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a\OneDrive\Desktop\New folder\"/>
    </mc:Choice>
  </mc:AlternateContent>
  <xr:revisionPtr revIDLastSave="0" documentId="13_ncr:1_{5E7A5D44-49C0-4C49-8EB0-0A4C0B5D1B1B}" xr6:coauthVersionLast="47" xr6:coauthVersionMax="47" xr10:uidLastSave="{00000000-0000-0000-0000-000000000000}"/>
  <bookViews>
    <workbookView xWindow="-110" yWindow="-110" windowWidth="19420" windowHeight="11500" xr2:uid="{3E5B4CE1-44DB-4070-B302-F5676C411BE6}"/>
  </bookViews>
  <sheets>
    <sheet name="Map" sheetId="1" r:id="rId1"/>
  </sheets>
  <externalReferences>
    <externalReference r:id="rId2"/>
    <externalReference r:id="rId3"/>
  </externalReferences>
  <definedNames>
    <definedName name="_xlnm._FilterDatabase" localSheetId="0" hidden="1">Map!$B$3:$E$166</definedName>
    <definedName name="_xlchart.v5.0" hidden="1">Map!$A$3</definedName>
    <definedName name="_xlchart.v5.1" hidden="1">Map!$A$4:$A$166</definedName>
    <definedName name="_xlchart.v5.2" hidden="1">Map!$G$3</definedName>
    <definedName name="_xlchart.v5.3" hidden="1">Map!$G$4:$G$166</definedName>
    <definedName name="_xlchart.v5.4" hidden="1">Map!$A$3</definedName>
    <definedName name="_xlchart.v5.5" hidden="1">Map!$A$4:$A$166</definedName>
    <definedName name="_xlchart.v5.6" hidden="1">Map!$E$3</definedName>
    <definedName name="_xlchart.v5.7" hidden="1">Map!$E$4:$E$166</definedName>
    <definedName name="cutoff">[1]varWidth_stacked_adjust!$L$6</definedName>
    <definedName name="data2">[1]varWidth_stacked_adjust!$B$6:$J$55</definedName>
    <definedName name="dataSource">#REF!</definedName>
    <definedName name="multiplier">[1]varWidth_stacked_adjust!$F$2</definedName>
    <definedName name="other_text">[1]varWidth_stacked_adjust!$O$2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 a="1"/>
  <c r="A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<sst xmlns="http://schemas.openxmlformats.org/spreadsheetml/2006/main" count="7" uniqueCount="7">
  <si>
    <t>NET damage (Dr-Di)</t>
  </si>
  <si>
    <t>Total NET (difference between recieved and induceed)</t>
  </si>
  <si>
    <t>Total DALY/kgCO2eq.y-1 per capita</t>
  </si>
  <si>
    <t>Total Di [DALY]</t>
  </si>
  <si>
    <t>per capita induced</t>
  </si>
  <si>
    <t>Total Dr [DALY]</t>
  </si>
  <si>
    <t>DALY per capita receptor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</si>
</sst>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/>
              </a:rPr>
              <a:t>Damage due to consumption emissions recieved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/>
              </a:rPr>
              <a:t> DALY/kgCO2eq.  country per capita</a:t>
            </a:r>
          </a:p>
        </cx:rich>
      </cx:tx>
    </cx:title>
    <cx:plotArea>
      <cx:plotAreaRegion>
        <cx:series layoutId="regionMap" uniqueId="{CA2D4C99-104A-4B14-9469-0611A64F877F}">
          <cx:tx>
            <cx:txData>
              <cx:f>_xlchart.v5.6</cx:f>
              <cx:v>DALY per capita receptor</cx:v>
            </cx:txData>
          </cx:tx>
          <cx:dataId val="0"/>
          <cx:layoutPr>
            <cx:geography cultureLanguage="en-US" cultureRegion="DK" attribution="Powered by Bing">
              <cx:geoCache provider="{E9337A44-BEBE-4D9F-B70C-5C5E7DAFC167}">
                <cx:binary>7H3JktvIku2vpGnzus0eWJiHtlvXLAEymaOUykGq0oZGZVIgSAwkBk6/06te9K6Xb1c/9k4QAAk4
QJG6ibbEolh3sIpgMB3HA+4eHj7842X1Hy/uaBierTzXj/7jZfX7h3Ecz/7jt9+il/HIG0Ydz3kJ
gyj4EXdeAu+34McP52X022s4XDq+/ZvIC/JvL+NhGI9WH/75D/yaPQpug5dh7AT+52QUrh9GUeLG
0U/maqfOXoLEj9lyG7/0+4fzH/Z46DtRPPQ/nI382InXT+vZ6PcPpe99OPuN/lrlL5+5IC5OXrFW
kjqaqvO8IqnG9qN9OHMD386mVbUjSroi8IKYTiv5n/449LD8RJq2FA1fX8NRFJ1l/08Wlx6CzDlR
YKVYWAEj+vxi+5S/lbH+5z/IAJ6bjBTYQUE6NkW50Q9Ho5dRjkYDjNA7gqzzkiTI/PYjlRghSh1D
EXVZVsX8b6YcOE5HPfj5OoJ7Pkwh7z+8P+TWehYmUf74DUAudwxdlHhJFesgx6shyIog8YKaTgv5
n06RP05OPfL5OoJ8PkyRt/58f+TPkygOnWH+/G+HXtY6iq7xGi+X5Y0gA3Pe0HVJqcX8BELqQd8t
JKjvxins508tgN39DoHfJOxCR5AMQ1YMvSxd+A6vKjw0QSbmjZzVmZg/TsgB2POFFPZ8vAL7bRtg
t0eN7nZR77DdLKqZjjUAb0HJih2mW3WJL0yn+j1H/yg9h9DPFlbQz8Yp+t1v74/+ZeC/JuGwQTkP
oaKLoqSoInRnAXdOVzuKoRk8L+G/7ANhVAT+FFLqkd+vJNDvJyj2lx/fH/tz3w7cBuUNJwgdXdMU
CBYpRRg6tMABAWpANQRRFoXUvKRy5yg99fDnz0HAz4cp9OefWgB9aLOt5zeJvgQDx1BlQxf4FN6y
suVUzKuaCPs+s3Bgcxb3//kpNB3gwH4pZcJ+psKHNhiZYYDDUYNckBVm0oiiLmq1r4DakUVdkGBm
lsG3jhNSD/1uIQF+N05hv2wB7Fs7bOg2CTwnKh1sbgH2vVyWOngvZIMXdL3esD+JlnrsC0sJ+oUZ
iv/58/uLH3Pk2k7i5Vvw7Ra+wndUWPKKqmt1skfuqKoAyaPD97D9ENFzAj31HNgtJPjvxin6Zu/9
0X8K7KA56PWOBlRFVc48CTywLSrdDg9tq6l8duqlgucYMfW4p6sI6OkgRfyp//6In4feqNmjFQ9H
mqHCxs9MmbKulbHhNUllr0Ttfj+BnnrcdwsJ9Ltxiv75XQvQ34zC70Nn0qQnU+Y7kiGpEg+Lfvsp
H3HhcdB0TVR4Jdv2RN2en0TSAR4U1lI2FKYqnGjBaevW+b5u0NgRVRy1JOalzIyd8olLgJNTlGBy
Qv1uP4QJR6mpxz9bRqDPRinqty3wp/Xs9SxuTuADdQUWpqzqaknSiwZOX7IAQydFmwc3ivb9UTLq
4c6WEbizUQp3rwXC/m499D1c8PybmYTe8N9zEN5u5Ijwp22Pt/Bk5vu5oGkN8EVQmWcnO/2CPUX8
M7rywTp66jmwW0h4sBunXLhrgdA3h+MhbtN+9rS/dnclyh0NOlWRjbJ9z2mpv02RZCFlC3RxEfen
8ejsBGrqsS8tJviX5igPzMf3V7zm0Lfd4esoGueI1G26X2SDxKQM9K4C1/L2UxJCBt8R4XrTdENP
Z6GXi8w4jaR6XhTXElYUpyqc6LaAEyN32OhtliJ1FFkwJNkoW57M+Yw3RJVE8hbgRHSMggOo5wsp
5Pl4Be8WqFwziGDvnw3917PLUbgZ2cGiUWcbDHyBeTlluSyM4OLU4GAzYPKQff/LBB3gxoHfocw5
8LUKr87f/924gyMoB+vt8klQOxLUs6QItUqaEzsirFFR5sG4omA6RkU9O9JVBPx0kEJ914K7LggB
Z9NgGAO2uwCDRxYY5OwDC79gEXE6nBO8gVOyqqTaoCqUjtBTD3v+HAT4fJhCb7bg6GWNGxVAEoxN
xZA0wZBTZCFvCsjDDdrRFAnqgXjajpJRD3i2jOCdjVK4rRbcbZnw9zQYOGV0FBHKVpNzLxo5esHo
QbQOnBHpa0CdbEepqUc9W0ZQz0Yp6ub1+4tyc5w0Gq8mah1ZkCWZnHRhZMqSwMuKUn/SOk7GAbwz
8ing2XAF8acWIB64zqLRexTIdB5+fNVQsmvEsmTZXiPiElekoWnmcUoOoJ4vpLDn4xXcW3CBa4bD
jePmJsTbzRZOgENz+2Fum4Ik52Dpp0IHPvzth7h1jlNyAPbsCSjq2XAF9Ic2bPY4Wg4bvTRHpCUM
eQFG+/52sIA+nA6KIeLAqxA9agbHSTmA+24lRX43UcH+awuwT1x72GiclCzCRNEFBTELu41dhF5B
MDKi1ARh7+EvGuzmCQQd4MBuJeXAbqLCgX4LOBAm/qjBkxK7FlcR8GrkjpyyTSMgkEoVDV1TBOrD
OUrIAdyzdRT1bLiCeQvMyH4CZ3KDNyaITZMFDX7K7EaEXNZyio57dAgkIzNs2Hxx0x+npx76fB2B
Ph+m0Pf/bMF2T8IpjkxnF8OowdtyQezwOBjxEPhlNSt0VFyc4G3I9EDFhD+RnHr8cRVReBjChfIk
5YV58f686M2TYRxA+rtn/cTxRw2+EcBdkARN5Mv8gDnEPDhSRfH+Ein1zKj5CcKRmm9QtvQ/vz9b
sHES/7VBlcBJCE9DJInBZ/4aGrtsdAxJRJqECG4V5dIJlNTzYreQcGA3TnE3r94f98e//jM4ewq8
v/5r62G+D//6b//FmTXoWMMtimTIiFTO9QTxrKkdFtAjIrI/8/6Qu8Z/hcJ6Bh3+JcKxw1+kLHxs
wbn5ccnOb7gfyPdxA0c4djGvikjrYk63giUrCYhVMZiUI+7PHk4zCAL+6Qtcz5X9SsKF/UQF9RY4
QS+HTvzTp/21u0jB2Ca4GIoCYAuAc5rYkRR4niXwYvsh4uooHfWoZ8sI5NkoxfuyBbvc2oxexk16
h2Sjo0kGkkTxv9tPOexKUODEwHlNI+LoBDrqEd8tJJjvxinqVgt2eR/GEjKJm0ytALBwyBk8QgrL
Ox2uULbTsdezQERyVjuJlnrsC0sJ+oUZin+/Dbt+6H0PXpvc9jg1wA+hsMD+EvzwQXcMQVNUWTJy
RZKli55AQz3s1m4lQX0/QUG/uXx/m+jZd+LR69l5OPx+1vOcEK9AlEPydt0KPxx8RKKs4SVIPyU+
wEeKUVkX8sQi8hb8KnH1nKn/FcKl+i9Rjp333p9jD0kUNfmSqDjKqRoi0ZXyS2IYHeT44h0R6rN8
j9NRz458HWFAPkwhf3h+f8g/D+Nh2OBbwdQtSjnoYp5LWn4rhI4oIk4LZQZSBytxJh2lph73bBmB
PRulqH8+f3/UIThHYRA0eB0MzyiOwIqIcM/0Q8wgXCookqLzKjH4T6GkHvT9SoL7foJCb7UgCtSC
9/S1QW+RKnYUXMILgrCP6y8a/ojBVXnNQAWTzI1Htvxxeg7Bnz5HBfx0uAJ9C3b9k+MF4dntKIob
9EtwCOiBuBF3wZ+ktADeig70sCEK0AFFB9GWGu4oNfXolxYTFpTmKB+eWhBzdeFMGjzycrieR7kM
3FhK9ScwTUOWL8ISNZb2xT5lPhyjpp4B6SqCfDpIIb9oQRiKNZyNzr6MwtcGdz5OYDyAR+2ALMpc
KOlaDhfJ8P2ouEvObdAy8KfRVA9/cS1hQnGKssL68v66txePnWDWpJmJmwHIf1Zco2xmSrg6g0YW
dFbgin3AoKIEOoWSevj3Kwn4+wkKfa8Nx2A8fYgbm/MfofMy9M8eRrPku+u85LC8/VSGSCEJCV48
n2ccld8JuOdQ6AQpYAI1g/4FyupZYx38JcKqw1+krLNacN/WnTjfg6RRVylKc6C+FS78929HwXBC
LIaOqzZezZQKU+vFl+cUguo5tF9JOLKfoBzotkGFjIevOQRvf1GY+05gYdKoT5DLpgL6eFF4QVGh
0/dh1EX0rSPE1COfriKop4MU8afu+2sKBBO7DeprDrcuGkCXNDGLH4IlVMCc03ArI6BcjSBRZ/Ux
Qg7BvaW/gvd2lAJutcIw9Zu9AEOBGaS+IEOyUGCpgDiux1hZFBin5FB24RwlpB7y3UIC+m6cwn5x
1YJ9HriB971Jiwi+Udj58EUA1wLe7BbM4HVUm8GV5PZDN/oJlNQDb+1WEuT3ExR6qwVBu4+M7MA/
u4rYxo+ak++cAeMfaS4irgjST5kV8EYgzJQXcF+QSnhim/4CYfUMqfwA4UtlnrLn0WzDmwGPRdAk
W3BvIyJNAIq1NroXWXyiLolIl9xXrSnpXeyWIwTVs8PKFxI27MYp/Dct8NX1h9+b9JFyfIcFp+QZ
Mey1UEryCdXiEOjIvrD35RXRP0pPPfbZMoJ8Nkpx75+3Yduj7t3Zv+XHs7Pgx1k8Hv17g9IJxWoQ
1YWNnp/TSDQRM0+RTAyfdT0nCGlnFkpG/zQms54zB36GcOrAtyjnrH4bOIfy3GcPOF03xyycmZE8
j2NzbrVCaReVuo7MY0MRFJSYSzUNcbRawSk01TOouJZwpThVYcXD+7OiPwpCu1GjSuzgqAzFkL8T
ZY0uI/+ex2F6V02asOEEeup5sFtIGLAbp+j3e21AH5VW/HVzb4EiwKaVUCqUxVUUtj/LktKhL7bO
v5KyGB2l4BDe2cIK3tk4xbvbArytIB6dvf6fq0XghA2emXF1oBvMCZHXhSZhdQriGzVWTzqPkcc7
UWSC9df/nEhXPS/oesISOk05Y7XgdPfRQbHlHJUGHEeoJ8FKGRPTyejA76qjCkv+IeeJo1TU458t
I7BnoxTtjy14D/pokdGg7kXtFECKI0HuBZVLwoeDUILSRbAF8Y4eJaMe7mwZgTsbpXD3L99fzG+j
Lv8X7hH+jiot9zbZdiehLUhwdx7E45+a3b8WPc2hYJyKFAO45CA+CkoWNYQkZF7iLJCHt+QCLY1t
PIGS+g2/W0i2/G6cbvrbx/ff9Bfh0G+y9YuMEJVtkgCr0FREvSMruqTJ+b195eb+KB31oOf0E8zz
YQr5RQuM+e6IFfCb5rvu7WpUUSHZER6KGh6pxixveKhTAbHVuMxkARP4EGP+BHrqsd8tJODvxin6
3Zv33/DdwENOyv/OjTG76TKwx8VKxgYMe2he6N/Mg0osml8j6gA3ah6MMqbmKxUetcCT3XtJhq9B
g4YmbBtYPRrCKnIfUfkV4TS8JKjjhHej3kd0AkX1XNktJKzYjVP8e9b7vyM99+xx6C6a5YGAmk0S
K5ZFavqxMlo6yujihri+jNaJ1BzAv/golAfFOcqHxy/vz4f74bThFnkwipj1r8n6fp8XtLQKVsBP
iov8vSYpHoFPIaieD/uVhAn7CcqB+xZoi14UB42WVmclEOBWg42U5e4RM0lB/KOGFLM8wpcoihPo
qcd/t5DAvxun6PdacAC+Ro3dRt3PqNm9jejCZc3WEiIJ4BzCS1F1Hf7pnDs4Ihf3/wkE1cO/W0jg
341T+K/bcGW2LYbAmU4UDZMciLebq7i2ZHFCqDeXvQJlJyiHyiwsL1wUFCX/o+nJLC3OcAI99Twg
ywknyCzlR//r+6uDPnLnmrwEgEZmF/bsbr/u3MDh4ozVtkddQMIIVhr6ODH1XCiuJSwoTlXwb837
kO/JBl4EdnOJSnOowFU6K7NqaRoLx0Z1op2YKoqh41VK6rHP1xHc8+EK5i0oUXSZ+CjM1eDdC3pn
CIik1nEmTj8kuclATUZR0A0kY6afnN+pDDqBnnrsdwsJ+Ltxiv7l8/tLnKsXlMFusooE69Km4yS2
y+mjPmgdGVC4IEZ34FQkEV/FCQTVw79bSODfjVP4r1rgnLtC+Zthvv/eLm9EVjdCRHkbaS9WCsb/
9gwsqchlzcJ4idQ/Ss0B5NOHoLinoxXUWyBy8JyBP2o0eRjRQhA3aJqUyRT2fyWRz8rRoWwa2v3Q
2kMnUXMQ+fxBqujnMxUOtCBY+grO4Oa2vSQi/kdDheN815ehVxDXi/AhhT9w5j1GzAHst49AYd8O
VhBvgU8aDzlvEHEJflAFaXzkYpf1FdDQ00E90BH7GBUHoQbtVagxWIH6cwt0atiwTkV5CNRewrVu
XuQVcQsFsY6kVkHWYUrC5ZB+SKD01XGCDgGfPUkF+2y8An+vBfBH4XDUYGljCYGgrOkvwE+Fe9me
RHtOXYExmfudacnLq6PkHMA+W0ehz4YryLcgI+Nm5K+HzQkZoSMjqhMRO/ViHQmTqKIuIVu4Pvr5
KDX1uGfLCOzZKEX9pg37PR66TR6fEBmI2hAKnxvoQknYMN8O44euZ6X9MF08uV4do6Ye9WwZQT0b
pahfPb2/lLkezho1YXCrjoZIqASX3+GWUZcQ26apiKQiJvtRMurhzpYRuLNRCvf1fQvgDsLXRvFG
LzxW7UdmxaELuhR9SQwUMBa1rNYPlebXR+k4AHi2jiKeDVcgb8Ed7c1wM5yOEY3doKUuw1ThEcag
yFloTtkvpqrokafDMZYrU7LbTyOpngPFtYQLxSnKiZsWFOS7CcLjJYt/q4nBehhFiRtv8bBHwW3w
gnKdgb8Nz/rJFLW0b5Il6l7mYr4BL4XREVn5D7Q/SQ2q8nEN/jucIGBRsewa9sEeKWqY4+Qc2ADZ
Y1DmZ8MVxrfgPuBmHdrrTcOvoIDIfxRo3wVqlQWghjaV7OqSVzKrir6CJ5F0gAOFtZQLhakKJ/rv
r39uh00m9uGWEk0OGQfqtT3rfoV0WEnU8WoU9/4xMupxT1cRxNNBivXt+ftjfRe4r8GiwYMEJAqK
TYuox54KFOKaQ7yorELfw2u9uyUrgn4CPfW47xYS6HfjFP27Frjmbodxow2ZELuoI614W350Cy8c
/gWDC5UxEcGLwrD5bUxlxx8jpx77/DEI9PkwRf62BcFAt6PvQ7/JFFYJZUVF7HvEQZcwlxCDgrqK
rABg9kIQKXOckAOg5wsp6vl4BXbz/cUNOq+PGm0MpHTgAkWAj57nDssl9JFsjzbQurK/pKFb/jhB
B+DPF1L48/EK/C1wTN868TgZNhuCxeqKqjgus1ap7ENEDl4LNBlGFFZ9rO5JFB3iwO5hKjzYzVS4
0AJ3xm2yGqHqdBLauSh4u53P0mJgxKOXcNbjs2xpIqYdldhZrcuUSbTg2WkkHeBD4XEoIwpTFU48
v784uhu+jHA92eS1sIxKBQiIU1jH7fRTEkgiKg2BCXBh782jov3zMQjj8dlJdNVzo/IDhCWVecqX
uxYEit6hEKw9jF6aLIDM4SDAem3jPr6soZFkA9+3KiO3KX05iJf1NGLquVFcSxhRnKrwoAWnMHSm
Hi6d5iQUhwA5UdXRvUndh0MXjFNmQEk4pcn6vktx8c04Ts8hFqTPUYE/Ha5A3wJXBHvUdaMhEyg4
ior4uZuBiZ6SVGIBE/DPIj5RJdeZp5ByGPf0IWqQTycq2P/ZBpWQhA78sE3qBBFlSHEskzTSmxjW
KZQyep7DQZR+YDyV9/wpxBzCf7+2woH9VIUHLTBT74aMPieJcjTebh9xjAes+/yBtD5FQ6icgHQN
FKROP/nfTiMVTyLpZ4zYPk0tH7YzFTa0wToarZyXBpOIUfYYfjbFQCWUFOKyjYpAXVRsR1NF9g9B
/yglB6DP1lHcs+EK6H+0QP6wekluk9IH9g02PqRMHlOhlWU/HKCoXYNLaDW7+yfYn0DQAfR3Kyn+
u4kKB1oQsXiHOm4vTe57VBdF00odvqHaOxgOaTIoDYTIivzEAOVc0gLHCTrEgOxJKvhn4xX4W+GR
3rDMjHkyylFoQPojlxgpw6IkFtwQRduTtWaC+aNJEEll6E8h5hD6+7UVBuynKjxowSUodJ7TaHIM
K3kvQvbLRqHkfYEB6FSAKjWoeYlGKNsPMYROIKieCbuFhAO7cQr/xxa8Ah9Hs2GDQXW4c0FOEvps
yGWFqzN9DK2AqkGpPiZa9ygZByBPqaeAp6MVuFsQ7/JxhBqKYcNlXhWUE5VZKDQKMm0/5ThSVFFE
bSB0BsJwUeCcSMsh5AsPUsG/MFfhQgsCGj+OlmffRjj5Npkhw8Edx6KLYHFmbCi7p6GXmXEko0kE
lTinkXOIEYVnqTCiMFdhRBuEP5KEw6GdNHgpjEBGHaW8FVErw8/p6JSC3DEFKWL1IugUWg7wYL+U
cmA/U8H/6v1PANsaak0eAFjpJty4ox5fKolIHgGiHfEpX6GVRBIrU/dzeg5xIFtYwT8br6DfArdn
1pPxMW62KaVkQA6BBbuspfIhjGOND3EuRjXF7BBAdPHJZNWzgiwnDCGzlC3Pjy14KYJwOVznuvLt
JwI0hxPQY0OR8vS8snpmrwxUAvLHMrlE1fRRcur5gNuX7WMQBuTDFPmPLQhN/YRqrc3hjvsvJoRE
Pccdly2FcwDccJBUqo5OBPnfhKU++v3DMSrq4U5XEbDTQQr1pxakxN+jQqXXoNpF+i96bKB+VraJ
SQM+TudRpFLHVWUeA0ziD4/TUw97vo4Anw9T6O/P31++3A9nyfCM2aB5/n6qAt8uaTiY+joK0Kha
rn7LWx5+B5wUkOEhSNAJRcX7KzQdYgR9qgpL6BcqzGmBTr5P7dEGxT/zR0ioXIC60fs4xIIc4lBZ
iDVJQZlFoohPoeUQM7ZWNZ6iwoR8ogL+ny14M0Zhku/LBt4GOKORjoDScfmVFwnY0nAiAOoKWkOn
UgvzpZfiCDkHsN+uorhvByuY91qAOdpKObOZg8T5/OnfDj0K0CDQX94LIiKHoJrRLRcV5Whw0P1p
1BxAvriYMqA4V+HDZQv4EDTrjoBTCNmtrPFnrVMIXmq8FTKiJKjQOUrHAfCzdRT3bLgCeQvcQPcI
gErsJt2fOHohMA6GUKWOKLrf6igXZOTXMlT/nkDKIdzzh6ggn09UsG9BYOJ9MgrjgDUpafDWl1WJ
Q1MlHemUqfuhLHY45KHBRyoKSC/ezZcE/mlEHWBEcTHlRXGuwo6H95c+xe42d4Efj/yRHTbIGTTy
RESKjkKu+QGhdBaDNEJ5GxQYLaSOFRlzGkn1fCmuJWwpTlGu3LVANxe58jgKG70mY0cBNFbFTWVm
/JQvbBDDshVWrI7c9oNXqciR4+TUcyNfRziRD1MuPLTAH/SwxD3BMH/8txtHqGmM4gYqQhMzKUTa
XqEwBc+6Ue76mRDoj9NTD32+jkCfD1eg//r+Yom2Vkl34NtZ8HdHmTdnDz8OvaDRl4I1qkcfE0Uj
pzR2bybLGuLpsns18jocJaT+bciWkZchG6XvwtcWiKHHYXD2FHijM0ijs/vQ8V+c2ag5qYSYRclA
4KiRC3wilVDIAq03oCwOXJ89/vWfW/r++q+MwL/++yiFBzhz8Jcosw5+kfLvsQUW7+MweXXOzsNh
o2oceZYCKpGiL1/5tYF6R3wpC3HP+EWijU6l5gCLSs9C2VKarLDi/P3VyiMzb5s89yGmHYXqYE3J
OE0XfXtsAulqCImp71lzAiUHOJA/AgU/H6/g3oJwx0dnFIbDs9sRahg2J7lQmB2uDGnXLdcovwkc
GroyD2DV1XEqOQc4UHoYyobSZIUXLXB+PP31/8Kps26QDyjcBeWA/ogog7/9wMdReBeQnSyj9IGE
tsfpiYLcc55CUD0n9isJF/YTlANPLThzPy6deJMGgzX3MrAIbFTiQav7LP0SKBeYwMroQxbtKsWy
FNrSse40mur5UHogworSHOWG1QL/66OL2hTTn8ee/FojMxRF0nhN1uAMTDd8OSCJeWB1Gb1ceeKB
PYWSAwzYPQNFfzdBoX9sQQome+BRo1lQeAsQ/ItSQ3mx8LIoglbWWb8gxMKT7X8CJYehT5+hBvp0
ogL9VQssoSBBDvD5jxBxajkUbz9ecwgDxsUbWhSTIDwRN266JsjobZ//tTTm4vFEOg6AX1pNGVCa
pEz41gZzdDZ0Gox7kdGzDOIf8r82DpVDIUiEYaCWRV6kiB4NjpFzgAnpMop+Okph77XgQP3FGcUI
gsk34tu3PWvLgcwDQ85wJydogYf2RVgeckOIC+MESuox3y0kqO/GKe5f2nAKCJ2z26E/bVDgIKMS
e9qQ9HxLl49hCD7SEPKio4tZzu1M7JxCSj30j/ulBPzCDIX/tg3aNu6cfYH3CGbf1lODWP2zfjjy
h68NxwAgDUcRZIiafZJ9wRLlVKSq6SgTguuHnXlUMkUhFON/kdIDLDv6i5STRxdQBn+xWqDTk0ZL
qsJYUhBRj7J2SukogY50SLFCPbtdfRHybh0j4wCT0mWUE+kohfux2wa44YtF4Gj+9G/XI3DpIV4Y
t0NZkRBWrLb45rC2sZomCPsszvxvZ1INKe3HKDoEfr6ygn8+UWFBK07So9dRgxYUIrZRqxatLVlL
ue2nxAAB5WzR5F5C0lU6Sw2o5TFyDqCfraPYZ8MV5Hvvv/mfhhOn6VaX8CNtHdoSchS2H1hLhe2v
sbr9Cgo75rE0BP3TSKrnQHEt4UJxinLi6boNnPA3zZYS4VRUjJc1xI/lV0Jlxyocepqu6cg83DdQ
KCrwp+Fxig6xIV9ZYUI+UWFBC7LZnoYOQgVyWfx2PSCW8UZ3s/y3Uzl//O8dgjelswJuOlyBtgWB
AE/jodNsfCRCVBEHBtsFtRJqpAzK122zpNDXKZ2n2J9A0AH0dysp/ruJCgda4B99ggHgvA5ft2eG
p+D70G4wPIz1TUREjMHn9fnLIp+dFbZ9K6CRySvwa1Qd4Ejdj1Dm1H2nwqenFuiBxHearecl4fqM
hQZoZTN0G0CMU3WuHHj4WEvi/zghB9iRL6QsyMcrsLfAqfGUhNNRg1kjf1+mjcL1LzQzYPh7I2z9
RvtaIJ5bwiWCjooWqZIovwIKa8rOTgF5SWBMl1+B04g69B4UV1dehuJk5Y1oQYbhs91s2CSqK0go
61J2QqBFIMsjUdB0YsegIgeOE1GPfb6OoJ4PU7yf++8v+J+nIdxVTbohWJ44a7jObskKBzDUmEJ3
LjhbJXJ5fAIFB9DOSadw5+MVvM9bgLfvxKPXsxvHt1+DBm8R0BUQIRQ8ylzXXhtzKFwn4Io/T2rm
aQrV88l0HWAGWU95QqYpa/pmC1gTJqgp0qA25iBn0IgRnW2EsgbgmC9O5AVFQuXx7Yd4I56Pk3KA
DflCin8+ToF/bkEC5/Pm+6hpdxDK6iBqSAPAtemzKl4XdAVnzaXKyvc0Wg6AX3gOin9hqsKCFjgh
vgz9ZBgnORZv90JwOCmLssAcQUZJD0Dv4qUQNQ29KPI/lzomTqChHvfdQgL6bpwi/uX5/aXNN1ZD
cJgj0ATguHFhV2OoIVgCXGTXnDpaNLLswqKVc5yCerjzdQTtfJiC/a0FVuU3x/s+/L5s0Mxhxdpl
dnus6GXZjgsuOCV0bH1i1p9CwwHAd9RTyHcTFdBb4X0bnZnDMQqGRPnGe/s2R+S6pqFjCtpIlHY5
p+nbui0KMj5Sm57s9idcWJ9ATT0HSosJE0pzlA/m4/tLmmI+ILu2t1hx2+Y4gmb3cLDJkmjkfRpp
BAvqiyANB9ZOdhwmTtFfpq+eRwd+hnDrwLco36wWHM3Yxuo3rCVYsBEMIkQT7VtJFA5pTGuz3E1U
YVDyHZLdGpxETD1nig9C2FGcojzot0BxPB6N5Ug16tsFG2s+8Xfgy7Yl6T//QdqXRpWRY11Lf8EH
WOk30xRH/26000C72bv10Pea7LKDIjICC65HVeHUTihfGhm4vkZJAQQRZGEE5OroBHrqheBuIZGA
u3Eq/u5aIP6KpQ4aey3+LurwL7RdzksdNMaFvws5HOiFTYuf9aIltJLv5PbQ21U9J0LIoJ8CLojK
Z8etj9xgAQbk8HIKDfViZ7+SyJ39BBU8jy3wRz05XhByt6MobvLMjtQqAyk8u3IxpNykgEQTpD4j
doN4pk6kpp4DpcWECaU5yoenRvI9iSlVMJxgVaVd4rvDeNjzYydenzx7YGnmX6p9RVLJdfX6+wcJ
R/ffir9QckuZ46RwG5t/fzSM4t8/GGl5MhxR0J9QQTwfGLXEJvn9gw7eojWDyArWI58abvcPZz5r
Vfj7B6QVSSJaK7HEFlTylhh3I5begynUJ0D2Kf5hFTBReU78kNN1H7hrO/B3IGX/fuYn3n2AGPMI
qzX+w9ks/R6jk0MDA/h+0OoVTuXZy/ABlzz4mvB/7YE/kFexIl5O7fl6bmr8bDG1HG7uXY51J7xe
eCs+MtUkjDxLVyR9aiI8Tl2bjuQJ8bPj6tMv+pjXAnMQBcqP2FmJXwZrbypYm6mURJafLJXvse8t
XMvwtMXSNTf4WaU75l3jz5UwG39biqH6sB7b/F2QTMM7OfSMyb0huPb4EqXlDd4SpERwTCnh7B/T
UNy4Zixwmn3LycsNb9ozTZiZvLuOBVMbe5Fi2b4ja92NO5mp5lwXB+tLyVfUxJxv1gOnq7vTpWp6
m5UwuA05fRH0NGfsPAv2ROlxoWbMetxmPfGtSF3HSjfxjMXM9IRlzJvjwXwVdSXDjS4df6H2pY3q
342FlfttodrrawUdUG7FpehceutNPDWT1SYZm4KjBt+XU9f4NA83y749dpexKWiTxDBjfRp155on
haYQi55tzgUvGHkON73dBEbY1eSZM+27Dhdc+ihi8S3yuWjkS6p9p05E7aMdSMaDJrju82AhyqYw
X8qxKUsTbWrOdM3/tFHmy4251J1FX1I5o+vpi/nX2OWV67k7Cadm5KqTBzfYzL/5ySp58Kby6om3
Dc+zeHhjL5aKOv+ujmfqqyy7yYU+E/TQ0o1A7K75SfSgr/lEMO3FcnK/iRXHMRE0MP+04ly5q6Ey
7kdDdqZz058a0pUsz7nI5O1gpZqJGiovojqRA2s9GW+sUJWCboCbkEt5GdiX44mx7kUbQbjS1CSZ
mLOI8yddNBab30752L/WBpo/NhWPw0NyylKyzcFcHyy7ga9OXdN2FivndiIt3FWX59yNahmrYGx6
K1n5MV2HXtR15ktevBxPxYFkRrIaf415TplebhRhsLbsgSvI1mY8lz7xqD2x6C68xZrrhcqMH8au
qOmmokwkpztz18sbf+wJd4bPu44Jg311rW3CmWHKg5kadHXbcbULeaZxf24Ay5NjqNymb8Bon5hu
sIquBU6wf3DhRpO97hplsuMLbj4RYitSPEnsyXNx7PQQh+rf2hNNfFhMZzPODMOxO7ZYEfTETJZz
/o5bie5nV3G0B0eMdM7UXHsRmQ6O6dfwoiRXc3GQzK7seC5f+mPeuZqvuY2VBOJ45CFTbmHNNXvx
Eiba8qukG96imwSO0lv663Hck4x48cdASlbrrhEgbP8PD19W+ws/UGamygfxcOnGotAdC2td6w0U
bhWY68Eg/DRXdME2g4FgKyb2jjjtc1qyekk4zb1S9Y3smlHMufe6u0muRH86W5rjwFYXJj8b2H8i
jz74tBEF7rOsLKRLbulNbVNY2XJPXEX23Uz1VMVMJkvOM9eSnVwa/lK6WiyUQVcWwqXQdSRb+Bbr
kyC2lt7GEXszXpHmlj/npd7YF9e3i+kqAAdmSXyn89psarljgcf+iAWjF6yTsWIKi5ndtRcD/0oK
JPE+difru4E6F13L9QNJMJPxYPpgaPHctrTVUr7RPS9eXQiSp9xOOE81LF9x9Yv5xl/fjyexm1g6
Pwu+GauxYpviPPE+q5yj9u2NCmKWvnth8DF3JXCL0DAnvu7cRCtJ+8jra+fTWhYXi65gjNXAdAbr
hyASn0X7LtajwR+BMoieZzrez4WnriAOV1Ohvxis2BUCVFemVEs64iWYrUPHHsepytj96z9Rfgf/
2a7ZDzLVu/+3/ihgbraIfon9nd239l4QprB3RNRq71yL/crkacpb0KE+D2vvj/vWFXuFv12TanBO
x/FPklh2O/QOUnpZN/pUhXO6hjqYmgg1jPgRHREkUKOZDodfklUR4pEliXQ9VCeFes90OIsCRQSo
hGAe3LqgBprySzocT1NQ4bisV1SUo2ApHCBARE3ssirXXHRAkN15dMHP1L48C7sLI+ytBpo158ZW
4qxvBt5323a6Y88wF9P5vSCsbpc6F5soZN4bjJd/Opp/tdgo18FAvHG94ONaMgLTS7ynQRKZBWhr
DA5ARWk1ePRxllEYTkf1SrgyimZHoEozZeIY4cVSC67mXvx5Mpv2Jf9+LtuflnOlL2/uY427/Pkf
FZgxszdyGELgHarEwumPEH5E8pf/6nSGt2vpKOGFaCQ9Tgi6LpdYgXRrL9aWO1WvozjpidG3WPC7
s+m1mNxNXelRv1KlqWVsnF7M430UVN8/AoZQNr4yuljVHFVEjpOqE7oWYaSE6wR0qcLgYp3YPc/m
PvqOuYzmvdVi3ts4iytOkaHP5dT1klrHNXzYbgoKCeq0qgiv0WC5sXCPIiOUWRBC+KzDi8gdm7NZ
fMUPIL0XzqdE511rPRjL5iDxeuvZoKcGa9ecD+J515EnfWXljU1jOR7p6xWMJ2i3aRh91tfzT5Pl
8kFYrR8lfvNnMNooyfNCje4mxsqSbOfei1yoK0l8kmBYhmvd4laDnq/ylhE5PZ8XblQRO3gysXgv
6SlO0ueNZ0cIzak+ttRk0BsMZt3FRnvW10o/1jRLXwimr84/yfLmRuK1vrdW+zNu3oU9+ozlDzPd
GmzmN1GYjC0lUF6VaHa1HguuGejLy/lqbG20AL/AL2/XavhJsJMHEPdFjuMrVRxcKfF6Y+rq+sWO
xJW5mM0vEmM9NfWFp5mzsRCYcXokPcgQVK+nm1RFyjRvaNilaDvPMylT5MgERckE17DdiwUM4+mV
O+4K9kO4uFHsnuD0OZiGg+406LmiiR1iJGb0PB5b6y/qtBcYPSm+lnnLjk1oz/WzsOlupk/q0goi
UxxCz6y/OroJaz1ZWVxghkLPdi6FQW8SdMWka8ifjOvp+NL1Pnurq+mm704kS5445mITmfZ83pv4
bk+cXay8PwbyR8exTX7ZC2ETrD8JTs9TLc6xLdF5nDp3rmgtlE+89xIl3XhhxTP2F8PlRcxZkXjh
+lczzxyHF3PtStauBsa1EV+s/Vtx0lvzF67XF0KLm1ix11ftnr/sriaX4+A+0a9Wkyt5esHxn0PH
mo2vkuCT73c3fN9Y9QZhz4guBnMIvq48uJjzpqqZov40c65dqS+G1/yMN731Tej25sZFML+eLbqT
tRXpDiQcTgGXKzzPzL5cyzeTpcUNHgStP3A+r5aWGFn8vD93PmHTObOPottbGQ/h5g9v9WU1frSd
qw1QWtimI0zN2Bl0N7PbVSBa3Mw1F7xnas61sPzMGxfTxcd1eKMuLiTZVGwreh3PrEQ7JkrYkbAs
49j2MVDtA8W5oKJYwZvi9lnZ40QMcC674JWbqfFVWz4aMFj0jW/qLo5tnKluNniZFuZ0fad4bjcS
RcsRN3eKHT2M1xxssGl/Mee66hpyZ2Vbc1kyk/hZ1XmTWz363KK7mosXQtzTmUSMFpaw/IqjreWq
o/lCsXDGvTSS+7lnd2PY+dOA764j6TJY6SY3kHEM43oS9uvKHfEz2VzHk57hjrR5bHp6bG6m0+5A
MI3xsr8W5ubC9a1p3HWjC27aW4h9L3xSBvfuusvLlxyOAr79eRJ/3wR9nv8o+p9X3iOn3RvuxUq/
FN276fRiZveS0Jp7XX1lxvbYTNxPY29laiscQC0cL61grXRFX7xYShuc7e4l4+NicK9Hl4Fy6bmf
N/NnPn6U11/l6adwMLUUcWlqylfJeYnnK2tlTLpLbdZT/M11oM6tmO/NHeVyzEV9Jfxj5SUm7Noj
7GX+Bspd5gjSeFSV0mA4EB3v6OPJWNE872LObYYrLwp72kzUeo4P+3TgK8rNYDZ3r2WHw/7z/j9d
39EkJw+t/YuoIoctofPkZHuj8nhsoYAACSTEr7/PvN/mq1t1F+7qxXimGx2d8yRB+BCi7bUbQRGH
A+si729xPz6Fy3ZXrdVnQexca+H+kSxeT3myXjJD/khLblk86ibRw9zkxR/HbNnJdOfHpTdlVyag
ayD0int6XFX0GZRBO5ig/3+nFv7PTvh9q8X/9W2BqaB/AB4hqoLTp9+xq/+/ljlac8pYxQ7lImcM
iMHWa1DJWgdL3xooADVdv4ZYgvnY0GNdRzQrsh62Itfo2tPFbnxo9xGtf8q+ykWIZpzTz6CP7kLj
bhUpPjcndVNAEaiDeVmbeV3qJRDnnhaPkBiKGiCplio4VxzUq0r248TG6EBJ1RlRHnz8U9G0OGb5
uHRC3c+5GrCjgqGRPAUpG06gdl02m1t+LyWglrKDriUNTrYaT2FBX3fTQ5bI5s5Oe9BsCU+bKr1N
G3aUWIw8RFbsTTiiZ4ekpDUdhlvvPNZj0PdcrHVS2NdwEB2PBaknUZK6T7aDmvEji0p4rWai6nFy
7GzmN1bq67jb4FLkKM0g06SNkiq41+lJ8H76HGO/toGZynaQILRVJPqXULmnOAjjSzkNaaOrQF6X
MfJ1yaLs1bMNn2kN1LWIP4fcZ4+45Sl/znjQjl73N8hXTZyy+JHILH5ErPEtp7k4zVU/3aSytisG
Zeo1nZZ24TKtTaAxrtOSNzzIcFkzdwZJzy9oQod8T8snEK310a3+fY2Sm9qdPvtMJ7XM96WTM626
KQkfaDL3zYDd8VRo85EMhtdbst4vLpkO0zwuz8U+L03cL9VxnvujElw89HH4RhMZfRJvshtWqKYF
XS+pOIED6zOZQtv0fDLtf++2NQ5qxlx/C7gBLlnYX7Xx9RCMJPxcBPdnSdaw1nvGDrGI0hsv9Yw6
on8tX3kjJqYPPc2HpojdfJtJ9F5iMQ58NRgYY//blz6580OuDnLtfbdkeXBYynSGBiOaoRreNO5S
cEm1402i9HBUuvoisy3OlR7HA5q/mXh1jEj4kovokg6zaYfekEtkXgDijlrEGns8iets6y80NwbL
JTF9s89dpmm9D/yULP1bGnoPng+gp7x6zqywbTGyvBaFro6JS5J6zOg5U9nWRBFGwlCNT3IiULdk
dZ9k9BOHqZaOujiuuduWFvOwOgZM7YdvKGl71TIJ4KHINtUbeUo3KFkx5gBL1w9DqrMKM9lOlX13
tJy7MkhUo7O8s8Fy7cvo5iTmJxGq4YIsTe9n3ZLsIRiLqYG86bp+r6rDOvayDvjfolxdMxE+t1AO
Dnz6C0Y+1zxRYx0LfWIRm9tYRv98aKMjt+sN6h9ghdz2zoD9dxLFdmFjpi9yix9juTDMqHW4QtUd
rplJsDdKKDr7JOjDVpiy7acR0yzOgOTD4VNjna5Vv28XKaDUCBIML+N4dFB77yuL9iN0jy2ZDlmT
M/+1pVych62wNdrCZbThVYx71ImlCprQF09kDN6H2EEYDaxoszVtLMfwVMSOR0Ls86R90UUDFEbA
nnw8+ISdqd73Ixkqf6ArRsbg+lOfxPwgiVkODIpc3c8RMLkW2zERaadXwU/jYOdmoPNHmQXkgud9
XtGvoy4qS2wqM7SKSozN5JXvaD9k/rAiBDKmd3z8m4o+62JCfkJ8C08jFJNkaFaaDk2wr7TJdfJO
RpcBTG/9EbvUHzKx8qNbngUT+RE6SoKdNRbNssvtWOAVKp2YO7mhSTrjTZ1pIEA+TW0UHLJ9mS6z
suoQE9nyYGX1tExZI4mzLYTnYBDy0vMQyxTxwzZNtE7BKVo+4wlCMszrafayyaEwNw71PCfTfkzN
ONZ9qHXjZ2jA1bqwOjPXnQxTG8/etmG52dpX8QQ0m5Y1y80XJKinkC6vlQ0ktN4lQx8HGuW5Po8F
PaVV8NPbRbSbAkTXzgAl92gl05mz/37DbptVD7V1Fa8xx99U/7ZNIasDt5VdAcEObRvKcq80NK8o
aUHtDrFd/CngW1Ivej6KoT8zL/oj3dY3QJKlCTdpmyBlvCbLNLZ5sqsm29eOjnPW2HT0J6eKa5Ko
msYFNPodQvrq46eq5G2wj2nNN7TkoZrPRjO0NWSk2zyNX7bV/ZDeZ6eiCrrJGXIOBO1w61IAK63O
JpkEpC1jGqhsrxCqD2Fge9TmV+Zp0JpifwpzQjpwoaFxqf7p92o7QLO8L7bnoO//7KE6kgzQsc8d
GEUACukktFlcspNe8qLhVq6d1AWYIxtgB4jCtsMYl7UZ7sQQk6sE3g51SIG0Q9ZN1JBDgaFRORK3
0qZ1LyfVbHs9JHWMe7/cmCa0m8v5Plt1GwTMNBL7tZkGkXVr/Da4ajnbIdWHpJyOii6q9sFCzr21
+V3P4IKEyV1KSdJsPMraYjNr7WiyHnPMXxDPlNP8BqF/P6wyKuoeYvmxTMkvbSExkNBVp4RFwGh/
w0gGLzwAeZC4rPVIg4sAX3yQmS0ecLA4v3rJrrxM6jKYt/Mmy+hC9B5dBr5HzaBG10gb9del/Kp8
Km5U7OS6fOXAILcgGdfbf++As/neB48mYxHqfCnQ9btEViF0z4lfsolcKhtOnfW57/YqeCbQea9q
DF+hoodnOeri/r8XAbh6T2erD1FkgtpD6IbGkn2XyjLcLd8v/73772Xm/nULQ+z5/X1OjZWtGv2/
3NsobLgO827RMr46Tfe2msuhmYWIDkuodA0cdIJaXJ6J5+ym9E9Xbel9zEzcpsqXbTkWpDFTHB5w
Gx+0M6+GS7+B/Aq7k8tO5r2L50GcqzTtcibGuwmezyHrpagHVRBXc4zcu/77RYbmGAs63vpBx7Wd
qT3mbuZFnU/XMbRgpNVYNpRy/YAv+kB4ZU+WLlUT6Io1Js32U+ED1tiBP8l01R0bi+pFLTS4K6b+
ygNfb+Eofq9VTprJ9EW9QZg6cRexVmN7stLJVyUMTJxqtj9LOj1FydSVm4ofR6rKq6vktaSUpnU4
u18htfqJ9pmpo8lFd5aJ5R7diNbJFHQCps0TvJ7ldULt4hsod0nW4lPiGtxNc0W6LUCrrtx+ZoTT
y6D8Bk0s+9pM707VqPeHYljLeolHKNmGQbIXxXwVCWkqTwXQksT8zmR1MwQkMwjCsdkKeDfZrtz9
7oMbGN1+K6aUtL1UQMp6vx98qi+0j7frtohjoSP9JLLqVs4F4JcLPodw2E+rp+XdMJniThShOnGe
/Fr9z2wvFwZqiSKZpisuUvqsA549qwgWHf8ekWZdH0SW6td18ahxsh9YNq/t4Cf7ss7Jq1Fpk0s5
d8UCxWQlND1wjALWq47trLpXiX72807PCpIYYD/JG26MqdOUvSeF246MV6KtLNQxz4ZmW8F6txC9
hdC9HufwPcKTOE9p/0uImZ53zU6Bf4Df6Jstio4L6r0BBjtmZrzFsnijla/aeQt/GwZcHPqPfVO6
W9c6CN1jtSTVKST+3o0R7RJydSkr271MDr0czjpODiolGuTcHaJvU6x04VQDfrrarnmNzd7ktL8z
NDTQEb9ZkokOO/cw+ZbN1SQf/oqSjZ3q6Lw/meixryChaA67phjLogbIvvXcHHwx3vw8/4z7bKxn
l7XjuGewv5KP3ZoJctSsm31ka0N+lpV9ItM21EoqDzA5QYDy0f3GltbZpG9XGUydsRP6Zbr82+wh
M1FZp7Y8mqX8TLT/WcQ/qBdjQ8sViDtmT1UIxhnR4q91aQOPjDaBGG6x1bXzUreq9ycD669JIncL
F3PafW+7vrSXRdofkxtrA4bZxMK9T3h0IX5+eaS4VnryDD1q/QRA1RZDMVx+AvJdUChlvYf2shnA
Gf4hlbigV/saR4P+qHV5p3CUlJouvUo+w4k3bMtqn9Ki9vn8hNWE5rWFt4yNtMEcAqk4IDUSw8ti
WxvQ8AVO1hOMvJc9GgEbBPnLDFzZyWEEJynrhLW3//504WnfFsOxCCZS7wGb60h9fyIuOTah+gmk
fItsymoVT//2v30SySbkFUjsnF3grd/2ITvkAzzmEMIyKtgE8ilPmKsH+Ub37Qf36UdO+VCXywhF
E72xLFuWAU/x4O+abKAbw2/g3/s0Kt+cGu45j5uKkLc4y07l5Ju4FK1w23hK3P6aROQHK+WfZYd/
S/ayS7LgL1lI0Miduobvf+IULnqRfWqXvmzZ1K5a8XqY9HuSiacJAcdmyPoXJ0fWDNZ9pqG6rZOy
F0OGcwDgX3P2RQr2RKLkUZbslEx6bMpytyANf9JIRg0TuzzlvflgzPS1i7lqCxX8xa1/sJHzsZlp
1oF0nzZFP0NBnl1hIH1mn7COLyYDCQ8Ge85nfJCXTYinyI0dcgRlnQfqaayYbIpw8XXIwcahWJz2
ef+UfiTNGr1U1XiXQhOuAFnksLgDzuBcTY5JlA7nsjQP+/4sgwwKF/7e5P1DWQKqxfoUCh+BPeV/
xiF4ysb32VHon1Y9BL4qUDD8UGh3KyeLClyqtyxnD0GePma0f80W1My+p7rei/gCN79OaXLPjWjU
kL6tBttwUmVfm7C/SrmxLhzjF4Xp3Q992ipuX3XPniJWqibJlxog4z7SK/5TLN+nfDrEOWBzjF9v
wSlqE+XXaUnbJBKQBSXgTZ/m77PM/6TlsjVjvKztKh5YYCRCGPMtjANaD6H7nSx5u3ja5n3cIrmx
1zWhynbMQ2Nlww+o6qrm5jMygJZlibbhzVz7cPYHkcMowDw9AtuuTZZ5rOO64WukVS3GvmymxF2q
IWMwhrNjJcYXKdkrxtp42AmvxzR+dtEMqTwsbnboP+hm3wHn/y0I6bTEOnz/hXbOubMjw9sGy6dm
hh8E/vHA9a304hFPawHLT9Uh7PP7XBrXDEbchmUwtdT8dxEGfyMY8S1FBKIOqzVvKGyJAAkOwhcU
oVq7tQfc5P0w1HE/3ODUL001isbso66rsaXbQhsQ9qYIpESt0QG6Snzvdj3DIekVepc/oiV2m4+h
0xB4M1KU9Tj2R2GWohnK90ERfUSm4/O/i06S+czN9Fhmo6xXQe+MzyKYKWcwZ9lkxUgPjObVgc/m
Cg6VNiHdROupvw/jPWxynjyV0XciKJD8iJBSCtYPsyQLtyZj2UWFFNEJn8K7mfWD97YeCvXXm/T3
gNakEEmYZHDIBcSOoPiRO/+rqNavIFyOuJfvL5WyX5m9R9Vfhj18SceCN277xVT4wpV9Eoo9pIW/
5bb8nakgqiPhgP6KY2T9kYp5boguUfA5IHci5b1ITV0m8581kehbPegHNxdRkA+1n7TJ72iKgoZU
C7KqarH3X0sMYp15oLVqel8J+8sNZLIVmNEIczPTAvmQ9P9KNf7ANq2TfP5td3zH3qkfca+bsOeX
Sae/chP8S5bpMXP9WheW9TA59uVQBMmpmua/Q3TgcX8JduR3Siz/QTHcmHTDlkgmJltabZ92W+6z
ARJFnAjVbtZUzTamUz2b+C6ZoZl9GzB0iCH/Ia0g+/6g9fAxH0eoBfHSd/Mae+TS4jc6mS9eyDce
zRfGdEMsawWjN4JpU2zIOxif9w30+4/ABbcpeC2k2ds0BSMG/zrloSq7Pcx/5xbjTLAdvImUyIl0
k1C/jITAouIULY8ln27qZ1x3qJwVNYesmH8xXbV6i6eHdA6vmxs6lu1TTeVcgoaQThM4iVtXkvRd
M3xxAQE2XmbIMgDSTkzQZDK0BQanpuTJo3fhsx9AEFP2ujhy21RPOzHlkBornYB6DUVT8fNgzHGc
kGXpK9i3JZCXnu018v23vrcdbGZrNIDyRMrP1A9R0ydr2hm9n/N1/+dK9SBz93MKppPKGWt2P9s2
L4BrICMCmDjbeJqCaZv9JY2Lu0VmfV3OcBuQ4HvkzH9WkzrpeDz3Rvoaj0OBIhhkspmsuQtRDj0Z
nze/feVgtpg89JnkcDOHbW7n9F2KLX5IQXnaKIWfUegPIXPfRsy/xSssCjzkpkkJOeVWBi2ewPlK
MfKbQLrfZo3zrkI4pfGxhaWpr1tQ9JC9zcmmRX+Y2fZX8f45DZfzdz+xgWD1wmdoKSqI612pg1lV
Ve/z/TxfTOz7bk2rqwsWCX5F3gmFtBnCGy8L9yoIqG5mnGtckfyiqIAGGTaHPZ1W8BXoZWKTfczM
smC7X7AJaGOtp3U+u/dxNR9FmPJWkoC28aaOgZtGtDad1TsQSDcG+iS0e7BT+Jgs4ViXXNOGfkxa
fQeN+o8xK+9K8G94FPal2MeP7wUjFmKhUXNdsaCj2YFv0Z+i4J2GVjFQ9cyIC7FOBaTESRzS7du6
LAn0ybLJFP9duemft6U98hA+MrHLZUiA4KsdRYtq/EnonxQ5RGd01s5Buhzi5bhsZuxmGvcNDFtY
HgdoWK5NGX1WhabokIW52BGoLY1IvUwiaIo9uBaO1Oua9N0+Qhsz23zeCvEPSR1WzzoZ2mywaz18
7Tb9ENVxGEtoOSGE6y2ml0D0r3wcP8P5xPjwkit4Hrn4Ksh8ySifGhQm5oisIBwNiGvm60FUZqyd
hEOVpn8D4/umHGbSFMa/JRvntYOwXgALBHnJnobcfonF2qaaqpeZANxUk3/rdT2L8VwCj2g3Q/4v
YsDNCmUfwv2Gh9xqBwTArghk/VPEdV6Y31lGb5wMQcPV15D4x7gQAumSrZ5Ws4A3rw9aF2sj8vGW
FuZ1les/JCfbdOOv65R89lbb78tJm7GADubzm1yTtyVTcNqK/uhKDSgXPCInGV2SEjqf+elN0eJI
Z3roM0yt9Tt+qOEHuyw+S2chaQfJZzAsd9VG6jCsfgcgIK2LOPQVYJLKXnCrkX8cZOw8JLe8cA1Z
Qcs2ldcUacNG+F12ep8QKI1/EqaTu2X3ByfZWaYIdipCn0I9F3U2YjA4u2WNypfnsixvIgqveZJ/
2YiASES/ss1yWFXTa1/BbJZDX3YsiECetxTwO8w/6aZvts9+Z5q740IgvIcs+QEw8carSKMfZlFD
Y3O0SOUhQCnq3UKPnCGeIpNR7kfj9aNY/cuwT9CScrY1Qgx/ylIfl4X/W/WkYG5a3VYsP5slvKtg
ntQkqWyXUGx9DyU/iFkFaRHDb7O4EtSImrR6WLo17zl6RPplU/o0my7NtGpJoGg7AhXW1aaw5elU
J35nbZLGFx8W112RvkunuGV2dxcudF7vpoC4jCKuWRHVNttUrZLQwSK1L06QnzkAYlNF27M3+mvd
MIGzdPnY5BFJnl87GxYUPumREqV3uiQ55H6BZgo92alStolGti4CRz9AmYIpug9JNyTkgjxWdMSH
XR+5DyuU0jDelYmZm5jTp6x03zFSUBcXdY7hl4Yme8zGNbinZfyW6wgjwcIDjNEvZQKkQviL5uSH
ChD4XEc3H9C6MGFlf0AmOv12fW5G4aOvvZiOu03OEyV3u8BUycectCpd1lOAXdOhYQfjPMD/X4tD
L1IssusvKZG/cz39pLtb0GLs/TIH92ixb6pyT1sPdUcgJ8PEW8KmxzAmeVtlDKQi9GUNgeKxj+iH
drJZlcg7T/cfc7hhLwXR17pA7/ElFppEgl1dedyz6QKY1c0zr67CTC8EycADbJy6FPN64WS65KuR
5yLuzdGH8csk+6oZRvWIUPgj3f3UFWJ74slwC+XUTGItYAtjAOUGA51qiQhvSkL4puwQuoLd8Yzr
GnT1TxTqA9SK8k5RjIEY1haLEdXtwyczDzB2+u8ssGrIQpEHroD558V3sZDqpoqfA2LaB/jhVy8Q
pliq3yYhpoWVebCV+FQeZtcQ0cOGbMVSybaATdQWHDhB9diEEQdjQ7CbNk5nZZtLZNJZVi8kCVvQ
p6GDDXccIbbOE/DEuP3IQ5cAbBQ/qiMLVdIMPOjWUP3LIhedETcFh43Zl2D8LV+pP/ggKVCn9Imt
I2/NHkB7sQhMQKhFUeZBcUVQFYHkHXss3KduYlwcoVt84VZr/8qkUxlsEL/DshiJczX1O+3K8uSj
6A4YSp4xHUW3aYVF0hi3u7xHwhlpl+hxmB98MYDl9OHwnLH0OKZJiwAIto2Nnl0c/JiIQ/I37p+q
xbU+jy87jTK0Opyo2MI7RAbMAdH/5FFPWl+2MXgee/+bx/oqMumu0W6/CQsSrz1qfwqhn6+cljeW
QDLapyX+FgVDBLL03K6MUFg8E3YleymiBWLrlvia1zYFWRwcsu8yQvaHBr+53hii4lWO/J8GWiff
YNH8Gi0Juj3ZXrNqCZs4G5O7WJS3AsluzIcyqofUMrQU4NAhqtox3X6HdnxgfLEPdiUtUpj+4scH
ueUM0BWANkp/m5n/oxIzgQeYFGyNP3e+/YB9JYaJP64bDECWSii1GeNNP/GfkcrtOUQEZlji3x4R
idLC0hSji05EQY5k+tFgAW+pTJ5CrkDUgalcaD/Lgt2XVY4QcTiMQKTkd0TDvcm3DX/Mk6umM8Dq
Z+JHdWKh3ZvAx41nECayGcn6LDCN/lvx7W1xnHWsKO5Gwl5NUHZRgrSCSlsTmR/jkEGs+tqL4lWN
Q45A4vIm+PYybmOO+hEgaXnxEvjys+TxjySZTzgZARK59HuNSFvRRLxYjkHgL1GBrF+MHB88oNc9
h/JLtu1QBvtbb2o++ecqhAS5l6zblDnvuz3GAXvtQx7Av/xXpMvzQpk5pgGHc+nJM0xf2/sR4Rp/
SrUdT/NQPIVb3qU2RPg7MLYu6fJQQFBPIn8WMlMHhnMN3Zbxqd5LDRoeieUS7Qgdul1elixMr4jl
bR1a0lTbeLHXaYpRLf+9ZXrdsY3Gh4nnEoBOQN4yYvk5hXd2IF/U9uxhKq05Kq7/TZtusczVMaYU
KU6PAFqxuLrCN9378cZV8Yvv2pydmaJHbwCakQGEdjyyxxhhiWpOtvtqX/IzWak7knKJu2Ue/oHV
bverSNtRTPaEvErUCgWxgJSbuXnM0FL3weuCIQciTa+lIu9WIj3vViqapGT0sgzw9FMRPFR0dDde
Vb9L6tSJ9kgrVCa8OQ1f0mbiHcc74uc3NuzDtWKV6opRzke+LH+Nm4c/ayTf9m3Kr+skJqQzaHoh
tIcDnM/8Z+4GX1f7xg4sKEvk4ET1ahBZ8UrpHwwyhNxV2GYyG57xjM1mj9XS5mu2dxVizW2WnmzY
XxacRerScd7rNMrUebCcn+b0DMsZgMNl6HnsH88R9yvlc5W3QeYvdAivBIcK6q0IT1Eiz1Ef1smC
VIVbfHqYWM661GMX5JmOTuuQfSw83k5jha6AQycOQsIcPQYjGAmdD/MwpW+7Wdip2l7dNm9djrF8
LiQMfzPpRx/QpN5c8pUNQAnx0IsapkTYJTwsmySk08nO5Q5YL+U7DjYhZDIsryOfstNGg+IVgdCX
UZv5qOakvHiABIVE2xssQSDrMf5RZjy8R4O+K3cucBrqCj0fcToygsmr+VNJDwAG06fL0uI73jj/
gtH67Hcsh9oNWkvxMa55eo1WWINGTbhq+X4/EZnXMYOYlU6q/hb7b3wX7WRTd0VxQeuFudiE4hpn
AFC5WyySq/a9ZEN8FjqD7Zfva4Okz2ZPHuzuFcIZR35a4RSUrTo+hNshCXV/LEoR3waatQKxSB/Z
4Fc6QbUueckfAqTscAwG/g3ad7RX0ycCdLDlt3dtxJ3dE9fRJf4+vDDZjyWoAPHNWrYSBm+7GxxF
MsHyFA2B/bnONOmioKJHQ4sW59riN2/Z81iChdu5R/Q0WpDIch75kM3dz8EKVGt4G/eBPPWYYK+c
kAxRu+xZTqXq5iKa39S66lMPN6FNKKJCKVb9WrL5ySReHYiPV3BJFt4kRyz0f6j7sia5baXLX8Qb
JEAC4Ms8cKm995a6Wi+MVkvivoA7+evnsH1tV1NVxbG/eZgJRdhyyyIIMJFIZJ5zkkbSprQv73Rw
RZyho784a/WvWY9bZOSvuaTIcgUss3iHvRgpmZ0bTfONI0ZFGpU9S8SVX5SQg/jFpHanyDC2FaV5
UqkJigvSjQrC7bu81RFv5ekt0B/TdW/IVz0zIkvqGXErUeSbkcNDINkRbnARZjDw2j/00degN9L3
uGErOtIfQ0/ib2E43lUDbH3sk/EhzAAj7ZUqfKSw4coA/GHEafLI++aXp7Bw1/rFoU5CYzvmeY0D
ISk3TTua2JhOrIbVkQX9sZMNdcwIDinwEmTDSlB0uixT90r6Aac13NRoK0erMLchx15tcXRZfh/Q
wwisWofMhi3LLNwWfeO0CjXumEySVYVXU9J8gGMRiJwRA4NxVLwXWuntfnW1cAc0gNyAFTNuQh9Y
0V68KzpQR2qD8LIFqcsSTXkXoynzfvDUyAakw3M7HSdGCijeLSwKeDBMymxpe9+oUW+pezHmyi2g
A5UN+I/vlLXKbzN/G4YeoOqG8NYgFwK+LYGeylAtXCm6ogIClP0AXfZ7nbbtc8G6YIv6uAXqn2ap
raqtQP2pXA+AOMhzo/ZPmuiLahSZq6TIQmh1OoInVHpPQ96l+7F5LVE+NNXOQafJZGvmfWuTosoO
SU1ttURkiI6sAFAb3qqu6gYYQCQssyDUXjsP+AEgtUDjM0x70IbXSjRIwTT+D6o2Dyiv3SnmmN4A
ll6j1Gm+kGTcGPl4gCxsZCMTVtwiZbYhYa06ATJ1uIVSpBmTERcN6rRdGD3qaRM9Dl4OQKyG29bH
z9Ik8zaZl/xUwEfb6WZY7IB3eNF4Xq+ZkM99bCpfRo3Ht10Z/xCPozdmzy33qyfcl4TWpXbciGor
2598QIkKDBLH6/RbhYEQoQ/+wWBeu27J8DOrQmMNnEZhKzwzH2Q3mg8jUyVAUEiV13E2rMXoVbYR
K+aDSAGeMTOv2UlDeg+JCdwF1/vbBCZWZXWLpAYAYTYDeMWj8cpTYwLMr+a91BX4eoHn+Tcf/+nf
agl78UtW3w+hWdyQvnipcm3dJIIeWaSMTlB3DJwNqh/NJLd6P7upIr99MPQUoLeoye22z1ya003p
RaGDsqHvmmkpXqoWdevS8+heLQVz8jRTV2o28ezIwWwAMQqGMrFHGd/INhrtRFGIHcRBuSZDP96r
4jlHisjqZcK3uBC9UzEU204r9AP6l7LVsA8y/CCVpZXBWSF7U7wpWQvcyc4fQlwx1PTQaL1uJ1r2
y/SBp9EifZcxZD2bBow6JEkQMhfNrtLGnT7tvaI0Vo0J5JaJj0XpQye7x8yAgWkMiZs0SL/m1VR0
i9QHPebKegQNBGnbGriVKdOCdLZsJHgWCrJ3JBo3QUgQYUsNxcNk0OyBm+tGlV/z6A5p1ActwpuM
VRi6TfHS9Ui0iD5GRjRG1Ko2/sYI98HIEzvyo9oOOwBq9Kq5D2P9puAekF2ADnV3XjregQjyHCQ0
sTzVf5felyStEEv0TyHjb1LFTa7Q8sxij+rgv/megRIsyALgJr8AsrvpFOMhUaOXWPdSpNryr11d
ujWqyzaNxRHdD56VBFj8jkXvtYGkt6L0K33oBC6D8Sah+UFy/qVNUaBJle4hoT+H6G7AuxTVNySu
tL1H6sLWjBoYltx765T4ZojiHDBBktlmW/3AgfbD0zPg2Hpz66MOkgCTmPXIXyH/QKxexE9KZT6O
ithEIEBZMkxSq/RxYKqisiMZAqoZoCBU9hZFhhz3iI3s4aOQk3CKoP0V5cqzoSeAinHPorEETUXS
X02rfpeyl6BK6odaK28VJMTriiOjjlA5inSUwxGs2pKUDqrCNbLt0RPye6C5Jl+NmtyMiF1spgKJ
HKZ/QNL/b/MEb8L3Mq/yX/WcKHjKE/xf/z+xCRnQ6JfZhDdvaEoFNYC/hTInnj12HsQ4PgQBFPRk
pUC1m4yD/o/GHBwcuP/SCTX+HxWlBvTiYOhDYE48tj8VAfh/qIbGf6Y+tZ7WKAMB4E82IfQFwRuC
CAThSH/iX/+ETYg21Z/A91D4EMiJQxaAGvjt9DafwfcZU5QO+ehb8LWJYSmlDjZhTQfwkGmFatYv
hQSZsQa4DHgQtR4B/MlHwZBF9aFu69Ql4n6nkaiMwVP4gYyeW+SKkGzgVSa+VmEnXuu6SVor0yMW
OL3ZA8cMfh4AWZ7UmvpHXnaiAyUtz2XneHXe8EezU7V0R7V0AN7F0EzFAbWNhLeapHllUwRRhVVm
eVg/qLGmSFe2uBq9D2WRsnsfTFsb5yf4EMp0xnZ5woqHtg16l7JMAPMhcL3rHCDZGC7upVD97w1j
3mM2IhTZkLxR2/UYDp4W+FvFFEjFy5rQANVLEQVIJGXgWviPSmaWiAMFTQnVQZkxSqzHHX5KDKSU
BAeHinwrGgK4ycFQRiUzVoDz5MbR71LQC+5HTRh6cRyYSAv6oPWBXpJDFqC2VjupKg2wiIAuVQZU
i3GsliYUGcrAiDgIPVTxcx112IGPtXimmfRlADZ0CB6euiobkIC7vaLFeUJ1x4hLHSFfqXUN3JsB
DjKA/EaOI/iXWkUo67mo5GX1ewOYR/2sN4PwFKsbe4FKv5oHCHi+At6H3JrqBsgxFgAa86ZAldLQ
UT4yZQXgSNFmmYRO01gUh8YvQUFrVfHQBVkTObgvIgkIfEmxIUOW/5Cx/ipzs7O1rHplpYyOiuRI
m/BkSJCEAqrA1AC7tJq20jdpB1oZAS5tb4jWBzrJRIyLfKZloEi4UU05OLTSFHDVYvkugYvet37A
tthP8KkGJzXQQFJ/AZwECHi9EQwImIZtiwj93C0PaBMDKZ0xdkc/8V6qgKWvNdZaBVtJ+g+FEuKA
yb2kuQ0Lv3MVqJOsjCbLX3OvyH+KKm6+eBrAvHaKjCDee/SKykJFY4C2QtgXhoX/uTXWKKZlwcZX
B61HNkHpwWYoPGJHXDarFOoSx5DHOJiaSmqdCwEUiWkbYPIMgEUDEAusaHYfaaq54VlLQHKCngRQ
ToDGlEAQRepKi5XEsM0wJI+q1yPb3NQeyAyijfGiXrxvShJvgDzCfb3TK+A/lUzAiH2S3VZl3Ww9
tQ1RlktxEeri3rgtDBQRb8IiITcF7uE7RfNIafXFBJ4EFQasHBGjiEujJLe57wGIqSO16qPirNb7
GBhcaYd1DvUNKELUm7jT9See9bnv8lI0yh7+KLRNs9C/ovxZrsYmGgB1ioPcRpVnONA+y0JbxFx/
6ccsShzCUkRHaTO2u4EBV4iqIP8Zl8iyebHS4GaoyOcyhkRIWKkVqGgaak35APCRP7bq1szC2NxW
PuiXLkikAa5BeqKistAZmaOQtvPXscKK3iFEauBKovaerDwiCVhrhKzGOosPpZlF215nCXiGNJ8y
bFEUU4AhDSHfBKt1uo09TfWsXges6L1PtBF5+Nr0VboDwqLTbiAB0WdvkgadGVrMT/LBMUIP/MIS
ZUBS5OYqQLYFdUlVshgLFxmGCZxT3OZ+tS+bHrcXu+p6hf3ywqJT7rq8zGIIEnhtdCChSp+RwwiR
Aui7vFsx4IHNDUtVqrwWDfQ2XgArikNXiSdoVd+jE8UBtRCTvHQYugyRsokbSH/EVf+rFriCbqQS
9794Gcc96nAkJsA1NoW+l2ZEwFpmSMh/BXUhPAY+QfpzLNGNHMcGksSrUKAWBlBmbRK7ikYU/XNW
IZxEEaZ8QWSmSgulnlJA0CH2WkvzA2AsBtwHf3SVogqnhtxIYsVKTnxcqdX+O6Zkjk7as5RvuJab
3+DNOyAIkGNEEUJpuh88xG4HlEIbdNfEFjqOORWPiFZFPlqBMNpwNerwOA6nivbExoD8QFCfPbWq
Wvw05YQr0kpa45JPqPcVFXge2noDpRGLGAkqXAmQd8kr7/0KIGeTQswF6gwixR9X3mhCJiRiX1Ej
wwUw4oYXHmTajwOwdFoddBZBHNxais+AXvbA1NBso6tRUVeZggMU/WMjDeeQ0lB7bGStrWLdLBqg
OfKernEIIMAbpaq9iRh3FGjm4g7iNEVVM2iSVLwHExWAbVAEAiPYUKpNSi1U0XEwU1QfK458x0Ou
jRqKcyZyrg3+WCHFoYLrGgKL5EwBuIVEXbIJK1A4didh0BnG+Qej/G/GOfYxWKlcFaquYtXQL3cW
VzQQde07Rp7blVh31WOxpU6+NmHIL3wtVuomWF8f8DNlUqCxGYWCLzMIg0AC53PSPwFIqQKp6+in
tTP00m4T9/oA8xl9jEAhqa0amsZBz5zR90s/aKWSDUd1F26qGx3yRivmjPYAUDpco21uI/t/OCKk
Hk+JkXmQwiUVwxGAWpdhpNGlDgDn9mgbqVP4K7KJFlbxs2DDH6tIDURuXIWENSczwYakNAKcR+OR
6sU65CVPXsGzAO7eGOOc2lTWHkolSV1NyPbKvDOr3je2C7P+TAf94x3AaQYrFP9gWOrPs0aiyPDq
ih4RALmBfDbNYK1po6t0uLJG43dBGmT6fatGmT7S4o3SmAcfMYRvOoMiHJRmSfuzI83r9deauhSe
cHJ/f63ptU8ktCTyijGkP4405qs48b5zE5wEma5BGLvr6viW5S+6RN6mC2+TsE3hV0a3GOMNUtA2
HW858CoodzkG5YBbIINthOQ2p52Vc1Rf9HxbIUt7/ZXPvbEBZQHATwUUScTsY4JImQelph97yF8A
fmpJNv4PR8C153RNwJRGcWXUjx0dXK3+0SDmuj6FycJPvMjHnjudwky3Ih8BIGZI8fhluKpRVMDF
m+njhoXtwl47u1aaqlNNMM1k+kyOwRtrNaky4zhqICO6Xp+Uj2OZeaPzT+cDohZB+dsg4Dzr2sy2
fa+KceXXjnWcIi/DfQ3Y9EhYnoG54W5WLizf71uJMzTVURExaASNXmbLZ5ihCgUy4zjwZq+Ds0U8
IBsMIPj9dt+HX0ZzacDflxEDwvFD7kbgcvrhQ082CU68Xie1chwIHRGgIvgXY7xwtHzwwT8bxedB
ppc4GUQMaaL5zDsaFkLmDaKwxIreRyBa3pkV3mfI1N4MTuLGT4AlHiJbWXTMS7OcnQQqa1nXcO8Y
TYUV7euQy4Xvps1u5bB7UJdUhKsGvtukNPR5ioPaydYb1WOdElSMShP8hTaFBxY8fpYjcElUyzKX
+d4rQbl5S2kFmK0qvl63Vu3cRE0CvU90AeLYHLPXSAG+M5C1PCLRtg7HvIegnAQmFLu9LboCSAdw
LFF49G1qdiCzGqXFR6DYiwxIACDRxQ5XTGV1/aXOvpOgyLHgrIdpz7aQ2iVcjSk/DlqCDFhmPPs9
ebo+xO9eB+cf0ZF+gdLmlBv5vPohp7oUGTsGrQYeFdA5uDajlAktFZhevPCtJ2OZWfOnwWbWjOR2
15CEHU0FOQyRHIbWeA5zfSF6ObNqn0aZmSyOeyoZRoFkGXgEfnnEh10YYmki06qebEslTUQiQ3bk
AVRI4i5zUOR/7TSxuf5xtHPjQN1JhYIdYFcILT+PQ0VUJFkkjkCrupp2X6y8e/WLt4UIltt/Q+5b
gI68GBjNBFem4x+96U9Gnc1OlGEwMCSfO7t16uds1W5qS1jFbbHznWbBJM5t/0+DzWxck36WYTkx
mLbCpRFAhG1rt8gFW/W6WljP6Vlz+zud2CyuyUgKXCDGQiYPSO33HrhePr6aoG0ZyuP1T3fOCE+H
mh2yAWVmG2MoX2NOLMZV4f26PsA50yAcWVadQk/1Q7rt1ASzAHmKoIpeU7++TwEJEEO2HSG9eH2U
c9OA6SEza+IE/8090KiFfiowV0QtVgEIaDm88/URzto4AmAEg/BziEZmBqA2FRJYWfEKrhtq8hv1
i+LZigtFN/KMrMpWdUDJJytAya+P+/v6CeiDQYLFmNTaMPznrWV0xeiFrfk6QIrrRSZjcldHDRhQ
wjez0r4+ljZ97c+Gh8GQHJ9aFE2iaLN9LDQlBiDP/+YZKjLLw2ORytukylc1yjYq1KdAZLj3E+gC
aC+Mqq5fBYmd0nvwRJGuoACnI4QKNfVd8mw1KguWdObow9uBKWZwXPc0KO5/XoqRhSwDKuibjAC3
CuQOwdyjZ/J7jwDk5HfBKmTdBiV3t2f4EE1tdWDb4S/YOUsWduhMOG7yPYDjcINRYiDVx9kskMcp
PBQ5ib5F23CT3aFwaw8rtipvlm5/Z8xuGgjqgkLHL23qjHa6fwbAusoyj7/pa0gpQBUwsLsbfwfQ
nJuBdvEGkQMH0M0FQzhjdMirIFgE2wHxjjqzg3z0oXXr1d+ySaao2YcRgHJkv2Bsv+1ZXVDGdB0x
jIoL7lRQOZ0ZKI0gE7TpG3/SQMrf0k2/V+x2h9JvvSUWQpnt0rR+X0wMOTkh5AqQT1PnwRNqB0Yp
1eJNX5vH9im3Uzu0+Zqugcu2cX2/8dz/hkb/qEj3f1aBuyt+Zk91+fNnffNWzGt103j/j4l6EhU2
f7kMdx8AYVMU6BNb/amCP9XhPv7WH3U41N7/w1RCp72kwhBUnN9/lOGwt/9jEkhpojUdtCK5Cqf3
ZxlORc9SeF8xtYfCd5wCwf+W4fT/MA2VOyTpKO47DH/5n5ThPm8BZYoxgQEWxuzsBZYDoBozM7eC
heaxZ3n1iK0J4D/y3sXPkxW5/8Oxnop/f94Bf48xs3wvrmKQ+GR7yNOnIDn6xtv152LhTtz438+d
fn4S7vVm57OmD8ReUSCxNgb1KkviSaLilUXBknbmpQWa+YbUJKjpNCw8cA/AX2m2uqWnrHT1erj/
d9OYlu1kGkYSVoWkBXRR2HCftOTJm0BhjaF/AXekXTjXP8daf68V7Oh0kJY2OGsaD2sFwWqjPTbg
hxolpNrKn0aZ2tdnMhnN3+fq34OQz4OMkSagwUzEPs7Eypem7SNLFjVvutesFTnaNX26PtAli5od
R4A7Npli1GLPC1avxhhYF1E0/yyV8Pc0JuHMkw9Sm8DRsQJP77gXrMNAVE4iqvfrr37BnuZpnqih
ZBxLzvcQftkNuvxKC+nqcfZHp4OLonaXHj/bz22XaJoSenyvc3mXkAGFI/NBKfKF0+zS42dbuaq4
p0eNwfZ63t1WlbJulR5arWaxur46s/vHX2uvz/Y0MC2dMAuf7dXBNqD9nmJbgELLjinwZNCf/tpt
w7vrY12w1vktDsUu0mVjxoCXYppDeHoUYX0HANhjFZAniEmi+inKf7fJ9dkmV7yhzrrCM/aGZxaO
XzbvvC0eSYZp1oW/kJ+6sMn12SavgMMF6hSD5Hm6zxSkfcElOIBKEgHgSR0NdJAFd3LB9eqznV5V
qNo03TQdGhmQmwdbwhP66MQyuxkr9df1L3Rhm+uzba6FWdyJHKPUOpJQkGiBwI4RO//u4bNdjnO1
BnQalsbgfXd9RArbABJl4ekXNgqdxbG1Ds2IIMKrJ4gpfVCrKYXsBWQMrr/8hfWfZMBPXZSZeCVV
i5Dv/fo9gwBtPZH2gmPFu9X1AS69/2yjI07uSDbAj2S5HmxIC76e3iPhNqg+W9DfvDSH6ecnbjZL
FUBRfFCtoAYJzq6Pyms4JaARyUbrUoiFQ+mCEdFphifDqGZHW7w635veuGbCf0zUIlj4DJdWaRrz
5NlocJGbfij5vkddNs+yfOPnBCQaIBr/3WeY7WiSjgHQbj7fh17+AITNF6lAlC2p0gWPccEH0tk+
DhQ9QhcDhe0hGGGRpr0JWLnuB8AcoJowycrqw8/rM7n0GWZ7GYW+aCC5x/YaSYHwKZHdEX60oDJ+
yZRme7mNKNR2OoiVlRUYr0XxdezBMofWEwg8ylJYcOFjz6+mSl0MgFFxth9V46tXymPfGG8jiED/
zpjIbE8PedT5DW4C+7A+jAZOVYBI9HbcXF//C0tEZhs6qFK/QN2a7RP+g0XhXdeobgosFqjeCxvt
0vrM9nMci5ypLd6fa+UbQfOTVy2X4TNTm+JfjjCNfLLdxgayRSPw/fs88FDIp5nn5G1PIBCgLU3i
whH6UYM9GWLig45jhEkkgLsDy68kSAmQ1KIgxRHIl1//GJeWaraty77wB50Broa8irYG8ZiuqS/o
2mRxtb0+xCxt/Fck9VHDOpmJT+taaXQjOXgBNI3RSAQyNRmYTW6VZsErpAK610Gt5E3ipVD+N80I
MpGmOjSAYYlQ3JlmT5de5fx00Xng83dLedTmBMCFPTBpK/hHJ3Qf7wWS19UW1HkLlLoFA5nlzv6c
NPJIn0camthL4hAjpcgeHZPXGGJ8jrjnbvVOfzHoU0D7JnL87wtrfN59AvX9eTitjMA08jGcuOF3
/m0PkU+nJTZIKNZ7dDs4ZDW1cLHRGWbTf7s+5nk/ysXMSzTVoHCW5wMCi+LJ8Nvnfqi+XH/0LG/0
1+qJmY/QQNDrCY79vXTjRyDX3cqGXqwNqTCb2pqrOiDLudfHOr/PuJg5i0wjpTBAFtyTXrmtC34P
+PvKq+sjE4Xb1WypD8gF05tDZuIyH5hnxsOeSh+iMcWXti2fWgr6zfV5zErCf64ZkEafTaDyVKF5
GfT1yoyO7sh9IwaJr4KYtiwAvLQMs4AuJOd9zIFrhYzLGgQpZSsL3bzpW0W/l14HGRgu5MqLIQPD
x8D0HTQ0kvcqBS0o7yCsC/XS0vUkB+gM2nRQ1WklpKGuz+C8DQsy2zKZ2fZA94ryUAcTjLJgaE0F
MmmjHCeUDjhiWWbiB10N7j26prF8fX3c8wcSCiafF65Q83Gsuej3KTuifZFESxRp0F0YlQsm9jGD
M+mIj/T/iQeMcbyZ0siSQ1nKVWTQOwpmA7SONqAZOrwiFjDuNy1WO4bKkgL9DSj7DEBdmuW4Lrv3
2hzW4KZDbFd57LMGfQ0MyEBdn/x5sxQfDWROXi2MzFC0dZhA/VKDdqAujW1Pdch3p5AJuj7EDDX2
l2XOkR7IJsVqjO4QBxUMvfq28yKQg9EzTN2yzIgjJzONOLX0jta3ShQ0m270Jy1HLNDXuPXHG55o
ZNcpbfPr+gudnzPqLp8/eByoFW9xrOzLAdKSEv3jjr2/dCGdVSr+nC2fWjCdxgYdaAQVVOeGfdM2
9SuChAJwI7Tou6Egc9/iAOpXXOXxtvSqYC2DmDuyKJdaCZyfGvokfh4c/bpkW+dFfDCyBsKAQV2t
Rw8NPJq8aZes+bzjFx9O+8Rk0rpQWkrN7BCUfvwNkiPQYjHNJv9JuERzQArGXtqgx0qQh+2q9Up1
pZtjtub6JH9tyH6n07H6yXLQvqB3pwTQ70vAdof6GwUbuimixAqK2Nj76Pz8kKslZEhYqe+CotXA
KTbrYeHa97Eov29Lrs8cTg/4ahH0Y79XH9JHiLp4v5JX/QsBLN/yIPtlBWhx0kEm0lK2ykIEcn7t
0M/i8/cBtL7x9BBDolPBqu7vPLQTuW7Ul548O47BpAhzYgwQl4WEaa8/GMlCbHHpwbOzuKOQfqsD
Da9stK4SfA/T5F/d+TidGavsu873dOjh+uUtgZSBJ28hvm635K0HFh6dG66vzKzK+teOnF+8B2hD
FQFR+31n6zviQn15BZXvx2Jfuvkh3UabcBXd8C309l1vYZNcWrTp5yd7hLZ1rWeljjOFv0h4gW6p
pHb+sAJb6fODAbUv1YmEfkjKO3AVHKX9hU5BZreUCzn/4mKOWkMPrEoN9TQ+iDKfFIMJuylRcl3I
dF56+sw3+qh7gueQx4e2rMFg4YlbUEj2Xv/O0x76fTuDy/V5aUDw6Qo0MssPuLquKMTRwUR0K166
Jb0zxNFrIeK0iPK75GhnvkP30brQFGl+8JkOZqt0MwXalKCiXp/L+agUEPLPc0HyGbIKrEAwBxkA
9VCHh17f1FCmkeOP6yNcOpXVmcPIurCva6zXIdVH461D/9R1ywptJ71R2RgKkceEm95BGzTF7oSe
IBEt6L6GQua6hUAENCPKdOEqccGo1ZmLgfh2wKShZxAylptGT+7TPHozMvNedBA5vT7fjzj4jHlM
Vc/TLSkKKY2gKfNDZ/dOsoKQCPyA7vKV5kBP1+ltz+q2oHmvyxskAR3fuT4unSzi3LiTBZ24Ag9l
Tfg4xOUA47vG6jvaaq6l7bu5/bO1Xg6HW2q/fXlCa1AXvAqLWE8/fjQLZ8IFI1WnbXgydClziGvk
ESS3O3pAE18wqJv4QSPt6vrcLmznqVx8+nw0MYGeFLR+Dj5Eud5IqIEDnzf6grO4ZBUzZ8EKFdzk
Fq6oYF88skP/aDuQaDTM6IJJXFqemcNIkLlG9zsM0ChdZkOznlt+htbLAoyQhSEuzWHmJgLgU3N0
lYoPnTE4LbrF0T516/K+a+6vf4LzA6AK//kTtAKZtApNng9oGduAcSiqzPKIBjofWTDgSyPM/ISq
KnFeE0zBUKMVNMcsDbEaFH3RfWsJ63vejvgc4gXpMrViUZMdhMgfRq5tlCRdePvzjhTwk8/r0wVm
mwcEdUJFDLqTdGW0hrDormvcAuqEjeIpC9Hk+dOHm7NtXuHqFGksjA5tLbcFOmSlSbsdhtIGo9WK
oLOQF8RF17V+wbIu3TPMaTFPNrefBn0Qa0l0QFx90EFMQfNlu4khGYmWMjHyFjVAYorur0GWXVjM
jxzt774MmLDPY/KBZz56Zg97KNo4sZus0AXRbbfVbXsHpcnNOwRVYSJO/QZPY9c/szWaN9vQoXSh
U78w7/ObFoTxz69Qe02bxaCE7sEvvU0NFXo/9SbLlfX1/XTBFOdEkWGIaRWBmr2XvMmfKvCptyVE
QRYW8NLTZ+4gFuBIi4b3+6kdYU2+UyhH/Kv35jM/4FFgdkFG79H/BDXW8Fuqv11/8IX15rPtr1Oe
gXmP8N+XPz2Jzmrmu7IEMr+wOef0plJAUjlD56x9kYBrTKGt6UHusEILkRrlgM31CVwaZOYBhFGV
feThYsRq6qKBFXQCbw2oFKIbh4X+eAtmeWmU2fbPxxoSnSHSewL3WdN8TwV6XaLNeKkCgt3lC6CK
S6NMdnWy59tKNQb0COz3WqFs+9FAq5iiOpRx8SMbSrSD65aylRec/hz231ZVhn7pbb+HjjQQLcWu
AxpV99CDZOngurAV+GwfNxIKfkZl9OhTCyQlZNu88un6B78Q2QKrPluloM0g1IrLl772foE/3N3k
N5XTuuav6lns86clDMqliyWfb+cmCkRRYaBgC13IzkXHlxWzMwey5pa25jfenbFLf4iVXGXrdOk2
Oy3QGR/8GxpXsIY0IWygQGM46XubWhk33pCCzY9+L8naZ9WKkH43pAYa1UVPIPP+u3VlM1eQQBdA
VXxMFyincUUdEF626tbfwgItlAHspUL5BZczB6hqpGuieIBpmD500VoIfAPxrS+c0zMS41/ZADbz
B+0AWnQPEvm+oeWkj1kRbiMNEx4SCmm9EZgiyBT2evhSGpDSaduGb8F5blbqAL6ybshuFUqvvaGh
Xmw51CfxO8gO4KbcgansoadvQIE3SyErZw4kwQaC8jUpWwWqOAa6IC74mwvpfj7HJ7EshqCZjo/R
rgYb7YW3Yu1vmjWk5nc4lNdQv3fQR9jV3GYrNplbrLslA7ywc+dwJXU0R1KYSNtAqwdqq/fdTfyF
bIe7eMt38WuyC5/abmGWl7byHK3UeC2QwzmF816HG/T9vImeGCxOHMUGjfCk9c+o038ZxRywRCAz
o5ke5uRFsQNVLndqR7KwbS740jlEqRtAEBZT26fg0K/Y2jjGG7rxd5CU3aoruW22wJLfmc710S7s
nTlSCUobQQEhTRzX4Y2ivZXAxgc/rj+aXHj2nKWgoyqTjSP2pWFlW/HQH72H9JbtxHpCx0s7AEzt
jt+iB4GtOvErGDpspeyqZxyEC+bwMYtzvm8yyZPzb1QDNIOReAM0nnZaB9rS1jHZplZu3T27j9vQ
+p6ssrveWh9e39BbwIZjUq23+6l2ON3vI1yywxXaC7hLH/fCXmCzgDiG/CmXVYUUsnco23do1ixY
zYV0BZ9klE6nmsaNIiqGqSobyMU6imVs0B3KUuyfiI1wnKEdNZIFsQMQDhyvuuAdL67w7OxUISkI
EDPcSmejZZ8L+cMDmhes0INiNbiDDTUW/Iq2tZNbUBm3KtcA5QtdUS30YbMS1NNzu9igwdi7+S26
Ze+QETYGy7ADdykBeqGYxtns0A10H303IIS8L2EB2sHfZyvor9il22FNwoO/LlyGRArao7q+E0Tu
deO/sImNWXwtCx4JRW3woeNdr+zDSlhasu/AA73+/AuGNIe/12huNCBW7PdR+erVa9It5AfIpRef
QsmTLRN5aNw7xnhw++5/RaHGmmwJitm34cZbf5MWVDDd1kILTqf/RXfTx9pBk9cqbpbIdR+woTOb
1pgduKLkWexBDwVuo3e8NXHjDZoVu9Bz23gH78Bt6aCV/Y26inBORa7ieEjE0229auz0ZWmj0smA
z73F5NRO1qHjMuMt9Ef23cPgduviztu1h9HR4EQSGFC7N13jkWzJFlL41hv66drQ/72B0vKuuiMb
NEq7N5zrn5pMzuHcq8y8mJRtH1UKFoRLp4f/8h85oqkpJ1hvig3UqcxvyjcP/VRuoUlomU61V57l
Zmn4D0jdueFnPgtd33C1RQfjfevo9hHtOi2UvmyxDn5E91A1RHvXW7rv9+EXbyXu/jdn17YcqY4E
v4gIBEiIV+iLu/HdHtvjF8KeMwMIBALE9es3e548rGki+mF3Y71nRetSpVJVVmZz3X04O7kpd4An
Y3fItttavrFZ25cloAyd+blBTCeAKswZJW3jTj+DEnh6ZfeQCETgft3coc/lk6wYw1I4QWfeDdyj
HkI9fAz6jk/FPTQXb9xAbaHDe7SuscsrKMClhwGd+SgLVMY5I6fDdlTXxX11C7L9vfuIBX1y9xNA
ODSAQO4239PDuD9/qhYcyBzOPwgGpbIau5qlVdCkJpiAhpW7aMGFOLO4f6xIqkzztEU2CB8ZJO7e
BgVSz2RccX5LkYUzc1JQAypMVuMarXcgp4eUi/VAD9VVfCuv7LD6AZ3qXzlo4+6anbfVn9mN40M7
zYdw6W/75/nlW3hZzzvUkmRqwLaLNEcOfnQbJENN4/kiuxc19weQap3/yl9YxTe2N4e5miw2NDvF
mfVmeks/4lsLDDrFjoTGrQuuhvIQ3yeP9W1xjFYu9KWj+NcffvF7QJ323K0REEJzF3S0qU+e6at8
KH9EP8HVhrhoW4HKah+F1nX8q71ag9ot3Tt/yyFfvus6YCJmMWYKpVmfRneQOQZ1Tw3uo5Prz4J+
12+SW/UHot8H9eEdi0cLqK6TTVwY089hsnLiRcFKbCkwJW9SxrdQCliJBuwFa5tDZO0kntxMYXag
XNxS30Qg2uz7mwaBUL15f05wo0CY7bPcZzd8U4Rgng4QfPr173wrwmKLf9969/nNhUnROaYWPpTJ
0Wrh0hH8g6YBaCmraoI+YiveZSH0/7vLX3YzhqRQmWngFqrxox+OJv+ViJX35NJ1+NcpfBk7Lykr
XIET2gbN1rgDEViodsMBQn13wxXbKMQG5DjicBQ345W8Y1c1ivXn7XFpWrObOB0Vr6sB29gzDunZ
H9L4KMeVXN3S2LNr1p5A9gklNHhNaJbH0JqPoLQiAco7/9OXLs6/iYEvy5b2VizKCb8d1e23+tl5
MW/ypzoEJ/dL+p/7AmIzcplv/PtE+fIlMNnkbBL4Uh2lmzRWgZMDxxq/Q/QPpMveChrkL+zmG9/4
N+D/8hkX6uU9eoeH8M0K3okvNs/vN5mPmPXmMz3uPkt/l/qPyQbvn9wfAm/PkFcz/T8Q68Jd8Cd8
eciDl/Nru2Ddf33pl1+S2gPnXgvASFpCxomyCpztxsf5sZcedv+HuINiHkhVMXi5Lf/YOe5pP439
8Yd6ch+9d3BRHoARBMSVPgzHbovMUrjW275wIuc4vNHkSVFV2McTE2miwWVpP4wQuDs/saWbZo49
iyLBKEj2cNP8GANz296kR3EXHaJrAwqP6Js39ua1tSkQ8+QohT+e/+rSnE5//7JVdBw5s0tk96UF
nZPnNIr8jqx4piUY8hxso1IQpuYjFqzbGXdgrw0hJPeDXw/H6h57dEzvgN1bqVIsHbmZtxhilU+C
nhbPU0EPVvU8++/8Cp1eqN+Y1V9Y/pcVgt5EC4nX0yTSx6L8cIz71PpLRwv1Pum3xW+29tZcQPq7
cwRODv2FunLxqeHOvhuP6gDRRRgrxDzugBr+dX4+S4XPv3//MiGvh+5sM2LLIV2FaiuY5yjILyB4
aNsHMiEDnyZXopBXXq425z+5cMjmaByKFl8o1+KLTXKj7A8KItP++fzQC32moIn89wBPvJfdRE6I
QNglJH8a9jZGvxTo4yBFCX7zT7C4BJH3q5lWLGZp/eZoG7tHFQmijENoaTz8CgPKXehhEXVACXjf
DePKyaDXnHxoqK+cn+TS+s0yAIZMrLyELEtIoGMV2a/SuCvtH+fHXjCcOWUGdHfB3eFib9IyEVAV
0k8Q/F55Ly6Nffr7l5MW1xX0EqyCHyi0Pgs5vBm2WLkGloae2fsIWnE1lNo9eAp4c1Lw5pYSW678
cH56aH5j9Kb17y+POGqDHfjUDhpkr9ej4bSBS4QBoawS4rkVT363xmjuuDPwfaYj81UChg42EGXc
GQOJn2MIqma+O0DtCLJ48RYKd9DyNmwASwwnwX8l2c4EDHgXjwSC6SDKfGyKIX0DiCN61BFxwwqq
vwcHUhm3GRiat6bXkE3O4vrAG9PcQKkQFdgGyhupKNItGA2yVw3S3WNGPO+qqSrzHqsfPw9Z124h
/uJedbaXTtCrqbRfmvGxGZR5bFLODjLNzFeqqgmBQNtX71RIcCg7Xew95pDLuWUN5Jy7TLo341SJ
e7c2LUgmGOAQNfEmEJmE9hBJOLhhbe44gdMIY1MXvQHR7qq6wvohFxSdRDvTWjEEPLJN70EiiOID
9C76DeAetQavL0QLNUoIeO1Ix9mVA1gIA5Ln0/UIFZIHgOwHiI902S4ZzPrt/NFfeLOeeEG+Hs9B
NZaBHcIZQsOzhFqubH8y4JYFfZ6gz3X+I0u2O0tlsCwq4k56/FB3PSJNltf3dqugtyVKb+Xu+34e
IOn8dx4MlO6IlQl4Z5h2oR6YNFdmJcR+4CV0niJ72CWyHlZeMgs5IAz+79eyCX1mkyEhWVKSLkcD
KJRPNO2GO5Ol0YH1tRWqtkC5IB1RzuiGHpS2FfTMfdnw6CWtJ6iWdpxnK8+E75MreJr9+3Mst6dm
7ObRoSkF6PrLAijAKH4DPPOqgl7fSnD2vbsBS8u/X2l0KVoPeM7D2GVbSw+HzBYrvub7A8LmwCfX
iUAznibRAQ1OB5O16DLv7N+K05UNW1qgmRMmbGpKBS6VAyQNByDbKUg96odOtQFUuVfeHktzmHnj
3I1kk4KE7ABM77YGab41tFdkWOM8WZrCzBvrMkZdBZqpB8hQpw8nAYKXHEoLN7WlTEh3m+7KVizt
8swhMIfV0NzzvIMN9VIIn+2taI2qbGmFZm6gcy2aNmTgh4gytUe4esoEMjA4mZClP+9pTgb4/3cW
m/cw5hOLqwq8+rgheogxF8JwronoS196pQEJtMaCmEGVdceyL5KVBMDCzsybGJk51ZA1NlwIhztB
BN1WD4ThZub4yng5P6uFRwQO0b+m1xm0cEjueAfVAdOU8QIlB8haAUmlPHoXlS3Zgwh3w+3GT70B
eSSoRV0VJhQ+ITIFCTvA2GueICdJhptiGtiK0104K3P8wNAkGAzEgCHo2M3bLHIlhL4gHHB+1kt7
eVrvL5FTwdHCV9CSHyy3eWCWR6AowK7KSr9O1XQzQoQ5qIfp7fzHFs7mvLUy93JR0ARk+rHJDnkN
PHc33FQ22V02/MwBMZvGvMDj+SAFxF/d36CaDUpQQ54ffWEf5s1onleBoTHzXEje6re00xstxzUU
19LCzPwOVVBU93QUHdAy2fiUiBDCxWihdNwV4P7SB2YOx9Wxm055bBxsKYLBFCfWPx+TWVmbpeFn
Ticxy6KaoF9yqMYR0GlUioDN7lD3Ltll4Q2b4yZzWehpAoznIHrjAfIu7+B9f9CxtZI6W/Avc/Qk
uNuNTroSbbZDq4NIVfQRhEXkWMRV++Y2U7VySX7/yAc/27/2lpbgBk8LgAK5rN8Sy/10ZFJtehPC
fhTKpoA5Q7q9H4BJUtmav17YHXdm466XSLCYIHJRNRRQimEwg6wGwYzRxpcZtnv68hcvktQ9I0k1
EBzb1h9SEAKgHUTZ8UpQtDSBmWGLOm6gHFSfxFrYRlINaWCd3NlN8XmRac9BlGY8pJVqKw2+caMD
kaOKA5O3j+cHX/rxM9vuxqRWHGItYey+NYX0OxWO/cv5sRfAZWyOoExB9KzjqiBh1zfyENdjNwRj
FiVBRt1iSyOn2TFujH8aORq3YmqnoEBrc+6TXif3NtRH70cLWKEgE4k66t7rTyqV4JbMZXdXMm9s
g9g7uQvt9BDfrRuOGxcvSWvNqS6Zw8xxGER40OdS6MGFfBMoM7rdRMZdVBRXhIKKJeHQtANh+Ni5
K7fpQhoHMuf/HlXT8Iocy4IVg2wXmqmj4lnaifJ8PprVo0dcCuhMi9bZDbqfDR+QDLyhIi/nW3D6
uSte4K9b+SaEmiM0dV7HYDMtpjBy+3Hw4yZ1IcCTNem4iZqYQjnPqv+M3M4+WWw3KP27RO2g3xVd
037srqwJKn0WhL23Q+62R66G39yr3RtIlg9gOYGiSskSJ0ih6XLTQ3H8Y6iN7KNN0NdsuHR4j1nh
+OnkFqOf01aBOk1A4KpqSAmJxlPrg4lNP7IoqoCcJO22MCOGcFjLFzQpy+vK8kxwg+ns1TEl1CKS
xvSzFlpoDnRut50wgNRMvVzuJZGv2ipA2IQwZmdBIHsPyD491m1ubi3TUYFUvbfvMfFdk1oR5EJE
DbkyDWSn1TiBqSEa4pS6eMT1IiBIKXNgHEDoclO0nrfrDdM60EzLfZ2NNtoUyz4UkPp7AL4bz4Ny
6uMAySaUBlRC8zFQShbqUFWjgbxgkz6gqTuFnmMBClu/GLr613mrXLhL5rjLIYk0xJ1bEnqFeupU
A2/C0gdTJk8evYwcCSSx/x5jD/jyrhVFG6qKRcfGyZptaiPeOT+DBZ81B/ZqBWL3duh06NLO2rBS
RT64gCoE3eZlOC2Ipvw7AUdn4LmouzqszfFd8+qIfFIBSazxj/DczflpLGzEHAfpdRZX8dDWYUV+
1n3vo/OTkz8xzv758ReCZzbbBICPm0kxVoXgIjc2HbwnG7QLLTX3WGRXuuDPU1W+nv/W0lxmL9/I
GrPe5JIfXM2DmIggT+9ydZu22ZpPwsJ/55Jm9xRSLZ7O2hJ3OC7XwElP8tXdXkJEVpYt6gNMfJ6f
ydLhmsWiHqDw1cBRfKiL+gfLsiukUHY0X2uDWxp+dqUgDdQLJPGGEO5TbFwppsNols6urdQaAcpp
f79ZqjkIWRs2ntRD24blBKnV0rv2qLE9vzgLQ8/hi7o00wJ9IxptcNz9T5RF8pjn1VoOa2n000H+
EqcpaTA0BuhTDp7/HGq2IZG4LDMzl7jwOtKbyGaTkMbinpjuY+MBs1WvvYIXdnWOTdQkmka3q+uQ
pB9gnApIdw1mrxU7XrAtevrol2XheVJPVlHbcKYPSfekcmSo3V8tKCrPb+opuP/mvNCZn8DDYmqK
qdHwQ5XeRA4gu4C4+GVvXamU3Bv12itmaX9nTsJy3K6oTdw8ULjbMEiys5av4JOW5jBzDzaD4CES
ETqUXWxvettCj6kBYUQ1JGpbJeKd58W4O79eC351jv7DxlZdSTwSiqF6GGLt+SVBuiefgAE0mNzY
FvtVe+Tl/NeWZjZzGLVFMuJkDgnNMjUfvBaiXDlP3h2vJ1eAugERWDfm5vy3FjZoDv7TKu0sJ9EE
opLWTWTmKIU3r+eHXrCQOfivtCtu1C4MUNhtedUnfDq4RmXceGCLWgkLFlZqjv4r6yyKyTSScOiH
m6iBhIRF8kPGBpAfJY+g6F/LJyx9aHbYhK2LnNRVHbZ5jEdAts/LZFM1dA8VTKjKfZ5fsYVjNm/B
EBrVkq7O69AenT+lHsutS4Z78A0ddAlqlmZAFiktjRUnsLQ/s2PWZmlUAGBNwlKxd5KgHSlTQNZZ
TnrZ7swpa0xXpcghcRL2YLAr9V0OFJ2JKxDPicAzs8v8wJxHdsoGjoWzTZzgOzeqNwkBhC25nejP
xlMreI6FjbFPx+KLP04iU2IwaoZtBmofKoxqk2owB1fkwxbILlSJge6F3Hk4fw4WjHJObyMgkpSD
C7QOSyKuy5ZfJXV7uGzo2c0SN4Vqk7wnYVZO2z4B9gEoovNDL1xafxGPXxYJJA6VmGzYe1HeGE66
yYn0Tfl7vIx8i82BtgXvBzstKAkdcwxj3j5Jaf3nJeNl8cIcYNuNo2wT9CuHjrYCa6yedJbs2zRe
4aRY2tNZkFkmtkDU1+pQR9VPaLY85lU9rRja0vGcWbJdKHC5erwKazDjG1McQGJJOr1fNHIb2X/q
5rKk7RwXiypRIvsKYQPqHs9FxogfieE15nwN5bywSHNwLHUas82qZgzTVt7Zntwrtaa0sDT0zIQ7
UFxMQ1yTMGqsH0Mkrr2WrniHBUc6h7iaYrSNmuIWEhXSDg54LvrPAsnmi8xqDnJVXRIptxl1mCJX
S6BgJ8BzJ1kX5rKEAqybyhXXsHCK5ryxIOsSjZuNZphmzlXNIEs8gBIkLdLOFwKzAgEbgH/pGqZw
aUNmoWFjuCaUuaMK7RsF5Ikrf5zWqhdLM7H+dddqrAuYMpKQpaGOwCpBisLQL3wAbMVmVdCXECjX
rlqxiiVcwBzl2hiCNw16vMKB4V0qrNYpfdJZ7AMKDO0WnergBooAXclRjPgvTxPIMOlIb03Zid1U
UrptmDetxI5LqzpzBZ0mfFQOMtP9GN06TfMMzaDN+YO4MPQc29rZymw5glNAnu0OXPnDeD9Y7Wr/
4PdPkjm4NY8dWXed0mFX3dHuBYnjFftZsM45dlV7dtqaFQY2zTRknblTqr+t6jUW2IWzNseuum48
mtNkk7ARhxFNi1OjUAYGWkdC+tsD82y+EucsXK9z8sQaMoodqwczlDR+MEeL+DYktf2c8F8cDPTn
93jpI6e9/3KHk8zy8sSWGkBfxgNXNsCvpnW8oXmPnrqmji/8zsz47X5MnXpAgQOS7O9T/HOEfmtq
VQdufV42kZkLQPMK7tkW120TOWbgJI731g5tFiaNyrfkpHN/2Xfm1zrLKQqxsDczrSA51EHWNACz
t7uBAHx01Gy1HXPhBTLHrtLcxdsTKe4wbrQvOT0o77VKJl+wX7jmd+dns2Dic7hq1kEm2ChxwXeF
NYKwhfxEuUFeZohzvGri5KhkDo0dtq75Zqv6IxvGN2mWT+d/+4Kdz8GpnQnkGlbeCpHN+0OsDDzD
Y3sHyu4L+yYgtvevccicDsPU5HboWLm8NqrU3kISvtqUZoHuI6sbrmpB0IgZJ8OhbMz+PvGku6lT
Jd9pa1RvvCbjEWpY9oW7NYvlIfOHd48x2iF342ddoFTC6Bo4dsER/B8BHNRNqeg7OxwH8buJmi2Y
nd+qrv/lamcl4F76xMwHeB3rdJb2dgguoz8E+rct3qKNY/6E6MiKdS4YzRzM2qbGNBBT0TDJ30vp
Bm0HUqviF/HQZmWveJqlczfzAF5GmmqSnRW6xZ3F7MBoRl+tcY4sTWB2nQtosMUJ01aYm9FD50wP
eWF8Fh47jJUKmp6ulT2/N3y4rH+PtlECQQvFeDuMGeBxU6fcY2S03UWmCY22f0fXJai3RMscaF11
QZykm/H0n2m1ssvf7wCdAyGhoZ20TkQcsL6g6lFn0rtu8yjeUiMdLrqv6BwF6WYW9UwZOWEBkqnS
vXVVvTG9q+QyeiY6h0J6ABDzPJUynHhq7OJYdVvHzJIbt9f6ykYBb1e6XF/miemcAK5uuipCYsYJ
gcj22/h3nL/H0xqN9dJRmpk1CsEaGbmkQakuKwIQOHthRK3LYHd0TuLG+WDFHHx1YdWDLqtI4t9a
JG+qof+Z3XThZs8sGsTTpPdsPBV1nqCloXwgADEGrLUDFRnlivP+3vvh9PxrEw34q0eUyMEjTtmj
FwPoHUG3cEqPbVutAIS/dx7Qh/33E5CQj0ZoICLXo+7NEU9TsSceyG2735fRhNI5CJI7rG1EWZGQ
UJ0e2hZNi6jLedZbY7fixyX3Op2jIFO3ZcS0zQpUb2PpDy43930KbmSZNysX0YL/mAs54EgZpYvk
eogU9SYZ3EPHol1F1hAep+X+/2ILnYMMi54CL5TZE2jkatPvojL3i7i+Rhh/kxHzJ8UKQrVEPLSl
t7Yv3z9K6FyYgHSn+LcFmmNqWP0A4WAkxJuBJIeWu/rd02q6V0ODJ4Tiiv8+v09L35zZPQV1vaWd
cQpHULjfpNrj1zHK6G8pGPLLoLcruWUJCJKCaGjYWop5aetmYf7EGwLvaHUh0l/Av+KhAjE0p12x
0SUDmjkCA+oOmWFHSL1oIdDwNu2HCBK+jY7x9gLfaFyuvO2WpjFzBswFDS68cnSsGb+OuvQ3uk72
mNhaanZhInOsYgydhMG1XeNYWOVTbCT/GUX3GLkvaYpcEkjhtuePwMI05phFt5MF6NF67wh0lIoe
suFpoq/nh15wl3OYYlKbKR4/k3GU3u3oXXcI7/P0oVijql8a/vT3L+9eORiWMWZjdMzxy81raWQB
IXeWXmPzXbgU53hEVjmALEwpNiAlP8F9bJ2KCJex3kFp+98fn1UAqdDYRvU/JeDJcVXsSyv/rzDW
sD32X5rWb3yYe5rXl/VRghVR2UQiJPDGB1WM0IrjkR2IvI8fBkEf+YgLJhmKH5FTgbHWRA22ya1i
b1kq2nse6a/NpgZDhwFo8RVKz6/JGNtBYhsvA9INB2jHMjSumtdOMYINagJJMP7xHC1/I92A6v9P
JarWp079UMZ2eRAsT8IoGfkG6WgLbWn0BFmzPxKRo/es6D6dPkZXovDom61NBU1HDQ14YTPfFTTf
AKdUVn6ha/z/LdNMoFNmsS3+IZRzwb7vi47/npjCXVmnoMItIecJaUICao+pBqPI6A3BkHjj1qlY
4xfjKCAfWafHPC2HvTDqP9Jsc7/teLKrmyLaUbuRQeziIQqyOLA84uEjg1PIivoIuoQepdfQx8Ew
DBlEnYO+bdZHN0NrRgFSItDLibTSG6Yz7Scjeoq8CY1l0DV8GHIm3qfeTO4nr+r33cSzMK+awY9w
fjc1abxn1qbWfTYiD9hTq/RRcjBA75tXKGBV6C+4qyPD1n5LKvfNSr3mmLUKQWfiTr5tDOPRdpHR
ijNPBrYh/xR2iYY7SBEGaKStj0lW235VncBt3N54tnPrWeKopmlX0OoP6KOeuxqEz4Lnr0MGrn7I
bTbQBE7dt9LVJADqGDxgvUoDCLfHO02d6ECy7ElPuRdYUtl7yfUvqtE/B+KhFxONSD5JrSfaQczW
Rsp057UpuujaFF38vAMVnpGZvufEOEhDXPmlZaOjl4Nny1HiT2PrOx7LNKBuhRa0oVABq9LfHkPn
RlTpu0q2//WevGr7PvMriPP6Wa7eqNH/SVD9C6q4zLacqCTxJzkJsdV2VN+bPLXdTdvE/c+sbZAh
N5m9zXTRQraW6ofISEd0JIITcOxsd2sJF9zRqRpOtKgozHjdz36sayAm42wLF20GUS6mY58he0jS
8V2oug8do3N2g67lpigBjuRWZB7BPJ4D8JCluFVh64KW3Z4q49bOS2iDTQL6gUaBVH03ZX4HNbjN
VOD6omDh8z2BYKO0ADgTuo9xY0awsbG7AZvuS+5FTx0bqsBLojhIDEV9RYePVhcnobpBbFnpjq+u
iT5BpD3aG9OsjS3SA+VHQZLpaDouWC5dlQVWQ8C+2ZBmM3Kz2mXWqJ8KYV17fayB6bQetJaFLyNT
+aPW/1misB6AQzE2Mh6haJSAMFYb7k+iPeCqG/uVc/1um5mHaXHbZ6p4HE+5NuAXoctgJG9c9M8J
TV+ZKaAShyli2OKT29XBbKP6Osq9atPSzAqMQTb9FuIyyMoT2zD3NO0ACEIvaJ8EtXRGMK2XsWi2
HiGu2BVKeNgKy8D5R3cqZOhGezpMyPFVm5GU7NVFO9E+gZbDIx5TPDR1622VyliQiAT50jxl9mfD
3OLKS1j+QCf0VGzVZKsDej6tzq9wfrdN0kSbfijiI5qI7CeogeuHthv4bTuhh6+1cvuq7jwJ0iSr
Q8d1rm1iv5BROg+era184xKahBAogDaQAF82wRkGbzEHlQv3Hikug18EedBuw0Y3CqSmv1gxiWtX
q/wAz9ECPW213V0U1fU+Ah38NnEtb5tZMtmqPM1eiNtBB8wsAMtyOyjP9IjrngeVkZcaia2fbjdO
jt8gcbhNitLW28au1cGOHHufGLwFJjjKpxcuURJ2KrgtmeeJszFMwP6d0coCOkQlAMHtA4BazrFG
H/POopQHPfLNsd+iphxveyntl9oo8qtpStJjQhjcX9IPW5Fl7xDUvaKK3w69Wft9NeqtkaLowx1D
71PdCygfAhteDklzsIA0Dmjl8oCwkm50xBQWVT1DSCnFDhiuL8bsJuqdaI9+XeHzqPjhJdw+JtAe
CpJSPlZAHO+JabCN26UtWPnzVyxK/yMzSnokcKWbwR3fkrhEs2+L9rN04K/A3Rb+0Arzsy0r88Wz
ALNh5alDq0w3eoA3MAXr/QEX464vMnmkpgf1IFmRgFspCzpRVQ/91NV/eDbif3Wz+NqdBMN912Zv
54OrpbhtFkDgXLWn2jdKcfEjA5VKwCFLGJTsx2XDz6JbQOWc4tSoGyae8xLzDnxG2jvNe1xjTVt4
e8wx9JYTT1pYLj9OdzgGyX3/Mn5YlV/dpD+GB+PdeuNv/bN+0DeoiT2en9RCxDgHzCcVg6pwyvmR
JEpsmrzjrc+yyRC+4+ZJ0IJhPzj/paXgffaw0pWkIBmzjGPVfmqm/ZgYW5lKtD3EPlGXxu6zl1Ru
ZkrrvgecTrNkl7XUezaNRlt+blwGQ6dzEDdR0Hl0gMk8SqnvFZE3iRjebd1CQ5x8nF+rhZM8B3Fr
RWyQJlkcGnwHUb4V+W/o3a7sw9LYp79/iYG7ASJEzEaakSf9lcWSrZN0e41L7/xPXzpQsxB7qKoi
cVkH3c8RdGtw5LGvtIkIKxJvTbfGW7XQVErnvLM21L40ddHgooxqxLVWH07NcXlkb5RFN65ZvNht
EU5t9DBw+WTbY43WWar9KbYRTbo5SPAvQ5DTOVGtlwxNZddOjjK9pLu8IdM2b/L8wdAy23l5XK28
rhceX2zm3lo3rYAIwOvXQfPADQEbRFDGZI2HZWn0mXfD030CEYvdwXAgYC7/VO5KWmph4Dnyup1i
CQPMo6OD9qb7TlnTZvDSy9TRcafOTrMXicoY6zaUUa97P4qyPmiganIzOXJ8On+kl2Zw8mhfLAbI
WBuBUQzSTE67vahpccDtXf932eizN7sR1WVlEZxk1lJ9n1SK7VEqyf+cH/17r+vMD03lgRXTRf/0
sY/xtkzfpHvircS/4jtPriXiv7d5Z85IXIGOf+rBKn+Mug8qe19UctPoIkhXMZjf34zO/BBRmg+Z
LAg/WqT8RI3hBij4aicVkD2ZY28Q+oKUuehWLO17F+nMDxUybyBByWM7nDpg1WtDbo2oleCuI5fJ
1TtzVL8zZmgQN7Ip7M1x143DzhT2Q1w8n9/0hf2Yg/oT0jutTbDpGm2Fsvzo+UdMr7m4jM7ImeP6
MzvzRJ83GH+0rvJxGHwZV/spX+PRWvr9J0P8YnCTkWTKMbD+zJjsLVa9u+ZUTH4XJxU0Bpo1kcKl
fZ6FJKOQE8sIrlk7azcQ5w5IrXb10Fx00zpzZl/kdPqkSQU2OekQVXXDp+bxmxDu9vw2L9j2HM7P
UC+camGBOtQ2Am8KBUiOePxRTr9duVJ7+YtK/f+MmTMn8nUTRiczG0XI8tJ85LbNb2JoSvmC5Mk1
4ABgkRHoqEcRqMeTVwE2kptgKEqcCCy/HaEAYrvOnhqGeSVErg5t4kpkPhsHXUpVEWjLJSEQqz84
kIcbYdlq0xkQ2UnSGLRcRUyuKDWnIAdDzoa2DtuMyGXfIg0ZXZVp5L1nLdQ+0N0mzbWeku/PhDVP
ceYU0PW6baqQ02KDTF2QmtZ+lNPm/J59f7Qx93+PduFGLe+NBEx6rdyWyO8MVbujEzopLwTEO/Ne
iCSdgKHgPYJHFx3GKeuSDSQDtgVkvc/P4fslcuYdEXZTxt4EArUwduxqT6Ug2yGrpisYq+Ff9onZ
lcvrJjZsCklq0VhbbeEsTdammpz9+eEXLGfO/ZGNaZ8VjPIjXoho5566/IqJDmntjJDNkE7qkHO4
gvMfW1qu09+/eDNo+w5eZcJbIsWBHC8edgnwQmtwnoWbcd6wCjHaBnhXLUKvuiptAN4yBeK8fWyV
qFB5YS3WSLCXpjFzlrxt+rpvcanIBG3Eroum7sn+iTzdGgn296YBXa1/18lLVZI1ZTOFrvNrbH4o
iDtp65DSlTh0oUPdmbcjTEBckL4uROjIPvosLVP+ZAhJf4A6OCt3quSW8uuWlk9mLz8SzvlWJxMU
EYW5lkFYmuHsJOQK96XFsYSunfiqs/z4hvYf7YWYBWfeuuAxIy+A2MIWWTSUxHsu3OH1/CFesJh5
10KKMmwOkK977KGH1ZIO0tovDVwvp3cp+tbOf2SBmdGZNy80yGxmRUfGsMmzB2Mkh6p9cPmbtvNr
C8iqmO96647n3mVeZk4N3ps9cuUayY9hgFyUm4Q6U7/dLvnv/HSWtnv2pMpI6oHkAGvWSlQrQGrj
xn0QTdfMfT7/gYVN+b9GhpTbU6li3PyCItcY2vnTxO6mDpj35Pf5Tyy4l3krQ9owCfLPCke26JCj
Z+3R6dJD1qY/IcOMdKV6bcw1Za+F9ZqTeNfj/zj7siZJWa7bX2SEigreqjnX2DV23xg9VCugiLP4
68/K99z041dmRtRtRZQkw97AZg154VZWhfIXKzxUoaakSuutE7hTBOO3K2tsJY0tWQ75ZHk0ay1w
M8K7FNYT3rf5mlrm2qcX4e26RSNagkN95vpu3IbzQbv81HvjlaqQh0T4yVlsyWxw84yLOptDOMF3
5llC6mxv67S+kh/Xfv0iv1dzlRW1jdG3+vTE3O7n4JbvqMFfKW6uTe6iMKfGfG7yHOMe2LqDyqBV
Jr1VuJFNlHfsWfA1JTtvyWKoBsoY7/MZpDMYiFAezzDAE2VxJWWsdWMR04FuJ9ZNiOkSMkLFhLhm
LCrB1cOZ+HLErbSw5Cdw2zAKoT8c3zrYC+ki6nw79v1nEb5ebmBlopcUBeqolLU0oMcioHh4GF8r
Tu9nwDWudGDt++eO/XPecQAqbFM38I/1DFH5xvJulSrLjdDiGo11JRCWHIJSTY5r43Hj2FXtc5oW
Rz/MH742OOcm//nx1jxMvt16cCwo08jCWaoKp6RX71/7+iLG2pJmNm2H/iS6wE5wadGnFpImeAYX
7u5rTSzijNd9mM2eo04svAv9lzT72X6Ne+YtARomdJtZhkyfMgAvI6WqGU9b3ddqLktigKDFkDeh
rU7SfbTVL0hwuObKgv8cueYt6QBV2QfuzEWAZTLf4wX4zp7K57KWY2Qzb9NrDzSnOo99+TUOprek
CEBKMONaFvWJpopFoU4pJBwJ3wiSX6FhrhjGeEuagIOSguNXAXCXUye2noDsQU0LGTd1L1+lHrK/
hvsfYRM4x2zKybFmBdlYwwAGs6RTzAAQ2RsdhMeUWPzOzzQ7BD4gzXx2gz9lpluoyBc0Mqw0Dz5Y
LpuSpXgSZyDRtEMRPl9erJ/nOrKELPZ1beXn94KjBkW4i2qt1W34P+3LTOs3adxrpZi1hhZbcxti
4+RMpkfHyWMi66SFOlQ6oiQqv9iVReIIJOIB6lZAXwZQmRYk7rh7xEMLoDq/vjJY3pK3AXlQuNkb
Zk5uX0CcFw/zHQCJ3k/fvXLGX0ncSyVxh1bZWNqFOKW6+2VpB/pHrm8lpPfrzeUurB3wl3yMFsgm
QGc8c1IN7RKNdbv1TTtt6xZ94hyS28WE1/twLPlRtk4OM23OrxxwVtT5yVJpUhpnJspM9BjM8qXy
rGfWuriDOe2+8OY0CiHQmWufRYBlHKEu95M41nPX1ldy/3khfHJ6sxe5f3aLlIfBUIN3KM0W1gp8
Y6fdNe70Wo5bpP0WEsHUeH59gnw+By+UVfmtT+5zCDxDWSJRuto08spCXFsni4eoEeoOOerV/pEG
+UFBY70F07HjXzPy8uzlEasJwf9W1D/yAFgzKxs12LvTl7YZsmSIANQQNtr0cE+3w4jXqLsBcZsX
14C8K3lmSRFptNNJoztMg+3C0U7nQUz9NIOIgFIJQEXby3G01sz5QvjPKaUPBHWy3sIMgKqdyiyx
5U0evLXW1wwfyJIoUqNwqaqgg0CB+qiGH7IYIsX/Xv7xny8fsiSJ5KwH2UgiFxscnQ2q7dP4y4bb
3+Wvf35hJUtSCBv9qao6WZ36WqSRdOYm1pXPecRp3e5Bo+3iXljksQzT8srV5vPI/v9o039mw/E9
7oRNGB49b5bf5obqrbAh4XG5Q59HNllSRRo4FY5dK9KjFkOksapshi34u6ZlDOX7PL+FdMeVsVvr
yCKwOzfTzQxZk6OYzUMHlGAyC5SQL/djbc0uwnpCrUWg8O0dc5UnQE3d5Opu9Mdjn/L95RY+L4eQ
JVEkdESvi4ZXsOdGmQjUyY2fTV5cVRQQQa55VAbFlaZWRmrJGJFCOSSksz41Hjnl2joCzXXl0yt7
JFkyRXo29e0gdXVq3L9gWexhVHSsyyHhwGMNFDVKAP+igHaxuoZKX4lI5v43nVimCwZHpOXJmtM8
jK0C70nEmm2ggmftPF6enbVGFosL13IZ4vVHnVK8RHfVjzwf4+ZaTlmbj8XiCiEFY1vsLDnk+t97
KB/izH9l3a58ekk6ILlng1bTUKCIf0/2o7imi7723XMC+ydrzIbA1KHGTVOOJJoUj+xrilUrcbAk
GQyWV6Z1UQRHqdMfZZMVMAwZIUjKnagb+YcENe/ylK514Rzq/3ShKp2eiBCbKWf53WgDoVhIR39x
3M/r6J+PO6jTBRJ3wlOXmY/Gq/+G6tr2uZJSl49wlU9Y0Vuom+qw2Wt4TkGfeFcq+0b15A5H0QSA
5o0lzZWIXln5SxnkTGrCASjAOzD1IEb7XIGCZ5yXy3Ow9vFF7NYynQtJcKLuxA+KepSQbWTra6C9
ta8vgrZ1gSeFR2B5GluyCVUIlX7JwbXE7elrP38RuDooFLdanCVRyI4n5yXEmSD7Iq+KLAGVUzP7
o3Ca6sTk2+gBCM7eW9AcLv/0ldW/hE6eeRuOA/b6KTAZkG5kfNMy21z+9koILzGGWWeJErFVnSzX
fU8Dp9qOmcsj1nO2VeXJVNcUk9cuRUuoIa5Xk1A2JMb4XFsPUPMtysiD48guyPtsN/WW2nYQczv6
Xlft7FLBJhs2MNtqYNbvKmz7r52hlkXJbhxc45eQB7K0+lEN+Y2EbdGVifp0EVNITf83k4jKtrup
KlA3h/SnbTWP3mC/mND/dXmuPl0H+PwiC/ZK4LF6arvT1NyW+atrfl/+7trPPv/9nwRYSBc8QyHF
iY6Iu6zbjQQmcvWXKMj42efu/PN5aqC9Uk5gBQaBHXkDJNQakrgK/kP2NeLhp0c+NLEIbk94ZxYX
tC1Dc+fROhrnOdES+gX96+UhWhn6ZWVv1H5XD5C1BtATwkvWYzltv/bhxeYsTA7mjgOsd585B6eb
n9nAr4kUrIzKsnTX13k3QQxTY73cEzyfun5kQV68+RocDxD3c8P/zGzKZR3CYIWfujl4ggXYX686
a++h1iydp6+Nz2Jtaoif59gSxAntmI0sANPy+OBvLn99bYQWS3MCtrWygA86cvCgNmULmlU4NO6z
Fwbuy0ydLz15YaAWJRlhtVNoLKjrkJbFCsWeKoSk+JUS7Von3P/OwuCmruu4HEo3wzBHVlE9O2n2
rFu5HUfwAi+P1EqOWDqgDWmJzBZgnbrNFrrYYBVl8Er8yokdw7MI38ye8Vrh2tD6CwmNwr63ohTC
5Ymn+c+v/Hy2rMa4NZtzOBAjQQQzSrI70lTwjHu9/PHPJ4AtazGuFcxOySDOpM2WztvGJGO+KcX2
8tc/Tz1sqdYxlrWROWTJ4Sqaxq0Hz3TncPnLa7/7/Pd/wlc7rLB91+lOqn5k9MEOftUp7MqufP3T
kwWFpNZ/v05aFOqKWWJZWmOzZV3YJz1KYseqyFTiiV7shWm65HJXzuny/9Q80dgikMfZHYfOwyCR
xuhEtEZuct/9M+cugUVE5v8hVas2tCnJlRrv2qwsIppIUeJkMqN3XN/llgUMXHYFCvl5qLFlHaYq
hnTUQd6dQBjb89bfqmLczepazvv82o+xWh61Z8ixIrV1p3RM9JnsGHVPQbVtb7p2W+U32ZeO9Ghn
EdVeVmQjCp/QLBNg3pTYkue6PQX5lWH69G6FS/357/+sXtevqlaPdXWcSp0dYY2kDx337V2o4H+Z
ix4Gk5kisT1U1TEAfOVKXZecf/4nS21ZkckDmzRZo7ITA88abmFamw9WBvlz2hG7ilRVcqimQQgO
hY78zrJbOOl0Le83ftlaQJwoupM1UHk0q8vf9pSaLmnh1PiTBna1h4MlRNFnn5mjD+bJW6eG4Weh
S/29UEObRbVVcpTbEUvAr1hxQejw0oqOclS4mvrgNQ5/vxxRK8lhebfvYdTo4UJMD2PePTYWj8n0
w4TOTdFeSckr87c0NXJZWw0gXweHyQ/Y3ho9usPDiJd0ee7EBQS9DxkZ6/e0aDxMrO6vHHZX+rUs
esmOBm3juOEBKoT2zgsq/jydn5ujwavdF2NId2UAV/Lf8slR2JnjtwO8NmUzqjfozVqJsTl7agem
rag0Nu63qqPqyr1mJWssrTKmgFi9mAJYszlqPKZZATSKP3Rd5GU10BGXF8X/8HGfLP4lPUL5Lrw6
nY6C1VsmYfprFHjZnLNDHoBgOW5SAE9t56+PssCYW7Eb/oStYGz7iU3VDgaAsbFOvLll4ZMLfL3Q
cd2/pngZVwcDI27Pv8cdOqrVswZRNHWinlJoG1yZj5UtwlukoxHqPrr3y/lmCsaDN06/GRVdDJkt
EOqFd/BNwbbpbF+5q61Mx1LEJhShp3zfUUdgwNhjDRnQzQx822aue/trM74UrRmsoZrBXBaovsHh
KHA5dFsdOy+SGqCYK4O21o3FNtd2Q2Z61WbHMM1/ujJNGLzIo7ErRHx5Ra1FyeLwKkzLbJ/lDOxD
drD5k6Fe3GkDnserD9WHy42sxfxix3OYLKayh7udZs4NuNpRH0CPQ+bYjNiV3ehzUVtsR4vlFfSQ
S3WbDB2ZjfLignVNXIxG7Pusy2ITBPKGKtskdWM7W6fnwdbOO7KtuYMze9rKxMMb/p/L/V05nCwr
ydlYdCPgFvRQduZ+6LJN5YZXtL5WFsRSsqaCeWtbOLl/IKF5TKdqjjsB2rolpofLv32tgfPf/9nW
02GqhyHAYkinMsrxWq6B3YNox5UMtrIUlhVZu4Nz61DDhUdSEWt5G/bWzdAoAFv8L7awCJkcJ7U0
6+GiO8v50Q9M4tDgnqf9Np3Ga6yutQleRE2G45tSjLPDKMIH1Tf3dj28fm38F7Eim66Z/DYkhwwq
5VM5bGDVnDGWfO3riyiBaXmXjj0jCPcxqu0gglk4ZE6vfP1/RbxPtqdlGZYT1gofFneHwNWQLclh
l2htmWBCxl4/uWZTBMrpExALioM/ZfyhYrnjbMOsh1jM4M5FbLthqhMNhn/ktFJgU5NZlEFMIbHa
xt/2ps2uDPTKHP6fqi5r+7TPPXKQk37NbQZxD/+aZeFKVl1WdYNSu0oVPjnAD25rTzwO0+8B63e1
Nca+frk8l2uNnEPsn0idoMeTZ8wlh7MBwMDIuwcpmlgJ/8FSVR41Tn6tAL7W0nkI/2mp47DlJS6n
hwY+zu9zYbpDqqs+KcIm+13NTgeHK6CJLndrJUMsCd8eQOiexah3YHgD3eYpVIcgk+HFJSVQu2vb
axvGOaA+W6uLGIZ+i2C1ZZHD2LhesTECmKXYD7r6HufeSUVO/z/qbOtHVKZMRBDAqLYk8NWTy9Ny
87XOLqI9s3NnmnlKDuXkPzZhsBMu3BtruqvV8MUmFiGfQgzXajB4B1H78BV12t9dBc0qCJJA/NsX
j5c78jnphrIllVYAw8Nt3wkO7gT10cit8+A3GWyoNZlMAOBvBX5s69HZNnPfJYTw+km7Z3oMBdzd
XMn9503qkzldsm3HgSiWwU37UE129yRBSN/2nVBwlkvdH1/s6CLschZUlqdHBIOhOwe6K5KQjSu7
ndAPTfG7yx6roU9EX/2Gx/eVasdKTCx5uBXuS42ybHqQ/vQtN927w/g27xRQdJD6utyxtbFbBLkp
B7/uBjjDD519gtG0jEQGg6LWy/5+rYHFxuwCkzoCgTDcuM4xzG4G/9TRK4eWlVy+JODSqUxZ6tTD
jTJPlbaTurrGVFoblUWAdk7YcdhWDzde/60Gd8i+a6z95fFYm9RFYIaql6W02uGmLfNI0PsAeEgb
eiz93F2Z0pUWlgTRLM1xSFEYFsK/zfOflvN4an9z+xqt+nP3XArNqP9uDKnTzKlvVcNNIXXMWP5Q
k/Z3ZZt9B3EAXdSxJ/itN+m4m+YIkqURpTjUFAxA+yoaNYsch+2ADYJ4oRsXrQeJynKDp6lkJuOV
MXDPw/lJTlh6btGsbBjlerxxZT69D3XoJ7OsirgtUdLLKxSK/MmTGw5ZrK2ujf0T/BgB79rAQ5oq
zHA3Fnp+TkNUrqMq90nM+qp4RfmrmzYhTWsRTYEX7ryWXQNLf7qaQ38Z7TPEI2etXAhpuNBi4uVw
51u5SC6vuk8XND6+CHNWpDVHkVuepjJIk3CqsoPtdGKjJiOv7OBrTSwCveBjOgpL4/frOYatdXKe
3U7/vNyBT+sI6ID73zXne3Wg7D5AB2YXgnw4GkbeFN7QJsPzGpl+8SZNI89rr5TR1zqzSAAysOrB
cHgjpBpnkGHcFNVTUOvd5c58GqHozCIHKC8cqqIs5InkUxyobxqwL5NG01hcaWDl5y9TgCVHbZgr
egiB65gA45eVEAIrf13++SsrdRn/s56caWjC8cTBC08gQ168pBbFjFz+/MroLENXWlzKTkDllNqv
2vwNoVTXda95+jVMir9kh/uCQstE95Cx1eTdtPYjD4IH1lnXHoDXhuc8Kf+cmzXGBgzEEGQEjP7d
3I7zxrK7a4iOtdFZRLI1QHva86BSrwoLCqP9Cy+841haid3N3782AYtIxkVxqDwbKrb2fN/a715d
7wbx4Qt/e/n7n14sQt9bxLIHRRajwyw8zqRQ0QjGzgx+SwfPPbfmGzzNP19uZ20iFkHcq4lyHDZB
ODUBREsrH9Sjzr0GR12LsUUQN5x0KbyuEGN0SmRrx0J/EJyfLv/2lTFauhK2eOV3qWghfk9Aouz+
yAHe3T9V/i7BObncxKdPASFAcf9dp13mByK0kOMqD9VYoCDbuDe0vbdRiGgSKqrpFq7vkGNsYaaW
eOV8Ted5ZV6WSgBsygp8EzrSIDjtCLwjU1NemfKVSVmKAOiezUIHbXo8V5i4UXmU5VkbwS3oSmZd
++2L4MZ+OaBMAU0ZKLvfgnj2S8jpCqJg7befm/wnb9R9rjyAtOSJDS5q9qq1ksDz/8o5ta5cKNZa
WAT2INvQmTikQ9L0zfaHWMw6ycCTu7ye1pbsIqwR0rXs8g4iTrr6fa738uCptPM4cEqY0NL2ygys
dWIR1RCcyf2uRzOZ2+3mUDxVld63ZrxS31/rxSKs8bwMs3aGqPDnB2DKaFBGo3rxwh8FAIaXB2ol
hS95/dYZ1+Q5fnrsC2eb0jbfpna7Ddr2LUzltQfntUYW0V2BuumkFHNthjJi/JazdgfmccTza91Y
mYgln7+AKrTXZBY7DukvA1xw484ACF958F2JsyWPv3RaKJ/CiP5I3a6JrN55H0j3cXn8P3+LD/2l
WWGaeqJQ48COAfD3ui1FFHYW3oshEVOaeofEiNczccoKVCFVfU3/c61Li/gWc6elCpV3cl2VsPO0
QA792qHj8yIs+rSIbTpqOQtI8oI+2PJd6zThwQSeeS78Nt/kGd5FIJ7abmXN1A0rfGcLI1hr69Ce
RnWYl7uwnJ0tNHNwBWtqyNUSAlK3ytwBsroqu7atrY3BIke4bLJSh7qQh6onEo9dWb2lwmF/Lk/s
2tcXqcGktZ9qXYXHEVePTIL5Zb70goHhXaQF0c6Otm06nXpX/mwCcVJdi4ttXW0UUa+Xf/5KQC2l
AWyRwz2nw3mlMj8680rOsiLe0+Vvr9yflgDc0LLnNLNxKPX6X00Dhk7/y+uGKCPttvdfx2vvGCsz
sMTiyqrvGx/VW0D7+ndTTyc9uVcywkpCW+JwiYS8OPg+4TGwGrwj2gaAclHMAHiQ7KxUUlw7F63s
AEv5AQgCcWhNau+U2gMYZsVjy8xtFYbb0YwHMxfbyzOy1p/zEP6z3TsjRN/RFrbLHnYdLc9TlPVK
P3Ky4SPlfnK5lbUJWaQFqIL7+digM07gbfEeu3Pm4MqErH16EctV0zhyrKFkIfQURJU3jokdojBy
+YevBcMi4DIDqYbexf6VCfeeFOE9SfnBpnLzpc8vocUWyeCfFMAHpivse1RBty6B7o0h3y5/fuVs
vZQIqEAPbRSB2W7KODw3bRhp1Gls1/lGVtCDN7atks6kELgPr9Usife/5+D/U/QK/SX0WM2DT/Ss
wURxIPxbGCd7rYPZOwBAInfDIADlFbI4BXLMvndcQLrX0PI7XHjCTYqCYRPhlXbcos7tP6uZDwdS
zhZ2qbmffoQZnENlJZv73g8KHTu8ce79OZhu5rGXcWal1onS0twWpgn3dPLL7WDL9JlAG3HnTg3f
lRatkyGrcMuYS/YchFW2FZBhu0l92zoySB5sPDdHTnUKdqdQtTsYald5bI+9fnVQ63VikbXyFprr
TaImmAtwacyDNl0LDmgQdlA/9zznmHvNeBw6k+9hwYBnpLJ25zvPsOEuJWr4YGHmvJqeVYeh4M63
3hlrFtdjVgSQxQUP1pQy3deFQx/wXtnvofMgNiZoHKhUpXrnlihlck+MyVy1UK6fQGCP0yBQU2zZ
zMo2vAUVGzYjPBKkxPtnmp8lA0ZUw1oYo1XQUDx0jMLRI3TNC5zth5ccQ72Tace/8aasZDR5wgV1
nsDQyyv8uBxpAtmvp9rhHwUkxHfKbl4d4fK7wi+AC27wehq0oJgZFJILq9V348yqJG2hz5rmhyqD
nRJAQXMxDAfVc/3iuZXZ5LoXMfEIiQvclpKikPOW1tYvS1rWJpyregOltGdoR2RR2JBvc0g3AW47
kaWrbpvL8QPKQX/xzjs/gVsi92hyPma2bUe9zeSOCffWmvqfflqwuNfDkzuzUzV5L3Yo4U5kgpvG
xe5ZBI6KBqFvW062ghQ7ytrHiZuzJ2bWIRvi/U2WxQ89NV6cNriKZvYE3z/YsOxk2N4NNAT9Xdvt
njo8T5xJsptuaKs+RuXXfTNq8o+DUUMMj5e4MfawhQ+qil3cgSLKJX12KmPtwBy5n4Tt/yBU662a
iy5JZVic6jN1XKQ2uJIe6WERV5QwRcFjXVE0Y5xT0qlk1Dl04kGB6NtksooAUrVWjXq+r4YtM1V+
HKfU2SkWTIc6b+CWh0PzBuChaW9nUDxM8yaIW5D5DvYo63026fJoq6o5EErsDZ566aOoh+DV6ZzB
QGLMtXZt2+CAVhF3n6Y8jZpGV0CSVnX7DQZhLCnLMjz5qmAb0rjFrWR8eGAqRAG86mLo3TSouTeJ
4eTFEZIkahTPTi03liOPVe68TBMsD2Dt8bcqC/uZ1A4g5zZLk4EEf02ljlab/mAK+MsmDygkT6HU
m/HpKEm2xT37o6JIpu6snp2QQqtUFLu+MmrvERu/kaYbUZeQtFLfvUbdtgNJTJ7uiry+gznNKS+D
Y1CzW09k33IS/pwC/tTZ4YPMTZE0o9nr3Cu32kzzZiBmT5oWMM+svzUpCvi2/mmX02ZS7ZND6c3s
Zu9jP+z4TBOSW5BlVOqI41sYodx306XOfpqqG48XJxz+Dz3xD41WNtyysqTx5VuW4ZHUcYM4zUQR
W7n1DTjX28m4B5bO3xx4tNAueCUu2/bCT4rSebRzs1VU/B0H65GTaW9xcu9R66ki3hQ7dno7tPQB
7Ntt6mQPvcNlMlK80+Ox/raEdYMs1L7KKmBVsn1VwthhhpocQb6JcJTq9jQAmUSnf4SCk4QjX3jH
7iRkzbC+N/OIf6lcIAP5M0xboIWFZAWHVavFJoPFXabbcqjv+sL949P2xEvqos6cbwGEDKLJbnJI
PbZpJKBJHbHOZEknw8Q24y9tTzeWN91WqjkS3hYxhj7GGDy7LLvFaZijQkEfYAiRlHP5ZnlGRUo2
b4GxXkrfene0vp0YsqIk25z6P1Kt7oTv1JHXsY/SNU9icp41fENQtMe6pR3b6Kp5yEL6lvlmi2PL
TeWP9qbN4O7LRBgTYxVxbfnbnIUJD82eWe1JZW0C251vrKQ7ASPNyLKCPZjCB1dZd53NH9xZv0EW
CF529vg7CKGyPwT1nQXaRm6bt6pkPNJ6eijG9sERIbzAoAx5hh7U7GFUzjZ39X4QxQ3QRXeyzG4C
eCplOXphzgqfLAteSq++9Qv2kmfklkGsJ5qRplqIrUdGem8hnj/hUMH+UEJAD3Xv4EHjwZPKf7Lr
/u80Bc8ZMgcvAwn7pvR76OkbwcY0CrzxvvLYt8I9G7aqp1EB7SVafyfG+sSd/l6S8iW3nIewZts5
xBpm6Xurupu5lPc4H2dRbqt34CphHTQ/BKO6JbM61NiBz+5Xm9rTWxu/DO9gCi40zX3qDvsps085
4behb95QWnHjkLOdxhM6dlD+u4fhOUQu7sp0gFgjXFTgT48SumN8eucT2h0hL1RvvRwK8y2Z622Q
wY+obwoAb2uIh6DIBFfiOwcmeMhe+uRyNOYVb0MoYYDBwy5xZfvoI3xMK9VG/dIweX5kHEbFVAp3
PwLysm2VH+4nSu/KM3kQ5YEsMYV4deahv4HvlNkbOZY70aHqVwZGYBegOoanEZSlvaAH3s/c6pk/
+cYzEVH2R1Bi5dkZVEj6kheRT917IBeedJvtHbz/wFFAPTcFBFAhjXr0XSzoUCSdL+Kx7N6GQB9T
DwLcs/btCKJowGpTfwcglwLVDgNtFWKXi/nRGqYZKsPd62yrI4hb97jGPFuEvMGR67k348nQbuPB
S6BTULMj5XdfwUOqHct3U9YPM7VufDha7figb6uZ6qTq8iwRIcfl0BG3flZvBLwDIhL0u8nDGXaW
RSTxGDu2cPTx2Qet/QR53d0S18PrvpanwbfzE0fLjp4PNVDsXDowhArGnStsOw5R0czhnRZBB+bg
peo0QQUWOifkm6foprGsDxz2UE839YuW/B16ZM8Zca373vYplpfpIhglPHi03GekvoE27k1Xw5Bs
YAKOPnU7b1TIxyPOXdjYxYsczUMzQ3CvKA/jxF9azlQMFPddgMWQTc6Wj5Cu07r+Uc3NCzXDbnaK
/VBb3/WoE5xZcA4kKtswqfujQ+s9qdtdrscTqsz7IgtuSUZhKxU2x9EdTy5UU2U/PA52iSMHYLsb
FMr4SQ6cRn1Otmk7nSq7eGlEfRSqMxDgAMm+GK3xT8Na9V032bbvoZFq6qFN3NC6kyLcKT/YpmV2
SuvxbapSGY3gbcczRXA2KpxjGdA9zXr+nENN88B0DrpVOKZbRyuyMT5DxgiFfwf0ShX5CpY8ha1d
yGW3NLJgi4kDCDvLJT1Zkw/NVBVAPdNQ9yHL2ubB0WKOU9ebT6XAmh+mAFISrT3FRZ7Bq2usLfAy
3d+Ozfr9VGgVFaS2N37f5vHcj6+pXVM4fbXfXUh38LB0gdJtigSOeRxKyVYXuxVivRCpSpymwwnG
wvLyxIwtVBd3tpfubYJX/rwKwqho8VhOeAOFYh0esqr6jgf9ZsOgtZRm7MMe3AlDZsoNU9YcdZ3L
4F40Ivnb3knTOotrOj02OVIdpM/ffCJfwZG+oQOCKcyggtKT/KGz3XFbgviBwB7ojbZnrCwdfIf7
1bMyA/zz+iaE4k/wQBxOIEbhkHdcdzSAhVrunAHlXMgDHf1CveQVNOcLD8U4p86+97rdQFjtIIo2
hl3cxqHzce7hL+WwfcDmm7AMN3D32inwSyKc9TazLhLUbCPao6o2ItYCUE5KVHThG5gQ2AZCqCFS
Qfl3dGa16ar+6A96Fxjz6o/zLnTHNz+A0xizzIsYgpuwJ9u+Cu6s0LntYWaF1L8Lc+eWMv5Cy9RP
cN47MdJ0UeOjN6aodq6qYcrVI8mx0jdRDZ2jqAnsty7N28g/H2BkV+ydAHArUkA0ClDKDTx67se5
lZHE/MAwroA7zzi88ZT+Cknx0x1rZNbRbPpRO98raJJFVc1FMo4i2E7QvkmcYAgOqRy8j6nNLRgO
etlB11a3N/+Po/NajhtZgugXIQLevMKMITkc+qX4gqAoCd50N0wDX3/P3DdJsUvOAG2qMrMyc2s4
BkpP580oCJRXobqPbIe71xNN/2QycvNXmy42/Bvv6BB2pn9wQ7N4R9vs6XQ1ZjrDcZYnI5zEAyZ7
8n5psBGdhn6iA4v242xWQUoJb4PS8qVHzsBkDV0krSi+j9TN3ivc7vBoM6lzVJ7dnoLO2E6GWXDI
LvWQiq3oTruYtiPRyb5I5mrwUxLI5Ns+t8W5Izr4tdFb91pMjU5Qc69pa8xGGqp2SEMspd+93S1f
c3dVmZ/3w2cu9uDeX1tvT8p2tb9woM6TckLNt3tTcDANa5njbsHnup5y+RaY4fTg1LZ5CQLLRO8q
R/YXNm+jNy+XytZTukxivTizD3FlNc6boLx/pNIZD4TD7FifhP6VWwesaBGLebGWar8L510kyp63
GBtdO6GdxgjJgf+insXjHlfveG/tEB7GtW9QeuRlqJtQfDVB9DrzvFxd6LuZwMdzYTTydXPnzk6C
ZWga1LjT9CCgJa5VO1inuq+HhymcenqkcEJRzyJ6oqwoCOi2wi2x7LI8o9WYnojXds6lVa3YcLV2
9WaU7PuKbume3owGb1TBZTNLRcL6Mpsq672CzmrJnazyq+6uXrw8RaDTHBHVcoDa43rXrn6bFtrL
E5lHIBAqaI++YfsHJnvC006PdHDXTX1UeSWzJhLLG9Mg394wr3G4Vsar6ro+MbSMnpYg2B6oqHck
Y4zQqKV2Utzo3ZctqMp3UPkW3SfaPs7tPHa2YcmKcCweA9tfMxEIRE1ME5Fy2IUvzC3Pr8Uw2dRP
pckjX/p7sliq3+2My87WjuPR6vpmSAcrLLmYi8F/YlIZqqQuVoqSoBj5ceVgJ7MuK5KObJ9oLh6D
9hZgwXIoe2x6ptUglM5zYgQj1iuDBt4npVvnsgdmyoJyHD5v8Z0XMuBStW822ze/Rl5+1UHxG2Ht
R1WQ3hjZzVfZ9evBHxBqmev42Nbdu7MGR3uxkr3SCW/ltPa+nehJMcgUdf3VUCuCLm3dEAx3Tcnp
EInjBaee0EWLZRUbU3AJjEkc/X62zsMoL+bNi1IEhNdJGTKI2nqUKs767cuKx7SFUBGDPzz2Bnnl
dsGEoq3wjo0wDo5HOSdyMN+GKvreOykTGNAiQ/czgYtIGTcrLDWYiuaerD+jpZUITTGZCrdv2bAz
tyjb1DqkZQDkgj/IU9Tr9eQq9QMrUsaD1D55LHvFDdE+lqb+qmy6OVrDJFcd+2SeqqRm+oZxKPKX
ttD41S0biTcLWXhVsDzaZjGlVU5adVGczI44gcqymxhHnmvhlunEcMDEKava4I3y7j5XTlpQPSTU
bO89nhdxr50b2Jt/Kac6MLV48FpUyMv6n5yNN3Nufm1qp1MaPYC3CpnaSfXmp18MqRL+vdjNdCf6
O+7d/Or7KAYDh+Jmn/aH2Xc+0a19N8F2Ent1r0Xz7Afrc7vRrY/GrRgX+X+u9NrY1+GTl8s9Ds15
eZtJVrpK+pIiaXtGtYt97TMnFC7AT38xivASDSo8EOLaP8Lc/KELMX5PuVrTnhjbB+YE9yRytv6w
Rpv5zP0n7gxvXc7D4gfXsR3mUzWUbG2+a2z0dpR4Vb48+6ROphz7P4ulj7OxnkuX8mTZTrsuEzWY
h9ro/q69+eyb/pHA0ibuZyIcd7++SKTi6VhFzNqX/5lL+wgWcbft8qQdoeNtIXjDM62/q9keXV0d
trF5qsZwz0xE1oRdFo+WW3Yp5duld1mKi0UA5xR0qeN2gI0LWG0rpygOGy+P8xmI1ukH62gVihdi
TQ+KSiRbem7ovaZxtkTrH4RszKQSIZO95WKTGXuLlNwNaz9Ezji8b3nnXnDfDEifFB8q2KJYh8FF
BuFXUbHfCWkV8YJ8/3ldvSBxmwoWYLY87KHxRfei9UsOjC0O5L2DPWWdWZ/NenxT/vg9YgDc+dFv
U4McDtICjBrHD6MTP+5S5pdpJSfC9dwTU10KV9jwMAzus9EbrxiGzPHqdlenKfDQ7llg/grV7Qle
w3yyJSdE2aoqGwWw++Z+zmROE6O8kva5bM6fOoQMsV3fBxesSEUehYtRdt5wtnsCO4FVuxMms4s7
PBi0cnf4Lk8Ju6//wJkR+q/o8nu8sAEqWz3911fOkuYUNuAvk3EZ5q555PrrT8wjmhm2OM0MjLIw
HmKuYb0ku28oBuJmkxzivKGQqUPya6d6ZFvM9nLoEPd/WOta7FlHCw5UFZbDfTTt3tvsVnkY78rO
HwnT2N0kKtztp+7a+Vc3dME/bBfrb5M4TElIK8NqolXjW97k/clfxjztnda/KtEKxmYX982rpoGs
tqC9LE5tpEHg5ydnEazXRU4mvnS0rEE8CXN/27dxJpZ5savMwh10S8rSF8VBm42RUrS779r2ADEr
b/sn17VNSdDQn80s2ldn6bs8oZS0r3uhSougL6N5GIxZvFNvgDmMds76KM3u23QGC79ju2t+9mom
gRTk/exoKUBDHHH1g1qeTLUaf3va/UR6XWTHQ2AWZ3s15NGSof4qB04oc+ycrHcD57XFRuNsSCfE
v5dE3iVd8sIFVfe8wDw1QTvXaeUZ3vaojLzOcgRWZPq2tXw1fHGaKcI+gF1EhUJKdMfNq+q3niFk
Mx5C+jtbhUy0DrL1U25D98B3NFPfksaDWyp7TQwiFmRiUn/xkQiZ+wigEg5WL32m/0eCiCa8Bgjp
HV39rGWzHRfDzv+qJhDfnRyZ7HCog1ISpthVrb0dqUwLIE3ypBOylev7bpDAVqqjHan0hOsVtUtV
HJx2bjNbRh0Tkaaz380VzqvNYHmn1crzJFDCuoSzbB5Grqjfg95h3cvBvSpd60x4fX/ZyBY5Gci8
ebVTeJTtNGPSOltEUGBU0XDVZRDgy9PWb37iVoN1b5L/l2A5ER5tpaKLi2j+e0VpLVLcCDu8oTZD
HphDH54F5gWZuwaLn8x52DyvkeSG3Zpe3AvV209CdHmKgyuhmKInTtvP/enczIH8AwEynrdZGq8U
evux7Ck4167f36nxQwQWlfGyiZIqPqoLbNGnLkxFaRTHvC/Nu2mf+6NoPf3G4o0+lTLLF8RWJCkr
PgH5ybogTcUMLXK2aqSn4MnGZ+HJ4HPZHZ1WTE9AOCm75xy11zkzIIqfxrzWf2yxVjzAcnxZQyei
+dNBQrIW1V2l9tvIoH5sLWb/kxlv2s9gDJzDXm3bnVUI8V+levkzjmZ1GvZlPwZ5tx7NkfDbHkTh
sA7+fm7pY3+bwXYbEJW3GUdLlidvLZYHht7dU9VzMZiVSdFI43wsHa0fdEBObkzUgP1umfP6PZHV
/J1TwPAn6RVJ7avldeaXHZdmCw6EtAPntqRL/eeWsjyqkFhp2+yjUzlG+38tzsd3hkBQ3mhTMGEt
1YTuogksnZ8VJdnL4MBvpShRqp6bY7SAeWqrfm+3cVwI0cYoe1W201LXOEtMQNfYnVp7xPjAjQz7
E931SnaK5xr3Uro6azA9aNN8VcWf1airX2aOF5GwmultE9PQMgU0/bbJdDuEAyHhnmrag5pIojX9
OkynxbpViFHw1W4rHCGus1uVKRwxvWvoV8vEJBT9968SewKUJVMPjsvE4mskqhEU6QaBtA34nI7w
IYm1NBLmSsH+6zLM9GjMZTpEvXXOsUBhhfK9AaUw+b9321slCBEVw0EZOMVZOpnNJbhTQkii3dde
sPLaiLapdq75yAGRMFyOg5C56p37oQ1mJy6WSv/m1Nsu5HGLwxLNv0PLl2kncdfiga0xluTGlnpN
gCnQUDiVk/IvMTnQzdO8qO6zdlb30Wwn45ag6tz2lX018paSZFL6qew64pqX3et8KlaSvHEhKV5U
U6CTmaSdsZ3eNHfvycvtP7rYCJXsPoUQYNYL+F40iiGRrXVspuFJKyigxTl5wfJQODvANT62qlp/
Ldo4kod4WPPuxEGMW0jovO16wKXXbx4NxMuXZiz3YwNqkgBgPBsi6tJmCT7h1TJVGff4N6/x7s5V
SsR3n0Tt8OVq9dd1KZiX/ObD3UR7us35vxn5NgBQcAj7kfT3gvTu3Z1qEFQyijcUCTT2vscR2/Rp
b/YFUEJ74qer2LbLB1OKe7u1C1qCXWZERD/lusTiD21YWlqM37tVpONg2H8WxNYLJHPSbOvrNnI6
FYbxXPui5s3ZX0RW3Fvgt7R1RFzP2vzT+gu9QAmm1e3RV0HPR6uRc3hWRpHQ3XFlDEaebIX139i1
WzwsbpM4hG85rfhYQvduLw0nKeCBUnbjb/i3Ni4iyI0uPC2kucci5C4oRqw5930mZa7EpLgzmRY2
B/mjuUJjNKpGLDlWgL3wdJrkbMdeky8nXKXeo2Aoj6aLNMrf3HNXNC9hP13cwr44ovgtp4ZhQovi
kC6fAIj53sWWrox9zAMObWFaJ15w8bSzl5+covbOlpq3ky8FHMZGqSSc/lkVZfQwU+Vkdmk0x6AE
k3Ut96mqg1RZrZkUUsvU7uwHtwPXyt0CuVrFT3D9CI8TK0g0PWW6m/ZhjnaJ7595V954X+7TTG0R
EWJ94MNWKpV2Blys1/V/6Mxp5pfdhDRbN4gOgPANECyeoiVVuAYg5fT/DKV9zadwvvd1Hb0VjBtm
oUmwX+NOH4HQUCKoCeq2+tkiwz/UpE+fGWK34tqcO0j0QZzbzWAU3IBP7bshvDLEOp/9aLnbRYCH
BtF5f/lfG9IVXNR5dOMxX2jOlOYZCneuD1Yjq9RgI8bQ+MFBWZ6RjOXmJQ556hlX+h3xLf5p283X
OWyCrPbq6KJCByTWa67F7L/3Wz2dzEE7577X/+XC4KQdyzmF/PBSbNtGrnwQ2MomDssW5poybDIl
FWdvZunxzW4qE1ygzVFX9lZWVrZK+3LoM2WLPm2dNqRHlpfAXqJDQxcb65xRJ66s1K26KGkG3zgP
eABmMJewHGNI1rjXP9T7AEVtsirt2c6TcMjVuZNGez85A4k3FkqE2t2Dk1/WX2MpkXe6/nF0hv5d
jEF58rvChiAtvHTEJTmpzd7mzekIZ5DxmLv5muih/yWKbYwXZ9/iPRphKDdy6mc5AwyNHg1D1f6Y
lSjgJ9VzWFZOxk7qX6MdKhAbl9+8IiNWQWiB1Zi/tIs6fJkCJxmc4cfPLTcVtaFjpdoXu5nft2lw
GWdyRbKVwZD6o4a9L2cmv/IZ9FyjgSm8hijykm3mOTyPPYDKpRp5pxNq7l0jH35oTR+8vf/cV/fW
czoz/X8UPo01fPTUZKMTGqccD8usjkbgHgXDD5u+M/MCG2A3Osp0uP8KR7N72JleOxd2QQZCMHP3
BGGdcBrWd2bu0uSbrZ+wqPtEhfo/qu8hWeypoEj2Vu5kdbUGxoBVP1xFvZcAS+yrfC9h663RO9ou
4e2mVaV4EllsJ0rcbrQCtq75Tf0zXDajmZ8q2omE9IP1JgD96Aw2uOvjcpiH658x2OXj0NfbsTUB
voY5wiih3Pkvg3+LLtzrUlAYOXbtUCfgFtpu8FNCOiYcD696VCPtwbRMqTcNMtEmoIdHZ8m5czsh
/IL2bDCX44bMJduD/neXV37Cyvmyo2B6mCLGzlqg0KprurQ25n+BjcvJ4rOwMDygA1DnUS6Xko3G
7SGmrOVAgayy+49+gFbuXAtX8al4Lxf3MtsbUWUK/b3nun9Xn8Bul4/HmPUbeeqHsO3u+z6aEzPn
0gc+ee/Kpk+2vTHixvN+eBS//ZYdjbU0DFrV/Yz9fsyLJsGm6G/d+wCBwvgYd6lisq1h8bT9J7K2
rJrGNXMWXR4bd3z0lpbfiemlMXvPZpHft2vXJW07Vgdfazv1qQfuh6GDZrHY5K61/cOO6F+p9wex
U0a5fTihDRidRsdiqqy/UO4TvbkZ1WVsD/gWYklV9LGxelbGT7Cvg6f8w9ZPNPVdTgO/U4Qb0V4c
Tb/A6pUJfa5WR6Fx4vyQeotxTq+rNGh264GaciA8dC4OPiz1WzlgnVMVQ3BS0i2PgWkWmYrc+mw1
pfoObHt5MHdEcpXXTq9b0813YqAQo4TKkRY3Yg3uZDWHY6JIiPnSzuz+NWY5TSnjzCo2rJULfRPq
/yPwVaJG1jsX4dTTZ09/+qjp1mQJ3OKLvSEP29p2+WsNhg+yVVftiaSs/WvqcwiGxVPzObJs0aZd
LedjNNpbDHk6EZHe/dSlF9yvttel42zal6DtzAe/U/afsBb9MziXykK/RvIjne43nO56mrdBE2kR
isyfNutkgeuc7TrfYhKKrBR0LDpMxMTyhpXTo6vKg8/CEPoEK9kkROQVR3eYpkOwTftxrUfnj5bL
flfJurzuhpqPABMM902V82vnLvipwq38N0vm1uW0jpleDfs063A4VUbvvuqSs90MOpC7HkVLHAlk
0bk/ayo8SxVJp4JyTEN/N6DjcnHq5epAc6ACaOKxqwQKiIA/5uQUHNobtMZ3Mg5BVHWXOSzkFtd6
qOp4GMOCQeOoTPOgUgdLKfuX6Md8SQusQZJIChzp6nF/gSVua4ybHDTkhvDso2MQakuu0g4ipRfX
iYUausw1N6RxnZydDX+oMWQRVJhIFu1W3MFiGV/B0Asmfzxju6BmsZJuisrXiCSFuFHuP1Th0z9W
6RaDHuu0LUBDcuGacVTZ4LjtOiT9bSrPrf1bKbKYByfs5k+/y0ss0tR6mADZ3qKm6A9B7aDZK6v6
Ei1h86optLGjatxPum73VEtVJZ2HWVW7hsYDasz6iAABs85ySB0uTGd0VZmO3ralGyqvK9iTAdnt
+e5pWQf7wxc+HKSS0EsXBAXRDTHXqKc9oIzuBuOIDa8c5qDbXuXnJQoAGdTeZl6tl2PhUChZgBTp
SqYAUwBNGZyLfI3ObqfGH0O6KtvqmYOC6OMPO1jG58ku7fPgRvOHq1f91ARA6MFiIaXOJVBmA5SW
bPNIMHLZDZT6S5n5oxAAbgOCoXX2l7PJxZ7kwqn/zFuj7hfHxCPJstRbF65lqlmjWb0N9mnQvUzV
vFhxtE8ntQxjuvp1l3joSHHy73WGtGh7pUpEiDgGcjrJugJJ3oog8YEDHseGCyYWeC78y7uuPO2I
m3RcBMgUPcfkW1Wd/eRLbYM7FMWBlAXjIdxyDyTRmOo33yMTcikreWQyQJ31Mq1JVSAxqhyxPvr7
4B+dLbePFdZ1r3aXF9myNTLzvanPJHkTX7UsLK6FqHv0ttLOaFDawwwQHIfOUnPzELzeIxKKhWXk
qRXBlq+haE9RtQ8HFx3Fd8VJebE3umy2enHfA2QcXH7nE8IuxTEcrvGwcs3Ngy3H1JoiH7usamFq
F1+UWZb6i+ALkUR6xSAcFDctQ5ehWILrDn3hLTJtCnfB7iNYKZ931+RYo8/4DkXdPZQRMM6IW3DB
JLM5oOTbjMQiu7iA/ZFzpqMyZJCCUfe+q2kQmqg67+y6h14U9YszuS6FzLDfVzXDJpAL7Z1qqi2N
Su1eaW8UvL/sDi7RVb8iNBX3TZj7yTLuQOrrVEFsey5NCAzRPi/lbxAiTtpyk+UzzXPzqLuujlKf
WfekbJhLr1tvPet6lgkPnse6rv0RLA0lT9PMx4Dz6j5yB+IYSz0evUAOX10H22jJbX2wXBSRcTCV
1bUK6NTNyJvOdhPpd7x3iO32t667+IjC/voabSbcIQZuwXq1mmhBDggyjGhVN3B67gEhIuW2Mx80
jW9st1bSaDQom5OGLqMHIw62BoXIWvVJnY+c4xbg9q3M1YQyR2bzqG522P1kHEVeP9fRcmSZ4ARE
pUHfh0oUGtBWt3xGmc1EuwZI/faiSZ1muSsayOp2yuRM7PsKtrbZUMH7Xb41D6I0xdGsjZsyuqNa
Hc/F4iSkn3aprp1HPB/EITANHG4qSruga56ZZ6MarPwn3tBVdPMV11+23kqjUzhdbBnOYzO2T+Vq
JpaxvDbl+JzvUBzjhCcCnYonx8fIkBNSpAqzu65o07mbw0NVR4/dZkuykD0/W+U0n1u44iQ3yg9w
zmNTVZdG4JCQo4NznPJiu50VD2b+37JOB9MJZapXQCyIw8yuvQv63eKcu+1yv0MFRoje4G2dk0/d
i84zGd3hPfQQ4qyOYd0xnVwczGaxOE6ihv6xCd9HPQQv/mQF52HY62etO+d98nITZ/JlE39w9bbu
BbKh6uDMWMvQG45aA5og/uX5NOFT0JNBjlDRiinZcIGYijmZ0Cwn0g+Dw9jA6xUG7cqskFRqNk+q
nZ4W2yOTN0WgFxydIGgP01i4d507OWfbDoKk63LjWKtoTQsPVtJsG+7GDiUL/lEibcVt7Cz0Q31a
cl8nQB3uoRZ6fJA1KleHZuZhE93Knds4QLJ182ZP29foleBWN/UcenX/PXfm8TX0bP0odnQIcmBy
qqJ8v8MQbbvDpQMVJcB3ZlkU3kvnub9gqGfcuYL5aBtB+xtWXd0TAwWqgimoTBivwQIKhRv4obsd
FPDZ1Q0VX4aekHnU0H136zHMBP01kR3WNh/3qvWpj9wd5tVvy2Sr7OUIvkfJ6Wt7P2FyMiCrpEeK
YRfk8twyvfAn2oT1XFeWhFH2u4dqthGf+Evz3VY6eOkGe76Poq5lji2YhtQeis6JK2xLKflCg/S/
Tio39WXBXgz63bgIsxjuijlys623OpiZ4hLCNADfeNudX0JHV1b3z85x9MibTn1j34Vmde8+bAtq
G4r0KQobzAwUxEcYLTvRRR5nRe+P8iARPHP4zzjEu8twZ1RQSbHeN/0C6tUct2rHREBsPYqlARQN
4X+65hy2bQ8hpyIdXrnsbsOktjtc+oquQNkNo7IiAtdYtpnA6g64kW7LTsthMh57R8m/IXc2GqA5
P7pjO54dYjr8eEZik7CXqkfZhv0BsTGuJOGUf02lumfa1j+C40cVY5/1+o5Os/5j23uTDtXEiMAO
/9s4c0HMUfBPluqFz1afKrf/qqKhA/Nto4eNlXLFE8XnMTjIXFKD5/9TzcH2AfD0VLnBetdFWNov
ah5OuzTEXbg33dn0w1u0c1hQ+rlzxmRum+lm1YctL4tTvS84qa097pl+1J73cC5i1MHOzXa/5BpH
wGvbRfnGASPQBWwCG7ICz52JD0v7LLJq7ccPbCXNbLU2jVmpP5yNTX8ES+QdOvqF4+DaLSnc9htg
PWL7kNIW2/DusWtuso/dy58RgS9X0ej+32aj5mrqyU9Wsa+pDLzwSEYiB0bJsElPWZr4qkOqUxYe
4v5xPTrV5ia7SfgKnL3/aswVg9kRY8iDB9mPcTXBATXt9jDasWq25nFoLHIWlRKJt8weQKfrgDvs
Ar5dV+5VFzKgL++rbGWW5NbcRj+iEgHwd/OXcpaiQtqePGt/w8hHjYgSwGFeIQSRi46yT9EmdSfD
JUrIWFZGxr2ufAraPUxqLYNkAUD7kMSZvQTSNU+mFdaX8Qec2D/YI7silKAg/s3qWsIwvnjzLfdo
HO89CXPbq63lNIDbN5wSSsNUOp0Cj48qMGFZB9RbjdVdLHebXqd6RRgwrtZLcavUvRq9ldmx1b3N
ekcceBhs8WLs6ldVbs8k5z2Pnc/gswa7aNu7BuW0tY/vwkDLDW70SPaveR/sznDSvmlmveVCHt3I
WNoPK/NVdOco68mbVwtoK/9HHOeBPHlJ6gsLKjBvEOfkHFl8L61RvnltDW0E4bc01cCxS9E/k+dy
KZgXzSYXMaDfVcvF0ZQ6jruf+tBA5jh6J0rBLoX1LU+OP70Wi2a8zeQ0z7s6TJpAvwWj87fo+teF
ifdiu02xwJnscH23Iw8if5+efcvz07nV5QmndyeFisTUC7FNPFbaz2Y2O7Ir+7lAqW11fua1BP7Z
o12nu9/+Mieul8oABQlg+OKtgj4oangrQiHzfH414CvjvJ7Kw+zYbSa2GpagD4MUYMuJLaf4FvM0
g22MZbzWfZ6hz4UJZ9uSwYtthRPqzHHIT0F9s8brMgHuegtgKQqyTxwXp0xX2OsCWf9igna7Rx3c
JYu8UW6y7I99Az3bKC8/LF5UADUGKKV6xlssvxhvOxl5PrfYBUff9RQoBAqCOawTLQJ+1b3zxF2N
GBmNAQ8zvORI2dGaFsbDXObVoStCROxQlHFVNf/Z0yRAJpwPQ1UnF6D5Lg/t/+oK1Yuwtj+KMHDP
ZHCPMpexAwQ+GQWMfw7Gnovc7pbnOuje8sH/LFTlxsOwICIlFtK1i8cday9mx+zycdKyzxotPGh9
XoNXMjzpr7e75FaSFQpvPb9GMimpgu7GcjJiNAn/8tZl5aFXTFF57tQOhPpNCn3t2lSPeV2CyE/o
t8zFEQmkuZmUCMXQRVSYSGn53LvFK75Dj4bhfZVz9bw37m2iKH+wRwL6Ws5uviFS0NskkcfEw0M4
ecGV+v5xdI1k8JvPvRG/OJMEIJN0D0Ou1UOFJRf1/Poyt+g/sd/VJ9sxC2p1R19Zkb9w0c/KzX9T
5Y6GxH9zpPcY7ZwbbFD0oM12L7f+PBX+Gd3GK8ZWD4hJ+DjEUSS4f4HsalWnja5/IU47oW8kmGX1
+nQol8daCfgBSoZDFJmAqNV63p3dRk6gEbsRSq5MsFXbGL1k4i3Crww036HMpKN/hM5hU0xdfrFP
1RF3mH8owQmkCD+2m91eZJZXw/XWA4KXOrZp6+LOcd9ZCO+hzzJrTf1qwVnlQQmDrPwXY9jf0Bzn
GZRG6s8WymQrnFPedbpG3oc0+0s+IYQeBz5ibrXlgbkw1nzQ/73xe4loip0vWnAv5ld3xtlzXac6
iezydS3Mu8LyjyXOoL5tvNsT0n0M8X3ECC6gWBLs3fdolNm6uxl9Mwdbw4zONATv5c3Xow25sHOE
Okj3+ZsIrx2TaghrNHVFOz75VvCUM5ewTebBnM0PHsua1Jb3GeniWEbqxGQWrufuGQUk54C5fQ5W
jtp0Gadk2YuQIj6/yDmio9mH4wC5dwe1TNmhEALjDYnMT7TvkJTgs/pZyeprJ/g1WRjSYeO3/8wZ
5QFOiGCTov0YhuYKAc0IqAMaWQjFFE5b3rHN/0hrOWpL3y50RMpccowA+UWKj3WetIhRs9r2IcEF
TfVI/IevbCsJkTrH9UCR226OTBAVhMjmNKj33BmXuh65OxtelhteEeVPgGb+f3JB4IaF7XIxjUFf
/8fZmSzHyXRb9IUuEZn0TKtVFeoby/4mhGzZ9H3P099VHsn8oipCM4ccAQVkJsk5e6/t9QY9maCt
t5ZeK4fAVikxpI5ALdI2hFA1LDip7fxEIyOvQq9Bc1Wi0rfG9Nj13OPasYrt5KivShlRFPba/OiM
9C9jSruHtKAeI0dt2tWhoJ1XlL9NmfY6OdmJd6dMIfPdp6ZRawnKaLZtDVO+NZS7uqK8JqOhucFf
8dinEf1ahz4gwq9vUarm/1U0uQ50wrNj5cn/wgoHYzN56sbm22SlpuWwRYAi31tojTbVcIoNQynK
HRX110iLdzUbvqaYbqaCr44S+ZFqjQ/aALnH0Te6wgATU1WuKPg9j4rc2Qic9mNfyyNFF/LjppEk
M8mOlFgA76CadEyoHmrrzBvbrUTxqxb1HhnWU2nlhzIdH5KMvmHtsa/TBnxsodLeplI7KnwobREV
/q4UDJuO7z+3lf5TVSgFxg3OotYaxp0as5oIpfkRkGmwUemRr4OqhAZUhNHatDF5Bkb9BtqIQm9I
3bX2HG0vRUaXfXimJB+vR4u1gtYQ27iBVnWB8m1H2WHTBlO/TuMk3lSQTa8xVvhId/3i6GTagV7T
iL/CJ0WcsPB9Q1Nqp2BwCD15R6rCTznZtDytie2aqBTqJojsnCKQf4KiP5W9sb76Tu+vi8ivtv6A
XxaPOGW1lqqyT59yrQuJ7hN81UMf8o+23sdZez8mg3nf4+xZpUQyrg3qRhtiMru9g9HgOddb7ShE
ZALV1qqVoSrXkEcOIzsaxezVzThgXTNLVPBW6e3Zc9/mHanmsTnd5NrwIKj7Hs24/m4n3UGxgkMw
OicB1cFBmjx4ydb0I7fIdZJ2aWKxiCmoFGzzmbXyMXH0x0DkhPEOeNwKTfvdqsb3sSijDeX1u0Fq
31KKJTvaMX8yf2ITmzKvEd+Hef7EF9Z9DP6cnI5qlbMkrvKx3fkVKX4mxfKVGjUdD6f6gTeOZ1Ag
nrJjuRaSj8lJTPdRnFM5KcJrPilumgqSea2rByQ7f6y+px6T/6ariii/43VWhtVT4DTFKs3ZJ8s+
vELw16zq1HBF271TWj8Zg3ydwov/aCl07q1iePE7LjXK98BCbkyDERvDSNeUm8m0f1g1LWlpG9Rw
amVFInFKUVBcR2J4yGAxrISaX4/tcFTiLqMjTSFeWs4xDNgeZQoNmd6LqGo3Yh0L612G7Y/s9ARV
j+4U1mR11B/CBLFZrzZXkkmyriblSc3FXWPJZwQpz8Q30Y2XI+rT5ngSSK5kXrrTpF6P07iu/PCo
FfF1NmQS+5MF8z3eYHK/keZJ5Z8cZaAdRxbfyrfQCbS9K8qOUlqWok2jlqST5wexNnyKmukdg+Rz
rec4uciibj3zV206L5Dc2Oc7+a1PSsja8sRNlPhUVKyTf+a2stR4M57eW6ll+etYo4OuZjSj7NY4
xpOCnLLpM9T3MgqNxxKpxA5iTn+lRJZcZZpZfzNjq7gr/AibF7oqhG8+YrfRCvgiMtLtkCB41mtU
6g16wG/0Oepr04zknemJ7I9S5S3oI7bT2JVPpx4KmVwnkxXfq7z9fynpVD7Kns2WMaTKe9213c4v
enp8KQNMzzNzq3QeDdMmo1Jcx8FNq+FrFkqGldrE0X7oSqM91Oi4d1aoGSkNeEvZTV0UHk2tSrMt
NeoswPe7qm+H/GQ1Zr9CFRroKC23kz7b33Vloa0xBQ63tbDo2UY6nq1JVA32+Hg0OMX4R44hexld
pm4eFfL4f0Vmd7YZGK3r08v6XWUIoVYIEFhuo98Ygm4jz3lrTMu6AJpYwH3M49RiKy4Ty06lO6aO
uRJO8N4LPV+HqP1oY9srPg1fzkMhFoAZ4oS6+ED8CKeIi2knzoTv0M/a71GPMfr8sRdoIuJ0zg/H
rmopnZ43mhsW7PKQAocJL3YaPYyYcW/wKXoBW7LA5fifUDVN2rbfq53bek/ZeF16d310AYD2eZqD
Ywj134sY+imW9mCfKEy1q9T1rpsiNNmaug4T8qXC8kiddoWiYq85+JYCNtjBPfq0n+fv4dKlzfBB
IC6mqkgMgiTTl8p6qgQlk/evHXpGMxk0JalpO8RuwApfZRjaql8YOr708PV5zpo3QE7XSAM++ol6
JKN3XUZY+LqHUj6e//mfjy59nrVWYFdNez/0XUv+1sx3q7TWUFmy7vn84T+fgvo8bK2VsSmaoUzc
qaQ937YkEYn2ylL9HSFFaL5FZqy/dqbTBX6cJr4CCycMfHfM/lgU2hoqGx6w9yTh47i+On+Sz8eR
Ps9gM/sql9qJj1ri02qSGyrdKydXLjzsz1cR3ZnN9HJs8Wv1jYO+adjBrNjqen/hOXwOidKdGSwI
iaVBPosBlzZub7UofSealEhj3jQ4L1rez0j1kVCqF65kaVSp/z4MlGY2ynXS3Ez5Q5Z3Or6OrP42
9fWFh710p2bzmYKlRH1WwdDUp+kmMCtq5Oi/384/5aWjz6a03yBSZJdqH1PP2Zp69+BEwwX68MKh
5yFrQ4f4yYkmBwahDZuh2CqZFV+4KQuDcx6klpc6TWSgHkfb4zNC76RrqF67Zdd6YRAtneA0yT9O
sTKbbPBzrau1gqxhm1dcaaTpqojs+/N3/nO4Egk9szM4eM8waqeuN44BW0kveMItG/wyKdztBUWM
Rycyq/t8KuybKadi/rXxOk+XQrxTd5MJn80eqZIKVbklBYNWclB2m7S/OGzlaQT9L8ZJt0/D4sMd
rP2qqREXeMdBVdhCxXvNy64VMcCFm777qG6llnxz8nBbYYm4MCz+XsRnJ53NfVQQmarwXe061qDd
hnVfvDSdUfF5jo5mlU99cvRoKlx5lP2eQ+hlu8RTEOhiPV8nbU6gCp9FK8Uc+m2G/PvOiBXgMNLB
Msx2odgI6HlQ4O2+/4H9Qt3FRUSDl+I+pXurGSSy5lF5Rj0/XReOrG5tRO4IoyrfZUdMHaHB8k3U
5LDTcVvdqpM3PqV9Htdrhy3vPkAZtdXb/rUZY/Wpa3sU64ZgC9kTZjfZpYInvLepAg5FxtYhl0Zw
jSqAMojRx9u2wRI/DIpzrKmr/6RhoCPV1gx5XUw+Uk2NL35f0X/YOopSJw2qV6MV5tGZ1FPzObG2
eVDrK6Q8YpvWYjw4Yx8eei0neCNB5pFbKCThjfhXk/TxUMi+OOBsUK4ULScMbbDaYmtrmXmtm1qD
3FrHKMYMutYTH9NcyKhLV+zNuR8pMuu9Tulr5+uxemND36g35yfVwrSdQ5kDcnoggeAcnBw0X1Tg
seH5jxO13d35Eyy85PXZaoxENVUr0U2s9snjSN+6pgSmv8SK+ctU+ew/f5aFd4o9e6dommB32vEk
4dtSJkjWWvJbsN+K5cv5EyytzbPL6ITf2SW8qyMNdbLTgnB8CgD1X1j5l37+7KXS5mHlQB5g5e9e
xwLSAviVrvipxt/P//qFpzzPKFOUogCqJifXkO39NA37BMfWalTNh68d/7Sz+LB0ORWkGnvg96d2
CjFo2p70vbh0vnb02aulzoGxAVGALpm+1hA7qvRboF84ttSX7s3stYIIVUSJiixwKmheylRr7/pu
3Dlo54HwpB3CH0c9JX4O+OnH6TXuusZV2sTbVf2oveSTnu4nrSl/OqRqbuMT+iKlRrBpEcUDmzK9
fdR11bVHQAd2Vn80Hxwt91a46upjbmu0p00YLj2xJhuqOPqh48uU7+QqdK7yuO+eC5jgFKIV8YDQ
RaXcKMzfOgvhrSiidCe7kxB/kt7ayXNtX8Yy30zT2LmZiqu3OpHwtIbCDOFDxVonnQvZ7RDdWBRP
aW00QwJiCje3pbbKSYbn7dHRY1Hy6+jocdQ9/ZwBOIb53EQSXF9mOaCjC3x0qupsdMCcb/imJkqR
kV7sgXd531XqTC7KZ+NFeklyRwAIQkeCCW6lJqorCePgeqL8mCDvL7V9jvDhqZ9Y+ZFrIuHGLY8q
Rw6vFLz070rsVLemHyTlCtdHdmUHY7wOENLdlZlDGW0sDcgZbf5oJQ1xB0V5ynTX9SnDVSood0xq
tkdtNz3qY1gd1VKq1GE99WiNyU+MWaRe9qYsIEco6VWE7vOb2sj8xsyKJKWhg5wYxSKorFYCnEtL
LGUqarXaU6KNojot5l7FQRQjemdXo7Y46U9SRE8Vzk6YLfQkkTMYehhv0TxTBVcGOBRaJAtYSRH+
yZG6j6d6pJ0ZDB9NJi2FujDA2jo6h6ZFfTa2BMo3DV18J83l2mhDKFaZJ6793AZ4oFCekbYeXOOB
qk+yyXKFdQH2s9UiL5oKyq8ExV9i4S7sv/TZIoXhKY4nsIWuEr8UWbau4h+++qSK+1jcyvZuDC9l
HSystXMIvsR+ZnlgB90RVuaqEzDF88D/cX4x+UtG/mTHM+ff56WBaNaAFqzTkrzKlDFFqm1BxKp0
Y8TqJszruB2yRy8JzC3y82JnKGVzUyB6Ri+Cg8e2UD/5Vq3t2Vt4v1odU28mC5wvcZoPe4rI0TUd
cEG+cCaVdaWM4ExUva7k11521mkl+7Da5o4/pj4ok6OJvMizFNBIAbpa+ADWhby0hfeRNduKGs4w
GiMysKPevURxv2r5ZkgorrfehUv4PEHM0a3ZvjMxjXJimNtHafTPXS3fRKBdIb3+pYgqX6k0fTdF
VxzsTP5pmZSb0AovfKYvjC45e5vQv2p0DyOpC6BCpe+CMTK1pgv76aWXyWwfgk6mHJUssI8l+5AG
U0RG7x0k04XbtnT42S4Ek0uDH5k3YZu8plj9rPJW7S4dfPGZzCb4OClNH8RAp3I7vQv98E5WdBNR
Xf1oehQOUi836Je3ZZMjAYkOdul97ZHMkySNGFFCTU0fZG4zHDKl8K8Gak8X0P5y4YnPwx/BhaZY
mqRz9NQicDW1i1/xogbPeXCqSAcBH3NtUqjr1MabhjEGVJ8XJYdKYhD2ke/8QNbUbXMt9L6UmaSb
syEojGTqtfTUMyE8j7bFKkesE18sbS8s1OZsR0PpN4i9NoOHHvUNKWPDsO0TyQtiRN+UllLfC2Ps
j7VSmcdGlHV5YXQurBrzVGxVB3TU17Z9NNVnkFZNhknAPmZq/8Xjz1alfKwHXRmQVEtRvdoVOt4g
cNUygsbYf/HJzJYlw5et3aMFO9Jy3dhlwTc3+pmTBff822fpFqn/Lt2jmtLDnEyLgCmlyNZFXnYP
FLvLt4IGJJ4MJEIXVqLPBz1Rlf+eqYjKwBlOVYssK3e9iYfDVt7PX8TSoWfPIQF2UsVmE7ld0v0a
PWcdRjTPzx/78xuk/U8gKFEGYAKZGiMM4lxBxJy3P8rgJDTFQHP+HJ+vopo5ewhJ2AyNwTbxWKM4
WVdjJEH+oBUrnOZS2NTSZcwW6hieR4vlCbaefA6ph52YqGb9jA7hwjUsnWC2VhPllnhakZicAJan
/zphi5XjQ9jcn79Hpy+3/90lafPseVLXJlnqTQ5eUM13/ojLJW+H9ij0DvtTq2hQ1azwkIA8ujCq
Fp7KPFMUI2/Y6A1XZGZg5Z0/wvnFZvNrt8uYrbixb9sFJB79KOIRX/YQYziItp3Cm9noC2Vz/qYt
XcLpYX3YmJm61kZCmsax7IGQoHW+jazwOhPqpUm9dILT3z+cALkFBHDHxMuRF7vaTK4r07kykRac
//0LE9uYTew4VqfG1GLviLb3tjSLbdOW+/OHXvrls4XVKZ0o7RxYJQHkNR/RQ4ugD5Xahee7dPjZ
lK7CIm1CZ9KPJx+y2uWrKMM+Jx6/9uNns9kXk645CaRMP/xe1X+ktssRa54/9mkEfjbRZhN5tAkA
BlWsH0vtIanMdUGH3kPwNL7l4mu1eW2eC2h4WQJlkBSTxPKv2t5/HnMJ+cASX4qEAEv677AMotzv
s06AudHkz4q66yrorC+FV2nzWEBUep43isKipJDcpZPm4dCJjraPF/z8A1hoP2v6bNaOig15Jwky
lAAxqhwZDDeK7oDum3g7tD46mGCI8bprii/xExbdfWLaxrVf2NGd2dTRtpJJfOnXLKzrf6tUH2a4
5kFG8lORuoP+nutPWutgDfgzKZeabwvDTZ9NcZwz1ON9T3cxoPJZ91Cw++zU9IQSXdXUTc/f04Xp
qM9m+wA4KSh8gF9AZiipoYkzVqFxYT+/dItmc732ez0MCy5Bq44JLBl5W8Y/q/7n+Z++dPTZXB/7
cowpAmmuWT/CLYRNv0JRM2Qv5w+/dGdm0z2TWRcGime6Xpjcp3Zw201dufKC8kIleeH489pJlVbR
kGjcnBAorgLgsrXfYkX92mSc104mEVRtokW66xCvEOvaWua3BmrA8/dmYWzOAwJzBaNOU4yqC9jo
Vpvs9zRpYjAW0tkJU4uQR136JFw602zKi6qHlq5Whksw3iqDfVM42t9pcEJql/rb+etZehanv3+Y
y+SFhFGgmibQ7fEKtLa1axQLPeJkXZhmC+9rbTaZgyEyMIieLsN/g6Udg4/92i+fzd9iTPzAoj3j
hrBhDnWuJbtKOyW1JGmwPX+KhXYnbut/706jU7Ok/Vy4CR9B7xWEQiS6Db7btv89KaWA3K6oWbmu
8CLdocUl5EBOLXbD8+dfmOfabBUZpYmjVe91t1TwLVS6JMSkLB9wK1EDHP6cP8nSCJgtJilvC1+V
teFmEVBoBG01PpLAuVQIXBrGs8UkRiToNUZeuYEvrQcFb+g9opPwMEgk8ijkQ29j5Lpy4Y4tXMw8
v7CADjSALrNcuHCrOjevPNxyWX1Jo7M0INTZLkKomFcnxQIKjoulgUhRiX2Ba7Ht6Fwg0YT5b1pk
0TiXdtMLhSFtHmUYaabu6UFjuT4i5cn6acu3olPJZH6amlut/iXs+yx8FeXdAHpbU15NMhrOD4y/
o/yTbZ86W4Fw8MeqR/HZ1bGiiwhZa5N+iydccSJ/L5sY1F3tJsiW86z+BcSm36iq/VyA5s+tZhfX
8T6etG82rfjzP2hhKKmnh/5hrdKbVsk9vZTQz7DG98H30AgPfpbtVTXcK6l5obC8sGKpsxWrE0M4
tHFmuIwdYjyygy315/NXsDQ8Z2tWEk1a1iqW6RLlsSo67Gs4UrLHrx18tlooceblStoQ7KUQ49Xa
q7EnyIjyxPnDa0s/frZQAObWQDCVqUtgb35n6UBf8kiF3xiZ5oaSEebyOgoP0AnLZydvAGLUCZzu
ommQvce416g3JJi2BTaTJEK/rTVQzshq0977McFgB3Vkm+iBeMoIOv02wfj4aUoFmW6viuqlQx3x
qCeW/B5GMVo8J9Jfa6cQezhX8k6B8bvDlXACsAUEBHmRCTNzwDR3qZqxMPrkbDY0Ru2YlToWrswU
7QZ2mwJFJrWT75MfaveYxRLwty04z/O3e+l0s8Ge6aWwLM1p3BPWg5dyesjovq1bxXO9gstXsofz
J1pa0/6uPB+mlT82yHPrQnU9I3Zu/aYGnDu02q2sE3Ho/PJk1KgRwAn9RAvIu+EUQdoFl8bV0rCa
vSBE1Mu+9nLhFhpIR1MTv/3cf9dC+cWNwjy7Uq303jIq23Drul2nLSkimr4SX2v8a3+/2D7cvSm2
Jgal6MnmMFvkRiFmS1LI8Nha/sWleGEjIOdTe2iypI7iwh2DkVIvzs5BMf9M3Qkjy3v1woK/sPD9
7bl8uJSin1Ib1LzqVlME/rT4mZnKJYHa0nCePWX8b1nQ9UnvKhqFFU3FoacUeJ+gu+ej+j0q2+35
4bxwEfP0RLUuujCxg84FGEwkkLapfO/CoT/vWSDX+ff9Y0hRozAwRze3eyCFb6Tx8PojykL7RvNx
W/VQfOLywskWpsU8MJGY+yKqtEhz6aUTVuHdkW/wy7TQ656/T0sXM1vOgiIRWeMXmgtX01tLiIrG
akhzZ1s4oMxohpLV0gUBOEu1XXmNSXbO+RMvjOW51SA1zaQ20uRklrltzC2Q9mds9VeSR3X+BEt3
7jQyPgxjR9eJ4gFt5TolnPl7MIK4Oy70XhZKznOLwQh/0871XHUbo9g7nfEK3hf3ONq0Jm5/aVPx
H07Yn+evY2kkq/9eR5eCWSuGgM9kWVzDxT3tMi9dx9/C0Sd7OzF7mY/kq6tREOou/st2rZohxrNO
V2+MUpmu/GDw1ohAsk1ZxzBG6pNpxou+eTG2zqbq4gfPGAKiB/RqHZood/gbUSdRbuKrrkBJgE47
wFcWh8rL243Tpg0qQivfjnoDlMhAZ2KYRFBqBGitsjHBPWgq33A4iAPdh9u+BrISluIHiZb/RcUo
dpbuXZPrxmSOY3GFlfL3RDjFOnXKb33qkdmhFf5KJxBqFxHHsRk68iDPP4TP1y3Vmd2nrJxAnQAv
cu2Q6L6t1TfNc11H1bdUOvU1ENNq7zRZuj9/ts+HrurMVkk7T8PW9xm6qqYhdSJ6jA1iPV7Y2C4c
fa7dHv1ysi2Ywcif5a1RolXzHTAq2bfzP/7zia3O5dttnWql1zelW3VP5clhBiWnpoJOgtr5E3w+
IVT79Iw+TOzU6XB6mJjAywFGZzB672ogLhV2lkqsYnbv+xy+bl/4OBKTGIwXaEXAvdRd1xoqLNgF
ol5HVuk8BtjA7xulUHZ+EyobYRbNiz10yrpG1/Z4/kqXbuXp7x+u1Kuwm8M0Ea4+JnCczf7KFl1z
chI+D3V1YS1bGg6nv388CRkk4Egq6Ub2S2zr2Au/+Wg6z1/B568XdS4UFwC45Ej+pFsT83SisxMj
o4NW69pbpXtJ0/YpLq7On2rpOmYfVb4xEX5RSCZNa/4pqviXDJpjNWXOhZ3452u+OtftZiejdFVN
JmlKVg2xMX9tGufGcbqtUgQFrtn6t9kXP89fzMJ9s2Zj3OyarPCDVP9bjTFRtAwg8iKCFYrhKidy
tHRWp7iS8ydbWNys2TAr/MEj20zR3E7EJBjnh9q3XEVBs6PkK6fWL1RkP523NiicfwdaSeqi2gQe
3uMAwYwvSWEuAnEpLvvTO8bR1X+PHuZGBFZczY4dRM0KP3CU3iiTkPuK98QmJSkQZZ6R/Ne0GSx9
o+gvlPg/vXmcd/ZmgLgtdBLZzKOlV8IVythuYi9QfyhROsCNbAcoJaSEfuFJcbLZ4iS7vs9LU5qY
/Z1DAZIMlCA26q2lJYfAvDCRFp7TvC6fZX3peXgyXY2Q35sU1eua4LLscP4SPl3TbHVel1emriB3
thTukONeLH6K7mkCreCQonH+BAsPZF6aV3NzqFsUkG4KmSKNSTZyJkBiCdxZqEfywqq5dJbZk4jz
UfjqZMojWdGEcmjOjwBa+dh5+65wgwSW0JeuZl7JNKrAg0uQi2PYJK9h0hEkZboO3pZ68A9jN72c
P83CM58XNKFnWsCrfQ21nledgt32jIDHrx37dAs/vGB4sn3XQxd1aR+pW1H4sKItKS+sKp8u+zbU
gn+PnobU0PJY4wYl043Iuw0IgjtPsb42GebFRlORdj7FbehKxd9Nje1WqnJ//r4s/fLTs/hwXwSQ
E7vJ5XCsmuylwNlOCezGs4sLI/Tzgg53Zrbexqe9tRUY/dEfAFJoEaCKTPszWSkQAJkRtxMDS8CL
TRySvSND+sJ5F2aGOluIWycpy8ybhqNU3shGWwXFk9S/gz5dlcm0P3/r/soP/+e7hWubrbojrWF9
rEdxLH2rOqkQIJB2noMGy5v6u9obkz9GUGd7CyPePiKk4wqeuHGd9O0ANgW4fcLnLeI/x1lZVdts
gEEYV/HQ+W+90OR2yhR5iIRQH4BXhLuyKZQrG1o/rAoipAnd6rQH3zKCdaPGNuVtMjUlDq6NqZvK
FmWBSUwIdJ8e79k2h9N6VVjhtjGyXyNKNwLVbP9+BKUF9oxiIuSHwIn2PUhLvHOD2FNN7dZlkwAz
mgAmUXfv/VewY85VUjpy07bJtLPK0dtYFrgNeSLcOl5pPmaNZr2qwgzXoYbKrex7bR02UQlyxY62
VgihoEjsDiLEVBdr4Uhli4WiuVFEwcADoH3hLbWwxM/bZS2Y3hFo/3AsB/8F8DRB9cXTUOa3g36p
Wrkwd+ZVWAMAV3P6Kna9TkfuoO+pUq6V1t+cH19Lc0eezvthbtp5qxE8arVuEfSbMEqb69yHDejE
zs6q5WFqklsQm3+IjSB1EMXKhTu3NHdmb5UcC6VDPgHoQz7PKg90EOOBbMLUho+fkseXBvCkzl/j
wrnm9VAAspI4OgicXq//TEdtnxZBvrJlDuo2wc4OC+rCK/+v2v+T2SpPW+oPdzNUggSMTRO4FZHH
T6GRFTCvI5VwkrjUrlJ/aneEDZS7CQzJb1sM3o4IBn8PFJhFEbUd3JOuuvKh6V2Jqi7v1LLsXhww
D/dR2wz2GilKew/ltwUQ5flBR9Cs3oU7mYP5Hcf4FK4GLXo043YTwXTe9NhD7v1WnbaAE4meExqM
F0Xr1H0y2vF1GHaI7ojkOALPBkhK63enmxOZ4FohblKzggjtlHG/tU3YZ60OzVnZ1L6a3kaK9N3J
wABgT0O8acOpQ/QBLH5U/WFH/SPaJoN/yraph6Mjzfw+6gJ9pw9JuVPD7kdECelK1zxyWyMAjL0W
EByXafqBGJUMB2+Wbnxdg2PFirYhu9VeaZj9Vs3Q+neBT/KeXtr1JiddAwcP4OLWCS/JRBd2CPP2
QK2ZSuCpSUgZyrmrLHEvyFo+PxKXDj17UTUDrDI/bno38Yk0Fy8ESHzxyLN3kSgqCKNeGrptE9z3
xFits073L2w0l3727B3keHi/4Hf1rjO6dZFt2u7SDTmtMp/Nl9ky0IhAVYgeDVzChx4gLV/FzSlP
yvvaxmNeG098nQiPksUTjMxbb/mbXtgJ6XX1pVbLwtIyr5A3ClKSDCqam3v+w9CV13kEKAyn2gs5
cTkJ018TU9rqvDwuxoYsukgP3KHLXksMyzmxCGWgfm33NyfvqIqAFNxVAcUgs97VkDk2WAHNC1rE
hffkvASOcNm3oGdhDGgBe7b/JcSqsuIV5N2cn1gL42iO3GHhMgmtY/jn+Z80j3ejs1fInz1/cOvz
Uhk3fzZvgzhvjLLWvaMpxyLeEsel3He14101Zpbd93V8QmFZQbwbbK38Q8hsS2FXcYZ32HYQOi3d
GQDZqS1su34cvpMj3AA9nHLylNqxCb/TvO7/63Odb8XMjmO0+6a9ikqorQoKj5VvGJgdukro9yDT
rR1hBOqVVZbFFvqTeu1PzXBPt8S8b2wZ0ikN1JdTRMqujjX/3tJhq/Sg6TalLpTvliHyt7gjgMts
iNbkDTj695lXILzuhuZbkKRQy4aML32Al3F968RGuNFHK90Dtx63DrDunW6oMatjGP3ArWVuB3Jr
d17RDVAOFTPbh+pUUciLEe0k8bB3lDH53eN0uCs7Od6fekpH2oYVIMvEWU2Kp7jZqOsPUmk1ucqj
Lj3mkV/zDUKqQSQS9URDraYd+ZrpjrZMfKekLVxqX0+vkVnnPwaKk3tBoMIfdazVay2pvkWN0e3r
YASbX9+QguBvFABPpOhMBcFZUbAjcAzGmwNae8rtW4yD16ZXZLAnp+/qAOk2KZunvAAL25V5eNWL
gaw22+iOJAznO9z5CdY7Me0MP79O+PxeEaJ6JYPpMBLamsDqwlJCtuA0vee9cRMM5UtdJQDbTeC+
kFTTTQpCcJVnA9C+Sn1KNbgOCsETqypGZZASRJY6sBh1y/lu6ukvIQH/ZXWhr+xShcI0hg9AwyHj
ZulIHSv7VkUn05ReuoKIRuqOzrgJY/xLBqZaFAeDhng/dtZpMf6SabGf1Op34xs/yCC6t/xiXPHU
D0I6QCP8ENy7ThaFI2iTdMpbcwI6x4jPN17eM2ehbqwnSQioosdESQblnZFO+sZXCnFHTna7AvOv
bfPQ2I1Dfjf2pEWx6P6avPixbLP7DIfviSPMf0fqm9YV10quPeu1nj9GwnjD30V3g0zXdWdkgpkG
MnTMNOuPqJI7zfTDlab2oHRFJY940hTucegcMRHkqy5Q1t6YtSuzM8tN3rZP5URvOof/qgkWzD4h
fLZJnT/DiC1T9zEoZ8p/uQleoSiaa9Pw3xwjeRw0Enr05gX297e4Nd4bhwDFUdTXMrPeB+Gf6LWV
sw7ChqMJvcUPLPYQeaZVZoN8NfTk2sMZu4EnnW6rEMthbspfMfFLja7AQSAymM+q8hbtIfHs8aPS
R1dDnLx2aQEwtq12funcpMl0L8biR5ZONzX+KkLYumOm8ZBtQre0gDaSHQt16+gsqJ3lA2Qm4Gyj
Bfpt6Qc/bcN4HDB8QfA/1IZ1z76TgBih3ZgdoOUIJ8wKS8+hHfHtN/kdir5HtZluQP4eC+/E5yX/
LpzsG2Jvn8tSc5vM2XpNdWNH44sasa8QBciIVPePupk9ABS+UgK+1Dx9R87ke8O7BGlMDoGzBJJf
i+e0EX/qSH6vBhw9oH41cu8AxMouJnk5JwbXKpkIBvIBP4WMWFbkCreqeicgfoDGma5JHGx3pjMS
/dNqG90yn1L0NVmaVaue8cSaJrdJA9Y+Eul7GqTXqiduGarYcPrUWk+6/krK8cbznB0hOCXQERLY
KjJGVPXeHqvv2GiwltmnIOxC25CyFLBcs6XW8/e8jN9ILtnHlaGu69DfgAfcld4koMWbq7GhTC5G
4mv4wG6AA65Ekm6pl+n3uiG8dZQWD5kfEIHK5w2fAuMVkqJfpZb8nBq+ffuiDdDsVm+eJl8iLcEA
UGFPJlnnLZL0+ZLUt04FDX9nWVNGSrjH56w/3iGIPxSsFMQ/GeuyBAuboMhfebl3A3TuSuum6TD0
6Xjz/5yd2Y6kOrOFnwiJebiFnKl5rrqxeqgGYzDGgAE//VnZ56Y3f5FIddNb3dKGBDyEI1Z8K+Bo
6i/t7o6I6dZwoikeTP8FzHS4SvJouGsm2NXa051hRtdmBCayPW05AQjdsT9YYziPLQwMflQcFMuA
ZsD/2wU8DYcmbVT+a2TjA/FtsII72Af22bGX5K3HAInp1FwDea6xk4x/DLO89jP7ebAsmYBwtJ8i
HPiHwNgCeZoK4j+41XimJkDYgZPCM50qK2aNBmG4gW9sOABJJY3rnlppjcxFQj0LpqgyurJdpmHg
jHW7g6G30DgdD/3ZXVXLDfrIj1kLq8+sbtOqwUCEHzYW3x67H5gYoTbee2ldKTf8DRLM3ajhCcLN
n6wRGGNN+RPA7peoD95NoLC2Lun3uVs8R8xG65629244giVr9rceXGQTBs9IRyCV6Mnp0GF3jnkj
YY5SchY7oF7GIAPf2G0OnosBsUyjfxB3eGzgWoaGLVBeZXsX1Q2ozbQFqaHp8BUiaEYq/41V+oiQ
Ag4oyrwyIyx6PgDKG08yWDoV5afTAh7howM5ySs8Xd9Hn5Z0wBb1jWs/oHsW6qvQIL8LA5BiZbaI
3YvwUXn5PagB99LDb8vIdJJC1hvhVDiDgQKaylKgw2GENZkGIjg7E/aLLHOSYMp/esptYNmNHR7G
FfAfEhwY8krfD6ieo9jF32xIrJ+MyYWrSz7cisp987TYGTZUkxhXo00ZVunGj1sL7s4B+EIgMzM0
Ztmww6o0ee1AUkpkiJTdYFbPNlgTGcz6ygI7mqwfIOPYWgr5IQVzUEH14WxndmAVxAIA4/4IqPcU
dMMebjywJ3Dht9JNQBZKmsEaEpxfqyIPQEuil4powG/hgpl1NVQZZbNppUa3oTQHeM+1NbK3PRx9
BbQgBVENgONC7zB4xlihsW803BQY/61QkYlm//p+QnAhGve3r8aHMkdjiBqMLmGi5/jc8gndpGko
MfmQeHDiUrlIsmAjyTXQ311Y7RvPQnsdtKNoJvtZu34q2vqRw9k+5rkDN0GYwDMfebloP45ODvU1
kl509GCpiswW/PZ0TDKdmiYDfZu4n3nbIWjsUXqqeyjMJFDVFuurrRL1CNtDv7yhsGuJQZIOgWby
nK3d0xtOml/2BEVij9U4DqJKfLqeNXgg62aywBgX9JEUchcMPnJQ8DDgA73xgmCXV/2rk/tvQHey
DQXdTXXDq+jtx8bH45sGebDcKkyUOzyHYfReOBReOma5qaHc3Qxhiw9VVAb2dQm8YAP7ibG9hh1N
QolzBaXlCcwUBBu0g708so47wKu5ionw0JFooY/2nhOLpT7jGBxh1e5hPSdu7cDyhzhvsVx2DO7q
pCka0PMK3/jFnTCHn2JTSbKRHO8d+JIQMHDDrW9NrbozLlUWr2hCIGh2HcDnKYQJCnLbU1MnPqKA
Cq7Bg/Ea9kEPUKx3NlgmA6y6oTGp7kug9GER5NAH1vEMzkFO/Zg3wNEww6MPsFey4C2AIgFJKiMA
oNZlZnSH5ubmVYH6fGU6BXKvQCfpfWU4/V3hRsNvn2WRgJWKDTeRHJHYAc6j8lg2RoY3ZsElBSzI
EaAWSHOCW0djoclKUcKXxJoG79EBlZMnNTZP0EnyKIEowhkh4TEA/YaORYBdDSgC2wCfD9+skBD1
y2p1f0MaDaOAqYKRsMYvffWaLvp1+US1dFybZStgfehS0MZQECi9F8pwGJk4fUf9TaykNZfO5bOM
BffMwWK0atIaB6LCdo9TMDzgnHIblXCqle6atmshMzLXUPiT0JXrIo05WOa96tx9VZhr+KxzzvB/
cyOwW/tvLjEL4BJuILt2cs85sIlDdgSbLgQmlvWBEQmcMjj5nlpJXX79Saw5VtTOJYynAzqcBvcJ
IygJzNuooN86nltzqCgsPsLMdwee2i6HQjpiZf7qIKamsVQNXSnHLD3BrD4G/qC22oiPJ7tmmyK7
EoZKeFmvJAG+TmHgKDT7Go1DaZ0ziOxK+B/4Yw6hcqWNq5aM93YZlSt5mL9tDl999fNI+yeDLHRU
GR0OJ6l5L463tUhu4Sd79Ovk1jrAh6ZMq6Ov0LISn8DjTqzPR//1kT0+Fvs10efSsJvlOoTTAzXf
FwLuflOi9acbXjU4JpfkkSHMGGEoeXkNWHqhszUgynmZB6PN0xB8fyx8jB1UXibAbH7zBrM1wOqQ
cKnHBqym6LoYkT5wk8m7qoFn+t4DzHKXeT05RS4EvhRr6j9hgDxCl9HuFmanKq56Yw1fs/Ci5io2
eDjZVgmXIuSG3lWEJjzsvT37GKZvKbpDFBP+O+SI15bayzVPYUsHD6YAEZaEndMZKLHyqv4WxL4Y
1XMlWxcoJTo2wk53VOQE8DKaW20TSX1snDcBwGQxiXxjI8sx3MAcLmnzwtj1rMm2kV9PB+NvvKDr
KgEPLLpiVeneuLn7Ld4iXsBs5UDyE7aF2VBBFuT+8THa4doe/B6C/uHySFmYUnONUzkOAEKwesA2
7UJ1WtiwH8gezArelCZ7RpM2bLSNaWXYLyyDc40T4rTKhvIAKXUI0H80SDU8UnE2VWp1vrv8PF/v
epY3G/m+AeQWioNlamhUtaSD395QZLYuX/3/eRZfjZbZWmug8sUUHFVSWfTVowSL7wb2BY2IG1Bm
H3SlBhUjKnT2bWPBNlzWQ7vjYN+9o4ZsP3YePLgQOUp16vrIvK3PwRh47MTdWGxyfpwNBMSmdzVq
MDlkWSh2ZqU6DE1jP9ceM3mCIdLcDLrRScfl+ChaWINtInSGyDiyRdcmojVhRtlXqj+UokGHZ1R5
6gFg/uxeRAGsNIMefu5mM2GIhzhvtHC3sSLYQLUm3QlR5TvD5aDVUtf8wNwLYVjXVy+Ke+1riSf/
TSJRv0isIS9SO/Bp6kbVx6qKkBQVpokqBjzi88yoTg4waFfhGAiQWQvvJtDCvaL1UIWxbfcF1GCj
CpDGQEE+5tKGMNXz0AySNIOJMIV1/fSr8Rx2ar0aNkuTaq8UJMhICsP4EEfXvBQHxzbGY0hy84H2
+fRUBra1sWVID1EYvTkBjkYlZeqTW7m4rjs32iNNMt5VTD8Gpf86OJM6BQ6J4vF8/OE5DuNm5hgb
O+uP4PvDXuXsGEN8ThOCF4G/lgbyP7kfy8hxdjBxLUGV5WpXFfVNaXqIeAA2dAfjHhhB2PBEw4OZ
BwiKKhNHk6xwri0G+yYrqo9Bw8WmkdKCGWoYJLmywo1pmeeVh3xAlG9vmsKiW1IaDpJpcOeY2qre
olgsY2MSeMHaeQXsuT6b74JYjb3eULA77VznRrvhtOcFJXFVgUmUIa+SjDiixi0WzgT/j4rNbIBP
qpUNO3SwIhFohL/5JNByAGud8wManxomZrAtDdxkiOiJjm6A/FjuxUXrAfIb5IheAP2t4wmWzPDg
8uiNnQfO0afhXdkoWH3VBtn7oRFuc2r9hhCo+iiCPDshxC33ogKYPGkkzBopjMkebVCM92PtG1dn
/4gbzd36wKmr9qaZfRaVa+6zrrgZiXtbiQF18ci4zzvUk6kLj3dzctFzCH37pvMytodlEvzVgioA
MthUcQgDnqvQ9qISCfUB9jKF56uT6M1yC6vhET+9eoAB4zU+R5vU4VRfayn88nzp19oyHpEOHA9T
ZbR3ATNBoMxhO2rUvZDJaJJfrKkylHOA62GhMf1As+IbYH7iOJWh/Ux1hWo3kmAxr87+qg6S9TEm
n5sUPQBiEc7e94aHEzNsLuCB6qtoA2l/uYFrnD7krmHA9NBFnt7CVgKpvj624xkRmfuvHHjTDaHK
ibXSL06dIU3mTNnDVCFt5USNPjmw4d04WcX2MqpB7kYSbtN45WuLo/8eljpI9NC6fCywBCWVgi03
wAJdEmHpiMuBftYNeTCiuj3YIoR9D2CqcQDgURLxrE4sT7xMpHn3WYOOXmn18egbOHbaLRwBPRFc
TxNBVhtuXvg28FmS0oUTiB805r7TFQyWmRfAtsdrr0aQxV6cRjfImKEZEQWH6r7OHBcppEIj0weo
E5xX5Y5b8EHxUArq/LZo4N2JJYTVsAfF6EcZnjWKXoe1LFBxCt2fINJhXDaKJa5l5RAU1LAX0hO/
7nG4/8EFciW8ZOUpDxT0BiXIqNfWVBX3rXsWsld+CSVhB6wX5rzt7DmImpve0c3BCIY/aKCHu6yN
Zy4Y3JSxjAeJ7Q4wgFKA/EoljV9TGJW3pYC71yRJcRpQ/UDRY0RWLCngYPLoDrLkBw/YjhtaTkgN
AT8ubmFFXDyOli3gcRWxek+7kMDOXOcv3WgA81yXHWSNcDTEatTtOxff0/FH47NVhgWnRT3A4roR
NrLZ2qaxYdrOQXmB8aP18xEpO1Q9nirpCT9W7ujmCW/DDn6LVim2eQjPD/jlGPB3an1z50oP/dLo
27HwR6bunA6eR7ET+LCuqe1CFFB4DfBuGnCcgWVikTm3KG5GH2YwWj8vb7ILW/hcro5EpGwlyixp
w8d77TSopE33ly/9t2/4q+17doLIS5iYwum0Tv17eUUPsFdKdm18xHx697GHb5x7fQpOxp5vH/PT
AXoV9jqu2JYsBD//I11vUJqtlc9TAwyJIDgJflO5a1Hs0sVnB4qpkG0F1up46kf7oXX6t1CiL7Xy
/1x+b+dz/VevbRZVEfShunDmFaDMdNuGeAmckm+GodpFHnLyqruHbVKsv9X0HcIL6r9Bv2GJCMcj
vKlODlj8pEaJFB51KxHiUsQ7O1JAxzjUZ4ZjapH6MPhmHGV3g+XckUlsS13Gw7TWQbR0p1ms6PTS
F5AI8pSUzcOg2K3LjBeE2+A9s5Nu+AGWcyth/Pk48MUHCmZH80YZNBw4UiRNjYjPewbRBUt5idXp
W0Q0fJTZzKF68gtiGepkV0OQZKSBJ1ulTgrW72EGk+/LA+3r5JgV2P/99LlqKkGzcjpFUsQFNgCQ
nGFniDr+LyrX8KFLL2s2WcDX0KY7kPHUSri/I00L/1/Uk+uTV+uV9q6lW8wmTNj4EelGtDpqXiSC
5VsoBDbaAZpffV5+U39VkF988jkEFehoNPdX1Ezlm/PW3OgnBn7nFptf/zb+aG9P0TtMa8yPy3db
WADmSFQEvIUt0XObwgUPZWPTcREImtDmHigPit0kcthPGBFUzaUz/D3Rjf3Kmr2wHczhp2FNRzqY
Z1NJpz9S3zkQ2/5x+akWRtscfGplju3m0QAoYv7G0qr94NATiDJt16iIC8vyHKo52Y0zNL1GoYBP
2Jv5p60sBl9P8r09xZ9Ne9KVXlUgFj756kP1XbbvKDgr2oYr2uU3tPTdZ7Nem10IKkxLYXhuBHvV
W/IBLXj8XvSZSksBWbZh1zbEjlMPeWTENpdv++U3jyAA/+8yYFeCDCCpg0pPPD8u9MAThCUrA2oB
42LP88mUorzt5MpJcZS9Ev0kYouCsO+Qhh1p7X4aTXlDXP6JVoAdlDU/xdgOcQYVQuyURR5bUfN4
+TG/HH94zPO//5NQbUoaQhSSO6lZIW/uNVcd/JvtbvCTpm5+Np6/Fh58uRzhRud//+dGkeNLq5Wd
TI3QQ/Dh8xM8SVEJtT3Qq7qV9/rlYMdNZtudx7jDiy5qUr8oq0QP9hND8MyNNRTa0qCYDfZsRNBd
OsxKEQNnOPK41xCtlisbz18G1v8sp/j1s5EeCd/MMwctURAaQZWQoNCHlPauuvdemw/fjQnbRi2k
I4n1E05UR3dTXTVHe+dswwNqobp+4Og5y2P6yJ/xH/lMYZ8cr5GMl17tbFukJYWFetg5aYkU6KMF
16frGr5cKajDWiSXB+MC6N4Orf8Okgq41n6A7jGV0pBH1SpoSQoPEG8W5tkeIpL8GWUYhSyXbesH
VuRRnwCKNbrg/0ROG6MeGG6sFjYEJi9F4g1wt0/k4MKBNhBWf/S7PNqHrSM/qtA8W7c37fBeBKGG
bRhzyVo1ZOFdhbOt13ZAIMopujbz4rkRP10XjfD0/fI7+jKii+x5ZDpEHeNgnrsp9O2bQLPY8iia
M1+H0Tu03g+L/Ll8n4VnCGYxasUIycYBsLGyuAqmLDYH5wDQ/Uq35NLVZ0N9kkEJ/KmJkwj0VCF4
XyiEx7CF3l7+8UsvaTZYzcCDlMoHUrAMkUNrzw6qQeIWHxYcLVm5MYO1ObuwIASzAashJfApxl8a
TM4tkJpXg6pX4relVzQbRCSKWs+3Bj/tJ1imwhjIRPM/dJeX35D1dWtLZM+DN9uFfU9goMG96axs
k0H4cEc6EzacYRAeaehOv4dqNN9JcV7h6ghcEBRYPXIHgwj8HmVAs5NreE4rr4a1ikY/t4x0Bhnf
NO4F0kIbFw0PRSwrGzIUCpoxhpDLdzTPwz1a2FGhNaL8OihgC1s6Lkdus8p+lB2dtlbE2z1lZ/fm
oQ79By+y+Q4kXj+GpLF5HOFUsYPzxbjTkxvsqdIQSsD6fNuFvNuRXvRHNdLp2IKKGUvgHzcyJGNa
j0MAiJHkRxstuUlVhPoE9Xt58kHSO8gJve4uJCkbiD2nW9gwG59l0b1AWjy8jwJxjSGIgxJZbe/I
4FcnF20kEVTIgAEYkxzhcK0UvL8mrMaZpbZIRvQ3AWDECvbSLLjp4CH46EoH87V38fMr2NKCgwea
B1c3mfkRafOYGaDfmYPn7duoYhsYA2sRO55PrkIr+9ND8Xzj6gGC4z7CoXTstbPt/KZNQGchmzzv
3UfO+voeuCFqJago9UBq2IP/o83CbGsUij41rETK1JE+hRrOk+PWqXJhQmIkLOSd3HEzdL6RoFJv
xm7EqrswLwt/Q1zd4vwbRGyNfbw4+Gbzv1N9WwqICcFWViHmJA2uMm+Y3ipkjR2Yy1hiQM9e6d43
BmyyYg4vtOcClfO1BquFaGTemZCBkWoqYVspK4YkY78oWoZqnebIlV6eX0s3mMVVZQ3KuKWwAo3U
vZVTCKw2+6wsjHM++StbwULs9j9dCZCdwHLCQXbVefCzt4yBxl+0SYj5KfjKKrT0HOfV6Z+wrdVQ
QFGNBY6P7rahOslMC/IgN4G+feVVfV3+jOx5e0LeZcjkQ6SM3trePVqyobs8lNkHh6TgJ4do+t6Q
6HWf5LnCzmS4ZWUAdgSiAfMU0lyktUec2DVb/UwaYBEbn1VHFIHG721W85Mn7Es6ZRZhnwZ6MA/A
boZAjjAbjQZNcHd5uCws9vMTptEW6CkQAarYDhBYEk0AsPEoIyTq4R51+RYLo2V+0owMMfpIydWp
FaqtFZQvo18h59AYFM2F5BiwqFq509LDzMaMCMImo9TpU5TUzKOGFvWunXJnK61Qv15+mIVhOT91
QtgNw9e669PGNqYNc8soBY6ue2htCDK6Yep+Xr7Pwv4+913AmpoLVGdE2vRTDrK22KEW9i0JBnbg
WfAQ+kaElQ9pQNht3xVd9bvtQxUP505l3jgrs2vpCWZhhD+hLdhA2iftM6SCrOwY5sX28stZ+Ahz
w4U2xw4P6QEuzdQjUnMwVbchPoTb5gl5+28exOcmC/D4RIft5GKW1+hLNXxzEw7hn8tPsPBy5h4L
dLA6y/Eo3M3yyt6GtEOVtG/tlb4u5/yOvzjQeecX98/iKe1RyQj1kHQ0C6hFatG5qOlp63N0Qn1A
Vsa5GSeubj3uZRBhNr9Q74EJqdua9wZF10jLO/uzHUWTGG3tPcq8QB0EVeUnYRr+xh3oeA1FLuIH
zsxPJKzR4Bog2EULjwmxObq+DRiSJjWBiBUd6hCIAB7lqZ3OMrYyD5de4GyqU1Hyysr7NsVZ7Zey
22uUlQ6Xv83fGPqrt3e+5z9vj/eRMipTw199bG48OGQOiW5rFNSEDJ1j1dnGfZf5/R9fBpBD41je
XoMlY35IIoKrEv54e9Ctim3YM3giWR3bW7L23r2uyK8Famc7IXPnhF4gsrNgasOSFujJtLPd6r3T
BRpsW7S+oH9+vDVz3idN33VpZdFhr7NJbFCCxdmLDfCUpXaIGKmu0G/WKeBhvbOWti7H1G1YcQIX
VdyFZl68MCadlA9TdktzEM3QTmFtLHAQT10IfofjQkasiG1uOuI1cdhF8oDeC3b084xfsyIk6JxC
Pw1kzOxYO8iA2hH1XmC8iApSMGRbgG4avo8QE2wHcxoH+Or1U5n4XhS8og/GDBNWV31xHLsw6HBi
7IGJ7/I6QubJfLFGRKaXv9tCbGd58zGRi74j2pmA+C77TUMncz915rjpIJ469p48l/XouFd5Rg6k
s8V9pbixMuUWNjlvFldCsj3IKgqGtIJrunw/y+ApNeOJ9jgJrHG4l25i/3dg2tzO0FQ4DamFwbSF
td1w6zW0BmR2/AWbChsJXAMY5Muvc2mGzTaJjhBXatIMKSTxIg693npWwVStzN+Fg/L/aJUm+IEK
FoC2OgT3kJcfAIA/cSIfBrRHdGX4Z4JJ8OUHWXhrc0cPLgVpsnq0Use8m8YwVjXq0ZBQl+Er2NAr
FJiFLWlu6yFzHY5jgVByJCY6H6u7icMCZfDq2GPhmgTrPJC/WJjm/h4OOnFaltlgioKnIu1nxY5k
WCOlLV18tmc0Hg2zqYBfXmnKWECKXaOJH+flldm5MJzmZh1ERGgTyGV0wlbtJnUWbm1DVNvLn/jv
vvnVm5kt2SNcou1K0jG1Bu2gi84foX0DAWVTlqPz5pXQGHUac7+kEraw3qDLBFw9JJY0ybYoVJh1
TF68GJVD28WMBdAjKf8Uk2snFhxGt2JqOI89xPxbyJvQNAE91q7MynGPfLP5IFunQ5gj++1ItoqM
6mbINN/nXdn9hLscAJGT4ht0J8MojwHbP/RG3ydouRRvGXWt956y4h7mKd6VzwywFooBpfeCZFe5
p0F7Kbn093ZYww167Fu6hXzGvPLbEe2SuvX7+8o0+FFZmaoTZHLJG1L8EdqQ0NmrayLW0F9LpYM5
Pq0lkHz2oDCcHIUyrmCbuquAnkPfMT2ZhvcckNeMjifgp2iAprkmlgXdhN7KBFtYMOZ4tbEmQMPW
8jw8x0/LbDZFT3eZ8Pa86Z9cSRP0da8M1aUFY7by+URFpHcwzfRUbBsj3/KqBbvtJ7MmCIg/V4bs
wlyehccth5UyoIrk5ELYh0RxMqGdC2L2laPQwjPMGWo2ekmyoDSN04hm9rCUULQhhrX4gYYov5sr
d1lY9eYsNcvxIxEIPIQwTrrXG48+wXh5Y3RrPf4Li9KcpdbnXuVhn3NTu+h/mJWE0qLz7tAus8by
X7rBbNUrAT0JR4bCTQ8H4AYdVrCaTnj2ePkjLwzavwj7fyJJH63FuVWdndA7opIyRPsn68GKYM2H
6QxPgD7d2a1c2VKXHmW2BpoCXpms9XU6+dFVXbM7pA9O5lB/81mc/wYfrtXaQ55NOq3zccsgRqMj
xKlMJ3loJnULAOW41mKzsFfM/UYM0dQ4Tzgaq7mx8SA0K5uVrNLSlWdTu8beU3kAbKUh8nweqx+J
F6zIBJYuPZvQOEHXmkPWnRZV+2qXwStDVnplRVqYZ3MIX2u69tnxD5YKYWkidXLuOhP+YZTEA0Fr
vLs8WhcG0JzBB8NX7kVG0MDHMC/QXM7IPXDvbWKMYJNdvsXCS5q7iHih4bQ1QccR8tzvqrGOZTSt
XHrp189mMmSotpz6wDjV4rdhQ6ERHk177Wyx9LvPN/1nIrvW5JmhA5tYro2N254CvbZQL/3s8x3/
uXLn9eDftiw6IXObPZO+8649h7PfGeTo33wzs5mL2rtopetHp3PYaHflJtMv2lLJ5U+69ACzQ4k5
9tYQODk5sUDFkMWjfbaPRbhGCVsa+rMZ2xSsKG0T9tqeASsDAk5B9OCQxyZ3Vn7/0qedzVsn4Fab
ozchhTK823vCmHYNdLsrh4+Fq88hZ74T5TDThIM6H/Um833EmaC0rPz0hVc/x5o1yrE8K/RCOHW2
sWm/KRsNO6sHgoUQ4m/W/N+RGTWlYHUOi2s27OvcTTTw6cIbjyW99+nTt0bPnKPXoYZJUP0KTrrT
8uRSYp3LT/UGEi93JYu+9Almc5easORp7GFKTeuW6+tK//reTz/f75/3o1vqIvdytulETRmNUuGx
isYb5qxVQBaCh7/Uo3+uH+q2hA6bkxMx0d8euhV04cXjUHX7fip20nYQZFf17vLDLNVC5tYe6MtG
lip0VKrecGCR79ErVG5GFftXDkp2sbgxn8aPR3GPoph+vHzPr5sqI9uaze2hbbSenEzCP7AbtnVf
uzicIZyAxjywyakORvkSOGP0p6zJ9OGONQIPQwUPZy060iptvyu41tumAf4oDgaGYqJBm+ZPM/Jz
JZU5nwQt33E3NDUk/gPrbiuC3h60g1BhplFleTf5FPXIbWLtAvEyVMRc2bG//njWPP4mdYv8lJdP
KaA3O05FsSm4/wMdZ+C4R+wePir7Xo3fi2r+JsT+GSl+TS0V9BIyPnhYl7l1U5Vo5Lj8kRZmz5zV
RnxzqND8hKAAydZSmjjjTX8uX3phgZnju8raUpxnYLM3XfbaT8o6VhJkmbIOxIaiif6eGasR1MJS
ac52KTqGsH9qAZkHDAYiAihwkCIsi9+Xn2Tp6rOBnNskymWGqyvNE4vX8Ch6UUitf+/qsx1qIhCt
+ZaJmrEKSmQcVL9tIOLdS1t1K9N/YbjORYc8FOh0kb2bGv5053adtS2k2rAA6CtCg1+NRffK8Dbf
eZ7/6WkXlTKUzsMhFUZbvsBCnu56cMqh2I36NRHy18P2f1rbDWPKShdikNTXR0TIcY3I4Xu//hyo
/DPZeAXp97lFK1XBbxk+tfwjH54uX/rrCWHNVYRTYUr0HoopZVYHPhugXRXPjLioyE8/1Gj/IoiB
Lt/q6xFrRef39s9TWJ4yJ+3gG0gwvbd+X2ebttZFjKaZldV96Qs4/71DT4NBoV93SGnWf1JqpEVL
um/NCCuazWZZ1mdAgWGceDahLbLu0NYVeQV/CNzcX3M+W3qA2aTOnLCvaeAWqZ+N2zPGz1H5/eW3
/5dF/b/5SmtusEJLrvwcCC3kpBsCflfXk1iJyoQWJNd7p/cnkPEq8qy7Fu1hTm+iT62L6K00QJaQ
XOltx/3qjVO4GdQ1uGpF6MAgB8i3Pu5NUR0dFRUPY1uLfVGCZdVFvv12+bcvjJx5z7hLZG50xqjT
IULGClnvcVvVIgASMfdWhk6EIfLF2wlnU4w6ph8VGlRTEvSvPUErUhE0ALkN1VUWeadicKrYDsc7
wK7Xcn7nS391y/PT/jMfJrcw+16Z4ckoPrwRCBv3jYhbBhrh5be2VJyad3YNmco7H1CkUwhOW5l7
SWa0W2nasU1eAKPaBmV5nwG7W68VC5aeaDb/ONpYpePhhq7dbC3jvTbdXUGuerYSVi9dfzYH0eEt
SGEO4BuJG13yoz4nz/M0UN+ikwKmPJt/Ds1bZrsFTyW7grsxmvNfRWjF7poCfekBZtsq5NpoY894
eAqoG0vn5+RFG9v96TbV5vI3X1jO54pZq+kKUnPGU84+svbZIFBWBzA3QEkyNOuVgbUwHedy2Slz
QZ9VmCvC/4UYCiWM3yE2jstPsBAWzAkJVUOq0nSCCenXk9/96tp2B+Ze3HZPEgwpg/66fJulF3X+
Qv9Mvk62dUiy0EINRRyBesqRR0ARPcg+oEeCc6fBV6q0i7PwvOL8c6fBA5M+U8g/6aB0N5TSP8EA
UogMfsHs8a3k5mOWcVQ8p/c+Q1vf5cf7e575anE5v95/7qocBwkMfwhPWAK26O7bT2iFhpfitlVZ
bBFYoxYhrTYUmscd8kE4zKCWtHI2WBjlwWxhCwNpETIYPA2GxxAdHFA8ohs3iM/tvJcfb2kEzkIJ
r/Q4cwOvSTmHA7HyvC7pjOGqnlaVOEt3mC1lzYSmeTQT+icNF6IE/eEjtPQC9ImopStz1VpoAfif
9jvUY/wzgha9VlPun4DNazd+1E4bp+qglkGvPWzv+myrG0vmieFDzxZOkQNvh947mA68CuF14bwV
qMUhZV31J2UxO678iiJY53kC93HrAEIuGEgSOg0DiuZt1o2oOrQB1bd0gAILKCYCM4HRh6ZM0GSc
XHnkI9Q1eUD5Vev7ODzKiDxptFDfVlPTHKAl7Z76PiAPExwnN3kRetsuCvJjJepoTzWKV8DG0cRX
9pDkrdFupEF/ksAGOKPhxVEX3ZlkEIXbMbKGbQdBDyDoVO1AN+ifo9rQW2a3/ARiN9vlbDQSkGKm
l5bzfFuWzbirhZXtg6onR6uQ5OiTgB2NrMJVJQ/YDRol7Ne+jLKfnQ6LKBbaiz47ZrEjAGrZHnDV
7gmmEWEeV6Cz7tCBpHZ2AJX0kOvyxSw0CBN9b4Ij7/OrXlr51pHMfKKyyDZBXnn3eWu3D5nPgy1T
IGyWg+SvvR/9MSyrS2yj8RJDAhlQZH4EXLHmB///ODuz3kh5bgv/IiSwDTa3BTUmqYydpPsG9Qg2
mNlg8+vPqveqvzpdKSlSX6UlKMDD9t5rrwd0dYRDM5hmrKZJ6Od670QbvUnHe/iy+MUrF1OYTgq9
37Hz7wuY/KyUrcoNDITJDqL+33AphrNnMetdDQvpPcqDYyKoqB9KIuHQWoM5jJJwsPYtcc+jG/G9
ASGDs1+phjXTSHR9PPMurJvnOrg8agrHmxCtyRGB4p0JPOnkk3kTG5bvuXDuGMCCfrqyjl2YhueC
uDnWPayTQ3aIlvxgnL+LJtBVJnbl8pee5vT3v1bJoG9J1kuPYZWUPcyIVJ+KJkQd30Nhu+YTWxM1
qOePX92lZznbcsABC002Qitk+U8JvJlwYNq2V57k0pp7FrlM3F9K1ODdDc+JW3VBCxZKCMMaxdAr
0KFt4VPPwM8CmG6Gq0k0q/5mrtqHoswe4BT/ChvdzceXv/AU530aVd5NQ8dHh9LoceAP9YDGM/Gt
EK8fX/7C8epc3Bwbo/q5aKNDrzhKleULnbIfn7v02UhqzVBUJOThYcG7rupDD3/qz1359K7+GqMl
dRkilaxFW3v8bFh3pG64slFfGJH/r1+20kQh5nA3J+NvuMgnQ1AnHbnySi5d/XyTNqVx0F876Awj
WMOUK27z1MIA6OP3cunyZzv0uJSBWZqluVkY9s2iCEWi4VC0yrjyruzQl4Yj+d9Xr13oeWjHiA5T
prMVKtF/WDC/qGoiq8jrdp97jvOZ65V92QNufMPoi8iecAS0/Mr3vTTez2Zr2wnZaR00N1Nb6HtR
ZhaC2SxYrnzgC2fm8OwDj6EaR10V/U02oErgOI/WOJ+HmyaMV/kCo72o6MaDVZZvm7YNrjzUhe9+
LnvMq1jO1hmgqMcnqBHBlIIRzpVg/dK1zz44FagT61GjgVzynaH1j2CpjuDeXcnBXNpuzj61qkoY
eRHMCG2/KBSK7fSrAi22ks++uOZ3eukRzr75WJ8Kx13f3HQyuicR/R433e3Awp+fGq3nysYyWCKW
aUAuspzfMu1AN23HlQ3tr4+vf2HInosaqZgk/qGIkRftsWThl0B5Lx9f+sKbOZcywkWumqpQ6BtY
5q4C/m2ETXXnX3kvl3732So9TTBIYpqg4mfGXZNFicr6zw3Kcxlj3+fwKwNWCXsuvLLrBVZ1YwIW
xJV19NIvP/39r/0llyaEsxLjh8xpfRdoCcEQBdrj45d+4Th/ruBTQduzquX6xrUwWA6dt6N58eYg
FocxGxgiMISJYGH38c0ufeGz6YvstT/Meaxv0D6YoHEqWdBUHsD1/+PLX5i+59jTeeDzEFUVKJs+
ScCrTiiQl5kJkg5SJJiAXbnNpac4m8EdiwdQu+x0IwE93qPDsXmIQwSlVcy77x8/yT9vgWPCWbTC
JyC942bBCco9dzC3XoBS9Z4+d+2zmTDnWi1h4NBlZZ9jQI/i7pe85lX1zy+A3316nr/HKhRzpTfm
3r4nf3IYIbLqRx8qwNAHWDxd65e89HLOJkTN6obzvskPangHxnmly+G2svz549fzz+mGR6D/+wgg
RfpzDGciJC/J1lfhJg/irx9f+tIPPxv+o+83TThEGcwEasDN5xz2leRxqq7aXv1zMuO3n+1fgIUs
YMmgZTrrbwdg52HmkxYDrDB9mzAN09b22qJ06UOfzYFTnRZulFm2L/wx8ZRZ5TM+82LR3N6sYLd4
Zapd+Bjn6VK3RJKCX5LtW78+Og1rfvU55i/yCf/7neUM8Tesc8Re8IkkiqgXNRj00tB83+Td/lNf
/DxZqjIq2i7A78/AvCvRE1txgSaQayvRpddzNpUlYxXcTUm2nyl50mN/CP1q+7lffjaTeWmjpumF
h5cRfetAmUm461TSN7C8+/gOl3786e9/rRWsm7nqZJUfhrwnG98odrf41bU8yOkV/L/8qqDn/lyB
0bQDUS7bM+NtQ8wBwx6aagYyIbjybS/d4Xw2V7ClWJif7XOIXUn/PS7HtCRHDKSP38+FyXxu56Ck
DAGlZNl+7NWxoP3PshrvA03vqAeLz2x+K+k1PPWlRzmbzWEO5KtjIVCsFqG157azzp+AHXoMB3/z
8dNcWPvOMwfMXzjgrjTbowURhigLaGLoIMJ3+fjyFwbTeeagjTuxMAcemZjJBCeCDCnWsImuXP3C
+znviLYqaio2muoAOh4gPU0xThsI9345YYNbFaIS8vFTXLjPf6Xhv6YE4A+zqfoMUwIwctiouqV/
i5gMtwwH/1tIY4p5/ak7nTdga+2qGESv/BB2+w5ytf5NTWBjhNeEz/88egrA0v53cqOJWEQh+uYP
7+/3e299fwegxpZtb+YVaBorwO4TRGirmyz5Fa7QhLBiybAtkiihqVwB3LIa0iENDsjWvMIdeNvd
umbVrtrk2UtRzF79+vgl/Lv0g195tgS1kB4jW57JA/za4oNyDex7dd7lG/QpTtDY+eG6LZwC68gL
1YRAuOv7FV9U9LklJDqLNZplKqJB4i3B10bUP6LgwUKlzN1wZfu8sEufd4wLqOlmpMnzgzbdbm6h
aiOmfHABaHgmuyvH0X7yRmeBB3R0LJyJpw654bCrzmjv9kFWVw7tK4IcWkEkOl5n/vbxh7sw288P
ucBM+yIC0fnQmPmhiVFYgdfnlbl+4drR2Vro5UNryn7KD3N4Mn731racHz/+2RdW9PPcfBYhaFKK
y0M2eOOm9qMqybVZcZ2bzRg0fE2FTdQCV5eP73dhzT1Pzrcw/I1hEykPJuZrJb8GBTn0w7Ul5N/N
X4KeN6wbVEzguoPLL0KskUpKKsN/B/kgk65maItSfMOH0McZPtr2DQjIldDfLaO/6h5thDrr3z9+
zAtf7LyzvSZd2aLkIA9dyfeDzA4T9a4skxcm0Hn7sA2kQ390JzEYgGkaQZ2ClDqE3RpbQqhx4t3H
T3DpQ52tQ0s8664Cx/gQDD4sa+dHXw6/o2m5cvn/5MH/CIbOU3LttMClGU7wh6xH92L1DfL5W1Ea
IO8k5mr5TY8vxBtXtQWDyZm1x8xNVH1KkY5hchYnRXIQpoCzx2FuQNUavpIq3Jcw6f741V36+Gcr
D3LJ9VCGgTz0tfsddH3qMfnj40tf2I3P+5GdXwk0hKryMNJZbLywLBI40JP7YijoPl4yemWQBfQ/
RfU/PtB5Vo1DZ13ChpUesNHEX+PBuid/nuVTBcukJfHDUv8EJivvV6RjCoXFqhd7EjdTnygG/NnG
q/0AkO5+7L40ACGgAStQS0ptsTxWOQ2RkqIqvAUOvNznEOmAQyCCExVShtATAqn6LPsh8laac/1T
k3Jc2wpMgNWSR2RnmynbFoosP8Cb1fe6FthHgISrNyxuiwGF06VJaZcBSh/Pnh2SidDXkQJTq9Gc
/mUGDTwF+hww8VD5m26ISIJS8bgdxmZKONgi26iifBVbEMuWnohfvDP+GltznSK/P4O+zTN5O4B8
chNzB5heNedD0rueJq2ZyZ6wcHpZWg1uV4367GJgxC0yNJlKdOf87IsWCrF+8b9NeRMdDJ37x06Z
Cly/KL+JLWoeKxDUgi0XhnwXEuS5JZ5E0itl1mDCz0HC4T65RjdLtMDrcsjuSQnRPfjuUQ5AHDQh
d73o2gd4umOAdOMc/2ZTQI6i8P40nQf3hAG36JlA6DIadvSLKkyWFvVF1y3NvBIRj95A8qQ/jQiA
TATP3D6IhUy/G5zkDyiUu31PO7oxhY0neLEX/bb3hmLPWFgcyzafU+c3k0lK2M3nyeycfsy4KFHp
HqInaZvxEf0H7TcWNvUmC3L+btHUUqXcV2UK8ILeqWwof8SigBODgt8HkK0wh6AgcCD/Wo6hv/aj
liSYBLpbeXOrHwHShpMYSBVpNJfojYR5xYA/uhabvD/BKc1li/ni9bP50iBkTXvqqj2GKVBIMmjQ
BazHYFnD1NxB9K70A2wpil+yjPy936AKnxDgaxNvLIYgZaMEXWHBoH6X7mSP5cq5TDzA4O6DKrN7
bJvDQXhldQznZgQhztQYMRyGh7e5lmJY0bGpYTM8+wUO32Njvg/D1GyLWMWA10ZDgF3JDeq+yWf5
4vKuTJGX6aBhLPBOVwgvesy2mcPsn1RsVUf9fAddd1iAJlqzYm28TNN1ZovZrS3OZiceCdrkzVDy
HW8b87KUlYVhKjoSwnzsf/fggZz4Hnhtq7gJ8x1XoAyOIYVBpEO3Nv7Pn7KNzDiUIAYYmmIJ1YuO
BSzJYJf2oCIQSpIBMFW5QTqk/T62/LSXgg/yB1ptH5QKwf1NWEbswDwSruOgzZ6Jv+T7MsvrbzKf
p52qg68Kco37cdLTrvSq8NE1Hnvo86yAPZjn72hv6dqOA923Q9VsCsyrtB4BKWElDXdTQ5otawdy
L3Xh70tPTvC+HottFUwuhaV7dER34BZwhcrfZLoOj9Kf+l+irOfUBmH23DIfdPqZZGuC9tctfqf4
ijii2YSDlneadG611KJJmCnSeJxSQfsD5AvNIWhGcHmZicdtho7zmyzikNEUgwUtgk7ziYtq2vXk
B89dm4PlmalyIyA63git5zRzI+NJmxEHEM3YwudRzQZGO8PRSml+N2ib2uWk/dPFEV3nQIzMu6yT
3doThO47y+bdzOsQpnlTLR4LI8hRBx7702W23HpLYfddTzpAhgc+3s6Qrf2Owcl9FQ7mU6xQGi3w
7bKFKEpBjjN3aVy5Eh1+8OyrgcC7q1uKcNChl7OFuDlfjSwi93VWAsiJ4+cujCLxRJnzX1hIYfyl
NPogxnbU714GRg5S696mhW5+7ecF4xvgc8M08oH4KCYBVCCwGAcFe+cbqeHJYtowh8Ngz7Xa2LlH
Ssdh+f8ayMr/Eltb3hWSFFuL3pe3AEP1Dn5+5DDnTXdsnfuvWRxcq6zzUmFcvhlzv12D6V0eocrr
kGznbI0vLN9bofyDi6jZZJHpbpcQVnerUtkoGUUvU2dIlAL3UN3m4yABpPCx9vhZQB8nghbQqCy6
rRcVfCNbvuy9sVSpCdSwcjltvuOe6Mxuh7iEMW0VfosLr3wMWc4xbJx18Pfq1AurkKmHfr0ZEjgW
egcBY4DnRgXdvuB9vtGZX27CKOdJw4b4NZ+YfgLJXT56MFKAx+IQbziwEneO6PxGDrO3gg5PwSWE
8/FtKhalEisNUNCMDz8dJ94hCJUAHhqGPsyo/G2eK4Xam8/WFna9dwMwmjdByeGz709ASfvL9CVG
gfGYj5CX1V7T/c5oC3gMa+RXJFLLgzfNBNtoHmwdgpx9NRcU3XywdERlD7iG+GQW23nW3BWz0lvh
+eE32qHqu/FaB459CMzk3SiM+YYArN2KWXlNuuQZ/60k73eSLgCNV4E62rLu4WXURs1jYMf42J90
/3Aiyl99UQTerq9G8WQtzHCrhYffDANpZdYlllBpu0QXUfxKJAuXVPrFPKey4zgKkkq983EJ1llY
zBtCrb+OoYuCKksSeKx64d54tNhmhQeGs2eZv4mjcgFnlPyCP2SX9PpUSBBxB3HR4P0EBHpOZ+4W
NOuAd5+oyGhwhGSbwgAZeW6vEYCRtVjyW5hLwc6DPC8Alm/q3I6HsoFdWt7WxRur0BClfVDUYR6h
UjewbhNy0m8Z3AsBHNLdRjUArrQIZe5PZF1QjU2f1H3T3M2TtGZTDGH5IEPSpgJr9MGNcKw2sB5e
Y/NbYJYM0YpKOliAL6tJTi0wOVlw67BRrdHqBd0sa5AjR1lquGnkaY9FJOHug8HD6kijOTmFJE82
F2OamTjAiwFDFkFE1DwwIYq0hvhwXQIr/gdQoeWmDVDfJznFS+mj9q5yHpjvYxAAoiu0PMI9KoZJ
aDQP5KeWw7IVqrXbCErJnSu66B5GhQavTgw72GHzPWwVKiww+bQDCR0EpZ5PwS+Tl8O99ivMTjKz
eO0N4LT7rTTvXTie1oWwrCBbbTM/CfwKDiV+xDcIOdQTnwpdra3tG7bB4QzwCiKbNfFhIrtk2Hu0
pXDDacLC3rTQCbBkEu04A100t+8TK2t0GmH5gkA1bChs+xBnhmGPJXaZR2ybsmuWX+iuz4+6AN+Y
j20lYJuhsLcOQlmIEaU8xrIo27XIAr1FkNXrFbo2OrkaPTfHN+ByJ57BebUC2WosoAyshlIAFHYi
+xAcl3WqS4gvN5lENgA4MMRV8LY2YMYvkSZJVnL4/NtJHvMuir9L4me/kFmDwXPpeakm1DwiQ+zD
Owspl2bxUYlvqSP3DQ4sdxS8pjWwwtMbQXMVvl+wuAqecqV/lBg2DP6ZUfNeq1k8Bz5McmpS9S85
xJkOb0EV29JxmSKi7B7wo/mNQdmqThEq81efeHCgbetJvp9qHD7It55ex2U7Aq7aL/cCXq6/gSqt
kWIM2uD3aCDQd9nUnJ7feLcBVQjSe8WCbsWGIcROCncNNFwszTZ0fnHo4Li7hk+uv43hR3bDY1ek
BRbEdNRlcUA0jJNyDJuzFSllc38yxQauGlTHcTWwGU1dFYBdv+G5XN6CSPYS05ylTR4EoJ4PcPZF
zSTEgDfsS17MpESP7oROzKUyLPUp0ff2v76WHocJmP4RGBM5rtayF+zL2KPWW5tD4YS/60Yvfvd0
DohQ26nlMbctf6+6yCY+cB7bfqrqpG1q+cS7EXrvuLBfQ5yaGuRjtJ92sAX7ig4rmKRK65ZfiI0s
QA84D3xj5Vx/tZ5S0YpiH773Kkpv/TFwT3qYYfETBuRpZtI/QIyqYBceAdtdOFC/V0xGUTKI0oM1
XaeOdBL4TL3d0bDYcrggHL3AE8c4Loct3EdR98Wco09q5HmKMs/41A1ec8eraXnDYGBruNS2GwoX
iN1iOnfAQSsCG7sDFa/th01rUbcfcGa7NXbIUmYdf50n4x7gQ+0/oHY0wWlhztPeSOQyAD1McNok
Bw/w+GNDdJVqH2jzHgeKJG5IC2xH5TZ68WmLA1PEdjmW+i/9XOVHoM/1U5kz9EpYhg6dODdrLL/F
pquRt11QJnmVQB1CYK+ymzIy8Xvfl6CfhVGcIr7oDjFT/SMFKHwLIlB2UHHDUii6DUw+umVfDEv+
lRfe8AzHJQIFLqV6Ny44GA9tYLcxXNx+8KIFO9qPycgTMTT9yyTr+Qbe59M94iEIfYG9hq0uc5Dl
wqWw21QR7ZLJAfYG7jVodKktyqg8ccCnbSF7fV+rKrj1WuF3SMnp4F7Mp4gR8+c1tAXbeN08/Bxr
mv8wY43zgDGueQUfLIfvkQpn3M9ys8agKG4tQEf30qp6B9lGhtgT7DW9ziCkmXG0P51wg6krtnrA
KJDxZF3q23yEFxSUU31AzQ+VgzEYGdIiZhMG4VwdQO2MCKwuvDXgivMvtGTYJ6brSm0HroEQg3Sa
vmL8La+Whw26mePeZgmq5qzDmdtkUNDCQrCfALkXddHvbRwarL5zu/XQfZ8QM0I8PE1LcwCzx+27
Gk4IaDqMQdF1rUudaAhYjFn7hm53siK86xGYML8/uLqrogTbU/N9qoJgJbCkJzKCPJLwKEQLKTo7
VmNklgf0YgYPlR9T0BmRKoQHmIcao5zurZK9TXpaN+uTof/3rDHqjo+K7XxYgd/7QSC+D1g9UX4x
5ljN09gmJpubDRpuTzRCtyC+EMDB0FQHdELSO1cBwj4/6JISbiA/qATfdDN7stgjb4F9mcgFdVle
4xslJrbLt6gS1q2moJ9QChiWMpmQcfFXfjQB506i5mhxrEjmRVR7sCbDlYla4GZo4W+nRuldWzL3
HVUiscKBTRPAGWAuxriCY+tU6Z0BCeAntRStERZtcjfoEq7WoS2hvgRdfNObIN6iI3zYFHxw75lF
GIR1shpWedyR22rEwJIB0tQrsphoBxAVsJaQkQ/3CFubpIgCknIkFBJT8PKhjowocCgB6j6hQ0a/
FyeKHeLaJhlnVBcV492+8lA/WylQ6W+rDIRNELmrXeUT84Q+NHugc5m9dEtVIr/AonrtN9G7sOCo
cz2oDZ15kPIYeDhgJIITn10P+6LoJ2xPZcmeieoCjOZJbuos7x9I3citD4bDqwqBJWjLUu2aPDev
MNLNE82xSjdwS1+P08jX0zy7Q+vbCsqCkMkUB0R5m7dEbHDo7lLQXsJkpmP7B3bcEp0maKDclCaj
KNkMOGfYPCuRI5hyi+DW0Ts2SP/RthM9SoNVMSkq130NOzs9ErvQFcLcAuw+OVV3bWWmVEsSrw0O
7vsYm+NBAhO/7+VQptDAwbAO5yl0IcTND2PE3Ky0VPwFNDD6AK4n+8IVr5EUQMs3epnypNAqBLjd
ANOc1ZOXoCOzv9XCy3cIrwjk+V65w+y2QGAOkBaV1LwVpYye6wKODqtGwYwVBW0Yzo5wZpajLY5q
4FGC2i1/DjvX7JGfEm8RtIVHQOjzQ2B6eHIEvPnm5XPwtoQc5kB6wu0B50uh+vKAMRRk2Zj6FAEX
PvooTDh1ODW7/JUDaQoHL6W/FCXRL/3M2h8LJ3bPJ1vuFhAl1p1i4Y1ZePAUAoyaVrNAZ0rn9M5X
bZhMpglu0WvIjn0dFSkdTXEf5N0CFLfFogUjkaOATLRIG3jmgYUgsqNDjjrVkV83cM3ucSCP+cm+
YOGYP9WwyaA4XJexsbsTI2MDySxOI2HzO2qrbOUhcwjrWUu3rOQshYdX9xUmYdXG65vhTxli3+16
r9uUs5I4tgtzULBau6eqd0BMSvMD/v/mseq5uPEj4XaFnyEYg6c/sidh7I8rzBf/Ka6NuKcVctl9
4PgA8GlfwPPP46+Qa+md4y566kwdJnrWrF1BGwN9m7ZL4yeFMtlzg8PVH1nU+slDwv8Bh+4iQems
feXWlzskKUkya5zuSmTgNtk0DlvdgTKGJngWwgilLwOcQNvshlXNtHc4qZYJiAPdXZQHasu7SO5I
WOLFWRE/11a3qc4x11tAxLaiqrMauV50m0Uq9L8sE+sDrIxIcyUcHhEPNCjre+B2A6jnAnrwYUaW
4Kzn7Qt8lg0FhG7X2r44oLcLB9YAgNRkiQAwAHJiujv5ESDmsTmcYGvPT/vGxx4EfTO8OxDt9J3Q
+2n21WqOqP+1cW2WhLKbYcWY619dw/12Bb04+yK6SKxrpHLScRjrh9ot+QPSUH65rXwUq8kwelCK
RNnqlHINVtQa9BwqMi+pH6ognQvF3zLTtHeBVd4WGp/RSyqbo9cGmOWUkLhwt32E2uEKeZBq7YTw
t34np20Ld9at7DzhktbKdo2ZuKzIJIZvNFI1gCYIi21H8m+ZLsyLnAHJU5HX3hkTnJb3HB6PIgru
WjWZZ+xuBc76vNrPSMbcchyRexA6u3pEWtHWCMxqsgNvod2j8dDCtQWJ75jG2SYUAc6AcJX/4U8V
gh8zqlVWa3njzWX8lPG2eI6mMQeomJTmuXa99Y+0b7vtGEOCYLIIiF8WBc1Xy3j9Yj3M62bsNIgN
dQ6zodB/OHUSvngjUfetx+I9mJhyY0M6rbUMkfhGYyo+SV0/LiW80LpBFMcKVKttG8/BU4807iug
Dn4iNDFv2lvwyT3Klq3mU/mbeAilcfIVO2RrhtuhRnzFAXP6osLFPSJPbVY1QQpnycrsDmc5CfvK
adlUPTPbvszIj1Jky9YYtCY1aL7a26HPUpy41JOauvwWPIr8SDsvTrF5e69qBroYDgL1xuJ7F1sq
gCrdxIxjgTRtg5C1xUHvLvQxYlUfyGiNAJf/EE1mAK4fTfRV+5z7D0zjBSc1LHVegxm+Pbxh5Tty
MIDMIAUJK8kKG2C0odhn3kNHoxYTeYpBHCjF9A4f0OgFkN7eT0YwhX8g5xh+x+fLvwi09+X42hW/
J+hq2WFcMDAjGEM5oC3oq88gH207NLusauq/ZsuEoxh4pFGESA+6DNHsBjUVNyVYIndFWXsbOOOS
Pbgg+o+p/Ajtw6ySKQGLbD8sFAVJzGO6AxQjemkE+ooaC1UBhpL3NhlffxnQtVMClR7RRxGV8y5y
FnZi/qRntN+BPeJ7A8HpBqX0ap23vXyI29l8ZQ0pdyWMyf+EeTwnIUrAVyrTF0pr51LvCU046M+r
1cEX4T11RbUasxioPkRDK0thi/VxBe9S4ZOd7v+XoAY5Fn+0tYc00kzNwSKchFSAVPd9U4PmNATj
ptKiWmdR7AH62hepUo2HoLBodw774CoK9bUa73+6rX/V+E7F379+C9g0PUp8uT4oeAo8e32HoexH
xWYCDhyBjhxDvcq8aHpT8Ct69IwbX1tm+7vcTeRloLDwgeCSb4HA6dFiGTcbVwK6wiMNq+56CFHC
GD0wYkcUBnGiwwbMHA6wPv1awvnnFmTE0ALsF1Q71+X9nfOzhmwVQapoBaZdWK8bnDAgPMqHEacM
EOjThZfkG06DAcYm4p+HXA0CN32JxnlkB7Bu53LbVSHSIAXK/SWKryujYUulQjXsXF54b9LIZru4
Uu/gbe+tBWXDul5kfLBO1bfWorM2GrLqLWdl/2KCoEpadmoXAVh9EyriY4ep5ltTB/F9HqLvNHRZ
vikjz1+PqKDtOkfVY+RNOOvXTZR43lykFXbRJOeL9zllCzsrzSPVg6SyLCD9YhgZSwDGe+ZlEoUM
Nq8rQv3Utbq+Mi0uqKbOxfjOQ/PPLFV1oHSAmfuy5DwtTCTukYxD5k/kvkwn5KHhCZLx5qWC4u3p
ykw5VeP/NTpPf/9rdJrOR9JEkOqQh3TbDhq6fBTeUAXd6Pmtruk2Vx6qz/4NzswJjMd+BZG9oua5
oH44l+0PotJ5FlrY049kehwm/tVfPLovG8quvNdLdzjT9MxhMFnCkLjyNFU7ShRiN+yH+drPYMew
+vgVXlAinNt7jZW01EPG+aA70qUwK+13KNMuXz539ZOm6K/vgzkbulBGzcEsRZ4Ecxc9+USbz7Sw
CGAb/vfqLRpMhIbhzyFANbEswCfL9tK/5pR5gc1K6dky3INp3PjT2BxINuof8FhTx1Bb/VuLTrwB
fkX3RRjRxA5K3JtCZDdT6bpUKuI2Khh6tJHV1WYQdNlzAOU/xfKk50a8hhOfFBwJfDIsdy7mf0ru
vcyy/B0u8Qbv94sdsLbNaGfYfvwJL4zC/1CLf33CZRlcwLHUoUqE3jJCR5KIevZX8Bvur2x4l25x
JijMu6GHYSsWkBKpDOgVvT+sKL/RuLoiUP3Pg/Efy8S5De8SMSR98iI/tDSPfgtU62/hFIA6HrzB
CJL60KVEoZNIn2L3jH0eJzJE17sna3DmNQtlIpFaQD5qceYpLoZpP0Hgf8V+5tLTn2mBKI957nUa
8lkcu+ahXrHma1H/+NzXO1tDkAurKkQR1QH5W72SUWm/G7aQuzKOl/XHt7iwgpxb+kJ4ag1s4aM9
kgr3KIjcNF338LlLny0fs0da0baYgR2y1o4+NP0V5O4lDe1/Ro5/jWrDi7LIK/hBaBn4aC2t5wNa
7VArD/vxMTLImazQwdytFouQa6gGBlPYKvjUwk7Oh6Mq2hnpCULgcOjWw4wyWqx6ZIGudZSdXs//
H+6Eno2ouivj0g4eZJPTjW2R1GN1Nb1n82Jvumao06A6VQUc+kavLEr/vmFwrtjtYw8ilREd8Blr
E5Z3CTTJIMpDECGLhAKvwqNrbVSnxff/P1twTnzKI1uIZg4LkM4Aaau81kAQUUGYr/wQzj7R/KmJ
E5wLamsJ0ItTzB44DdK2nHF2N2tAlK4EaP+e9MG5qLZEFj1ua1sjkSj/WN97x/H6mUTXVtR/h2TB
uYZWEoPGKb8rQO8sICDKDoKWD/Not6D0PEqt1nXeb7ss+v7xPL3wUc41tRCsyJm4/+PsOprc5pXg
L2IVAEZcqSxu3vUGX1j2Z5s5A0y//rX2XdawIFbpqioBBDCDMDPdTcZjmLRrJBvwJIqQfkEoyukW
jqHzuwxVy2UjAhEAo6imo1tN9ioU7haFSkuKIZqjHoSmf98kJg+y5HYEtLxA7nfbJF52bOJB+BDC
8bDyJt6SKF7K1zJNGFIGnkFHf5gIN9ct6hvfBKh/D6ZZQUfQbax3ZlkIuF+eWo1rqUXjWYrYByqD
yyCP2RasOn5VGGCMjVdjRQ9Qup97uXAK63o6/f5lS0Q5G0cGlsiAO2JDnRqlPtYGsgV3KL08psJ7
Q4niEopKY/7qSxraPoVToUgskOFb2+3m7onGC+gEjaGoj+eut8lEEGcL3CS/QXrtbQRfwcJi6D5b
MZMx5aVH5sQ+DiJ+EUn/RJL4l9WHC83r3Og0pC8rkIxQv2qnDpwNtfunRDUTspDywcAd1wd/2e+r
DEqtqrYql014tNdBSukKUaLJL8vEhx7qipjzFkyagTMsHN+a6VJrqCHiwHtzjpCmzsXaTJ8aa942
48I4NOtsK4ecJ80ZzyKvDHiGmvAO2Y/1hHzV5UnS3A8Q4vp7KTzb7bxicjzUybD+xnbwjGwRBt1k
dsnWMWLvz9bsIKTZG8bGrcSE5FK5RN2hMQP1PV0NYAwPR8M8irxHKk6su/px8lK/bJaAL5qFUSVo
5r5H7HJuLWAPZo7slGXcOpkrtjjEk/XlGdQNQlmehEIyqEDi7ghFxiMBQslzDmwG8xE02i73cHrl
nbkJWMrVNowcYyiIbSI2JiuQRWTZsIbgbfY0OUWF1CeokSMm+2v4Qbx/aLDB6V7ZwgPpSVvjNSvl
hvfOrTF0+8uD0UyXqj8zpwyFO4Rx4BjDBgX7PLqZwSO4wUpNu6xmSwBZzaSpT+aYWtSxUVJ5NCvk
IYuKbE0ZvvDBOoiwenTifFgYkK6j00C/7GUoxY1SE0mQo0SJiC/ccNWnuHZk+R9SsJ2RL0qJ6To6
2fiXjiLUo6OetzePdWU8Nm12xAN5VWTpD1Cnv5JoSWlU4zLqM9hB+SEyuRVk3qIfXoxXYpuBYWXp
YNFsZqbyAh4QO0fJIa6DbYLCpIyiErJfWAjdh7O/56fuaQ52GCxE7cWvSFjbq0SWr+YQLd0bdB0o
nu71cYNS/I4EYOoF+BMpEBNFV1eFeOinLuiX1XW4WSHxZ45B1M2+PVo7G8XP0lnapTT3ZPXtOqH8
K0WBXhXAgmwU5IkmMJrpHfoxyD2C8WZtJjzfIrAIhr+xihcGpXF2VZ4mlTHJRpSPH5GU3Y/OALQ3
CsINt3hnCcrWrtpR1BeuyWSC9MkIGiVgXsJEVn7iyoeej//Zwl1492nMlilO3nmiEV3fVUEq2bNT
jbfZmFx3d2CKW9ux53rEk/wYmhWsivgZOKXNcAl5rTvgmXLAI2ufk5L2JDDi5Nto5sDqNPlvYTeb
HnWkSD5DEC4/8Enuk4TtLi+JxlM+CTu/GDPqtbok79w5GAE9TIWDQHW+L5ZlQ08ufeZEVIHYLBcZ
guvY3A3oNx3B7xPve1Pmj5NrWvde2rfP5tjYtzWKTlIfJJ/uy1gx8gqiz/xBjqRcCGidHgznPkPZ
EAYOyk3czZpAxOPKttoNMjmrCiifFDCIMh5P9XYLdwB2OuzP9aVcAiSRNTfKgR5NDoC28cZBwgRl
F9+ukJeD2F2TOZtiSLakA76nR1X9cCgsjnfdPcM57kkSxDVfYaXj8SkvxHW+p2rlRGGE4mCg349j
687gTXQc9gqgFajkit7zcZZY9eYqk1KFc0wiJhTVQwPEKlzI43XNBmn9j8GV150e9HTqfjHZrnM7
pE8oPdZz664JSdMnTwzhumm8eiEWp9lE/hHOCVEbjIII3BQz1PVN9nAQc7gU+dW43OeD/+v3l4YU
UOcMj8Nk/24g8Zga92b9PiNL53jmahrTA8o8NlFH1nRCqR5gIyKzdnUmdplYos/W7PefUOQvH1Eb
qAKODQjOIW25ZnJced59Z9bgelgyOM0l6DOT/KUHu8wNKinYAAhFOZ7j+h0KY5nzByUfvkXl9rKx
6cahXCUG1GSSMhnpEbLZGwh6/mpkfg/CjXtURKXry318blZnPJoqu4fdeFUTxXYbRBJM8+umaumm
oMIUPgSokWY1UJb5p3JG73cXN+BXGOPiWA5D/GSX5Zj7ZTYMWyDVTfDySnxpZZGXYpiHxh/nrPzu
ujK7j3iYp6vJMSzUU2eo8Rx798/lzz9vb0SVQ0ApOCJvyVQHp9KdjUQo1gfE5wnggaXg7vlFIN7p
KvNlqdOWxF5qFMMxl/Zw37sz8P5ZNiG1a3jfQp6whYXQ9XPa3b/0AyI+ry7B8ByMphkkJLlhKKNt
sngLcNPC9eG81RKVL2zuxjlJZ/DiM45qlkpsTFI9tmb9QlA1jiK2/y6vyflu6OcV4MtIQCpdogh5
FCco29GqgaYwIvPIC5wYeXwqHSRkd7knzVb2j8RQz4uhE14dcDBP37VJNe9SkHwuHHbnbYsSZUXy
VJiGM5t1EMtiH3nhS5kysAbU75c//vyCU3Kavi/TRGJE5cB33YJYtd1wsFaFACSWZIOCsYXp0Q3g
1POXHmgkKYJzghwZwNUjxR6C6toUMOXLA9DN/qnbL80PKJW3HdKzI0U94T1wznzTxWmycKvRtX76
/UvrUDahA0eRXTDG3DokXtzcof4xfbz87ZoUJVUlpFqUj4PDcyRHl/fl3s4LB3ztY7MFE7K1caB9
e1fZKO6OjdEBtMDKDwyKBgAeAOxCRqNeWzl4TPK+LG5LUySvHSq/Xy5/msZ9VMEpg9asLx1GjiNu
y2nNfZ4eq7DbSmBVnXxh/DrTUHZ9CpSm41JQCQwzNz5iQfoA5a99wOKs/33dOJSrYotyuagYhy7I
6gfoQa0Q9doQirLsGlA/umCD5yeLqPJToBHJE5Y74xGIbpQx/qon0OQjlu51KFjt+wVH0vWi7ATj
xOIKDAXsSJgJrKw13Jrp9Gg0ybZtUGbtWR+Xp+z8qhB+6v+LzduAWpIhHLsAOMIb7pE7zwEA1L6K
gtSDcMTfzfeu3eLqKqdj6xjbIc4DDvYEoDm3l79eN0unUX35+tKb45hThNNzYa9JXf9CgQ6O47z/
xSjUF8D1tOAhmjsL6pr/7mkyHKPoEwS62XfxDoLi43Y8yB1Ebgdf/HRerGfnPnogN2HA9s/5bfxt
ietDtz5K2MgCYIwA3oCgJGpC84cEkJJuXqI9PX38vxcxgJD+HhSxEIS2mk6Ck7d+DU32MM7Fwsro
mla8nY0ATM4mwl0kb+6bbn6OBOQjLq/6yQfOfLYquUSyKrPjqh2hntsHJWc/BrAvoJzdenTqYQ2g
ZLZG+eCSOuLnQ+tcd4qRcWjX56YscSwMIJ9I24dqTJBdHQGItVZJON81xbiGoC+um/I44Mq6ArDb
Hz17lRkm8C/RygUKtkVNPHHN66ZXVWgqh65KImOsge+N9lbJtqC0WmhaY3Eqz2gE4JxsAPcOyFwD
WGDeA6p7DD3r6fLi6ZpXbC6yosHq5CwDiD6lK5ea36YC2Ma4MK68ciqWhyKOwnQhXhKU7n9dilVh
6RqyXNtwAnDMiBduao7GBpWjJh6yiJbAL+AqNfxnZtbrULdHICDf53hpITQu5CrPAGswwKBpGXUw
VdPWzFsgGMqFr9fExohKMsqEVfYZaWVQmd1/7ZwE0LH4hogcUHeed9uI6dGMIJxU0q1VZUtSE5ql
V0lHDSh1864kRSDdae3U9Fhm9YE401VRBuKelurLYWAkwNGMYZgHA6lAFNlNKxBukIUZ03376fcv
jXfAdOfGJGQgxVMN3hxWfRTWj8su8fnwPbPDuMrhEoGAVXQONnkpTSNbRwbhR9GW5QZQ1mldAerp
QxXJvGm6Pl7VaRrfy7osfxXCzheuvprhqYR/doh04ZDgWROmIIRtuxKwbxRC+jQDT9rlUWrMWa0g
Cgsw07CxkQEjwx3IN4755C00rft6xeV5IYu+mOkQzMYLoDT+HB8yFHFc/m7NaaOWCVlFPA897YrA
OxGDVgTJ1B+WZUAa98YWxwSKNpf70cyPWi8kc4B62hwc5Ek+gjli2IxptZCN+MylnDEwtVjISMBx
IUrELGaayjVUyrMVj/HodxDrWbXSoDdgIxr2rjuZR7dxzX0G9bG9l2bRgZDO2zS8FTvQD82ItEbG
z1hCCxDqhsmtNcgTHqgQz6QE9qYH+HwP0SLXb92QHEQW5ijfB9qtSUGyYcduvZ0jBgMbE+fJdkn5
eHnuzhoA2FqV23IRDgLhX4p7oAWUykM1Paftt8tNn71iomnlgkxHh9W5Q+ugGciPLof0Hptqv4n6
U9XbjbRQWXG5I90YlO0L8S9DziO3jmXcPsaj+U0a7cYszN3l5j/Lh/+xAQzk1O+XHWyW0CcKQTcU
2GEMhgmSAjtYV+Eepb5gInBLnvtNg+jlyA2IJOLFIXwiR/fZnSh548QTBhDZzglaZVlbUCeAmGRC
RHJTCWqKnZuO5Y84QcQN9O2V4Sdhmd6GnhttkKhNodjVuR8wInnT0TDfDZ7L/9QWa38L0YL2x+5d
0DWZ/X8iSotNY8K34jAnftKRJfp03Toqe2wGWJ9X5dkE97IDsBQ/NXP6w5nAotWGz03lLZjL2XsB
Zlm5rwNTknEoQ1UQmEtegVjfS96vqzB9MkBicXklz24U6IL9vZDNUEbh3LAxAC/PISTGPkMFzoIR
ns2Wom1lJ/WiiEHeFfdKB9QZ+yaJ7xzklYVb3EPndQ+ShRecFMAbV0sd6uZLuUd1YrKZFeVQmmnf
zfymnfgqBbpwDH9fniyNV6np3yG0JgjPChaYtO/W6USbb5y306FvbLZQN6IZgprr5Z4d92U2mjjY
GA6HVxn/ol66CsOlUk/dGJQtqOyhOh0lJQVbVxz6EN97aMfpKYLu4oJFfaZEz+wNapY3yiaoReVF
G5T5atyC6OkI3uNVviaGb6wgODqturVx229Am+Yfn6N1eFe8QR1yoXuNQauJYCueRgZ0JwtQtj99
mxjgwmDBYEv1lRrPV/PATiggwNhlDeqJQWn3Trz32bwfw3w9/LpsY7rvV3weGWXmEHO08NadN1M+
HtKKH65rWvH1iLVmNcqUBZ3VPscFe4IIxP5y0zqzVVwdFPc0n3M0DQKKZxC+gKSg7KsTSK71w2Zo
FhZXN/uKg9fNZNMapBVBFwENWjOPvzUkMb4P5knREJi7PzbN6oXONJ6iZmVTq7a4V/RmkALlkSW/
M2kjH/znqglTE7EgJYxZIiOwWhkpuNxqP01HP3feimJhsT83pTNuqKZia9bSMgRyOSAra+W9DrfI
HhbfhP8wH9tNtmr37AMERtYz2RZr42B8yLfqrfhJnqDO5a7dQ75aKo7UzePJZr7cFby+yuYI/DRB
AVEiF3Fx3Ar6WyMDRd/ludS4jJq0FY7FkaB1zKCJeHXnSZAfDWBSXDBtXeun3798PtQxHbfoI3y+
yQ9RJb4bPX+67sMVX5/6mgJLl1qBB0s7uKXVvzjQrLnyEvjJw/vlyyF1bzNp22ZQDOkRlem/Pbv5
BbTSwhtDt66Kz9fQIG9noGKDDk9kuy5RetOsSL+UPdY1r/h6Y0G1FNrkdgCyka1LfxrxsKpRy3/V
1Kupt6akhcFCvFqAS/7VEqCRkiXogebD1bwbz8vKxE5rBzOElHHRB3VX4aMGeOFWpWteOcBbqwTh
FMhUAmEgnOa4IAESfNPm5lVpN06J6q825OZA4G4GoGXcN00Nco8TjdeUflyees0mTk4D+2KWaYd8
GwE7GRRI7WldJtZxSshDxUbwI1ZjucoqY+EypXFdoriudCIcSWFrB2B0LVYWWF9XYFl4uDwMXeOK
89peCrWPMQNkKgVjI8gYYx6tLzd9NkqAFVAOajG2QGYy8JODHejAhHkw6yFwYiBFxuapGcK3EUW/
l7vSHNxEceKIuy2nAEgFQzR7rxMHU+HooI7Cm3IQIyJSvbncz3mSAoxJcee8LUgYx44b2PDrQ9YI
PP+zAlqNJcDKKBRyDmBtkfssLdhtBTqOtWsCYM+8uj9OhjS/RRRydpe/5bwB/pN0c8ZsBr83h4Hb
kwv6KeDwrbkHzH+ixfdpBA8L85JxwQbPTzDhSjQBdAtl2ESZFcgu2XiI47P6RDjNt2JeCobpxqPs
CHPuTi0HxSJU/5x17MZ+Og07zzVWqffHTf+7btKUXSEDjmVOeuz2NWh70+rd6H7OVrJqR+kD2LS7
3Ml5nyJc2RoawwqdMoztIHckZFKcPPGdsFkIXGlM8J+0G6i03CkScCtiZmI12LN4rIoYpH6iZ7fg
MDMm306n6NYDU/uuKFxvmzhJhhhW19w2Rj4jEFFk5cIuqBuqsn10XkvkMNhWYIGHaxznFzCSLSzV
+RPin0zcZNmQxsxaFsQm6ol6t2+CrhvMTQlCq4VCOd3XK9uGEaZ12pm476MiBjxS8wlfNxL78bIZ
6Aag7BUe2FvAKQ+DrlA1b4QfbfFHxPHC+alxSLUgqgTDsgidpA960MC01W0/gcmp/cXNt8sfr2tf
cfhegk8wr+AocfMSk5t0KHbEyn3TbhZOB10Hirsz78T1khu4NbrycEIm+84sn2dwTTNbdAuzxHEY
//t6gNDM34d07Vi2pC23gjxEVjor3I0b9gcbvLtZBZxcb3Q+9DltnxVX0VcgBKj4flWF1G45evRA
fOw7BKwphvsrLcan69blZMpfrh1QlqhSF4RQSEUmoLCfoCtWh94z84Zta4qX6zpRvDrM8rQSkWMF
VdT/NqoKJJfOMRdib07TNdkVzJNyOUCK2uTghrUCEQo/Lhu/ynq/ta+SGkHzimfnA+h6wKdaBmnW
vdGoBAoPV9jLs6PbgT3FscWQD9KuselNorl3DeNHkw/vI6Qt/EJi35Wh52cOfXcpPwgDjM68eEYN
1VoCbLvwCZqNS82D0jxxTds7WRlu/+9ePTYfYA9eyqRrXFPNhJa4EI4WkF+oe5qeaQ78a2Ume1sk
dJVwubC964ag+H8p86oyZxyS3KM3lkDewF5CUZyaOOP1atYT+ihRx+VMA1a/lsMdiK+RnHhKyFsd
LylDn7/bEldx89Kd7LQEm3bQIzNRAl7UmM5OpvyOJPQ+LqZ7A+xel81Nc4yomVAyl2wKgUYOwNrU
gwIsAXFS6sltTayFJ7BuKRR3lyCJirqsd7AUPwv322AvZJ91dqT4ODQqyqGyMwKx5RzEkNKdH22w
za5nr023YOZYgo7qZkhxdtdqeTI3+H4DT9X/08CuoiVpR50xKc7ecSq7sRycAPwYK0orf5p7H5TQ
4CB7Jmm7ubzI5/PdnKiai3Ha5WESQduZclTEMDOit6Jz+RPw/nbg4s5TbKAokGe+BEncKiVdx1ZT
aIsVeEjaK7cVVZmxsPtwnsFlGWRR8d3h8U/XdReuWhpbUGUZPbtIB5NiGqc83knzNpvuUve5EUtI
RY0NqyKJohjAVTOifSgWrHK79tn06/LSaKxLlUeUzPQIGH1ZQEGPgZkX9nbOu3pViaLeXu5CY2Oq
tmEFDju3nULUahet3wABn1QmeDGmQzHcjIvoL90SKG4OxD6V0Na1g8pAIoOCPApltAL5DBovLPJn
fufMzqsWNIxNPeaxhU29XmMAR2dVHLtv7k/kVg/dxn6YVtYm2+TPyaP3QZ75LT3Km3SfP+bfy+/g
SjHWl6dTZwvKfgANDlkkLaoQbFK+tCbkE2S/uty0zhjU3QCALuEIwoKm4fcz4c8GYEF4Ty58uW4C
/6l4KMD0LxqPBiJqK5CKzOVatH38JPNuXlmscqxVKzzwbRlN9ZCiJP4GQiXJncfz8dbOrHltZFm9
pky2xziOkI9KvOI7/jEcDHDVgch4hi5U01Wxzz2PrkxLiu+ZVQ1bA4iEjc2nPgbxOrVX0gHnKhHN
8Hx54jTGp5ZbDCNp+j4MaWCEPmebyWpAnvwBRp7rFkYlY6nFCJb5AUlNGoN2PJ22Th4jDEMXXt0a
k1KJWCog61AwR1nAwTq9ddy52aUV4Qv+r7EqlYilyBkTc+W0AZgff9e5SEHbOt0RQf67PPmaZ5B9
GtWXR8ME5mxomecyoJAlAZ94mR4ooyCkTGu2TmprF4qIbkw+UVjb+Hq5U92UmX932pgI/g2eVQdD
Tb8DS/yLJktuopsv5WKBZqvCAgNzgMoZa5O7DdRqigJcP2bZ7i5/va4LZQ9xnLB3oEfCAlRx3MaQ
d7Jr8xZcQt8vN6/Z8VW9wpLOtCUT/Nw1CSCAzpND4//MznkHzfA9fn+4qhuVRyeijRmhCqwNRkqT
teNwVIJ3A/UHJP7zsXqjvFgIBGnmS1VFFPAIj4KbAiwu8gmaTOsOwkoD9JkuD0SzfajUObRxDDow
UHlxMkIxBlJ83Ydn5BD5MBe2Xt0ATj1/8ZFalDIrOTmtiC3WVWL/JuA52U5pzhcebboxnHr+0gP4
m62J1+hBgOIkQLRTZuvMs+0NrcrpyKsuXwoOfebG/jmHPdRQ/91VFcukTkkLSJb3QyaPdfLgeMMN
SyOfEroFD/RdUufHChjJ3vlJzCW00NlXEbpV/HIywH+C0inQCYAe0kdhRt1ACwaM1Yju1LMfpcPh
sjmcdR90pHhn4nomdGlKVIdmAz3pAWSbHlGd/yBZBR3qNDJWqEReUmY+u5GhM+XMH3NR91nvoui4
CUEzz1ekWUpSnTUJ759bv3R4DlAGmq6blzz9KCAeb1U+qejCqahrX4niyRpSLmWEOn3aZPYPo3fJ
3k4K5w8HFn7NQCGysB5nnQfjOK3TF9POkbdmY4Ha6Ri6nTlFQWicboZ2XPBNzQqol3sSWizzBEhC
6h4yIAndxF31dtmSdF+uOGUFfVGWQrYhcCxzJ0WzSXv2zXPF/nLzZ09eTMxpRF8mJktQLBnnp/ru
ZHC2ECFZhzXSqWMPIb0ZzC29a+yyMIZ6StYuwaI1XqhehbrKdqEOUgHCkkHUO46g7WN3q9AaPtzO
CeyMupBJoj8uD1Azf+rFKC5PrErzjBLdekZSCAKn5u88qjaXW9dMn3ox8qBbURVhjFwHPTbtH8eB
fEsx+iboqwcabyNof0Dc5nJfupEoS0W9pBlL7JzBVP/MnZ0VgSv/yoJplX6MUCsCoWqNtm1IU/+o
AhsaXdDr9FmNuNqCl+gmS9l9I26FYh6SISi6n2Hyh0nzpbX4asyn+7aGMicpfdEt8Z/qjEzdgSGz
VI90Am9eKWo/7MzWj2T8X4HSzrJOeggMWbdZmbxcXhvNfq9el9IhAeWKCXFOMOauRorTRIYgYDcg
2yFXbOTXmYB6XRpKp+ZFVpdBJMwN+Oj37gl3mpjXPCI8ot6R6hQiPsAwQGI0HT9Qyrwjpre9PEEn
Iz1z4Kv3o6k08taGLEpgNrP3DPIDlvudrMJrovX48tP58mUbG2u7mNyYFgED0wLKZfZtGN/W0Gi5
7uuVTbhm7oRZRvyjm8zdULtraDd+u9y0xqtVSru4ChvOi2iAfHQLrSyznDaQRyTbISPRQphTY5wq
cx1ksio6d9mA4gOxcsdiDT0lyH59h3itX1sL55RugRXnzsa85FD/KoI06vZ2yT/sDjoUl+dI17bi
y/Bda54S8OIOzd0sEp+YS/ue5v6hstXJpOCiiRPse61EMnowhpcm4fWGZjLeJ5VcMiDNKqt87hNU
rboO9fgBNCqbW2gVZS9g5wI3ee1kCye5ZigqnoJybHR2z0XQl+0j68W6JCkUgZBaAm3dgptpFkIF
VnA7zFCOfYJrTQLV/uLFq/pfV62xSuvOsi4fIS4GlWpr9KHw63fk6bqWFeelMsynCbyxQToMfuRA
ws28zndV9rnKg354JUUfGJkEWhoKOWHxkHbjwqVVN9vKIylpTbcccgKjEfU+tZ13OyzmBZfS7Akq
IAFq8GkIdGUfeAXUP0eym1FMjBCc7xgvM1vYE3RWr/itU7UtYjmDDKAzBg37aW9X7XdI2ixYvK55
5d2T1RDkiTqrD2wIdzqtt4Nkqj9aSxF7TfMqDAFEplbeJ7gTpTyBhmcFYeE8N+9ImCxVSOl6ON1d
vpxa4EAaYweClIEZtx9VNO2zETKqFm9eLlu+ZktQyeZaASktUWEEqLd5HnJ63zG2jZv8T+kZH5e7
0NioikLwMmeqQReAXYc9NHmz6Vq5u9yy5gKnIgwSSbuEMbQ80u5ZQKC18fqnLpp3s2VC29Q9ejao
Li73pbmZqnCDnEOUMI5Yj+AsicBINu0sOuDyayb3rdUAs55lfscdCP817VX12h4oIf5efACrODQ+
wH8zkiJZjX0Enc8QxWpDVS4N6/P7z9y6VOq5zBgg0DS3XVDjnLu1G2O6pSiEIqs+4dXbmLhkJeUj
9OLqbA2tgBL18dxr76NGQJqe1NylK6OMHGj2ZLnYRSWYwEY8FNkaEmfZjwRn/n2PfFPh98Sp4lVq
zrjyOtCOO1pFV7i+V9hLtBE6W1b2km5yuDNl4B4xkxJX+c56n4fwR993G6O9kgDhk87uiz92IzUR
eEQfdnTnlsc4XTjbNH6uQhwgVOLViHD3QSNAWgxlpjFwzB+XTVczLyrCgbqk9UrRtogDswpquuUE
lEMS1pYFZsnOORZ11W4vd6XxdRXqMCdODqzlBA6YNPFL8ccxks11LZ8G92XivR7Klg1Fy0Pze2Qf
3VJSV/fFpwX50m5iVJAsaQb49ZxuAPdBvZCzELnWzfupy69NmxDtbSMcoPFY4+SU5gNEgfYFrGdN
I3thXnSdKHsEGExiYc1peCyTcod4PHTEyT10CfcZv3bq2d/joOVQQCcrSoO8C+c9hBrZEdreS0/+
TxM/swOpvHGJyUvo3EqsQCHd/UkYaJcUDbTKCRV+X0Sj5yO4NWwgXg9V27xttvUErVfbKuoDpagF
bVDIu57Bm+FDInwq/bAujFU8Gh6YORzrDmDEaeG6pfNS5ToRJ3UDhAvEObjk4TeOYjxEWjpj3yfM
vs6DVDgEyOPbrEkicWyLRqxysATsDTJXCwPQWIuKiKBTivQ8MpYBYQCFDeV4Eyf8NR4Sug67vr/O
JlVCMjO3cQ5YfR+02XdWvCZiWiXuri+uu62rsAjLjXgLVDU2mfFH3f/qpqVSS81eoOIhmjaa0tFE
w7Vxm1bZKo6rhaiMbt6VraCcZBuyZkapa8eeGRkHPzX4bRx3d/3kLWzzuq9XdgKIKc6EhFhbzoaX
hE83Fe1fLm++GrtXYRAsyaLU9bBJ1lH7CE2UXV3GLxDeXrAXzd1KhT5Ap513+UzAwkTEa2xyAI3C
u4xCvxX8HO/xnH2D8P0vBlHshcucbqoUPy5dmkC8CYrtpLkroj+mR69p2OUqi1grCIQZOoGGoZ1K
fvN4KbJ71oDQsPIOoC20xi1SDQHktvwMoqKomIhGoEOyhQjQ2SlBB6dX4JfDKkTSHGc3vrxoniz5
wvsl8ObZZyQaPo3oS8P5xMditgZQTeff5VSssrzwqxj1X7WBd8y44GBnLRS9nH7/0kvZ8zjiqK0P
LGhv9/ENBfmBnf26bP66uTn9/qXxFJGrGpT4YKWCsBQP34Txerlh3dwoLltasTEgfdYHBe+OHXYb
cL778QBCCnvdowT3ci+6z2d/fz5vW2hSQKEksFAKA5n0DWFLclyfwYB/Dm/Mu3Ln9kwx1OmEcruw
DlPLt7uuWLkThNU7Ntir2G29dV8Kdz04JaIHiKZ3uyhuok0WNek6ZjXd86jqwCNqo+6n5+FmagVU
WqQBAXjQpEI7DMRbGYHCYcyK6HCSuP09trnn49ldbEMHSNA5tN1b7Hz1DjweCTh0MoqM0cT8sWyg
g27z35enUeOCakmuNCIQN3Fsgt18AlSz/jABz4GE/o9I9gvns8aM1ZrcuiO0N1o4y5CYr+1s/PAS
+Z4UYnN5CBp7U+twLUYnp6rnPCBhaa0EsZ8jXOtClj0b4IQou34JGqkxOTV577pmNhYCqRWozW4L
Oe1KM36/PAZd04o1izo2XJngIZ4PzVrQDxL+vNywbn0VU2ZlNcwzM/DahlYQ1JTzESK1tS2PUdrG
z4WsrwLVuFylbHEm2wYhjCuDUcbgYhj3XS3XBf+4PIzPt9YZl1RDjsypp465HvIoloxB416ByNLt
kHRumtgndl9vaQfaHsFF9CJcGe5m0N08QDacbUzbcvfQhB1X+cCK1UytedPLeNgmRrQkbKiZZpVo
ueTCNr20E4Htlaaf8+4ZNA4vENHY9GN9nRupyCLsD2TqvLBDH902zPpbN6lfwdK6gCT8TEOfmWJP
OY09rwGDm9MgqjtirlorszZzAlKy4SQlBkFTk0IkOaPxSoaiBL6wcreQH0t+Jsg9HYoY2u/lWEtf
znb+HHVFdXAEUsIl6SyfjYazaYc+ehxne/hG01lsBsiw31ayoCuUv4zr3mnMg3Dx7qgns75D/rC9
Z3h3v4ZRDJL+eKTlH7sTIWJ5YP0U1dDfFjPPEKzyjGQlW7deh63jbGmVmL4dizUr3lLCB76ORF8d
IMPcbM3Z7G7YNA6HPqzixM9L00FGiMzFa5qa8T0KuUsQrSPO4jk53xRRlK9oX3UPUULkvReClue6
k10tXQGDLuIhBa7Olog2U1dsI5f5tbmEsjmPhHG5WrXeT87kJAQh9Hogme1bBoixkBKpj3we3B0t
ILmMxykS9Z4s71zapw8M3N07HkK1pk1t79bJK7lwHzi7/XOiZvo60lQEqmFWwOnQv0ERnm5DqwuP
fWlHbwvbw2k7+8d20Ydy57BZUYt8guJdx7t6V5ByXrdOS97YWDlr8KuXoCVu2SEFjB2ndhihvHry
gC6NzafLX3B2A8AHKBt4mFSJRJJ6Dix7eqOD++iVbuPLzHhIqv9xdiVLkuJK8IswAwRCXIHca1+6
q/qC9VZC7GKXvv55vlMNnSRmZXMYm542lJJCoVCEh/sa1vViZhhjzHx5aglb2Y0AEk43dNsRNmzb
pkuiYVTWpoOQ8Qvjg7nRxNQr8fNlJUIMOXtTcBOBjPQl2os9yg6tcIs3yyzTe2aJ9uimWr1aDX1X
fiMAvFYofFpp4d+VKLTeQm7Ne0xBDrxXEwTNmzNn6/W1XjCoeVGRgWPWSDWTJ9cYoiYlEfOgVzO+
XP/6xXDCR6X/v4Fl1nVFI63BOuXkwwAx76ChM9xhL+lPEqcrMctlUkuMch79U/QN9nQz6wkSoswX
zy3hMso9sa+b/tG23R14pjZFA0LtxvqT2Ib9lRsEg56N99OgI/NrO5a9hboLrTZtzR7QYmQgLZv3
K40GS1tz/vNPI7R9XTlw7PpEqvux+gnRV/+r+3IOnT59WqOZy9O1MYHGGICwSuy6SYI7t/rZ0hLa
FQMNru//wkmes6Kp0uwhFSbMU0d/MudBtdMO+bcozlZCvaUlmnkKatoK5svNEzSeXzw0KqmyfWnz
tdraZdePTZ55CZ51jsG0Bt3uINwI3HrFwddutSvthN80oMy8SdqOfGRNO6IpTpo7moJojyMxF4C/
me9TUqj99aVcmurMe1QxnfKGWtmJWn4TNBD3q1MKii6Wvl4fYGGv5qXKKQVgD9jgDISH1q5y2i1J
vTeCa9Xy7S/lz3xzTpnGqJXbDvrKTnZmH8uegGlMT2v6Ij6M98K9Na9UFtD4gmSIoU81bYNRAABo
PNUF2RL1MhleAOLoKF/jpFnYjXnJ0lKdH7Pa1CdTjCEgB1Ft/7DXeMWWPn7+80+nU9qO4TFxbimE
GKE3OGFliGjyks31jV76/Ozw09KpXY9As8a1ge0g215lYTau3CdLR2ZekhTgMWjBLd6cEi7oq6dh
tUgjC56ELPVBn1C0DtgtDbXJKzXs2OT4UZbpLmhVnGza1Bwi22m/5h7mpUursAffQCrpRIBmSdLA
Mm5c3nwl7IQtz31DiaJmWyFKsXUfZO2PoeuA2/ziL5+d9inLNe9YaQKkl6BphY/+bQ8+8mNCJyu6
bgbn7b5wXOYFxcLmGXpiXX3KyiGKRRZAYOBrFjavJ6LDqmJljAtZqyQSZn5omDoBmL29/sv/n424
9NNnF37HM7BLQRD85MdC/bG61m9CW5dgfuZda2/Q2M3etdP6WejWdMK2oHHGCcE3mZxaMvVZQPoG
Eq9ul7jbOPb0UdF0BNntGN9y1FPMwIOG+6b0PBn6mojXtGdTsctRgr1zznSSkKw2Q9mXam/RAXpv
qe3c5mJkP2Mnjt8d2cRPUJSFTnpp08OQyyLgSOPtyQDKpNokfYS3mc+DBm9a8C4WrhfKoYrzkCG9
+i1Hzm/fN0n1CN61Zl9DZiYyuioHt04FYvYBtRLZ1S+oxvNN3XoKLJ1V/G0gQ3NAeCnC1h8N3A1+
ciNr04xskKXsXYAP/qC4229pkYNjGnXwD83qNA59s2p3rKpr0L3V6pbWXnofn2UTazBb/py83GkD
UsT6mOeJVAG0yNoanTWifL6+lwu3zlwizIdUhw/VYn1KoGUZ1KabhSKDbp4Ge2zIqVh5UiwZ+8yl
NspqLLAZTOCTQcqPNi0Y/Iphpc9paQ5zh6orREw9Po4udtDNv6DLbSfUGI7T7+uLtPTrZy+y3Eog
pQPO3dMIrq+gd5v+pk68aQWxu3Bvzrnn0tiqTIAWrJOERDgIHPiwAVLS3nLp0xN3mhJSmVnzwhRI
AQOBFt4/X5vVzIEmxPWs8UyO0GV4aeUo0oa1kaUr0fPSms08KCGlYZNxkqc8tzkUONtHKb2VS+4y
JsY35zVYsH7yOm+hoAWsxwBCN896EE2vH+zESr5R4CZ+ZBlzNqOfFA+5MrzQTOrhzmRpuQdaXYtA
Np4bpMhU4pcZaPHzEcq54LO6a6y6iagVO/t4lO4dG9BO1CSqjwCntrH8cWmsbPvFMID9U3ZpFceL
2sW2a/epQCLdld80IErX9/bikcDHZ+cNTM6951Ic60IkP3DRA7lXxAEti5ukKlZumaUx5scOyCKJ
hgzEYAOnKAE4TWg2anyOVe1vStcEbfv1yVw8IJjM7Pjp0apoDQGDU1qJI2+B5cpSeEXfCCeXWAEk
ePdMGj+MflpJFbDLV/O8CK+oq2kDXi3gKbg8F/OA6IIGcuBB5UzkZQtQGZh+EK9H1yd40RRgzrP7
tCBO00AHCp0HHPDW1O/u0likYSbkCvnG0gDnLfwU0SbQoIdGgwIJtzT6yO2ZHTZNTN9Tq0M962uT
mJkc2Mhrk00Jqtvpk6t0SP29N6y1xy3tyMzWeGVXVTOM8TGxO+w6D7h7Z/cbip0Zut+i/dptOJcK
s2tzdBrWZaecqQDY0cCEDnWR5pHM1wovS1th/3crPMg+5YMa2dFBWOI2N0Z+Z44r99TFEwk7mnl0
O6UQxzs3sMKETmly1lkeIupUXeiUKvzaNs/8eiEI445hW+AlqqAsSE+SdmGsvK+kdXDWzz7gk6VK
dGkUvlDWKYu/O3QMDAT3wnn9wm/Hx8/W9enjaeG6VU2IdWpq/w7QbCeQg/uNumKN2+TiBmCA2UHu
AFFXLLeck4fyzk75/QtJh/6m8Lo+sv2Jrhzny0QuGGdmRK1tpYIyS55MgGh/6Hqq/ABRuXdHVUHy
YJqq8lUnXgtaw5GEfHQ3Tu5nG7efvnp7zUzNY35mIvcznco6DSuThzb/ldl6xciW1nFmZARVd6HP
GyUL+RNPLuvWHVW9daeJ/QaoYs1lLQwzr0KhTVlCbxXpkLzJs03WBo2B22WoJWhQDXstP3rxxDNQ
XvzX6gppGQbjrnWCuijIbbsNZW3gE7KyVkufn9lcKbqSm1XBju1g7TPbtgIvLv0Isi9rXGRLy3T+
80/HpmdW7tKWeUerHQNHPJO6CQcQFcQr5rw0g/Off/p+Og3QimWuf8RSoYpT3tW+uev6fMWlLIQP
c80usBU7yVTA44JpUIZel6lDx2O0D0L5wtiPpsx2PJ8cvFLpn6YkxlfuQ2w7+e+sDGOyUNnr/GNW
6u+IvJ4dXd1bfv983ZctbcrMBajYKntnsjQUIzZ14gTELvZGUb+PaboWRC7ty+yMl00LfmYKPpIc
6d0IqHm1b1XBQ7NP9ErkszSL2UGvyoKWOk3Z0UjIW8qkDC0ftXZLenurrj+uL9XlAgXz50x2lDoC
9tUgfTOgBSA01a4ag0oEADsZ4E6FwMqXEqwYaXbW68Iak8SVyEGn/X0lhlumvcfrs1hYKm92zsdE
pZq3LWK4WgGfRbYs/QGxsLBK3a9txhw/UzucgsEBqaK8eresJGrc6ZCrW5GuKUIsTWF20Ec1VE5d
JAp0nKD5HFtUt8umr4IOaDOaAhh8faXOQeE/6SlswixYtIAGc/kQ06MnEE6DQ5Gjo4g/Xf/4wqGY
A2eqofBs1tfxUfv3plNC4tjflWqNJW/p67NTHeMVVfFxYscuexVWstfAVmf+mktaWv/ZgbZNtORn
CU4biqPxE2VcH6UXk5uulSZUp8AydX2NziZ5aQNmp7qOHSupuWRHWg8Hxy7/5t8r1wjLSe7AdrNG
QLKwVnNcACRHzUk7IF9PCo+D4EBnUTNAjnFI9Rfv1jlXXVoYkKshSXyszgxcFq5vSHEZhK9c3Rdf
NcyfM1ogRTrYmVZYJ0dtR+/GS52Q2ne8u80BYLOTlefswnmYM1ukQBBYlY9hJh7vKm3dFdWajO3C
Ts956xjP4qpiUp3iAYLNAo29exARiydngJ91x8nbeSicfbtuVgsX+T88F+DKaWQ5+sekTp8SF6pj
I7uJa/3mjRKNvgJFvyFLg67qVlzu0uxmV7jKhZErcKBi+0GXaGe4MRodAn0Twh5eJxmvKcIv7dDs
2GuIyydNneqT1RoVoPjtB3jmv19ftaVvzw69ylncDQpl7JG06Isj1i8fjXfXv710BGcHHY0QbkKc
RJ+GzHiHHNMvlYzfCyVWUmTWwm+fM9VpT41NV7bTiZephbe/293lpBx+lZ3Z3bnQzrlhfeZHDk/d
Gx/SKdBwg93ZWa9uOBhyI57KZEN5vSZwsnBg5wRzhm0CvzWiQV5IOUa1kbNHd6rq320P0Hdr2tU9
GVDYifyiWqOMurwE9B/EkbZ05vEGoEekgjedWRQPJZFkBSi39PWZhaNSKCEbkHQn2Y/pPpFmHNG8
9vZfMQ86BxIZcZ+nLfeGk6Z/QEEUxEkeQQUv+trXZ4aNZ2Ciie1mUO9MJpTPHACMmdsXt2PrtCul
hcsuh84xQ01GnNxtx+7U8CrdcsubgGgdyDsnorrrOl8cJe/GJBAmpBgNGhsrUcZCyApMwX9fD7rD
tQNRP/uYZhAhizQdQKtWxh3IoYQw96Cl0j8dQrK3pLeNiCRt4wW2LNYwfZcNHSDt/w7voq7XU4Wm
NQjL7IYEfIpm00KmXt7ostRBiRJfME7Z+/WdvFy0ZnSOU6pSp/SJBn6/ySAg5ckBXpz434mZP9Pa
VJuh8t4tAK6hwbHn2r4VBXIAIplCs1ojy7vsyugcxBTXEKOhCfOP8MNRx4xgjAHIstoVY70cetE5
XCkn0o9bYHGgr2J/iy0v8ifzYDnmzs7WRIYWzvIctYymzowTG2eZdPa+aJpb053WQuqln38e89MT
vRBZ19tV3p2qzA/b5tuk/d1k3bvJWif1ksHPoUotCHZMF70F6IGw400t9Hvfdyi91NvE8g5Wrzdx
NkZGYR0Lo1wJjJZmNbt23UQyUTkpKGF6JjZO0cXPLk+s7aiMd8ts10D9S6Y1c1TA2zI+cd6dvOYl
iTU4c1TYVOWKZS1t++wORlrcAFwTX5fsTfESIhAf10/lwofngCQDJOB5yQSImlX8U1vi3gFY4fqn
FxZ+jkMyJiVYbKNNM/PNt2qqnzpdqKAp/SKqx/7t+iCXozc6xyNRkqSNTUA+IFDSA/vxdgAXljVV
IXf+JuMKm8rC3s6BSKr0/RpBRg+F3wYFRSvKgHEa+Jou2WXQKvBZZwf96eD5bt8XNs3jg7IsZ++V
Cc0CB0rrT6aV5Hda4oYg8WCEUpb6AGHSEbrrdNhWuZy+NY1pNhuT9cN32KB+jfW0FrAu3A/zNvKx
rC1mcAgOURs0v17uncpU3wFC8B2dTK+pHjSafAEouL6T/8f0/PugpHOUQib72Mj8Jgao3jE3lEr3
iUy1DU4wHSol5EY0Gp5jMpDUKd38A9gX6DzQfa/0gzM8SRCs7/FV+kpIbL54DtEBSFkg8Qe0750o
6niDNLZeMYmFmGHe/Yqi6MCIKbojA1PaXVemyUNXaS+stK1ucKnLHSjAmg/SOc1L7Dn+/voi/f/V
+O8iuf7MRxum4NJunOZoU1LuSzmyvdSQZwrJ1PTZVjmjTTbnkxfW4F//bQ2CbXgSjzcd9Ih/mNJA
qpJDbT0oAaj5w1xmPkpGynCyIVE9Tg55dIqCn1hmVL/dWkGMvfVqE7X0jsR2oNupN7cVh36DUyFe
SNkZmt7kdXNLPEeFRFvlPrNsAwocFuSqxtYUfx1H5KezC35DC0M6Bn2Zg1NMTgU0rVzt7xUENnYi
BnVUgPyQ/2Jlo/rtgXPDQhKSArTCLHqgoP/fOb4FptZatONrwUFRXdLO2wysrp7BDDw9cFMVG3+s
jYjyogkzb8xCUrf6WBqye+cJdMlcC/18E1SKVZA2bf1KazuJnNZqw86zzJNjQapkZadwdv/dKDoX
YRxoYvvKMPuj1wKEoGkA35pOFNFGv3InLB3PmSmA/t4jVk6ao2zZiYn2Lh79IqwGfyvM5CCz6blz
kpXZLI01e0JIKI8keqra44BwZlOz8S3u1ROal57UCOSTIYdQaGgIXF+7/+MYLy3e7M620EdakTjh
pzh2BwDOtGyTzQhynA8mdTGGMe3Kj04x7oEK1sreG116DyOv6peeO9meJhbbdZBAB9JGId8ckNJp
/opO9HsGvtfHUfjjre2k7butihYqZNL53YOK+3claW+sHNXLN6s7TysRyHl3TcHLowYw7GBV3D0S
oHJXNv/y5erO3yxDBpoVnsfgYxXetuR+FHtFlDlZoOSXUgru/HUwgAje9ySXp2xMnwU1bl1bv13f
38v3KRrN/nvfJQ0hbpugbVPavgjQfw9FTnVj8rVuosuLQ+dcFq3hlsps0TOY6cR6AZNkHenaNu6U
7PieghZn5cpaGmcWlQmEAsng9bggaQo9AtV5O2m5Gh1l6RgmeWy8Xl+vy6ZE50goAv59sArYzZHj
NXjfDQZQjDqvf3/t67PdmAgtTPC49cdcu3TblF55b1nFmudYCND+gb00CkXpOJZA1dbJTuIx/2xl
Q7qvJhSSlY03fUGmYeWNef7JF/zGnDpi7GUmWgWn2xXs0KQFtDVE0wV1nD/Frvlrcv0nzb7UOsLo
XE2zrrFqTm01WLfW2ie+ygMfnIqR14g1zpel+czcbs8ZqqWZJ48dKEMgkygq4wG0QcYH+hh1gtss
Mx+myqjiLURQm4+v2cPM+aKNB4Vgg8kj4QbQXr4/hi23H7728dkzSfEY6l9Dx09dQ0IAE8O2XaOT
sP6fLru0/bPzyOvEHlMXHz/9MII3N3CDIvjjRSwcQze4vY1+iGArg9u30ym63eKf+8Nhe9jeRtHt
7cv9UxHy4PAU/N7t/u6e/h7+DsHfbnPzsDscgt3h5RAc/t6wINzs8mBzdzxuNpvX/R7/ej8+h/vj
7u4Y4jtRdNqH+Dub8BjuT7fRdvsWPZ7/WhhGb1G0j972SbCGMrp8tNw5jMbz+EimEQYIlpT8F6jf
u3twQgP6ZaRdlPiSfmOVm36tEuPOcTUEW5eg+8Y7nCneAKreunG3K4w16oiFNLA7h9W042A74A3z
DoA5bCdhBAOgL2NebGIt9yo56mR6aBDXUu+1FdnTGOut6J/7/Gt1S3fOkEFK7aAvsWvgzHP3fvIM
9QY56gIxQdbtxWhau+snYOHym6M2TWXXxdR53kFISLZT0PV/lGv+7/JF4c5BlEJMqLzVKSwiacRD
ZrNs05etvVIIuHzduXNAEh1aMxmb0Tu45Ela9wLqMT5/1JlYCfsWMoTunMbCTVsrZUPtHiZf3qVp
GeFtv8lEF5JCQoG3OgA3EhpVEyHz/sAbwgI7syJVxPvrW7O0fDP/IYWqzLZAJqrK7SBu7tNkJZZa
OKlzDJIyrdEp7Bq2pcxy54y62ph0Gl9F2qc3vImdo2mocXt9FgvAMXcunpDQBkLFqS+PTu78Tuo4
HCVoiodyS3r7t8aTPTCBJoPobpEEsrA7MNWLNTm7BRv5BwdFwBPUVVlxnGqavDOIJzy0pKhu/DHr
X1Ioga/EvwuniJ1X+lPKZIRocQ6pEO9gyq0cfgkNykf+vLKA5+v133vEZefJffo4BIDivvJkdqy7
sXKCdPQK0EMUea+CgXQsiHsty9AsrRwSCzHkcgNIlsg0nFQu/9qiTjYQehh3FvXitV64BQua61SY
Q51zqFOkyDeQm9ZKfiQCUIqhTZ4mof2g4sCyXp/9wsrOO/1bPVFqmao+prrdVa7OQ+3FyKnR6uP6
AAtTmZf0qedQSqYuPVY2rzfIBeQvdkmmo0qofupMr3xMhqlZiwouG6Q/1zCIZTyZFRjUj67+noBN
zG1oIMEtTEWxkgpaGmFmLXg4Ygy7Tk+qrA9557wI10D7C6UPlSny3VcWzZ/rFwyNj570jAOHb1fI
od5CiXzbiFuJspTP/l4f4/LO++7ZLX4ye1HWBvWdlKDRV9+p5sxPk/+yiL1ShrwczPpz6QKwKY0N
a4Q6eYaXP0DSybeDzI0JOhZ0F6Vmnn1r4tL9LvIRnv36lC6n6Xx3FssOXqKLQQ8CAqTuDfoIs8iI
I92NIRGPdoGmMx9ZLKCIvlZC8d1ZeJvmtOREoVaemSI6ExGXNaoNFIC3tcbSpRnN7qjRk9oqOj89
VWIkKZig6+lNgDk2rJVx1k9gmXc7tCVaAd1S/rJd1a3U6S9fjv5c0oB7JkQqQUV9Kkh6BFz3yKf2
5fouLRjeXM4g1TkZMr8FzHHy98PUHUgMKLVFvlQBAqfPf+06lg4kSzpAW9sSwI56p8wktNgbb1eS
Y0s/f+YAuG5q00ipdwTfz4NMyIZIFlmOtRKVLGgw+c553E/nspqsBloyEK3BS/meZ8md4P3WqOv7
JCu3lW288B682hMrDjHRKuwN+d703criXfbW/hyagKbixm69TJ9iqAc+ZE4HAUa7dLedK8AxjILe
vi3RuHbdEBYiQH9Oi+JA2dVKFVBMKZh0doyPHZ4bAAobeVEGvlWy2y5v28hUwOo0vkEiU4BUeIqH
MdSinAIOxou1m2OhWunPkQ0266qyOnfV5i5IZnpxygozfqscSCeWZTkGPq3jHUU6ftMXmR2BFMhd
2fIFVzknTolVHCdjZ6jT5N+ziQTp9I2YfoA+tePQ/uJlthJxL1xd8ywiN6puQDpen5rBywMlINdI
cuT8qY/cnCger+/qwijzTGI1WswnHfCORD4O5p9yTAMCAbFVrq2l759X8dP5oGhTII2oAX2jAlou
WCdkEsmkotL4uD6DBd83xw0kbtynPOnZUXB173toRevX6sYLWz3HDHTtaJRe740nCMPqdzpU4hHE
B2ZksIa9aaMtf9qlcS7BaXQGX5/N0nrN/ElrgIC6Sm12bEwZpuqb337UrQpyvdbLt+Az5txnViyY
gyYlQLFHp4XYKBTlW6sJYyK2qeFlYezH0/b6XJaW7xzCf9p7V8rOdsAeAu7G75me7mmjIu1MoYd+
VMmnsGjXWvkXihL+XInBhGuyCwkzRtMj6L/6aQpFqqYQ1bViy8AMunNMmu9S2+CPQ5mUJ6odcQOE
bIZe7rTf24aVv03czkPVjqDpMXW/UbnjByal5U2DosQmH4xhN5hGgacEdM+SMum/X1+nJQueBSZt
5UylPcCC0Uv7LNv6Jc5XYR0L9x+ZhyRCKOZNAB8W6D0KCvT7D8I6mGnprRnsOVz790Hmz1EKYOaD
fnRWKGhE9e57btrwIK1BH7NiFKFX8zRKaUnvXZR0wK9UxxHX3r0e0LHkTXrCWXKHjU+FtUv7yQ1R
40F2abLlxh3cLLJ6we9J09U/hyLG/yAl/gcax8KY2eJHRZlz0DRrthD2ABlCVZVg1TSMqGjQKpwC
jhNCDIDhSS0gU1wCGGBUFUUZJkPhtW3ax9HnIBgRdX2kRuIFJEO1FZKNdtj2Otnhb/ivxEjOGPOO
7huRgLrfdbty4yRgBUgKEworYFlKAtsmk0awXz04YNrIC/U7ptb4o4zN6U/tWdYImUTDCixi9pux
zGhoOm0zrezAwhbPsRwl6Kpt5UnIjaE7CGVXUL+VERNrDmPBOucoDlSzZFwgsXNySA5YWOIIdSOT
Ilt50C99/uwIPzkJh2DXvWSkRyvjd6Wff0/Kdq1/ZunbM2fqsazJBkhSnJAx77YtGF7ReqLESvS1
FPvNBS9MaGWB6p1VJ1blt0VmHvq0O6ajPPR9CsSlrwIFltZAKXOLG3DfSr+JmEG+5l3/Hxl9WrgC
9AGJVlKjfD8ezUpV+67L8o2s+R3wB0OotXFrGp6z+5KT+ofWxgXghEKC6WiUbhUoCrCLzFeCkCUL
PruWT1OpW1/0IOJSp84FktMawpZ+fDV57M95arrYSUE0kHjHeoAGKjozR+i7a3BYFSg5xW5ZRddX
aGkWM1ebxD3EP2I0OXmo7uOhF3/nawIxC1HBHIxqlGwAHw4UHRLdBPH4K+Ek8kFx3bviaz9+DnNy
TGDkjMnEMZTs1uvyb2ls7ABoXElPL5zEOVyp62hTe6j8gn6m2coYxCq5+POlZZ9Dk0ygs/y6peo0
xg99fuc7b6J8u/7phff8HCeSo0kHdBTg6K0cMxoNgCsK4KfJnuBtlxJ/o2Cuynq6PtiC+fy/9vLp
EGTD4DplgTc8hYQjMBTgbwZ16PT3+tfBJnb5nv7/s+7T9+HElWsxQP5sP2kwC6F3kzZLFQGrZfxt
Wmo8m1K0NCpsmyODapwZ8QCqO+RDVv/wHZ1ANeagJ23vCjf/oQvfvm09g+yQ2QHhXMza/iRQ0AAf
RG56U2CMLjRcBfB/kCLL26wOuCTVHa2M6aaKTb4b7Zq9+2Zvn2ul2UtGBd9Sv+VbASaUbTpmfMP8
gd0DbWbFgXSEBMa8NvFbIOEVVjmfXiAOWZ+zYO8alctvBBCpMmxY7EBLZxj1hyx9cTM1wryLM38I
HYZuPdWb+U3vOPW25QYLAHvN9ngcVruMcOu9qUgdChN8ZnFvpHvapeAFUs1vq2jZFp2r9o7Yut1P
pv0n0xDxza22CgZdZYe+NH70njM9Aio9bQkM5xlUyd/jQTobbmTlR1XGCHsbo9oQJAzvSSXw34WC
qGqsKlCD9FjEliMsVokyfpI8T4PeyxSQdeeiCoTpAk1jc2N7iYoKsy42fWeyMNfJiEKb/QNsGf5B
2V576ySjvTcNWkRG2ZeHRgs/zFWHYExA/ERpqkKrLv4kbs6jyQKlDR88UINxyCu3pAPzkKlVCgUl
pwCJiF0ec+lVaIYqW2Rm/aFVblho5d8n6lyJcdveDOs29bdFCkFB1FLKqCtGJ3Sm/KcDgq0IcBJn
CPIxd+zQPfOG5LXT7JNKqu8pd7wNGYh7oARYRacGra7RjegHrSCCuNUmHLTjFIicGAKu+8yAbKHT
yPh+yCeAhBuww+k6L+563r913qgOk6jLb0ZcWdtqzNon2Y3jrpbeWAeI76df2ehMbeDWjATMcfoN
wrZsA8JK/SM1xg+S0+rBbfgIXfAY/EjgsyIb6iE8FQz8rrFups2gUNp0HLNAVQEwmVAZk/fAZZ/e
mfVQP8vSBW+gC+5WrETi/qqddoLDzuICghnu8F4I0PFVqYd4sAIuoUqbt3zywEdVV/GDM1p2udMk
Ge+VUauI1+cFnzpYyZC3NyMoW7cG72jIzLgN0XfDXgeBEsAQ4wUfAIDVZHejTruHhBX5+8jZeMjc
0QYGsLfb0AOob19XgByStP1JXfmOcnQZpkUVh2UHTqx4BH2kyBxrl0NBkIVGDKK6ym4TxLi9A2Cw
n/rWSwf7KYNkmrwntEFUZmiPdj5Glh6eUuk22zO6L+pxQKPae657y9gBNZoiYKiK/JFx0DybeVXj
dhEvRW12Y9ClvM42pY/LDSabhg4FTzJPGu8hq8bv2qaaRixp+b0ualD+g94Qm6mp2eEsxcS9gdBb
ErWtUwArmPG+WMm+LHjLOawHYPvGqZArRH9mb6OE06LvyUZHqLuGg1oaYJYYGR3Plr1sLQSP/c+s
BN81s+1AlfZKvLb0/fP7/5O7VzK3e0cYALbxSgGTO/r3tt0N96lrTV+71Oc422IClJbrMT0lWe39
7mKui8Dv1Jrs0dIMzn/+aQbCtJichFWdJFo2NnHhONtOeAI5C/LVIc7hyqcheuCACR0999hrL5Ae
aEWHX9RYq7cuTWCW//Ddik154TrHHLmvJH4XCeSg16Rilz4+i5l1LUFAz7L46ECg7AHPfImGHCOJ
Q+Az3Y/rQcPZVi487ed0NqTkyG+ZSB7Yrh5PNG3AcaGyKVAptYO2cBRurcpcKUFdHoz9g2BIXRRK
XQ8Tcu36CBm25xjZ9bAXNN5wc3yp2Nq+LOSl5nxvOin7oUwbZFYNakXpxN5SQ/mBA8U9O/NOdsv3
mdmvlGYuT8uf4x2HRvem7Q7syLMRAOAfNONR6T8PsoVbXatALhnD7Onh+53pYKEMEIQ0+9KaJuTj
29+g+3v5iiGA72Z2Trysi40WOR40x3tbarJ8G0Pu7LnKCw1xvDHbM2Rf99cHW8BIgLnjv6O1aBzJ
i9YVJ9dj8Y71to34h5mBwUCmD8py4QdpPopX6IwlNxNphx3s3o+GphlXYvHLFgIGg//+AjX52mn8
/3F2Jc1x8lr0F1ElECCxBXqiPdvxkI3KjhMxI2bBr3+nv1XCM91V3njhBWrNV/eeoT9pDLx73aPV
8nvLtZCmwr2ey/uytf3zfV1raJH9sGRuF43G7WsJXvlFXyJ52ZL3aVRhN0uoKTs/iq4VF1r7epnw
JbypwsIXmlJcagYZQ2C2K9/wpPRJbNab8x36+qHHlxwIZPoYLKxTLzKYGfZtfuD6koTl149glCX+
nRRa6DQWFcZKpoC2G9a1bUxXgpUvqXkJEPt1E3RJJuodOg1AOskIdTq/LLeuA+1e+woOkOdHZ6WG
BnLsv33o6gSa6bJR0VgaiLQFTa0AFWHCfG9mLhRWKbKJsZvXdqglVXDOgHRwukfhhMGbMp3eLRcy
EceUgqtx/ietdXlxBSIx4k2apWU0DeYuS82ftd1ZQTqbrj+a/XAhnFprZTF3DoWH6mBUMsqFi8dR
5sdEHyrjdkRw9b1+LJLooMDkjWiUjIhzlM2VBeW7aZJ+NT6f//7X5zhd2pr2lSpapCdlBBXdDgK4
40uve6Awmn3F463K+0v51q83KV3mejpZQwxktPMISXrpQ43tKZ3mTy/nlzTSvt6idJnqgbZbbncx
9HR55u0Y6OyuLS6kRFemeZnmSfgIw0c6yqgS+oe0OuummbLCp3Oi4KpSXhI6X2vm9P+/wrakIWpq
XKwmj+mNPT8NOt6Z0w9pfpyf67URWuzSpmNAwY+ljHT20yEAlo2XMChrk7vYbQMMkeFbjy975u9c
3HvVs2lfOFtWFugyvwMxfFm2Xi0jt/p0Zx4aXr4nfEfT5KbM7r43MNa/A0/HpECVppBRRqCxkJqB
e7HM8HWujS7jJMuErjJcwtIoq6YyhhM5KF8um+Reem77aOvGvRLlJO5H6Y3Sj1teXFiza5O9iJ2Q
sYX6rxjiSM1VfS0gNhMgFSS350fs6wm3lsjlZNTaMhpApC2P+IXp3vDuNR0v5Qz/o5b/f4QOD7h/
J0RXNFe9pthwTQF7DJ78sQxHbUuBkhaeB10obLZzUszWZPEShVH6PlVGvWlKADKyUd0ahAUm9R6A
ixqDppcmVHjdh6RtrlSS4/lPo7ZRh1g3tg+lnwb6185DxtNXZx4iDgnmoE7sqzpNfheuDiezRM6Y
OhsPOSSfw9P6wvXx9SgCTvFvN1WrKqTiuIxmBt+xQqt73Vs1kk8Xazmn2f7/gaRLxdkGeRvmOXgB
xGBeWiSEf2pQgM1mUnMby+Lag+NjXPRBJd/OL4yVZbfk3gxdI0Yc80nUusmxRZVakuTCSbCylZbv
cm9KJw5F4CQCxzCgGXkr9LDTjghhPgH3JvLhusVOi0tAlbXJWaxB+BxTwRuaROVg7M1q3hbECeNJ
fu/MWVJ5SN6ldWHj8xkXW6eOca/QP9+bg0VUAoGJomZsSiKi37vmZSSXVOjWZmBxThqeoarYbE7v
Sa8Ap4qlTgDFQ9lhZ/TerWfEI9QPraR/YwP8OpIW6KXwfJ9WroHlm72Bl3ndNbiCuyaT/pBTDbyC
vIKg5zWtjTakzRhf2JVrS3hxchLHcFWa1piZQvhVquhJcOoS5+TrVWUtn5yJGtOEF3McuanGbux3
JjKMjfpWssFaPjHHpDMKt1ZYs5yGNRuuqq6YfZWNcEnKU3CbzdfvTIe1fEmWhu7qiTbGwQSKKPud
NIA40MQ3IZNFukvy1f/FV/9/elnLV5fZ240rTQyW05QF1PwcpETHbL5pRi+9GYFPD0wX5nUxkSky
sfZv154/WgMnWgONjb4Gkm1IDRnC8eAxd8fczxRKKN8bgMUeU5NE8D/WGIDUS0Mj6xVsHaYs4gBR
HW1I6j/KySX78419vSKtZQ5JOG5GzYHEEYzSr/ush/9of2HFrK3HxfsiccngdDk+7UHDtKge5uYz
h4T9+d/99aZFKPDv/WZBogDpfUQJbbq3kIrs5xMd/oeAS2ztxbvzjawMzpLowpjFAAbKk2jgen7s
55Z0EJOdyeH851f6sGSX5KxKp47iQmua+1hABkLcm7z0bXoyarqE6Fhr5PT/vyJ/jhxXDq4zDtaG
PWXwjstF1mC47Gvl0Mck7i7wBlZme8kyMThtUwBrk0hZd0mfBg5qj+AqXAgKT++UL7YrX9yYpIe9
J0qluPvt7pPOH/FQSB8TY5LvveqtpeRu0YL5DG/KU3TRHNz4ty7x7Na9T7vvkV4svtjXWaZBZNIy
idx+aHeYZf6j1ak+KoCDnybJYODuluWlQHdtxBYXqsyTXKUM53Uv1BVUcQ7eWL+fjI8LnV0iGa7t
j8UO99I58wDgNw5z2UBVg3dDeksnFN3O74+1zy/2OFwlpw4cWONgx9lvU4IZQOAkef7bK8t1qa8L
dd2YE+TOD4ymP1NX/AL94EZ7l9KhKz99KapLK27D99cVB3hShqD1HSe3ePjeL19s6DbWbsMsWxxK
2wnzrghtPQWeorvzn19ZN0tFXQsct2QoOAZG8mtZ9ls7Q5nbqLxHoxiGb47+Yjvr2nAaG0ivg+g+
cq/3q/qWzL/Od2BtZk9T8teBV+WA5VSaiAPiRBLAnAkI0bSyb0mvxYWFudbEYienqoaTEkmMQ5M4
h2xukHn07r3Eu3Av/JdX+uK0W1IeXQM4OaoyinwTLW8nuK0drMqxtzUeXLfdjIZbAVOyQU9FCLc0
inh1Ym+kNnPhmx3kakwjo3sNk6QjbCjIYXQZP2Zawa4XJk/uhRN/ZY0viRw9VZMYM/iLdDW0tuEL
nPuniu/5Wfw6zW8tiRpeX/RIvjtlVAjGtk4HYZM8sckhJUZ3S+K62c59w2HFnpZ98K0ml6RErkWb
pKAqRLblXpWQR/Ttrv5pyupXLuSdNuObvpi+hd+zlrTE0a2KMRcaKZTip0zKfZ3bW4N8i8EDMNe/
O0DLaerc1JMAKGRpOECCNtKAv+yYadNvPZiRQv+3ibnraTGb0jhkJj2YkhhIT3cfaCCyPfo2dtUe
tjo7sLc35+dm5VRayg6PdePkTeWIg272s0C4p37S4sUFUeb891d29FJvuPXcQZguvp9nHHF3kQWo
eUatl7+f//5KFLYUHU74LB2H4T4obO1Gzkhh1TZAAlhWttyPvav8vB7ohfNjZWMuSRgJkNRWVhTk
aLT9veLkHrpUl97pKwO1VGx0vVhzCFfhBT4Cu4RML2KkAHba37sYllwLZcFWDN5Y5bGr2sDJXwUz
gg4PtPOzsPbjF+c2UuBtwXuDRb0V3wg+3vIphvWfvHB1nvbXF8f2UuwZNH6jERwFD2o1D0nBATSy
6D2ZmjtA/N+zYr6TdHy3TX0p/lrbFYv+uLOS3tRWxqHCTnhw7ZpGcFlhiQ99KyvMCUTQvjVwrvXv
dgfmvwMlyULMkScHOBhVvhvLN1Z739zei0ByriaHtNSEWF7VHXhbv8bWDFpaAvcRWwzfK3hZ7iKe
HKCyn2YeiiCcP8bVq+76bek+ogz2vV4spZ+VFh7EYFCqaAXA5N2et80NivI4rOwLO/s/TakvlthS
zdlFcoTWBKm9MXiVx/ZBRGybMTjZBKL27U0eVrt4m2/tKjBfsmjee8EQmIF6aO/Ik/cbVYGXUxY7
bKIyGkAnegR99EheLr2hVjiG1pKenhIKLgIE9SIDnuCHToBOkttJ/2uCO+azNxf5LQie/a+ykubg
y7LmEFsrLgkfr+zuJVuZjA2K9KoUB8N+MN1rop465wIkZeVEdRYrBxqvXjlnWDmVFceBA4u9X9Id
3efzu2tlGy+5yAPUyHljT+JQDQCTdqWo/HmeIYAXf8xz/Ot8Iyujs2Ql5/YAczCicMMVVvMjHuf5
RTq5AdIPS7wLt9xaG4uniVtZpW7riR/cIdl77QvADoGbe+H5HqwN0+n/fwX2ANyXCXIA7gGKivuE
9h+67p49CpeaZriwg1c64CyaGFncDJACRF4B+F7XNvZ5fVda6sIpap2Oy69276nZv3qAR2E6zLOm
0ZhPJA+IsLlfmv3Uw6BT1ns+gO9cwUbvCpTZ8lB4TXGdMOnsoV/W/sjICDYWpM2iiuT9HZy3dYg0
mOVrV574H8C/G1byobDrtiC1x8dp7LIL47K2/k////uH12CLJVBMiqrC/pA5ALZAV9+dn9a1MV9c
YkDKmoOdIpNnK+mnkge8feqzS95vK4tmKZnQp1g2MMcyDiUpPqyu5Htddc0tYqTsJ0xr2YW1+XUn
+FLrJ9VFOmJiRWRB0MSS5p62PHScS/qsX48/X2Y7gYZPEreB7Ic3xxtpNfdu472dH/6vB4gvc5wg
ZYJlNZhexGdw0pFfSYgbuORGpt+qFvNlltP2pNI1JzxSyt54U/LJ2tK8END9xyv5/x3Fl8I53GpN
Jwf7IDLBnw+YYVg3jsxoSKciC+eUvddI9F85jdOF8N4WQQvxPr+obSsUhkh2lbDEPrPrCmr1+lI9
aW1EF4dIMpRmXZ8mK6FwcdUimtT0LuMJurqW+731tsyHFu2Jv6soi4YazIMcleeQdMVLS9SFG+/r
WJYv06GgS7XmAIEylKznp3rMVFiN6qaPk62Uw40c4GE/ldNjZmUX7qcVbiCUS/89Y3rLqc12Rosa
geA28YZtkWOGpPOanTgQrjc8tXl/DXvAW0iv4KGm72IBKZ/z22BlA/NFhOv2zWTUNHYhkuQ6fhkr
b5tD+z6oTajcnm/i6zcg54sg1+tc7AWER0fTLK+o5g/FzH8ajbFpPf6zMNWlN9Ta+lsEK4ijgXEY
ckAx266G5UH3xDIHNO/6CL4BvTBeK51Z5k+5wSYyVZ46eh2SToY9NZ/gJLJQmTR5huXwcA2Pyvj1
/MiZ5L/cxRcbfZlQTSHVhwrVKOE4rXOIDnoQCNwpSC85wQgRkR6xUzG8FJAeh3yU2XTAgWWifKW4
BO9SPI+QyjS7I6Y4fahgyrKrim46AKRNnufeIX8SzMGT8lT+XMkalsY4DazSd8zYezacbIL+bk+y
+5J7bQBrx+ymYpDe92NZvWkLTpkboSp7B8pWed2LJ8N+d6zqSg0lXCC8MNE/T17yUs2RPacHOBJu
KHAh4GMHZf6jY4YPGk1YDr+1rLHeo8YzgUEACQVgvLah11yhOSsw4sIvQZ8ueeNL7xfcGMOsf2UN
COE62cF1fTNzM6ys7lnV6bSTmf0oVfULJR8/LT6G1AYI/VakBzG8WXAoVQxDlGZHh//JnGJPcieE
BUTQ1uYmHqXvWL+gzbRxT6z+jtd+krLdxJuDh+yS71oJZGFduk07fmuNb4Qax8EyIa0VHxrpbRBG
/WjptGOAHLsWPRSNEQEweRTG6IOv94Ta/SNnL2VGfEbCWL+mubpG0nOLR/O2A3jEL0f1CMr4Nssm
P6NVsR2yNwbveSd9414eORMEPvp8/jVX9J4Bh9PpcZ8rB/Zp+Z1XWw+d3adbeDttyllv++HZM6vQ
6GFMloBdVA/QBCHpzi7fCfAdeVn7JrAdzLiprPu6LX0wQfxOOQFP502lrzP7XerCJxZweQpp1aOV
Qespjsrc2MwUgD1w//RdX6R+474RD/bLk+sn+OWDBqvqJisg+r3Ttefzmh1m+P9mvR3kpyHKtgzC
p2P2WGkWitjzJ2O+qlm9bwZrkxYyRGwUVK7YKpD/B94H8ZjsEnf2dRMDe1TuMpYYm2aKGvonoST2
xXOt3lV6pbQMujhU2bGsbq3shuXm9fTRQ/jsRY/QaCB+cgMKlB1Z1+Ze0ecJhAX8ZB/i60aAB0lg
fppj+sds+qOYnyp4WwojSLBMHYP6eQSSIMl2cbIBMIrQF9irWE4gnpvkxkk3Suzr27jcmepKexGE
/tWTW+6LhySFiW0InQZ8Ht0zLZ8d7PpGpyGLYeP+2AG5UO9SiK13wfxoIDNT3k92F4KPJSBFX9+U
VlCP91XjqzaMIdzd16kvSH6YwfRrn9kL84w9NkpSZmHK+NbeQcPmmfW+tOMb5jah+drjb+zcxndJ
tefes6X3U+TYYdo7PmAGuf0y/TFQZyKt/tk5WBl5Ci/lWh9oIgcf2c0tpABL4x7e9sGkO1+U1Hc6
7Mgtk5BEL5/J+BjP1+LWdGt/Ls1Nl6UbAO93IPWVby2Es0AnNH+BH6aJs6cFC6lbBXXFNthEUHZH
Ya5gB5TKTykcdSKnhJO3wXFi9xgmn/Cbktz1+lDLR1JezfbWYyrIrSdBbyzEtOMjK/Z9ddvBGQRi
wUbht/lNV4dIpblklxevOr+q4IzYJPfzvCm05WPFpcYt1hN8aTzPB71xSnbE2M572wvgPFmDvZli
OW+6B3ge5ifhwzCPSnML0dS07neG/hiGnYlOfqYqpI+OjQhrT97jed+Ym/JdV/CzCqBRZ783fwSO
xCY0Ep9hv/Abj33it2V6O3V+Ydx1fUTcV2nc9GTDXaDV/KILhueYb8rhqumvOkiTyG16eh4cDPfF
jbdmkvqD/eCSQNjX88B9d75u+n01H8a4Ac/mTs6bQUWkCB0oVTBsfNzscEYjRb2xk2BkfvlEFQom
JYQvQOnLd5WV+Sy50XmQUoly5hUHFmhwN7MBKqkVZsaGFSPmakP7IIFXfDy9qPRn7d6LsYFkuYpY
hnMa/FagKm4VsQ6c0H1cDD5RbVAKbO/iOBW/jeapUu8ts/1OPOSa4tu/SXEd959Em76OE0QdNPCK
xG+H+NaAQFnOXtSY77IBOz89mvHvsYK/O2/CwXrTdF+CVV1YL1R0mzGj8D2CRr+EYUvRhXy8c+YJ
bNAfXWUF5vyWJxAfVdclpGxy8wfjz51t+0NZg+H7MKKaKOznpnxO6kNHdtJxg7TWgVPdNBAbrAcB
zxCFXwbW2nRrw78pReYXPHs/h+mjW2Z+nk6+Z3zk8mDknyw+ml4SwJUmgD9XCT5z1cWBbEjoJE89
6iudwfeVA5k3/HDbuBIO1h6BDAOIt/G4aZoudPsHQI0KAqvjvkUImoSCBODIBjHk+St9W5I8nLAL
PePdhddGJuKtKHe0wzIttrVZBS7wO076kE9ZWOX7xOOh8uSmVZAlictNmWwGd/JRj/dtTa7hfgun
B/pA0zTg3Z2OQflA0QlFJhW4Ux5AIKsEmydxAKt0Mc3z1PjErnet92iDhj5ZVWCzR/Bcg6Ymx7y1
dp0c7jvXDWo9FP6YXbFhvK5w7VlAr3kOfBocb2cXNfWb1NpDnsKH7d2jG7djwFL5kIspNNo/bKqg
yTWEJYj6WY+9fLKmONlNgUva8h10uzeIezAksd+Q15nUhwlLOEcSsCI/oVGARf8n4a9xLnfEGXH9
PdDh3vE+UmX4/cSgiTBueuNHN3I/HuSmM0/22BkOXbZp2T3B1STJlSDFFa3KIy2cvXZBjwWX9A8x
i40USF+0z0AYOEAxNnx4nrVxL2yRB1rd5uWV16ShxPlWYnCLuxRxEqIHCyeXLq8qUwSNGQr+zDzm
28NkB5m5sfm0sx3udx4lPhxgDnaK4IoH1vAmU1Cj06Z5SLvpkaSqDzwbwoQdKuIBltNVzsRmbvud
gIQZ3n73zMIsN/Z1UY6VnxXq3svfSJyEKLD6ffPHMawjlbiMShXI7DoRz8SxwkrcGMmdA9KFld1R
tK+a9hYUK1+4PJgU3w4QMc/UcGOJ/K1x43uMdTgOLx6MMeYG+6seNx2UaCUcXqah+8xa9YoMeggy
LNjY0N6xvK0cES4QvWHkd1VKZHeyvWZ8U5xUFofuT1e8JrFjBh7sz4V2g2Fwj8oxNxYV6Gd506ny
GvT4DzpMh6ykLSIbmIcU+tqAB5iRtg9O226LiYAJTCF+NuxKHNRpW91m+bg3unzrUnXozCLzE0Dt
xtYIUHXZEwfnWJ/shxrnb0yLu9aFJBEcfH6Bhk03OZ/foKkHqn/p/pEOw8kF0AzUojB3Zj6XW+Wy
X7CVi3eaGM4WwgW2j/uU+Hye+pvZNvEIRzycPTJdfwgP54UdT8iPtwi3HL0h3fyREoQAuQjYrPxB
QRnBgIQmwswghSBM4MkJQHc33Umr3cMcYzfK5lG5BjS4ECTgXRC30306wzKFDjcwrx42A0dYlpkw
1zHN4S6n7NP1Gux2oWSYlEkIiSMTobnwAjjpHfJWBDOO1irX/SYVJe4qozA2WY1bLGvA6e8bd9wi
Cf/HxmWTOXCowINun9hxFWRFe02pIoeKGL/1KK2AZBDRl4kjAiIzdYzRjZCgjr8p2paGbWY8E7PE
y7YHVw40po3twjBP5NAjbwAnsNWPbJyvWOW+xgg254al4YiKTp+lv0g874rCeXR59QTUzdGZhK8K
PIYnYL7DE8vVt1Pc32Ve5kFFhwdPmQzaEGLYUZfRa2yX5wrMxA2QDDqqTPo7lqD8NzCv+NE0sg8z
wCgAPUTEK+Hk9FoM1PIhP0rAzB+Yn+nhFzXljdYne84MlUDo0OKc1QTCnUPchl6OXvK0wJMg7TMc
wO0RBjmH1EaEMzENoebJuaoLeYvkzZ5SF9dXUR/jabC3E8Y6BBjq3ZtIgGfUp+DzBlm8oK7nsPPy
oy7bmyLrQ5a6O2dkAT151NMC7sw1HtYBGOLbZATMqRwqoPBxWLD6fsKZN1hi2zs5VAH0Xve5sZeF
NkKGurgtBy+YAfV+rN3mwavFdQUA2MTbba3UZq5wG7gNlNlVp3BnQbWYshhHg02QzxpPkZFQh6xO
6qCdlQqTButwrlPla+FeFT3yGGYGiAtkA0E07XZTg36x6Vfcx7s87u7auXmmSARDWsRP6ABNT1I+
0EZsrV78qQ2sLsC493U79XvPGOIrx1QxyNGTk+8bJ+NhD5mbgz0X7MXBft43RsuvGt2oXW1JfjiZ
thxTrfBo7Nwilr6tWHMP6/e23/SwSzvCENSOFAdmMneq+C2mnnzKRkJ/1ByAH7DBMjAcQGFxt11u
wzy6kVkeODYs56hRute2ANsS+B3YH4kyNj609tQvw5iqa+naMDztCLTFxrRHFJAPYWw44/vUteVG
OIkVMDOF4kPdJtdJbRGAIFr9FqPSf4uLfr7jXjHtGugp3Fi9rG5qj7PHfGjlg860KN6HqlUpXmwa
gg6Vcq2X87mGlVSru0hDaYjNUtdW5IgSZHcFu8z0msYQSDv/9ZW02rKQ6hh2Z6dw6DnGCTzX2KtI
PwCW8O0eB6WFi2E0Q3g2X2hsJaflLhJOcyE7D7cVxE476ivrRiFTM0Dn9HxX/mNgfpGSWZZTi7kr
Og1FiqO9E7tkrx+rqLsd8Z4EaDlgKDzOgbWdrtwtFmoEgNe+3PV7d+Nuzre/0rtltdVJcocxRF9H
L34f6DuIoj6/RG5ZyW4ty6yDzktwiPv6WHo13orwIzNTlFS1eKgHmLmdYpXznVhZbcuCqWPBPN2p
c3IE42ijpXvnVJdQZCvjw059+6tm4ww5koBQCTkac32c6gcJA4quvgAxWhmgJUpQms0sOviQHaXH
b5XMDxmSFYMubhHo3uUtezw/PCswfc5OnfurEwLeEkDfs/xYgPe9z1hOP8pqsCHVy+gWiFn2w0QV
esNkDQP1aYC60l7lrTf6uQG4c06U9y6TCsSnHPoFyp906tHAwpVVBsPEySVx3ZXhWNYNy6yG+6x0
YPPt4LUpPzq8L1nZhdA4B32o+OaKXwwG6XlhKA5hBGbMtwhAUn9W3Z1y1c/zo72yGNnp/38NdqwB
WSEVb4+Z0w7QlTzlBczsQvFz5eRji3MVp/XM5aTboxwnqKvUeEpmIB0T9QiaQ6SQqoQCsUB1wfne
6bcEUSIw7lUCzD6kaBvkCSj68rMbSXB+rNZ21+JsnSBgm4Pr3keCeZtayBpyK/DLgvb3hZNhJYu/
RAimvEzcqatbiBW21rHErYhMUZm6P5hbVn8Y09nuWz35P7SgwaTBklgdS+2UCFOMx8SgUVXn2+99
n/+7qrImRuCR46hotN5VUxcI8pKxS5CulTW7BAZ2FpysiqGqoEziIM3Ehre2z75FYOFLUCBrZpiX
9rhh4ql7ZEJe1SreotpwAT+7MsNLTGAzeZ4xEc+M2mzqYYFWD0hve3etWT0O1kVFz7VWFps64XD6
INVYHVGvOY6JOLQT/7Qc/W6Cl/qtGV46LQjRQirPY/NR8U+D9/7UKuzlSxX8lZ22NFrIaKtIASXE
o0a4XiDaB0JG/6iYuDANp3X4RRizRAgYtZoorygQjeJG2d52gPoeY0+eN4UdHuVlf6GdtTticWLU
xVAWLi6e45z/FJIeyux6qhEqTfe6yQ/nZ+I/bYWvOrOo/U3aHQZuZjwSrnoaEip87D/n2qwl/e0Z
JHuZidfcmgLv3an36k2fQqMR+uheMOaWjsjckW1tV/0dYRkzUQZDJhfihO69bc94SyHz8GJQ8s1K
pX26K/66cBhnTVG2owkSXvvkzXpjWNM2Vuyqgybi+RFZWf5L2NOU0kTU4HceDUNvStO4yuz+MXWM
n5ZRv3+vidOE/9WLLLVdUrXefKz7JuBJM6I+Yd2CJruH1OAlyvAKtI7bpw7+1YrQWTIR3cEaeuxf
JHNR3GEtqOnJRwaYQZ12cJqF1WEndzEh9oUTcGVvLCH+3MltU9TwgqhS5z2FwlOJClmhTnbztLhC
5fOjUO6FkHLlJF8i/mvC4c2g2g53XfmDsFOlt/tmdX9pxJCZxGqBq+rxbWR37Em+gvF5bD3k+8+v
gbWBsv6dnV56BKpYjRXV5Lou7mLXPGRs06X6pN0YDpClOd/O2iAtDpF0VqKDuNspmeRc26UdTcL4
PP/plfPJXhwdWaqQh1aQLpvT2joMk1EeSCXFi9sm1bZl5byBUrx1IbBfiQaXJgrcyudUyIpAgZyT
x1a0pXGS2HRhvOuY46EhfHpEobudkTkf58xHwr65MIQrKDy+9GvtmCNiBznHCDn5+zlh6WvRp2yT
wH8kMMxChRarJ2iUmirZsxTF1XKY8m2fOqmv9ZxsqDPpXYdYgPs9zenRnvOq9Sn8moN4rrtDpj1+
JGldvffSsK8s07mkQ7NymC11y23SG66TQflbWbCszj/bboLq7G07XVgCK6trKVwOj2JrQPpujpxC
DJE1VCPUrqxL0oEre2QpFWUBRV6Y2nOj3LK3LcqNwnrJ7AeKh7uHrERsygszvBIxLCWj8jZtTZoh
iDXrEVX2ygHU0pvcQx9Difj8ZlmZiaWFRjWLprRLnMZj8lIAKWJxBwLyPTKol06UtRYW570puhLv
XhiGO1aN7CJPoLVvP+IWQMTAv3kBL9kcjha5weqWRIktzLDOU+T3YIS5nZ0eJTaTmBfO9rXOnBbc
X5eXVDDN6+RIosyUIVRgD16a7JN28GeHXoCRruHHKP23jRKv+a4dejMqi+EBXjdPVqc3k2sa+16z
9IEmAxK0leq2+TD0Wy+h1h2dGQ8rqEZfuC5XFt7SU8OAV6BjQxEmskfxyYDyclRtIG1MtudX3coR
TRen/4jsaWVIySKzM4OyeXLxdQqZ5gR1iHRov9mLxUWQI+mNKD4mR7jA+Z6zt2DnQNwLaNCVIVp6
X8wzy1QPgGyUZEUVeknRbRzVZBtmQHrn/CitNbFYbJWcIJkeOzrK1ZuYVcANYIhkdeGm/08l/YsQ
eynrL6wxBwzLhCVZIgv3VCAqXxKLz+8FdTwStiWvP6rR05Nf99oG2oWmkGOeUdBqUFJz2G2VMet3
Zpn2Bsgy84X3LUwioCogLnDz1vq/iEWahjpaqcKOJEqTKHvlLyij7LSeNt8b38UqLJO8zMa6nKLM
pi9WNyY+SWDhx8zn899fOSyWunG4YnuDkCE9luoW+PbdhIsBofWGC3mhBys30VIwDvXglrMEKkKl
VR9JPW21wYSvB8Ai5rrwJzuFvDKdL7S2QuflS/k4kCWFUNb/OLuy5jpxbvuLqJIYxStwZjt2bMdx
/EIlTsIkxKgBfv1dp5/8cYOp8lu3uwsdTVvS3muw6Vnr8qR1sBOdd/C8nzikIDN+I5z6jjPEdRXE
1QxoE+ruxn7OzQnEhge4Y0Sd82oRe2N7rwzvf6nWd7EYiA1mAzpsziVVwz4nxXjsqO/ssmsxvWJu
/rlluHQZmG1SWvlE53M5Foce+8+WUCW3rI1DfiUW/ocIf9cNXgD5WPogtHrq0fL/+B6L2+m1mmkE
K8GNvb6yk5YGAxw34pZr1Bx1ORoRN1Um9jaMnXVsmYZtLI+1jizOLVq5FjT0J3Mu8ltnTu8EBQ6p
h/GQgkrHlpLJWk8WMcEmWauFcvU5nWdyZqU9HVJq1I5DiH3jjF9rYhEWppnARGXOINoTSP3E886S
AFxBSyBCxJAbCY61xbs4m8Ys07S1m+Highm6K5vixdi1HekZEI7cOnwcgFZmZKmd1kFsh+V+Z8Cf
dtwLqaGXD0374WgNqQ2+PUChHvDOn0sLLWXU2h4yuW2J7Yin6V57gJiBh9GMX5u63A3Wy+d6dO3p
u80iOJc5NW0Bv9WvzHu02g4YGh6JrIuycYs8tfJ6WIqotbqrhrQTxQUUpoulgyfmthvTvvbp65p7
9/tnv9RF4SFBNaf0pnD4GUYKG/fGtcle3BaI1RVQXZkNJLm+1x2Qhn+C2cKD5HfItiqla00sdjgQ
IKVLpddeuvAxK4qoqK2oHyA+Tm4UDzbCyFqCiCy2eOtLyUGidc9OB9alxK+Hm5PEkzXY9wQQvVQ5
55aqNumEvFGBtzE1KztyqZ42Bp2fepAZPo+8DxJmA1bedKHZMbAx4WUS1IePl/DKmU0WO1+lVd5V
cnTPKrDVI/YnucWoTrA6c9ykc7IetysBERri+D8/bvHfOYpgqac2jhwNsgB6jp6x5zgUHjtqkouk
gtHBAQ46zq5Q3D1D/NR5a2t43X3c7spMBkuptQGFBzGFrX2eu/RpDF1oSOpiJ3BPjHQ6AfySPluN
c5JhWgOAPTx/3Oy/VylK2P+7x6BK5yCfMKAULdScTBIKriEDVFFOZR01Lq92fQ0w9ceN/XtDB0uR
T+JJCpNcGPi543hTV95uqLfuNys1Y0ii/G9HpBEuz210pOBRkO84gC7fsh3MLhLgWbLfeEmDUHFv
vvAdLDI2osi/V2ewlJObAUjBBd70Fw0q1r7nPE/YBNxnG/Z4nhWNFRMfrINaWMXGfr/25v8/Q4Kl
tjd82WGI13rNJQep9OTXBbuhDmCtVqfDjSvWv7d2sNSGK2DGBwsnh5556f/oiZcdCwZLI+4Me0Wn
LQjEWkcW94aczz6dBaaL8lc6P4jhbZAbs7L26UXMgJxXb7nGnS/MgjjpXMApqRYAtqUENrsfL+T/
PNH+MQ9L/qTnD5LWwgdUxOYD8Lt5Pf0KfE88l1x5F/A6oIBvhZM7xzP7nY2ke4OJdyKKdrhxnVbu
y5KRNmkVe2yZ3b16RQtYu6VBk4k8mfqJNKWVMIfAD4e3w8avXhmYJRVNigyJKsLpubcY7PagewNh
IGLD9CTPNwiEK4uHLcbeAX8GtlgeqiL9HCsxJx3yp173E96Tu4+HfqUTSwra7LG0mAMQBnkJkB32
3C9/Tod972ZbXgNrLVz79u7a0bskD1jtYwPoCthqtz61bfUlN1smdWvfv/793fcHgMGm4erjg1JO
ebLCKt/buDbHDtNbnPOVQLtk39KqgAoWKmCXqpm/O17zPNn0k4tocWAEmeaADQao3vn+EA3UXEKH
gQoBdOKnJngpKaioRTqHwA03BFhu5E0ygXhuoP//uc8vRp+EKe7yLCMXTdV5yOhBtJBf6PzPCVkH
Swqto+dAlvDFuBjvAdp7vPljtsiyKwuHLW6UlW3yrFOCXGTW2TdQo+8POuBTEmY23XiXrNx+loTY
ko7hMDZ9eHbdwk8aGGaBMqHn8AyMVQlfFv6twoFACEWey63CjeTEf+Ll/winSwxS06dp44ww+OoF
OSJndZpJ8ODVfsyzfheCfgk4WJT24Gp4poJB+pb410p3l/AkD6e12ylkwu0UTLg0q78UobjNSrmf
3fFYDxaIgTjAPXsri0YJuc7Wv/p6vUy82/7CRSbQeNBpkkBg78qiGyEW5IQpvH7z4EcTMAOTCwcy
u3tBW7PPLQlORZD7BrUA+CtyaFMGJCqFsHGlEQL/0W+Qwyk6cQTSutr5rH+cOwNbCruyLqJs5Nnj
Y3Xxc+QFx4CNkXZ6OyngCrOTVX6vw9SLA4YKaRFUfyTv/V0bhvVNy3kbl1TAwnkcnmCD+DB21g9J
epBtuvbeY/J32IM2gSTdDHcyMsdSlzoyDIYmHfFe7BR8NkI8jqdHmgh7OvtDqAAXhzfk6M6wvzNg
P3X5U5nTZ4DmISbmOgpYfhRRcUzFjuf/znpDIlIVt67t0tMsZ5DGchg8NFZoIikbFGKmr37Ii11h
wbBRVOzoqqA5+JQ/lC7oKmqcTynKy3GXqjc8+NyoVtMD7eBC3OQKPOnJqH0Oc9oTQOrTLbtygqie
0sSHrkOi3S47EQ35zH52D3Pf3zcy+C1bnkWVm73JMvyrZ5lFjqxfe1r1hyIIADqkcw/xjsaPet2o
PecoaA9uVcd2K6edV891bM38TN3xIpnyo7HK3GMnHGQ+s3sOR+39PM1AB6OgFTlTBVaXBwYtqZq3
vNUvsupNPMLLdldw/JPQ7NapfCcJxPSnpiE4L2Bc4tp5m3rIgAOLYPZFmVsoeNTFLs9Iij4PNGqA
hU+6Ec7dICR2CSgQOVgnzWOVlnsJtbJdKIAE6SxMBDy3pwhmjSZxKtDVm5mBEeuaak8hnXr1Y3wZ
vPY3nfX32hkxmDNs+sovaWh/pzCcAMejO+GZ8WAmO4dBtPqb9UigM0KxfEv/kajxV6imG8lRDQRI
+hXkz6+wzr2zTSEuZcqzuJEERoQQmo0A993D+Prgtk6RVIV+cDLvb1PL81STk1/lDzApV7F251sx
NY+hVi9KDk2c1dm0C5E4jNuifvY1BgYwwWTK5Ina/q++KL+6ihw9kDOQvLIpzIF7sGIr68XnEFoI
VUZOuEZCbkkApu20k70PeH4ic/iNZ0OPgkaDwpkz3En0PKqRRI68mYIp7mV3thXekCGI3bINdmSm
h5b7NeiHPTiIOf0mi/7SWRYYfgrjHTDrsR4mciaFLSNXOKDC2HO4c0bVxmQEJ3YsrT3kcMpTxUHv
4U7bPAXtgIIQ5x7YgKSFuBwonpkjwG1pm+aada6SLIN7IRNXBm2ZwpjKzUrwTsARK8Pxl1vPb7rH
A8luuNg1o3dxi/DH1IywxRiDKJ1gpMlc77cBVWDneigRd9X3PJi+ijI9ZwPtkdqo72z8lJ0XDGHM
8ulUVMWxbOaHzHJuXKZ/gJtPI+iL3gwQ2gWjq4Qk1AATCQnIAbMTt5JyPwGaux9NjwL72AWRBXf6
PcbzIqD54GhkTlIGQmuTD89poZFwhLXBkUvwmgiGuh4q0CO03hvSAevRkDsPynozlUHUzkCnWXic
gQ+Z2RE0qsCYRvICSnPgMiGhfNebrAdKGEHBN9MBMLwi5g67ZZSCQ6soJO86oo4Acj1jKQ6HuQ1g
JC3CZAgp2acpODRDkXXxBG1w8DNdYAwYEAA552AEzs0Xa/bKl2rqjy0oDE/CxdSSTOPKSq2d4qO3
Q/r9UDWgefLevSjGgHiDR/mTX9FTGJD7EcYezGphyl3IU+COLMpk9j01tojRt28TZQ8h3Fbhvtjo
WGXzHbdpFfued1s7/iut7UfKxW9j5TciqE5WBleucUT0gebLr7aGFzZiHZacZvLklekLCUgXSxiy
Hu1WBYgZjh2PwD0cQx+5/KEr4OyplQeVAnA08lYk4EH9gklsH1lj9VjNWKUBaqzRIMu/sDCGIQYc
0Eoumz1cxjOQIO1np+6/QbsAjxAW/JiV+yJxmbkS/O6CQSP50Ju/dQU5xjIs/pjcDsBpc4uo8Sf4
Mqp0jkoNhnBL3autPPwa8T6FUL3YDQaitZCLshKXCS+ZrRpUeUgCpP5w4wB5efYGzz1KaAACRmVO
aZHflLR5nsPmjmRERpU//akG88dy1a/ZDI8eAX2PjuV5ZOUvA+7vgeawFNUp29kzqLZZ7txbmv9U
Vf3a+tnPzgLJbCT6IIZuV5T2bzWPX2Dh+32s5RPNexG10lwcIsHFnyEzQoG7xXqEsa81p1C3INDt
VMGzKb0CpkzF2StQQ8wtIxIcv2HiiuYlZ4gVHjgwIH3ZX2BJpXb9IApwinCsqtKcnaur3URbFVcK
3KmJmQfwb5oos6vXTlEXS1V8z2Z46k5N/81pOisBAocfVdff2VPwLSTtc546OnICfZgEOwMdBEo4
8U+w7y33uJK8+AEQ28z/pn37W2WQehzFl4wPPxwbQXVsai/uYNQJAWQQw0IAAKJR9UDWgNUEAqaB
sL+GLJCx4IqTtSLO0/nOMd2DXRC1x+oJD1Yx23gN8d9WBZaPYfi3LhMgc3MArEyQqVsSgqJN4LYa
FYglUYcQAeIwsy5QOGuiogFoMfMa3EOYuAepUYBeCoN5HYoLLQmOzzo/gdt/2+v6a5B64X7ocnuX
h2N9BIBcRVABf8MR/d2h9T2kFsCtMziL8yKEu6/5PqTzt1xCbkh1WZoEyv46W30d2XN1T3X7NhEt
Dg1txG3VAqkjAxlcvBw8yqJFST2AW+59zfvxqHCfgAmzQ+6rHhoXNWvg5qhBF+/H/hbRDFTvofhi
Z/qhqLpvbptXZwsl3ih1AABj2KhJ5vTgHdjGRRWknmLW+s8pYxo0CE7JheR9dt8HbXMyoCnfF7qE
9ELbQwmQy+krD9PhoSaFF1VIbkLK25UQDbGOYjDDTV42Nu4trdoP48z/iMANQTy2Snffw4sjbuax
ebMh/RrrXPW31jBM32GZh2RIVtG7Vluw+lVZ+N2n1rOy9Hzvpwp0SOXb3YHIZjo5cD2JgVV9lkFz
JIGc9sJU4b40tv2lgZ3tvgABBI65ZL4JQ7vfpZYg+2aQdpwbDzbOFLToTvgkmUOEBWbMV3h2l3Fh
D8+mqcHQzvGEsEuosExWQY/56IGxGTCQO5E8jiD8VMQNbsmmHd1bKjx61Ir9KVnn7Xo5/+wL7YGE
zHEz64YsdkYq90E5fvNJCz4obdO9n/rFzgV28fqjYOltaf8ENb85SiURscBdep+y0duLjsIfuOjH
c5N34d6awW23BLgOaZNVMZyk02QKPO9Q6glnoPKxl1tYoA6WVSQDfFGOwmroa4vc3o1vKxK7Ftj8
gZPxG+Fr+s0bTHYElxbu1h71vgQG2gFZQPKksxn/WfOwGg9VL9vvtPNg2+kG8G5tVfhXAGi7611Q
4LVD/3IHSihdlULUJ5Xoc52BoA5tKXhW1WVCAzfdM7ue40JTE6cB/5Przo4z4Wbnkvm/XNBVcZOB
uoLvTfS3I4hz5wbVW9XC28A0k4N3FZZds5/6fkBQhLBCV3Dcwy3a4goLyjqhZXUsi7RKwsbAYdoV
se4ncxo4ZD1GR9mJmbgF5JvnJE1Wdrdh6Vcxs936aCZQ6CBIr2ESkweRSicdpS7kSVTd09juJsRo
4vU7u/HL/TwML15YfG3rJo81VhfEH0BrDXEt3zcj1kTu6p+BtLokm819j5dPVI/jvdthByBAAeHX
0ygdxsdRZjmO17recd7IpCi7x4rgaZM11rBjYDHeOB5sS4ewf/CLAJxIM+Ewsr03t3Qg7DEGJhEs
y3cjx8VEt4BSuKn1Qur+bQrxi33lPtESyhZBWeP9N3fALUmk5HnGTOKREG83lf5pcubg8h3g/+d0
2g8T7t4SLus75H0Qq6oBkjlQJhiG7G+tpLdHV5Bh9PipbwZrN45QSKg6SI3kfKBfSxQ/42nAVba2
g+oSKDaSeATAI5lK00BuBZRg/KQhYrYpv4YppIJayN1guRbgus9lEc8W6+5Aky4ShjB6a9IWfNcQ
IL8GD/vdOHfe0WVOFVHb7e8RrtOIDxrCHQhUoQ+D3DLrnoehTFH+hlzrrmsI2VfaJnvo696QTFY7
r7GcfaHMX+FAfoKQfNz1vo+NLfvvuL/0Bz/M6n0zteEXEDhExADKioqx/t0KaEDMKSQyMpBoUBEb
H02nWRu5BCbheei+WoFr7pQHRZN8xhHmoYPfpeKPnetA7KI1bQJYF1qqIevqQ2U3JlyfrCmtY+GZ
x5KAVc6dfIhIOXNMqKsTV4/qkIUCRV2RiQiYC/s+z3AsAYJyD2AOjjE8Wm0DBzfpVLj4F+NzF8K1
bU4fnXIysRblUxB4P/0ab78Afnh4DZDmQcw2GtWgz8NpAyz+Vv0KedNAc4GEiFRNHTEeQtvB6nBe
h05+XzoWObeV38XQU8N7V1p/O4mEcz5PhzHAU13n5HYAX3jfi/6vIfIWdgu/hAN5BwhpZEnp+MNv
lI1UwjDisEiv6i8t2LcxKtWY135s4glvgRjYnXFve5naecR1Y6tv651yW9ibgFgeBSmYw0q2w50I
ujTKJvtV9m0HESgBtanWgeovya6LqHwmA+sggqMhywa/VQ9oWpDFC5uX+6FPIcA04hlrQWviAPtb
Deq9tI49nw3WI30GFIF97ytdPrpwPj/6/sh2IWMTboJjdbAyXEq57+a3tTEdrvk4wChOrH3rkOGb
gDFQEIc9bBgF7eHb29YGqwyEkwaplVek4kuQqVXI4qJv0hsoq2d/ZiLVE4W4d4w0HA5zL8sbSK81
5qXvLXtvYxgf6SBQOzQA3QgoULxkQ1ncVKT3HzqrYJeh76cDSWfvoUxh0ss9cE/mpmr/9kIWMwSu
INgCHe/6HCgBSYaSuQkdRkwLJFCgNBxe+d6S7eZq7A857Mv2Kqvbs6wKdeE6R/5sagKI0UgTxnTw
7HOZDyKM1FABC6BGlrVg6aczjadQu18/TrCulACWDLyJw8ZJV8hSMm84j5WApUQ1QGWqO2nH+/1x
Gyv57aVofzOyeZ6w5s+Ti5twpyD14m6pUq99e1HCaKEA0KipJOdGO89dHyCY2oImH//wlRTuknbX
AfKMB1oXnm2DAnZIIWsE4QyOw9Ufdp9rYpFf7BTLbJ8KclYzcid41SJ3pJwXZNQ/2cCiAtCpqal4
zYLzJAOxB2u0PFJflCBnmWYDL7o2B4smXFpDWwVPxovbW68Ftd9Gj218+vqJf6Rfl/S+GmeGY4F3
DcCw963kzd0M4+Jqbl+p49/O7fzn41lYKQ0vaX6QVoIbg60CeE3i4ZGfqv41JUeQhSMbL5GJiI1y
zMpuW6rPZxVEl7tG0bNtN5Ghb8N/yh5IXk1begJrLSyqDn5G8KsHZPVIOyZl5+5r6w+D5ERV5hsL
aq2FBYal1qqYm7qjl4x/t+WrCfKDJ6A80m+526xNxqLY3BVpP9d15pwDryh3QAeDRjVXf/2UPFmD
OlsKQQTpj2mjgrW2xBYRZKp5BaEqFFEynYpL57GDdOvEh5do1BoCr6Te3Ri5lZaWagghGVAODSeg
340bJoADQM7Ohq2EiwT4rpGy/NL50JL7eEmvTNNSHoFDfMgNfQ8JOQ2OuFRFG41298RgRAudNX3/
cStrXbr+/V15hBTMDqnIUghi3omWQdFmPJgcKQ01JGTYQq2ttXLt47tWUqNGS2veXtzqb5e/aP+e
jU+4p+ktIof37zDjXf/+voEWEZjDPPGS98158lGzQNYd6pXeuFFpX2vgGjrfNUCmsO8m4tGzcRh0
oNz0eQwA/vbMllfW2hAt9r0nmq4IoVgGHZnMQf6/gev5VXqyA4W/vBg5bgTktY4sdr+wZqkNn+m5
S5E5bPTwMFPolepcxB+vqJXDZOkQYOOyV/saQGxOreYkWXmt8CHV8/HX14Zpsdkzhew7nunkbNws
oh70QsqXAcpxuXxldvG5a8OSMtuK0PJCAcHrMVV3ig0veCNAzXT2N+5sK3Ow5MuGDqTePQa6OB6b
52uBKbjm+0CK+3iM1j6/2NMDBe9BzhRlVig3MQh5cBgtS2femOCVKu6SJGuTOeWtPbOzFzbuHlgs
fS6gBhd3yFHFoPHdBVm7L/DGixojtkjXK/O+JMnikq7S1EwQZ1ePDUCkmZ94iLwT9A5rsEA+N3CL
TW5PsmvmFoC5GWmhEsnztv1zlf7++Ov0upX/cRdaEmT7TMmA2zbweJ5zamr/IKQV177/Q3jjDelY
DD+pXQlymyXKn1rPB68e99r8/rj5ayf+1fpi44cy8007ufRcet0FYk9PqMdsgW9Xzip3ceKbflYc
GXl2zqv+m3HrA9KkJ1YMqDxvrOm1+V/s+9BjA1RZoOFTwAUbzzTgJGxUZiwPUnA9ChNIl3zO8CdY
0mYL5ADGaUznC3H7PaEtyoRDzIK/af3ZFhZvBqmr0A06t7ywoIJOYQVGo4kgtxa12ePHk70SApxF
CBCVW7SEhuACpiAZTnlz1S7VAURQ6efMz4OlAZYEUa40hZkuyBTynW0XX2EwZMOnfQuiu9aH69/f
Hbk1iNFDDU29M+usc8vNCyuDvT3OGyfJ2ucXm92dHSlaeZXC99wbbocScqsGspre34+nYGXFLqmS
TaFmgtpwf0k5KsLBGO7a1nsUffiYmzRH0QMqrh+3tNaTxc7OgDyZOlaPF5RUoNwXnOfRg+hZ/fPj
z6+Q8YIlIxKvNaTJRTMCepZCHdvGxaqywvwYNOrUa3IIrOZZT+PvQErIgFrIKYeJw7I78F2R6kR2
KJwe+6Z9+Pjn/Jd1+EcgcxahgPQEWn1Aq50riHUfjZfXKOPhJGogk/eotFPcDo5qD6Hm/FjJECKt
g0/xOHC6V6SEnAd49EIfxxrJ2TcpPXIaiDsP9NWjqU15Nxpo5jqSmy8eFEXjUSI7aCFpc9fAVvzU
V35wVWBvj8zU2UNY9+SYQjr2TuOJfuMaqPXOFURVrcFPb8Ma9MOwM9WNMgpeiq3Ue1aw8JvvmzqW
gOfseCv0och6uCGgprJDsXCMB839uIeglohhAeEi9Q6AdcDYcAYewoXyLVyYhwJKhZbPggR1ES+B
l3Wxd0ctL6UF0/PJDyHsCfH8U5i5EG/NiypOwSb8Jgrdf081DY4N0mOJCv1279EZHjcAwF+rQiwB
wAZ2pCgI7T6erpXFueSi2ixlSDZC6g9J+gvNwnNYyz3Jy/3nPr8IpfWEAqoJAGzuyCsdLiV5NWoD
nLei8wIf6v8NQKDaUIu7+Nny7B7amwqS0UPk3QTHOs524mjfVaf0DhWx/kuzN7f1ndwgea1EDnvx
Wgrx7ssgVYzqaYXUfYKKKE8kaeddzoRB0dN2dnbF9Jau2srFYMnkZ5WP4lmYi4seup94B/y0LOTz
P56eta4sgqwvgMyuvMA+T6psH3hX2DiC3DGWKtO3HQiLSZ6N8nOH3pI07MCPIARcDSB3U82vKAwr
EdU9BCcm1mXfP9ehRaydSOcLxhz7bFHBDnWYe0noQPTPhbbuyffz4slK/fBzj/P/4PDvTkBnkl5l
GJkvQfmNBmNEzZszv84lbCvyrVvpytVtSQRGGR+7pxTO2Z+dOsr94SodDS8K1oWvUwhjgY/HbaWZ
JRvYracK4EAIB7QNDCEcYBwCps5tTn43vr2xb1YeJksKMPjiEnY6YwjtCx+FsDFSkz6GzmsTfDMo
jVUzqj9CbzS2EteWDN9AlBJyhNZ8gVF0GeW1++zN7RPkwbcuiWsNLKKAhzdIgDAAFZpeHPScQyxQ
2G/d+Dknv2DJ7c1d3pcZ94E9ZhY0FXtZPgQtE6iYy63k0kpkWVJ7s4aX4WThIaokADCs7X+h6Pa5
PMZ/j6x3e0OlQUo91FxhaECq09RCqjvtRxx2ohk2mrieIf+4aPwngvGuiS7jPIPSMQp6MvwBX6lD
00h4FKCc4NZQx+fusE/HaUtEayVU/gfWfteaqmG/2ypCzuPgPpRM/Z6K4FepCQrp4Ve7GDdOtbVm
FrcnIA/ZULn9cHGJ8yWtUNhr/OdulMcKJeQxa7Yi/xrIfEnwbVNVmDKf/DMSQskIEGnQRAME6VUP
7WjYMoQDRIDy4J4DXTIO1UaebkWhJFhSfWe/Krypq+wzpuauc4DbSIH0SAyY8ijPFf5TBnmIyAaG
9ldW5ADMOkEfXS+IHYARG8FuZd2T69i/m8pr0bV3bKe7qKFLPIXa7pZW2EpQIIugwHpTSxs46Qv4
9399X92hwgWTjY21sRKkybXVd7978ior66AZDZhpXexnrZ5yNQD+GPR/m9l6+/gkWOvC4kpQocjq
wsscWolu+yB9/UPX7dHK9UZuba0Pzv/2oZSNWxWsSM8y1zEBjOCq34S3QFR/kvC25AC7sPeDmyQd
kZiFvatvFeLUTKjYp530NiLP2hgt8in4MLh0c+pDrqCUAPulUMVy6jpOHSD7PjcNizgAsI41K0e6
ZzG+OL7Yj8B3SXuL1fjvDvhLWi/zoQbUg7dw8bM6GW19dKcOHkNm/5kf7y/Ju9qXU2dxzz87BgTT
zHnjjL96VrmV2/h35PeXNN1O6RlsYBi68TL42sImlAYW0FhWdnFc9024xQ3iycZc/zsg+0uWLoCt
yglBvLhUddEnhir4zdD7sQy+Te38N2Pjxsb4d1Dyl4zdCSLlcGDwm4urnSc3gCobtzfixtpsL7Z0
azV45fVOc5EzPBKCtD4x+KZEDAiNjdW69uMXu5pkvGfaQKirK/sDNFVOlZ19Kg/kLwm4Qz8VYK8i
WI/eAFT6cYKlE/AdGz98bSUtdnImTStgJImvD7KGZcP47JTNVxDrEwn1jkhgmQF4On/qUuovLUwJ
N00BWwKC0m59gtZj0iDLAdT8xrm2Ms9LGm5laq2BPCaXHkM15pcSmY60+tw+WJIoG1ha8yqAWqFu
iohmr0x1hxwe4pBkHt1mI3CsbLallWkQQCJIj54Dx033XhbtFz1UKBMGvkxaglACJO/GxK9cRPwl
sbIHcZPOvEvPof02U7HznfEpnSpYVb3UaQBeQHgIeQrOQAHMI6yZSrOhML42S9e/vzvFVYknr0+w
G30SxBqSPcgfxQrgso9j778PWJ8tNnudayFdRzrnvEjJlzkLu4RCkQ1MMMvsldunh4/bWevGYstX
Tqp62MiEZycMn3ySfnNLyF5krt5YCishZcm9HLUt9CCR3ZkdE/nlaxpuBNq1AVpseeSV+yIorR7m
Ft2PGtSJA0CCt3atVGKbrt0icdqYzv//OvHZ4gAHtskP6hb3KBpUSVDbILfo3gK0zBVHQwBJjoTJ
3buhLtOdXad+ZJOh3oFZhwf+6HRb6oYrw7jkdI7Ab8EsNO0vdaduAaEH5i3dmKGV2LmEtlF71pYE
wehSMHaPV+mPwicwUMzKlwkZZqTtgf5sio2Hw8pyW2LcZt4D9V5z54yU4lFboomtMb3FPfjp4+W8
EnmWRHogrEDcdmFMy8u+SXhhsieWwtgSD/riJFo67NrKMxt7Z2UJLo1cK5rbBaRS6Rlwojqhk6fe
5LWejaaHvV+6YqOdtRm6dvZdqMklclH2LBpwm+ykH+t4yOABpdqId3rflATeiGwjnq7Nz7Wr75rK
JB6UJTxNL436SX2wVnC1bzaddtcGbBEz4a8Lon2Hr0+EJBq0ohAqLCp9LIop+Xj+137/df+8+/24
TXIHUgdwCWnC6QIoX32runx+nLqRbtxk1pbYIiKYfHDAlKjpedQZAeLfDHFZeY89HW7qugL8v+O/
Pu7MSktLXOXEeWf5httnld6FeobJ110AGWYFpzPwUz9uY2XA/OuaezdghSwqMtbIh2hOX4tg+JIr
faGN9DYuMytTvjQ1ABh9KrhuYOtagyonYO2nnvUAG7x64xxY68BixYJ6NQCZC5muqh9vBuF8LyBq
CXc1rvYfj9BK6F2CHmFL6KPK189nG6lUF6wOz+jdx59eG5zFasWalMg9M3qGbNClAkwrGO4RvfaW
tZUjWVtCi+M9B+WhgWM8PMvc/qhH/dVt7Fs760+Zzn/IGuS9j3uy1s71+Hy3jPLQzlBIhkNJGgCt
R79TSwETClvZ/NfMPod58pcmUF4FvCPvsFbTdnyjfXoHJufGubQiVOUvHaACaBPgymUjLwisaQ0e
JS7hB156wOfBsAsbIs5bejFFAM5CBQPbj4dtJX3nL7GOKYd1AYFr4zkfyvuqTI+W7JL/4+zMuuPE
uS78i1gLEGK4ZajZU+zYsW+07E4iEKOEQMCv/3blKh+vy7VWrro73Q0FaDg6Z5/9+B64JXBbRdOX
6brdXLkbW45xRf/NSQV+kv//a01L5Eqdoz3WyPx20fM3rs2V+X7BRMhfY6AYhww/XCJ5RDO83Hp2
Kw5tX00ic5ta3Ax8ElW81BEIRnAurRQaAbzxKEPtZCxosbe1SlhluogyeO48rUI06/iLitUI2mO8
aFc8aLSZo3MjspH06IalTBpdzVeOdhdmJF3NyMJuWXtuXzxUHpqq1a0L/N7kPVjzleX2TyXmk3hy
jQAZp5aVYD1NB2toVMq7CtMybNx71ed8h2LNkNoNG54jpKVE7OkCnXe1O22cgFV7hkT/Q40m54xU
HUtNABqusux6EwRwPTLadfcN8/orP9W9sPCtK5ZuWfGJDAy8id24mRO2tbM8qTOyQ+uQuUFJJl2S
kzl1t/q22jUPcEC/45vqyji6NCH//Kq/VpSR57qFgQjuDuAg2JNlXJoM4It244cxhVzo59dT8ML+
sS5nwoEc88PHfbzoVg6pj5qzn/7bpVeLYlPN3TQOFjAQkE62npVxWMba/7hz09XGZ9UEmPk2QEuH
2z9MTBfxWPGNPdSvX//6S1Ph/ML++gCNDXHmZBDnwBVgOlolN/ulHHxQjv3+HhjB/P7r+1waZquD
XKXcpg0FPgDsl59rbkNLya8kOy49wuoDuBFMy8cSoK6xiG4XCVBaUAo0akWHxb2W67gwfujq55dl
i464SMB/TOhNQ5EEsHX4ve+vsSwuvB66Cjcj0cCFeelgFun5jy0ptqVXXrE1vnDptQA3iiasLT2K
q3U+yTcdju7t0GosKl9/2AtvZq2/LfoJzWnzVCMyE4/aDk6jMI+KiiuB34WP651Dkb/GJ4fuy8X+
bI4Rf4M5XuLN99LkCQrdV5ag8274yVK9VuCGTcNHD61nx47+7BtYFIGAVw4ffniyRmeH1Ojm6/fk
/vmWn91pNdXQQQuo0TDro6y9HYEpQlSdBrfewJsXNgAFALBohj818pUUGav+64DLKwr4kp498xe5
a9nOK4CAr5/QuIvOiS0Jn0pRbevppSzabAo7dPW/iDE/RHm/I962V/RkxkeGvnEfWQ1I7VX1nstD
58Peh207uPhR9MbmeoPnv2fApjc17EC0jJnTxDMBOv129HaFRMMEmEsAzMNoASjdEM4VL2hyTRj+
lj37aK310lb+FvYtdJK49IPGYbWuYUS1WZoDrEh3Bn75dMdQoQzHJ8N/03Z5CJwloTCmKflu4cBQ
91MMVy6mu81ofgNZ7UxmI2Y4+Xs/Ww+NwHBDMiKzqyqN5jClcJeQ3+vaPDc5QOVBOk2vMLOH31Ih
5xgdJZ1hwCRnEJaY6jDN5/Tws73syuKpbGVi+Kt8hrUQ3jEHARegd9LHllKpDzbzVPXxCMsBf4Iu
jEEYPaMFZtzWcGgaZLwA7QtH5cF+rNwqmZmORf1TkrSb7ViyjVM/cgXoNj3Z9U3jPrrOE0WIfPZX
CawtNGMbLW9Y2x3Pyjl7eneFsylha2x1D12IVDkaCWoR4Kttcn+HfC2HnYW7BXgbRhLHwt+3RQN7
9RQhRNGmCFTTSmc+ysFOd4Oo1YW0oeX38wjLGvRdQ82bKVQPhqpOpJfluYkF+l+cj57eoJtsY2HD
rZcyNQVNhxqGFr0Nzjc8+MX3rnvqYAVaUxiO5FUKx8tEwgp4CJJgfvVqOPlYmQfqokIUJU8Sbra1
ObHpDUav8LX9Jt2sBXTUWzbTjO9TfTf5MaCPmMtx0Zi4trENx3BsZflGwXjKmt5Ccw8eewyAUxJC
XevCxwMuyjGMUeDbdKNho1TddD+9aluVcf6DDHET/e6sX07xC9VoQ49MjqnISfb1dL1w1FlLeWQr
YOQgoAO11fIBx9unQSJ69pzifZzVQ+FY7/9wH1xntb75edTnNu9HFKE7lVjSeqd54yYOOzm5n06t
8/z1fT7dBXCf8/r61zrq21ZULI4563nuw+CZQaL79YU/V+LjyqtlLSiJFS1kjA4Q0eU/sXrCIKP8
1b9Cnlbdlq+kTVgdFx9f3+3SY5z//K/HaCEhbWDtA+Vj9zphv6EvX1/3020GD7E6QRvm2WiAqSD5
VbsQbl4KK6OcXir7mnTzUz0VbrAKUsJWWGJwSXUE4vjOUP1aEf5bYb5hwHswuSr3vbRu2opd2Tcv
vahVwBIVjLGhAGl9gK0JdBv2P+33eJBVpGKTpTNRiwEbWWW5GxSvYpdOw55J9eufvsU6uytNpaSX
h+WxrpbDCNM5UICn/jcNq+GG1vm1zp4Lb2id12VjvtiorbdHDeP6GSYPNY0ev36C89D/n50eDgOr
Sd05kRSug5dvI9O6DUQJA8S8kpTGSzTAm+Pruzh/WkI+uc86rVcDmA4aQzEcWafyo9VxdiLoxX/U
E6c/FsOXYwMd915TXj8XoL8/NzAy+QiroGBpPXkd7LlFXWkwc/gARzPUOA332UliqctkDtc8r5bl
Npj78DhEJZK5OL5u7WBx4DNks/A0ajXDsJ333b1fwLBAaCn/E84MxzfLHs1+YmGR2QFs0YxtTSeh
Z+vUzIpsOOLpe2dS+mEe6uB+Gaj91sABC9448CEs0Q0M5yKq2/k1byN1r7sCem7ZmmcI5gMrnlUb
viAlDoLGMtnbZTEKW0ifqx03HIrOCSR2bE7udCtzpFZy2Bq858weHnuRR8fGlvn9LFSemhruC5OH
vtCK8eaOzeiCaUCAwLVmmCe4CiGEHJH6tRu4aXRDifCrEeW2hrAnyWf13vCuf8B+5mRBG3bv3iiB
1RVk2PSLU2SVq9m2acvoPuy0dZxCqXGu6r39MJIO+hO0wlS2U24mvXgvsJPk71HUhHvF4UsPXzcv
tls49vRjIRLHMAUbGrvdUpK3qRP6ZsMLiKx8S5mngpQ4eqolSlzh4XsaNxKZcZc5YwY6CDfoaCZY
Vz3C+qFGaGLnCUfBCze2xH4QMGpAPkQlY+0W33PmtBn8N9z7qAhgFoggL4X7spNVVtdlxB5/iGhs
t6QlbTphNm4a6Fzv7akWBzHl4s44dZSFqJmnjJUyDcXwZkKj0QvA4E8pW/IzVG31Q5dM/uxsI7MO
2TEC58HhWlLhwuxbJ6Nno0bGSzkee30acBJstI5xZrgy6y4sG+smfJK7IZzFMbdn/d/kPITTlQ36
0q8+//lfOxscg8jszE11hLsp3+Uwf0rhcWN/mMF1rq0Yl377+c//uker6sFxNYIa13sdEEE7C7ty
ivpD9PtsKVptoDD7lP08gi/XZ8tG7cc9qBoHcvTNTQXh+PcwRcIzHrN+P97Oj9P38bv3Yeu4+8Xv
rD3Lnq+8xAu7rL/aZQ0DKd21sI0H4uSKXzg7plb3yEdYKyEv4Ng/5qG4Mg4ufa/VButgy24qyx+P
KEPHlSVgUNYmHvwrry3un+8h61S1qFQUVDTACyWDzLQT2j8m8Ahv58bzUwv9YpkGKxYgCdDkoX6Z
05YxK22gGsK5xSzfJ0cUW5gqXRODfhoQg1FwfuV/jZ2hovASdYg+hjB7VO1DYw1pWy5xUT2hXerK
MLp0k1XK2ri0dyhcYo597uOlftQh7A56LGjFB6bctVd7DlU+Gavr5LXuuMtC10LCiA1y38AqbYv8
4JII2ERtnWWwNs68wATQ8aDJGHBQ74uBpF9/10tPuIrDxQhRPathPaVUc+vUcHiF0CCMFwV7J9/h
h9pvr9zpwmRft/GHPJxnWI6Nx5HCNLQ5GxP9+rdnWC8juZoJs7CMkLacbgKnKpNoKeBNGJQqKTFA
M7H01ZUD0oV5tk6lA9JUoNX3TGOHjfQDb8fgyBfXPUJwFO7+7XlWq0YtGj1LZsMOrPFZLBfYLEW9
su4kbeoNRJcTjtX1tXTxpc+yWjcMIUTJLhqPcK8qcGD2LbTdmf7K2L70tlbReVkB7dCMajw6Kri3
Z5hqSV8iiIaB2tfv6sIN1tnEOZx5C5x5dAjdB02+6+CHRa5EzRemxjqTmBPZjNXSAFEamZSL33r8
bboH4gJISa6RVi+8/XU6UcI0naLHARvEXPXJoFS9526RX3mCSy9nNbmVRcKCE6iZ0dh09h2OyxzK
h/paqvLC7rbu24fzJpyqe/x4VQ593OnxG6ikaJRyd6S02wQF4CDmSt5XTftPkktQYlZT3ZJKQq2b
j0cfO3g8mAxWTEtW3JUy+3o8Xfogq7jBkcp0Y8/1savtWMMh3xE/v77yp4ld/PTVrMZcrhEJYv0D
XvwI6/RtUchd3bl6OwMmlQrbP0gzXVGQXfry61mdLxaCaYzdxm1TOT+gjxKdrlee5E+Pzycblrea
1cqugUtv6XDkjE9JbcE5OiwiDRBj3+8Rf49JIAVHnysPY4Vo/86GpnCDmrMEFqkaMzts6ZOMvGuS
7s/1mED5rIKBgPIQJ8uoP1JkDeM8WA5tXew8hEAwHhU/pyLatFGUWEgC55W3HYNogQu61V8JEy68
7TUQ23VdeCqTcxwbPvrWraEf0fzw9ai5dOnz4vRXmFP4Pq2iCgMeCSZp0Iyw6cMrWtLzKvDJV1w3
+fteM88MXd8woFE4eAOSVfwnKayEpzH9+sdfmExkNZkGO6CkCLvoUKv7Dga7HP56X1/50mtZTSYX
Ay+gFrq1/AWGU17bZ0BBfCy9f2ULvjBZ123xPQw7p+acMZnRMp0YmN3CobwAc9S7Lwjekeeb9y6w
fn/9NJ8TtzB+VxNKlLyfXY0ojPnwsrOnZbiF4UKXjW7ZHCCVVCc4oPbbOgDwwJ59ZArgz7gRdjMl
OBkPMSG+eSnDxT5O2NC3mmr3buL1fOVtXBgp6z5vOYyy7SMBI8SRDqfGzTMLiLCsc0EIIMs1JPiF
d77u+lOhhtD1XLge07JB93wa3EC1oZu0vaZLujAe101/sB6XLbdwKCyc/rZQcp/b1xy9Lvz4NVme
+Dhr2jYCnSD/JmsNckWZDjiOEH4Xhgq4qmub7oVnWDeu965tL2rCW/KqgzIp7Hu/HoPueep8shys
O9M9dDtGQuPCQwK96r78xo9w5EybtNrkmzH2U6g+96DXPHmn8Ki2MMy/skr8ET18dufzJP9rjatd
VbFpgr9FfiJ34Vbv6abb4KAOFtttcdMd+w2iontzgl1a5h7zA8uip/aK9AYwigvPfX7Rf929xEkL
62uOTHgubZJM8FoeF6ndWJTjMMbEccKn3If7OQTeSBmNPQQKMZzZrVvhG/kjGhfqJ/Dxmu+cvJSn
ui0CkrW+BXdZ9MOZPGWdNR9G/DPUjh18pUMTQS1eW+wndYyBQ792QXtAqXMs/HBT+ppup3PjZAET
k7QOoi6phbSzxXEiHHZhFdHIyL6tHRbCZtlq7mGREPwmTT4f1diRH3MIAwaPVN4994L8SAn4CIKP
JK7mKH+wXZTgeq481LzQ2LNT3mR9B7dp2EvfyTdwm6cpPAmqO/he5r8XmLvxuLDmepsLCrOpGfXK
nrSDFy+2LkGtgTl97ah8H4oJKBLVU3NfUmK9M0sFJxcu+XCPr3mKLVI/L31TZyb0xc+i8SyY/DTj
92Gi4y0SdTwWveejygv4Higq5SM6WfO4bEYNrB3Xh3Kcz8IrX4k0MFW7c0Ivgr1rp0+Wt7Au4xNn
W3gQjN9ka0EUL1v/bsBru7GxQYAdmLvfPEPVEQVvG45CU1H9mFkVxcgSlbBid6yt6CuY3tc2B5BE
u0cbXWDwSLeifWHBX1/WFJ5RjR68bLHankBNpthLPvAFxCs4nO/A9oCjPBLH6IvqwnnKWN2aG8sl
5VMXhaE4Y0WqI+nlCxPIAXedjj7siM+wtas8mMKNywizbGNda4H4HJodROueY4nfRlVUiyNxSG/i
GQn2MsXgwk8pfN489jZF5sRAkUez0V4o8OvRQSuU1BddvNSD2EHqwz8Ku3QgmW7mJ4B3zG6ogAJy
Qj1dOb9dWs5WIUJgoIvJe+hwznoAt/8h9ePX69mFCOHPMvfXtKYcgGlAg8hBCgzMaik/+gLmNkUf
7P/tBqsQG6KYhplekYMXIUsqwCLRcb+IGRwUj1yDtl56ilVgEHT10uRLq48CRd7iEV7ysdV++/oB
Lpxv17YNOd5LAIMdAcOw0wQHOQAZgPexdjCt2or5Gt/xjyTpk9V97dyQW8FUgEqGYzS6IZ7gt12c
OlY7+w7r4i6M5ALok4O85RA67qEYGhemhX0E4z9nSmdPQWJIpYDYnem7UQkFvhLM6zln9da2Onin
LjYaY2TlbxxpLUlXz+1TXngWGFOm2OucB5uuCPvtqCIN3AIF0sFHuDhERbgBPRCW8kOj48aU7t4d
mdiWY9XcFF6hH3oc144dy8FXkB7oP0AE3JJA0jP3PUyxQhtQrXtrM7sSEKbI2JmRLUgvdmijBkOm
DOFZmTqRvuYa8ekHC+m6sg257Eia3q8OcLRvN3wW5X9zQys7gTs9YGUinCCR0Wb79fD4dF/E3Vb7
4lSqxccID/blPO983Z3snDzQjmW+uea4+3nci3usZv84l/aCzSfY19WEqgi6+QvYSLTuzvjKfwA5
qn+ArV4NW7sOYIo6sMUZUeEeee3N+6mlDWwN2NlnzahqO5bKPzW6EUntUXNFov3pBMSesjpZDsM8
Ro6vIJUuqi0fqjS07lxZXllDPhcr4PLncPKvVYrzKgjngM1QBIlbXtwBkL5gFQF6h9GNB3NbOHkA
rLXcuNDwuOdzWvRud9divksPtzpcnr3NC+W4LjomJyTO3WTBR+BAvH09gi6N19UhLQDG3M8brztE
TAY7kbdsU3ZivLc7L0KV3kF2YEKEcSXlcWm8rtZjPlW8IjgtHxDIjtCwM8lRnBjp3poYgVSM/Fun
LF0rDiZ7BLyg8hW668WwRfm4TbkHzAgILMGVA9fnH4auJQeoaFZO79jq4DfWHEGu5BVprQwHNo6U
13Jpl26yGnt2SZy5crg6wCbxmRp3j6IzNHX0Wmb5wgdZqw7mSvdKU08e4G8MzQ3ORJWX4Dy0RM9f
j69LD3C+8V+TR/WBCMC0UAfMEbl8h74/Jt21U8mlX3++6V8Xr6fAkUB4q4OthjsZeOMeDIdjA9Dk
RuS8vHL2+fTYGNJgtchSFS7oMDDjYWKAcbo/IORK8BfNXwPfzqYounKfS69qtdBG4TDAzrweDy38
LRLfG3toqzXiQSQ8r8z280/+n30+pOsyN0heKB8JTfeBdAsAhAAR64zbXrEhuHT11bf2ar5UFVgC
h+G8QqL10UYIDZDa1yPp0tVXH3sc7QgSi7I+EFay1EKt82aCzv3KynShq4CuneW9UI9AbYlgT9T0
U00TmCvG3MIT4mOo4Jg1LZuyHJ/GJfoJZI+5Ellf+OT+6pMTr8dBbC6aQ2iXMB/k+4WIPfyD/21E
rUvbSEJpSHWoONTR7N9NIDz8BvalPwZ2EF55b5eeYLWijyjqzTSAkD6nv6Ru4zk/GvH09Re/dO1V
YN2OOKMxYp1dyxeRLSR04s5VJbg75bWS+YVBta5Q4ySbt2qIumOT23e5q7a1W17JWlxYnNaVFz7C
o0rzUh0j3YCOfPZn5nFUl6kdXNNRXvj160pLKSzLKg3c76hTOTFIGwZpkfnKbL7w9tduyeMwO60V
DBJ6DG1iKechdapzc1Zd5VfC10u3WAUfUEMsOtStPMqp2BSswDHePwamvRa5nQfKJ8vdHw3cX/sD
0GFBNLKwOwZ1dMtyMB2CWwvgTCRC7hvzk0cz/F3G50Y8fz1gcXL//I7r/jmiQBctdQ0/t6pwEDrZ
OnpsS2nGWLeuvB80bY6L60MLBe66Ey8TOMAgGw4oITsuP6LI776GAIIPNx7QYaDiIpDsd3Dh7ZuY
87EBydWFdNymvoRpgu8Y/C8uvW0dm1axTZv50BcGYrRxUM2ubAVUETSH/LpEF0DQQFtVL5o8OhaY
gbEx83LwQ2NtuwhnVogmh30oB/uWMM/bm5rBnt5r+s3sqxlkZILUjaIPNTpqE5hgTS8EfUCb2ZDm
ViEp+VTyIvyBgI5XSUc7ZFuCmpuk9GkLYVo4vUDSCN9UtP7FTU7uwCX6No5ACc3D/K1fwioZC2Jl
PWilGR7T2kxdBH5ua0II5FsgjdDVucNbGGFqDtF5lNf9BjzCBaCECq0QwPBuwxL8LNsK0UFgQYpr
USvP6qaOUtqG4c4KIDubq0M+VNW3Ihx+UdJ2aCaYb7UF2bg9Q5c++WAiLU3zYjzxbJmpTxUy0Ge1
Rb91q/wt8l3QTaIBIQAL92XNJojs0ErQdD6aQNTQJpX0QR91T/nkiZjm7XRCbe0G8CqVhCXwZ8EQ
8k3HHHBgnTYdQTQEbtr+DovWN0vgZzTQNm6hZtwa10O/UIsHLOwwyGrga2EOCSyU28snIAqAZS5/
R6o9udR/soXTbMPcPsHW83tt5m3tFRY4ynN3JheTxA31STDqQ9GkbIComZuAPbZZgLg4iKpCN8bA
zPJkF0DkGspQI2xI4uQSRPQ6i0Z0WdjR8OQKPwtL4H9za28V0U8Ky+m68ca4ODc/8IJb6dCDM7bA
8iSC3C0ZacdhvZZvDOt2NQ9YksPnEhIkSKsicw/rihqNFs0j1BPDrTsOA3rmowndAcNrJFqxCwFh
oCCxWLYIN03J57gEeGozaDQ58OjNBCVY0G0Y933147zIAtfxVizFK6+6ciMXGLm3BH4Ige6bFKLa
KmVudVtPDqow7BmAq4OmJmtD0mciYlvfQwauH8J8Q6tmSUg98LQXyk8Dtw6AoJYbBH4IPPquj33X
6WIfiEm4y5H3cop+VzV9pajrYHDzj2rx77oIHvbwgrnRuj0xWdyoIr/DVu/HOEfvOzTOjSP51hfR
canIr0lVH27I+Z50Z2mYr7+F0j5VnrhzvQooYvVKI/uEd4jg0OuSIPdo2gmy7Ac2PEYlMscTn0vw
OtmJdu273wa3ZPHhP1S0/wkTOrvA6/H1wqjZ1QSw57FiL62PAdkuroptVwdJGUBO1EXea9EAnFUu
SKuDCgzQGK8Trwt2AJZmDECPzOLuh137j6qctnmU34AJeetG5MQEa/5DxgV9P6CFpTYx/6mi6TZC
wrhd2PaN4BYsmHKiYnciuJdj+5AThk91Y52rL+IVDHZgfQsKk1oY+KWF7oEXL4I0Gslb7pinaOi2
rJ82TIRwvAiqJAwpaNGDZfYAKBVZBOkmRrZuUzJ0U8prmhWhSXQPWGYQvvQASr7UVkNikNwZOpCi
73RBlZkoJt6HApjEanHt7QiubOy3GN1o4SszuLiHMRFOlNguz7zIObYUdnZQWLoYEX25jRh/HryB
x0vj/xqVe2/AIkshouZZX6H5knL/bg4mL7XK+qWr+5sBGljY8CJp1ZngO829/2rnXEYAQxxnryDY
OB70HzP0CakZq5+g0+5prsZsAW8TVU26c+B0qq0WCLaFRfeO1c0ZHCfuxGze7bps0kgpAs56Bxr5
slipw4KD9uo7LIGPgRBORmjfxtR4UPoMNrYmXmXAD4MaDQJhgirJzQQIYNz0VokusqiNq1H/sCz1
bAv5rfSHe9AnLLTSoPlE1EIkU92jUUnIJ3+QFFpv8l83zc+wXIdrHpInsVuEqUX1G3Tjaet1Xkpp
h54vFT5qojaqH9SxyIEs9oabaebfyqY9hZCXx8z4c+q33qs3TC/NjKqr6ZArpiFcRrXzCplXFQuJ
/7AV9Glm0VsjzRsL9N5jdgSAq9vEUeG+Fgwk42k2bwsHgxMNYX026X7co2svnXv/4DQy4cuYAf13
UHYPFt4MC3K94KHQ0XoH0fId99H/5eczql0yuoMrBojGtNx3CzI+dljW6UzgWja7oBCNQQCLnMZk
SIL9CiPon92x7VGKmZaUhvwwd/otoBI1pan4jQ0HXXODOY5R54FODujpFMmaI0Lp6M3cDSzttcdT
FbrLFmTf41yGCS1wMMRmm4RtfocA0N8EIYiv3B02wD7+prkA1xXtZw0SOoDFF2eiHlDuEF4Q+8mf
A/yYyT1gYzhB2g8yKWl/zMuSA5M+lAl8XWGVpShAtTOcBqiL5mSNwAG4PSTtLMs7K26wh7cKTumL
ZX1oMO6zHuZqCYoXNPak3wFBPiEhm6Mtj1D7oeHETusW1uxR4z+wBl1yylYgJ7t8W+uaYFz3OsVG
Xbx5KK6Ai22mlGj6WKHYHE9+PeF25XlgoEJwOxk93JPO9o4WPAASUNjKOwE7N2xT/U6I/haV1xzD
opiepnG+sToL6AXqKxiru791z755HJy1vOhubNPeyQVWCmht3dMQRPgcBMWkZz6AkP60dyn64/Dv
HYwFEqBFLoCrsTf3mcWKMlWOg73Z7UErNZ770PWhuBOdU2YgrbKk89v2ZYCzyXkD46kcD6YFKcWr
0sYq6lNuobyo59zFfPgu9W+4V2SBnGEZpZcYMNHd6IuHocUZNOhRnVPMOpiSb2VvsJmT9q0cRrCm
JT6pdtMFGdiKsKeeVmiMhKSS6Z8DaKlFOd02ncykPW1d6MDiGngVmJWSpBv0LZD1qV7yjHbiiasT
8hvA1Bjk6xtUSpl37EKybZw2kZ3zscDSCsiiba/FPenLQ9m4WTeFhxmm5UxZmeOaUwUko/B0bBOW
LDL84SEbbWb1VhJ5nkzgNQObKd2An5mueEg+54nyrW0ULCGCOH7jWh0w2zypLPXSGJRHW75DgJJK
we5buChR9LW2rf8KduBDHf7XYwkLnOK+mq0kABsxRpXvZuTDCeRZK4aXQkIH/6EVJXoPsS2TAfY4
nv99gMcmmJ1+6otl3FdVkXa8A7r6zE4mb47Ar7IKlA7b6VfORZNQFFxmF9gT9HtaKL41Tg/9NHYv
oe03NDIlNbam3s0KiMRScEgf3cJHl0W98ySTKdRNHOhSCDe7+WCVqJZHbHnK+wltMX3iDQ1sCaeY
EvIgSM5iGrbYkbw+hlIWXbMett+xaOHs9kLVC4jIJ2/M0zYHVVdXFRyG3Bm9rhWr5KGlTru1Jd1I
IatNJ6MgDaW7n4aObn1pA8nW98426q3T0JT5b8bRGFn7pDq0I7iqkahvBri7gUUwLJuRjTvfdbFM
jBKwUdanOZj1sH4bDTAGjgU/Dj31WdNV31UABKf44/bdvJeR2cNw14sLEd4sLM+Ml9sx0XhzenQO
A9b7jtvoyZyqV0OcIGW1+07QrurMaDhpHbwR7hHo1hu8MJTAnc2MIn2EdtGIqD0NePFg7JkgsKir
JNc0wKaORVgSD8Tjvm1TEFu9uOtahFWdx1+BJu6fJJmDxIf2DE70nX5vYFt1Z8Od7QPjst13IR5p
kRbf50MNLnvZiJOwiH0qRC4AtA17LKmLJBBlalIk/dTxhyhHRItCer+hIsfnVX7Hyc6hAc2Qc4Rv
DjcRdn3SoA6zH6a+ey+7KfJQOG3EbY92jc0g3YrG2MKARq3sRd+XGiiPzKBtNLqSLPtcbRfStVJk
sPzSUiNO75rFKOhvVZlABfDdf0UoGxOa+vO/JYDWXiAMjjGIghqkCYI6KRjdUgtBCuQ0Xx+pL2RR
1mYfQIifQ3yujqNpMjNjQk+4Sw8d3D85QdC1y4cTneUaI3IoSkJWYTqMtBDnzXnEFg1aSXAl83oh
1bEudTdhGfi5QaJJYWkzGCVLjmbx5fHrt3ShirMGFdSDtgWCFiRS2CNQ1wg+f7Xi27ng0Vj/UonG
gFol49DZRwcT+aDeO6nuJPQJ91bxYtdPFF4BXz/FhXe0LnYH5+lstw66guc6g/ITMOVfwPv+28VX
lZRggn5FUNjtR2PxwrCsZ61LX8lcXVMlXzDwoX8KqH9lmxqQyE0fSrYXqocEZigdvpuIB131EE1I
nEGxFKBdPUTDoFFFeYOjF3x0IVz/Nnt+uCAeAA9syWsL4Ym1ZKE/ND89B6deFQQTIgPfjvPesH97
2fYqcRsskW8GO4fDmNT0vDETHHn1A2v/zSqd2qsBUxh0QnSudA8GBcvBevb4+wS7nn/6mut2HB7B
mE6ImR1EPy4peCNA//r8F2w4vX9beOiqmDH3MM6ZmoaBzDBtnRY8k3ryk6Yc/mOVGq6sCucK9ScJ
ynW/jRFk/D/OrmQ3Ul6NPpElMAbbW6g585z0BiWdbubRYDBPf0/1Kj83VEnZpNWRwmA8fmdCznuv
Lmr2B57v2zZ1cQw0fo+zYRllgYcIeWM/nW6zhUli7mCFlOGEVFDngoIWmKuWBkm6msYdPxcyuoCT
zVU3g5ckUVS5MIzFvrxoGL4Ig9MElDD0r7btXTGozek3Wah7uxTN+WWkiSmKEmxJjtaxOHVX4SqG
5uv0pRfWm7lpD+w6qRhZ3lzkVXmrG2xbinGNKuzrBOHm6VssPf1sYBjVVQNjYXOh2mcXbJvx7+nr
Lkyfc5nNpHRUhh4cLl0nvfak2mYqffTEeHv68gvdZy61MZkzVl4Fo9mco4qT3cTZtJqaPFD2B+Ph
meZfeofjzb982cjWsoPSvLkY6eVAnsFkqfszVPqFZp+b9pQsrlI64dJxfGt7r2cXRtv+lyvxzTCe
p/21fTMgqMSE+4wQ+kqQO7amRJJ9OupoG9XIKBrarlqnLa03VsflCCqS2+2rsik21qBACrWluSYS
WvAgwaH3LmsNdPZ6nCDEk+ltAZ7BhthZB4L7lKy1F/E3N+P9NWLT4JtZEOsqhlPW/UjBZvY07DMQ
wDEcqJuwDZircKkp85vM6ewVo9rAI81MYI+F8U4ZxLMh5JqvPQScpTBSyzlFwDyz/xQyM7/7iSeb
VqoEJ7guDkzSNTd1AdcgZDBhwcizqYd/TjkBGPU0vSV2mz2Glmhs8Osq84tBqoZqiej5KkryEmY8
nB+SsTHvXcGyANiw9VGirogZotKb0Bn5H4tOqKgZD4wpOpb1TvIu2kmvtTc0p/BUL8GAwcH5WJJU
E/X7rJquh1iWa1SV2wfRSdjkGdYEk+LVHiUyte09Ml7jtMc/mDFt0Exdv2lQ61mLCXLU0iMNNmMa
pREC2tsn8VA+ybwhu4IR4fTGOHgLgpRt5KsysS47itgbPGmXRn7c0mpb9W1zGzcYAHAr6/sVD6Pw
OjaJRAPb6b3JUftQiiWen3Q8veFVzX8pBPRecTdvfzUOami2BGdTHqOeOER9cMWM9W8q82JLM/gN
NHB3fjRSGtjpRBJHdq+5GqvOvc3ieArQ/sVWysF5ivN2WrdWh9xot8CDucMUoTdZyrFXWQ39gdXz
cD0SBAEVqZgCJVDiE7asNw3BQzQisZ4c43j+gPzw67CEy1JrEw+s52Pl0yrK19STSUBbwp9jdKrV
CF309SiQiLEC4qW3AzwZcchDKV9oZ9zq2mE+/AytrekietGVtlm5YdX7oqPtTo0SEI3jMVTUsVTE
771lyePqKl5rz4lBAVVi6yKGbQ8T13LdJOlzKS36PJb4M1H2jyNNilsWIqLZdLzzhQsgrY2Ic5WV
xbTGuDgSEc1KJF0ekPZYzSZu1FzWdosTXFuMq6kDgsDErYRxF1qhOwxFi6K1Yc6uoA7ZDE1BnpFx
Ot5U3EAiJUskK2AsP6EHwnGLIFDN1xkpqoAng1WCLK6yAMzVHmnkhftQj4O8TrTDLlSURRfM0/G6
a5PcDymTvtKApQRtUf+x+ngNR68ySHGL5xTlmYvRk/CeiigZfpWiR7VI0v4lbKTcQ0gpsLlP0o0I
B+elq5W81g4qLmmRRDdqKBsw/4CjeFGPjW7vlVuUb+NLy8O2SE5juh0zU/lHUx/fNCW/yTMH8g0y
1sWzHUfkgRMG/o+FIkW+cR3h3QyaM99R/fhKrK4NOG+d67G19cF0VQ7jDUtdgGtfIU3TrjasB2bV
VyjGCYW9Ehl1hupAota57qPat0MoY7IBEvMKZjZbRGaadW8GehPFRQFyfBgHsHV0EX6D92s7qAeH
UZQbmo3xOhWDugGiQ1FgxN7IkLLeerVt1qh8toEs7WHLnDJfF7JJNpaLCS0LhbXmpKmDknju3nC3
28D4Q6zAQidbp1ETSOrAPsepiXdTZ7UfFKTa1UQL86awRL8NsKG4tyIQsrlKy0tp6RHZf1l2SAag
AjGsbI8ShFsu1bgNCUrOPsRaQNecKLmoUT/wma3DIERKbjC1wILDXPxtMyPe7QTRaLwGkz9mOAhy
J5dbOqa7QTKEQrmQajrtdDMWjrflrk3WcQ+sF/iG2MaNardk5C1qKJnxU698iY9wRgxkeFUQjQFd
hLBOwIz3GTGQdvEYPey3KL/sK4SzgXolzNPETP4O5oyFqrUFDKVpAE3UXG1Kr0727QTNDZYitcMW
JSp9CCqaBqIBT9zLMBN/KscdAoHS5btVIb2qzGE/DTEB20TOVO556QAPbFt7mzX5FISJsB6ztmqg
xlIq3TFSI3FQAkgEzcoNrN4Nd0NBKGbUnL12nU43fd25bz3gz3WtO/2UxWH4XGq72ocxmgHZCs7G
7W0cDuu+wpyDKrR2FQxHgdrs7MRJV3TAWtpQlC4n7Nm2I8xFVnEOt/KUKpjVsGTCcmgGP8vKy/AY
UDTF9k2aFuUu0qgpNjp2tpWyMVGlxsCWLPpNIcBbFWyo10a1FJOsTC5sC+DI1PeDb2OjcItxY4AW
oAILA1a4ufXGOyJAL62IXykR0DmqtNiWXdxCKsEqv3WIjayZKf9sTTFsO9h5+WnOP5sBKguRV2MA
R3rrSLZtLpE/B/eylMa+sTLXR/EZU3g1wswsTux7WrHfQGhvo7rZ9UCIfMTgpSsQBPA3iD31W2Ho
XlAI4wjEBKu20mXgAdRbGwScrmlrVxC7tIghs3SHFPcKiHqft/cpmMUbFsEux1AP0upsnLAeSIWB
FCGro/S2o6TWlddiVkgctfVM7Vz0PHuAxdN03SpJ1uCupz7N4O4FUnEbVKR7HQrgBN3Y3cJZBykv
Fc99uPI/giher2Gw9S518ZxW7ZY17KMco8THHIaVF/IYbBGmP0izbHxGxEtqgC3BjAkgbKc9P55U
ty4yLjcjlmoAO91H1sWfrh5hI6cw0OyE0nUUOn8zZ7iD+RI85STfsZzD7ZpegdSOVQjk9Yu2wBNh
P/NctZbYobBq7yqJFpISYbAgDphVA6sQQPlwsEKSTfKUU/KCJKQOBmYwC2lDU4HxoKYAFdPqmFR3
1CmpX0NnXsO2doIOi+Ta6yQPUi+5iYj3inLx26jFy0jrV9uzi13oarNOCoMp0EwJPPoa60/jqXjl
Od5jWGEWk5h6r2s2yvfMQ+oEWDr1hmvvFvbmGFysufe88DWLnXrFIoB6jMB/L8UstQGtQwXtUfnq
whQo4+LT9PA2gUKnQHVS3UiKMNUyhfOJ4vLTOOiKmHEKVKNhu8LZgLeE7yuARdv444iCOsx6ODS6
ieu7pXubFMkfGHmWPuHgrIzNaK/aqb6GArFfOQQyRLcVqGOAiu8ncVLtMSJwiiC1vbWzBJCeHf/N
TfhXpHB2LKWNRU0DlOjb6Qgq8CeYcO9E7RXwBwxfmM4fPIadI5I2mr17BCqoDYE5utx73efhyuN6
OoK197Gt8tUACDSQqocriOz/NJNwgjgy2OkiVDhIanArnBHudroe2GpsIWqKK/1cM2tY2z3A4zTB
loVAObbDfIG9cEr/urDcOYA7/VaMkbXJxnpC0XOsdrwMnwtLFD4f2nFNSPRkLNy7R4XO90iXBBrO
J0BarGGl4R6/ssF7CGxsBb2eWn7ZgPABxuxVlI89yPICVWHZczwO8jNRjXwfHYAhhej8dhofmMM/
SCsAunG3grkkNsnCgIQywCfEH3P71gYmeKiBaQY5pN++l6ReMEjknZtqJD4s+D7IVPRre7BhqwNH
XGyvk7+504Lu5UXvFSUubg/KC9UTXKMwk/i1UeMaAVPVavJk6oNU8gaIrwiIwdJnMN+sR4UTRGIZ
dxPCuelPnMhoTahrXWIOHnYUC8emtlNg+il9UK5uVkk/gZdNu+FPNVBsEzhymVeg/LibqMjVI8yo
Lqu67v0WWc8ryAkm+FT0LyKZrlOIzvykQSmt6R3yUMD0+GEgGXlQsMoPkpyFkHiKB85ofA29WAES
kUk2sSL7KXLpZXiEXbIq2dSDiGB3WU4b5DfkG5Tv8e492SUTgCOVqo8GJMFVDtlTnXremtnpHdxE
xLFedhUV2O6g7kf3EQcmF2r93OS27Y+p/pVoOJ2humPjb0N5Ad5fGriAxARD7lGFsn+V3UzpBHQB
shvQdaK7slT9CtXCAnXB8EPE3MM6AOyyiVKshzgpBZkiT4KWDzSLseD0GH9wC4eTa1+6vldUGX6o
D2xzckSmjdzPh/yjrtX1WBDsKEMrXlukLTdJF8JOlnQRdITVAwx/LkY9wv8U2TVB7A4GtUiQYUxL
LpNYhGuCWGcHMPqmbscbo7I+ICF0Wm4JyFU2drRR2Or52h4w3ZZjGoDbBmpVV1y1Wk+bcrIveseJ
924GLUgE37g1U8WnnOo46LCfD6ospZgV7XKjo9Bb4ThTokJahcByMh2UqAavdDkxTEFY9gm1LmsJ
keIoUJmRsBbcc7iGbbFGJ6t49DCRTCH1VeK8EsiLgFq5eAEqwVAoIQr1GmxfCtGkPvZyOA+z8H0M
y9upq0ANgEPBhjrmJmUDDcgxuJCRnPjeQJJbql0w17gjdlGXYmEa3F8Ip0Hgt6dM0CH4dltrPFCh
Y36IHWfauKpogrzoxdbwFNnBkHvCg4m/QcLqBG5avHbVKIE9Q5KW46zag9KzHd2mhYgA5Dy7xgFM
FZUIYO0XbTmE7sHYiCvQVOB76+WgkmYSCEKMSTMrYdyQ1HnQwzQNP3IZKOSJI9FBvXHdqpuy6pO3
PCnSrRuWLIizqrhFzULDT67KHyrNoE7HPs/XFYg4tBmdNSRa0yq3vWRras72SH5B5gEd+jV4Y+O6
F0auPdMeOks9FFmLudUt38LJ3OadmPyuh2jRYM+x57B+G6bqQYzALAfdWrdFDb9a5UDv2bYE5p95
PkK1lZKdW9b63onBpqsVwSKJqO0gh8EwYFDUPZiayNZUwB28Wg1v4Jdbm2pIsG5hN4/BVqQgZHAL
dKa62zq2O/omNJvODOaCptEnwouGdXf8vGXYZVcpGBHPDOTTfY3zF+xDkno9pCOobTloPJnpLiTz
kpWLtLihgt0/VAXNHRnq9MEaOAwEe+vBTEMK1TA2305G4JPUCnLU4I6Q0MClIUEepS/gQOiXyQQj
YDv7SMf0zXNgQas6mz/pdrht274L6tGx4cqlnmGzBoyQohgByStUvGmFC3Ys3A/GfZlEjWJbDEM6
iyfFBu5P9NIeLA6UsYlXcRWVUTAkYVTtcuESmACmR+JRnYQaGlgFUD2qhY2zJrMfYFHr3A6OmS7z
eqQ3qTV0V15cYZHFCbaEjzOFLSGcyisWH0YHQppVP5LxKdE8ebU8U+zSUpebAl6F11bbxuA+rrt0
mxDrhSMJHq7RJZSKIneCcvTyrXBwbDEZGQKIx7IbGdH6shxVuCHuhOQs2sGaF6vJJh0zb5sIt9rK
eAA71qLu2kIKxAqM/PZagl+Kc1vOgHabHFVr4CUbm0TOqvcGzHTYRGxEe1zYBiGPmHnMt3VT0buh
sxwg/apEDaCOwHCYaHpBitK5UV2oNi148IcQE8Q+t0ILCmR6XItJt9JFl+04iXC09CYcYxQkwKmp
sxeSZyHGflJuEDXubULOWkSPA7yp3SreFYVTb11zxNCnXG+ZjFFYQ8gz3K4F0wGF+GmFBaqH5bRV
34sYvFm/6kT5PPIyQR0mmS6FnYvrCVujdVTrLGhSFR+acpL3ojPOgeRVg+NtVL1g/RkCCIJGzAZt
HL+PNLdvKgYSSiibAXQnmhx0WXIQ+Abl+Z0q6K5xkm7vuQ1oTBnXzdVU5uUdK2W1Kqnw7m1s7C4T
9+in03vQYArlZtcU6mj8P+0Ousfx2LiR/SfVprpLCQpWnjgWW0ZQbl0My3ViSY6JKSHJxutS8RYm
odliIi9AfUOxitUixi4M/t7GSXIwflNWu0Ghu3DFKpn+DOibW6ZELCmoDGl9QcBrTTE/4Z8y+Txd
BF+oTzvH33+pT8PULbeU5dQXU3IPNG+ICtTVflZgd46F6y/X7qdxiqfjtXl1U0PrS6ByP1DvnUG+
fvrpF0rgzkxuUlXU6phGAotxyQF49BVD+e/0pZcaZgbJ2Dl0fVNHmgubXRpyD69uMZxp86WnniGV
06SYHEkWHkKVXk5h9yIs8nr6qRcgK2cGxSRNw5NyZOKg4+QJMnfoVemtanpEUgq6q0CDZ4X4kUrV
nRu0CBD6TZyjADC2Ec6SwDZUwEG+Of0mC7jV3NvEdQvXDDgBH1LsLoxOECDTrBxugb18hmOw8IXn
piam0pVRMZUHoExIXQEDiI/OVe5Mv0+/wcL17eObfen+4NNaY5Yj11LhCIPUJdTXIRXPnJ81kD0b
uQ2ltTRU2AdglN2+dQectizPXiMlPTwIA2fTn73GbBRnVoRVW1XuoQRtkaFyfJyD3fwcj2ThO88N
eADwOWljHHpowhcx3PNU+cp6SLKfYZP/6ERfPgLilkXUI48XOzuwKMMm28GA+e1nLTMbx65tKkTv
9fTQ0dFvBw+08xG1gnMNvzBN/BP2fXl02EfCZnnypkPjFTfABO4Fydann3zh0tYRvv96aXhfDPVR
LYP664PXYO9Vn/ueS5ee01KQsuCijEwP3LbBH8TyqZxzATELfeUfXPnlsWEu53BjQzquwDKu0zeV
XAv+2Tvvp1tl6fKzAWv1Th4xC32FF78Uw2nF/mOk8gd2jvu1MCNYsyGbQRELLZNND2UO+MYkKGx/
wG/nzEBdwLOt2UB1ZMQzEyKAXdoQHHh582sq9GM1ehdDCHTPWCgtn26opW88W3Yj5H4bhjDiQxm+
F4OHExo58w5Ln4D+t2MCnYXtj3TpwbLDbpPFqB/KguobWw/uukhCHItOv8L3N4KQ5r83YvAPAqUZ
045Sv1t6TTk29TjLR2emhu+/BZtno3eGjVAPh/QA15r1hFzZkv3SCBNr+9/GdKvT77B0k9kHr20b
e3GS0APEab6KHkckBBFn8tMUhW8antl+suPe4f/JAEiV/W9TKafsdctgYVOTDOIjppHUHIXjpa1k
fgt0kt7BzwUpOAqw+q6soInwaGIuwZwd7I02A7uxOLxdx5jYO7utbOjMSnkBaDhbodIzXrqlNz6U
UTFcdzj4/RnqXEDoJIfiuoyOGF1Ye/WVU9NhQwVJV7WudRvgXITK/lhnYueGab+Ouo7hzakLSLAE
bqT7OsLxIXH2Lazj9MbOdbaXOcMpEqX88Mx2a+kLzLqrRZ0RSoYU8iI+bb3J2UxGblUJJkSOxBzP
+ZFyFUXe/36BTLWABia7vqjqa+I5AGQBG+o/p3vR94OZzSPeRYniMaD2+kIwKDaAW6i2PrPMfD/f
sf+Ld+eRIl6aNlB33B9FdwOkLXo80y+XLj5baKKyykHRSJqLgbykPWIaUiSsmB/t3dg8kYY3rIUi
EEJbu0C1vEL+w5HWTc40+dKjzyafyUyy7g2CPSZsPEVYB0ioaodzq8y/DeY3A3Zu2WOUAfFDTGKP
SIQyDxIPpWeSR7B048DK3Kw7vlY5vvajsSbfLsL+M3FcmDwZ6GKrKK6ugEuJVZ3Bcx/ZJtVauSQ5
s3QsvDqfdeVI19BhVJV1SIVz4YTDQyyjA6PF4+nOvDAg+ez84xXlUHKodQ6kjC91DHuvyU3ucQjN
Yb9m/VF197MhOQ8sBnk1k3HMrINIy35d4WuuY0kOELSeUdsvNNQ81sT0qS4zl0wHJ9bWaowErHmi
Coogqart6cZauMXcbKlxilY16WAdpmj6lWcQCUKjuSUh8sB+doPZyjHkIcltJukhTwzcIB7g0uub
+lyA98LENU8TGrqaKdJjN9Vm1naw4t9J7vz0yWfddIxRNK5TRQ8uR3ZGedc7f3IkIp1ulqUHn3VS
EZUdIxrNIsHa8nnr3tgwEz8zwBY2NnMXn6ijXPMWNGhX5J+0y4DrxsWnIfBCQh7K6RdY6Djz1CBO
CbQtDY4POYwUXCB8ZIB0jJ872S4N4uPvv2zzVVGjKAmw8jBMHYgksOhqK78AKYehyq7rH+32GZ9N
woMC10HAMe3giA+N+DeKGLgJATBFJc8M4QULFoCW/30RLVjWKuxJDhVwLOSxqF8giESXhA+Q15s2
Ku+lS9RqytPWXcusiO8H+HWfGd3fl4LY3OWnK3oAj11qHdhgNjVgiGHAQmM/NMxbZ9ZD6OxPd4aF
3sxng1yOnE42OGQHA7QMJV+/+5GTvGB8trsKS0IRA6zsAxx99Joo790FL4QTzs800cKjz92D4rQC
vzTsogtPuwfXc55ZN1ZnBvnCGJlH5EibQjqBJNmDEPC7AHHc69hVLa0zQ/BfEfWbRd6b9S2kIlVQ
L4fToZ3KLAB7igMEbRzwkHg4IQOQQF1Bu368N01jjp2rX8lek8eJqGJjT14IOABMlYmlFuRwLDYB
7yqwUNnUbo+062cuKvuq6mK2R6y699drymwHVbN9RYrIXBUtiWERURCEGqW59+GFFn+yE2XeoaN0
RoiuhXwaBNdb6M7l72hy6A/n5rlUwo3wHhJQxgHhmHvAmRvS/IVLxuZ0dz6WQL5p17lMQmQ6HLRw
mgPsHaFnAnCbdAfF1Cfe6NaVHWz/9N8mYs+nb7cw180FE6quJZls2uDAW0D0mN0iF+WJ6XYPG9+t
HVbyTHdc6OpzrUTaDSk2miEIrVYCCtB0O+XVn9OvsHTp2QRgDyOQKcdtD3Lqd2kvIKhG/zrz3AvD
aK6MMAUrtJ06cETLmnccIa8qq9kgt/zcWrx0/dlC3w2NwweadweSgjoOH0II3WVEbDBKWvqzU6I7
W+/BrOOgbETFoRjy7BUkZB5QJJ3vskHoixEI1IXr0eZMVX6hQ81tv0JR5CHYKQqsTuhuCSU3ORx8
fGLDJZq710ldnLnRQsvNrb6q0SQ2g4/0ARDkLY+7K3DvwYRRn6d71cLyNbf60k0E97gOozwhfb2q
4ALhVyW7bUokarHkA2Yk2SqT+swittRqs27g1qgRWFGrDzp17ozHn+qxqhHsmMOiMgPvX4/xmfll
qdlmnQFGDZIWndUculxHYOymImid0YG3jjxzNFkaj8eZ7cv2ybaapLB6tJwHOfu1U3vxvedO4v70
d1m6+uzYDTYAKadJNoe2j99ggbSHm/I5zGehbeaCH11DTKwnC55GA29XWdoa2KlQIOOI5j2zPV66
xezxwU4bLdCi+d6rEX18J1E4AFHkZ992HqxT5QrWKrpqcKCtYV5eWVB9pqlY9SDM3J1u/oXlaS76
GWQKh4ecZwcYtWRxAONh714LLv0aS/G6P9qW+20CfgAdY4SFoWgkz9x5qeWOv//SrVjuZSHi+fi+
7el7bfKnsG0xDKMzvXbp8sf+9uXyg04oVsKhOIxuof0U2OXWkhYINTI1Z779Qtdls4WKuBAzDEiB
2ZeW3YE96w1bNahzML33/cZhHrUzVk0f9w78FvNSBJAnhchxJnCP8qYzI2/pBrM5Kk89PrYgZBwU
0jhhB2bDj6jkSsDR3wu3SHNLfrYt/lcI/vIpDAP5y9F2fvBq1mwJDd1LuK7kq9M9eOErzGNzwKdj
sIByq4NJ4eBEOQeV3h6aM1XBpavPxnc70DCSTQhD3i66huzpkfFzyNZC+89FcTLxqi7VbXFAEOoj
GCTOZQTKTuBo9q5Qzb493TwL42DO9oAMxW44Yk+O9hK9H6rwVxRnr3UkzjTQwrr6f4QPjRzUKBXk
oLpk+CVMLbdQzyGEZ2BQcEOEc+2V0BThnN3Fr6dfaekcPCeCNFPJ4AVb60OXGZQUQzhddNH4CVT5
gghnQ7Vyd+NEDo4rfndO+Xz6tktdYTbce009Fzz3Bvh7c1Ml2WPrnXOxX2pE+t/JyjZFQyqLw6YE
7jFBkQCOhCXH1aTMcz7xt0lPl0XanjF0WNibzGOB4EIUDY2oQU6soRtS7haVwa1M2Do393YLmcbp
5lrqeLONiUUVSJ+Vxm1kC68r5z0q0rsCTNQzs+/Ca8zpIjquE8vtSXuIUVJDxqufwF3J0QUEBY92
+MPS1Jw2AhUbGGwSb4FS9x3lORh0aXnvJt7f06209BbH33+ZG5G0EKVprNBKvILJYiluiQQv3fYu
Oz1s4JMQ/exz/J/fCaryacfw1Q0K2tu0MAzGhYm9AdEs+pHTCZs7nZQtfLwmxpoDZFswNNPWZ4vY
jsAgyvJnjXUcmV8ayxvCzCYOGotFDXwu4ZmgEbgMTyzup2D9jkqcGSILfXfueQKbPQFBFE63yr5r
vBdpvxX54+l3+D7SRLC50QmonnlO3EofRKSyq9wU2eB7RnsbEw/9Xw3XnVVHy+6+zJCDE06eeXFh
srgemc4OyPUWu9529QahT2ydeATuTTFkBxEnGUxiC+fz9FMuTEhzv5SwnMrIDkOUymQP2Me77iPy
CNnQJXigMOXzrmJDzmH0S409myiYZ0ZeoVp3OAr6YJcHgZa3hapldfpVFi4/N03pBOxiKXS0+6Jv
H/IifobdlOu3Zvx9+voLy/g8GkSKyYZPZBXuW/qH83vqQncY3dDxZ4NqbpoiaiOsFNrPfVFdu/lj
bt/x4e1nT358oy/DCUJsrMmQr+wRTpKvrElfTyUqFbkt70jcnyuvLbXP8bt8uUtW2CUtaYr2h4M+
ONiruPtooNsi6ZkPsPSBZ7NCX9uocU0e2Ustr10C+VmeFReKtPGZacc+XumbGt6cU+aVsGwCaTnc
W2EL8BkuppfIN40CyoHp+EUCaU8ER9zffTFAzYE+tjZIfto3MWnupiPTJAHJfQvtcP2zw82chZZk
tEKwOdq0z0F9v6PhVTP+Od0pljZX/xe5BGFISPue7CsNBBxLRu9jgbqSstzHA/AlaIeuzFhafi4h
RqITfEzO3NlZaObZRDAyMsUqwUgqsqOxatlJcteCvQOXzEHUt6oK2T5mHn+pSjFAImpn3oU3WTAS
EvKl4NR7YI2rt6efZqHbziltUSUz6PLwzT02XYO8e6Ny67kUqD/H7e5ntzhOvl9Gxugg5Sxy8RVD
uEuD5wJDi4daPZUQp52+wcLmYs5vAyjoSvgjhvtO2tfcfDIC4WCk19aQwBv7789uMptFVJ1ZCWua
+OBl0wskTvxSplm2JfV4nU/6Agzi6czrLAz0Od0tldJKQcaPDtjIJDtH62DwumKTOvQcwWRhoM8p
b6WbeboSCcZV5rb7BMGiQcnzH57orWO///K9UQ60B1gZhnvTfrTenxAqLGrfVhCt/OxL0P9evy4c
eNeGXriPs/4hjkC9NyWtV0MyfliJc4D9lt6cvtPSl5iVDjI+pZ0zZLC5hhX3qrLjGr4bkGNDPsjX
p2+xsAOZu2NxS9qwiIC8J8tSiHxV8Vhk+mqc0gtbx/cl8um6ypy51/fjxJnnIyVISHErhYbLHfgz
QII0Dr/d8k+UQUtLn06/z/fziTMPSZpKt3NxCsJimw8Bgkf9LDB2E1TDcGb6/P6bOHJ2knAKJApj
RhHQNe4dVIGhjYOhpz5z9e9HhjPnN6ZZ2jf9hMcve7p3e71OUnamgrDU+scX+jIsHNqWKZy95b6I
o25XiBSCJA+GNPkD8mIh4vfO+XsttdBsozAiSdkzJaZDWpn8cXQJvC5gMP8STujJp7/y0rvMhnhc
tpkseZMcMvmQuA9FVe2d/j2hH211LmH2+4qtI2ejPLIgiHZSqJdM3D+7VoxUx3LHbA8fHN4qwqPG
h5RsRyTsv0+/1FK7zUZ7GpcGmQktQbbSoUPWHPwMcRr54cVni76UxKkN2Daw2fucOjuw+w9un8vK
XRh0c8JgnTsaosA2OdQgSKcZwsgsuNfCpbgmZx7/+2nKEbM1PHTsdugHbBOoxKkClOkny3Hf+yH+
mKCUsTnaKpP17ekP8f3ejIt5tR7mdE7hoA5/iSRS+RYy+JIjQsB67HOjY9/OjrmdQhD5q2tDODB0
LWYXNo7239P3/7Y5cfvZSI2TEAHVosHtkWb4OxeICiOgn694XsfXLA6H9en7fDuKcJ/ZQM36KCZR
r/QlesZHmI/3OYSDcGE3b7COxvxWnqsdf9uzcaPZcI1Kx6Bjx+ZysNsEHi5lB8OPPNt5kI2sTr/L
94cH3GM2Xi2DkwKU/uNlBG/sad05gj2QIaFXmSWmJyljfV0d/fpNktqvlevQv7bNzGU/pIVAvkdp
3QtYqeO72jiF/GSngGeajWgxpDAIDKW5hFMSPPDRoUqO3UhJojt3zF/q2Dtzev13avi/oxMX8+p8
pOjYMtPFF3Ao2BVwNs8VmMyFBxsg2Oyn/Dr9H3PnsV03lqXpV8kVc0TBm1qVOYC5ht5KFCdYFMWA
9x6v06Me9FPki/UHhrKDF2TxlnLUCrcUl7oHOGafbf79/5m1Tad9GvwRyO3uyJwv7/HRqKtTObVQ
VNQjUkt0MBGi6HvwHJT+YPo10pMAm2mWDXogyK0Yl2zzY8fzv9m364y+2FVQ+VBGO6Vd1RIcKQsl
HyXSSYKXgVjwa9RplTtkmRjR4DrXMSzVuvotsCSkdqBRmOCeUKN+F4nCcFK0kgD7atC3XtXrw4UZ
jT8zFv/xPP5n8FJc/TkRzT/+i98/F+VUR0HYrn77j7si4+//Wv7M//uZwz/xj+1LcfGUvTTrHzr4
M3zvz3Hdp/bp4Ddejuj7dN291NPNS9Ol7ev384TLT/5PP/zby+u33E3ly99/ey6QM12+LYiK/Lef
H+1//P03eenY/I+33//zw+UF/v7b7T//V/E3Xvef//tvT/mPv13V//w/+XNUvrz7ipenpv37b8bv
qm5ZqmXIsmyJorLg5IeX5ROdTxCZJuAQTckwaT367W95Ubfh33+TfjdkzZIty9DgadfVpeDSFN3y
kSD+LkoKxVN+aRJnQaWi+6+HPViuv5bvb3mXXRVR3jZ89aHZ0lDPE3kwA3g+I0q0fB96TlAa5EZm
fGtdyFLmH+JkK5uJfMRJu6tcQb6LrkQXzvntmyn7+RRvR329ZP46VD9HhY1BUTW8TENfGQ9gha00
6t9K0Dk+t46umTR803+kvBTNXZp8LyUaOtTUG0XdScbvXZJvmryDSqG+qFsOf9PYonRpBDdC/KQY
tTMuSjjKrpLRfUgsOyG1W9FwFMKoEmZeLgxuN4ybCsK0CQxTqN711ZM6jZtMVJ1+Vl3ZzzaKlV/n
uoJnum+D6zF4ga3cKaFt+PzdXzM9f727IVvEHQq8lqIsiwqbY3VhtAO9HoA67RC697S/NqfIqcYb
LVbcEumWLiNXAhtNCvkSRMoKNGZWeSwgOjQuPx9BVlV2IPsPNZPDRdflZo56NGlaKqhBEsEbkNsh
TCa9dQ6L8hG3ZoX5fz/a4gq8cc5zeU7pQKxtdQvbPOQpuq2dhm5vq3YQejIiKU4D0amdfJ9ufnmq
8Y7YYbooWTotZqupzlBiqiNIvHqIAZOyvSH+AAiGhGjQX7XZid7Ttd5vK1Hax+GzFf4hjd2RK/uV
O/1wtQ8fYeWHDH0GIUDf2YMzeN1Jvp88jZzDebTrtpIbnfhu5fZeDQb9LD5tPdFNd/NLdGt6n8/E
+wXnKUzVxGDoEsu+WnBJqC2rJgsnIUyCxhfEGi4w/hgleeEYdvnPOO7dK78ZbLXegHDSuWqIgIXx
FmoF+JzEi6SUTrVU5Sg+DL523uQQ+sDk4uP56aFmN+gt6eO9UsEzPX0VK3jVyGWhvW4X8FPkmWon
yl3YnwspbIQxHJwm3WX9d1OIznI99IJc9yoNLwSyp6wI9wbMgkNi++2FT2NwVEYQrsBRcoLyhK34
T7oUOFJ7nUPkFsHL3RrDSTKg5ZFJ2wqWNkQMNnDsOZNZLRlt24wGB/J6XFTIY8rQnZWWuFuEe0Sw
U+UsC5MTRZI2aqJ4vjXu9GS8l8fUgVLAsxByMIySGwxNETnfSWHkJchTVUaJT39nYKdqGaKb2PIE
9UfTvUzQ0JHqvrGK3rZEFOsSVPSMcF9h1WaE2XDgdr3Qu0Y97qcOiv6gvU7L3p6sqyicTyPlUYjC
3SKIGLAA8BqMo1P5CApK4jbJ5NN5Slxk2p0SCtMp/d76zxN0tupsQZzV2ZVEv4VgXaRLbsG3vqf0
OoZ+c9Zb5kabjAvgHS7JOC+QH4NRchS41XSoISehdKbk+xgFjggtUwINSkXmoI5UR1DIIPlPzAuU
KwUS4Sjaye4EFtOMo32X619Agbq0QzsWnCtSIe8jZE2r0XD6unRCMb4Sw9mFg2kHh9k5bI/ncyef
qdBR10WxCf0/gpJGdjJgUXo6WowVzO6QSpu6Qv5J7TMP7NZOLoaXaHYJ2hTZ0SCXmSoZAkDLMfxv
ElyXttgrXig8zmWxGQso5gJIStEayozxVNJLRy20G2lqaZENv6QxTEwmnEI4vY1Y2Q0UMr3Uuxbt
BmkRnUuZcgcv3TYzNShbtc0I0FGmYSvQJ1vWJRcWVBuw8maKHiBN2+iW5qrRvSWoiHNRjUN8aoAs
PElUluy2CcCAPhVDsJ2Th3CUnaptnEItNnplnSdhtc35f1mDwAxcxYG1SQT4g9nRKTRylqTc9t2i
K/WcKcalXI4nUqE6lpJD7WJihS3XGP2NNfXnIXS8UkmnoChtcuJnNRMWMpN9JNGe3mk2pDMbyA3d
EXTXPItOJsWbtL7QpT+s5gu9sXAxlZedn9+M451uZS68s/Rkakj9XWXmvmKiE8jPBD3aC3BW+Ul7
CkGQU/oBgNCehQ6vNAOksZrtTNosu3wXmqfCKMK/dmkiYlVmN5ChQD8Lvy70KGXX3tR+fwaFGayH
g/GFVMZFo3cbH1qkpB93gSQ5Qo5VpV13yrtzgcpXCbdSXeYPfVx867T4PgphkUQvNNeefEm89OXs
fp5jqDVnpxqSrRaewzAGjRAi5BClkqfcUWQ9CeA8ErSHIFUv6SJCYiJ7Qsfsshoyl2KvXU35ma7V
X1Sr3Y3G6Ghi6c4iCndQ1cVVuC2z+TbSAX+EipuM9UYTDe77yIsVxP/k1AFwG3faBdRK9z0qga1/
hvATDFH9xRg+AwD2qlKAKbrcTcWLhXFqxBNIlGkGz+hNjZwwOk0s9P8QUzKHyW7QCCkC1Rm6eTuP
Fy3YcVR9UHu99DtokGPBGZuzuH6CYtKT2Vr+fS6BBPavosY/s8yEudHtUom2o1jaVZt4igIah4BS
HQVH7YPdpJVelyEaGxvHfKTDxNTiMkjo5HFrU3ERdTzEQ5dBDKfAzwEzaHbvyk7oDIhAosVTnfWn
2myXHsISbn0fj7uczYpg1K47FvbJjHB4icl4DvjfssxWxYE4fAKYDgBGl98Roroc77in7yoyyE7g
xN60O9qM9v56llVdl6GmUkRdk9cFWjWci0XJDwEL2H4u0/yuQlCLzjp42Zoj3tgrhcj6xd6OtYpr
xz6Oc2N4hl6NFoyN7ulbxR68ZZIbT9mUG+kUiRmnZYojpzjL9lACIH62han6vDk2ycskrp5FU1TL
lE0E60zCoMNJxnPrlaH/IcOHbDZXtFZvDHRV5T4+q8p5r+cQDGa9g+TSvoIZ/XOX6BWtsh4cK6cY
MGDjja8TGE2G3ej0x2WLBaf+44xkKBhPOwJrb8O3rZ9BwXrhf0dr3hZP6of6PvohPgxnuBDB5qiP
/NFMvH2YZTu+8ZF1X6vUWfv5MJUTu9F22Ogb+dQ4klVeYUaWoyVrb0da+cQNSN050h7VbXJB7CM7
UmRLbn4peN0mjhziKyc8oTMrtuvz8Eip+eiUr5zhmjSKZGmPrUtLE9a8OO0gyn8oN8W23uWT558Z
F9V95iyhwbRBPPI09IwrWKz30cY44ph/EIYdzsPKJdYyIw8mnXlQNo2TXctMuaPbeH+bFPaI06Mr
fJjw/DnvpmWZlmoqBoH/4QqnQ4RMr//on1tu7cJ56uodXqkdeImjbOMdmqzNVbk99pqvkkHrXW4s
Mb4BrTUtL6vXlIxCKYv2aXBEZ3Ybp7wtE2ePb2O6NFYb1z9N2imFtzH2lH117Igv2+nd+DKVNkVW
TWZ8ZUeprvqGUTC+uSUXu8m2ADg2+QUyCK7gHp3kD0fTTEM0ifmW6PZwkjMSvZVUPCI+6UruIkvg
CA4GZIPcIrS0X4/N7ioh++eiGrqmmeC+TYlsxuF4aA+Lg/qnDYl2CRTAG9PFsXabK/8UdmXHPGK0
lu97N5tvxluFVkhg0KqjPcbaWdWTPclYtO+fm8VVQuj9K61scpLX6mzoj7UrOnSEql8iL3Shtb2N
L6az1kmvQZod6dY5OuTqSpIEiHsLjmJiq9fVF8FusH+Z02nOvA3IP5XXxw3uK0TucCYPI+LVa84w
eugmSgmwR+7lp6bZqE6zHS4qFNye5Vv/1phsyMelE8nRd21ll4++B3DlyFwv9u79Q5iKRBZIk801
V1zVRH0ckGHqTjpv+DLvpR0syZajbc0HzYGEZ7DVm8+H/GhESKxFXTdJ9unvGhVzdDGQSgfoegfZ
fz1++ze+ntsF6WlDNci5HJ6HrIp1qVLRXU2hE60rtzyWyHiFJa2njMvaoAjJMRfXLoPediBDUqjK
xesQIqeue8pVCXbbAkUJAVnrEl4CpLYntCYJYNJj2Tucg3drJhMiyiRODcNQpDWThT4n4iwZ30Ba
Iqs+kiRYsCSpp8yCV8qKm6JklcBqJGeo40rQms6g4aD87izuNflrHH1P8r2aPJtlBgEsELalG77n
n9G369hCxvvRqlonl4kLoU32k9mTkCUeDErajfgCv/y2qZM9nqRTqZPdpvNZYP0wDXp7hMnNMg0S
qpuEPEqs/0iknhzA80JjP/UDgWNw0sbSZYmcdwIjLl25dplejd2uz3JUDeITude3QSWd+qH1VZRj
x9eUfRmTl+VBFSv0UlWiSHmR0+oY1LUbE+zHSrZNzWmvlu21BsVw2ZnEMwagrwgUYGPLQ/hI2Tcf
tTtfS/fmbNjoMDoqpLWwYjqt9KCp4R5Xm5bzrxbiAYV43vBwM4/U5WSrurtp/oGiM2qUgxsZkL1n
JM0MVPfw0xI4oUMjP4fsB4ZZZNHHCzQhbWtuSKaS3JsGV4x0JNFP9DolvbnJrNshV9zaz1E4+CLO
l5kxoPFQI5IBpy3cHCNbJhPU3SCdWFZk+0Xr+PFXiH9kPdsCeXdmmJmr/qmUabNAdiODxgpRuZtm
htY0hhe18p2IgE1F8VvNzhJf33UGepsRjox1PZUXQP3oaD7VUbbtqudKzG6i4TKBZR/SS8z54E7k
KUifkAcYNiVga6uCvxVCal3wTIBXlY5Qii9f54AU9W70EC3YlyXxKNos82iX/UMefRmQPyh04UTq
as8H024pJDzGJ2OUN1mp2hKq37aBGKqVIyeh0S7QpucdRSwYoq7N9FYrc6cY+21roqMY9y4SsBNR
vKKHdHGfqXqymZuFNT69go75RBf6BySwHTl9lhqScDLaJMNDQW+F1sa7cDB3DRrLviXYVXMzhIYb
o26gZXf+UqdKYRi3vGnwz6IaxjqT+hrqGr5whUws5EqyY1mXZSXYoh5ctfKFEj+F6jnUt1C4fVPG
yB7KO3avF2ls/KZx83bk2Rb2E2uvTY3TAQmOkAe3uqs5fxQMaztPyE0b9aaqtFNFgWFGyFGX+d4u
NLEjqSdV305RuUcv3VHmlyEoHAAf5OIu4n50tWZ4nqQUBd/M8QcTPVuGFROn6SF/S7+FEQmj6Kxv
cziE78o02rYyAnPxHzD3a2rmtoPhRjlthG2N8PZlXkVPmGMvUHQ3nfJ9O96F5eQonP2kvK9RuIrN
64LAN1YCW6KLLgGrsaS4vI5apAhto274NwmNV5IiURyZ7hCydrvwukUNAL77Teo/Vuq1woan9ci2
kD5syce1uuRk9am+qIYH1jZIH2QlgJIfs10mbhMrm0oebF+8EIqRdKm5Ga3Qiclj9eZ5qTWbKOyc
krDQTMqL1g82YfEjhYLcH30XJSksnrpRwtExeyyeXrhCNW5aUpeGBY+zdGOp7S7Ix3vSEs5Y5xeV
1T9IOgqxlHGga9qjawzqIHkU+oss/tq1wyZIo83Af3VoNxIVmfso2ICn3UDXgxwIAjTT7IhafS4k
5daigoWWkDdKlj0qX1q6cVM2UaTdVQ0JmihzSh1uEH04D8XwXk1r3amb0o2t6wh24AaCXEBce3h1
z3xC8Eb7Y8bkJR2N0RAPxSUDTyDuNMlp2nafIAhtlMNpZeUkyvrxMsvi22lUzppKdjWppU+4cDVl
OKsbpI9E81KRwpNOjc4i7qaYrC5KMjbaW04q696MTlmN0ZvL4LTwxW3XqedRRYl2lC5qjK2ZPjdj
sE1TyYnpZ29ScrWhBWhObE8gEUNhO4aGH03YyWgjzkMYo5zdnXPHuBU8wNNY0AoyPqaidplq2g8f
kd90sCCZnxFzePEt1UlTWjbzgqQRlN8kXxRSqJmmnXUaXOrRVxidt6rU3MzG5CbcbKButg12JdZO
oxj1hSLcpCmrI/RIjD/0KJ1Z7YVIw7dBzyy0Fk7fhXc4QtsUw9T3E1QC1nNcPI914XR1sWlFdNKz
6WK2phNLK34kgnVSlcOz31mIPGvKJfJVEfcO9tdUusccZmPbVFjVIAZE7OfRflamZ2X2bwZyljXZ
r7ZB574KvXpQNole0BjB54l82ZKKdHqaTxx00njKwM6o44cttSh/hpy81+uN1TUcsd64liPhW1rN
TlA8LHsNaThzufessLsB57HPAvOhgUcDwazYyXsRwu5iU7ZUPCr5Bwh+abhH8n3bU4IsIwm1VTw9
1LwnXUa8vUB0AvGQWnJK5Jaz6bYIZE9K4dKHl09mp6lKfRbmycZcMrQ6ORgSulL6pcjErdTUjq4a
dsSlFUCsP3OexFHfhHEM3vFRaVRuyhYdOtU1JzL3pyI5ZUl8MoYKivATmYspj5rrgL6QSUm9WGic
sc13/ZjGHnpSvE+966k8yvG4Ser52kL2Z5rAPQ2IbKkivarqRQynfltYV0CtnQZJigycLvJw6CM8
pGPkKVippP7atzjZ1UauuNWNxh01LEnDZu5Q2wiQB/lWLns1vkdPLG6u0u58HO6lAeBKLHpjqeyR
lKWYgtgruUczVO2677w8MBwAZKTrv9fSVRTDqd7d+FVt1+G9YOXbhpRvPu5pPraDNtzpgeUh+UGh
9bbxRXr+0l0jxW49fM+b70q/76bKTaYzhQysCYeQnj36ecWCDPZoJa6IiE8IT3nW5ThktxoMQ0Fm
enIwbPN4/KYW8oOOgkbsQ4olDJ5WN/taGLcaWQ51wLnp2rPK7770Ym8rhgapyWUq7RukonKkppIs
c6YaEFa3y7OLSMHDQMw9hma+1hUHaXC7oLwQ6deE+DS+Nl6LRoKS6xRNrrSudRMNrWCSzBqa8Smk
yhIyWBbNf/OEFldPRs+gv2dozqKsuh4aAHJ+vot9TvokO2p8V9dXuGy2MRN4THfJoFFYCVzTaj1F
303NnSQ8lT1baaEDMJ9yP9uJeHVo7UTz11Y4li34ML41SQLpqG5J2rpgS8N1GuFcN560EWzjNHaF
C8MztktWClGRreAe8+df44XDeGJx5/8acZWS6jIVbJHJiP52fJA2oZO6890SBbJLSQBSB7FzT/x+
FAHxURRh6RpJClLc7+IwfK5UkYVv/SixYN+M8pfDPBm9J+ITnf5Ug+TqYRw2FhnCB82jXsa2kb7o
6v7zMO+DGIgysoI6naiIEmmdw6/vtAEehJavl5ALV+yuzbfDsNN/kQHlNRfBOOT/VVFUqQasXiPL
9XbuhkcRBXg41bTqaw5l/uev8lEK52CM1QZIzEof5/FRPVe32QVIWAc3+2zY9B4CLU6+9Y9kcI6O
t5q7gVbWOR4f43122rrCM9euq6P3ZCtb5Q/hRN4d22kfwC+oK76ZxFXOaNQ7jOZIannwEFp29D8U
l2K15++LB/Vhcn2Bo3U0MSa/398Hg67SK4JcQr81PnYnyoO2abaCI+6ta3WDatHxsZbvWh1hHWwH
IDsgUSiCrZIOZZlbtOKRVY4ujId5v+RzA0+/4kq+RXlrOlN34lffyY4wqL3PpDCtf426prWfLbkw
zP5xlKlE1ZFX9+WxnfKBMTwYYZU6TeHLl6XxEZI55Wp8NreKiyztjuQNAZL8TJV/A3PmjyPH4cOF
e/Nay+dvChFp2jS9Nj4ucJXmIiP319vao7wpNsHt0dzwx2MZEMJbsgZZ/2qTIJZYioL42G+yC8Em
xCDpN1wV+8KdjmZqP8qD64pIOY9eTVGT1t2os9EZnaU+iid5dxKYp9HpvNNd/bY683ch+aLeKU/U
s2TTOtVe3/wPEG8f7FFFBG0Nt4OqvKOdReFEKVP9ETkSIvTnJn84smwf7cY3379mzM3DrBxy/zE+
m5zJ05lKH+0+m8KvM7n1iXBV/Ln7f+Ivr/48Xiug5+q3/ziPnuuiKf5o16jOAyDoZfmS37b1y0t7
/lSuf/L/Q/ynwi797+Gfdv00R+lbsOfy839iPQXZ+l222F9kPyVNUrjZ/wX2FAzld7QVwXvSLSfp
f2ZGf6I9td/BAUrAIDkGmgQcj1vuX2hPRfl9cYT4Jmu5yzkpvwL2PDQouqqz7Wn2kFSTo2Aoa45M
umgR6xKDb2GFAOFmlCXzBipULTtpSr0/htZemi7+ssrQWDAWdSd+UdHW5XcHLkjidKKH1RGnnihV
NfuTWhNRKwJSuemIIp4mODbsZu5byKPxf8dZvH6zND/36FuY6WL4Dx8BtBuLYVJSp5b8Wo58Y8tg
Niy6OOVs5wBMnb4YBBQoBTprWzk9nSSCal0rpGuz1YEGNpFwZPjVdC8IXl3nwMPkLkLXvOZ9KOPa
tKbU7xwYviOHFsN6B9uxccGfqe3P3/TwClwmG4/Z1IAS6yY4xzUlXRKgbV5WLW9axUJrwxhmgubU
i/pbMxf5D01vc30/IJp+jJljlY9nZGUpKqIFJZpcvkz34X0hhcOYzKY8OeMsoSYNlMgZwjHaI7tO
Wr7upK2F3Pdp0AoCYLpEvIwVqbrre10972NN9z6fh0PH9HUeFqeXf1RVsqgSHD5NHEhzYijKotpk
9ZeRKKFW3C0S3YoROqJKYPb5eIdmd3l7yeD9Ee3El0e9fdkCb3YYUD5ZDUDVA8wKKBdF0SDfSqpQ
bz8fZnnsg428DANEGwPAPrLW1N+lmmlxnlTk1OpRf5mLNKFX0lDO1KyIQG/E87QHLyU5vV8da9h6
d4YoccjL3axwhJnQ1YyGPpy9owCYKUo14JaeJCNv7ugaTbQ/Ur1UxPOgFPwc0aoC6NU0jULoZmFZ
VL+6w5dSC3Vkw5IAiwCbP5zpqpgyqdDVEUm7It2ELayL80UEnRlKnIO6hfBz2n0+6avQ8HVr0yZD
rYz6nAwuZ+V/EZRQbggjhGYNo1FsY9IjH9VvgQ4UBdVXIEkoNjSO0KHFZQ9hrafOEMMmhNBBMs2Q
EMtAuykCKMlpWshmQIWmSx7EsCsn+HYrgfoKEqA3nz/1O6OjyPjA+FP0HPDXuudVL6H74PjPzsBV
tBVQ/f4WgX938qCYyiNr8m5vmCJRILeZKr7ujdXuh3BDyLMaYV4/VpAtyzN4PoCSwr4xmDoNqvK8
G8SpufRJyp2XuXCsdXh1LHCOqTIulUxs7LJHV+FhLihokmcWfk6ZR+edHxhfrLENz/Wkna5qVYi3
adKoVybsO8d889XtRvGRoF0CPW+JikoAv3JdjUq2OmlCyjrQ+jTxjD4lN1lyTJ/K0AgHe8hiZL+1
nPy/DY1w+gS3aXjXpKQKjzzKasFfJ0HjkhMtHFtdWze6BRoKchmkvsCmpvnR8n1jH1swOIt+Xxyx
dmtj/3Msmk40vFhkGVbGoJkUNLszqq/VNHRnph6Q7jcLv3GrWdduZL8gxZ6ip6uAjN2g1Av42ezy
iygv0Wc3kSP+pb2uSzoNNYtXZWqqBqx9WaQ31pcT0I6j5keOXAYqUlk6LjDAxqqnbke/6a8RcYKZ
WwCJYBEV3ZQX92llgkSS7FrhS2BnksY6J+g7ieOB5qDeQBwXMqTHxNKOci2tbpjXKdeJF/CmgJmY
S5fQ23csax3BsU4A+S3otCl0o3lmRYVx94szyUnCTVM0zDwOqrZ6tWDwh3FelCz7IKvstAN11/eQ
clfmeKwh84MX4swoOgBP3FFx3Xscz9E8RlDSoNmVSbKHOt5cemoQTMe4Rle+wDJzFofCQvFEWjyj
5UHe7I4507PRwBLbpaBn1VVlaZO0HQDvwz0iUDN4lhDT1n/9NEKjDaIReIC1dJ4cDkq53pcLv5ps
o5tMR5ArzVOnUvAMS543n6/Zyud7fT9JV7kWAU7SwrUayqCjywh8uNZMwMyewlXwUMxhtzU1WLAj
zUcefKnnfz7oRyaAG5jgRtNJLOL4HL6gVquhZSU5LyiglSOHL1qXIBpY31eRdBLFHTWr+GtfViCa
Fxy7FILQbevqyGO830S6yOpyPS+9PYRTh08BbVuid3OMRDrhwyWY+ux0HrtjNPWvh+uN38UU8zel
Jf6LY01CejVMPdVmHYQI3VLi455BKksiC0NmhkpoMYbRhd7P94GV0mugN1+sBDfENvwehfMkFXLz
iL1bYRbxriFdVpaLR6F1jpbd1eSbAKXqvMUYDDN1WJm0lzfMoU5DmxgAbaDVTUfd+aoqRlQ5zU53
8U1a6A+Gzt91RZ07lt7kR7bhB0vBMy09jqBo6VVcXcJa0glJUHDlqULpu1NrNOd9lP+iW/P65obB
gVIVomVTWy24paltXKvjQCGJZiC1GOu7MqK3J4fY/duvbvHlWiFG1gnlCSXWLtSc5mlZdBohmwSo
wTJx09BtztvhvqhQgs3nm3mi+8OIp+tQ11AEow1E18c/Pn+M9b3+esWgbIU1lmRcjNXlViORKwfz
zFFuev3H0AXB3pLSKKF7xOqOWK13G/11MPxcdvsCa1qHqlVtFWnd0/Uj0Yq0D8HjlVQDzYUaoNSo
6Ffl+ZBTpC51Mdirsig4oDyivSmO/RGve72duGShAgc5RiKX117T53SyktSKiCORwvN/SbZFvanj
Wr7/fHLXtvN1FEARBFQWdnLNSN4OUgyQMs/tZK5v2xFOozAhlKjq3PeqoX7Wqs6//XzIZYe+tSXE
LirIO+wmLivnd3XFJjodQZUOfiMyBN9tamj0iYTLXcuvbd7F5ZH89IrgAXdlGZDCCTaa2gn+2qHx
isxOnK2KAQVFvoYa/VtNP7hbGuFZIcyQdraGnc2+10vRrg3lI1DvtWvO4OTAZCDHGjfUuzNE8bsN
MyykPbPrNjB23o1h9ixk4b7xAcC0CS75nJpXn8/x+zNzOOrKWepkucjjHIT+MMYhCAW50Qt7MjTL
CfokcT8f7IMF1WgOweSR5sFrWvbYG/+ibk1AXdUcImMbVl/NUarduRq1E+AKqmciL+19Pt67KcUi
YZckHldWYGpYXv7NeOQiCrgbkwL8DmLwRCD5hoMieIqZvqSm6N8ERSV4RTj/YnLpNdZhEXlXQl4K
s/LhwFmFHoRqUYbQzIHexQwFj+8zGiiLCplQfs/8MrxthwQb+asvjO3ToO4gBl820urEoM/R9pqR
lzaRj6W4U5mO2TbI/Fa9rFpcSA942FzQO1ZNQAEVPwAD9vkTvNtPZFtYYNWQmPbFGh2+eRoP49iL
VUmWUoxtuenyr42VmGehpXZHjutHQxG1Y404LhpJpcOhel9BTT5dXrYuzWepBB2hq21xX7bTsY30
zsSaBC/LTc28gTdYR3HVLAzJKFugMPKsvKzoPLrukgl01q9OHsBmHEUSV/zbfAXSvtmv1Sg2gGgh
022LGK2MUs8yW0NdcaZhDX25zwd7dxhpbV7c4CXzsbRsLZ+/GQxaplyOFgrywWykb0GcAqXGpbtF
pSf87osAbP+N8UBsi4bEX8qaFaidqjiK+teXCxBSUmow13ZbyuCPYwKPG9R14AH7fMx368bVKIlL
pgOjjmMiH75jVyRtb1oGEzqgnpfXvr+3Cr9/+HyUdxuRUVQKEswm9AzkkA5HMWq5HiUpym1BFBON
FhUNEUt/iuoWHFFTzP/GS6kywTSbXiett1q4kt67vluUNEj9oWnWQ9tV4hQdGeWj+16VOVVLRx/B
5+ouzEsSrKYAuk4ukvJLROOrS0a8Rmiwi++USO9o9p0q8/7fmEpOmEqCSqIhfmU+OrpZFX8KwPGn
SiDaETqG+7QdLdJDs3KMf+jDV8RVNDUycuS+V9ZSA6eW1KDMOV2zFDmq4EffwmxKJBzGHoE7NPp0
2ncJE4+1Mbw7e8uOwUOnFEB6Wlw7Gm0kovFOgtqmOiB8zZIyvYsszWxIytYtOiUUxDb/xsQCFSS4
5yi8yyFUtDyTLS+B/hVyAP30UHpVq4aunqbxkaHeu1GvDinNmbhThNrKyqeQwiIrp25Bo5tW/Q0M
F2whMFa5vTiCra5ziMxyqdkLfsGlPI33cRINR1jt3rvnPAOLys2AV0zye3Xyq0hVMGYla1tnOpB4
WnnxFEDzg9tFkXuTCWSgGd8H87Yx1XHaSWKgH/HMPzIMumXiANDApqrr4JOEd0YSs0XRlOh+NxTS
7HY6zkZi6tER7/FdlmHxz9nE8tI2hr+8xoHJQTPCEQNWmXSUpNlqQ8+7IPSEf1IDKhI+UK8xagG8
qNDku0mYxfxhjCk6aGrRbvq+yX41zfr6RBgOVsHChV/nmulLrfpA1zJ7LjoKW92YbLpqTBx/7NJ/
Y6INGCS5W/QlDl3tOF8ZBl0R1MxOy0h2Oq6Tl5hq1y5EK+tYlfajs0tJBReLsI/AejWWlA5mUkxi
ZsMPIpS25Iu1N4WlBcy8EqjtaLNBqGBpVyGdbpqtV1Ebe3SZy/AlTPEPghBFODGMVv3SRGl1Wk+y
colbHB2NUJctfhA+LWVN3GzsjLwwni/e8ZsLPh6ztulKeqISSOGdTFbqcxpHuqsU8Rm3yYQHFi3w
rGYCVTmLAAWlRncnM5Y3eWUeY7v+aH8CJgFjJ1IRA2O3OpDtrBgJ3aPgpK14vuxqtfoypbmxoRUB
rH3Wi6cR8nUbsdbir+Cli/NZPB9lTi3zu/3cFr4moQ5nBhAeGDkKVZQgqY4dzoyMiHojBT7GgRNy
L4ppudOVFnlgKTO3s1YPjiXHgcu13u7Bz9FlN+pTQKWYPlef7kUK471Pop4UkgI6zfv88T6wGgqA
A6ZJpIseX/rw6aLKqnSp5w5cer2dIZMU2Esr2avb/pjE0bIF1hPBBURQpip4C2t5rtRq/y9n57Eb
N9Ku4SsiQLIYtwyd1MpZG8JBZirmzKs/T3s2Vluw8B9gFrbco+oiK3zhDVYT6QDCOcvBFk9j7BmY
lgg7OiY2qiNVVTz3OfX7f8/wk2FJAQGDATSAy35eqGmcVCpy4jIaIs0dPNecrTRojH5Ee6MBcT8n
A0IKE1Z3zxOEsq+EmU/3+tms2b10JE5RoeBs+viAs9zM3TxveMAn0K6ZwqVHhrbdCpTE/bIb1LCb
i2yntpbjS1ORd/+e/VlQ6pzQJLoF9o4/cSP/vj7/2Jd5PEZmUQFLR65uhWZguqWycVZj/iq+OZsn
6AYAKxxTBH8mOfB598XFtfRkjwqXY0i6C7gJ5bZMMJDGHtMJzIEYw030DuiD3d0Wste/KC2cHZS/
hydfotTMOzql4WePGXn7cqp1DRpakk9+gvzi9ajoy7HQBnksYn358e8He7ZxTgOekETQKGGMa2B4
Pw4YV2pUxlyQ/kA1fQObCpO53E1JerOvYvC/h6KgSgONGoZBrft8Cdl1Ku3ByCpknrvktqimLFTt
3tq1iaE8/3tWZ5uFWZFSo1sHaljTSUNPX+WP5aK4rVmbg2xOdDAoiXnj2gM6bZGRDj96WH1bfSwj
ZPGz2DTqt2JVv2xa//UiT4p3IKFOmxVVvvNYyjKqylmTJgtqMQK2txMV0mFf1U3jx6lc0l3RW9VX
Z8RfT/g0KHuTKgoZiHt+zQ5jRAfBirPAJZ6xLtwl76BPxk4mLijlx9YXxYTP5igo5VKVoklLdvXx
Kde9NSauY6SBHLSkCRsV59PWr4qizgYCGNlhvj5WMIL+x5f7u06jcxhSVOBUOH+5w2RHccywueyU
a92cHd6s3vpTs6gXxai7vyrK2GAfhq9Y638tK0amOAbMixxD/6sfpJhmvOg6SlLESBktaXe8SJee
rHKNpvy2KLVhj7AmcgtTn+D09O9pf/Zy/xz87GnrNorlFnSkYGpHuemHXIWyMkBDXTqZRMG/Bzv9
sj+Oe6gKKmeCC9QKEjI3zlmal1jTquCLlQVGPulbxVi7+8EpU6Ss+hKeY410lTna0/9jVAoslFa0
3zv37M1WsJ0rKmQo501o2blSLtsEzu22Ghfrck7MH/gtf1WmOg9sfk+Vi0VQdaS5BPrn4yo21KGe
MiiagVPqCCFOMDNmS0G6DEVi0t0Yqlk8XPS6Yt+4+FcfDZzWvLo3RegoDhFNVbe3Q6qtfu/U9hdL
/bMd5nBSgtmkCwr46+N3i7rEnus2zeB7t9L2hZALjha5ctSHPt7X6dinX4QZZxft6WnoKk8fHUNg
NxxgH0cs47nMmr4vApl25n5qjOJKLaP5q2LvJ4sZmJmlo0jKRQdt4OMwUVfTixiGIohx7PQtrY0e
XJEgy9ZH689/L+VPhvovpGcyiFifv9/BqKl5jgo0rM5MG/BV03BIC1lvtQXXkH+P9cnTA+IgGAco
Jp2ls2nhpdqqy8pYcdarR2Nx7d3IMf3FNvlsRsSdVOhOwprkih8fnpt0wGEb1Oe50At4grYDPQsj
X7sply+O+L/PAVrwGqANg+oZKKyzqH/UqnmOQeAEPaki1+Y028ocrN0qTuKGTYnmpJ92U6vNuGj1
4iuDlbPhCfaEpnPIG1zjHArnSYdlkHWUBcRoXYtA1edxtIOWVwc0E5ZXKIP6be5mxVeAs793HZOm
/Ek5njxQO69cp0IdwFHHSeBwzI97UYlyflNPtzyyAAt9ro3i6vlXh99no/Ksya64UW2C0I9vddLi
OJ8cykslGN7m0lCzKnmtTGeNr+SQFtkW0zJb/0IU5e8Fe8KPU58HZvG7qfVx0DU20ewUJzDlCOnc
x6B52mONMX/la/vJOEB3TzEmbUn6DmcHmVJQ7xDdSMbSr8VTSoq9mYRdfVFn+HtjCOhoEBROURCv
73R//xH2ybpWGitbuD/UdfLcSEF4MKOIYBpj9b/dxr9XJjV5snOD4agfnQ1F+UBBJhENgRb/lTg3
+yP8MmObdtZy++9D5Wxh/LcJToCEU1hr/pX5rbp0zXKkJmHF7bIVxqwHaWTH10o0DNem3X2VS38+
nkXrwEFNiW3/cWprpJxgmCddGCt3dn1ntTD/ES0YfW2uDE+k8VeVx7P39t8MTUQoybiw/jjPDNJJ
Wdyp42EOYAwvyhiLxMUe63282PUXZ+d5ofWvsc7CKGXQnaI/vTg6V9o7SxbeU4zEUT3CuzZTzd12
8ZwHsy5Q7LQrvdznq/6VMvJ5qfW/bwEAhOuPvf5X45qtPCVSYJ9kNsikiKj/VQmZXWa18gtopfzR
9n31K1IhkONup+6yroqpBqpf1rvO9uV/3wONHqweyP3+glpOvcx0LUGX2RlA9STRZk4tcnzNnMnN
ugt77t4UTQuKUtU9a3DR3DyhoZwZP51kvNCc7u7fa/2zlcCGAnlEHEKN5fR9/9jBo9Ciqa9oAuuF
lXj4etUXbmZbzyo/fvv3UJ8tcwMoio2IEMSM8wxtXBqzpB0KeVrpnFfZzVaEnIxNP02BayADRxHu
V7Wjz+4zblLiTMHQf8FOMg3FyXiqK3Q68xRZHQ0n9LBTZ4HFe45qu0fHodFxHeiq7H87G6lpcv5C
FOHEAgXI2v74ZPFYafRKb4EST/UK4miieIeISwIzRw8GR22L138/37Ol9XtAWsCnWRK/kvJ/HLBJ
IGy05UmCz5VmGdaJOsz7yOgm638fiCCIw1GjRmqgZvpxILnWNrXJ6qQEPKj9TZUJ2fmjtqjq9t8z
OluczIi+6AmfR+xFK/EcKdDHJQyf2mB/ZBMy6qWGIm6V1Nty4pT491CnQPGP/Os0FPUfrjGSr5Oo
+NlNlteKOxQd7aAalZegTiian8CIKVrqKzR1ODYHV7WsMFkNsSWE/pJw88lcAT3+rg5BuzHPY0yr
TWlhyqREJX7Vm2CIccQOknFA6iiT5gp4a+4OfayerCDqOHqea7lejslQrUFeusMdMcyceY2xLAfC
/OI2iiAO/W938Okh0WYlmODWODHOzg6LdswtLeuAV5XIZOxz7G1Qxp6i22IovvJm/+R9QKK3qV8Z
MAA4tz+usX4c7TapwItpxB+oMeX5JqdVs8uXnMonyrxbRUlqbxQWNP5iWL8I087Ojf9m+sfwp6/3
x7EYOdky9wUzNdRGe+mT2n6atKLuw35p0fiepaO0fltE9E7+vQ7/3sQ8YhIZzguyJ6LwjwPnwkys
0aFNn2V1YiLHHCFMrQnoXl8MdFZa+W+GLhvMVKGx0fs7G2id+naqKaXYi13+0nuU2ks3T54yHrov
NbP0U01td2aZmcG/p/jZyCc0BwEwMwWo8nHksba6CP4NkVwfITySq1LdrcskN+msa1s15ebT4FcE
im1mX5j2fjo01z/rCkgJKffZ0DHmWN1CSzsl7n+SdTwj+mtLpNf71e+UKXuorRkK/7T8b/bdJyDZ
7wYXjcbf//2W7/1jQQ1t2k+zSr9EsU/a9S6plOsXq66/aREkdz1xy1+pozW3jW4Cuv1/PHG+AC1O
wOscpx+nXVgij3WLs0U0prVZqwwBmcoxJdjivpZ+pcZZiFZ7sYHf8fDvoT/bSOYJ24sbCJ2K3yoG
f8y741tV9Ur0p2NH4jvJbGwyBPpxmRRD6VSP/RDPNQpkamV/0Wz+bGTSUqi5Jxqufg7yqqZSas3C
pPs6n4/6yRJwBh96m4sKLS7FRUfImdXw39P9bPueWL2azuKic3P69z+mayHSraUmOqyTPVgX3P/x
XU0tZPfvUT5bxoSxDsVYDuO/IqmpbtrUQh/ByyI00cbWQVV4tF34WR3RfBObm0ZNzbvZHOvHf498
JnNxWsdsXfuEjaIAfcJJfpzgVGVZkxLRe0oyofsjFG2nR/13x0wBTEaag8zR/Nam+kVkTNsa/4cA
f8B2J9F08xOTfJ6L9ovz5O9nfqpLc4rBlqJne04hbJ1ysjKU5k/IpjHxgWxZJqpAoPe/iBH+XlEo
gAEROGFx6ESeIzUxW8bktWZFzWIAJCJlAmx7iOsFdSyDf/M0OgwuIkhL/VU3+LM5noBbIPsAU4E8
+vjYS7FWiiM4uEQdFd8SWhJWYMr8ayuy0y/6GAcxxz8GOrt/Etn3Ii8QvZ8WVfh51UcociXJXXaS
U8zHsIuy6LnLJFraBaA9VPIIU7Q5/iLSOJMz/2+dnZipOJsAMQRmeDZht67SrGQj6WO6Wy2chKE/
HnOhPyQiQXROjpk/upnqofe268bqZ+QML3pRX8oSbLB0tO911/6oCv2pdteSQCpToPEuve8OqhmK
KkIkr3AXH44WzcWVlGtR0O5alvG6SJQvUoG/9+tpqzinFhFHEZiOs8noq1EOgsnkctFR6zJFfBU1
SXovnHUO4alDP9C8KoqX7RfblUTudJ3+8UZPMQS1md+a9+BbKHV9HNxt275OgPGGdW9fp8h5NQNk
usxgvaIgSrdyA/tthPLozLGtTr7SVSNws3ZQEBf1xjaGCuJPUq+cLQ0eMSL9Fdlc3nhZnsxMKKEV
L8uAYT2gGdhThg3rq0rSIhhXgrWesB2/7d6fqladb3SgTeajKk1NYkSwzCOql9xB4FF8J4q7yg2A
Pa8ZVqurqOrEN7sBNq7PxVLVAkuJsmxOb8ooRbIdJvQyb0rL6EavdtUJfTZr6qLGW1YnR2s8ntR5
gxvTHCppne1RA7UvFirG5C2Wkh3KZhWHxuytY6nGrm/o0vRMoNh3psTj2m/7qhHemBfp5Vy4651e
1qmPx3d6BJBcorE3uej3uc1mLXXVrzVoYU5TgsTjwju0shF3zqR2R5kOQwjRptzGfAk/q/Gwbka1
2CTWPPrRGhXIMevtwaj1ZTcXtrLvaOeGKQi0o9LHSCxqovX0zDUvTACVwN6VyXpXdDPfVLDSrpFI
KA7xINA2X7sq1OZEe+2Eml3CsnJe53nKL1d7njc04JXHFWoeerF0AtBP7VCnUkYlfZgbW3vLyh6f
d7hXaNQlKUycDsE82Q5qsDrqdFnEdh86nVncT6OVfldkBRplThG2BNa8SVcs7SZ7kn5mSjTfxl59
TDHDCixNkStOXFkJnxvH02+2aOLDEk/UsC9OQhK2V09j33vLko/fxCT7xHO1aN26OOt4xKeJPzaH
dhm8vBqcN7EM0CtstYkDSdodtK1SbVfhtJdx56r7UTNytBrr5okWJcY0NHKOJEQ4jaR9fzWgGoA7
V68Vv5RazZ4sbJBzxuj6i0wq9RJYCooCluLMmMQgKy5hMHoil8VRSrvyzQzOn6nNOhJ8an1pRQNi
gnlk3y8S2L6LRPmOVgQefksCiyap6s3criuOPgWWJGalmLtkXY3XVYuH0LFLdFsjtwWGayfBMM/F
pdKumo/IAatMtGOyUcwYKbrJ6Rc/g0a5rXrztu9LN1Sz3gqqMul3E3hh1GzRck3McK07BJI7Z53i
EI/BGaHpXJufy7K3fhRzBod9VaMwLR07iBptAvilp5qn2k2zKWYdZdNeS8Z6C7RFu4uWEW7cnN9o
RkbFYvhVaPkj9ENcd9Ifq3R3TdXtskFelFn9WMvmvV2UnyRypq8AM965awFJMaF7iRcbWuY6hT1F
NA+K2T9WNsIZ6bwiQ2Qt7cFqhH5pYP2mdGg6tZqM2fLuk5KUvAUn31fGdJkp4l5N6ikUNYq7s6uh
ztyoxk0WFddSprNfd0UIBOeEQkJqF2VIT13NQDHal2pIH61Uf6EnpHvNGue+0itgpqJun8vxSFOu
pQ60vnHYIeeILmasxQulULREzSRHNp94sVfh2mDydOta2Tvyxdepg1ApXvQVUWRBt7KCFmokRbKr
3DWmKa6yJqFtlGa51RVLbECOdv5Spt9BcOJ9RJKPQVqSYX81QD1s3CBbCggekWI8R5oRQE3ID5jW
IIqKINuxHscblvQlkpwM2CJPHEGfCMTcr+xX7dCvOuBFji1hFnd9om0dnrfXQHTm1EChRTELYxNN
VhyO1opO15TBaC+WtgvcwQKFISSuwIuboOLrID2aOzhVSeSbYJlqP/Mkd7yucUpv0crNEOfJJq6N
9CZCEy7InI47tYxMgjqZ4XFAybP2ChG1gSbK9kpbxHxTZA2BKUjs9WYeY/e6UfKRTr6TZ4HtvC9K
cuEW7vWsRdfo5LxwjrC2ARl7CJPcTbGzc2ygqLKZLhFiuOlQLfAbOFbbfq4tupjmFhUaFFKN3RIZ
oa7m17ErDrWJLHHUhWh9ekMCrzCeqLFqRCqelVZIXpTTj6RB2HntMKNfsocszl4Haz6sBp5llpkf
7cXZol/ckxWtR+SXH0XbXdZ6fYv0TRWkKr9OUgBoZsXxrUJeyEVcNJ0MRhBhKbyhcFbi6zFLtzTQ
3ucmwp7MoH2I7zbWRpYTuuNyU7S9HYC8xo5FyTdTQQA96kXrj5a6esmoh2WlXDar+VJMxZtc2Uyd
xMCkua2wxupp5/pKLlhK5HKyX17cttqVSKdKrIU0m/isTuZHmFq8zbjJvMJa3+Ma2V4DT7KxVt9H
NfJHp0cGuTb8yLG9eFiO5ljol01i3WupfKmsdQoqC/b47KZ3XZG33tSkG1ekO9nmO457L9KSnVl3
B2UREBhd1jKdIpoXhv3NLtMjrbuTWmuee6ua/MDxK9TtkenCM1pVsa1mZQjzIb9ya+NyGDpALNCf
+mWLkVvtBtagAPqwekyo1M6tftCUi3/GGFFd6GOrB0qiP7ftijLAyXWx5BM+a+/Yd044jsphrXNS
+nQe36SxtGE+IQfmpMsmNdldbb5tWSAgde56er67Ya3bIFambtMOFmgeBXPxyukK39Xii4bzjL/F
VxofyrVqK/roushFcSCA8a0q2WZuHtaZzjKmXWPpgPSMZVflBYoZVMy4fuTV1Osbtx4v2wlMR9ne
LcZIhVa7kmpxY5dWQywWy8BUUX91EV/2h050fECMIF5H/OoyVDIRJADu7wZup99gqRYmMs2uktjN
+HR66Mjnh+ZCc5tdV+FsVFZhbTr8YvjBejVivjAi+b6k8rC68dHIHcz3bHTXkeZ8VtFhV5qRmqdi
bJKTJLRsX7rB2ky2u3EtSYAjzR/xybiHi9JexTMas5zzKytHfdXUZSOn5FEoXUdlA51Zsw1tpKPx
DvOxrHrrsxxHlEa5XSxrU3TWg1vp3AQx6MJU38V6vO2qKFyMPDCGaWMoxlWZRyzlqPmpRcn32NSf
THW2uR/aFCjQyQcLZWZ7dm6iwX7WxHrVZyaCdikK1X13n0/aHVQCKoSsVBE/2tXyWuhwug3fVrob
HOKOK1hk39TqfebUR1qYuQfC8a3Lx9vJSMIBue14psm/CqTb9Z2j96Gsswtir8VrF9SWUjW+n1X5
Skm/9Wb1vYr053GBQ1DJ6DVeyptVW/dKbPqRPt0WrrhJ4tn0BH5XyaS/ZZlzZcrqze3QxF4FItpx
md6YbfSO1AbB16K/OVqG+lDiBmmr3JRO6wksLyHmIhjRaN/4x21J2lnO+MPh3RcZqAGbxdEU6+Oa
tHvlhPTuq/mqime0W/JrZfgZTyMrWLusbQI9GtCZzqNeOCiGSAnzjCFQtar9nDtlTFq8ACl+VsZN
2VQbtzB3rhH9Qvd0Cw9xChCGwjtDyd/xK/7euGxsxCwepVo+x9GyeFahXwNHezcxJPWzot3lYDnd
agiclidqFo2Cwn/Gi8eavqXdiru0hueihifZhNRtMyVBpxBjGUbmzaZx0DM92+SGetlmC36PhrNr
cTNc8pM5QnmRFTjI6tO9so5bMZqHWe8C6AShaa3bqcHTb1nHC1oj72pnRpysycZIq3uzUm9k3BY7
V6Y/a4XIvYmNKlROTgJ2c6hEdmeK7JdYp9t8Rc2zTjaNUl9EBAlk6CilfIdITaRl3VeT8hZr9WEm
yI/Kesfe2bdJGiwdbqAxbjj5EORZGWpdl3lDZd8VyPoK7i+5zFtYNJFnFBY0CHPfT1YomiE07Oat
iKzcs638bgH4NEvtIhmN0Izcq0m2Ox2CSA1RFJEq8OdGjo4yp3iZnfTnBSKnQxpUyvLsLKeRVEv3
1JLFEll+UbVhs057EwvOfLZ+9k0UamTYfY1byfTocnXhTXerrgLTP1cP9DK3t0tVP7vQbbkv2ufe
Yj9066HIcPKczcpHE+keflbuT21/C1/vckBx5CQnPXvmaIHVxlzS1gQnB48AwTRZPSSdcddgJgEU
1uvi9iUXIArBgSWLS10pJlhqt2ZpPpSiCgSf4b6uBycY8jiI3fYKcay9UaZh7HRXYraRr8bDMBrQ
6XlnA4SjENCTUVHXm2OmOLxtnL7SbOuk9YaGyW015jcnCfwkuZzNFVMspJ8LGVYlAvLYqCO+fomR
gFe3DxYuAb1YH2bjRZm+Vdp9Lact3Ninvnc2FQHYkJJEu09m/aZ237ss5+EhPj5hhqgbj+mwL5ik
tLAjnV+j/JjO8kmszqFP68BuHG9BVl2rrqoJRf4HN8F2oFsCFPG9eCyDsv7BcbcVYt2rk+qZy6OC
N1+k5NewwvFQVTQMQpjoFAVjqwZj925kqm/nqVdWdSDEjUJTv1XllVGhG2kdE/XbAD6fkNFHs+oe
3+SrTovCvBnAaaFnhaBRMmKK2rxIhMpFrB+wMMDe5D2GDTlZXRjXd2lrHycdU4r+KYpucIP1ii66
SmUXOuVTldCoLvrQjqlmGOlmNpdAGm0gFZ20IIPTJSH/v4ouv6SJQv+7h/Vza3At5ypxZFHsu3i/
9APxgXKB+tMmHn6sXKH5Sm4icXBYxgtV5a6jSTxH+XbhZ07p+LOLVQGcB4fsLcvLkDrDIRO3Rr9R
IBqJeAyEdlcpey17HNJXiWSR41Yhvo2YFt9oWNIu1kYjolbin8VSB+Y6bhRjX9VXmrw08gNSBciz
GYEUJWyapgpA7/iz8zYaJ6PQyAPyCw9Q29TxY4x9pO7clf1zX2wjQw/ydrPUry15ZJcAe2gNZ7+o
3AODgT590v2wrNuC3LYzle2AEHfXVFetVDcm/slW2hyy8UqFdNYIUp/CvmgN+6iU+JLM8xwMVf9g
L66/WM9RjKkb9g3z6zjgjCu7p875jlgeZQ4MA7JIeEuCRTHHvliKMC8e3WbZR1Z6a5bG/YI5X5SV
z5pOxOM2IbpoIW5UnhLh6OwM/tArB+PEtsepszQHLFe4NWS+O/GMc+dyavar0odVsWzWadmbKMd4
iz6Gs/4wdshExQ/O9L6IMiyM+9p8WVUjEPlNZd3Ew2F11sDNFUqK1qWSbi0jxa6s8NuaI7TCyJhm
CSJU6K5QfjKTjXDqQ9VMW5rNJCjOwTbbC52XECVFHKTGvemMj8PIty4mmqVxGMvvZXFtDwuVpfQo
WMx5I26VCedbmJpN/W7hhJOJbGMSgqeyDRBwxodgurAS7aGrh8OEc0MzdscKIGhBw8J0wTU5Pwn6
NTjc8w38+W+jZWY+RY2bVKu/SbW6a5uZHJ8qdF3Xnq5g5uIu2V3qmN84C3aTxGBEi/pbA9ptuwii
/TQmw6qISfP0V7JUHOA6VQ+0aB4qjQ+rUTMGi7AuT8L+jiOP/JmwSSqXCU4muXpJ0WnXUYovyQ6w
l7lpIUkZJHqDZXtuetXM4aTZYT53uHSsk9+a5k4b5iv4q5vK1B6zNuWGsbdGqnLbjGGP3UEls0Oa
1seWjJkqyhiU1hiY9Wte3kRx+jCU4/c5mvzOSXauOntW3YVcr2TMvwROK636Aiye4C0L68bCB1qv
L4aIIJcFORnEzO3eqItL6erHfjHvcgffOBmTr1iupzbz4BeSrrv12gGoT7BlqNH3t6XFRTD80i1U
+JR3xVrvFFeGkhteW7CbnsgsJhHGIy4UxB/SyI51xV2K1wd1By3/mXFYtL270fg/Fljq5WDe9e18
UBRYCs6PRtd4OumlO91Yo40JR1AXeO5MqLgrt3ZB3GsMvHXdGRDgrcMWT4yBLh6Om0xbGNu5n+/H
2D6UuvMw2+2BAPzeFE+5pvpNHh/sESCPmoSGe7+SOOulFlrlTvBG13oMbQ41pZouq7F5otK0kaWA
AP6YmnxU65sbQwwXQ6FTLnWDIjK+xZb+YAFacTTi0LzdKRm9DxHnF3bqXhJb7IRe42lBXCqSAMzZ
tR4/tLmK406yL0aBEoHrGWZIpdCb3Mmv7YgzlE4+tls0nkMrbzbACryy/KHX5lZxeOSAsjlM/N6+
b9Uq7DTaafq+rKqfWhmKaJerVTBE3zP4JjzGfudO2h6ySChX/FLSzOuUdocSmVciQtZbUWArQ1CY
R+AWkiL+RKxY7iqWvpU9G8PA0um9gfPGWN+USATRVBzLuj/mOIKjkuQRrnuOuW95Z01acXvgQSye
3HSbZrEfx7uEH0Kx9MBaeivJT6f/RIXMUzmrBEk/afch0ssXJHGoEiwvkC22sfOIqBiaPOoPJekP
jZ5s7IENEz2pDWfoul402GiXM84TZf5Ssb8ppCHQKYadNjsc6DpZb1paL0BWrrJGOeYNFbTZ7X+C
KN/P6GiFrbtgXTjod83S/YKngqaSml/RqJZeRnKM5MvPTDWehFHfIXh3H0fMdLGna7DyD5Zm3wlR
XDm1+x2/bKyBQOt38+OQbIqx37j2VawO94N1Z1h9EJfXuv0iuUPa7hW3GpL0Iog0uYfCsa8EfuMq
XuHGhbtedYgg9Ylyqc4LPhPGFnbJJi7kbml/DZEbNLjWVXbqm6jJUJa0homD50c1rmExVaHNXw10
+/FQBprpJcZ3SCGb2HwdxpNnAHK4Gd5f6ibl6FTsXz3PEgivA5nX4tK1kiZw8sYH674tYnHIW46s
ZkdDgOx/OLiWsq2a9i7Ors0x+Rbhg5MrmB4orJo62/Vy9vR2KHaWtSxX0IqpGlGM4oxy5xsW8b5e
18B0lU0+7aZeCeb1NcWQLVOHzbg+uxkGLWaxJcHfW42Li8iL7UaHRWIPimVJNjQeSkVYwNnbLP+O
8hb9Et3PEntXkHkrc03j05zvi2R9WLX8MMIXFdkh0csbAxUMM3lQIu3Csm7SnpR1fF+jaxcXOJtw
iX6wj0l43PS7LONQUTEJaOE/TMMO9xlPFdjSRJi4wYUuL7v53o4VAu1vUWthszR6xfiUNLjFjPcp
uXrFg03Tg8goU+S3LGcvXXFXWTBUppukN8+F3vutczR7EQwD6YodGMlOKruTmkBZkfkv71I8GFR5
IgyuqFt4vc4vaN9LnKGt9VdZzVsKusdyLb71JuSMAo8vAw5uH4eyEH6dC3AEbrufVXM3iptS3hT2
wySrbTlSymy9hh5Ch6+c+WgCp8RJCCXbra24bxMw00Fq4UoxvG5N0HkksdSXCvPCGZ/0orlaRkpb
jsT5LqLkCyLCrnaqPm2Vbgk7IuaU9nKa9gdlpIuSZQMV2mnTN85dNHWoNnKNVE61jWSyKa18D+H3
XvbmTs/KXW4pd5GFk/sJXZ500yXuTHdTgYpJNiWqp1M4aNWOs04z6FhTLVy1UFFpQpW1cYGOzi6r
y5zLGxNSmOzpZdJOeTCW8Y+8aZCgjp+zvrlD0uPCWqxQV1zsA/HUnuPDrGrfcN65WanG7IrEeTAl
yaSrypQ6VcINnmO+hYfTLzm2VOwqp/8xqtO4rx1i5GxMej/P4gMgj+1ckJy7ylCjrtG2W0fprjVB
TA15ZjOluFnlLTXptm3uAB33Xu+mK0TRhPRvMCRBmbkz5mS3QmjzIvSxPN2NduhzPYx9rXvj5D7W
+NvA/FwbH5e6zVw0265tXwrNujbwEuo6rNZObL414Y1gRJvtFCv/XjopDYOSATQaTpVMEQCPMaDN
B0vb0JLj3sOIuJ+OjpBbfcWmiWIBmXy0xwqK3ii9McLL8kpf5skvMtpe7bR8k7n+Wrs2xTu3S6+1
fG2CUdOPjb1smkHs1yruNyfIfTBm2NsXvV7vNTdJN4MY32oLBeOpMvuLqa1+krRhZ1TzbitaTr4b
dTSym6vInu/U1jZvE7U8APa7d82MuNecELQxFfJD2tBEES1ayKnErVE6E/Sz3qU4JkwaJqKwUMmG
3Vh1XtVP2r2tLuUjdu65C05uGp6MiHLiY86TZpHrerv/P47OY7lxXAvDT8Qq5rAVqSzZcnb3huX2
2GBOAMHw9PfT3c5M99gSCZzzRx6GEklbR6MSbEVxZpSYotfBmwOaQ0ZlwvUMgNaeMI9TJLp/kZcS
B1mHWXcwssJ7r4PaNS7rOHb1Dah3zf/lszOE363RDsXOVX4JpMA7cZk96Vz7kMdqGdroavoTdnUT
fiJTyvyUeJcTW4UspqwVWyiW7ATL2f6xRzc95Jp6SkHe5LM/5mm7kXTwEpDU1tcyd6C5xLBuqnqS
T0Zm+UdhrLy6lC4eSOfkCwFpvpgrqTJ2UefbvqAd7T4mFzvEozU1guPzyFZ7zAXLYtRUzs0a2rag
+251toZl9/Hqd0G8VNpgCSinnynqi7ibBkblIIoL8tzOPhjPZR04B6oUXmLE47mthsqbdrUdqiOw
UoMbvdZnyGYy/+qweg1m+EzeqWVDxA9w8UKnXmHNZrA1yGhdkzCYs8uUOREHPlJaRjv+tqUt/G4z
6oZ2zmiGK9HCfHI7LbcuzsMXI52aR55fOzG1MzIyeNB9GWadcnHhd1qrnvbTTDxw0DSaRTyQB8oj
h227RuklSv0gdv2MPS5M6yJeUmF/LPdHdKpYpd3ST+PGKopbVN3PuZlsztImwbBxDH3q+qBHRlUV
LPrCWpZzR03jQ12uo0ldViR9xjmOG7e36qMJILituyzbp7aZ/kt9B6aVGAP5JpqFork8s5K7kGW7
kHXLSDUDQCymDXFkhoc1U/VlGBtr72rtbcKF7izDixQ0lh+dGgNQF48XF0ooqR414CjOreE6V2GT
ZrmIyIKWbObtWOTBdhFjfZ7K+0oC3rzr1qbcOpoJuEEq+O559V+vnKgZHQe9rzzbuEOH1qvn6SG2
0wEws9Tlu60IzEyyhh4ACC1InHVo663R6OrZRSD8mwe6ia1KilgS+bgzu6mO7R7IUhVKX5Z25KJX
wnqp6gZFqaPrbtgT1jhxzY52X1kfSwMPSDxSSObz2yqtRzynHnavvMyukSFKv7tLJMsSvizrnKxJ
7GzW0aUbzJLEFgdwvqP9D6avOjuVY6qvyDSQ571lCA8E5cREUQ4MGUatq4++qU33i1SUdaat2F2V
6o/CW9YK4iho+o/VWNP21hXGELyu0eDzB0kcUvSCenwR+iMIasf7dW3lzZAtJe6BeROuKlxO5JiE
5VOpKLg4FdHkRkwjqdfsloD78TIORnVnh3JCBqyNWqPcCJOuRLkAo4bprvpjdSS4/AgXke2/1hDB
/B9OO5s1wWmjBdrJR9HIGJw6WuZi23Wlq74AO8bhquU6pH2Cq4FpbbOEylhveevW0cny+wkbthe1
c/dhlp0vaCvFSOgB8rjRIHiIhqlou03fuBHYHhBcWv8pUbEDfHDwZOOPEUCdsalnpjT/42ELQInR
lvAjbbogV/0ffOjN+OS7eo6Ohlu4w0eaWjI6VoGw09+AR395XNp0Xj4xW0vnVPhtqmh+DARRfy4O
X4osNQ2SLIp5ThhO2ZjvbQRnd/Zdlost7rkQ58Ai3WEH1cFb45hT0P7xZG/L5yrQc8cgMJNbUo8I
5dGL+YE4kBluuQ+y7wcnweYZVNuc/lQHHUoogr0tFuPPYrdUlrkhzv2NZ/Zpvi3sVWZQ4ZnrEp5V
CyuqzWNIJCvwoXLbRk77tDNCRgirMsvxl1+597eEqQYQcySY/mJhGfXPMEdGkcerFnr4U6M0YJh0
58CkeU+mq8rfDHPUhM6CWvB1mF3nf4YRBz4wXZ6v/VGp2WQEL3xvdV5bp83+k6E99+e5cednbM2j
s186XxWPkT/Y9bZuwcFB/RzHoI2+wxRTB5smXyyoZlsKDaULYtzJRLQibf+4euVY7YGgeVSBZliG
N23XmdWGwAFa62aCZyw2cBEs55QqxeBFcArWiRy0+UMK3aKeCaixaWXtI6c/TSXc3O9C/g1ZlEXV
t3HvI8lMNzLQcibfNa1yljRb4zkWo+Xs3EAyfA/aXopzuHRWz4cztkb/r6uxYO9ak7Dgs9F7AyV6
8zrYvz3GwDlxhtT03iNhrum3M5T6GgxwI/reFuEEsDiC322/rHkO5kWybcOU4ZZtlvR51Rk/xDmH
4btvYvdk0jVA9v+1qlvNF3iaNX3ITGo1LxjsyuxgYTsnD3LN7SUZ10qrr5V/a3wGTcHxualWnQ7U
FZi1F1tUk/S/qfSi8gVR15ofQh+FLcI25JP5gOCo6hrgsqkyx0dZeQx/WRsU+cfYwQV/ijmYvX2a
Kie4hOiU9avXLn63zUo1uv6mGIq++2vlUxBPDfnJZHaonn5JvpL/KiuT1Jiao+dulqksMMumIDZr
as7fbhll92Qp65NmxGjaSTuzD3OVTe4xGsLwvBZCnmynSodNLnokUYVc5+lWpWQZbNK0CR8y2NEH
DkpErW1vf0Y5/DQJC0Maw9ll73oe1N4XzKpVOHrtdpILAeGW7AGAqsygkiEcWxfpms7DBwRrjDNR
ap4D00LV5i5lXj8WZd39K2TofA7tnY8wZBD8dFY47hpeRTqw3fLZIVTpb1aSxDMYA4BtGeqSeUWz
KxOHJmFRTDd9sGa9yCOhcEDzyxjOL50ZGS77SJhKlBawAPGIviXfWFkJZt3kQn7bBG3SzBq2c4Sg
IHV2CEyJREkX+dD3Y07jQ1mFT77q9PqqqqFFj5k1P8jUc5Uo7RYeivaWduxpsZxTPcvskYD+/jGz
jGFrpOmnK8Y/jF/vXSD7WEoH8V1P+17j4iuwpukiVrm3/PHdq/FxarK/mUoiWrAVDaC1Z3yYMySb
L/yPnGCPy9As9U7YiOxaHdwqlMrsk3NzEr76quXQ7Mx2Dd5STw3fQM6CL7KatrnffkEnPxoNW6ER
TestCNrsTLHGuucebC5e6gx/WSsyRv3+lFJKHkv8eYlXpCBUul83a9G6e5Fa1nuvBnkYusm4FdwD
ZmwW5lQ9BGVqXREv8fFVBCAVS5YzyBtwZFofsapXTx4o3b/FqKf3vl/q/tkxS3c7eam2jqHirYqd
ua+v6AgQ9tQ8j6hs5z56XgzbOSl/dCgD98msoqgTAU0mHPmBmERtulb95Kr1MWp30Dh6Hff8+L+6
6YxdEUUrUHoLrooE/86oyV3TNXYs+WCPsy/dpA+pgwXS8uuBFKee9ciwAKUWIthdksH530m0iJZH
p1/bhXWsFh1tMWh/eMMA09443hXTHQJsrtFbl4FdTE7/bveAm2bQrufBTsWz6tf8PgfqTWM7V1XZ
ZzOiGbjBXU9NrVPHc+a7m66PnlarvzDUoA9IA06waF7fxzFEC1IsNGim1q4dB5EEc0CbHHaRTeqy
vlkzn/hoZ7d1zT1eNM9FFDc8ukPpUVl+j7e7yzRmKmV3aOp8pG5BTw5Z6CXdGNhnPXo3BpEvo2I+
ErCNPJY1LWejIPyo7Jj+AkZ5jb5243krG4ZJ0bpfMLg5k0/5VBGS/NiIU6+d0yiwePqybOLBjOJU
VzX4NCoNXuyNFZZBEjWmeZrb1d953YCGQY8ztw6YAXHwDat9SUs7r+kD7TnkCVRlFtdcQMgqn2bC
kPiMeHmN8n66wxYdTZWXO38mf5H4sjPkZBbbq5Vy/dXrFqtclGDo+YyUAq9kcN2GIWXMVdZ/T3AG
XRPMF6N0X11Jhy6C7veRTrlYmpkXoxWetzh4yuNM+0XCTUMtrOjUPi8X70w7j7FHEDC9Be7dCmAo
d4tI4tzpiYmjIbG+LzlDM9nFA9dx3PXEaLSOfSSLsN2Pg3foM0iPuUU7WNTlTWQ5zKQak1ywGyhd
8D0b2tmuvvV3kBRgoIuHtWr4gPGRrnHpVtURXN1CJlDCaghGkrqs9sg4YA1yfQkjD+IL5Bomdri4
qYRhLD3nyFNlxFXNeFRmxYet0TQQ3BCvYn3N5rJL3Eqd29p4ueeSLF3wWTiA31DjB+KvqLwPshsC
r7fRBZ1Yp+45bd3PjNn9rlKwY+H2+km0PcI3p9a3IiqmXTXaTmIOVpLO9RxPUfPBYets25wDOi+x
SkboGIm4glAxBTEfZM5AVfPPyEcliSrPSxfkhL2ovvPC1VL+jJbpJyUpsrEmnYKK6eA7tcdHK1/+
oLv97Lr+zzAOj/YQPuTZ+Ah+sWsYhjeKchG/MYz3XFiPddBAHYbNQq9KCDo0vpPK8UyghbMLVuvR
0gt4WS7n33Yi8c3xcnDHuTYL/hqmFKqJyspkd5LF0R1sAA/bX2MIp/o41+CzVKgX4hq4pUKCY/JY
hKSDj8rxdouigFmRmgrOIPNn8DEJr+BU54K2jhtQg342kSm/N5Fc3wbX1c+4G5ydjnRz7cJI7Vs8
UpdZ21kAad6igYLV8sJtMxX98mR2kpfSn6x8TiK/6dGHBW8W0hwqZRZi9dgPfdUm6dpYQENdzRHd
m/IqPWcvHNPcrLpEkmC56qGce+Ndmf6yC3NTJnyQ38L0IP+CgT2SgoSjZulC4TetJ2X2S1zmrJ8t
4M62ZRFIfG8kZvEugfKXPIuJhocsJDNmw+ZtH6JInOe0/SQosYxzRKUf9QALMlVLf2Qd7raj6Q9n
WpyhccssydGz7PKxho0ZHkpvdhNPrcOdJVhuAfa6bWpY0w5M5yDWDoTXUsc8Feg/QAwKOrc3GbvE
fmkCc9M4tTqg4rbZguovGKn1YRwF51onEUfg+jfXMDou4KQnkwagqyz5WPhU6ZZOM4zyyFjexID3
oimgS207e8zK8QF0ElG3UfDe6QHBg8ie3HVu9pFwq3vTAX+hf0H0x6ZN/kc89xN6enokkKTPTtLw
df1UowQUX+eXNXJGcL2ALKvSHY5WlSE3UbSk30HP1gKiHtqO2nBdPjCCgzhNrF5etGzSqTt4dB/P
qTqWpl6xB4R/pdLfnVxgdhmY9ygy0AFl4kfl2b1U5NhV3XGohp1jNOWFOojHtYaJIZcNtRZHPVA8
Eh7QbxYecxZbNd1PT7RM3joR0BxF8eCUzzbV55zRyZjZ34XsPioNqF3J9TaSbhcTTcYSQCN5UHfu
rmy9H2vOy+0SuN9NxiO0jr0ZZzMHtDf2R7uiVl5DMum7gCSdXkWaRVvWHSIWvcGaEI5kH56y01jc
g3M3VOK+d571YoU16rEyQq24LJdAlx/lJA+1zT6+jOb3ZJbbsK00erpevPspBzQijiLxRAQwoaqD
mqsz4Y7GydQcDNldojK51XAJC3gT7L5PXLFnJaYlbkp1wYF6ahym3GbpECaQVsRqlZ6qHBgrDP/y
RMc6qK72QnPoHD6aRfpuLdNtrOaD7UJ0L5n1RboRAP5UQibhZdqRcJslQUe3Y1HMFZrmgv6EaeDn
bBvK39EMxVSk8OQ3qJpyS/tIXRxAOz8LcLag3PACFbzNgbB66OfUPTFX018VIRUYh/7al6HcBFlL
jliDJDSzg0sdWPs5M/Jk6ByDJZ6fpCzLd5BJ1GihhGepVxddyl0Nih8oXrm3raJmbVrPgEsdsuTl
cc70b27ftYgtYktcBTr2J5antFseU2bW2J6sJ0oJnK1XWUkPKIwSY/4aRDUm1CXgLLLGnzTqgkcC
U0nBSvXX0qi/ZQ1ZY6Pcj4ViFR16+6nSzpOohn2WYgIzp+glNwuwDC/8wX6HMiVQVZyjP4jHcSr4
ThVjSy4/Z1bJXJKqmrlOIuCJjv2QzlyNdk+wDUDOKG2kl1W/1UHn7aaoPlGDo06hgZ7aSa11a2La
OavOgoat3F8s8IjQQvuta12H3w4WLWt+G7vYW4V37WDUsVcAZ6YiO4xLdmIPfexm8SgFg5AEVy+C
6W+Ypc8D6+J27fP/GsZ0gM3mOKz6j71STr/2Uc0RZ40baxBPBlKx0GgepA4urm39zoSkUidlfKGv
O3IOIhfw3F1VAC9nZbSlvCuIxwWHNGZ90Q//RIgeXlM50q7O8Bys7n4Jo28ny6MYFp4qtdb9IGr6
5lTldY60OMtc/cnzWZBfa30WAGVQJCzyfrv+wUqh+VTCQ4pu/kkv07wbMaDHZog/vs4vE7vEE2Yf
5xqy/oL2erHtz2dCLhZsE1DohIsVkag2lGvs6KzaDyOh3RxNfC6N859pt1ssycY+A760YghG91zN
5n/kT/4Ra4NUsqtfV5HdWmf5NBtsFqY5QKwZ6sngv4vNMd8XdnUM5uKs1uZMuruM8QGYN1FHx8ZQ
NvxejkqLqA0Q7Qi0WHsCLJZ0Rt0j1im74lRM6ui2lp1UNf5c8vafs7Tl9rfDn7ScXljZ9xyNj6lF
NpThzr8kR9/bVm3nID0wOH4ff0LAwF21dUr9wzX80MACbaOK2XAS0YNjhYizjGdfWGNStc1ToBoV
Vz0CWklVik7/BvdY9ZEHksmy5QQlpkijADX64kCUpg/30x5WMZgbckLDuDdSO6lX9ZP1uUisuf+r
jGmLbe8dJxi6MfsenvPOnHMNev8frSjsw1PZbgcDmQogmXFpJqJu3T7bq7SGd+3wtMIT4VWB6tZh
1mxz0n+uk1wjxq3iWprOyRM2AqLp25qdT0G0yC6VKbwAPwvKmyIWgK13casdD2zlHJwAWLpVSQAM
hGweqUq5gCN2dvlaZO6TTq0nO+3kpnNTGzEqj2+weGg9CmeTMZjdVdB14+XHrAgV3DGnj1uz9gn1
nrnBATYOjZuojsTzvkVGezYG9xAopACDffTSNCnrkNE38/ZDV6Jqq0OuhjaxK4XJYfX/QCt8Rouk
2rDglcyOSw7Ajh1No55YdwAhfoKA5SX0iyyBbRLJMDBvmNMhb23I6cg4C0aBuHUQKoyIIdTgXWbf
u9tJFvDD4rttLX9DeeKxGephQ8OPecRFsC9HYve4YoprWBk/rj/i1RnlK5BOv5kJ5U4N/yyRoure
wSKIjs6RCDumC6/A1nPM7eD/S7PuyVZdEqn5u3L6sxEqXjn7Qdr1swbYjZTed/b6mUdiCzS2nZsV
mlwuL81oJE7FqVbY41/PTrM4mPLT5I7kabrmnoX6ifT+PajUvm8LJBRpDJm6NUp7syL0nODCcyLw
ez+gw4Cj1clP1fIT0Q6Jfg3LGVfvaxvOn/eMm1jP3ovyxr00CczN+7sQYJTLtVX9A9UZAUQ2j11f
Y1GYf3GWYG2Eg45Fsb41xfKxhPaL1yEc8KR3dgnE309t87zwFMX0hB5aihEViB/uDe/RzwNYsfoq
BaqJMMMYpNy/YRP885T3udi+HxOCSlaHp7ZU/RxsBxVbCzAMaGzWB5XXx6EGCFfDsLM7/3exal5p
eaqhvwrXPDRrsOkH/RZWzaGY3DOA+hXSl4e0fsijJiHodE/rcYm01j/1Gf0tlmWgehNh7BnNzRrd
ZpsK1BtRPj1GS3pWVnMsUu/i3A2dSGKQFfnDXw+JFzLMUyOA+Kv5AXhOou6Ru4In1lDIY5qsfW6a
4b1z9C21lKAd8+5cSkntn7Aqj06xr8cZqV/L2BK+ecgGOvshWPWhCtEftRWyc/TnuUE3u5NfBlMf
0xyPZh9CqgdPjiqSPDK24yxuDM41H2X4lHXj3rC7WISoHsl4qDYsAe3GaLx3Y767x3JcBXjESUWd
H+Zo3i1zugPArTjL0CCsNDglHPyPpcBpaUY10EfxHUgeqrukBEVgJJHWM+mlsqIbyzqLUv/XleZf
srUvjlu/G6Z+9tZ52eowMBJLtMc1mF4cb9zJe4C5W38aZZ+A5m+xPzGjqwxS0GKjthznUFPlPHR3
K5beLr6LLAebgxmmN4cIyM3a5Yey9h90On2t0fQKlstGXJ87uz5B7pwGhctyCX9NtriNvbruRg4p
Sin9oIiBj5s6eDADc+s7Psem+GvY7u+s1YuPYWjjaP8DtNKLHTP/XXOOyCG04LvtpUoEukIK2PS2
lc55kOi6By84Ocrrt7XjHvvZ3nVBuVtWD26yjHGqHTITb4Gr/wgvPeYqP2UcMnUPYOgFQNegFuGC
PmqYv8zOOdlzGvN87HJj/bVqmbDpXywmiqG0iSZ2HoXN/jD5eqdzfSrM5RdG0dsEYXElEQPSB22g
+DfddWR1i85VqWNaT8+L/UIvxIdrmozVYeJjiLzLzW10/Z5cvVhO6d+uNyGrprPI851NkxDnqHwl
cOgJnA7qsBhP7lptsxo8Z5oBpVKBPBgWJIgRUCCNS1FxpdMoE53WR+Cvf0VaboeBwo2oLV5cO8UE
IaddkK63SFvvRIxRZbB2BzEb/1lFQ1miaJ4jM72EZmUnqhdvXskGWC/kyWakKq5kbrnav4bL+rX4
3i0qAUkAKJB18fZ1KJA287Sib7MswIjGPQWWPqIqZE9p9najNg7CIm1XNTgf0ETjdyDlRFtNfcJo
+EyfXZIhHdD5xGHuXbPV/uqE9U+0aEojtROzuj/B+9xHU6sGcr5H092XkFIytLbhHEHB8r7X7WPl
+yhT8+ASBFW4rYRMVKG/s65+xpf6UGCNwz7QH2c7TYo2SOQs31u7PtJbOfCCZiSOjj0FN2o+zGP/
b2jdux/IOeC2MlFl4Vi15YM5NpcQf7WjnrWk3lCs9jHzF/LIvCejzv9O6Gn6CI60CB898TnX9I2l
3bnGhuHcf1Hf3RG1dZa1e2j7EBOc8UJs+sno5gNJ9Ve80NnGxwLcaffZDswkcweG3tA4Mg73MX5u
hcUORY5Vm+VOIgxW67uCDLXq9ByKztlOdfWbl+Grb2LTbDBtJIEulp0dYgVlLWjitgUR87of0m3K
DVoauJ6G+c2HdAG9HeK5AD200+UFtzO2b/wCeVPic3LhEvq0/Am78GGN4EvWAP06Z0xVWk9TGp2D
tfsZg+KP05Qn02p4B+FdnRDHYP9Bdmay9PrWjzSv8wshRJ9y+08xSqgLTaFhpettQNYufK2ELbz7
xpAGsw6gFCuM9cWw5E1abYIWFiHBmP6aEzKxuT+ZBJRn2KGj0Hvjxd/W2UcnzH1lh4fc5WkK2aby
aQ8iGWPyRO1ZWVRGKwAzFtm6+Gc7aM06O5FOiLnOnyAmUg+zotkkYnJV4jRT9iDXgLiSGXwWgYEP
acnCZrmah9ZK50edYeaJfMUc1gTttRe5Atu3l3O/KGcf+lLuerrhnmSHsxID87cWfofMsrmHpQIQ
VqbZfAV4KykYoyWvGuwiMdH3XE17qJB1gT6lLZRPJhAM1GJLrfdvZbQnBr0Dh/M2mP7N3USgib/X
zfozFFYcgGaIeg9bfBzgfWhOGzFMoJjAqsj5bQUdo8a0qQv7tLR0qfaQ3iB5YObXTBGs0YoxlrN9
QAp27PBWlCUDUFMhlEoHufeqbhdZ6oGa4w1G4E2G39DT7dYLFh5Y89aQXpHyvqd1d72b4X0nSEZG
bSccb+b/1099VRm4q0voRdkkJZ6lppzjwJpkYhTVEU3QpnDQLQn11ZnpftLdT+Xh0MRnU9v+xqjy
12ZiHVRZcfEK+Rk1/pWXAzOfs0nJ2AharDE4PxxxEio/C9TUIQuX8a0nk0PXjQ1hXfmwLnltHzoX
gyyrATr7Q0iJXh46H7VwvyOrv5J7vAX7YMz3W8KCnbL8bqZ2jKGdi90wy21pR7tC24jVBr4vK/ED
f8diG1dDjUQ3v8xwMJifnhpx46faNTP8xTK5v0ZhHZFIxUqNpLpycAp+MCN97wWUGnBPIMtkwsvr
zfuyAj8C/In89L0wfCSMb+302k7fUYEQPgAnlNWtBBiCFqJQav4sfR2PzY/Mg1fR+7SvBo/WrN78
Qu3SdfoRSu8cFOSezrfk5hLe2WZ/5zSHjMVWAsyg71aE/Nlvm/1o1QdHVcTWoExtrJKhjoe4G//k
4tqY+X7kZpHz+O236ooxNKkEswJENhr+1ovXxtwH6LnuJbVryEIRBSd4kuNYjnsdvvF7J225PGuM
ufdAh2X8GoNlq3iQ+zE/h0P3ELT1uRVsaHX+0qziGo3zSU3OmVzDS7suV4yyREQzKgJ1g2Kqcjm7
gUknQsvXOTknJr5HU+TbOQwTs4PqyOYX/K7Y2opTF3FfGvoxcxdyHrwreh0LZWlwnV2gbmM9p2v4
rxL+RhCQGOHTNHCxytl8lZl1Tq1fc62O9uqfR+bqDhCwXAj56Amy2MiOIzDQf3kJfiLPYAgtdgxI
j9VyHP0bXOZLZtfXtJfXggyzrllu2CxgmE8RwAkNAZvlTjCm9j6HI1giULipc2Brjf0QyJszOG92
wJ50B0rDKfjXqPy7q1K8b57fgAY0x9qzLuVY/6vC7pWDKZmrcddSVLj8v7rXoowj3Mrc/LoTpWNa
na0ie1nyBfMTkK0/VZ9+W33YZUgDRJFfqxQFqTJeopwOopwvZll33cgNRtDj7s6rIFaSGyYSpI3i
THACBiX/AS6V3aPdW1AlZdmeWzrjvK5MQjkC1sEjZXyaGLD5em48PpdqXn4rv3JhuXAk9OZ7Q6RP
YA2/AhXExlgl2QrZX5tBJ6/GFwJBE0JUD0qgIp2C9TX1uLcym3JvP/3o73CeJ1/ppoHmw8Ddy0OO
NguBhr3vPJIRawx3OXg8OpnnURpPTj/f6HjcFq71FER/tbvibW9jU3nvfh7e7eVoYUq2BsfjdMUK
qMFD+GQjtn41qUQWmAEmmb2zzBxr/CL18JyO5VdXoMzunibT4d2oThYIiqS2yByWxEiHbYfgvsau
T6VI4qfTzu+ys4NQewxPY2GxvvTpw9yj0NLyEDjNW1k4pwUzxJJzqUTjzkCPmq643UiDcOCDB++t
T6fHITA6BAoq3OjU3EGQ9pbxHw6ZGFgEp1j+M7vubS6mi9l/aAoKRXlPks1vpqxOWCQPbJQPhrke
Vl0/aOxh0eLgQm42PQILlg7kMhA8LA1RRf6SYPgtAIK1BHYuq29NmhqweH8c4RBGR34z5p1ql/mi
7+4GEPfDsfR+sBWCeuPJtNdjnzXvvppJMsFCh37XaLYz2ia7D56CYT7g50ICdsSg43FSCs4TkgeG
9XetanJb1t2g5m3XUEW9MsxW53Z+56I4cUn8pgSN2J2xCc23PIzQi6IRXNghsKJFffQWcnGxOCdF
tKitX9jv5az3WWMdCkcd/bHcGbKMrZlbAj47ZPqwcDxRFp/lXlLq8MkF/phdWPjhq+hWApgjnujw
yvxy9GS6EaneunX+xSy2caUR06GycRHUdoBmPZNg2RhJM5dbr7N2GZJpE+mutbDmdTN9amb0pgzz
B2XIvqoZkH0SWjf00p3tKtplAui8n26o2i7KA9TxENlIEjEax91y8CVDHmA+x/jdrsaldaMPhbh2
zFqMIf5/c4u5flwT4OljYRCsiy0UHJkK19U7lSU842Bus+hmTO6nkyP+DUdMnlhPAmMXUKqxEAHR
imgH15HgAAMl/mEr4P5u9pZ0fvWYngcgT8N4C0kYSexuurn1cnKRR7RAbQ3y0A2K0Ycp0Bfld09D
4W4zVV4KOjqgf/+7UyEELd4m1/qYreZAqOrebp39KkfIekK1SIryZ3mspgivYLMtkFavnjhZeX2S
6Vc6lw9ccNB8BFJ0DUOj9xRZFhLsZsuv/eG4+TOg5R+yFIeNCADScL8A+P+PovNYblxZgugXdQTQ
8FsS9EYU5bVByA28t42vn4Pdu/EmZiQS6K7KyjxlbjLa/3rKt07Ysp/qRRHImyz4BtaMA2NMyCeY
m1JVJ1nHgDIkxrTBpOBoQtx14Hewl6ZY6cLZZCjcrwsUFSahOeOYODFeJ9bHrhgCMzzmsQs+qoLI
NrBu/E0NgR4leYXtZ9hPeK00ucZcvPEQCmS+K6xm51GR9mhtfuBeJFOBtrsY6pKmX3X7T6uLteH+
M+AfmZxLRlB+yYkeaGx1n+UYR0J1n9HoHdgQxvwrGR/y1ngvhU1Jh6MBEC+hInUuE3ft2KdcyK3V
3nqCGab2C/7o2mbmZlDOv5LMg506cGUYpUGuKJruPJrfZkLOPp02CUwGFQQrI/rXVwqLdMcs9B89
HIHd5idOCLMGztlmcZ1oOz9vawSw6JJRjLv4vmn7o8Kg8gVxRT7rDKpxj8YLlJEjr0vbY0B75TrN
Lk0OgRb5GBo4wHmxLHlS7XvX5L5oSOUBxnpmrGf6aTxdh8z4thuu5bkvr5TBHyGGa8VRwIlA4tU1
qWDtuv/KrOZmiiVxWa8t14GgEXzbBV41K6opi+xy3bPTwLNw+2V81FqUr8M+IbXYP05d+pLDH+2b
Ra1OIUNgd9FjCFJt9FbzT7NU4EHl1TnkAx0lFmxi7RhakDQ4zBrWNDTtPQy+q/iDi2ltLgM8y2Xm
b+Jx4mzpZ36uuVc7K4+WD1W9TbH+GaG8r9hH82fVGpZZuOjoYXIfhVRTXfVVaATrpbzVVv0R6+6n
1b8iW2sbqYJdkGjb3IreEN0+I/dhKtJ/nVIvRb5ruddJWABP+YBItpU0QlX8BBzsQxuLs6e3flDq
X13s/bZBxSl2KjgHmiz4E5qxL0BuWU4jd1oHnsgGw7P2Qi/zSbJzs+VQI9JzGFCNFUJdSZzFd3dS
wWezPJJp3r3EseHiImROiGNMIQ/LeONmbvnYVYKNIDOTEUvpERYdqZG3bN2TVbnmQVYdRA7oU5su
NU64mgLJqxDx+kJc3BcECP3a7GBoOPT2uMXhShiAPlKnI0mf1eFJaVaNvb+r15NukCURpsK2637h
h/+aFax7pm6fjuTLy/VF0ZblPa/LdBs46mu0dGJ+HoNAMZFlLibHXMUqfOlrm/8S/bCMZy9sjul3
tYkC2iYdjDFjOkW96A+WwP2DwsB6yQXm1NWgfFHtbqPO2Nvps2wdFswnbArKwYq3GAf4a3IGWfgf
Hwbl3t0hdlBRc4NKrN4EkrBh1OvxKlGF3LnRfLYRDjloSef25bAbWvsL431LwQkQ2wlZ8mhinWud
EGmw+HakDb1A5zcwga4ScM6ZN61kqN9k6j0OFtq1Ze/TihFXMhGh7mym6m7/5Bb9vtL4J9BUWRq5
td3Gn7riAM7py0UncZBDkja4CcHkVC15n944e02/zK3Ec0Y9OdeOz/i7RSDqvvEwMkMa1lEmUXXI
VJnFlb8aEzufaRgY8aqvLPIp3fydTrwwzRxNmzmntR114CmRmzPsmxoCgdrNlO6Br+cXLJVN8lIc
Cjt7HMFADY56RCYrNo0D5MqwiP1j8kBcTautJbOzU6KLMdV8HjE3Wun0xjqTaJ/gPFxPZoZLzu0P
eTx7DGIr6kHP/m6G2b7leYnsFTTldhiccA1Sxp85jmIgYWxQP7kaRWsbtb/wkkn30UKvZzN71rv0
L56nS5K1RBO7ey+1J80tf81ZLbcQshhLNAmPDdWPbQiM80V0IFbgV435GbikL0yL/LuXMKSKaxOP
cP6nx7aOTZCQQltSGJQFirKJlbBobHKKhDhsbz7ISOEfYCnwYYrrh8qOLnjaf2dTl0e60m8+1x9w
0tp6zohe6/KGTe5z0bbKpSph8yvyU7OOasAM7PKJ18rRAVcy6hgbN1iBNh3WYzRG6ygZP/VufmvJ
oU3z/JUuye866Lc1SHzfC4JrWaYXGXPM0cTEqyGPgQT1c4qpMtzCSuzwIMAwrPQp2coE/ITOqbw2
ebVWSVd+dYF8mnm5C15svkUgVJ3kZYygVx96Ay14xLHPKBDvW2FC4Jhs7S/HsL5RLWEX7spXr2qd
FTYyXIIJIBn63U0nUa5TqOq6IoCGr/4vLnDZ1KNTg2cj4+XUkLRy/BWAz/dtPv0hAIz7ppXksJLh
kcW0ewbddEfpQWBOBKk2+u0icZqZQJvHFgJh5sjc6ysz3U3F/yDah3NlnKg+TcGcgq1OkZOTeNeB
kwSDRuW9jPRHqZ8toEv+XAwjh4Ik3kvj7CQcuEYqtgx3ttGgcTtn1imxwm4XqOq5nLIv1yPXmlf6
LgOovEom6sshvBo1DRzM5dUIE2Ud6jktXzps7SB4mZX90BX2T8GOh6Yt/SwrbkNTfdYd1sdSMIWE
Pu7HCS2OlE8VjjIAOoXpj60FvTgKBP798lTnwRX3/bmZ5Clp9L1h9g7K8odp6do2U/YTyLmXwcV3
gfPnXqj+J+2jB9WzMTRxLkmCwpPjdqds2ZuRfmtipBAps11c9Q+dbn62efg2j8OrXss3ZH3KUM04
MSjdap1AYvZ+JWbbQzS2k68kKm+c6P1+drHCZ/POiLQ/JlqrxFp4jgS2iToT3WR/WhnWxPlhDk5t
CBggoa7hsAzM/tBWrDDFLvhBE2YQMiL3Zxv1V5Uye9ISzkmGYtdpzO9JslSHM+5TTcLnSxoejsRq
HorUzbceA8hYFpqfOtw4bJdgxpJcUzqxlZODoZZdjBPbMr3lFngHrJOsiE9+yJDE/QzBw+rafOU4
HfkhZ3C2YVPna1Ua9aaJxgPPqblmQP9USxffA1qqRVxokw48gGWgeKU7oj1kr0MV3jiIjm0iv902
PU8pSQAQRMCPMm/YBHURbKMK37Mm8e7I6RSzZFd3q3+zhjavHOpU8JyY1uG1HGDDXlr+/6Fl7NEa
h6Cy1Z4NUPycFmwvowZ7ugzT5gSWVZ0gq4uiOykgln5stQ+j3R0NWFAzbzxenB0IjJgB5HDKDTvf
wC0jrJM07DlgKm4J956U8hfqPKu3e4/bOxGUocEiPTEq2LNIEfrowDmr0o7DqQD+g+4ab3rLuUcR
5wzgiH3i8Uy2THwCDD9YpqgNp2ETtd5HK6w3B4ZNEAcXwkt7J9YevTw+WoIhQykyprksYl7R2t0h
xZ9GSKWrQdGoVnbmZ10JkUGi6NSIQeSLMEnFnzX2i5mGW4ThtzZAGZokJxbqNj5MeaAKZxA79fFT
50IVyZzivcgRRcmmbXp+9Xzx6Kqe/SpJhgxLd5jYiki7GpIt68ONdRS23b71IHkS0WnOoTbQgVcY
cwYHn5g1Bs4Nb7izb4Jq2Ur0KKWpb/XCfvESVyMeDTRt7mxohJI4SxmDqRyKWvO7nIV/tUtv72hz
Bdkk+Of1MHqozde4bdNtoiMBE/DE1lgvQARE0MripBkbwUnW3ZtqpHkOXxNUnCqxP6sJvd9kQwIr
IbYmZoW1keWXIktf8VHx1Sw8/wjghTj2Ot2RgU0g4szHBj6rbt854nl25W1wzFc2tK8sxv7urL0r
uFVpGUMQls5FU3DUu2I7NulmHnpf5eznsJPFve6kzBkBO9Zl9dKCx6saYpBWpH121XhgzfrBqJ33
elQf7EvRQKj0DOWF+ZKngEhN1uLsY/YR4EYJF1isYiSiG8PGHSXUEq86D7Cf7dCpV01TfjBruA5o
w6uQMR+8P+0pjSgQK9t6mcv2qaUqMIv2IByYHu28X3rPpIyfRSSuRLVfosi+sKmU9r47mZFxls2D
oxCg6HIWrsBar8qTLgBADNaOTOm8qhBt1y1UIwB9W7OZLnZBaC7Op6+wfPKS5gUs955B7rHP5ntR
tnQ60DVS1snbAsEXNS7vkC0ps/rIeeGZYnsmTlRJ8gy5K7jNlnp322IkNGj9s9hZaof0YBqaK2MJ
GMqJTYdvrnm0wxMex3oxab8MWfig0uAUMSbsAbEAr15xKflOL1+g+/+mKtoGWn7tkBG6/ivt1MWE
EZWk7huK0EOXebhWGbl07b7vvxgAr+JKo46jWzTnc5CVw0KI/C4Rcn0hxQM6HXbZ5A3bxzorPpUD
70rpLxZj91gbz2XdHRuHYA/sr1XRY+bAWk047Fy22negYZNxuYRNo3vuSxuKMpxGkAThSEHqtf8Q
oZvBOmCwXAWetZVO65cz9rMpc06Cw7QixYyH6xoO2UmN8Tn3il0EorwpCbpqjQnAJchfg6p/M4R9
zLDXRIN4A6UHY9N6GClYkHNd3lWX8iDvsSwVLaTHpon8wNS4+3tl7TqLdrbodpGBINAkbwEuB/ad
HCOv8xFM0GGrtQiq3Ty6MAg/a926ky/bky39DBbLETb5Q4IG4ID79cT0bOLwM4svDTFNrzARY9Bp
9Rl+hm0QcsDFnIf7bOBJUSF/fvTZhuSLmVWfc/HulDePGzdk86dpgkjofkqiqZTAFUb2OX4bOvML
gQZheOq+qRqeiJH6YJB3pPTureNuSse51ZnzS/gCooc6VoP4o2zd9AGqmu7eRyCCQ99tc9vjCy98
K5jWOccwId55Y8/mwUY+pLWkbsLqFKb/ZEpEW8V4S5Ex5nQ8OuyNX5rBl5o+irt8q9vDTneTY2AS
2XLEzcQ4nAlmwumAZ1N7GgpjUYQ5IQBN6Czj2CboEfDOLJYFBOO5Myk2S+VeOib6Q6k9Quok1Gqm
jI3ns8NJz+w89euEJ54fYjdkoERKA2bgTCE2t+NnV9s7U8xUimJ+JxGCUiv3ohFnAtCPyyKokAAZ
w1gV+SA99xiJT8rp1ipp3sIJ85iW03wM/wzqgbU9YR+o63wfVcFFx0xGROxUeuWp8UC0BnlHL866
K+YWfeJ3KQDjNGcPuCOdvRXoe9cgcex54GlqrVvrTbYWExk0RiHAuBqe5oJwaSUF2KLiNEGm9KXq
3sOyeYuyniNnosKxnGInMq5FO+/PkUwONZV5BUmxtiHqsRFv5bBI1dbRGeE0pxu09decxUUr27HW
owflIU+V3GSRlCe61mdLN8nk4z/j5iHQlK4j0v1rb8Y8Xw6fZlHeRkfh5W5WvSuv2FTblSxA7UV1
81jF3qfKvWk9JMFzbEPRqWgFvOhSLVxywu57ju8XRGk/cKyV7qhjO5h3ygaad8GxKlZePl5LUICk
6Bwd4izmy1GMJxPPGL26XzIvGytQyPa3BVmkymGA4H+Zqe5KbH0piAz3SctfYEDwlrmE9ptT0dDs
M77UcHhF6RvhG8BICNqA2EAZlXRLuVbuh7k9uXb35OGGAxYk0bJVc0PaSaAERXRsYLom6im0WNvj
tvXy8o7gWa46LKAqSk5FpPBh8hWhGJANrKy3QMC/LcGDdboDKSt6oVhd652xYRHWh06ti/OSk83w
SO4MtVAHrIe7GKP7ikVrJGUsEDpR5z2GJEzsVLxVSX6HmDxSaMpHVu+AerB/lB4fhoZ5GwuY1wy6
R0ox3B/RaGc71202fdUvjEbmLpO+G1MRr3PnD7A5pxenjMltWqXpsS+oFuQns8lN2ySog78w9VkE
C7A/085TDTOvL3l2moWn7VwCK0G+bsTDDKpo5eFP8YNoKn1N9m+WYzzMPe6cwDFvXuXRiNuC6iwJ
jhYD5h67rt/p7tYba87fma7QftJk9JTbyG1V00IVsQEXKq2iQpvMb3viZsaT7IMC4cGeNSphs4mp
Fcu75ho4svWfBpXecMcNoVSmo8SWJqLnTU0+OzWvFXs3diJw75kqwg2l6C3K3J3WY71ibPAb1sTP
gOk/NyJ1oS80KVubIqg0qfYwDvFjYFlXTPi7JIqpHvCBoa61OzOlpuk7+ra4gvvSDQgjuXoppfdX
qZJeANGpxWtURkxwQ4ufrITthVHdCgkTg6UrrUcb2XZdpmgnjtlju4ieyYn9RFm2bSCIdZX5JHPn
xaPJWEkjgvvU7AHUPjjLwJYWk9M5+/CE/qwc47vX3KsSE6VlcJpJlaGKkHIfCWnYFTsVAlTtzoIc
nEhWfo3DeIt765kxH8ODiLRAbv/Z05XgBfjghtxG5USIzEHybk/WY10alyBODuQu/cLGZcicyBxG
bPv8DJr+NsT6PuOgDrtlqMF6cyPgw5EUy0HLgWeJTeaaW220wRrABFJq5lzCiVL4c64/VzNxAydo
d2Tyqe8DP7JoJwALa2PzgRNk4tH60M1g7bbunrmnuZMSwWhgnXg061yIrIZchjFvBVdhrEdA+dQx
C3LUe3l3zJIHSKPpaahdJne+gN0Hw2o/tGZ37mucVh67BEom4lk//TW8y8Wc4KvSNW5P7a01uArQ
Ht6tmRUXshNXekk/0ATW+axbT0SvlXbPR7lG4CgXH9NajIM/cqkl+ISDaLi4sXE2R2+PE8LXTYhH
0rkFpuDNtjmaU6bnyO7DgGaDvTBG/Y7RBWgs9H2A5ywq+61r3CMM/+EAIURKatnAMV6J4z4gkyVn
0mTlyWu9X2sy9qTpj2QAyR4GKZEJHHj2j1Gr3RTAIx8S4zDWCSVBeoOH8ofxg2teBO+DiVOSSAr7
suPmrQ/a+xy81zHzjWR6C7PxrjdJsXUkoAxX5LeknTYyxGeXGtTNTMFHTTvZzZSjp6UgZEp3bcIR
lTlOdbIEfqCK2VczySnNe2zmYkNQZjOZrCo3x3iTq+HJsAnyVUXDPMlkdYvR5v8Mu7+3oR7s6mCi
ksAMSxQrxzKNLR+Zq8Z1PNvUrPY9VPWPFnMboNPRpXuRvcJ5vbWM4hy67XcocZR5brluQyenDeH3
Z/TtDd1H3esZvEi5oXHfa7rOeiAcjlWefxIBo1isqSd5Qh9Rv+98EmtYKcd+qT4M5mZut3d077S4
cMdCbk0bt4pnbaRXfArssVrXH8a2Pntd/IVqdojLBkWEYReLeyLfEONOtdUVrvWBjX+IBtYd+6W+
1ggAM4EX2hbt4a/GisFOn5IKttr1hr438U8WjDpFw9C39CYdnkj71U+HQpJb0Wde2pBlJuEI12c4
2Fb5lqlowYPgpVdsR0kZ+CMa408BKZw4zbau3b1Wbc2QeK380QP8gvxG1h5RyF2LxoJmBfVVjQL/
AsTK3nyaRrziXX4NA7hpSfPMpA9vHaBekrV6kD0Ok3qcDesJp+1OOOnBCVH68VL3PCteps5qpDCz
YuOPOC+G4fGhD2hIOem3CY+q1uAMXCq8xOq9tVTcunzjJCgsUVKtRhutmLkMWNDiNoOAeZ7wA7EH
AUncJtnokjKf6y/2buVrFkQsPOCWC64q+OQYUkuqW1AuK4/BKVMB0Gs5x3lctH8W5zJjCPkhdQgZ
bXD3uvCF/m3fzdbDHBkXQVoJcL7ghqfUEmR11noxvDdLY4rj5s0ucAARs/qIB2QWPXuqPL5Ju2SG
4wwrTGTUKn8GXUubhNYuDkk+TWId5MSRDOG8lYqlKMDuvtuy24zx6GdBwN07xKytECW5d+w7YAQ3
4wQsbCDtG9XYs6LvXGIzTATUfaaAHXex7mjr0NGp+aqNYyRsz2UMouaO8TSuP6vzAAQ3TMFSLlut
Ss5jSFCoStQ5U9lmNgO6Mm7gJuVLHuUFpMPBBBAjI3bxxCnIx6BOT53AKahMSkOD3SnoYu5XTUqo
N4cTFqMK90gPjj5anN5F0a8ioMruaD3lg3fXK47hMMISzDICcWMziUed0JyBT50t8n/l2Bx7g0iB
VuO8+UXLXgsNhTvVP2nU8WUJYjzgl++T7H6KpmwIFYOasELx7k72U16NlD6ttVFDtiXxi3WuwMCe
2DuPonNF7pxGanB+SQC/lHPwmuvtjwrQxFBYjrL/aQyEYDONdjMT+oCMpBywWcSxzUoNOf4rig8x
E0xw3aeCDoRliLt8tk7G+JQ73FM67vEhpiV2PP3MH7gHHTU8tpWbrY2ffea+kvvEUQR8ZGfFE89h
rL0nqf4wTM7FbYd/EQtwOKXd8mgF1nPlVj+TRiC9WsZfBp9uGIBaiKJTPhK0tL29S7PRJ+QWG2Yz
ZWdso0K+Zlr1R8r2mBpXi5h/4Z0ABr0X6Aqyc36DWFwLPuRmmo52Yr5NFad2kx4CyRfgIBGBOG1D
7eaE6BAiv8QjA1fK2NltfUDJPIAIXHHja/OLzWCdLdw7s0O+FycVPdT8djqOx4QaiqWfmKP3oI+W
I48cpLM2sGImZc2Pfs1AUCpGjyWm1BxX7JztiesQKZu2LXH7MRoOoxB+2NKl4WsedI6sud5ILXv2
FpMMh5xO5zaTjMsQlVk1C1m644FsunUfmo8aEn6RJRv8WmP4NSzBrfJFUp40WNdRmu81G1Q6IIo8
MK/alBznxUgo8l1q48M3pvDcx19WwmSY16pmTQHaa1+JvTPl3HjurrSKizmbF9f8JYzBN5+sMsKt
yqCDcYpV47wmzA5sC9tc+OvO3hpk1bPK7C9G8W6YLV56MJLsXNkPrbPtGlLmbockJ7+ZQvvJ1O1S
VA4t/C4WqLk3+lHOmLt7HlCfFDdgKZx9GlsINSmtSbBLDZ73grpKk182twyLd/jRIhKHDDJQlV7h
V1yKotqq6Eu15dZynO0ElXaxeWN0hzqQb1p0v9xkkul4C490NaGFu4Ncy55ob50fBQOKrGkONWN+
Vo+vOJfRl8RhYN9Wg8TWu+cE17qOv6/zUEsgdo0M25nh4VihN6A2qorvwsDfEJLGRDAKgy1uPMKo
4a4R/VFqH1aBQWA2ViXcpNjAG9l+COMM3JSvHwbA8KwIwgwchgTIKT8PpQITS0IUPh4obU5nrvhW
b3c1wE1wqte+fM0FmWk3qPwoOreNibPW+K0V1x7XSpUjyAsabga56kn252x8Ksa9Rq7NG/dzf0im
2rcEEIsiQM3h2nGyXTKkmzL8cdEnUrAj1nxnqcVWE/QNCy3dPsIgubpmsbUxK3hR+Olq4VkVxj8T
BLnyQDcLvVj3svfDPoRTqj9beYmK3HhsXHBwPPXDL8vgViF+JG3INqyL41zv1DavEe4nSTK3YTUC
TWhIOrA6wis5G657s3JFA5USKC1/m0Y9tNNFQNqxhuAkbbGZYrGWMMdiZriTanYtd685PtEvJMa3
O0WMtvYT2lw1mlRh+mYEaUePDWuGenasiWMicue82Axz50UHalldUfUH5EjGH2x1xCcp5+oMwrIz
x1UaAmcUuu8SNyrnnLLC2c/dV+chfFreYRwf4w6YG66mlHA6BRP6+lxvdd4it83PLRFR8xpG4Pxq
eny9cx4JXLMT4aGrj4P2LHkX9dg3xZYDB5X+KwnBHOtvTckWdPbvjI8j5UV4m9qXIr12pmRjwjK3
+MHAtKoYB7n6JlyGBq650TsMbtZrwnSGRKQ1ZXs5MqZnTyPMGD/uzdXkLE0nuyTKbtuG5maGFCtx
kef44zUwZyEDDOBEvC4/5gBFLCWpvOCkI7Uzeu1uFuw4cM6as6VLWmD1evQ9N28VDVE4I9VRQ04R
n24CCYvgmsBqVR9cLggDD/9obBf9U88/Mddl9blSXwU26oqI1xz+cz+DiqRnfC3oTpGCXVyLOpcg
xADYQWsLNoW9cabPWIOw/cB0xZ62TKdRzgjS7cZmB8cxrC/OQgyHB5aAK4NqaNMkWtU2d5/b7Nlu
/AH/sd3Cyo058tuzFf6Z5P4M1pG1sz8ILDDe1ZXzpguno4UjRphk5NPiWHJTdLnH1oIGzXHaNGzm
aQyPc4IUD5nE0CDiwzAWQXNTR9z11J/s6aOIO7C8xgt+bYt1eelVesZucsU6R8NwmV8ra3H5stNv
zs+md+CdQ3gm/F8jBJINkPabF0Filekel++xjcE92+lfmbB2rWz+emEBHtTwAEx1h4eP/Hie6/dF
s2anR0QzFkVwGubx2wzh2JeASVkXRoZ4IdJnyYsnMSBZTnJjng9SAIoNGI2YGEg5OXtWyvk5cgFl
n2/E9G7ulm1okXrsghG28rNZ4cojiDAUq1k+ZVAqGy3ZAKwm9A9ksrePUWustaa7OVSSTCHeSoui
gJloEcWHXHtwNVCOz511C4cLqtRK0haLmVU18+fERKo3xSUtPwadJATWQEJZuRW/tYqzvYLVZlcn
a3gSidi42CABDvpd7BxtLI3gymib/NF61wgSYEQBY7TKadLQWsxyn9vvkMCdgDBy4xconUX50Ym3
Fr+IHrcbR8yYaYgPgu0NWUClLW8Z90X4VEWvlvau2acmuA5jiF55VeCbO1J7FVMwP4Hap6sj9art
ML9DHTZ/WIJ5WEYcoDEZ4D3nlWIokB7awdvKlHeXDTg5sVeLJTyZ+dzPO9O7l6w9MmhGS/J2kgD3
YP7o9UT29WomoIF27LG5ePPHSKAVC9IGcJgfQ6/uacARPAvrqnA6xi+Oe8j0J7d8h2Bqsc19BPJo
u/skeLJ5AK3kMOtb7DrIEJg6XP2ddZhoF/hLmKseF/vh4vEdw/0wAcJlA9ZL7F1tBuqEWbw+86d+
i+xmJVsDP6/ByDMmy9vdA/YuWRhJvewc1eyU2LRsiuEJHYnPBqOzJX50rrhQQUYsd/Uqg7bAVj00
O2urJ+rulb0A8QxlzDa4vNzQfUdGGNmkwPuDHBnEJJex5RKs9V5mY3jUoGHqAyKd6I59kx7rkbxK
9VDmJX37E5P6I+T8Ww7DJiq19RTPa1g+CArVKmL+qafeZ44h06EChvqIgO/4prowCIS3q7Mfge+h
BZUZN1uLzX1IBUbzWsOrag8tK7NmcRvNc1g/j+3DRBoy2xVZsXVl9hNHPKiiK0+TIJIF6Y/J7trA
exlkxg487qdi/w3r0+xtqqW7An+9g23eGzArJvq5y9N/LimJ1hofKeyOgt02Del1rnmmUfq+YE42
oo6H2bmpxuPQskRFIMwty4pN1YEhrolLTWv+nkOn/Zqu5muxDRGLIqhSv7Oh3YdieJ3d+KK3884W
CGpDzalbGt+hQxIYztecWytTQLZmzE5EBUxwwPnisA5nDGbsaYkkRvcXiurWq42OTNF9TMx6bW8V
SzAArFhkkKIOWU2W5CWoqJeU36n6wZgmOHCPS7MMv2YfqGTD/h4WQ+7nfPxiASK2EzzPbbERznBM
2UcQdvmbq6n1qLOFcp+0A8fruGqK/tYmsKp5Wy8A/1DScg3lT/Nb3J4MTN9zgd/fsHa9BkDV/Buq
00yV7eSXeZY7G1HHVWehV5uhfghhxoyCJVhkG5hdD4mGlbW9ZoSb2FoQSKixRxFsS5rCVBlnnKz7
sXogJs+JwpqpDnPUjD0gtsYnnOT+wJaoukOKS7Wbbo+7oatfwJydLVxgeovR33khH5ktmyppcSUO
DMsQj5UnXs2eoRYFWSCjfQoOrBhvBFN+TeHdymqiRMzhkrBGjy3EhgPES/Gwgm6hYgIugokt8CmO
78xRwQIsRKBoZ8RgphrzgIa/YQEROyD/9YiSUfuuUUFMRJzwinnR0RTvBbObRvyMU3GQ2q8NGzgb
2deAItFUl6F6BZDPy02ZbwbHMbbPkkEx0dqdGuGio7gPLmcm+mU8rj1HbosF+Q4ju+CPRXMCIUNt
axOzW9/t84nEdRMdWEv1nJjBPe4ufTVvZfjLCYQDnMjFiA1wpquyqbwz7hlxtkzzkIPP6YfHjktC
eyoa58C7r7k/GsVg3r23zWtp8d1lh7R5icjGx9SfSUCSpw6fA9y/GR5cLBKb1Brxjvf/igWNMEaU
UIB8qW4xPGXQxZvMBIa68ejL7apCbx1Ys2D7tUHSavwgwBnJYxPqXEXiQGRpqpBJ8Xqb1ZuKXueQ
rUAhvUhEX5jf2B3GP2Fsar5meJsPfYcbYcZV7x5bOpiYVFtskGtM7+Tm+HqyTUB+chj4pMaJXZEs
TNK9+2T5Knnp5GEoFI36oyhpT3Wxg3K6wUvliO6SR3h5c1p3y3gL+KjxgRbFt+s8urD8ajwMRfkw
MRb0ste2/mjl7Lc2T/b0PibHFkdVxRo4hg38NOoPFzm5AosTxNkvd66bNHtWJy89F1WLzt3dTo2v
RqzN47iyQKYxkl1rHsQp0lixarcVvOFOMe0jQMryRhJ6Myt+5H5ZeRKIcpvgMqfVp5WCQ+CWp9St
dlVj7wLS+pqhXTBCPnNLQI8TzIkVvq/4MPbGJk2DdV+jtkTNuiCOtYyuyJT49KH4eS9Obz3GcLd1
3D+uNe1zXvCSE2gGdDcLyXYY80habQ955YzB8KAFlF1V+kr+6ClmNSCA3vXELttaeeBgEH4BZUWs
zIqabsVq1U2cEcbgbaskCqZNqpXXvhx+NcpdLhf8RW1wgE3vd5h/kplsQarvQRcfhtx71LxPK4kf
IrYkhKPYVxYw8YYS1wBbwA2vzJzeUwMpq/k54UIjiSFLBaQRlV+H7lPicDbGUFmCZEdi/Ew49WAT
tl472K8e5oBpsF7gaqHssuPkfbAdJA6HbqFWrMJgXBWuOjeDTpilf/85Oo/lWJEoiH4REXizVTe0
90ZmQ0hPakzhPXz9HGY3MU563VB1TebJEu5s1sI57KKDUIfHhLBKWBk5m+VJxWuZtslKb7VvKcbv
kz0rY7onyV+VBYi1+vehJ5BY0Y4B7vBSi3dyGJz6vt40hvMKBuc9ZEdbFTLfyXx9nMGpuYG41inH
pSH/sj/5a5RuaZuK24496X7FFpg+uKIS6WGJDOCZ5cgLnXk6alO01ROUb2taVaJ1UWAsbT3ddV17
zJvyWY0VY6e90KEaIxlwIGYZpgdpXpI6oC3Z1mauFObjLWSSRl75yrLkS0sw6EThWssdc1/tiqtm
BYKNEfZHkZ47k7W/s+XARu80Ki6kcs/se1cfui3nyY+I+B05eCHH/cEyOIkQLybeel3jSWf2EPN7
2JQoSZetW1s/CGV2FR6U3ulwOanUyHDupJ8QVxTvlfU5IWlv1G8qoITIBSv9HRHcJrG0DIfk0XCY
hEr8CaCTQxBPiRxYbxFsOZP/Zay+IxdiwPHXGKyMrYRGMqIXM8xtOz3h6f3f8IwD3kNFHEPfRe/7
F/DR9628MLjEcLfDD6G2tox4VeGzysGo5JkCQ/5fl9wHMs06s/RUHG29byJZJHFAZ6Nlm4dhzE9V
nizj0sRKiOE2r7ZTXcPK1OFUkpoxNM8O+1gm+8d+KlyFWSp30h7m8NKqmK8V4VllpGGn0h+jzKch
HrHzG5WPWIJu6hsEmwG+Vnpq3XqpT6exMPCxNRCLANLp8nehcZ8JtOqGgnuAt30C82kwPsgQZ1hj
tcytzCstAlSceM0Nsuwn0gJFt48idSsanHX9BTHDRg8fc2IHEZN8tBH1mXARJJ2iBEF5S75M9RHJ
EAXagdS3BmzDPPwJ9lLUuqVw0PGol0CUa5XR/Iwh8js6oxFaBR5hVdr2NtVDq22NiEVsEsK5cuio
qdD0qL5qxJ42NP2QfQ2FsimzPZObTiIqkeS4F1R8XrLCTRKT/JIpwjm+FS0Sd1KFyjxwjQCTDJy0
Q5sYOOWF6xQa+M3AQzBTtwbQC2a25FQP6YXJ11X4DX4B624m8yHEzpOfWCJgq42twVxPdcyVMsmf
sj9DZgw2gDBapIYuP0bLJ/gVGgktc9oqF9lItnLb/ompBm/U/QhsfVTToIzCAVnDkIIUFpow37p2
/AdM8OIM7bHnt1ykU4J4A9/nrJCnoJemGRsBCydNDa+yqpEPQSR3FHH1KRtH/xSW+cPWie1WdJek
b676tLwlgLBIOmq+Wg3+AqF0HBGZj1RPaPcxDH7xvT2lUPwBA3kyhvgbppDaW+H0LHsIMRF5c65V
Ur/GhfLTtwNtgcZyKB/71tXKHvNyP9UwzIWxgq22G2Fh+3zVRdUiiTaqgs49T1aOgf0gGk5mGNd4
Q6RfTRNnEm6i1RQNLLf8a0r3sqz5YBe9nhcYPAJwK0J/qD2H79jjXYXrqayckZgHY1ZNa5lPQA5/
ZuKgCXZUnBaDEQdEWauvQuBpCxIN9UrXHy1c9cwtLSwdsiktulxx0KcXN5mJ9TwVOqsA2haAJnlU
DOMziMaVLfxzmyVeMOXbppLXocrpm6l3m5JSybSVOlhHXP3WUlHg2JgCrbh+rTTG94Rxvel9+cpl
aOSB+gxAvGKnDwFLYxs1ZGkbVtm9puh9SzWwEfj1tL5/l2MBvEeMD02OHmmlm8usNbnKQRNGwBuE
0u7wigI3bdAxWqtsDhgXVnAybNRFjgXbloVpLrMTNFKJobiF40PsO1Jto7Hfm1W3ZWGzhmWdr+J0
eo9y3OHw7nG+WcsuoIvsJA9h2rVPGD36Bfpj49vuyzOGMleLnbM8MDQaEITAUffF8IkiZV/kNRMY
xLyMJLXQIr2tehKMcEia6mIoNKR4LvGgy9ZeHSaWjqo3kJxdzVgpjjjmIY+ekTvOl2uuN9ASZGVd
Vua619k2MKPgPisLPuE2vdlBcOkipCaVau/yOvkJIwbHNVFMLSOAcHqxC/nSS7KV+3bZaMV7Z5B3
RQoPslPjlmvTbRxYlcHbIIbCFHvJ58QhEtcxNYX6y38nmOyiKSNDaXEy0/TZJeGhb4LvGa2k9cO+
YvxJysYmyKfC09rW81VGASXb3kx2a8LDtEg5FmrwYu4KjmvYGLK+qZGOYgVNl/2gFW91Q0mRUuiE
rcQoUD4KxXZVUgO0mJFqUGBfQH9WcMcSd1tV9iZmW5tKwxaq1boK6yUMFcSBDXUqmwRkTHtJAgmQ
mI/SZgGhCoxNcytT0Milo3UaVUH7Fa1qAAPkB5K8YbKqzTb+qGyJ5/DsIgG1DjzJAenIAojNjyyu
k+p7WQEVo/tXRgTV9Wt0Ce5Q4PvjBiSB8C2xkwXkh66i/kWRyAzjgNx8RU7SJrfVk2k0d/hPm6FL
L6Q7Lw0qzaBNvVaRzkn5FyEx6wyU4PhzVjNiOPSziz0mJ06ntRq1u0GGusFKRsqtZyukdZXfrOnD
wDAit3dZljySCL5saQ4ptK69egZafAw0oARdvOvZ9vUxDkvaAoT4i2m0LqUm3NBMAeyREmkifZhQ
CcV2sbXGEflvvnCc/UyyIix6ifdn2VgYDqgFMydaqZJFcUgORNlyx+tI+cx9EP2o86hOKrcaBjKE
OLXzk40EFzUg11hAhKHmWiNFFi9kBu4wdtibOfw+DEz06xTQK7Hdy513mRVxxdyAQTTPNAHksr5t
fP+Q2RopX9BRuElbs1jJKhYH/y9tHW9IdK/UpBVxTWuyLNzMwrCtqwyOsKo7zMIF07u5P8q5Kan5
+dJeWpF/JxJarHa0keEeZItMEXyCMKP8SawDn/m0GHm5ixf146ZSHmqarQmseKtNBBChWyZiX0F5
l8W3yJ5FrSykUf/Uhv2IGzPA/GTEzlKg/CcQaZH1lNElw0j0RVwvHvQ6XDX3CGh4hmY2kom2Z/3S
1FgTYrghuUYvyOgYImOhwutKqvaqIrCSFRDoybB1xhAHxbBQpJTOrUJMgOgZiJOt7e3002aqTvAP
U9DMhb4QJBdlSlYyrZ02E8vm1JCkZ1aSU6cBQszBYwxUulmterPcpuo5xPFRjMBXmn9m91Dmea95
m8dNrU2CI7FwgeHsydZYa7K0mJxwV1H751hJArK+/PZfqexEbyxr5HvG9I84ykUgK78qmfVv8cTY
kA1b6bNdbiCNmOlyVIIfRYRXxejdLIr30VQe0glg3sB9X/mbzEldO8DsHb2QXcV9cTG76p8UkCDV
O1QEMetcvCqMp4iK2Nk22cZ4tvAKbuxCW3Wo9wbrpkMcgmFARIeFLH3wfFRbDlk/SOk9i7fYEqCH
iu82fE9tgnOYsSgIe1UwEeFcuYwzVYBReEeZquPRg4yDEmAv6fI2CPF8dxyt4/jFMbbkFt+XdbCX
WVO30ynQPhzZlfp3oKes+0DYyoE31NazjIfvzLSIrSzwXGtPZTRfnJBbSMpAHORDnwJVYmulphel
f5loVgLaGUCZeKxnfYNTHxzMC9Z4k6m28vlrzfN1NvouMlA3Me5kLS36aykFBG4dUgbiJi9XU8C4
BSKHkE5VHoOUPf1K/lGaEjM1Phj0lPxJ2xJczgR3Aw9s68D44MOCm7Me1OrVS+o/QBpjPLCeChmo
ktzAYcFkLRbENk3bGt80M5lEOllzVixC5R59WMkAspZwpHBepzKyqjpZT9O89Rl2GcT6UQMGwna8
waUda+lBRnpmI5TqygobUrUkzxLtsEJqLagZYPqvWHdQhpdbm30IT3rDI5iSLt1iciLVhkf9KSa8
wXy1EYvuvoxmJ9CTHBteSybcOPfI+CbLsoTokKw6AAWO/qiTK174vj9QH9qolqVdEayjZh+j+YVh
MTlrQaeDDpbs93I8FAjvgtht5DXjy7rZcFn3oDpOJvgV50MtH+b0kXYI69DvTvpHqv0ZrEfsrWmc
rVxxmZhwfkXJomEeiver185AIScJcBeMr28F353pYSVlUQiNBHa2wu1ugQJIeP2QAaCqoaSr54Su
was4FTV8hMZPOn4kTFDqP9A0U7xiFqCcRbvXOrJKXN6lmURf/9PBtMPEZH030hea4wOUANkDt8mA
cQXINtn5OpY26s1VysYuMsNVHzyHjjIkPFgwvAyg3zdb+xliVA5LxTki91vX1hdqB0y4KpC01Gk3
gToZrpV82Nmj4cIkdsqNIJKxRTOwAgyrINhp6aqVtgzQSf9287igIVzp4AE7eyRK6k71tdBDZHMS
+hjW3F9SdTGjVz5cSgPSJTw2OHHHsn3T07cyAUP6VtS/Erb2+t1MV5Z8oDRMp392MmspwS8BDCEt
S9v3GcPL4k7KfZxeUAnEElaW/tkXCJPdzPiNIvqivQHVhcQ35HtiFb0DQbFtkE6zZKjcAdavjA1p
M4m91DtPLT/pYGVgjn4JZBGyB/HQVf4EsmDlV0uKYWjTu2wAmYJDQKCVolSDIwbk3c0wOQ4vS3GH
c0FfZZXHBFiOcsvs71nQblmHsWIH/JGgCJV7V8291j4l6rOZQycf4F0mDD0Icab+AIaxSL/lOSlj
dCO2/CoAbmwTAY0CqGwZ2/4qiexD2gUbUzp3qZcrmFkC/cwolbtm4cPwfqvAxDjndgDUTNwhJk+S
uiIqq1Vmfg06QYYB0LZ8GzKpSPiXGuZDEkuduDEWjhaQQc2O4qIMHwiEmnrThjdyPXi1MOZVP1m/
7DBTdqu2xNcGDgPmency8wemfa7LHPUyRoqANT8ZvKixeXsaxvYfxXtGUI/ByfqPRgcL1XFEYeKj
wNPIesfRyuTlXoszT4qFq8bRTgye4wIG2hyL4iU0OwZ1Ww/KD7tsTgQRQ/TQVaudnL6r/HYivIj8
rwV8QLUhnY0CUDxSljD1QnUT95umvvTDGY/eFl9Xqa9YpnRc4mGHiP8X2GdkrTVoxYD7mUPvcYHd
AdSrs+lx6HcaX7pDAyDq2WGLpzMilgA5VQp3BZCezGcV46Naav8gC0nBFsiOMh0H+yF1BEAsURmF
JwkVWALgnBcH52xJGlwLoGbdSzYBlId6vGhMwBT6hkpMz0Fy/flYw/pcpAe8kEgxVwa+Eadddt/B
9EtWShS+WJ/YUufK+CuIWMR7HhAWdB7rdcqkF4j6/GShGFj287lXPB30bZVCXai+ajVYhiMCN3Qj
AfW+PLB5uOMz6MYvTXrvUdPk+p82bZBzVJGXWW5GOvloL22qsDo4KO0GSIxAEUi+rcYDIuyzEuyU
/JZiiGogN43/4mxfqXtYeDQMB3iLhfVvZOJu8UKHt6T3cLLy00PzZDvPIPEkTJiMSvuX4P0nLqy9
OSBQ5bXJUrvdp0iiKLQc7YiQurb6GecBmB/uA6USqtnxMFrPiNBzhZPQyzqQE3BFtpnxndSfVuF1
wUnEn4bmRT5NN5i5GyYyPIhV+j3yZOor/lE+LYmUvPg47e1NmLFsSZdC38bhvsOBJ+nrAcnCpHxA
YWgclrlQmQjBsTeQ3q0WkzVzNVkdPWlWvxKbqGIiQiM1PTMAho38T8YQWO9G40DAOsmi4/jbhz8N
0QbcndALcmc1qgvEZ2FPdY5XkxSD2ZH+xUzcTBYYh3N6JUpJzj/jZGO3IDKFxv/WRbuyXRMRqMd0
RYwymFgRI2hx/E3JmbFWN+1bfRnOa+V/cdMwTl1Mn0OJxmzNyxl0i1RzGVuBVEVobQYsy5EHttIp
DZ5p8VGEzJbZ2HTpdMTaXtY4a5kbckA7wVeo/sjOPUsAHMy30U6wK3UejnafgFRa7sx7kkLwmJGX
pNdq+ghYTFlSt1ejcBnElzl+KMq5brqfmtYsWIpkM8YHM1jbyQoav9e1H9hpUU1/JsDn5d9I+05L
NB10anXw3hSfeJQxlwBQTzKmu2h/3CHYqPVqCD7k+l1So62tygvcfzx2Dkv/QXsIpJyVzp+i4wPJ
7+EvS/L6Gg/91u7we45vdbdP8x9KoKVhfE/iQ2e5isAo/ReH/pJxCXzPUwXdUIUMXlJnAVv3jdNg
qh7bRBOAOHLR5h5CuVGG2fP2GXSfRte5wzQsmwSXWMj4BKm3gQUBslIz3TMOLnyZ8BU5lUlSKlFg
sR/sSV2zKCBUN4Dqn6PntGiiqgyNogGf/Qjoa0K7kuTr/pqY6onVRS6dMsOTFBRY2sOMxjdLP7C1
0D4s+V/Mc5jgyMs0mEIocOEwP0LbxRr7Zks/FjIgEDBqfDfTdS02bXJ24ofun/AToc5IQAApD7Ne
2s0OtbnDWqjjuORQZMcvI15yA07eCABTZXiZc21bYDfaS+GrYagDN3Sn1jcZuWNm3OA3orldTYPz
VvaD/tYYLz68MD7pxB7ppkuiABXVJz832rcETSIAcvyjn1585yFrl8bYKMqxN89V8Z72YH29IP3Q
p0MFHF8lxZzokIDjEPYCegYa9CLfS+AbKjIEiAyWuZzX6rgsrEdWfCoUnYEjL234lhIzRzbIKpnN
SFEa7mBIWm+hte0aIsmrTdy8pO57CC4ALRBYLSF6g+tv4e24neGi+BHYJfFokfC74MeMyUWPXNnZ
R8a73hKKRIx5RKlEzibatFfNQhj+F48TGqySb7HaSFTSeW0dxchAF4hevpDm5KruIUsXdkBOdpqF
rj6j7XnpcMnAnUWycdBsHeIyZqBVrFCC/ckI+JKv1oIBxW5u+lH6b4ftd2hoK7PZ2cW7yQhFdsnH
KzGX0YBREOLRYwSjQ9yMB6iR0irDkpPjzMGOUiG+jk9+TLw2a2gINrCl9FXIrTExb7414Yf6DndE
N9lWEHhhqMA2sULei5q9fPM3pTcQFU2yrZDHMe8JCWqJQfMXuIF/x3jVNwfb/DG4lOpzP/6wVF+E
44c+bmzfTRzKUO4J1qjS+IxC1jk0nIteAt7BWMkGOEao4NpSN+2wk1Hpx9oOJYIzvDKoBojra9Im
WKX5knyICNZgWo2QbEmvA5l2dKCOrEtm/xGbdQXtPZrMoDpKiJpHGWvYuGi1J4qyKFzPERUDM+qc
9O583vNUBb0BNtd+PSqebz4C5TOlf0VH0aLB6cUrrX4mLKCKBY4GnAiLXmbJrQTLuGPSdNCLswJF
OTSpFngsJuYmy0b9HeBEGinYmvirZ65SqquS0wmUsgGXN17H5d1usYUVO6Xg1uypYPSNxfnUv+Mi
GEnGmt4ZC4BX3fLssfbMtEvIxK5cm+WXCZDPYdYLVuhTUTCwzH8FAEWsm3gbybwYGcOiYlWV3yIm
5Ok46t7UY2nvPvEozPIyvKwu+OCAQKi62ZN6wXR7WJTAv3yq+CYDX/qbo9Vv433LBLTyEGq8jTwG
NdxAIY65/4qp+xSReJbuWcVZQxsFPZtjw+Q/Ntw+4GwHpI0VkD36exNDHn0Qujq2SGq1p519qjS1
SPbC8m4pL7U41w4w+OJtzqnOS9wtixopufruM+/AisCWj4CX9GIS6eLwVyx1M/43xbGHQjxDutAo
T3g1OUM/yZrWo3zJ+jKSwUtiaig4LJNoXCRQxwlEqKx1Zj+Jj2deaPLRR9VDG/6lECatHzQFmLAu
9idMMzPwyuRYTX9BSSVA2ry9iLKvBFFr0TyDkOub34Km35l66sdgKXGFL5XwVnfMNzC9eN214Amo
liUikNbAELkNDKQMEYC6pVm/9Jqor42iftR4ig0HFWF9zKzlcMSauJgVnAoofgCaAVc98LDW2A0c
jT4tAiOLIN1FIBam/leZCI9eSuM+Jt6IDgf0Jej8PvqLQx7ZV579K5CxENG1EfqfPX2F/wwUEqq0
SbQvrFyekcbkGK16vrZqfqzfkXza0lUq8Pda3Cgskptb3H11CIp0B4UXlunDOJ4IzCJJ2cCXZPlE
vHkycmfwyhwrivxifZJIB1/alhJZiDfakI5NdTUd2xjXWUIeOlhfI1y3ZbFyYoJjIZGYeDvoDhTl
zyQJjH8Hkxr7a5S7JxN7GsZme1yZAZ6wp8YQOrN01+S450dxjoJbc6avBGtWVfzq4a5T9n3rL2Wq
kihZRniT07A7EEku8wcSYicg6k0HIHttv3OKsxzsfBYa/tO4op5r+g9TYt72SCDTGaOXhTRdbGq/
dVRRNvI4kwyqRtzKX/Ln4FiE3W+Ol5B5DxjAQ4DIFVqq+qQfaQEnmGvbZy66AHmYdjMf5W2QvxTz
Ly5ohFnTLIzuaRW/lXHX4g0AwYXZbgteSxUy4M2YjpDinZgJ70FhLeDrlCHzV6xx996s7juOvsna
CLEGa51n5B6yM1BEvPIskq3h2ScwCjZyyLHuKvaisLw+PRjDgn1yzaDP2HCJTyaeE4gjiAEFhylP
x5hv6FfxAI7Osq2vhj2+lcPXxP3EpydzUIsDrOgahaxgIWveaPFIWxEM1tWOsdqWSFYPzCPquTcn
9ERxQZzKRNdMd1N09KX3MP+UOo9Jmi5uYYpRKvvqElYQN1lG67ginQBmpIV6tdI9Xz/b+rFTXMhM
UXKpxytrsS7CU978CQR2HQbMcfY2cUDGXUSqyppK3FCPot6PzZ9SiHXF7Q7eazmRKpp/zwegSDHU
Rwz0ymc+29MZYWrlPPSksU2/rPCnUMTWLH5sRqzY2+yOFcQit84ZzQtGMDIV2apzQSHHqDzJ3pct
87512h/ilpBw0hyIbiOZEaVx+w2BAWXZJk7//i/aHop9D/EN6oyvlynGzJoz1+FoMlFQg+Fqubi7
nF49fuoaZqbjDJ3v+XrCEFftWzjnY/wjChxl0YG4Xy1dO/m5lk4dxzSpKh0HzbhXSQ4mRMA2OO63
qkl03DYytoRi9r/Qe9rib1IBy8DLA7yBrhFMOGoEVMDiObKVCH+n8ddCGNBSTKblXtUQpQ6EM7Hz
bFmm8sryVK7q/GzRYcbGb8CsWo6xDD5HcRb1rc/WtYIkcu1rl8xBCYFxPNfepBiaEregQOsKygEN
UL7sBtSmZCo2iBuwm1WYLf/aAI/rzQg6fntwBHOLx1RDgnQl1zLZDMEB5krE+B0nmDN1B+XJdknw
8rXbmUCLioXOB4eqiWqXpUKWevrfvK/Q7MibmZrdhB4IHMpdmJgkF7rYsUjoIZVzOrcfRn0AaB9O
G8LsCvuZtFs41yiYAFWVdMrpAEhde5PPuL94Luwzu8q22YOhGknJ0tpjJ70s7Rg9JR9XDVanCmkM
69AYmELC2ryouWuOMLrISnBxoNFY2TXX3duMULQ1wIdv+Z1UWphx0UIo7HLmDo+YU1QGDRueN0ow
u1qzTMWhiUhl/hdq9Vmkt1yenX04HNxG+jQH4oNWoU2fATN+5KGZlmSCZQgMuCchvEkB4u2/0nCD
YRfUIWrcgXvGVUyiPjCA33xh40ICq/2ta7diWI3sCTAG6gyusSyhnkIpKJNVkfNeoEx6Gw+xfSe1
hBpiSfCqXj5Q8JDtUSdfObYomEI1rH7hTQkdCJzyleag7NboEI4tLesxEF7TXcCEUM0ciJIteIGy
K3s6aTDgbdOGsJdWvCjcFLw+4bgPra9Y+w7193r6N0hXp/9RizVz3BZFNptNp4U/rlvsWjkjqi9F
vYWNz4BpwRqAgR/iW68ud6Zh4MSAVnfS2ZIZ0TbDzYvZxyAt2Ma7bKk3hx14VGwYYBC8CiWGv/GP
8kqeswHQLWPnX4loK0/arUUhqSgzyb16w2Tzpiq7FKZN8ptjypU9Sm0F/fjWulmIf3p9XIf/5O5Q
NsecDaBf/mnYfzsGpDThMhtkDaHwKtCfvf9G2Zrqv3xcq5bXybT/wZ2IJ2zAfYF6/MIlgn1/UnZ9
+4hbnPF8AWj7oI00n/W3qM5RehzEKZt+dAQOGpuuAsvKNmS4Yu2M8jI6GEa5jWN2Qqhdul2NToXR
h4bN8FzoV9umNKvWqrEtateHI9Kwze3WQXHuwp8OYHA5AbhsOxeC1sqGwJ71v4ZY49zobJK55X2M
JgsmGGFeTDBAYmfRvSHDN0lf+rAr5X2Y8Gk5n+W4aSIbTT2+/pNcfNR54QLhQEUv29wYm4h3Lu/X
pLlDVzmLeDUgHEkUEBfkf/IrOMlRAi1I56NvbDKUaceS66hgoDFO+m+s5Cg4L3K37SYCFNNdSpqX
X/DG7QUbCnmTTkThcB0N6qVXzvRzhThHOLkYoy9MOij1qPmeLVxLaKRH9QvJuWPoxqoFGS+nCudO
nlyJI7HA3EFKIRVTCCgkbZ45pwzSzLR8qb2LOE2lAx855Nu6dkmffmtwAMWk++jhAhV1Q+pWyp+N
DoHw8wJdsHinaJLZ2/r/3/Iu71+rselTuC64xep5+l+wJquNS2osG9nehcN3CvOhAz6cU0u2KP1q
1N2PbriD7fAcAl50eSEMF2Aq6MNfufsxjHtqXUyUq0jfqJeYjVXvwCu18syKpJv5aAv20S3BpMRt
TGa0JPB9lQoGFegtah8OZXjA07QWpAWbUfrtV3sjuSXgpxgzV5x/VIuf6Fewk0fQaLCR2aTVUQ/V
a6bdHaBprovgZeK+dEIc0QHjswNhNSSrWNNPzbAi8XdK99J/rfGkmJ6punWKh4FP5Q/+7QjMMhGr
GNXxeKH40xi26Hez2teCp31ldqzxT2a1VrQe17TbZOoGGAktpxfEmPqQceeVWDtwIuupuqNLAlsw
RtqSG3EgDDCuuf6qCEctZ/m4iLPvJt7NhUiYUq/3ylumbvv4K85WMW0gpw8BOKP+JE/TmNVuW369
mrLN0DcySrgNMZw1JADN3g8fZAQZ2sIx9uyH/O7HTs5AbAwL9FN8E/ZJKZ4s7xDL6uaplwF4oRmj
x+Ar2Dnpuequak7cncf6qEg01+7ODLg1e8dH7EdX27hWCF9DzK9Ts7XksyQfO259xD/sbmymdar4
1ysYKlCLoR4PikMfANWOAa+2J7M+CobsSn2K2sMI5Ktj0EAGlTyfSWS3MkSb79i3JtowZjZtqhkE
H/DrFILIjE/VKBi6AfJg71GJdwUMqjD/sahEM0Y+4YbMQw9LBYtDkquIxd3lNqyNZ9Me8NzDsmIJ
81HA0oY+9aYbfLUXSTs7Ft40RlC5fja7i5FcAqoEVb3pH6XxmPpvco5UwinpYfJrmNznxayPNVP/
1YOV37hh/hMp/jozgCAX7+XwDLNrT2AeSYcmDeSmKW+jzxPuFg7ZdD2W5LcpxNxA1i/NMEtqCQUx
Kqj+7DPQztypZZGJtiDZ+Exf7YtQdtJ46B0OtEet694Mp6wAQyYU/b+xzdhF8ZLsL5G1Q2Mw92L8
jyJ+H2tzdE3vKhO8flyWvk7rbOfoIHOvpjwsdUiQr3msoo5rAg6wPSV8Dpwdydnqr7GyHOVzpJ8K
ZQ8ujGIuJsaX5UqqIWkkHaJZxNonymhfW5YdkJ+/1PZShr6UNC3qcJ2RTsGjrxTvRHRCZd3U4T6j
tg5BF1R19Kb7d9Nw7WlRo4Osow+HU2ccL0b2i0fd6L0JuRvbUVT1anFi7V/mIeLyZ5qTOLTyqZE4
n2uujdm9c8yUHxgNeC+DFhrRofudlPHNMaetXhBOPnt/n/yddQ0JoYb+YKKbyFBL4PnGA28zyY4+
0afw/APrtP1H6OxkviBuixAOR/wq5iOKt7yK/9L8iw+VvXAWfDWM4aCr2LOWoABSmO7VvzFnI8tN
hH5UQ9sps2x+mHSjvsq2ixUDziUmD1uLN0xnmnaBImqNHFf4oaRvnkwxrAgqsfAal2vHvEoMLCt1
V5YrmZeuxreaq2t8fAIDZExmhphHofvJ/6MQASfNkGih5etSoGtcosYeJW4/Bs8BkIS2K9daT/v0
sIp/Wm0SKvArM98YGEX037xtUC00/cXOoUx3dobUAZEGb+qOwZUTg3b9RDdCvwYrN2Pul5MWsXVY
h+BNEypqbYarxMdoADduNU5moMGKc2pbhtMdMVzchJ3L7kF9hnWzc5wvJXnMdLNEAfdrx4vxGIan
gn5bSh1mZSW45dat5FNUtcuh+GsRDChLzdrEcJAn5T1DWUjK8UKanrH5jIczVBen8jJQMvWziSkf
80vYMIQV20gHwlp8yawnMmI5zKbZN1gOY2NfWduiiFgr3SpBmK5GwyLfLHbH8VML73ipbZkl+7GW
xNKST8WEfuqKNMCpcL2efcNr5z5DPUMWpeLdy9F94GiyTfqPwdWLccVO0IYxltMVIb2l5X2PrKfK
NG4EnkjYwNi7VvwuB0cH201Z/lUEw/AJMCfwd/AF+K9Mm4MHjmVL/ckQLl9AwV9H8TXEJ5d2Hxb7
GR+5i/m00SoiI8ZOyQUrKHbElxRc1PKol097uIjRK+xNf4zTAw0MiJA+8ibup/yVoaXKxQY/I1PO
Pl2q0yVtKMtbV8bBA05ZbFlvJfVafaA708z1ZK6a/KoPbqrQ7LuDxqqgZvCM1DLvvlMUKUF2IycV
V/slM0+sqRhVdqw4ttkAEHcZDBeICuqw0dt7336pgMrDb1Uc/WStMbkOykdvOEyLpwUXhWvo9cbU
z4N5lwFByM53LjAmXEVKMTG4xsj4Gs/LQic8lHKteo0Ut4X9SIqjIPhh2GjDb+qvZ3OKMZpLJVqP
w5+D9y5FEMpPwG9jHLMB5BlnM9E6Kl5pEfygvCCCYTARGK0ofyUH4Xd/1RIk74RO4v7R6k0W/qCE
jayrmNubFcACXz8OFNZ8wHH8qrof9FUi28xzziA9DABGmBqFllcM9N94TPGLdskps+9yf/H5bFOE
/DpyfBctK9sdNjzdJug9PDA+0bXGoWE1FzNTrqDfY4T/amhNQ6wPHdG1EjiQMDlHKP2hq+r5hw3J
OHXB/Nn9CsV9G1+tYIf1Lyp+JOufwRIbwSCrfp3juo5WITH00UKP16p+GycKxwb9wF2PsPx67WdB
fIN6HtARNyhL5PlmawlG8vrgUsLRxiin/WoCjxVqVgbg6EdoENvkVoeH/zg6r93GkS2KfhGBIllM
r5ZE5WzJ4YVoJ+ac+fWzOMB9GOB2u22ZrDph77W7liPEWQrvzgxDWiUZqrcUdU6B/ctNww1ux6G+
dI23dLLTaOpY9//QQq3rvkDFVS9a6WzgsC87Rv1TfLNnmXr9KWe/1KdezmNbAuRixtee5A7/qdpn
YQOHtvn+aWVZ1ryMFOA6BUxMFZXy3TRC3MmtHQ5ZRc4gw7IPP/7oKTnK8KJYbFHJe8yBBjJ4DOid
C/Wjumk+S+FnfU8iNMnkR/CS0nNy+cnWVcShHT4VJd9wBVDMCw6VZk3TDGWk8n41pkjWotFP5sTz
valMmBTu+BVOGy2gxJ8+Yaoo7O374UuajwC8EtEFRHi92NZZUQ728JwDU8Z12K0Uwx3hcuMWkfcp
3zMjHeWm5gfRv8P+uwNZMseAJ/2+lx9ptFXHdw/+SC2PvkrS94VGSMEn1WMLQjlmP3OElOV5NmKn
f/VHmQ2LCgUYCyytveuoQwoeQZquJFxN5lGap1HfxdZ7SrZzvkHTjVxBfzCj9TJI3kvcGxSxwJte
LHTlE++lPeetPjO2pBa3/WSvJp5XM4OAxc4KBopiYS5gKvAWV6/SYgj3b0pAQHh/enoQxl4iTMAS
3aEiDB74wvThqen7LKEW5REgwIFmuqrgdh8NXozYdO351/mj54d6nsfVe5yUSXDTsYJpFC4DFU7M
YnH0b0N5L2KDAvafnZ7VnCTbecy6jtsdEhMMwCmM5NbfDfqn2sM0TJfml0DYDGelGc8RBsY8eQ+y
r8i5GvlOvvvNwoFZyQQZRpvETcs4QE3ROyMy1Pg8KSyrIXgBm+CbN9HM5Cx0WgkXNJ2xp+37Lth1
4OQizlrCaVQEibO6fvYsNn67bMVm1F0Fqln+zNFbjvJq4AuIUP1r2SrN9goOLcgNcqF9adpGpY1L
vHOM/DdTzvSNKUptZYaVfZftkp33mFEXIOJj1XB2wJD1RJ4SoEom+DsMJuuzCa7JJEgDA7qJjgvM
EhFUbZ+69tgt/Gk/iYPa/ZTKjUTiUDvwsaLAbsc1ro+X6p8y7z86tLMM/hhttjwINrY1I1za5Xfq
rcyeCsf/VYZVL38YHieeawBx0FV6LjqcQP0uSufFRHLTMoCQ77G2KAPmCo+EKwL5uYuJQD3KDCjY
Y9TR0BRPS3nrwCwk/s2uL1jFGEQa3SuM4tp/xpbFgJMGot0MKBvUHlIDTjjfWfp8ZWSC8xm4UnBz
d/o/q75nLd96cuziI3iwHvd44u308g9Xpym+7HEpSdPF5aW1rqoQxD15/CZ/hvYMrrHrnh1o2sF5
HSjLFO0z1Iq1mVxHzHYNqtyAb4WwiEXMaEudKXyzXJE9phPh6FkKf51H2Upoj8bbzHwoayWn95FZ
Zo1usaV6zQ/Z4DoGFo/0rMGVsTay2hF8xgm+t+J9IE/sjfDxfZVEiU06a2KiXib1QgdoymPeHnuC
s9NdXCwVc+Xj/xV7/IYy/6wZZMb2IzDudvsH2KGwLkN+R57IYVCmB67kKuI1Xo0V5fOlLfk7bFoh
/JB5C/91WZebLDiUvOd1mi4D7SbRlsMZnC+iItiMzT1r7ujVAXUeynLb/ONa5RwqSDBKHn5AV/OS
qFCYl2hDUuvWDVeG+PYEvP6WakeuqP7D1FDtvYGhWpR3VsysNFhhhtxhOZkZnDYEJ2A5bzaIniSh
LNqty+/qZxrfmrZbNG8Zm07Bp0oayIdqc7e2JB+KeKUS28VxjMo+DO8oiHJ+XkY57MfR99p3g95s
znyoEWrHOFo11OUJ5KPM0ffY73iwP8yDcNZZeW6RzYf+3Wu3nrrMrH3SNBewZcuQiVHow0SEK0wO
WIuOW2MxvMauXUoGUpM76/LHZ2X5SK1v+JlFQtnjxtWKC6loV+Gjs7s77NQlo5lsYrsWncDgwp7z
ul/YD3VFOkqIbpCMLf2oTFejBTCW3kR7HWBvensj+YqBniTDb25c4oI7mlFS5doIaIDyEmpasRDt
LnHw4Y3vDRJ2DqT3MPitJCJTew/criCx2BmWZeGsFUo/5YMSwZ6vSmy+UFNTChfBYodSEE99jsQG
Qywb77R79ftt8gxCNLFSAim7oj6iOVaQzKIPG+C+orapjLcRdkeHstdxfodsN7HFsL2fXrxr2rjy
IcSb7QeN8liA2bSRl0CICtBiSIZQSci5Gu0UY9U9TLikeLmDHS4hhrZFsuRyL6DYofhVmebbxO6u
+umLcb3R/agoKgbyt5m0HmJ1l5mHkvJwMB59vB+VzcAvSBuhg6lsQHJjyzEzGfE1zhiDqwvePXDx
Oj9d0Lz1JP41DQWtBQnqLvVjwbqquirTEaTRgqYaYwmnYBa4JvgWmErEfXti1fEZzGJpuYrAFdfF
kUcuY2/I2Ce3flPKLKYI0I1qkyuk/6qt85CcJGFdbVRwdJOgA+RY+zdacFAYvzco5tKjVrxYVF4j
alikCeWaB1xGJ0NsfXp/silpyiEolC/MfGrzU32E0Te6bkWsImMh/He9+iijXwkQWZBLO80LQK15
FuXOgelavGrcyBj8m70cLvySoSpI5zTTTnr29SSO0/CXjOBSpsPVT6HD69xrCEaAmTsbs0bPiVhw
04HDgnso9p5B1h5qtHrZoIbitGe+MEsu0P1zvhS8B8mA9KB7YlFZVvE9NifX7EgLGZqHZn5hZnMn
A0cSaFh/ocibRAct8+ZlVIDyD0jZ+LOZJtn+888xLw9TD1F1/m4hZiA/6VLaxSKHY92Rj07yTWuI
tdTuafUeKdXWaJ74s6vww8sM7izUpta1sz7aEBcnMym9u4/MYxPK6NZT1xNyATU6tfUf4YarGlGd
RmGASnDwx40eSbTYwaUkwLzi43cYHIInDeqFAqiiQJgoKc9i4zNOt21+qaqjj/UghE6sR9kjwf7v
YMArVVfxLgn6Rz1dhRTgDpydkbTuRDOZK83yZkYt8jmAWCfpctEDlSPyfhk02ouErdJ2JCG6JXs3
QWAsOtIOGhK2MHfy/kby1YJ/DkQ4VoVsbOtDQ7BWUt9TIiZ8TkXbcAffjZjZAgR+6Vk34niAmUSM
DvoVmz30FJnssVgMYf7rScQF7En/sCFWattNpFR5K5swhZIJRtRwhtHj4G1ayB4dBWMWnTwsp4zX
o/wJTZOyQ0P/gm5xdKuRVYk54Xxh4rLEXZmx5ZNjiGoRlz/WKUaoAxwFEx+sQ/WjQSMFvs4jdMRG
toqQd2XDG8Exmym6DSF7VS6OGP0PBgPE1VjHNGOhqVjzyUSTVvsKH/SMzGwndQcBZoK+tf5SPZgH
VR2/sK6Iom1KCMrouPVszH/4429rXzFY4bC8ehXnIJtb+GQyuzrKh+L9S+0DrMXFMD4675qoH7L8
qADn0R1Mpyw7BdGnpl0LAix9XriKW28cWEGyXKEcgVIwwsgKOH+YGZZaypX7hm96EamvIrnL5nOK
3lXnWLNGG+2nQK3DyjNi1W2U3sIH8/miMafWOB8D7i0yI9kfMnKZJvuUDuU6YOoV1sfZg18IVFzV
bxzZ93FWyQYkM6bht1NQM8IozOiqISa8VOpZEEBjX/ukfen7+QYD7QGiM27OgV3siR11gvcIsbym
oztUiGgK+ArUBl0abRJmhh0+MTLhFimDRg11n4n9ojB04CLzL7R/Cnz9Tsc9o+WrQVFW7BXAdLOK
NhsmmPQtpdwQ6sCFoSIX/+4qVmR143Ni64e8L1ncln8NoDmLpwJUGRc1UHU9BGFVrsq22kDxXoUI
FYeOoib0kGZujOrYR5LgtviuVt8RyY4JiURV9VY2PlFAN+JCjGbTDzsvK86hjPHq2C+C5VSp07x2
44owasY5n/n8rc8fRt2uRsfkLsjYhZsOitW5rQLcEjLA0HaFZvCLaIDCNt1fqken2lB/FdRMQf+/
QGXRMrtU7FfdPJNfAI6GCwZmiKE3CE8HvNTtMkGNwNTUdLDRuVx7QYP7jsVHBDhKC39wRgDWpGYK
0KdvpbHX2BwgSfXk1bPe7e4gI47bfi3rZF++a9Q2E4vkHONrYxkLP/60uv/NWsR5K6B7jsR2l0gI
u1oHZExaSxy5IZVbrwQvHk3PBBzAqTEl9vc05oLYpEzTTJt94UQMkqT4Y615qNW5N7xK8xL2Djtj
4HiQ9Pq1g4amSxep/M7zn0nEuP8nGIRuxWa5Lr5QM56U6D1Afa582JR01GeV7bZofNF/hj7CIpai
W7XiMdsXDUggfScaspO0o/D/CfbVBSoVsWBIdyl04zwa6TNjVUcjIrNdC/4+QY43qWSJxgcjkHMu
wkKgCbSx7Vj5t1WMbjv8gZmJMUdUCNQYx7DXn0Hz+kmR607sbFPfx5mF4aqnctf5Zc90MMAB1GR2
BbFyuKnmNzFtE/IemPb4X+rmS0d3Q7gtq/od4Bad0eHQ3yNtxrC+NDrDN4Nc343P4i7A+7PkJSDk
J/i2xgsFsqa8RTZGIkYgNqqYpHsUJbQH8cjjCNgYtRas3DnhiQmAlx7S/tXRYox5lOYIUbRlztNU
80tQw/fS5joh8bzPEMra0ELdKPlC/Oy3t664yhJ4Hz9zsrCRA2CRe2ks7PBotSUbc+aRS10Ftb/s
nXfkBFGmL3U2omvfe9gK0EBtKTi/FbtzYW2/RAy34KgELCs4smJ7mUGiCraxug0ME+zxc/AQn0Hp
ZGvFOuZH8qyX+BFyq3YNLJKkdPIvjUD8mfwN8d0x6T57Pq076teK/yq9jRQXMe7Tajf8pSD77FFZ
lMhF5l6WLZtaX8iwRP1B/NUhz9CgX6YJSQd7NQ9JzYmmKeo2KoahjsHfEDI1aE5x/yONEhgxxoG9
pZEjrfLdfucFe+mZW5ZQsfZuxVBLpgOYuCUIScxQlmG9+JinEjGtLLtbxyr1FFHCKZxB1JT1agSv
72EPmEkinbFB/pYiDfRFvrW0R4h0f0jy5fxVUoYpeYOPKbo3UAL9ddkcx3an2MyTtukjU95a/2v2
GPC/EkGXvqq8XQozqwYNM70qoYuU02f3o/MIXPHp2MXNCtFOwjWviHVU5xUgWC0d0JWGlWNEjkQW
3xVz59FDrZKz/xgZR8d0vJlfnqZ4XujCM61H4aKGcgNs9wneAyLt/o00AU3XbhsnwanOrEllGBsk
W94p8jkNJpXlxc/bNaLLhEfDJ2JvzxR3lOs5owCAHMlUPRCdM6alQHcz8juES8CXE2+TYWUml4QU
Rf9AA0HQwyxExijuE/DZMW/H3UgQq40mkxnmsDQY3DeANV/bYg3zxYjXEJuwjYwsYIrNqLmajm7j
qeB0v2vlOdcWBd6ejFQZL4rh9ty5QtsJVcQX/05XRx+C7asv3IFFCztgfC8oMxxSoGv9K8dFWjRn
s91W2b1BEzD81tTaVcllVL8R6PZCt0j8QGLMCRrfHRP2oZq4LUjuaPJjwiK/5sAW1v940VH/mMS5
rtlTaGvNdw5000zoJGfFFKylDJdlNa3Rq+Nu0AcFhcxTowWKo7cx6ty8uvoJWyR/W5CzFbOdhdab
Cm89GFQOZ1/Dtt9zlQxMdfC6NjfB2lkSW8wHqPGBSbI72YynjIsfRfc3gbitYYTjeCcm59QNq8a4
l4j8G/tpi4ry+xL7hyY8WtSBmuJQYB8C/ew0F8NivSL2TvYcrGQ50kmbxYeuQlkVhG5jbsUJWebg
FRPfncErQ3JM9Wul/wWsJRT1Wcw4+37nYHk00n+yTZnBZQi4j8Q2E4Ed6XRi/ImaJKziX1oQ3AaX
gXLpZItrQkob9u3wLY83pBkxhUHIuxmjYseUTvUuOXqIBDuVYv04HBIjzWRV36vW1UEL4wABZo7i
BrIYCMfXyHLb2l9mQXzPyXJTL0N4DKYPRAOhM0/UG6Min0wufYvkUue9Ha++cSqpwuHIu1O2gceC
mUk3cOghVZ0Veh6+9ZRs+beJGUfLi8dMHS+1T75qvFLMxkW92UEiCJmCexnFMd4tVGaqhuQDlrX2
p4KniXob9+ZaLbZhwHbe93civAT9d4zqXys0SopobRtsEJS3hoNcxdJq+rOXEynAzKBm89FGZ5FQ
+Lo4zbZdeJq8m13dLSIhzAzVz+Cq+ZmBGeRkFJ60sw0r7i9fznMkuOlIPH5DbZkQleS9mf2xy5AO
IQgyHKBiKNUjeVPeHcdcOv5HRJRnybsilQU6LSLaTIltc1Gy8MvYUgSb1NpZkHdzVdv7Cgtsg8aC
dzu62uprDLIBko7bKBNhz42b1IC7KpUZMpBJBHgWg1lVr9ZlVLFi+7FphHDpv1iIFvhdxw0eVD7w
ClcJZgbuJDS3K2A7JhpV80OC8AmHrWfuSu9tGPayVH7Zn9+zOmMVbeKz5xIh+kGQjepzFBCwtjFt
j/MFAliODF7hh9bwa4ttEP+o4UfLCm2wxm3b77KqpwntXAI3153GXoJaPsR30TMYLEidyFOo3G1a
f0ZKiPnJWSbhpXBsiIOGhTSdCZVqdhtbc7bz01t81swGSC5Hq1wwHZsewqbxFh2x1enbxG5Yi/+1
CGsKLDwpKhiZUW8gxUg8FG+F82t3x2ho2RJiYlMDVjjOCnHnv5AxnKcGh0ZHV+Yz4POg/1bdcWpG
lCVA+ZmItxgrfIMMM+A0nsNNpQ/1vjf/71bJA6QX8z1zadEPtuRqKVmFuB4fTT3U6xL9ianhU+fm
7djzUnbFsn7P4CbhDxi2NtFomirBEuDoGPg2JvMlkdW6mJ4mc17KZf91QhbjkBCkarCuKRGRN0bM
8XUNFxxPWqLXOwQwS6s2N+EEEwm6XdlY6KXn2cgjnEB1B9bKN4gUxf+tdctK3I0hWBFSSCv/HHj8
NaaDHVFxBKI15i8EBmAd4TGLyUSP2NakWf+HCY5xWu2x3CI7WlrumCfYT6zR9U3908DRmrCJsu9K
zkw2WfdYTVMOjxjFvefDx8Tp0wzMH0Ec6wj+Q5tX29rSjlGds3bFuOLxMWOGW1gNR1FdvSto0iqs
4a23s9ov7i0f8UuOgSHJSHCzxDNk/wUYDVeFtZoIgkdr7pFlq8jimk064dLlG87adGy+SxO6/5BD
M8ixJ5EziCgyDr2l0vwbBaANqR983s7MntXD/jbhoMmNlM4Q0wOPbFn2btAwn2dXEXGddzw0eYVH
3N82zND75l/aXggPOpMsviAW+8XC9O0gszKq8ZSZzxmyIJxDgo6gnzxMu+3CThC6NTG8J4eACYnU
w3eCk8l2wyq/+YPXNte3YvrscgydzKeq1G1Ip3Py8YHRgLVONtOMVyFCI09lZIkTOa6cvZ3uBQgz
s3TWbRKey45ZW6p82tWovXRAa61/AetRHy9mygAr0hc62FolQlSf5W6MKd3pNmZ26FBUDOlWj9ql
zasspo2PbnvMjwrSEYfhnQbKOeu/Czr3EY2N2uH0BhDOZc7PLletdoa/504VBl+SGCyIz1UC/jq/
NygkvPnjHfgnYpTpxoiAY2yRj58KBOlEmb9EjthFIiVJJlpkWrpLJqYraEXRT+Xtg49hS94dnCsu
E9QFuuqvlfRA8A3jNVjmRTlhiZmpnO0yTNRDWQXnasT9g02mhdRpms1G7Zn+Ghklb3UhJHKjzXZe
Lbml1rApMIhIRI05i1utuZlcj45Ks9vR3ZdBQeSYQlL9Xzom40vVducwIBETjpwjHFq4NdyipVOn
SzqLtaJTJdGJeuyLqK26lvVYQCVpPDyshV7NKRra3VIt9QP9/2scMK23ITscW+jUFFFLB/FD1hYL
nTZVwVKQkn8zttBr4bqZOljYxl4qOtx2DFeAl1oY17qubBU635YD5Kn361ZzvnqaVI9nOZLq38Ru
jLuDbatc2JqxZGeO+WYhsHDnOu2BHr9HRvEMaDJVFrtNqjGz6NwGKw7Ky5eu+7Vg+E0lhXNQQotg
ru+bZ7WPlgOy7wShDhRnd3ZmM8dzdb9n90n9oK6bdNfm5sqIXi3G+gopjMn4Y4TQefXvsUT38c+w
wdG0UK/16Oigalas5DGYw8eoHBH2DRraRzsh3Q2KZLfORPEkVQRZe9/jZJT+dz7G+853Zn3sMiuK
V9N6bXIDMk4NHDv3IWHA+GmuTvWw7KOl58i3Pp2KSKwBz6EPq7uxr0XTXw3E3h5Xds09rKO1a581
GisCUWJ41+mjt6x96DubVK+RBXCqpeM5UJyfsQyh5yFNHpDEVAHOxXvrYNbMqXuBOxEOrBnIJbXZ
SnXPO4XZtrELG2vTRx6bdJQNJfg4kh4w76LMb3DqhbQ98gde6yKPaF1nUQPXIyxqaUR0uO+a/h4z
ndLir9Zi1B4Zv+TL0j2pgG1YdvqY+sJ6E4/k6TUBkawR/cNZ5blvW+ALuDty/9+EmNfz25ENTYW/
HDRSUNy0DMuNYixRjODnz7JvZuVDSV5k+lM59rcTzhIuQlvUfilZJrIqYF/rrHKGayMWtr5GUY0D
zWwVgkbOrVXxu94oqH11Xh6dMUXeZ7dkzvv0KNfI2uv6Z8FRWXacwWfWmIL1W6DfwcqXzqEwqFyq
h4M7KKJ7CfZ6izCGQIBcMn/+iLCH675HBAl9MNvvsPVZhx0da95qz/qiHtXz71h+VRKsqn9JY8TA
PVZgzus5GiMfQVW34EEIA1KZ1A2WC+uedj+i8wWiUYb2qtf0uwIfY0JABad72bGtTfGrmdzLXgrW
0ws3E9vsYF7+8mDU/M4qsH4iFA8PU0CrCcjqPcJeuYmIHlNK6zCF0Q5mIcFi88tNvjfo13NaE/7h
cVRGaOoljj3fAXPGVeL4navOEltEOezZ9d9ab19wjJZOtZpy+6OLh5RxlrWm8iMMLmbJCr2TGDQT
1jQaVce4DgHDAga/k4UqiIdRwyg7BLea7Tp/kefyi/SpbdjAAue5ZiKLYX5nQyCqGiDn4l3SF9ba
skftbZTkZ2ewc+4VWSQ1VsMCI1LZdLAvrZci+5oMXK2Md2vdwe1GMlpRuybeBSuFsG/vIhyIKuuh
IS3dCk+0SKvtaES0rOFKYbFdaPtkvHp+s6+JVE4rcdSxZ8g8WaTG0UvSTUhMOnS+T71rdqmtA8Fo
iUfdxXMWnXErhMYqEF0qAxqtS/8UtoqxULh5IKKnc7rwvuY9Kw1EXsiRNBwxPWPHMJab3s+2VYd+
Xh/XKZJJcmNWMfWeiaRRs8N1UUPWqsrPsbPeEnNEpPWdM4FUgddanraImo8014+RwfqZwypxmhuR
5UudrXdbaaw9pxNAt5eQAUUpYCH0+WlWxcdA9nIGDiDrbhA/CMJ5tQ2a5IZtYqMuuUwJDtb3mt26
YAWq/DJo7Zw78jPnJw/Us5W4DVF7Ual5ssmiqGvWlWNuSeR+kUn5aIKevuIN7x741WRlUbXkZblS
ZbcdKU6cxoOc9pylZgpVoU3kokZ112Fbiwt/25vjXgp7XXTZupy7Hph1lPOkxJAhYPN2sCMnoTgC
s57F4p1uC1WKcCOEhaIPX0P/6afq2XCQATPTa0ZSlq4JWoCS+jAdb54gKgcPFT7XraOAO+PsGjnQ
Ilx/mac9NWy27CfClvxP9mUacbAE/LlZnLve/8xQY0XRy4verWWBwsIjQnfKzxGDLVmtbF6xQvnX
phdpRoCj2VKRcdqHgEFwBo7iVNaMA6v0b4gnt6BZalRv7wTh2k6yc19luxI4g83H7XNAFGCOsuod
xSndQHPjw4/QSElEc1073WR+6CQliB2yu6aoUqCQ2TW1YuacGt87elZ8tlp7mQz0baQilphd2fZE
cbUeSt2NSC1MtMiViFadWLiaau38EIwabbBgIKByk2CCt4R2BDib16+SQsJ5RCH2Uc9EQkSWQ0HT
U/Ft/rDMsbVw0ePDr5FtsUJcDGV+7nFq+gB5Mo/EBraGnmQ1QFFssd3YmiwPimJAK4h/n3ZdWILI
knyd1TsbPWuCyaqAmWXgdgfyAel47cGlMS14LNlbQIMaVjFXPaMi7qesiPc2yVRW5R8pJFHUeacQ
s4vsslUQsq9S/I06Wpu6KVYFdTmwfeS69a3xlEeF+7ZhKzBggJ4YlYwpZ7HXrlj09x2zEBHAmVNX
HvwUkfW8w2xlVzr/D7FgC0tPNoFkrtJ7u4K8I9OE1MQ3ZUqsZE+zIcMB6SefQazyjuC7K9CR25hR
5bdXfpIh6EVvKhOHzBdLBxRDBlzKyTdURuvQm94ck3yroOfupA/C6m3oXxWgsIBtfi9e02wZC3R+
8Ak7WS76ieLQMy+ToTAiIJrGAP6DgmPWilgjQ64MHJcOjNjp3ZbBq9f5Hw1pm3GKrjGteBWQOsOG
8IB/VAgrkBts5ISQPaEUw68jo2RvmM6PLr/inKraV+6Obh57dVj3+oA5XV2NlP5DoLwqDsEUTXNs
vL92/EnDZcPlGPlzfaTuLUeBgfZZG49ocla++O3NX8XwboL+Yp7X1+WfbvYLH5nEkAjmsfqutOlz
kmoFgm+p4zQRzAlSflRNv2qwyYeUzTHtZMwRgY1XYYcL1Q3IXosuroZAzL4P648sAWsiTaqmDc3Q
qxk4GMKw7jIlrp2ETt5bxjXQCruf3i3kTh2m0VYNjyNOmCIY1oHCYLOUO1VvtkUS7A32qkP1kPWp
Hdj8CMaAnidxZLNGxe5gQhrCY3XCgbdRhYJ0w7nCCoSzjbmSUhxFwyaV3cFnd2zHeBZCjLOajZko
IyPF21poPVSBZLTN+EtJvaqS6t80DluLyYrdlWtzQpNmtVwXfNoj2QqAEACiH8aufFp2sovs6epr
zNCscCuxgedQmDvBvHIK9x26aTESt2qCZDDjNSzm9TC8+fb4StHHhFSsYgdirY4UQuZwIEIjQ7+Q
4EC3dw6sGYH53ceC2XrkZ+QVmMWBQZCPKpXlLIJkLVYB39e30Ty19MwJSb3Cy/5qyOkveaRffZZ8
LeElNZPOZCrXWSEuMRKH1tGIRf0O/Qdb8rWlYJeA7FiXFerfefcAa6Yzocnp+4o/rdRYR8GJsebc
N6xcJGdEj8i3H6CsBCqS8vhUF+ErL/1pnII324i5JzQzWwzqU2Uqr5VPhk0bKwe+iiCqYEeVItZS
yp+c0B8CnTfAe3/HYg2D2w0Q+QXNB50g1av/QqGPsQiZ6bkPKLV1E0VMBsoITy0uowTifWTtc/W7
9LcVdyPP3N4Y7VeVRPYKQHQ68AnMcYZ0Cd407Ttn+GliBvbY22LyWQJyKVWfUxKE70jdYhufTRGu
czbDY46zdWCxpL7MkTi1xW2Eni+Iyp9sIL/TpOlK6sQd8R0IhtRdQD3C8WMDk1PNv57xkTL6Rw8u
QgXpoAjVu1BniictNdA4Q96R5eIpjRcaqPmmpTtFS2CgD47Ej4HgyxcCq2WJtQP+qtQvg6jW8xQ2
08x2Tebt7MYCW+fDvngdmjeBtzaEB+SNO7Wk3hVc9gXsFjabh4A3tSyNJ+kgD0ScV6/Bm2Om86Ed
QtMLDzQ6FyuChcfir9GXFoWqQnAPK7IXVTC30hgZZAw3vUBfC0U9DpzH4Qgmsrf+wmxe4fLFDCwQ
krUzsIwPn5nAgLCvMtC3Q94ZFXdI81vpMF8Kxm3E+tXBxJtG2c6XbOaail1zumiIB6txHChmuU1V
0vnwmI49vXVgfWtZ/6w4blJFo+CS6N9065mUCBypr/PYn1kvLMDKve7fMjgnmd9dkkmu7Dp494E6
2nmyH9L61rExEGOyVSqetjkDokQvo8cPvsy9tv6V03AMKouBULEAsr/Ke17VhtgpeHzaMK56tv/a
bBCy7DcZ0LgOxS4DFFEmyFN057dJjBDNagtsx7oRQxjiaVO99Flx3BBHgKA8nA4yBuvHZ5j7gvCv
bFX0zrHFKyam7jWg8J5GfFMx+J8CSF7u8spsrcHHt9BMa+LrKdiZfqumcIX+bCQVnOrjP0h4IMwa
vZxWibeoumI0c2JzW/Q5enVKwkRNziQ5XGT/VSTPvpv2peR8LI2Dowvunq850MUAylfIpTpg+QPt
LBpnPw3j1ipKYHKOuuobxkoBln2/c8gLQKcoGqhE6amBsuAkDrYHyuayvGsZgpYsXAti9uoYaYTN
/LRp97plcoX4pJm0FGo0DQaKVa/LXovR3JgCwa8JgKg0dkH6FB5SlDlJhDiE1nLuObiksh/xEMyL
vgoLIhMpFFy+brixduwn8+lXzabW9VMX2mudnaORBQtVFLvSGlxZNfu0yZEBITFjZPlXeum+L3kO
50uwr/EOJ64k2EofWYhYptsX1bOP//np19QANylzF8g3xxBbpqxz9cnfpaLfhvF08Ypi5aB7ZgvE
5DteyAnbF85mfTrozMC81lpxMaNvSmEbEXWpfjYO+erO0oZOWgrrpNXsSWKxaZGrpMkx9LhM/I4M
3x8eCgw9JOhBMR4mWijojCS8cwcbJz8CUwnNvfONbe/AUmQJk0MMKVULbQ5jwzHWOGP7m83Ovyef
JQjDtUbeEmYJac1dw+xyNXckYAEBZyXCAjAg0VbkPe4y5wiSpunyq4d4kLv2Ptbtss+wExg+uxFK
3wpg0KR8pXSlGjJM6ZeHJLDXUWR++z2aDVFvVDlxIK7s6D73IJGo3+m3WCMkLNtalCSfBcq4AbH3
JPpdEVZIjH/9BkW+hVdzliI0aF/UojunAnuKKs66Za+NqsDJNewGA+x+HJAGwfZbsdRj5XhbT7dW
RlffFNXEOAe5g4mqNfoY0k4m6eCTvW5VsHYfmdqtkoLDFKViwsSwU7HU5hu/RglLyW2U1Vfaf1ZI
pDPnn8FoG/bsqzOx3rbyNQFyJDknyWfMjRyEI6acIdgHPQPaqPkyzeBesH5fJmaLxcdjAS/VfrYh
xRighfG0urNdZEffiRdDerdmSz2mRDs8iDLZpTiEOzZAQBCYsPGu9T3no3mfSSf/cXRey60iURT9
oq6CJr9aWbJkS85+oZwumQaa/PWzmLeZmpp7bQm6T9h77RLOX5buVf2ez+nJa682BJkkm86YPXY1
nobAHR/ydMbSiRMA0bhlD5i+9SodKf8WsMDgf1RIBqxueJ6m4uQN8kkStWVE1asdMyMb3U2LHuhu
MuAJAnV1B9SQFJahUyyO//kWxzMwjeJmejVaxupP1CHLvoE5UfpjakX5N/DQdZ0DNicd31HZkYgU
MRfSic+ww25CoqjCXZoQpkSipQe8QlXZzkCLMteXeiqvlknOFeqTMi0eAwmHwDtnUQK+ShdE4GWC
YsS+r5LfqPToZhH1xWxpaiffMsE7jjgkewXIpTbf4oIp5qQXtTEQDIi3dlYQhIGUf/ztbKbp0Oo2
Rtgdjcll+lPtsinCEA8IvJXnWuMXCtQ6HCKJjoYqbQ7OcdnfbCTAKUebMNpL5LvXKksunjFtZebs
h7Lj/uxwWHhE2Dw46mUOH8VEOTN6D61vYv3HRVBU11RZpynWBx/31ozGWEvxKHwPqySDYeIurb57
yCBONzFc/mAODlOErNECbL3MnMlfyAQWTLop0XTnCLJystACgeRBjOaiLk7ZaKya/j3I213kcEVC
jxu8ZtWSjJhwDPH3sWRCxB3np8WIXlcGZF+5oz5fEN8mR1e0y7ri4AjnIrishyjiqSfuHIxUUgCU
JCfIGekMF706l3xqoec1GEyilRhnCrzYWeli0ZKjnbNSxostZnYOcDM61MbvRHCEZK+Wp8YhgIKS
ASyGP0OCt3Xo5LSvBX9kITFZoD9z4F+EHsDeKQb9NVxjz4+uSnf/EOHtdeK8xHWimS7Qi2HKRZ86
oHCE2ttJ9eov0d4pYs0OGVW69MG4l9pgeKDyQ2uBucwJOLv4WL9y+jS9uF0Ee43ctD+laO/7MHwW
Sv9xlDxMjXOZUvXP9lAFlWgzDXpFd4YglbE3VeTE934gGfRIhpUdfWPBDQFKFbStN3Nv+4nFC919
q0WArQvsjzJ0T11WAdj1cS7GdfzCIHkdqQhvFrDgO+60u67COJR89uZ7Mz3V1bzrw4w9HWGpgzos
8U30lHeWFW89b/pro4ZTj1K1bmpiPaGimyXVMfdJDwkdEjkaGE0POJNmkKXFwazy58Z7kxZPTEPx
YNkeQGX4SCFUJg+JyKhJqR3oXIXPNjxp/FsmAOXJ9NhzVk2wHbwhOtm5dSkI3QHTZKNm5ydPAPH1
Uf0xVfLVDojEpt0XhXfIWxsECezK0HR2hS/2DDBX1Nh7BypV6hs7QSHMeG87yOE5LeWy3sPBgKGL
E1fk+pikEwsMl2FTuW4j9pl5+6RZ8G1j3vxyGLYTR2mE9GDS9kUDxG899dW1w9F0abULZz3n1bmA
m2ex/C3Fv1A9Z8ThMZ7Fp41JR5ZE/c4IfIg+ovliYIib30btKVqwjbg5yxRHZ5U+d2T5OEoR2Foe
s3jY+/X3QJ3f6XnV908utQ3dCs5yhG9tdqvwb+FJBUTz6qvxXc1ogQZiz50nut4PhacvMeXOwpos
8oppj4Z7jLsngivJfS0WoAIdVp/cRy1SsnQRfqwHQJ2hTSaY297rqLpl6fDkluZNlFCHZwsoCbhH
w30e8+HLibp9Ne197JF1I9ZVRw3okMAhwo9Ku6uZ3azPwMEYMHsypkonE1nCxDfdmkwb8t9E+EQj
LT4BI/kljPzWT/jPO9N/Gar+U8Mtu4v1Akg3T7A4aZUiuEZzad0Qzt68FEm8GHH0OZQoJnq1ynLB
V/m4t4zPGod0zgdY4IdV5gjzbcaDU1eP2s2OJglH0gt/IMDfs4iH+xvdAswhnc23WQ7X2vIea4vI
FXKNJKJqFCJXLoaRSRYTLYHyNSkeCkfdTOZ66aQFk/JwZzfq5JQkfla0hwppNDITRwSfjYW22jCe
RWuefQsH2xC1hBwlOwtNzGzZF7v0d1Gc7nSAlAi5jjNQaaXyGYg/JCPYZExsLqPBZLN0ORy6mN2H
kVBDwLyRunlKa3trGv6Lqmls2mzcNl1EjWijKiNvpXA+AxQBeLv+EsoTIkiubhe7mGgn3M8w14vU
dKgVkLBEgsD3EEB1tGQPdYmxpG9DG7FTthZN1LyYOnq0g/5poAlloAl6UQKGGxUydshpfPY7DaSp
ZXBHL/xQIAQxspgppr4P+KorUcx3Y0Aonh8pusN8Z7btxqWm1am4MrUgJrCHLYwVcBrelKZnxhje
0+AnsgeyRNmXORyKbRrTswxv9Jp/dKj4hFCY1RXDsRpiPgp5Jo/M6D37tWZdkeO7zEf9K3t2n5Ic
lXpejTlK8mi8l+w6BfxiPhya5eIwxePWLYONYTt4DL1NHPiEUwOrgDJr0q4gkl7PEABEJ9cu3h8P
yquNVMVl3NUl3tPQ5/268JdoMLQqVfCuLHCBlB2u1uyfmi9uWHdVxP6hM2v6C5ziyRik+NcXJDVt
8QLS1pHx1Ododiv3ghOPANwQP5kCjPFPdzCyyveyrSjZrPvGnk66ck+Vni9VkV+LPtuFBdwx2diH
xHqOYQFZLUJYl8EFEnSbbexqaiQCBU+6eyYjjzq2VmqZMwbVmYX3X16BwfXAbqmEdLhi7s4oOdHY
F+mljkGolwQA5MJnT4XwVXF2bmZtP3mcs3GokFVWeEaxJGO4K1IIVQo1dOo1J9G0117pC2F324pS
AmiU9V7lyCWqtGNDL7KVanz8uC58DblRfU2fapVP7sC0dagemIpd8LtgFDBfG9kZaLI41r2O3kml
Lr1k8dVabkXGhc++1qiPjujf1FR+B+mwnkv31FrJjRE3MyXwLKRMAveNtrjff/qAtX1bE8ioeQ0x
a/MPHkQEx1PvspqPUZf9lVFBoJk4ZWjTncrlUUiudo/0n//I8oKJVKvDrekxKiqik0NJlPrIEmvB
AiJm+K7xJXJAEjMiobrN5AXrjIWTgSUtiilpfUoxhSvbrMPvrijv0ffvG3IMIgs5rIz/jGx4rCTg
XyXmnZmhYA4m+zn25VfvgM9MkXNNlGlx76FSpJIGNT41zGPIkvJmN7gbOyadJayY0unStW/Mh8Ea
iKHGVOZoFg0BfGL8PCFWtbotLzKszu5Y/Mu8nrxv8LEqqjaZbAn3c+ptORAxJtJjQTQx1406Uqfi
akD6YfqHkp7GbT5ytIF6jh4aA761BwmL+ZaZk1yfByvbS5/rzNgR9kuBD+3ZJrG71s0zq8ONhOFN
wBKupNh4LNglzna3FibyINO9SIP6Uk1YSmR94MNDRCY2w+KMyjq9Zbx0GmZ5CRPkMhSsTdmfpWE9
qYQDvyjPcRZsi9L4lwl0PTVqIN8laF3qCFd4tQ2gGSK5wStqslujRhl8dEQeGlWmWRIRW351EJbd
TexDC49FG9M8BIh47+f5efQgB+pIYMQ3/O1MdT0ilDLT5OR5rKMyNn+GWSMoHp+Spr2kwZMp80Nk
9KcksX/IDNsoNz1VBhdybZxly+rbIszKQx8HnDKqwtXoVx9xED/X0YQqzbnPAvb0Ewt1om/RnAAo
QBxul++FNz8vH5UagL8ZastrgD0Waw9rq4zRZRSNGG2jf00IaKES6qET/UOMyVIEXBGpdXagOKf9
vEvjgA5GYnqJ//UK3La0LQuD30jNhhYnVpdROM+aPZboWJZInIWjD3kEDcWdynNm3T59Ui/RI1Bo
gV6Tp8k0dlaHYmgiBM7mJolb59pNGdcUsJTRuBHUe1f2zpq9+d7NSWqjTr4riesszQ5gOlUMCvK+
M9/CAIE++2RiqgO8driVIA0XbnMxHAYbCrNb6NDfjtTpmK6JU2yddVxhRpmS4l4bGKFbB3Ve22OE
LBcBrI6Ps++9FCmhdlg0F48TIpWDxuHTGOZ7bY7PnbsoV1S4M4J50w/9p+cK/u5453nxJYe3i27R
XDe4uuD13ETH8l279lMZ1vt2hr9lRke309eZz105qFIKYNCxHSPR+PEd0FfJ9ORYPnWXLFns5S9d
xcjVDSjZhoc80JyA5bWjV3MBw1lh+dRF6bPhxsepm1+KWbCIwn9TZU8F2ARlA79gdc0WhpEy2DoD
4D2Rc9g5ATBgHRmiA+GENLiwZNBn9TcHuz9d19aPFqq72vups7GG/OwQHC0DoHlGF3z69CCCQz7u
nAACHCrNcfjR/htnxrsZdk+mz4CYgBDHfLJnd5UouvBB3DqgSBOlqeM2Vx8Hk1vKd3cKHmNGbgXB
4DVdCgqAg2yuYGaxTzQby37JwKdw9cCpYl2ENlBO4jKPiCl6npiq8F4Slkcu1hTXrv+QaL3FXopv
88UZ5BWXzp/FSaySJ7bVlzp1Ds4I1z/5cHLeT+QgyuHmrSEH28O9WaB/SUp9Mq3xTJAh7tIX28zZ
cCboyzK3u0+9JeYFlXiUkCdAellgMGy3EYGq6bsO2QDhbbWgtQhMgWyAH8eJh8pzV6N6FY7GdZfT
S4OLq+Whl+EhEr8KPmDbqv3kAkWXnaZYhQIxa77dFlZb77/U6n3M+Iii6TXpUUczJTUBsaicFGXM
paPNYEvF5IwQ3DRxi3czjrqggE4ELyQrAWGAil52DfNHkiL3CN0/x+SsLAFYZaACCRUEjO7buMGM
r4ZueMDjng0T0dPdvcpAjbfBGcPjJRzcT4troRrku1+Xdw0ch8FPXybTJrH9Z2jUixcBuB5aWJnI
gdkVmWW/E/icvOTenHscSFjJrAAFRJYrZqb5UZmCEVWw0MU2FcFYfk4giEs4zJieUwNkhGiMvXA7
UIusMhLCQscQEtRMpQqX+iFtUKM5fnIdIn1xIiSkZueQkNwRz8kOnh0MqpadTPQpwV3r2T/zsmxx
3Qd8G9Rn3/Xo/mZ++zCrZUyNwiCPnYCOCK9TzTxlGH4mxM2zR8x5Iuxr5Tds06d1CBnCYk0CY1qz
e7XwBrV18qurEqkkX3nQTRdSN7YjcjWm/YcJ6XWbkJzAI2K0/huo+HfRkIuFL0wh7yycYEleFHel
5r4oJvd+7tHatiV7+rbcoZ4y1s3E6iRlE10i4r5rLFXi3wAznRUJ52EJ8gZ2uxDfeTQhPQzCvTd1
eyNpT4HBwSwFCdLFPD6IMQd3pKnUih/hu8Z9WbExcwfMwKpEL5pF5Af2gSZzsMK6Yej5vTWsW5Pr
Q9XhoJUUuI3+h2njFlesWZm5E/QUoOXJm54YBhUgZ+l3WELxTOXyz54wrE2e+GxQxFMCusXd8nD4
9DkoHpAtjMBEyp7hpmkxP+CYvM2lJjbQu0dUgv8gTh6aBSlm1mzAjOFi99XN6hi1MxYA7dCehhFy
yFDII7cNfcqEiHpw2TMMMrsAHfMASIBun4v5W6jqQZb+rUoZzNc1PzPqv2taVPcyKvd2RcC1p6+2
Ex8FeepOm71qkAwDVqKCqDWkAcGHwzSsoWTXgwD4ldAn+zZk4Nx1sZrhvCfbb4lqMGG+WS2fe1pD
B5iM6jDniNCFp5DlW+fEKJ6CqP4KUMkPnoEpwsJTB4bLBeBFnJZrkR+cJzQZZv4Lhng9Z/98zVcq
/COAsts4lF9MDx4JgtinOZdzn/7ARLK2nWcjNwPsxw6J0Tb3ScCiIsmdQ8rlfTcEXzaQZgdSQYNJ
y3OqX9c237tsPjKJvDpjtYva+Lny520gR1JVBfOuqPexp0XHLDeoiAROdRBVhImswrR9dmr9ZDnF
Q62AUFKtokohuBjlWDoTx44pYETvEXB9ZtL+TPtoXefOU9qgfJ6oFCawUGk2oKxDmTqaZOf5ZB+a
WER9WT/LJHjJJXRqvwqebcN6IeLhb2DUMWofciq0CC8+APG4d6cejpnfHRvHOIy8/FFe3EdVc2Y1
tfENfK6euAyhv/JN3OdGuw8TuHcp5zeFNZZU2mjXfs9tYCfthM11GtZhQjPXOxi50dyZbgIRL8U2
bUFADCsy2UW4z1R8kkb2MEnzLSuJh9PmlvgDiFQLDhGMq+UxBXaRGVR9cwk6jKrgAxMzXQ/egwkP
cWT+48gliMForl2gdlz523h0D411HBzHBDSS22fXhNhWxo/ER0+rnqyqtuy2cszJ1GKqiTLVnNCg
OShwh7EhU2JKt5PlEECjN2Ne31sZa29+TVJa48cuh2UZWsYG82dGhBeMSznSOUQDCO25W7BdhKAV
zJjnAQxMbTD4pF6ZEJxPSjxbKHwmM71vNNjiMkJsIagFK/KRHTrAtZyg92ViPvaNeXPS+VCaJO9M
JmobnTXEZDo/fedf2qZ7Hk0QrLo0PqS23v2CPrBeIOEDylJX4fkKdMaRWqH4HhO11+W8bRQLW5kU
+xAz4VhE9nZo3HldxPFL60scbxzzEk5DOL6kU/5iafJE2NVzCPlioc1wSmnVHZzY+hxSejKQvw8J
VfnWHILtzEHkCpsqAKITcwm1UfgL7rSZfavI/fl/yi/n98QiNzaaxb8ocJ8rI9AbJbCWEoN58PPx
REzfOUvmL98IEbnM/otf4FVvm/hIvupuhEzKzYcJaoRypmLvrfOnz2qOrsz4djmpkfXQ7WN6NYSV
3ROkoxCMabjuynKERQ/zyMC0rKzqZrvFiyh6EzVi/8k0t9gvafN9MxioroZD1HCYDv7SW6dIO9qR
mRbkYjYvjHKLrMCkaFRo5hZ6XTmvKhluWnt4VkWKeTyFFdG37J3sEkNhXFg3auIlZ656KlyHvS1y
Jm2dksF/6ycsjmGWDUu0Gmdbaz41uuULjGGJVVF5djP/YueDs6KgIKpjHFhWTPhkQGsaBhtar6eL
SBcTbG2Ztzgom/vBBzLO3/wzWOx2a999dXv2k+ZA/drS6d+JQL0WMCiCAaKAHvkQDCGarUk6a5Dl
BCIP7a8osGMPOGAA9ACy8bv6G5XIc2JM9lrUIxRHeRP98FmmFRowk37bjuJ9NGQMk8pTEyO7SFC5
z2QUFg9dWP/YNiVMJnF+B2o4a9P54EH9psrVLH5q0Ej8aLQUfK2jP+FAcIAMVgnTP0gIz4ndeRcH
KTz+qVxw/efg0Lw0RFWWAHWSuQfBuTN6Y3gozJjafQxjdoeM0ZMCXEpZ7kqmvUmS/etBzQnyvIqu
I4uB3CBAmUbFgsmD+OyTx32O1CvJjxvHD466/26YXoQMbrHTJiH1X/oJxJ5tU8qS8hPEzDUimzso
6V9njl5B9951miVOyWMSRduywsKcq7PRTV8eCWiZVwGY79jTPQSmcRn1sDU69SBS3CvojyK+MP6c
p0C3j0bt3EHKr/S00r15nab+5HoDlOkvyFlrY5FusMSepfdlR8U98cG7ClN8T7bAgPB27ZA2cdSx
WexqtHSkjrbfja7/KIpx+FlksvT4yTZdAqtSx7o8jrXLehQgkx909WnEzfnYmwhMbA2ejJkSAgjg
4k3lTkevzdNb7dYVBmKFJisnvzR6zGbwuOD824ppLaEELuGx3QLvGDlgWlwrLg1nbAQ3owzxACv5
r5jZeWWwPRrIKECu8BxNNwvJGUotVqt8pPcj3Yx/qRbJ/Senj1HsCoAzzbs7rLv60s4Xs13kJzQR
zj4l/DxDpbQCq9enOy8XG0imq7R/Aukfs0mXbFPql9k7OPrd8g+1InahUBu/Kdeh+lIR/FGxlQC0
R5KgvGgPbHJtZsUm1PABgjXC4QErMAk/nffoD9cOlYL+xJXJroStz101vGJKZQCZtFv4aFV3Bmll
KRDv+5l13BKdsbD/eYYQvO4lHgFWp3H5ZE0sUFGpLikJl6Lf0bTj+c1QhZTRWwQNO3TRY99GvfE7
OGiwe2ZAC/B8VI5nFhlncqFgzOn3Lec8VV8J3qo4DGg3/wngkwQKMA76i/AS9X2xStHXuVbywGiT
V5aun9PUY88X8PhaUbpKG9bkgmui5d0V7SVH9ufiOEz4OxNsAiBRULMx9AW7+dWz2yKdsL23GmjF
6lAHfB7Qpz9j69iKNzb1RIKJ8GRdMY6u2V4zfyd7ldX9Snq7AuKpHUMFxhQYHRRIcxg4ydvkuvux
QYh2Jz/5esyaAGR/oxBc0sKhhT+NTMZtLlFWfHRaKnlYlv91/VqRHBCzmWbLqIjsVdSHhGUAemfX
dsjLTWKjTqJeofHG3cKl0y+D51WJytcoXmE6m7wLRJb5zUccH3mMu3bH5ITkM6c/jv0Wzc9dwwYt
vhPUSmX1t3y2+lSV9465wLRU9VGmB6t91FBCOuwbCROuVT2yHqlWXnnu88fYHFdosMy/hoEu6ANp
PRByYXTf44zm46KHawbaVu6cyCChbEeTcWf+ejTxLkNh09urZtuj40mXLQ8S5ezilTd8bgFAQVra
GO5rSeCF5o9+y9AztMlx2dNjXkU+WzqvdXub6r8qw0wy/lWkHvg0FgHzHqLFGr7CrDq06YXOrMGW
EAYID0Dpg74syzub+Qv9DrKT4pROw82Ew6gScXRpCnDIcA1iTjj5/ETzU52fygApKS0D8KCa3wM+
gYdf2H3DTD/bt8aHcfCqsUGKTRUcRHdo2p8uf5j1bbZO2D+Qh/JWRFRvN2BPxCkUzNxEvTYnzuAQ
9ugMMzF/lgRQgPpggcj0COOPB9ziC3ODjl+piJc5+Lwf7E0SrUeF4Hs/t7sxopLpUWffDZVxh0mF
LhW9+24RZrH1yF3uBp6+MmGujHxRrqVmln+DAWFBL++/wvTJ9U6FKfEr2vtyQWbYJS6YbuOzudSX
Pv0Qeb6bFyi/2d0R1IFWRur/ba1LLC/ddyHOFRyoOjg3y+PHPMVdm+qfZVwTdTPGDzySBY5VlAjA
2HYc6oR8ZPFXVu9r64W5oMNBMto8SyACskf+be16+F8UQkcaOKwd2dlIIMQ290VI/vraYK1U0Sm7
vb8NNGqUjYnCVHw5ffhUyF3n8Adg8ZtsANdUHbjuWDzdJdNlYilFG7bRMSK6Hlx69YTfdl0bODBs
lkgJWVMeGY47Z/yARLIFGLDycb9FDgWMSy/52DhXlWyiYJcCYZjl1RoPPVOPeUlq0y8hKtl2brg/
965Ylh4fXLxx9hX723qEL1i9avtVIfASz0W20CTwOKwKv7qrI5c2+BsaWtJvU8CfbntyuWMWohmx
sugdrD2ED/JrpNhI+GASSAS945SAWYHP7+9bdUnkW8I8QcKWyfILazEUJkcxwzI1Hjou5LEj6cpe
9+0PuFC7PY3xmQV2plApbboBAXzCcmbV8oQW1xjdNdejDH6b8T6efrX1BTK1RpurmLRk432ubsMg
Udbu08UJOx7rCdhefBm75hpV99Uwr0h022UpMH1YjOG5Td6i+DfA0zCmHxGvFcdWD2zCqO47uQM2
0Mcv6Hnsh9R5JOUm4DcHAhSorYm/MOLzaaw3y/xnUMnM68B6p4W1ra0nT8b4AFkSzUExbqccj8zj
gCJw4DjiFSPacsreZMS4kOS38dErqWn5RLJDTVtFqkiuIdi8NcuFweSX2ehdxvOtwi013sEhaije
V0h0pks9vJiM451vgUEr7sgtfYKAf2c1C7wgB9hQBddIP5bT1qFiDwHXwQ+23jXxTSzIG4nSExG5
c8TlUjT3DQpAAQAQGGnX7nOsycUccKwfY/PUOj+N+PTEoScOIyXfzrHZvGzMT40zxkDdqA9m8muC
kemKq9Cvs7BwPwGucbg8cLuwey15K2yCM+P2oMmHFSJ4yybCNoBlpvPec8FGM6SldI6jtWm/pgoO
wbHx9WawXnMhEZcdSve91Y8VWSXGe4nEJqQ9bwhfQ5PWE6UzLTyI+xERJG75UpLgcnOSbG1Bt3TD
o+DlhRVEo7a2uGDy7hJKNFEMuzhaiq0Mmp0uAdnzxCW3RVrB4ykjC2PCfmFJdXAcGQNiT68GJM14
HQAdF8eanlzGH8SrqfzoAeRM01savFQmKi7jRfbLyIrpbRwQuXI1QDywRodfsGePxMH76Rg5MC0L
Ff+5SZ7H4t0LXruGtdDeYinnc5A5A/fu8OkwSS9A72PtoNupKCrPbl4hQOrWhMJtW79ZIUbkZIBq
Od13U882ptq1GdvQrRFEB21N24nJLV0prf674jlsxj3I9t2si91QXmwb87B18UtnrwUQcGvf2gh3
gM2ne9t7X3j7KfQ69GON925myQb54kqjhsWNOxOm6Ct2lt2P6V8cLDDI0xk4oZrH4sv9h0OqAXoA
Bq3zn0T01UocWxgxgwQCx4gDuAFQiPN6EUO5w6sHx2mIvb1U9U2Z8WdIYo5fSx6exWiGtgkdgYlk
3PcJQWIXHCqFP17e6S44s+Uk3mI8ilo8tT2D8gA3R774NRI3OcC92MUkz5kJymIgKRB5P1Ds0voV
8EGNErytCh3ObmftsNswiIGPuXryId807mJKI/pqdI3qrBoloVOG6FmC7Bl9CCBeYFCFIVeJF+zb
RV5UxvETmmX2pmg9rAQHbODtJjgN+M71yXCA0o0L90CwMF7VobVzQm+X+yGBZmH6h77rVikeIL/N
o0Pn1M9TjdQtYCr82Dk6PMgYLvAUBQTaV2OxFklXvaVtjWFrgs6OuHWi1gq65HsM/p+AQB+pp+B+
CLzDaFUL/3DGYO3wBlg2b3RFfoR25hgafOccolI8el6U7cOiq4+dh2ht0iVCUsc4q9p9801zBFnE
IzcUFSO2yDU5xeGXQxzQF58f9y4b3DeiklkyeoO9dUcnfEXmwGLBakGojuxkISAyv/GOcwHVH50k
9dw8XgKBYaeoLG/5NB8HZXcnQ0T1yrOJn/IGbPSuNC8Meemn5nOO1yGwGqqNYTolFHp5ITHL+A9W
wCAxprRayQY/NYvFfYWVuE2NL8vCRdlxfyAcoEOtVkYj3XVRs6hRbD8Km1dWJt3AIB+6SAf0zyU8
BcxApqZj6YPpnJwfX6BTB5bJNdviFde1tRulY+2RnezHZIkmSo+O4wEiCkasFTa/T130l9HK3hKG
J3h9/cNMszMh0J/Mmh0ezrBpoR5y1Wo25MoHPNl0S5ZBxpKqgtJouC45FuQSYJDyMa1MQOPDOP2H
GpdUYFJcO+cmSeIUKSTmpAVhVpKyNiEodzqGJ+ojsf1bj/YvxoKw1n2/ayvvr5yzn6hmP8LPxkZn
hH6ixdcYY++zWRKUrfHVtos9XPzKNPqLLfGiHHAoAaW9Jc45uV8dWgEtG4B36pzayaGN+cZFcSn8
eF2NMWmUnHGzdWgp7HPbf0W8g/QxKM/styQbdhw9bXHAcbjtPdpyP9qn4IGTFD81yWy2qzF16qPl
6Z1lGK/FgFYS+Q/is2SdNoAdWwwUs4u3xC0vNMcQ4dz0WjQkmGftc6Lpl3QAYwXioNA0MPIzD0UL
GsXEjd6GnkVisOlBK5C73p8G4w8mzYhBw9GlM3wbVmK7X1GGLPXX7Lu6Y7cG+t8ySMbKDYIfBwwN
kDwtkWesIkrVlxRdylVlJrdRYytuklbUM5glrmdWs7FV5Sy4dABKiWEGQSvkJXqUj3j9orgS8iFW
vgMUuC1C0IUrqywDm3xJDVmD+9RrKrSw5M03jLO40lTO8GsuFhF2I/na7gDeNUQeY5dtbFaaM7vp
7ymh0flnoLwkxMGbtSRAyhZ92L+H/L/LaCAwo8671b1XwOoq0pydFdrfsKNoEMVU+R9x6CJkYAjm
xfUDvW4PR1T5OuNs8IBQLUuejq/KXme2aGn4gYvSNLTsJJiJzLPJOIipkuReUT0LytOQFX2Zr2uv
cAZKj4hC/6wtor9BtXm9Va20G5FSMcSBfXSyIS24hQZ2FGvtWwUsOhx0MZnFiGtLWtIMOWP+qQNG
zNOqNGLFeCxDvhR+hw77iGKDmc5mlp+QNczNVHRJ3nnrKB9DTRiREyLPBfYRERag4nB2aoSC/WDt
wU4q+gEvrMjXWHk+W8GCBw95J0yFNgAEW02j+jfX0pSfFnorkDs+TzftfSOR5QKbq2NHkaTq6CF8
7cCf+M9R6UcVTMjQZb42uyNyNWKXhUNxZefK7f5B7VfEcOhO9vC0i9bPgLSUZWU+tappGAsbWZ0P
L1mLYAm1HIs3ZHbI9H+DDKwo+Z46buVfZMp6BF/cp133ZjJ9kjuT52oWi7KxBuPl91kp0w1g0Imc
xsbOOhp5eywM/3tOXdml1BymgkJbiLA0zGMeGn7xLy8Hw7fXRu9RJdh+PcqM1Y1smOQaPOTuIvQX
FSFutmmW/jnrhtZ/RosfeWhJ29n1g108ZXlgMThpHTjfju2rAIBvYE3jw8Ath+65bLnOhsQKx21e
x5Jg+mFqbYf0h8ILGQMPkct+6y52Rj98b/s0wXLnt82U/Caen2JG1dyt3Y+LphKrGadHe5h6MS1u
Vh00Jis1HVEdbrwYQ0c8EHfPetLDMcmUUPZ9phFssC9N5L4tMZQPR08KRY7WFKce++ROuAkIxgIe
Sybhx1uBRTKMoaUptl1QqfHVwdCBmTa108xtN0hKFdPWrNcuO1qzDdk/yWmcswYleJmHPeShqO0R
Tmv2M0gT3cqMN/xsjb+X9VyzaWldYZ0cE5LgfkyjkG/ZryO0VTB5urKhH8Xzo6gY27bpgeo1yPBZ
CXkymF4LX0danErdpeW40WKIfH02LCcv3HX3H2dn1hw3kl3hv9LRz8Y4E0gs6fDMA4u1cN9EieIL
gpIo7PuOX+8P6rGtKjKKHvdDR3STEqqARC73nvOdMKgbnDqptRBB/SlV5UvvdcEcwXpqKvXV5EOj
cpVCZILiMHTBRJ3ysgXUQNAVtL23NqM6Mh8a0/dToKwyUWV6p5tSNPbawBnQ/ZQU9rvsIXdoNuav
qjECpLZxUuoZnr6IcsoJbRh56YvyVSKvgiRUFSXews6Rhg0VBmjwN7JQuPwnw830EubbON1nPxkS
c9om9WDqEaVIFSI8ZsfQUy4r8fspJmWjdG58XSvzXGRVToiiyTP8NFp9wWkW2xlf2kV1SxsxaAJG
QRbFQfWEQEjxyxXawP7KR/iC9KxNNlBe3E+BsElHGhUt0LtQhGRYTLObA9zvTQDJTJ+IlvSkl91l
2FH6QziWXeSdh+AdhZ3Xv5oqtYn5dAmaHb9MzVgS0qvbyeR81M1VLX/yQgfzFd+NoRDPQRLdAXgs
1KVly6VgAHiEtTsW8ZxswzSS1qU91qzoFTM4FsPY4ShUtRyv1pQWvfjKUN5SBKxrbVz2NGTnM+jG
LSBD/vD0MLdRes8jjuKLSNd2/82V5jifiSJKgXOFEq8SkHPHv5uoKbhIIVqZ76y5yzRMkTbX3VYF
qQCYlhqcbd05i4Atlm3oUGodY6+6x0dmADj0ilxE1MHmuup3aCJ1C5Y2xjOES54ex+emzRsspQaS
R72mVqrCU9XWsydYQ3DGPeu5pHDKELYoL5gWQm+KEdMc/3TtLBswP0VBVD8gCc4oIk6+QXBUYCZe
9TQ0KmIjzTMyKIPUwTxglUx9HwFLkAdDRMsIicIuG4k2xz1ezIwdSpiLtM5tC/YyJLnZacwV/LlI
+/MEMI0viXPtKY7BdQ4an/Z8KpzxytWUsc95KUqHtkVfY+Bld42kj43VZE/fjaonAD7Qxuca0R76
vDjuZvfCUHmiaDwkeRpDTdJjgJx5HCcY9+AYQLetg8ivaI6W4H8Y0tNa0bwDZBlA9/PSmQNjoacy
ChGMeIGGM1KRSFGMrvIbQtWVAa81q6MuQh9S9CkkotQJk+0oPVrfmc0strEI4XK3Hk4O49vIOkAB
bqBrvm1zAgIvjbDAhW9lrBOnXhAh3vTyEoalC7/CvzS0omUuhNeF3zUG8Y7OS9j728oIzOkCPVbf
PJIikuDrqpMcqB4uxhGJlGX6TB4GK/PtlGQK6pIkA5S6VZHkuNBKMyHnOmx/WAzoK7OpCvkjzJua
TVZtmxl1G8vuRAevySuyTaUEPjAjRmBCR44T2NWsIQ7cNn3jyYtyMAbmC8ZsdZZbVaUuqmD2Swoc
gWynV9+v3XQXWfNENSZvAxrOnsEbVfttg8AwaVVNQkjLNtZQcx4/hnWWt4+8qkW8GhpWbhAZshuu
mbGn+BwNhY/kcrTH+bJtecfl6JbBadO6OF5xqHSf8loB9Um8ZDTJ4vFgkY2eE5E9SPOHSNwuLBh7
BlxXuzwfxoHc14xWVHhJX7Rr8QoWgMsRLKLLcRI7Gs4tm03iyWgrN7wSeUWHZqBa2a/rnob+RvlC
/IgTi55LTVazupW+n+g7SYmV+W6uQNe5ZdqS1k4kVrhuRVa7L3NkJhg+cnfo76i/pnqbKddFxOq6
LXNTnXgI2gpDD+kZ8LZOrW1eFrVK7JJpcRitwmYYFjATK7M2Qd5PScKeTbfm99Cp+x+9LlrW2NAi
DkBOvQbnkg/ymi8T3yhThRVJUEzyp0Y70DKZXGR2pK/VRow0Y0iooydghygVzgaVOdWCH57Q7JMU
FGqCe00EWyfuMOOOTYWLDnCiOjqdaKewUW60VoW7rCgHb6mNOvG1crPRXpXwoEnxbJ32W9IoRZcP
NtQSy+FlKXUgGeutV3XI0Qza4vLejMwRiYKTaHU/RzMNVilRTd0k8FduzNKPv2IVgatitXEAlL7K
JsQcJgkyNrLx58qppzvX9/BbySYJzl3fpdAdMKGgVkOWT4nXqgoClQKXwPWqgMTtY6v9VjRmkq5G
s8j599RPP1DFu/SYUd0nmxhP3ldh+vaLliOefXrKRO0m1RDhKgmYqCASmN03eGQeDI0sREs6UUN6
muio3gNGrL5HaUm+jl3mIXa6OipQmGEvhK2v4g6kDmJPsnqVExKyiU422llSgeQ0tGuCmQSi8FAL
Zya1rsVQBxAJ2NyyXWcUGLalUgqTHixGox6M6XRiluEvboYMSo6VtOgDGl1QY2Qen9ZjJ0kmafGx
56dD4BIlHNTCZEEyPMyLXDwP1jkbTH0SmdqGMY+PQqyxdoJXncKIlkwzxGTRO8AgMDm6Iu8p4dXt
p9FALbXOMhckNQYf29gwmzveZdxrMaxiO8j1WRjY7Q9Y/X1O4jc2MxyHk82piHFlsFIrpKhGiGAB
RlV+XmaeCx8ari7IuCFxwns2LwqMTdpboIELk7TlQNkwWhA7uaRUJiEIQkyJ7G1sQXl0M/WpqB5B
K+XtpuUEljwxIPPmBntRHp1qZQiEv+GY1TvPGIz6xSkG4lO9qRnC57rr8MxKGOLRjzSA9bcpOolk
B9TZZOZEZUDqSm41zDTG/IxkV3lsV3pMLDJxKm8HbnVKP2v0VwnrVun0ly1dq+Fs9EURf2f5TBkk
8wShBtVbH9IrZUdg+Jd95CAiOBk44/VsC2uoaRR0kPz1FMgWKrec5tuRHTs6omieRii4Dbv43rHN
8s6rXdciYUCPSNt11aFLTxDOjasC7hFtmToLBZtrF5o0Az1sdj6snuhHKZucDUIVGeQGhCVBX1pF
SOeTzEP13+YzJ9K4N9L7oS8NNGVTIdGsmd5o3xAu4Y5byGfZfdI7pnuvrBZxLLjr4IUN4Vyve7oa
apf2ygkeA0ihZNq0QpT0dcIqZ14YRz/2gYqpYoi2PcI6qJBd7UBr0OlwZRd9F61VGRbZNapWiqIR
BsmzOh1lyWvuUjC3Oxuebl9lSXJRDbXbbiMEKcNOjHkSIvgNMixpwTJxzV2RgzObOekYNFuSQq/S
2hr8dckiF35x0QRqLHwqozebGLrsHtGhNOzbA7wdtGDGempRkypXbqjEKVC5yqK5+W9+FGG2LNFu
4tw6ZQals/u9ch9Us9AjuxUHRfZiHgBpvFgJ1qp62ePbCDPCFJ1C21LJrytOtrTERTFCg6ZoMyef
K97jDv1WGqKXQ+2g1bj6849//8d/fh//I3gtbot0Cor8j7zLbrHptM3f/7T//KP86/+e/fj7n47r
2abnWryNtuThIGHh599f7qM84Jflv9XBWMZkclorX0yR8SkaXeyUNfuN8tsAHX96/VcvB+BHC9cS
tmlrIc39yxmubVoAWdFKDuQMB4CN0Z3U3SrKh/D++KWcN9/MYtW0hPYcbTmW6e1fqgGnIIcyXEDW
8bgpJ5xVjd2ynxgTPP1ul14ev567fz3PxCJPdr1t8vS1EKbYv56yUtt1eup1fmcbCiFB173ALplt
3HSlxgSkncW1Klzf+eAZvndlV1iO6VnEyXDy3L9ymOROGVvUM5tadt/joZafWGqtLbBGpAKq+KEp
H335l7+tqYVJXcY0petIuX/NzBFpYbjUyUZiguKLWqR+RuwYZKoVuL8cBCMROsOcg8z/f1zYcqUy
tcP48dT+hVXFu61MLlxYpH/P1vhk1sU9KbBYl8jDdU3pb49fUS5P7rd3ZHmyXEw5lnBt4ZnWwTuS
m6nhTArRQ0w5BSqlH8CExLeFb3mqcnk7o936GbLrlTRZklitWLu7bEtNmDnj+Gc5eF35KMrVpvIc
4fG8qfPtf/vcH8cUrxl+SzFYN+2cyS8ddYmT0HXGT8cvdfD+LN/aAtqAflYqLRx9MKpsNaKtt0OC
aiRifeIRnaRZpdKWLdtKJV/zrMbjfPyay8M7uNOWxYhyWRal5YiDh2s0mYGmh0DKIesQ4ySJ7opt
6Fo4Lo9faHn59y+khG0rRzvadngcBy9rHfW8w1OcwxkvzEu0pbeBz15amSZn3zL2n3Va2mA0wBYe
v/Dbb8iFCf2jGMdE6HnW/gM0sTWJZuJIkXYifgjpQKwNfOXfjl/lnSFLDZCx4vDgJGWFgxuZgGWK
gmZBXYB12aaUtO9Mr4LXFuO76NOm3LpRb+zKtrHJmDVzcNDx/MGb+s5XlcyJevnCAojrwWcAsNSl
ZchnSKEtA/+yZRidZonfWh+MGuedt8JU9Gg8hyqrpQ6HqscJOKg1pybpDM1p3RnGpjR8ODy5R+54
SBoV9Z4F4JQQ0kc7h2asuXJHbZ2lqk82oVuSGszST61cffbYCt2yQ6DUMsCR0NKOzzuE0kFeuGvM
BRlODiJgnQ6IrOG6N5RFLmjAP1atejBKyoZQjLEbAOOnCPOzz2NKSS6qzTwxKOIk/cJg/ZxFDukV
BnXEJJdUQvEtz1HQn5fLNEO7lM3smHyLu/IhLoZv0gWSTLEFZxQ5ExZO+HS0HvsxRFnrgBtobyMr
e21SvUnyBIlfRcaqDSYjisVdF9a3SWN/YfNJjqbV3B8fae/eeiZGy3MYZsI5WGUnE4+ODqmqSD+H
aVKNUbUGOThC4E+C8OH4xd5OSYodimDSNy1PcPrYf3mydgR+l7LEliJacMCtuCotEW8Jgcov4Mj2
Z8ev996Xc7ViLvK0q5ly9683KWxGSY/KWcgpX7ulsE/Y+lK8oFb2wSLz/qU8y3M9VnBlH3y10vKo
U3l0ssy+hcg4gZ0HQDDehR0qhuPfSr4z+bFVMF2mBynkm8mB7hl7YYvXhc5wexHG8N0sogQ26QLy
1VEybtFA47iapyc3pAOva91u7UW4J2x0BzPdL2SmcPNBKzrng5p+RmEAUEmXzgd7qnemENOz6RZr
0H/sCw8ewDwIKoA2y52om/5MFVmHrMKJPxhWv3adB6uB6XnCs7kXlme6y7j7bRPcBk6DJBAdCy3A
icyPgm3AFb8MV2juOHKe1EZV9pAW3abeJuWMzqd3xmYJEIxIuirjCoWmAi72wTT+3nj3tLKXxZBp
XB28XHoWMSgHlkMiFcme9nGzaFgakI4p4fYdyc7HR8Z7txudg7SUq5y3h4FO+1HscJhEpYIsfNXn
WUSziQpld3r8Qu+MdhcnkmM60hW2a5n7N1yjxaA3gihFVlBsyZD6ZNDsOh1i194cv9I7t5A3V3iC
wwYk+MO9Wz8GrjAoeiIx7etXoy7glDWUc/PeF0gEquDT8eu9cwu9ZcgyP3maY9Xy89+Gku5iCjot
12MgTc1pmMaoZs2p7ZoP5iap+ZsOBq1ncRNdC6Cy54qDwRHrFI1UKRi0/RwlK8p1eDqh2rVresXI
GSwzux6Hwj11wzjcJd34C3lSfZr7vN2WhW2geI+wfPgzLf04sNL7RGcdEj6fwzgTlXWbFmU2fbBW
LxvUN5/ak56yLRsxmzq4P2aKQ2SuBtS7MZg7qGH5Q0xb47TKTH2DLoYGjyHM8+MPxX7vqkqYDG3J
zpJKyP5TYYPrgB3DMRJOFMhxjk5PTauemhGXUWnGhMDRPfzSZOzujTK7X5YuOq+jXlPBRwpHN/nE
pHJy6lveeL5sHkHw6n7NQW9cd17hbQobk1xgpxWBD0TvVFUOwLxyn+nO03mk8QLZAzRAFw9Pso9C
TN/BuRqlvZQfnJPcgoaRihJIZyqBvYZyZYvwIjE6iHHWa6l9cgS8q67WPysvEacdNY2L0sy8C2ij
T2WfLArWCsAQhoRATPZqFGZ2ldME3jYqOdcT1AdTEAotZluuqoZS4/Eb/M4Mykaax8qe9te57OA4
WNVR1Rhk2XAc7KfpBHzWN2yU4C3rDrN8wP+xFS5tuhcnjj+Nn0CBUNmAcbwK5Fx98A6+M7twNqTe
5gmKGszn+0+7JH3SmxwU4sU0+GfhwLuDwi0uP/eNjanq+Fd/O8HYQlJlMi1HM70cniTmdkitwuWb
DwkkRcJbuhkDBlEigDbSiNKgV9qzd3r8or+O1/uvkc3O3l0296ZJG/9gYQwazjYtMygrQ8hETcMH
Jy67mN1yvDrDahztiFZAuCStlipeyJCbTTMMVx2+yQ8+zNvbzTmUhjTnY+lI9Wui+m3Ka2QJ2tCl
VA6zK7mkQ0SdHTnmJkG69cFs/vZSnNgsx3VZESnsHG70S1U3dVjS7+9cp8XSUoXweiSEqhgZv+Nc
H7/Lb/dJXM1h50G5SjocuPfHUa17WI3o81GMNShbqgo33pTRyYzZ0AO9m7pNxjO4qTssVccv/XbC
WrY77Ke5suXxz/6llTN5cx+QihBz0Ccl3fS70zHsQ4KxWRCuoS7N8nM1aPvx+HXfu8Euq7JkSAk2
AQfn4siI6tCrDHYAlRlt0rRZTMC0JmPXKHfHL7XM9PtDmK9IYYWDA+V587CUYU09GN4IwX4GNvcy
zKPhVOre++AZvr2KKwSTALO/41BdPHiGRo0gJA0gfhRmNF0GRoLNHd7ExfHv8va2cRUO9KbHbkap
w1NQQyu6FwWnxcgHJd+BKdyVGR2GzG/SD962d6ZaBgb7VAs8MjOXPJjdbDOdROH7mEdG/0cej999
Hueaw8u9NoyHpTM6edmVNaKbSUP5OBdokJ36g435m/HJSyE4qzhasSuXhx+CNRPGryTZXjrsGVB5
OSj/aFIaPthH2jZk9UUfTjTWr792f8zw3S3OmQwb5aLy3H8t4ILTC6oZno2NJhXQzXYiay4oVz22
xHFNKFeRfcnLp4wsY4ygaHlORnLfjIDwHxebDXxyCs7ztEqTm5Q2t1GbCOtPew+/x0CrL0ID8KnG
fzLPZLZBJAmeaY6xVxGrLoDTld53861XkOg5wgDLkzVtdqoCKT2I8syCPoBRA54akIEKW43coCAX
0Y5O/ipzrls54tmLoEjalx6JZYG+NOBXaVRBNrGJ9WpwgLKjOF4YgzifMeV7i5QECEYNGbB0gCGM
UKJ8L70curg6z8Lxq8ExLiC2S5+lUb2UutmPPAeIJ2p/JHmDZn9nf4EUOrQbN9xxduU4KdGry+oy
Qbklb7wOj5SvTmeEJKSWrQpsJTCO1PTJ9wDuPYYotVk/J/szbXisWI+qRyYLCDmjF/2J3NE4BOdk
3ncdDVn3fCBJaKisk2q+AVFKI/3EldcJVMsCbdf4CBywCGv8dfQYgUu7oX8aos/1/O8z2TKW8xM4
+2xdAyueyUAJ2TwkWAvYx8zldxtlQ9K+JB3V3rUGupUldH0IDGsFcV/5l1ZX50rj0UqSG6rEJxKv
6pxc9VDTu2yTI4igEaPcNSUxGvrnCUku+mtjeyc8WixgMAcIbDE6vEHEpFu8xsZWpZukk+gOLyvy
3nCR+Neh31yPpNahsk/qq4XDH7P00g8tgkcoHMCGJUR58TBUFwjchf5W4KBNtpj18ft05yEIwLa/
oFUXAKeHOySL+5EwUaIifDKByalHwQU471bBvipCnNfGV3Mm2uKzWWObTh6i4QWKLmBFHA4SH+Lw
GsyPRXtp0riiSUTtoD13knuIp3Z6Zyabnjixkj1vA9CgqZ5Htgt1/K2uCaxuITNGEWjCsx5LGbxb
+qBzCaVGo2iboVotTb/rUp25abIK0UsCBGJT4+CzxGrVPtsdub9E/oW7CH3dOH2d9WvRs59/SOmA
JUl+hp1J+jde+mxD0SlzGPKIXm3beMzzAosbDS8AQnYynsMz2JVwGlqHXFnIpF28KZ3zXt+FSMtB
D6IPw8EwKfrFwO/TbgdBA+G1va47cZpSHm6d2wTAd595V3S0+BHb4Vxt4p6n5Ky1f2MW5PUuOkpQ
KN9Mf7xFbryW9Y7yW4JSysE+e3xNeLt7YK6iciQ9dqCue1j+RFgQDJlkrrKCoDyr9Rjv3HYE6pDm
9QsCZxQddUwAsbRARR6/tFy2f2/mSZpRS0uP6fJw5zLacdBAhed8PdqXKkzpGhMFppqrQllEi7ht
snYQBP7wfDu4DJsGXByRGjOiopM+IVrr+MdZ1tiDTyMdmgmcDqg3sVLuz9oCwZnrw5Y/UaTq8VKr
4WGOLed2HIl5atok/+DOv7Pmm4AZaSQu1QV6JfvX8yK/GecCczVOfkRh4TTqS1AY+qO+2zurPjs0
ulDLJm2ptO9fx7SGrkaJsCjbUszgYxvfSd+Lcdz48Qdf6c16yz5fCrQ4tCyopB92vegFKZtcTShk
mbycQ1SO2LnKmfhtbFQQf/NLZM3tB0eb97YaJlUTqRS3k3CY5cH+trO3CsfEhCJgiRLnpD3zLhyQ
JMjGuXCX0JGxgrkwf5uryl/bBWZ9lpAKy8vx0fPeos+noA8lKOFQ5l8e92+fYrbrbMgDvntRT8E5
2U7z2ejm8LTHmtQi2+aUnjbNVldJDRZbQW8XfnIvOUChr9AB652jFsQ4cvq5Z3qrJghpDhzmf/0Z
OZ5r8hHpvdAcPRh2kLydZnQw1uccCCHgjKP4OlAJeRTeCAIF6SHk8KwOQ/HBc3pnvPNSCUFTVFlM
OQePyaZGTYwbAsbRC/OdJL8RwijhpMefwzvzmedY3E7cyNRQ9MFjQGupOxKYKu5p2j6GaWhe9bZs
VvSz9ZbUG4JPbVIlCUUoP/h+H115eQ9/GwBwoazYCbiytegm62wMrysfFDAqQ2sXh4D3UWe5O78h
Nuz4d37ntQNloV1bW79OuMsn++3KFA4p6CFqO+kbSS5sOavbbBwXhm4wXlRuQzkjDfG1Hb/q28qe
u7QbaDVLjTjjcPaO59JBehIQmmRnj8i7r6Crfukq0hhrWEa24X6lgOaelkrdHL/wMlD2J2pPCroC
9JcRTtDd3/+6pTknjhPBd16mu+fWgupcRzGbeTkT0YnLbSF0HL/kO5UM+ssczySHbK5oHwxe6m6F
CDv2H6VTuiCrsOZaJ0bmi1tFjOu9Xcv2W1HKGMuED9kRcESewF+FFUeokY71B5/nzZxuOpQWbBZN
6gVkax3cAlTPjGJrIu0k4pxNJ1GdQjBT6zgY2w/mizd3mxOp4pXFGsLcSV1y/253IgJF5eoa2YY1
YzFVgipSPJFcyqk/Zy4d5zD84Dj8dkB7ZL9ZLFroxFj0DwZ0B/AgYr9SsR1s2ZxVo2DehEAyBe1W
wJtpTuOxheB//CG/fYH3r3qwUHqdDo1oSQ5qZ19ceItp1a+vPQMPOR2q7mZsCLfOLDf94EV6ZwHz
lpIU1DBLOKg3DspkmE+NuHDb6iRNXPPaioAbaVmF5/Cr4D+jKVsPdho9W1k/rSzT8VYISokxG92G
3NE2/+DjvHfzmUFN1jEUFdo+uA01WBTqpIJPg5voVPhVum4rMZ4a6Mbi0fwUdE71weL5ZmmgOIho
gXM6oiuPx74/xtwuQO1eg0yrUbwF6y514vsuzft0e/wJv38d7S6DGV3FYaOOl9SV1KFBs7HtBPhj
kXML6qPsqg9aVG+VDXwjmEwoumDuUKQ6GMEBOj7PGeBaxcJvNs1U1AC+++R74VjxReLgoe/sCNLC
NMGfd0CKDDm+8ePf9u2ktXwIdE/sxRB9OYcNQ7ID4ylS3NZKkune5WS7RnUOqWQeFXYHYsFiaFAr
iiFA9eaFVgpLDkihYcoP9tbv3w+WZbVovwQ6vv0nzIbbbDy0OCdD61gkbMwGUU9ojOH4Weuix+UI
2AqELnlkOzpx6nM2chz94H68OW8ssyWnDZttj2ScHTyUquy62V9Idj4hnHY1xpcNVMn7+qIrp+EM
L6KVoMR3E7Ne48KUeMcFSabhlMH2/rAF994tQQtCb4wtOVqpX0/vt1WbW280bunA2wG1Qna1Ndwn
ef+o4jlEwOp4t0E50ZJAKZve8V2ge8gRY8nu+E15s4ov94Q3glYXhTJuzP6DmegPQxflba9rJ9hW
lMWMz8lFzk2qMbJdB62eTipPGc//+mWXYqS5yIxYYA62afhd8ri1oRg28lPQV9UFUw5EU/4BiZbD
s/LgpJghiBd67uUHM5xcRtveDoIvjZzUWzaiDpv2g6v7mTdPUYFJfcjqGKu6Y5dX4J7hZ6ikuBxs
y0ATCVAd28t4BTFM3KupKW86B25MgkeC3SRvkIkF6gqjTX5//N7sr7jMGXiHeSJLO92VWMQPhilM
4zFku7jYm+z4JbAii6JPLubutKI3chX76VB8cEf2J8Zfl5S8mYhHFCpUUxzM+dBgMV06IF47kdT2
uprK8nuDWnr8YIl97zoKsZUF240J0D248doJaxv7MHUeiRwoaYX8pLEHfTCm9x/vr29DLYP5nZHF
ADtUCyMbF35hWWRFel4cfUMH2JWvKYec9MEMwda+Hn9e71yOfhVKueV5mfpwt1IoAP5FUPGelIyk
7eTFlTh3TNKKzm1e2Pavb/fve2Lo5pc4+ntRTnUEU//gP/9xFX2vi6b42f7n8sf+59f2/9A/bsrX
/KGtX1/bq5fy8Df3/iB//z+vf/rSvuz9xzqnDzfdda/1dP/adGn737Lt5Tf/rz/84/XX3/JpKl//
/uf3osux4t6/BvhH/vznjxad99KV/B9V+PLX//Nn1y8Zf2z1kn0rfkQvh3/i9aVpEYEL92/UkQAU
cvSmqrJssobXv35i/s2y9LIIWgAAabP8+Ude1G3IH1J/Q43HzxCvoBVgQP75B3jNXz8Sf2MnS8dw
kZxrmj/un//9xW//mkr+eibv69fV0ln+3xmHccYO2vNovdKvEpyVljH022Rvkrwxx2Pf7rKqh2RI
8nKTVYD4WYOAXBVEA7ge4rQekkoIwzjoWgE6fTRXNGx2dWV7O0P6WFW9IQP+QiacbmAfAv64tWsI
fiNOcFY18qa7uWHn5qX9NurgGhb5/FSMSfvY2bN9oaWGQTVqvPcEO8LqcPiFnq5D7FSruHDOLJfw
TwUcHey2nW5V42fYNNovXV3sch8G228P8J+3aU/Wv6wuB7fFXeY7ThbMCJhM9m9Lhz0ti3Dt7lph
X9fKqXbYt71Tgc3hxLJwXaQGDCiERCCxBs+++HWvaGnaFxKBwjaJqicgL+eBKG9cCWukgB6wIuDw
SzTARW3S+pyisrVWC41rEvK67a32VNgaLKEMxZrE5LsQfOZV4FnhKs7IBDQrZIlFa7qnGc/xxCpD
zEKL5cPqp2+cegisH4ynXhvppRb95UhZ2rOts0BFNpabMdm0wetsQPlJ5uIss8JHx53JXxrd9fFb
9+uUe3jrbJOyLfp2TT2FUf37iOKJVCIO3HqH9sa+MDuc3YJq8sJvBjZClyNQdEC8tjib8qnf4Nel
pjuQ9mS+WGkkNhF5E9KlJU2IzaOGq3ztAQXEfn6yFElPHIfvnGckDxkGIiv+5a2NAiNiQG/9tB0h
4Rz/QvsbkeUNWQQCFmfNRZ6A7Gb/+xAWBv86lA0sKK7sjNEOi5xBhE0RUUyRn7MAeCvZSbus7uUH
580DreGvi1M59JBe0a7Dpne4/pkdHXSDqboZdHQiRjDdWZt+ypcH/2vgTPNTH1szDbAY4lMUq1t2
RhBZ/KJi6z79dHgAS7rpxjCM/iqvQCLhv5cfLGwHO/q/PqdjuY6tKZh7VFn3bxIWEfxpM5+TG0Us
2GDMZ2FnEMPh0B2b/Yuw9TxWvYnnzPqxkaBZJyWiD3bzFvpoLrQ/+jSHVdqrJq1dUkQPjqxOiSVU
z+mwG4P0XOTXuHqI2qgt0JWjiOmQ5Le+wyZy7MZzjr70B+f6te7t6TSWhOnZ7UOQkIkeo2u4cmbp
7BCwsr2ZGXhx/USTJ6apZbnTc1jEGW1AkuMGXISZK84Ko38yFltB4lz2hgt8wiN2oIMX5JjA+aZw
YC+rwssxfxSzb1+U0FbOiB3aZEXrrefUqle4skA56uaL08cBENQgBIkTP1b43/FQkpPm18lwzlmE
PM7cp63oEd+N2rkCIzLXwK8Mt4Scn5w2QQvLDgNjVVYD8gNHnlleUZ1aWWJ9Me1pSTDFwz2UkJ/M
kLiamXjjxjLzmyIN7BPE7wS2kO1+Mdiix/0TJhs/hzKRNRec6uI7DS/qc+EPxNm47mbCvwrSybvq
5/anpcwHjJi3M/P8WSLU3eQEtxalExqI3nLuLL9mNVEFeTQ+pSKwN/a3ISTOftLIvKwAjzxUaNzf
gIROZmmEp3FhmCdRaJOhmMhoF8YOcJWuuEhI9thAQ+hXS8ApNjjjBD3JlRdCi5+oVsPZAMtXGoRy
NcQ0kMQSgrSFfRrY3kNWmz8h4FcnhQ7u6rZ9ZmGLt+NS7IgwlKpUYKgkcT7GQMGJdN1DyvMnGwif
b0A0vZ2V+zD5+o7MnwfXwtaWChKbot4C9NczlStyP1uub6TSulmy98Z8iWMCqENCzhesE/4Op9Gr
qLqXxiUBq0+7M20zUZplif2vNgT4ZKRA8MOvC5AHp5WjvkTV1oISfk2YPCGsGnWUNOtrYybhts2M
B9UWq9ysSbqgTcdu99GUzeNc2nRvyp3ffvNN+yXTGtqJBHcZhOaF6ffXtT7DN0cMG9mcNsmFWTvH
KyJWHCBYCjFkShbmGF3FY/7iUdrZ+sJ5NnpQDfTd6nYimMK6ld10FRo1HUzdroQBVqAf8kcc1902
hmmQh5fAj2iH6pSQwea5m8pPAQRRVjGNazxR960D1GUI+mztlDOShMoNN/ncrhBn+lf8q7hw83Cj
YuNZDOj8UHi0jM8mvO3jUG19iwhojqPYDWConPvh8DwAB7mJQxZpJyam0SFvKyDEDzL69EyGXr8x
goKbFHoYdMAoVt104cofPesopGFj5oVwr4ZwkGt8Dd3KhBhAnl5KPxuP7S5JA3+FUfMEXol9E9Rg
2Cby2nKj8rZeiFncSdtLga+or/D4ziZpG705fR7trgW+WVz5GZ9LZwCFzCXkqKzcL8AYGJig8wmy
gN23kB0Hp792Mg21MQ2uKi9dcqlu/MAgokTXxkp04xlIgG843clTiEt5wsaenMqzqQPwCH3WXnQM
ZuTXOxj6dDI/Q7cBWtWX3+OweG0oyT5gtSUVeDBOajE/2WPxRUVtBvg2GValY/fPxpnTFLuk8buz
fKowvQY1fg8lv44SIiPM4M+JTn/aIcTWXol413nNzplmeT4UdseHok3uLTmLYAy+JKJ+CmO4u6NJ
1z/LnK1X9Fekm6yskG505JHB3uqoJDpq/joWNfDOefjRViGMgUIQaYPeOe5lvkpU96UvB6AlM+5r
rzGv/DlbJaTb79y4vqxrxk37lOa/wh1pU/lRaBJQYJo8wZ6ugEG0t9UrwiWK5DlmG5t3Znhnptd6
kv0FvIL1mAN5n++EqFPos34FVpoO1DS34UlNpPFmJn2gdeNiNeWgCKym/1H4gjdHiG1auM9jdvZf
HJ3HctxIEAW/CBHwQF8HZjy9vyC4pATbsA379Zuj464cOYSprnqVKQt4litInVXoTeiQkhiwr8DH
fMyt+slrtFfPgPmb/0krNywrrd9PueVEaQYdeQJ3RtwU7DejhNVJtgeUFth+TZI1xyVH5u0DO41f
QH54kbllKlLIsesK44Eufyg9/Z3fgCpVqCJHgFfBrD2qmmUZU/PxvBbGodfKLljYqOXN6IGqE1uc
YLlhPaGF32X1e0MvzkMptjAx2fS1xHhXeE0aGQWcRfeWaxAzJqiCrWmUuXXp2GHvp+8LEAteHd1H
GkEDX05rBDug2WvgRsgFE6LecADTJAgUSR1TT18LE+gAskvd8569FiKtSL67/i4d5+JArvqr9MRR
1KJ64N0QwcsYQiP1ulDhYgw8RgvZfd5X3Jjt+uvDidhVSn5Wa865jMjQOkHRGGljsGvo31Sr4o9e
KDsyNNC89gguvElLVEBbOFrVRS5+d3iQ3Wg9Cp+LbTo5Mz66FZdYW9pvdN3yg0grFNeCSU5ryp2v
oe9w1TVLSLDoc/KB4pl2iHVdGqWjf442+kNsNjj7iidArNXm0eicF6VJO6xSNpE9dJ7axJaztc6x
KJuHcv1RALo+NkcirXa0A+KdLYTjgwMu/7WKwtx55tZilsyuubv0se9lT0239HcmsiiAkjFgOOjZ
tQFAscjG2OEOC3pnHSLX0ZfAQOrViq/MYQ2D3hFicNffK2PuT3B4G8u84ChnnTzbXickPcIp3r12
453puP0R65y8NpDhQkF1F3IBKPRJt+mLy+IqMIFzwcI8Mmn39hDdzxN74k1R+cFkjNdlK9LLzAI8
P22XH63d57EpR+c8zZsNFbT+Ql6dXzJ3Si5VO+zbcpb7cdWSMC/Ya5CjdeS5/iMy52vE77eXuMPA
2PruWSiqpnlpfyrvxpMnp6ujdjKNv1rGTKjQ8PD0tndc9aW5spb96s/0lX2P0QGCIxberBI+zMiK
eYuApSsdrkdmdTuvGOCc23+Z5qwXhnpQICvUx3kWJDngU18OQySq+hEwV3OFSRFyB3JCbue/a2c8
+DdeaFuBb/S+jGW8k5p2Hmma7vuxIthjccl2RroH0eWAbVyHNyG8ryGDYGCn2oWlgu0BGlO1H2fK
isWOm7Z4dkX5LdJ85kG2CJJe2WtvTmwfCP235e6ZHXMEmvykpSv4v7b+6rUqEvSqd7QpD+1y9ip6
hTgHDk5CXMdx0k+xWCfQwaHSkxdZbWE10vLve25JcqdlIGv/ZneQ9SnNjzfMRFh7COGa0XxLOQLg
gskekeVyK60fBYXKiilJtX/9yXrvXdaYZ4Qteo/Fhn4nTjnjgcnNfeabXwWxsc5vXpr8l/3UP4ad
fCphzbyyyNZset5B1NeBXDScHsAnViyD1ANZpKX/SFyY5WZS+EEJ8AOITPJXk/2PPqrPMqOt9u8d
sWbqZBQzeOlsjSrHIeformcDgNXOXuY7jfAu6C4mVr1Psdpl93Dq/iTbvWbM97Ie/5NI00Nt1PwI
iA4Us6U2ds6MddoC5hTWxVsnzuxov6piCAYbjqfTVD+c+VffeVQVBrlxgaFVgsnrXC6sgfYOtZpA
ZMUqsKYfE9YbvdLZCx0igeYO9dGZXIKW0HHOzg1R0lVNyIQGwkS/L9r+SRkNkq5yfO7YUyk083eb
urCCdCnc8VVfk49ls/UdJwqiEwagqmExYocSA4q40PZlujw4CIn0NrnBenwPRpxxHm/4Zt7Wd3kq
Hgwh5c6RDcqMynmAMnieFu8CMOG/hIF5vujPlQ1u0jNO00acUAgQ1hINq+Y6J4MjMIsC5Q2yMKG7
XytKnAVoIVw2L6gI46Vj8akATrPycWEP8opM78EVCY+Hhtco98BfalJo8cy6Std+gFujwo21+11d
XkZR+ETm5vtUM3gO+N6ns3LsKVr4y2bukFeFBRTjKtjpMKnCdDJfR9ZUowG2MJRkpVGMT8/t5rYj
H3DLzUNxifLiZahUg1fcGHAVz1cxTMZucYcumFTGcYJwYqfMIcgHKzuIuTy45DTmqozZMuTEsMJA
BnERGjY0l7yWCO2NeoyE+KlS0Iz175rk56mfxE7XC5D7OsckdNKSe2dn+xPRwUkDg5n5RwSG546U
+HUVVQh5Cyq06+5yXntDoUoSe4AtCMacG1OveIj5J8WvxcXqyWBqp2Bztoi1Gi1rJa9z34dDn7ix
PZdO0FtGMHLdt50cYgBJf3FwnpOp9LkJqiI0a+1Jb9vt0HM8IKjwvKbde9lmd8XNn8qY8l559Ye5
vth93cV+pU4mWIII9MpvvkXMCX9xKkMWdEjjKPjpQdmoPbPNLtLG8SoMXODCsfcNXOdLZREcbvM2
5E+fWGk6iRRzblPdpYK0T7+VBiUdLNJm20h7Fr8GuFNgp8+sAgFHM+Yzj8bI8Df+btrYAVuEKqod
9nlqA5yUXr6p/GadMoBoVr4D39idjus8rxDPiwd/2d4VIUOMmhA65+lJZwHxQeIuAO7TC3jpXgrh
vmx537jsYBhR01ne0djUCrfRoVyeYNzy+NowE5iNguE5Lnda12inCeM3QFepdrmhqqDqiODLujpb
nfwtkpX0pMKIbKF2KeeL5nSvjsPTX+D7atogLa4sEgyhTKcjzzx+IaN5CtdH73XvZAw8aq35gaP2
U+J5W5w7TlSRXXq2NCSSiZmOIWpfSP1DtzzVtbk82VugwcoL2E+r9sJkx7LzneEoGp/WH6yWyCNC
KwBfhb3e93EOW+5seAOxMIHYwrK1+tCy2P4AbC4c+jQ5gV84D5Z2mkGURT5BvjAHeWexl/RQzrem
wjb47KMvob8hXO5xyWNfX06JJ7eDlnnf6Yw3tVg4ZxGKZCeW6HlgbSOtS17Tl9Hm/TbCbkuY/3FD
LO3BH60fjDI8Ow3Vxr7RXyUU20NGgmdOJDTwDLuHJJsmYezE/ezzGAdG1W8nj8YCJ1/TvG/16aVq
PhqRJY8YsWrk2zAyN7k8231yR+NWD11rTUPktft58WHNmpP3RO7yovu3Lpuq9vnqXImELsGYp2kA
Zuwwzhz+eaLgc6DJEYFfimnUVLtxphRuV+PdXXj+LbyARlqDgZUnD2ZCj1sJY0+vHPI9/jP0I0dN
8iNzcpOhcpFEc0IzGSYnjJH+twZsAlC1j3tLu0ij26/L8uPVblBqw0ifp/DDFxBscG4qT/EubMbY
N/uU2+ev3buXPh9AD8E5IoHvDrt1vQHh2j5KLSr2qta+TL17pCON+71FFyCHYgkFUDkEQOmLmR7m
Zh04CWZ0ZnHZ0SljLch8hmWXxPkoj+3Y93SbLbqsXfuamV69h15RoEeSz55WmLxlkq+eZvjMdufJ
zGFKD/knd+S2sxI84taMmk16fb7X4V1nufNKKBGhtM4SAX2eF+W5Z04yPE0VnbKBwrsjFsfmH/Iq
29NwoBQz8oyKj5iHPWUsjWJ25Wws84rAyVRakcYBV0y2ucuE5u5UPTZRNjLOyDTisim2Sqe85hPD
sG2ivOK4xusEgIEO/I+tAFakre2KF5RmX8XQ2567+7rWosm/vXvB1++xcgO1M6q7sv8Dn8453NSf
JjzpAVjXY5Y/FAPdm3QGuZVs7bf1Y+tcHVUxH2HPnpacbdZNB85ra91IFSF1qMjuZ2Zt/clIy6/J
bOed10B78+jNZBx6jpSqWjDWnToSD0xxwN2YhAMW1blAm5B2ClfHBMgUjJfdAr7qQMgoEKdB3eQn
L5dIhdrPTpTQw3XWHJrT2OpJRHSchyF2EE9Hqsd6JopA/Jb99j2CF6STqKh8F7wJPGZ3i+29yEUL
VTp955UsIwYHABIs9NO1SZp9NOu/plY43MDWo+QkFNIsm3atFD9s1447J2PrIvH1OlhaP15tPATL
02T0HylQxEDN61uGH4n/J+ECoNSAb592+fFGMI1b3Xw1QJrtGJP+gFx/rqvBjsyk/us05yZZH9J1
uc5WusLzhcTXafIwTND2J6q8yNfEXeeuzwqpy17TnJOlt3XYmHTieP+yetZFOhJtcP7ohJfyLjM6
76Ia/T+/J1o0wi/H20hk3uFNJSgywrVAaTkn5IY5CHbKt+/K1TzaJUEA6JPUqvg+itsazQwft5Py
p5qkgDUORiOrlR0LaokdvpMadwHSsoDV/+GwdN5VY1XGzdULrB+cL03C6++QZD4FdstrpG5pCk8r
9u9mQleDSxdX8H7tHhWzZNoSXIMkQl46J3k2O/secO8fFIw8CjR+2XhK9JEFP0RfYdmzvuHNeWSM
3gsMQdrB0rtBrPe+Ofw3NE7smgJegZMcdJO9PM7HqqhoDM9IGGkCQ/1y/ZBkX8Juik8YhEWMdBFe
YGbm3WbxY66FJiDDFf+xMMqJlQTswVwajBTz+smKQKxPMBJKWz5WW/W40AkCklydl/audOHbNcrL
d36mkYHhX615/CZjstK2Egt9ngK1pZe9sBRNHbIWd76EvpL1BjzmBj0D9lHNtwaKp3SkBuDnpnFS
KgX/ulDeyn0ClN5X+ifXjsOYM0l5wtCVO/hWyeJE1t6ZbE4Tn2YVxal4OddFujfqm4N0PQ7W0ECw
5TUD3pZTEg27xvUoA73Ce6y8+cpu7na3rSMbUB2nS1lBwl24WIMsrZ+mWZOR12GVHIY0C8AZU58M
U7jN1Xea4U9yFJzSCXSz3thPOAJfTU5tKHhX+vrA8KwaQZibnrTmVo+6Po/0taUSuRkXNyiuc+9y
SgDn0Wq3VS6OeMHMrCp3CvPEw/EJrU9Aw/zPijCKHPVFW7K9nDilKO3R2tCG1Nv0DM3QDUbL4vPu
yh9S4rPMz86BFSwKMVRxKivuXEf9obOA1xXULyfKoX0azTMrpTk9eKqujXgTy1MFJx6KWsGXtPOU
Ki+0ryoZwtBkDlJJdSrHbYsX0/51UXdYCtchURM0FdNkh443XVi5ffXS/Ed4UyxLVMztcrD949KT
7qSvTedC54xTNYjkeiiV4MKCkYqGpn71x8UcKqrmT05lBoRjqHb+DtrGkz+0il6vAaReX8zQOYlC
PU5NbwTtQFljuCU4CP8Wdar3rdTRvGvA2nv9sTHXCYqoq+8QNW8s8BQI8bb2CLBa27s99ACuASNZ
n7QeoGQys6WlQAUcOq7IdZ72fY4xfWa4GI4zR/F1PqT2FFujf27GfJ9yBZrs65+Lbe91y3oddZ+f
nI7GoGvCVlMthnK2oVPAmkVvQKncnrEAR51WU6po0w12W4BJZ3qxMSeMeJayImdHQ1uEaUlpZ45c
umUxHXS3f7RyjjWm2a5Hs4ZVQCeiZlclWriaJt+7OaO48gFS42tW1nRj7r30vbBw3bAzRJc9pcx1
Dt1S5bG7FkCXNyfsS/fRyL0/vTLvGz+lHp3dz6JfIkvN08Gy5pOCHMxzE4/mWjkhzs93o3OfkEm8
Jy7NqcU/bwIrHmRAjnVqPK6w/A/+0j0VKZjwgR573mjD3aBPETAPXD2J0YR+XzWRqcspoKYfWWpG
5MC5jTtDxbCeMaaYouGoTE/TgyTQeJOE01JSWxFbdWiK0M1iRrbkApA8gEtjDEXx65R412Hrt2El
ph6gd6UztZPjLtH5HqY51wLGnEyB1iROkzo7Ep6fvibALs/YSnAZtoepqJaob2sZVD2in5K6pO/X
N2JV91zk7c7peTa77lQGY8WEVFYovocaUwc3TlC1ALUmz7zyeiDMLQ6tQVlp8xRMMlCHFfkn8Ij6
cfO9eDISFYyLR2llcwVLibXJdI+sfD/omf+HKmSN/ZVt3QRMPLNB3CCaj5RnLCl+DZxhauEDb9lX
prqZgnoDvUBz6sXiKAOKmUodmm3kyUPOSCsuZ7RYxlvdM3rJGYcHN/f5lhRwLpFO2J1Nw4ULwXPr
D7X8VvjQodtl78AqH9pR/iVCq78j4waskKRvW9PVAWddNrss3Kdg0E5VaTwjOnos6o/EXl5qeZMa
Du5p9Cf9pNP99uxZIzeSvjTof52x+0MpjCnGizrPbqA3MQADTMG+VoH5bhxXmhyzdZL8bDCcSDfy
1uwD6u6pZMf3APOelRynLOLZ69RB30iMU+8fZUsbRBMW8idIVz3nl6DO/dfeOlrJyFpm9gyXCQRh
yfKA3VVQqudnog5hLYbHga5lDtGKEg+2fEOXwNiaR7dn3GAy8yPfS2cSTCvMlCXOs/IlW1CwDJTQ
q+ew+mGYdF59LmaD1cWWU3GvT/thu4OfPsT+WGqXtINRoLOGS+skQy1Eu1MWD2nPQaI39paukjd6
SeeBbzzILbLYiiitPjNn0tbyaBbmNxSm69pUH641vE8TRibTw4/umgwGWvCpK0VekFRoF7WGr7tc
xg6UVt283yo68+a0msf+mjw4Ld8QRATApPXrjMV5V8sXJxvBaufd85wyIGIOhsPdnSI5ipdqmJFA
Feq85XXEPceN0sw4FBViJssOWp03iGGMZTQvN9F6nnzVsna4e+nZ1Dr9W2izn1qGD4l9aVuUH2xH
ct+CZQnasb4KgXIuv30ZrWNulEQVQSQt+/Db7Qd5C/07ICwWtha3Nd6kAMXt5yCw1o959JmpzP0v
Fp+LiTk+ZunNQx05xdTW2hkqBIMfZiCuOGIV4WwyUxabOoYgGvCxpaE41PzNDfR0qw4qeW594y/N
zhZgCMBw+s2QyK+Jte231LXY9E7n0B6m3WxP1jWTH7lWndJ1NcJqg3A9bXQIJ+s/s652SW7S5mDa
E7T+fMgr0TNCTU32aMWRN7UVFqb4dAcfXrJHNFW92zRIdIX+vXOmfVPcXCHG8iZWLVhbnZMpEbNd
yXE+pQW5JuwMT/27LXmKVdO1UQBlU1MhiCJuRy99mw7LQNtNG7lmR8jKARAWtMSmlmKAHJECJfo9
fJBLSo78CjGNSn29bxxe8tS3IEpZrK0NmlPqqTPFSU14t4fMpgfmNE92MrsHrynR8PjlRz7q1a5P
VXkQ6knNGIRHCrfALLTnzsOGBUh45xitHzEvQVuZcvvAwyYFyjRsnJZ7w5IqSvQPUU4kNzEi0NdK
0qDvrc/SLPyjJLDPnHbgfFmQhMjIx3pJt3M7yjuLhkmGq3QbKOhGc61JIBUZ42em/5HNhOxM326K
EvEtZ48neyvB6GqSEBPN/YWkbugNqI/AACNcMYbYLjsZpIlNi8LLT/RsVdwak7W31XKz56BHXFL9
T0bThJX5We36fCVPlnSfS3LXr8VnO/vnQR+ePDDMO7MjeDLPYjf1MEeysSaV7xpBg+DN4fRFv6zD
QpjDqCsE/7kZRuwt4/em8xsbaocxzYrQEIYeERIug44tzoz+qOFOSBbZT2m15dElfn3a3InpuMw/
uQqQUXkzgsVqDa2p7vfb6L/7fP58y+ZQPaZ0ejmyWZfUQafaPwIHfnezn0qV2jGD421p8gXC5wc6
nlPaxjJNQjaleLSaJUvDusYrFGwuoyz9Fa8zf9Xmzxc9uxNLre/L9UbwKYez+EfqSr8nJiC73F5Z
cnfXpzHDYpU4j9jMs3CJmIFcbZG9FU8gRpanbHnN/WEM3FUwvOb1u3Nasw8bbjS2zrML1uk6MLzl
TZkM2f1JUiSUSQyG295Juu3BwOJO1lLlsSWI4MrKvrf6d6h4VsyKqz73qYwFQUZ2cMubBAYzyA0b
YBuBJ61L19cvHXqFyC35dvt8i5VtJgc2+Y6Da3zWdB6gbRf+njOEcdAksadZm97qDBEYc0MnTOzu
bssZ0Ooc4cSSJ8eq5zThT0QFa7CFOUhnZ+33q7i9/Tr9PV0Mmu6uiHN0SFFh1hu/WWl7IzEeyAr+
YQecgYJkoJeLLJ5m49fB8BRVMpWkJkDVJ0B0y21Nz7W1PGh+81iqiZu7ZUDHQSMecixJigRNU3Hj
W+l/pZNyp+CY3Sh5rQkphc5chtpRVQy6rAkLov5fo497Qxbuwa+bEyEoDvQENFpdQYecitjTxXIc
PDoOXu3H4Au2XY/+Zj+QyGjQCFn6PF4kLb0mZWZj0WAc1a8+QuJul43PdbODFeXcjqMjn+fWXtKi
4TEsnTNHlCpqjIfB7RdCVxqr6rp+cv4lnPCEsMzik0HweQ073ZfM1pNfUxnlznIYVbORKmkuo1Uw
MGDxGyI69H2MNEGJDWMPXQG/kXvVXKgDZfm1FjwyenZogw50+55TQ9h7+qNmF5dKo0FkzvAy7JLJ
LqFRzj59VC/jH2vycFGOdcSeN+otzwBy7o1MvPLhQbO5zqke1tGlfVlXV/bbxXnI28OCGl5f6PpY
JF3OFjm0ZSkwvFrqIAgt8tOengXIZM7oUr80251tbYA25vrBJXAWeT7bWgyUYrQlfytmwFNu/OE2
BJq+MNPHG3ZuUzrpSuwntghuUYDP1OcV2mFirar0reaU4Wb6CvbK5LPndOCMxQ+GKJeRMG+Umn3D
ypEymLl+EdmvvMkAgjVFt5/zlXpz+Km47vf2NpKlcnHEb84zKYUqFHVN+62jdyFkQJLjy+tyY88b
SXDOwj7KOf7LUi0kwQkURjJFnc/M+SaOR1yAIjWDqG9vDpyCTSSPFrmPuU/DOuktljT4OsxFvOY4
6fi6i7DFRChdrY0SBMRi46bj2nsVCixPWeNcRJZIhex6DLXw95BThLnB2eLTGLIvvZS/WzIPh6F/
9Ov6rp9vJNKhor4frGOXNS896xhB5SBQRurhHMuSvuRi/K3X+0GvXcK/dFs9NBtRkq3kgntl72YD
q2k98e8Iqv6hbN1w1gTBD9Xc0ysDIAFmJfS+WNv1g9UGKqBP8wvl+5WBgrX7pIgFAM7ZXCwQM7Si
e0LCE5bduIckWoag+J+54FwI7Dx467zkHJ1aANRbNxq04gYVoVPBBxasmLmYgpKDGvuEz4c6cfMm
Y18e5yp/5X1/UINpXQudmV7DY8HLel4F9XDQ1NpQrsJbbe0qsgazDdTgfa1zu+4kmZigs3+mAt4x
o9UlKIcjo+5vuGXlyd/ST6vqcNQzYczr8kAtRjd8q9/aingAp4IoWy2Sru7yMdPkIBMtf1LFGbWE
cR7W8zebcvAYPAoMnbZUJIlwpsOx8JOJkqBnckq2Bedf+n1gh/PT8pbqWHrFPW1oxtmTwr2o9TGj
mpT1puLnhn3fczWHOlHE6JY1wQ261XGZs+bSNlRAMPMpKAumDg7xO17aRCGkFzKsUkHfgmspByag
CCS/OWoenSJLDn2Vn7WpJsXlEnKyVtINTAvo9ryiKRgecTHoTGJIhtnaWAbQiJ4F4lIm3VvIgDUN
CL/t7Ll6ppLzr6KMLL+wcDAaJ6r3z6RoMBewtB7xGBlPHBRT6AF01/5WdpNjmNMfXXb5aV2KT0ae
oTelxbMlxZEFmqe87xn4eN37gHwvoqN3tPuWdz8sPntGQjnl9gtlbkgAZW94LbrakTXX1c+vtT9b
yJrF1Ug1mke3osb224UAgpqhw/Ul2Br5J5/WbyGaI2MAotle91cAjNuabJ8PiOcKV0+QuZYfXqIR
XSAzz9SL5/kfWq3P/Zx8kwm5ytoa9iShyeWt2xvmzHXfGvlnhubNlfhOakmazdPMKPOcJMbFQuTI
zl69tvteLIAYcuv/m5v8Tbfzai9FtoSNpd1vJtaw+dN0t7Pdyvdx7S7L0tANYON/tZxf5obk1dt9
7xlMc3VOm4iIOPkPvGh913nzD8Mw2twX/Z0ObBDp5luFtzZuOIhyWRknw2Qvj8lF3JdK7T1JS7Hh
UWAj7krZfj/45NPATaj9vJLpaRznZ7Vhh/ToSmW93YxB+RjZvHOHNfmv8xdzv/Xio60dfdcJWb0l
9REsRxGPuYnpfC3exUQxwEFviqoE2yl97oBVIAamBZE+jV8brW8x5ATLmu7LwLZq87yFcBjg1TlZ
lbSwjvAHp9yDSLBod25Bp2kaXhWLHbu5kXXsVe6erQ3uVTR/mK38V4XvBIjO9mQzuuNZysAjI/o1
GG+qP1j1sJdZSuFhcqx1+/cZMHY0rszz2HCIuY0LNzt6i7o9IjgG1WYCH4ezR8vkI3c4gVq4FKNO
7QtLL+OxG5tDZqq966IV7pB4dslAZw43Dzv1ZwTasdOW5tH5NldPJ5XEs3Re8u/Vo6XbaWzqpWZO
LodYDeyKhD9Fg56duKicboHpbE9bzWHhZfF2/E/iQybKTpIfS05vXitOk8VeHXNDX2TojUA+dlWW
nwuj94NEqw4zI7JWx+7VIG+L2jb5k2/YYXTSn8Lpi3hr6fbCnqvChBHMbtJrn0fTagYiwXXf8tJ3
BSO7tOEk4k1BYSJW9weX0VZNFgEmUFdqV5oo09mofJriPlP3nNkosS6sjyZlHxFjmhv1yUyrH3Ou
2IEetlsPLDkmNR04b9O/MekE7sTCYpqmn7qlkB/z1bLXm6eHylk4Y+AeMmddUPVw0LAPmmNwGdV0
sRHnxF5CMxBjwFOvZ4eJiuGG+WGaNLrfqzW+kes7W/OL1ZvFxXdmspE2YXe3kOzExD5SDZIbwIOI
i54GAXHXGwuEHT7tpsYGtqKv8l0nTR8y6pMAdKwTz2jyV5bWX/hp8l32YIHJVBETozGYbPmEZMcu
Y4KXPJzs9LnJaUcjjCK2Mon7viOp3OltbFcDNdgN8UDGKzkzLP+7JYSDbusbolvuF1aI7tEJKsxs
7RYxrp/DLEHvUjcKFUN6aMxsr+mO+aiuqRyNOy//W21Oczd7KnQm80VrLOdcLCzd2/5IICA3c8KE
x/ZmeEIkKq+91b50uTft6tns9iptOFyXynkZezMS5Ykf87uz8WJKfbJPpoXkJOP4iVzr+u/3/vtK
EwaaZzMjxzTZzNFy7gwCS7ubveDIVGQmremUIZG5wBgXshQZiQE1YyMjEd4ty3ycRPqUce1dfAyo
ckCSrikkhLcdJXsZabuPq34W2amqR/WkT1zJt3Usj2hD0CEwPbWY4G2VDcfeWH9TThInbebkZHt1
xK62vtNq24v/7WstGS8TYabv7q33nY+LHYmRZo8s6WqRSaYoX73hItMuHJHyLryJCZ7X1yZ94U/Z
+4zAIzVOsT1jL7t+lCyp3LFwXTMFqeROqby4RcL4tlParUu6JxhePOpV/oQsFWCX5zGopPdIdI9S
ZpCJfSHbBjyMEUGzLn4IrnsMC5qkIYajBzSBr2zevnqFrPbacraWxb2uSdZGy1z00WD0W2DaQx1D
nenwT7Pr1k4fBjfOA+lKJ0bf9LP4/mXsrAxS1/alcf46sxlx1GXxXOLpPkv02Y+53GTYqeqh7VW+
bz3VnspEEiTI9TtIi+LEfqa9T/UUydRQYdtMBMNP++h0rX2XLBvmmtGkvCt3YPXnqNbZmfi391bb
JDT47dca/bJQOIpEv6UfOukiwyrCQvEMak3j0tR8227v1Efp47lqVihuo9GFqS2KvUm4jm1qnXRu
I/Y1kCJpENIA3c2/O23kh2otzlZGaZWawzVhMsKHJx5W2X8vNP5nQdOv1/l5UPAoe9iO/eZwpw4q
5H1k3RmKfflcd0+ak9/yipWK9YV+uiE8CqBK583vLIEkXLJDplrEWpGgHvBpB3OgTM8OQ8Jdo6w/
WzdJsohzc8QtLvHOMVJTpn3sFshlkG3caBVL+9k75HiRvY5Bx+NzmMaGwPqNGzgSGIcwUwsX4Nnt
Ax1vv7Y6rRXX+fT1b6dL3PYTtSI9DRtvmMJO0qexL/dE7PJjZ8Fh7NnNhEc8tsdCf+B5SSjG4enb
GAMrBIbz8+8vxmxKbeU2+D6NdokUK2y7BMv1Pq95ScK5/SldSsm14BUpWwJgcpt7ZkLcETmslpC9
4EPF4iXAraxhpLoTHefxUdvcS5Mn4ZQzfTToGh1JXMKkc6cFaqJxQt9aXO3beuRWtGTkVoSztSP9
Y4rzk17H01RQN3f5N6uL5ROisFBbOG6miaqioeuXh9rzL7zKyfza/ZNomPb/W2FMGC3TiEwPfc/z
2FcyButcR8mguL7vsRjrEYLhLjBw4B7gu1903sOBY3XTWQrwccyO2C5MnYNBPrmQzMs0oItBny/r
JXHnGAUbE8yqfHI1WwZOtoBCXBBI1v1k3Nn0R5vUHO/ckfF9Xtp41Tk9V673yHV8Sm9dPBxzhEJB
vURJV/xupWeE8nZ1bQLiPJZHN4RFPQLfE9+qmh9koed3qZHSJKuIhLe2Ff+7GLvFJhidmdGvxkV3
HjGmrM3GyXkRT85MQ8fL35rC5QLRMI3h2uUdW40P3uCYF7tXzIqJxmA/UwT1ZudUzd05Lxg/Ekob
/mfvTHZjR9Is/S69Z8BIGo3kpoH22eVyuVyztCGkeyXOk3Hm09fHyKhGRQLVVbnrBhrIRUaErqRL
J41m5z/nO2vpc4cEFNsedEJzWC3HSwzPjlNmLndePT3ZU/NFqSQnwOA9ZSr9j0DcX5Hov4Ks/5TB
/qd//J9PZc7//jll/bd09n8vtb3/LpfAc/PP3+r/wsA2Gc3/PK/9v7Kvz+LvcW2+/vvPtLZl/kEJ
B5YzhyOktYSy/8e/p7X9PywS2URalStArxMs/CusLa0/FnqHSeJ1QcvZS6z/r7C27f/Bv7KJIfqk
R10yJv9KWNv6e6AfYooHzwennS0swo3wqP+espyybhyUg8JtZ9HJkvG3KNrbbPLO85QfrNS9te38
3sBN4fBCpYRbrroUNZCCVlrxvlil/ZWeboGBXaVIizUtd97aLdWtH78MtnorssxaQ+CpmQ7O/wVX
gydtCf7+h2gmNC5A+wIEnwXbYqlG+vtvP6fj6Osgi9Z0OL7L0L6tfA4+vLxlMpFVtc/hYAZ0KuKi
KXqa3FjrmFouVpzg25iy9KbuOS4qOF7jbFzqLry6MGMKMXxDMjsErD5km6uVCItgqWgmDEaml+N5
+uLVgbxp3QATCblI3dLVKbxNUdKzlVB473qFi+QtfkWGqvfNkuOYTPduEgqV2f+SJhKPLfGSkQRh
CtZDfGqz9iOim3ttUG9Lv4UBHO9RZzBqapvRKEGbtb+sbWNTsuPD4VgFxZ7MJWO5Gm9LNN13y8y9
pgZ50yS4aak2ZmY5WtvK0ds594hSBEC7hFnyzimZzlVDfAvX7EOUt/mkI+LcrBqdy4u7Wrzmsld3
U8i1qf+M7STluZ/zaJsuEl9A0egaamda6HXfFXSXZsYm7flrRgiYWyMMHql3v8smXT2URXmeeRGM
k72pBAc5s7dQpGhLpLNYrNyK9EoSMeqYnNomuaQfBxlHy8HhNszt+Ka3goz+2Ao/CwpVyS6FQzEp
W6Yk8eJnb9qaz4WTj045IGjmWZwFMbL7IJxqPEjvVVBma2OAl9YYTFrmSVMrvUPIfGhraOVzTR7A
ntxTUI/UT6UkzJb/ht5/wFmHy7Rhhm7Mh1Q3pyC0z/TDf6dOc006Z8PNiaLVfKHqEbrqJdKz2rWx
RbGtsoNVV3ioBt1vEsPkBEOy5qGJd7dbpoDGk1cmCanG1yDboNUfLcKZmzLIbBwcmOnizvLIGTTx
Sc3FqnW/CntBB/WAJp0SG5Ly8jcDF+xoW9eqZsgQztONksilw6ch3N+mttdDHPwChfQZ+/7DwCah
cP3X/OxgHMU4ZnzJ0L8AanwNu+k56RHY0anNOX6d7HQ3BtGLi4toRfCJe5L8USnZNDMUzXAi8yv0
t6qpyhU6KWffJMc/Z+y90LxYuflgj2DpYn7LlWHed5w6kqF+sSqSkLNGN4T3fAff57aNq4+ArNua
qPxPNdXn2JpiNET7KZpfld912DWRke3IzZgbn0Yj/3R0dDtx1DUcdepNBi2yzQ4YHdkA+LfpIgRP
L30T/DAO4g/je/zz2xRE39whJwO5HSrjo+6GD6MKgNOWmv5sA7k89JjGquZl9PJTXyXXyiTnTSur
NYlHJ0OlVPp+CC/GQAsrWbHbXJe/jHBstgzbmUrUZ3z8a5uWh3Wvhoru2bbbEnrEQItLh46DE8rC
yR+KhzIIX7EaldsuV+vI6q92TpzRjtu3qcQeWWHlWOUjhxRT3QpXYMQkI7ZSvUP4YiAzYHX4+4Zn
L+U+UBRY2opEPgUqWCgpc/Wsz1azAa5S7pChehGRj0qFMa6ImNLB457M01A3VzEQAQNEDj46Bslb
nD0LYMKM8GYVk7+i+pe5eUp6uiIaJMvgLKn266c8QBnFml1SsrrqpkvvBq8GMZ3Ordnbct7NKMBb
wZNFrd4N8JcnWRZr3KXXKK/3Pu3XmHame93pmz7Ovxojvwl6THhZ7axJlfJAIwtq47UurPc5tfn1
JAzNFJ9U4lK6U0XyJm85t0YD7uw8cE+RAtA2RSxCKkkOjtm/VrZbHyfj2MxM+8JJ1luHs3eh1aeX
hm+pJMFIePO5rmh2YgNFFo4P1sixfCkKVzXA8m6ePimxugtyguRldRgY5Ko03KnW/8XV4Y63T5rw
7apuMOozLyYhazb7IIpuZkIVlJzK9GS4QUNLrF1te1v99mK9gZpKbs8Hdd1n4XQTGRYBqSQlvFxX
D7HxkNiJPBo2yWARL5le3lluh2Rf9E89IfTt6JhX26ZAoi0e2oQURwfMakUFOaN542bUkjPDfeC0
2zhnXuFUa8Sdm16W13IeUQKoK4imxctYO+VG9EG59lIyQlYwy81gWTthufe0Vf8Uqv4s6PPF74wt
gHfkKpnFaxb6TxhzMBbnxRZ62Xyq2+m3OzAQsstc8sqUt0aSOZzN1KdbuvKIODYx9FJrHcXWzpOY
qZhysNqWWC1Qr8m20lvr3CHB8FH9tgeWk0TsjMB9rpK8PjhjS5SB6ezGIsftoR+s2iSeqVh2T4wy
s7Vtk7c1a+tROhCuVbObvIiETxskNy3asYoi95AiZwjD2M7wzVJ3V3EAYHzbf4T9JZE7xyHZLm0m
ASouGRL2JWF3rAsIG9SjWN6XD4BiOySRubJ8xrkzhrEke5cTT0BUY56saKqmI/13wFkF19cTIR14
meShqt660v5+sa0trn6QL9PwbfiqONaU2NsDf6wQ9bAuHFI3s79vVXio7c/EZjxPvdazERztovsh
I5+tJpJoTA1+ddZwR4Xyh9uEvyuP43RDL02ffM02HthQ8+TOpX4fuCUh8O7q0rlREaVYwr1IMZ0H
V991RNRjTgZbHS5+WIfNi+XC5WY0UFKptwoV6jWVCj82w591eQWJaN8Mc/IZ2dirSCEDpxitN5l4
MWj/DhW6cc4p9Kk1EylmkdpZl15ZkFNT2JkB9Jc1XjCoBg+aPd1WFLLZMgl9N1t9LwXxFm0ziahm
JEQ3d7b5lGOn9sUVFQSZxmh3cx2zqjAyLadkD+ljJTygEE5KlQM+fRVaoPDLRw65HbPfbtcHfn+d
kuba2c65m/3bvHUeUOF+97b+PdThldQ262DdoSrmD8Zkv8XSfTY77Fbt8ACdJ1xzoEMcD197qxA8
2aFLFzVfD514FKIGBO/iO2DKjNg6bEq62tb9TAhQDd2TK+Mfz7R3tR1gEfDnYZPm2ZN+c1Nic+2C
GE5JqvIGwqOKW+/cDuI8iWYtElbYvKRdTvfRKcMsyFCjQiX65C7HMuOLZ2WYP6SAWqw3RHFp8baG
VuHELH8zhQPhic6/RuLZd25XUDI+/a7q+k6bCe/76bGG6rFGK2PupxmV5Jhh/AFwfTvEz01NwMkZ
pjW4bFg4TlOtrWe3YZ7ugO7F9jzsQ5wQWak/2eBsU5l2yNHVvAYksGqIWlECHh5wVv/orjFWhdcf
h3A214Ux9SupcYoFBqlwRPDVPOp8BwM9XIajcmXXmMHTGC9VgSJRNNYv307oYewmRGwUZLTUx9TM
30a2Q2s9KpMdPR4VZ5lBCIrtzDFZz4TPN4zeNnCMMKg58rQ0Tq6d0TN2pMaiFt+cUxPXLVNE5BEU
sVP47UVoBsmxLWBCebvINdJDk7ikZ3Njl6YwMqCtPo5+cPZVnZ9V+54Ip9lC0nxlFX7DavHqTAaZ
kZRWcuC8NDoaxVrdOzSznLhYxyh7IwrzE0v790hmNcRgwxB7htdkeAeoaqQGKwO2QAcEypvv0oJB
ONnDdeWMRxTRc2VuoyY5xAmprjL+SHq2vcL6KqxOrEOv/i1dWAPmVHqbWopDli/uRI+rIRnGB/Em
DYafoJouU+A+ad7I61Qw5GTbi+ObT08Zzd5oGE4aPrPUNtj1VcjPMR4VlXkH6g6vYmRPxS52Q3im
hknvf6eyfGKl29Yk5PA7yHxlpzQCBERYuLQnM+W8k/itAEhRwfSgfyuyX1VB8DnvGMfJ7mQnHDeQ
Pr+oWKWHZDlFpml/E7u3uavGMz6oj3AYzVuz6V9D8GWU2ub7nEHKNiqzb6Oo7yfH+BlG9zVoLior
8Xbn5g0l8svy3jFQJTzSVc5TODM9smoT/5yL3dKZP60Bazim189RxNvKl1/SaolYxAQdWrxH78mr
k+GAolQIfh0mxLntH63e/EXG+lPIgY8Jek/R3yVt89hKOkQyAvUpgfSKzenoxUTylbxXVgonyqvb
DYOPjdEg6qXdM2n3fY0SHyrWysYyfrLgXaaMi6fceg0cjHN1tBvr8SoD6tebU7XIYDZ5+R59rjCf
vGBmDth9pwX5vHj5JmbnYfVwf1fBtq3gSuh0m0JccOC4BLbdbrvK+0pkZR+alMCAGVn3EA/Kwh3X
c0UzsFN4bO3Q4YdsfmwawOQYhKIGzwWWINYfv2cMrs5FmX/6RGFXdZ29EbvDDBOf62HYDai/W34+
QplZvA8z89RB/gIVNUGYiC9m3h7j2DmJSB77gqnO8tGn3KS4YdAtE7O+cWV1nuv5GUzOHbzyL7Ay
50hXTEILhMr6FWruXUW6KB6fRMMOFcn4bciqkO7ukp2Pka8ar34uUo/NrULXdTvnd4jl1Ok4HYLN
v3iJ/o1lQa+16b7EPHpGnJ270v0cIqPZtbW5RWtZixEzvQ9r+iYrf8rQMw66seDJ9cOqli9yIvDk
qeLGtuc3M0q3OudqYjvYDU17Zg/8amSg6cbyuwiE2CTBHUKzfwzqwCbGP/Micu29aAZUANc7jW33
uw9YWZO0ysmf37e+B940ex0rRH/gpxv0RrwL9bjTPswZOSekj7mpm0ifFU1TmFE/u857iEybMhS4
/lk2UQc5uCvLThn4BxN/MYe9s1u/RPYVnYN06RIJoiu3RV1kT1OH5E6GYNi4+qvnqxy8jYmlHsbW
r3aB4bx3JrG61tOUv+VkrPBjRltwKrgeOoudHNkSGSUXLMdMYb3MJLInntN4vjqSjFLv+LyNmIux
3X6cMO3yL4tVbvfsOH1SIDLP3xWT69qLn+M4/fCxYjZ4jK0se3QqUR3YeDdnp6idXdsl4wVqdL82
miJ44QXxqjl9nWK1HCWrPr4dCR6FIQ+Pmyf9exrAtBqQT05TwkuwVOyV5+Td8/eTzh7BNr3hmz5Z
TfOpU+/diDnpuT1pQpHzCsoGvDkho0g4G1A+/MVK2FNgtgamd4NlhD4HqEORKj+zuNwnM76DXvh4
FXlMkpFp4kwUW+X9lSP5fTjOG4hXLhcweSsi11plXD6MbMcyyJ8d3Z+QYnCK+PiUW5PAGJD1R+zO
RCNkdkdGvOJaozcZRfLMQQhiAkG8SISvseZiNgHFKk30HPp+sDLikieX4RQP9T4RxXMdjGso1nzQ
Q+ysHUtcKjsmU6eqc4yfZzWHu0pLHLPFNZfdYar8F2G4hy52zoknsaO8ehVoZhLm2s4J/SF9Lzkg
SlW/vUgPR1IPBFbVh02EtzMKfWMNfrKboktWyoJkqTwsWLLbeCji+5RTDF0+ZAWkNewTL3KOFQoN
v5rRnyO0LlMSocBAXZGoMD9aObxEQci8Nbe+bVZBlCCsitTZ+m5N8kb/1ukrX/0Sp9NbNY8Hz5k/
XNZ4EEjpbo7lgd4S0GuVoMxHyqPu+kNm1fOu6TnClMHorMwirLaY3o44fuu12/oNgeZlVnySToeZ
rmTrrCN5ZwbGt8y8eW8LfcwtftXA0IRMRhqTKqfi1WpAMBuNZxzRfPb5RAtV6byafi3R/pqLX+Zv
hF0Lmg/wgOQuswVkQP+Xt6BpOjMOsYhiPvYqm31M+Di2Vr1cgrskca701a14SdLwm7QGp6OaPFmF
DUK7BN/dla2XxHDLUZhhCHFdfrcuoEO7m7a5i9nJLWO1NgTHnxCvxrraF5XH9lq0F4xmFydOr03P
eINFehVl9lcYuNQMGeFRqKsZASJIFxqYrkpJLiV6bdHjILJgfiX7sJ45raxnVz2kjIEYN+DWGILy
1JhGwDjUIOQTvuGGZMdtYtDpMuOYtwUhGad/m0s+JzYjehPwV6DElsE/1LEqvhYqvjbIqTVXRfbG
BYfLfUIODooFCwoOWG7a0X7JQk73Gk7aKgwwVLrOMZw7UAHDSx9B/KvtY5+0FybEb80cfrYWS0nm
PymckbY1vNTQ4NIOtzs/cZPlybew5K7CqDdY4Sny4m9SQoxzcSShCLJTZIgCZ+NxrPXZ5gjTQTYZ
G65pPFtHY2gvY+k8aOLuK1e+dsllomtiY4lu23qCRKkYfimsp74bX328XxYFpR0a19YfrVtfEoCR
3qFqqEuOYxpwKvJBtbLM458/23BHvQ5qjQfQRXixc17smE+NiteMoewaEo+N6cZ9TuX00c07JxoO
shNPSLElXh6yB2FX3DFF51esN1VPyiDU+iYSh9Ym50hLCNFF6S763/yY2tAx9fTEKPXOz8YXSYsY
S0n7lAzvQr9Oxvw0zdG3D7wQAbXEq4wP0hvjWzDHu9RnLFDYQJor9I1UFXJjIczYVnyqqNUtopkk
qL+Uk7XmKiE/tCoCNyJRjCrpplCK3O5Ekk6tqcatifBBMBEN0L603bMrrDfpyLVyfpLCuZFBbW2F
byDoGve14fDYaPHMHqXYd9giAXzFm6nH59Fk2SaWPMpRDXumSrtfWhONsTADKSd5imFgrBXWsG1S
gaL1UdgH3Co7zBDIeTi7y07fGt3X4CmwHnze9EPg+8Fxs5IpjdpZr9FwMBH7bSg2oR9YtGwjMDdD
thOSx6schq0/I+in8fiKy5DWZBJh28lK7rK6Cm89YAu6k/SrBd69NpQHHk7djYKn/2Z5zCzxYgXy
2Eh9O+cttz9iyRpa/yozwoW5vRISEEbsnnu/uYXC8OapGMv8Jebo26irSuhxDf1h33hds7FkZO1m
aG0yEXdeJJ/x7Q9I9OU3gvhNIPj0FsWFdIhJazorBAiRe2YaDu7rtW7s47JiCObEEBaMfZLwo92o
h15As6kZJ9dcw56pKypys9l9tNq7QPF0eSHYQkQEnl88SkMxPzTmdOTlvJArSGrLZTErik1uk7ow
zHFYof2ohD2pkX2NRYGSNOGlHliK3aQ64a89B9kzfdoHqs3RfqfmMhAZrOkS0110ZXSDv5TBRc09
nTbkviU/LnHu5iK6qhlUTDSzS7VsPp12ulSoo5ZBGDRwRnC2MfWhLk6orNz1Vv82uWpNzPLSom8M
UUNCsPIpFrTZPHvQIeZcuZsY1Sj+7mRzG4lm17Hx56HCqK4HbhXwVqeZp6b07aNpTW+6CE9x5SIl
hacsXLbtau9DGL2p/OwQQaLL6A0H35Ki8RfOBwm95Rt3MbfeSonuTRQjEvaA44yvIJlcpECbaCHc
hZHxlMBIIjS3M834NPjDi6qKHm96T5OxyREvDhg8hIjCyd7HY161nO9rFgt+YFjUj3n/VMzyaxiH
g50Vm2rC8mo5X4FwvswM50VcUVPYXMLikg/Jm9u/K8O5H/vmIIX7wUyLXsGEVxUIHSCIbnSNQMxI
H4gbhhGwKDA0m52r+KHLnRSyvA1t9h1oFvCCI3zhFS8dTwTvFBYkM1o+8izchqm/G6zhLXDDbwEb
o2HDvyYK8mcCzhzDa2YML7bV3DJEOZomgSBw8QE+Y15hkKCT+aNtxF+/3VQeRRRtR4/iBwPBz4WZ
YYBpYTvlYPglaQfzs8Q5CjwtfkdF/TEUjBZHcO+q3FPQGbAbJQ6EhvBghgqbacLnHBcKVwQjloJX
b7KspJwyBf4W+1kGyJFJso8q8aEGzvkj9uIp5WkljcFrcP4AlBK42XNJqs6qrxP4h41O2AWoKeP8
7kTEq8SvwI8PWNfYH4UYBeGTrtxsflOx2g5LOqfgVcAiV7TMYe8Lk3nEiPjpR98YIzyaAK2dofpu
7S03Ze8SrR+n8NGzrHPm8w/ALOKN0Z790llDq/z2g/kj77h4/SyRkM3ppoht3nH8nNp5mNW8uHEZ
ojZgL/rouw2nHTEDBjk2ucX6BTcq0INgTr94b51tpe+WT6Ynju03MC5gL/B6dOx3N+6P9axvzRK7
Y6nXsLm2VcczhHmBmey25/4t8ef1xfQrneYNptxv4HlPftG8wAw6V536CgJutbBRD+046O1QqC/8
7m89ggc3LcWG0bkJ9MWY31voS5YtH3TSviocdwOLpeEMBxdg4KqNCWZ00wv8vV9tL89Oh57vqhDm
nZ3i00Hu4KB0XwTRSQTdcFuAuOLJKHadqPFDc1ExfbPf4fW67qtdTYsu0DXvKbOzWwGpB+mDeG8J
zmh5fUqLZg8UtytYvC9CKyb6avSdkJ/Twnmgz2abc0fLQJxTxtE48Y/IFD1ElOYWM/etRwhgVc/9
i+AzgsOR3yd9+JBFzJbg/DzpvlqbhngqYiiSIIieXBJ0gIs+lBvv4F3saZjZluRacLBx7ZZVKElx
O8cWTtAgWpsRDpRoUufM4UGNp/lpNL0zR4fvuLMBGDkPDBPXUZ5cFWsl821+VR8cdKKfcQM/zK7J
ACWDS5gNLz5TrpAjYm+Fu4JiRcr50PxYBKbMgj37hCmZcCnevN4CP0UAvhV5vTYIrXp5e9HF8LYs
FImzkC7s6alQ4VNQH4hJXGtehFXb/WAX2jXAOPHLy4flb5bN4mMena8ms/a6TXcqby78TTiu8Mz5
DklDwMCcw9uLwzCd5tb5Q+OrGR1G7PkMQrBw6l0COMM4sDF4cBgcRM6ngezvjPHVaZIrh+En1zFu
Jg/9JxxeELs2U/0FAbJhRiAf7ND5anVebmyTA52Yz0Hfv1gT8nFcO/A/MHYtW9O65qatiAKI6QND
4MtyhbuGK8p4gRcVvDn21FioV+y3mcpH4YkK4WCTQqKbSyjLwBH70Js3wiH3p2nW2iZy08RsOvvc
f4vqsL7Lxpuh7VK4x2CHRNLt28nqdg3z+tXcqAYuGm8NJ3TZfBWNsWNHdYHa8qfR5f/7gf6LAgfM
Ov8HP9BPGGEIatrPv5U+8Gf+4Qly5R+eh4nHXHocLV8tbeL/aHBQ4g/HdMnOUTRH6Zu9NKL8ZQqy
vT8k+UpHuDi3l4Y2GkX+MgVZ/h+2yx/hMGiBUoRa/6+Yghz7790lLiwDk4524UE9d0BSW//kCqLi
nNEEpBmscxq8XT7avHOzEocPU+Se5rDtCHNjyPaYiUU8/6JaiDE+EXKT3uDccX0GCXVdVU8Jk4Xs
XdUimqjNmENWLHA1YqX1GCgcKD5BqBE/b4+9xl1soZExEsM3fKMcf8gyKfUAkhE+mG87LC2FF7iC
pwl+6APJD0Kohl+Y+TZoawZPmV2Y8mYypNdc8oUOL3Lzx+/mkHp6JIUV7NdGP88YgYiXaoQgzA4N
I7puMBj3wNfSnLunkR03xAyAapArZv+mmOQ8XwqDlthXm+NJ+FlRko71fy7Cbjy7DemWmwxNnxN3
5sniLpWDSu4V8vywRWcpq2vm2P60imQ58P/zaI5uKpg/Oc3P3qB3mWF1wAkwYbHREF7DQcHRQEx8
q2e6moT5QAhCVg7rTaq9Kygc0zoPESXPGQZMY0MeNUzf8RMG7b7sMUl8z/bcxreBbFR8YVeTzxvc
DyOlzkTh1KXnzyaPPdJMB+3DC0jXdyrHJEqa73fNGM/cMEj3xS4LM1KusSsiyAQksT9LrSJ5LQVB
v1tRRiQiadfGSJ8JASFDtYKkee5SyLF19TBi1tfo6VvNBf8Z4KZCIwurUpFFji31EU0NO8aGYQHC
BlRaYoKp6E246IYRRBs+72JRShwlCJnHbEc6Y8GsxUNX5BdAxm1LI9wgKFFIa/hkzpCaek+Ato7I
lk4dtNWQMLs+ALDw8GBQJU4Rql3bs/tpOnZB3wZxMnlg9l0+p0WbQk/VQyNuNMrMuFZGZD4gRwO4
tWquHWt7FwDRqGdLrXEFAyuwJ6i4e64R6cWZ66s3apxIipk9XX9XMlKZ2PqxrNYF9W4Q74V0+2xV
6xAAU6yC4LVh9Ka2JTYMZrJuNHd7Lp3+ILwTwYecSvNEYp9GVS38Tjz4RdqU17wFz7mRgS/No06p
2trlrR3pPXUqkDvqQATqLAgWN7vQYnK9ztouru6rghoK8v8RxCdZhSn/fqz0fZzBH9g0jh9VB7+i
DQ8E2zw9cviQ48mrNM8NBlZp7NG/iPDQ3zPGx9CZxK0lfdLXlKq3T2ZQzmplGFlab5gYeN6JD0qk
P3VkP4DDRIji4mQpjI2FdZWARwj2ccASiODZWxIuN7MusAdLC7nAhcKkSpl2tScP1qGV4rBq16aI
ivApbCf3e0bujZ+lQu1nGyOUy4Oo07Ff12SewEwJNwKXNrqugY+6GII7kdZNhHYw4xpyijGuL5n2
+gG0rSmbne3Bw9m1TdwAM4K41K7V7JkpRxTtf0AvxBOS1Q0Ay6xoxbjHc2JxfOY6zyfRKrakXpb2
xa5vbXATrlsiJ6VN4dwBcAqZX0SDlR+LOGtIwsW4lRlKsbhvnEYxCJvIIUGHIIWY03I+Bc66qYjV
MIjtB8a1rJnpllwxX0/yPQvXVjW58jSYMLXP6KH4ACtQFbjYfK/Rr5WeaQ5v6i6/S9i2fAEEjZ/N
KVnAACKU7kqDXjsST3V/cRwvfiuOWb+txqx+1YkDBCRlDWePIURESU7UeTXK3NhMt5Zm7rXlTQUR
zR3S+t1OTIvuA+7N7FargosrxwBAhFV2ZbqP7WzBE3qN461lBSuRaLupP+oSVytkklxm4MFyBtUD
UCl0wmxkG+4PYxU+JFpBeIBNUN72vk1Fn/DMEe0ht1u+1yCoIQ0GjzhAnHZR/9iy4KE9DWgfbMfZ
cdYziUgkw6PthwMQDZhCnM5Z0PofewTiM67DWCU4eKZGD+oRqIVn3fWOmZu7KeTAmVLhkTPenIvW
NA8tFobhUs/DmF4hoLjeQUP3tG7EbEMLreqMXewo43h+QCPH62fnRhvu4mYQ440DfibAxjcuFStG
kbfBplCYpHjJtKRTsRMZxCcTndG3YMVF1VHoMVs8BXM/wOpuxvym8ljEL3kTgTuLKqLrqJYY+OOu
RGyUFpbJSbULtTSLk00zYcwjZZWyRbV1l2crn8cq3Fn4iaZVUnfUGbFyAcAowgXMDERgyeZFGRME
MdgSJKIoonjjGs4M/yNzKkwpc2iqDw7/tdzWtsEUmVIR85kc4ICAEmHXgPhdkJ2xu4HxhsPDVhPI
MYfoSNhf6zWOEPkS5GH5NU4ugbM4h3qJ973RTKGqAbYIyEXSKwYTQHfdt45XAd/Ny3irMzLxlL9Z
MbViZhMD5IakkZpfABNz1ho/5PjW2ILvAqapoh9ohfhbLtUolhkUh5RJOHw7iUlv7wztSEDaaidn
y507gzUPWhkQBpw6ZnCVfrBb+vjWDm6PBuLLrKZxVXk1dgtsh2PLCJdE55F3ej7glCNXv6RdY/Mr
bInIXayGbpyjY1huf6T5FDwVHlO3+aDD1WSzgyMhPRZlKrJvWnyz5OBlYAk3IHeL+GboB3pVanNQ
w1EI/HuHLjLQ/NCFJ/9i40nUG8NPLH1Tz13QvmZzadc3VTcacJfLqKZHgYOqQIW2Ze3Oa5nS4zcW
wRTduYxh2oNlGub02IW2wX3WNmYriK5DjCQd1sazn2LqgcFGdkBEff3eYi/gbslFr1ocEAn6PEoJ
54aJloomQfJlLPgYV4JDa8EJp74JWyn6h4a6CP+Q1PYT87JGH9vMS2GjKAgqmlx+BWW3sEAWLzKL
p5srOS0bQFAnuFln3aXOuW8qav56FVn+S+yT4sPpExbGyhjm5sH1In++lI2bQlnQJklPBFHJFahd
oju7CWXJvzTN2LartKC7iYScaav9Uo6NjwTnuI2Siu0UFVpadchkL219ZplpHR0LpUEFx7WMjEPT
hRkwsohvfSzIjha/PKuvAYopzWiGKWfGtKkq547TtcJEd+fg7c4xN4o8g9LldZpbhXsIX8mE+F+o
tjI3vso8fkDGxL9UTZNsY/Ki3rmhPcZaAecK9I7nr+zu/KDovL3k+04AxAZmuMgPof1KM5frHWcI
5dkeB5aZPJYlG3a4PFlU1b9dn7/nq2CwtBjx3ckzNpBpnfHWCzzXBS7gFuAiq8GrvTWQwIgDoxM2
3SbMYrCbG1pc/PzOsLOeZpMQalC86eZS4SOxVZHqh85E29p1ZT+QYkdxH81jgHMFm7Qu+zx7jisi
RPlDIT1vIlpKHG+fqhyFVmDOaHc+H11w48+89PdFwdmU+2bUsCjsYvAYRGvHiMb8J1KCVuBbf1K1
Cj4pqktceycg/aS7f/2s+t8Lpvy/Vido0yb3nx9HV7orvuP/WCa4fP0/jqKm6fxhUyFvKzhipqOW
hMg/jqKmKf8QruniqnNpy/NJmvz7UdT5Q0hHCroC2WdaHvDu/30U5c8ILFi0G0vX+/Mb/ht757Ic
N5Nt51c5ccZGBxJAIoEIHw/qXkWyeJdIThCkJOJ+v8Phd/cH/u1jsqQm/dtTTzq6Q2qhCgVk7tx7
rW/9naOomB0c7xweeFx0k1cUMSdluvl25n0f/TbhasPt21NEqedIJRtfjC8pNvKFHN27JrRphOqR
zYQgXxoK9ieGPgClhKYk3kNaBtlqmorj6EZfeE/++LFcjg54V4z5Jnw0nqRJEIPsCtM9OoUz18zO
TDs9k24hFlpUfJEWd+rRebsH8PxYxQ3FnMCaPTw/nm/QI9TkOv4XxBKmHqQwk8lV+B5Y2dpgppjm
nrtRsVo1gX1tsCT3BaTs3oaeQzgiN4QAkrj+YUc6OmSBIgYFVUf+hjTodwuNBAIO+D8r59XtMmwo
Dmrd0jC/Qe71/uoQfcjwfJ98KE5cOvPnV9wrHgvbQqt2mkWsOMyTWaNDzRDuD7tjes5u/ALN1lgl
9MJ3Pu0uR5KnxiGIA96AkhED/LsH/p+utfcf4g8/2IfPcNLRIALAFMQPJPu+pBPtxjjtBudazBJ3
XFjXn19sjnI8eWjfX0ydBA23YgySuBLJPgj6l6Eoj3Tfniki2kn9TEL7/vOrsUv+dj3yxC0Dupap
eF9OI/3Aeg5+gFB25xMNtM/Ndi04FC7LpjIR9Ea7AUQtw54iRWS79nh+CmLUWtwmMnfHdednxTHt
43XwZhoICXegr35Wuhmh0TIu+Cfc+8wgIB36LTSMamKCyRtomiGSTqdjPMzFwHuBKkbN1vZhfR8m
UUGZ7d/4w1waOwxUpiEy0JVa1jXi2aOdHMrBLPe9Muu1Z0ZbaHQ/QIOUx4407G+h5V6SO9YyV/eu
6WCuXIegoqocmIY1j4Nj75r8iPnM2iV+c97WlUJVN323cj3c553sl1bG0E/5ojyj944DdxoOGS5Y
dJ5GcYV0rcJ/kZmbvK/YC/tpMXIAXGeT3FsuJku34FgZ+N12kM550Y7j2vaL50DjHIhC4YkoRILN
mKvZIv1pOUa0Kb3iaaJJA91OpEtCnYDG9TcaP8bMmRplcm7J7GfcF93GsqunXCvqDRPNYemk+BD6
1DwmQgTnMGKCczd+TAJYqkNWw2BxOFhx1AVyggCqCC4HB0Mx1TA9biO7tQqDN8ZGuaHB4LDibGcY
yaOeTXvHz5dNaK2ZlQZbWE0PjijRIgYSuLWszmLU8xsS1NA8SAk9V+3oKtfrQXnGht1i6aniniyW
FrtYcIEpRhBPqrVb08XIpc8KYLM0FhAiIT+0xTeFBRoPE0KXWkGQTzWwp5OPCGrqYOjUN8R5wTxx
XOIl2mFpwCpqXe+szOPHipP7OC0b5Xhzh/y1mnNuHPtnUNHermGCETKkvpdl029GvX8K0pjZFqzm
Cwk3c/Bc5m02DcO0uQF5SGRJCz+662nnlSB/4MRtqgFVG99WbRXZggUWm6h10N+TvzKT2jBhR9hi
7PB7UBDgAlL0iZKU8nFsHqKcBr8fuD/5TiOOoxS+bVlwpDQwXvSxede/KtkEJDSgD0sj4xBi+4aR
F17bCf5stFZ3cV1cO5VGKMAw/bQjDDfCgKY5WBVIn03VHNp6xL+RdzsBzoNJGEBhI6G4lVioPV6C
ec9Dvnde5v1LytJhgmAbJnnfFYTa1jRy6vsUQSxPf/pkW8EDi9zRgd/jawW6YrMWC8opF20gSvME
CbSKwufST75Hon+BgFAsE3LzYMECAqbZS9gdpGU9O+8qVLFxERIyZnn5yppS7wza6qUZOM7KkmSl
IO9+Sds2PU/cvLhoy/7uHPG8dVV4UFqC5LZE2hQWnWBON+s4GuM5M10QkQbakc5usaKjPR9RXOpO
/ISO5H6qGJ4CvPhechcWZu0cSgSCod8LgLQopvvMfygwU4KMAlLCsS1uL/W2LoDeJ90yZG7KXNo8
T0Q0Lop6mPFR34ekWtVaC7CnQmEh6moJcHtcj4GjP4zWT71+CDIlH3HGapuui9cyqwVQYG94pMe8
coOUZSnM7nyR3Ti+nSxzQCzHEEGUngm1aVVX7a3SiHZ+F8cI+SJ75VZdcwg7SUni2nIhxTbURPrE
qO3CrqZ94bbiEbLK0QrpSU5hEVw4Gt49ye+K6N2YttkwgaMQrbXRSnXUEa5sG3eWivV+ed+gRJEb
Wq7hkaMwRD1kE+R8Rerog9aqE72Dvd/pezxS6Q3mfW8N3nfpFSizsl4vroI8b/Y0h35MTMGOnhHk
m3m/N0X36pq+fubQQQtR6C3izgdNgd/QFaG7c5wAZrMPhDHkhSsiAX5SeNYKVWe5CMiFAjmGCw33
xLLwTWsNqwKNsGbC02XbXVVJjbKFiTfPPk15JJYrtKzgdTWmUygAUOtDAwL6Py3ttLxWJA3OcQUw
OsvoNUXU53jaipZtemY6xJhFoCNWRD1emFG2s9MLz4BXpkeRfgE649n2aqC6CA7GsTs3pQQNxAI4
IRxbiUatE8JUgtS6mhr73mfJ2ztZsXQrBz+D56ojkCPbADyv4YehqXPt5bRsB4c5Kr3PFVatYRXZ
dKMCK95phfEt03xnq2vElthdBiK4Cdh+chtA05HWrzy0o3ZmxpiH2gaqHXKPayMcb+zOrzf0rKt8
esgGGwRkFNXo680b7AqXnSdGZIfGS+MojHtMR+H1N7cYRRaZaPZukT9kRXHJtoW3j562aj0bg+Ww
zw1SZhJxSfcrW5k014be8q4ds90YRZhc6aBMSgNukeMVxbmARbGoIVJzRnZnZLuxMvF7rs2AEWHs
CTBuFkMBsuAeHC97wAiH6SEtDnldbwgRDHJQXqHCzBLWODgS6pxuOresBg516QRLNT3UsyUvowpq
SAWCIz/HCgH+1DpjXTsVuxMZlQUgHXLq16ARntMiY62f0Cx2cq9X8Zk3CUiK/a/PyyVTzPXyx/LM
cnQmbJyTTZsVbf7zd/U07pgEN0ge8yYEbD1Av9ktvJswEhsvyYxr2eT1ogF3JxwAyY3lPDiztjL0
jKOCqNjkfkqIWBdctAi/FxVhnuTIOIs0zeKjLEHcgOisaWZclZa69XjSSZjgeEIs23k3umcKU/TC
Mnx223rkUTH9cqcEg+DCdPMNkb8bzyH1QgVgcsmrqzIwcvnob3hQ1kLSQvM8dZuNQIVqQsh4mcIp
2tOYRtNj4kqkwfYd2cu4Dlr6A/mDF4240EpypSZTD89iMLvQraIDIeLUIKV257sSf12iVgNlK1Fc
wXer8VdOH76MGmM/H23yiuXqiunaLd28nWdj1ooq0sacX0kN+YpVk02XNBcjeZBdW6/NLj22WCrt
Pr6ZA4DdoevAHLvPuEwv4im1zsvIogQMvIWI2cOsukfsuM4tmgWAqfdNaRG85KMqCnvnBxl66pIU
YhII053pVxfNvBOHeXhJ2MEu00NCQicECZo+7Oc6TPbFluhowL9o6sehZ8NxtHWfY12ONKzMVlgi
P7Be6d7fBI47rIUYz/DpIKhJ/YWv1+QGyfAKVY626GZxbzJc4Jibm4uEoaJ0Nb0UGtU4gAGjW9OX
FtBV24CMQK5BqUhxedTS7mm+TFxYZ52cYzzbna2ostNiS2N3Szj3D7aLCY5M9MS8/qlv6Jw0HIHS
y7SluzM3/Im5pmwSfAMSNs9k6z+QorOTTXhEQ/UAmPO8q2W1QARBjz04ZDL+OSGSC4z24AgYJ5X9
PQvLY+2j94AKUK/9jnQJ197VxowNXOm1d2XICd2KTtVRWWTNqW7rjm2K42F86UeKw9imryT6ZNXT
vCQICMk8KX7In8boaeoweccJYB3nHjDSC1PfiExM/YUsnyN0JyDGHcZtXu9diax5K8F3LpDXYFzt
LmP3UHAUyFu8o3H+g1Op2tsBUh32vxezjX76gYdwMLD5tRkbgeCjsUd4pjBpV8p5KuNavyLJMLEM
2EUY+C29AVOeJX7E/Hg+OrFjn1d32tTCb+hSMoEDd2/n003GvI2MhbTZNOmVZdvVqvNnQHtdX+OL
GGkfDt22tMnQKqPkXvO/UwAYc74U5/Bdnac9KbLYXu0Iu6MdNMvENyTUofCK0tTmV+aD9n50RLME
2ajEQWj0GeEa3re8J4/JdMmncqPjUPOtwoLQXxyOD4yJmZUxQTYCqGYxf1QpG624U98mTn1D5d6e
J4PBUUL1Z84oadNhY090QBHS+AWK59WsM2dJ+miAQi97jNtjHTdk6xh02WOror1ciAvVXOR2H2za
UFd4NUL05KmLg7kIX1RKKgTOoSvCxgbLhQbFsWTobDJkIpqBOoe/jPRJ14IAAFzd6woOM9mBQCjO
Dc1NYTE61weg41gbf9Sq38rSleu3hfv/K02+UJooQ9LzMW0abYaNKgQB9bsdb/XcPP8b2omwGWeU
zn/8+3+/Wd+ub76tV//j377/qptfVfZvt0xmn9+3//74T/7VDzTlPxid0lV2dRpuhm7S2vqrH8if
KMmOSddL6bpAF/Kf/UDT/IfF+k3Xj/+X+ZFXY/xDWZY5a1MkEhVkK3+nH2joJ9KUP92L95t31bRm
BdILClxK4GMl5Y4xFVQSJBvXvWN+L1xwFS4rnEy068jqvnktUBNf7GvgrAfdZMpHt5RZvzy2M6jF
jFetWx8ZEidPjgPfq9PwlaejjTva8I1tN9jfwT6KRZwXBeox4Q0bfOiv48ABswy76nYiSQQds9ez
dkE2TtKbvgDEksYExrXNyPyuyy16X9VxGJoj3LLdmOTfRmq0ns2WNAKGesGMoihvKgMHSTAgOghn
Dt3Yp8huYP0uRRZtcpC/VdZe1KlD+FOXfY+joLgCaDAuJfMc6PpMpqsB31LFFkESqCjsrR5QQ0qd
CLm5KuP/ccxNdZygmRKMfR1p4tzU9QvEgdtKjhN8PdLAZAddoZPwsp2Iyo3AKlJclbsF8Y2DjYxj
loz0Vfcib1n5kWD8Szuync7HSR84q3HltHOIeNL1X3WQPNcOHl1Mdtp8jouXzgDxLk29WUHM8p0U
knaVGv3zrEA1LziEB3XMlJuZXFj1t1phv7SGP23TJh9+VXX5OrYAVCuvWuIsEUtycc6GfrxxCvUj
TunA0Ele9566ZOr+2o4VG6Jn78KK7d0mBQRUQ++dDWW4I65x47cJzQNM/cB6Ap0xfO039T5l12O+
rQ8E6wEgz6oYOzyM8CuE39M2r4W67cWLbfve3eQlFqmOWcp1Vdys9YRg4kU9j+4ASnjrwqSNvmiq
vr8iEMuARpICgBEQcVJ6xY5KfjSGrzZ+nE6bWKngkRYXzeSJYBGBrF9NEti6lIG1jBtsfuY1Vcmi
MJKdq9JLR1Y3tYPyUvXrkTisCTeinL0VabXNtMCiKnBvAAee6TUdO+NVm73lZrZyKp/p7nRMDHsf
dfVF4RJlYUYXFUzwFl6QBZseyuSxcFLaTck2a5MzO6NAaR0OC/T1dKzlJVAnXLyMF3EfceocNx6S
Biv3z/7+qv8vZzbz3vEj53cO/aCBUvbPvWReEz/8D5DjrI/X7a9qvPlVt0nz3/7rX+3r+W/+n/7h
P1fZL1Zri87zv57ELIMw4bzy13q9//kf/z7/9b8WXoTm/2CQopCu0DK0DNrO/2vl1YTu/mP2zbCQ
/nNM859LryYUskDHJNDZ5K8onWb0P1WBsDYQE+K+ZB03lDRd3f47a+/HLrM99+5NQzqG6yhbKUTk
H49NKqLQKXvV7sIxsL+TzoJZAHUKSQGJO+bI0wP5DV3AEKybrAIX/e4+/aGBP//r//vQRmubC/Nl
LJO5pbCopz9e3QLLRxISbkTPNelee+D1yt63bjnFqO3nlxJzf/7jtdivJGMtW8wt9dNvypnGBP6I
sC3t80AevcALriZhueWqhvmdLvXRju5yS6fSjrxcjjvdnw8BhZ7G1ebzz/JxbmErvrLB8wCaja2X
nXfeDt+dVaui1zHt5AAxRxX+cLRSnw617Q/VHI6cTBj6wV19MXBiUPfxBsxXNcV8NdfmP+y3P393
VR/vguTvRAdZdPWLWTjOUR97PGrEGeCekh0xw9SeOmSyLZQCOr4+Cz5d3hz0WPxtKtUFhiU2nkYz
L5KWwp1sKM7TQD1pjofhOlM8IERnzNGn+YSiY7rGyge3yMXbUjq0LT2tvhSKXnZuvfZtU+GiGRDo
TKGz8jEhnQN3zWfjg7vWTURpyn7VOHM/dol60Aa0661ioQv0n7E99eskz5g9TC0NOJN0Py3zVozB
fvEdYwBO+WsimltjEt+SDLtsbk5XteWTxJHV7D9Nx8yKvm4b1IeaOEjYqQ5MBPlLdBWsmD75YbUQ
OfNqXLqjMsEu0qwUnINZcrN24Yzmcx3KYeeR3YJ+bAr3dmk0CCOwVZM8Xcy6yeeoIjVexOLHMBjt
dRGmR6PjkAtvDUc1vahQ+eOZW8jyrAUCx1MX//R0ZYLUiTZO53q3Xoi+PVQNJ35ATl3NfSlYcRZ6
0j8IBG2LcNDOCHhL2NiQkBO2BIJVkSI8NP5rb0ljG+Qkp1L7P6imnc9XlTC38Ww/I/DDfmpakoV9
LUm3TBb7JTaoG1Bu6Mx9CwWhgaofjkB75lKbsRmEjPtNzF0lh8AI4QOS9uxiyrxfeZISwRt/i7Lk
Gj450JHMv7dk8YK3hIfEKe51oQ3rxCZHFpkIkI8ZwGvG2YXQK9zYwqn7lT7R9PB8/7wzcm2F0s8k
1AQukUUbF66DohlnDz8DegLLcc5Z0RVFWGfU41GgHdzmeXFfzsMJqXSbw2/0DJ4WzD3ORokRbDGY
TJWb2L0DnyEWnZNeA/3zzkVDUg/OKfxsjtn7D0PeMumhp7gU9GdJextfpjTR1i3u+aXojcsuT77n
LmqvxvaqPemFFrAQv1vEOlAq0FAj0a6QBPMe12AcG+kCnSIhTTHE2aiG75wllrYkfjLchEVzUfeA
VaqYpjn6HUIlx5Qxwkj725b4ylOI4q5Z0e/1eKRx7z7aMTWJNIzvdKRSfmpyq5zahUjqpFduYt6K
Qjyh5BFLDZfTWhbyEaT5vRSYpSf8k1t/si6mgOZJD3lw5esSA42nX5HlWuJYJFKnVN29ECUeLhX+
zP3pV14nYk0ftrptA8quaZoqVkqi0welQd2fIOrE6b2rt7cW0O+lg/+UVj/sOz6R31mHzsYHgelt
Yzs+GbJecZdGxUtaRK9jo3nbPnXX5WgjSy4yqDbG2RApa9k0Qb/JY6PYA80DeNRodOcTZzhLfZae
OPSr58BqjQNBJu3abPgbLmN6mtMOWGQMmzBQwm8Iyp5UqH/DPnfb2EQSe0mnb0d7KnBvoC1klsJE
PewGTtjaBcpZhy6LfdcRZ3WGcuphcmVyWQq1S4WWHOFQbYMoumsb8hJR8Z6HnXbj43IWXuogz9NI
NXN5S2T2OLgmcwOl4ienMsOzcvAxzJp6cZgU3VIS5IJVgiKXVLnxJwr3K6NTNw1QBbpQZAHyRVaJ
merrODGRhRGyidXuuSPpBGUfntpEsUk0d/po3ZQ9fXg9h6wTxO23ZEgSCSHcoOof2cX1dDpDRomS
Vun3VOsPJvvetjbse4Uh/EBKBa4eVVLAu4EDztMMNwigMekV9j40GS1FNrtBW0DsKKDkgj0M6WZW
cAoA7F8DF3nI0wF8Up88KtlfOIA6SMs4mxwOTgAKjFUzv1thTVeyK8dyA1a4ZerlkopMxK4Zh/eo
ky/5zZ+8NLyQk3mF2O8sFlq96mr8tiMhEqU1krQZwFMnguUB483MgNSeFFXDTSj7+yadTBI9u+7M
yuGpMATUFjxOJMSW/n3vBPVSmMaRJ42X3DFmzBxDQg/MHQ3NCgGy2LL0lJs6nR5LUpNwFab7VCOm
EF/rOmWHWlQeBOaC48XWTIwXanuw/mHVrUFP0du2aZTFzGHiUr+EABR/y6o8WjvxtO3aStz2dnVe
yXSHr4ICP/buG8sat6aoL/psjO682pYHPxcdCcyNFax1L3mU7BBLGlWPAoMkekBv77tthEk2Ls7t
Ea4pXnRip+fUQTTsfrKVktcy1/xvcW485mLqFwQx3TPvaC+ThnNQ7qht1Qc/IbUkKzGpR5dhwDZN
yiMklPOhQ5ocq7Dfu+A9LxojupdRQbxmN5hkg0Yhhi/Pu0B0AKmSxGUvc/kI+nhTjON4JFmJnWQK
snMQeQye4fb3RQisGH86LLBnrqstZOVd9Hl5rg/eFQqKiH6d5i/ofoH9oIU71GyvaPKym8Tq/aum
K80Fy8Od26Gslbbm/NVw+pfClY8yjrfayzRsik0pZtnNbMV5X3t5pS8GQGRIBu3IWfPhejwDkPjE
JCsm1kRatmTeLz8v+GYhyrva8630MtBCW7MDx1HOiXZk9KUE/6uHRP7hAlp7spZnU2NYd2aDV3Rp
TPVkXic9SDZASsJ7rCNeoC9q7dMC+O1D0MZhJE+VR/L4yYcwas1yvV4ntScosE7y98jfgnWQAD0C
Ks+oIE2cBz4Q8u5W8U1uULIH6t4tHdf/4lc4KfzfPot0+RC4oeBjuSfKnTitsLDmmX8oM6XgeqQh
byiZrgcfpsMXle+frmXbfGudqAPka3M1/q7u1VJQShFxg3u/IViBDVlXRwesw0j8SqSPX3yzP9T2
UgjTdOnvCV2pk6uBCKs57vXavvVk/xMhsw0Or/EDpsSp9q3wDEquzx+uPzzR8xESBRHnGwNZ1sfv
5ydDJKzK8/a6zcS7GANty4upXRcKo2GhoaOmsSK/uOgfbioXdV24CTZHUPPkYWKOxc7JXdjh9xkv
Yt+2DkFG4Ow4JTQt//Ms/Ycz4p++nkOrFK2ZIxzUZh+/HpTdqSaJIDzESV7vu4KwmJEm9qNmVy4g
HyfeDsmXp8U/fL23E7sudYaJLBQfLxoMnUnNYEeHKrXNM5hDBGg5dvNSpZikP/9+f7iUxGjBYV5H
Xonw9+OlzMoCZZIUgOKy0F6hGsHJGjrfp8Srzv/2lWzdwElocSdnFPnHK2lBTXyR5YR7w4J+0tAH
vIJIEe0EIc/f//6lUAjyiGCEpK1AV/n9O9cLv+8N29D28JhAdwxlEy6t3NLuNTZ564uVbX4CTlZX
m0a1RWXPW4eu4+PFcnNOOU7ahHpwtm0xtzV+Nhwsbz//Tn94s20mVo5jsHYafLOPl4Gu21UyDJp9
MgaPodGoTZb3chWLwrqhgzMdPr/cH54LdgydRdI2HMHP9vFyAP08iedd2wkST+XCMzz5GGbkoBCD
xiW/uIdi/udObyItJxSp9JtM+h4fL2c6bdLFg4Fxvmo5tY1aNObbQdjgR/QKRwziKiT5VkjOycoz
pHanSF4iJnI0LDAeZKDi1a5oIXaW0Xzx3P5h96TstQy6YbalIOh//GgCEWJsOX50AB4Mo1CYqGUJ
pnr1O9rDWkdTP0tkwthV2bssZZD5+Q/xhwWIl8Vgx6OBBAv+ZAFicw5Mt2iJ9goKRrWeC1LGJ9KV
KhSjV4M4Nyza4uJvXpSZIb8+PwbtMaWMk1+/8zVRcOpK9p6m2o0b1v7z0DrBBo2hu7LQHc5kseb4
+UV/u9FclLIIj7DDuAjZ38cbbQgzxznpRPvOzu0VXXMP30fMmzvzGGN8LQcY15Ave+HsiHEz8i/u
9ImomOKMHcVEaSbZQC1bngYX0LwKzZSE0n2d6sFdht4NCaRefkvKcfgxCfxGoxeBZvVIxgT70C6T
NBw2sgdh13XJeP//djtOXgnlySJxRj88mKogZCw3venKAggptkMg7eIMkpjNgbOPkOCh6IFaBOU0
Hlaff4rf6zZ+FRc+kD2PCxninSzbnYfJELOPuyN4vr0C2E6vybW3nL0FhpHhOSn9bhUICLF+fBVV
ufziV/nDU0GanS6xojP0Y6/6+FT4IRlCHkZk6sasuHCSqDyA54kvrAppjzulUGritvhuUNAulN6I
/d///o7QcVCSCkFCxum2ZaPAYUsD3dipqVkjWSLKNnNxfmeNeUUl8BS204Nb45ULiqDaxAbpxp9/
hN+WYpMuPb1TVn7X0tmnP94Bu+8jB3sYKuRaVHesMMOy0NLo2GnluPv7l7IdaoHZF8FdPyk8wimr
8E3YwaHLjGhZ9VmWLVNRR81iLKPorzHMvzwL/eGXxXiDamo2ISiWt4/fyxxU3Rbp4O+FJIzTnUzI
WKy265AT+gUyIXi/IRKmAaHpwggb+4s17reG9Fw/MsaYh9IOy81J4Wq0WjxhUlX7SaUXwGzc8Jjo
QI4aDnBLYUPUGHH1mV88zr9t4x+uSqvn45d2I3yydW4CFO+UNh2KlAkFuDDbujJjHvOzKGMq+MU1
f3+HLR1PjkltIhUT/9PdtXCdWB9VGh4cbKD+g9PQ84dDDxt5aWHcF4hxDXo22tAaN1jo23TOm4DF
OhZZO20/f8R+3+q5AwyQqMuwlDKamh/3dweixMcbDk8l29ttlpDvyGzcWFegbs+9wm93ns+8azvo
koiMEX2Mvw5sEvSgXKVWv4n9yc02hqmhwoXn03xViBjzQ/ehEOHTsRMonYEZW/7brXz36Wh1amM7
Ne4+maDP0IG2rf4es2J86/XSeWpEDFB1jMZSrpumTeJl5E5g8RpmOKsKsTYRhGVlHePGTy8gL6Cl
qkH3LEVUduPa1VHHoMNEuQ2ssxpukgb5i3iruj+/y/Neefo1ZkGizmmfCs49WbXxvEK5Ahi415Q2
XuOGU3TN3VYrlv8X15E64jL8eJxyTxaMfNIhmiV9eEAdCL2vQsnabdopGNsvnuE/fiH0lVKa5jxB
O1kETUKASGAMwwObXv+jha9NqgK+v2r9+Rf6bVVgJMnzKZiaKs5F4mRRglReqNaN7b1PAMZFavmI
bXF4+0s9DbzLKhUdvnCm7QRWtEZVf/Etf1sdeFEtZfM1KfcoNk9Wh8Gr21SrpmpfRi2CunzAXkBt
vOi0RkF0H7/ygZ0Ul0xAkeMgV+U5n9/I04rHbQPMu23W7ZsAYJ/r6RXySBBgTECR4hZKX2pm6nxR
UL/dw3cP53xVk92MUhouDbWF8XEFiJvEDmkpTvueDZdAPJUNVNMOXnwBY2pgIlOE+4o+3hV5NahU
dNHnT62sgBYFYwQc//Of/O0Mf/J5HMo9SfU533f95DevMb1Pnd4Oe4pwEANdHobHiq4t6k4PJTpC
joqoIBKIuvSsSgAnHxslipaa1IrHaytsmqMzBGZ1O2YOWaZh2lsPhW/32aO0B22p09QnJbxwOjJz
rdKLr8ikmRAZIaG+SjRHZOuS8SsLgxq7hGmnxGfTg/YPV7KMYPYaRSSvMJ6XpEKVU+hSAgOhR9NX
QsJAMN1Bp5AWYbK4VNJi2QX42xfM89yfQUsYM73jPHhocwMoOPL09FUWpgbx2s42GPd3bVJeWmq8
yXOtRg2Ii3mnod9GPtR0vnEZBYnRM6Qg/HNPo8B68pDv3Yo0wi5UShERM4z4r7uks5m3m5AOmIEp
LdEJhMaPcYeTWrY7ZVTpHKhO1+r28x/v5Alm/7CwmlKcUiSxtUEp+rCbjMZE2FOrT3vNSFHlWkW3
TIyJiRhZrluIKy1IE+Vffn7R304KzK8pGjgZMc2mv3B6OmYP7/UkKO09DaDZi+6AqDZkBAs9G8wc
2qFUSKINoR8p2dqdLMv6DtiK+82gQr7o9dITXyzEJ/fh7Z1CVwB+hvcZQd3JfWjKEvd9NQ17SUjT
t8a3neXMGCFQFJdXrQbzANrZ+eLNOVks54tKg8xo3mestBToH29+D4vFiuNG3+ftbLxwJPdsy4Gh
Q4JqkmfpM82He0JzG9Q2YJYfn/8MJ4Xx2+Ul5BZ2HloHNCk+Xn5Cat+N3qjvO83rDmnXBrckYYe3
w9h4X9ze01/87VrUqDChKKF+F/hrtgUo17amPYVSbECpd+0jaOf6fkQya+/xuOaHEpVHeV4XttwZ
4ZzvhjswNxdFXpDfwqfLir+3Wf31oRBP0g2fVSxvpda7YsVMpXAI+5729C+baxP21Y4xnCnJPGrN
X8Blg2RhDlj112VseL8+v/vWvEyfLJs2CcYciUDiCGP2f78v5ErkMw6DjolY+8l0V3UzIbtImBB1
i1pgzsGX0WcgRIree00bmRA06WhEiOZjGN2XwuPcagRtTU67bMnjsQbWsEUHfoCwm9Jz8EtJ51cJ
uBmqby1mMBdTtjeGlWKYrhGzPgNwhmTdhCbkoMaKBc3m0O+YLefedADrp3E6zCcf2XNu89+Fomm0
gJfieWua8S3jOFuDO4tTJUHYTHo8o2k9bkiSC+0j6NimXDKSd+/BC3MIgWDDxOnzu/inB0tZEjob
bV72RH2+y+9/w9hRAyyOdg+QKXRwEsWuSyg9CqAmi+E6NkPkMuZ2B9b0UautGM19TXb0oh2G7g7T
9bT39M54+fxjnZzN5ifL5hjIcZtWCOOhky2xbyMsub6u73viuoOFLtJ5TrID5vpk6sONRoEcluIZ
3FT+xZVPDytvl6YDpDMqMqgPnJPHagiKEZ0r7JOUcnAnU6v82fUdObBA3iSpz0OXdevSGKU8JvjG
JFoJ6ZAfQB/d++I4/NbneveIKwvigMVJQBem1FF5zivQux+nSNLcpQCY3QblucDq3Vb2jeWFwyLR
AbkDFDpj465XSDuCZSOLO0IIoENxNkHkqaMOXrR6vW9NfkxVrjLUO7RqpnMfqEVduIfRh7AfNl8t
C+7JuvzXx2ZnRWNDx8T9TdhmaEmTeEa6E7Ex54aQ+mbdQlTrl5TNANsJgyDHL3nSqiJYqwDOvUvm
Y2nVhFfQ4jRLlFRYcg4AUlZ23OymXgyLHp0YcLeYc6KWnwdi2gmAtm6SXdiRTZGsXkbXvPc9k8Gx
tHauTM9xFJxzwTNoNAdSivRDD8zVJrIZdzKymsDLF4lDpsFgQAkBngNQStobZScId9OdnxpXZPOB
lCmR3RQsvsu80s7iBDv0YJivgSdI3JWsKArJ0KoITPjseJuL0bk1rOja6p1rvaA17A6xe26EAxkG
+ndK23Jr9bXYGhFU2ilVr6kbX9FhRdbrw/sxR+PcL7J95jU3RTruAqMPdyD+cfhkfYKvrhsXsePk
m3roXyrXOw+q8bE0SJiZ8kcT9YzK5caoh7POzC7IB9iQp32Rm8Gl5rkTkg9iMMo5B57sbV08KCMC
0eZ/8eC+lT0fHlx7bqbSu50hGzy98xPy7sFFcg8ngHnwvhCR+Qvqn/o2BbUcV+3IQQYoVdj8clt7
Xk59Xz1ZXUluC0Wk8z9JO5PduJFti34RAfZBTpNktkpJlmTL9oRwI7PvySCDX/8WPSpLhoWLNyoU
UKrMZBNx4py910YkUQp5KUg9lYFEP0PStjsOt9nIGrvDhUqiaNPp5m3aYG85ZmOtpzsPhBIwF2yF
fZBayvtRWJvJvJkb/buFkOOOY92oIpRK04CEArwUkgKiyCffSW78ofKfbUaT2JvNOn2nVNtWiz8v
hG0z4DVM3mJ6iK+bZxXBLRp7yHpaXNiEObLuM5IzBMiOIJWVaSzOGjym/149XxUmzJd1j6oQdQfn
ORgKr4oxuPyFS56FfpTWoN1Oscy6oLMm/ZtWlPr+//VZr0vRwfAmDi12Bm951O9nRKNHZS3T1UMI
+L82IrefxY6/CZRMgXr3z4cqBYsJ88is4R1N+j0W3GafawQfkGLhPP77V705CP9uNVuMPTCNMH15
ddzPTCgFFuf98wp6nQASe0Vl1bkWSWPExmDxy+p3ruPrB2W7Zx4PuMCKgrPu9Rx7NvN5yuxKP/YG
xHMt8T2iQ7X2I5k5fmi26Dyb0hP/85QNrI3DMr3tdBx+tsvwn9dUH7IMkGHvHXGVGDCHHffsabUi
Mlh/76OMNx0UHn5auyZhV9BeHefVkkAFF3u+55VnTm7iNEyeeXWaAX8jaV4YsHOSMvXZDR0SeXBF
Ij7yZObviKso0JV5NGNr57EiAvR/vdGbx4fyh8kLHfbXZ298wxmK3rk6jxVYMzX1OIuHKcNDrdKr
Syjo078/7/XWyG3eDEXMeGiK2a736oqXyyKIuEBQhcwQiVNvCMF+pYw1xZLu+g/JsGwxpsWMik50
y9C9U7K/bX/yZDPlgnXEEm0br3UwYh5EjrrTOy1d4lI1953h7/wGs08UE5/jnTPXXLJg7DPH2fv0
awkAkTTJ63ksKIERK6PSUaK96UG25f/788jpUec4t73p7ptto1uMxEly76hniYMPUiTaL8fuQaHY
Ur472vx9KP3v4ky3RTcYLW3daV6/37Xxfx7/Sa1LCkAnOddlwhBFSzhZ+cU2Q1UOvX+khu2EV96d
Fi6UbKfhQ5PUDaGiKxOTXer1CvpnbOlT6HoTaR6ZE08JAaW1/kOjOYfVvuNI0Db0aZkME+oNv9OK
/dA34HTvNORwzLBAYZxIPkEQlyfLh5RymGxWYGoySMck/m5gi645Oaz153gmwA7HKiU5TlcChawR
ZSS+Kjz6hFPV9iGnV/hUAA8tcWPnMQzGFHYeVs4CfhRhyluMrxejtQXhS2iQWGWbnfXSlglEPFTN
7J5DJdCgO9Zygj9Xf1dZ+YSxSXyPtSWpQumW5RJReSQ37ljWj7PSTOTec62R1lNq1vZ7/LQJF2ct
LQCjnT4GWIecp34Q6cEsLM4/WS3VTezFC00i26vO5uiK70RvwEwZhNQqzs/60n8SqKeupDF5cdSk
GapGWRXyhtGR3VA6NT5mKRL5KNd4gRVQkfnBX4uTPTbm+M7SvL2Trx8T+gzMXRy2VYY1f66S9miY
02TG1RnblPliDfn6KS5xrloYCH4MooHm+u9F4u1ewDtKO5sYe/yHnEX+/EAQ/KUcCg2ce1JZIYTG
Ipr9avoyjcSIDW7bHwoWkY///tC/rgx0tpGlmXRiTffVp1qTl+sFVEbMMB5trMYaijXAHBPfJSQy
CYTn5vKMcNZC9gpY+UnvBj8Jx8YmwTeWRqJHDM54ejJyh5x3bsHbzYP5EWsWjVum5PzzzyvChTaa
uZzjo7PaQxv1KkNdGwNwLd+59K+Pf9ROfJKvszAwhvfYFP78JMiVbpMXenxqGGdfc9bHgD5Gd4n9
AU6OgV3lWlgwdhBQ6lGaWeLMm5a88y1eHX9/fwnsUvrvW7GdhP/8EizgLmh+1KIU/2I44xPBBdjU
ZfzTNeuWQ4KTVk1k1wtReLKXhCVrFhPT93oD2x3/88FHjcDsd3squObmqycCmJUx9Y5fnKffdgOn
mMGvQggySbmRTmZf8mnKonkY0wvJhbbM3hmR/uVm/PkFXjUnHG1BDIsT/pgD8gjmae/mFRGxkmhj
SjD7gj1iioYGvCmsXO2O5cA4/PutePvu284mgcO1y6CAKcWfd2JlAdLcoSrP1VArl1aRQeIuVJrp
20jN8h3GnG6/85FvSwRKQJ82Hw8hr6Hz6tCPv1ZqzuQUYLtx5oZgfjfAScvM5jCQVEwCc4WnnyW4
+ILKLK3euetvDw/s/oK+AwXh9iC+uuZ2OUiSMVNm8IWsrqZbxodFIpnnrot3Poo3680Ttj1a7ia6
AgFLbfjn5bUdldMAQrw2xYpxxxCn9sEZeefSSfSPnTt54WCM8LuMDEJ2vAqSX7yWfJl1HW8XeC8h
EhiMLpwyo3kUREbosrhbiJ28jlNXXkgsWI/+utZfERHlZwuOawicoTwyNUwuelZ0gddaL3IR/r5D
8XjBtKSQ7dviJm3qNXRcb3xuVVeR8xQPoHnW5mQiKt3TGhN7k/BkQCKiGc6+SVRmbBIuSOgOcbbV
KnELJQmBr3AD/NMg55YWhnTOK/PX73nbY792YxtLAqwYKm8zIr6dkNQVetjY9/Z+MX1OGnOVq8fU
zPPbFNgVkY1GS0YgDRb4NtVwr0uoDoUhSEtUKj2tJZXZARGMEWodnZIUcWWoTJzIDcezG0aKDE16
k4xcfW72VdoWNxK7Y9DNyuCPDXku0/oXCvUX2sVg6Nv5BWtbA4OyL85ZX+k3vZlQmeuTedBwL+0k
XQ/wGdQf0yCGcHN97oylTMkTsyGHLP5Czh1BitpCRyPFsLCvWEUC5BjZXiQuSI90ychKJUxNV54e
ZEzZgylZRrJ48OfIbB2Az5cEGhvrcGvNmwO4rQf81FsiXVt5JzZslR7GCT59jpXuduZgjx14taOy
KGwztLE93Dp9wnuiy0UnPIrDI5fZE/2hZLEPFjGxuJZlxsJuKwwEuTCOerPQJLCla0WZyMdbKNID
ysNKr3ZGr+aD1JkzhexzznmZXRsttZ+G/Tb4AdkC3y2TPiXVqnufRcL5kSw6QtKrKoliQwdw4+Il
WgaTXo9R4vneCrVZeO/smX9ZPX2L4ZRJ7gZVLo2YVy8XyBnem745YXr4VDm6fLAbp8ftptu3lsQ3
BGqLjFXLsTCgtC3yJaneOe78ZTFBr7MtYpxreZNf7SB5i4aSpph7AkeHWJQw9U8mUaonBP68yv9e
qv/2WejcXUtYqGr81wrVXq25DiOYHD2XpAuQjULs0OoBLpzKdwmgf/swKkHO65tQyX9dLGnSE3lq
FN7JpwgK7K5uT4WVMW8EFP2OTumv9xFaLWMu6m7aEVtx9J9jSpyAxOo1jSV4IBNOmMx0+0VLo465
R5jGuKUaYZqBXTYZUUHV9DlDQ/POpvSX30szGlfgpk/0EFL/+R16sgI03VCMenKruXObRQ9pyqZX
WsnDh3/fx7caGDrHCLNsOjwItn+bxv/7ezUVV8LChXpO7YzzAj8+/ujGQnZhhWcmv1rLMN7UnBj2
a6mV30SuiHb1Zr9/WRZ9ZgDOQEMLiSZYf60s20821jB4O8QLPE5eoUhwqSw8X2TPQYta2xwnJVDQ
dx0nf9nbbORF7nacpWZ9rVwkOEEa+Vr1p77qy7tF4jgrCRKNDFfDcupU2aHLXW1nViI7CShjB4ar
a1SOcMpkn6UPMLqXdySuv73Vf1Z0nPlx4TCv9PC8vxY/uSKXTrN08cnqq+6rRj8FJHnde09FBtqf
KPSJiIe5RPEY2gOWkt0Yi1riyV0KeHEKJnM5VM1XtyiMu7YYs+eMjt+zZ7TNzezq1Qw2jEhYUgmz
cdNN5BkJw3janO+M4rI0dNsmjZJy0v73QpEaDZsEkvtNSfL6xESduOKAduJTtkg/KoD5EPCZmLeW
sJOd448vXqelp17UCiRY7t81I37Mfz+2rydp1Er4QTakgWCUwB1/tdYxrEuwa6MUtbUx3Xc83PRL
ZO0eZlHqAc0dHMhzf+85nXueyNgNAFilH4xkGLE8tOKdt+ht4cq3oWzgsCRMfCrbC/2fRQOnruOv
nq1OyMS8DyUd+D1CSkgqvk8U2+iO79yCNwsEWw32G9Z51igku68OybkPwlCWdnLSnDo7NijoL20t
NJBt63sSPmSnfPnXj7FL35KZv0Pt+LvX+N8fF3Min3UtOxueCybaBO5GboO5RxffBFU8NWHvdE1o
xEUZ1YSG7FTaLzurSkkorSbrxs2Xr7HuOgeUzZLotD4lhA2W75gW9nntqibQ+fvdQNV2ZpABK8Qh
vzZeGtQ0nXRv4eohuOg9j9Bi4jDGxlsiwraLlxb1XpStMj7jwYyPU0dCudlpHvDHLgYb4MsoZzRP
aLoxUIQV2UExpb6v24XMe2WOAEJjUu2phZ+aAsxJSQjOsV9gDeMF9V4saMLk2GVxpOu2omJlHLvg
nznmNDiPq0g+M/3XORjrbYRbajmssY9HsU29D4VpADfxrOW2JRaCybU/XAy7W84twpFLOtmAXFfR
V3vaHVB10tqKFt//ppftcJ/B5w+z2Cux2zNTLF2Yl4k+drtOyxEDl5MA9o8eXUs7gn0H034xU0ff
Z7YE1K9MUlhJw93nJPvtFaEaDwvuctbjLNn6bP3F8knFwWBBYOzYL08MdQlZlKvxERnPsqP7MZ4I
fB4/62JmEWokfUgEjxb0G3fqiIzyO6kTxbFmgRiSaUdoDOmF+HWvi6E3F5pHccQYzz8JHPm3qp2c
q046NFTaJZ1+qBkzaD/bMNOymEG3oSdBr9HtCwh2VRoyO9g4sHqNXb/NoxdfftIWfpID1PuuIdcP
7BizJccl5W9qPXVsZ9jLNLWHm4b2OouPSPZxUYi7IkcdrksnPjT97EQr6fXARmAyNgUEQDu30PSx
94am8uUdYISKrrj7BB4NyUKlUQJr7XikDp0eXWWlv8a5d7/GlAb0IBvLei4mw3yUKrufhyx+IIEr
v+jYF3Daq8vikLvTZeN3/PIEnhdahWnadCKZ+wZJSB7POmI5sAKppxiEmnpYp1BtB/zLJwV688SY
rQ2SWuvAAhZuIJep2dGt50QE8vLiLBZsbEPBhOoJModBZGVRMijrYC8wOzO3UBGb0XIt5rmNzEJf
PiP+JpNLeUZkO3r3RSGlvGn6HKRR4RvfjKqlnsafaH5Ka1ed8nUhzUdV4znOx+QmySYEbRncZWDE
ZMQW2tmYiIDgsfcOohMxLRvdi5AyW984tRQwWymX6sm6mqtCCoOYnZ8gyFie5EikpvKDxWiHW79f
UBw4kyBqoxFXnYf9Ph299W5iBn/Ds6/frWpxP8QlUG8jGclWAy37RNxXxviXo2Hb0imaMEwHdm+q
qBtWcsAaTopyyL8UDZb7BQFgRPu4eak1tiHUs7cYB8WFYcAPIM3zebW64VJ2/Kee1fU7rfdw/AEh
JcRJkKBG6hqljTuUUW7M4lovWvbc9MK9ev7U7oW0jH1Cc/1DksvulsHYFuvO6rio9TnzZu2boE9E
kdiwXqVV9cjpbovUcNNgdaz20syxfcw54BJLl3pXaU50Vgni/Owqs/3cCa+95MrHRdqT1GSm2pe6
tX8iz//S9Y13q5X2EIxcSa4hAUSa8lSAZGQL8bXTm6GGYuXptUjf23jfbD1svOQNUtnQqGIXetUt
m+ZqcLLWTM8a3G/GGOns35R1pq2k5qQgR6XXgOYqTEUFVhGrx9k579RjDTurCcASoE2ua6mdvNwB
VNESDQpIRJpzEf67Qti+x+tdi2/K3AWL2TYM+3NL1vNxcUr62Sd3MJe90cWPVtEXn+hWVOG4BX9a
HMjeuTh/KwN8gW1sU4+Q7PCqncnik8UDXtgTLNu5IAI4I2PMNusZjEuurZ/Tykz8d37na4HtVgmB
9vstnmHmbf5OwPjP9hz3a+VnqzGdMnBud7neshHZAL8oG7O9ZnkLCdeVFaGCIA3apduzLuAbc9vJ
on9f8TdPBj/YBZbOuA3ZNq6SP6+4xwFprLKqOS3sO6QkGQNzEi25TTktv3PaflOS8FF81iYHRbRk
vL7QjiC3iMAA61Q6WX8uqzrBvdUs2Fj+/ZPePESc6DeWIWoCB0fQaz+QmTSpknlFldnVNiyZrcWh
+X7oVKkRVusgHzBKpff//tC3w9vtU3GrMCVlIv7mHD/raZ/XWAlOy+KY610JZFbdyKVR9DBaV32R
9dprx35Yi31OdUDIEyM1e8fhCkZg70wlWBzA+esBmaxPyLw2G4///op/udU+jxzFLpef67Pdn/88
c0vREM1DS+rcOkRCO3JKaMrozaMaAJ2+81K9ac9zNahwcQ1tQTE0hv/8LC03h9Up/eU0augC9HOq
E2U0KNlAs8noU6/5HHYZScfUSN07R7g33WH882gdKRvQlGwt4j8/W3HuQAeRayfDNSt7L1lv72Sl
1J3yiuTRK3p4hJD1aQMSRqHmd17tt08fn06TBRwO50eMsn9+OnsTsvDBW0+Z9HTrdlCZJ4JqWPtr
keZy73Z57D6Ikeb1v+/u1g3mf/3H6skPR2lKH57jBb3iVxe9H20Nl5twT6OPqV+qWUZjPMH0Xnt/
X8N/uax+wmMGFzo0es2+WCI5Csi4Z88ldNGOjaNXJdanupVQHchRCPKSVMzYrpMfcjVVSIrlcVDe
HlcGeVgL9GNBCM3O07yAEUQVofsD5q85t01Fud+35j1PGhd71CgpRvvkbTVL3cGrrtbqsGaUd5aH
/FjGtwrd9U7V8juE2cti80DSdaDi172c9p/NKmivT72BjG2jOZvznXIxGKUkPpNMGuqEzXwaKC01
azmabVvsEm2ojtXQ+kEb1/eV1p5ib4FlNbwgf73zWppeIiNj0SQ+dQRfpZKET6PFvsdl/KNo4fru
/IyZAsPtyiBxD+C0nTSEgSnb/VWVgymDFmRkuxs6khhSS7NVYLrJSLyZrnMEabjcvig/c7bUPuhT
D5jdLJKfanaKPGqKoo/QnbtJ6EudYNqi4145tdiTodocjRQrGMaOtCQ4ulXZg8qoJyJtSN0NIgWk
xs8WslSmGF563g5RacZkdQ8MIuhfj4HlF/LAlmeFqzAnZt5gfKWm159BDZmfsnixglhrRmQjbfFx
HuOvltYSjWq7ZlC604M9j8+izPwAXd3LvFrPHQkNOUAkyvyBRqlXkKCyS+vGPfbWJs5ArUFLZGz3
xoofxir1M6SlQ7oQX91lQES6ZEovJAAANtJsDqKoCH7qE67UHsHoKavr8lStZX3wiSi6ywEM8cVw
QwQgtxEcstYeWkPVNyPDXdr03Zeqm+qn1HOas6djRZvdbgZdE2cXd+2NczrPF7PVXtTGZJLAqMJe
FmKfFx0+nYVhVTi3a7vn8FJHbU6GHxrjVYJbX5plI9G8YDJmpryxaHZtqRVnzbQgpdk1mWWGES10
NnftSDyhisnNpPMjvLu2zMwnbbGHQ6nksh80wtcZIPB5s/1j5lQcJnMCrRqV/meZdjxbpkgZzOfJ
3loNeZWkU9y38FKP9ZzKHb0nciZbqm6Jgh8sq+AHDmNzlVby1dQrtQfwX9Q8sD1UJQO5rWmn6sll
5vKJ/N/442SJ56T3W/Q6HJ+cZRge4tnvbkZgTyerNLyD2zrFg2bRMiRMsEcSCbDahjCBOYOv12a6
85zbRf4NB9Bwp/uyJxW2tfZp64svie1K0hXMNNm7qaaGUMRku4XpBPUaSGlZ1KFcCcTb6c2kX5RD
yETpStTlrtLmoCbE8mI1VUHfKWmsj86a+5ElaqyOC2tRvsHWeL/ae0wr5mctXs1j2aXtC0LJagkQ
IOmBa6Z4OrS0CNu2KsUmPN5IeH22fkwIO9iSIz37obUyoidLsV4NQkbvhMaxRSEteozXpA4IV0w/
jH6SHdKBnNxss5XH65hHLRqtY1W32velie1vehozS2KuMn+AaLLsJZvsd2/1q49ySNeox1iwbzTQ
RElhEX3E+JfAT7kGVZMMP2JXcy5std7NMBnLjZnMC0tlrj6TD6IF9Pjh22Pk39mDLw6ZTbZk3s4o
ZYvMZf20viE7z49Okmgf/TzNbot569hZPODo/pm1ukAPEIH1P/EfO2NQWZ38IC3yBclUTa9+jgfJ
j13xBUDbch4KHqp+MuY9Z9Gc+SHQ4mmoMsZHtWiD3lA2q3SxFrvarHkFZT+Gaw2LSyUL8l5OyGVY
xuP6AsaB0zH0l6O5NMmxJXTlKIkL+eU25i2p0AySLGexPyeeLBmjEL2l2ahbwOuV6S/8ZL/ScikA
o9VzlC11FWkuZe3KKJN+j5c8LKtdHSGTEQ6gZZMujxg6jYjpbvtAuzaUmju/FINAJGvjRgvmGLlw
jUb2pofrrzPfxMsRi57ao1eSLaz9oCBGkxvX+pGT1wU4CH2AnqfX+h5xpOD14LQZgP2iEzonrLG7
VsRpGSnTUj9if0nYQp2ZFHRXNmQoVfWexb7jCVrGlnGgJs56UwDJzwcPPN/o+sRvmOMxbzCXDnZt
QKwuzA3fl3YluA6pu0di+dQeI0X2sZJY4olEQ9UZQkQb97Ei5HrKLIhglTKu6CeYIQyS3kcF/Ias
7SYHYwjOV50oqZMQYF0SaP3iE67rjOeEkOZQ0BPh5XLY2OquEj8xPg1HsCB9txulZFMDYGPerE68
fvE5x30lenK+iphD4q62QT/u0F+WQWHj9h3scYpI2MRdl5L0nRUijUwYVDcOWqVbJkgltto2QQS3
Jm4fFe3gy8BHF0HAyYQsh17u/NCrbrnJBmoRDe3T1hAjHXIXexOLa6HMz+5ELsxOK/M+tNp18IK5
a8XZbARZLzlECbJd+UE9YLmEl0YmP9IkLZ4w6sGhVkjsd3pCxWNPmcGMewvz5U3sNqfZKplrwag/
LBDjaNq/QDjsbhhvHHQEZg9LY1FEJODxk6T/EttJdZgKX/0Y/OGrMRVPDIJvQBkdhevLXbPKa43H
3h7kEwDrUzrJ4aIZqN1id2acO/JelcdJIccnNvmDKze+ZO2CnuiB601st2oYnB2Z8bRRO1BeDo99
YhLjlc7pwchJQyIbLRl5aigAuBwMqXamu+1C5MCbBQ5rwpzZOVoTLz5L26Tb6z4tikdLqttu0uCQ
I2InwOc54VwVsGdejF7u3ElFyIO+9UuCOLdzLnli0MqbP6WAGHe5135yMvFx7jUAnfN40BfzFjE4
2rTFy4KuwjaGobeiR8AbUI1rIDRynzF23zngUmkbf/MgSworsaJpQM5u1USZWKGWpjeWXOUF/CLN
JqsNTJ1MkdgjHKxr9BWZQiriH5qq27AiI/0WOLv4VBlufOeaGFoGosSt3eTSZhRpd5D9Api81kKp
x3sNv8BNmhCuQ+a3t8/MAoaddL7kujwUcXao2uWotkwwmLDkLu1T4dxMHmEHCeE03jh8q1b7qyi1
y8xk6t6My3ZvNs4NzaULrQ51IF/t3KT+GGST+6lPNfrfybeyx1hcugYRSpaF3jCHy+r2uDIWp3sk
BYHco7Jpj2tlPgGdOMApuRoT5D4SXl3ZnYRRcY+Zi5M9kdmqhB+uqW1yj0lF0BMVjcvkH+VkD54i
EcvB6ulwVSgDuRvVyazLz7Y3P2SMKXZ56u/aGUq8u9z1Gbx3UX3T+oppmfVBdtWjTQQa2M1HVrGf
JWdgxUpH0U9Xaq1ehEMgmCdeCLsaQwODa1uQfWz2YYwpNGhpBdfaElhFEjkm6wckgCBj2dEbgwTh
PD6UU3XHj78rqvGqednPenahX9qBVy77Km5/Iv16TB2D1hpVQBsfvLS7r7NVwGi3vslSnto54zwG
M9WnYdYO4FoWLzB5Oj6w+37Tl/nBW6Z5NzK52BvWeq0RmQajmC72ZOew4wuFsaM8w4EW2FTq8miW
9XcP57W1mndsd5+dkj9fq6S/rTiMH2bN6aJKMhtYCGqa3TOnbMTShn3Xpdl5BEZKs28PlXM/MiqJ
F/+GSJIIGVmYNSToOnkhdvo6qGBJyyOhwvEuTt2P/kjR4LvTo+EMZYjIaA1BIdpMJhSqTd2lu1e3
/k5ltjiOaQLB2n0Rax+RXR80Vc5xZL5S/0d97nX0jZsvDe3QwgHVj7g/mD3jwyzmgx+L77ZgwbYF
ZoFOzt+HkYxqc96nHu6P3iNQh1AWc9qvvX1i6/8w0rTO8uJm2px9RoY3Oiu36KE1v2rKRxa5hDG5
M2pIfyxF/j0d4ztv5IS0VLe2bSLhQDsQtKMuoxXi054kapLLJ43r43Ne8KrhONftF1+Px19b5v1u
9NouHGuVBXnrP6SKPHHmJYHJZrIzIUbt/B6cHmV5YuRf7Xz4WDf591yKrzlkAKMx19BOHaoU/9pq
IoT5AeKMOWSJNSpdw3ilXz0K52vVahFOdSMwu+WlXvXh4IsYeq4F0zSDHlqlZMo0RjSU7hNwaipA
m+qu8sVOI0OdlodlkmIwBnJCr0xvqyXbiwGn19enNTbBl1QMlbvBFDuvGD/VncKl7VTPObg8Lid1
ntYh6Wt7+d2qcPtBAjF3fYXkDg7lVw9qeL69LO02vdKTYzIz1R1Bh0TMTnyO4gmxW6bGAk5cfaOp
25hQuZ2FY4nuYB5AMrgfS84paXW72AXhbpxM1van4U2PMxPFnTX2wdwkeWT1tDHkkO0Lq706Y/ll
sFiMqYtfOoOcStm3D41lw4KOGWTahFMFJFV/LGlc2/A9d7RcCcmthyjFJbJXafeULc5D6yKjmtiu
QvBNa0Aw9PcOQCZjIu1iWwtDPjWSqDfLsHP6p5qOOZtucVNnFtJlgxvj5+MxcbRjaTdXO+vDkXy5
sC3t68j3YQjgR9lkwyOuu5PKu3vTicnEluqkaTxOZa6Oftee+FVXw0CDhL4/yDO2iYUo34Nc65+U
4YGd1D9FbZw4VmjXFsTOzqo5CCOAv+Zr813FcR7oQMp2bjlH6Jr0g+wGbg90crW2PnvzchO73Af0
D02ENFVEWgP3dcL2QyGNdntn9jNnZyaSNxzH9Fs54gZDuemcTFDUPRQG/rZgbuHe50Z2UmN3LFb0
v0P9zCq9Wxpjj4qG0b5cPuelDh/V8+YzE4JfwtD6U6U0Y7ea0KJ09cTAMkg69znvk/E6D6MROIJz
FAI2nzjK9mxulS2xTeoxrqybpFJm4DbdUdqY/8qexCYd020waPRJjIGcd7RCRN3J6VM3+PuNjIqO
6dpk8qabmicQuxTRbafvNAshriZIhuhax92h/cPuyKRv15H1k63adbZMaFbpybKzy4Y91ilkkS5L
0lo1B7k9qWmyZSmsOvuIA3TY8f8/rvScjmTHIN/TW3gq9vyRdBWOf73NBGmK2T1sLftCgfJcDqwI
hbDvF7/L4Vco9wCnkeWJKVM1q6NAdRUYZJetRFFkaHiwKzsB8OzdTG++HcrpuBbJoa+sIwq5T17j
BVWlXwvA6x41vak5WaAbHRNmm38dyNEsBaFG/ZocwYackLCHZTo9eU3+0SS9ouCMARA63k0+M4+E
d3lHll4FJJMsSUPMIqLTax7Rz5+JGbkwKtl7BdeR2lER7+R+ybTpQz8YL3mcfJLNVhYY5H+02Wfq
+zBunYfUnCL2jWe1cHhimLWbIfkE1OhOOC/LVWrqo6RgrAftwbeb6TSYjFhXJU9ST9jwhtuFcD2G
VAvs+m/d6uypzA5+vnzAVv9JWg3H8iI+TApejT0tPFtz5FXZw1jM2Y0AVBTSYK0DzCJVUDEcvgNC
3YZNPZJYn4232gr5W43s7Ljn9chsOicsuZnxrP3yav1kjvmz1dmkOU45Qqq1PXWz9dNwq/lS097c
iVGFXpzd57K+JIlxxwz/qob2V57PNOr0W9UQLwp6/pslmjQ09eTFMPzL0K56VGnevVAAQbGU44v/
AhHg0BXjQ4MRnbAR77tkE5al+wPLIaLO7KvQNH+vqBkcmYDrWcevSWUjGHLZkClyxtCt3MdWasG4
9g8JpRLSDvuImPKrJA305KQZbQ2PKNipcbdKpi/ptSRX4QxxuJbpqbbotmFNx9E8uHe5MZ4td7ot
XO9xjZPpVJhg7UXH7cTpxvljfe6c5SdlnxtWmyG+s4mKTNcHW5kf16k4yLm7GoudR4g9OWwO4mOd
94SbtfJJukV9K035qNuZ88mwq0dtgy+zy3gB+FLmydYNRO1wHYbhXJmDGYCLPxgDE2yig4IeKdau
F+PBGnzSF5f0K27eq0eJnq5mOFl9huDWOVU6PhqzT9wILH84uSIibBhfbbavKhkt8eepEk8I5Cgv
66jv2jvpzM+FcH7mVvkzdsc7nWCdS2tBcJrqdT+2hNJMXZDpFDFQqugxVBK9RCxCfzA5lunLLaf3
O2m7X63CZlxcHpsRc0Zp65dOtxl1LCMZPfN9ZzG4xyt0aDpSNcDduoy8GURES7bu19F9nnrrm5ei
45v9y9rMhw770DAQmDqr/JaVHXaFGs1DkdT0rWq8FW7SY3bcsP4WBVd6XONKO4BGu/XKJmSgPwdF
QrwaiaNQ8sUJgEC0WA7w7lZxrnIOJKid3EQnHX0CNbA9HhMod8IJDnk/XPpcjIEvklvJHBpJMoFq
Ngx1kyNIOZnECyJX8BgsYOpZhXhyy+kgkvW8ljn9dtR5ue6fSME7/B9n57Ekt7G12yfKCAAJOy2g
vOuu9j1BdFMkvHcJPP1ddUZHPAox/jtSKESxHJDY+7NU+vgebaRJauw4QE6uRR9wrTYYVVrkEApJ
sPI+0sbdLsSBUyl9CKtoneOjHE1rG4oIZa0w9zkNs3Xi2Uwx84HHOFxGdkzMgXFdrGUnT4beBqqa
Ngn1LN4wr7p71yxG/KPDiNEX+UM4zAC34a1qUF6RKsb9uDVNm7F0uFCBfKAZ6azb9YmOeC7peZuz
E8SdCf6hsKfT8KvnGzDkUz64m5EOuDBJOTX6alfMDs0UUU1jNDVdc1ec+xl8vRDfdNva9/0N+5QW
zBTbcf9uY/BNL6zIrIzWIp8RKGG7CrVNwZYR5tUhFsa3uYTbxS7PWjl8El+zn6v+vbJ5qFf8S9o5
zy3IW0nGTUm4FXvyuWjVwVbLkfSINcahS29ka4NVZarKbZnbu7FHl5mLvdWPF6Pv94OunQ3q0umj
v1dVbfrMOGIo01dYdoNC0YpMM3HQlTWKLWfXtNm+iIbg/mTWpmHH1ecvUf5UVfO67opNzvSdCuRd
c2i016zMZoSo7c0xC54kyDWdCgnRvVd6UGKzNPQTDxEXeWY80kV2LqL5sdfCBzfXviYh+k1xFxtW
zfBjvHeJ0DtIQWggtHlfIp6hnvRGwsfWlsOFUYHCEy3fVqnprONa6ieraY9i8gx4hM4P+Q0v42JG
68ywH2g6aHCVLtcWS+1T5RUH2LBsm5A3JNx8nZCZXPfjNmxwFHA9uDTh1Pp06swEwmQJRtXS/zht
hHDWxljhr8u1t7GhJt2rAm2mfddkuKyrTZMtoV931g6wdx0t1aVC9kedHH+DhYCc5XhsPrSIeota
154RsAYl4Y1IFX3XUDkEDVAhAE1ozAUHgHhW6bxmFhV+Htva2g7ZnqxWnnVsTwdNeDO93UQQuOW9
lscYWFfGEG4o8lKOUvfJHKi1R7HMOBB7GjBG8VbSs8M8FZ/qbNx1GucZXMm5GLKvtlM/WrHEawwX
vINaw4suhgdr8Cjyde94nU/kyMx9pd8qy9tYA3dbmamDWc50aNXPILr6oRmTV+DK6sRRB/RGm4i/
MMtOzC+UxjtsnUI8jmR0WlF+RAZmYQ50LyqOP3E3Az9Qc5bN86bq4iuxettBGjuvT7cxwBi81hSA
d25VySeaVLieG0Q+mXjP7721mlr29LUEecFAmUQPMmJQI6HaoE2nOqAYqu75EWeSoTaLZTF065+p
vAMB0B47RUhc0MkZIDczxCceJ/IcMub+tg3tQ6irvfBAYRztihIKkfxUbkxrQD0pT27HwQToHw5p
cS9l2NtYGaGC5SVtEZTVResXMxkDmWivqN8+Rmn8aMfCejFpWWfYc5HC9arkqywYnOzyVtXY2LSZ
GuR03rtWwXzhbuZ2Wk8FVW5qso6xN77DL2PRplExqGUNVGczy5ogo4+jR81rfB8IkTzC9jC2AdEH
XGtrumaftbH+6JYe02evZUGhybeQwI3c0iOEA9EF+mcX5jnwwyys9d3ay1SIqFqvd5kmH12Mjkzp
4nU2aZdoeuRiCk+IaEtywcq1yjSDiE7NDhoGYyAVyw95DnTFVPrSYupNOnjXpMe5PvE9By6lr00D
/m5k6k0NITTTUHCdYZpZWR3KDA2cyynKMgAd3Ui7ZRlx1BmA9oUHfh80+O8Cu0GBbC5zsHAH2RBi
KDslaUfei13DVjZ1+BFJlJ8mIJdPfcpt9FDodZZYFzENcla8LZP5vR7zvUyik6uck8kEsyJFJpmR
RAnxPS3aVeuiPYGjb97d/pvSOxQXuHusJl+OnTF9WymGniHONrPhQUGZm2ohLLJZjK+GJq9zWA76
11xPPzLMHTGIhJW1nT8Y1dVR6WuW56chmU8J2ZPGAskQUZNj56TKOakDIjkLf3CSDW1GhyrtfyVZ
dragmA6xy92qpT+9Vm4tWrJo3HnTDUXLfUqhEUKMYx/mQUYXCSKuTWvla7nku8mJPuvoPtwgvVkl
9O+h7MS5Sjt6neWfidV82qnYCn26FW3zpBvTMQOP64z8pZ/Qzg4e9Tsxrug2e4jK6CmLUtqkjHZr
l8khpgYDGFyBNkXPBONdh7F4qSg+xyODLtNd6uNMdDksATXz93rmtntNex7ZnnU0U6iZohufSp14
KJPUywCj13dXMRAgTOpo9G4MwgDKr3jQPoD72mM7cUhM2EbIrCt9xxZ3ovin6eJvQSNKwF0EfDbK
Bm44Hi4laeGcSfnRXJqGjnSCRGIce75RuTc3zrcZtH+uR+tp0NS+FsnT2DRbHvG+FO2DqN1zbIR8
wgqp+BJgfLiqtPWpMgHQJCjQMJpmRR7cYfTKB/I6/6rZuSyF8WvQsm9rGT/MEHysrnhoFZO7cJyG
mz5y10U0pj46m001LAV/Q0VoHuhSkVSUNxnLl9MDQdjvsd1ZAV0tW+oZn4Uzf3s9nJnqo71mFj9s
k9KrmmYAHzO0AjCLPr0mHoOwzJaVQqrjJ1UEzyoqb0u+4jt2wm3n5bu6sS59N0afY92Ck4fUnpjP
nghxs8Zps4PrPIU9auneCG+WNgW57e6jyMsPnd1Fgei195quKlVwwlkFMgD0KfQegDqICDcRUcnf
EwTFZgnFOXOmV2Rg7MuAH+U8PKVxc5XmvB4LU50UUUQ+LaA0yXj2scnjYDSsv6iag4HRjjyugkUO
JxW/kVQLCGcuFfibOHWu+tCSedsUxtOCoGMbzvor6s2HxV7QopQHUCwek1p50Czi/qJ7wfiwXbxq
a3ei8a1o3oyNZcOJ1Dd6sa5UCc+Y8Q1SEFAARLJ/wBvg+bolgnKmXKbPT06bMkt4tJYMkd/F9FhP
YWPT7mZmu9o13402plMMBA1A6JEbf92E8Tkes8s0xwMN8bXzzh9lyvGulBbf45nVvfmcSCtCKFeh
bj/lNQtAsYSUhQOfDLrO4ODFERb9Yh9b1SZW4lKNZrQzRPHK06+hNJpCqX65jn33w6zCh0ET7ybK
ESRW2ccS1zTTDA9DFl7nyQt9a+LBxyn/symLj7qwNohcHxZkKrt57FcZTP/EXjyWVeeXSt8teLcH
Skxb+w4XLKInJeCrTfSbZhjnCGNVcbdFFspg8qaiVDMDU4GPV5PH7QwtpvPmOSrjdzp9vh0FK6lB
Ur8ugGLNYDZ45rxAJQYtDP0nRvFDy1mryuGvbKHvu9F+qvB+p87WzdHYuE3vGrXtupHsQVTtaJw9
1GLR9+Hz6NuBN0n0P+528MpfrCwPbR+e0iYKZk/7sg0GcpDI1RDV+zipj0mePMwuvdiOnN7ALAlY
GNx9hkODN13+ZQuNHQvGoO/oGKJwgKwk+aGbA4dqC8IUZl+TN91Kt2blVDllYehIs+mSzdI3ZPg9
9tOb3Xev7JRHisuDLhmA1qx9lBLTWAzPRmn7jTsfPGQ4q1Rl954q9ED2U0dEpiWLgxZGl6lk6SAj
BVcRlV3h/GK7KW1RRD5FxEupBKbFGSAozCDPpy3XWObHcX4eLO+ZI3INO7vvsvg8VNpXd6ci+wxx
axaP+1jvnlAj3wjqI1o23YVyDuxqPEVLFuhD9RlJ6yBDlj7H3pARfcp0M/D64diM+nYaWcrEaO2d
lGk37EzwyGQdmx00RjXjj/ead+psfmloEUdBO5nhnBa9CgyhHpFG71wFXdAVp77WscXoOzT/qBli
GNDwhL7uJXXpAzLRlnfJ3Qca2wt9r/O1HQgITbSTVwLCce2WeX8e0eEjdDioQd4cTwVOYz1FfQKF
rKgf05xtN+DhHat1mGTbOB5P7Ce+m95bf3quCpgS+FsVYytYYKoUvfB1l21ToABlCX+Jw0ut4VAq
lqcoNAJtALEtKuH5TiKOUK9BQx2yW+gvEnMHCs+DOScbrWmvPaXvc8Pp0FJQIEwO83QugyIPg0IA
STRIXYQwN07cvQzODAHCzdb2BOfP5bGYowdMU9w6FiHOPIaBBDLiJMutEWcn9lxk+vZO2emR1gKf
GGKQrJGrufyrCHvmVHUsFgTfZPdkfQPgRW+8ngEw3+HAngUXeP1QWtMLeowTG91+JMVYtxll4rH3
66W8ylGcQyc9ldOyN72MBsho/Fma4LwV3VZC7enuOVmDtaVCzlk7mJxWYaqfBMBfk5JL5C4PqkRd
UNrFfijqwW/N8InKrtQfNWujMiJ1Jzd8jtJsXEWZ+ahreIEF1lNYgItQilwQ8Qvp/CcoLqt2jr4s
QxiX9x6WZSPBo6dDR2sQtSCIPCw2OMrEBnAHhoQIl0NjUjVvUUwnjfJUsDzYavJhMXf4nbjKBGWT
lcldKuJ2r9z4NMfxLS/my0jqYz07kBH6hbrERydT1UoHtK9Nnd0lftViuU95n2FcsN5bLsLp6tJX
7Y53wm+XjT8qvQ6WPvtQy7DLteQCM+GPefi0GAXSd2s7GyMoaoz7TwRErwWtK045HXVmZ16KwvBn
LXw3UB/kQie/zXptmvnUGcWmneQmapm2Y6LyeEJFJM45TwUWpaiLHkeh8xbqU6I6eqmXH+TYBwNe
bhtLwCUjFNCqNfbAzrkWOaXN6bSB++JBl+7anLnQZd+wOnG2SnhqrrVnmWaXyEJfWFlqFdaT4+cM
pGxXzgHi40iF+7CD5dHh5EfwwmR+KWw2IZFbe+Lo7O3oyB+VpE9u5DWOIAZkZQ2vMk4IY/XWvaRx
m0TNLBBJ/bKYNj7u7uwuLLn0NgQDGXlkKNrb0jNOuUvmkzVKeVYaT+0lfO4kBAsFfuS0sdUYzbQm
3eZqDaJa9VwXep9oBMGED2ymu0S0B5mU28H0fnRGsvZacbXtNDAFjFMcslN7K0peT2V8j0ke5GvY
zq/SdrJVQ4le0UbPkRNfwqQ7qiIjsdhZOQCasHePNPnGftHGNJDn3ROxozRqg14VLQwrkqM0Mn8q
xz5oRveYR979At05PCJBQKkODGt2FYqqm9y+NS2rFKMQwoqVO4iXSqX7Lpke+IGi1TgZP8wu3joL
FeQYPViD7ttUZRYbo24Zo/J1lKBVE8RB+hq74DYS4d00b/6kwUz6HVn+sR0HNGcTJ0C5ppUS4Nkl
2y43fApTMINo5XHupuYpiSk8TFnUFQEC0aK+TZQpwejkv7hsDB9l1kM9W4HuiMh3pmWG6mMWsUyu
J4RgxgZMfHqdOdjI7qeofcIe5yadWCGKqWlrn7qVQNuxXsLlKsbmoSkB6Dx5mHr5bZPDtS7J/tvY
hBlUE9o2U1/0q6HTopWh/LAEwWtpbG0XjawAYQCZT24KBVug0WqhMbntS2xS8U2rmnc3k6dsASxU
8EPZ8Aan9TmY8pu4/vzCtOEPZlZsEijWE1TPsB477UdTF+vU7R8c23xdekQPla1zuhGuQwuoSokX
wb6g1qqsLhSrIMPrqCVO9AtsP+GFSXkrFnY1rdV35FIgZZpNDcV7jIEjPxh2S4Fonj7IHMpo6JKd
MY1GUFfLPqvaDbKqV9MzzHVq5zvy43l/lnX17OhM38vJmbIGUQIPfxS7MzMg5AWFfOC9M+GwgyUz
+l4atY7n9I3G0lclyl9Ga3zhJOTkrB9bimdXBG1jwSpuiz085r3a1dJ6a0GEkSFEa7UgpSrJZiiz
jdnmj50H0rgMhFJN2ac+WXs5dC/VHJLnklCOjs6aSlNal4Z4E3rzU+H9Z5nr/SiJbcrS1btbsowo
OGK9SWLCBeK90HVwiOE2Y1RXSh5rg/uuDu3Ngl2gLJMX/NqoET7qu0g3naOXvB241DurDsjzYy3E
urtp0B/7YyR5lI/NCycCDm5XY5nP7iyiWZdJIDyt/kJxb5wmjbRIYYuBq64fg9rs3+2sek3dLAzQ
Q+irikb3TTvW6aYN4zcZZds+qvO1NxMwslQgfstobbo6DNoOXUfsAJzaIUtAOOwKJ3xkZ6GOEdwS
KeTBGDinR2x3kjn+M5zD9WSUu7SNd3qX/yVhiFaLmznnJUcA3YRpUDE+b2M9Lq75SEcUdqtDJ61v
Nc79DZnHThatDUwsn1ruaHfCv1nSU+2JLjuKhcGwtdP8EI0xyV6zdnG7Zt5rffWCromQE9TgsP/X
QU0vi0tesMSlyoIDoyadJ4VNKym8Acpkhj+vigciOB4iPT5Xc1n5g2ywRy4Xkm4LPxJj5Ee2BN7v
n3Nz5o+6z8ugW7SgdyOcAQyTXYl+TTk7GFRZvIUZebKN3n1KK13bVXd0gTPR9KysKZ5AP/FiAHN1
CD3Agm1CXuF583u6GrEo2yi3omNOtpDVIxasU3yl0HpoBWfvee5xodkuSIid7Gqh9WvDRRhSm8aX
iOsn22if8PuptWT/lDnUqdHTSGVNiYuHEK33kMSPVPNsmyl+zzT2MJsJJ83Jwxf2bSxn64wK0Pem
NF6zDj7hFQVDNomnJVY1gS3lyF2SajNDpAb3PDq2UpBET5YzQ1q2/IC1lSsNTdaF8p2bRHg6MNCF
HRyRNsFfZPb8Muv5m2MVhwppfVyrA3plX5vbbaQPmp/DJhaDtc5TO8hUMW4cZO5FWG2TYqKV23tR
U9kdHH16LeP8My+mX6mHpE5O3mGZkP+kDADYRF9ZvY7CLQihAEdE4Ykv1tt7pYHyt3tM65HktGEX
p9ahNI0WIcV4nTsDjYS9llT4MPxofVBUpOw6RW2yBaXXeC43te4eLa3YVkr/zhu9r1cgU52f11iN
QM2D1E0QIcRavTUMgq8Xl9g3U+qvBOIeqL47pnoWQNohwhXYcYs4W26Ecz8qFUoaad1jNMdlkGpF
eCrKCUJ5JqS2n8kzZ8S0FoUko48yaHGeTmPMzJjY2qkxB9Qc5rZIUUWTVhm4RfqUtvqbUZfrcnIO
pWufnQHzgjANpGkLLeciJMwFBRqah+wAymL7DLIg9QzLHhJ/Lsyz1vB52s4cfCQD+WoQ2sltIQXs
FC2W13jd2lDhHFQutHpPyjOxjKw0CyiL5vX87TZYToEstL86OQds5jTFLstowV2mHrx/mej6dYev
VspNmZkBNklfdnOQK+tXmhXH0MlTf+5Y7xTtjk1EPl+VdbeZxoRVL/Vdk8mfthMmB6Fpc0A1BsUM
Ei8jXVcW2qpQBDwcqqAf9PGSOBLuu3KJIEd8PaUgBg4QmMGkmXXTR9zUP8D2CUyq7GGVlvqT3Zb3
jlmYxd62fo4ztd6YgNN1QTTOqu0lyYWu9h7383PJpqK1qO0sb+saNiK5+CQS+y+VZj/CvgqcdNhK
2W5ynCwoSTq6fKvxa0z7I+EooPVRWjyH+vKYQZprQt/Yg3VqS9t4zrTsZOTa1S1B9FJAuiO/jhHw
7e+WBDG9yrEkRJJ3NtvRabbEa19Gjxjyzw6PZkDeE1dXgu+Xag489Bc1hd/KnJ5onTmmtOqujMbL
V6jZWXqqD76vNZ79IiC3pT0g5wzwTBGAZCUQyPKVsehF79yrSsSe3Tym5scEyi+8PdBCHDjorUDE
Qu2ZlAwbFJDHfGeGNEXn/A7stfsU6/G66LsnaQ6Iu8xkVy4ks5FxmipU8Kmhbq7Rf5Ejdh6gsBEn
7Wqrf1imhPR5DO6r2Mlyv7erBxYhliD6mAL9noNML9FNG3tGl46x1XgvogZ8iDzElV7pGZQC4xZt
HDt9zq4h1NT+nn3FaYMPPoyTk9alO7KmgsQoIjyJxbaU9aet5z8nq9QP2Zy6vmeoZpMjcgfYmrbZ
UO6gSz6HQttnHmXTJUqJKmlm9H0J0Fz00WOXxfK7g1Qi8iiiyNjx/ITphFv73RDmB80u4TZ2Ugq4
I50ekv7eQN6c0JIxFOnhphwIk2zS9azHu7kzd4MxP49WM5AxDwBJFs7WbYuX3ux/siK/9bo65r31
POUjockTAfmOdkSAuKf2aHNnXdKulYGMmmcLSxlyQK6YWjAAx7LS1o1jPzjmZFJwHd/c3m6h0nFR
MMyeZIJCsx+8S53AzEfjD3ds+L/grnJmFpUm5hpzNLw7C0Ew9O2rnetwlZXF0TdAShVD4nt59BrJ
4leqVzf82OVqzGqSltRWhvXea5KLSvDtT3qGWQ8xjr2Ub11OQZFZS5bFefrEX3IPpPYCKLcIjR/7
Q4mdK5sT/lDrbFOEOWU0H+MQhZ/ChGP2Z/7bqXB1v1MpdEXjD3WCzyl8HLFiuQu9624MvJjUe6eu
8Od74ZNZhKPf6MZHYgt7g9DWCHgW+VaO7cS9l1h3KalJNv/d67/11CE/W3pbShUw5ycXkXA2URP2
w8YYg2C0/nIcKxCp7A+qQ0RhivGId2vyNc967yh/8u12IqoCzoaYE3/2og+vBtatdOrgK+T+zsDT
Nwc4R649a8kbDyWiI8p7g4ufGvbNahykzRVCitSTH2YUf9vk8nJwSXNrEIR00nP6wBPcsD6okb2e
ZPtI2kYWKMbeTYsiAApQ349e+ExM3Ml1er5i/CRWWvh9nB7DLuSnI1FBtXUQt81DlcefBL2nq3hm
ZZyK5tyjqiFubHjPu8Vbp5BEBn/vigCct4bkMUHAbwCRd/Zc0PFJpPskK7962QQePEsVzr+Ig302
lf3U5NY6rAn9Grz8UUT6gz0Mpzy0d6mubUPiF7jSyHQsMdlRcghaLGiJvbvIkRiP217mASGbC2qC
8LVWEfkNAPCOQRGhzE5ZL3eKHDyzRWvaOcHIoETiKirj8pcwOQb0ONp1pv0Qj9bItz7zLJZB69QH
CIR3hAvtisuA3xcJidBjFCjTwaZeZpfI+qPvzK2mAegmeUaQjLwajr7Vm7FYK07QymoOJJBsdBvg
Ui4PhAQFtZQXVeCCk8uFtWdTC+tX3I5kM0TZBnzl2sYaf5MDbz8/pgj8zLD9aqS51ibjWkdLMCy2
E3BtXK0EPZHKz4vN+pzXiMSL6Iq99LT0jXZiQZXbmMQ4Au9QkalPr7CObaY9Djp3QGY7x5Clq3Di
N97FK/7wk3LZf4VymWHkzE6NeKaq1F4vw6uFYRMrVU+4v6GPJP+FR2NE7kDA8arNJUAVz7E1rW/J
EXFFA7mOfmlW8rWl4Ad9OqYhKKcr3UyxT+zTja6wIkg6SUUThbrH6N5VOk2MUIVBWGGXGL+WcDhQ
7GwHzmitMcPfhQMRs3iPXLZh0I4mh7kt2leKLAYUrBtb6b+mcQyyXj9FKj2r2X3Fic4B0mN7UUmW
bjjZC5RTMRn4wN8u7UAGJBJ9JFuyYi5ysQF8RTCU1UtfL48y0tHS5IcZgnnFPbAmQXPecp/NIAUs
WzMuhINs5g9k+2RQRgcrNG4icQBZ+vZs4Q68GYxMSIdKbYdYtlo53XLm6k9wo8Tpph7jAVglqSiD
qfmZc0zZnjp4bn3tEcf2mXayE+2XcKqfTl3/tGX/i0M52hreuLeKHtqPLbq1yIphpjCguutv5GGP
Fmg6DOOJIG1iJb6FEwZdRcqQEPAQ3BpFTK9VTz+rOpqiYHKLyXVYMMonfUCkyimz6osdwzin3teQ
uTs1JXIVkT4ZIJZ4ZhG7QsWtJui3VdokJ0aHhyWR3x4Uz6qMJ9RiomTp0aAi+h7KpB412EHU14O2
XVqoGzt6FjL76j3hrpe2esszcCxZfCAPuixVezIa4toEx0zDRTEM3ndbZ1ywSYQnrSwRDjaYLNpD
Lbo90wMwWLEDazuPIdRkNcTRenHdi6SC+C7lpvpC88sx+Sbi/5rUHZrZ7IC4YG25yxNm/jX5LidR
0w1qGi9hXZ5QnhAVzZsXtF5DIQKNNibsoQaUCsyF6UShRV5OkAentI4jAMyaMkTzUE7VreK+L+r2
OjQTnuPs0S6b9egoqLH2TqMmmJeWTanMFxCveUWG0c3KuTiJSLqMJgFhCR4+D0FVbnxlrgIgyz5E
Gp2NUbjsGt2nCS1E9wocLwqsrNtYZf/kKkGcnYMyLYKGphqiX0X99Dnk/Y+pmm9mIs6xq7YuIXhx
FgUVIXybDFvrKuvFT41o2DUX/CvRb7W/oK1vEr4fFL4mKiPJO8YeTO/ZPMO7zpCaKnontutUV2CT
dABcIj05ekO4bAeHs3loUa45U40mUpMIqjv5UaacDkWRIWu2KrDFkh6gSIMy7NLpcRlSAjXVWBzc
1Hj3Sv2l6bE0DHLfa+Z5lsiqs4InpUrMz6jEKq4aBKXh3K1dguAgEW8ta/GFXc5eu5P9FWMV+UO2
4P+mJmCqJ5wRagFKiZDBv/v5w5hiuszMCC3nsFvr4Zw8kzCR+koM9v85IAP/MOlsFNkY2Ded34IL
KpcEOILwCDvXJgRqBIlTQOJNfwgK+IeAAgrB+DykY/Bx3N8CCrgs46yQEKn4U7JtiVN6PWtFito+
e1e02a86o8/+718ioRgOWWuGyWe07l/yf0VPiHK0kYzm4T40MnKBrKm94cHp1yrFxfLvOQj/kP6g
01JAt4pBs4r1ez1k6g7EUy8qOQBBh+ducsd90jTtpl3m4ZCbzoAGf36lSKX5wwvfv7ff0hf+9sK/
fa+DyeEkLJ6XGdHA4OWp3kd+mprGn2L05P06+P2VyCYjbUSzXcc2fkvJibN0iVuSRfYoyMfX3AZ/
CxLR1VHQWXKhGrbK9CFIki7DE5DnqMF64ALojYpso9W4FNg68nK4YFyyPnKrJkKqgL2LO9eDXGzr
lIFxDiPKm6MM05yd5QVgMM3pfw10yfWrKUkiA5otxXiZzOb8XdpjgT7OoBke2IRS3pWXL9igRFa6
1R+CVv7hazY0jWgPaVskkBv3OJ//upRG5EVWOZThvi6q5T0dbAfX8tLAq//7dfQP9700+Z9J6ZGa
Q1rP319HtkYro16KveomGA+EiV82dvaN6xEb8e8v9b/xpYR50JlKffc9jJB//v214ryu9bjuMfRi
KDu44yzXZc42NIuF0OUldM7iP6i3ldmbUMbq5V5l8PKHN/EP6SFktRgaNw53KYfQ399EZNOKNOnL
su8IGDnd++mYesao+6tRVBXGCH3hnlDtli6qXAc3/9QSpOeFItn9+zu5f9rfLu97jKu8N7za93Pq
72+kroXrksRWc99OybqrbYzuVYJ5vq2amxFG8/bfX+8frijSYkjWdgmt4Xz67XBiXlyiZs7QFmc2
idTZ4rGl55VanP/7KWgQweWQfCylY2u//cxDXmm6G3vmviQmzAW48NRfFVmAYDduJ/T/j6tKSsO2
7i9FSr95/9z/dadoaIS1fijmfe1W4tGUrBRFPd3QtRi7KJvklsdYuRMlPE0X6c56NOLyDzfR/+Zc
SY+UHd1xOa2AfHX59/fg9Gom4WVIDwBzj3o9jioYjCjigJkmQ6IgJgQAJUmGGFoT2ZNghQQ5REH5
qAHF//vv/L/XlaeTDugSQGXSZ/57dboZqyxWbuFRnQKv3JJ5jra7qM4qRcyFVeFPwfj/e4J4fGqc
niZPWZci9b9/do6psGkq6e70RnbboaNwrimwyHcGW/G/f7R/eCmePY40iPOn+NT87aVK0xpBoHRz
1zCJMmXWGQY87OyVWtmJKar9v7/cP4Rd8VX+1+v9ljQ06gQWlmXd7yv0RCKwDICEldlM9ac2TMC+
Q9d2oHYT4JZO6BJaW9QH7tqqRUiAjWMNr9rEEI7+tO6nPQH33vO/v8P7B/77GUIPKAU5ZHKhj3F/
b76cU14748w+GAphLXKyyPdEIy9EeYSbVNPJfFHyT9Xk//ArSNexKPT2uMic39PEy4r6JiMiRJ/Y
GvMlAca+RK1rIXew4z+cWf/0C/BaXGD3ZG1Spn47rUm8npPWaeIDeNS9DSfpCE6szaPnFvQtljhw
ZVo+d20x7BDIZiuOPYKayBpc5f39XyWzWInj/g83vPGP34FHgJ8N4W96v1+JxVRYyxya4X76D22d
sDxi+ijYanwRmmKrSDeLeGq0jenL2hqvzLrDwibZAbXLvqdqGSEsFGOrEN5tjb7pMKW3RkkaUK+A
0XQ3aXOU4XGS4iTv3Ac7rnWQuHgOH5E9u1f8kKjDZnYCTD5mPKz/cGXdp6vfLi1i3mhJluTmAeH9
9s0zDGE+sM14X+A7BcSIXSFPDgmTP2a3dTd6eP8kSnPIEiDe54ZjY95zvs6PVe85Acf9Qi40T3uE
Pob+6dYqlbuFHAp/Mh3iDaLCfmly2FTKPLz2sSBU54oAIP0RjYTV77qR6mckLr3I95mQy/BaT6Rs
djKxziBKU6C5Rn1Zom6sYC7+H2fntRyp0nXbJyKCBJKE2/JVci3TcjdEO+Fd4nn6f7DPTXdJIcV3
bnfHFlUUZK5ca84x2+iyzmc6HVbIcDipDX4EaCkt88GjEWpIkCT04o9tqsNAls28Nh3b3DqMW49+
3FsYrUgnPgAJ4FAtu9xbMayOLuZa1m8ZQmpOqoagEzL65myj2HMAe6UGPWNzFJdmn9VHWaEd9WNY
gnqiFYwylrnKyupr9ZLMfX5NS8l7wfhg7Kl88Kt4lfFkqw5pf9JE9tWAYOwlVEbGs2F4eukwdYn5
xTP7HksNexwDGkGAps+ray/P9F8bZSy0Q0t0Tk5lNjT7YJDfXQC7q4GMspVGRbkVNjXfTN195eNz
wIrC+L5JCqbjZvtlpMz7OoxPw4tN4UMx8o6B6dfUBZT+0amb6CY0CJriXjbHyUZdzbLqMqTsDJAM
kCccPyD4u8OBAzTq++fP+QdF6fI5yH1kiVke9rPnHNkG3zhIKYAnTAjhlHvbsmYoiAZSrOBQjfTv
FK5SN5q2UxsxjalD74uKaSlRzt41IjKl67JfL8fGs33GFYHAs53Sgwud8rUXUY+IWspu/OKlfn9o
BP3JSYpoJ1AuUp2VSnmhobmGdX6EMBKDxioHxPbmmNSo/mhsQY1oCnI3NbHtlzST7C+ewA8qE9+x
GAI7yuTIcX6gswbPBKnNkTxHJbcNZGdtG4TNK2OaCQFJnefPf9rleT6/q4o1zKNUUEgflhXur+fd
GumjlzmyCbvOO2eddGFAJpXRMrZoUSjaX9zc82/n0BACVkz3RDguGuizDsqQdQUkPcjQiM/sdTji
o9cyzTC3ZcaG6Zb5P3LWl+uxN5KlQeFlwVj99+s5MpGi7SEwjobiSQ1Fj2Fz0pvCzK3d53fyHHO5
XIp3lNaG8gUXPPtqoba7yGxBqqHCTeUuSkTV7UD6pNaG2x7cozAJXmOF3mldMFeJGEwJw/6i8fDu
TSXl3qXIt03gvmAfz3/PvJdoB0cZnoZSA5axUx29FMxgHibSwp47Eplue/IJbnvONLBloGayX0pp
JF/80P9V838/WMvt8Pg0EOe5Gzxg/955mMYwbWBAH0c8HgPiMNEfaJALhbpf0Hsli9w01+kcM2qK
of3rHSEn5D24MTk7G6LDvbtEeA1GzNkbv6j+z5cSPhvwfSFIy+CEDaH4388WNs6IxYx5Vx0WmPdA
iUjYy1PvffFywbE9X02WSy1nnSUNCxrseR2Y5Mac0LWxjqZpYTcxBlQ2q07DpWjK6nuvynTvtMWw
CWA73Mb97IJqMuJta/nGCjShBRu3FZAKQ72rAszLZkpVNBXduOfBx7o9W87N7KfZXnjJ3eTVct3N
MbI7a6g9wIA1lJdkMK9EIRxS2O12o4ep+IGhzEdKpALk4YZ1QPPfEN5Wwskgae8pH72F9T9MIVt4
2t/Otskk16FIU1m3a3v3Z9pxRLVIlljF2LlXRWjb8dqSmXM0Cqu9nbI+orLWKJ2rwT+WgrCBSfT9
bejAdbD90sPgOHSnMclqGHX2c0BcHWpw/M6HvLaKG09kxcZPJpEi7EAzr61QX9aBVVebVEDw6RuM
XyVa859gPhj3oNVirk5zYOho3bcz47FVNLv4J0rHX8uOL2/pyXyxwjb8JSywbyo1oXHFkx55KpVN
kuQ8grKwPBDuE1OplVsgKR8nHH4sn8QRWcPwUJfMnVa5CKurzjZgMxL1hWMi6SEaYfJVrwW+locZ
Tvo2COZgx3l88bMGnbeFUOmsfGSN29JRxW1sj8YJ+00E2qD2L0LQYbvOj8Y7J48xKESCqXlE6HVs
jqiS8/Hg54l/Z9uoixjsaYpmlwiWOChLYOnpEoZd2yjog1zvGm9BIRaQBPi9pxO042esx/0fFLbi
xrBx+K2btGrrnZJ0N1ZtJlDGR+rnoHyDFEv5B8Ud/DTDeSyKsH0bIFRe8y6Zj5HS3VZYhXcVwovE
oNmH3S+BxK8XpvPW2aJ+bGhRB5vaQEQLXBw9Viyr78ECoSFDsF9BCvnmyiDuN1OTpR1z0hh6lUHB
dW32PsLiPHffoLdwfkynCk7sIlofClBUoSN+ywYaPdQutDyAw170UPhb7QPLd0gBWmWzqZDWoA0Q
YCk3TmbH93OGzXSKrRvDpaGd19MAcTJo1I9BtA/KsmlLErfUY2xXv0oPsikjOFKpNgMFyECYbvIn
7AnszF0M8WhXkD2F2XQxhKO1aacRp6xaKA4GTn1XA61dQ0B2mOUCvF1NKK0fir7lwUxtC21Zq5hO
b5hwYhlNa7AfZFSuhhRvPICh6VgH+onnO8K7LnfZlCbrstcmUuSmOFkqtL6jUGpPfqaSo1sVL147
Bt+twr6UBpwm08TMGPoKSkr3PZn4gXSmTqLPUQExtVoNTVk/MXch3MkqfwSL105WFW+c6XGAMDkr
rl1IGHDKsu77UIwahAOSXowLSHn3sRD6MUKMcVkmGt9HRWiB3EyyuXRyz3gSNfcqtKRe9+ls/WxM
MSMkSoKDYfoE149tjLkia0IcT12JTGgxAWR1/CPwq+TZk0EPg9FwtbuKMcM/+0FoM/mXCbP40u4A
93t9ekXBjry1iadoTRwyhSYOjW+uhWiaW7iI1vgz+LbcxMsu4ql1v/EEIg1MmVkV1PFra7LrF08r
G1ir1W9yCnb8xWFya5ctZhEHGWLeM5tUEn4CLDJnxeLin2BIZhhD4ukXHNlfYxBFB7sCLphPpX7V
0kw2Ra/6lVeq4UdvIoHudMIEV0gb4bImUA60zyonOoGEDU3SGlxJTj89zNObLESK6nW4gxudck8F
0SD0bdwBbq6GDwMEnFK+Y6q9G5xSfBNVkOAhYHcnpcfFgdE5MoDsUzZ4DQK9haUnrytZPQ5m8Mrt
yq8q3Hw/DA7UFxPJFqukq5st+jK1ZSYrjm4KvkgKOe7AO3o/iEsZTqbWL7kow6cJRdGmzxjArvA9
opyYvHnD2pauB2EP1C/xKPaeP5er1EjHyylR2TcCrxjyOnTT3ILcLcfHudnlMr7kwV8IqC1ruTN2
PAVGwUS2uIIkfSJUqliHWYsKJxmLY5H1wBPbQG+SkJuCHBxXowFFLLQ1OudiFyYY5zTfgtOPTW4c
wTK7hOUepiGe55GT7UEqSFT+AHsoTGtnPzhpdeOSM9CQPALDIpTtsG4yklBFV4tNJAu9J1FA0kVo
keLG83DNE8lhNV1m9MjPod7FDZ7bRKirvB6w8Mo52pOWVRAFhaGMrelbZ4NoTkvZ70HzjRv4ffFb
RlLVJZa5+nIopLlpQuebiNWt6qEwRswoNnmkum074ZzLkYO8mjlHbvQI+XUa1v6rjYNlg2zE4H5Z
jy2nohUukgDMBY/UZIzNru34JQhTCRiwdOQJ91wpkz/myno1J/UGjLfc2kr/dtsK34LoFXTU4UTT
kxTHttXFT60Q7HVO9VK7PWxO07U2gfBfphxlc2/4v2Qg06umkvata9EmIqdR7nobc0XolaC/fcJi
lPGWs4ejJGzfIAQ2F1QIwxb3R7mvEb4Qchy9sksHr1bnQZ4YB91zE8vsZzJgx+1CT24jC4spNU9L
4CBqfN16wK09TAxgLIjl6dNby7TaVRZCgoAW89xiRIBF3awRfjwktURWllmngF7CNnBGNB/KzMV1
lmZ3ecDqHOQO6ng/ITPEUflRxKCUxmp6cAt2nmnAdUKoCPfWBsWgKj9/jnJXHWsQALcWOS17T0DZ
CXoG8SmCSmhMnAYJubuTVn9HtixQOIzVZsA/xeSwoaXz/KMU+mKieZ2uKWZ50OjK3xiJFe41Mo3T
MHBw9XjLN2yJfE1pPPfEUW4L1E5U1O52ik1ApCKb1iqDYudBrt+MA6+CWV3iMHkuY9IH4zxfthp9
O9dzc4EEFueQdPkoyWijRwuxtwgDbFsif0zaHwjmkTY1HSi6hobwujDRk0Vo3Y8ssibYGfMXEwDe
GeVe1D6+Vizvdsz+qNlhL4pOPqf9zJMmkj9GW/yhQUPSZAlSt4yt/lYLcj4Hks9aDyCPKu0H0U3i
l1nTHai8pN46Wd2uOzqExzqrDkS+iy3r17TSwUwDK0wMdOsxpX65rAudeqzwPbNjugu1AEmzVLm3
OPeLlVr0AImfPjVmFV41HuFquZ9j/RvqXWThy6HNtW5Kf1GiAoSKg9m+7vqQ/zYF/a5jQ1nuRLTx
LPnSOUWz5yhSHqZi/AND01+xiEb3wgxBpwPRcdN6VxcQA/VgaDbs+cpVgCnS0kFv1s73eTDzvwz1
0Uowd9ZZ464nAgVwaxbX/iweBhrSyKkXs5qR8AJZzX62QmeDxTrexD5+D7ThR8Rqy/NQT+vahAaD
u3eXDUykYUxlWzA8/ioawJkbJpcWzaQvYumUa9Hi0w41R/a4M35Ct6Yr5vbhtyDN+7XreLC7Dcu8
SzmN83cN4D1zd18ZtgIogcOwqPkbc9nflylUGIaeJ+Ro41EvNsSmHOwLVGjohAb2p9KoXuCwAykR
EN8ANw1r5AjOj5DD0AlNGtvh4liB38YfguHN08ALpTj8v3qj9o+8ISQM1cn3PKh7VOtp+qv2VPig
5+jW9KunnM15rTvvomo7ey1LVLeis/RW1cU31bqINn2YD8AfAxpd7V3bBB4gDQVujqH6Jq/UBUz1
q2HE1ecOCuoHYH93i+wNKzz63JXvQtXtJZFGnHm7DVx18C8AXxEPzuowVMCamxy1edfTF4Cz0FwX
uuaLIgs84hT+g4TzT1ux2boTVi/tMlp3ukBfI9KtX22SPZA0BZ39VI3TSY/5uCVO9S2vUJdhE2Dg
HyS13iY1fKvGQGgr/SIAtDf24l4bOGHSEelWlMuwXhdWh94oTNNks5R1q9FIiGuD/L5Bj4JURle+
sysGm5gssxksfoYUBTQn6Dc7RXOeNlwjSMMORqB6HjnS6ViWV9mcYwEzsaL1BX/Z62ZgeHkRA2nt
ELsz/We2rC+c2CF8l0PaQQpOoRoY0yVHsXQ3R5HHgN90jnWc7dTc30bYPxeTh7UBoRbsykb+Kvzq
rq7ZT6ZCPkEBpZvrGL/nIvmWTLGi8osNhMvDa550zQMzgSvdTVDqHBkiiEY+hpDfsMBd84mYGmRE
y2GOsc3gFAOTuNTJYj/PWoyFnYvxnzAs8jTY9Qt6sehUq7Vw5vlELOS9YczfU5FfW4xsV7lKk/um
qTnPtISjrV0/EJfLzIDpgI+BuRRPmnj4CUbsj1oN8ioDWH7B2+OgRgkIB1CN5eETBC4qfD5aif+b
lN2GzzdhWCjnCldQ7dZ7N7M81N78ek6PXNK0MwEUTBo3uY9HFLo6kDbDKvce+chBgAeu8MnjNFoq
57kR5FV3s7cqMozDVulfWBSH1E4haw6YdoJ0GauDC+xICBbORaeqK9MU+Y3F+ZoAsfShMGx90zNy
AyiIw8SOSMhdEFjEHTD3UOVj7izmZs9+9SuI9LWNgjUuHeQZrvs9G0KMfC4AoSwNCX5IluLTh8py
ghNF5hchZ5RdpBUnI75sL4ILpsjy280GUaFBVW85EmMM0lW39cvEP+KKZUmPfBBANgeYyhuDvRvI
1wpQ8XqouJVNPHpbyJH57dxiO2qnahliAKOEN+8T81gfCJN6o7G9LbXbI1QcQBfR8+UMrjuOJGgR
mIEQhZYoThqIf4BC+XrV46DYjuMwbucIy7w34SowjV4frczAx+ImrxJry45DyaVGaLlRE6VTOo/R
zizd16ROynVIg4/9tmfRaNxsnXmF3NCTKDesx28G+QUrX/rxuvSa23zRTjosY1LpG+UZwWXh1r97
nCYXCC7f0tnIeNzs+tpMUExPBRAl5c4n9m84EWCg1mMwD1tp12Av6AQxn0G/THWB+BusFMzwX13Q
FRuzWfBvfvDTKHE1k85A24WSJxwqueOqqPUdTVZDC7RFFJIRI57sQGYTUsas3ZSkdUENB2fatwnv
pmtlu3kYT7HkbOe59FDsMoW5kEmPbDj4jeCHwMCEorxBT35Z4oLcE5x0reo622m8wDByxQVNxABe
bfMUObjgo/iR1di7rGtaHVQE7A5td1vN+omxIPHWuPLZz/iaXWln66kyqVKLm7mCzDRrC9dA4N8F
qQskMBxf8jHt1tNgU98YMRkqBlakNCQUxc4BDLRFZxDGYINOinxMUy7MdNIAnwaX7TIa9c9eT2CD
S7PDG9L5Oz7sbUNvi7wO47YOdbSXvqxXQ2IPx5Ss1TsCFUz2/EEcqag5hhbS+W4s+Mwx0bcj2/FT
R8vnWMtJ3rY9jyFIDgIndQ7EhW7hReMZVEndqfGVtSvbyl2nHYJiw5pzPBYmEgqVG83V2JDBmBpO
wcHDni+VU7e4S/zXiDAFkrvLknNC26zsrpfrJbGQNGa5PPcuxNvBuCv88H6ccLrmLOLMA5tvIPh/
IZe7dExWfB6yh84HZ5jW3k8PgBrsNnq+JhxsheK4K0y86SjEliW2PInRBdiet8aKrtaVKTmcu2XS
nXTV8840wL3CqvzedexMrTk22zkco8NQ5ua9TTAMdGJUwpYw9LbCeAfcnSp1qgJ8YAO7qvDCVauB
rcL+vhoHP9yjkkYfHIJpm4b5CXstKK5eNQd0IpR1xKmhSAczq0ebw6wEtAznrd93mW9/yyLr3nGy
64mQnY09jT+KqHiBhOavssB6FYAHV1OGcVk61irlCI8RHpMeJ3OaYWlF9wAfBz3CHqdYZDVXYWxw
SkgtAnX9H6aBRzOb8kNA68/Ow/jQz5hJNBTP3i2fW2yybGstMuql+Ti03WY2EvdOwO3dxdrK9y4m
J855TrmVvQzWJhKHQvGkZboEOeggUye64Rh0QwxNLPlGXjrkZ1ua25nn996dsucU4M5qtKrf1sAg
iNZFeTtBJbrp4uLZUW4KwLi/IRDAR93e0TLO+hO42WldRDjiGDr6e5WIWwsUJBtiAQ+sLq+7Vvxq
puVDORoiOB1t3r/kKWlq/izs7pgfB0G9++gb7kUoi+9sIb/pcF0bmFHAJ7v+gZNOgcWBiXXYy+6o
RhVu5lk4J4MMJroY4in1xItXa/htKDtWvYtVfDEceMDn9PA9VE18w1ZTr/oMee/YOKgDJQZyUmwW
ps3gg51xkpPhRfyGsNehdCW7rpisI/yCah2TR3qJI+x6UCPYLmZQl2LKqLCNFs84B+wY+GwaYiuo
8mTnOvShR7/4magp2gwutVwgKA1Nkj2pBpM7HTEkBaeocbHNl4bTOthRwfv2xLbucR3pHb6wAKE1
pJSy0/Y3VuBkk4jx3sM5hdw/y9Z27P1MFWv0VBp7AIkcr4npm/NH11L+KnFrNPJueoku7Y8/oXIh
/2mgPm/qbUIe095wZkTaXTnx/5q3bTy9jRFVhXJA+kf015nRdOOhxmi1HqQzbQwH8X2f1/2euJ0H
tH9wCNz5Tg+aR5wQwoM/1gtnFaiBkETsprSuSaxE6w5n76aWxatdNiUHt0ivRpsqyA0W9pdMaf/M
qPHTxdOMen1w+/mKrA3nMpry+sg35RaYobPWniBiqwxujLoCoj7Yz/4YT2TEWkC2Ovt1zIDDUfbi
gwNyjy3Esg62MudtnuBuJGjpGf5MdIjrZLybFGB1WjLdt8hJ6cghrsbkBQbQn8rp2kIKwULqVGvp
EfBFngi+YSN4ZPn5oZBErEmjw7gtQTLM9XeZNeSNcmdWXl6og8xhrdGwTZhtTQ3+dj0Ol4475BAY
WuYQ+P0C2zXoRswk7Izz9eySXFNyHqUcdX9Ql9yLElDlaJjh1h2Gaas8uCM5p7NVYdIYyJO+ucFX
VO6ydK5Y0wZxii01sq32ezt1cSgPqd64ZD5tmkR+G0vS3eJquFT1kjM1VnRq7es6MjLypuZxZwxJ
Dlw+ySCsgpEngranoya91ruCpTKioeQqJpZjfoJpGu8bGq0XrRFWh6IA4aTTlpjjkM4VJ9jsnlhj
78nE7LttAaBDjNPFYZY8WK7rAozRGCGTIs4OdO4DvDYBW47vRHyNusL23mREg/mS7puo8DRVUNpv
2Acl5VWv9uNg9odQM5jakrFr/UlSp7iy3Nl5pMmF4b6CZ1z645tQsb5mOP1Ui6l6IjyGbvdcRQqG
d8uGRU+qUyVHRiu+C/z6D3NCYFVqKNdx7OFAsQ0b9GCStaveT5YkdSwi4ylprGQ/RmR7eszEfoVm
5TwPvGW7EMjn80yjxl3pqId71Qdm8zPWzpWjmmrLcTC6sPKoIUnbMtf+klXt43h5Ko1IA6orRkzV
TmQsZDzrLuhDX6wEY8ADpgJq8W7MXttOakJz3HZVtlP/MCRlc43Ax9tm5WIupa91CDTZCxznS0K8
6ubGiSuQNU6WbfJ67E6kTwQH0pn0VhL4tctTQm1YZWYYSR5N8tx4EzEWW4RnAG4sABAB+hqgSbKv
dmFJTTNURrrFtwF7luzkVRThqkml2T0MadTSv4jCi4jK+dgNdnY5slXlvmFtZW3YF5SzzRYumF4j
CHO+kYUd72lCkd2STXC1Q/yQd6J0v9PdNo6I1gibdqH3wM/NdoMv41PRS1B9gUgfTGYddKDgj3l0
1F/USIc46Jpj7tvTYdAaUGPMfBJz15+oa+yt54DazkyDpoNdiHUcuA+iNBuqNlrkFKe/ncpkASFP
bl11FPKuDgmFsSrzMBsKeLPbiHUJimCF/jQ7+SMQ0qjVOBw1D6wTD9lKBBBw6RgQ/8Wd3eAdyo61
i0DZpFu/dmyoZMYsFpOTYskasU0SeGavyUCOr0XtovgDcLLG+e0eY6Ysj3lH3iSdP/oiRhVkq8gr
023L/7g3J1FzlPNjeCo1KGB7MHnE+QipzKxHeKE4cemvcf5plxsP0NAhzWEtCCxalYC+1yKfk5U/
eL+ohurVLJlzwVplW8id5ptlkVC+qLdOIjXHC7+fkwtR1+nDPHjgOOqi3iXWUt0Fcv5e0OHdkh4X
HsZZu5eAwyogAXb0hXDhXALCiNrB/eGha2c+7Z8LXqIhDdNRZ+Yxq+0O61CdgKwqaPk7G2o+5/Zz
mcR7hYLroLBCYogikED6/1SDfylOzGqxazu9AE4V9ydeFvOnDWUTGG5Q4xIQ8htbMmRsyDyDybGp
1cRlff4ZzhWhfGMlHTDWi2iS5taZnGksS14EEdrH0Q7N3UBrH8ytmq8dxGsAcHLOyBNglM8v+oE+
BGELaV8OTSG0NmdKG7fHUdl2iXMcCTa4KvAUQNOLumQ1w5xlCdZe/tMJwhjgRx4lRFpMeRUePv8M
H91830JKhhaWj2Cea7BLDFyyQal8rHXCpctpNvNtaauJc1Bi2DtfstEyMHDvmScXIEUoWt2tRnoQ
fHE7PlAC+a6rPCI0peUgEvlXgxHMc+zUspGIC0393RnN4Xvj6BoFYtsAdfHLvv5K3PfBz85BzOLY
Yy+KFHUmBopmGbeeSslE9SabKt1cJg0ZyuMOVRmWUXfdJPoLHcz7ayJjceloe0Tgcq/OpCZ6SFWr
sxTcgaHDU0veiLnB+hEFK4YSxQR+AvLiqhFkgX7h7Tp/rRneuVIxqYZsLiUf4d8bPIQlcMzezY6x
ZnPPnTqMt6avaXq0XSnvvniwziU1/15Nmcu///VWS1rUgeKxO5bZGwZ1InlSGg2QuTixVPIxzFge
XdUx1HNi81Ewtl93qE53ixts1Q1eeCXYCD//UOeP2Nln+k/r+ddn8hkpWDTkjeNgmNC4RJ1vrdDI
fw9d3F+5I72Rz6/34R33TGSS/Njol86eL8YJToPYFwBsDFw9Ijl0l3jA2inajf9xzV6+muuRo+JT
v7nYdP693RRKnTt1JeLmIPBuy8Attrz2ajuNEwLoz7+W/U6FysVYuhzpER3/3kaH4s2kCWcFB49B
RwdYbEjF3icRLtzWLhv1PsPD4qwC6GreJsitfi8Hne9jhj6wWBEfIPQYoruQDXqXhxmdjKD1hmGZ
rdFNaE3UaYqm5FPDYPw6SUdyc6SBMXBfCTCiBgiFAsJAo38GnUg5UKdmeUFzJCCKyybWbc38KAzA
wDJzWdl1yPb7+Q14p2Vb7rZnOVLQV8XrYJ893F2SZ47lesHB6qs43vT0qv/ko0EfmPZjWawAH4+A
dyyOrVEfRdjMC9u+Me0lk4PMVQm6AN8ULLSKMfvN5x/ufIH577Px0SyJgmj5kP8+CaZWKrdLqMOJ
R3RGGAzVjV1xaq09NG04X/pV2o/tF7Ha7/aR/66Kl8ihaPBt1z5b1jr4ykQqBsPRh4rWA/UEpxop
p2LbyssCqJlRab1LFsETLXEm9DTvAvtO+tpTr/8fN8BzbcmWTpynPPtx8oExdS2j6JhKu7MPZRM2
f0yPdvMeHeZ/OU1Gr57nmnPqz8+v/J969G+N4/97LhRCb1TRrvPfXfprgRlxPbSRj32CeVW/xWRQ
Js9TCFLLSsHRtXkl1y04X9JJjGzvGES1SHeE+Jy0gDe6JmfhG/WmMum7xwJ4Xy6m/uXzz+h89PL6
PLcIbv9zFp6tFEGDhpIXLTyNteMPDPDRfXg0/e8ttA1kMldZw1Cp8dP9BLb9N9lEybxqFU3zFajd
8A3+wvzSmcGYndg9+9eqr+rhwDm+TJjoyPkWnXJYMEr3gn5bE7J39LIqfiRTjtAHG5gdQio/GLt1
VnsBSWCm7/9so6C8qax+QHsak+G5SdQQJjuzUtObiegdrGZngqhttcDF0MYaWSNpG/5tlCmmd2os
kh8lEoyH3rArRRoW5pcvhLQfreW+hbcUWbRPyXb2WpGCW5eFZst2JzAGnkgea+wXT0Yejg+f/0If
ri5LXcIagwrbP3+XproOGcKmwZEk8KrdJ22iFvwR+MYVAtaE/K7IYGjBZ6T/JUWR06nOXAumZe1B
gwQ/az/54JsJ0smQqnyx07y37bH4UaO5aH7wslAb/rvABITdmQFgpJMD25wuAtPo5hZt0UiCNM0B
2GaMMh6N0u3FjlfRrF6dwkmt3QgiJ97UIum/cpB/sK/j2LNZiTlF4Go8K98VAEGhyrk95rnSzyT9
tdSLNYYTfyFcEwXXfXFm+eBhULxBJocViimc5P/eArJqbRmANzx4HkOnSz07qb8bdMSoLyZs+qvj
yQdPhEK17lq+x7ya7eHsetoYlBZjlZ6m0lSH2SF/ZwR7sBYhzb1FcTZMNqAjUz4ibidDbUJFERA7
vBmdEMIWvfjHz5/R95sMW7zA6IRilZXWOqtsZO/ZcZlO6hgLzg4I78Qq8GGLpK4en7D5qdsmEsbx
84ueS6dR65uO5Zg+Y2Bkkc7y73+vrjF1Fuam7EQAFaFAcQ9+sZ71aiC7CowUsArdEiwXLpO7z6/8
/gHjynxbDglYIiig/70yTVOMHegPjh78S1LdYyzzu8zEgr0F2pS/4UIB5vH5Nd8/Y39fE5vsv9d0
OQZYaQVbgsly+m1GNAD2LJ1u6LNFX1xKfHAtgZOHlwh/Inf3bE+ocsbaeWFmx1lYXYOs2zLiE10m
90BOefcjaDiJnbC5F90dljHvu1/Ps9q0Yz/4u7ypnAdkiOjf0kQP3npyG7ovND3IIfn8lrw3Yy1P
gM+cECnJgqk4+x3cZDDygPb1kYEYMCrPI/25Ma/rtPQ2duTWd27opz9QeI67JvPSawMG1QMzCnNv
KO19YRr46NPgGqDOYA3kJGOe/UJIF2CyeX14StAj7TLtvpgz6uMpDUhmA+IFjnIMNmMDBb2Zy3Yb
pwAII1ssUENey8/vzXk3gZeDV41jJe4FXELu2U8IBQ+FuV8Fh7YK3R/BUvswAINpabXwWD20LIx1
Gw2wxqqDC83r+dWx4IPXExuWJTE2CGG59tkn6EyOAenIopgVPmLdyHGSfTbWNREimAH8AtdxPCXy
z0gVufmfvzzrAsceASaBc/XZ0ZYYLzHgNohPGdGjCUzWTRU77i4ebeuyQYZ5ATlKPVQBn4PyOF59
fvUPyj6KAkRMwCAgE7jnFWfq2X5feVS5OCAMMr9q4TZbMoSr8bLRHVpMNUmgGFlq4BZQimjco8cJ
rV2jxKk5+1oy+TaR7UM+wxgM3b6tyKVAqegiZIGk6rtr06dd8Pz5x/5gDbeoMijaF64Ep5h/F5jS
bYMwDyZC52kFVlcx2J9+A5wzJC0RLS4t67K13zBWBPefX/iDB8XyTSRnFBFc9vwYHnt+4fQlqCV4
LMgbRo5KUAgIt29jwsvHiPgIDzNvgCpw//mVrffFr8IJBcPCsuk6ogv69zvHc4q6pIYAjFDIijYp
LZrpG91HM7h0ZWuNT0iMZrkGEWPHJxiPwNPL3Cm+4yBukZOryb4DamzDkU9G32c4k08FWqimbna2
4um+NCuL7EIXMjJm5E68tHmiJ0KUdWh9sRt+sCexFfHQ+9ZiUX1XhnVdWRihjYu9quxTZJPGAg0a
/Gc9jMl9Sgi9/uI5//CKaJ3c5cyvhHn2lmEbMudWTx5544VzxQk2O8xV4a8LfEmbrHKbL36tDx5Q
GBUKnDeWLJ7R5d//2u+BZOrKhgbLYopokpBhv7vDh1GFp9o0u5c0SYW50K7pxX/+mHxQ4iobEATb
obShM7zbD9ERJGYdFCcSWIoTcXaGvYLCZ+6zJjB+e3FcKFTgRA9iJkHK5AQtbocy62pY7sj33O7w
+Qd6f+fpIvm0d6gAOdmeN9Pq2bQjIwnU0Zkw3awss/InuhyB/m3CuiTLjjbMV6vaB9ekN21hCRcK
BMo5JQG52+L7UN5x7qAInErcQPejKfpx3Q0uI0PDqb44uL9fFyiX+bUp4emVsYf8+3sz7YyduMmz
kym6+KryWuu2LOfk0bQyeZ/5w/TWDosqJRrhmX5+gz+8tEf9w9yD491/68Zfj1qNnlh2vNLHGtlE
iHJ2NkHpeZI0XG3tK5MARY0n8AKptvU/b9x8678uffatF3Mms3vAECkaMXmKXUFAkM3WtYG9LTlC
mTUB3zYpv9N+HvB979hT1Nvn3/999eBh4xbYnOkQc+RcHoa/vn8wFZVDuIZ/RIKl3mqccxlvFrJB
dHUvY8YgAMrszzTp7FXso/37/Orvy8/l6ku7ivLBYS/99+rS8pPg/zg7j+W4kWaNPhEigILfon2T
ohGNzAYhURJcwft6+nugfyOCDHbMndnMxJhqAGWyMr88X1f1/mnIPe9Y94qil2rQmTTE9B8P9TdE
fJ2iYUFT2KIFGEaJv0ZEaZPEtg5i5Lk0R2rORd2nv63Us24iYcqrkA7Tqxb+8k1WYGVzM7i9fOCy
l6OlcPr7IgJkL0qJYMS35v6x0Y0xucsi9N+ozu2vCJB9+8Jm9M7L8UFGEFfZpASAAL1+ORokhEbv
Qdijh/OuvCq0kMjocu/ok3Yhon1vKIPoy/aXMgwEg9dDIXKiXa6sk7MGivqm6nSxSwdk36VXuRe+
w7tDwSih7satnUd7PZTb0ELhwNQ9uZ2m7XuZlEe3A/qGts26cFC67+xkhBvcUykvMaC/mtwGrzDG
gpNGTvCZ2YlUstK2ZDEitQmbTDwZ7py8dE1IwkQQJ947du/2mzyd0jxIeqv9g3ygagNEkrg7Neg/
sD6aYqS0TuRRGsQEFONVFFS/KL5Y3ybd7IwdtLPZD1o8EX5J2eAPOYUTAHStUGSjPS3u6x2SWt3f
aErOn0U7zTca1OyfiHSiF1FN4e8anGK4w+zHRcvYJxO8ybTKl/YzV/9OhsV7ccNc4SLQQMP0wYRN
EJzozj1mWlvscEVH7G+rGUtNHzF6hkjtj4uFg77HKBW4fEqnUbzFMNUGNiK72dvCf5M3iNAEGhFX
775ztI8Nim4JpV2Xd2ndf0H7icGWjy80ue3G+Ia9lvMQmrjY7GwcUA3MzsCSOEjB860yzJSXU1XV
LQ1aWNCJDiXTVUtcVvLeS/tU54kJcxJ1TLVJza6qLmwrb+MH6qqGTR7MdDlTvFVaCK8NzugizAGN
+Nxk9cHZ+7hhBCqZsCsHnhtWpbgwr/+GXav9xUcDZFPKJlJC0ft6YpcdEnkrkvBCmgzDYytHDIQo
R3sulaDdKJpAVBe5xr0MLdaBQkWGMYFWVg96afg3gLh7+qVoM7uDQovG5ePd751jbmFJcFslquIH
rlZC61BxoUezOJVermgkrMesOkry8enWIL1mbSqvd7+WsELl1sjTRDx/PP57X4S433OJwsFs2asI
kvpAXVlZSkQ3WGZ1GFuzuFdTVH4qszzF0cemx3VHjOFM/4+pwHXDWypxMEPWV/WuccEdtNWE1sy/
aYq+gzxt1bu5pPVlIs4/dtE0X9i438kPcNIQTSCl4KAhtHk9FZQVy5CKlnYUvtnlZwN23XgNahht
uttx4Yrsa1IsxB1BmmBWGpCBQm09h35XbOpJ1osSoOrG64+/wWoOkB9gdwdnwlWVk5Ac7utfJUKy
g+TL43PIdZjEfiOOQ2q1+0g6aD1ong3UEMlT5eblhbXxN4r4Z20sQ3tkmLjPestdWV8dZcodsVaq
wW868E4At1aueKzd2dWCpoD6tKkwT6XjIBfOk9CtzNlFfus/CABdOYh4ivWBFIiwg2mWc3QgmBnb
Y0+loAr6asKNDOPiBFxwpMQzdHMDq24Nh5sUoCH6feQrgUhsL9n1dd3f+3QRQC7EgwWefYZngZzt
pjlUsZ7cisL1n8POgEWuYjwy3Qp8MKVidww3dTZFtFb1WAccP/4w6yzc39ezFHD5C1CPnrt6PQNm
NPlozxLKehIe9aru9zRI5/sRi21J8xfCX7/FTjGtt0KVfqBGK/3RuH1HXW1hdw1NcbBanJgpjV66
+y1zdf3puIotMBHbJOO9mstl0SrXAA527jscx9Exz9umc7ULc3MVFfzvDRCFsmtTvYMK83pumqFu
xPT5x8BnvPgF8D+KjGqqaLI13cl//Ph9vzeYxVZNY5DvAdhcvW56akqGir0jbNIEU8rGuJ3CzDwh
lsv2Hw+1Cq//PhfqouWZKJqDPXz9XJWMWiR8sXusRjt5HPoyuYljO75r0MXzWecmurGcxDxkiuYc
e1B4fX/8A955VlY9TDKu7+Sv1y+2TGeYHVofnWDa458ze9U1fnrddYok6vD/GAq0ibtoedjrl5/y
71XCRMJmG1yb6asSWHlCdUwlpSDPGy6tmGU6rCclqStheGh4DH0tVKMTd4qT0fKOUgrt1rC0KUhQ
yZ/ZNfD2BbNw4S2+Ox5oYGNZASZCmtePxlwCfAWX4uhTqjxqNZpA+ngEfhNC7EfPS39+/CrfmzZ8
sqXuYwnuK+L1eHnU+Xk7Jvk58xa33jC2thO7xydk3juQZ3ezOe7rElFm++fjgd9b7UtWm5sXtR1Q
Na8HthGykyBukWPqYQY0aEb9hoV2KtsLOKY1rvjvyqCuwmFgefz0NSTJxpakQk0mz33dxHLLRZxD
iczpDIuCvpwHqy2NejNbeLkOMaKToLYjTOYoPfrhZ9m34yMcLPearWJITgXlJw++vRb9SSLNoZNQ
ttkvz7ATb98UFQrXJDTBBCApz/GISkYF9iWSv+LOks9OXKZY/cjmpU2hei/EusW7MqEHK5jcOLrw
bdeKib9P7nFjWKhXOqjG1TrBFaykOaTMzoZWJggGUgHLB/hSS1sstplDHChCFuAa1UhzkEIFOJr9
y8ffedni1gvo39+w2gIhHvUpluHVcZ4do91y4hC4524Sz3vw7mW4TZuh/oQ3Gxrl2JwofX08/jsT
nGIeclOybUuSbzXBDQH5qTC8/ExqjxqyXdDcUtTThtbAz5SArB3C8mgzF677gIKiCz4efZ3mWz4B
85tIiMTDEh2u8g5DqxGpCtaXQnC9KUor2dNG7uKbI/E08odu3yJU5vYDqaPNcGobabK/pXhzCWX3
zsaCzBbjRlSYxEjeamOp4xaPKNNIziZL+0vlDL/xApiCmj5JsM/zvP/4wVev3eUk0v/VIC4/558t
OqrMqtcpk5+GtDX3AjD+VY65zmGCBPZ5xAs9QD+BSkX5xY5USbz9ePj1LWAZnhQbD4tAZ0kuvh4+
o4et7qraPOlxJY9c3tKdWYzYQWFx8L2xSe5RIugvPPPqBPz7zBQ7oI+SbOMGtHrFnlpuGLSVncil
Fp/Qh/lP1izlnd8J8+vHz7f6mv8bCsQXURLVKMZ6/XyNVEk7NK15choXC2fm4Kbw8WWTE2Fmkqb5
hRN3tVv/HQ+0L8+FwRiEwuWf//M5VTWMQua9DksBD5Cg7V0fgzg6wYoLA703b3iBwjEorS4imNcD
FU4JS7aO9JOW4x9ryXa+r7DjCqzZ8u9p3sh3cmnGJIZsjnbqdhcErO88JyVOVolFcMH0WQ2vqcxJ
Oq76J/oCaRQFFTWhVUYMoF3YGN6ZoAY3ZK6KQB8RGqy2pSLtXdTIrXUyU1+M+yhpqvIoiBb3bZlj
8ZZoPS4Wi5yxu7AhvvOIwD1dbufEpItE+PUbVsrqU0eO5Ea4lUt6gmX+IgYr//bxDH1vGM/mqrHs
vgifV/GoiOrOjprGPGWA9OetB2hqPlYTRYgLz/N2KTiIhBBJ2vaCH1wfcp6pd6DjhXOyGrujn5o2
S1gjDOpvssIAeDXjbi63Hz/de4MunE6qi9Q3Ude/folE+h6gvNI9TbaoryT3okcZexbN3S6mINrY
Cf3CiKtzlBVI6zLSiaUMjOuAvZqZlnLCNMKi9eR3+PhhONtcT7QjkkOxhoVpEn1K5hJ+w7AUiD5+
2LdDc4GhVmJyWzJ962+A9c/i16J6oA1pcrE8UP3nai5Q0zoixI4q0pVPa1tH1XyTx4UFx4ho+cIH
frslEHgbpFeZtZzh9iqKscZitnD8YsKqUoEcC7+qSto/7Vm7LeeYVeM2OqLnoTqXIbnz//jspI5N
sq6L1pb87lq/X4g2xhQ1IjXuR/1VV5j+JomwAdUit7zRm3EMMsPHjx4a9u7jkd/sEIxM9ECbzDKx
bXsVIDvxaMeWHvn0XeF35CJfhC+Qjoc6w2RaKO48oYVt0n8fFHA2sZLOBkjI8npee6QGDW8kk5SI
sPtFaOIFMLb63Wgk01HF4HgKf65PHw/65gPzpGy56G0cm+1wfXWltb/T4G/LM0WI9j7ujOnOx+v2
KUzzb3FXfcdFGF88DoZtSqrkwhO/ObQZnIQl2ULuBkin1yu5oL08hqJ6HHGX2Dd2iRVSbDjHihl/
Sb7yJnO7OKbwSQU6KHIwVFpev15pN6mP+ZCPDx3mS5+4ijvlDssdmW/5tK17xOGsftBG2Zobt2kb
Ba7Wqq1TXjaDdUiTqHjgatLu3EYrruiYiy4h5N/sa2ww3BSAyNseK239A83BVnpkN/lZjO6ipJS6
/qR4HfcxJ3YBbDDtLsGH3xwUDGlwESRXJ8wlPH39TkbNMroGnzIu85P8gfrWuLejsriwmt57MPLL
eF+waXNMrLZPZduV0SSWOrqGTx/lNJaHkNaQe92h7bQ3KNH9941j2ahpveIWYZIRef1YLkbjcV0p
0NHwMWBTAKmq03ZxsJXjD/z3vG0+A1uAOhjuP15O78zoVyOvQgvHm6hmp1F+1j14xxnnyUZrS+SS
jRteiNbe/XbOIsQC1e1xHr5+SDmmXpdIAwNssJ8DPrkzDeOjVvWPHz/Se+Mg+nf4fqxTQt7X44QJ
dAWlpvCYUlXAOSzvMnr3alCiH4/z3qtzQZ4T5uJrgLr+9TiWbConSd3sLGfDuy66QdEaqWMl2oTy
wld6u71TK7RN6B9Ld8vbfsAqwl6XA/w8Y9e0EWbpnJyaTpd89utrdDDq10xa+cJ7XGcECDiXJYa1
F00UiL/X+gfDMKNxrPzorFcTnZ2oB508mOhYLYMh0RWRS2yD5IOvR2eox/HKhb3MmlOs8tC+0NDx
dkmaXFwonVlkRpk+q53XmpNBs5wyOZd4V1EF9s2tB0H1CqY/pHnPffr42743HHJOrkvc0djjVnO1
N72yTNucynNWgc5t6QsXIZYCtP/O9PrW+YWrxNsPbMFmphZBeIgOYN2Fh7HlqDD+oBIxeg78HXui
+zwpjrCbnAOVD5ACbnUpaHgTqhGkcHkSaFvYctjLXk/gqYII0+kQ0NTsOPGxqD35HQKg98fEojDc
J1wUfxhjJn7YKYjIC0fp21X6avB1Sk/BC6IOXWknrfGb0ygS4w5zFOdSSPb2QzIMM4ew30de4aw/
ZNsg3etEf3T0zC/2QzWKvcLo4ynWB2xKE92NL3X1rV8rXVjIk8ihERmhf13X9qJSa4nuxXgseiuJ
MD42oP31hqG+d3mdJvveT0zq/fgud0HhQdL6r1OXxmGo4Tw0yRvHX4WCRoMRuulAtXbb+pNbDsm+
ointmAnMZBqc1T8e7e0muMizSX2xE1IgWaeEy3xuNVmG6TkuHFhFpbK9e9i+MW7q+lQ9fzzYOzsS
o3GA6KTBOCbXYhmKpXXlVgYzNic/o2deFYQjbr1+U8Zna8iAlmb+D3My84MJ6u6L8MF5XfgNy4n4
T47SXSwmOKf5w1pK0OuiIUbhSLakOZ+8spXpM7U5zc8QVCdNtotzBOuB3yy9QpaFJLCrIcvEMqNh
XaYARdrMR0kqgFA7249/19tZx89CKIXum8CYdrvXi3lMijo0a1M/xYOErCZ6dzNQdd1IW4c+V8p0
p5dWCmxEaMePR17vXcsLQWjMEUg7CCHQ8sv+ufFVqZnAwQ7nU1noDrzCdN5bY5VcgSPzbzu66Wkb
E+aX/8egizsWenccRtYpkSiERyRtG1AESmuwk863SCD9VDqNy+M4i6Aq2kuVpHd01WSzuOiY7CUU
ad3Vhml01Bqb2UnOqmjSU+mCcYTYTSOd5Za7OY6HzdJhvSuG+ks/2uOmMkz8rmO4tS5W4OepSUBL
aLAkuK3hUhLG3cbL50ul0Xe6c/iZCAdZl+Q5EEu//iCh0zAjHfb1UjpjYMgQ0+4MCresK3HrhEkV
dB5g0BRi0rYJx+HohrGx93G535O3MyD7tcn+48+13iaWOUK5ccl/oGZ8E/vRb5UYVdOHbEMeIp4E
KUZ5KLkmv7gZVvcX1sK7H4pyH7k5Xjii8uVU+GdKJpHec03s0tMwlKELTtup6XnAFn0CljRN5VnZ
LnjdqaybAwV2bdoCqS/jDXk1Cj1j00bnUskex2NlW+HZE7HzK528tqXRrvfBBMZqtL/991e0dIi6
yxWenoFlmf3zm60uamOoIeW5R3wF7cDT2ycjhhK5yULYORe2sfXxu3wQNmzkFt7SKrDOk2htD1lA
p9JRztn4jYCt0LHAtiHbf/xUf2kZ6+1yuSEyE02+xVoq3PYAvmcPjKw2FwpzGmCDRd1iTo7V8rHR
n2ehui9waCLgA3rSnyqpN6B0smqwNh2tKvcGGNN0q2jX9W6sqIr8cxoXCxlNdLRu4jhsHLKOfNcu
szu8FPwUAMuh5t93v5petWl6Cd28KakuX9j31vqIvyfBUlXmKOL2izz79RcLS7SPmjck537IflBT
jDYjPVjbpSH+k2uCa9OyGW/ixpY8ctJsJCXObVtUQWnoJbDtGZ9hEC+BY6tLW9V7pwHZVKoqbJB0
J61usLh91Qrfu/gcwdLfVBQ3jr6qrtT8WeVJ4M4ivU3gqDx8/LHfW+WLmIZXwvcmpHz9QijXmaPo
6cN3Jr39UsIcjb9IJ/MemtINjc8fD7aO7JYZvOzGOl0TGPasZ7ABhbXMIO6fWKHxr9k0ho2s5vIc
dal3Qxb94sG/fM7XMxk99vJYdFgZy9b6+unIwtAAYw7pGXSuc+8OebivNZydByQyG66CzU6TI8TP
Dnz3D1ir1YJRv1QjfPth+REsV64kMFre7BJDQ0VJqCI7s3c53xMwf7/dUoJFqvFEoEsgOtXd5Bwi
O48ubKpvj3kuQqD22aCW8HZdCugBwrY+6LgTDUDiYIhx2A5emHJkTOHXSSGH4QZTXPjIb2cUl3h2
DgoQ3t+k8ut37iTlGFpyTs7hcr30gXt9sw3ZbYwqvdRD+3ZHZCiue5TiuNIz3Ouh7ETXyxp18alL
zO7sAcGNNzD280vH89t5yzguxQ5SWPRcrdk+aAzjwahEei6mBCeN0HN2aWKEuxYPO7TmTn/4eJ28
M2PYAJY81nIn4Wh5/VztNAAR8orppIH3/56OfTXvuN76Tz6dgOVhVEAFnayNMtBzsrzkp/Umi0k6
nDAN0AAuVwjq1/gHP4O/0Ah/OkVugvtOn6FBdTIwfGaV31kcuButqwYnAMBc5dssLvPnDt7nnYJW
+sfupqbd+9wO241GqHWhy+KdT8GPAg5ByYAuwXXbtECUAfQ0yU6k80FzZHOWXC13p5uiAuRax9Tf
P/4WlwZcfQuR1Uk9Als+GZo1bJpSvGRjp33VlN5uMUC6lNwTyza/2rI8zMWoa+O09fZSoGm9qDLI
k+falvFNnzjiKERV7/3SN3flJORVH9bWl7j2w520EdqjRwS2RkPNt4Z68mbWyuwpx9DyZBTlEttD
y9CSqd+nMCB3TsOH4TBz5xeV+/rOSeO63veejO4/fm3v7ALUd7ENodX2rxDv9RSGBpFbuhjnk4w1
LedqlUBSm9sJHGGMhjX7jzfoZcr++9ZWh6fvajROIQM9tfjBym3slGhx7Zk4HmRG3ZabzPBkcWHQ
N3fbZVSuFItEm/LkG/FYZokS3B3iD5EUNHaNtrHYT2Wbic+LDYgPpJEC6lczpKPT1eoSw5/xEmnt
nfnpLw2QS9vR0qKwujn4o95QupvSE7jMOVu0Fnl4xGo79Wiurox8ix2Co13YoN6bpVzhaPgmq2/w
57KD/RP51lHVmbU1ZeewBpK8BaBdPDes13KjTwXc3Tprca5Ix1wPf3aGDgIVpOIQ6/2DNWk5fgBV
MsJSL6P6IUm9MgFki+dBbok8O9u49z130tcfPYh6yHn0NtxH/F9eKq0JzUNv0OG6+3i6vnOSLFdS
tlrCEugIq+eRyKZ7tHjzCQVX/eQWlgxx1CvTS+O8cyLTikh2dpGtcLlaxZ82pMI062V+dnIZFtua
VhXSlJU7/dHtKlXYVsMTDnBouFjofPuE9P4xR5aGT0L6dbrSTsoJdD3lRukDggBzH6riSB2huNQg
+3ZCoq4A4IPckAYBY90TDIXPjBOjnk58/eEKrPu889BVfrJGN9wCmLIu6P8ujbeK8UJFLX5C1HJq
ycceIzkk18KvRrQlEvSpVrUXdra3n/B1I+XqE/Y5mQSvbeZTF4Vyp1fDQ2/o8ZZ+Kuvgp5Z7noX1
3zTNaANeV8hXs7NuZxikqQ3XbqRACl12YHqkmQ03sp8uc2rWU2UZziZQZZrqS9ZkdeR5UZJjM41u
DPsz1sFUa1oaDHmusgurbn1ILI1UJDxdSix0kqAtfr2L0LrR16YMk3On2DaPcpjFU9N2E34blrQu
CWPWUdXft4iRJYVoJqe+RqmFVhwV6WDZp95KxX0ysVFudTkmTaAWcOHencr2AcwwPfQKT6voQuTy
3vC0wROXUDdYEmCvH9aLHI1+kdQ+dSLtrK2ucqlvchJC5iYl+/K5hU5knlUfaRPurJO4+3iHe/Ou
+ahcQMj1wbghtFjFyrSctS0ecPbJ0obhR+TosPCpwzbeJvIr1W8/Hm29SP43hRaeHNIGmuxXiwSj
0jmyvck+NbmSx9F24mt6gQBsR7q1K+PpS5VddLl9b0wkmJyFqJ+49K1mE0pYUozVIndsB0zZCrCT
gYjN6HbMM6DDU208zgaefR8/6XK+/huvLU9KHYYwABGUTqH09Wdt5t7P80FnbQ7Jc6ynIIRzcNJ2
IaOtQa/SY9MWyXYsSxph68K98J6JM5ZXufoB3CwhFlE8QEvirkKftAltOJOmeRKN2e65IPTHYbCg
f+l5+kLfHoIs3AsyeyO7en7UjCi/L4ocZ5PC9obA9Wp0wdZgYfmMveSBm4d6bGfThUBXuNlV6mB1
BFELHIvZ9fgQubF+Nbt+/bVPMefa1aF8zvCE+aS3qQ9pv8K6xxkkIPk2oT9Nn64lFYwx0Od0ftYG
EAibyQkt1IUljWMoNwIXQ8ensMPkJLAKr8Av2Kwxd/WE1n1PnUHo2AB53p6DQ8MOfPipq2a+gzpB
0FAXDs5lhVMIvEMAU0Kr0lHeBd3gebgJGHUy4aTp5+Oe9jlsc6o6yqtjP3KL2wyDDywNtbTlBC1I
Hvp7EF1W2IBE05XAfJykdOFox6afc+wZigz3ZCXSZFfJmeJpUWrOFxUJG+sOY7av44n07obNDBbm
GGmgiSO3Hx9Ujv36ll6aYd46Ip4++V0WHvt4HPEnTj28DdJ4jG78ARZxMHVxmx5qdMbzPvJTdWOY
uUa/55hdq3oiRYBhmRVtZR86/d7q2+RHRxT2kJBaO8/4rYlNOcW8xti1m6dhCBNyn4MP8jlhC8eu
i+7BxwEILx4HZAECT0wEOYDjXlINI5ygSbr8edJkd6NsaMv5kMtbUr1zHdRerv8ypiy+zQa7/OFa
rXUfFWWaXM+9K052abKJ9gOuek2h4/tooLkJYjqvN0oqBdPHwUkorLW9VY2AOgXKzwSHtJ5FOqF1
cjvegxi6DlyI7+7sEGH+zvKq4vPEFIEzH+uYpiQ9PbeBMJO2BY5Ya9i6plP+XcxuvAnbMt1VthJ4
Q/Z0Z9am9aVFV4uQ3wlvS6tZbKRiiQo/cYvNiLUrBLRaiUNRON5LrDLrDqaelx+kEbsPcRw5+Hv0
2ldbV9oVBy2WeRLfHJ2CelXqgV262OsWyWj0hxHLyTqYcL14Yd/JxcFu59i/mWUoFQY9jWr2HZRx
DBAsMz0lul/8Zl6Z94OhZ7fuuPismjKlYxIdP7106WR9NYu8AeqOfQ3uJ+DwWT2D5DZehZ2+sdtx
1LCjMD1lHkbpFs9OlNBTr1d9Akip8bC/mCKKsrgduT9KrZZ3yVwN9xZNgd8zc7BeoD1gemrUbv9L
s0IIqbHIB7nvbR2ktdXaG5+lEfQj5TomWfNbcBQryDNFnOL6adFKwrz/Yoh2OOq6ntxooZ/dpx55
JmCUTrGfdK38liVg/Fvd0e6T1InioJ1LbJJ8tOKYNpJ2S7DYpZuRknXrVzgPIE3ccr8ZP2vJIjmE
vwag30P+d6trurofIUg0W9XNyXzkWqOuzALU8zbvwuy+bQ3oiKbWbv1et9td2/Y0gi4Wxe0GYWOK
kNKIsi+omSF/p30u2vPkOdlXmaZaEXhWS13QzekPo0wAoQriOEh0Nq+6yzHRnNgbz1FCmOyVaG5i
NyO7P2vxAYRHszOX3kysKBL2FnusgsJQ0QFFhDxmhpW/GK0O4D8Uqf87mnQrqPVM9tjTCP+znpju
Hmvt3IcGYGd2wKE1fCmRe5/y2qNIVnS/806KrdHr6c8U9j3tLOCfTsSCHtICqpFaDYK28mnlJmsL
FmrKtWclMFpbhOX4edn9lU7bCXCepHymt13uzdBI772xr490sdc4+qZUm1ASWOxwfqyNe9LO2pZ+
KSvexGUBLNBLc6xso+6L7UfuYTB7mhwAlh9rM65BsGKsUTA5t2VV2ce06JsTHU4VeAGI+m1A111K
+40WnaCEQLKch6Nqsvg6lgPNiZzPIUynProKKdmyJSQWrntOOsigpm0FpLBMbpK+F7c+nfb34FDT
q8QFkJriNYyqDmLC2EcKi4V43JQaO1wiBrHtTby+w3DWN6aN0UygddqkYfhhjyQgQODRhO8Um8QF
jz9k4fjgtcp/CKvCvK/CML1mawxPemtmRyo7/G0xhS9aXE30rIc6EFpn/ITJWV4GNTKsTTbV6mDk
jf0jm5vFaDqtxg09hxWpu2j4pMWtF+hA6UkVkj3ylZ58N2TvPgKWpfyRmBYWZrEnbnIH3JUhR57G
7LGs9Gf+3KS+oX3OLfw/cn/ScYPq2hupKz6TMRgQNyEecCZjNKDb42PU68Y5LVPn+0Bnp7g14mpw
z25cFwA4W/3QDVW/BHt69Jlcgn9oaKM9zTCujnpT33Apjzca8PpDnZqeCEZdQDbOO22LLbT3AGGp
kxtWraSZ0gVLAGOdUCdEPftbj4U6jzpucq5bFnshVP1dSb8Xm240tC2+du0W/V345Cbj0G0p7Dn+
bmxqFhr/QYwneRn6P7KkEyx71KmnVJRiEwLg+JpGYAZ6vo21ycY8OdRNYRwjT8U3qsthFnRSKzeN
Ae6pTHSQ7tM8Z5x/URHvMtdJtkWjnGNHO8qXuc76rRsn5UPnOAYlLE4WwvzQNIK+iYpdl1iYtvZs
9GSRxhclCFvjxHF/V9LVt+Rek4dYz2wM8uJW7bO6/KS1GXFFaBcenaVjK/bYg/h3hNlGH8xmV5xU
27mHapb1ZpxDEOwj6FhM3xbbvXFS6WNvtwBRkRA593rcttlW6QMNxoWXGtcYEGGvQKYi3WpePv1J
dFsCo3XBhprpn4wbTGAkkXoyioajdhSuhiOOjf1AjIiA0xJ9RW+Ez4Ne43Y2qLo4aAlnwmBM2iEZ
CXbGZjJKTlNb/ZyZlke87aydmhpsLNHgxQGmjbRRl95wnzhl/GT0IWDmEnBIlGpPlYtN6Qaxa7O3
+zwNpjFrf/hZ9S1zgQrVozJ3mjtlv9ysg5RWS5WeG+C5Z+VUPT15ix5OQes6KTwGaXr0e//KaNWM
+bRN/CdCcBgHjwZvuqpLtXF7od1Es4m7q+emHr6HTQWhdGx2rWp5D1HtPuALxXcYpFF/YYsy4q2T
9OG2rRX8GZRG8JQJKvDVnlP8h7W4toIMnm+GKYtmf1ZZIY4z1j78uAJQTlH55h4bnRa4BbKSnEoR
qZNdW8eyPkFj0M5kupttJm3rFwAY/TiBdNohrEtoc6SThH5EnJkwK9lZpsKVVJ8F7foYpp9UIvJb
zyFes1wA1BiywjrkurAlyFTc7h1611WJPJdfq81Bn2n1TiQOnHNVtvd+6X2WXfdTQnB5aOb2Lh9E
8kwfEmz7WdFLA5aiSA8Y4tb7Ku9VtVssgvaG3RR3qT89Vqg3X+JsMrEcoSY4BUpahLJjjKudOxLa
qnG0bqocu5BunqtuW3ArpyHHiwYcSu0E8wRrUhsyWCkinqpxcOCKJvMTUX7KaZo8tZOZnXCW3unD
+Kk1S5xv4iK/yiXvX3ROdsuez/FXZu7B1OtoW2naI+Xhz6hvPvmN8WBaoQjEPKYbTAUzzv/kx5DZ
R0tUTUAS5LNDf1sAXZKzopy3sKuui3BCWl3FXGQMo7vB9ZwJPOndHayGh0mILfGVtSu66OgVyZP0
UKyVXXqIhgRXGc/ejKXLLdj82le2te3c/J51fz9lFg2eifnbsMZvrqH98AigNmKa2ut+AAlLpEuo
k1rP+G34QZ3L5jORDaallhPCKGlFeRuKON8UtpNsaJnG3zn10oMBX5SNsPgTalhP6r5yto0cccls
jG8mJrhdqBeHKhy+aqbzh4usH3R+uiu08iTZrHDKVHJnoiofU/Qfk1UFWtk926M54Cw7/ZDZUgYY
zTtr8DMMmrCljQItUmRVtbzeTeZkbNhf2GQ8LOR68yD9ATRnl+6MKBm2cz69WGn3SGD0QCh3V3dR
h31evFODFx2HNr1ylPuNgOyKcKEiLhDOIfRNd+sUmrY1KtP+NLFi97hWp7czGnksCOMW3LNZbbJq
vnFCrOGnzsYUJ77x6ukBt2bCGCEfLF2+2KoQrJ0x2XoaaIKp59aHVCzm8KvEFqD1Nz1xs61gRPYE
0OeO8aXq7RuzhQCSDCwPn09Wu+G8tadJHduk5wjLnK/caX+oOP0eQo9HVlMflIkN3KhJPYDyPh5x
LMdIy5o/pf3goyUpsACU5Y6vlAVCmVZg9MRdCSjyACr7sx7ON8Uk4iC2iSx6K37wjETbhPgkBs5o
FFDlOmer14a+VwKKAhJbB28+XLB6S993SKDPnj40V3R7GwTrukmsV15FqfWntLzzQJfTVZdURJ1x
QedxF1nnrPTLn0h0wge7TbVN6ZAnIxPn76Yo/15oxe8cyMpiEhPdFZ7bB0Na7dw8Z31CCd/wiAUC
q9C/a9vi2fAwZ4xwnhTFHwNut60zD9uQDpRqfKmdLg1iDvRzL7zbrlZYBk75dVyyoY1dOmBnTdze
StzB8g6/XkRpj54aOF4LYV21uXFu2/GmtYpvnYFKshMDeCIUGJvQnbMv2hhmz02cZXwk78kysWXB
9fAxGqOXzMp/tNBe8DlmKK6m97mtPo+iJXsz4BOCEi1QRX0d9Si2uv+j7DyWW0eyNPxEiIA3W4De
SaK8NgjpSoJHJhIeTz8fazVzu6M7ZlkVVZJIgpnn/FbWyEgs6YR+VcoIs8VIzZ3On+gh+4ek9BnE
7Qfab8qdmPxr3NDdTATIa0YG5bZrF3nXLHiyk1GUl47UmAWNZ1Uu/LzR+iHESdG7SgBw7/uUyZO2
MGnyWXPZE8AO1VYIgs1TfM1R4hZu2OkYdGY6s5rEIqfIQlc2GM7b6HvjauzkHGq2vXzIxLdCI0U+
FksWYVxIa5Etd2MhTvnsHRlCV1YbPHRLqYAVim/J89rGY761h15RQ9iQUKhifWMarbqDRhN3lcFV
n5Qi3wdSogVj9djQ7NndWa6ssB5TPJdrAl2Ba/TfNZxlNAUqTmhtC8q1q2X7qc1zKt+r5ENVDKwd
UxS+yO1SdWId1Nl9LiSFCir/pgLXeLWEryLoNStsNTnvAKG2tDW8iir7YtXqbolEa6po94WJEgvq
PyKFrg9VZzxM4vbhJemDRPYepbmbbzS7LbfuaH3mWfegdcoKg6S4ZnpdfWtF8y1H3lKVYp8g3wat
G7l2ZGaSAgWe9zDH9TrVl2etWcpQavlWljyYkNBrTdj8Q/I+UJratEsXwoBRdSUXuWutDv03EzMp
Vt3CFcne4JZEXKPcpwmK2QSG8iDTZqs19O917p2jdfcqqFaex4QAXvNbiykHJBszY5cNw4uveUeD
iPqQCqejcumnTaeL54/8wjn+Qlx58CqeXmvu82f4JLnWkuxpLvP7oW3ydTrMJLjqUxcGnKFj3TM5
9iMR7fIcT0z0o5G+9DzvOsdPlFi00JWtdjD9xlnJXHsUvnZfC4deNjoOXUGBvaieihyKk6qMTV0X
cTgX5l42wZuvDatJHwLGYOdDxMU9vPq2knLrudNLmcWHaRzOnF1f42CsGNAPyPMOKqet3RtfqYEe
iO7Td7Mfr2x/uQ4+/XgOznrb5jbOcCGSPuTwTfKO1Vi9FNZI1XGBnrPMjoNt32ep9sf0GoMGpHaL
UTPbqCY/e32yNRx5gDr9BdIS1JcW4yX12pOZLr96RiGqZjEyz7G8mBaVvS2dc614MsrKCU3bTLeU
8eQrL9Nov7o9typYjlLzWGAl76ttF0cRyNeepLCoC27Z2tkHiPG2SP2HTFRrmTgZ1Akr6mjbHyL1
dCITkjNx3Ge3Sbg3K3lVPE0hwfSbOAO7I3Vl5Q7ascyAXYbAuCE5YhN4yRcleUyQzmytAr+nqxGI
hpgL9gmAnDwPVmZVkRI2ltek4xRys/KUGsRPmFNwEZ7a2QPveNbuTadj1ajeqs5/aMv4PMTNy4Is
aGUrcT8DXhZafCya9L6J3bO+DAePLHZi2p6atrwsMfiOMzz3syFXSs+3bg+4Q0/iq3DloTfmV9HI
F9YonXHBFscgW76X2TnkkznyFSs+Oyt9KCi2XQaqZaWI145PnjBoDODAfjTcnH5G+8tIks08xurQ
deVDY1ovMfCBrid5SATgttTlVeAAC7HM7gHkPrHZANKl+g938JNrFOe0l0CdVroyHEqMGcxe+krt
OOm+2mGkprb2+0ibzA0HKvkcTfxhjySjlj4GZtARi7gN59ts6iec7+s8dp9T9gA/j2WIwtMMayJw
tm7aBlHr3Jg//CYnqnJ3CfbG3oqPdEJqkVdPd2SUf8R6JY5cx/W7X8SnuJLUeBY7Bn3GmJEz2wvi
f9wpqFsuS0ZOQxPM40ssmP1jn2HAGZL10A4e1xATQxKjCHTS+GiwZHEFJN1RmuI5qzR64Osh4I4s
T4HkuKGia1x7qjkkc/dG28tjMtC9WC30omkp3yMCCzZeR1/xkGTb2StOzlA9ZfO4N+XS3hO/k26n
xN9oqXtHyDHF9FOAzIbHxNC7aaNskIZAkxs/0V9dhiGXv2rrSnT3bveAWoTtKDPmTdVbb51W9yu8
8WYY+xmDFg6ZaDQb3iuputA0kjzSSlVdB5qrnaAqKVSchk062i821Y0htDjTUyBPsafTL9rrrBD6
kEZ4ByUgWnLSpzKKWbMjJ6OV2PXkD7iMGWW1c1TWdFTDsBauuW8dp1+Jfpnu81rMb8pztC0gbRMt
ShvWxNrRA6nHG6psl5Dnz9rmaq7vh0V7wKC7fKQwy6slc8pd4niTYpe9RexaNIffyVjYdCn+00pS
SPyWVnY/oFzO+HqXhF4NOtWYpERR8KNXzqbOK3EmKZiwMMNcnnLbzMlBrIO1O9tz5Le6+Wz1ql7N
Ln2KUAYm/a3SmCNv7r9kWlBjaXfAVcFchwbucLuNr2g4LzrJQveYC8ZV0/qAE6Y7Luc26ZMnSPqK
EXresLQ9UF195qqbVoBpGzaNC9oZd+3aot7qPMRRYvfrxadwGVcAG2TugbsBy64ySw7bHGkEcOI3
KGDD7Uw9jygQ+Hn0qa5se5JPN0wusseFQFoTFbfMavIZy4xJb/LCm1Ca4OEjazal0VJ/KJH5rmWX
HMVkvA9t/FDIGGx1LHYG5aKTCWRAkSsERg7KPkvtUgAtrhxF17kjH9ypuMvNhRZx2+eYvk1DUj8D
v0Aw2OwmClB//jTq/FWzKKgvc/OeTI27Dphj5TTGgSSFE/RlFip/fJcSLIxy7vNM8fK2mn0yp+z0
LVf+ssqteV2I+aSDZIb0PQ082+ZbpbkXYXcbq4kvEJ2HWDnXZhlPKut3nA3TjrCGdqsGURy7GSIl
tERsRKjNncju/SWiDQOQJjGTrQ0TTRurT3t1anx5pXok729j5ApwWxX1Cup4pbHiqkp7YlD+nc3u
uUZcacy0rGhd3URVad05ybJxkOT4Rb/V1UjFfemEmBxPNL8QdTFf2FE/BHAlOEzcPKiagmbDFNzQ
1rUC1F4tTRWcE7/fQp2ebBCVla586tl1imRbixcruZrNLF5bRYNeV1+TckcQoDvsS80FlRDepczG
n7nyLrSeAs4Px16ZI/D13BymvrKhfFztmIw1uxnDjrVSCodiLyq56WxdnJZSz+8bbEt8wd2Pfqj0
t560nbBMLOtKXBJcnUzn9ZRl7UXZECOUa5F/3s0LLq2en+TI7jyrmvrcTnfCfsYHKFpd2+gAr6tU
8sHlhWWF1Zg+ejlrZSU6Mv2m5A+AEmf7kE5b3R2vTaGYpXMjB+1OXtNs4fRbtAu3fop+W2WhX/DU
xX77YIEjAdcs+Ra9NNmrCrPp3dSP7XPS34ZkReXzABDK5wywTSAK1SY9o0LaTXaEXc9dxWlsb82J
h6uX5apYpuF+NAfiBaWwN/rgaO+LWrATGILnxFZkCC6usy6NUj84aF82vrPkb50zLedSo0Grz3hE
yaqHWCQcldFsMsKgJ77UgsE4C7bhR7NpmqhkLF8bJgvsEntlsG77xvlcyiRfq7JdVqCfL/Tt/ubc
xY2nUi6IUl9lGhVZlEzy2ZZcVJpX4l0bctq7KbdgKXSzTVwUH1ARUOGVxk4byNbZ6f4YsOFYrFOE
ZUXODFE3+YBqlqwfM4pI1nFbeFyL2gtlkupSiTR76sWkPbq9yp5sfygi9BX6ptFHKDQNFwbpdEw2
PaBjZDrVvK1dl+UaNnxt0+3N9lvTED8zbFmq1O7R+/tvyVC0uyFx8usYgC33mbC2TayGVVJ7713Q
kt6fg4w5DR9K0rUeSbhef3Emz4nS0iwIdgQsopCW58TT/8RDkW4Kwt4Pjat3INWw1vivX0xzNsE8
erGJXcxU6LuteAPtTIhsh6VhSa2S7rUkG8O6zYezHeve+hbvHcrKsraTwbmdxGYVZUVXbdNZ+2kY
o/ZOObDhYQLYotjP79PEYYNwk/eO1IW7CpY7NOCqwDtqKDXPOoOJ91tNj99cS1s24zDsBuAaODbt
SaHNXylzDroQmcRLq1F9stLoMTjlbodrV6sZY8ajMNpDWiLqayil6DTn5C5VtZ7tdt3ZFJIZY5qF
peruvMrdVm19MWp+tAur6+Y4yPp6XXI6b8ZsaSLfUqAZWbCsfF0cRlklYakPx4Ucy6jm9+qC99Qb
5coaLKK8LPKAutayImcYkhXN1zySo8X4Q45D6E79G6zFEPoy+FqWYdUo58/ipi+FKaa15w5n3c1P
Ku6qkBz2UyDG76y1VFh203E2CnKDU7RTgUUuZ1sle26ZIkIix/1kA4w16Q1pKU/Cis+OI/ZIKAeA
N4BObYIUmd2OinH7GMuuXHNiPFSNdVROzRPtALR3w4aVgOdmvj08klm9NfJ9QbxlZMXpdItKoyvS
1DMO9ekBTLP5Q+zGfUZAwjrrYghB1f00Bqw0b7vpB996I7fEAu70NNukHfN/sNhnMUoWyOqaoroD
e0h1atrNNQW7H1lXXhkvHh23QGggOUUVTdHWwt+ml+Xak9UY9aM6sdl5b/YYe5wxrsdRwmybeSjm
6RmZQjVSrVy4+YH8iGmVCPlgeNV92dUr25NPtQT0i4MdrSzn0oaxTfXm0pOVEtqyJgLOfY1jZ23r
w1a3gzQS7BjR4in0sHX1lhnWt16Me4313qk4YkmXcpBQ+GerBZ1uPe3Ns/MXII19XGQ6zI24h3M0
wiZvPoypv2AUWXveeFh09UUHmb1RveeFHGpbK2FPKtuazgNNID1IfX0jm9ILY89aospc1jkP/jlh
tFjbdpyFvUuhPIkYx9IXr0tqD2vPZiG58RN1Je+rUdvO/Jld3VokLLSbvKNHiCrSkDvyoUuMF3zo
j06ZX9FW3Td59atNQDKx6qGeM9D9gqBKnyktyGjRcbymimxag6Pa5i5I6/pzSJp9bdb+zolZGmNP
rWvfKNeV235YyvpE5cMzWTQJ2pIaz2xOwn8xmvumqU5DXULKDgnvbsJS2vqUiMWoOpUvomoMpkiR
wseFU7RhovrLIu2Vt4xcU9bY7dqBfdR1ppeOMycZfSMyWHfD0m1OiKUPRto+SSN/QkUXUV20T/gK
Gk2wkW1h8x/BKvFfbyxln1lpBdKaej1MagFEF1TV69XBr8Snco1TQbf3rBYTr43IVjF+XDn4l8lI
HzLqxZl2N+Vgsd9DEkmDs2RmyY1MV0bzWN61Of/A1PgzmBow1MB6MLn0W5tsbkIdaIpcI1hbL/Pt
/XGsuyzL7irwf04vdxMnzk7z68+qLI/sAmAHw7jtlTzfSnrDxogfwI8+m2a4qyt/28wMKdr0BMT1
RXX2pzdXd81tAyzydJca5iaG1YUZC56XcaBFxDz4tXfgaP2Us5VG5GBc+q6+i2vXuGmOllXvJ69J
rwGI9DdpkXXsaP4KBSUnyLL/lHH7iribwQpQI8EmE5ZZf0553ePE6bQoE1asm/SoE92bQrYn/P6X
sH5uvF6Jy+zN8RrZN4yxN0VjlRqroGoeUgelCs7A9WIUFDUmh9Yd1b2JuuU0C3kXdEl15w3qtUHo
z6eIJCAY+30KwRIQyWkt7GOzizojiY86IgYzGX/0bKD1vhjPQeFslJx2nlvtVCv0aM5u6S3dnjJJ
nr4gfcFXRJM4wZSyTp31WFEB3+MePZCj+gm9BbYQA2kPxluQioHVYm62TQfFZLbx/MR3xNkUvnZV
Sc/oPVchXyoYPnIjpSDu+/ZQS0RIzlw/k5H6QQlOs1a5RVpcS30goK67mT3WaLeVz7rb/+qtfGmz
YhOTTMye752nanxJE++VskcUGy6w/qxpN24iZTvmjefNYz22jk3Dleh5zt28JMD6Tf1OnkcQDXZx
RZNxb8b6d+DNF+Ixz8qTSWR7/ouGqze0Fs7OWkPY4owN0pL4WXc6Pt3Of9QHRk6Tci+e7yB4C0BT
Lx7LABx9wMyePznSPflTYwLQKQqnCtRcGWRe180/raNOCCV/GtfsiUeuXjJ/3FLZ65mh4wxbqnSO
epPwWaLQwd/YG5+uIz7cnLmo9REsKFDUEHf0KqGvMozNuKcnfr7Y3UgwCH+/NQmy1ObXvjE+bbZo
x9PRXxQ6q3BmfBSVsZKuLSPwmndr4AshcESFUnEcF1pZrzU9T1eNMMYQrxJ/klscfcs9GHa7NxZw
m7aU+1Y031aS3Hs1PKPS+t1UNEE02UFF4aL5k9vA8uVwmweWHJiPKxAztwdEZx/0Jt1kncZhZ1IO
2HmP2eyETde8204Z+fRLblNhG4d5QjpE6TrVRcDVEex3B9HiZfDgDBWzGD+1QFzY+j4M0f8xteSN
mII6agM/i4gFkZumgYV181uOjtdv7az+KFOEPxkymaCn29Oy0aPlXbWr/PToOiModm82Wyd2Dq7i
QaWDXWeUmF6zMnXOol22XPgqIjpNRaRfnQFnXsre+XWD4eBSGF0l1W9noA2ci9yIGB1XTe7vg3TR
o4CVse6c9z4r1+AkxqG0pk8HpmKdp2qHmOjMlwh4LEuvHaViYWL1e/akc4Lz2J+zlykQHVkHVuj3
2me3jN2qVDEoiLujV7GIWEu7lXCnXaCna7slocWI2w2OiP3ip4eSvi8ShJKeoZrbHADm5OIYWA9J
/sF2cURCtNe8+lwTy7wSLcyJC6yi9/PThAIiC7AY6Jqi8T5AlpEuZaT3loNhyTVA+4p8ReHqdUEd
H7KLZFtg9g17/R+um11gpHVUNYAuifJeExse2nKns5L2U2kkc5g7roAnr66SE/iATITLAjIzFB34
QmWzFmkwxsAh+tlMvfqOGqSHuR3aHaPUzi7zx9FMrgRgzQeds2M/NXTSpPavvJmCVWatlwa3EzfO
3QzPEjbBRFej+UrQ5jv3bx2qadhas0V9hbgMWXmtSdeCoEqCTRk4YTD4j4tFi5soar5N3KS6ro/r
jCkvMpj08qK4lnX2yx259mX5omeYyGhH/BwL8P+6HqNGpsFKTOMx58eEHZfdaGj1imv6yxTkMvQE
s80zZIoNsRstcvmAjq/WLoG3V3eC8M2W6lJigI4QUP6KbIhXBh85srMA0MXHKMB6z45+BUMBcOsR
vxk6+ydXDwBrBp42vTaK5KjSrm8l7vzRM3s9OlZ7c2POVzmXbKVP96ObPVDohELKHSOLRNCk0tFt
KGgwTb3WUnFoxvGlQ68Q6oAw4eAMv1Lq+wJYyu+t+8VMz3beG6usqs2tNoF/GTOMoxO/V5MndnqN
tISquUuBVjG0c+dXLNaVihP30I+pjR7Y5bprYe6oD2v4evKaUnTEc2OeEgv/mUqO85J+mH7vcB55
oFsNcfhw3s9x7LUkOZrDqZlQ0sScdJaRaEjspnqFXggMNwZDsoMJLaofiREyuvDznZTBxClCOoMG
rTHZ43pcnHkrEY8cjEaLI7xox6DRr9kMn1hwqNd9tktm/5Wv3MGZyttE6d6bsv1jWdqlsY0dV1ew
87AckK1DD+jUXvLSWOA2OEx04W09k8BDiL5Nbdt3uUXAwG1Q0gqeH1XcFCkA+fSmRzU9tsrrByBA
592M8zjU3A55ocAHWU0JiM1sbzmTjH0+1WAAhFJvfI1n3urTLa4EMEDs5+akDsair42+f4Ju2jKz
rpL51u8he+zf9LhQHRScU6ktD2azPBBlrUXUjG3R899LAndz+yYardw/soq7XYGePEzH9DlYUtqS
AYCyBj1s6j7Vg7XuCivdW4TZRnzv910dCNYujIFxyrblrcq8+vCAPMM86a8prdSMtMbj2PYHprgy
zHJ73XhwVYEBMmfwk+2TaPrHvqFjNtN2Xabd1YZxp6hbDqrh21wqd025DBuh9TFYNOfIeNp3TIVc
2sw5/YaONNQ/JchQz8HU1dM95MJD2aMj6L3cCguXz5M/TDL9RuwKF7Nyg7CW80EI41cZ5kUhj1/5
Y7o1zOIj6HCFDtADPCNNKHi8syDFPSOCXVoAVmVQNNbkMcNaAVvCjTDk6GjOFPoUq1HJ/ojrmAHC
pcmkRIWozYTDD8SDJBbEIXb1jVuZ1opxYzv46Wes52cjQ6/DXoE6MfhWPniiGFFaQNduUzanSAK1
PRMhOkddY247YIi+MuBll+SLIplTbTdj5AYdkrXY27JGb3SjwJ2ORhldPrXvprNG78W/wRtsmepE
1c74mQyj2k05Sictto397HhuROb5uh+931rJu0JvzkFd7HpHP1QULkCr2+/mWBcbUvLkprUMjFJF
DVrZNhS9VxTTVZb8gFdck5/1IB2DAlllPRbcdGdz0n4Rvj2aQftARtGJhDjE8KU0rtpU3RMt+YLo
kycwYE603YnjbtY/haXuB6vO12AAh9GNt7M0jnHBu+i2c36UVko7ojaESTKU68GsRph84pakn50m
wZcFUrZGHZz8VHZJwVKp2yiPyWQpOwVkMer+uiEjgQ1F/XhDjp+nW9i6Yjv76mKnp0G6ETsczacK
AAmBHFKTW+ciQ2aE/OPekRO5qqQC4CzetrG5DppGMFY4LucmF2ttMfLIRGwBiRWexuY9XypogQ70
UtNREc6otWHNi60RowNBLX3qPDen5qO9ATjBmK0zP436LnhCHR+ERkFOeqKXRTi4colyozJ2Rc7m
HcSM9mhnSNjzn4SdfZqd2DQ5/4sYhmdHoHqIK8+5zUAZ+g4fNKYUcKu+fTdaxkUnqhfFgb66wXU8
Kpt4nrxDS/jijm1ozbswRglRrmgRMGh6enVXa9zbvTlezQbpzThRD1d2xtZLmVQds+5vupLnotWv
NVGVvKuxFdkDDCckUtSSfxa6mnVq/GKKMo1x0Fjkz5QV16HWfoIRRa8ocCP4sJ8bqs3W0jJ+JQqY
Ih3fR737GlX5jNEsDWc0XEuiIzozvui8Yr0zgz+o8xKMC/UuJUM90HhjDTl/DNVioTqtg01GA1aY
Bx7MObrEQxPzsQ6svWFsyPfFVqxNmfjGHP1E78cbLAwPH2zi0DM6pxNHuaPPH1Zc7gcrA+1L5acp
Aggk2SffC6qG0JnsXxAwuXPm5rMZ8j1S/nc7a74zyzn0gTi3prsjJOfoJ+aVxcLcLkBot3tyhwGG
/X+Wz4g3WHpi65lSwoSxdNRPcZduk8A/jJy2bGliT7LY1bLiVdfpQzgHgJL+IP7Ec/Fl8Z5WwkZa
NIwbV9OvPm3KmMj2AzR8WDngF43ydkaQo+qj3LKHVUJS+Z23QRdRw0bUNIOt2+dyRffXV1ZUZtTm
fnUq8amErV3AkFrilsLdcKT47LuxVg1QaGg1NGWUKGuzaTs08pLFrJMYoTbBMLGpVPFdSdh7uOjs
lxoKhRlRWTRI6GVZfo8Ab0ssHiksQpzht7RqGIdgSt6zRhw6SnxD+N/9glT0zuyLV9CfSKN0eSOn
vI+mDnkG9WBVFA/tUe+HLYGhQCtqQrU2ufu6s3Y8qGMUB2qV1+ZnF7sHpfl3Adt56M7ebuYQh8R1
b/C8H+lGLKPWNvLQoUZYSRrXTMTQBtj8Kpf5ob1Bj4VCcER53tkmDCYsPYQUVKp9SghGO63OlqOd
mb1xtNrAwYAb23qGEejthMvDmHO1BmgleAgnQ0hUNJZ8fxz/mNk0bmOzSJ66ICE5wCFGYQjMq2qn
y5hNisEynoKBo5L7QvOlsW8GMOOlU8V50tR4r5QRFFGa8brI4J4Pkz31UVNW3ka6lJOgu48hXXHL
8Fzo8jtXtrdJjaqJyIYy/yRN5Z3LpqquwPColKrksQSG2LHV3NIXTbUl0ztZuZBq+9gJ8q3CR34N
iqw4oUnrgtXYAmKSA53DWhh9rdaTsPR1Yjcs93rPYb4gSc91gTsKHo68KgXKlUB17h1Pjc/goulq
SEzr1RvImisdgShTIdVLTbN5T5e02o99N+zbjFWiMdsuEn1Nx10ZO0djGPOFXzIIZJu3JEVvbouj
yxriRH5dFn+UnbBvlQkkp8zF51KoajMPFm4v1bXb1GmbPyJGrx0uRm/aUWbF8L1eel+U2AEzs7Mj
rCn5sWzQbbNgEVIJPcpwz5cX1WN6w86IKkWoMHnrhuFl08WTfW5m5yuotTzyU+CUsi4QnJODfkG7
D07Wuh++XXebJYgtQsmNFkGpRcc7ERtdZFcJoKsYnGk3G9aXQ33xQWvG6qiPTcdz1U5tNNpjxa54
8ym0oqu3qiVylVMBMt1yxQkowFtLYO49oKRiVL9ll8HpYhxxpscSQmZtcx9SYj4mO6CjaptXWaED
wFoQN0uLr6NtunsfyQKzdNBsqkza1wJXy6YonCRiNWyB1IcbW9Nn3+7SIHYYB63j9iB5MXQg2W6+
XMICMcVcx6Vtj820qIc6s/yIqCWHh1MkF22ByCniNAE5Sm8WkrJEVOKU6ICF6C5zHi8Xb5i+p1wv
T54l/JvKgpkvLRdYRwdY07TV/egk451dEPOVN3FVh2DkN89zwoKlZaio/yGsDjJmbQzJbem7tbYY
/kEHE13h7xKchsP0pZUSEKIA3bQDjGi13dNKMlI8vyHnxX8f6MGyw75GNK350MB6masfrXDVswUJ
uUn74tGTcBC3YOHTIpv4ceY1rGSZ8e39zzbSf2PPpTP1Fj1AjgQBSeb/tZHqyspKWaXB3sJM+QNr
z9hIe/CpGu3/Elr2T6zgX4ZRC/SFOF+iUsk8+MuILF00Fq2o/X1O1DzvqZ2kb23SIFoqvUE4H9Qa
Ng+9p43fyCR8iNcWZqQecv+xKxLJujwTVfdfXv7fJn5ctHzBSH/XHZK5LP2vl19rbHhO2/t7vOLg
r3owPsjOqDP0rC0XNu4SkYb/+R3/J670r/cB0y6WXTJKyULXb37i/5Vh0WmZpSOTo51YZE4bQmjG
TDw9SZBwVXK8Fm5Fk13VYdBhPkiTPzUpTr98xZv0krPJ3nTBA3RExqHzHFQsgCGnvYkVL7AbEDXH
sB9FKv2j8Kdbv1Sb/5ey43/zpvk6hnIkyzitzb+tx5wUdjwYLc/MMBp3rl6hR+r7ads3cR6ZVf3/
DbIiSEonP9PwTJcsKfvvwlVX+h2RMl52cCUvm57HjxZILjI7Pqe8Vg+GPmrPFYvt63/+pP7FYs3v
9VymBNzVWJzNvx5YPA2D0TvUMgVOS8JcDE9ZVb7NkKHaC+WcuEtIjb5PFNvaYtbW9j//+n/5at6+
jjoZf6TGeQRb/JW+gDxFsAeC4vud11xSgLAsbEdZX1yHp/O/PJX/5rX+719m/2Wc99shHeXcFweL
G7sN87IERJz9PCuiimY5sNE5UdMKtKZ9CTD7/lkwB1z/8wv+l+eKF0xGiQFYcjOVe38Z6ec2FyO0
OdIxmsre8tK/urMxvCGvV9FSy//2kknS+tvCfvuFxK945DK4hvkvJQwDIzWXYcrx7es0NBoTTGep
UUtQ1mBrTLqTYElWoIpuQm0KlRgA5qWTl4RxjRrlZb6IN2KK7V+/AjHEqzH6XBax/V7qTnx0JL6u
VjeEx/4+Gx+J6/T3TBvo7CzCLdeDSuQOw3F/xEtfqChjCv0NhhsvmSwk2WC1EzOhNcLtX6wxw0CA
uWrnO1I7pJScP7R2YF/Jo3KcsBAeuvsWi/TBiVu16ds0w5djlM59q5r6WHVUaUzTUCL0sLzga+qM
/tlX6dBG6NFYOW0nLX/4RnnrGazjqWnaZjunLAjrjmV2g44m07fCUFPUDo31NVl+OzFl/wPd5/F8
0OaM1JoUv63GLrKwTcYj6XbhVHtw66UGA4zuYGZUVTkyK7+K8xlJqvK/3cFGbN3bM+BO6xRM9f6s
75e6JMvIc9PnpY/j49DBcblzOq5EAM+EXw/fSxx3+YMRKP+R86CF4ccyvWH16Z4EnNJDp2YHU4ej
BahKzRHAAzYD3StJl+ySgpB9QBY3/5l7pU43WZ63SvGf3NeMde8glcHGNHstmm5f03VadBbWH3t8
+h/CzmM3ciULol9EgN5sq1gs76SS3RDdMvQ+aZJfP4eze4PBzLaBbrUkFvPmjYgT45BzRQ0HJ2FJ
48yJvXUdxeV2YROARArNi9cw74e9lGCMXt2aDEVVFdW+t+vmIVLmXtyY/Y1lTvhejHWy5ts1mcVy
Mm+D4u4lr931KHTnYA2he8MSb2ztxJwOSqL1eyApRRkoA/lh7isa18dSTMU98aqBlS75EZJtcdI+
6OHlilWF4ZihMlUlF+6k7TrG5ZDfRzhPybZwKkxhfaXUbJaLaYMa19xLIhX3eCxx5PflMLtrz1qO
Iyd3i7duJPiyqRwPZSJX7Y4YFIbh7YRhAYY0K0HDH9J5rFZWbYpjpFjeNSbDCuNx4T7YUUhkMUY+
bSx12jZJln82TdQ+KXM/nmCI5IdSi+otn73u2zKm+SmWxXAyYo1dIFUW07JpmVRto5gWuo9FnvDu
LSUu66pRHQEGtUXTxkph7yNYTZ3fKQ5WlSTRjhyalnOrZM89rAZ1upFDWKbkwjVxHqfU7g4GLs5V
X5n1Z2zO8clzHLwyPPlvrOeYRWwRchq7dSwuZulod68gEkYSMVLPVttWn1Fc6/kTFJbFpdamIAaS
2S5exg60Lm2ZJMvrvhku7UTEb4P3f4TpaxtptljaQtaC+lgsbs3KetSsrTEF4fhyyBTNTvwc9nW4
T1BGuGGxw2DhGHq+NlWjuY5ZveYrNlEzxIfGeNASnh8yQaQo0lhc0so6pWuu3+nRqa3eWDXV2AVt
V2vWOskdawO6DL/EEHr12o0m76AV2OWGBHRSbMYzD6EQCKRu/pLUDhkGutBjTNTh+KAwO3pCI2hI
8OW5tlOMfrAA/tOCF0+1CV6yoGOlrPQli2QXhw5F5t5n+TJRa4N85PHYrXmQUIbxAl/5QpiJaNgF
YhY2aXWiMLL9jEJZcevHPPRSNHYCRbkgVjS5WdfuOKWiY+toxEIa1YhXfUSU8d5Li0ieKUrzhO1a
23vqkJ31xuYMparw6Jl9/RKxHEK0xsNjWQQWOsPL38OprjdJbDJ3p5YL+NghhsOZsYu0UU22Sl/O
uzikEzvsFS0oDbJaqNy2/qcvEsnazHyve6cMIiObWYWMKesnrTKcE8uBhD0JUvFQNmWALiw3UDZy
vxZTSW6cIPYDWjYXnjjFN7gSUR5PbPfS6mhnYh2ORHQgfTg1yBBEgWhaUUpPFoHSkfyAHycz1nXZ
Dzvqzl3XrwqdeHbYF+LgGYAjiVGAm96RbMO4Wc4kKZkZycJi8Bf2kSRFFzjU7lwnQZaURGByYQfr
HERchu9x33EosGrgBINNv6QV1NHBcp43Dv3yieu7CVYFBoWsWds0wQPO9VT10UyOeZxzxfI1dwjP
vaqVWw3zGes0zdoyaWM4dUXxElWjODkidH4NJ7dfRO7aV3Wu7Dvqr6f58Cf1v7mh9jvVIZdWDUr+
qthDaq/HlHoav2gUQ11Ffeo+5qadtgUg0t2kudETo0OEE6uEvrrWXCPe/O8Z5b+ODAYjikG/6HKd
+efwbs516iLEePtxmRmXHa3827P4eqZfUfz876/1X2YyBl4dKR9DKHPof1wU7KGde23Us0OlGijG
UAKezQiOUTm12I/71t0IMg5cvBFvWNGF/4fX/9++vKuBjFrw4Lio/mMkZLE/5PlUkfk0arrGiz4p
Kr+M5HzCEVVCqadIYUJ9llO/Z2k/mNg9CCH9n8F0+Sb/cVuC6gYxnvaJBQcOJe+fP3A2jqxfOlvu
Ur2pT64w2geoDP2hGBFGiZQ9U5hIbC//+0ePg2OZ7v/zCzNGgJGiGMEE4f/PLzx4dt7G7ZgfanP2
Y8nry5AfY6d9DS0JZjyv+9Gqz4MYXjRZ4t3EBULaY9IrikDiu8IKbdSnszuz4dCrczmoP0xj16rM
Xnp4HthjlqKg79G0HHRMNv1l6P0A3/iUjn0yy36vRs1bIeur1PR8S7gpx1qX73jUPmBrYAOSnyHx
v40aU8YTetwN2HIdZTVvcIRjpyi7KzUO+yQpr1mkPDojPLH52KSG99x26lGXqY522ONFztn7dMNb
mXv3DgtiYcXrmnfLCjMo6azq7CBwhZUReOhRXWtx1SHenPIyYc/pAy/bgh06FZXzSOvh23D6Q8sV
tfSsU5+Lna0gHc31r1c3B6NP1kWV3AoPi5ZhxR9h5dRrICR3CyHT6fQ9vqYvtZHPXjodss55b7z5
h6DWV6OwUBqz9lpDj1inS2dbNItV4kZXXpzrrq+faN/eyFQ7or6WK3iN6wpaLfOZPMyI6gBRXmbC
AL3SbWLBPjqTLH0TRRwNRdsVXXyyB7lJx2rhPZ2Lpt+TUxhZpLmnsXGJhhHETjuyRGZHPqVYnPxY
mNR+5r2ILwWhif/VvI3tKCinZt97qEfSGZ46GgLJQW7UkTWcMJUPjfTkYnvl52w0h95q3gfxOtbG
JvfC55oL6TpMVYl7mZRny4immLtJzT7Jjq6lhw2sUG+9B7FCD3njRmXpW+Wykm2+5KhtUiBuW5GV
b8Iq1RMbCNKKkWYwq3rkVIb8tcO3MtoKMIh5i6RTrbmJneskrVZiNK5KiKQdtewZ2+KSieSPA2oV
uTnPNpM0dhKARMgtaBI2AQW1gy3gmHdHEmFgnjmIJt0jkDS+zIqXTOWfonIdYGDBi6L3w5yjlnrR
1RB1L4k9Y4Wd11y9/+pO36wHp78DJTjFo/IJsOR3cOzvKFa2nVp9y1JZg2s6NxNaTFyarz1hMbuw
PtVS7ntXHpopORl845NDooEQzcUgjIObNznPcXUsTKyY1YhWW4T7eJwCKEkll7rsTNzLB/S5M7Vp
3w24TBptg5sczBBqSlHeqjH+Lrvs1WISF4PxwQLpJnMVuEH75SlpoLVDwCZnhxZOV+Gs+gqOkzHW
9wi3a9NSYGlZe3RBsfEUqLCVIXxXmzAtIe5rpq/0bQC9KGPBOfOfqvDgZaeWea0pxucwllsoXXti
ZltdLw6WqNehhRUWFSxNl2N2grhLdFvvLq4yP2Q/7gmpb0TrgiByxh0x4bXbIz/QBUcLsfml2Om1
VMW754pD1OgvDQtWFgnz2qpxeTCGb4dOLnLjyUSLsEvx4YKVbfTpZ7SMIBug5RhZoBfzR9iztM/k
91Bz38Pk52nFDxvXm2J6X5zd6xb+kyntDE8wZunUMn6k27yjpG894eyVbLg1SbXV0/oSKmqxVmf5
6HJIFUmsX3UnDiQftBVwiieZKZfYM7irLTAwzS4vhknqJy4ulsLkPNFZM3DdbtKnumsPejl8uiHw
mowgKZ8vZQnNaeRhnbJ9AOAP3Km9WFV/KZLkkYTagUbJN6vSA2SWJxAMWKBwZKe4pYwUr2gO5YPF
vIXdYxw3oRgR2Ktfp5vI3ym7WPCOdfPizdCVLRebyxjGu0KaRHG0W4bGE6XdPRNownY46Gj/hj/H
xJedlKImWe7SKb3WtDQV4bQx1HFXRFmxHjRx1Pv8JbT5qbjY5mahrqj9OcVggQIzwcPR2USDeZee
c1ldk5w7IBAue8WvjnWiOmMd6SUmenACHKdHTVRPSZHtFfRvQCQRM9oEWmCqnuxGRSRR93US76ok
f6cL5dxK5S8DKxP7kD3iQV/rcb/VjW4jMeHbjFv8krdKMV1STd9oU7u1GnTZST9hLIGGZ5lrD9TT
PJZXcDhrV++1lakxJ1DAvvec5p62HsUyGZ1Kqh9PEVKaqL9yU94c0wzcuDjovXu0+ugaYYGc6JxY
yx71re2K5zqjsKXyzJ0gaTJhgW+snuhFeY9N+y+T9goPX0LUoNzqiQgqV3sa5gK2THRTk3jLiRZk
ho5LsbxCxHkeOicQnriHQ/3qqV0AJuSP5BKMQoD5qDklrf2SKaWyqtHBy7n8tHpv3ADH2lLXtA8j
sdNi6Jm67A+T6n559pQcIoyElpF+tPzyVy5TE+5rC09kmd+jzPixapWXjU5ukcJV1klT/eL1KFws
xd/TIt0llRqoeXlZ3kdta5wct9zKnlrzRa7vl3d9rADYqcOnVCP4aWqP2TYO2chvplFQDEKONApA
qBQ29kS7953mvKdq/Fw2LC45g0EGLD7hfCNznaSa3jD0m2ROM1x2TVN/jryN7Xna5E57H6zoKAq+
SXU6LjFw2At+pg/nWsY7C9AKDzEGgOYa2jCx6h4z1ijsfcXbc/b6QxKqrJH6i6HXRD/N4QUHzbZd
bBKA3b5YsmAALxkuMnGOI+ODnNCtiYd3bsMJ65nhbW4i5K0oxBdoXdiH22uVW0CcEpe3M1hVGpEC
YaENQfjpF8hhKZGroqoB0FOiXnGcnNsqA3iIg3okEUp8a6PAcNIMwk+qAU+key0qUF2d+qu7zmYS
3rFtuEaPLR9jQ71Wg/vhavLaFeYr8hkvaN2Ed+JeQbLvut7ZAMrZ21LdDYnYh2k7IBIprOYif+Z1
muX1qU+M565UqHVNOGtL1/bjWRydqt4psx4gqG3Rz974+fHFw80UknvMiZZpwz00o592GezZ43Vc
iXXHCyJ1eDaqDufB9Kr3MUmNrDtrvE6rbtpMVnUx537Hf/xWN9lxckmo1jwN/ez+DGH9Mtvis2GB
Rkbzlw+wjy9aMMtjkyOivzLQ7zVF3jKR8fFoONc9ZWdWxWKz6ve5QCwm8G3HQt+1uCUGZjHFqdNN
qJGyzLN043r5cz4N74Yt0fSwZnBV+CQtuK8U98wpsdHmeJtxiV5ZRg4BEq9qZQOs85ihJlZRq5oH
ZpUOwy0UvALZgBzF6G7w/WykRUZC04HnVZbHws2o7qTbp1MJA241ukYUeEJ+jiK7gPH4yDIt6DTC
eW30XkdNTgphwLQYq5RyVtA84teuFYxqyrQHnkVsI/7qBTYhLdo2xkKL6kGD5tEO2hIfFr5ePpgb
6gq3qtndAIgHZdsfYEyfIxlV15IZF79j6RflAhRUJygPIv1Dg8q2W/hrEdN5n/x4mfchFyQ8Titv
ZdfqHdKo6+OeCQgqk6jgFHGmeJ265NRmgqpsUFbZMH1V2Ov03ntzlhcot+S9AJ+EQ6LQVpoSv9Ye
kWfb0X/pItrJkGgd9wh8vHRTVwSYCfwsYAJMVLMCDtZNq1sbGXeoXndHw2JjtdBS9WoHULTbFMnA
L0BkjzZJzlUO0KF0kY0WcymTx2fSNW91WW1p3rgJpB4IK+POMHBBVe14H5j/fZrcMH0BaWWevwg5
fqHTss0RKr4+lYjt1F4nzzqWYHkBYJ69cXydqiKw1RyKj7sd2uyk1GjfKUlQPvDzOgZjj5b6rGb1
C4RGZw1G1TebvibL7D5cvYCviStw8fVO2a1L4z13NCxtM/FSYbzpjHob6WgUenrVIZPJPWyLahMr
xgMC7Tkdo8OS8NPcChK6kpu+m7n7vMN81ajapSuJM7mpeXBwvsJduRYeeac5vccqoa7M7o+zav4x
DedhO9HDGO2Vjh3I546OIT3DrwdU8CFqcjlW0+erYdYvTkEC0GuXP3JGcq8siwvbAoBmZitaAiLw
Kw35dh5NjeByl7UKPoHRN4XzSVgtgPfj+KGT7K1kOIXo+6xY/+Q6p7FrdJ+m0Tw6q592Jp+ZTuJx
bh2qmvBQiLp+amR4HfQZLldnrwqp4a+YrZtNjt9K+QSioQf95CgX0069wC3Kd6fQ2gPCOwnfKdpw
CT5XFTN2lZ4nvTVJppS/Cv+/zEzd1WSpBfCphBx0qWwog91hVdum5SNL6tdExWPTwEmRFUAy28Iz
YTDLaTaxxLQVG1PGFtl9J/vTmvU+UaCuwXPj8K5+RaxelYg6clvMAEl7ByZB49tjxtUkqm/Z0AAg
B0NCEAugaF5f1ThfTS30Oc7liMNA4xxKTNwP9rVOeefh0HW6/r2yisDQqs+8xkpu6MgwkSICOwtz
38ONpliw+ijL+RpIWPTU1yiKIOLjOtjXxJ9RsXt6K5TWp6maX6AOyktECf8YpOdouqmK/EEu82Mz
35lkCIy2DwACP5w53HPrrsgEwyPGLPzcUKqeVuoJY0mxplP1NGi6X1kJ31Q2vE0aPnTkJMS+Hjij
XkCtnVES1najb+rCCVcFCVlfpOKcSnk1YjzUpVYFsVEcUx4OUHNrelc/KgUVQdUIRLEl1AdsuEJ9
42Z07aPEBrtk3tA2E0xV3GqnysVRBNcdPRW/09ySiJ0v3LN9w0zjU5IaGwLNuM/iTZPE3EZbQrLl
Z9r2u6x1B5zcMRxnXmSarTAvp9uQTbK/YCfXC6eubMUFKtIxtk0mHRJcYrB83o2+NKHPdfFbadBU
MbnpV+9wtpYztwili/Z5xd+F5+S24r1StC9zIM8J5YEg/Hzvo/gcTc0VuftC+A1LfHPIZxpoXXlJ
JIZbq5HvmPJOetluTexblOYGCplmY27jnSOXJ0q6/cmbs4/ctb6tEHNFPpG8cSKv8EViE75UP1g5
M70O677BmcyHPfdKjF2ld0IE+ZuEBm0TcDN4Zfr2oB5w4t3TRA6BbCE2WNFp5qHCTOA8uNYz+mjy
ofG0kz5vyYK5UL8Gg02sVa6qJt1pcOlcpzwOLv7IMDY/2147qrb3WgyhZARv5nVr2EddSY6iAYwo
rAx2Dr2BU3Qq9PCGoHDSi/63EzpGPMd8SawSI757UHgXkjT/rhKkVNChm7LkOTJKYkyU5ogWw1zp
5Du7YyQloxOfK0EaB680B7CczqMSv+uK9UPQ/K/Vca0yKvXMfnfXt16GsYUnonN5XWVBFyv3xi3v
qV6TmDXcILFqjPU6URpFPinsmwCakyWu+r0hKrAq+jOnUeHbfbzghuZVYU5nqoFOZj8FVQuTAynQ
9pAF0rj60hyQUpHpvPaptuTvThwJvJ4FgElBrAlKiPpZsrFf961GVL1f8mYkxV0H1bOxyINGkMOn
dgqsrlwbc7ZlwRHwmbnEofFFaQsvsyW1nMY/mBD4uwWoAj22PpTWCGyUGFtoK9We5LoTPQ+iqv/a
UbtudZ2jS8EsGE5XwC0lBiTWecP01qmCWRYA9X6o3o2xstYKfC9A+X7YI6RNWnl38lnZESd0/SkL
v6HNvUUkvVcY65pNikWeCbC2D3Zk/AwMISsR6wdQHtAe3PhTyXLSDG3NNDXzAnSJ1q9rQj2lXPx8
fVb45bLE19p0N+gj5r7w2dNreZ5aYa3M0ebjB3XZAkC5zon8+6XCpFTa3kOROe5lk62lBxUDDORi
OamJ7eckK5IxgHSLwFWLL25t59nVnlOMmtg5XVJlExPvVD36WE4bzSrvvHXMVWJUf0gO7VCJENfZ
5K4SwJwrS+tPhjns/70ktCy/Y+oeI+KVnM68Von0Lp+TlHh37DYvrRTcf8tqDUsTW5hhPplVdQRa
yKalt59gX/FIszLobOPOw/Gty+RY28I3e64WeqFv+rA4meZwysNqT8evX0LbUGPnNuNiUaf2dTTi
oK/0uyZKGluTl6nI35zFDTE3ybuqWRd9Zp1QWcqu09jCO+MFJNlDRrycmo7bOs8cI/DGVQm6ooiT
4XJWNbDvxBGPkcVZWbWvDl+3jWuk2tY5q2n/FHXZNzXkKS/U+ScNsctjcUxymwkAdpMCk69wLykZ
KhQRgBtEbawSPoraHDuNRI5D7s1r3GcNd7iTTxRAvhc5ZxprB75OxHVIEkEEchuMHtygptGfi1K5
TjXqvRHzymnar2KYpR97UvEdONKbVGZMpYubNZ+hgTg5mjTqeMDfwZfZz0CoUucnnEF2uACQANOg
1OITnQ31vROpPw0jy2hnfMQha/oa7lKj5yd36J5SJTnLRAtAbx2tkBG10iayoxSp1ao4EFW/um7z
YXku2UD5FPf5I54dOFDOk8f5oFXegRTqCYbhsY8HDLWUY/W5Ftga1wAvPsAJeZEm68QUluh60sw/
1F5gMya/XOfIk+nwb90f36YGY4vdK8a85J30x65uCWbbiW2s+KX9exjAuQrsJTLlG0rYth4S4tqF
GThjyLyX25A6nGPu8aeZ4dwM0UHRd516NcLLqO10r7NVtkExgR6+R3P6JAAiGV5GLY13mFosBpZ1
TdTqOTTbXyCLr4VTH6tqgaDKKyU8rNUt3+GjOobuyZqJ0cGd9ZFzd9TcBWlevakRGFNjOIkQm2lb
7ia9/23skfvXPL2lKrGrxrEe0ZJwGheqWGNBaJGAufFpdT1YEo4bxZQEaiuCO2Ua6ejulC/oTMqE
4hEnMae+0SZ66GMcjKZa7KJ2wM5R99u4nhAjBu8+Woi4OvZXtYqYLxjIV8xzRDhLdVzrqoKVQeHK
m4CxWErDlfbYmuZF61n/JwDT9Kn7VKOO8UV8FGykxaCQhpXGJarCvePxTUPlqFL6xmTLs6ab35lr
1gcrL01Cd+KotfM2chkuF2eWR/R6hQozbjwDzTse7nEMBKYnS1o119hg+TsQZKgz5QsW/rJtjA5K
B1NYqb9ZYl3MECfsAKyhZscztDqntq5fMz62aT3vCXSyCxmPsdQ0kgW4FxM8zGOzVaV4QRqPINIS
TStqtgNFdZWSsbk1voXKBrDs6n08eTuG5W1Kkh2fkfvQlJBlVvXmqOZLOKHHT5X1VKT2digZ6xNr
46Tey1B5v72R/qUi4BU36k6b3XHlqRKKsJXsNRF+mXp5UcNIXZt59sgnENBeMvyl6Ynb0fw5WHik
zYmZFnpkrJ5JBW4KR78oTfJGy+l99uIAKg0uOrMryVbmn26X/rbz/GobnJb0QfsLqmhyGMHgXzad
sZ2VaLd8Mqiw/tOqPxhytuHYEGqCgE2bMdh4W38pknJb9IDa445AbazkfyxQh5xk9Tr16MaAdLH3
KpfkoTnfsE8RWrCX0AtFAG1cSTBn9aGMbYQSwtyaLo+uHcEJ0YKhZzdf2Inix4r5aXQDxuUyOaCb
XAdRBzB0CL6Ibq+QLQZ2MXxTcEmURydUSzgomc29pifXuMqHIK2RuyxMx5Pns92+ZkQrI1jOAro+
oadgnrRDq0fuOsSDa9buBvZ6MJbkRDViv0Pi8QTJo1ZDl4aP6gGXhFOGHntvVO4/st3Z8Bo0cG0y
Kv4CFtsVur5JTaq2Le+L4DrjVePgl3LYknkecObkkpj9F1L766j8qV2NtRIvVX5oR2R8A6QB1eGA
QqFndc4GHMUJLDcnZrPUmbnbilwibZQgnZb4iOfdqQ7Y1R2LQ9CUa1Hkj5bgKkbJgGo4LAYYtl0v
PeOAgCJWcohh02agKuL4FStVQCIAGIz1Bj/q3DAFAeT2iV99c1H4cEf34hE9ctxF2xLb1gMXgieN
EFCEF0eJAZsRYy3bP3zyv7Rh+NvJhGcwW9Pcu+1q+vD44aoQ/NIPm49Aptn7wlAeHHqrfi62Wptv
Sm++AXANOKICjEYg7bTbgEbSWN0J7DtpVQ5Jt/UdJfcNKtRJfAVG56wVEGpiwKPWpV9WRVIjGTGI
JH/j3D308/RHFN+0HEYQ68xXNS0hlDGhxSJ5HWhT5pi6eIw4IcuXes78oc6OFluvKETyBgVjjKOv
t+1a7foNeek3omVBnOhBl4znGZsGJIzXGbRBopA8hCQC84NS4SqEjkKA1SYy09Gr0uFx5JgJafNg
aDJK+gsUFBh4Jifo22tYIMamidFfnR748WgFtNWtPMF4O7M3mFPt3HJIqx5wq6h/s5R6L2S517HX
2Yn6HEbTr1AKXocZmRtCBvK9rKOz4TraKq/NzSi1yzjrT5Bgz46FVqCp+laFPYatAeRdfBxV52Ig
KoOfcPduqpDM8t5iCZW35E5hdvcu+0tZxYU9QNiNG6w2z5mjncL4pxz1o54WIW5kxdeFcu8X1hgX
QwStT0t9YR1BetjgTdN21tFwsl04H4y2KNazV+0nUd/IDW241iGsjO8MkglHIJdTGhY/lDRtAkxG
HUgX56Kn3M9RFSI3+5169zOHJXKgFyZQyI+w8juQdVhb0jx7hX0jh//UGMpZt3NeL6K8wbO6RGn1
02QsQuSwzTFhp87IhqYe6GRRgVn0V6dxA6qqD2FeYQb7qGTot82wMQbrXbGAPUxc2T05JdBc+4fT
mV8s6lmlTftBuodEJk+RzXijKFywet5Nua+J10oxOC9d9hpq7aybpRkILtiz7lYvI4ymxI7OwJWC
2Kxvk+s9z6PyhD99N7jZqdOMoBtRuKuluEE/d3H0YnrezWAlrhv1ydLHR88g3tT9mvb0qzHbNPy4
GRECLehtecXbShV9CsGEjTf7HrVpn0MV4rQyJL5ufeD5v5lWC1CGALNw/azqXrJZvKh69jTX5CyW
Toc6RQqpnyWkLzuNXtBN5Mqr+g9h15vS7AJZg6LHPbRuonjXRfUzEhevNzW78xLcKCO68WSAK2I6
giI+k0bE/ShC700r82prxrzDgG7oJ1G2PibYQ4zPxWw96y9OThv2I+v0TeFCVcpi6Z6rECDrNDJ5
hKk1Hh2jWbyD3I2yuOAXyxIZgY7VmoT4ZPkyZ9Bguel23d/Odb6l4h0ZVDckl0CWhWR2pBmfHLDf
4aD8geu2HysX4neY/el76xJO7AyIurZdX5ATlnJLszOPBNtivbbOBI6AEHjl02x4u2LMngQFdrWD
D1DtskPawEyhGov16dYJRYf7oCb5q0PiF+2TpRk3lZ4XGlRPzkieS7IXs+1kpSjlc56kG7u2npYe
jiHsL6y4t/jNjTsWNWxQhDN92+N9ADUVg4XnNitBIzxS9bFr9aDMSoQAZdXYZK1BFafFQEqlfHJk
xKBhbNpa7Co7ew5B6uvN5FuJuEUlRShwho4E7tuNCjx0LHjbVw1xorYq4PznPV7lOkm8Y2GBX9RB
3T+GLKfiESfhVnURO/iJzqmvaVO5aTQP9Eu/5IWm4sl1u8BwO9Y64MOzsQ7GlqoJ6mzok21ZfodK
rmwNqTuvuE1Q+bnWmlAC9aayNzGNIKifjRR/PY3ADA7lCGSgndJNmEG2KmnFHbLhwPrm7MZkvHUk
jNHcQqw+FV/KwrMC5de2uCcM/a01G+mrZvOuRR2SB1MSdcsrPYmuXV6elJYGF1z/efcq2MeVXvgm
KRHhBbNxOJoFIdy5rm8KLrPY02/A50jGNoGplHwiRrTYejV39tZItH3uOOtlhu7q/o5DKlppfcwQ
a9zsZtxo0Sdpb0LDKAJA/aRdbbAIXTyFOk4Kw4KYVaeWF/uhjx+pteVOhOxV8LApGan9sdxEdeWr
Rc5WQOx68y9peDaP6akxsuukwZSzhlNtqnuSXngu9HvWcPI0Rke0XILamOCGOgSEVq1VHaalf6kp
tUu2+A0zlwuag7K8Ng3oNZlu3cQ0XzvL26ukENVxDvgGSK54ZVA7NvwmUJijezR19Zv7xE1iI+iV
PKiV4VKVGEetZSddu+keOhb6D9aZAkBvZ8y+BsaHzykelTp9SzLloega6JNiTbnDMecjuIor9VOh
Ni50mOlnEqNeb7+TFoeorsVXPTP9YawvkUeBWdbdZlegcVFNNDoeZfYLhgUhV5+4xnK1pWVpO2F5
GTJmOGlsalfxML33ezYm0w8nAndaURbmbxsNTrdeiqIgPWpZ9F2EivnLmrP4aVwQxobXTmfLWTLK
4Siz9zEugZlFMnR+OlIdO2oZImJliJjt5wAPigFplKTxy1KrLwUz5NlJK2fw59KxAXrPWLFWjqJA
3xpq/aDlCqPUYFg0byejO6EfmuzP5rwsXwcYvvPK+3G9P4a8hbD3yKbtzDD8qb1XwJR+zbp9Log1
jShs1lKpYMLcF1JcAFiOfttD6qXak3Ns+GWB/21X/YNsKFpnK44MUOdMNK8qtmy8wmx2YmgQsbyW
JVk1k6Bsm5AbsDV2hM6sBU09bch0gX+AMEZIqZv6bUP/Cz5xaoUAc8zeE3QKXzPh8wtDDfhY01UT
sUSSMwph1a5hZ/x12AmtUt3ZZgWHWypoEmqxxHoj1OT+ldc++55mJyoue2ARIHCP7TlSlb+oIR20
f8OfbIwaXrbteU9LBXFa5abd4qsi0X+t6eNAF/bY9Bd/NKl+NF4bUEO0ZtlfrLGxfkF4uZEN/Ioj
rdjEvXVkZcueKfr1/sXZmezGrWxd+l1qXAQYwWA3qEn2mUr1kiV7Qlhu2PdksHn6+uh/UHbakHBq
YNwDnHvMJBmMZu+1vkXftythd0JVnCOXOp+3RfXM21S7IJ83dQXbwA9u3Ig53oMBysbo3OgW5D+n
I6y4K69L1hScd2hZNzU9a0S7NOEtTlbTfnEEc85+CsP5phHWiw05pMz9K8MMt6Kovoq4+TJhg82a
7IYvCLwDQDdRWN4Wff3Kc9M92X/32Wg8h11zmiJmnnjqGgglCX5fQDt0f+rG+zoacge47QgV8FC7
4inyjE+WCtmwhA/c1YGQpQVwiVnAxLhc7IY5XdtJ9y0rIBRMznmg7s0KzpqX3aF0tCinhKeYPJ4W
6yYk1b1XBHhak3prZ9mm9osb3672uD/2Hfj4sWLpIVnuaijZdeeI8ykk6AmFgtmv0ZTSoqe239e3
snY2LH7JTTjwAWcct6GFbWTaHeRCutVU4Gy2Ghgar6fC/EFePftweuBF84aH6iY3iCznA5hEvalp
vNMO3Qxe/gwCisZqewQPRvRjx6MIq2NmIfFTiPMVvWWrFM91h6cj9mKOUXAgk7lFqZJqagKBukH+
uct6ph+Up8j2/VOCfqedEbRnPQAnND158IW7+lSMsE0tGpaze6Yo9AQt4kiB+W5q4zXgtduRcEAg
xIirgiimsIM6A8vKuUfB4M/+vWcFn1NkvXHYbANsp9oJfvQZFogBXGpSN0ey3K5BSa99knKy6X5S
HmpAY41x+BgO/pWX91u02vRUKEh4TM75JK/S2drkfBJrhCLeeS6p9Zfu/VA1V06Tn2OLJMEBtWHW
vKkke/aqZKLh0RbblgwL4M10tWK8rHO+UUl6jGkgraaW1WpEuRKF9+3ofTXzAuw3JGFrgN7c7oa2
3mhUHwbHGGZ71FIjNuNJ3wYUB7R33RowtbW3DSeXj9c7VJ23lZlwqK6IFy9jZg8SYzvN89bh4NvZ
wY2qnO1g5dducxeAKK9KGOQSsSMb/EUGhaCpZGnr2OTOIczdqrJRLvUayiGvE4MKXbZbmFZPIRqf
FdT2tQBFjZfivh5Y93o83l3EGqS9fFcpIiBK/zYwXjEe7ssgRpVTHziBxhtHSWgZ09OAXAZE3xLz
YQ4ZR+yEblqtkvjoGrgominbmwOUaV50HJoHktYASFAoMirWXYfVmwIRf7QHBUec7NH7Evvi3uqN
DQrFU98jAgz6bdIShzDL+AVW7K5K9AEtEjk14Z0qrS0a9Le6RjjvowrsCEtm1j5UtBlipICj9ZmY
Gxr9IX/DKJMNzYUbPdITgei5aayReiI8BcpNNQEgaJNW4xgfK3vaNQM8RAo2rMKbEeNQaI7Prhho
U1ftGx2vvdLYVpv6ZR4knhxaYDb7BQ1dxgfhTlHwSHgd6JZkU2vjVSXqkeoUdI9hQw7I3md7qSRB
qAsIPIigazUMAFK/nL48RIuELmeH7OuakM8AAWz/LW+Q0PXJdDd58a5PUtzg5VPGsXClG3WVDA0S
GQCF5NybTXObdfnDPB74wOK9Hj3wdQXkS2URouk8Nb31xRbjG3AQKOEUYMw2RwIcPwm7vqnxnyDL
BIhKRuLMiw5vyIO6SyabyAhqV5VRwLefJ+KeOMI3LV8NaQFHs3euykrtdexeFa347noO1KhF+Loo
RAMdEnkkHWoe7IeQeBEdhxaXnKCMDCTTrO5J13gpZLeFMkYKRntcMoRo5pJq0dz0kbnrBOiVYfie
xNaeZXTdYYQCMXkYCC+h/l9Bj5po3xZeduX3HoDCRVTL3kd3p0F1C2ZIP046/Owmmh6lc6R0dxJs
RhYjbWGAzLMtg/KW9F9qW90VUXmTtmQXNP1VjIUwq/qvkqxacrvDlW3wMYcdyr6BL3rs1SaHkbWi
WvqWIglaD7ARoOhh6S5LNgRezXNajij94D3FojiGMjg4VHr51U80f960Q8ndbQHN9YJNNEL7xid5
NrWeciqna9toXkHYXBUWrP6eKlQG2KOV577SZ0wyHEpsskHp5l+PIMlBOGHXLAQA4i793Ns+7Znw
qiW3CzrN9BAv9h3R3HttuDbt/j7oe06bkNryAPFFFAa0tjWYB5D14BdQeiN53LlNbx6iRe3XwdBV
LYLHGdVT2ypzVUvYhO0YPlqDx0FBwwusysU6DidnH1T2vkFkiqgGmX39k1yD4xQBgGynPl+LWl1B
tpKEObb0qZnl2SOe/MbXa7stOWWi/rB1+X1OzJ/u8OD4CDiQ9XEf7pOdyUf2P+dQpT/LYrhRRAli
39v6reYgrn4mEChWzBK3AWKCmNA0GKIpNaOp2tao6ZQurqRsup2Ow23rNz+iQnBKzqB9eOGS5GcV
a3SGm5Cfxv9nenamrt3iwD7rsXieUoeET6rcHXVX1q7W2RokyrCrvy/kcGsv3KbSCWmvDSdYGdm+
ku6VH03UJr1r2sdrIzfYgvJu84oShbJAeltdeiLpCQEUwJ46Ca4a1hjaRTeSmSzA8cpJasQGSMRj
GtyIwPwCCBVMcKj3Y9t/GrVHGdT/4gCpGlrrpDOA5iUgSY8z4ybr2+8USOgiZuFJF8DrxcJoIu/G
qQTK+ThYZGToV5vCx7Ho4hddumLxPODg8veRW71OVv7JbehrZqV8SNjjZlX6rIZko/F68CSPBZD7
2Zsfi54wt8rJzV0KRgSs2cbFzGyVinipblobHXkCvtvAKRyWt26hNsY4pml0D/5jIuHEkvR340f5
m8UajgJrG3NKAtgNy1t8i/LhGjvQjjCjB83fYtK/7uduZ8jmaVhi3KLmaIdgxNLp1g3aWycqOIHY
92wGWT8lK61w2BaH2z7tv1d6+glze98O6U0xJQ9DjUpeudWLSx+NNMMdkZzAp3nWTF3XEZ2bHuVz
N0xPmFB2RTvsJhFiwAJdhHXNfGuc8tqM83uamJtuSu+tMONtlae4q/Y0SSnOmVdESLyknh1QmJ8P
uQqvlhNQMFm3Dcr8ujE/S1jHFd5gV6tnh9XBm4frsrK/isZ4CqjmmZ33M0AXdjcr2q9Z+G0UGp6P
OGe6uRkj7syEN296fYwXN0H4N0H1sFTFYlY8+ro5E1I/HHOTAYKeSxLm1z8PQ11upaLenzIVlCWK
c4XWr81/hPycbTd0p7KI9kZQXTmtcwOh9myg2ElqkqZYM44yLD/Xk09De04PtpL3OnQHVAv0NefK
p7lp6q8dP9NcrI8OCTCijmCzV97PPNMHmiZfW5iKkZd/NWAzL4kCJuWtsTxaCds9wHdEN9TRNp9T
RFadeiXhelh1hutseo6uURbtlBn+xJx3HtPsR5mQPolf+LkQeF8ARa4SU9wN0DMHeJV0HAKytDRi
jgrRJIhrDqzPhSqJGC1BG7bDXWAZ36dJgSod2Qml9r6jaTlN7U/oCiaqBPVSWQitKRM5TYnrs8F5
XtRPQYG+feoe85YjPs6cB7eru+1M7hpOKTWS5qLcJXbqm87BLfvWa+gW5sGEK7iNmvlV5f1NHQz7
ISlfytzYZmP6hreEl2d0ya408x9e4T+lmAmZrOONbufrwGr2M5zpwCaRJBLPvc6+9a2LlCA45rqH
BJXYW42S51GQz7Vqke3Q5ql3jefrYw5fZFuNONuoVwAcK7bxyAY7IDmcnaY4DZ5nbJoELFDvkpEw
x+Cxm1KdpOoe4sjaiAE+z4wTuQmIZOman/Mw7GvtEgLMgic9zWGPDEp7PpE0xBrNxMABHEyyE0T8
ghopaGPDJHVXZm2BNG4eZzd8ab1kgcYwETfgp2Spd0blM73iJZXw5iY9HGLWecqSn0pV1Pui4aiH
4O7AfzMePGxwewcTEmeP9GcNkXuFeAM9CjrOauwkk3r32rbhFehRJt6kOSV9uh1CG2fmfN2hPw8k
rb4yorg1If/N6BIpYX5P0GtNZnmT0wgZGv2iyD9jH8OTCsbiRLzetRg13B1OLDlqHE/Z27CofySL
IMgddi66fIJFiKHIWa6Z1oifQboaVKSYZW16hbLz1YbFk0bJd9MmI76Z3FMOoXEjQ7++Qg9LpAdH
tgjxf1y6S7UNXBAGQJLQhpcp7+5kR0KP1T+AeNwUaXbj5BPfxEjlL3t085GICMrmcbyxHURRHnxD
ldAL8cKWTp1gh1pZyDYtYxUvAZU4s1+UDHZ1bp0t4iuBVRwpwe0kwkwawR4Q0+jBDWW1S8y5fUSG
ITH5ZkxfzDwlY57vvd/0yiLNID1wTG53BWFpqB67BVzedJup7q7ThJJf55K9s/xDITnwdcGh5JBG
Wx08FJKcVezW3wEPnBzlbrURHWpJcl6fWIdGIDaIIxC4YwaObtQrUw/PplPfu4zilYppippx+C2x
vM1EGJVaJjaKHnApac108imMNMdatygOmAiHlZ30BVrelLTR6M6D+0IxCwVsr+bbwB8eysq4VRPl
HmN2mPb8K9esILTrYVvYiFHGeL7JXHVNxWo1wfuKlHkbhuLKM6lYAPpGJkT0QyjHmnBJxXmNXDU2
PDc+eOqRU9aYRrcl5gLYl9tFLU+oxKFE4znGxXNBTLHlyAO89r3ICHCympe2o1cGJfTKleNS7z7U
Bi4Wu7lp+2BnqoZXovc6Su8Kx8OEgopoHYUtVqKZyrElb2M0BQzu9JMz0yOaB/tFNciOsRXckYgc
bKXA8ZDb6VtCUPbacvollZ0dbNNGu1qMG+ByO9Qgz60o8Wc75qN2quXNIbiaMKzoBiyghYe+7uif
EyLduuFX1ymPYsoOeqYlnEY9uyOcW521deluaqSjJPY9CObxTZaGnzgw3hZudSaPno1iZJy1nf2k
HwEVbMapWeFkIE61A1fgDmB9PUhSOD+LQz6jQff0g+db3clKaSUyM+1YP/eViB+rDrhtrZZKsOa0
SOsn2uEXMCjl0H4H3HZIA26CLRtDLwKH7hT2mWd5tBuxt9MOQPvYbXPEIV5bnCo5cSySZ+Qt35XZ
vkIMhI9Z4daB2vgK5Y/fyWQLSwaUJxmEyDAw89SohqE82pxkfUEIPa3TWXM+t9QXB6VnbLb3Dlmk
K503J7QRex0uBb1hCf3smm9lhZo6CObdKBDThmZI6r0RgmrPuTOD4kmj++uihpWaAfvYdHhGmXlH
hFWzFW/AIRRLvOQPVbFmxTQG10UUOuuQUKL90LHTdJT+DGvMXHV0aXrhoiP2SbdOm9ucr6QMWcyp
eL5q5T4W0cwmsH+dO3YEg7dOZX8XLo7YJuxucIeScjbkW+Ld9mjwr0m0hiFb0gZM2k8FUQ+CjzcI
xk9W7+5Sau+uhtepZPbZjYxbI+nWGqmcI8ezPcbf+iI+d9N0CPCrose/niLAd51nn0JzeR5uvi9D
ksElsaxZ0u7N3DiXdDT2EVuBJW/y2UQPDq+RSAywQW92Ig51gfU1ml6TUW+gfOttm5DiVUfJp6kb
rwsTgaNKR29l5ItQz/3qS/t7EJYIzfrphz1aL2z9voQL89IZ4mvd6EOciEc9Uz4eCVqhDQaonvBw
E3ZsMqrnmtiJ1YCViTJhdV3jucEZdzXpCOODgYXWbeZ1aDYcVPJlwAbEuUq9BTH10oFv6MxqH7b6
tkoJC0smM0GvapCg1nJsCSol175QqHjqXW1PaKX0VxNBIDmYe5vFe1sXwV0iGSExWGhY/cA75YDK
p1bRc1ZZT8L3XhNp7qkh70d+HXlKnJ6iKliz98AVMotPkZWMhBSwNZCQ4YfsTPeIrmZkcO5YZFVx
Ud8iOKGIMe5nJW6hu53b3Gw2LWJP6v5XIgDU6XNS7VvBLqR0TmBxnwZFT0xP1cPcRvs4cG/mfNhH
xGbMxLEgGqJhZE/zuku9e1xIp0iPFKrc8CqqCVsUgMhl4W59G40SCmpkqRQo/CG796ofUUnbDMDJ
ZwtUH1Wpq44jr51A6bJnCh3pD18V+cYszYdgyd5Je8UCVaIdaekF+4uiRbOaNwE7Taelcq56yrjJ
ncW5h94VMisv9Q+Ufk7T4D9NRfEiF0xgkG5caBOTyTKTVPBxC5OGTlO9NuyOIyFPdkt6tanunBkk
hE+BO+PL0+JtUvnVTJRHpqwvVusc4Pl/n9z80xibP2uylopC35Abezby+ZW8xjvG16PB0mHXyRlg
GxUhAi+wOaR+f9e2LLazEd2MvfhWDzbvtD0ISZ+7CD5HNj15Yc53DTqcle+qn2HMXMBpnRPGFeo3
NNMmvev+QAfgFLfMh77vU05GYjdXdGXIYi8xK2Pmhqnqb4xGfLN0eB3QvB2Ht57pHkr2NVvJZ9fL
7+C88c21Je0y/7HvjNsOp4KjlkiRmaIUVUlSyV8D2OBs/5dou83ou3eh88Mv81tyDg+ipwo18/Qt
tn9RjcvYG/RLKcVdwzklDzA3j8WXOOyuJdZqHJgtOkyaVy3lGM9V9jrMsco23ZfEJb+2cJ6CWO9p
yZMdxCLKHHhdBdOjVVtPtQ/sMkzqO2OaHtmjA9YlyngFhYO6B95R5VR3livvSLB4IwD5ZKrkNgjE
DpIHvWoXF1M2k6U1IK1Oe1rITXu2OveWsXIOK7EPpQOuNtAwBOKh39Vj/pyzGrhptbdku0VXQDgQ
4e9R/T2YmyVXc3h0AH8fwI98z1HMWp6+1lJjAaQT6YnqNA5o1Ct94yAn2w7MS2yEKRygARPVeM6i
duMEjJScoLowglJh+18MyrNGIx8sVbcUo/HUK1rFkYPcx/kk8I9SXvKvtRmSh+POp6jDzwOY4WvX
p4fMrqj5SnTWwPZKmd56RNezsQRsTBbokMckKoNi9yf0FLhKYpQa5ex91UZ5KnVNQiI7+1qPW190
b31FjQivJeiFsNvnxEa6sGpLJgNnKn+GeK0YYR1uVDGcnV4/gb9YKSRZHeHeZmddeb0k+IQqFVHQ
+ETrA151nI4GM1L92HAI4G84i5R5oZZfbJLPIyu8xu+8tdgRrwasDV6y4CYy7FkdyRdJUry1S3mD
ZQldVUQ4BziLkJSSIX4Zc+M2I5kIS+BxsmIa6PR8CCNHZ/VK3/PKdIcTBN99vwiGQubzut+GtPyy
DN0rQZQr3J/HLFLfalHszJ6wZD5gm6afCWR2bQ/LA4B63urklIphk+gIJHWAkc++bZY476lttxaZ
twhi1Y640oc0618w873g/j5GiuxZHPs3OJMOInc3tTMeOPftU4n73FP6U2sHaw1kWOUZdVF/xRh+
NWvjRw/jImqjLeNyXkUuIeO1y8lqqo91QAhEbj7ICgtIBXQYrhl/8tNEDZoN3MbtqLqapdj7eXXk
wp/9McOWUSOrl7QG8/qQ+N8Td/rpmjF9tfAaCDD4M+y17nw1SvN1zNUpzglUxZISgELqSpS80XiV
JJzmlrCadrC/OoL3NvPL3SUMITM9JBkDe6yqlycfD5mEsrhOQRchO0ao3XrI0ryBn290Z23BQ2Mb
N3v5jcmvDukDKx3flrbDHGUwj/ukK+ntL3Vga07w8Pu1K8v7qZAcczmwNq3eBLSJrSa6qZL+JQ3c
+94K4XBae4NmkIBmNusOcXnJjJN/n2g+lmW6z0b3Lg6L4zQPnI+N/DvoAPuFLzr6FMz4yeX47LFp
XYVtJrAlj3d1zVBdwgs8v9oKTodhQn81rvj02FIzcomjb2zzlUMhVAPzZjEogB85ho2JfFFubH/c
mE6E+9wcmEHTjVP7n/sse0qmkDYV65pZpzz5oF2xO7wp41c1VodEiI3dB9h65rvCmPdjNX2d9HT0
Fw8y3nnkDB1u7qJ/iYXiYE0weKFe3wfM/AOuA1fSA0tkg9ZxxQXbBw+16zWx4Rz9hAO/6jzqxgj9
RhZYbEpTi7ZSaIo4+BLEjR/QpXr/+gs88i+6zf+7/iXDM2/9VNOLj4nd6IbbDOcugZQR61VNO0WF
ilN7jl8xT3BvvH9lYf3j0spyfROytSsROPPvv319iIuw/T//S/zvOs6x3XhxdoKRQCS902UHOY45
SMXpSz0p4DoeToXcGMiGnXuqTUnhwB6zDONOSzPdCVlnu/d/07+ehqNMR7qugLUkLiBDkm9o7G0K
ciHDl52jASWdI4MbT8jZJvNnAOC437WG0SZrjRZt2L5/fbFgoy5ehyNgqZIKQy3X9eSfzyTAhtIO
DUhVzgjdrpf2t7oPq0/sRXzy2MQdp11qzcifb8M4ecMUjXSHtJvN+z9juc2LX2FLoZSFeUYRr3oB
4Kz8IararshOTkzc6rbqovgLgCQ+SbjY5df3Lyb/8QnYrmCHaimfN6ou7jlyx1Fl6DVOHDXFDywu
wUkknH7wQXMcm/K4oU3e+wixnNxI8lXt0mgL/Dx6k147veVWP58c3eMEtjs3u6ssZLRrn7CoYhNX
Moo2zoJ7zvSsH5GskQuBhq7/4VlpDlzAn9yXvPCVj5oXl+TKtTi7gZHoia6CO4wQzeYU8AFt+B8s
K96ydBlhkq9eLE/kt5Gfd6ZXGm2QnhqTsJ/Cq2J2J1TQu1nR2h+bH4Vohg8+t78xVmCYPOkuwDJT
Msb/vKasIPUVyNNPUyHiLyF6MBB+9CaKD67z973ByJI2lkjWY1daF/c2RSNI0aixDrPv5LvRZ/so
ReignAsfojoaiFYax/37Q+jXd/nngFWAq6USQkkf3NjFdztAIARACh9nKnLOZrMj14aS2zgdUtgt
s+7HFeK7kfoP7crUmKksnwckvYSR5jhAl3zIlLytrvjgRf/9IYHtIkNO8ppNjz9/PnSOuSPOEbc/
EDHic16KXKw1wpDI0gy0C84Hz355h5ePwRMwcx0Jx9b1Lp494SqTlal6PrBOKkJ5Hat98UrF0cgu
589jw8z6wYQplo/zr0u6tqt8elima1/AiQtEitKLEvcQQyI1VuGo0PfbWNzTDQipbokPa2v6zW7J
NnMME+o8Qvhih8ZwTxBUc+MsUTkfDIe/Z1HlmDZgRtNyPNv7hXT77ftKDU1rABbhKcFOcQRDHm4U
XoiVqqJ7XADBUxd399gd1H70hviBjCzvXGh19/7P+MfLZy3xgEYDF4epfrG+jcifphw1H86nzvxq
hylufr+vdxP2nvP7l/rHx+1almNanrOsG5dvQeIjmWyn1Yeg9ts324+KGwjL1Qcv+x83xGnRX67k
uN5fU0jfUpwtc0IwCJZPtqxUwS2lIQ8Shi+f/vsN2Qxjpiyenicunl1DaFg4ZaN/dIjVLDe0yKtg
j2bF//n+df5ee5QnLKDiyqZIbKuLiYPjbkPMWpWeJArsfkNbYLa2jirYCaeI9e7C2usfvSloXqxA
DfdjyCnjv/0C23Js2O+WMJcth62WXdJvYxVagSuFHzhHZRbl9yC2HLpJMTUi6U5EmszhUZGOetRN
pTfUf/zN+5f/x8jxXFs4mClBbruXn4p2cCGrhT0boJiyN5RtTZf9fh1u37/OP5YFgqpc5kBGp+dY
Fw+6LAIOL4bQB1EO46ekB1BqFISA9H1LHFuuzE/j4CTP71/07/nQNgVLLHOBw9u93FynNBRykj7U
YQ6zalg1U+E921bYkw8Vipq88Ubnn9+/5HIff86HNiUV07QIYlRQKi9mfLRck2rTMT1Fdaao9Aze
a4aKHWnhLxH7+xe7vD+bQSNtoPDcnyfx7f45djJqC2hLFvM/aOttiPH2MLn0WhDz9GdaLPKDlyiW
X//73f26oCeYVyXTquctE+9vg5Xd/Cgyd05Oo0z11Ug3Fd+LRbcLtN/zmDrBN1TT0SMyjJfGxvmP
E6r9YEkV/7rpZVqF1e6bPsvrn79hKnOLfpXKTkGh3BvfrSgi0jSSRHN9UV457MWIxLnSRK5YWWYd
Og2WU5oJpvuYf+GlzF1527k3hQV1DlN899FTulwTl6fEesIjYgAQWrCMkd+e0jC09DZqJ6MrGjxY
LTC0ukFQm0dD9obBzjhQOosfRK5/ogk2XmsFM8wrM+eaYLzwgy2BuDzS/PoxrkuuheuQMiEv5heK
qXMnadPRHa73w6RLJDgpqbJjeTeAf8JcIlEV4IuZnVvlJtc4h0bqizXkH3EiqsjYNZF4ZV/1tcwy
/9z36dt/H8ScNpjlFLtTJsE/nxZMnNQZmQAPeDi8kz+jVGuHRL2YnTEdGE31B69nefqXY5hNsMn3
onwTkuaf1zMaIDwlyVInsCbh3qRK9urRRSPHssvHD57+5ay3PPzfr3VxbwGQZYJAbffg1K1ojnmS
1vStkBf+gGIZ/+xtGWYA0KP5o+n2ry9VOa7LlO46JvBMZr6LBRSLLnwMf/SO9G6Sh1mEAaJQqo++
EaVbSrl0YuJyTNgXVdGViB1SZaQ7f3D7l4+aH7GcOEjsoI/nKPviR8y9VZmtLMEG/E92IcXOfVRj
E1r3gf3t/WH0r2vRtkQN4jhkhFiXUxP2fQzBiQ+CeJyv6rSmdMEeWR1VjC37g1Xz79oFd8a3zWV4
ygDA5Z+DCPNDZvWp6R8LJdNz1njiWTu01pwmdA6cwIy1M2XlzhnrAawEIU/0wTFyiTg8UFIorvjT
f/CbLsfa8rB5zlKwk7VY0C8edh05wBn62D96NZ4Ygii92zwo0m1F0fiQ5XxH3SirDz6mXzf6+9fE
VX3EDzbbdAv0j30xwr3IyTsa5t6xQ4KtsEP23s7B7/tiJfN838Z5/yOGeGoc7KyOr8wZ1cg2zCYa
gmrBgU2T1RyGhdwa1r5JekGK3w2MrvPg0//+Ykdh+DVKXeVcdxzynijCYIxsgP5F+yIWpn0/Timo
w6ayU2hAQxwZL35Ga5StUpw165ARSNW3qRZbXzhFX8xW62tP+RXEG7MGkyYiORwj02q+VJSnNZR7
gpAoI8rJoWHbxO7Gi2M32Cl0GNe0ApLbSTrWbYIshlSeYIpgpXroUFc9cH/z1FYFwoYqt827Pg27
h6lxadgvBQi0leTzqftWgV8+DTpRau3BiwBMOCuMUNFYx4BQg+Z7b80F3oeukfqD7/GvIeIpARee
D1JIxSe5fEO/LUyQUIkEqf34NAxYVVJptpseLfORwZSfZuiqW1q0H2yI/jUTAbYHn63Y+Pl/beXD
TvTKjwwfRkcdHPwRe4nBDmMVRjNtk1YEWHNEBnUUhyq+QWMbzCK+fn9y+FfWEtUIi8oHUzLT/sUw
tURUU2FCXzhEgNtYHNQPWpLRg0HXr0aCg5OnN4DFr3pWI35bvewNrBmx4xrFzkxRqS6RK0X45Q+d
nUtIk4ObvdrGtHDGJrwZK9NATwNfwO32A+9SfPDuLtdxdnicEjh92WzICQO6mHFql3xERazpcU4C
/dXQpfMNp079aYYhZa7wIkYzHZvB/yJVHnofXPwfkyuvz/Sl6bOR5qxyMXCKnO9sIFqP3RPHktou
aKL5STyOp7Bo6ee+/7r+vlfX50IsnSa1AN+8mMuLpsmtfLFqNAiGpnVsuuFr6nua7OK6GOp1gQrU
xHlQOl94Zmib/j8uTz2DXabJJvdXwfK3z8TrpqqlrOEfZYNvSogAyFGOWtNxBnPLljK+kwU207BX
6oMr//WB8pJNJm+TE4snbfPiJdMoiwKOnP6xE9lMkm5I6bFnU9uehzZysH4bBFSvi9BC+/b+Pf/z
yraUYPdYQ1zr4sr+ONc8Th0cGwLirxjX5b6eq/hsNha0u0Cr+84qP5qPLrfyy5i2HMHGgP+xOYD+
OaxEPXp9Aa7pSEmRhlekXUiVGXaKgk74ZlDF7fs3uSyBfy5W6NZcCq5LywWUyPIQfnuxra4jzOeu
e6w7bDbJ7EGzQbhtj7v3r/P350IVzkV8wbEae8DlMcmXGGt7mTJ+i3r8AssHoSVmRrBdyiyf37+W
/KvYxRGdq5lUf2xfOP7Fm5tmrydcp/RhlweI/Ptxym6GsTo1htgYUdt/i3tBqGvAi4c17LhXgAC7
t5qcL6LOk6FKN5meym96iOxkL8A//ZBYIk55aHYLCjH0H/Ad13oVOQ4iutlv54f37+BfT4v9Pyd1
jgE8r4sbAK/ZTnbEXio2Lf0GrVhQ6Sc+6DXII0gB71/s76mF4yvzp0WFGsmkd7FLykQ8DBwMvOOY
hZqufN6yDgcO7KeceL1vAq5nBEo5wdtdzFX/wTp0+ZUt5wFnuTY3y3HdXx7FbwPQNtOCWiC7oTzI
UcRrr0yqtUhVpNapU5dvBqwhFIRS2cF/HJLLlamALIVaYVOoXZ7Lb1eG20Ie9dTjDzcDHLF27Bff
iHqhjTUip3r/GV++0P+5lsdOfCn0sD3+81rgswWkak1jzwygKxLukDB5EkWw9uHof1D6/OBizjLH
/HZjTdMoLxSEAtbJ5O9sMEkRwlWfXahcvCTv39nl6FnujLI63UoqrX+vg3NUg8ymSXhCyo17zY1i
sqNs704HgIbn3uwPjY6RgEfGfzzd/HqkdIscx/fpyDkXKyKmFT5Bz/IOLa3Pq1j4wM0yvLaEfTkf
rEFL/eT3SfLXpejKUq0zf81ffz5Qp+SYroYwPeXt6KzzLLRv2f7zZXRiXUw9XLgRYbvdzynFniz+
4HX+6+q+oLZDMqjyaYr/efUgtLPUNHN5QI5SIG2xSkR3Rjg7JHLkqMXXMpacZaepJDeZNsicnU0x
QbJ8/0X/a1T5FnPqcqrhRHXxuRRzkLJQ1PkJSKo+QWIOnswO7kM+KuB371/LuVyWeOJsNOia0Qpn
Ebzc2vUlxwzfmqdD7NfWd7uMEaj26QY4rreqY84Z2IFK+K3eQzlmj7rrtws+fULbXsz63MPelVgJ
IuaMiNe1wtG81cq4nnsFh25et6V1zgmmJt3rzFT+GMjpNh7tR8S0G+wowHFojc2f53okYpzHOadb
wk9WCZKfAoQwVHGQjk+1Ge6ssT/ngH0Ks31DklWtKtM5tobVrdoSR1ba7yTB4IRih1ZxVBEoKcC1
XlfdzhNEuZDi20ROc9vvR12x4e+3slices2QHwLlfjb6Mf1g2lu+/ovBTAGbyhLtCkUh+GJ2IGXP
7ysndCFOLiayOkNDrJP+5HYuvp3ZlB9c768G/vIulUlLgcqsT+PiYkvTVOX/Je3MduNGsi36RQTI
4PyayRw12rLk4YWQbRXnOcgg+fV30fViUYIS1feh0WhUo0JkMqZz9l4b33XvT0dzwTvJHgxMMyX2
Hjiiiz4clhl0AP9BJA2cTW5L+26CjVFVY3fpwvCnR7J+dgy0nHQoD+NGXn3DJBK2LiRX0vQcDdo0
CvsyGLjfnELFhRW6NzAJYvJS84dcoK9ljsAd4Axfjq8Bijk4EzRfPEhhZ28Ie3biC7lS7/02f/99
60Ju18Zz38beUQ+RuiC16THrejWySNCLlXS8C3P6vfGAAC+yCl4HAovXS4uDBSbhQrF0R8H8IC+Y
hxuz8+pPvnRRzmaWBXv6wtR+5/PjoGFRaFpqTetGPxSnsAeVox97QQUgMKwieebiDxN4aiwSpMZU
u/94xHcWLgpT3HJpQNAMtFcbhTFYQ49KMj7l9qg/D5GM/oms8bmlShJ8PNJ7r9MxuBMylkmlcbVS
N/BDEtGHrFrSA41A1FIjj9hLPcBEjpoxr6LaufRRv3OAYvOjtOnqnkFS9eo37JVjVBZn1zPGaXO4
Us5ooBv3CvMJAFmOULOPoydKduO3jx/2va4DXw0nJ9p0S7V6dXVgp0QoYOSU0d3Su+vR8u9IZQyP
NA9roqFcj/hXTpLKt29NL8eeVCxKygi5iq8A4ES25tx4tZjIAAL2YI3a7wt/4LKwrGc7BX6BMcdE
cGCv3wzBJUqvIApxfiCzs6zs6coChR9tpnBM42BgDYbPDdsIkgSS0I0fOegf5Dw5//msYnHSFBR7
TO6xlJxezzM/tFpDCkCXfRnniHKlFTQT/vZ5QL338VO//QYZyvfQiRGMx9K7emjKOLGW+Fp0InEG
KmAZmqNPBGSuATMgjAGjAVDj6cKHv6ybr9+0tcwsh/9Q+mSNf/18pEaYrVGF0UmkeX8jshQHdOEP
3ucuict6Z2XScXbuRGSpTjqwtf34kd8bnS3NofdFFrnzJgevh4ylO7iNHQHeTzeclPDaCX9O3rWn
yvXio68G9WlISRL9eOQ3lTwWTw+BFrvoMvf4A14/eKGcLO2tMjpV0dAfe1P3NyrVsgM4IH3futp8
anICrdwEx2bIF4KLsMwuXOHfCE7+/BH0bSx2NCqt68bG0hYk8hfHJ1Q1sQHFFm/dNiUVLomeLMKT
N46G/8TsU8JTPc6Oje6jGXez7JvnV6TjffxO3vsAfcIBGZVV0Fy3e22HZmRaRhj/Jj+FMFk0B+ib
tHuFJF3WztNh/z8MuKw/ugGqkZLm69/AhNceNapd0uBCQkmoTeFWzIUWSwh3MRkppFTM/1UksLxz
6GO8cU7m3OvE60GdZh6HdllbEEjKhz4yNHhIw5CnF96mxb9nPbOobHJD9pEk+OtTd566oImBUBwj
P28fIWDG151nz1cfv8J3ZpDPg9CZQsgr3ugNXbTpSWU58ZIdWHGTEzCKO3M6GKXRBySFdAEnofiQ
qt69MHff+Vp8LhTsIaiC3hYfZE3v2vSVjRMlCuHiQ3RMt/g0s+KLZ0krPjQ1iL3/56CrnatTsOio
NsYnI0unxaLY3tT2kiYiFXFBTXSpkrisAqsfkYdcelFongyyUV9/LPhqRlclSXRqFp8ijS7i0N22
vaa86AZkGVoQ2HQokHrXQlSVl7aEd39di/hbOsrLa17++V/1gDLU02LM9e7UuM0sd5DktGeJNPDZ
cTqxdUtSF3wjxn8d2YPRXHjX7y2RPqIl5iYTdNkhXo9uj1QNfKKrTnES08jmCN1ve8Xb7hxvrCGl
5MOPQt7MuGJ7+Yj3dPAuLBBvT0iWT8/VcW3+m+Lq8g3+9fw9PZ46F2F0NnNAYpoeFjj5wglTtk12
HADNILEd7fDxlHp76mQwmn+MysGMxujrQedE62iW0d4htZqIiTifrW43Y/R5cTUsbReWifdH86gd
o/Fz3qhQqsEZw0oNPg6x2QWPa+cnJ5T4q+LG3n38YG/fJg+0zFSKPZTs1orKgWx3VpJkqQ4Wmr61
xexF2ywZ2mJBVWP/o0zQ5bsx0qBifjw0hzbe2uuZxOAOXQC+J6R97momudaQ19IvUg67EEzMcbqP
DDIxe0wXoXVo1QiqcERcWf3h/coraIfGZu64r0vD+MmN5Bqp4YEVbTcZkuVNOyyxjY7RpFtoeA3J
IvK6A4vapxHa1MY7d4V7qkgzHioPCowe7lKjPdYkRgZF6zgQEAmHdLHitvqDl3vwhky8lzPesaJW
x5ZYPTh+yZUg856EoS/o1YHMQcbNKVio5D5evKRzW+7Rtz92gDRUQ1ZzSogk7C8YSeMBQyZYxmi8
Un59isrqV8T9HUN1dBR9Aa2s+GcmZToe48/FWD2iVJlu+Xd8oi4OMLCo+RPmp3l2PnleucshKmSR
QS25HcxzX/r3TM36OKVg3srBAKYJH5WcpiVFL7su3OZFJN4jm0EIpSxpQRv6GGNpmMcNZKOiB38o
CgPoZ3/2kBqQEBPCIrSv0kaeZsP63NjNsSMaaAMzyD9Yo3PUfCIP3Hp84OCAT9Idp2RTaFCv86Ke
lpyp8EurFbdt5F35WWhtfD19TDPkW37SkbuDjX0kvTIpz4Y/nzK7ufILHa8T+WRpzPldz+EZl9pe
edNVLY07RJlQyx39y2joaKBEh6tr+qbp8z7CBucNBZ6r6LZ3Oar1071f1Se7gMXQsTjJ0jn6U3+Y
3SQPUuIlLWfycTl18NHG5mvrEDqHwJoMFHfXFvUmq6P6HGnetp+ImiSh6WrIBJ3SXNOvo9j8qUdD
gHXNuVVpsbdrHin2kF/h9D1lsF0agvr0Ln6UFUEGvlmdMnJrBOenUhRXBEHeEJOJYkKRo0atcWMa
wy+g73h3SJQ9JTGiJbCPt1Fj/6h88BYhJmE39AElOYHSytvawbTaOs+NzG+SYrzj6q1AVpi7ZHBY
LuYYVLkdHal+t7yv8twX7RWE/Y0xiachc+tgaIkXH8JzxwHAwQZkF0ARirp9EqON1VhG1woSsu2J
vRWP5Sn1o6+qr67CxPqchri3HCZmUljfBlv7TT/vYERQ++fPZakdZRx+slAGgtgz0mkDjPjU59az
IJmSq8IukkN6amr/VkMNusGLlQSlS5gM9IHeL37rEDtkS85ub7oBuVnHMerlto9BEmig/nOQyW3e
D4E3+URIdXsvGcEql0ELpAXzhAHSmoQPU0pqTxN6lHjCQbN0+bxBgAXCqxVhYRvyExUDMnM/kaBy
4v8YmP5wHyXzQc9rCATgYBVRlZlqXgb49oAuvsytdWMP/s6Z62c5Ng9eMn9NhflYRfEPyx43zPLP
2ewQnGP/xC8eONgtTQgBZLSCuY0BNEiNChBOMp8oPq355EQc3SX4/QrYtpXpO1smJ0kWaR2JLbEd
P4u2VgGXhBd9bvaYdiChh8UpjoiXAwzkLbC+uXmuwOOPrTj3VU+ITNftdbQGm2JIvw0Ipw4aOrCr
EJgt2pMfjehIVyvb+ynT7obEui/AWgWjTutr6rIfhtk/lkn8TQ3Z92YAm0+BYqu64dBlABRLueMQ
HQwhUcrmhBmaSEGraO8s5T36Stw4qVmA64vvrda5ciZS/hov/YLrUCMsTyegfuYHKqHoSi4zG5mx
giQwCHVHXeUajkYOHMFAiyyMsxALd/91dpJzi/cdrLJ1r+XuthblIdWG3cACo3Lrl9FV13akwJrV
xUsp5VlAFqvVyG/QbC09ubPj4Xkeooe07qDbY9GMrOYqxTtNBNs59puDJ4jyI3brKF3xS5f+Ax6M
jQ3SUNSypSTsEqnR61eZURHSVX5Os/neDHG9Ko3G1rAnbkxs5nKhc0CPC8vHQc1Hx6vbgF0VdIGj
7nRMd40kxGSCCaBZcbQPce9GRrJ3YvUcYX82suqGfMx7AaZF09Q2r7h4CgMihXkDZuSX9N2D33fH
EC+jbAndsMcHNFDBmIB00Mu7XCgXFGXzg9TK6wp1Epkkctf33tZVEKi6DIenS6zHpD8VBilxY2IH
6HOO3hg+xBrvIx++jJP/C5HDLhPNd1WE3xEY4aGcPuluc1v40XNbzTd5YTy2vThYMVYxr+ur7UgB
eJe11d7CoxloQ7gl1/UrEBgYEnMMHJo+lZbbfP7jgeD6o5lrL6SnRMCZo08VMsGFVGgkdr9pdUGc
C/3kjQ22CgkKpnFcvBJDFOF3v2Uk9nakB1RiyJEdAFITLX5blvmRji3MAZt0rv7cKkoEqtpWHMy9
sISbWu7MISFAh5xfwdoamXFQGcNTovHZYXxjVwbQnhHVThvV2AyJKHZycB6qSjywbmN7HY+qVwAs
lHay54akY/9q1MlZ8mxtQ4LeOR3CDoZvf2Vq4Y4t8FcKRIEgmu+eNOsNS4S58YT3DFbnqYKqE0/y
c+dX0BicpyI2byTszilnKZ9s86oEfLKZlrW4y+ZNreRWV42271vtnGrqs61DDpr0b1bl3OEcxChd
mt+BwAFLZfPRCHrHNkqUcwiM1Ac8tJdkV4eEqLQNm0AUfvN6+uK9e9eoeBdF1q6O+ju7HHfjAEeA
QG3C3Qr7kNvuk8A9JPKQNLOGEmcDipE9U3MGGE70HwjQ1iGZwExxhuLcousKB+jdbjEfDAC3bSfP
spp3mSdORlrft0azqfiEU6v45evzdRf78E5NlW06fbybYfTDJ9tWBNe4UfvDd7WTVGEwY6yesbLQ
Jgs3RqeCxIe407jxM8K2q0YPgRnMuE3yimIMtHMkx9e+NgKnJGW8yeegNODELKaeu9m0b9ocIiM6
G+BA3oM+5Vcuth3svJQLmSuky3ybUgMQbvQCzEJtJ7cl4k+/7Vm3LC28LfMxIJcMSFyGFo4fhRgt
aMqN+NJ31W+R6VvNzB+ymsDsqYILJG76Tl41S/YNt8Immg591ABM0OTWqU2SZ7m7WFbyO9TEqS+I
4jONUx9Kcwviai8LgDhe8tBzeMOW+WRwPmhpgm50NUQbPW1gj/rF2SDd6+PT+Ns7x3IWX6pOiO2p
v6zO4oOMsb63NgI2glCPfpRAoyEly977bkJA2ceDva0TvB5suRj8dYdTOtJBo7W1U+20MQDVRn9q
LCDxTQiqCz+DuPBw746H2orrImUlRCSvx/M6dlNL6pgW6gmcTmsqTmlQ9/KXIUn6z146dBdGfHtL
x9YC3ogehYcawV+VEs0CSEqhupybjNFu+yKBC+tqCwPS+eHkxLbakQk3qJqK08ev9o1yd9FAoEug
xESDmVbdqj6gavSPjUMGI0sUuNvJHoihIOx8CM0QGrO1IOD9cMv1Jt40og2/NMOogUiS2k51egMB
pMwu3J7fexlUy9EtI3UThli+vb9+bj9CHV1rEye/SEP+mkDdfsliR3Bkq+LPsJDr3VxEEMBJfvwf
fgff0PE7I5ymXGC+HjqhN2BnrUE0xVBC4oD4OF5Dhq+SfWt0zT8UStJ7KxNKbekR9l8//i3emVO4
uxCX4phxEVasPvPEqfs+b7PlM4+KxxGgVCBVQ7DBVKb9hSn1zjtGP0kbjtYE55T1WEBU6WH5VXSO
q7iQi8CTVKGisdvoiKRu+k6OmnpMrFb8Au5qq0u/8PIeV1d5VPBsZ6ZL1UIXqxnmQu/RsYJ6pzTp
4a7EDXwp4gusirAno3gonMmqN3KIzGinwSKFS1db+Vc794vPZiTihvtIBXeEO0d3F08TNP8445qT
UZf9J8nNUR7jHr5IYSXwW2rdeszygmBD/2oQNt+sFxOzLCMyjbXqNu4tZcORLmvjRIxZLK69vK/d
F+XNsdh6tSb8TW2O2fNURR506GHq9J2v/Jzvw0cYgi5RUXAX3I6feicXX1o0lFAGS+l6gRr6JtkK
W1kETVIafxlz7Nob2FPx9+wRXMne7DmwZGqE12iN84GyWEUcm1WXD/HyPqAW5seZowucNkNG2S7T
jOlnSrQDZyUp4yWIq22JMmGvkBu0fugxwnjObkGOmvWhMNOW4KkwiuQu4ZpmBZoSo7uZ60JnQ9Mq
lBKTiEvuKrVqn0ylRm5Epcify2p5t5VPSgXR8PekxnL9G0knYG3QC/dmNkd26/8+A5YOPdVKqtFI
wl5Pv3GYaZ5WbnuqAQYpulUpZ7gOhuwh58CaXqgovS2v833QO6XAToH0TeOq0+rZbnGeH83J1biP
92WltnHfl/qFCvt7ExtsACsKTREcPavNUvatSoch9k+8SXI+KYhsZD2qQxRal0QEq6E8eymmYy1B
IGMimF1LOguzzPxpKMQJXocKNDeeDqYNZS5MKnFh61jVAv8dCpmOTmOLouDawgicLR2A62nHxgco
5pfKQQDjZfbWWsjIpgHWlxD4+sKoa0XJn2EXYRAiT4PS6p9//tfuoC+eu6Ql589nd9rWXWc+p25v
BgnVt70F/SmwySHaNqP/MtWK2IJa67dDOfj7j7/V1SFh+Tuo58M0o8fs8j9Wq3VfRkbpO43CqMpc
/BaNnNPjgvIRAIPMqA89QIXo+PGYqy/2z5gGv6uHNorlcy3bT4ekJfdDIHvTzORnOubWPxV5YLuP
R/njA/1rdf4zzLI009fEs+n/EWj99YoB/7QoU3v/ONp6CWc2T9HLxhPhwG6d+S0exxlo65h45lM3
as19N5YaufOCoGEKoiTEEOiV3dfO3FgsanAWjqUqAOqIVGbGMbJUHXz8F692s3//YCR6qFhYW+mU
vV43GjGbpVNAkOy0KbwHGBJ/H8ep3A6xYZwnY7S/Kw9sCvjUSy6jP/2T9bvCRgEKGaA4/7USOBkz
oBYDJ8tJg+wO9Tddbiv6nJhkXZvD9MMMtTE8zXlGLGxstVG8T4wuzhFEmAs/LW46b1f2xqR9rix9
4dLNrvK3mtNF59yrDC6WgpjmTZFriXPnZoTPycie1RGE6+gepGFpImiqrP4l46K4R4Gi/ebkSPmC
DmxEZdAuyHL5+G2/XWMWqxe7NkczmpJrMzqesz7tiHQ/N2qEyqq4kRJ7VS3JgmwcF37at4PpnIh9
xND00JCart6vx76jiz7noiGGtoH7M8zxTnmDjmJDL/1LuI53ZjVuGJgZYuG8wA54/SWliFMiO+ZL
Inlg2I/AjgOReck3rKv1pnO74cJc++M3XX0/PoQK3igLNg2j1fMRfIuIAEjcqbD7Pt5J4AjZtsRl
UG47oHjpxrDrQdvLqR9+eVnlUqSP0ekdXNG7kOji2ifJLxkwVM+iI1OwTdEhurk+0sl1Q+t6IAPu
bNLx+sUBxX6yKwyOEFLzJbwLi5y8JtolvSQXfe8tLvYmlx4RXce1hB0eUEHYTNJzqRD6deJH8oFV
tAHsLTQtC0b0jv5//iiRjJr0vxbSByeH5U/6a82yKp2vIWz9U925fZCaLbkVhCZsUS9FXz7+/tfi
p2W5eTXWsjP+PVaSdpQB4uxUGDJ50Eg92bYT8MJm6gRWeri5mT3m2LpkTNcg1oPCyh9GGmpBX4hp
m0U1USS4TfdypL2tpbZ1QVf/3vu32SUWZhEr+Bt1VmTpva9l7rFQKj56cn6wqFVQuMHrPTameUG5
uObN8ELYjPl8BQoczARrF4Ews7bLEtBzqolJeCXZNohK83lI2BaIMP0H0OZX6sPtGfHJtNPGki93
JPLcdCJVUv/LK8Ig+uiUFxzo/9uZ8s/fhi31X0UUZq3Vh1ELoI6tjsmvjqrGC/LCFPl+aGeKy5Oj
gXP/+ON4u14ZaP+4xaHL87GnrbYimZOnWSvCd4mV50A+Id4mRd5Mb60kv6TgXLfXl2ezaIdCbEEh
Qn9/9WzxaIeFgYDuHEaCLcWBlznlFuxq8uQ3mtfEQelExHnFA6GbDRpqY6LU/PEDLw/0egFjdOwq
OClcg9PX8kL+mgxe6BEQJjT4A+mckAnapufUJYGrhLO/yTNBhHruEhrWWOanntbfheFX7xurKxsQ
IhI2fXSIrDmvhyfrMsGIx9kaVkB2k9pAC0vmVofiypwusEneGQsxw8JgoWGykCZej1UDLKVzg+3O
GuAG+IWKPmtp6J/dKgkvMHtWJz0ei9oHAiPsWT7C6fXhmkahxs8tCGaWo/V9nidy6SFxNZc+1/Va
tgzEGs0dnK0cRe5aseWXRlX6Y+mcXMK1yBrH50e5lGPUAOk/d0YyWSICnCOCWAArNlyIRZffK1O5
2pcxTRyPc6BJQGQStmWxKUZy6oquQIVK/Wzufn38ra3Oef/+sYv6gKLVondY/dgNbqvQGSz75DjU
0qEHYcEAlUx0DwHOg0XIq8rt+SAywhM/Hnk91ajI2HzmnHmQGS4f2uq3D9lHOyUiuDTICghkTh3z
udbZ6LZ6GWfmRrciKjVj7vn90c2zejikRUFyczG2cXNhA1ot7//+LZSJ+DhYAuA4v/4OS3MoCtuC
1Bh6hnSDIvcgK0tF/EzT1vmjlF15//HjW2/ePI+P0QXTAGA7B2nA6yFDah5+OvrOaTZz0Z6N2aKP
YML955KDbQLy5W3SuehMe1WYtHTyqWl2NTUJc0/JE8Qract014cGjs9PZs5gPGnk2v+wW5hghEEl
VHNMXY76T+C6BhmOxJiNMPrDOYCDkRFn0sRPfKE+7GUHTyTIS09lO5tnd4ldmPGNSdEbD+5I4MPR
JHss+eTkVjnR+qY4HkBl0LQAfnEcbq0wM+wfgBj6DHZqFf9q+0QfA8AUWXcykrprtk422XfoNs1k
b2mJXQe6qBAE+COuxWA0oBf/g11yMqYLq9n6NVONRY+8aAvZUB1jXXkuQqKZ4Kxnp3rQQ2ufA/ru
r3PDlv525h4+36m+hmRM4EPTPIrEz+0L3/lb+yQ/NJNLQOmiYsHn9fqHtrIptsapDU8p1aJ427oJ
MFC7N8hkCgE/0ajz4puudqYjUKj5q+DK+9see7ywmdVVX3Mty/ZjPpYvbiKTRy+JnK9tLNPPbpOJ
B88aoRGT3sO/xx+K7otXFn544R2+WaX5LVHjYhk2qKm762pLrkwtLvlKyTQktuWHDL26+4XmjFuY
Hk8PH0+Mf6vRf+1/fybjoi/nP4u7db0w6InIVEo83UnL9PA2luRcdwhvCQ7sONtAk0bdQYM8+93m
jQ2vkyO72AghunSjS6d2kB6Y4jbNjPJ3GqfOd00ZsxNYUZ8alP8hjm4RrelUVTy/eXbU4N2lHmWr
TTVoHdmboQtajpWd8AIPog78XL0v0ivNlcZt0RbULjsNlQMRPlZIXHWukbYIxX4ilk1mX1KuEeYR
FNVEQDJh3qiJJLjLre6ODtXEJiSAXMSDOM8RkTOf9Iq4qS2Ha1fS+TaGe8xbyCFaH0oYvwnBXW5d
iBeELEC5LYJKvgujn4iAdP0w3ppdQ/CzsNPwempFRWIaPXLox53QdkQ+ITllXtVT0KGQyW6yGUrL
XZOb09dZT0m0rAvjBpa36287u3F/VW1MH7IcZUcDbUYnAc5IJbhHw77FFljM1XaKiG9tJ5qbgTV5
DSG+HN0OddHPV1kRIyOYbYq5J66zyXlJJ6t2phrFnY5WHMZqyn1pi06mpRHXx/yiyAwnShshDFSr
ljwKRh3xm7+luMpGC7BGj/Piup+H7B85EdpGEkja3E+mEb6MoV4DVywtWOizQ9z0TlEGyHddk2Vk
LOai+ErCTHtToptLt05BBvamrkZ0oVaqxTdZCUJrT8m+yvdRShQ0ONwMRGOul/mDRuILEU2Y9voN
EdJonm2rrGfYZSkHQJpXpBJyFSlLRE+Df9bdOnYQmETdL8eEKLxJNVN9+3hWLBvQmzkB7wtNHewV
bw1xc+CQFh478wkjsWOdRpRQ0X5M5BRdmOvrm8e/s48BsFWAW/GFeL1c5f3sNAgUwhOhKMpDhe3j
+COxqey/xyGmC4AIeV5vxZygw1QesY57y/UGj6RJZFA7j8LRdzv3BsC69GQ8gjj7CDQJeINLlYV3
liW2TczOkBwcujuri8EYyn4GWxvt454GGq1zOzCnttv31Iz3H7/+VWWWl4LP+I8lFxQNV7LVULkm
Owc2sHaiLpaj+CdQqQCovqtSRbTbPKvAASJ7+njQ9db1Z1B6Z4AaPEr4a3Ie6WF9YYQa6yCwyz3a
U9r7tVneo8sUuwkgxw7JFtpnpV3CKsGxefO9YfJBl4qOna4WSpDXX8EwpR4LzExcmp0n4R5EteVe
2XZvJ/cNIMqn2piNIuD1L5G0JB47ZCLKnriFqChjZvdEnSUfohAeFDAlsigm+nBBPRrqabL99vcA
FaHbJI6Yv/SqaabN2A3+P/pY2yfTITJj43PiANxfE2BjYN7/YjntkmKP+TkNVKUp/BiuDjdas/Ke
KNCpKxQJBnN4kwza0AWJWcwvTRUb17aAkMV+QRWQoNwkk4FvtK61cYZYT6+MTqQ3HZj650JSodhS
2qRD1pNFRICDU2Ln6NPYi1HcGK21EVPp3MveMe4aF5UnsP6BVUUrYyh1+LIpM1UTq2RBi+47H6ds
dqWhl4SixClZpI1njN85CzbhKcEC83nWR5/YBdUYD06k6wvgJaPiX1WzU/yMoj7MAyA74ovtTE0V
cCxz7rpKoeOqvHk0iHTT++9YDkeGtdO2OpDXZ6UnzSzsbkcoC+FJxMm6bFcx3RgiGrzwrqkG61uW
p+opTDTpXYeJtIp9WiK12Awled95qzzrlMYRycTUuLxnZr/2CZsLIZtGR0xMgLR1+pTz0MS4VqRi
7Fh2jexYLDXYjSHmutkM+WBlj+h8atIOM6JuiBOo/e/g0y9UZd7OEHChC9aS+zrMHWtVNoI0oGcD
K+EZTwdfV+o8hG6unh3NaPHeinqbJ8ZxxHB+iSuyuqLTTePFMyNZjBch/rpMMNQlxyzPK85dy8Gh
VXF7hZhBnKSZFrvK055D1RYH7GhsWa2vX7IoLbPv793gz/C+Q8sCRxBV3FWVooxTvQcwrh2pnt/r
KbLUahDeY50kpNOmt5N95dNg6EJ5Z/Xm9uNVaX1VWsb2kTdQmXI515qrd24NtDbzgSaVnIyqD0qp
xF70nfPLnlFXRqa8hLh7+65t1lzc+uSm8c7XhlPfIvzFKEV2SutBkW4eu864C6N4RGdpVzZJnkac
pQcysNyfpIca8stIjKR94Z2vdwDuEQAL0GyaYrmzrikQFjrkKLec9Ey4trFhUiNUHn8C9IMY32nd
eHbS1vofurfcWIBF0b1lelurbcclj06WxJWfqa3jg42MMfKBBE06pDey4P9jYY+vekE/cVfhvsSr
XjcCJ6cscdR28pS3GhpGQ1nHnLr3zowc74Is5J3XaRjsLqCyqOhhX369v3jhOPVCVcYxl+KhmJMq
DihvyH4fVYS0Qu7aFcmQXTjbvDsozkoIKXxMQBdeDzoov9Fp+OCrzPRb8DTe1SITus5ijg9Z1jun
zOUe9fF0eVPmWF4qqznSJ4CQKJFW80XLLQ5HueEdba1If05CYTlrx6XF5GRbl/rXlsO/HTRW5x1j
35X4CuLswpx9x6nPH8FHy02Y+ftGXFYY5A8XoGpPutBt8uPjn7nlVohGuf3Xupy3I5irQO91bsX1
mD9bnfzaqt47eD0CZispyWaPuksGlPUhY3k1EKE8dIveMsVXH4Fuxxo23jw6TZ2PyZob1t3Q22ik
1VheOMC9OxRgGo4zEDCoNr7+6Uf80FWPTPOslYONDKqZTwbQeC439nShdv/eUA4dZUpqC5h9rXiC
cdC3umzo9XIKrq8SVIsW1kmdDHCg4aG68GTv6c2o1VK7W3xEJo7k148mRmfCAzBhAFFluuMiGR5m
jijbOE3Q0AwC+FXWjls9I2/Zz7NpT1iQsa3k9E/HCh6E1dz+x6ru8rviTvvz1xhszqvDYxOFs8Sd
HB7dOpqvPTedPw3SavazM18yo733sqEpUkRE3gbUb3Vb8eJh6V5X3nFGZBpgH6E2nydii0dtOHw8
k9dXsOWpkAnQWGT38zGGvX7PYZj0qrLS4lzWuf0sdUpXgd9ldhV8PM57j4QWAf0gIUEc/Jd//lf5
P45lpenu7B2dcbZviHoivN0j5BQd46Va9XsL4sLBA1RGY/FN9TdEWTw3mgqP84h9Rlp2dUO2E/mY
8Om2tiWJXO5lfmHpf29F5IdiP18WYUCDq2VYVGMVZpTlzq1TuD9puOxyN6QUrtnhlev08p8GLMjD
0AlCKz27lNetNRviwlt+59ekIrdgSyC2YfFf/RGgKDWrEUZGknUkXsoxifdyNqOfH/+W6wPqsr6Z
LP9cH5FSUJd9/VuGc9FCxTLjcyOt8SqOyJxMLBsYs51FzM34jrhQfZuVwrz0kt97Pu7dC+xPZwro
q20nx9ekJqpaxyExu/LkSCd7acM0JyGP00Z0SHXMUjsVFkVy37H3WAdnUofJ8rRyT20mfhyVKv4x
aTJ9a6Wgaf/xi3nny2MYRFWoS2jWm6t5OxlOVs1REQMW18KD4da/Ru47COkruWkKkjKpPvx3Zzuz
lxPcwjWAgLge0yxGAmpNePfYfvrPoa711zrWl5fcpaHda2qqL+z9b4/KNgV+b9GowZkCz/L6169M
yldZ25PwB25h6zd2sUd1Eh1TAIxXtikhxn/8Vt9ZOpZuAk17riXo/VZLR55oWSwHoCEK5Z25CSGn
aaSP+vK+Sshi/3iwN982A9EqpPO4SNVYE18/nUhNx4+gg53avPjdpbq7MzlXKHhaKalzvb5vvLgN
wjB1LhzF14I1dOTLyDbdYJ2Xyh349cil6rBWx6F2mv3WAenj3tXS627JJhkDSyR0KHLbDAiJ+YIl
gsQdac7oOJG3f/wC3rxt3MEIzGHV+3SyuIy9/jMMM6YI0Dri5EmPOb3cTqZDmqfmeB5Khy71x8O9
XTcZjwsQ6sqF0wam7fV4ZTpY0ZyZ5ES3mnk0cvL7CLi7dUZTuxENwoCUObUhg93YmKo1oMZO7oVp
+94jE7BAVxhuKde/1THKxi3AHzE5p2jGD1npRn8i753gcsrYF97u2zMrj2uanGt0FgjKbqvHRW3l
d6qP7JOG+qW7Ku2ldxrrCx6WoJl23tXEneovRTeyVRpm+ssPy5HgQZpL0yfNQ0z7hIzYwYdpdfmI
NIGr4YX59t6XiECGrghoGPazdZxXXPb17A2JA50DWW17HdDSnHZZ3ehBx5H3ytcb/I6LLVldWs2W
j/xVDYDXYy0fH0c+MADrOq2BtRbBsGWCIdAnZMmdbgdIrYbPg9WW0aFDaW5+szTkyjs9joox4Ev2
Xz7+JN8scPwNqNb4/MH5veUwzgOO6WE03NMweWRNpriL8IP6LY0BAsSLh6itxCUgyls+C4NyaaTy
sLDzuJC/ngYpOQK6qVFt7Ue/x92oRpM7UxG7cN4aL8f+RMPvmISmoXZqQqZiUI4klV79H2fn1SO3
0W3RX0SAxcxXho6Ts/RCKIyYWcyhfv1d7SdrJHjwXRgQLEMWe9hk1alz9l677JYga8cZiDhp8p+l
zf3lXqBiIhboIqlDSPBhNfC62iPUmEfBH9o1Vp6GDkm2w/0Ir+BZh6X4iQT6L8svQmH2FVCRFwLY
h9JiartpMrM2xVMvKhzTbtrMJ1Jt5DezR90X+kmuZ5G/ld6TU6DK/+TR/8tKcGkT0CEW9MUhGP7+
LfQ6ofX63LvHlK32mbEFXKRLwAqptpb7yWN2edM/POok57js2xSrFoXx79da85X2aD1gaYfA1YUJ
43jcBka6+p+U+H95p2gnIhtkUMuA759H71+lt1brZq83LG/4FN3HddFSlPnVEDvF6NwXVracV9PJ
9xYNuP1qfpqK90dRBHeT62IdgvbDuPXD6ppVY0fAlucdWMIGRv5uVj9hYdhGGuWj/dwv2BdCwC5u
8dla+0dDkSvzErPOMue4PMK/3+GtzHhRhgpfG4NeYszW9mhpUxYo0irToKyZu1arYe/qyaPxXi4j
M1Y9+aRm/fNr/veH4Dzy+4foe58UXLvKTsOolXVkbFt1n/ZMnz/ZxP6ykVJ10sjjxKhzpz92FHsv
yeq2Ih89ReF+lWWXENCZFiK0FHenhoQOO9kKwWImdVBe0pBL1fY//3vp/PP1vZw6QAVzVIYA+rE2
nGHVu1iuchzlTf1S5UiXVzf3gH4oAuSoTYFwSzdu+8U8/veV//KUQXCz6b3xCaikPixUnZJbaY2j
d9hWgVjPSX3nJTcyp9oDD75UEZSoRjgjdv7MhvbXG+/gxWKyhAZL/yjtznM/k0NC23xhenVPUnW/
T0bgoAap0jtjmJbIrgm3z0cxBCtSivtxTj5T1/25Tl/kyB7TQJ51B6fF708ZIp9cQTo16McNkBQo
cl6tuXP2jZ1P95NizPXft/vPL5qtkXaqy68Uyx/RVrqjXNW7HAJ0PZVQMJppZANyZXMHVnO6Gw2V
vOGywtLsTsK9+++L//WOe0jsqBb5cQlr+f2nnaS3Vm2z5Sc6GpkKNy0pwtqfrOusK/RjMfT5bSMW
rM/TRuB0sfRZNAHU+/bJxzC4zO8rOOI7Klf05hBLqdt//xhmtlUmkZPVSQp6VO0yi9hJBRHMvtD2
ay7rvavkWgbtZaUxEi+PNEMupybL/d2Q9fXjf3+evz4DF4ghXRaaEB8bVI6ylrKsVlCGcsv3xuhq
gSzlFhe6HK8SvLef7Ct/bpY0fjkl0WUxqRQ/TqoRJ1VVTcDosdwAmgTDbHEyAo++qtAfDFA///OP
R/wQLlRWcsIFPlqWxqTYcGmlNFjkkuzT0brj3FvtGrTLIWHf/ielwF+ecJTWgKNNHiIe8g/blmsV
ozJyS2MiWdaP47qAqZDwx0Ora4Zn5ZrjCRVpxszG+Z8nFpcsAe/SAGRZ4W2+rHX/2rArC9s0ocfb
oS/lAJnOVNfoCr0dKSTF/9rWvVyKEfA/WyStsg+PcDJI2RaKLTIhM++Kf2sCz1m2Q4fv5H///i47
AtUdIGwqvA83lLMmmrusLcj+kW24bc4zgyA/QsZJYN/cf3bS+rPqoTEO34NCns4Bt/P3m5jmKTz4
xQNhrAx4vE1jdWPQJ2X/ZMuLyWbRG/tXgzqoChwvQZlZZun62Svy567Eh2BrYNB3eZg+5iTSnOmF
gQQWgf3ggobyqneYH+VZCC19AASoH2p+/X/c6EskBeKKS5PsIxcbARdBngK/ojUn2ivz7/Fas/P0
2cC0ffJrbf7ken9ZBy7mfnYBZm3c6A9fLHTomS22GJGZrmA8aHblOspbG4OJyYi9/eSR/fDFerRH
sHxfdIecE31ezt+/WEsVo2gXOz8NZB0dQFfsOSFHeMjitZdy7229fW0lg4XII/9MR/ShmOParECc
SzmcIuKDX/n7tasZcOXQqOak8BnnsT6DzArEWHaf3dN/trB/7S1cCfks0yNwgBDlubu/Xyk3RYMU
lTA8D/lsHk44obmSNMaKWBHJ42psmTfuFva+DuR5D+/Cs7ftmtRL27/h3Jr+hO4z35tJX6iwNW3S
I+lcJrt6WJQbJr0Hg0t63hhC4/8KU9q1okwaZhv4q1t5u7z1li4g3C07rpu0H7JKICi1dWtA2JqU
cxNvuSm9oCDexEKy56ffNb+H9WbRpbmesSclV76ZQR+qEHeeytKe86/QVZpDt8g6O0Bh1W8cqzfN
UKTU8buETRMRHGf7XT0bKEbSLUmGnW2s4jQD5PnSTYW+BsnkzyCbMHDcjqWZJGFSptke/j3FlaHc
kmSSrRavBAxl95eVE/a8XkrQS3Ohdv/ThvTPV4T3kUEv40ciWT4893K8YHSl1h/XwS13lMRmnLot
MOfErEOExZ8pw/4Rfnx4Ji77LTv8xVnAG/D7M1FrLMqLAYFz1VZxy2mOnPc+T9YRhzdkXZZSJYgv
NpNWBrlX6d9q2W1PAHoQjiQqyYyjlqfyvssL74csRYFcaGumH6SZgJDJsqYPTWud7jWd81iiDXe8
9Wrv8IVvdNHrwHMn44oR4KvnavMvDJvrgtUtQROHDUHKyCxy99zMaHVvSle0OnQh2ExHiTMBzhLZ
ANWRg0vVnpNphTWDPr/PY0z5Wx2NSeeWcT8MjgoZOifN2U3d1bpq18EaAqsokzXCsJUbz6SNOesn
Z4c/VxSaXajk2Zj4ByzP7/d1MDuHwonUgoGx7aPu5cndirX/dtMzrp5lLja/2jeOieqdNHQ7hDL/
WynFo+QwU6GfgEcHAf1HgiuIpqJqWc8P7GjNcaS9HCjkvc/MPj+boXyoay6X4hFC4kKX6aLb/rCw
JIofLx/G8bh1jv8461kfdGiYwCiIUT1g/0CyJTStwZAlm09u9EcZJoNGtkIuS1lFtws/zu93OuPU
kNYitw7dMHUtpgyL7EgXccQW8DPzxnr6fGXWubjlnJsTMO47w0/dbtRLPhKJ52dleZ8tpXtXG73Y
GUSRfnaKxqzBZ/j9LfvtBn1sl3CU0cGRV85BKBvVF8rhwMirA3OPaPLk2bCHGwwdYJKRacGss8/g
cJ9qzIRLPcQG8VfDsO10rQil/6VCqK3Lxg60OT+ZyTLfrO0YpSb4PTqbz2n6YonyTfol/d3sYMFI
mh34YKku31zyx6UiCDyZfrUELoe9Jjnb1PoDa+lNLud4HH5663A0B3E/EBzRtvXVWlahNPsYFcgP
u9e/ovAllqfRtx1K1yVQvXq09LqNsLXacV2V5xbSakCL//ukyzxe9f4Jf0qcDva9MPM9zpRfqMJr
yCITpLtqq4I+266y0j9VW0MUOBzLVozX5F5ESIZOa11f2XkTN5VzSlr9Cijwmxrde8JQ4Hn1u6rz
amTqkPDssrwkXnRWmCYN4Q6qbc6pzVkJdNWDpqdmrAwRNxAomlo+KiXvN7P8OvCcjFIeZ1vFpl0f
RyDljf2WeUC78r4LNL8NYXy+put6jfjwPk8mTAkyLLuLF5jdwx/FizsMU5wnyw3y43Dui2eMI19M
1QMqmyO4oYeKGDoWO50GVWHFtFqOmp5HxZaZBzuzXpkCE9UuTS2wDBXnFYrEHNyQP8CUNOE7lWUX
VzhXD0M2P7DgdeFWuQ+zTpBGz7Rj15BfcZMRF00i2r3QtW3vNRxiK2php25wS1tdHcyb2lVeMu6l
S2yL5y446LM3svbOepaXAUbw9mjMjgzGprMDJa3lruzHrwILsiXXu6oSj1u/3DQSsetWaBsOO6cL
CpHfMO2IkyUz4r7LDhJVf6G0eCgrmtsNfkvCqk5GkwGFasBXtsmgQoyQMf51AuUMLw9EC04UDXpM
t+HFLY03XXOu8koeaq8nhMLWf6nZjVAEfUk8+TwWPe+Bfq/GNBR+GjnOfPJ6/+Tw2cOqY3ArdAf/
vd9yz5K4KTcnzqXaOVv/XJnpA6TGPMoTXG1pXtcBRQOIgUZtTAY2yGbjemNeGKDNyFsq1kqEldO/
2suwW1a5d3JrflisLt1JGIE7f6t/LGARuIqVU2/olwdsrJB7w1LtdCM0cQJiUL0TS3Jiqa+eak99
S926Csaiq0O7nFWkp0bsm+saTltaBcmYLkD6RnCuDTH1iRa7vYnsd0SomLnecfWx6i9tf0+cth/X
LiQU+rxapLA58aH5RmtkUfo0dVemfUFkqKSOmGzq54RZwA1qT/hopTIib9KjlIPoDqOoOtjtWETS
Ai2agooM2k2DVGpzGM4NrT34OpKKrceP0Lvbd13ORThNPPyut9yJOn+TlrildjzZaJ3hZxDhYfAf
0N0VFeusmUbjJQEq0d0Xu4ASuVXbELTgnMJGc++Fta1M45IxXlevfNe99Nm2uzxawcOFxZQ+WhrZ
n4tzLPjEVrf+qvLs3nNaOGerBUXQ/NEaxtHq7CVYGI/FXmuCq63GIxkARsxUNIvoXHqB7+RP1gWL
35FOui9b/W4qkvbgLvocinZQN7j6ilDf6t0kxX0tiyPb+68OwKnjM6oVov7ZKzOi1LxXcrpKS4iV
KTDeJbetUGd/iwo1n0liCrUuj2kkNGFZIg3ZyjxM6uJKbvIaelQRth1wWjmbN7lT6UHVIbKeRw+E
v86da4YW5uHwo2nLNE6m4nWw3bfLfCQZzCdMoPrRa9JwdoxD6kkEgEZHOappgcFOkImujtp+cEIz
hU26WDoQ34IjC2epEEzkFNul9K4duz2Q7xkq8HrFkJ/KBFeI8JfdmLln8ml/VOMWzSUK824uo6m3
fo7uvF/0hdRqMkPdMjFg901g22sIQ5smvw9JwaaR7CunOg4e4NWhL1FOpcV9l9FK8ZPrZqPcSlb6
tN2d13RghECJqPmOyiwLhnb6Buh2N7tKi2Qyf6c38eQX8yPBJd1p8NyMvrPTRKY2PK1en+7hInAS
tFiILLfhVmfnttTuqyQ/2o76Khbdw3bHojaq5KzW9JvbtaemSIdT41qvDYHk0ZYzFVZMQndVUshA
NEMfNnpmHKzWvstrGRVdeZWn/mvtudAzYNr67nHl4QiyJv9mzgbKe9HdAZmMzV4+euZ2YDs4MOW+
g67xamvanTVuN7yUb3SuvsyueJK4owLkq1d93l+nqnkYpQCYYFdYMvLz0hp3+jC/TtMAimHIYojT
4Fmd7MpvVxOcs2NdxMs7w1j2WD0ugGHpxAYS193qNg/kiez6yv2ZWcTL2EB1DQt7j1y2h3Xw1900
L3uv7M6ON56rrIcXvFheKHrxXW36y2QZNxyMu0DfOPcWnvMGWOZJk/grZ8FrriZ3CVL8ToHVYjlo
STyI/F74R9pNZijVlofVmGdvdrOYgUbDMDTnDd936TIhqCHr+1nrBoX0JyxIZnpTtCscyLq5uHfR
dpFhlkL7rEgv3uO7THdlt847ON/ZF6OWVmAXXnKC73s1kSi5I1tYBLqtZoIUxZNws3aPyxOA5AKv
1WtMb2cVLIrN3BThang/K1KtyFZ3qsCcs53OxChSTn4oFuCMNiPIc9UNI/EVLZNpAgGJpboknfpk
CYfW6N2JZiTBrm5fkKaABDOtJ0MOL0afklBbYbPvfB4Ws69fc/DAxtDe40OcIx7H22IoQYaapRMm
5mAEIlc2PiwX23IH2g9jwBhmXmFFjjUK0I/8tkuz86hrV4R1v9LQ35AgiSu5TPh1KgdY5MKfc0rU
t9ZN19l3wijeyPC+xm9znrXsdkjHm1Rvb7RUu3Xa9o59bIIqDf4xHfDCO3M8WNZ3Z3N3LOV7p061
AAkgK9BsTedham5JFNkZ2VIEM9OlfbXJnau1e1xtHUqR4cWpk59UNyJOdftbZ8oH3BRXrle8Tlp1
My/trbfJL05iYIoW732bnMq8eu99yiB0CUFFHrdTw75O051TeTjLbCa/Pgzpsu+/sB69m5zHA9Pf
XiBPI/0S0wzrbjyVXeVAGhYvig/VZGTJuGNN5Znwh2hCZCzey9fU6r5vWc5XinSyZOyYluv7pGF6
M0Sx7kyVoGF169BjQSk978FY/XMi5nc4LktcLpl+YzhLDdEM95Y38RDoWR1P2XqdTt2FaJO9CYAH
uFesXZdh1zAxWu682WEz8mEhO9Nho1iGMBosWFADrZGQzoRZxxtBSIGZq/FId/Ab08OfXbc8jM20
BiYR5RHh2c/z5Nv4RahaPaRXwbClYDtXngOhsZSTYx0NM+OXTipAc8b8BfhkGgiTuKNsgLluPfSb
d9NpNDyr1sV3RtQBpzT9kFbLsVUdg4S6mCNwGIfa3ODuASvNN/cosLMjBHtwO0aHTp+kMFqLg65W
QNowKvpuG8NR87uduyVLzFLU7NNKOqGtJT9m+BmMzjcvhAX7olfWHRSkIws5LoPhZljFL1C6LpFL
+GEcloDrzBU/yV/zDy1ZyQEwEnPXbqYX2WpgZuqKoyrx1izpwr21iXQ0hgRW+JDu+CbguHbVi+02
c2BuMwPfdoBjNuL2ni3kFKWp3fRO/lXa3iuIokctxcad2NPe7YwIJ5JFM6AXxw4/ZwKm78ZMUxl5
vaIu8OV1l/GHRht0UqmeOBybWKoy1lBtfLCpdIKxl69S2FmYzM60o3tTX2hO860jZrLlnUrsR9N4
N0cWYPPSOiTI+lY5TRFRkIprA790MJr9q+nCr7Ubf8/dAwi/aEVQS9TcVTa9ze20xbIioip3lueG
9hZ1lkrDjeIHMPIvp9Hue2Q+IUGp2T4zx0O5ksdKiA7u2nQ8LGv17FTzezdZTrwOnr6rk0wEVu1c
dzX4bodjdz+COnHxMgXahEqRvPQ308rv0wlzemXjjAMYrMdSb8QReL7L181RQOZL9paXRtUDhR68
G5MYjXjYCjfGVMjBbMXXCG7DS16rzhF3WIAASw1ZetpWLz1gmCtPCYLmryaJWMaVxu7jw9Atsn26
OkaE6u+C8zXeVen+RO5Z7vI6afYjrfMb3+q111RrjQhcin5/CYt9a6x+2UMEM/ZVVpJ+6V2e49Fw
96YzrPFUbPM58esUu2wtxPW6rDkHKuHNYLg5Xtz2vj3FwIcZ4nnT6kXZOC1fstHoSPDsJkC+q2ba
QZFX43WbJYThtfN8Pzuwi29XZ6UgrwxjvhMzcELdlul+Eum7zd8RltWonuvGzW8dbc4ebXuowpRT
+Fez0DgLJgl7VcXBO6ySrgytlgk60LDlYMBz2Ektye/yKZMva243+43GxV62yuCGp85DD9J2ZzYb
9JgURbXlJXpo1sI59Y0tIqBe/i7zF4jY1vhkQ0ikjk/InDRS1Dy2n/0y6e7eOPU0P4kmHUuceGt5
aNduuN38bYl7TFdnPV9dl5OKtl4LJuFhDtQunkf/DQRbEQ9tuZ5aXRoxVa1/k+S2H3F0S55sgiN2
ZuZAr5+U1sRGNvYHA+ZxbOipC9rR1A9brYlwIEL8yC6astendrxljh334yT2iCmmeBpYMzVX0Pre
/G8WJ9iju/lT5DU9/pO5nAnhxSoHjVQeOAg7pCXOxWnIPJtznjIf1NC1QTXIKtjk2O3svJ55700n
GizNDqrJ9/YMhfI9S7j5svkdtlcq6bth7rYj8d1enK/NfKwgoUQWi91JdEYb9bLCot078jVj5EOt
42z3Htqg+6zM+TDKoQNhDK551Bia3LluNoRON4/nKffM3Sj1/GpaU+voL+1w+VGdOyV6j4g3ndjU
taHFoMbJ6gPKZc47xdR9UXlm7eBZFde5N1d71MTLyP7BQs5CkeCUW7O4NOcyHMzWgzo+NJRX2BFP
a0Px0tCT+eKTOX20YeAdtcKE4Y/Z6mXBCPU1HzuVB4NjrzGguhrip9jOU4c/H6bsyeqryF41EYy5
omDqEuLFKe9rK1KaulLa9liM9ZEYX9bxcrmlPPjuGd0zAZqv7QW00Vc3XPmVnMFfnT3dY5VQBAB4
L5rqflWad65bxoyFxkkEY82rVhjPa2ObuIKXBzSrL43nj/T602drcXZy0e45WPTsjMs+b7Kj0WtG
MPBCRbrX/HJm1t/c3NlJ8c4k40lq+osqipPo27vUyYmQnH70WOmXCu/7wBxQp+ArRs5Y4yAbTLWt
CZRfPhuKWToDSk8z7sqLQoqedZDWfkxkhBNh/9i5lKLh7JZfASBH+jJXUd2KK84yt3PafKlEdtOV
3cViTiDE/KSPtRdM/PVBOmcsQTyt2toRBbueV2UdiNLaG3TTw065RgS35llTRhf0UhyTxDltTv3k
kBOY5pzw53U9TjI5I0qEc6DyQ252767OUYTQvWDhg3eKfI9R2d96r7nZCBgj8scj1bDpUO6tioJz
8KkzSznPNJvG7Fu6LHNLPwdrCyl5nJon/8Uv9Ws0h29g2ojSWdbXqnbX0PeXB2st1VGRz4Ru7dDl
w4WEv0cIdtUvtoipFmnXLAtWY/cJm9SLa4IrMCfaKCleQ9u91o3lyk1lnA/DNzGLOpxySv9m43lN
XecdlPXZlHDSBYcJu6c1IS2tDcCiPMhW7ph4Pvfe+NOvzeM0rdf9xGFAWXcZh8HAnTNYFIKfsSHz
hjvjXk4w+Q9HjvKsy67ddVbzxOSdzm8xQXKFZBtgK1BhY7nlQfbe1zzlWELW564cVLROHYdb6D02
XalW3skV1ra7jUaIb/oaRskUFIVH6ox76k3rpM32gT34tTbofuASId0wjcrewMTN2cJKE0LZkipn
L6EZiV0gTH13jsu5PtRK7LJyjca6ujbH7mSkCNoJMQrWRJxb3gyK9SVYV04Fq/Lf6g5mjb7sPDN/
7Rf9Ke2zL+4GtKNW9X6x8SxvFA+aSdwfM4aAoFtJ8kiDB8Uf7gHsRwgJONJxoB3z5kpbHTIAK8mp
s4z9yb5XVAWT7OKJDWSou3i0UtJwsrwON0V+sDLmN3pft30p4npUUZZzxicw7AdWjMfEH55czTlI
0JHOIl4Nd/qpr/pp0kBMLM2NAsOOEOwBMc1ublgpM0jufN7l0S6W96JCI1dk2tllohOVs2gI47Lo
LOtQdxzza5pudwRMn/XCupK5Ec9TdYe3GuaL/qyxlBSVuF+TNdwW79rO5LdOL/Ze3W3xaG+CJWth
+mTVJhkA7EmpV79euiWb3x8w11ihVmvh5Lc/+tLbmblxuyXud5H0cZ+TnucLde1R4e+BOPlRW/kq
ULN/29bNV+SLPONrrUKvIJLEVwpV0tzRwCmvxp6XHesKAy71Rs/tegT5yuLezTcE593DM2niuQeB
5ujLT0JtU4Zr1p2Rlz0qY0aWw8LBjBYu3DKKdLl9Zxb11ubVFFkT47G6KIcwbQjCsVkpbjriDQ/l
lt7KxX/1fO0bZWu81tpr72mvVVLtYDyQAJBTsI+0E5vOuzaMxgk6Yb9fXFQ01q0mcqr+a5v1x8Uk
C54QKP+c/ROoZVYkTbH1hqXmshyaE4Ew5BHwBA961Ho9d68kBSatO7pP3YNu8YNWLLYm07eM1CpN
/1XSMA7s0b0y+vZXs8hdOg/Puq7vWn/e2/5yzvSMc/34TRtZJzN5VxFkFXijpV06d+jUx1u4fVvc
gnPL3awPE8DPepPsZua9lSV+Gai0A29Tp7bKb40mOThJ8iNpyyGCJ3BHHMH1LLST3SU7oPH1LuVY
VRf+keL0m5+qiND7S6JLoKk2dGY63WiMWm19Lcf67IOxYdgfG9I7N52GxstqbwX8efS7sL1wWLkO
b5gVob086FNyIJYqNh2HP2yejYRjyCKJnlHiIbvsWSl9GwIfZjgNtcpOsyF3GFliJoY/7WyQQdds
NPDr/TQ20UqXe+pvxnS6K2pxRTz3e9Zs75kuo1p4dbSIdNeSaN+YaUf0SILUxPe/IsCIvab6kdnL
sleGfZrwgUWpsh905hZDJTUki/phXJxbOdbEJY3Ok7RNjoaJuhJbcb2t2p5BWdy7A4u6nb9tFaKy
UmcikmbzL/KY94NZnmvOftDCw1GW59xqp8CZFiOqVUVDfBChb9XXAGgzWkPyCtZ5IDq8BVs7Dbuk
vIQ7ZariwDQNx3n1rhwyL1LhtXGpylsMfAeVsEoUlvGa4D1ROtVJ6wKMmLrHxS2uxZa80HLfcVr9
nhY9MR4QJEiVfbeG/KbkMMU+HdGFIctXXOWTzrKoLlPjNML9QwM6eUlEErqpxXjKCkS9fp8Nek4w
/qk1yEqvTAI/zFsrT251t7/y7ebaWR3xMPFYNhAwhuF1Ud2VlSMpmHWCOh71XnvWSydQ6XbajDK2
OC8pydAqa8t4lu5r03V0eKridqgynhlmAb4Z+eV8KKj9/G6KyQsJ1rQ4Efr4Njn0JfXloU2suPZd
cii7o3BdJtm69WZ1/N9NnUZ9+owPcKc73dOw6Q+52xUE0ad7/XIGhNCqjO3g99WxKdYHdtuHpNq+
2H5ypIu4m1cO/HnxPFrtfs0c0vOYE7piL3ojWEtOhHP1ievor9NgBJQW9v+LfPaD/ks2cAhIecRQ
pzfNdlgbS60H36GOJoWZ7lVfzWsSlNPiLKHMmqr7RKP9QTt0mT8jkBIUy1ilkRF+uL6p1lYDiFee
rEkDj9QUkiIDE98BU2refCJU+nPO//vFPiiHRnO2SyeT1cmFT+0dZGrNgJSx/AL+ntayDsApVTNr
uCYazjDePEUoLuZPOTSXKfe/JszuBYHDvF/oOncdGetFV/ovfV9LxJPd4GM4IVkvvijGEk+kSuUj
59/Efc/wge0LV6fDk1RaVgRtolmveZek58WyjdMyLnOQln3xib/5oh758KmQIMBHEBeyHKq13z/V
ACJWWYWnHbdWaJFOXkcwGiuoLwst321hJvITIdcfPiPuA+4igwtysIc7clFb/es+yAzLyViQzsPG
t5DU2OuUB3PlaV9x2BhXXc0zsW+0pXUC2Who15H3NFpskat7IwRNpE8exo93wGZbtbGgoZ+94EDc
D+qEqhCJykwdDTl6wmsX2xWC3bq4YeTZhemosk9UH3+YwS4PAupEdIEIIuAvfbgBY9V0arHc7EQu
5/jML+ajcBdolUNaOT8zYDbazoeAe0snqf9Wq947cne0nw1GwZ/ZlohfnEmtL6DGKMr+W9yEn9f/
qG/m42EFNC5Pg2Xp3J3fvx/uR50JJ/ePxugsU9QJt0LWbJIYBIx6w1UxTVOoj8m6b+pSjyZt099W
EwoEjXIV0FsGsZWDpOtmahS5CHEY0FYEulcC36qs/FkWNM9cuxbYdNP0JuXxvppzr38cFTMgn9Ls
fmgqstiVXzM5RdSHHAcN9a+hKgnibKtJ/hRUFNQFyuKmkcGVzpoZI0lMQlUa7Y5pd/FlXu30NpvA
TIUQgNrLW23VQ0jqGv5gUnq+WlWfaKFGjcKsqc2XR5r3yU3baJDak7FMvs2QZ26GLuOwQEI2jbw5
aduZTrLwt10nh+y8MWu5zjsFDnVOxmvySsRhUlRC2CghqJCJJ+/b3IE0tPXaXhi5irVh8ver7VVP
arDeiyxhy4YgEurGqIFCYbBxtkSmHoHiLaGdy5S+TM3wRkvay285+CLq2OUdZRpIvfKmcKYmRnDw
qGFjJGec9p4GJfPdNKms+1KNP0pfLYC9KGh9CIsEBZLi08zwMbVu9X5aAKZftsa173n5zW9dMW/X
niqd+8G1Gc9rjBSLHCS9oCT6SUB0qx0KD/AGMdrzI/nqxTl35Ppj0N35SEYaceKd6uUvqxu0W7iY
zNTIEAt6zt9XWduNj0nSrRRrHsPzanyfJYyMKfVo7c2chunH+vtEDhCfO82+ahbDPlub6V7NRitk
sMIsjIq29eNsLJlguQsZZ2s+HTiMprfzwilrUcDD83ysIjJ61sekSdtbQgHNG2jp2iujNxUOTb4G
VYZ8fw8HQWE6m6ynWRfTq7a2C8FfZXenKkqDHm81AnejC1ethpXgT09DbqRHy116JCli7SJ06GAw
yyXZWXld3KddbUdsKjMUc+VF+Zzw0AwUjrOhM+FoCAji8Cs0Er5acmr61eluy60Xsez7Kv4/js5r
uVVkC8NPRBVN5hahLDnnG8r29pBDN7F5+vPpXM7UjMuWoHutP5b8nNhPCro7Q9luqebznjISvgD9
y1pH+GoomwwDVjbgembCrHgVZmcDpFTezgdiibJ6yminE7Q6IqoUZ1fk+Rt5Ys0/t8Zv5S3USLfk
SO5rkaWbIm8VMgKXdNOBks8oEKm/zxJXvqIgsV9Tv1CMsll5l/LxPriLLz6niQ0YGVbBTLRM6IDC
BhJbEn8fJhA5rCoJnD+te8Vchptm9NfvntoLMijJNxP0PBxXvBObog6NqPb70Nxw4M4g/A4tskuB
f2XtTVCSYNP5htr0fQ380xFRmAJ/VQaMNEV0/oFXoIwK3ImHJTEYTpFqUajap3HRus9Jn32VpkAT
VQc0k9ewTS7ABY6W586qm0jKzonqvk+2E7Loy5qM6UFZbhmv2kphn5rgBJPMp16Ri7jl5Au/yFNz
7nK7GEhrn4bxKQxmBz5MZvbRKfrgSfuN8ZrnrvFb2u2S09nQ2C9kpoh5M8JY39V5SNbZopnIEMRM
wVbXvnszfaKR9IjHlSSnrhlSpj6nmjQNlqKOb1qOdBcM2dzD9HvoTvi4wDJaI/83N11/LRz9XWsC
jk1FctRa8KEZKdsy7ozumtVe5pD7SI0jqVpaPgfkOM9XOhic9AJWHpr/1kWGzcGwoJauCHpdaMbJ
WEyrOI5pqIeGX8TtPKA6P70PpTDvXTPDRWYOmf52OpI2dTgYG845GwbGQ5gRp45FGkMvvah0HWPb
DOTIRfaQgWRVOMi2zTy7hKyF5bgvFqU3hBX4vxDP48soEyDmZqxeZtj9v0FN/WNbQCyPgWz5fSvc
mIGq1t2qEbuqQtsPGc74l9b3uh2RG8tzbgm5G8Ju3FYZqouJopvIMm35rYRuFFEVDboFRxS/FVgh
ympeaD3M1bHD0JRHjTclVIhZpJkD+xjuvm8SAApdYSLwvKLiMtQTZbz+nMdrXZmXIM1qkBIyBWAU
EgCH2hnbz6IcvCO1uv2JWlx1YtWEbAeFOAQFPuJOWsNL1jlTjXWlqxDHLQbZs4086TytP4A2fZ7l
cKGkyWIquCcevX9NRuMuGC0Ee8pDM81LWkDCseOER4ohwh9jJlT3Vlplb3Jkwnt8NP69W9bhF5Y8
G9sRid1ZydtXlKk5xIY0upMzp9BXppRPVRlWV5LGyivbiHXoUtt+L8hKfaMrkMrWxRiTFW6s7wBO
zbU9jp2zvhWFtR67FqrG60UfEy/fPNA6MbyogDuH3G/jrFrfRw8QLK8ptYeHRfvBaz+6XOr2BL1R
lCQ034SOKTa5XvGvq8UILlOY5QT0jcbeVZV+EoZwoMKS8bg0GKyKoim4EtL2pYNaiHsKmXYuAGWc
Vk3xnoe9sXWbtjhZXpKfyPcMDgstTnpbu062p6oalm9lmtpZZa9zJOUkxkQE6QZAH2UYq37I722q
Vh6z3pmp+3UH/R1yEEO+813mt4dDfGR+4RxLd2ZFg63pb8wRfq9soW9kLatul/DWXsinmjf1XNcH
u6t4DSbzKugZuFBnbd2rGxKD/wZtBIXCsZW2yc3I5FFvsLgbPow8Rur/Ylcg1wV9Aa95re3DVEjz
PdOF2ilH99e8qtqnfrDmQwC0+DTg13vvyKLehE2dXKeJ17QbKUmzEfpuRD0UF6UMd0d8+fy0pkv6
lFbVbzqX6z0Irf9EhFkOZzg7u9mZyme369SHXgXd0gtFp6qU7nNhteveaSHScbKYP6CNqCDtvDvO
YhwOptAQLQjzdJyUPm5UWxKOrXVj7cKUwMaxD71NS8Er+TAFyOCYBKCj2e1dmsPziBw8Guc02Czt
lF+7qm1eyrH6L2xCdCl5Gx4AdrOtk5ZNvBK+/2IuiXvTVw5bC/nWRnWZCY2dgrwD2T3UZAhQhJlk
W8I41YPfgJuW5tyDmzT1X2iBiC31iCsYTfZusAd3T0dv9Z0w2oA/VNWWUGIrshokmP3qtu969Mob
meAAnLhqOQX9nO5tFGWQCH2+3GcLgcnk71Qb9M3hdgpt+ppb668s/flAsqcB4+e6OK0t8+yZSny1
pHswvFFxKssbUhDPJgiLKYoypiSEd1zMlQEw3syDh8/FUqsT90aZfPnDi2H/BXQ4dFPlbFtJQ+s0
p7h9+xWEtKnsPuDo7VqKQIdqxncM70k0qWSXIszEeILuzh5KeBRKcCHwMYWv26FDwZygzbskweRv
HNIYf6fCr66mGoZNraz0IZ2ShNhTl4ZWd2nMo1mDy5etKi8k+PqblbnmDsG/2i1e75+nZqBLVju+
+nO4EpkhdNM8WGJaf1fbW194br1X4Of27BpBdlrLZbwrqzEAkrNk/skuVFwqq+u/R1u0RxhX+VO6
HIhROnt6jIfmJkiVdM+5kZOJ/C1szYIaROV6/JLoQvXB4mq8sARwrzqJb5rRWIclLau15XGKLum1
9yYQsBLh7NYrLbSvnVt+FkG1flhW5d4ySM03I62nmAvR/pUenlaWGpRNpnlr05l14R7C1gjutTFD
2U7WUF/dZPAJaSi4uBDpfKW1Q37CmNBbQi361htUcxF+Yd37msQTHm3noBvX+TRyCgNUWnqfGjVH
v6NxJ38Q3HjPAKfjPRoIqvwMyz4oBJ5X2c/iJEcxnANj4RQbLZv6Qkj4uwKZ9489Yn+KVC/bvawM
f59mMxJZOSJWJOFleiTjI4+TfOFvMNUSQNOE5JohdejVw4ry/0x6uHkdDB5VpK5i/tJ9X6Im89yJ
NPaCIrdAm5t8QpiJ6SVjIUGaUJIguhE8sA8dJN5Lrmxjn+jS+qzYUDdTP0xLlM0JWSJo0a5j4luX
tWjJzZaW852l6hY1PQ3IE1rWvcox5mPvQ8pWS6m+7DAncKRxkY/yZ3CuG0Zn53ja8WcyJqoxxvci
t5h957uFh/hQd3KF/E6byzpT01iZ1fzkDnP45GX+vFN+lb/XUzvFluPNZAIIa0LfgLZgp6bavYrW
nx9FIgfoBCvkaHG1K96GYqFCuqpC9IH2TWDrhWqJag5mj2BoNcRlD9XRlNlE3FSZx71b9GevXYtH
g8yXS0rh4yNYfH7QWPR+sjElX8jyKQISTgLek4ahwZljVseSAUFt0FIub5ZF6l4D7rtDadjsnbFP
TjKvZzS8SXMkEnesYgDGWzGkKOqvXFjguqmepNqkY+P60DoQ+UJN7XqYsVPTrwbo+zCMQ6Ejk8D7
epOFK5d7VVnFfyt2TOQMtV5/gZvhqC0M3ciJq56dtBp48IXMSC/GbX6YB/jbVM++j4Vkyi/EsdPn
giPoHpFndxzCQb+nZlq+G7f+O8P00AZZVpfs9arTbUrDwQUhjub8qK2tBB6P23Hx7p0KuEWkufWv
zCwoksVSv6pp6zPW/vAlI9HhONJIRS7eOuwG6J/z6NZEpYrQuZcr1wO6qX8jsejUrDUKuXDtURdh
6eUh7UOx63x73pL/kRA2NONtWId6weGwpCjV6VT7JW8WngsIAReUEzBVYQ0Q2B1QbHphhHjqruuJ
UO8serWsevkdzXrYJBItI9eKJf/yuUnPbt9gSOvRq3/Yid3sOWSdM38D0hwbO+i69qjwMzikdbKb
qyI7g7oJ7PRU1PAMG66zVYn6CZNhjpIls38BQdQeSsmI0SYUsRi1F/tk4xN0CJ7RQxtv6L98XNjH
9/MaNOdWMwS3YWO/onz6EaFKH61Sdi8NCvo3Q1nBy1St4nclRBu5LttRyh+7EU42Qq7n2XuRZkCR
9WTuxRD2Z0zOPJ+uqdetzy4bo+RccSXOdc5LL30C1dFFzwF/Li3q87EY/OKrn21xQBOSvuHOVl9+
749PqeF1VySCWL5QFM4kSFbDK5Lxxo+XVZR/gW2YF2My3MfcNJyvFsw9skPpx4X2wKRrwxkxd1pD
S0ruQlQuDWX37kSJltMyCIiZt6CaS3rka78qti6pNls7XLt95trzL8evRmIgrfNqrc5L45TGzkBJ
w75JI9ejTBr+Q8dTdy3R0bHNhhL3BL1vR0/rS7vYdGTNo1Qc3lb+YWZki8JoJJc6Yd1Hb/hWBHUZ
tZbh7O0lTCM1TR+0EAdb5YE1LFn72TVwEhOpWlbfXxwG2Ei683sA4rQJJ+dGTpeCTjDDizHyhDs1
Up+oi+KBrY6rpRRflTWaERW03HejeUI3cNevzWNapb/1CGjMEObTyREFSjxZwXw/mzbez4Fg+1Uu
I0RGmfA/Wm6cIS+OUcLMW4MHu066IMqmfk+L1EjyurY3qoL91iHFgDNWz9lzSVkIBVHtqEgjSQxf
hECxYa1f73MXl1JYBF8BU96hC1W4WxIkqyGkk9msz1VbF7HlZwgrBzrQ01WdPTt4toV8zQv7rUgn
AWOaJ4go+Z45MA9JEXyOjfov6xJ/U9YltGbY04fWNS9pyGc9N38OnQqxZ4znjibiblm+Oi8ZN6Wz
lpFPXcQW7dLroBAFEKSOj8dsQE7WDDtp4P0SH26DIEy/nSrvOnpzEfQD/ieVta8LQcEwioponsuP
0EunzdI11RaSirwUDqK9HDP8kHb3qdvqlfk2xprFDwjmcIPFEK+sCx+XULaOEDBdEvob89s5XL4p
Srk3jJL0tguDAVEIFPpZ8Q+NEgvdvHokJ1KXUXvFPeV+AlbKRN5CcOwmtUCpyrFB99wh4XSr5ihr
k4beZfqZ+vSKfS+DkoTRyHvOKuhuzCfENiBi7ttLuIQffkDysSFNUu3agmPLH13108ylPuBoEx+9
Lru/KQman7DuxkPu8ZpHfjM4Nt4fb3ptfacFezTKnSdxRdPaY3l4q3DpZWXT4iaqiGlH5nkOrHk5
YhdSThSOnn1e89W+V9hLC9i7YNhPGANPAWk7yNYz2i4EPfVTspoXNytYa7vGrx6QzoiYoDYRk7sk
/3WIWLZe6y7voZbzuVnDlc5kL+9fdOoPh4597JKNKHLcqRqfJyMvJ7SB1XBvjQ508Dwr2O5iGgbM
YY1xWq3Roindns4LUZkfPPiYYAzfGzdCFOI4e7gSMWIYh0YD98/doGIR8nVRWlJvSym9F5gifYdu
LQTWDvTdOHHxFWZW4pqpc3Qa8/I4pjklCtIOn/xAB1EHlRSZdcaoO3bmpztkXLATzUZk168VuhLL
+ZcWZrDtDQOpgcarQfqatRFrcEK8Tz1vUxoMWOKRQeiHOpZrGbSHNvHLoyN6tonkbNNjkY9oc/vJ
YFto7E8CHOBX69CLiOp6sgcPjCVzUWzPzn++EfxNTuFdHBekyXWscUNv5GfhFVS54yfIXazfRdOS
kcR5u6nbeW9rNDQI5ykGGJzXNEOtV6TNu16qEpdAUB3tpPxcJr3sEPwLnDNUHln+TFpjVlC3y2ek
RwOwOVhPpiOzPd0aBmS9l0Y4B+6ToGLdGLpPf8AUEah6183OqymzR1UzjhoZMH3e32xHB1wnh6J3
jy7SHAT5B8uHq6PD+CkQvCX0AsaGwJqH3I6s1fXTF8PzkNv35lApHJT5dXDC6zylj/TW6MhuvYea
Q28z180Uh5Kmek7kEMtkmnMNmy0WhGn8hzf4Q/SYfkEYPTZT9VJbw+fAskKNSrbTQdHHYZUQflIq
f2tUzIhBC7NhDFIh8xitp9Uix1dm8k/qOdlImtIJMjaf1s7O9uTT4lBgqm2F3mV+Ze0y3mVcLp3N
dGLSFnRl7fTvsJo7FyyB/qdVNckDOn9Ufwoe2iH5Bmmw9LZhwnIDfOLB4Q8vTp2pXWNLKP8eTeFS
N09EC+K9bKchGsxwx23zNQzJe1uxukkqeaKpTe+ZoB8sDUlurMu+8sEcy4RtMMd+teldsL1eEaGN
P5x9Yh2a5V/uK5J3yKJ4ZXVDYr4S/wDl4tLlNSwvrafb80BM9bkKB/cZtEpcK02eY5QNGlcHbt7u
2Sq6b1RmaM+SItkBXqW7cZm7TZJVJzMvsB5W6UcO3y5J9ImtJadWwqWtCR8CWkLCMAnl3PgUZaGt
0CcHYwA688rlMmZEgmfU71bQhMeabhmsYSyzGUKY2kdh4sH6YCOjR6fOaVl3Jm3gwkJ2wH/LUVrf
zXBtcS+NM2JVZul+3RFWea08frDRNiX2nbLaV6V5Qtdz1a1MYldaH4R9dQdt2uOOvh4buyvzXtk3
OBWr4mcYGnMnvBnqCHHU6uK3aDNjpy3q4ZHXYCdI5kM1Wczadffcr+tfM7RfqIH3q+opZRGBvuVK
1dukm0W0Opgxy0agbyP9PLIDI9t1/TDy4aVvia7uLbA4SLf5qZbe0Rt4t8mPSs/Sy88T1aObwmIr
Ddr0G9gxfQ0V3TdkZTmnGf71QtVatlsyEOEiy9ZDajSfzazs81TpBaVZ9YeoIN2LmqE2cy2cqU35
KJRLz86MkJLlPTJ7ZPQELp+RVgGkemrclTwsG9eZn8vUD+J+Rs+v0czEuD3drZwVYtdB/cO6IV+1
nw071+jSfbNOp5Eo3Q15W/B82mw2FRgbY7T5WObrx7yULxQSXjyKKzYUZnCrGtyeuNDBgFp50H3y
FXrDhXX4IFCl9IEtAEq9Fz2oNF7R1LHFNDT0YbbtKPbZDKklNtpZ7iZsITcvs/3Jl+JucLZ8z5Jb
H0D/GRsqXX9LX8RLC8YvjDWPxSRJgnAcHKOQNU0wXxkJHCSR7TUc6DpI8/lFuEQp2lNzn1V8Kl5W
3DqxxJ8hjCVC2ojUydLBnuO3jNJ15mVJywtp4LgME3HPqsmL6/2besu7YIkEjtLVG2Djo2NS9Dcb
1i+qmZK/XeAfnXDBAPlisjZwrDLkRrd1YLem/n9LL/+sHkA6SCFmhbX09xC+X6VbG7sblOMpga0n
TycmlBwP9xgsUc/NwVoovVg0dNYaOTmt1OkdKnbtTaHFM0tsg6izPDFgrHHhQh+MoXex4Pdjc+iW
OE/ZJRCf0/uJYQKJUf8qNWqubrwd9vkY+X0L7DabF6JIXuEh8g2RIycPLdM2GUYAymmyEKBptZkH
brC6dcWOvC/eZptqL7Q6uLDlR+3rdmN03VfiAtqIrMp3tJm8VhQtRlzO45YsimtX1kQfeLBzgWrd
7eBa4dYv16/WMN7kDezO3PVej2rZI6NsNqmUzyXtOvvAY24craXYlHpIdvnKCTIk+r9p8M7JXDTR
JPOjezMimHAoF98pP2zQFMbJMYyscVE0qJUZk6H4Ygd/YoH/NvPc2WIFDk665VOCHuD3rG/Lpcp/
TGfYl0nGOxfYv7YzPHsj/lOBhCCCQDyNjv1vtSW3BofqrqRdLvIJQ9sH7XrKXWLYPLt1GDqRh04e
UboitzP8WhyxhqIt0CsKcEtGJWdw5DYzpQIxxfbNIkZlBdrAJFSIxtbsmYnu3AY+sailOcWmZ27V
YmBotIrYNHwVFRK7PhzGIQ/afyFWRPBH0iw877ZieLg5UNl/jn71khnlJ7kpaPtAr0CA7OXg2mwK
jurPIfZd6hOrv7xW/i4sFfKBIPwIF8/c8CDerursrUude99s+31udPSr8rhGkD6Kzp6i2jR+C5VX
NNkh1em8FWPCulcz3iQceIGTkYOTrthdwjHKG08gvna7U9BJd1sBEnMVe3RsY0S6icFIC8jDfWmu
Ogpz84m0TrEzjfRVZl4D0AtTIyebST+cX6i/uynY8leDpCfi8CqyjNtiY7jsMI7urpW1gL+K+XFt
OD8qs3zw0BdsoPTYjhoyXM2UdYVQKmebelYSZ1l+71BLmVVJusnSVERuzbxjeDxtvQDhGVxGFkQ9
y8nR8Ja4e8x4npzP0bKWXXo7bMaZiipHgzMRiX/GKIRWfkAB6NblTL0bQg2F7jfOpLX3pPiWoT6W
hsQ8h2Yir5Gw+srbit4qL63fI3ETWcAqettYHS62qp/u0fu9Bf9fo/LmoUfGwDMq8fjZ0A/VZ1kU
uzGvHnEI9Htb5HIPIP3XLe5boIZuxw6e7nJb73SC7NEm1o9/Ak90Sq/ZZT1UnG5xFN2Y29m5UA+D
hdc2fwy/3i7OeEdhheb7pBiwL7COBM+Oq7GzQCVHVjeeaFt5aoLyn+/IIwXADExt9Tn01VuegIGn
HV9/2OjHdCq3nbN8WLUP7Ztyx1KK8OvbfbaZ+SQRI2CC8Ky0JCNi7WMuXLA6t3I2flF+JORdsnrz
PiUuzerjxITirtVK1W3Hgch0fMAQZcXY5njz0WhERLDY8YqWIp46l9Ou1ZgooHQJxLj5PKruec5X
DK0GqnMhK6iJBLdjWHG824iyJ48vDXPSENGwfZWCu8cs5BNlOsDHYg23ZISX26Iyu7gQNow1Jw6p
A296Kc2NVaQvaa54XAOBo1Mkx8G0uDI0SLqzhlAaFJKZiXiZ14QmPEiNXJdvsmE1MGv2GJ3TU9ny
Y/2w+2kLktiz9qaU9oiNIfWpidOFrtuJoJtNRbPQpk09mjuCDDOnRRsBA77ifsqfV0i5YJEQcRby
XaXcJwTFBb+//Adox9DmW97WkzSE62kg6DwI/vMDTBuzbHNEzxPqMNJIktGBWOEzvkeoyRq+Nu/L
Cp2B4uw/Z3C/Scp6clFnRIntnNcW5p3eCJ/DhCNicYYwnsDAPB7eqNA4kFdV0lRGy+zGsSam1rpV
u6myJe+ue6rtJYGf8aDBUsoX6Z0NI7n4nynq3d1qz4/K646N2X80RbXElelKgLUCsiFPXwKHtVJi
Ppow5y2Cjx8uCkmrCZqSAdLElssoTFgG6JvNmVg0XkOrLVLYpnBxEMl78HsV+dhBNi2TNS4SdSBS
iTc7c98lfFg0YlrZdj3RJV3Y/1fjVmXGF5TNITSOvEK9pCnhJAv1TlR3fnacxIJSSUyD/pvV6Snm
Prn4ZKNES79ihxn5kfAYGDmCCcq76a8rVnzQXQRKqUzFrxJpiLDWfVX+5Ed5qV/bLBeILMYFQtZG
BGucnc5+WTvv19cpCHaAX1moY+uBKC2hvOABhAlX65nEVCPqW77rarV+RAd8VzpmymCQZ/eTHqkl
bM2TIw3NCofROqGJcgs4dLDn9Jz7XEbErQA/jgpddtczYPnUnEvHX7bCmOXGqG4ovqyoFpUYUgFK
fwbXIWjDXgHDkUQhB2x2VM7XT3Y9H9F6CCChajtPOt8Cps4YzvFZL331SlMfZuaseU2VzTSOa3l1
9Zm+rk/ZCSKVawqCrbypN6RrvaRm4Uah9m6alm+/yJcsKlZMAl3PdoyVsUSHX2CeFfauMfMnknau
PpIk2C30cSNaiMJej95kH0xJifTYPlclY6I3ml+G7rl1hulO2CREhsnSRuaaVlDXJXdIppmgk0wB
X3YchIss5IMsqBGt8opne2SoeHDRoj3zxKpd5xThubBHbtV5MAf4d15l6EZkfni0MmzLt4MZ88MB
3qcoONvUKyNn93Ybc44uPrLL0q7rg65c9a6yTO4Q2Is7xnXgtlHK36Ucnf2CgvOj6NF+EWHenLs6
nE7WOBdPlqrKX9N7NAYP8NEMG/mQhlSgYR6u9bYKR3keOu29u26SPiZLxWtQBhZSKzR0X34bdOey
1HCt43RDKx2i1+ZlVvcWeervgaAZ1bdQr1uF5x9hKMUjGEwJDBLI/KedK4xmxUAclc6Ka2uZGGLc
ZXqQuhzvwAz9MwhJkcULQSa3TGGDikQg8a+itvpT1zgAVcHoxcTE2Fs3YdElNcep30tjXAi7uLHw
VVBaF1fyVY99QQwejef3ynH7/2wu3afaKFhlyiUP7gbDSt5cWpWAykbfJbAudG8rRpC0F3Dl6dtM
8GWwcoruc8h7eSIYz/6qPPR4uQO1OLXm+oBwuXrxxtWMZZ9nB+ksDaYEY7y3TUJCnFWiZGmQ5eOO
pcnvqCbDeIKzaL7rauIT126nD0OnusNsmtZdNdQ8YBM+wlAV6eds9sWbO9btCSfBepn6vPzrPaOA
q0HSUHORBr2IpGGwsugkwISGMQOlvj0TaCaMe1KO3GjiZPtRva3v7YBI8khMdvGUNA3M5pItj3az
EuXUNITm8IZua1N41xoHw9PYeO4zgisbHKwfEJWM6x2nECygY6UxFONw9NYpOc6dY59ImoMDX8Op
+2w6l8ciBHoA3MD+d6EtpjkZ7Hlvzeolp4aE42ezN6b3FgUnE7FtQTqoYQ/TJZ4lBhXO61wqMLjW
++RKxSYwT/OTmtaZ7xQ11m6dnJwpKQghTqr8O4RYZU5xh7MApTOW2dwlFILtEYp0R4IqakDWwn2y
CGZ8J4q7e2XvqP74MrtDPUEZW8wFtFuuFcTiYKXy4iMhx8nkDyc5e7QP1DbBaKjecAdlQ9bGPvGT
O774/JB2N21RO0zZcwPqvm3NkSbuoRul3vMY0wPPzHYAqibGZ1Lhr5FMzQUzbtKwe1ocAhnUnZWL
9CSqSn1iX2jPYV7nbGd+jl9iKbdV67DfQxJj7mw8olSaDhjI9d3hqdXBeh4rz/iubEv/5FzUp84v
xbEJuuaUlw4IB6m6h6kLizPOjnJHhRbVXq3r/5mEsV+73DX3RtkLjNToBOJkzBFkWMPyOZqSCvnM
8y+kiGUPDfD1GdWYzSlJRBeYwhz8pF5tnTgEmdH8m0BDmXb1tAQNSs0ksXd2m4dfnWzbs7ZEerUX
hv6Oaem7LB1yG9OO710kxfNYyPlNyxI7bpV1xNClRchlEDTvoa3NnxIEQkWDzLhrzWU9pX0/fIhA
pgR1oanSevwpun7+0J5IDqT6EXslu9J+s4chP6oRiWQCaoy9suppOBcus5JVE75vjkjEI+ryOC1U
zbpq6tyJ3Wyxraj0hLk3+ym9dkq2vysqSBd6IKdJ1kppw66duSA0ZU3Uvh/n8CQWd6VWm28qNnDp
ubdC2uVwC/uMLZu2ESpe0pjZobpzV6t9Zz83Yi+crFfiGIptxtbyMVYLyF2S6+8GudunntD+kltA
u+u6tNthbqx/DFOAT0UqKtY8qyHsszYeLbR2H14l89MyIMUjMcrl3PET4yEhhGe7TsSJzMKeDrZv
iyPgvXkIJ9ncTXDNBwZZeS3CMN0kLGZHhf7hqy5s+di1xfhtyCRh+7fN00pKQky51LirdTLFcrV1
TA+cdxh9vNwBTMMGDMm5jvWg7vJhwfOTOCGnoRrPRMKn37WUhL7M/bzvkPbvRr8Lzj7bGjFhQXoh
ddWPVVASHcHNXBFmNzOqeR3huRW9Lrte9c01mAKbIKieyEaSitwtrl/vlw7u9UEGVvfg+Y66+k6C
JbKU6dmHm2b0ryo+97FLPthC7D1NyOGOeg3MtghRJnwWrOc0nBhU70hHP5mrB6+ZDA3EtAf2++D2
ZXnCCg0HzMHwNKBHho+2h3m/GFB5cPQTxHbVEDrhhMtz37nGNevL6TqIeojdahLdBny5hxae1VeY
zRrQo1eQ337ro5PD2wSjHQh9qVajuPpQy9sOqHWfzKl6GEiJ6Bm9mFjBCLDRzx8Lew2RO2G49wiu
Q7dtBG9mjT0Mta93SRuvPttBRlBKnjT6J8k9eebvDeMZGmBkRg8MXpgmeG5pW3nwCg9z+cQcss9U
M5P3Ms7frVwGhlazfe10aT8j0QLOmEpETGGCd5bwPLVnTCDWa2iDu7JDxoYqNL04PuikMyufcCvC
LLgdCyQyrmkTwtaReWP0BvrdKli2hjuj6DNUY57XPm/7TVLZ7o+TFaQahkH3pKkOO5FVguY8mxqH
Jk/0KlQShbiixNA+jXz9UQfiDBgpECUAeSyxuVj1UUw4YG8v6+uyls21dtHooZOlSTagA/tu7o31
nEgrva6IzZ894vRDTORJ+tt6vYkyw+6c/wTBZyykciq2czsJa7sUvjoYojQube3ciMdyZQBMAbG+
iwzP4xDUxmUZ++WRepTyj6Ky/1F0XsuRKlsQ/SIi8FCvDU1btVoa+RdCFg8Fhf/6Wf12T5xzNZo2
VO3cmSvVKdN0uWmnkSWdk4iQ4+OG6WJJFNhUeM2BCyBwTzB53Hd96l6VOdk8dDgcrn5jViQuusrf
+MUsI01X1beAbvdJWJG9pqkaB5CAPuCPs5mDgrpPuGIUE9X2fjY3j6tXWycFMu4sK23YsYcYHrzc
AWU8QCnrL54T++9e3BuhXDi0WZXlaNmEgw991QM0wh1ShLo5lM+2bOOeE7ZYDllrLMfZ68w3E4ry
Z6xr5TFtBZ/utl2Z6Ot6qn7iAfmL1dQ0vBZdXCLID7jSEcfS8di73jwEkvwjlNNxTo07Zek5UeTe
TZao6GipPiglMwBgRZ4h59lufDbxW/14k5Q8CyYTjoN+M9nCyyhjwKAQD7KTmdRCHQ3662cIYU5t
f8XUfeAttQs+UGHhOsqLWvbZ6XWl1evRnSkm2XopeuNjLUwt2eL6IetBaqJbI5mr5Wlyx9kGJ7KU
7IdkbwHMW/HNMJD6cC2BZVExgdbgDyGswxmoTe21ySHR/RzhOff6HqtJSwKycoTPsNexzuIkSDTr
2Xb66stWRa3tEkeM1t3itd4QoYzDF+JtX6Yz31XIfkjH8dPMl8He96bqAKWv8C7DYcibGftEvyR3
+JiwULH6jOP9gOBEjhoz5RAmlRt3p7z11o+J5546TxbbnpvJDEdiOkzTdG6k1GNEOo16IZwATHDe
IMApAFWtrtJwQWksPQP1jmGcQvUb90IFedNgNcVKAr2Rq2tqPEv4mnYEMaMo935Z1DfIcOXAySnr
ojq5voERwmVttvLlg+C6RZQcFPQbxrmTXZh2HXQd7IvTJLDRR0rmI74OZQIWzcdRxvdq8n30xUqn
fQhTCfrYlDKNHXHDG9l+BtkXwybBb7HV4grhhAwQ8mxmDZgLmdwGCwC1ghFYF2S+nvVBdY8xHm5o
OMbUsXDlCnHRBS/sn04VtBHg0EbK3iwt9m6IV0YnAjk2nEPQ4hifDTyg844SOkKl5bqyEset0ulH
rTFXa2MlJuuNOkaDWoxsMSKMEDUe2FoBwlliRUCWTl62am5qpR9V5mKQzbSYKA83p1zQOwWwjQRg
t5Zo/LhttgMVJyIwZ8fSAlqfOOZ618GTvy6lCwBzypUR5WlRvXdJhyUqxp9e1IHKctk8+yMtNOSm
WgRIhm9/sPgtjCRuudqWDHYed0EX4BgpsTcrndo3VU50mFgmoZfbySQN3CuK7VRMvci5TibzZZCV
LbZrrjVeUEE8SXdZJ1uFO6QGpAXEDEgMZyiX4wwxlAduo5a/ydS6nOd5OemkTvqPwuThsonNhii9
YbhN+6APJIjAt9i5cTFxMNnzYb6ZPqbA9JaWsQb34+JgOmwdyvd0EIS5XUPY8iQfIagMM5RCRtMx
CYemasydN2s9ipV0fQlZ27Re4w6+WFRKIXrOjB7UXen2rrEVQhJlgZSCoko4ulv3PX6OkygpAIsG
d7bqf9OqL/qeuF/hI4LEg0vvpgWS2AUhxHqPkZmc6YZ7VAFe0p7EqhOVUSCzI1dLhnE75aKIo3pp
4hxZddKWN8zEsXvw59rHJGz6jRMTO8pYqeu8fN5Ls9bslZwphuNV49WLQ7dG6w5WR3rxz5qWzLQU
TeP40tVQ6lvBhc86YhIGqMZykqlAYBdjowJIZTpRhu2LLhjyvsvcYMGMmGeE8+KEuqLFqOUWNwaj
O4krW2DHbQ0MAZphyh84XygYYvI3NlxYcYDj3mgHp/Cm9XkmHotwO8sOsgH/l/SxX6EkHnwrRvbA
E5i5Ub7G2hs58/mP18xs3/Dd6uQNrKSEg1Jhx3bx44yr9YCbV6avFSo1Upebp+Aa7XnI+aNSC2Oc
puXVqVQrWpcodWXzBjZskn4Ld+npr/C6tLksDWHh995xHAY4S/E3LJqkUVvcxtZNXETg2Xg5ns9d
6o7G9G2tkxLM+4y0aHS9IOp1JBA6jWdNL7IRl1qMy0GPczqAda0rjtRkcgEIjHoQ/tfC2wdjlOvP
AdZNIzDdUai8GcvY8n/gB/Co47KnfwiC7lS19f10wFGb6dvEjhfAXTAEPwnbOPkxdtMCOUkz3Gpf
sMi3j8ZELBsLNbPstuXlpcantJ38oyeRWm1pRmnElcsVe87iFgQMAH4YIz03bsuqSWltqv8uTWqW
4TQ7kxOk+K/b84yWYuDVsJDAPRCKN+ugU5l7C1CEd5pY8fsnfUrEdGRZBb5ugl93n3la2u3KNl9X
zmRc4mQkay7cTYP3L2qtaXaxm93ieULAnj+ILHZ+5OqyEzembLCjlTaev2Fl8w8fyWMXwu1mbt+l
lTTOboBjszB2TfYXDlxZhLge82Zv8jiR79WsHHCCk1mb9XMFi3YMgSmt+oWVZ8eCvhQCbsSau8B7
aWZWd6XhFcO/qhOu9g9lmgdsJwv5lXXcvCMDJSd/QO/B5d/7LJI3rWoHkPv9zBTMnET80VIKWGQn
5u/Er+1yIspQG6hVk8Y/hJZOkjowS5n1O+GOqjyS55yH0BnshZYf9zaxJGuCPp6mFIJf2DUpGoiR
jAoWwODSjpZlTuUD1aJAZ5mPm++JQi02JRqGhG2OgkWcoMU0FIwl8yCf0tn17kTLGieagDISwWg7
z8esXxjFyScNC2zT0waLBwd2hoBUrpmFCSTN4YAxnGsMK2XiY9vJgKgWVgNyQzNJjiLKVYWO+Rc7
NnKp0FlXFIORb0dlj3kos/VmpyNMwO1IT/jQtNh/AGgsss9Odm4WeP+okC6uqeHEy4MSJh/NetVH
LCdZ99U1tWcCzIW2EnbY3q1grLI2Cae+lOO7VTapCtm21UCQdKNTIT45NQcjQGi5bZx8mT805ccJ
OFXu0FtVFbR866CRuPg3FqC9Eo4DZlinkH/p4tovQ4l8EbIfdqujOXeuHxaeNY9wLm4gi6ZyCLgh
nfI4xYejFwcUdmcMiFC7Tii01Sl+SiRM7ddVSZ594TfpgAsqJJrpodYqxvgFbZT9ayNVtt6NrUcA
hy+Osh5g0bItEHJFFe1IEhQRdLv01zdNIk7ZqGKwQyVVO2iKlc0ycmym7qtvk27EkkK9+taebzvC
WwJKQmymNf3ojXH9ZPmT8a6SKvb2ZWLJOAISx1JuEpp4dYfBH8OcKwzLcbIwXzlLKfwyDiCiO9KM
sRHUeLZLIJXchHZjpScshKo6xoxUc3vDKlWxiZzVAJF8lboWPzM/efKQFbH+RnCmNz8WSwixZfYv
vP1qqEo7ajGsDlanhf6vLOvukCXghTUXq7wXe9M/Re/Q11Q53g9Hsvrn2y7uNVllw7JxCUcBAxYT
/gmF1b7OFnAaLWkLSRrENd6GgoXgkGbzHBompXibRiUYbxvbSf7i1eTB5oqW259Zr9O+Ky3sqm0z
Xs0yr19yprKo8XgGsDW/OXaKgUwjCDNntjl5S1Jey8L5ukxdTBjFSJywKfpbF99kkc+o57nLAg9/
AXkFwhgkBiqNBSZ7GlvfZIMVl8CbucMeLCEBVPF5uq037LjlPmxwJs4Dh17su3cFFCEkzhWZi1+3
1mD+igUbQyX4ca7TJlc44BXCU5K4Fguwof8q87h8RTX363sCHxjeVgH5faMbNmxwsinrbrBr/cey
RfLS+97803QYSo+khKx7o4/dyE9NxRVtkQufUFt7yVu337V9qx/dls1bEDN5KvJKKyteAvFxd6i6
Vey0wcbeRsOGdl2dUj5iTS5D1HHdJPMBErxusJutQmMTrkPXjNjzUh1gTMYB1b44Vk7Z/RSxaLa2
PWmRYrf2yf8K5lKwpojydt3YrITI8t+bXAOQsqBK3zlgEm1ccDcnR7c89KW7uRUrL9on2RH6DRoS
RC88ufeJe67wlab3DkvGigGjnMxzOs5Hfbkbk+YSL/FeFQabivzfmmTQbnDudgqcMnhU8eIOctdR
Foe9Iwuy9aSyFodnGzpAA5rpx7GLA/pXBAcxymZmaRwTXQ/Urngv+uIsW7xb5f2cYR5TPlaGJhCN
tWOB8JY7V1tjPZjhHHfB2cnuu4nrCtiq9SttVgtJ+u4P5b/CFS95XES9Px/a6a2zuNwVy9YfNCA3
5r88HqOkW8HzFg984rcs7sK+nDMSviWcUO91xLTZSXIkKy0CpJWkF2kKrXZs93A1/w2pBpiQuj3t
1xc1q56Y9AHcXlRSbRF4zcB0ZFTG9OreZeYqJFiHND6arf3Yi/kFesKXxWWZTAlA+sHYLu5HTX5g
bNJrP38W3FryDLxh9xNbz6J3setZkHr1mD+pD+j3CWQ+oPu0UTo8K7RfT7trmnqTGczlU6OBCYe9
Nq0jvAIXnFj1WLfmuJn6KdDXnrfcJBQCY6bDy4dQCMtu2QyJF5D5OTMzA1P2VoY3IOxzJDiy7Gtn
WxuVX0iphdhMNy3QuCr3Np71CXYSV5EfAKhn+/ZgjW+GgVW8AJ4ylYFgJeIBq2vKPc/4nUtoghw8
UROwUs2XsFP+UWwMd8SevBLPjuz4pUHXakOw9di6UK10YmdAUIIs+efiPcq4Q4qZ7wSuWA8Q4BSV
yz62s7CvtKs55V9KwZ8yLesgbq/DzQA+YjToBqgVdbFi4CXOhJFz8v7p4L8HsgU3KEGdfcydc8xq
yntS/VrbEI7E/ex8NOaxmX8mKBTUWrQQudLCDGP9APdhbLkEHDNYx3VFgo2MKW/3MoBOxp6A13ou
gKbkV39YEZ48/A/IAme7O5GSj5OPmp/Dp/2ZByqarR82FmfYaPHw6wEe8C4lp74/GF8ph5gSLcQJ
+TfmpxVBwQJTgIFNq6NW7JLsXDwthRdifbXMB5etqtb9asWnFr9b7q6L71NoZvx7hzsrNpnlXrKR
E//KhFQBiZJyk7sbMFQGKoK+lXGIg6yZT7LcsfVZrUPL9qz6Ws0g185ae7XdfaeCFmQqeOLyZCj6
5+vNwuGSPHJIGNZ9I+6wr7rx74phz4OmiB773hi7G0M4f2mWF0del/llXaGzMeJf+A4IvEctVbxb
YHyzs4cxgqfmtZT3TfnCnqZT51oFRF23tGchTLQYHwPeg8w+tTzvHfvP965gZze0locZG99Mwtq4
c2qNKW/LAg6qAqirhRCfklvHDhN0TNLINWUjTcSTz3L2RYarENJJCaZrMA1O6ex9mb9JA+ryuMIZ
3y0PGUj09ME28eXZ9rYVKfCEiUgIz9MxYnDpcI7Vga9lH86dqvofVqUbzcDcknn9TuqPacK+BX4l
2Y7irsSwJlv+ppS7XWvuoknT7Tr+Y9G2oR/HjykNzCtsWvAfF4xChvbRgGNfErBt/a2J5xsJEClo
ZlaXbxkqOadLaGcE7pc23kxQCHgEfcnZeE1zrkRlcu60H+m52zW7qMIh15WEpubu8NkGXsxaqA2s
poxmGHupTcMIlF8s4ONWR2gu+T4b0tm1bR0ZevIjs5GMvR4ydULfzg84kTYideF6xId0pp2tN06e
/038PMSAuylib8t6MeJm+ziN8uwYeaQaM6jqbtcMxrU3cGek7kHPzBcYELe7OBX3ZThwqKL9sOjj
le9jUoEqoDM5zFbszQa2GnoV6B3o6eqqzeVg8FXEVxHwtArS8dzjJ0MMI5n+ChR6M1OxUOQitLks
cqxGBu5gB/CobQ/RzP50Hb5hLRxc/bedftOOSoUkkKU+rnu9mPFHxIvB4cqpULCWX0s+sx0mCoh/
uAG9qEvntHiYcX4lW0impoHLcwZd4uil41+tZZ2XJ0byVg+EBnedJNSSaFsWBcUU8TxOun3SSaf9
EJmm/nSrZxUic9B4dzJe6+5SUw40n7SxJJLktEQJMBLmtl5+k1WXzcFIGtp9CBcra5cm9IX/uaCm
cNHWBIALkAWTgHrC21lpmO6TkWCt9DHNiRETudfqeG+sFsu5ReRu0b5tU39aSY9OxsjR7oR8uv5l
NlDcYb0rez7caT5C5qbAyV1RaNrm0xjMJyAS+5oOr0Cs3nMtpsMtmli3sgzBYIKAodjpdg/jnlxt
mHP0oFpbY9d6ivGyGnlstX6MlMyEMPZ4R2bSkT4pzkJYe4rnzmWit9/U6/EYie2fTk+SjZqzc2P6
j+xQT3mt7jM3eZl9gYsKk5ekNA9fEXlUX8k2GHwmoIlgeTLqJKC0p0Qbjt3cP2iEcBwsx4yTOmlO
c6t0960vqKhaMTAGnnUzIVHKJJbu1hxhn2fLYEa2MJTplvrws+KD/l3Kq2ryuo1rHCoftLNZG2fH
7786E1uhBA0zLMPRq7jKmqOLtzKp0kCYljrUAkJPLfWr4a/PQ5Y+l6b95rAtJqmGP9b32zOpKTjY
+S03HCdHFL/fQTUMnf6dzsONTYOB7c6qXjIPY5VNxxpWIAr56BpF/oZ7yW4KaeJfbdkhFgLQOHgs
4e/zvUQiOGJ6YBCW6aXS2HvY3X2WYrRxdBx03oWr/b5pzf3AmmuTye4aG/2Hnmt0a8Q44M6pa+25
uX6kzRCxFSVWMXwn4Mkszdt6g/8KrYaGgJoM0iO6wAfmeKYt6BA2IQAP/5Iu7ocme+NbHEzk4swc
0o2Io8RbQ9vvN+SKiNPP92iF9E8s/SEpBQfhhyjH/bjESC7OI/6kYCX8dVv89fB1GLd05MkB7q9Z
zyfTJQ5JD3Gw8CYQEGCsd0OfulraonJHv7e7b/Tvs93yG0yU7Ezx1quXi9vEnxDByNGndsh6K2hM
59fgc8nCV27y+MBCB6u+DL30oC8H13vL8YnBot/6uA15C3qRr6HrcQ8h2gc2eIvGGfbLX2VOgcT1
iGnlkWfcba0ekNLe+rZDBxa5nPiN/GvkF2bguHOUT08j0ePWG48Ff1HbQXT3w5peU+8KvDSKqQJq
bDbdGP5cjd4H/wCp0TV9yF4Rq/1t20deQsuc2qHbBUvz6I9fimA/PkOA14FWvyVG5NHmxToCdFOU
4AzBxlEPd4v7JrnDQfoKzOaUiLc69aI02VdwemeukKNRBH7Fo0Ptbixf13p3YjpziTfHVxTl4BYd
tdy3GL7gMB7tDJt8eedq+rEhrKV19hUAFOaogyiWnT3NbyuWt1hbaa2mY2KOHMEVq1r/NajL+fTq
eN1lQBKoqjwgH7t1SdkntG4CZ9y3Xn5aiFnf/p79+82jHNfpI4WNTz2fBOYtkCL8kMp5UjPIpZ6s
jFXvPK0Ju9Y4Nl4cVujbugR2kz+V5k9F7ttgM0h3hW6eY0xS3UeGuLE8a/WFBoySYdH3ty2ZMCjv
IG0EpRlO6OZ03GRrONFplLA0lwRW0+Gpk2eIb3cCgvA8AWHHsMFcO8kLHVBpk32Sh3zNzSYsS+vB
a5pjkcsLw/0Igmpp+bqmd9SNcHdiwCjf2Kt76iVr9ov/7Q17oQaEffHrgrOK0/vZIOinpqgmPwN2
feNxsVPrvWzYfXoxtTS8GhJnJYaJujqlo38cjFeLGzTuqy10m22hswEsLilGKLZhwh22nQ67ey/k
mYwRO9aaXE4aVuLqWgdlXLP+PVkvSd6G7QK2JnHiA1L3Y0dNaoszTDcfR8x9WPaJfG+pBhHNJbG2
xHPAjQArFRKg+FebPXsIk/DN+4nlgf05sTxSHkuFGftBcXR8ejfdLWC3oXxw1x96ULv1oZbMFhz2
A2cG1vnXvDib+Czmfw475BJbcR6xL9TbXWr+oyUqQdHsuQ6/1AjJ1H1NQds8YlmZjQGNK4TICsvI
b7ZVvb2BHQwwbGdVnZxxS+hkpMOgP8/gmzx6V7VQvk3eHf/KJyNFFjTt71d1FMWBdVqqn3IcdMnZ
I2WW5fdVfq07Xo30x55f++wvf1FTMJGUNMP8Zph7s9QPy/jeOTHER75rHXtOlwkf4oMqHjR7O04v
VQIGZFes0WJ8jT0p9S0uqc2NjpEEVXYvXfMA7cW3uiOVorP9CotcLd+1dYfKUbaIi3TD7nPM4v77
tB6bhHA98Ls7vr+6ttNc3jbeZlwZz635YrLrVqwDCUVvzZwTe2c7V7PYga2dbgV9W8HF0n1tzJNt
bHwOHZunvnwv/e6MJIat89rExyr7HFdSN91Og0Hbf/jFpapeMHIBMw7oesZbuMUXMnekDPWFgoXn
WH7k0y/yg94MKGp3Mw+QsQQN1RC2G11tJ7luSnnVh61hHNOb9d9aIxT0IC3+bizabDfLX7ns5vxg
2i8AlZH+DPBlC3/eX43G7BTXujy0tgjc4jPBxqHwtLLgOYlZw458Z8TbsjsRL+IueeO1pIRh8HxO
n8ZCpccadIIkzsn2uHYA0adystqRb3fFJxXMm6w818PeWT4cpqtmvNPwnC2woaUTYI/bTuKxaoBi
EVzPdOorHmENlD1O2OXeoxly+FGyj+ge2XncWZf0gm0roMkO0TnE9oBQcC6tVyU8fti1h3xakNUV
OcfBgto73aXzsW3v9Cd7+sMdTnmbRrfCljtLO18g1/XlGvRkxzu2CmanU97lBXPVP0uc1nb+5iVR
2Tn4rJKtKu3QouTIYm7mldjMVh4OQLuoINnW9R/tQ3ROsRIZ96Ul7yxqALxlp0FBmlqbIOmvPxc7
c8m3PlYQv6Lcp6TTQDJHkkvRurNpH3DMb3QKkUqoiwYOz0rjnpV+pvrKgqTgmCIKl1/KjOoZRe6j
MdgwOtXOd+icTSQiU7NdkvWc1V00LXHH0037y3mj9ZZIQf2e2P6TlX0QVN3gszqJfqAijmX7Qsyj
9vYLPlJCJISFCMelobXYe9+oD5nBJ7uxw6I8Gwhm4DL6/FUTb3GlbbLZ2qvbXQmX1dpNv8VQBcPU
R+m8/FusElAHOQgiGofOVcHCIErKLWzaR7f1eSIzuyTmCWsYTxfMD/o/DFjhjMeXKSp0Kclc/M8O
kzRDNxtAfjFcuYR8GZSAb7iEZymjnGLyV82B/N8xJT5v0V9NUHrnjFUUG49UC3Iu9OxJgccSQMSW
w/6VI701j3bHKVeBfo6bqEzEXW3t7PQijEMP8Iz1Ej/rHof1jDoGd5wNYEA59ca31eaWktOrksn8
6NFZs+a7UewTj+a+ZH3Q/AdDXz9tbAkKt7a4j9PHxALjNVOx2R4ydYS7wdX7Y8requm5aSJ94osF
rMS8iOnXwt3tJ/PGGUhSaCzG4idjeTOQEdahOOpt89zAGFln8e57OSSL3875S25Vid1Vrvau0ERk
2+necrt9UeT3fsKgYHBWQniYmelaHp4Dc4PtzGGST1syHBs0xJDkGffOV/Nmfqec0yHoNaYLLSOP
VXuams+iel1Qciv9XjP3yc1+39wnSDk3igVIn01H4Q6c6gPVblfJl/MWMo9HXibJRYTIZF9TAUO6
yqOSMcf/FM/+rnNf1IxcYvEs9dttRmxJcVnsv1kuH6zZf0o8+r/E/WjT9Ybt3F/anUuRj8XaS1+e
KeYIG+6cC7cYmhN2VRaHLToxNXUBy9HQGoaorLotE0UgdTuAD1XzKeoEaR4zO4lpuXQlnjqeFFaO
HfbTr3osJ1w+fDLeNaqAlker/sC6J9Cqa7M8zcDz3FgLKW7ZzdZySNCUyU2ifrq7bLnS2pkv77nN
H6d4ddNXozvTQ7lbKTJtCvrBNDPwdPNUATVlibU35hcxP/pcXVQ/hWtxZKQKoeGA1zP2DWvYNmbo
bgn3HYAa7WtvvGu6V6X25AYxIAerwROKeYG+kn2NHDikgZrZhzFGAgMCNc5XJds7oJYoA7mFOhvr
S5rvNMrQqkRU/sOfaJE48MBg2wtZBEz5bVek4SBlGwY3hJ62tJy55ntcwRulXXXD3Df8MQXBKcoM
3kAkupu6V6feU3dm7T0kXXKRpvucZo6JGKHo30xvQTCzf5jrPvS0jIohVHHqwW+YG28D6PpKgBwr
oN+gMjOJDN1i09jAeOZZZr5BY7/MA7OWt/6mfbJf6NAiSvyOG5YMiua9JbdsDq4HsCRrvJsXFzLl
ZO80pzrODYKoUdk7B/Uscyk9Xp1HWzfjwBfJu3DRjvOas8gZ0kt3I2i7FXpr07LdbJejcYt8ri2h
Qgs3lUZOlvQ038Oh1x3YU9YIdQLIVIG4svGyCSeRzmJBM13qJ1b/XqZC7ckz8rnH5r31uu6jKW5q
/K2qRNLcnOt/BvLZYMxP+VyDVEf6WvRjPidXJfMHPQGj0ZPvAuwHxt9nOeQztSkTv4fAkDIi+eBa
vZU8uA95nj3YOTwiuLNbpx1wAEzGbuyKK7mpPKJ37kBVwRTC9b5WJYqy6cuHOCfYSpsT6yC3IvpB
tJtqsBezwYRTCURy0xL1gY7ilxTBDDT+fOsjwETlLA26QcP3qit5cA9rW22lpvZJYj4pheujtfzn
OivCdBaPmTF90hv8SZUvCMU4v2+KW7iOa0Gvq6vT8gCPreY4xOVX7Q9QibjvNgbxbb66NMKGvc3Q
JuS7n1t/Tg8tMh++IJuBBclocy3Xe6drBO8js1DZfhtMq52GXAFZkOPb/HKQjZpuel4X1iyVaX4l
yF3Bkk7P2CsjffUJdYyvMq4ueG5+c9uzj+PMU8kF7RanNt08JkvjjHggluH8V4Jg1knqY6t+lJn+
EzfZdfXEYTa9I1iuC5Y/klrFD/yxe1JimHX7B27oHaKyhE4+oeVhu8KxptuY+0Y/wl1xauvYgQvG
7gnDphvg+sk2MXhfMei7cV5fZSu+7Ns+uFwQSJBGqnafdnMRKU3+mw1kAb11EGah8qhhoN3LvJtW
BOrCIz+szTHDL4w+4qP9hZaJaZdO62mt5MXLLRacN8tAnxUH9v8QiXz17FHCBP4An/nsUIoge8pk
IcqC9HnNVydKJ38rpXcB8nUwNfGCp+/ganxQBBuKnI8oofgt4FsuOZl8yzsqbxNUe81Q71k676Fc
XtaJx5U0brsS582tfbxfBbkJZmf37Cz0L3rmFqr4n4HFcJzJ3uPC2JaForbBSXY4w7PNKLgEFXn9
Bwj14Emxwwv+R1v8VdrDE3YNhvdkfjAaUnLA3Rj9id6liiy8qO8GjKaDTWUM7jJyZsaRL/dTYvpb
YM/jhgatMdAy87noQYoCB04CLFhIoWr+zJT9kiz1k2bHz51U6tjmw8le1/e4745j0u/8yozcG8Ug
XW9Kf7wzM/9jtH1JZxLMkg7wlZCk5x0nGsfuBCFk21X5N5zXczphaGJ3loO6FKb8JOHNosnW/1rk
tCCHfbcxSwx7jpsKJDKNgQzQ2wZy4Su7bJ5iiqqmTL6wj/7Nc+3Tq4dHtYAO7Okqe9WUXXBj5Zth
JSpaU+Ot7owjXgDnzi8GQjNYLwLlNs/8nkFt0JzHVxthLjbCyqqfzNx+Xtz2lK7as2rXZ1bmVwz2
DcWD626ecU1SDQ5UrqF7qlZXw1u5zPBgNtzst2dS2fgsWqxkPkgDXmZNBJjhAekBlgohxyx7oNsK
V1gfH7BXvGErIuram4+sSKFHqSugkfM0mc+L6UZuCXcbQrb0kpObj1+F4loNRpql9/DczW44cEuB
mY7LeNZPhm3SAlVphxRiNhCyLnQ8fn1N45JZ7+emB0TOLQtf+DYX4mSO2sF1tZ92hcvgMPpW/chv
sTBIpM3GF86psiZ3k/lITejM9CqO9iNtVnWItQVVZ1ZP9g2PHZNF4VSQD4Y37y2VPjSZZNAhnLeM
5kpP6ninRuffYOK56Eag1VhcsqC2tZNK8N9WNtWYbnoinkXyRPtaEz7yrSmuFLeZBKFbgrvEdAna
vQEbeutF+zYYHCwTy05Nefj7q+lIidQlKZy9kxQh7g5KaQiFEueU4QLvlfBwfzUr+TrQT7/xevvY
N8s9nnnM/2Jn23yRb4UvBBtZrcfJU4wMz8pLfHcjlg+z+PR7rjaz/KyS7EnzvSOVgLStkDCujN5H
5uItrEbrt1rGd84pBG0kSjY0fWR5zPCJtx1l92UgYvRJTcKiOiwsThtHP2Ah/Wf1+bKps+bkt3KJ
Vu0bAB1aA1AIg+ULMhxCMFnw+aDqfM86IyaDnc8PJtO5sr3zQK4+5+jVHC1MXHXotGrvu+Bt2xgZ
D2BRZgeEleDDk5yv5TEmSOhk1vfcqjyiqTe8qYbQWDdJzuBKt2GbQYS2hm9M2JFGnSRYqXJBQhWX
rK0fXNoX0WR+teaZuPkm4facrfFWel5EqiDIgNHN5XeM33dlqtRGkw8chqFSw0z9hw04zLJuNxcs
Smq+P0lN7MaZWeTf4aK6EFx4FaxS/ARqHB1QmWOhquluywI5f5aahcyH12nX24ABrSF5dNdbemjY
cVJOgYuV19Or0OBWnCCuJGxSNqAicVw9GqlzmLvu1NWR39Itkq8R1OEQsCoaC6sz8wmePYfmu+b9
AGkMe2Fd89X6Z2mou675n6MzW24Vy4LoFxHBeIBXCYGEZluWhxfCsq+Z55mvr6V66q6o7ltlWRz2
yZ250g0X4Zk9xRe2/TAtxTHrzK/0nFVgeyl60lO1A40t41vDG4gTOQvhp5nGm5b/LfTpdtonqvrV
Gu9qAadg4VbScwwiy2KGdzvRcsxRSSgF2iaysvdkdJ8lWgPjFgnytUiQTNtppSYI+SytAZas4SBU
8yXhXBhZhOB+SRApsqFlTokcc2bhqP4py18FDw0FHRPNLL4n+SSSfl30H2UJKke8LQkg3i9Jc6WC
TWdOK289rRLMbnVRegE2npDHPlFzdGZsauNr3yt7ueEezAgAn38tySiPcY0/uD1CfEYNMdzAbI4D
1245KE8KNa+wDRkh68K3i+g9y0MchpqJwTJbvudsxpsZnxcd129o3yHHPGIUa7lv9qC4X7N48uKw
vQ6a6ncqL1kWrnJxoo+TJTf17Qlb087UDxJp3gIuZAJ7oNe3sCKFJRyVd0JG5xMpjzJEqtRzKhSm
r3z6iuRkk7CSnMRvYLp9z2kXpV6F171vCb/HUFOizInhd7UlXe8BOip9w/kU7mILt3Z1NslDp5LY
Y/cEKtJ6PSW4Bb+0cszdfCydARcg78xdxQ/ahenVDKNTMOETUxInHobfjrZomZS8E5vGJcw0R291
D26LT9gTsvcVSjRmMMj7lLmNaeGVcb8j/EK3HhrDPFpv5SQfqSfClGideU53oRWr3AaDK+79p1y1
LrNLDKDPzpJLZ4/fIWpDkLxY2A9YsWDy+sdvUHAh6rMjUbLTGJtv+nyrktc0fwT6V0GuoEM/GlF5
ogIf0AjxYkARzJVjmvK8KP03s6fL3XYvT8covc90eOSswimRrrZB0fiagMRanxvrPmcvKhjlKr/I
g+bMoeDGm3oKC5YUI0Jkia1RGleDjQT3yWw42s0PrxMniWz8d9ohTn7C6b3pu1tfyVe7eQ6SASDH
t2aI96lyyWz8abJZfKPxn6FKz1G0tRaDnbyMnVaafcb0Fxhs7EbIYphZ6gjqX4m6MPB8E1A2xofM
6pG3xqbWii/qUFCKoy1eZo8LFaCq6CUxy22qIVIugotvige8g7ltSazPMDKTsH/ilXBq41WPFaNb
Zz38TZPDZVPMCq8Evi1y8Rrn/4ql3w5jgcyC1iim60Jloy1+kpEjXR+dDOLK1Hg4k/8NZnadcQBU
feQQAwoRfaNQXmnTuO0ihg3cFAO7F0V+N9Em8KlSDfaXWPGOdM6gyRtWXyh27QY5BQ8SUhIFI3jl
oUf1a7alxK+gtWMIFwegmbhmAePskqx1isinedPu9oCleCuxk0LszkbfSujJZTfW5HcTfJ5qKxtT
xzehJB69GbBSWHhGjJSE3QdMQjp3i4AvfxyuebXRfGttxp7lfwF3B2ZRPuHvqFhYCSwZMOCUT3b3
/EHvCQ10hmTuk/ItoRWjtemahV/ybpn87AOXUbYPW2hRt4xOtb4LnMAifRTL6hrMj1uKiRbnFMQU
sCNYV1uJq42e+JWhu1r7OqevCbEwKbtG7PiDb9GcE+sq2spNhn92YRxkGdFXf9ObD0vBAeqN+rbh
jgu6bQPHEeWQpI8FHmwWfBDiiydVi4O7GswOWbXdYv+QCuTDNOtPW0rp3i1p+wMKlDKelzlaFqGI
WzGAXihLefCnHI5mUfenxSJAZ3T1Liifx8DsxCnsCLX+VQ1WlebrmP0147FTCeSRWofmWj2Cmd62
jh1GtO+0Tc+PTXfPD+JwAfP1S8WOkvIGtFvKsYB0EVdaT3SzKbzjWmkPMJI4xE7OHMYTqBGEY3Gs
wj03Ri8sPNFt6DdGAlT8Ji45mRlRztMHBWAsgGhEG8d/IM5Whb7Jwv1U3bhQoSy05mNIHYXVikJ5
3Ik1pIXmmqyN9tDpX0PhRfjbZre5cjtaAZFdjfp3Wz8kbQ2abhg4hjiGq3UeumTdM3D3ktemN2M6
gWllEdjfbLRKQ3+1tB0W1zkkArFOAj9pjo2G6n3tR3ccdsJ4qJNvsdYa3Er57izsp2QsLFRhcDih
ciqTM1TLgX1NWOxji9Bn6NnDZ4ULiwUZAYhGJf/rdg34FelPzDQvfkKDob8ULPOkX6TkYEowOJ2g
QxJUVLfgwjL4c7WjAoY3lCtrHhD90XK5nygNpIYLfiMYWhniOKty6QK1pAJthhW6Y21n0PfzVbJW
I2zkqeN3pZyoKDlNlSMNa40nMWmuSf6mY3ah17n3lRpxfqfkN54qFrmIhg1P1BubsaaadqF6RMql
JVHnXOg3eXIG/AspIe7P8rMBRVlX83dAUKE68z1cS1xApc9IPYjpQSANkBHblOlJfdqo4q+rkeQ5
XJAmG8Or6NBALurk+mmm3RUVBjV+sP6GZ26lq/VedNIOosdmzsZzlirXSHqV4XTH4s1u31WOR+j4
sEvUDeo66f9KKuHjye6Q/9naV0OH9PReKR8hX3nLxgRANB4A5N5oLrmx0YEhK16JhWJ5qcHHattx
chXVR7kZROoZMe+RAQVPe+Ft/UKE3F54BA959qXQ7MNx2b0gB6nTnsmJq3WrnGqWACje+VbuPeiH
gkz8DqgRX9rNhAXVhrSzCiqyH37Z4AQh5bROqp3Bh90dBZsofjmAXp6xbW+mnwJGA5uFBlgQK43k
ak0uKN7I3jQTe2I/Vk9mdABVW9lYSt0QGle6nlvC21uzOMzNUS3hiTyzxA7YODO6sz80TA/Qxqrv
2QM59P7O/bGaVymJw+TW6Ucj/hzVV4vnu9zp7Ybd/Jj+CLixnGgzjOCR38M66W5YB2hCbfVVph+F
co+6P/Nbw7BPgNUSUPZ/iSBHuA7TW166iXZE+F3VLLW0Dcov20I13BCE6Not/ZDNi8bCm7yKwV7L
VWm6SU/2/MOhybgwUhLPViv+p1i3iIVm80IwPU5v6tcoO1n+aNWXpPQM6/BEUHA8DQgh6DRbS93T
SkzpIU5prNy0nrInhYbAKgnTvGNMBzO4gFVhr8x7lfOejgNfDomg7mttU/wxbBP41No9Zc0JaD7h
ZXAmCXc3XhXvuCApzT7MMZZOBwWxIgsQs/wGqgNOu3kjJT9tRTeLZ1vUWHt5/WJ2JxVmOz5LsNrh
un9C+8l69Bj0rGuV7/Txnfp5Rf7MBa7FDVkJal/1EjEHqxKjAK9dUp6Br+UvNW2l1rp7+tyOnOzp
si/Mj9K6UudH12s9bKjYzgz+ibhgD1N75ZHOccIq575gtbSphEtx9VCt5+IIdKNXXKYhYNNGvCsk
YGdg+o9RzFwNMJOrC0b8ExdRbb5oIyoXyyxaYffgosqBwXRtsLXo2LytDOtdqndy6LbTNui3QvUC
jXIy2nRWhDEx6lvrCN4Wrl5czO2t0bGrwsnYBZTaATOZ/ISyWIu4GyKoB5mCch/YusxztBVux+dT
xF2UjBv+Ic6OAu3kD4PaM1eyburFRVZacPMBimkOgZg2zF64UT5C/Th3FET9yeBsGWw6goM6Uhz3
8VXYfRTaSbVfLJO33S6YjjLYv7F3WbuvweAmfBaQs4kqKJ6kpuRI0vzU6W8d6OoFxJ0caQeY29tu
WfZA8tZGssu6bQseNsBm37GBTGXDyRTtlKj9t2j7bVDSqwLeTpNnKrvyDRLhseyoJiPbfBgr64XJ
6HnkVL96Dh9cKJVvRkrjQcFg4W/x8cjh8tZ23OptZfzrS8kdgTitDK2t1uOTgB400TN3MTKcESuz
osHLJjh82ow3tdzNWFLs53JygrRkGb8Ww1jClDknBbe542DHrglaqDm3tUWBQAWU7Sq6mtsS6DyI
Rcn0G/WXOqfQJodbdoik96fAMVmO/uQTUDHkJpkPJFySXm1ai1k3pimvSOnN1vZK/KE/CaMwldYm
hol6h3tf1tZEjHnpHqzqKOu/WnQ0m19deitqLuWF0/GSmf/C6d9UPHBC0I6xSCssnhhFSj5f7juM
uP40rpv1skES/XjyMkYHrxfceYBTweQG+L3CbXxrWJQmazzO8gMZha8TnRZG/Ip1Nyiu0RPheF7u
cceO2FXzdW1hocG85jLfBPB/+MCKTYet7IfEldGvxRELLUDlclVtxGcxrxH0BemfP3kfPyjsxQke
vVkIReBNUUzMfYMUeR+ufO/443BVNV+Bydx9ZfhEOaCUmkcqqw/PccCEh+FUb5Iryl3Y7blSsJeI
idfvQ4jV4VbCgLSfwi3DkIK452lcf5JdhJUEIF7l9v84FPBeUKnXOwwcBhTdeift+L9h/IbEIB+T
V/x2sFwYMeeX/A8Lm4m+CrmNh75FyoKrj7Vondyk3+AoF84s3NGvuAtKrwwyKlaPQ3LgfrTwsm9x
s6zgToGrTFbhafqiy8YD72HxI0EN24UKOgpNlZdqOvWUW9vE6LfWY/rM7nhqxRrb9XeLy6xYJd7o
x9gz6lXxlWObhp6JMkEb/HHeZW89P7P5PUZH+gq5srB3npdtFnMcbgscOWxW6Dw5ESaLdtkFLBQg
0A63/EfyT20OZB7iYqfROS3YgLszWXfbqRUnU7eKT4OksaXjL7nHEhcmj/Ut+pNRXibPvoDHVxmX
H6RIaKmd3xTL7TDPoqJq3LGQZ16m3mUhDpkNac2pocRAVtzF01o9pzfh8HnZ7/ZW/SMsXP8RT1gW
4Kx+d8YXjUtoJMZ6YUDAcau8Fl8BYwrF5/t8VzxCbtW/0Sv+Bh2uxjH8xREDq5m/HibHwlHHXvGC
W2OWL4PHrkuvVsHZhtH2M51MTlsQiXijrBX9DNxONe298TuxXhjGzT3mDRXPCgwcZTXfiCAMxiXZ
4zdUsNohLUQ7OMPYDMmi4ywaISlDCzjw5W0NsGY3s9pY8b2JicLto+y69KccZNu9efAfIf6m5m5M
a0bq6q6OXnuBD5G7Kp5u4Y3tfmDHvk71c8kqak1fWogQzFhcrp6k6hcdz5vXufnJ3rKxxhXMAyJJ
K4JtGIP2YtN5EVh4eC6bFlTBuDI/2of5j60iG+9XAlE1XnneW1D+cdiAilQwrm+T+m24QopUShdh
jBqNKN3YnMcvLNnj+Wz/ZPZ3+pIOZyqu7XxFKwqpFyDMa5SjP97wjFXFhpVvYfpMDvUXArT9yJR1
jnAe+uRTkSRXywdhJyn8q2O3mn3Jre/T87qI53+l76fJC4dLb2BEX0fbPHPj9tjyp4U7cWJ/ONsx
3od9ibl0V/7GEr60dYrL9MYb2rrFt2Kf/6ofzQMyILEA9UcQYcCh/jYqbsSjvkNAbslYgNtjhUC1
5yK4KK/zTHWgs6/owxqTvZF/1Okj1mdOLcOVYRcj3sOm5fAk0BZbf7IKHsk4WRr7MsF2kIeibTfY
d60ZUvN0R4viyD0VkashMgFtt/vfipfhiI+eXpjG/HoyPOXiQVKI2c4jmAti7V4F7AGRb1G0VyI9
JCn9gAkKWrczCyLtFzO+sSCsimNBM+XEl/1Ha08a7eG2Vp4yarqa3DOCg2S98l/M9p/cWKuYYznO
v/UCwiFOl85muuTSxsOtcD1xEAEK1Vcal/sXpSWfjSzTz2GUG6sy3m0oy11lPfTpL4t+C2wokvZq
6IAC8m+DzrvE05WT1N0WzY3zncS68llTgfqj+4FRHcEAMNf89Fu8KAQZODlx03F1GFIk4fw5fdV3
vYczUvzD7gjH6lbgUO5ga3JCFGnokKDEMLqfMfaxPwF6mBh7qX1JEaz0LwhznSANM9KFGv4Y3Mep
gfSiRtkQLZ/zvUVYb8ENNXOpGux71kKLtrp7JZz4nPHBcP8B23mjcZg1+3MWjdyhe4vwa42kHjLE
b7A/rbaVp+3UEP/CdyEpXCE9ScK+Dd9Mo/xjPrGTanjZ8rd1fIbZxPHGRc+8DIWvLx6BcVpa5G3B
/RVUHJb0jHLa5pYMy2l64vnb6iNSsgMFpwM3HNUoXxsp2UCYXMs65l9wfwo7Y01H4bfzTSa+slBx
wD2uB7DPS8ufGieupVz16dDJ0r1VGWfH+Bir6jrQ90Ac2A60Wygt3OrzfaDyjYcyuiMV70zDQqoW
wK8MDmZM4L9bPG8UGgbY3Xj79YcOpZPiT2bJ7JgK3V866aVuG7x3nEFkSZw6SLC9y1XP/1d86uQr
7YqhjlW8gFe4ijRWj8wu2Lw8IvYyiJ/lC9BKR4+ksRsGFZr/Ypw0aNsRTi6zq18TrnqlJK9nYA36
AJW1o7cF1CcwK0Qs/FAwRmTCQBG7PDznDQexKs79/NB5xUgJ/joYdKaMY49Uq0wwzKRNrEf/RTpl
BmLVofUM5uaYfxghpEu+WIry2zf8YyVd4IYef1uLqSaRmKc6+z1MPgXI5qGKt9UojpLdM0gTTE8W
3x71bBPZ0q2M2xuVYnfo9OuQaC5BFp4+dqilxBs2ACERdUTFOoXof0b6GLN5UctEaQHzWL/Y7JE1
n27FWDk2ZUzIgydQbr0mb/zQrjcG4Pcl1fYdnQ+yhO2OB7bpDGxAMwpc8WvxBoktxF4rcMc+XlsJ
m3ju8+kSXQAy6HCD6hv0hV1DRRBHbE6kwYaiMiy+JVm+tSS+rE1vugqXL9CPXdDubC3bCrPa2pMK
XlI5TUXrLCDkc9kkaYZdhhxEW5YfWAwdGJDMFAwAVX1fgtmdUoV1E9dzTKdsX4BdMzUHvqm9CioG
gaakVsd1zj60Xf4TDscsfc/sBl7qS5hjyanSAyw9IP+I25QhsORVx1OpM2bFOss0HIZxrEscoeHk
GRpA+F7TgB3oXISiKDkbVaTsUho0VrM63POgczLEZluerkNPNrGZmMzoDpnglEIWXHrIEPyp9vlZ
KKViw7ese67+4xRw29B00ohla86O+J34DHzqwtf6fMtGfgWs8j3GwqNRHpWWXGvmUzhfa/WahBLo
RGyEi+h5lhX2lETFqRg9Ya9g7KtKQPsnG8ExqekMIHTQ9wY3aPq9eFoqGm+mltZgC2jSKq9xvpOY
p5KX6ryV0oaeOTTvwZT7sjLvq2d2wAiRnUdbJaMlLLJVxVtf2D+0QO3iLPWy7Evw87aG4mk8qlmB
/CJcifTTmCnbcaZ8qpOx/BRYfvqnoNYphyqmHtOYBOdqW/3EimSTu108LYyNNSCPrxyZxiNKq7pN
Ou7MXH8BENJyh/D1ag+vwOCOaIGVGInpSQhdXTgQuJH2dt6TFFywjw+/bSKurUZ/dtdvWmZJSdWd
oGmxZVibiD6OlaVyMvULTUlBX/sB9y0rNo9KLO2yVj/qXXwMwvw48nmb9yDsjqzrkL9xTPFTslQ5
dxBvARTfwS2+GeAq+vyvyKc1zTG83awVuY2gDZ7s7DWMk01YtT8xELA1VPZ/ZTS6VY1jBPe7j631
YoEQpBLipgDQa8DGmKAOFWzJtYrRfGnXsqJt6l6cZpRgzObMFdjhSI5xe4cpIL6DIiB1jZfG+AHb
0oxcvdm9GAiSUm5isbX3lXHjCkiDBo9mNwMcVQYynINB74HOVlEUCPyNo2IfpjjwPM65p0KubkfK
OfLoEKrMf7SLOa3IvUFEryOkGAwTd5EnO/rKfyE/84uhhpbflzSgYrfobcXUf0Bo3w7W8tJgls9M
7MJkYKkwPKvsQRv05pZSozkqXwuFtC+kIgncNth9qZp++H74mcLNq4DE1l6lduyYnNOzJIFUZQVj
QUUryQfPEUh3lG82ohanxTzdaH3c9PhDg9Kb1RjpWnXprmA61xi+bA4ZiWAAuTF7PEEs8WpL8lKy
P1MXrKAOV01KvZNOyI3pLrrHpBKNct/Hn6JnbZp/2iQgaXXLp2/ZOk3jQ8oPNKDzKCnbjNwNqGCv
4C6NXW9bWcgcbFdwO651ll3WULrRIPxEfweANUdUBaol0RQ+apxPXAlDXPKQqlZRKHFd54igXxyD
HIMTr8LYIspONiHgXWMZ7wJ5gRebn5XNlteeU1cXI68cQoROMc7Y6QJS8Fi3U3kv0HpSyA2pmj6S
Hjd61etXSKjPJ2EzglUUhu3NkeaERrfSUguEWxW/UF0L85XU/apk6oIfjg8I4MBEvK5iHldyErdx
c9AImwHTOhlm60R1dZL5TBIbwz1HIQuQlY3ASPoQm0j6Iii7MgA3T3ZxLbFgGPbTfpKsi2VyYzne
PwfI4DcF2sN+Y+yLnmINLhhGuoAR+Efgd5vYms8Qt69VitPUZTNET+1dZW3POzdl2cS7VMxHbMmb
kQVZOs80MWKupANNULoWyX7Wo7Iqpu23aCSiHXf4ErwUs2JEHnEsVZcxnTTPzDJjaP89t4ksWJza
PsYmRxeLnkKwnS6z12yW9ppSHrvafk/r5E5vyW4aOqdRknOFZD4k41GgBBoy2JseGim57XTJ3kzF
egwxw7rVvVlAbFQuFmNMWYMW7S2zuoZV/kK/385EQRXJ6GdBuism3lZRt07VznByrApUoXhJwAFo
1czjrbXDiOK3XeWkrM/4t3ANJBHGLiq674B690mc4QgftjFFsjLny1z0u4glLtmKA4wBiFrmRajj
pwHyhbDoeGRp8TSQBWnwKaQKI3Ga7cWgsvQJc58WZkastL/nCbZsoo415QzPIhpwf3jnP8OnyF61
/yrGOxuB7f8lyLye8mg7RME67JQdUANAmUh6KSxdPBgiUf3lCbJYAH+bP23L7zSFXsBlKuy+Zaz9
af+7hDy9C18QbBUE8Gb7s+EG+ayRn2t28CVOUWDP0a19pv4WADagdrD3uPlC2pCePJxeq+dqXp2Q
/9GSaUPij0UXEpXX034XjNN321d0xyRe1FHLxyeod9FO0m1rbQ2to6IKxDlOKrtmctRP1tOscMGH
t57r6jMIEOIsUJmEDWNtl7fC0at/qfLI0XgUMicq00kfRZchxKxn2NEGaxDjYWngqyWjbg45rUA0
hWCkfCRPMVvXGsJl3WkMSGeyaDRHOhbU+thhWydLa+zjLj4Jo+GOzF/oADrUiMdzCBs3RNpc1bOO
uq4+cvhH/9T/e4gMNnvaODyqAYRrwT4hMwroaHHoAbo7kxW+Wn3O/J59WNJ0w/Q7wwGilyCtuARU
0ws0U7BMifrWR/rVsvky6OO9lrRLaoinvYRnjoFHCh7QtDD3A4cf0wAu2yAFAC8hjFRNdGc2Yo8b
YqgwurexoUFZROaOYrvP1jCn66QGzymGcaYkMjfKOjeXqP83aaJ2IhXpLRwbGh17+4ufhABcY6Om
5sNF2KJApWQ3TOcOWl0zYGJF9g5CDdpKaJ0bIdgQpduspXktabdtH+5YYwOPftpxJEKz6zhI/2o1
3nSp4oMNXHXlVauXiC4RXHjWs5ew1FsiXXC5wNDMb0KNwd5P6O5NC8jeqjrMGdiBoKsOlMnxhUnY
icMGojCtwX0yVfH7YKGAwL9BE8j44NVWPRvkxje5WMS2lTELpSbOxkTSh6+sYi8Y2x2Mj0L9XIr5
rEfWVxJI4ZbTYAdX6ap2aG5tKHXbEOCMsJ+hrwqD1qAwPNpKzNVgKMUl1RFJwmlAa2/3U4nF1Fiu
skm4CrYyxVY76kgcPh3ZjXLhyPpyBgn1bsvEw+E4Mr0COzVtzCyDZrYe88dxkNPvwCIIkhMfzZru
Cp3U9ka12qhNzs6hy98HwThACwXmcnpmpS4iWKxejEplV8Cqw7Lsby6gsBXD4nOsaYJqe/nBxj5a
Cz15zQrriGSOfczmrNW26WgiRRKFhJR/yYzxDZTtrRnYZXU9O/p8PlbgnhiGmp/JZAk1mAq4Tpo4
5nnamZHBKizEapy1uykCyllZ04cNERKCB4trFisE/1kcyvelSr5UwZuNX2J8BOntpDFCVhaJO3F7
N9Oba2EvDS1qPTYqPHBTnr613Lfr1tyFORZZNWTDpWchPBOcayx5f83OcBtp3FMwtNa7ZK9IyEhE
EU3D+moUpjrxFD6MYhs/uUJqcV9SYz7nNlbziQ+zH1GabC1GAtaDL3592XHUG8uvqoUdklqgPGdK
4BR01KEmhTWnPx/cpLE2CXUa3kEeIIAJQsyjgteFK3BQljSm8e+qFxhhg+g1DRUStjOzZfAsV7TL
b2b7vWxOP6JqXVsXPs/My8JLbKPo9omi5XEd62D+4AnslCca2ErC9yVjcai12Vsqy/uBVADlIHsN
O89QZ+jP0kmvumM+BPssad2gQg5QOuhAvPQX2rGm3J0TyyfcTbIhxIBT6NahnLMPZTRfTDnzE0Og
lUaZmyqo3BbgEgoJNkAC3tuuF0Dq+bYIxJrCiF4DJUc4JFFqhcGHVLHHUpZ6l7KMtXXm31gyPrsc
ga3XLFKcOgbNZNPLeO3QM1Bju3T2LbX7Cib1o5YqBTaTcg4m8X/n5kuaE/cLexNxtKX+RUdRL3ri
QdozHxZH3KwEr5GyLZ6+aQJcrZtib1RDOkurEKpQf8ln0jjEVICZYSurpr+xV06RDI6/nD3Nziju
64sHrEGmqACZGab24kKVkMjZKiaaevuJApCvQEz0r4lmD88WcPlkKAy7EdOFAoF4Y3TZn64GXBFD
46tg+iEINW2NQb8W3VhtqJzyC9k8Af/7Gcc4X0tp2G7TfHp0VKCuIgLIsqQ2rmXXP7rBPaHP/019
xwUSiNY6isW/GFrjhsmO1FmWfua4X0GhdhH5pVbxp7lOcYLaD77pH3ZsUweytIFn6HAuJZ6ZRSYn
0cJbWxlzQBBbpf3bUGlcs6vrlAevXcrsqVT7J9pMxme6LMk6a0uSwQBHG/stVpPTqMebRp2PNTac
ja493xpUJKwbdsQ2/upJtTiDR61cLbH9CZ0XKnFUf1Dg8YLpNCLaBQdSrv2+HPa9lXtRWkIo1OZ3
UedwV2oJD5pSuFXIs8qM82IwGk69MW/bp2iDg6xyOqprejm/cESdliQ6A6JG+hYwuYmpjONNkP+o
DRYGpnLOeFLzcj5xEDm2OYBzRN+gwcWpebVYZu+HumH4lV2WDyCv1kHGhSfxlQ+n2OtkNm2N/QnN
Gokk38S2htzLCMkCgvyDr7ehb5XfQzbR0zax3/iImmMpf6v2NYpKDCslLgj8Q/P3GN/tQl51Ur0N
5Etvfi1Yy8dul0XyTpUPco4aAPQRnempnOM47mLuWQD9OdjdLCqBk8GssKnry7TVQl+iZdwCaYey
eeT2Ac0ZYdSYB49Txyla/WrbKnwZez/UMqUUiPi1H9eyK4XPvISU/0at7shgbWqN1RTfQrWYt3rG
Pa44D4HhQijddGXuVY20HzPSwMNGC9Em9W4XkCbvae2QZGWhqhgcnzI7AdbHhct5l06OnZmnwIA8
ao36UeVxed7TY7J8HfmiUZNvoBX/JTAqwBOgD4meIZS/E+LLI4ZAJJIiA3YZ9T/40Owem8zREvsN
f+peMqrXFmk7ajs3JTA9DJhNBd+SWff1sfNlIzw0qsbWmw9waAzYXYiMsQrLgZy/iOYrnE/czA8p
YqtYpiyvIGbU976br5Wi4F9BjBxsyhnnDC5NHLKAwUrGUMWckhf6Tg+DV0oxSdD23HNMdlA1Wbck
OVSB8ho02PiUDOdjnczfmSq9El9KnAjQ5wo7Nev+3DezYvZlqihAl7BawvoPilk6gJRGcGIN2iA2
uxQRHiYAXVxm6pXeoULPQCsuIyRvJjppExZs5LqY6HJUacgdyiPTLU+UEXCq4IA+963SZ9WIHI6F
7eig9CIF51idn2H9XbRIQJUY5Y00dq/6EEE4JBrdVTSg9uFfkiiBW9G0pKqC2ju2jUGGOTQYwhep
DOnCDSP4ftmC8pKBNgqY4mgE9ZGc8SHQt6tRtLKuSibxWodA2Bj0SvYGigIOm2wQ1Jdm+r5dsBjS
3ryLq/Q3EbErKQPSffYyCOuLjo2XkQzDNUPEr43oCDN6pgarN8GPa/s8kMiYSLGxp2e22kzKxJdL
kOyvSwQRS+8fY6SjMFOr1ajdj51oh2riUkPdmYbfihAnsQEsJSmJC1WSb6NVdH6jcym2OP8oR1rw
hfKncmW1vscaQSAzQ+wwY4hpK8XCktnQ3SNpPvZ9p1BWtVyXyj5SIc7/kv5QJgpUBVuYrwNMXXLo
5t4u6V2XKdxxumn8VaeQDEfc4f5RaD0rys95Dn6UnCUEZNGb3FeQqiRmD2O0Wnb5XKVyuT9o1FP3
YXu2JcPPEppok9oPTcKyGZ9lRoLUGJ6jmonHpEkAMkXPUVmrKozdNrvAKUIn7mrF7WP8bXM/QDTR
JJLzTHyfs44Qr6SsX+Vm/JoCGBO2mHlXmWruiYjnoe0pHB5ClvP6GHvSbBzBc0C8HU8qVnHa4pCH
+r0qa+fYXv6sxQTH1aiHUB4EKl6Jb0mV4MzE7ZcujK1esDIXMZNDrNkzNBZ+DsMssMVGs83eEKMi
Ii+3iOcH2C68pmYJ5ymcpRnO9GpM+s9Jiw8CKD3zdY9bdzD4S8rg2OcxdEx2dgE86YaQXOM4wAQD
kUbm/glnXT81i/7KVYaedan46+cng1gsTiOzhjfH7JLbyj8sx4ilMExXgz6kO77TPsDwfcqOTGVk
4V/4lQ4bCgvCNzGklzGhWWPg96Y8s26yWr9iov0KM/lnqsSrVpn3MYAuJbc47m2Er1b5WhR2Ujpb
Ck5itmimjS1NTcYf6P1nXQoPhh1eI0PCF85nMBRDvJIS45C2AaOeSs6vQmuuo+SSRgGXGsHObDS6
F+ahS4Ux1gm4ugSxPUKLQrLMQ6VbV33+qYXmRwCdLzPLCJSEMeG/5w4VAcVaheb8b+6JyjWV7dI3
gPviP47OY7l1HAqiX8QqkADT1hKVk205bljPiTlnfv0czmJ2U8+2RAI3dJ92Go1UzW7rhh1TjHgO
1r5s77ptsUWekLy5lfaWkj9KtIF+bkXHGkUGO90KAP0MFI+TBiYXkXuvA9pxOmZCQ4L6NyFSkN9o
fKh0NGWdjD6IZ/gjSykDaQk9e1LvJODMLBxUsHF1YGzKhIDr6HhTQlWdGhl+ibLZDsgDdVs/6BlI
GWHZP26NNKLBxuvZml/jSIBkU7mIcoRD0AVZuuHOqsUHBdGMTbB/axjEOOGi8OmcAz/iaBaoTkNm
KwQS0h/EqmPkVvyLUocAU3IKQAYzKNRMSY56+4Tp8l2QqzPbLbEW7j00LH0HMxVtij5sM6ojWte5
XM8mFOwZ9YHthNGuKcWuIJvm1FeBwM+fVwhR7avMKsiFwR+wcGJceQRI2s7crewn8+j0MTwGWp90
KH7nYW65EMpnOEjmdh669ESWNUF/Ay8KZjqWYr3/6haMuHVfr9b6NBv/ejt3UU2MoAnDYDmEZxiJ
PlityEEpkLUwwLOWpodMT+wPfDWGyOgbKqimbv7Z97HA3WmBvyqAnpu8d7s2M9G2utqlImftFE/y
i7Scf3ACERol3dmfzecsnb2ysO4kkH2appoOQcfwe4ghTuii7w/KdAdvNls8ULNDkgTurU6ztxgL
NB7ZcKcVmDMUUxIkBqbryRQmgIkf+uSKHp2cBedwEjVGKuu7tlGLTq3+z9BDhjYc01biQiEP+n9d
oZioGiDVgjZ/Ktl2Ssa3D0zRes4bA4yl2dpYZsfk3uZI9eQM/0wHv5dqEDUiF5/zKOz7kPbbEm81
4yhyGkOMxXIoTixLThkFuAEyQqj6jp23xfRAYhobrnwjsgAbRnjLwvmEs/CGA+8fJdiHYWU/Gizw
FXsrYglTNAVOiUKcGJRg05ekDRILgKHWz561UGUU9PZ2GsN/o5ZSBadXLOOrITO4UctDno4XdpNX
Mi5uTB0fu55VBIAmyxbXfMJvP5vXIuaMbKp9LYb72LbeyJII33u56yLj3TRxt86cP3qn0a81CA8r
LwcsyIxqbelYq0ySaBmzbMi/PcyjvBMy4RxG6f8CW1hBFt+NLrK+1Cj2LBA8Ke2/ZOzYFdqMC4LP
mSxHlnbU75O562XAky3psU09ZU2CYguMAJl6HUtdncAiXO7+ApuQUGpRZGm7ltaCTdPFHtRVDfY5
Ddm6StQSooWaIbIm32kS+ysC/jUpUMfa+C6CaSt09woD4pa1ySMIN/Zs9iaCfJTnzjcP35eRVYDe
FOVZxowoAEyEys0qx5PW1efQWPT3AUW+GW4Vt1PrUK6HFk5QMrLHPHsm2fuNH+MRH7vWa4ZnbYBW
dXDXuFp+R1fzRrZCIdV+7qNYJCIwq+XiFj81mvZFC+Mx+eAAldM9Yggv8oQ4z7L8M6b5yWjqH/jm
BAhpz/h5sf+5NuR6rmgq87/S1z7r2t0tI18fcWhdV/xdxTZTcj/gSB8cBOZmCBKrVM18K6sJBldq
IYfKLHEcObprzH7eRKob4gEELg7jvW4G3ORM4ksSr9H3yt44gYlDZ9RWfagx9OSHmwXzOFfQa5cY
YTuyBx7IHj8aY3RzZpYucWFgZ9AAl4z7hNeGl7bP1jKd43M0AzThA8lBA4RsTqzoZawt9KdiOrIg
ZFbiaFffiUdyW6f4cdYTdvb2EignUD0NRL4Z5qYhXUksgg0cZIjef2m6wU2p13TxxUcsLaF9XcDR
XRg0STSf85NpaZ9D24AJ1sc/IzRPE0FiOYk0Tey8BMpmZ5OKe9hoSOxLPjXVIQoMjfGr6HN9m5J4
BvStnRDwuXjj7MH+U52JMDZMDirEe5tp5qOMw4OiBG0690hrdvK1xWLbPiqtf5ss42AxViHy4802
rWQ1lPGfq+J4h3oAswHTAMZkV2ENT+Q6Pg1diwjVmj9kzU4pMoDPtkQrOZb72IElovQ3a8bCI8wD
rfnqjfJCQP3VNGy0HWr8hGnxOWcVienzU0tLZkUG6XsUNSXsQlerwZHg2B/xyoOGUOc8ACooJsMG
Njh49uzeEr2VO4tfEXr+tkgNj6/2L9OiszXEnzP9qGdW5tE19CfNNF4tn4IXKLbhKQstbGlxXDAK
CduBKxCjqpzsBRA6S9SHkM567iMAhPFLMASsFcanELxW5AfPwxCgI9KfGAC1DLdG92wY4mlm6C7Q
6fNsWrDA9ykuoZ1SSeJl/jwdsi74Ktz+lrgDe2ob5llTmbehttsVe1zwZNB2Oy2McayNB0KdIPnb
f7psCfGqYEQ2NtlniD7H+rOeAE9btACVTqMunQnNU9tlz23P1Ed33O+AP2sT0MN5QrW0DI48lJnL
ZhI+86YRuOJCn6191iR7VxVbPSm+g4zGgBkxU+W+lJtyTsKzmAb6QhIZ2PAtf5TWU+Av0A2zL8F9
GAfGjXdplW956OIpMfOPUKbBhi4PyCdjoM5GIgarNH2sYrQ6XapxRhvGtAoyJo808I1DnKnjXPrC
ZTWIBlfMvDTWhCmlyyMUqg3M1DJMPoXlkv6eGuU6Khi65dFwd0QDAlYImzBXB2JwErLs04J3szHv
lSZ+pgbFJFBC5GLZCLhxCSulzuVSSsNgkxUXwyYhAssIkeaYy97ATp8Y0xPEQkfiFtRwzjGaqj0O
+slrw+naJMVBZzekZIwyleyBKLNObVvfLSzSjfPqyu7fNGvXAHF4P8oNMo+bOU/b1Ez4kwr80nP8
2Ucz0tRi29j5ZYn7GExS4uqEzoks9C1zgl3AsMowxv9BmdehmF96SmN+EToLfJEgUnXrnk3Vpo/D
T8lbDUr8TotV0gc2YkMM6zqoGkgJ+qprmaw9ZTOLIyKaXMXB3xjeNCKd0dtfBxOMFI8jg+bC/1lu
gSaAnomthc08sD5ieTw9+4mhc7s2/N76Iy+fkzY/5lqDL+ADXOvK1y3cnMhcx1/Uepch/BslAtap
XDsZftiMNG27OOKbPLvGuUUbSn+jsQfXGctMXBKUE6eiwwf/CnoTOxFEgbXZfmVyW5ZbOcpLmL2i
641V8GmY35361xJ0n8pPsgZWBGChriFVWkveYnjHWse2bWCSY7lfOhtRH83WlNu3WphUYTc38pqe
WrNCTyN3ZfNam8028gXzVopmxP0jtlDR3dz0aKCqSG2TiQGt7pi+jAXT70pdljD6IpOnmX48A1zQ
wmICDL2qLBB2vBqc2vuJxo6Ch8KWVhA2vaigcwtQpHq3NRmpFzXqxe7mY04Zj6SX8Q9B/3L2obGH
ibTEQ10D83nSqT8XllQNO0pb/jR05OWhhOc3JxcuaBAGOJRfi87G0cOJYXw1nY8lrDtxVqAAIP9G
zp5vqa1f6Su5CG4Y7FN1EF2xY7rMRtjGAQ6gcsbOCg8sAP1M8tWqwm/mk1LZddgdtF979modB/nW
6Z8T9zBLCcjtJ3FpKMqQRwQO8vhMwDF/c/FAs7FO0GsQP0V9+7FEc+WAMIxGpxeGsMMNhDg18/8N
8yuwhCOYVlD9mHlU+VFY0WeNBKlPg70itHYmSgf/QsbXc2VosyGzekOIN+jpr9HG1E+kcsyq3rYO
bX71m6s9sN5NbFzPBZIm6ut0G4mbzf6ABm9s78N0JssEef+zT+lkUMa087AvOYfs7JOzbm2YztEq
4NpP2057I8dlndQXjYatQb8u8m87wMvLHDIGCayK9jgL2hLzn1ZSmlvpxiX+bXS086xo4gEAFB9A
EjvnuWWokFDNVNMXWUqbtMApo/4Ek3YLIUJPEFC/2GwAc9IdHecE3WHGqhkKumVye6Ln9a0PHfZp
BvBL8gDaHaNInYjm8Ag07n+NAqkdIPW/Lae4FALxmQFFO1vc4g9MVzZxG7+3dYknqf9M7GaV2kym
xaaOTiYuFACZumy2TsSjTcScAa3O7HBHjAoT13CYp5+xe5X2oZTIKQLrPAgfKziQKQtMcY2slPM3
aaj/VbdDT8TZg1WUdPPGurUZMAi+J836ycY7Y2q0oM/KoIebH7MeTbD6AGjOjGtYD333lDQcAvDY
eWmYpr0bnEtVzJ/BQJd1TDdcHBAhuv1bS3tXiwSvWIfhAjd9jbC6YGHUtmuBUmLuceGhjY8qxGQD
Xhp1qBxF4jbBHzqjA59DsTjpQnlB2DzE+rilM9iT+sTEdFp33HjsyR4ixM96Slx7+xaymR3GvzFG
R9GEr6zdKes0UE/LMu4lyfa2eh4I7bKD6sDyFk2D6cV5sGZTMKA9UmHuoVYmY4DelkGoiRG00q4F
gfdBbD/23M9OcY6aZxtqcenc2nLYEjjwEDjIEDSo0gUrX+x51vTTDROgQuwQevQiln3lHNLA+EyL
WTL6H92gr5gCPtaOszJEtUmUu5nt4AA5iHBv+IOltic55Sm1Owze7h5Ij+fzciaSDsN8j4zsLLQF
II+RvsHV0Hyb/PzURpQq3n233rUVowcOvzj4RYC7k8DGEqPZt/ZLDVc4qRmuDXfCiR8y5xfhtq5z
QeW7iuGqqvF+3kicbexng+FKBull0B9cNAmBuYcw58enpD/6yTmVR2IjO7VPi22C4F9d2+xniD+E
cQuwC7jlcTDPVY8r/iRsRtcZSAeon9Hj6P+W0bMZ/IwNGeD1OpdfUn3CcXEDvDKIYVDu2NPXZCD+
l/9SMDgVwX+3OP6YDDyWL9I8hUhL5MSTeHAcPN4cdvb4Z5MwPiMd8rri0lW08Yh7j4G6o+eXyaF0
djqiQud5Ht/Y4UQ+sn2+6hL8FRRtgKNPbfDete9gjR6C6rkb+rt0LoX/S/dcM86cpl3AlYEdhKBJ
CFIza+vGveQkpk9fdDrR8IY7W2Ya0MEtcp6pupf+z0LELTG0xAQqJftqWic4Boe+9rpg3FSag2ow
v3RwMrppW+om5wi+25Dqcfosh1dDF3AOnqJmPRamV1HZE6GRgRPwrV2efzXTuh+uTbdp+ptrUi9T
Aw8HVjkPgEUWE3aBrlSF5UPYvLB8XZvuuJuY7HGOdUupu4KIo7PNhmKWeZOOOQ1n2dGNMTk+pv6v
Tg4MuSWD2Kt2VzsIOyAOrCvz3CuADzfNvhnOpiPNudzxqIkWbhwEARYQ5Cm66YvSvu30n0Ay73st
RJbmksFeaBNuJNrrivFsMlyEuKf4BBLnrsGb17F9GwUGKljLonp29de6SHYlGTMie1eEdSRXnTpk
2lEXMkJ8iIJTBCy+To8mYtO53UbJt6HvuvE3tAFzZvxLxGXoofzo8aVkMbm2FadJVUbrwmVKY5bV
fqgwdoIRPJo5y6SkZ5mMXgIWUV2syyEhWgZHWxK4e2pd9mM5JGO7ex4DRgq+IE/rf7JeROOGxmwT
IC2IWrFWjDSittqkcXRDe+NFubNtnavRozXGOKT3A9tltuEaFtSIBkrMfMV2Jfmese+ybsJ8EPuf
oe1uS+buU03ZzKQHrTZR0DGSeRgfLd44GqSDVmI2bky44XjehXMdmKs45jN6VYZN34E1P8bOwCBf
9wJfsORCdB5auyhKD4LOybXVbZ7Ccz/2uBIREdMkrQ3n25w/SMqDjxMcgELfMxwQuj5trUZsyQnf
9egYaYYQzfcQI/poUwXOqgEJHPQT+anZSvgsHrOjgALsREeDRlDL5zUg8BVnE1EwDWIaTwiTlb9F
Zme4Gebi0Q3/kUvGD/2tBnFxEFlgCPQZfEl66gd+BxA89PR9/A60ciUMtVEM3QTO40hv3hOKNKd7
M2cXt9F8RV70Usb6CU7Og9EV/4RAKmm6xAfj1dUGLVw3CR+bGur3UPD8Gt0aQQJrxY+RN7w2qg3t
2t0FasgkdF2NNlkcTYOm0N+myiAYfF5lzDUiufXh4abZKyUUmYn9Q5XUu2y0ViRVM0h/yYxy4+cA
CDB6GIC+sByTzkDlKZvr4FeXprAuJvo4wR1lYWFkZvvURs+xxn86DW39wnfoLa+F0/7NwCi0cHqC
W3YwytKbuaf8wt6aRrVjpT2yEpNvMraOJLuuK/Ee8LlNDoOsuD6o6Y/AZkL8VmXWPna8JYFp/ApM
XUTBAPpmjQRBc+3EWI1YHyDQ9zp92lv6pcOxXRRgBpW/tUzm32wNdCyKgi5aK1AftdGpxKjF/CXg
a4qwUiCEZ/iZxBxp5fC8TMFVTNuqJLLT9KFxWo8YS6Zyfk/Md8WONdjWnfE24mESDI5RHWNXZMnm
UEp02ocO5AeD1cEKYoo63PZB8JJiAvJdbb1kQHBV7fgAV1FvXRwgtirEit+Tr6Zod0mzI+WUfOoj
ybgPNRGBFvOhGqD9eNFNXlCGggNrTP/PTPAFzy828wx015uQkUgGKN72Z7atAUKwbsd6FQPek+JA
6anBarIvMr9mHvI09d3OaOiT2+wdtA3bFEomsKBTsy1p9xPCmVDXPnTRNyop168vSOyQsZ1YLVct
Pk1qdAcqOmeGtxT19dBQuL1Ovgs947goBBksrsYg4TvGNOgTT8MDnTvCkzElkHwvowiAK9u4yMTz
Xe/TrN2C4mY5Lt5E6XhxqW0rFBSkiq7yIdhIfKrEVxo7t0CbIgxUzg7kfB8fX2VfZAXQe0JQHdb+
ObLUKUQlwriOK45LxQ1Qz3y0+MKg+EmCmgSouHUpi2Phpk/E1N76ydmxmUT07TP4KB/TJgGBUjNG
ZUIhHgyDqDGHDeHMXDdSfwiyuDxGgxHLUPykIRHgjxVDQItD3C1T8nKpqJIGqaL9hMpo4xYKNFO+
DUD+BE7A8YEJGwLBeArV39gdB8y3I6669GqyXWCQznye/KRwJ8OXRiP5ZgB5EJ1bdU/KZ4V0EIdu
4+5qVvEODpwaecuAslO8l/lvKBeJTnfOLOaFRXPOCus6ORHxVZ7PRRvXwcmaIME0hKmlV4PfxknF
lsADT+IVbEVymQLlOc5h6v4Mhkj29JkrFDy6fMp7KEKWs01ItsSYnSwM5GA6SDWds0iDdBzzZy6J
ZMFPjZVNR7MH2lMhS+sTSgs7RLdcIRi/5vWxDx9L31nX7ACrkRq2cLSYaTd+vOQny6IPeGpeCAnF
ZGWFQvnT0JLXoQgeE9fcAoveo2fnSrY/jK5eFVm0slJ5dnqcMe0X9icCQAHQ6hBjxmOclB5ihoNV
Dmytj1Zz8AXJl3P7VEUQ4xnRiG4fsLsqBKNda8SBSPpCUVeP1jDRvhCWAjopY/4bEV5ttLjZ9Ecf
7kVexie/ANYX+R++9K+6gMLi+OuxlntH5JusnZ/AvOGUijd4MLcjwBeL9snFnEFOS9t11CpYQFNc
XcGzI3Svbd5HPPUG/CafNzlCRT6HL53l0I6D0CAomqw8Ly3/2bC/BjqAwL52VJepr0HWvRbNGwuP
noAt820gy8Rnyzhy61eYrPz0o+iuVvrW8MEpmxbd2Tjx5+C+Z+DKddSG2soFlFk2F4RmPdvC0sbR
aN4T44WQaqjl72Wiwet5myiMmo5PygThpTEZdFcFOt3pnxvBmvqqp4PbGStW4jgs2Ql8js01AjZo
F78iuQVNgI3sUeHhSM+B/1jpN7KcwYGQuILjHj8VOojVrL3FztW3nxoDL5bO2K5T69Jnz2Ffdd7M
ukfipf8jS3FNGiVBvLSXfbIKiREj8gfZgQkzEkUgzvMOiaDPbzzMbyAGVqM1PGCiKtvdaJMmpf6C
/oUur2fuDXEQSixeHOePEJXe8RKbukd+WGjtNPEb4EjgvaOmf2wJiQwOeCQfNDptOastFRezQ7Yl
uY/Mkw/Gcg5+VILfp7SLA5/wClJqkJ2+dkuID/7I5Nho3z5pvAFSXAKcQPtF33n5aGq3JjkHiHHq
cT+LAqcbfD4o4xMNU2KywzLJ/aDxY+YmxydnSZmohrXOPpDIBekcyNaILIRiByiEaiG9xKtp7Ddd
dxr7WzA5BHVzMIEyx0G4alFqBUu9RuxGblvrtsEbg7zPtV/zcNHhPlnoAaYlD7MPkXUzYQaI2u2k
s8YOltVsodhxdV43DrOG/EZrMsQsgXkEdxv/W9bcfzZ8UCYAdr/QWY38Es4GqBa2I/ZrRchpsI7n
hfNqULid2w4vKffd2O7CNo+eGhNyLzqC8E8PbIfxfD5EP7kdTVC2U0w7DMXiYNtF9s7t5K8JIiYb
F3BO/9wFjyk279L6Usu+jwgwizlZ0Yt9kH4LB9b4WJ84cthL+WymEZ0HzZ4sZiwo3X7mXs/VhKOU
+ESKiyH5VqDDDJx8Li2PzjeRld1RsAfL5UEt08Vc3RJyeRMT/k/+Eo0u9vmC6L1xk/GdZWLxmjie
huMaKgfywJHo7JltCmhN3Jk+iHWLrW0j+Sqoi3oeea3/bJCkp/G/Pqm3iTr35pujiO+MgFnIm2m0
a23apcmIX7M9t/lvJ7DB53+i40Um5BTyKvoNxnCd+WQTpyFxGg9qSQTXWXemqF0Vqrie95Kj0qXw
AoIQpjFXXP4wjD/4eaeQpY9rn+38xSUPp2BQMhPiofHcTwqj81vqwAslaMaXZ4HRrpt/FCP2ylkK
df744inFQlAgaS0CcvJybD9QzofUa1lAzGy/szcuvqJpjm0zgOcOj4E5P1Ag45b66ZhdEQ3M1csZ
TJWfleZrl1rHCVXcpFYEHuCmeLTpvk311mTmY106LKYepbqzT0OcYSGwuLcWEijB5x2eS2rSiLPD
V7BC4LdOw49l/erla9z+UimmLFsHQsxKQRA2C6CQu61c+qSPTv4NtnaSbMbH4tkiAs2C8CCJXfcR
Ddr1Pwu3R4lDmG1KmT33wMt9zV0TIOLn9mZiNd+mFcF1ZzP+TgKYZQuMYzrZ9WOmfZcsEQJzm1GJ
t9QYuPUsqGH4jWxJIFTiieKx53wtKRBbqtHuA3H2AWnxfe6vpXbTuvaNy/7B4gHrOcENIHstv0P6
GmYC/dWS3oic0hXv8eRz4zCsFc9N9IkJ5WFWUHhgCfiS/mFJBQBzWXpuw9oiIr/PZwS264YzdO+U
FavxJtyLUi7WG8Cx1LFEnOTz7EUxbbIDDLJwLiYjGQOqhTtVtykeMBMOmHgGpvVy2R4/lCOTRQqB
xUAVB6+wZDzoOw4DkSm7dtha3fyWOZhzFBAwSBJVHSAgT+HjrBIn5E5E2pHqnzVsHULYHnP/XhK1
7rDg0vk38OjUY7p1SE3EMMJ0e9+ZfLnZpm3hAowMRQiynYY/+MfMg/+Fsvsb2nqjacbeDNg9TIxI
cInWuFZxUa708nfRuRXup12+atwoXOWHUZ0kzjAg4g+Z2g/Gh5t+pCE4XcduVkHXnrCvsg45tfN7
b/zWDo3S8jkQz0YpuMomGF7FU82NXWPnj0lsTVl/N9LnfyuWr95LbeNazOnJbJEeDr3XBBIh0atp
1G8pc51ytrdk/FJcYw0jmlif4je2ZWwaRg+z7MYsxutM9qRJVWTHr/o4n+z+YxTzt1/DXGgECLDf
xP6ou09o4Ucj+NIC3tjwyAZSK59w3WDTfwm48ZJm9GoYDwW2qwKJo1VY51G+pjUy0OIpYAyhuf4+
zipPocZt2IOISG0asPgxdWfZ78Zp+BC8EqZwiIL6CVzppRChlPjKmGW56Gslt3gZHKT8W550vf3o
onatpsIbTXT0aCMMDVHukO7i3uTLYwPVK3QnAdOsz1mdeEXIHDl35a7C9otS5jgyK6pxcjbEUcQz
hIDoa2YZkUFuiZ3gYrctclQYzeZdMWAKlh1wK1tCRGxoGjWNXdPkn1GlgbljbUVmh1nTN3aNhZ1X
bqtliGAVZOaEA25gnMZ5/OM2ENFG/WrE2juQ3Z0Wsfqz3PA2ybhHLU4oc/9jd7GX+FtyQujnAOWD
UaxqfbdYt6DHu5QZ8cxknhexV+MFw8pK0FJlato6RrCxQ6SPExTtOH/LjXnjqM9sehaoTEq/3OrO
JyPkfc+CpWgvAkJLSo+f8ZlgidT6K2Zglvd7ScCBEWKQyJNXbcZzl+mkP1Nxark30SBP6b11n/SI
2C526GH7URc/BcbnsRz2Q3O0ibGm+0NvSN5XiVimBhYUFpLZLaYmBQNCNwiEsfYzYL0sQ8uNUzor
ne+iibGSt3eJuHqToHcio2rmFijcR71Jd7qzqI+ZGMi2+b8CoahP+q1ZpRc39E+xzDZ2CliMrpDl
P5b0QUKamhJWzbYW8kmOZ9lxwuqVAThmrn5FYdzcCo95bwuN1rc6WSZaqjzjsg1hnI1oqoipRUeL
V7x6m1Rx7PvZ4MTGDdeJRBKFmUNIsoHt1P1oPMAZu/pJ4UV2ucfvewmEy8A5+mnx+zjFsk0jX1oX
xT0askNUQmHNbO55cZH2aOMsFH/JjM+kYl9k1PERDQuOzMAHLezfe3gvnBw21IDwT2CRXLs95jk1
H8iyJJbOPRcxWgwNqWozBpzwckJ/0pLEUvtHq0y+Jwdwh+HGWE+bn0TD81mA57eM4su0us/G4g51
JlKlUsRrmk/z1rNfDl1GgwAmCV9Dpk4m3i2tcajlWCDQWKyzsDha4DDXYwrbzQYL4OdkrRb5jX0A
13SlGVccuSwvuH9pu9VO01iC+BlpqvF4C7KBqWKuQSKr6PrNjDl1CcNPJ8Sj1q5xQ3UpqQE33MPa
Oteje6mzZm2M9tqO5OeQ59SgVFPkvyW2he4tOysl36Y5mwgCH4/VOG3azt4PskPxPx4mIf5EPX7P
kXG18I9nlnNUANBThhO6X35ktf9edwSJd85RSu4YJVrcu/o1qcePqJbPClUneiOIFrUIj3libjuk
kH4VnZUo7wi3j/ym+94l75nnP1/IZoxMJpK0LetfGqD3703PGUqcNE1ESQ4cCVkZ5jIuLPRZvDJp
8ptLKngcZmyxcxyXwdiehonpaOkmO70ngzKezFdXCyrGw8amhGk0dyPURm2dIqIk5c44tnX2HsUx
bBsSHXgPSbouRptwOf/kQjY36Y1lPmG+ze1yK0CWuW6z6xyE2z3qZXTgbVUdSFVxcZhmFP3Zq86s
M9UjlI6jc2t0rg3FvknLXbb6aYaGWHJeodRdmWirdMcmtrWpgVWW7DNF57+NVuoV0XPFS+03LaSu
tH9H0fCiT2KnJ+4V8PKmlM6mEgD8ogWzTiLYIvwXw4fMmW8tSDT8aw7OEYPlPn046lTXy4MW6l6y
Lv/v4WKuDwu8X6Tg76XRWhXifWZdSooHt7Q5osSom1Kt29L95y9sjoLJNCj+xjOy/IA2jbxOh/sD
gWk2qWMUopxlLUyGX+m1CymfG/AhaoK/XFJ5GxUTKuWeQ1H+FMgMXyOXmgdKClSIPr9FA3tEZ+ly
qtz9VUb6HaJZwI37HqTFvgjzM0rpNX8Qa/s6/u6nbPRmu7saBDPI7lK17taOHbz1at10Ob2IjhYR
zWRl9eyIia1SGIY2eWERj+zTfxGtpXA9seR2YSEBchuZ6Bg8G96w5Gcyn6f2y4XhZRKlj8TNE2kS
gK7/Xs5OzvOXeFWow/maNr4L7UxYL43tvmZiPhp8n2NIh5M0AO168Avu9JV17gYTKqwlZzOTSt7l
j8T8idnd0DocxMD+BDEnF9xyKRML3gAcKG8pXgZnfg6NbBNy85tDD8fv2yb5oDLxniNF6TRxqlw8
7+Y10O0nYK0H1G/Pim1/m3bYDZC60Cd10iZUpV7h0FoFkX5ath34hyJC0ID1dYVL1TWv++Y1sOkM
dJ7pSX9xYgQ+4XZkFaYpPCDJixhcGDc5YXw9/3SynvChMBrflfGXqny2KSOEe38H72KjudE2CF9K
wRLAhK0+C15fZnszMRgmsu8IBNd9EQ0sgZLxLomZRqLBqUh6jUnmai9pfVpIOHR7GwN0Sj4lADN3
kUEi62+uyd1i77ACFICGuAJ7RFqAcICiZFE1BkseaBTgm75WjHwatGPLBj/cMOcdYT1PMLMK/8tt
sK5L9lv9L7nRKKseBICgGSR8w/bE5eLsB7IftX+DYp7KVjFszOugFu8GeWQeoulY7WvjLeuiDaFB
SOgRWKY/TfXCiiVJjqo+GL04mAn+MzbfWfIRkRTmg6uybeh/kEtkAFrepxbP6m2UYk5wCbpis5nP
3+GHhrCovpULsjjJgnUJjqUsjqPJ9Xbom81k0+E0d6x4HTm2+M5T/RyaGzkS72TDhgW6rD8z7URG
DKtmGzJJRfPgknLMZLB5N7pdS+el5DegAdc59H1+HZpPDTlDXc5rLYNmbBHgM3OFTGSYUYqP8qAn
fy2OhXrexjTrFcBa9g2rrvxogN3WcE4qE4POkBp7IxC47p5bc1pnzGp8jNMlgsQAnymWeG8o00OR
xNqmpsLY8Lm060m4xqqNiVTqe8otqRxAxr79iqQ+ARVlFh9mBWuiQfu/UcnwbefA3sbJhF6XI0oI
ImdvKqYy8Qi4MjdCARzG5J+OXp04+orE8ErgsuKLTI51a3sGE3e9kIiY3GI1hkR81GSWYgrP2SKY
zvhYzjDfHVRDD31rEFqpcWD6fkeoJvCJYRrwN8fIWnVoE0EMTrPp7gTTVltn5vTxMypPucTcTgY4
rogRitkmFilAcbgbZk6lqesYFhentvdHL4wQ0eQI8MDk22vJoHjQii+tGjEY0BiMgmTomb0kip/Q
PMByWQUW9/2MFJOVOlAFLxfRD/q9U+gzw4W5zPDqAT3yomo85IysRw3aT4Liw3dNBGMUYJl+KNtq
ZpNrzUXvmdJHTpel+BAo9uniDkxTSJkTfhM5a8dJ5n6j6zEja7013N//KDqP5caxJYh+ESLgzZaE
IehFUpTZICS1BO89vr4Pdm9ezHTLgLh1szJPEplB0CBhn1xLiDCOZAjJvNfQVGmYqDK6QiZzGp+6
1XNIEPXOtZ80JXLuwWDVBdZilRoc+IJJQ5PTOOdJ/c0ideZsJmYzmS0gUUMwXHECLT2Xza1Xhw5K
G6Wy+2oQHpJOGzwwu075rJJCfkwlYcCqUOLfPNPkLwbG/BpNw+DhqKRsrYfImEUQJtsWAULBHhUl
/JB6pUe00VGxCsJjrpxQiGzp01+8oMNW8vqGHzWTw1ihzkviFBiSZDyCXDnkxIovekFIWJU4R2IC
NkAXWehiIF04E1K2EFlo8SWx4O0GUcM3IOmODDjnLBbxjxbI+qZKlbUuJefWT5gERHvWvlkZI16q
w6/GCVfC8erzryIVlG2R5aCUrLHzpkJWD31ARMw0uHLIccT6teUD/KkuE2FERTCgxGJdm8dY98uE
qJUi8VswR2XZTpPe3SAOll+1qoTHwNBXPL9E9UxaRj7hiYYTI8G3Gwc1uHdxeEpK9GINyq2Xe09c
I7sRblrDoPLdIPTJrfixTMVFoLiL8lLpAIToFUTwtlO7fYbGUozwNOWxvi+mdFyMVCXSQ64ynqJ/
KqlRYCEmP/Q+A1AwvGVpjdgjCJSTBIeK1soWIHlb0nzJSWfPjfXeJtNuEtjzrzFwBpkFJHdyjqXA
6+aVcFchFC+RBboUGm8uT34BMS1sko9uJepNo91J5r1WgN6380exnk3jyutNVkNFBBRNWSMTTFOb
pJLWpOW40ZfsIsXDWyDQF9Un8X6QRTwAVBAC9Te4slMYkFOA0g9lsW+IeG+UasJcTWOBKU+uLJXk
yxVCvhVDa09YrS3FtzpQmG4jbv1KtxwHrR7sTkNZKsR5n/KlTIZ2lINi3+rhN+v2mYVqfg07EodV
CTinYSwei1zETKvuFlqCs1y4a0FGz6JAO+AIfbIsQD8vlRNV6sMSBn9O5lc2MV7AudGoht3p4CeQ
iA+hoX0rRr7rddr49OynTRUa9Dj801g/UjKIqYVpXtX9oaXyuqkoecz2sdI+AJ34aVYflBLwTcL+
VRBxskdp95LLkj8ivWkxSxcTHjQWl2UwTl2SIUBnv3qXoyAsu2nqPF7lBHTSF7UWnK4ed32d3YvR
rOCNk8K2UmthKY5hNkNPzVE5t5ZlPDpF7TYWGTmWehFbvRX7QRWErI3MXdowuIvG/lcTmSWSWGv8
cEpOIZhe5mxIyTTVsTTg+0ZhM+yCVH9azEdc74SeOOpDeDxQMC5Wy0gABQfGqYhvJw4AJvD5J1wA
fq7XdT/lX7DFznIqMDIqBlmzgj0mpsln0tffSTffh9FaqNUquATF64ACL95RYFSlAXNHJ6r1nsQE
GrKFlGIJFMjQg0rTLJqemurFnhfYpzHRE1GjtTF+cFlKZW4Pixx8drme7OtKyP25stiBhyj0qqFS
xxRQmQqgDKW7f2s6viK8dpxI85jZiP8/fW8KdqOrhk/1FQm4rFk5RSjZYkpdD68qguTk/diNDhpe
atPqwZOaRAuUQZzWGqPHFI8nQ2mmrVaSIB+qSGNCrFiNrdsTRFsEwc9GpytU01EDOI0zrXO7Sb/N
Ep2tVh245tDIqPI6VdvGdaG+Oq01Kpq4F8sZ8CSZNkgmtjiU/Xg2L9ow7SjS3feLuG/y/BhZRbIZ
l/lgxtnvpPbL1uhIMPB/k1ugH5ql6Y6d4kuN7ZJN6fi+jKxWGvGkKVwgyqr3E410DB2w8PMySIK0
jTWawfso9OsMa2FvzN+CPr+083TE4hVhq0EEblHi1vQaRtBo/JDk9KLBa234Lq91qCVnDZBnFVU7
Ljy+ZIEITRNlrU6XTdZIFTEXTX0FO8PqtyUzK+bSew8QjYxG/MMkRYSywjmTRzdUUI21BleIJSZ9
2XDOdiOLpDHTWmfhzoZCj4CbRFjKAg3rZ9LwLhobHFaj9kjm/NkrHYxmXsiNZO0p5ftNh+C9bckb
Bi1/Y5L8FlL2QZLp3LTSYakZt+I6x1o5N1TqyV2O/2N2yqbn1pCtMo1PI+LN4N2yGpzACAD49MD+
6esu/x9/27uWm3elQ/OC/qWJ1q/C5pTS5W0f4cPVrLM8MdlKHb+gDnjTpjQkbx7KSzy1fiqS/0+A
dVnT/KsqGoExLpqZQsNeKzpjm3iNQSJ3FjKvXcV6IaMDi/0BQLdfUkHgJORHCu2+0yIfk7E9dyFu
xOQPLRdPuPGIUqqXBcpA8bac2nD6lKaey4oUvcga1kadVoce2qJMniUOCwUjR7cb5JJ4ISlA8Jvc
Nfnx8DkOO+DEuuHLg+DBw/yi//UjxRcOJAxedcD0q0yMtkaanxdcbYasfYty+1auDPma9e28hB8U
SnlLVrkTaVxWstBZl5AOaaod2T1RLPXZYbxZDNG3ehjdajd4eTiRFV0ivlSuLh23pITLlM4I1rN+
aBiDdqj1UJwt3MhFMJwTJMSgE/dFg9emruGeYnoKrvky1yi8ib6TgowdixmKUDED+mtWFx5GOHYI
fEa3ei2+GnRV5uysdMh6Q5F6Qw42pNbUi25omhNa4a/IBMlqx+u6tRI4OuZqs5u0wBUxOoeWfl9V
MW0Rf+dQehQCt4b6V48j7n39rZqyqzjB1ZFMHOD8lFwRJ7a4ZB9abHkF7ug12dXONKdEFK7EcIl/
I0Fkl23AW8NCNdZ+ydbK0qnLWJidMtMtcH1XZMfUmfe8WDwG7p1Loe6quCOKmz71JHgsuhaAtLDO
fISoKqJeHpO0GomXjLUGa2/lUuciwgdKToaKGzftlyCApZkjZ+QmMGb5R2lg5FcA4vG8XbNe29eT
CjYgR1ZCo85mmAs6po+i+hLmlsAnDt6+tfZlolCgEkTHqGQLpqZumjAes1xnR4JDkxuq+ltQlKDh
Pq0eQo/PGxzcQA5YUj+HbLzX0XwvhOmGEMJDUWoPrTbdRpWfRsKNUiB1M3I2N71uE510hIEcVBd0
r3KvPVrCRIE6r4l7iACKwyrmx+Ttp4j0a6m6bZKPNSwceaE4+VJGqJEyPrOdffx7uOxbPzNVQlW0
BZUcT1VqnYSs3VetZjfasI/Ac9Z5v4ese5y4w01YRzvcAuSh+FMtZzL77wpL0xxjZWRVRBkYl168
G6bE2zW0douG+GdU+snqeekBUbAzlnWiBOq0kKWdLlAjUkp+GOCEqE1bM4ObTuenM8ekFjKtsnX8
NqOkHaWESXjmrInzZafyeehoDp8y4ylHEIsXcgg030JVtknAUbqB3Rfbnx7WHySktxy63qC14Ccs
xwh/k/QtKPmNU+jSa18At/gE5U5AVkEKeQ3LSP9EEFAv7LESATGEw5vWdi8DC1qRSEsBVrQsJzi8
3CJYVex79iYmhUljPPKMgd0KRdI8YNL8MWHLMoo/RIrdsCZeYoW8pordUJWOLCHtTdcY816AFLgA
gV2AdTTCWkike1ZDWKMJKeLC6NLQOsdKYzJjIluG+Iv6yLWVPCGEB2Efy1DKpzT+JTX8VuuFSrW6
LDh9mn20uRA6ZRo/gwR8wAQpRmOjgAw5YmIwFOsmQstiE03gpqYlJ6IP1yrGr7EoomtusE1Pas6H
mYo/0ti4kAnxT81CzZ31VRsN3LPJKZb5Iwe5tApAATtLvk4EAmFTB/UpSkRfyOTbUM2zPc4l7mmm
HcXg3C6BMWyiWqhvgPmg/LETmRNCANHnPKS0Y+VsG+CS2kraQn0QsPgKJVm3IEGPiwrUqUoVXiQt
uEIS8YoEfB/JsA24QmMjQkDPU/pKhKmYjkMMZrTEjpnFTbEjLe1bFsBlS6EXFY+yIFYddx6Q/ORC
KpMUbK/7EiGYbUML0VRkuKGG9NLw3LmSwA5xSLiWS1kf77mL/+UR9pqgL0KvHVMIE2GNsdPIfpJh
eEENZmZMWVbUCnFzQGA6Vv4B5FsGZ3kJBibGPKVjftD8CiOYXQLW3Og8WxtZwd5AOKpms1CZjBts
eSBkqO1IYIXRuGWYXkcKHJBR+1DTbseUq5D9Uio/F08Cl9f82dWnUPEWNL+R8L+Rv1b05NbcQkoG
/LHHhLG2nZxn9EBmyhVQ2xNdmJO/GvEHNGiQdmgsP010gNu8AUXRE/xs19AvZ7Z2A/wMGepqtS8K
vjraym2TMGAnfadk7sfpJrcvEYB3BJ9K9412D/h0mN8opa6qCx3O3EFnwqrZ5zS6QP8hFNJ0FGmc
gZWnB5dKxFr/nspOFv0MwgnzTG1uRDgyZnUOm1chW//XThhfKZPWJGqywBfURIzeICOT3SQocTRI
xmRhxPcSVXYmYtYFnl1fyju7Tgw0YoaN3hZoy4ThD8YtZODHE+co0TVREEBQEwCOQCciDjC/zAdy
TCnv89e59tTZzynmgEap7WhqDDOvZpncuIPu8JPvfa3Ese3UzXGMdsk//sOONt7ZW+hRg7tRvWIL
gSMGXtqSdloFY8ftjEMi7kOS/8ZuPMZkgMiBy1sIxQzua85zg4zQRjYNMAy6g/UegCbVoAcQbG12
QMtg/LGOioqPtV9OIBiTnMYG5fDBeJkgVFv/9OSh9bjUz3pHrjw+w9lVkQjZTNIRm93Vi0IZIZMp
nikAULxdLbb4thxtsyskasrO+vgK5NZYvtt5L7Gtkt0Mj5VsU2BL3oxv32iY5450rBhAbOTpplOC
nqKRcQVqrcscf0uqx8KjLzbK4AA12q46u35Kms/uqd6l6BKJLzJYgiva7PRKIQwfcw6YZieQrIg5
to4RRkSWirmzEIec3KVy6SbJtfcp3rCfSFELmtwx4zeS81l6rJdTd1WIxcD7rN9S3hnDb6rfYTRs
u0rfWkqDJYzFHn/po68/8+Im6RcR/E0d/0wwpcrqFCS8em0jxuTE+OgUk70ICHZbbXZ0nE+sl0lV
xjewxG96eVJ/oDXhhgJzgYWoRvCF+T1zJXwrjI2EUI+K9MZGEgwKYW3RE6uf+UnujiMhzzGFsrO0
l5UpYXeP7q2xbAXwJ+Lgv/6kc4yVW8x0Gs+1Xww7Nm4AdMXB5rdHXwqICxZNCvZNl0+j+NdSVEHw
brJbg1wujZEufGlywQtcfvzJAjE8Jvnt0HD6ONzr28IVcDfb04/1XhKd4fKsnkyAtPzooSf8My58
Robf9XP4VAjwY1P08FtL1qa/BRiewBsSq9sC+lE6uGgbGDqW6SlX+ncW0EUB1gV+nVDB/PwT/o+O
rR/TCMDqe/pdp77+W7yRCDTzS3JeT3begxiY+CMpJAfe89e+QvQCUQUFtviLYko4tkFsKw9+Wbj0
2s6unrjG+3ZPlpBF6x14AVrWaHAw8zjvR0yATwEnE5SenhZTp8OoiSPJwI2Lng5batN9W9jB8Drx
EbmQBhRob8PQPToJhTwj0j12zUP0Re2kDlTKsOm2Y85WZze7C6gWb2Aj4Sk0+N4FGxVTnbZ16KLu
or0Gr2zEO7Qt1ipOA3r7JQrs+NgQ7RUPPPBC+xVHe67JDSQAiMdH9suloxL9oBap3NcBp/Pn/DKx
I4qph3TW1i4glSLxkfXxYFQShV2U4Lwn3cD1/IBxisEloZeAqanYzbhwYCwvG+yyn9ZHGLlrI14L
K8RNkNExx92oOcN1M78SR8S+vxYq5c5g2bnDE7c81JLPNk8Zeid5K7eT7XHc6aILG0Sn27YgZPOG
PqK8Ca9dybewhwWtwdMATMJ3lxypBcuO/TmzEHw9sb2041FOX7TZq37GtVTpWMLqZQlT7mVK63Sc
xhiuNtlxWP9muTqK+6SCeQztdWNSUrQ+HsL4oJOS7QAf+vAwfauF0wdwoHhVEiTDurYRjhjaMNoO
iV38FPJB/YRLnQKS1V2JpyeCOmfjdI2/68Ve3vnTwbtPxFzhyP6g18CZaV6xKraaX7LVI9fxTec9
mL7lX17ttRoe5RlLGuoBf2PKwzKvwzcjPSLiUW936jEVthWj+1vxTgiPXRhWb5UTiaOmPjJsrCmn
1o+Gi9rxdCi0gKreNNRbtf6OqWTQMVfCAzMd88V48EHRlDNdFpuZeIo6fhrCvxLbNPssPD/5EQB6
rhI3XAtyMKKwFU40B2nNuPZ/OHlh4uI0UrO/UfYleA5N8JdVoaf1LwI+63X8Oldc2BqiJmQP3/J6
Z3zUiuFQUZ/riDWbgfZz8aTUD4mPsMjd66pUV/NNwdHNylZyxIgzD+cfgEpWUhKfGTtfa22QJb1+
9IILneZrZ2m56xKKzjAg4Znl0X9hnwgvwom5BH20YMT0Yz7thXxfa06VHWcuixoONZ7pL4kMsbHn
55N8qtkvGTjSayCwtymfsaFG0/8nEZriChSrO55RgeLvSr2GBnRpXlfiTaPxGxSy4k+SE/WbfN4j
5ZzjeBej7Svql8TrUhuuenKY47PAydXN363Sbtj7dKaCnLRW2zk0pxqBo6S0GR+K07hfWwTvivJT
g8ASthp7H/LC+UZ6R2zMn+IrE4TOx5NGnVP4lxLYE/i47nkYqj+oWVV4Uv8hiRUIgh0EIJTbjUje
hGkLlepVxTL3j47benTVaI/ISssgqex1HcR9fWY/sqmQ93O7uY1v1p8An7O9hJZr3INzm7PoO8Zv
ZesWAoHkTXy1zHOobABSkbfhISDj0xVHbKRV5xX1y+IDNkxVX14u6QpdeSWjKna3AbrWMw381uSJ
9KB4KxWRZ1c4DBQS43EDSZE74Tfa1uwTEC0YYl/72ZWekn7Q2SIkh/WaJe/i8tlTnkN757942fFR
LcjUzC5loQuPlwak9JT2ezYOpnYqpGPZHNoPcoNsNxcIF+wZQgq3tkAkOvlZjp+ieScDEnX7maG3
+5Tfl4DjKb3L1r7SuBEdkp5H9M5+do6ezfBs3/laNLbr+aEU//LroK6v7mbxMUOMjaNxlLv429MN
OV8UWJZ6y2uonQgQI/h3rD7kR0kI9YJhmQHJ+CIUpXwZwc2gE/Wi0WQuvFX9Hoi73PjycYG40QFx
OZHNFP5lGV/0b2u4PB4jY4FAipJJMpT34nLK0dsU+azywKnLbaLoqnpT45cc35hJL9h+SE8KL9iO
byH/Ks1LbL425/kbiABxIKYsvja+6p4sEzvIGeYXZfLjd/BbLzqM0Z3Ktjk71J1fCc1GeprrrQJ9
+VgYP6wAOVmiYDclR1M+GuqebGpcliQHKHLZN8NJ4uXART+l6KG59Pg5ChfFGA1+XhFrW7l3abuJ
eWT0j7J+n/T9RHVk4kwQMsI9wBBFfhBZyziNwOFCBQnRf6bXItoyN0EmqQZ7tazID5NVbfwMQU0Y
toWTDxzF7EbwO9R/ZPxlyWXZyelEjKZJd8PXYJ2ZmEnREXsYiWQvWFU3VC5gMc4xglukRi4QIUnB
SOq11A4ylQZkCdAqwvan6nJsBiynaUpdhveI9Kec+FMIYYmEHtp7916ijMyXBNti/8XGGf21YZ3i
kkUPTK+R9om8wwtM3ClW5KvUdJvK2lZPkuXMy1iDWYXQE/VpGN80NA1cs7q9hrYi1rwH0pO23kE8
RbkXGC+Vf4Z8ripyIXbG/8moIh8ZwVvWOeVXG11VOtsoLTRmeI1cMLAWyMrTehrGtsFVXHJI7+I7
D9ZARpuCIk4XuWtRCTfx8NmF36w1wbXpZ4thcLHuhvSYqjOBOe3XABRCZs7nbTUsKa/Ho/rHYrbk
DkhFFLkyVut8lHTujl3uZbc6cXFpEExhz8tBI8VewSccZ/V0ryHLTNiL+Glhyncn3mUCUrOwK8w/
KjrGhb/hmi6OwSH3UxovJNdlwizdUaJ6kB5V+TjTvbgGvbylehK8p8ARzx7DoXaSZuYy+YvZVjY8
phVzdsP3QvhbRJdytobzrXbLB9OCnFyk5KwGfAeg+BAQp8sU/oCkAYXbSs/eulnBUV9pXDyICefh
qR0eMsHwgHKFoHwVo2fJPFUWr0adOq0kbdvqwRyoGId6PlOelOJxl+bvVSRLYgqcKK/LsA83VP2i
Tt7YbSoNt6gD9X0KjIzgvSS9NTuxaCuSCyyUuVB4pYkZOjOCDunzkSGNZZ03fwzJgxeUGh1GRt44
4inpN2VwyoPPMHnFj2UZdtaeB8UPDbZn7yMnLs8ePYkaoxnQnfokqPv5R24oqjykwn5i5hjRvmxQ
IeadS8TSnSfOSWwP2h2nT8wPWPwm+dzxzm5epnRXkjgLpUNm2VUO0teOHzQ5m9ObiKQsSkfQ+Yzm
YXxDcRnCd1E60+E4KBfq9FqJa27xiU6FfO2lXHFyRH29J/stZjuswpseLdZp35CQ5NYitwZZCGJt
H1NtwSDeX8TVesLiWiUdXRVvE9pm2SCnKhGDKazt+TTFOxUy/oLteOn+Wtrj8+FU0QKX3llv3/F0
nKvmOgk7o3pIeU/NLhj70RtHtkl95abFRxPtGqaWzlI8aeg2I3Umq9V9bBtHWICdVJg6eOkXirGt
+ajURr0t6u6YUWVvtg/QdaARADIvnBfUcOWHFsMHBvviBap7EcQXRSp2oaTYFfqkSR0XGev6ZU6m
LxxYqfpl4OZal9BiJeA6yU56B3lgTbQrZMkbsqP/tABMwbwOkze9O4ySynd8VcnQxqSSqacAgp4S
a1qgQ4QFoUXpaTT9XwjbMqNbQPqq4fclmE65Fyy+MOR+xthjsc61zmW/Cw2SvHSljrJdiSTiY/FP
iBY+ZcFPlveenhiORdO4XKW3ar5UCr0rgUGjb4mXVYJqildOedNr2Hn9+Jgz3nBt0nzrWc/aeH4h
Cc0zz1W76ns84Q0LKLHO/w1R5UMizbh8a29JnGJZijJuD3VsS7r+CYj+CY2M62j6nMhb4LhRvbaS
/QUC0WDimI8C3ubwsbrmmJkrbSF6ssWkinckaz3L6gc8/KtQBm4/dZix+kncKn2JCoLUVlfVj9gv
l74Hi2SZFAWPoyK7LO3kZ4/rLks6YiBU0rIMKKKfALD8wG/MbHcWY2PAHEnkKd2klFxk8soDXK7C
OIC+xtTZYEYzIYfiqQiR68Xu0PMUa994Yja8h0OmT+1njE65WPGxSx1SbzWnZMfJCye/oRdmX2h7
kxQROfGsKTYTYnuWp7t4zR4c9W7P2QVyxgkwts/iS2TYwXcoidAfLbI/bFRsA/m09SvVs4YLBZyS
hIwJLWTZjrT8zt1XMmnOArlDhnZlN8VXz2aFeKl2LcSzMN6N4VUXPkbhkglekdJL+sLuvtYvkXnI
BqfHB7VSlHZcNqrydZmv5QxMzY0TMKTtow1A86m85ilW+qL4F9PSXiZT2Ox7fa+Ut5R7YKkPfilZ
FJaxXsXEQJ8uixQhvcZcx+iqgItDQOy9Rdae6DU45KxZtYuiHeBj8znumYrXb8yb2DIpMd1q99m6
N/0tS4Zdod4bZLTJU4AvzofW/Gq7N5iBwIligV/ugRKnWHQSUwTg8QtvgYFgF/UIuL/jUSMygJVL
/LEwgpu+WBKWgHs2umPlLsPW4p8tAHxavzcSn+KSHDswNkG3/ppc6c4KM9qIZ/2z/gMSdKve2QFR
GqSf6soTRk99wYuLAONDjPrTT+J+uuj78aaJG+7tn0myrZzRJXs/7csnaNrMp0LhbX7R7pUvHdER
r1DY7P6DuYnPsf5BT+t78CgPxFfMbf2d/RoYG/mvRtNOD/Qxfacn1jt3qE5v5Xb0xAPlUU75h6fI
ZmbBWnEZn4aylRmAt3iJ2r+odSKGO1p3cwd2ffmHdoKuu5Br3WKX+ITdrNK5fotPkkrZAzUlh+Fb
R/ZzzZ/kSzmR/dyOdnHLbUrzHGOdFsuj8NI5yqm342t1yz7HA/dEl1SJk9yDR7pTDpil9v2TcJRw
MVE89/UJLfhV/VfbykyciENxuaVHHgnbuNW2uUEWOs4n6Rg7wpbWWoiZmCs3s6dSMjwdiu8Yo+cD
fdl8sMGhUgxBIvzOv6H4uoBOr8a/5r3gCPDFX+paeD1qW/gMPqGwu7ZDQ3pLXkhO4gQ9d3a4oyGg
2jN7keY06GHZzMGdL5NBKfhi7D3kSBvVZr6qF0C4rau9MP7RJIINlCvb+BM+jE+2oFvYDa/R3bTb
4oIZeJ/70An/wkc8u/O77DYeHzK3PIl+5dAOlVcPxE0k2uBSX8fj6NKnwkihu9Z+/Ded0LjhRPNe
8LpT+RETmcBleBgjR5g3BSftRnfLfXtCPdpC2KjO9ZUszhU0Z1pvMVb6xoH+Ss1pjsKdmYxfa7lN
txJu2434w09bW+XX4G6+c8wfu5P5U50XEGLUTm7oO7et1+QssYFEP9gE7GMc7TS78kX4RFXQqAan
dvMFkRLdZY2lHxu6lSCkw1/Bu2Av/Kg8ArNOd1Rs3JmRTbJ1a7n9a75bik3tFW+1jdxIsLo8ivjn
uCWc5+fCXI0oyghut+f4Rumqw3D5rH90xA8XBe3N3HY/yzudFt7oRB/63/zVbusTqwi2XtVBeAqn
0NE/pwsSjDN/xk68i37qjektNqYzl9Fc2te+fshO5aEmT7bhB7KHyrY3zuUufw5+ZnP4egxTfKdb
6lk9rltIc8k3n9FztMttcKKJjZ9f3oUc0cfwITkN3s5ttBl9fOps19mu/E78wJ3sX38r96IjI5DW
X8v7dASzxtLy07R/zIviYfjcrS40Z3GsF+Upuwq7AdxDd2IbiBybmmvqFke36mu3yDdfcPkt7yy+
IQO+K+/KPTzzmNY3mAlQzpVd7MHEBeytuIotHfhsYFrdJ+fUb5xpo9mYBDAfuYVLrYqd7tqX2Ins
6I+Ji90im7y94IWP/JE9+Ytu4t7kxaS5cNSvs9fuqBA6EP98N46Fj9xx6j6sf7zMURFnY6ttJLf6
hwBvN/fJr+751nyEDsyVAHX8sN7YXk3fcJK/taluGzuWQ7M2Pdzb3EUsIkvm8RFuNuW5udS32Als
JkWmbKyMGCF6e/wZr5Yz7AwHctG/ckeG7r168GChIfeb6Soh0x0zPz2TJHO1b6BaB+TEXeBjlMK5
v0H51B36INb97K7Ftk0dEoldfyGBxXMsEe8/TbIjOPycWIRi93vPPpvNtbhrwhYTrcesQY0DEmF1
JSE1HqF+c/35R24pqXhL8zxz0jOpsiP6NPjXId5EjlocKr+s3VW12oMGH07G8KRjGoUXsT14oHXE
++kQ/5Yesf3P8ETAG1b9jeHZtMULsjxXLf7Fj+y7O6i+YWyaA3Z7DF62cRJekIe5ONN7SFiB3cKW
rg/IxhvtVx5dWWaxTTYd59eLyOXlm4y3ETsTP48za48z7Fd+6PfFjXe1JzgVMiTD/kH3Ax/ubujR
IM2xgpm/3cGpWvbADtpnKnscDsY7xyk3tglSDH4vzWZ317/2fNAEBxOUrDrqXtyDXaAREdsWr6H+
nJM5D9Fg/eGg3XjWikPoS/i73DUvAFaL+x1C0h8/ToAkIWDfPxptnOFXQC0ediMysbTNPFTj1a9k
YzG3CResDb8O5LVvHvItB9tm+La2UKCzr/Jh9rx5p2d7NfY0DMUW1pdtelNap/IbLsGYiLa5ibnq
pBtO+UrZX7rFsssrT34MdrmDxQ8juT6tEiCnB+thddu1NiCZiIcX8daR7wrFkBsWcO6yw7OcviIr
I4wyK3vhFy9FBO/38lxdp3v7qVN6yG/JdGT+HdDEiDon2af0j8QZBvbv4k06JPcR2XhLgwfAoO3s
k7n54IrdD1u4DtZf/49LI0AEWs0Ac+FOQn63ORhaWhw9Lr4xlhooDT7eIa9WdnCvp8TJPNqyZnIF
9A3bxr55Gc4cGeiHPlzlT65LfFKne3UlBqF+aRJLsI3MRNF/kYOYHVyoVBc81X0YujgbEiyapEWe
0fqX3ugQztU9ZFuur2hrm+JSqpv6NL6WW5xzr4Gy0c7FJbro1/Y1P7FzY62Yv7Lvwv4y1R7vU2Q+
8Rofjczm3nfrbpMTblGugGN76DYf2Ff8+ogrmLCYJ7r4fzR73uXXgiXz1vJ5xF0g7PhJXWD+w7St
vMlLRVt864EmY0BZX6M0WTIRvGb73i8fwwtX3UfPcbiBY+h1T8l546S5LW51VC4ReyNX4rW57EZm
x23KY7GwXJE3BdrsP+sNZk8Q7WdsWS85PQTknniH2O0LhzwgqAsy4KZj6JhPMklMRJZwy73XQzNd
jryd0YZ+GNa2wo50ReCxeuZcKU+V7q1Ht4LS8Mp84yDq8MoTPD4Pe80zf6C8HQNkJOKcj+ls/iOi
iG9rhut5NG7RNy8HzVEdtvPpQfimTveQuRB18NEw5X5CuHSVPdcv2WTmgOXI8v1aebmtYkXe8SAs
r0gDwJugT7I5o1zyEfs05O64S8c2yV3exweLaWVbKg6KQI6GDl9mY1H9vKkPokeowOUkjDzh2r2C
RcCnhoGCYAMQSomN+oY+FOktXEcOXmU+IfedtAsA+eM736S8+Sgwy18BM21Gmz+/90AZvUTb8Wte
j87mQtT3AIAKTyQzBuy7DQ8hEDd+Ru604wVCrISSBkgRjc12FTEq+KHdFOekJPntv/i9WDz1GxaU
wEthyb4DJMMV4Mo2FONv/iLO/LGs39MD+18j3AmGg45pMLGj0TcH+oMiDCgiWwN7mLzJOCJcA4oe
OFXfsshXUoctIgunuMdsZ4PBq16h3Ou75oxa3BXeyJz6TvViyBoejvyf9FfyeX5gSgSvA6yCoEPF
m5cL2XbNBSRbbAhCdF1QtfloSGyPNrzb+3RLC+1NlDf6O2NnnRw7jiEUc2VrvWD/5zgavgLmb+JB
75DC42pPCmzFMBjKHZCDGhhbCLGG+S62foxBOuI+r2RM1vmeB7pBWJuDct/DDlEkGJ05x6RMKbM5
wYFHp2J/pVXGBvW8uEXWCW2kHNGqiXCwQIFDpU0kiGQqYc9jcQtGj3/M4u+h+MEnP5toZn9SxDRZ
2gvnjnwyVGKWG/7TGWNsrTwhl/7n6DyWWzeiIPpFqEIOWyYwJ4lKG5Qo6Q1yDgN8vQ+88Uq2JRKY
uaH7NC7mY5xeo+bcyHM03orpg9nOMiVFT/mXWIjM1oCAld5GnOLPSYUJezYk4SxyqndMXazAXLZ8
7ZpUbcvdWGy0tbH8mdru0QOryJqXgMGwKRAapKBktMxPALFVo8Ab9G9WuFTe+CKkDcZOW2Rg7HpW
iOjUGKeaHyH5Wep01amJmu1Q027h1WnPPQtBQmH9Qq0/VdLRF14Cj94yUpvhFQYRY0DnSGDVz6g6
JBmVX54BSn1iYEdOHHollIeZ1osV5qNDqDZ7g8Q4fR6bopARehYuR9fZGW55tEbmp403sQ3sJwud
BCITTynPRgNuc0zQaaqd8avisdo70lA2uuXeoWotG6n7oMZ4SaNOOScqdIDU4KfjtDznEGqzSv4q
KjhNJcJNEAYfbtm852pwDxVS/oIxXzcWfuNQL4DhaMBKsv4YW8GxJCU3MlC4WlaNXjGyv52MlW/h
Dn6BwmshzQku2Nhy0bmoHIwhW3eAfYIwdL7tmq2YOibdigzrfFX19kugEzar0P7ISjJLaSnJOlwg
I65ds7GeytDME1AN0SeRstFwTfns4TysPWPYq6pyi21uKW/wtt2IcaueRhQnAdexGxCPgs5VFu5+
at1bYqbPTGcaEiTGVy/KlRK3N6scDxM0KzsWDP+sACGoPUqkkpwBhVKCAA/t8uDaIfTEvqmXScTa
yvP2CdHZQe0+Y+zgGkl4Uuv/TGN4T7Qe7rfKMDdWXsgB2XsNk5kMRtBMhJJIjOb3r0duLVg+CfQe
6VRB+GSOHX41Fp7yCdx0q2o7SSgDH1MT/euJmDO50JVuppIw87deijZdZxR3dt1eiChchAW4ViLc
LB6qmM1Y0lrMXq6jRf9ua4tUJ8Uh+jIEEXVVue09rInmZ0fOdGQ9VTPxW+ltB2khbIXgARQummgy
2HUK9WooX5nLVdgqexWkU9J4yCIDuAgVPoHf2GVMgCViZNORNGy2qpk4jJ3M4qsEljDqLrw1l/cS
PI7l8HoUPjrsRUiHojAOKrsCcyB9mwPpH0gFWvH7yHoSYSRKfybATHGQgXkA0000lk6NZzUmat0R
yzTZ2uKvTDnCY4VTuHohLI+S55xV7nacDoW20dh+lypKJGYG5S7Gk6GyOxbBe82RorNFidmeKBkz
LOsbbtWjCmZGoQcDMaj+GW7MhzDhPdCLyi+r7uIkgIaqyCiWSJg/qjRmK+JeONtOjRy39aichoDl
p4jiY6ZUF8NWVq3eHuKmWWrEWOoS0SiXpSDVOsvCj9HS31BFIp2Q76XWfeEw5+imtkjd97bC5J+7
SG06tg3cAYy7b6mZoEWF0iFL5mJYpJpc9YWDxV4ekhFoprsLqEkCCJVBZ1EUHfL6DHfazF8n2PJe
n25MOLGoiWzxO9ITKfMpgeY0Db1vx62+HV7AzvkR2IQsACGEtZ8jExgblQ2yRWKWT1rA+98n666l
gAyrc1pdK36B1HqpK5BgY05TDOrYtK44p7IW4Qor7UT5lPiKAOdin9nZCd8he+nJnK79TF6GhTxR
HHtbnREsFklCtBZl6CwdJWIfWBGNzlSsoEOO51xTFCn2VtjY94BzWvmpxo9Hz5F3bxAFN0VpAHLa
BTQ3gfEbZN7BRnSg2ieNRiRl3TZ1K1a+aYHtnFOgeJuBWTVtWyL75ZxdQcQMJzDVeX1WEelFPRoQ
7TPmam1r7t6MUZs3z23FozTma/EOOUqJjVWVfRmsBqjEsgdWXYV6ImI0aPdsXC9qj5aiWglmKF7/
aYVQAdqHytbAyVJC7Xliw11Prl3gQne9jHQZ+XGgazMYRfP66iEr0cwgoutT455TUCRrxj5jdZXa
b3GCRIOzJRn+dBvQtnWZF7MlalOE7Jq1jOh1RcVkImW40r4mWEQUilvF6b50yLLKkC0NjUIihVbO
vkO+5OE+lcWrZlh+4OnbeEBYUPC1GKxLQETsCxBmTfytMT1kFKaHPyqIZSe+DZQM0urR258UZlDA
OZiF7wy6OqeoLw2QTilyDHCQQlk0yuI69jFeoac++RqyOEV8RgZcy/bstqBNuhMo37VagZ9zP1Ip
VhgTIKpYvHcjA6uEgLyqnXZSxRZnVgqECoaq5bwzCfp1W0/rrp92lcONwzKxe8ni+jqM6FAxhJQi
/HJNyifFftfNDs9aibjCik4J9WPf6Xjh8EudiTTnNFJAS86yfoG/LFm1g8aSPx8ANeniWJQ0PFiV
0eZG8aGQpPgmw5ume5/QJfyIQNuFlxHPWWSMVELkY3n0lpg5QDzsmADeWUpi8tjGhLkk+kc1kBRi
OX4NrDItxyPUlhczH3+6qHyalrHTcs5mKO4LsJ8Hp+zV1eC1GOpxrmFlM0X1Hib1cwhoJ3Ur2qjU
lwWMm5ZuYRq+ElQPbIfxK7o8vi3RHmrerK2UiozxEWQXRBz1Fe7EYrJfPZRBmHbvLfC0MmTiGjcR
Utyjh6e2HWdLkA3/UjPAr/7QAdUGPV0dEV0A0ArT7LmfMLwrTyv8VxvmKWa9WwJV8KSF65UyjDSG
tvyEWYw0rVrBtqAvXg1cIpxZOQ9REJNBsXXIeUvdnwlqmWq8yhSxaMtpRcdRofvA+9jeTT5AsRnb
PXIN3B06Aj5333ab0r1N3Ytt3KPgL7Q3lJkRfFWWrRb8BgJVCOFgvQ8LAmEW1EiNjQ7rPuJ3VsDD
4c53cp94viV2AfIjxl7xpcINbH2oIB2QpYBWa6jgJCUtatHpAqaFzxTSWtDnVF0sDeLXyT3H5kUw
caZi0iWE8cvIHmny3sFWBQbkqgVuGy1dDfK1ELArMo/6g+gx6LDXKsLVlqz6ElnyvgmOueeTyYGH
omDXiNZWvuYcujnrSHOffdgkpyrvQ3lMPFDFxLkSzvWs7d9pTvFaqnT1m4rxIQoJneHxN9qCNtzT
sTj6mwRDaS2VamNal4SdAPsE2zfhDbkQz3izbNtX+DuFWLnGb0QOAxpTzWdpaHYkZCTrpDsGxjEh
FcDRibl7EFpB0joRFN7BVN5r856MmPy3Wktm2gHW8ND80xni5lkCzA+pgI3yFbRWzuPDwgVcGRm1
xD2B10tmZrE3V6sB34211OShV74wXc547nEz8CFyYI5oca1hi/hooq6sKHpY0YWsDjjEy58KoSYd
5USXUGxpZBqwe2mQrfLiorE6SI5RuNVpnjLYFL3c4O3GWPPdwLasmbt6HYZbcxXTiWIYWwz1uUnN
JS0TO2VF/g0hpX9wjoAhOHNFgvhGsZ82zwLoFrkR0zrTXzOAvYeGX4NCnd4OYg7pvAtjh9KQZ7ob
efMY+TVrRZ4H6+AMBzK2AflBzaaqyd6Mnfov/grBtd1QAZshmhtQcjtzH56mjwh10Bk7j5fgnjrj
6RjPoJ10JtSoKpBBVttk2sJksre4qCp6aEbwGQguZr98PPzapj9dkRonPiLHbo8Ym9LSWbn/sn3+
jqnDmI6o+CAAxOu+vA9Pa5XYSOTWTrNttTd+HzRAiE05HXSqiC+8027kk7GHhcElxItu5TdH9LKi
k7V9foRBmsvHyOQVwuq0awDc4ZvGI0TG16L2/KBcZuR8AeD8DE4pGRN4xJvl+Cmu3Vn7qS/uLwB/
FsmP6MS3o9wKxIb5hajMm/2v7ICRM/8N/xAwQSg5oslEHDFdIL+0u+xmcM362I68tebLDxDJ1kq7
amBNmVEckXwzEh4nJPNf7LynetdT7eTpl6JcMndlZuuyW1uWH8eXCRF/sQ7/DcRVqJ95stf1Y1pQ
Bi4cdT+DzSiXF/Kk42NbeuxryBDLwBH6rM7FakJCwDyFofFXsNXLT0SDrbIeL8zDWbvN8gG5gpmv
Kd9ZTmoAt/YiX1Hkk43IISuybQG2eZXsOU1nRu1+drafa9CfqEvXxUeorKPkmIvTHFCf7OPcV5Rr
rV66CME+duclbQpSLcBwLbtf6Blv8nOuUFjZpTsojjo9CWny3R3VE+ZqtJ0FWRiu734Z1t3gUDyr
I+qUhcX+GnXAVqtXFJQx8SO+/S8UPu8JCxQgxywjwqv1UkE/XhIN4msfs/D7h/2P+9c/taOyK1fM
kFKc1gzRGSiJj+QS/Qtu9FzNP6p9Fy2+ScLJUp0Whc/AGzIHX/UQL5o/hJt0aqSrYhS0d8a+fRoE
3QN6jMlmX5I1WT84RtCXKFDafro3TsyEEM6N9qwoX0jUu0/U0MkKFtau/qz+uB0txvfP8Lt7CX1E
VbfwkZHl8C/chrdq0/x2ZFSymt4rV/UeXGAVA00+o55gSFd9jltj5yLfW4eoq2/xNj9BueO3cdbZ
LqIsxi4m1rRG1m3Y5Y/+2z0MW/5rKNQQ/yAE5FwhnqhF3P60L81OnHAYULq605bHoTprfG4nFnXe
3bi6j3AGW7IP0G4JhtKl2Bpb/gUUMNU8NCU/FzQOxSyNmK9fjA8ggG9MVvi/T0dtO90R2LnvxWt9
yv4Gri7fwgjB9N5dVT/gGx/5oV3T4m1xGA+n6SlYuOXA+odFu+aj+JIP4Ssn7TQ8bW8Vf/GNai/e
K8h3u9jBBTjyqgbXZkNdER2mg7xRhYTf7Z1+yrOX3btk/sqRMD1Stp4j5p61uQ0QkhqH5OFwt9K4
8wDwLJoncy9p1TBR4FxeU3KnHKAr3tH+ByUacwaSV0BUBiw3tybZF3v3OkRHa1raF2Zee+cabDvW
V9W+fi0v2Ym//cDGoOHgQOd64emMIWcUC0w4nKLoUVF1X4adsoue4Rsm2Fl6GnyyzNFRfu/HY3Rh
haAsQ9KlV82PCBaEO5zab/upIATluvjMcGBuyycjZWRcRr3R/Px7+MBdHCIxrtbFrf6dOd57D7cZ
tpOrnE2BCwTY0SkVXLdM1E/hb7lxzu3FvSoJTLQl27Bm3EhWATHVHlLgzeSslOjVoEpjVvU7PBMO
Lo5a5u2EnDxCtPqLrlviR2Mn5aCvzhF2wqyJYBe7e2anTFttxoylT6FqjCtR3NFjlflrNj84jDgW
5XhvE9rELYQKctePZG1V4xEqTTS4C4OpPwQ7LPiddkv7ZY23JiQ0rTeQVfuet0Xgm3h3myzT+meI
NmwoRLVRUSA8AsRroclRvE/cR1b+ATcMSolvAu4amKfPiYhxQpP76AegcVxtrIGvO10FwXp2rzGJ
YZGbrCzcSd3ZDv/6Wa0C3PZLTDszvMzQ6F5BTDfrpn27OVnylucoSimtGJ97r2r/YmgPIP1mdgpS
v0s/tJwzgsMwPDWg2IEM9rvMvkS4BDpuTVnfqy6mHFlpDK2ZkC0IZ1zLTmXUhFuNXRD7G5KEp+Af
gGffqaoVbmxZsIXqKR0Z5ZbJFbesYLGna4RakZCOOE9lDZjeA6WkGjqZzjv0ByScJ8W711187kpg
2+1DM16hEibMRvOc8QeziRZXh0FXpgQhOo11L34As+Ty4KjNKjOGVUGgyVCjLh7pso0KP4JWLrs/
2jIn9Ue6udq3Kqzcu6j1CaqS76ROcOcKqjXU3Bhz1ky1o6dbIAb7cLWt0oDJX+vjumaQOUdd8A7Y
36r1mmNkDvyOSry5mvEWyVSqcqNnL92tfyb2lkJcquuIFRZbt1YCaiQHi0WEOAXVweMydmF7aTdt
QmrKwm9m8uHBsw1OzwJeP3LtiJUX1HpSscORoy8PfifCQUIzWw38odjFOStZTMXJeirjfdZ8GsD0
STEso2lNeoDfuvThTr6F53WYSAhO0S+05VPU+5K5bXdWzKsBEQKZb52vgp/Zd/EzZhtmez/4UeHd
c1tbO7rCQPObL3nEDwQUHqMc0owiQ1PitzfvFYF9wOxsnpj4BqLqaKXs6o1Kds8bq2teuOqf8kEC
R37L8WZBMHBfqFLTL89e8dKPLKtoGK+IHjHb8IvHu5DHjmnuH68425wXSWryg14FkAqzSWxLJAjN
Rq2FODVHQnj38UPgyKOMO1BLIQOrdq3fbRkxRgZgM0j0u2bEBQzRAUWF8ybfsZ9kO+VuMBDH6/MQ
+sr7ElgSb/O+fFv6VOHyrG6tlXnDe9grC640MBb4Kn17XxzMPYsWbAvrzvJVIpDO3Sb46H10mhLY
1Is4sOpCpJhTQeJsmHW+7A0mCoH8wAoKWuhevBXv6JWSZ4nbB1KY/ENFgNFfWwHoocsIFgyMkmip
3rIjIrPmh71d9mmyGbm2b72fnuaEOyRrjGjcBbl6wRqVGALdjm3CwT23Pz0I2LO7Nn1d3aLqbnD9
LuIH+ShcGwSDNVz735WP0R6D0IVZM+vSGjf6uCyv6Gp2xKQbb5xxE8/6jWhZME4xOnTfJkWVO46k
GnPfbPMjnITmyfPg+OaL/ZOdZoMksEAihdf6k/YvNjfeKc/XwwejAEB1N+OTAI87z/2GEz3qMV3h
eZjXOej39gVzlbV+6v0Ixd1CoLsFsb8aPohCQBLsBwe3WKVH5Ri/jidBSjqesXUrl8GDkv9Wgq64
tOdgI67gRGkkd83ZhbmxrF7MU8L9/yzPEZrnZXRjPZgcrT1pgxgs8S1eeiAOnwTCQCHasKpSthWb
+YX+j204KZW7YIX45hZfNYB9L+oVF3t3xIyoPJLT/x/Cp05nTekxvctdeOnwGK7bffjDKIr1uXlL
tyMj8GWznwaYuMsG6wajkuRK9dk+LBKoII5T8jxi4wCyAyi6UWJS8DuX1fImfODjjP/6W3pOt+hz
GRNAFqt4DfvxZhTWtTWJiGTUE1IaWoAji8o9u9PkJ5jDY7wMkfi04dkMlXkk2HgduJpvJPJRmaco
uDWlsonmH67YNlr0h1Gw0ek5nCI5KvCqXIGQ3IBqiXLP7d50mKFjsdOxcvfQOFpKR9mzQO0FhT7g
5MGoz67uvLki3QQlUoqEdhY6WrFJQy7WRX2taKGAZc3LT9tdl4we0XGE+wE/JUBmPIWOlrIR+LRj
sl546KDpqYhtjxEPxrAeINOhKco+wmIrrHOXOngSOCBpqxpyaVbd3XF93bzFiLPCjHRvlfnAm+dd
aCKTbB3RHVlcb6sxF5ukfCtqRr/lvm72qkJzdIAGZTS7sFurzQP7fakvLeZzcFEUHqdy5VYK/ngY
3dsk2mMZGCwm2XfVBNdAbMmFrHC3JNWmP4fVXqoMKvajjUkPSvpSfyCwpuqepavaEmBHTaYBvaN5
yOSumOFptwhdFyJGePeBpF1ydsSzQ+xcl8F+zgZqBIpiH2k1wIGR8Q4rAHpdZrRNzq4AcS4u6iXI
ijTw82mDoX5DFC1g149gZIwJGHNupDDyMXjQKZA8YlaPSJzNZHa1TDZqL7bxrnduJsDbC0t8C+2G
qadi2Zpl5KocTAp4z5dMHBDaMCUZ6mcaHxUDTyD2KqO6YdovwTkMwyNBQUdeSWJvInXrkTXsxsRh
bB0oyZvOYxykGahLjUT/7byRMJF2FbmwoPPQ9JM5BoNtArB8BXEMkcg80CciVpYdEuvAY60jM4P9
SqS4xKO0oRn+1JptrQJNZz0DAjkCZ6BVNn+oWX1HaauTgNu0P90wlc9aIW1BKML7TUmmeHpBUe+G
gbciHrzkWugNeSqJ+RD1GO36Trh7xxHgC+wmQC3LsneMy794HE1M7b0FDMoUUMlHKnPHEgTFVaaF
0avMig9SlAJflYTE1cVYYWsCI7sm7trbhKR1vDSSBWRU1tqvzLr6gkadiEONArFTzX6jiwoJTISF
K01Uwgidzn1t2xHDfQFKRKui9iqzgvMuUzrBPLMlNUTTdfPoZIMYFpGDuhryvLfrq4KchKkICSHw
ENoYDu1XIHkWrNZIb16kjhPbeI7/Tp+UtyzT5ulWAcmNIaCD9Trtwo8k7jOSOIfmrY1rlZ5xdNyN
QZTf2hlS9xJXVgY5KXWwjZukCDSO+xU1KbeMY5bqLsrIvAztiEFemWuQWl2roRaF8Rm7h7YrmJFZ
hX6p7RbBEgxsxrRMq7hHXYZMuoxuceCl19QgR8bWDAVwJrw7tl6NudXYlG/jTmBploQ9DRGRBTLW
8hc165kcDAzkRIeHtp3RkXrSjrvSC6E4WeMDlraMuNR6ABVZVrx2MnJoyDR6qTFhtEEiRnUIW0Pl
l+ry4kNPEwjJVtLgkzfMHrVgPt4LrUThr0KVZlCd5z+K4JFEXCBD/gPqTF2SltJUfmF6zjOSY3oV
Q4vrZiyBhetxQk1Sqh7V9ejEL62d0maVBgkwQDzU6qu2lNkUaTrbhuABr1CpErTSo2hIDfoT/oHz
JGkzzt2qGnA4Bt0OFIqLU5011FsjKoXBYwosT3c7zL4TPkey6e3TmDfRYxIEhaYy+Q3U4WesWJ4K
szVeCAxjOl8X8cooursR9vphCtxOwU9ZVtmKIKUBbXnMaZEn9kzxIz/3MzdZr00auc513AJmkAp/
K+VhXKjbUdeqZh+RWXGELMlpFcdNQvhbm4wMEPQiXbuuy1VqGgz/woY9FVxD/apYZXDLi5J5XzVV
4z3kSV43akuebIsTOZgAI7GvBTg4sFqEVv7Od8dGRoV6vksVICdMj40N6bbBqnHz+BqWXkB2bAr+
KR8FCYz9szLZqMAPDBe103b70chobRqNYIaxHw8lUBtJPt6rGrX1dxIQJ8CLUINbmdMtrUY992MT
XWoB1sEp4AFbULW2k0nwD2vS+qsgV2xjuzoaLJgrZCyRAnpUgGhvTFlR3um1y+rNtgbULY2WP7VA
jEtXs5m9YUshybkqZ1W1l6ZbUqm4JO0e8XKnkCCoclxcbRmIs6Omw2mIHW2fEZaAxRQrnhk1g68E
VYMqk5fOsNxhX9oECDa22x+MWunOZDG2r25jFKhXIt05eN7Qob4fcRZCw0L/QsUa6KTxMb+zwNUA
kiIiEHSdEZQ6I0Ez+Bg10Emq1BhDOHTWmpO4RNPZ888QpvVEqwBVgdf7phEGudQHoBCEaTFYGzyS
OKPRQExJYku9a1jOrwhtTO9eG8kXGHKNxxXZ8RjVyEjKoqBs6OLZsFOG+q4nzh7tHlnnjt4U97Ys
xFmdUNAE7IdXkj3anXtA8/uOfAA1V4ih6Xpt1+sR6iugtOY+taNhI5LePOWlNL+lqSPi9Bzc1cMk
1nk2Ds+4Hnm2izBwmF7XPWI8w6X6LJzp3htTfbK7Ea7smKOUSqyE5qrTtm7buC5iDdQgVtVk5yot
INyPAopDmc52syHDuKopdXrKBsmcCU8lUBnQkfE2qxDsTQOUx8g0ydYoVRhikSk+s2JkmCr1j1Cm
wToh8W09qiNalqDHxJuGUYVVGPl8b5jwMnqoEW3dQOMTuthzgDJOzEeYS4uqFQne6CmGBqX0lIoe
KItAnzMnk9JAaRh61yJUSpqXKBvulSXQrw0m52ebkgk6JOTdcVVQDtYMbvsxcBHahUUEFJ5oD4CL
JUO7KlUuRtnbbO5b4I5JixgBHckoRfpXt1GRbEBtDdvQziB/FAT+WWUR3hTVRtlrEzHomIGk4Wkh
wHCRCABYoMDfIRvNcBrbZSbUxqVc632YnKQdemhrUha+0ittINOMK/W6SC9UMuwwG9Kne91iK2In
ENFEb7GOTAadtQ5VU3cdNTV1iBpoGt8Lm3bTpCrewQw+QNaTB7okBADugDOysVyAcaLXUxLgN30Y
0zDD/kUjnSgIbKLaRigY6JU/GBhwuxrcFwKHAjwBM5kYtdUxqAWv+CCEPyR96Vc1fF7SJhTOqhHR
ny5ZpHoJb6VIMRoN5YQDHSFLxMAtc8OTC9d5nQ0GofW6tI5mrNbHCGXTTnPK6thMpDeD8B7U77QI
7lC4kocROOaPacTtB+kA4U5VCHQILapwQWHgBxoKpErteK0Nl9Wh6mQRGGhzArTTNh7KtShxcMsP
wtz1pjDeh0mNH7XuVG91nFtYYMKhOmi1F77pgfg3oIiaizScimmK3rPyWKSJaPhsTWtUfMcY6Nlt
VikjEVAp3n2bgZkQz7iL8o2I48jXiCbaxI7LrDiuYXTpau89yPHy9rVRf7lW6x2JohVbsw/7o2lH
OLI6j7UJsxFbBI+omlwGMK5HXG1ruNjaZIbKoB80faXJetY8eh6fdtGO/dEo4/5Xb3hfl5WWknkk
UYb8IbeK117pfMWhVa26YQCipvYWfTVHzNmIJq/YBlCR8AQmhJe2PfsfFXBSHOLtamk1zBW6L648
qhBWhTpuxa4rs2MwzXFmZaFeiwIKHWu+KPV1j8zSScDiTd2U1WcmiSlZBrWm+3HI+lNvQnfHsM0x
SQTUkHEKK+13jbSw05SIy4s46y4SNdLCLokV5REfbmCH9Vult53viDzeO/3AUCMeaErqcHqUZZnx
cmTxgI1rGFeyQuLZFS2hwV4SEaYSB2vVtLy1DXcc/J+uHAMPLEkeB+G2sRz3GuesxuBgFRsJXnrD
dz/vEpL2S7NlByZDWNspYmSiu9bAPidXDpMJvcIeCz740bZ/SC4r3sy0gJSVS/OfGVfGmTy3zEe/
k341ktlQaor+xFWt+1oD2spNk35VDnW294Ym9admaF/tdER+HMp2aQFERfEkvZPqaMk+M5vkoJWs
V51uYIBDkn1DGS4B1AsdXjFGzXd7wLEXkGW45PHoXyZt+K6sAbuT2mlP6K3x3jYsbW/Vc8Nj8ncB
jHOeisVksNJdRKOTrQti2L1mLWriuSod5EytAMowErNaDZZuE1RUzU2BTmQ5CsdlXCgaQLEhuHCE
IEeJUStjfEUXERPZKeNEeajS8FCxNel7n5BJmWiucpB6kt8m2IBLIk9eBPKYQ6uGIW7pRGyT0VEO
Knm/m2bUaa6r1DbfOy8MP8gBlq8pcjVfcV3nGUYj2fLCC7a8khBqjZKvqpfocVuZjVuvHIM/6I7a
xa7ndbeXdyCFqmTvIpAFqd87zNpL+n4GBK95bRE0qRsDywe9M3mSKym5Wtjpj3nMpR6Wvfn0RGxf
8sniNQ/ZkhP+Sg+MuVG5eAWI/9TLoAFOmYt4FV2Yqky0kTbcV8AoDRsfVYQpK8e6Vu65FdfMDvLE
WTceM0EUNcNBdvoIBNeaIZSGRFWBc9mzqvYQVihUYysK9rbSvI3hWJ4GEUkGAM7kQN0O+12eAlML
Q0CWqmYOG6juOpGnKaXUOOQ/hQ6PgZl2LfNtLborcXOD39cR0PSuku6N+LsRIkX+2+e1sh6cyf1N
8lT4KpDRQx0O2p7pyYsdKOld6Sy57dOChljjVr9FrZc9hzhpmZl6qKtKWteKeW77V4dtiHTXoQrU
miL6qJ0YCgMt8TdnCxgSNcjPAf3YO4/OtHL4SrE7mAMaM3M20JhZvyextDzGSQQhhnblw0gL5yCL
iKU+Jf6IvLcEaOSNOFbLfl6QuNo85OuooNiA2Pa1sqr4NaT56ngWN1YbhXigteA1iHFIKGZgEtSs
l5dJU/Sd7DJxNkuPxRU3EDgjFbaHFNMhmDQmWyS8AuyIs3fXVCeLTagq72FbyA/bpWGxjanwhwoP
XGfOaJXR0Ji4mYRF2TZxSX3FWrunOgpLhUVZpCGIDHRmblVjbkCwYVFybW1bmwUJc5oa/okgIlYu
agACGXX7j6/doO2CX1XVBotAp0uZwlQJ3nePcXRF9skydC2idm1TIEnLqw+zUZJtrE4mie2CK7O0
ph9Fy8fXpmJZmhslOHOrmG65DcEfx3XbW0hVVZAycupZjNoF+C4taMaXNNOdfdl5+pWIhrNeWvKf
m2TByYWey5R8VFHzUroYY4cIQCZIxDfUB+mGMRf5s5GGZR4VeXrnGWuQyk9/MkX2BdIXy+pEcIw+
hdglENIei8gb77absYxU85CIJLAdfRc4p6CPzI9MDvkhHrTw5Ki9to2LEsFmnM0xBVQH1sodifkd
DMaGTufUB9XoOARa9J9GwV9YW2P96coqBts6i4mtIMCrbID05URmgDBCA2H2r7iO/tMPnXjlxLTf
vdbyLl0rwPnM4u286as3Ci3Lb6oeL5/nWB6JVWbxMFwzOqsGcq0uFDBL87DeDHUXbqpEnbaeYWGr
gdJbFiulL4ExuXFafLhDUyJEyo1vznNGL1Wp76oEl0iVYrMAM8GAudW4cFECYwM3ce+Gk/mb0xIu
x5RYyVgO9q4eA/x6ef2TiMJddbICTCja4amYJNkmMXU+xy/ctAaUUFC6PNXexA7URqbUtKyg9XKk
xnbSA+Bqj3iU0Hoont4dAreusbrAxyAcjkhUvmWoODYzNlVTjGPqiQzrayphdcy8UPDeLesvg7y+
svV+4sQyDgwjnB0JD1hcXY8MjebSe+FLZvV/RlT/qpPGo0GoX1knA1w9FDRTgT50DiK3E+Fnrbos
nG4ja+5HJyV3FOD1Qu0F7jFjQ7W+TKFfSSN5zyaH1b1KtCA8SpJ3EXtwNm1cdXol94FCopZHux6B
5ZTdLVe678JD81LYG0fgMZxC41akHfy5gdqCMqpa90NMWtrQJGubdY3GhM1sgrMdiWOTJK8W8QBL
o0VBNObBpY3yn0BH3sqD2FnTi04ykq1xmCkubBp1n0It5iuURyUcj0AW4NWZW5Lo1gFWDqtG+mkp
VILuzrXN6xTjytT1jeZUOxwMr4GIdq3HmOw/js5jO1Zdi6JfxBgEAVK3cnCVc+wwbB9fMgiR+fo3
63Vu557kKpB2WGsu7bz3AQ7URR2t64RoMbZgYXgtgkqH4AdkE67cp5ZzyZeeq2e8G0JEny3Lh7kw
ks6gfpr9jkaIZVcCGzEaHiJdPjXUxvHMEo5lm2CtrHlHvd577DpxqOzmbBX4BkPDkF3B+ERAQbpQ
6mAeAn5CKNU1mDjevcQ923p5zYWPujBbR4H/g05xT2OzVkv3XN/aNMn+KsRYksy7HvmvwMrG7GaH
jqH/DhO5hgp8ZAhGBXtTiETjfYd/wCu6+zLpTzSCz45n/gI/fsiRGNgFZvKpeHKXOMZnGmEUFZhy
1deYtPgMMtxGHXhUx75fbqs09eclN0hec+wLgpXch6zz9gR74l5m0LpzgVfFSb+30DNpSMYIfF2m
4AM0Um8ITsG0zgLxSiRTYj8AlGwxb1hBd7HR5qlgOYYe201SO4YXRhbQNQRvgNpMqCeWD8d/b+2f
oCK3CrHiCV6NVd51cgvzAnrmoZf4oJdDQF8xhFtsJKy7CErFOOIwbSinv8n8M9DVwseiegUdaamz
JMKBFOwkhjsq5JdBVyRQNHWN95mwNrYrBRNlWRUd+EjSV+182auu2ZX2VypJVv10M2bRweNSwhjb
2Pahi7eEXa2C4psCGr3YvXZeXBYFGbPoYou5yrWfaiI9qF2JStS/NYDT9LfR38HCBTHdZxqrxU3W
rR3kG5CCf3KXHdag2R9nh8UuP10YoxTx295ECMDFPkOAF+PyZQBOTUKC39ofmQ4oVldT+Z+Vdlt2
pnYM2RIdOaOak/L7OydCLMgCuf5M4gNUtpgHsBifahApVD/OOwf9KiXJWU+a4pmFAMi6ySdlqPlx
nfFicM9PMfrCkZHkEu4D9N0MvDIX0dl487Y1/SEtqYFvuw7UriK+JhMAuB8w4HsMORsHGOMQoc+4
3WfFjU/9LVFwRBbLaSHus+Q3HHEZoYGQ9zfIxS0UoBtvBHmo+FRbcfXtLe6pAggSs8eVdbR3y9zb
233DLlztKEl4leMDp1LJQcQoszXV39KI65wC/sFZdIn5Ov2gP6YwiAM5fqdQF6LM3UQWa04Ed2Gf
smhNyaDlHQ4jzAcEvyUMMnKuIQbXtNA911wELE6Q86AiRgdIZbDHTjN+Htc/lao6hu54VZTw4+Jt
ShsteNhT45fzh4cxa5KSmbV7IQPzc3Hci0rlWdl4Y9tlOPZq3HUJg4OZ3+3GX6Vy+Dfk/ied8cNy
g/1xkyJVYu7dI91fU6B7W6kDcY41+LJglG8drcEp8zvgO5TP2MLFZ9ICKcoLQUOycFA6jYUxlN0G
wNhFY7ssouVMyPVtaky3nayjDs+srABcp8HFDSVXZeC+COemEw0GpFXcj4PvhStrjgySM/8cdC1r
bN9cx4LMyXiQq2Gg5ipFeehkyL65McgqiTW4hRBx7E3g1NICGIhsFji+wfdsZwdJw1J5WKET/9Ga
4r2eSXqLmR2lZGnhGnptMBXKkeM1CX1GtImC3kn3FA2S6LOqgZXePUY19DfTfQwjUNwpn9+q0Lt4
ujtFRFDSfELi96Ku5fbwt5xMv7WT3atYPnRz8tSr9jz4RE4xFzm0IIPTjm2c7XkPbmYdM5VvE5p1
KoaDbzVXZg13Xoi4KiXWm6jWsG4QeWqsmDqKfyLoqiPMH9vLPgtRvsSD95YRsbGaqm4f2PrgdRiX
oukQiPSOiL8N87VNQAaJLarPkfKC57R+EOAKZ6wHOsdZFFTFgQjsYziAvKWOWo9oN5tw2OTefBkG
dOZYhTqeHe4ThfQ0l8ABuZTUEO087t2C3Wd207W4IeokwksZmxC2XbxMMT7nWj8nBGlSAwRHtgEH
yWO1soblRy41n5b3UrtMyCMS4u3Yq5jG+swRo407kZZC28sb7ZX6H6odpNZevGMLsyN29WXp9YnG
/HHREhYf8mQxAR3Gn5kBFQ5c/3myg7vcxyPikC+q1ZW46r03ZMchg4dl6rvWR1Kgk31ZgpajwqC/
OgZldWxzwnYqyDPtcouDvrED2oiVl3lNFCPZGV1NszBA1u7XkIYXKr8dw7Nv5tLrwnN/qaAOQTu/
RkV8UIplJxOgbVsUPx7Hl+81GxU5J5OgUIhYybSA3Knra1C7nrmhd/vuT6r82QfIN0U2AvDlUbv8
Qsk1T+7qKfbq7UjA0ykXQDgVk0RuNX3vStSiCaMVWdW/6UyQpDWYZwc1G41Qshlm78bnrA99kXxY
Pp6XzFYn10fuR9L7RFjWqpWU2oW9pSLcUqucLWs8FjHx0hVPSk7iGx3/t2sRpdQu85HMSWoex0V5
2jwSo0NBZKMcgKbNgo3pYPxTjFiscKRxl5X1po7Lf0W2XOlQX8uwf9JthBPbglc24okIU5TPCQOK
QpONRnzcIcmdlW4f1Iz1NR6hCHnicaGg134Nt4GDzHM/fGf+b6mqhyJH60s+xqHOqgkApflxh9t+
afZOxC2fZGte/SwSF21ggAj2gOvEZyJiegapcZTo/chJwgcyb3Ob78hjmITFj0FC22f0kebsqunS
pWJTewhMwtk9NHNKVSLlH1leBfFXHP6syhB54M1oU5uJi3Pvd/awHRf/micZnS2b9OnW+vr2p1IQ
o1QMjTn1ud5C96bm90Ioj/XZCQs2gXp8nEqG5nZqnfqmRvnhgDeKkZhK+NptxgbYYB/IBJz7qLT2
auFAbmp368IBIrHokjKg4PRp4yd6GednXHquzJYft8pZqYYQVCAb5XE6MPnS98UQvGShvcecyuJh
GL+Z8N1PjsItFlvJhtaHuzvV3bqys3cMvmsnhWEV+9s5Vls/1D8Br18QuzsCez8yRF7CHp8kLqB1
4k3FTjMCAoA6dpdA4cTPsE77HX9aFjJ4wa7Btl7yqi7TWdoISUVz+zpn/zJaN5PziIkrAeowZtO7
yWxrUwbpw1SArMqTC+3HryjTD0fM+XqoUQY3VPq5IJqG/zN42W/pVv9NrVGMgIffTrYPno8jQfDV
N7WQpD1oCtobptsd74eItN8ZPzjhpQCY0NNSXEM/WMwzk4PL3I7WqgwZAd1goNU84pNZlkffs5H8
d9+9DroDMy2H3zDcFwXqj3z22LPPh2gEuSaYdEUkTdLnXKeJW1w46WcFd9GyUG+I5sIDex/nzlud
NzC0XevqxItDp7NcSFysfqwO2RrZDUd2RhtAbrsagaYxEulJsJwHF3tm66sFFN6wzyf71LnO2cGc
aIMMpul+8SzwVRFHuGtQhqe1HPAClz+lFf/wgaFLRdNp1HJnWcUhwlHaBngnKWVmP9/bVozK2cx/
TKS2nr/sRCodbunbKHbKmPZYAsOQyB8pfU8N5pdiCf4RaXvf1gzyE0BQQUIlVIQ3W/eMd6CW4BPo
nQGMgCTJk97dWBMrRuNk39qhJbYcW96rhdFEDmecHdt3NGiQbq14zvzkHEKqWxsqnHwa9yEBCMyQ
oaySe0p11775IQLPRQyvFWEzpr2R/hsfV4aHpYFxKjGlON8HGe6W1B4uvPXhJpbo0rI22WYGr4aB
tQpcsXDGdOsHSI/bpTXnumqPgo1h00egcHLrXLoANH1V/hVR8GAxvd13IvrMkPkQA/4QLd2rdTuK
6rl7JzD7KJFz8MTds2DgKFDpG9ZNsB22Sh8Jl/jF4gZ5CYN7OyCTL7s7QjKhi5CcWC+E65TqcUrU
KTLjh+iqH3NztXf0rpVuz8gAHhbYqnDcpju78E4ppaqv2Xu7GhOQfY3y4oeNzLntmO8Y5hYQCJMU
yF8bmU2KlDmvcXKa+Z7D7ObId2Aai+Ix5gBfBVjPnDi+s9XNVNgg99Huq1HyWU1kmREZ4KLRWzrk
ldrSmBw65KX1QbXd2TT2ezb6v0WbHq0IeuScvRcl7B9pcUCX7q+NgUpjuOykf7VI0WUtfOjG8RQV
0yHsgy885FtTW186aOv7oAtztDpd/NE6AJsduK6rLLytlaFOTQRe5P227BzIioRsZi66ajgfKmCk
3lRix/QJpWPX42fE1JYM6icYzD9LiZkwPP7tQQOanZaUVRUCOZgBYm35HthHxu+9RE0sF7Ft2WeH
RfOilf9K6QNPphvp880EGahAXUdmwcojqVCo6izL/sy2yFklBJfCCniqTXCVwXJfGGSMYxn/lugL
zWTDigPIif9KUxYggqDtwRvE1vWssM86ZfzqoxO0Jd7DzP2Qghq+SG72GofJlUKpPTL/ynxr02QE
FJEskAYemyTzlPWQ7gn3KztO8AyzJE5l5zvGp1lkMepXufZ6UmiMvNZ++U1w0lfthHtGjb9iDIE3
yq8qc67z0m8XiphUo8ySyVX6IEyNfvSs5tWL33LpgjPFwCSdn7SH8T5zu/X1c0cyXGjPIaFb08Fu
u5OtxrNG0VeDLozIOSfO+FiXzWNQ3BxkGDMFBuxlYoowNE+pNT8qpD6GYAN0JVuyWNYZkJkZhdKg
2o1LL2d4cBIv3dGW7pm28aImV9fWn13h3xFCul9wb8ZaEDNnnU07vzNe/QgnPGM5PS2NILoMi6Cx
Mbl4tcC6UsChScOrTTxiREhNS+evY7NeJsyJVvOYmclDLmodc5N/z2n023qsgdMU+ESgVlnfvS0A
tMuqPgwDRbAz0BJXGotQM54tz7nQ9+ENGdQjXuZxPWLPLY1m5esLYgPt5/yWhFHHd/3kXorRPokU
da4NoSyJjyNVOmuNl2jAaV4hDFmnWBmGtn1wODNKN3md8UBNNmWJum3bA5vzMsCEYjshwSAGP44D
Eqi92ek026wja6ItWiF+Pp7uyZmbHSnf6V5B1a+KHNo1lh9P528ZMxzbpyKceFAQHOF4HMnSrrow
4WPIkifWMtmx6Lx273XyYvvQsJqgaD4y/vUehqiRzLJz0MPzm22sFXqJj0vGPzNp0N372GP0wImU
T5VA203jrxz/jxsiPRUCgH+VzufU6469Rh5MTGfBkMK6febWM/0eGROxPZy6UKyMq+8Wr8GciQYJ
iq8fk0Kh6q0RNj1Nwtzn/+IiIarnsMOZXTj6HDrUkV2Wf1sE5YhpwA8WQvkJPcC4LX2DT6x6zj1l
+up5aOnXxBMaPUZgPUKrfqbgZjp4FGn26aGPSNMc1AYmjAjGDJZYGnJNObW082W2zJ5oH5QQXCmK
e20au6++H19JQTkQDE32+ngMGEiMsxc9p2FxKJb5b2pGfIiSOUvWKcY+NWLQrkPgflPY2/PrJF3D
SDl4d2QCQGOI71DmXP1q8q5NyMY+w7zMctwBpjSDPlliC0lw9poZhJll456KBiuTdHB0zuFXX/tX
LxwO6VzfFdhTpMzvuHQh3WdAWVJoLnGy/EsyVa6J+vKv4wRMj3fgVJg+3RYVPr5KWYd4gj/Y+cWd
a4PXcaviuiCqAvCwj232vAwVV7Vg6MXErw2KL9GRxdxK5zQV/hP3/H3A+n9foRTYWUZZp0wWhA0r
aIudU76x7NPHRASEcS8uO3i87wieLhnhPcRS7vt8+UzQAHEQY3NwjdtulIdtrJjUtPMta63sAIBT
Z0DfB0/azJuKbBbhKcg2rbP1GpzumvlpMvnXshPvyulfFfbdmNXBLkVg2aJxjIPoTLFHUThQahkj
DkmIgDrsE8jbDlp2mKvYzGdcBrTRxpB125f0hTVpYdo+S1U1X8hfNo6P94qU57Xb6eKBdUmwh+hx
jLARh3iBZtU8cmN8Ua99Tk5MDaCeK361tMLy2ChJbrzDOtohJJOznZWoz388Ft14j1JSn7z4sahj
RI+WlrtEFxpXMmq2gfBwtp52vWZfQJ02P7V5N56bNGh2xjXvuYfDK7cSPDmI38mg/mvoMQAHkS5E
tDrhuhVJTyONc9SQTt6kNdMkUBy7CYkyyGRsR8UOhe3WblED9OCcw/C5aag586H2D0mr3kyAVy1R
6EagJxy92d42Q/aXt+xY2ngEIVw+ioItAqUPhgmcrdp9zpCI0SM0G91AkxHewGGo8Q4HMy9w2WZ8
0ghIH+Mx4o8mfnIJzaPMCcTJ8uPiDa/SxhbWFO636dBS5NUO6SFuW2G9hnn4XgN460uSM2Tdvbq+
PkIcmTfCjCdXtzazt7LYGrerNoGnL6HqH+qebc10S73Pc0pxY/yXKR9fpB+T31QECYRR504GzLJC
14YQGQZ6Uy7yq1w49+aaw3to5XNqB8+Vle0ttg1pzKyD9pTebZwPVShRa4/odqc++uBA2ybM2XFl
kE5s+EkRrXSPhe3cJ+NwDZh9ESrl3fW93RG3VE5nWiAFuqYNydatvivpHo3L2F5wKfDTeNdKYUev
iJBQxtvyt5oji2j3gurp21fTR+y6MLCjZU/8e7gN2RFvnIRKeRnuAtw/JGTbDJH0iCKUY+i4WINF
2alhzPPuO4tRuyVY/lvSj3pWDwXAmDSYWKgsTPAlIbFoXRiK+L59GDOOj2TqTz5jA9Ow5KywXdel
/NAL9ugszj4dSlA7SSVX/PBCl3jwC+Dacwt0TvnLNr+5v5JkjO9Lv833oWWDclvgOpaJ9ABjiPMC
3VnCRqdEsO8pu/YLxy3gclILmcKwYUNrTUGS7eFGcNaRAVLnwVZVAUiJuizXtUBkm5V4WJhSUqrH
iGcT572wxIvT9q/m/4N2J36b5vQsI/HaOpna26k5ZjkUyuhuqaF6MjqIVTZvaK3b/yTgdVHp56HA
mqiExxStvTaehEKEvnxVKA5WFVp/YThgHCbbJzKacTY7/TZDnBYjYbzEaUDNEDHlmSonAs4tOtZl
boBwmd+getafnnD/Or6IlRtFX7oG6KcwFKbBte9zwN3YD42fvVu10yGVAMhW3jiKRPzt82D5Jtz2
JZtCHg4urETxrU/1Z1hha/ETXMrmdp+OIuRIJWQgSZhpCRYE/hKfklueeFQitsNQNw/PfhMfElMd
WpV86Y6lDGvehzGZEOs7IwtDS8DOdu+0jN9LdnH70kLn3uQ1I8eweR1kJUliSJ1tN4+H5nbShUhL
qxG2IQK7tfYVGl93Z4cW7Cok6bFo924S3iwUvUtOXMJUoDLLYeaLzfIcwMwM5a5tn4duvKRYVPy6
fPYqi++5fO3a+b4KQ8L/KiyMacaOHpr5qiCdG2qhc+rETGg8dKgIEsvkf2SFf1/dOEASQ4aB/lc3
wwNn+lkLOCAe4VCxHNH44soLZ++Q1zJ+nB0BHli85KQs8l3DSfSXkyTRJ6e3iiWmRyepzkNfhrvG
FLvF4U+yH2YyIa3yx7JmQODsoF3U2pu6iNOVcBUBGXJ6yhEy9nO9nb2W8LAIXGo+IBE0fZSuyR//
zWTzhozsh08dTVZ+yDOwBcCucxW/Zn3YsYxBWId+uIzK95Y4kW4k5k+HrzMrI9w9QhxuvUKfT/vM
ZEdragsOI+/a5/ajW/MjVr1LkcHxxwAWmTCzxRyVLLCFYNb5xgUO81QxP9sMXfDktP/HeZNgOENp
qDW8U4oHyoODTyJxFVM8MUZ6kM5Ml0gjJ53ilID/DvwFR5y7jxDPJLH/ztDjA/1cDpzL2pB/TMKN
8qo1Um8EZCNmeVxmPjAhhFi7QNCVSZFtoolfvLTJz1IakKFsqWJgF+04blvPXoeKbYyB3OCEZqf0
+FcV/1oQDMINd3owx8YCatrFDx3DeSHNRva8wQusCqEeqK4xo9qCQo3HtUMtRG6Ffe5ZH6Vzd4w8
/HljOnyEeXHtZ1SKFXUH841438TLf0087ATC9MGNCXskUDRr4u/BSfB+N1WxzSzSHJqBkYnuGUM2
heY8Y1EZIjzmmoWm+K8yvLNNhXdbtPAmjQNLf8DlW/fttpIhQWK4QXv4GdGgLjUyccu5jaES5+SG
VJi5uQiXAZxnQzKWghmX0zhwafz2NKXRdXGtV6F5nWe5qSYmtyVQgnAiv3liuR5+NcM5jcmE7YtS
43gUYDxOHuyBsXrs0nmDGsqMeKX7Cz04ZjCqWwCtw/DtzJP+p5Na/qLWEWSEjtZuRNvHlMX0fwXi
uCckrzS2cZTHJMD5NfRZnCag2go5PBfIbLb5GFlvbVXPP4XMsPnapdXelZFlf2VoBs7+tEzHiVPt
6g5p9zq5E5jjpW3Wli4hiwyeiw3UsXFfiXogw7lz6q2TRnCifUzhyo6iI7wk7owEe27tsx+SBQiN
IR36hwUzzjYz6Mx7Vf1n+yLfssycMfl2yW9V+zjNahSGbV/Cae4cglqS/r0tweBa0zaVeEqyhCjL
inzstbAUcLjBYKWa6/phaKkV4t6gm4L75lqQTkZGzQz/40m9p1P20SGfu8ukwZZtzTSnOGbYakLS
YNeXHvhAAhbPfNotSnHusQRJct/G87lfFhsKRkaubY1jqbiFOlcp/JC6pG5yfZh4MVHYnDEaumGm
O/QfDSM1yW9clYpIwMD4Hg/h2BCxSDBP3/tMMlnq07g5N+lAUqRbPp8/35fLgz06XnIXeLc/u7cU
HTX8vzBXUPZrK4b/aVtpPq+7cZmvseAqRVAN3YdCSELYY4QQZDfmpW3RLyKAIwm3620kC/anxSld
RtSJs8W4trmtULqQysQwBdE9A3FH7loSsPd5xchfZIv9qSfqCGYe9XUunae09bpt3oX36ai/XKTx
xeAdVRdeB6CdQ89oPq/DXzw8+HwEUy+9JEcElC9RScBCjEli8saHuhzqHd0J1A9Dpl2KKbuXJV53
8ekjGZht7bB+Lh/oIn5nyS7FN9DyPU2+tZ/H19SfjlEKgbN3n4slel5E9qWyniK4OyRx8ZxKxHtE
nec7pxsOZki4oKstt0y6t1GYJra7oz+60zjljNRvlYQoEsqLmxPAMrBtnMf6fkHgia72o/TcB9up
/gIEUFiOmkfRNfRZDee9fG4WRu+Z475FuUBa5V5NBXQodykSxpT9QNs/sotb3mvVHr1UotFxo9cW
rRtRVRCpQXikqgUZP3vztqJA20RCPVqWFe1DHT6PDjtV+rq3PJ62Q+u+jwORMGn7XFFGrXoP97Nd
cOJnMUlyKZLZO58ZEhcTe/wlxaGTaumiSxj0Ko9QkYzVE/fIKmJd45DzbPwa8YnLate9vWF1lDGE
xbJTDZSgo78NSf0yuuSLFndW3itqXGuNAvZfLO0fjhJ52+a6u4Sw06SHYesOj5ZngOnYKZsxx+6f
c7+HDZVkrxYAkgmxu83+jz41w44aorfDSLApFp5MJ3XQ35K+VPb99JbnIZP3VgCZd9xTGNfhns/k
kKvhP/KLm7sm7J5Ggh0ZO7YbNF4wFcwOOudBC4IKsKFtMiiTorKYDWXAwCweKZV2TFWGY+rKTaHF
pz0mV/SolBtVcOzyYriiPF3jIVQsjQnRvHVwlY3WLlb8hcUgNq3HODTOwiuuO8TlVpXs7Tr7m2NO
gqQbAXf1uF87L17LBYJGgQshnCmJavRgY2B/id781wtqbU48cx6c6L/ZFw8yZgKCIxJL5nKz4Hul
t/FtDaEXyMUyiI804E/1qosvB5zycb1Ku2ljKQcAiOt8KAclSeCiZSalpQz56whw7RwO/yJ+7f2O
JmU8JgWAbJVcopuiFATrNioAezd58Nhl6c6b6i3T+M9RT7CEGpzRY9DQVrR6PFH8bweE5EuBzcEW
+O1qZmSWbQWHJq5sZjGd/exEFiqmuurv3Za3vrBvlginvWYcXA27gbFc1gmPKekpK6qorW3ctUvK
jF93z74PAkMi/hI8BT1zFJYwa8fO7wwSK+3EP34231WRZnPm7LLUgwb6KeFudN6hifq/WjbZ2mNz
UDO05eZ+KDCg8n4BDVQ/OcKWzn5wF2jppGotVXYRqE6l+KopqbIY9JSSIFf8W8wlEBbA4KwoCcT9
mLEEIgI/VgK/PKy/WTb3aMK2lEXbroOWEAWrLHB2XfhfZxF86P4aLV4EGqIs+GYHczt04wAmgDhV
OthBRbzWIzZkaCMWbg3HnSCaIophC9hHJHkQkIYxgtsAKvcEVR4M1VwBvfanu64EhyUAO/AU6Zrj
oCeOyuvuYpOw0W82acKUFoNnAmWAoZgi2NNTzl2DiCkav0PS+qg4Vi6FcBKAm+WX1UP0Hc4Vtyie
dR/Tc4eiTyGQdRuzMWLYztohYUD8jBblvuIOtb3tUJuHFkgBT+uuxMuRN91qyMq17xpQwE/8zOyC
NzWWc0Rfbf/PBbOF/fEmI981cLOw+axCae+SaoPKHU4UoEq6BFTv6I/sU5ATkDQExzbYp/KFXRj7
sHkXVj4DnGlbQADvXkOfDYZ+bXy0/i5ikmWDoY1i+WJX+jWZ16nhMXUJLQImw2pdMRJwT2WC/SC+
R8xboLF2QWsg/PD5DkCdbUOUzHp5acYvTYyXwL8+L6jU+etQ5+68wiLp1HqP/Po9hl8U3wg0nFpx
G6wBIO4i6gDWnXtCuNHZY9QEYNEVzk6qT6xyh1s2d1Bb34G+gz1scXnM7MBiEVwFirAcTsiCz7MQ
LnxfeIYsHmoEoSRBwWzz117Z3YcWWUrNqyB7kJ1STapsvPCJLvm16mw4nME3t/O+DK/+fJzl2YEv
56FsDXq4WyUpi4cQe7MiPTgbr02ZHzOzsNNgCJMcO+/LWcCnLOUxW/pzO9uMTtBVfUQsXnxSmMKT
1TN63yh0G/n8UvB2QgsJsDC4+tTBA5UvZrlKOB8hwd0FBFfkKEFzbYy9btiFivFTZW+66rl+1pl+
dTB6hOyUya8M9wuwjdz+maFF8fjdMEXgBmLygVSDg+GJU8YebptLAskGs29vplYSvpw3R1SwoM8x
gExRP9bwmVA7dNW/guw+vrDi9gxHwMsgT/83OE8JFScuUao4pjft0fQvUUKbAyLLWDdxL9hzTr++
gS75h5BrhV5rtZQjS+wbrKLaS/jmBgiXC8kIyx4e/nhdTQ41Xn8fhPaj0v5lGvrzMPXnJP1baB7a
bNlMKWwsLiPcbmTixg8pwj0LfwO+4v1QPE0BmYUZy3z/Gsc8RTR2aBh4xpHYEV6ay56RK75mUHC+
/ZhCFuZVLsRfBmhhFncCNrPtmq1GR6Fo+9w53OP+gn02P6leHVuLy719inVKrha01ZSVJ2DhkiBo
q7C+qkkddPlMvX4xHUgdZtUdpIpkYI/6VmT/dOyg5PcFAcIZxZmn3mYJzgtJ0L4LuKmAPyM97Y6s
qE5LPH6MuvwrW7HFEw1ONr6EEVjM6WVOCS3D9GShYUNKclnG/3MS00gziYcJwygynkGEBX8UI6tJ
/9Wps/Ja5lDOuJ6T5Me03s5K8r94rO+EBzqaj4Q2aIXe7mIHQNuRuyzT+DBlTD/8Zo2engHI3+CN
d036bto/axHnHKXEhG53FfsEnNqHCV1dmcTn2ZPbwLB3TP81Fnq0Ef+sV15jSSRMSqGi2h/ZJecR
fO7AKMbrs39LNu8EMcmy/HK6DvZYvgm6oyqGgwVDwrdvYmYYUa7zpqD+dcMXJcx5SdTBo8RIMk1O
WbR1MSDzY/GvsG+KzYCiN/Gwwj5qK9u62dMMXCxk+m1G7Dj9n2ax7VbBTvv/Jv+n4PoXnBD+8sCo
8wn+sY6fisTeT/WFioSLgz21fO0RbBfDR1VeMYtNHsGim6rbNcydefivrncJCvQWsGsH69ECXSO6
ZbXkN5zrdGYoDtmiXi3yv8W82vV9XnybBL8juXReukkmQLiPJfsG4oIMZWsBuz9gKFUzn1TJnYRf
ncIbhMShXxboTlKxxUWG7AVbrGXrvLk4sLzLlNhyjcQ4IjvX2fc26yepAH3B2o2RGwOLgMCLiE+u
J/wcK2EY8EV9Brkb0iSNFdr3QyML1vcNuwrv6FN8LlTXa7wIkOcBXyRU2mqEF8j2h8pbxv8kqO6+
e7Rp/mkUVuhXQkp0/zuLv8v0uyoY6aZ65TOnrjIwLfta3UVQilv/lvEK32MeqLEmtEKtf9/gyUVX
olnsKL7qHNsZ4LwYnAvpsJ356iKwJ3a+F7l6dAzrwiQzvwkZJ3OQ39+s3LxDjT9vMH/himMhQRle
Q45Y6S49ZBIlGZt0g696gRFQw7RJFvXkebsw+2FPB8ezfNDa3gFF2ErmGEINpxtt2nY+nem/hFgY
Dw820lw5HWOgLo13wgi7wRd6wDvCUcQrP8ByJhONGdquLZEoD846svvdiAZCAFGwcANohnxO9B7H
kK6FIrgRNxW9G7YUh60o1Wr23gdsP0oDEm0wB/Irma55EZFjQcpeSfOrNXKXLnBZ6JfLc6hmGsjs
Uwyk7aIdcScaTFeW64ScUb6tbTL9CTv6Z9AeNXwCvv1LGiKEqZfSey161N8gFKzkmgfeqoyG41Te
6+a8pG+KgywBUFNJ2HI5tFQqLyzw7TCtmBNWM13Jy+BCrXZBtvEt05WsJwZJYcaIDnqpMsEFKE/Z
gbtzDjX+1I4UenOzNTrd12DgDyiPkBQb3x05uXl0Gbv2vi0/DeKZRbd3DrnSU/ys6+y1tMb/cXRe
Ta0jYRD9RaoaSTMKr9iWMzY2+UUFXFDOWb9+j/Zta/fuBYw04evu0x42cQB8W4edjsiuF1cJOSUK
G6SGWZTZWrQjLoSea3qJCv9pTOR7iRNEuFtNoTI62Ya1JAahaHyVRlRAt+rDewNhwQyye25l55Yk
n83wyxLx3emujUEDcg6YkvwRfsCzj/+H2NipFO+dA0M5MJ7Krj7H4nk0/5kcwpvqrRakaZ1rE78T
ZGM8uknLo2yja0fNsYq1rS7VVrWEIrlCRFQTJkuvkdJOfUA1IL+Lid5gLZbvesFbEzc/fhN5TPZo
BUjdlwF3MBf8LVATUPucIwNmJVRbmCS188dyvs+YjPqxuGhUsTWVvsmcPn/wGZP1fbjWo2vQveX+
H2a81jjmgo61mEJNIma93Xgc+9e92/IpX0x5hwjDaz/so6LdCFzyvaXtwNR7MtO30p7WPSIHXoeC
fpJTi0O9dvy3KdY8MYu9YopZVL9T9YUDZ5MQNmuM6VAnAtXivQ3udnZajrsBprp5oIyXOkP8mxov
OORMKfHLt9ExC7ie1VBfa166mYuKdDn3YfmDUfIgITOUwQ8G+DXKEjnLGDMrk/fhNvZYxRjDZeap
pZNKqn/T/ANPfy97Op6wdrTha0M/SYp50kbKsAgSRDO6YNOwxwNQaETN/QH/v13zLdMO1J1tWET5
UqXjRNvE7i6xBTF2TIu9GdxnuGg1v7up4gQnXkpgVZn4aqn3I+liP83MAU2Glh48jWT6zRJApO2r
sEE4TZ+GuPTjmZPQYRiyg8U+l8cnAiJFvNMJUNi+86AX9doaGf/xIaX8pMUc7xLMB5H+x7DToySz
059o8gikJ8pXGrd8xWe60exX/EPbfFxyL/SHn5z4s3Vhz+GBLeFVsWlVndc136LxUBYhyYRByO7C
Mcl/ZBMv+zfuJC1DBDyMEAEmTLxH3GoCgRLnKpRr/plhi4vmQAarAhtfkjMQhH/CBLPtaG0ZuYET
AP+LV7a1ePC53DB9W4VQK22Gt71GHVFm7XL+PyLgpP+4k/jJVQCf0MW1CRaTdYiBKPQSi0sCrHfV
fHPVrMNrVV6JPm4qKrkFOCrhFbwFJX+xlT8H6oKPDNBuAxaKPTgYll/eUTlYDAAj8eeldqIDQhlH
WQIYnqTX89hhhI15TeJHcwTqYiRerm1mpuWgwIYcQ+fRb+5tcuiLDZEJlZ8szMh4i2Ai37hErNtp
O4psazZPDPhl9qXzwYSY0Qe+rMSXJXVKtDGfTmgmtAmvGk6m2vCaFo9JzbGm7de43fdxtvS0Mvo3
vvyZm4OcETbfxjb33OowgweemYmEOQV9NrGYgapdlx+QDy/NsX+zN6sUO35JndeR1haUNxgsaJmp
yzJWrDq8qyEGRCoBdLv/TcOjEIXXowlPmOLTBBgAoQGYa7pDi0cyotnHJnUAwalSt7LYt5Tk1BEA
3lw+tVlGAoy6JU7GKRR6X+4FxpRRZYCJpquudcRiW9yb4zmY1smSEhBEZ77a0d2THPYM9llqJyPN
XSufX6gfQAye4Vt1z1CBNlqETVk67Mf28Mgx+MFU7MsUT4ldEyhU5uepescghZz4UIE+FWpchyZB
apgFKTxxYZLHIUQk6OMhV8D2Wq+Gcf606Z6dMuqWEC/82L1E6pz4L/8TfFpg5nNFA7HcGOWbOWMj
4Mjq28eMgboR8NmO3WPM1TqXQGwueXmBsWLQVEMtJSbAg0WPgEusNCaMg+65xfG3ZlbII3hSMPMh
AqjeOrOXg75Nz8zlqUhKLoa6yQC62AztbpQ+ZFPXy/OO/goDX9bo1UH1HcwaH9AB24KAh1OPGc1T
GLpIDoBRjwfeMHW2LBWuSUK4TNCDk+WmzMrTqnkc82ipNRnqxzrVKLFK0l/APR+RH/ebbOl9DjMM
cxomxhVMANwMA1Mx/CZEYU1Wx1Au3Hjx3FbqOg5wjEqfShMX4F+DHmM3IZY33B8tkVS9FVv8rYtE
7xzF6H8Qvqb0ESGkTc1tZ0YHJYN9jCnB7SgDBScDPdGlr06E2QWvHS9cdOjsbivdgVOgXMCyc3sZ
54k3qSYw6tYTmH4L12QfzcdYpSQwsopaP6PMN12mfTKP2RWKwey0KPiTRQFYYHM+pCtcWIj1rTBJ
hpUZWSwoLAzBDH+fLVdBzTgaujqExvSlTQysbFqwO1N+2URScbVxUmL2lbHPkuMYSYmkJZRU42AU
rFhZsg7lVw9iWe/9tYkDueBKSpyHdtDSvKIvXozCfR/HAKkFt0xqihAHeQgeV8O1Oy/68zD9OIwX
yReoyRvc4Yc56KvrON9+OLXYgfBVOks0a8b+luDIXAUug2A8Ao+ECS7c0PRvHgbqylPqvoK6+aw6
C6gF6TC3ogxzwB/idAklZa27HGaICNQYKJB+0xmEeCKbtZDaawXMHU0lquxzEYofVM1tw+XTxriU
SwOSSukNUfRcWRo7BNkLekqkznCF0Mroq32I2du0gTpgco2di9BAEubOy0hLF1ZyohTYBeH2hIK2
aI0z0hw8qkweu/4aETSQJS/skurRe8Fih+u9Hav76GOmJ+FkI31o/0KKsDUr3TEb/2prAXoTzhgG
T+cG585gKtduHccEOhivbYsn0xmodbPbd9+3vR7gG15mA80QRy0QRZs6BzOO8TFP117ZNwNQfpip
s5ZynWVMHaYvJCT2QwLgQes54OF0NcdHbkLrqG6OhnoWIDEwZ1KBQEcCRpWIezfBOg4QJvoR9yT3
M6mKfSrDbTGVr4pEXUp4Yly08EbuYeqQMGMWDsUy5tbWNPZmKAkIpT6lXyEmVmOdLSFWd2Qoc6cK
iQNctzaCaJfQysKNjoPGcOp4aYuKUYu10fhtOIa9mZrXvr21wQsQAJcwMbc5P7+o8ThFV6M519Cg
U8hQBQNGuoYmC4w+WivKqAdSYVvhDk+w1ejMB8dsYEwPSB4bcgyc1gIFrZhJ9fKrBGJRveqY2Xyr
2WDQ2VRDep4546Xa9wJudDCG1MMxZnCNLv5gZHDsMR42+bCd6Grh2n4s669BazeW/2U1LAvkawGx
zRFnutiHbrzTmZ5Q/cAdBvNDB0ovxISQqelzZuYrKcHslnwGgam84F2tvahO6KeBEtou457FiU+G
qmnJ/oRcWpi/5pqn++4NUhLP7hy+paK9ZIR9ljc6n4kZLuQeJ9/zJO5r0T3nZJ0VIm5mDztc5kdn
+lcC8e6rP1zuDxbI2bkEz1LRN4qE2xBkTjoajHGq6iXLkBg3VL6sopyXxtjpmOQrw34q3SVnMpdX
WW2n9nuK3qqBYHbrPGoRecSLw6MWNRZua3kau88kuoQArPFRPsSq2bhByxcbPd3qd1ksoBm3a0Uq
z0S3gP9CTqBbdcp9DZql0k7mJp9yAhndGf7VJsXNY9FA7Q2Co5TlNmjN3yFOMTaKU2xHr01JJWhK
qjDxWdsqo5vX3ZhtR0MyGq508BScGouJ4xJrKeOv4QAx496W1rnElBAyi4rhp7tdupNj/GcDt2Qh
t2+pP14dIHGB3xqrkISDhjsIa7I4h5VOqNLUWAPERhAGDxmnirRA7uk3swKLFk60Wy8xCPNkqpJ0
s/blAk5hlMPRJ4oqAaUiPcJ75OQURVuEITSCJD8kGjqtgYP1AUAGqOS0O5OsVSsrET0ZJyBWUpTA
f6mbcEd56Jet1TGw0Sel9i/Qh51sW6rqkw3cIgfDLepJVIVvZBC/S18uFI9Py1jcd7P9loLUXPW6
49NiBdxDIS7CWPNZ/wxStVR71XhBW4dZ80T4Yafy+rNSIC/NiT+TBs/WiP8n8//KYDjUncI0zZo7
UMsTBdOugdne5earyoJLFRK99K3v1mwJkxUvSdF/Qbwb913rU1MrqktRfmnMYgs18CvHk0jU0+Lt
Z95VAHsfjEueUDumQzgOpsd5yu4F/hyVUsBeGp5dhqtmHG8Bv3yyh2s/5hApHAi75QKw17Gi6Wa8
RcDxwrb0SsmemepPhtN0JHAYvKchhoG0yj+NFGhAI4/1SAdAHA63kjkS3p3goizzOdKiow4iyAzy
c1+Vy7QObQyEhGAaXviEbGLj2nYWgQ1tg9Z20ILir6UQwXWgzfCix5gfmbYzhQt9BG0eZW3VYRpH
WYMIaWf0blfkH62KtLeT/c5W91XC7YySgQ41fy6hsgNVrlCCujb6ECao6JoV2o3B8rpokek8bpSe
AhNQw1PV49EXLQ1EWWxWe83ovCyZUBS74i002d3i2isIoq4KsWSeFDjbcjnQp233gaMMvx6+U64/
8akaXGKuybevwawPsWbNCU2qZj3b5zTi7iXLZhtodA5ovrxOPuRbf2kvonzQmydwLLZJz2FRXZpe
H7mzGRN/K1bNJuQgXln6mnwsEXKASZOmcQWUDHd57uL2lNfZ5yTDPZF35JPh3UUD9IPmLU2oQdfw
8hFHOqgs7hnru6xN2ra2qez0AwLunWP+Wcq8RGZ9xUog3/gLbnbKGjBk5U0fYXGFJC0Zk8IHNjM9
pciAfHJfJZvc6PNdr9fflDie0zL7Z4Tl0QiMs6lPcp26erJ1MFzGbfZGrOXQ2vYybFu2/f4P15oX
WMaHNWo4BqxT0SKwjKXvEbX3SLytZ6RSy1HHsdSPYw1oWCses1n9id5+anr/0BjVh2Nw+tXCxoDg
zjVrGLQ31o6tUw9wocKDD1hciuy1dhoeAKCAsx09iij6MrOJ2aa11umt0GJr36fNNhUM6Gwft6OK
36eeTzDNJYZ0x4QeGVT/kJYJ+y5iiX6t9a5+tKvo7HbW1hbGJzyQjPRQ/Il16DAG5VqT+kJtfuh9
cjHBi9PTieni7ayKeItdZ930yS6CzOwWePXpNy2q6QMz1Drz/VfDXPoOnAM9mQSgJVSH2EcFyBin
+LW2DkPjRIPeHfKjsbJqd52VVMx0rIQQeq/Y/c5URSKTcM7rS/gIcTHvUpf7W6GDjeewYMbJsXHT
Ad57dhub9nECZa5ZS/4sB6vrNo1XjFjdiDNlLMHiz26ZSJQofEQRyKdpgk4CHXg2PERMsRYrcmnB
xw/gK6fTbRqhvXTRsSzje1TE5ylsDnZvL8NYUCkWoow9uY9hKF8gH1Bg3un3LOwfOwEOXcpNIcNd
Z1ucPsqV7kbnWtA0NAQCCQOUFUfS6FPZNY4gtr4oZmJoltZNryYdi0FCQmXWH9uhPKd+lK5JAUJI
ck2O/IYTrXF00uBhyukw29o/rXNqiArtdXBtvg0DbBqZp7iP+ByK6iQj7rrGTJVHT7Ye0/C9VsOr
OVAgUYAnXuHe+yLudgb3d7bidqn57L6ljkKaNvNrYlXvOapzEVJkARfkKZIRzhZ93ZYI7alhHTu3
0Dc6qyqgNvzsoxPjbIyTH6Eo91DmsAlK4lWJyM5a22FrRIzCDEDGQebK2MB04zpQvQ9YvxhEo69p
009Q2oeIAoVdZE01sqyZeEO6FJtym4hz6wWzabWpmQdgvEmYUYsvaLH0EKigfcGU36+wevNzELbB
5oK8NHVUWRU1YTBNew+zmhVomk9lg0eUV+whByG3IjbHqmKG9ZZ34SUqOTfpjBxQI5LLKMdrNXL2
KhQWccvs96IOCXtpOxa+vePUT7NPZ5yDGguPaWm+4ePaWwnJngRv4kalpKxrsoNeB8iDHaA91hPV
3ua41rF/r6xJHWotCTbNHIs1WaWlMSa4jT5F963WMbpEMTJxU2wwSALe4V1TVo0L16V3pW2fw8jm
TG6DE+ByFgcDfAKlbgYlx0rjOtagGj+0WbBtB1RswigcJC2OXwFfIwwYYeo+Q1zqbs0HMaBpR8Xw
ogasy3zFd1UjsOFx2PqCSqqwmyZUn0ac4yCjkioW8j6bIe1Ey9yKgZF/xUrNCSb6rbkjJo4J07g8
sw9QPx5BEjTnBpQAjL+cr2bEeeoVrpYvNMH3eG5afsD8zQlRsiJJs7NrzNnW8kfmiYELzmqwjIde
9K+ymNn5e/oUgh5ZlbP9kEKTEye/y3aO3tnI4VxhfQVqEb0tJjVcOJdozJf4+1Degl7bymiA1TQP
//TI+JpDSCPZHLOe8MHow3gfWbiayg5AaLCtGmV8LnFyvELIYTkfbB5EOfPfaDMIcKvj1o5flDBf
RoAWKGvY/ZSe/Y0xjBUdkBsvFRJboDHVd4eqW7FTcAGvOCbUPVXSBYqFYDt6UH1G77n+Ubs00tgZ
GMexdt5cp33JCzv2iJCc2iKDRTBlb4QHjrMctrrKn2293qap/5xY07PM58egL249MSMJMhYo7Qd0
uEullKcFFFbrA7q4rTmbyoIy6ldELG3nKWj8XZsXXi7C+yQXvEmCpTF2HmvCyZnLmQpAuDeMNcsR
e17FPY+EwB/gU22FF/9SUs/t92zNw5zsOkvHIDMwjk+cPVDaY67Dt0AzZnNJYy+sFnljSRyPgWYT
z3cZ9dFKO/HhuwnVYv0SDOnMR5yfV1cbfuowy5k4qIsobHyg3B6BdyQ/tIJyWWXsUHX60YbT5RCo
gD08MzTzvbEDPSy5nJisOwTQ/yJ2GqIg2TdxpGvs+x/mQPOg08QswvZv49QXqKAv8Ms5lsmT5RNl
jXJGm0F5SRIQIb1zHSeqtmDOUyVoYJXn2SPggmtAhx85RjXzc0Oy/mUm7oFyIK8QIDb6Atuoo/HK
N03JhDLZEsvn/BL32JqyEJEi5QZoTu4OQXavpvBcp/1NdxTBLE7mqAerLKSQByPdUyWToyzSbCdT
ujutfjpjsc0pJRV3EAZby+j30Piv+Tz9VPn0zpGZTwbnD+L54FNDkcHYzKeVqYfasWS54XyqtOEq
iPq+g9oN7h1c31294P3dimF+FM0Fx2nakb1RB1cNcDk7mXpynzIzfsyjpF4VHfpO6wCxCqEpQ3e8
TF0nNxZjFJYd7nyjYLKjuew4s0Yekubtrd+Il0hkX4oAFRHghut+KX5xp2/HRrX7ohkY2431TilV
3Ht6lYnqEWAuY0oUuz5tmf0J6jqbst67pfM+hAKyWIplFoTqzqq4CjHJXDUVkmSnu/e4IUgU4Q95
SNLxVM3DEtBPsYq6H25os89YSBTYXtIGps+8rM0Uh6PmOG+GaV/nZdHS9H/Moa6lMwEyCV1q3euB
rxD1N8Lux1gbbn4ujr5Uj4zpP4NRvHCoY2Ujr9UZCHEz2Def+PdDOTGJnGb1Pbc0aABPPYPu+EfA
9rXOOYJkNEENtf4Gc4QC6oDWDsdv/vKUydgDFMcQ2FIiD1Pff4e2ozZsUt0Ob/J6oFWSt3Sktqqb
NhogrT7obBZb1Cz2heYh0PH4N0bLDH0wMXjQ2RCvtbZEepHVKa/yY+TCblBMSzndgsfIJ/mZcTvb
NMBlmPHHXGC4VlXVTIDCwgDbO9Onn9HbyX8nYkf1jKO2tYspDXDiB7vNe8xPDrnlBbDBowR+pxnG
sBtztlrI9t4QM44MeYW6id19dKAF5C/6nNCxBg4vK+1HS3E5xsHLBfLZ9zuWWKpUovoZegV5MoOp
T6BdO+55sdGdRep86kT70YOg7ANFWktfv5m5eCpNSb3EVG58Tt7ojPXVSiiUGcTvPAVMGQTGWmA1
OmrdHNCfl1h7u5GoJNNLyvidky/Dl3ieLrYt70O3tA5o/i+TMWb/xBKt1vp02mHDZ7BNHNg40rmy
BDxEuUHar9IDD1RKe8IA/TRWaHAjFocNM2laq+pIO3Ytow3XIXFaMUDyWgNHFepeuc3m+Tnh7Utd
7ApdTL4vsKYL8ysFmwygVVLjHTIz3EmWKdoHoZXTFqg2sQHXf4s1UCe5i/2i5XnwLYuwhpFuLUpm
FzwMW9i+Tuptr4F6n/X5yxnso3RuKuTonEfWZw+Ze+3wuuwkkEIOUsvCV0ITFAUduVZEzRZMhCA+
+OQJOWIxciOXjOgm2FnCdNYOEPpgnYBcTsmwjTaMsDAkHEw4XhxbWdnPbViPGLZYbnvsL5xBS8Ek
M8NTb5juahQ4S7Rhaf6qEVZIbfNkLQKm+5Mr019pWAaNUp5IAL7XusjwT9e/yNLk0IjiFwketCg4
ZjwMq9Bkott0JO4NCCQm7zd5z3ilBVxI/dT6SOiTXkEb3YdgPuko40NT+Jh4zWnaiALlGbiQ+BjL
FYcYnAGYOtY4edWmrRPz0GLOTUXzz4rDf0KmC1r+XgcUdvNnPVl3Xsx8pY5oRGuWzoV+2Ew6i29i
3vUZF+xQ+v+MlIOsli5wM8ffOiNCPrRYgnAaRgEnWnRdScgjHJZCoEZiA8YIJtmPW2vGm6bBShop
GUR2XhhIC3am9ChkxuqXL3ApY7zNLp1Go3qOJ1gkhs9bGAOfAysG6jTfRdK8hnW0KQfjlnflDxbj
A2BXLF5l/tk0Yloev7+4RjEJqW6hU29O3F3e0wwaOnq+K5vkdSzmg1u1b4E5/nYdb3ai3DsM/ks2
UHsfRSEOlHpeqf5/piFHvKYqnil14P7YegqFdYxQWwkWAHBxCg+18q+hVJnvkXsyzUIRR1lBbR7A
+R3JYBoF2Ic3/lD+5Oz2qwgB/pZl4ylCfwa/RbUOFIQfCNrPxBL/oNZ8d0PjU1Fn7ithgYB2qVqJ
y7M7FLswzj0u41xDW/WYCxs4hNuW50r59VMYijP0qksW1kA4g3rPLrU2o5rhGX83qZ9722K6naJo
Ydv/RIbmbwrH3Nu4ltEzBE+80/xzuXZOIz5Dq0Ocz0cu7NR61S11mNjbljjRmx2cu8E4MsbhgC74
GXwKwMHxl7t0sBZKiHtk1GnsHZ+i6amrgcEnmTolcmT1t91bDLmAwDJr0EioqIGH9KhZebU1FS5M
U9dfHbt6mpKJMThN36DleDRm9DjakuSPJt0blHOv7eUB4gZzccxguyVyNDPa9jIfedDFgSgLwIBR
wkTEAGsG18rI6LWf9bepNj+dHidTWqmLo2kfpUaXxggEyUsQMR6iuPgC/R6hZiR4MMmQBsNNG5NX
O5weqtLZmxyqZ0K4hPP8exxUz5Gat0p0X5E0viZ6HFCPFfN8+ROP4Q3Pzo2qibcy74/QKahyDsXK
SWA+xpTlTvOmJROW8NeGAkPOrLZuFq2rkmN+2pPkqfvo1imDdGEO80NtGlEd83HCy4DqYPQTU3JS
ha6tLvVQfLV9CCEt4G40D2h4EKW6eH51RuPg6yO+k8h4n4GqZaa/CTN3m0Tza+wnNzuknCr/djR8
wso+zkl8mRhjDjYlOh2Y1dG6B1AaAVhRn2ezOVKgmM64dt1twxvql+2n6HgRDXrkNA6TiIP4WyiD
KtkiEZrjyUZaxEkUtAj2P2L4IlXFkbPdaw1RTyi35EYObB6UWBZU03fnIpsu8WQwRS3f5oixeMb2
g8BeFdmuNBvaxbtPx4lP7pzcSnqmfFsdVCQ2LcXnaZIfO9oDOGjsU/o16sp4S1BhG5qFBNNgumSb
32j+TUBfo6Q9uYx1y5jyMbp6p0WQTlIKztDOtqWje0XOtc1wrFun4xEw6K+ctPDiz8FbWHS7jCW6
yij4bcikluYh7jnkC2L9jinwMv7pxVcBabQIkvOQYNtqqpg3kCd1UxT22bUNL+70n2kaPZuzm2Nz
v630mvJOn9IabrBN+tc5cleECeOsZcT/yk3joS3lLcVLVaBPRPOTy+DEryji5QEljXCtms6znH5X
tOOmKSxithMeULmqBuNlKsZ1mfXpWuuIWyx94Wb7QpvaWxRNFz1yX4ogOvs4s1l+H126tJF8Acxo
YD/igxOVm6qY7n7owipYgBmsyfSepVQPlC2toarTL109jbs4oyvQHLd9HYKXNZSn98hfejM/agZq
jaAXewzn74wmOAMjCvQkPJV1WK/8qPpmjX2cXcYTzcjnYNvTX5yOvyq0U6hcGvSimArrKsIfn4Ev
CsBUn1s0hL1JfpCIQ+oebZdkfzUWT4yRXS/p+7OmnM+5zOoVkZ2bkxEaNrAL+mnxNBXY5AM6QDlM
SvZNJBXNdPG2Ava2A4iXczO/8zh8dUACKFnwuFlh657IKsJ7pDonluBcRewhOnhjFm+sGKsXUPIz
HVrRWquhIpQM0uywu3BleOhEeXDx4inEo87KjjFZcsfP9mCPj2ZBaRuEKKODWGECn6XNghxNTjlK
rMo1AHncvGQyIpDiD1UYvMNEZlsVlsGwXONPShR5mYAYwk7NlFoAh2DY4FMXMQFbd+nGaPWKMAqk
vIQc9fOyCs9MLx8MC2yknDi8TKZDtHJ8MTjr1DoOyDk7cAG4LPOy2CYdNlLmEbWNx5ni0GiAhBC/
WhPbVlxBvaYPSqzjkTFe0vB/cBBr1zItIVyCzse95Atag/XaOCcj16eaeUtl0v2U4qXU2MnJXqhj
vSSMc+HjvuLuiYWvj06loR+DeeATpm95zPcWt45Rm09GvVScyxd9sl58yzimDXaB2UVHnbF6YRtA
xzL7bZ/QBoujACFTVdS5WUW/M9v6jzQt1MEcT0Il2A0NDwzbqa/6x0wBbuhoc5jrJQWBvhVZxqVu
7Xs4Iwb51bxHyNiN0LqZF3qMTGiBMI99POcbx3LRmIzsF0zFqrMQF+PpVeDnaLUwWEscMlENsx6/
Ecrqyvah7UezB5XvPPvN1aaq15bzF6LUTneKV/DcHWHgem8M8XPrtL9QqLBqC5+WcQyoPE7s4LgN
rSOFUJtWdN/pyBG87Mx7MsMFHs2/IQw/XAziVqa2nO/ojk/qbC0ml52DMnO/PzQmTMjCeq4FilDX
v+sWkArZGC/BPJ5MMwJoZO+XKrDW7uqHhuIIDH76uclrh29j8ZOZVPlFlXYRTodDPig+/MT8CZpw
0WyXIsLSvjHx8VeN3mzJznHhSMCvmvPVFPkN4tp3UfBjVYxUNlaPfYYrxN21i6e2STJvyK1bD8MA
jSAPLgH1PKbJcmxHgNMIPkgZEYmjswm9NP+e6vRXc/n+Y5f0OnRdkn6LjFjEzTq3wm3STBsUGAhY
yV0xPNFSHKtjQDdpRnbgr1luQ9Kt3xVyqxVOR5FV97bhNMgd+EkCDmshPhuGBuQ7IXqVTLsq7j1i
CIfGqh6xJ99ziR0l5GqKjwWpYN7QecXcpNyWoB84G+OOzLIcwSddJ/D7Rk7hq64GZRuaKxsZKu6r
QxOyyhEq241hcbCL+VZK/T3W+7PkD40uMm4lPyp+l4XlIqz6T3GSXUKSMPMwfM4jzUmdyrl4ykli
EnCfuKt+DCm2xhZz4VRjOuhQ52ND3sWS5FPNW1dbm7Qh7k3XIc4LclpmwsHXOEaGiaeRaXAYyEeE
3VcjKK6mo97pdgNkRjn6yBQQp3Pij1vgzj/p4B5I9F/1ICQnV500I32ZY455vnYrMLvaE8LCmB0Y
Ou8sNVz7vL/5qt4BBT2YlMWUASsHnpuxpeFCC7L9NAz7mIGV2xnsExQIDsZdyRyzR8cwoT10paTR
JDxoIb4JUd8aoBt5pn1R6vRRMnQQVABYMB6Rrf1l/0dtVMkHh5Z72adXfQjuyQAmpJPZtc3zdZgU
qwrXYVyI39YFGqsaE2CWTbeXLsAssjXoTM0wGFtU2E10/TLTwkPSArC1kw/yOOQq+5a3CSMBaLMi
HrY1D042W6eAJurQn66mRSRK2X9B6v50SB3I7erJ6tGLaFSQGE8SyWmLKJ8rzlUBN7EA9Ayx6FEM
wQkRcKmu/qeV45OObZ2OkOPc8R3MQ7AucMpVwbh0L27ChDwB/YcYr0NQrqV/SvmaMvDR9sYnSNTb
ikR77jAY6f3tnIx36SMg9E25H1r73OXyDHHxK0Z/c7lnF2Z01MzmlJSutnTTYCkZTlYQ7uwecqlT
bv1EezYFj0xAgW1EaAvOyMPArPEhYZMKuMbgtacSKI7pPC82qtXgl81TD9rdf8aurLZ6AMAoWUhe
ejVb1C2G+xHbgE+JfU1wmURb4xxID0ZMLLLX2UZRd12qT3DgayxBWA42tp8wvAEiVclOR9CgmaDX
5jfk0+NUMIqKB1Sw8VQOpjel09so5JszxlemOuswGk5TPWxEDl2LKkSq1lqPo9jZniJu7lz4MNaC
W3Uo1INollABgH4jX1W7zBUi/EUu/M1NkSrImD2joHWRyegCyKtcaIvA32MVfUAcKNaTM9UXPBYB
BU0YF0wDP6SFZf1ogxtYCdzW1xlEx4kRxZLRGuMPvLXOj1Hg/55Zt38ptjOQkg3iKanVO+tgiKcP
xyK2ZXQOi0dpLwnazGyAYsytuZklC7wqSd7bEFNOeeKoA8ww6zIIW7wFMvRpgq8Nh9zaBBUgwEBV
wgnBTcVbECidREE/3a0c9Z6OcUsx1iYBg713AvPHyX7m9uQSPeN+3piMfmptBSRvVSXjK3EJr8I3
GpKJF217caInncLtzhIXgX10Nsu9cEkrDu9pgfTQLaxeDD9yKTYC6M2/G33wPEP14EboMQCjoUew
A/kPA+zJhogqVzcsY27zwYUGP7bckQZG7ze8ueKFbZlAYMDIMguKcPbg9uKhyxjzueaaEsJLTiG4
JegHLLNXLYiPJOEOMs32vQ/5mHe40wbOXeoYW+NnNsB8auS15w0L7JfSCQ5RhWw3sF4ChqXhz5va
vyaZNzlEB/QztAiKDJlKtT7d0/03a/hOcYxt2CfT5lPhW0jdV7CTngDOYivzBUvWunHb31mfTqXM
noKSGN1/HJ3HcuS4FkS/iBEkCILgtryRL/kNQ1JL9A70/Po5Ncs3E9E9r4oF4ubNPLkkW2qwLhTI
ba5iGUH9g9f3KP/RbTP+1XZyaJ0O/se0dswt9pW1t9ADUdFtXgXcJlmUrzCHnWcakTFprnQ4UsMD
ALpWa51egI6g9FERWldbNyEP5wU3eDHXLJywmk3ZrbCKF69pvVM48EKxbD89k77epen8nsGhfRly
2lXr2r4aXEj8kTZAQSbn283zraiWW+k25zSBBjBiauV5dNNLrbAHu/mbxA5wTtsspQI0Lm7xRfX7
MLZtnp6IUY91BWayqX3UOO0Q2vPvMcl/A/hBkHMmFtCCCz+56dU4UY4GesK6pE0/fC9DEbOeH85j
mRwXJeezyUS/xbN5zxjPr/X6kajYTeHhmmcTN+OXrtov0Q4/YvIvxkCMjXt2HXNE8gyLrBrlLzIn
OawB0oFjUwSnmHKdioyy73f5cxPlzV4MQKRieiOuUTYdDhdWKEffA+BtdIfzUms13AVWED/jBrE+
9Tiqk90Xr43rZe/awlHCq7c6xzlNSEsp4J8KBbeQQ9+102ZTxLU6dV31QwvVk7BqvCbay49pMqkX
dtq/oLT/5XYewN1MgVMGIVXGlJO1FZl9Ak7lCSV4PBuu4ce6KEuA58R6WP6oT2scMiTVCHz3coUC
85pMMcMT06/nCWJ07U3ImiHseXwM31VCdTs4gDPvzXoN+O4PELh6Y47gT88rfdPr5SdPpr+kImas
65fSpU+K4wF72sR9lp/i3sK6dyim3vpYmtg7qKRpacDKulvdtOOjiQNajXuRrCuDZp8KXo1VNeMt
i4IfoHdkuxKfWYRLxYycTTNArqAHVpJAj7I981Dqtrt3YSmvi4rxLq6g9dTDlNxSx5LsIwXyR2an
plrQHJorF0yVzvxV6PLXrh3vPuuNuUmD8XF0pYv9ICv+tDtyWk2OYWHo4txvBnZybkRYQjnYOZeU
J9/zsKAsTXSNWeDDqRoHd8ZIFSRgYuSpqjorvjZeh2zLqoUTw68g0cBPanfUdvWsygJ2pU7a7LBz
C8LcTvvCnkVt+3iB198YxOIgKGLSlpG8XxpJsawbHJ3Qqbcl4MuntBP90Q/oXEPkvSSppCIigoDA
v+MX2cQv7TJ+9AEZmi4UzoNnk+yTEDy4jg79Ng3antiY7M8mLeBxOG0x30awhHfxHJ/JQONIAQkB
jb1fbnUtuw022S/f8vK72bdh2cbUOurAS3i8upT2OPHWXLHf/WLmd7PkBiwexyV0AbxJ4UKLI+kh
LpDhcuu0uMhym9F9djGoTgEPUB3D2vbCs9sWAuB9Tgy3d59B77LmbCQwtoKWbBUt7VdXplw5ZpSF
2Q/dZ70Q4gKUuSAwBk9xd132BGA1baqdjs7CZkdODHWONftrfEfXI5O4RIP8YwTWFJro4QZAN93H
5Kw2pqRdVo2tQ2AD5r1xxouNn4SKSt13/0IfNwzAn/KaXDZk8UXzHHE1PJRWXG9pY/yGhx7QUdIA
6cm4//Z+429jUSQrIsozYh1DoxdpBqMkdvdd7Ra39azjnXZaDz9c9RmBiwU5r2lGWgaO5Ljgih6Y
4V41iISL15IFyvLoEgBI3DoTRZaJhVtWUzKw4qvdZMoLVsbuPlRX3gclAl4piLPDFukPvhhdYJZS
nZ3cKfaZgysu9AXR+UZjzUlSMOQNW4hkgoM6ZN5nR33nIW2X5r1Yyh6vsvnwldyB1DgPRc7+K+OX
6QQ3w9h8WC5yfx6xE6wsQsMZCKejdqhvbG2cKAOQwBXi2r1Vpqy0gurPX4B9j7DGVqyfnTtV988d
9qJDXqdH/FuMR2TIYYGBBdFR/zQuOIoRon7xHL7XjXl3Lf3MqHphYSBWFdoO5ngoTsNMAbidKTib
JJ5G98rv7SPzAyizQOZLAOf1VxSBmZdNLriTtuVE2ecAMRAYX7OT8EeQJix3J/nzoA0x8fbUKdqa
qK2JCZ8MuT4NMqfn8Hp9xlG+qgqT3Eic2CtGQe9bhC4AnLkl6r9QzQPcSmyxUbFIdTrWD9Mbn9Jt
7WIlHQQ++6CQhIaqAieobIN/yqI1N3SuL0WNJr/MXnMKugW3SpYmJ+XMnxwb4cpu+K8DNme9t7yT
yaGXa3eKCXfV1ZrOogubkNcGcsda82zDDJg/GABZ/pbzR2dVahvNyCoJMtQpipk/hMvUW1wLBnNU
6gC9ZS0nIBlzQtmsDXx2u5T6EU3T3kW0Y/BESnaXxj1WvltsrYkXDyqVwg3mcMuuqB+KsRLQO0QW
RevXIRmXgyvlkTsYT0k332G1qIkYA5ms24UNXgV9vO0fcD/dJFzP9zje+0OX4v/UKjI8FdLahQW3
OQoruIumYwH7mptSYCfOjjPDu6Epfdx1baBhAyyRPJZVWN1k0SD21dT7tFfkWAvqeobIjSnnmCdk
blNb4PSz+Bf+5LNiG2P12pPHJ9rpBQeUtomqMcV6LADdhP3Kr3a+RwjNVAWhEpwVuyHwwpO/VMs2
slNWxI599nVA82YwRWR1YqwDuNmdq2787Y1XP3mU/Tg5GzPOqGHrmMLdebqd9+CX+cpliNCYudhc
SWfwbCR9+2R5pA4Fwk7uTw+KvArgnZIFXF9A98psKe9y7Xq/tVc0R7yv3ZrECkGtbCk2jK3kIaZR
4lkK8uNSz8mTEy7/6j4FKoBb9HkclvhR2Q0vJnMdteI+tDktcAkDbkz2DZMWt35SFY1lc08PqMby
E4Wxxh+HdzlRxls1JdUaUe/9ubL7cUQa79M2BDNDB8uKEmRwnCDTGG4czfI1zc9uACQlL/mfaYKT
iZIqs511hmInsjE+ZS2lqqop5K4G0rVKKWfZEqlIXlTdQlRMPUJ1TvAaxy6dU7AaBGPc1Rg05+He
yiDbgwmnzYKThEKynV2AsE14WzA8pm9tX4EgrwYifSXezthyP4bGpr7b8r2XQWi20IGNIszQt9J+
nXBDg07Vw/pbwuaLdjYmw6Yj8qAifP+AxbeqcasNHE1a0YaqPzlj8KHqcPhya2jrWqh/HqtkOju8
ix3p9xnq0oob3Av2ZA/2GKBMd8p4pWAgv6W7FQmNCqDV1BOJZqvtHki3Wfdd1Pw6V1hz4en0yN/1
2EfJI2WObG4kWz9B+v3CGNruVB4fKJL71ho5bRhgWqSuAz8wj/mhEIKNBif/S4poOsoyvHhItjCG
WBpIePFUWc3jhXJOmLUwl45FOBHD1vAParDfOHzF3dB276XtAP8a4PCUECd4SL5VMrJlYoDFySdB
w1N9scHG/aqXCRhq0ox4K1zMqRObfBraDLAHcT3P0uhlDvQJSW3EEpbWB1NQlFYFHAx+pe4mXvBF
SUZlnogxVKaJOY2xUGCzYdWd97s5ix6zwP8J6RPFh7AAHc5CTtLGIZ+l9K6SZXNASa+2DOoQRyVt
aN0QPnnaCRFCKDCcjF/yRhtpyBHz+N457QNtqB6KntTHaaF4KCtIZDWkAjfGJ4iXuzV244m7YKVD
a1t6E4xGtzX+h04WpNoii24g+/KbhRf3Wnmmo7JIvyxjI1fzZKDBliU/zag079kIcJy193Sq+eY+
BA6lhSUrL74wYkPfVdww7b6qLpUHooT+SBxNU3SGpyc5k0oW8ybEVumGZ+CoJ4+t+9uCNRv2Qsv4
4/0j7ka7eGffcWDQySHJquVYIlveq9ymUDqp/p2DZztkZMzh1B/BwgIkiCmwhA1bnmKZfNtznj1O
C5ljYfoLhm0gRb2NGuYWz9lQc/cQIwieMbRZcsTJp+uO4Q5BgoXTNaab1XlAHhMOSqbi/NVHiKNV
a9zMznjLAPjthCzQE956sHCuGsEwkcKpp/BUlHlFOkrdp3n2I12uNv7UIOqlMYujNjICV3eMKlDV
NdO1zavLAi62Fqnn/4D2+DTawVE5PyH7mYN082lD1wI4WI65u2Zsv5s8/ij6OXqMy46yGqe/LdLu
J/XEc5nEf7YpaesB0hYS31kHXU/SJ/nndOrS5fajXVT0Dg3FHRfvq+OcL4zF1H2BueWI1ssjZqsd
i3IWQkUT0FdceycVqR9ePNGerDgWOS5jmzAA99Dm02uPkh7Ey4PwnVt4+QSnRzAWlfdaD/576UOr
mXP4x6N/q/wRNzW251U34842vk8RgBWCYAvz8iuLCfDGLCoS06hfMciR9vVRUig10WXNiwQCwbWB
yUvFoxXlw76cSwM6zIZd4RX0/9jJdbpl64LiYupD6HQQu/OpKk8AFNTRApZ/mJeajlxryUiuhti5
iUpm+xmfeYpMte6sEsKGEIScnQltxiHcIOtgOjnV9FFV6hPN4i8RtC5eqSpCxNb9wM3W664M1hSz
A681QWCf8YUS0b3l4ezwcjYsUapKksnkj+yhf88KoptEvMY5eNSzvmsUkVwjMbLh7/gXVO3pf45t
4lRPinY13Do+VJOk/cKIEq8n01GbaIbHKvP/+SWtHcKNSIjNTfNg2YZ9qEBZyWvvYl0bORPjYRGn
T+6IQ9t54ltmkBFefKBs6BCD2F8PlGVgvE/xhQu7X8+VWHblNE2XCFcOa3aZrDGbo2xo61HqwN71
U1vR6cTvoMqbL2xI1UuylHi58bug2FDwKaIBfKgOmmOCjbdZASROXu2s12CJLXkiqOx8BRm4G09X
vNq1P78MI6amlUO94SZS7fQUkgtZWQWbCWZV9ps2FCwpFcfTdMXfCgXPVCmrP0w57WHIte4FA4fY
emSwNld038aCo0wmA2sJaDa2gSGHS2IVWAzjufEeULcfSW9NOM7Jbgcx7uyS/djKVLb4XfB73aVj
S/IHvC1bucYF4icHmfE51KEFC5zKoMC1LLAhCHs/c9Tuvd7zviynnvg1tw+mIweDmtmy81HXCjRO
uVbjDQnSKuFU6cuF95TXIhzzoPHvoQKV/nzJGEaJZOKQjbHw0zxXDpfGLGQEmxKDpon4PmQmhseI
YiA2jvltbGjas+fIvuANpd8iskDOzBVh0im1nlRPA3PqFDWdS2ws8yUGNkFIZ8f+mH1G7xNgowVg
zar/uaU2YesKBVjIZd6RHah+K4HQBwrY7NEwrG01DBwsDXaWgH1Ei/UM+2BwPwfZoXTbs7T9167s
YPy1+HGFXPQ+tSEQgFrkk0vAJrQeGBvmb6ZlU2Wb8YpPL65zd6GwRxhvAtLjNceWtgF+pjShpvKm
d/twj9Lu7LG73THiF08J0/tmLGBHFuH8Mvm6wQRItQq/3o0bZuowKlGchL4eN0SwiSpVSLke5NaV
DtQ/X9HNMlRXkdzB7NMEWOwzPZ590hC0AmAia/w0Yn0NbdMT8pcuT3UD0poiE3qEQCo7t15rh/u6
kfIZfZTfp5S7xcU5WJFRPZFNWh6TpP+wRPJWWmQtNOkSdHoOBdQf64Ee3GlXSGSFHOlrVcDCZ+kq
QDCLnoLXiHCI8HjbjU28bKK2EZQckRoiHJNCXY/+LEURhetb/g0/f2oGYnCMfhq8ayRmlizUpiCP
6NsWuC+xRP6Gyl3e0pD9Ed8iLrY56m9ydiCIIuW/qdZPoXQvfZ3ayExFTnI9tc5eFCFziM7CuR0k
eH78+jyL7mt0PIWPCKY5H2wPCDj+zhuC9ybqfuImqzdtOFFfyk7toVdNdePq4EqYkOU5dlV7sDMb
+qiHISWznI6FiAvzymL9PSxZv++bRnqonZ59Hju72GlR0PPrlfOutubmuSWPuW1RKdZlyRhZ91Bz
Uyx9iTvDMQo6svQ1Fg2rL2hTmsbiLPPuSG+ISfEfJe6NED7ohlhK8VgPvQMBpkIqVBkXYBKa/Ufo
mO7RK1V1bc4Ito0LDaOMqoG9eZQf7Er579LySNMIY99XudWe8N2Whylru2MJUYh436jXBVda3Az4
1vrEC+5NXGjgjJV/SVOrf/ZtWRxDCkz3bEeirdsoTfVnHr9wgez3vI25quCat3EqdH33Prsg5TJc
k7BEQjp5pxaPgmyrfVg5bHWJ7Bz6Jrm+eBqMEEjZ247WsVDltP0u5rdsY2tnFPCSOUKitAQf93S9
qZLr1g+pma5SFk8aQ3BxM9dywn5DMlNQVLwpTfTeNZCEMo/EF/8J8og6AjaiJBiVFwvxxKR6LoNI
b5N5eR1U9ZDmVg0wxwsBEbTUBbIfI+khkAKGct6yR/Q25UgzVd0hBRYEWGcfT+mcNxttdSHuTmDw
8CyfZu19DSNmrvka7wgIGQL6GR6HSR/noP+xE92uO1ffm5pBZNT1Bthv9mo6K3gMfSJAUTdiANVt
y4EGNbVDtN5btnPFg2Ig4clnV2q3zXc+YOuBvo6U5KTZLuLdATyJIB5Bp36Xj4m17XQb7wrm5ism
KAHBEjY37SKqixq8+a6jNMDDV8PAT0zVgtUyudKlZVLUd5mOgktOowW3w0i7n1SZcKdQ1LUQgsCr
/Uey1vzwjoQpqPH47KKByhky2I73rMcEv1dIbszaDkBvOpi484K4YwX5M3bQmE1pS16IKllCnOBD
6/5loQ5s7xJFOoTh9CyjxYX3vJQXIdoMVgzdPvvKWP8nStwDb5Jxq+o6OjOueSBLrPDWFljKkiDz
Nlk/3Dck/tY1q4ETXpTsEE7DwgtkoLcwIScbIjevnM6uXltpSM1Zfs+3j1tAWXxjFL6g62DovM9V
GG4LG/qvX0KNt1JkWK/jhhBVFhkYj19vIBR7Oov1fiJgpzqhcba1I+1Ha2SLTQVEctDpCPeNt4X7
SzNM/9p17l+pNU9rn/TnyUqvegcitQ7aYdNmvlg3fKI71wpp9i0K2uUgQyAIxV2xF5Ff3xNFIhPc
YYTlcp0SmGpioq5ufKypIdjYJS9A/tS3JI5zdhmqP0uoqwS06lvsG+HK0rF9EioDteU5/i50eOu2
dketbYoeFQT+8ySHG6nd/rew/Pi+mJV+adsCyKXVOnBVcmplcQbG2LZg5pCxpjs4maJ4GyHhwX/i
vN/XA2chISu1R6qNQUKqOxrr1C43VGBYTLi3cd06UFw69ywNAbAkC4B2hPnjIF3S6bTs4ICL1kOd
PGPRvZCiY+sJmoCmjDzhq7JsCgiNXm6iWrQr6ZnfZKr/RFBHN1TJ385Q/y+4Juc1F91860MCB8jR
H6KsvQsjgseS3ezWbiVWpzlLWGAteitkMFMJahP0dTBS5ehzG9b/zSGfQNc77AE3C/zkRwr6rKto
7RQwnuzuFHspo0EvTlMXvrCWgDCSpT5mH4oK+Vwe8bN/C4nakHZ2dkyi7KnOhHpjmMDdf6XXGBnV
x64YnFXLApbrYrCzWljUIa1SnAd+uF2M/galT5u2K7cTq5Q3FKF4L/223RO5IkXnI7VrQr2Vf020
mbL9CKRr0Uluuecs9v9Kp0l3nMw3dAv/ZIXvHIKlhw8Jvuev9sJfHlNmUnlLMUG8d0Zq3ZXJv5oQ
8Zzhxia+tfT7PE7HA59LvXeRH+mH88oDD+uI/sMOF5yVXvtBwI605SjFFTRvXPoTNoWCMdHOMLMl
cG3PbXbwi+q9NYbdZqIt+9VNehqvBpzgo60tct2t/ZQaSYaB9xgG5LYoH5pgeMjLkB8BxzMBi/LQ
eCBYLCf/6rr0E3BlTgqPw4XlTLupSo82Jqp1Xobawy0wNNUpmY08N5HxKHuDh5UrqPfgP3792PP2
dYKKSh2POU1z028KBPLrbNRtmhZ3zEBr8I1HPnBfRfws0ytftp9ifUndpeJ27n7VOAKOIiMOYHLA
taNdcB+05d5RRX62dGID2ILsHs3EwUr9Rj0raZspJ7Ezl87Zo1ZrM4faP1djzBYvaqj3DrDPpvU4
QHYptqrjx2Yr1GqupUC1a3WjkOMJffuHMuqeXBUOODXzDzWTcBiHut4Q2HqKglBudMnYOuf5a65b
uM1+/T3J6ssELtwbCCueZwAt5Cis3pVmk/5AnOjXOoZMO0zUYnmZ/B2D5E9YQP3Y7N0nTQifC/76
k9Wghy6GaBzIrmifwYKG4g5Ub1gMhTaUltBzML1zD3wGcPUhx17vE/yuLPugkqQoLmwEWFMkCHVo
DdLsJEDEo4uveUWzLjp/gNjf+8E5U1cfPNvrQxVi67OXGgNg3oV3lUnJZMUwX+ymiXZtm0CBhtJg
lYwxhfsoYoHkKhIss637luH5FxJnL8AhbBUF6fiJ+jayvV+o/rgh0UPGQsPqNj4ExdbsQVHc1dP4
TY4KwAhkaHoX2VKVVffT9B4fKXsczM/DscjyrSeCF79s5Cn0JH/XgGzZSZz2iiZAGV4NYbfI6vJg
5NWI3wb+Jlz4Nsspf43RHT/0HNXsZjH0+8Tr1ksfPESdCBimcvGTLe5TQKPTM7cL/UaHj7+TA6L8
TKXQFudKy5lJ4/boh7epLtoNOBbaHiL5yl6I/KGogw1jAb6MNg+eF+W+RYQ8VjKicNwZMdNkTVac
k44ptQkanjh2MDe2i/0ytTkxhduXNzIb7+mX4MKArqQ4ofFXatyKsE6Wuvstg645ahYmuyAzQPKU
zXTdWp/YKa50X1gQaJE4bTI4ayHPM+FIYsqhTR9vj1Vo8JabREfYflK4Xcp76SnktkQ73rk2UkVo
JzTtiv4F2tKbTl3QHwF/JhP2sluCcLpR3RV+C/Fgl5Vzt6KO43sQ5UPsZYCJKq4EjVTjobA0cboG
l7dYIOrSEdEk/sn3kEux7Ke7pQq/qYBmQ8nFgFkDA1w1seK2uCqvm4b7PoMvH0M1Fs/cWpEwErJ2
2WROlLEkp7ZP3gDZ/qssGDmOLZ9o87GfuHcQ1KcJAeQ/1BoHa7LbtfNTINW/ghsV9SO82+ZQXGuV
m+GjnpB1oz5BhU0pjKJ9S/C4KwLURqWfVUZ+hPAHZpjUQt3KCmvLicz23uvsi1YkXibLqhve02bc
lJpbBH6R/KGRYCKjZXAhOxogRfZDZtCxQWdsx3F4M1V8cCPviUGGiu45d89TRhBu6Mps4xNBuVd5
8+vNGF58Uam1ZQUs+t2ftuJKL20aNloWGV6mX+wuEmC9PeI5OfN8Hvg+scE6WmclMJqlvAnJX+Do
Kx7ma11QadUjrq16YDGHwtX4+pxX5mhUnuyQI3bl0FpbVoPFDljytIo7oHHi2i6q8/gkkhL8YdJA
5MoQFTBfvM19+Q1gZVv4fvjg+fWnmRYMThHazEn7Kc2OCSL0HGC2aKa0PMoaEMDS9MuhDiIAYsFU
mgeGfHaZXVrQIGGP32MQt7cOPeCYkaX5MhIlnRO9/FwMWm8eASNmEsLaE6R/A5Yi2DYgpfK86jaa
lh1+ZmV7SMnX7Kjw5F5QVMGZAX04SGPM0YHURckcluGydN5tbjj0HpZ/fVLFcGrwORZ27LxOcg7f
E9ZS67kgCNK5Jj+MonXvGNHpOSxojqhj3HxFlFhw+XyLnWlrP6apwDhq99GHy1rPiZpn178ixQ3l
f7GB9jpZswHsxpA1IeUewI/QfG3adIt0722aWNzFbv/upuUlR+daCyzd57GJyMClkz5MpIG2WQIH
L5Gpf+74b9tMInCo9/UABHPqALb4tdAmNqwcy0NAp/251myhy5h3XdaHH31PkYyb2Di/MzrPi5wG
Gb4HRxsqC22WjwV59BUFPfJ+oJsEoo1xDiLtvqol804JTjCCHt6dbNsSecauXtijnR32mVznuvTi
Jnq6yxwu0HEXxIcilhV2H/LHjmAX2cnA3SVTS9Arde/dMhnP0dzq/eTPMbUt/hc/YFiPIeplRy5o
CN174ccHFPgvd9JPmLSffBH9MxbBvWYRJXIs4B97obDtOvjnHTEIUYTfU09bTJw1zv0ILe1o+9MT
A/QP8+q0cecUz77nbulVsY4O5qltvHQHO4jvkphjB206vbFU9rvwyOxsUcEKL4v+hDEHT17WkmNH
csILjTd1BDUewyt965Vw72MrofaLOa6L0m4TyTy4T1l/cz442VN7dckhN2KRccilR1zaGzF01CpF
oJ8GKB63FBryUo2h3TaGbTyZDpoO0hfHsx9lJB8yLP5b2CPeqhrD4yQg3WooW0BW2IdGyrUObAQp
aNbtjWjk85KOb6HmoGrHJTnisMN2CHCbN+60rwPJMxO63KAabh1FV2+noLzQPU8NCAbi694VZUvw
fhqv1+Q69791FfqsyeMTjXvXfjCitn2EZ99mfVs3HV28WEaC0HmWXXhW2XSqatb/XU4FAcJYvmpD
jBxjRP7foQIq8DUlgYn2T5bW3VqMzT1mLAdtYt6zzrwZEbBoUST23Y7dxQ0yuR2BJaxLL3kfbHNR
WTXf+E0APcZv/4nKIidxNayic6b7ckGS6+rurxrYMM22AE3A6hhxFoJ0hX973c0B/TthPN2Paty3
UzLfVNH8mM7uBwZB1M8Qj4GvgAVmZc9PN4UTHgEKR7btWNl7T56qXlLffoorDNUcdjAge//CE4O9
wq/re2ZhRgwuaui7uEHAxNqENkf+GWCDjdNqrnHG/4SaemMhrq+zet5OQ8OAWtfjOrQq99C789Em
N7tKvA5NEavwOasJBU8TVkwcSNeFIQv9yGZwNO57w5KT/5vVmwPV5IofSdZzY/mHzHA8l1AGVszx
FO+gUq/YuV0VQHmcMvmSdQZqXcGVywh4QQkwpU2Qo7aqq5khrz8qSAaItYK5IWkfoXIjExAmC3gg
WVssBKTJye/zqyHIT90f6TlYZgYDTML23ntT/jjktde55JjRbrSv++aJnca7che800tur1OvPMOn
Jxc0zpsux2q4lL4AzI6xKCQO7qopoxQHbUgF1u0k2+8qD+7YjeCodcyNWUbchdl0X+muuFMVJaCU
eLBJY21N4ePnGBYfVejc1w5oGXfRHMJZcbJCIKIkPsSWFT/CVUe+kwAMsPKl5znS+ncS5i7KEv5J
BO5piMGXDu60LyJZkiJpDh5XE0o1aNXwzI/rZ88p6x463J3foXPRNp1vNqukHheP12APbiw0zBqu
Hb3WtsSNZ9GjVAjDymEZX8GU3VJp/dFq8lHNxPbwao0a5kgdjKpfFuhEiIDcBIqYXmRJQYiiAVHF
XbPtZ32gGQPeruBIbJNgS+LywcSY14G8n+rYeV4aq7lFmoYiSGuZwxPJD/Osffuz7Mk4FtF4nxBn
8NQMShhzG1FJOKvQc7AB+Ww48FlMps8ZD4FE83Ou9rFDGw+GB4e6Au5ptT3e11b8kYzm1agIImSC
JyCd+r8679+U71x0tDwDQXsl6XxD3qDYAJW7WAum2EGjJS7V7B0KR7O5CBP3aHn9nUnU3oj4K+hL
fod+0x3duKNqyhHP0dV/hbETbcgkf4iUdG5YHpYabuW/NucjP7aCvYLSERcNGRHEsPvbuG1/apO8
cc5+jYKL+lIVSNMg0zPKXySq7yGJYaVz1BM+4QfUp/zNDm5A8l10IA/2G9NSuEmbvKc6ZKA2PPer
uzSJLDwvtF/G7JGPEfLzqSHftCH+Rd90xkbDN92MCdu5Qy67NbL/sufkggOW8oje32ZKLdvCRM42
IA20xoi71do/6lQmD5W01cmF+7QnjwNmP2DrWOIGpt4yC/bsCloM5z1DjJjfABj/OT2MIqc6zm1k
7ReQ7QfiRmrtLDEqElKkHK5nPOzQU5j6RIUr1bNE9f7ZQ4sU4qkXg2GecbpLN0oHnzXK1f1QWi8l
/ptNNjr/etLjWH3yS49r+D5w8T/IAuDjMsv3LkaowR87v3Vx+gomDAUwKxRsfPh/LmmEOkzPIc7H
Df9vsQ/GxE7YB3NuZRp1PZ6CdpVXXvUb4TGijYZF3xLfps4sz44ubxv0e57Z7lSr0T1qVslMa5Sw
jR1eDb+f+leZFIe5gMWUhO5p9F2qtq4tg9evUEyOvx46GwJI3G7ZZdKOCBZXzf5Fds03lYDUjsWm
fljqBm2lowgT4wurZtu9scW0SwZanCaPyrORKPTKamPYHKOnbmrdtx9cpA5Bl9Y/bd4beufj6XFw
fBx+snLfxNJTeOX6yynB+b7HVhx8cGbiC2zNWF4Wx8r3sAjYb5kGD1BCq0DZEexTqQT0XkDMjPCz
7KCiAOSvTfOMjkYTHZZE1LlC4q9XfGe1cedd7mrq351Ov2WAEG5hrPs092JGsAQNMCJof6a6R8bL
UlF9qskR22xyfsbCNpsmE2R+a1pQ80nJFxWH2TEYZf1rMuytdD880yZpnwwSyYrheflFP8BwMbG4
qVkEQIrwsPGbPFYfXiH8G677gG/5nKZNOAPl9Jr6h57iq+0SUiUDIhTPipLAURL3jef5Ocqr7Oyz
RbixPFc/4u8G+mpVhOAq20kw/kTZlzOxlYgrF0R+A/KiEH1wL2Me9pXwJoQxVukohH5s48rr2/5X
5YL8RTiYajwxCXJbdYd/ae/6lzJlHBvGSWH7oVm46pMFxxeZqRQuHDoTO6GeyBZqM12xPJgOKDSM
YirlFjxBbDNXITdyM4ExF3OIk9Q0SNSG37p/tYTLQlCunM+PdBRGn7xAfNy2LMBK2iAzl2oan/3u
zqalL/6Po/NYbh2HgugXsYogmLBVDrYkZz9vWI7MmWD6+jmc/QRZgcDt2326ZB1mm2EDhKog+mgb
G1apkL7jBrnNeJCs+m/W0nXbexNVmlV18HNvyc0ZEcSKXDv3zWTibwyXLndT/MkW80VhOz5WoGnn
O80VS4q1UrPB3D6QDVjlFdMAo+JMolMLvWtoVNwwzvhLi2QOXJWAxK6MwFapNmZwV7hpuHtPSXRt
C4PhNIrnrR1m44rzu+TtRexTUMgILpFUJ1PDqf5sQIoMZU5CGrXpnIbsFHi+GCDEinQ1yYn1e65e
Qk/pz2kquK3E3PbmaNkJ1/FpqubXjlg/seNj4Sv0+lChC87Nv4KaVdzW9X3p529N6PrHQEXqnw4F
c45NUOBGGy0eOzRfHsEiin9kS6xRpl3AzrtJj1AEmRqg/NCr6JQGiRH5A64SQ6djYVodstXQUsrX
RsF36+juccQrTFcRFb1r0Y75wYQrpj8zkJhQYacSZrRX50O5L5QEKKjxiz11zRRxOalvKRg4brZd
vqk0T2DoHkQ1ZzoBhnxMtn1H+2PRpgr/YHavOtfagC7ZN1EIgzUiF8ymn46b0LqUvgu6t4EXb3cw
RGXp3JuxDU8xN5D742tmM38MFaTHxpIvVmRix47SyODYpccE8x04Nov1HVfflnV0Y5EGxK41ag6T
rH3L444pt0WaBD9QNcwYOiLtCVyv5VOC+O+0LEo6FzKv7dYNsc82/YLCcQeMFBnYNcUjG53peWwC
jZ3R/epN9UbABhOkYmxiAakX8sNAgJKNuM02BWCv6W6gLjTIzfa7XQ3HosC9Vvv1U22hU2o+CX6Q
eXsQPQxGYt4DOWmiurXEczLb2N3sgeVhyHsN6EaR1ssYnmEaKG8JI0Ezdzp639mmtMTU0AeiQ8j3
xDAjsp9qajch4gNCETABH5/hVlc1wECiS/Dog2qndfbcxN0VAM1EZy4x14DZmTIJDlECUQ99wC3D
X0SbqcpwkQ4DVwgb/1BrsE3gyVXB/iKxmhzDWVwzoyfagO+rzYjCpW35VYqGGh/Peyx4zoIHPheZ
S0dzMvAts8t2qS9allLJl2Y6XvtV9ctWT2wii0O1oT0hsqb+OgzZZ5plfxiZtlq43J6wfmMmjfVs
dWsoxwUeLVNSclvNNSEztM3504qbRAGGtWbICZXDPDCmRKWYGWr/KWU0trcqyXElqhbr7hbH2/QE
eQURt5a5fY9iQrERT9jqzU00BVC+3SmcUfjE29ts5g0Ymcwc3rHdtYR9gU0muJWSAbNgwRc8UZLC
gZxCNjgLdjaxW8N3tu5rHly1iJ7MSHs34cQ/o5Qv1djdGGIcDl7bwa7DEW1VuNcrlcGM9X+6mHVH
79nZJ4EDnD1d9ioLf1hXhsjP5mQvNzRMsOEyKNoty4oM2WU9w8e+OLUzviouQkeAADi5OqZr1EuE
pCIwvgqzJyUgydLtR4tsGOHlEjgbq8wjIY2QsiKqnVGgRoM294GqEjZCHntb6quaq9uwcyRXm2w0
VMMVEQGaFWOcp3gr43dAw9mntKjfxltpEtHF5eHjPljlCQa/WOHecDzyzYmsskcrKyArlLX9wT4s
pdVN84cHlO3JwAZo5pQ8+FFsGMKMKoN/GlrBymGtv+O+lgCvzst7yTvww21Q/HpN6+1piZ53tCKF
v6l0p+8hUOFNjLg1ModKYfbizt6vffI7SCM0ebOw4tc2uGor0zC7j3ED/usIsTwg6tRPziC6tR3l
bHm90iuoMsEuN+wE8/WLb810FSI6NjufEnjAw5HbPBR51T5PkSquPotA/BADcSinK9PHgEfMG59g
czVlvJxBLYJCnRrOroosHE2lmdP2EHgcOFXCzaLuZlDxOhPWdXY7vGkVNb/WKrcAK8zdXPcbsZA9
c0tZJ3AX9AuPMwD+3DHYGzVQuqO0Pc2EDFZaGzyKMj/Crga70ekxPFV6sBnlm/Ds8ybCnWN6DQYV
7hz4sauuiP+VfQWbZYGxh/nCV18GKVeP2TpKYRYV2vTOXg3bLR4QlJO41Hsp/HtB+AY5ETl/FgkT
RiFfhorC04RlnMx6jecYAUg3PRkpiV88Rh+t3IhOggghMekZ8rNkVCt/5CHnGVwDAA0uaHPcFkNU
HWsXAIZciH25sAfKY7B5N/+Pkm7m/5l4/DdOGT4A0qdAL0zfoFPQ+JbQ8hTHJZdkY6E3siyNSZXM
/AhYdUf5GnI7lNipbOk3iCu04e5BF5PCzDCwk/PYaNLPjnM8qChV92YaulVsq2c63IqPYllcFUs1
hzemX1MxPfst+0NdvCb5kJFm6Xh7HGOJWTbfhYkMgCYTkoPlfp1HBihhgx+H52U3HuPvjduekpmY
rz9FyMVtj4ndyp9cv3id84qUeRx2W7yUw53KAAR7mh+lcLq96CJjrVKsn4xf0Ytl6dchpGYUtWE9
CvHGbV1zOIo0PGUlYQcWlGl+FEbAxlwzWO8Z0LOL8hcSV4tekXSlv9OpBRg465s7EA3jWhs8t/lh
Vh85lntKY3k4DFb+Y5chPNlpeAiI0uFn1Z9BgLSUz7a6AaeMH+gTrjf9mDwnBRwx1ktQC5eo7sCM
c4jsIdibNX+6Hy++/HJEDne9fh/CfFhHEa9VGOyBGEPYjZeCZepk3TDKPM2qo6SmmZs9vclq1cvu
tyyMn8KBYeN68DnDmO8adyCuWVlwDvyJ9it9yj3u8V4OBSYZrE9cEwi9Wf5Rx8QFG3Oy1lUwvw2j
g1WufmaxA4HEDv96pG8g6Dld6UNvXZykQzID67v1a+NYatfYWYbx7Af4Zwef3eUoF7yyZcXbWVWX
0HMWyHNKh4VFD0PPQ7DDn+pY0InHqP9xqaAEskim01VkNeOWydEcrJeA3RXbveE1GPNnaqEcPjcW
w05a/eVze18H6F6+nz1gBWkYOunepDt337cT3Wsjc5aNnY6+sIH+IJyp2hOfwlb1YcI3TnI7+i5E
CcBdCBd8W/EKLrDZC78diFnhER8UzX11SLC/ChCtOC2Yqj0a4j1kKTzNpE3LRnx0XszUNN5TGPCX
BhLXPm63EzZImMUBeA7hGBfHLq9dQsq/8F3weBIRfQE026T4U5/GPmMK4I2yZMfQYykYm9PRLdPw
2HjhX6Z7YGqlhhsK/vOhNHqw3oGdMPQPw6GroVrlMzJWFGfJuc+m5BBrdGFApMA0gkpD+4Azue5M
j49AFOpAcP+kwmBcASS2eBA3Ps6v/N2pOyoS6tras+4T6PVEXfPmNodOcfE673tu+A3kvVx4BQoZ
uP7zU+YpvLrvcVDfotYy76Yod7lD1dx97Aqf9Mpwe7yGjW4+uB0RHnct54e0gvcRApUkgM5yvRzq
YYtPZDrREI8dlPmYWtlU3ZgyUdeZVskmCskSS3inFPV1V9SluZmKpTQlIesQLxbaqFVv1RQu1koU
XcLb4cWNGYAaAg1EjNw3/H7ppYur/pYMOrsb7PjJ9/gwMmw1R9+s//VDoVm5eqh2QZSth1hl18KV
NbZtKuWJW5ufdURDjeVa7kPsjf+Mosf/UbOLqruD5inDdpZXDAOO1g5+yqH0ok1XmghrjhqY0Xuk
Wm7E8z4NOWSybqDzvorcmxoiMkW0xB5Mw7BeXcq+Dy4+gVUeVz/DsDBmC8c79ir/LqmCWEMDfqiI
+KeN+nLYTm25bvGcziXqcTphl8n8tWs3v9gscX3aDdzuPqvv8hSbtBqBkyGsNeVSprTMNePUW2t8
JhFK64xnpgZhB7zJWMLK88apeLCKKX+15HBA0Q8Bn/T5Q2RY7j9m6nLT1810sMimPthj+9dVWHRV
Xdf7RoYsEqPKBxlIC4HmwmqmRKmM1I7W3FC/GE/alTO6P1NNYXjMN28bS+O98eL46Er302aPCRTA
n48e393tiHliM7rqk66q7y6M6VvxUCs93FCobNWr2yTyLnf8Yevo5X7dkgVtQjmcZOfHH6TvtlbY
Yb9Xc7MZmmrYB9n0FbGDImwW1kfVFt6VjcMZeiltT54R7HWAdNW6kcBrPnnnLDWMlS0Z8uUQfvna
wczrDO9YxB+c2vcONT+uPZ+YB/CrEKcgjLACYR7HRfrV9/4XCjS7kon+HtV25cUTDjsiw39XCF1X
Vu/dMTZqCGA6Cn4jOxourtfiXRmGbsPt2l1Tst1z/ekjuAID3Tc5O4yYcMNumPw72Ql+4i6dCzEO
MuZUo3DJ5tEw0m9iXiL4dCSTqrDIKlu2AIc5nwCCHiR9rATzz9IaHwrDeVOqdNOjoVyxlGAPUt/4
ElzVpPYJniQK4WAlTdGTnS/MY2OfUVpoG9GzWcqrSN1yE1IjN8TQ0IXFM0eXxjXi3F7lIxBimPbj
MD8iKSLnY9uM4leLOhW3KDnYbHIPPu5VB0z+EjSARd5GaAhTDEfABdAQKLYhbd4/LgSLCp46iLEQ
DVqox3SOPvzZOskFdTwjI9T88LOOAttC/PgpP0UYBusyg4oNXdedzW2Y9Denij9EStIqap650rEV
K8YXaqkOY84iDlMYj+FyO1MIK4HF4v61T45jbtMyele6+/yfPYNLjvxZryltDEIgphxszJ3Rp57c
FkOHRwwTPp2jzEvPrgqqhk/XpTQvflbezVjWN/it0R5x4q0XS+x3MQYMHFF/dlzWnCEH7AqjCFZD
7iz7tq8IKBcYBj+QIenEbifItU5yoy782lH73APCRxAwV1XVjXuvHzBCSHa97+yC/xo3PeQx97l5
1v8IYO/LTp4qlf4rmv7ZKvJDytLCgz8HJCh8tYjJpoKhNs+9Y24Gx6H3X60qB5VsAgPqhwweRpqM
WxfP7oHjl0sEF4CVMCfjJsrgAWP7dXb090QB3YFoW0Jn2cgzXD+3pif5XMkzgrC/OU0uVo5knQQx
+Q+yMzRBomB7u7XNlQPYfM3maY/PRWwmJ663JJWT3RBXjyTi+IfiLy/NX2joCnY4qPgDZ2601S0s
CWfQJAV9PyUJViZE6CY6xDeU5dAY0E3udwg6540n9Bnj1hV7ZgQY1v1AiTTvfEjIuRx/XJR6O6sq
smmUNHkodCbKoN97hzmz/sX9/O70kFB6nCGGZ/y6uY946VZ/ZhUGW4RUOLCa98QQE3ziuHnQTfjX
JOGzzj3W5OrNpAJ4vbDlZLCcIPzSVjaVz8mAK0NhNdtIkz0mQh6Z/pkkn1F8E4rIN1PPWJyK4SlP
WC7zDj6BRzP4hZh7k17qZmIG4UbwGoYNqbzmM4wJdhOI5rUHWEcHbsFrM2rPpq2/q85zVyQf/wxN
RMCpk+cx5mS29WLvjKGATfrNEVO6c5wRzidj5waqOB4UQlcRyhBRhOQew3sB9YYrLVXGD+U0EkfI
sZwI22JtNSwvJ7WfiNMCyG53Olsuzk7Z7uMYQTWobGc7sWZ6JFsL50Jl7ybhxdAvUWrEvDac5q0U
9kXYzs5xm4qwWH8lBnsft8xcMJ7p5nPYYNY8dRJhk9cMCso1JuIdZecdPV1vVdcz95jwz7oLFo0n
Sa6UrMd7ZDnbzPBPwrG4sNYDmjIPuchb7HLVyNbQMq/sOy/TbDxqXWwtrmPk03l944sRwBnpAw4z
nsYfZAz6R3tiyYhRmL2NVvzx2th6BgtA0VmgDkVGwrZoTlJUl2lAKLXHcy2BnwzFC0m+J1fnm9Sw
KyCuDR5WyBzWHBzoDNSb0EnbcyuSx6C0sPjVI+c8d2Gh5zu/KuR6SJs7jjN8jCWxtiG6aO4Dhgdx
xlsoUEk4f9YNDDHfCHZDC+AgT6tbbMaPjbIe2AUiVGNxytH77SF6pGlh6+HdXFm6fwoS/zvXkg8o
/aF28Sduu385cIU2kjeyRtdWcXgoEPWOovPWIEfWUN7W8LfKCVWWKzOOhGLti5R+CnU2YVvwHb04
EUbtLEsuJI0X4yArlykz730m2z0d1psB/vnWI+PWzv7VpdaSlq9tFBhPcyL8feS2fOXL70r73apW
mKNmkz21NZ1lZJ/zghR9zCASxMM+y5M/dwZIqNUTF7U31/VeTHf6Jamyo3zbWuMAmdfzCKLQDMp3
WXa42ZrmW9lO+zl7Mdc4UIv8MeE+q4U8SNjlm1qy9eiqMLogpsqjHPpXsHC7PsPT0Qp+qpYZXiVz
OedaDbc8yZ97RHanJszQD9GSxnLv6IEMN5rtL5AWdQ5l++gZGStzGR8b9OB15Ska5CPvwt8GGLJs
vq2QBoBk/PUmtnogf5tt3Xq/JrkTkkqPicO/bI9vzgh+HTfSASfKvuzNPcWxX6bhEJrIvvlt3I0j
bcMTn12OELmWpXrQZpQe0i7aNrXcGwSsiDK9zG7wWtfNVxwqn9LA9KXT6s6LxJs7EEK0lKc4Kaw/
a+rYK5gNDLe62lqif5nm9Avi4TUgrbB02iDqSe8MJOSW1dPA7TV5jRlicMrEl4zYwRSiixSWfuPH
R2+DP1was2R+m6Jb1Dm0pPDkpUPlI0E2wdwfHdNyvNR09/qFRjMz+0fTZX8TpPpDgNJeMw58jNL5
8xTkXgVD+RwQm3NMfIDZXJ20mVPVxfdpVdvJ29zRZM0VcRuZvr+CNTYgPZUYvqgVCLkotkDb25Ph
YpvrCiLQsRsiUEQsQ8aL3RmsxWL1jw8+X5l4n2PM755f3XquDZg4RuqAsU54cBR8y4C35lbvIAro
0iPWVFQGx0Jk3Sc97y0CJ6UPAMOAdjyA+l/LOAYYakHFLU5hM34GkiZFxzVvkx7OkSVvo2bhEXUH
oOc/iwxKK1iH08QpL4ORbPO2P3KJ2QiRfYXcfPnAC4NEOM4QZVGfARqDyyytUmgL4bE3R+pLmvYp
HAXk+wHXhK7vkkl9p2XMDUkSulXvsWQ5Lacnz6f8zhrUIfSTPd+O8ToqMzm4jTTWYRsHawCbX/O4
+PrsuN7lfBg78DvOSiGjr0WW5/h8oZZNXrerU40risvvMGPBS4p7s/TfAlHvWhgSjCBcfJlCN+C2
N1LzptbBvLFxKm8xbOzCrnits/IlN0S8TlXx4ptIs04ZnYSCblQnb9idsFCFDswExK60nndTUELL
ofbEnood4eRqW8GxA6FzwSj62TrlepyoFvUn405W/PCSvr8ApkPv8Tzeuxh7syBuoDJN5wM0fkAY
1wBxuesxImd1dQYUnK0D35HnOg/P9uigQGbznnTwZ9lhhcB3Rf2Dn/2EKt32o3yzcrFhmxqsBwxk
q4lGKNK9Otl5jXghs4+7qeDz7Py7VNiHCrgQrvnkZNdFdB8qmtH4FcIBzjUQDf51wwN8gqoKDWve
eaXaeIB6vZg/QOcsRLJcvw1htg2mjDPMpTO+9HlOZU77wFOYXoulfLslRrEZenmW0HRWrhRgg2qf
UXLBSxPqyMqfZIRG7rf/0jg6Eow7S6cHZO5TqtRh6sUHRXmVMt0UbCpOtpg67Mlh7biS/sRDM/0c
ovklmjSxEi5Bq2TpOwiEdQ4MQYLUf6a39ji3XnScAEN3Y/A+Y4wBPK2DHf4J7K0dlRDIzJs0zk9+
K/7SlqO8CI5dYbxlZS1pKcRCmy7oGJ34vExw1WPvXl3FlA0PWbn1IwCbozLcd7y5Z3ayDx5OiHXR
zy+i9Sb4U8mzgO5RcKMlunlC4cMhIDw2XUW5GfG6yCLygLv2zyCXSDJPxr0Q6mh3Tr0RXY8MHh0T
dvr5RKVEpBjC4szBVV77ZxxPF7sSv8qyrnZZfnUzie2AUGGet/Z6MNwDB9mdXTHT5MPzHATiMP9/
sQfeNFf6E48CTZf+hH2VfxRSLjl5+l7rSy2X7hesrAhJ5oZ+iYc6K0jQ578BA9KQIMy05D6LMHnq
ffcfMBvcr334OCTReYi4lyndvPhtt0P1fIzx8m2bjt0YntcfvjHsegHEulKeRJG9mCJhyeBxj7SS
BgAi/a+Tjs29P1fwpPHGGBKTEJvvYkWd2mHuszuvostZoTh6zJ49OjBTQ/A4A2qnwYUToeMLw/t4
mBP/F7/payXTu8BwTi0rCy53+ICsioEQUiCGiC5+rXrcz9NAbS8ID5TqhrAMhm+2UAphUIgDNebf
MgvZpKYsCgeupFhHbYKYG/aJ0FOKOyXEQ+5PX6FTXWhV+K3Y3DGvxpsYm7cFfl0Ezj3OJuzeRf4D
U6JaTeTL3MJ6SvyaBmatKDhZTNEAuLoBZiuXvPPYl3cice4EJRBzwXjoJNhZ4/pYJfQAT03/xDX7
YfDFoa68h9DOYcNxg0gBOAwJ5tSU/2oZjtSV+lRiNHH01SjvmFrRo5P2Jw8a2Z5WN6bDOfkMRclL
iOUZL+PRtEmgNqFTr0dIyusR0FWqpuq7UQxzkUDeRqw4Y+7p7yNB80vm9l+iZgMbLoDCOq/kXjUp
ptlGn9mR/I598Qb1ioxF2fvcVKKTbF0PpJF9AVrur+14+vOyNjjnnr230/aZkD9I+ZRyBYR048Qq
NlqjVlKKZ3BV6qbx5MS0X0bqbKNjd4WF2ktzQQwjcGXM43MnuisiOE+bNjnYRgmg0+j+TDxMXZDu
4HkckCVegYc3q8TAncf88i8uzYu1gPzFsmpJIm87S/nRYj/VEZFdbIOh094Mo3thMXetXONOe0vP
AKWLjW6/oLT+1p2NfcnuKasmiw+w5cD3YFqbhnoy/WDcUd/M4Rrbl4BdrMiaP2HixlV0jq+Gqr4q
czJXFn1qsWLULZLsXicLZh14fh6fhrb46h3fX1tmpY5EShosURFHnrPm037FkrIbtP2r/TzbuboM
dnBbH7LcbbDmkp8LCRoy96OJx7Da10RH6TcOOqh9NQ9fr3rso+YF5yAkhyEs6ScpHcyp6C/sFzaD
7fDV5QlAncG8R+gt8M3BLZZ43ndjJvZBrqDVUsst8+LkEaxXwiBNQLkR64oNT9D16HY/OnXTbcfy
aMfSGL4SLLd9bQY4djxw+1DcOakBA1X/C2LLmWRfdRU9lUFxaalj7qTcy9ncUZbQbFI1glYwvy3J
kzwazJ9UsEHxegXIUTd7RtNru8DGDe9I7+XM6oTs8JCEe6/FPhKJeDtaHVwCUpdbE6/kGsznsO5j
0jT5HIS7wSFkYvE7q0LKGKcmOaDzv8RtSsfkmOx609ohwLyXyjmbYbZpp+F1TmkSLcWDFeYvypp+
OVhf1DR9pamFLbS3nf0sITELeKA6sO/6KNv6zv/P36LYktDReGOx3wQ9F9ekeubnxT2k68g7+YSD
9NkLKyjKNcmbFMaFZf1LCkh3GHsuZNJ3WR5wv6OBK0qLu9Tx/hVm+uRbZnTC68+tr4huWSqv7CMe
OhsyJIfVtuNwXc2+sctGex905YfRcSO1or/Ide7TyOZk7Pdzkd+NqQmehtAKAADvs8/o4iPHJ0pu
fTJ7wLq8of3pSFHHo9krHFTWbys59ccMy8riGxBudrKE9x5Mw2EQ5dXJ+oqDlc2pSY9vnufdASLL
pqwxUTvkY9Ome1ZBc8UJuodJJtlhpWwIU4A4EZLX2scDexO13qe4XMrEvJkdtCGrO+uo/DTa+uaM
Dj5OcnPUctIPiIF4yO8QnP/oy9r0QXI3dHBjPDd8alpRrbzZ/BfUtIAvZaAoq+8Zhtl5dN/7RFTX
nt82eWVkJAZTruREtMmZ0aaQCYRPi50BOobnfFgYlfkLtlQBHnsr+mkpcFzHdpWuvbS+zqjc+NI4
onhWnb1c7nXUfE3axfjoCihTeeWgMDDLhSA3OI3GdW9ZzxGCnFVFWx4g0b5z4V5TdeCwoGNx4d0w
eQebwSShS2gBnHydyXWmKYHQSdDinZkyhGQiQr6aT5npOpjHmh0zEoBd9MfAj77cutqznp+hi9X9
/TT1FyzqBt2pjBiW8u0ldfhqJra5Uz1M1UpbDybrwKMT+LAtIXc81258Nlv5ZYzybOQTLb4FeIpi
4mEcVeDIvLxhX4OHdGruuFYh1kYbl3ifO807x8BDJ609y72vqYl+qVNJcHjx5EjAnfjE5Vc9kjJY
0tekrMajavwrvBP60fn/pNZ0iOoJYXoIH3VqQjUg/spVl15et12KneGuJwGkhqA0zoURHONxJmbg
0mmEmgv/NLoxdD76tjoqnxqyrszOATf9dTMTTQOI9xZNSCdNbz2m0Oezcvrwg/kaa+sDr/MhJ8O0
oq8wWU+ifRpS482wEahtzSdKhS9oG5dEYxAGXybrKnzlMFPDbmlkBd6FF08fGhCUW0K6nPyE4lk8
YCmtS8o0M0FLyBB8eYnl0se5hLVcYmBzAICv8ax/eJTpRQmte1z7O4gi5bpc6OHksEZms5alSNO1
m760nyaIGZvGoH0IQ7WP2ROHffXEPAzEgreuHd0Fp+6G+7FyX0DVfuCIYPZ030lNf9mi+PXnkPAq
/3jNzV02/1jKIl5SfxpU6rHPwo85x6iiqblzl69yGXTPlE+8KFRWepTojmo9yPbENzbpDBiqGSua
GOxg1xsdMqL6q32Wc1OEz0IxP/otsmfL2jH00zvwjB3JaFYoko/IMruR2EV3CkY64Fskhr7wWQRX
w8lr2RNKmXHGN79YbvDl9Jxds2YYqryR+HTdDWDl4bIP9Cz5Rv1QjJx1YySSDWUUm9qs6XsNElJR
ToVRCl/nFgLWNmvKV1dqFFSv3g7u9GO2/duYj8OqgLHJFXQxEDQwuWuThwFGFbHGomFiEhNIBrLc
y3T8E1ICx6DqJAZVbk3uVzgRmk9GZmjdB3iG/Jg2DcrL1mOFh2Q2sw8jMo9tAOgZds5UdK+DjkA0
9sUeUfpaOubFtjsupOZ0dWwPub9E93UphUDevw8GC+GQVAjaM6ORvtm1RJZINF8d6geTbnibYkmW
vWd9Jzvjw21YIkJj3KDw7GsLAoHKTwX4VjK3ii7Cwj7VvXmiOnyb1/M948FLX0Ts9TkxMWnPe4sA
AP7Vh6J2IM63YDJD0l5zZv9Vo3XC/D+hS8z3bOwABnnOKim8N8zWOGUi9R6Gxf2MrEstBQYg07ur
/SbcQ8r/kNxiJpEna7czX0SJ61IQMfSxTdJzE57gshzGOXhLyxa1i9IMT6Cc+icNkXOlhyDcSNVu
wNKR0Uop0wtqOke6HZewH8JfE09URnQjD7dD6e0bj8Sp31Fu22TuU4T1lEUjrwc9djXD4oF0gAKP
htrwEbKTblB62958VXb97SRT/xjEtP5WWt1jNgQECfPaNf8RZt9Nejz4LrNmZwQnVUsYxmxjYJsm
uBmmc9jM55I+DWxMFHg5M6DfWFebAK/eys/S36LyH42sp6ROD/dhK/+8Tu3ovDrQz3Cx2cV0OUFk
zR506EtKvzU9HYWYX2nYlbzR4kek7ZOt+/HORmZbdaZRrRp3ks9tXL52De+Q0/vMGYAWuDzVayb8
B7dB0E+h5jqe/qGK+98MY4cUv8XuE0uXyffa6ngSRUMKB6t1bhCwj4qWJ+WRbRfa/w1ztvrBTEUo
kHzDCd5Go7/FlBKhnWLQGOsjZdVPiHvRps7EnfTTN8y4WLSn8sOvxRP/MQnfsP1MqMgILRonqIM4
D5wYsTvdbIe1bu3NMYT6/M1S/a8Ev0lKcgRSKhcITOF8g0Um1ZSfu1oYp87B8oFdrt6OIv0yI6ai
yYK/kLC5xiqYHsMJsbwa8FmHQ8uSyc/emjx596x4eLTJVO5aFQeHtsbk5BX89KwChTmcoDRaA72t
izXsLkeLOEQDZ65RFW/Q8W+gYa5DnKIyxfW0N61QMSt2/qGZ7e7D0NgJFyVdeG3NeGtm57DlDWkF
zFOwyd/c1Enkx8AVYiVD6hd0u4UmbcAQqcS+aQH6TIk46gGyR0lw9YLUWe5ayas1Es3fNWJddCkB
ugtZDuzwtoAjn4r6M7KDCGeP+YK6Le9BS9R7mybTEfja/NxVwmAnKgmdl7mwDtnkSNbgtGQe6T7J
X0XSoUfO3ldLKg18i3OCXxYw3g/DNsKG/Q6J2jqDzZsOnuqa98oZ2oeGz/6R0lJNl6aon+x+Lva9
Q0ltMrRkyVRySZCv4KTRNoCz4clm7XzN+6Ki4MhnnUqymmkaQC7fT2GQ4SuweeX9VZfcKLOJ5jel
2vzQM0rzjnmvBIb0o6/1H0ze7wGczL633egYJEySLFyMkzUb5T2lYsG2kN0+cKZfatXxCiT6TdaS
SlVmI5rAozdSDSRJK+LQM0RymkHRomsne9GwOjFmF6Qom+cKdYXsDCDHHjTetvGIpJRQX0TMcyvu
Nmkm37N2KveddsI1ZRl7mK/sAUdbLP7E2tt0biuLtRuHPzRNtifMFlRo2SainaUCXC7abh77mtuN
HxHDi7JC3tlEureBBdlMOEF3TJ3CfKTIvNr4Xgv5mXXMaxmpGTmVfuCBJhiu9pzUTZXMj0aSAg7L
ylcTqM/KzV2F6OYywNHW1CD3Ra/BPF77RD4H9H/RcIfgiomfGkTZIJd0BhZeKRzYUAl3IOVifnOQ
AO2m/IagzVqm7UcOL59zYQyeOMfha3RYKroYzXhOh+JOV27y4hBSxijSc+ORxjXNudRE2hSgK/J3
+H0c92b9H2fnsSS3km3ZXymr8YO1OxyyrV8PQkekVmSSExiTAloLB/D1vVA9YUamZdp9NSnjZdVF
BAJwP37O3mtfGBNUMxCPEZZSIh8Q2PEo5PTDOZX+bGyNmAIwJl3LPrgaC7bhtNDdfpoo4bI0ZDra
ZTB6fXk0pwQoQtufBklrpNZpgNFq2MuBYdLcGChSnPk7fjoAOEN8DTGATCFpvwQKTMjoq/mkGOtj
3RFpvK+gK1w5WY/T2HtKRWxvXFTLex3Qgw+MkZFcofUunwe9csOIQ+lsmVT4DolVXvXklOpCYGTf
VkX7kLX5d0yr8xUIvC8V7qWNObsA7C04ZpkU6ZOKx3o3el18C5BPbHUD16LCTXbIaGbu3dgHSRzg
eLBs68UGRb11TVAearCCX7AG/b0Rwt5vmc/WIByuXQs6UEtLjXYATY2RQQw7Ore6z4gOj/gj6oIT
/uJnkbeP5TQ/uqp8Smt72BtNXtO9TXoyPjn1W4Xj04UgjiNMx/u2EfUmctS16Q7yWvaCDKRY4n83
iEBry+xoNG56EC01oE/KAu5vCsTendi5cg0BEaF0gvSx0XsUNcHaZJpDJ0RV0CMpK9IAylMUTaC2
+/scyYhHlkEeotd2kthAYM+2hwYqJ7fWgf0QVY9haEPiltTCmOP7u1bZ92za6ZaEoAJtdn3D512M
mVQUs76vquyQgW5cqyQ5iqCYKIQY6gVgvC880GnrzgY/41f0ThxHIIeSaNkOyhrU1hZdwB+HuxxI
1jZXC2a7z4i0cfqvdE+nK52U8yEus2FdxcHj2HqExQrSP6ZFRj8n3bLYMB4sapz+TUKkMTunt2GT
63DudbyfPRG0W4Q9C3wnMb6O7GhU8bK8nFTDrBOxPoUTEVpzdQ8rtbkQA74TLOUPhPJyJm6ktaL1
QVRfrqAOutiHKbgYtvUsQQ7nbQRvI2mGqEsZ5janAcDY2o+63xB6y0NZh8W6DpKfsh3qg+EbJlw2
r7s2lSXWnVkQ/G3HDyoE0BYGZKc6Xjl8z1zjG4ZG+wLGU3owmFWRTmYi/vHiHOipprGMUJI/90aC
FNMzcOixuDRl6D7JiTomh+U9ps68pt28xMaW9eUcDSRSJpAT7JoxJ6szmXOUzGP7EKMCfnadRhJh
LzDWF8V0qSAubVges23pQ03WyWw+YUyxXmjvu89Ahf9UnEcOVGXxEe+COMoBHgcq4/qmiwlrgmwO
0Sg3EYPi8MYeguxz+JZozkN7oBju5UAV+hNA0FCjODUxABR1QxyAlyoOnA4PnxPawXdmgvLRCfDV
Ub260YCDgEM1uhz5VRXAqtGPB1e9PzAFSA2FFjx0CA0bXOOYznF7xXzSZ+7he/B8et8hDtqiDZc4
Uj1wLNG/JMDJOy/M+NFNQAwcbhOgc33rPHtNxxRQq+5H5SUT0+wm/TIOtPYj0XV3Rpk6p3puLFRR
Lq7fZAxsDvyCCWNXKA7hiZk1J9eYfpmxJY9ETHVgzyaS91pwVHjES/2zbCAmVYzhcaF0RMCRDu/e
+u2IYkn5zfOQe/zblYT+QJQ2BlijovZTba6pWQHJWdbSRItIzGuXAoJQCMoe8MprE/DhZV5zlLbB
k1x7sfMH75y3iyqL6ADhcG7wTE6IDYNPNA6kdVFNhAl4Lofac6Nnw97WUfy7H6vfNtbbY6Q8jJTd
MNzJ1riiwdbfxYLukFMwu4Irk+9USjmLvexnNUFziAqf8YvPOCggKGjt18P4bS5D9ZUHDnqmHc57
gXvrQA8pPPASDeGuE8R6UAZTw8Of3jGkbrZSZ/YOrklwqPLQ2VngTdBLKnqwadDSfh3t5wl1+Tfc
IvkVdhxOvYZfQkDBt3DMtBcfuwZup9PE8aEZiYRgmQ8XODhI4WcvbYyLgdzVO91VDBPg1EEyYUkB
7MXViP+KxuqWZp4D89Wc9pox/p1t1M51wBN0bdOdXPcgdvih9cVQ9cNFZbvRC8Ny5Gc1gsGsb6eb
uefCtJwycercgfS3WSigV8jLllRferBlObNqlT3HZy+bi9u2dDh8TzbVp4fHpHNsTtklOUrAEZ3j
GLUw/aYw/IndMj5qFT6NhDkfHfJ779vI5v8wc2xCpsstFBOBgqY7Xho6pNIbRnobWZlHex4B+l12
KCl1WrqlZjLJRZevL3Krbm4WKy84N8x6LscEF/30DUNewp1Mt4m2qTsTo9U2KVICHxdGYIX2RcVT
yFpr2OOpnzKqWojJp8SLh6u+M+8cfJzrWZsVx19sEBLwMFUIFuZRmNbWNhEVRZZg3Ed/F6tzh5mj
Vi4E+Z4M3rVU+XAB1yleBdT/KCntjtlVkaPI1ZhogmoyeaYMz7lwxGBeAPRkOwkFtX6eZxAVIhFy
6unEWJNvMktxDUUevr+BTP5Cknm/7hXkdEHHklI2sb4y8QxuzU7GdHw6/D4BzRLica103VJJMT1B
HY1soReHBuPysBkyPKwrckgcb8+p1CIiC7UBr2hLri66M8iJLW9bgrBihfcc/QYbOkGLQDLai3LK
UKaPmE5rnI02FFnoSEV6cGo8A2yKpdHtKSPG3X+Rf9iVGlI9wtwcwNBcPtUIyUd4dSWA482QtL8b
o/ja2voqrlgj5pQMk4JUaCItU3kiYpw1I3KHmvb9bA53//7X//q//+fn+L/D3+VtmU10HP5V9Plt
GRdd+9//lu6//1X9/398/PXf/3Zcy3WlYy3WNaoPIaXH3//8cR+zBvO//q9C9470RmUc/bAZTnVE
zVx1ZFkUBYeLIMymQ+cEah/B09okZY9UoosE0xmqdpjg+XUGB3cjM4Nx6pJ8R+JiHCeffMjlM5x9
RksIE02fkICvbf/1Z8SqkBtdlfqkVzvJbYsEcW1URHKlFT0OaP+7phX6wiRH4fbju7P8i19f2PGk
B0bGVwy0HXF2c3zYtZzBg/CkSk9tOlGpS3eWxPlpxTmsxMxsj9W6CytG0zZZ4h9f3XlzdZdOs2cp
h/8WbAuvv3ZamNlMBxKPiM15VDeCBEATvRYIF/T5+Sff1Xp7NSVNWGWSPVpZ7tlNBnDhN6FegHlY
4BBF4IPC3OCbc7P6+Gu988QpHjfX5jq+8M3lg/z1xAXwp+x5JE8v9Do0A0kTbSwDdxUPfr0bTBI7
iPtUx48v+s69fHXR5e//umg1UYtmDTKeOS/MPaA+95EnvzzZfdttBzLgnj++npTv3E7PBf2gfNt0
XXP5+78viIvLoXozjjQe6kuWfhwcECYhEQ2P9BQQJViJuQMIQ7N1LPurJs3YZbDjf3K33/sgtrAU
VRqJfBbYztcfpCmGLkozC0bZZDjXKErYf3TzyFS+uwjy8k/fpRwR/XzYgfE/BRU92TZGG/jx/Xjn
FWakiDDfFI4Snlgeir9uB+D1Fmci5nMxBqEGiMBiSgPKXLLAO0PcaNPxdzOG7qckmAnm/Pjq9tsf
w5aeYEwsFCoV7+zqGWJU/tbHtujBoXHLLnpKHDxHShli/fGl3nnQeLhtW1ouYibPPFsyMm/I5x4I
xMlmnsgxSC6+1fIyqxEBpfMwHP755SwpXJ8rIdiVZy9Tb5a9alwPaYFQyZdZRdFzNpeRS+uGjHO4
IW38/eMrshyc3U1bYsZxLekhVOSuusvf//VbumnCbCrg0a6UX6hDZykU+bSRyKKJQgY4fmfk8AYM
5Ty42gdAQeJSzfF6nI2G1CeRkJ6hoovGmGHFTVEywV7yIxydLTgzfQh8RAeYKbNLM9eoYJq8Q2PB
8swYVhN8gPlPlYtoRAMC2FlMAmE9gKq9zYBrU4RlsVdsTDwcM2B4eLwD9oAfRjjj4ULrOjxKOnu4
Ieca7XdJ+2xbTj0B9OMwoPnDE9j9QYHWNPssjTvQ1xH1OaksyDLIDabAAyqv6mnXK3siiZuWJPGN
c92uzDEC5WENDPYL7fbuqiQaeVoXTeQwuuNbr+csrC5Ka8h/Z0U3jEugtnU1RQ0zg2B2p+mYoquz
ITx5XrGrvFxigIv7Hs+rwk5AEZyFiK8Iouc+2K0YMKf3LkEuyC68bVUm5YMIhbwJ61Fyopit6pKn
EYpQaWE+OhhpaiAbx2MJcq7ywCDpIf8GkkP/gTZD1Ybh0HtwCIT47aowjPnm2r2HEhPe1o4tfjcW
Iq5NEhkoX1TTATeN+jjGJFZi6/NniBnwnPz8e4qXl6N81aJXLGYRQZBsJfCboK/IV+AfuChMdfmQ
gEx4ppGgv4/xiJxTwGFG9e8nQJbnsgRJM8r2PkFJVrgdk5SO0fHXPoMrm46LK0ekluZAxikBZ6mF
vngV+nwhDrOSNDhw5sgOCyM+QUcni5CeC0qIgi4AjwqZcsyNFFCXzhja1SCspanfe05xjUq0igjF
zXAHpDhfyT0cmDnSoWxACucG3ChkhiTsInLlzL1N/QgxY933DdDQGEpn0o7z/dyo4vc8QUpZB7VH
v49W5HdNTMEzeGf3BIOir/ArEJZ+JBYRxpbvZNPepysakAjXmx7sOxYz0PrLSJrfEGFah+0OlBPR
aTRLBBh6ioPIZ1wzNLQ5hwS5DLr7DOgd79U/XNTO3njPfP3Gl5my2i4eUU4bNHFG1Vc/mJnAMXKT
5DAkZfPw8Rrzn2Lj78KLbUKYPsWP4zuep9TZBUlMhVNWETzDzCFz1qGvnQe7ZeDEecQhxcuDgoil
HmUDvvccFbspGk4PRo2WPc55AbaGbGmJV1H3oLRJf6SA1zFWYv7mgtiHbT825r6pffMBA2h9nzEy
QMAJKeslTbIlpaUCqNB6Vb2fM5mvhywJHZwdAi4sXdcG06RhhvfAEIdfrZ+kDtJsgzShuZI0/GZD
H8n+VsY2hHK0y/zBxtWLjmXepN2U+zeEO3AWc2wCgJ0yBJzvZZh0aeP165aM25PP7HVx26vshqYF
Tlc5e9BTVcZgBaFQKhABpF5rU42OKJgDVj8wYbELziQI1bgOJc5+oAlAbHzy1pMRcbTUyJFifMK3
UyeNbVIS6zsllQOIpaee7gStv4LUD8TODHH6ytzHpWE9Y0HgmGfG5FENnXnVtGWUk+Iiow6WE3NN
Shz7+uNf/7wStZXpSgpeIVzOHrZ7VqsNhiMbsi4QpMKkAW9OTsSlbaLW/Pgy5yXJchnTth3PMh3L
dcTZMwarNxaM9nJ6vk63QkDc7idSy4htQHFQD9a4FTPhUXogy/DjK7/ZQBWbtYXpZtlIpXf+Oo0O
XBepZXycVF59SwBw/3bLrIVjrGLrk7L+vB5Z3iT2fuziPt/TlWffsu5KlqzBsY48nuQbod4mQ36E
FlSsKYBpddSJ0X9SbC8l5fnbC3GLCkj5qAJd9Xq5aFVUzSKZvOOUd0xz7c6EZGcSaz/Z+XWlgXy2
9BkHEg33C9X+k9/1zTdm4TYdh4LPoZOmrLNvHNFVy7rMSo91onCcatfTd22a4jm1mTV6FAXp0H/y
yL53TdezlS1Av7Eyn5VhlmgrMmX65ITIBC9sNY9PxoCb1UoraB9R+s8fIFsKyWPkcIRCLff6BscN
OaHM1uZjGHctUn5E7HGCFRwthdx8/Ky+8zJ6LMEQixU/qDDPXkarbotpgsnOSUlX4ZbtFjvw1DOr
WH18oTcPzfJt/rrQWY3e1hbLUtQmWNldekqDdOb5CtOqFR5yNwwubJqpaEQrp3xM5zneeRI97Mcf
4fxkaiv+Ay5HuZ5ps/icPbd+PIzVzFBw6cLToQuIjl0NpCFekW/vX/nKswEtRBi1Pr7s24WIi1K6
M7dUQtju2a9ZRyC5p8gMT75ZpnoFiIJ0oiZCYjnbLWmD2cihDVI3c3vujMr2H1/+nW/Ng28pz5Wu
cOX5+9Kj26T569H4M+0azr0TNdHFzL5xLNXodyuYdMOXOgfw88mj9XYZVJ7wfdgDjk9f8D8n17/O
ESgxe4ajNkQzJp2UjJYX0mvPdPbVzSrp//O7TDVhCYsGh2vR8nr9zrDPzm6AvedEGYrkPpgcODnx
L5MQd2q8cDiMsYNK2xubbx/f37dvkKU4X/qc0gh4M8/3Gdtu0fWBqzhaCOkghvoIElZkQUzJP14V
uJByOAbaBKLL81c1tXHqQxzXR5up6mMxg3sYbbe5JZjNvPr4O7396SzFRXx6cVgW4MO/vpkygobn
9bV/xEZGehGmkU3BlvLi49f95KV8u7TSABMuoFJ2FIxkZ8t5IBi3ImjiQO0LklZUbOx8tzd3RcDZ
x7EHRuAff7e37wMXtGja8LUcEOFnr6MGvQziq8hOKW5bBIj+ENa47hsfMAgxPd2qH9PwZmZC2X3y
Qry9MnsH99TxKXqU5Sx//9cLYeVwm1RrEOGRDAUxNXa8A7IDqshlFUDBGm8qaGm7j7+uXNqIr3Zr
ukLK5GBjmp6N9fDs+5YhmjMjDPMT2FkcZ3mtN6rqnT+8uO2G/gJ65qnCT9D5BViyqNyBz4w/+RBv
l0A6U6wArANSQJw9+wxZ0LQThJb4RKsg2Vew6o94PKOdOfCupmlngj/J1FOXGcbh46/vL8/P+ddf
1ns2H+HQqVte379uOiOvkVljJI/w+U3OT3Pr0VxI2qKe1yXND+ISp0p/heFNS76oEuObAdt2F0Uo
NpaDtGa+MsmrMJ796RDqjCALs5jxGjPPzb+E/CuYsPSDjQgaoMAt9PnhuS0ZGayJHMsPqvPnC40e
/KsUoxVcMejS7SmWDOEKmZOJ3U/BvPWY9fgkj1ScEHpPQZlrUSNfpxp6oGeYeNR1oIFFUPh4j7Hr
zsVa1ikzKKKOzFOMYfx5rkrzMfNnqCUiCsYTk4OkJM5zmP3rDmD1cJr9nll/FHgLuJYQBEaiiOkM
5iCczRlB6CTbkfoTPmcEegOm8N0G5gmsep+XxGq+eG5itAci60eEZENabhB5D3gRVEiXrWiKENS7
xuBntnm7SFut4ncrG2buIjOnX01jBSb7+1I2+daAqmayWm65S6zClsi67otQNoc4OWFLXROjg2mv
KFjANZEDm3bsh1926VeHzk6nK6OgaEInCrz/oIjPfegY6eJiY96NbHrorWqf9K5/6cyRvjHHsRk/
eaDffavYbdhneLF4qs7e5UZycDKgWJygdvf9k8LBcGXMSJTXJRPOcsOGyzy5rGsX7Yb2/B9VIVF4
kiTE7vDxI/6fGv/8Ef/rs9hnjzj+MJqfTjEdO7uwNmJ5zSsigHcpKag72uIvksXtO8BOF8ybDvcA
XUDPTC6Bl7bSlx9/mne2Q+ZM/lK4Ms2R5w1Sh4Nm0vs0SMncUY9V1bcG8ijVWZ8spu8sKRwBpGRJ
cyXjhrMlpc0SZHyzDJiCW3ChIo4Bf+goMeL3iTK7GebA/opNx3U2FoKwzzom713dlGz7DAA4D5jL
BvrXqlKaJtuTYwXHhMdxkzN8WzcoWXdIWvu10kQLzCTpHWdhTOGnP/c7uzPTV5KZGK7Qnz0/jZhR
7cKPhBXuzwxA/wC8pwvX13zZFcug9TvpJL3UEJ0kplJoIt06UnAJd6klFzv5UBM3Fk2aTHde7iVo
KmEGPAcpbyP7UXUEs2ccM0PEV7Gbm/QkaQSQVIMp+abrbGR7wzySIGk4buetMwC9QJJ0iFEs0cFv
ov6Gn7GG5EnW1OIdwA9JR7Ez7KvcrtyfjUE0EAamMB52DUTNU94zj8JFnzcEpHPL4SR42rlprdZ4
8qtI3GZCVLBE0g6PYpSqvF7hOkL6FZDp8zzMKpZrB0VC5k4nWkPo4sobyRyejBuW12zJVQxsUTyP
uMbMQ4NQNedo3Aa/6G9YlP7deDe3YA/orrU/AEFBsY4AXP0yW5zSB4yfVr8LhJs/cQCcSSqxIuuX
nwBMptmISnyrgcPGW10Y4kuTe9Ba8ISFX102PKJ50NeROejiSF4p0U6oBKIgogtkpMAKGVMt1iM8
nv1D4RqVuMYqMRVHsnU6ElKqGrfTOI7Gc6lQFRHdUmJprmoHqh3kl20LiKpB/nIyliWQv2ZSRSiK
2z0qtK7kVdmxVJu8BoLSQLTA5Yx9Mbyss6mjxVMqsKZ5loIythqTlm5smQraUN5m2wqtExo9VLsX
WChg9uLZQiGcOVMbbPJuSkzy5DMy76DUhlDU5Mg2zlQ/oLOm3e4SSVQ9X+CVin44Vi/vetz7X7Wa
w+GTd0G9t9p4tJOW2oamgFhOnX+9h9IDUGyPrXWcBoiFPOFuN+8ry9OI7EhDtOjxQO7Cc+0N7ZfY
a36O/ZT6iKwNHLuavNgS0qxrh9serxSKtLggIydIuuxuyll79oVqcCPaKp8eMl2k97lAAv7iKg9Q
vrQyqAuJBD62diihFspiilyGx6wEI1dn7jdA/shYwcGH+7ykLTlYdZ5BqB7hyNSmET+HVYZ/5eMV
+J2KGuU2Ja4nXWLGnPOTkCzyhnfTOzqx1V5G9BcPcLvvaGN6UK11cvwfXI5LsRO69Nys5Sf66yeA
QhohThDecTT6cTHb5wdcecYq1qwnZlyJ/cfXe2/1o5eAQ96BpMPk/PX1PJnXrcmbeExMV9Alt1Hq
+Z25pMz6X/4Hl4INb3tciUbe+aUKOyuiksUwynTyQNEnyWCo8LyjivjkSX7vWzEtZ3026ajZ5xVy
pEN3rHDBnCYjVddhA5Grtpz+Vmvf+KTb/59x6Fm9wAOiOBBIzpJ8t9d3sEu9EpkSSSBuoGSKxxHS
7cI4cR69dOr0Tlt1Oh/butbIPYrQ/M7vy97CguYhQHZidMMpiqd7mF1Tsi7NKuBgnfXL3GqoaBzB
D6+Yo3m6+ekk9vAYoyJ6wb5jHGpkgX+UWQDJaJnpnGpndjD0+CFIEpZNDF3QEBDuwziLu5zJQKVr
zp4a7fwpt6r+a8qzfRkhwLuEpOb8cYI0femaxEDDQwCZOHleKn/FtucibnTRDWLk8x8wYmOnB59s
VTyV1sLzqZ1E3pYT/NZtBc0Er3SG1hLcr1//EKwQ8TqLA2yypvCLewDSSUFWGbRDaBB15WEXcfNg
a061jkg4He1sUzbB9C2KU3gUhPqO48HBW4Jm26hJ9A71RKbijPQb/jtd+AFkmspwWeODBxZHoTCU
eYd5tcuEd4V32PmVaG0KOB2O/mLPtfiDmcOrDqFg6nh0zdomLRdW5qZKUO6sq6JwfqmaPtK6iRDT
rZxBwYXzvCC6/4dvBKc4VIiEqvD4wJs7eyMSFRhmRRfgmFaQZmQ1tIyLOnPfojH6ZBl780bQMKNZ
Rs/Ko5+DdOX1U9pH5P6SLzQd42wm+EwwNv7CbwADbwlInz55/96czbkaSilc8EzaBdbI11ejTvNF
51DPjz2QN0gQPOSmdAMy5dDQ/xr61rVWDie/zw4S50ISmh5cmBefyzK2Oe+SQXzqdeK30zGBMLAK
OMUAgZi3qlPeYaiJEEGMeQ8gHwXm7G5Lq98DfMj+B/ca0yvyDW720gh+/e0Bo8xVXVfT0cIRQuRv
kq8zxo2HAdHVJ5dy3pTOnJoUbXSUVzY/7nlzO6ldZyoJ/znNY9V8BVfZca62LfO+GWr7hfRafmEZ
U8FtOwdgylqEFVy7RjretAvKYriWflkWG1/nVH/GXRDxUoIENqFc4r8lb3rDoC0gvDwILWKaRO1h
fNDQ2EnADLoLkC4WxXnoMj13FCJ9gl3F1mh89MgeB1oIVU6js3VdOrE4eBHxylcyLRfgQIDsc6vT
ts42U520MY4UrDSrNNR4rSs619kmAk/wx0JMrVeGXsysYWtPlKoMYZh+UynnwHdaTLKoR7GHdNKf
5SZpQCnEuKqPrVM531Fs5NdeTpcYYaIQ9Tq3RdPC3mHKvSPwxMVL1BIg0YkQ+5Rjijo+dF5HK5eg
NnvBJcJHpkAj9nxTNQ1J54ARkeNMfsRNYFeuP9lQ3nlTOQdz3PFtufS2zgoO10WB2Q+WS50E7G2b
Qf5q8aploE+aPtTlJ6/q27M3PV5eF9eymLO59vn+lTtB14/0145zqeJDFsjFPpRJmMl4t73Oim57
LzV2dcJ+XWf4/WU8q+3HC+FS1bzaQ5nvMRBAAsRzrNQbwRO+2MCoAorvBvvLkagISK2emBkdf3wh
+fbuMknEE8WLiW6Geebrd7NxAaM6GJJPbWerLz4qKPqiZPYEsN5Hq7uKibMUxw4E4inLeGNWVcmD
68LvnAGvTCFBQ5lIfqnINp4SDPawcwfpf3YqffdT0u63mQgyRvLOZisBasDByWpcJ2Guv83YWNBh
+cEazLR59/EdeedSNj0XR9k+bT2yhF7fEDT3qKVsrJmc9pxDXNQdzGbTxuNg9E8fX+pNKc2S+Pel
ziolu4m1YFv1jqqNaCwQPo01GJLIYYha9ZzS7Dt8fMH3vpti90FRCMnRMs8W4rqwcq+vyP/t0jDZ
z3XRPAu60qdKBeUnO897343xuMsKTLcG5dzr28jBL6uNMvKOqZF2tzqQpGlGnl394OMFLGd4QD/+
bm+3WHpltKApIDgpvBkbs6vNqALZZIrOmF6YBhVbVucvRo5CdOINW4ewxz+ZLqi32ysPCE0ioIT0
n03TfP0tK7aisu3m7DSGQ04/dK4Jhq4ml1UhBhNIS1Xn+QWpuylkSWKhvreEoclN1w4QE7W1rMHd
UN1EcQ7ZbEiqDhrLcoxek6IubsbS6H/3YUA3gvfUQplBlM8LfBuTKNAsg5JAG/KIoQfcbN/1QwXa
UgRbyCnA5pMkv4ETMjxF+SIUiwMn+GSvfeeOcxS16I/xQHHnz56mOO/oWvdkCqVZMYSrUrBlrNo2
B+SYGb35oolnx2TXLoChf/xbs2RxHORVZOU6VxuTOTlOBoFIRylCf080NfisRD2pMHG21BQ/oCUH
jx9f8r1twWXUaFtKcILidr/+qYcmzzLbTNITYrzoOLbQOmI6B3SM52pPtAVkRgAYa0GMwJ1f8gvU
feB8chhmEMdV/toYENkzZ7V8tAmcF6XyzjbD0ZxjT0YqOelaovGJQ4RfJq5XHbjt0Z3ECBA3IXUL
ONpvw2uGTSexX02j/YjZfz6id8TjqE1QQHlCUEUKxJmnxaed4xQdqjYnNY/l7HvXTdm0NynicsYY
DhmqMowfMhFlD9COrIPfBviW7XQ+FVbRvCTkVm41VOQLXAe4NUZ+8TafvhPUlazdIbi2BSnXTH5O
FmzADfYYaz3HCZI4AS6gmQYERjmskLmUxkY2jbnBp423rJGA1bspODZQFQ8pKZUbNdc1HR8gXutU
IX9cORwEt0NOi0qHDRw1YIHVU+nh2Q2xPcAmjVIOWqFp/J5tWGKIqQYwPlm0MntCXmWFgauYKrTL
fRiChMAPJTQeVtQp+onYjuIJZEv6YvtRAgrJHaZTXDj42gB9FgxIMxgJYsE1QT6KiSSxvQd3aBU3
udXympSN6kmD/KAem8d118WCsAE9HfH8Ec5WJvKqn2qu6IflMQa9Q0QBWi04eVm1c0TwJ/QC8DKz
IQ85zvx7VXv1Trgm1AUiHeW9O6j5j/ameoO91byy0hwSQ2JnsHvniLrFYIC0SZz8gSFF/dALE9ac
kuOPSYO8RU7Tf9GALV4iupwndgwIuLCWTqrm0QictFuXEeMEh3DeY5YmeqMJed8IkXeXQpflQ9ei
UHV1TKBBVQTD3sph0M1pgaclD+34FuYckUrLUZHn2UWHSnuQmN0R+kjh7W0qqVMKguweDiLU8Bo7
VmzTb4YLd/TGyCYnMM9PkIuCvR3G+JmyfCPsRB2twPbXQ05DrZBT8VI1bfOMyrcBHzrT+7VgwTIe
wfZid+SS4g1eVXG+wMTHes32nt7jDa/S/+xBB6crfvcKHaBcglqXScwqnoJ46xcamHU31MdhMLyf
SPssjth5xwTNrnrNJNkangydTBufUvouc/3cWsnSdbahpHmK6kHfVZBTTk5bjSsNJejaYw3eyq75
MYmGPNpmOeg3+Gb7Jkbu6y1ImnQOmfOPAi8iUo7BzYsbXsNh77UoPhshxCaKSzSTtVfcZCofb5og
wrROtlAO57oqb4aRAOaC6Bcqeatcm1nQLvbZYSvw5SHGMMHil2FK+p4hut8DntU154uZXZIocjVh
DJaZPR7KdohPJJ78aL32J53yfu9ElIjYVcZbRoLGzpXBfKtCS1zLsf8ZJd4XZvrFnhiI+JhVWKBI
jctxT46g4720HdaEmMUnmHnGuiyQd6eFCH+mA1HkquIQ3AdFt3WE/l7ZRXsfZl5C9rrVGEBVyeYs
ui66sAKoNIY9m1s0g9ALNUDPrJPodiUrXdSrzTyHT5aiKZuPCwc0rH7Egu8B9mQYdy1y302ZRP1l
EpD2tUzoDyUz+ITGefyUtLCZ5r7GY2nA2R6TKbj2k0S/OL4m4MNuPWNrDAsbSE5EmiRFsfeGwEDs
F4UbgJukVJGXejsamggHOqeQ24CObMTUejura3+T9ZrcWnkCgQwGLGwt9bXxAvkyF2lwE+VxsMJK
IC8cbwl2HxL32dXtuPbDjKQSr1gnJBZx9luAWdmCxTCkfeVUi683VN2aMIh8T2hFTTwaSOfC4l9i
+JAEJzscAVdXyc0sAUeHkKi3DHuRyqNh87btQE7T4I7yvpeDPhUayFWkagirZakQSJAQk8am3ix6
EP4I4WZK6JZx7o3Xsq3v3HwKlhMYbh8BHdEn1ndlgPq7L6rQ3rYMwn95yaDue5en04Qcf/RcqE+1
YVjb2jPUKVPLaygDj1ASrft1GME5DjtsbX1KFPDgSRhHkpxrkOIdlPkea2uhn8qiDSTVBoZRt4NU
4GBsO4hiqXniiBjR0U92uWaqq0i8PQxt323aObAuxp6HxJqj9oQ8qEIrHgB1dsZ5Z+hWr4Tq4gND
BnWoeuDCBjGHJ5IMyqtJldklGnQAlwErd9MNwWYeKM1VLjV/HF94nZffiMdqHpt2X0FNgVPke18p
JYCVZMh2KuJusHpm4sHSS5hFiZg3dqf2vlgirptambvAyyH5MlVbJwQbPzDhrTawF1JUt2EyrcxE
lxvPgJq2rliqmfx73Xr2FQwcnI07jX43JGNaVYjNS2MDj0pfe0iZwc/7ZAVVEwFsJSkKNMOsTT4g
W5pq8qQNks9OnD7Mgy8XI7dr/qGe4UwfEaigrFKVa5lG3c6duuZpSBJnJWEWrdGBEqmJJ2bVTAS+
gswS3yY5yeeGccWW/PkHCZYXxEb6hUc8Jssm7R491cZHzhugFslNuW1kUW4Da852fgeXrK6hBEXx
6N1JxG6XcTsk91Yu2+cOxisAlng6UYhKzg5SgzC1wwroNeysTaFFvJdRMW5Cg8i/EKPDqf9/nJ3Z
cpxI166viAhISCBPa66SZMmWbNk+IWS3zTzPXP1+0HewJVRRFf5POjra3Z0FmaxcwzvktXPKbTP7
ngyR+O5IgaBwb3ooCUJZCDBu6INnBhj+RrbVuMFjkDgB33hTDVWC5nVc7VNYAPRv2sH7ZDMAoMw1
xw0D6eHoGt0TPiHlXZiP1hYeMQ0CLtmbYcq6TWGP7qpDHIrAyqMN2WAeejArB5AZJMnh7GNfCmnd
uM0k/rMGI0MXG7yON5bDHjqm9Rw0EGxNBLV3EWi6vTW23tGnIuTE9uOM3+4R7RnqKpqHsmQMZaDc
jV2LeO2GTodHSVt9VjUKGCSHxoOG3eHN5HtyZWMrD5rcV+gJjNmaW77dqkQztok9FTdRD3KoceLm
GNR6/6ACmyylh7MxMAUmtpa0k5xarIElO19AMbrIUEXaoY698eCCyTgwyh23em/Lja1R+IwIUAJS
T837fkCrSksZbPQmFrcd5OPVBGpmA0wdmwhrSo8pg6wbag0XgTeJT1KrR8dI78y1K5CIyQys7mIt
EbdAeYbnwp+12do0PcZOID5VA+lP0dlqkyvLerRHyU9TXv5Q0u7YuuDM9syn8NOBir02xfTciB7B
U4DP0Iewad5GI9NmP0qbe6ufBfiFrm1j+mp4sBqKnl8oTlNZ2MjA4apW4eixJwY036vCQiWmxDNe
q0SzU3piffbKNN5UZV48djhqbpNy0HelieBXU6MhUXZIi4lMH7E2q/yDFefdV8NFdxl+UyhWme93
Mxu0v4+SrN71w1QgaZ7hXSMLA1+MAomADtTD966rg30U4erLcN2Gv9173a7PJsS3i2wCLtQi8z0g
oFM5UtuWCTGcKWL+WOV2Q/u/6O/6og9uiAEQwjn+27yfyd0lzBfIBv6LHXJxrkQCnsgqIYM5Vv21
Vnqgby2Vevuin8obGQ5ZjxqU2xrrqmRSFpoTcYWC76nDcvqeo9vt8ccpbgfUPu57Z0RiTJrGNtOx
9VFQ5w8+XKJo6+aB/4wOSchHo0v0TVCbixBTuDWYUsNAy/Rtwghw19qyWOkTShiroY2Bn0c8pZKR
h3pMN96FFfqyEqM4hGMc7vKp1rdKz9QP4ibC5WpAirMUdn7saQ5vq8JLDqOLGg4qp+kW2ST8vHpy
i0CioqalkX0wtAkJsZQim0Rr2qZAUb/GYi4R/ISjhgrlbUkD8Ub2A+HJGvFcDMauXBfS7uOVh+/k
OpCRfh8K3hMIxPbJEKEK1pZqhnlQVZ8Apk3rrhvGvV3F2sFFFvYl1/p+k8SNxFcvTu4mbTI3sMXz
TQMEB7xiPm5aI7UfB3SDTr1XVjsY8+EOm1E0OTBSa2sdYrNVuTcu/guk+EitSx9r2HiKmKVlOJ7C
IKv/JlXTnlyA2Vu7C/RHzTJvS26ie60I3IOXOu2LjY4c7AXE/j3IKBDePCQScA3R1lPV1IexZDhN
YfAnhz+zd3F32ed+ILdpjqtzT2TYQMHxtxg0NC/9kEOkmgOWavLpiXtYPJVa0D33NNLprrf9g1X5
GBY5OGbB8aLo6/TsoZnCbmXbCUZFeeHcaXBfvvodIIsRGDnhBk0HGE/Rfujt4rPWaPir4KyDX4aO
m5qd3yPh2eQbxIxR04lN8yGPI9r2MfqBod266yZJqA49HwmHCDM0o6YkzLGa+02VpNYTShWP4L0o
QLpegV5A80KFWBKpSMfiUqvQqsbwXFtlmf49RudyOjiZSvdBgI/PpBCAltDrtpd7EK+4n3fVv3iF
OQoTZBC9+SWnG6HdusoLMz3lqBYhPIZ6NVbtReOCxEHNCoArBnvRJhdl9zNL2wB33sjw7lINQMvK
SctRrhn7Zn8ZBWd3mNnY1UYLrRxd78AoGCDAIpnVtLl+bAuEDWbm9qfCr60XtMBCuRJOqv5iJOd+
EU7k3l9+uEXLG4AFTX76y3Tf4UEIsWgYIrxTIJxvIHU7FhbsRFtvT31RkI7/4zpzB0XS8LMhJQB0
XswYQaA09YAJ5qFFxqVEPNBDngmkUu5f2a1Fs/V/rZq5NTh3amCrLzrrmqFSvFZUfqiQSj40BoMV
n77VFsVj7d+arfNSYmYiiRn5yz25aEOm7YjwuIEgfyL89qibNtKaCspwltMV8nzbuNJrfUX1Lg4i
/BH8LB0qd27ExbN5sY2bTafUQbM8vTpQPo750W/qKHywAzcvfvrOqHH3BHwn/yWmQAOccd1NL1Fy
Rc7XQSrDHOrk0ArZk3rW1QwsZa4mb5Qsa/0z/4LYa5OVVqc2jSsYvKGIZPMrGVHwwMfGMzfxCKd3
prXCgsTBB/AnEnqMh0KakWvRReNzrlD41cf2v0GTRbyxiniwDl5QkvxD8k6yfW3rBbbntvgPTvYA
kpJbGkO8Rs/+xFLzi63hYkPg4nnfbct6cjRy9rBDFLMOmKjSYRgYIWCnZtmnvHaZ0oSwedWsbnvn
2A5kiCrduVb6RC9mWxTTSUY/E0Zk9MSGFk+4yECOwe3GrUHC7yJS2rXFllEiznETONjiprPQlETe
z3V+9Z2nPjtZGb3UIKm+Z+ZkP6F+G/yHRzFpQwEwxtrUYFqOrbSCZ661OqBo66wEtz6jBCTA7Eeg
QFZazrqYgvZOz6bQv62rTEYwWp0yP2g10oIDJqL3Di3k9GhhRfI44cw+kjGaZGPM7ON7V/j1+HVo
DEwwXCyR19igUFxc/kiNRWP9f9GAl6Rmkp3gSL/vtsZIwuWxZ/UHu7PTbefOMnhTExUHGWjpd6/X
7SMSoequLjVgHLJNdrjS1j9TEWQPl3/KvNK7ow6gnp/BuARMJDiBRcc11GIhu5Z+iMgAmu/BCGT4
nJOS3Kk6QHzTxJTipR6V/5+Y6NFdexFzOHq/PAMGFzCmzlRDl6/zuzf4J+DPDRQYhRIEm4tPUOJ6
P+CpDjBeWpEcgwYE+M6c2ugvoriUUTjAzMJ5A03JKx/9YqJDNsCMEDQcoB5iGmSr91tSwT7q3Q4J
2cDN/oLUjLdV34T7sUbMTJmed7j83pcN93k9RaNdZ7bHZEd9mPlVVW6ipRaeiqREZy2267UrZzvY
EKdpp7OKLdL2Ux6d7AKQfBvn/zh05PCCJWC6wex/NlVSc4B/8+pHXJa5R3RrZ5tFvsW8c9gYgVXv
4tq6hpD4+LCMuEGgz/8/nlc3FtMFtxGy5sj7J0fHXcivk3SHM5b+ECRluG+1Nj9pKmpQKY8jahAK
GHxby+DKYfuww4sfMf/5mweu9aAb8Fy3doj5tPRfYKylVosD31jWN5aqnCtg7g83pG0Jps8m8wxQ
Ksxx3q8n9dInXzV90pkIUYVhzKejASyn3js5IhBXLv4PTwegGW4nUzog3cxwFk+HPUeHquvkn2Ch
6zdp7te3LZ5hn4vEwuOcE/yv3wuiIMIFe0O7gmVfwaVv3mY2Sb8SEt/rrK3lHg8EBAfLfgge0xp+
6zE0Ui6qK9/M8hkRAlZQdVlYgB+wl+gXINOBleFpuDczoQDGG18ss3jBX/erFQ+0BTW73VuTfTNY
2CVYzkGG7Q6Y+05I47c/4XjQYDy+oe81XDlai62mb45izwzf4IOy5ney2GpU/f1eH8JTacocCI2Z
41bqMC9kmHGNESkXb+F/iwliFQRXeLzmYqezxCmqEpdRIkNjJmu3xULPjUMHGLutG9qKoVMwrmgO
kwnUfNeIhKcYpWIqOMrfSWSP4dqn3K7R6ZbOU9y4nr/NxrCF0lLRbl7XXQfsxGlC8sdW1toNg07D
oNHttJhw00f7HsxdiX0k6sxeeRLiyS5vLCJm4HfgdRon0WkFBxNU8cIpccKCaN3fD7R+cYr0w/4r
Hl4KHIY9ZT/BvEB3NkxfppvJjHJjpZCuR5Vc96rqBpILg3X4M7W3a4MgffG9MIEZwkk/1irrtBWo
wdzZpcrt9qltpg1aaplAEdiQDKzcqextnkqvHpyxT7/YGD5jHG7WuC5cPpqL9H7ek5kjRv2CS/PM
635/AJJElaIVrT8PRBg0Kr1t2AhdhHJ7eaEzJw0dRz51IADcV8saqYnyRo5D45/EQKwGSh98c9IO
ycsp86+ULOfOGag+cnwlIf4ukUkpJYtuoOx7siuFDSoCgAd0G34YUZhsjMFGKuXyoy2Gv6/vkDrC
IWhCgHHNRenieG0YlIOrHbsJbT2vJe1qarveYkhS75JQAtpngHZ5zXOvE0wFiArUIaW+zPSj0XRz
VOfVsQtS3cEztJHWSRFVdC5icvMrQXr5iCQ43Ls2q/G0YDPN98ek6nBMdYpUo/1XFTheB9omwS0Q
lcFw2NPahLSOKfg/8u85my4RGva9gSEia79fNM0CFF3UFJ5U6eGU5InqLrNQrG7QyH7MpPl0+ZUu
k9t5H0ltHKiv0GxhTy8e0tD01KN3DGUbud77mKCO8Cz+fp8EkIdVnmILXk4SadSh5e/EoK+YSKHo
19NmvfxTZtzpm+ySX4JWhGU64J2oHsUrvuXNHRXzT8ApJuEJnzADuC/6ipUZ6KtCb8KtKER9tDWo
N54nk+NIN//m8vLL3Z6X56KCvo1MC1su3r/4KCmnnCmVSy0V9jt8P+QDEzuGT4VXveRF2exm5t2V
AHF2UXBXM7xvlqtbRCIVxGmWNrBFhRdH8aYZDXtPCvgcqtbcWV1lPEc1mv2Xn/TjZzTzgYkUr4eb
+PT+SS2clJoqC+CPk2QfpV0iEZ9r4aEWjPYuL3Xu+d4staSqi8mvnckfolPY5PEz1X94W6mB7mlT
FxOYhMDOhnVihUi1XV74NUldniZ7vnPp4LhwoOeX8OY0RZCJestI4pOuqMTzmfGJFRU2J7CEVnTj
na1tRt2hhF2ywS4RoGyH16+rEKlGghQvxCGTsN2wnLj8wz7GaV7+//9dS/S1T22cOxEk8LAfkGQF
yo9UPFJQAH2dHbpfzpU07OwOKA40bQPb0JccksGgTTcUIflHwPgaSauvoomb21G2UBvaEC/EppNX
1jx3wEirQH1YSElQubx/92XaIm5WhNEJtWIEGGM8Bej/RLr6JRFsNv79OFOMwv7R+XQVlen71Ywx
7IjPkXvEz1wd6g7V40Dz0biNa+fb5c1DO4P/2eJY0RwkCvJXk1tvES7LqINJHNDwJjVDW5ZSu9wA
M8Ip1oMPF01Wd0KYKPoGUja9NWKnaDa4Ydc4kckheRn8xtp3Rt99RpcNk3N6GDr4aLdD30BQV7tR
rX0RmDyc0FnLnwsJPGNVakZ6iEi6/ppOoz/pzAtR+rfgjajIRbK8sf70pm3sM9Bfa5tW1kudhsau
rJzyF7GWUSyaUM5jSHGDX/horQLbTB4khN195AyzpaUPideJbQ2F5RoJ4k5l+k1Tx9jCBP5LMVW4
cWpUtKin9LupKst7t7eam85u8k/maNcH6Qaluy5KCbppNDL/Mc1L+x5V/OIYizI/do2Tf4uBezHS
HOrv8Hejn4AIi9+hPjoQKl3tLrIi/6B3FU6UVgAwv50g9Epk4g/W5Dm3Pd0tROYlfSXUEtbKm/qT
XgpjAxZZ7nsLpZO4K4rbKUol7kymgb6KAEeyYroTH/wiTv54WlM96slkiE3kGIF/5D7s0Mql6ku3
kW6IcguuPv+qMbI+CDhgt1pliz9jDz1zo5vQa7eDoMVvVv04QndGvd5tU/mzsAADYME4TntUlmM8
1TtzV7a1iWq/rX22mDV8ZvaEs6dnMwvnNFirvBfhHsLYdJfHpffEvK7d9IXU72ZhT5IZ1x+KVVSW
1TeFGwCWCkgWvPRa3n2HfedsZGrZGDQUw3/A4Vx/ZbSVdvSQGt7EbtLeGFMXAZJBBpv+udj6ZHF/
Yyeh+Zswx4cyED3KXOBs1kHaBempaeBEfWcCszWMj/kg+0+9VUlkisPkRwZ56caA3DOCKOvDtRa5
yRd96PwHprz2LdZsrlprWevAI/AztL9TBAeOXlb1IMc8ADNGHp8aEdfavkf6ykRdfmDUamVTczO3
PHBX6BJGyRUeVCt3qtHk0/igcVjqw4SqMWPs2ZXI3fkQc0GzJAfDy4o1yAUSXNt3p43RTP13MHrt
bag8fR3jubEz7EBsG/rCx9SdWQnMTJHaTbykqbct4gM72Y4pyKHEfkIK0bvX6Poe46R0j21XTr+r
TNibThtQjBANtE/PnvR7Dz4/eB41iTXO3Dg90gsOc6RXfDhZE4BajCWUFaOO0LfTquH62YBrlDd5
pvq7tBi9X/lYwxOMgwxUghrvAl7QfnTMjOFVHiIaOgkNJKGPU/MqLAQzLge6H8rRfXxbA2gDcxSk
43Nd48oeF/CIKCEZifpuho9Q6peM+kZQa7tBS9rZbaBVv9Maf+C4bJi8ESw4Lm18xKXOOli5338K
Yzk8BzoPZLVS/zH1jmpJvDr3k6KX9xtuRc0gv2Wq7pjFsBungUayA5x604tZxGEqm0MQe/6dFuBH
x5EZ/goDDbIrieHyOmE0QjizDUWW6kD3nK+4N1e5HJFQ7NNaHdoBn0KZZ/YpGcxy5/T5cOXmWva+
GMa8W2tZRvl2hBBXmyZHvWx+K9/2ttRa06qMUMeAG4safjM5G00F2Y3dVuIwmdXwfPmS+fC4VKWo
U0GEmHXjQNi+f1wf5mwEGwl+pMKowKqM8LPQjeekL8WVmvFDkkQzcyZGUpuiXizRv3m/FJ5kNPTb
NjnlnvOse31+iLB1XvHR4RJig92aoWDHJLOwdBKPSOm3NzWMXs6ACZzVyvX4Zu5W7y+/gFddmreX
7PyzTMioCiC+FMZSvUo3sf5uK/CHkVa1gpE4JgL4YxA5sCMdzZskiAkTUTM22UFjVt4TeoQf7/p2
7H8GHrKpO4U4Ib5fIsSlGWtjvqgZI8EN7af8p37e4mc8dl0SXNGUnTdn+dNJDeYWOekIe/j+jQaM
8VC0j92DY+e4Prsh4LedwCw6vfKSzixk84KgNcwdcDD/7xcqML9jaqKT8AScw5UZ6ZjtqA7ziivp
1fx1LZ4ICiS8CTomLun0olsWq75DmzfVDrmjaxveG0idpsAS3S/voQ2wI0V2BVq+zJHZf2fudiP5
gI4O2Pr3z2ZEwZCj/0S3vU/h1IYpBLku9HCWhrp38m314/KBe53nLp+RQoHOok3XG8bV+wVtDcGs
dJAhTt2xAI43Dt2hAIOOuK4CCrZCJG54MGqQFPuEGV35CdSlL7+puBuw6W17PExxIrAe0l4Y3tqQ
WebtDcuDMVeURXPnBShTr+mxMfVKIqttVlkKToXq3miLo2Nqmlw1uRNf+bzPBBImBcwLMC9R+gc9
IARq075SDM8S/HaZPjo2kFfSonDk+h3zv5df4kf2FrvGGBY1FBuxGPUqT/QmTI+uExoxDoGkW0n6
BZdkjLpKkSPD42VPbTt+suIRPVvUaT85ZWeC+RPOTjRIJxa9/zSOmLYxYjcO4CrKKwdqbpos91dI
6l0GeDOVd/FVho7VtVE8xUe7NfZ5ZprbwsHoJkxgQhZGV25NpIZ/JUW6vfxOzu0AevsoYzKawc18
8ZFaXY+5adgmR5Nm772MgMQD3AKwW6hrSpxn4gE0lDmQowFDT25xhJ0xgHyAqeMpLpKk39B5N7W7
KgTocIVndO6Z1Iy5oLWP7o1cLFQndmUg45ycXA+nehhUDyY0ro3ee8G/X4SMGU0+SrRzpbMcyWCD
bGXgkcMTME/9ZxNI9TK0lo01KsrqV2Tgzp0QiMmSO5dw+r+6783hTXSjSxsm8ydgty5iGLZn3+N4
Gf1pEPiwsBdO6s+NTmEBKH0AUHn5nJzbvLerLwJe7bb8JHdSxzCmWw3A1NUeAYtG1w7Jh6c0bZMS
efYqsEHsGHPgffOURcW0pmkK6AxeAyiNkqPqj0YWDs9hNqDuA65qQBw8ZXi/gxIKHeXyc34I7Kyv
QLwQaHVkY5fDEN2psjJELPGYWSK9HxuvA5vUuna/K22rvc/A/9RXNvbsknAboUuRVTH4ef/IDjKC
1QD34KiLpPvrCLP5wZTCe6RQ8u+cMQmqK9/82QWB2MDaRQKOOPh+QS5/CWBDTsdGAacjawczGZji
lHjqu+aK6srRMeaz8S62ze+UwKuT/1h0XBaxDaPSxkPFfDqi0j2aJ2tos5MPqOJHr0fdj36ovC+O
AwIZRxP7fhJ9+cUCsPHc6VP4AOq9/+1Gqvv1f9jnN79pEfc8vaAxl+OAqwqmU7sqtnP1EAy+kkds
jbNqrdw8/H55zVe5rUsvYrHTQFJtzezC6RgykRjuVI8+JaOldPrBdoT4NqkiLo8hFjrBqYgxPlh1
7giVXO9j8zc0O1euaSAhD8SMNE1OVCKGXNcwTBQ1h5EDOevMVhw0h54hwG+fprxhxK3aopcLOUj3
x+7R7yQNNsu39RWJW/M5ouKz6ABJt1jzYV6dkr+ab1x66MVpU2GNEVVYWMeisdBf06n6bjG/S0Fz
Rl7abeFnhP6nwWgw0goRK94kOnDlgzT65jaBAMJ4zpFtvuM1Ke+AepGd3+hYfX1xOL1/4ENM2m2r
UaWs4K7K8UHTde2hip3+yu7ZH0IgVwoKYy66iagXustOeNHmGLFxdZ16W9VcyL2Pz6bmV+ZdDeTh
FtM6w9vSBawQX647+Z3+lLydmso215hRoPYdQHOSZGoOPudJgPJBCBQIltoIMSAysvIbtIn4+6hF
xe9OwohYtVapH3pcVE5lFcfIE2Idvw2EQkGfz5eyp0kLum9DN/1KkmjCixcVgmAd0zq5x9Mz/Ulf
Hwl7Sg+ofBXD2F2aWYVYYZirfs8Aw/4+TmTR3yQazUGslNzmODBS25dTjxGWh2nTA2Pq/sfcx3M3
XZ2nArNNHdTyKPM/jJY6G9YcZrWroY+nZz+w+hpuaVBqGzSoI3qKTuT1qzi1ql8d3sFfRoCiP6ic
ym+e7g9/MBCo+W8jvUVYAUfBp8sf3JnLRMJJf51qA7Rf8o0NFLIcu9CdY+kYN0Lj+ZVdgUgZW7wD
2rHF2quBooO/1eV1z5wU0D82sixIqyMRu+gutyrLg3iIWBesOt3KunV/jF0Ek/vyOh+rY5OBGIWP
xVom/eW5MnpzW9ZJZgD56ZxjhnSav3Ybf9wklp1skT6o1rWP/1w1uu7eimioO7jTrFWSpaDImb8X
g/cL7li1bxJYJJd/2JkXD5wAbgx6eOT3y0mVm9U1piWhexyt1p42Y+d7f9ToKKgfYup+OpjsQscO
NdxEpKOV6ZWy4lV0YhFz6HyT6eNAA0ZomZc12QBWxi6to7Sw7MtW4ANQyvMKmT7UDdh87LSChk4J
XhGonWLdBydChWO5zTXEewqkPGr4EXHw3dA7JsZmikHyJhEhKm1t01USz0cRxxAgdaQzUwSNRhD2
jjutqsCgm21Nba+tDFm2w5Nllsi8tYhc72AAlyGwcoC7K0hZqDgNfeFleyduwdSUDdq/Ww/N62o1
eJpyVn2ddPROvTTL5H91j2ybHQU2I8+M2eQqzTX4llMXNsauKqaiwt5M5wIPp/yJqBg1JwaJtmTI
0CXmFSjSuYMHXkbS7mIyCGBnkQ6aImL8GJeSyyoSjyZoqw3udz8Aojs/ZUpJ1YQxRp41ETJyMQEJ
q/ZPr8xsO1qN+S0wZLWvleiuTKaXjQCaGox8AcFhMiA+lpNpDkyJ5nh4MlM3OhqagtXckS7KIXxy
fBPT4dhuD5eP+oei8nVR8lU6D1QclFDvv8EJiKiBqm906iB2lvtaSNipqzTq/RiSZiyfXavxX+iP
AQmvMLyQqIsb/j0yVMlN2YfidzSI2lmBLKV9WoOO8lcAV92Xyz/zzKsBHji7JCGOjd7DoiYK42lI
IAo5qGAa04upynyvA6KbLdjj7rFwhPcQCzu7Nshdpprzy5knuTOeSZFYL1I/gUI2qpUzHHRKXX+N
fKyFhCSE/M6LjCeYhdcQEWcXpL7HXM21GVovnnPkyNqYUXMEVD1FaxkkerYDGdz9odPtDCvHK8v8
Srhf1ps8JBgahC3oKQAOWBqodADkMWHMA8gPdXfyhraOYUPhZVxEwzXzg+XVMq8Fag08HvL5gCIW
L3SI0OxwZ6nbUkMmbzXoBZ7PYADxx7t8YJYh/HUhkEeUJFTrSJ2/P9Z1V5k1/P1ZMD76zyhhg41N
4ZNMyGC6zXHvXjUi9LdpX1xb+UO9MC89Yw4p3un8cmTfL50Pht0o8EAnxnMFBbVA0q70MMZZ2SQ5
P8PKn8WdKGPaVT4M3d+YId0vXL6jRzHpCbOe0s/vW4xSxysbfe5bt3nns5mIMXfiFm+/w5XJ02M3
OmWZGe8rp2hxWTZOvURssUQfbIV5S3aD95N/yInmAM31bNVZ6TdTBmgN+DY2vlaDIw46xVf268zB
Z+QLt4FWOXu2VFLH55IU2gPHUIzDdKeLER5e1Hp7ZLWiLUmY+/vy+ZjD2tsrdt6k2R6SrINUmPbd
+00acE8wA9tDm3ZI8FfPZbBXTW9sYYCqQ9JAXR5jp7sxZTds4aoE3y4vf+47oL0DXgDUAFXsYvmw
MuMg7OGueswFP+WI7mH8Hgz2tS0/9xkowhdmAmBvpb1I5WystiTyKOGpgjK7H1xL21cuQEQoADiH
FoP7BX1avIfoY/69/IQf7ljeMH1AojCixqR4+qKtrZk4fA0kTUeFo9WmCHWGYNGQr2Om/8zBm/p3
VdTlV38oxSnCkHbdFVD0fCtpP3EpIYoD7nJlAK240l47s/OOTo8E+0rgUMSG9zsfqC7j00ijk4d/
0rfKT34PE4bYrjFApsuT9FsZwNnQrd7ZRtVUXrlvz2y8g3YQTTBOOnuyiEsVesheQfg50W2gOmmM
/KXwe/9KT+bMdYkajU3vkBBInrM4XuMgIDOOoOWnqArJl5EznqakhLvfpquwzRHgDPxrYqpnPuFZ
HYiEfuYN8Irfv1h8zp08a8cIG+SQ2B7ip95BTS1spEmyStwBLtCGK72gD+d7HmAQZem6cYPh2PF+
TTAck8K3tznQP5xZ2G6dH0VhTzubK+WEgE66gXhvnWoAQVei6XInCaBgO+AOzaA6UhNzsXTKmBS1
USKWZzXurtURy7z1aQAmVxZa3s/zQjNmEVgTvVowi+8XGlANhD3eI3IIsR7QB3P5yXKHQzoE4ZUM
dLmFLAVAEf4FGSjs9qV2I/53TuzpXYI2wtQgbmHn8tlrm8y4E9DN+0NtN9o1HsKZx8NSZt5DadqI
8C5CFCgaE7eVyD+KEa2BybTGz67WZYg8hOYVBOKHC3B+vvmrtxxgkMxrFl+fGkcPZzj8K6BtyzvM
BlCMpX8x+dvGaOWv1G7ifh0wmCoO8eSBQJhCw39WHepaAcw/ZnKFiYJBFwApCDRvdqIhL4uvbPi5
XSAVowJARJSPd7HheY3adOI0GioCQ37DaBbRMK2USXkYAGCkoGSydtpcDtevmdfbC3F+NYw3DE4a
maC9xOKWmofOBVrWBzTdx/wW5vj01ZcSP1q87rcuPoLZqmXCa64UI69bB0zlb1xkGGZ3hVmGGxoV
prU3c834NAw21SkIlqY8TEnWZlvVG/lXxAexf2h4vV/y2dFvh7wKzIhmBPSBk+FtGavqTqPT3DPU
A/y7TcOKMWiPUErM9+12N3Vve7cG6LDmAXNGdaM3EaLb8cjI8UpcWQbQxdtYxrLI12OqgSE6ZoGI
743OcauNO7UTSJWhjjOYthNiSeGQJMGVzT/3OcAOIiMHNswIaHFEdZI0ahHNO1opOsgrvdOjJ8AQ
WbYWmhZfc3Q5d9SYi/Cx09kGorzIVVtsL5Wb4Diu2c3Y7ga3Fb+wdZjuGjgl+qrCc8O88oDL+3d+
tVTuWBwBBQHbsVgyAIJkIQUTH2uE8lbmkAT7JKjt3dxTfcAOHV0JEy+dujJ+OMo3v1w+52eiNmBz
qMfci/PYaxFtcich7VN5fIwg+NEK1eS+RO75/xLUGK1RN3I9mVxOi5idphPBNPIOcRqWz5luJS6O
oIP6Yg1BFFz5dpeX4PxGZ8Dx3DogfC/pk00EQVBUIdryJbnAnyyujP4LymDdsA69aCrRwUlQjceA
0/ob9kVpX/lYXqdai9gxO3RAp0FLHYz3IqUqsoL30NkDZGRPg5cMM9/d6nrdu4fKdwv46oru87ZG
7Wu8GUxV8L6bMqH7Oo6NaX8rSYjyrWjHMPsM8tHPt1mSFDbiVbnjb0zPMcb95WPw0ecEetIcYBWC
/2zPclBXqRpJCyhix0b2HjrbbYTbi+Yjx4Ldhiy94n4YPPEtbhv/W1iPQu3AIo7NyjVjhjyR1yEu
U41UeVfe5ZmvA0sjKgP2E2D1cppmwKFzpko4RyMvwB0GebLWvGDEC7wtD/Txxi24TtRhc+S/tdks
5/J7+Rh9HDaRA8UwnVHlEhiUN3ad8CfAYyMtKldBNGm/IxXKDS63f/5tqbk+eJsuzl/qm+avPSWm
LGh0nVQqnM8tw7xdrGJsT2lLHi4vdbYWYZcpL6lJYNgu8mENl+Yk1LG3qJHWeGzBP7ZIJbUuPhZB
wmXntVDEeCf4QANZAombRqRBqzjEFAjdTSs8dbRpcxw3Jvc5MCdDP175hXNy/P4TQlMErVsJ6Zi9
X/5C8FMiSkIHfisNqRpeGYAqWarmMDJXoCpi0gTkMt0bOtSYtqQrWLOBu87wmiv10cdowi8Rs6UY
uwOqfRG6Rt3LlRhN5zDJMf4jh7H6PMVFg4RiWuY1Sh+i/t63uY9SFxj0a7fDMj7Pp4KzB5EPRI3u
LEOJjjtGMFh6zDS3zL+qqkTYTk5Jd42vuTzor+tg8jeDkRhqLet/XUOlfEBg9WTn+GjncWV9mgIv
349kxleyzldG0du9Xay1ZHKlbdvpaapoCPl+CasqQv1l3eYVYj9m0Y1PbVc7z8j9l5CAgDoJUKgt
RVNUYve75mP842aT+0mWJSYttaXP2h1i6P8bCjzVydHTuFvlmpaiTjPWn3y+gRRxLKE/uWGJxIfV
tBNigFXQfXKCCGG8ONO64s6KQjnQ2Dazeu3EwwyobUP3C9IG4R1DkTyGh+8be/DB9Yy1LbVv4RB1
ahvoaRRDnswwYIm9DL1CCVsST+EUQPS2DSj1VmNks3A0xHm581q3NFcwe9TLCEbowUz66vPlj2eZ
xMzvd+5h2hRJAHScxZ3edr7p9DHmkL6FMtgmMSI324eY+8CkHMv2W6XDw7285Jnj49Kuoo4nRlPJ
L4KX32QSe4dyrnVFfDdmYgKuWpUyW1dT5Ifby6udaynOnPQ5JJNSQJ96HyuLMmAYkMJmLqIaVbYu
NIJbQc+MpFQabUjHPRnv8BTvZ6nCfPqGXKlJopwlz3qVTlBGRdf3u0w01b+iJHn32H/M0GEM8VBk
XryIAD2tUKbIAqNTi92SFeZGsk0xrdD/vUEIKApqPjNJQrhcFEUWqiMo8oroRAxVKyhWzroLk37r
N51aQ450N/+Hdz7b/HEdzqA7a/HOqQdjFYkMwWMt/X+kncdu3UjYpq+IAHPYMpykLFuy7A3h0GbO
oYq8+nnowcxvHQk68Awa7Y1sFVms8IU3aIe5sONbqaLuhx7YBOLVwBMUPOf1lCZ5JIzMDdHn7YMC
aOouHZAmxQsg+PiR3ll0pMkcy0BfWA5/Ovx/3ZgKrk4LGujOcaoL7NdEaj/O3TDsprGqdx8PdX4J
bJ/176G2R/lrqCmx67YAt3TKDbM/DG1c3U0a1uV2Zw3BjKxXNKRN+oLt5KW1/uYlQfKRosOapFPv
UiF7PTKY35kGUJ2fzLZP7gBTLHVopEUv8UScukuK+OejbQxUGg2bnxXlQFqCr0dztHVSlGYsjh73
3m4WehxHKSziISiA/jcXynLbs/99EfwZDQUd5AFQOdHOFdmrJhayKJf4gA0A1Bl1gKDyhFa3dO8/
/nznJ+KfgTysKglvyXTO1TuEZlRq1SfcbvDwb8xlGPCmX91Dl2DLpdoX+Wh/CN1v3ux/BjxPq5wK
MWfXyosjalR2gQMn4jrYyJdIzRm9jlcOvvewTVQbQq/vpCv2hQi7uwNcJEvf1+n4pPZjM0Z9zKEG
qHsdcl/p8GaJYsAc5o3plsV90eqLts/rdi2o18wxvGvc1u7gwqFgMIG+Wfe23a9r9PFkvvfVOAJA
mW5ZKy49r9cIGqoLzj25PMIaIknwnGbCknJQUVL4eKDzTbd9NRrAhKcwrwlNzhYj+JoWlVpif0/7
rZeVcwuZSg+beJE+Yr39jpQy38NivZALvft+NDn/Dwv7bMeR/Lpu17LjsmTuDFwuIID4c5cOF4qL
7+01a8Mub3kFlP2zLLGxFKShvEw5elxRkTeXU+CU1vCkF3F+YSbflm/oOXBVcE2gyoGPxOtPJoTT
er3GfYmWXOoQm6z5M75zc7OPsV0YQnLjofb1Rq0vBM/vDQyTHXs7eysxnoOEvbIXsbSBzvRT/VDL
hTAIEhPcTMQEb7MKUI2vqXFy4XXfqWsC2Plr2LPLEcRfqk0d6jnSrcrIbFNnNwzGr3VS47BO4+qa
noN+m2X2t7jynhdFhd3mogCZeRoItgWcDXYbGpyvog//fU3TDOUb2KB+32Rei95v1caxPHkQsB40
YCpBj+9SuNTK+DQMyholRTWELWTiCwHDu5/i/46sq2e7KTP7Zk6zWjn2apPCP0StyckWLSoWpz+k
EB8i6iHmP17R2xYGk4rNG6J22Kec9UCcQgzqECvLUfLmzucRtxh5M2FV8LPFn/7rx3P73oYCH0b0
uV3Vb5QMDPTRulh3k2NXC6QVNTyfiHyHW5A/l8R73tK2eDHiT+K8rXn/BpRuaBkkn8U0js44gkQR
qz38WHL0gE9dm6bNgzmqcjo6iETW13ZegVdHudkaIuFW2SVRvz/u5Oe3zV8PY2/X31/RCel8Tws6
VY6Km6y3NLybIqhg0YEKW2v1VrW6RaAQJ91nPUu9b3GsSzfwVm4If5Reg010VlO+nbFVOjUbJBV2
4QZAs6HqFbtVVZPsGSFk40kFzPqjq6t82WVzph+F49S6b6O6ghakY08/YpyoNWAarn1JwOi9j0tA
olHv4X/jzxz89Y6oexlanRoFldlyPY1SepwpevkQ91b8/xCW0LSjNsgfQIDOLgBpNNzRi20clXiy
pnAYCM2ChZC62X+8YLeb8uy7ebSEiWCJYcm6z27SZa0rT+/t7FSaxnI3JnIMxg5sp1qkJLrA5oM5
jqvAxAzTRzlSXoiK3lvE3D9M5hY+s0PPxu+Qn2o72Wfg6gZvpXwPDDQASie+WHBG9Sv0thIN14CC
h7AQD8UoIDesJ/KMRPn58VS8czptsBTQnagnYAh5fjqNTmzPfcJUeH+g8wbmd4gZ+rW1xndxj2gD
3RPvwmH8zprakjVw+mDe0Lc7e//YawdL8noYpqdluZXbZBXiRzsU+84cku8fv+I70+1svkrkUMYf
4PHZOzbmMlceupinfka8EfwzYkjSZqxZ2Icl60WAlMAIA0xb6PYraaRLT/3H2gC42S1rxJpSBWEO
B/P1UWGXKGKkrZEQdFjqfjK2ts0IxsQIXWFRjOG6Vi6gC7fT5/Uq35SICLr5A6jaucyK0pPAeCOo
1gTB5h3g8fGzY+GvoSVWGlGT7i7EHG+/KkEOOCNuVwv21XkPXKkQL67UWoKNcxrnmj4hCjMYWcxG
hIOle0nv4u0mpnMKRhHwJbEw+JnXM2qJeRBAJ5KT6YgIHbuTk6m04vLGvlr7HZZMrto7sNLbS0pf
78wrzUlUEU3M2rby+OuB17GjcFnQBx/1NddoxcZO4Vs0JIu4Sw9wXZRLkfHbTcqb0ni3VAxpyaXO
XjXHrrXSaimONUBw3EXSfkEkQZvvpWn1drTM4zpHjmyaS9XJd9oTjEwjACQssTJg7NfvanaDuS5m
Xx4LGRd+U3rVPVYdbdgtsYar4CKVO2rl6x3Gps4I5U3B46ef8icL+fX7xNWxLr+wmbfZPVvVfz0R
x+jrJ2osqsLgpVzIH5AsuyxJA8qNLW55aoQ1TxM6VPP34wzrA4UKNDvW1d0hfFF//vhBtsvog+c4
39D0RocOEwTniNZ7+WmQ3TqEhtauxoW76r1xMO9ElIzTC5zO9vO/7l+VZjWK+jhoD+5s/5Io69CK
Tvt/7/dsDffN/48N5VH7fj0MRfjUXsqlPDaGXF7Grsnu0xqLEL3e3DO6tb+xFA/T6dyuX+JGrX58
PJvv7SkoTbREYVAC2znLyVa1qPRpEpTvhL6KyEVI9Mma4vHXlMr5epWZuFRxeW9PAW7lO6HZR//3
7EBeCL9XDk3MDjWk0+d0EmFfxmkk61QG8NJRTsBi90JY/odDfbZqcJrlQOYV//z3eponx4mt0Unx
Voj1EX81hEJsuLTBWuD+iq9GQ+sSR6Qx9tz96kJCSWPAxX2FZMzHE/5OqgapgHIi9S2gPCRFr58E
xUXDU4gzj43DiRJjYzOomPj2fPMY0+C1fU5asZk5JUWoWuKhsZ96o+pxD+9oF9TIShaNYT1//FTv
XCGAfViGFpUnwOdnDyVN0Pu5WRSnFIMGYFRD/5uCwfJFMepLPKS3RQ7c48hVt9sR3OX5bTWgcTIY
whbHLhmnu97s1f0w9fbnbqluUyAXB0M3wDY57SUbuXfXAOVzePYg77ZKy+uZHyyliMsY+77ca7pH
YSTZbYkd2s9imrBUxweh8CW3OUYWDRxu5hoQXzj0S3pbpU1+6TZ7b8ohMJK2oVFq0ZR5/TR0S6oF
kUhxBBDYHXNW717mrQxtXAjCj7/um00OJAA4CYQo+gceElWvh3I7d+lbRctPrqIvn40O04VS98ow
0Wr7zqjosH083pst/nq8c2RchzmhO2oStaVVMSKpOMpta6XtcW3nadeU8ousKvvl/2vMcxQZAN+u
VoqhOLWTxFBpRZe7X7J9bmIo1qEOcDWgznnhinh7S2/IDlg6yGgAJYGY/3pi61YVUs8b5TjFU/u5
Vcw8jlpjmJB8cXGm8ozkUz0beuiC/qaUrSl3lrCb+1ztxK+lQ/F69/EkvNlb2/MAoqN2z/Z60wir
7DlrAAbklDyspd1xIxfeHgEj/bnO53Y4YE6CUVCZ9etTVxKeXxj+zZLehodhSDuOVJIW8uvpiDVF
QT9sVQ4KxbcT+sfKXlpTC+mZoODjN31vKAjHwAVZ0NxeZ0PhMoMeRzrCkhlrD4KMUR7bEiCeVlxs
SLyzezxVg4ePfINqooX9+q2Sda6UsbPovdHgEyRooxIMharinKVbvmxK9VLetB1Ery4rgFjEfSQr
gHkALJ69nDRTSYSnZsfJgYq3xzMwR6bXy+YGJ7fGrQ8p6cWLYio9ZjeqDS6vNp0xwDcr0Q94Frkt
ReM2Q9xWhbz58cS/XWL4WCEWtC0xRJzPQ+KudHrSqdE7Tm0bD9cLMvxaCIpjxC2nwugqyGo3fuha
FllQytl8/Hj4d767hy4czS/SV0Tsz6amLWwkUXnlk9GCWwsRRGr3rdL0aA/aiXOp0PT2IIMrQaLB
LYXiK5W9159+8GJvHb2+PA2bSrDTm80p6zLc01P5Y5honOMnUV5AC7x9w+1CwJAYAyTAY+pZMxtz
RnzEeqkc+jnro26yPex3kMfu1zH+18SReh7q41sVArN4WuevX6/urTVxZewc0koDzmFW9ToHTdtb
fdjMykUq9TtLh4tuky2Ed4do4fbzvyJqyCd9t5Z5eUJObIhi6awPi26sV3ZdDleuYaZ7jKfRRkVd
618zcvptFD42YZLNdOSc4+ZyWLQLdAtsLw3rNknX5lqCSJCh2U7WVztLxKVW7dtDgxGJ8UCIAzN+
w6nyQLG19qwNx0QiiqKCj/ssq7Ft/IUmWrSJvf/rK254yi2e4ksSK5yDxNFyUjrchu1DlVvW7Uox
19ezfr7Dub4IBNdO+PFGfPMxt/G2tjhrlEHPC92woYdmwZbqlI+T/OqoFY6468JZ1A+L81XmWne3
lo4TFp0nLyzbN7vyz9DYP2vwNMjNz3bImLmwrtOmOikFDrVUr+pdoxVFNK0IDMSZ/IaR3iVR0Te7
8vWY5+HFhDWXao+8Lk5kza02iW4EgwCvAnK4615Iyv6Itr66AF6Pdr5ec4Tb3cYeaiLVDrkpYbQt
cgdxpl9JKxFusFDvujM0mCR+jrrtV1R1py9xPORPo2NhuJYnMvuS4C+Kp1amSMOfG8Qpg1pR4GjK
acbIIhaj+7jEhXwkctTv81IpSmxRXYnqZYc4HQx9DPHEliyl2Tdcr4cHrVlG1e86UX7l2qIH2829
d2sSRJ5kiyhlmBRJdZVLK85D/NMVJQS+aV9lY4s6pyW5ywOTMvv1jMjw4ePV+E6pkeVIiYYuLQVO
ZEheny3J7AHgh99/Wt2+V5BcGKYrHYdAzCGVFN9JgP7YiPVD6SJ5OFOV9YF3j3zDsdUusLffXyoc
c5S5N93ns3jBM3po85TiDoo+Qu2qY/jrZYFoVWmuvz5+7fd3wv8MdXaiOs6KDZfWx5g4a8nBZvrv
Eyi6vlvMXuj1a40MxRRfeL93B/1rqs+C3g7nK8U2M/Ww1KX8itMNtXszzfLnQuo2xm5O3eQ+9cP+
68cv++68QhChO74huN3t539dH4Xu9oZR5M4h1mIvEG29QFZuqihupYg+HurN6b3tP4oU9EMozlC8
fj2UR57kNZZWQBFb5s899H/49dLeFYSdPsKxl8oT742H8Bt9cecP9vFsSofKaiGNsnozrDu/t0W6
FYpnwJl+bsvqcZS9ceEMfX9ECN9UQ+iSn6OpOsMDV4OSL/bPi1D9uDPSnTv3uKWhnv9TVHV3YUq3
KTs/0v56xfOOfK5VlUBvCSOuujTcwBzB1YFiTpsXQ9TLhQP0neNgu3v5huQb2/Y4Ow5wHagwNJYY
rDS29CVp9i+jnRA6ddr0IVaGKTLWUez0enYe9KIp9kiBuBci5XfqDZt+BL0d6g1g888prR4K4Ci6
GN5hHjHPpajilF/FpneBxa2bPU3GpNCGF5rA0ckTqKPpVY9FmZiXn72i5/+8bXkajkeXYIT04hyh
MyYFoGFlVg6qWSBZm8z5VQNE8tFY22YXQwB/Nku7+eev/nrQ87Nw7Tvd7qVzsFEpvsdo2jvItphP
Jsn6hRW9Rf6vF9jroc4+uYVSrFVZannqmnR8rjPFwzIvo7d54ZX+ZF9vByIrAF3FEjsXMLXSua3Y
HzCXckVMYbz0dRYMnliVR9GVVXw7rq2Lt+ziLPWjwx3t3g+WVorHpapHFTFDtfiE/1iuBuXgKPPO
dpd2vtD1ehudAeAD+UK8TQsZJNXrA2xm7ZtofmSnbOl1AgiMJzej1upuNYzkJZe9cicbB0O3trmk
zvXu3tsK2Rv5npz5nFKkLCMeDpi1HonJ5FFqheYL/B38DrYwZtg6IpqLEJiRVN1TnmZdaBnJ8vPj
A/xtZWaTtqSdy9tT7mUyXk9A0rkoxYy9ctDEJCCsa0bzKdZS7TYfyu5bocr8l9EUrubbAy4vYEII
KoO5qVLbR2DCTWnbtTjvXniqd9YoVJMtPnEpt2OF9PqpwAyXg9ma3oEG1gQH111KOyCS9p6xpzHU
Hc1m+wUWPJbSfS5VYjVlqO68VLZVUOIo5OymHAwANQijw1wW081L5Oh3Jw4OJgRJOtOIHeqvH7E3
4lKZNCzru7yDgrAmWD3nHq4j2mBCAsma45jgfFcKZNWznv6PJu30bqgr7TjO83Rps22x/Nlmg+FL
igoIYmvCnX3HCVl6q13Qz1Wb8jaBngOv0DTrF6Ox7W8TTlVrMNTd/NChoGofjLiN1MrZf/zZ3tlM
XJPczVt+RTnjLN8QFJsg9/b1iXaXgjP5apzaqqtCb6Fp7439fHCbHpxV5hw/HvjtJc0iRpKDhUzR
wztPA9LSm9oVb/GDm27F6baV8jg1lPQEJkf+ZBfOBSDI20t6czGgQAxIjxjrfOv2KVqhrtQd2JZK
dVDLRr9RW9nt4B1dAkptJ9D5h/2foahCvF5nU41u3QgF4mC6yn9go+xTnJckCJsF8ZKkRqTRy/70
8Xy+93rU7FGR2YDqxAavx1xduifGSAtTF317081rgVU9xeprTwKjvrDZ/1TCzt+QkjudaoruEMzO
NnsuWJx1BotXGrFZR3PeTu1uIPD5AlDeRTZs1uZkZ8J1/OnB/PEO6F9o6xPcl2IGUJ509wN+kLaD
aTw9yHKewybJYH1pAz5OexRxNfeUYr4lfLteG4HLZDGvtGI7Ip4ptcTvLbTA79vMzR+1Lm13J/sZ
wPzHc/rmSAM7zYnGmYZ4ECqJZ29pmwq6yJPnHS19VPegiPJfOOyUXz8eBfTk+XphHJB16IUR0THW
WSSh60Lvq5F2HEL98wYnzqYnr9XRgq8pyqpIJ+9nd+o5Git0rBByGk9QYpyfbTt1KwiBFGXYasn0
L0VeY+1lzjp6gQPdvqKvfpaK+E/NcpFDrNnUnoziB53I9nvSaEuECPYGOkbH0Mua6asRg+Hkclme
QFzWNxV2u0ernBekCrsi942iGfdQRsSVRCgBg7tECTBU+Fn19Ro5KAbspOZ0u76ailD2YjiWSMLv
6gEDt4SY1c/i5feULNbJ0JTC8VUQU5NvQpN8wC3+V4NC4rVw5LxbYfzgodOAsjbiznfNIqPF0aKn
32luHblOrGOSaeS9b8Q0Voua89pxsUHRsTfcdTHhB5JGkJGwbwjqVBXHIa3scMhXtOWKQffnMh9v
Oy0fnpllDOTV4mdtGzRLp1L1cRvur4zKcMNOVX47SqGEwOXWO9uJlQd71rVrY0QsZuoB3PjpvD54
ORL+NXLi+6bX032z2jgOYVwQcjtXQVXl3VXZJnLH7ROHGTIlUMD1Ieyk/jupY7lzV9rvywTOO6lt
l5pFW16JEg+stknXgHvbxSFrSnZoEAMIt72xCNemqwJNetlD3MxzoKnwy/0cc4AQXZLiWk/ijs9l
xS3Yo2S8lqlVR2kxoz2/qtZ1Df8+7KdZ2+XIOYYT/xwls5QOqacukdlMVEvK2IzWbs2pzdb5sbUx
m9N7tdpj0y726tLKJyHH7NFuxuXE1BePS9dmt1Qqx/28xHjFldhdd0pVPOO4NAWeW+E9TbvfLzgd
fSvrlmguEhVZRMzgu0xVdoPdKBFKxI2fgg9HqC1xwz5dRAiBcd43mqlc99mq3itjZsFmyDSK1q12
rxYJLuapY+JHMo6QgqvisSw1O1qhD9x6pQ67T3Gop1eqVnQBFHfXxm1+4hMqY4vBuqrLsOqBoxhE
ktel6X6lSd76qDsb9ysdfT6LcPMQ64bqpersdseJ5ASZ2iY1ryXSYz1qgFdQ8HaCik2Ol4je3WeQ
Pa5FnyrflR4ulV9lqPKzoVNMA7sYtnE4qOpyyrtxfKpwow5AdBd+poDLoxEuH2dF0/YpWqDHbl28
28rAENyySiVaR9sMUifJjnptz7iJiirMdKi0DiCLK6VYcQAxa9zy2FPI3ivJgXxIIxrOEh+Y7vSS
JB4yg47eQ5/rym9d0Y8Y1XvtlyVximOZFeauVnQk/Hsabr7TUGgde/4xJfRNHy0ud1ah4tROEuAE
qErjmWp3RugwIJzespv8Man1cq/CFst8qgL4HMtW2GnQ4xOZ+JOY7GPjqk6gOA6GHAjkHdGih3fk
Zig+Tkn8ZK1Com1iCiIiV6hYP3GnLcuEmGKhmp971FoPBrbJT14uv2ZqRrFrFX3+4nTTXGH5NZUv
KVjlx7Sqqiui3TbEDdTx/CZfVt/BAHzHkSlCL/HE9SDVKuo1OQViHdhEVrl+t6bC+T6snvydqwOm
Gnop9ms8phFwbs2vUL+Nar0V1x44gOfa8YadpQMVGtiVoTR0JxTK/LkzLSzmW61IMELTtcDWJDxT
3RS7peiaU1XpL0Ib3c1oWQvyTutPfY0khGGIeR/nUxoAHucXKAP67k7eqL8cu1KwM4idY6Woxpe5
l7/6eM4jcq/V12dP+SZgPu2xSen2nkiL56RR1qOtF9a95eZkavAmQ5k35g5oohUkpo0hSxK7kZFi
Ga15Es9mRdf/y7vZMvwVxdud26vTwWgX9TjkfXNtwn3zSbTHUOuRpgyxpRfRKkcGzawi1GWXhn09
fUtMurBpOa0nY4i/LZNn7IRm1ifWfbPvyi7ewdof/MHycKp3qf8uqNhHmBSN+PnYyl7tVPceOdT5
VkEmNFKUKcZ+ZlzvlEaU90qrxFE2OYri22VeI5O/li+gbC/ZntMlensxU8yD/Lfxmhwg76+DKryN
2rzDyujYFQaljbWc3HBqIKmIvBU/R3MdvppbjdCPPasDBe90faC1jTw1XeZ9tykGyyCFYZ1zdhuI
bWlr7Lo7Q8SjjdiuV9xUupDVDrPOBq0WPvSLMtTDL72k/TZMsF+RNxrwAehduyIiWOzbtfX0nYvl
JC4AEDA+NbaOnKVAeeHUOcWCxpRQ/re4IY6ga+kaP5oBWxujVrvfpYsFAw645o4OCpSEah7UoMLO
8lQmyYQGp2W0u2qtf2VA7O6JGuXPxrMrJ1xje8JZZlVhJo3LF7nU08lUu+F54UmuSktrS/af24QN
tONoMpAqzPLeRpq21Z/tVvRXarUsgcGJF6z5mFd+aXdsoV7NrvWyNUPZpPZTQggICT3NXsZxlP5q
TOXnvm6sa67/+F7bMA6RY6XsiWXx0itNi5UvKWX6A7bVS39wNNHU9GnxBnCdfLzGCMp5tpNOXBuY
8t4rWhNbPtM/7EDRzPvRWN0rbPOGHakiTMfGLP5r4vH3KCfnzpWpemVT6b4qeuD3i9themBWyx5i
s/yGdXp8VY7tJvbMjyMHZU00HxJ+jVVMA3pgChTJZsCcbbb68WEaMH5CUBnMU1ms35Brqq/7ztWv
azwioM+4Yr3NFFe7dVrp7P/UnHU4l3TWmmbdT05rVKEtxumGHDHZ419k/JysdFl8to8S6blXfGos
kfyzXIKxpckW6dIfkY9z9F5HdUNBwKY8Yvzu7eDWlLqPycH6YOiVcwkW8M5OA6FHYxhqCRfln9T9
rwK4s9hmmW6CU2jnGD+R83S+6ENs/K56ZTyhaVDGgZo4cXuoENrqwKlaeAYNeFJcKK68SaPwusPW
jGB/c7YBtfh6xycrehCiwJ/A02NlB4govVXUNu0DXCmUx48D/7f1CAajb7uh0/DPAaL4erB8C7c6
tW+OUjGaZ2xWfyw6ukyWhCxvlUYdWBo3sKdVlq+1jvk45qsW1FltBF4vEFL4+HH+9PleJXXb44Du
pv+Bx+CblrmRCDMlAZNHvavM35zIGjcSMR6yUCIJCLKzb2ZbASwrYnHSoNB+Hnr0PMPSmkkbknJJ
PmVq0+PSYUvcd2ZwEhH4L/PKGWKRRmvROU/VGs9G0JfZdElg9m1tzmCtboI0GJ9umanxejYRfzTH
nPoOEV2CsHVed/2xVLntDM3YAhwUCZZ2ijEio8ixmgCU5JimF3iA9IkZ5nwWuffhpwI6RQ50+/lf
K7mwkk43DPJajGVP7rj+agpUdeUYKtXwGRjzVaHJp1guz4mnH2uFkMNLy2Pd4lLWzO6PLiEAXg3S
Ai31rKDNBsKqeNUerTr19mCciEwrd/IHbPp8e8aCZMrFLVy4b20tG9AyG6o3pT9ppvAQV5OIWyS6
FZZJqwYtYlLgArwgG2pkOI2VI8moKRlwikv90RuavVENp2VesLAUzdcRt6MF6kbUatWjN1W53w7K
gRJaEcIM76+wX6742g108dp9SGeBVAIdO7naD4MtkUdHjkemVfqNc65Bndw+CX3ueQFKXcK1I2Vp
k70YtKAXZuCqyAw0IFOlu/BXlOvGVm6N6dM4unt9xghhUUsiX2plQ40HGlH/pCL/M4zHEbHTLI9z
X9T1f17XUnMZ7+LRuLIVr/FVq4/oHUSt3uwTV/nFrb0GyaKEnUcnyG7ik1IXCLUU6ROapneGlwae
Nj3NTT0G1CiDymufPQxICTa8k4ffuZa6D6tXJn4iq9pXWxHClftvdrtjm+c7106P62AhFKGqnyx3
eYTB8Gm0ZdSrZuBJPXAVK9SXPkTX4H4o08iF66V1Kc03s3waVvtTPC83TN1tpy435VBEullGqptG
tWJ8Snsl8xF4DIG03hj1iPddatswjfXPyaBeTaI+rWX1ojhJJIr6v6qsr+qeJGeErKlBShkc42SU
5T1+mgWy0JLk3yl51OInteJdiYZFlSrXQ7PeGEb83THzL0W5QXn7F2WMQ7Q9bkzpfGrtesKqMP2R
pfpOE8lBdYF/eKP9SxAQqKn+vV/cMqqr5ICI4X1llC0/HSOVKzsuU+A4NqZMZvIsEBkK3L57sO34
vleM787shk6i3nQEQv4sV4y6cI8MskJbuYG9qJw1bJaaW6CGge7ClJhmeVOSYcBde2g6qGupYxEP
Ffu5UJ7TlKRjKZ919BJtulBjEkcVtKjJTG4HYR0oEoQqjpAo7X92FfemTxsIWstj0w7otC2l7yzz
ziM1oAO2nx39BpBBT/VARjMuv8to7+xqxCSwYg/XL51dR7ni7cDwh5WIo0VbceVLD3k1PKB5d9tP
3g2r5FAn2X60dcxiypC63Q2/41MGGAX/WP1APn+rNMbPtFyfNGWK5rKOVNTpwazfdQZhY9ZtEVZA
YepFTl2U1ekRZdugavFKmqqreFJ+QMOu/SoZbinL3WgsI98aLBzPMqALE7pg8taqtFM7GRG2zawL
Zf5GKLFzkTIdjeEeyH6AHnwkRHsQgOzWOXkBy/x5SaZrLUU6SCkdIMTSHoLGY6M4yolCzsMwS19h
WmBz7gtuZ7Qpn3AGvnWU+nnG9hG66JFS0G7a5CXS0noQCua5iRoajXXl5FbEKvlPeHCYOl1+Klp5
la0lgHnryW7t/dBtn8N2IyUe93LUb6FmPq1xfk8vY4+oQcTpEkBffySNDuOm/YkeZxZwi3/VFhRP
u+7Q1OsXxUxFAIJm9dvGjAMsZHB6oCxFqdu4cmV2m4CI87tGD4mNBLHV1tA0rE+pIoxAc9KQygIh
l5HqAaWTOyHWr5Vd/ZCTfSPb6fvYzKDMc9ffQDwcreau6oyDm4E7QTRMs6qoKopD76qRyyumzkwZ
q33s7UnsjMbFFUCkn2onJ9/WnzQ5h0qfEKsD+YjLQ6u6v5Mkpx407Oe6oACVJ9hQtF4SqL11refJ
z7mtEZye5yczm4PBjRd2hx2V1TpgVgKB1U5uq34O7Np7wq3oNvP0B779dVcPgvqZSmmxRY+ptHXK
/+u3djYfKlNNQ7My7hFDp2NTKt8yJNeykjzHWIfIarUThRkOQD07LAmSUyJVkS4ZqC/QIxvNG+p5
QLFLZktco3oUatZyQqr6RtWSkuHKq1Lrwas4zdGgDBY0eSZ8KAQHUxt2g7OgXpymxxnPbr4i6aa+
VUOONnMVNrZ1r1Y1NeOqb0KvlCc910/p2FwZ6fC5MN0XN2mP1piOgZXY17Mwo85IdnYj9lhpRZMj
wmpIQsjSlF11ajLNg6H1TPMUdLl7sictquv+WFj9Nz7vpwJXYL8u3GNjsoTzmDNGOaVTVobQKq7q
Nf+mV7pOyuX8iCkKspjV3y5gv1mr/kPjCZmaft4tNmdotvjCml+kQNtm6JVA3WD6pVFdLwXH+aLF
O3Wdj3MvbjFFuCu65QrxBwfRAlEGxbT+0lzZnyYLGIWttle5ZwcaANWY1jPKw9YJe1w8exMKDGvs
l7H9w5bddyQDQ2tODgD7cLVd0oPNpTF1GTaMq7FEziRIODF03Q3q8jlv3L1cvOspr55pOAScC5/b
pSNn7xFsm7L0yizwNinn/qY0xXPsGj6N/+kwOPVvvGg5bRrLJGyNx1CUzn28zHddhqPC3LUs8+E6
UX9T4vwlavWH0Y4bVdkKOnu4qibEqkzzMMomXBwr0ijIhHE33Y6V4oFvKrjsVvltmgxmv1nuLbXN
qVYvWChXUaZtPgemORPupF9Tw3gqlnRn47dBvVElilEORM8RMIHDKDjd1bV6pLbyoDt4Aev2p65M
hT/biPrV8h74I2YwVRcurnKruy23pPnf6HbcaPX9YgJYnqidd/bvdR6uFvCH1lDci9k+Es/76VhH
BcyX2bpzy+yIOqIgUxuifK0n31HcgLbMTo//F2fnteM2EqXhJyLAHG6VWlLnYLfHN4Q9YzMWczE9
/X5sLxYtShDhnYsGBgNMqYoVTvhDdYOJ3IsRDTu9dh7IATc9Z0ZpjDelnhjDZkj9vYEpWz8mmv9Y
KsN73Ldr1U9ukjT5ih7TM+reT77p7mIH8y1PPg6mucWI5B8PzWCYtze1oz0oQj6QXd1blXxIKn0n
x4oyZJj+pgb0X9KBABLDnTlkj4Uc1zACzbWhBQ85+ZZTI6XcRYTJuv/mQNITTbuNk/yuS4uNEP5j
a9T5qlNi1nLk8PUrEfYHrRoeSk8lDGr2Wcx77v0T6cX3tBL3uWW/BF766JfimzrVFsUQPLt1sgcZ
+0XvaS1ICn5IyNNP6t5NE+Ysad4XmVPd97z3qhlu81BUwCBDbYUzlVzZMnsdpfGIQMS3qNR3Hmx4
Ctvcr2h/3qAQQUWyGfBeQVwsM5N1HiDXWrfrUuRrmxdaJMSIMfNO6LDoVMF7WDEtrC0TsZJVIZJN
TFcUhdG1sNX/9Hj4jUcKuyBMXzyvoR3R4AmvN90d5X40fCL3F9klgUO+SwLtwaT+5Xb+wcEQO7QK
LmGl+teLI30NFfhR0YNj0Pq7YAjfcwqsK1pDayADv9smeeuKbu9IZ53hUTukeFcKM4M/rbevGKgi
qe4eMOr6mmnKsYnrG8H3nWLZQAvZts64j5MliNOF7IqWKQoJZOfYr52BfqsoG2CWxeKghI5S7T03
UeJ1A/IY1TRLlcpONYK03bpY6z4WpArOHTgYFGU0kURLGsLnfTlrahujkgBSHhTULMVCc84MqEnK
w+jpeBPLKtn3aT88Xc+Hz7tyjIJOk4rA+0T5mBX/rN6xWyTgJd7Ybn/PDW9umtowVmGhhajot9EW
dT1AAtdHPeuLk8VOxQC6qkBcICKcpo96XUCUylSU5UfRTo3P1HoqC3PV0fv8rvSoif4/BoQDCg3Y
huACfOp0wLqcFBtjB70JVSFZNGVfTmIi7fhbz3NdUug2wwUawKXvR60BmDyKn/Q8Z3P0ohAAW+RY
h4zd4m59TZo/NalRB76+lpfGgb4ErgFKHlfErK+qhDo9mkQ3DiUqst1Kk0n/hrtqu4ChOM/4gf2D
KnGwArDwmpmtYFPCTis0Ux50zx82tbTM+wAXTWTVQMb+9Yw0lH1t5O8Bh1tz3bZhKHgP8Vw4xLpw
n9JYS16VcdD310e5sAeR5dAmnxagBChKnG4JNQ+aIbZi79CVKCQXY1X8yjWc1eBqW809qd0SuWpa
odOayaQFYiJrTdVkEq49HXDyQ5PR6MhDh3j0TQf06SE3x2+qq+T1CsVd4hTpJnKT5MUwWc6hVXt9
xtOMzn4AVT+WdGJDWTPEBkKKptuCeD4MGsxVp+fGL4osuI8s2oRZqwzYghjFMVHrYWGtL9wy8FSQ
A5sIWFxlM4wBgOJGHxKqvV7m5s++phTNytDT5Hk0aU0giTm2T1rW1EsizrMZT95fE1gEq0n2LHZc
M+BPXksFe5ra3ceNC2Re2r5x6xk1/FiUwG8ypGRvJZ3nDZy7JebRbHu5XKuon8LLYdrQrczZ1wYg
F7sxqlWHQkHbciUbPXnwSg34UYtwEZAhfQE+OYc1/hnRQw0PJXBnul9P99dYqHWVWiCtbNRsvmWh
0L9UA0oOVHDS6qluFPVxDOi3vHoF3ZIb3wsLZY+KcvCjisuyWeNxieFymlV03Yemtxfpu/rp/vv4
gShcU7vkL7TL2f7LBltz2ljR9r0m1YaiFKrsa6zLCndjZ10Srh0QKP6+BdiLJryiWwXOfBNALDUH
CodKChNmo4VJ2G2uH4zZ3fbxwxAPBNHH7TaJJJ2uHEzXorDU0NuDU/NeglGrfkX1ON6NcTd8vz7U
pW0BrgdtXsimJCKzj1S4puWCDk+OQdIO2oraIS4NjhfLd1CE3b+U7eJf10ecn4FpI+IQT/ID7Q40
wGxEgre6wlY6PNZZ1N2E0hm2NUS/17o0lD1aoyndyPBnga/Q370YH6s6qe6BVYZJAW/rdFXrdmAh
dUGlVC1bf5VglQLspygDuakCZelym10xf0b7gPuj6cqBn33DHO09V9hYryFQ5n9JxeQyqBnRa1cD
ulR1EWxEvujHNLvSPwZFBQDGCmA0tvVsimnZlAb65wo3KvjrdemkIgdABGT6iZq3/hAglB+ua9A/
9iTRG6Z3mRUssrXn3ux/fgaBBsZL+M+fhVNSNnHr4rZ6UEWvftXKwVzRQJJ7/Ij6f0LOXb9S61rm
W2764mevq/mxHvvwLoq5ITcVWdRTgu4YXKPUDv8baOLAHlJ8hLKcXjY0FAE7FxujUMgxk2JsXkI/
It/T1DQqNvo4imThpbpwSuBkE1EwNRTLPuhVn9oLhky8vpZNSXfQkOGq7w3tPu2oKRhpZaxtm87x
9UMy7Y5PT+O0gjZcXfoqqDZecKFxdJCnHgT7sPKpzWWG3j2baiOWyLcXxgGXCRiWGxDY3ZyP6sSR
0ELdDY9BmlFbj023JnPLFIoC1yd06UpDKABfAXYEJ2K6FT6tYAA7Y2x9Mz64eJBTcgIWVb60Fcz2
vJW6vfD2XPheuJx4cEPJJfgzO3wywPtLRhz1VCu7Wx+rv+cpp9m3ltts7D5aaqROXa7Z5/ow2CAk
nSjEc3ZIBcYsQ1/D3tOqh7FIJcMQKzQr6Ey0gYa6nZVFlEhU56nJAr291QbPt7D/cHxnpfcGXxgb
ReXn4Fvx1+vrPu8vTjuJmJIWI/+AAj3z4jOsVmaanh5NQ1250PRdo7mtehluzSGF/h1m/0rdae4G
kIDsMzXYRCLqIXiqybs5viJtF6Vrz8ogn43UfJDdMgH3rTC4XLJGnJs+fPzUST2dLa9OOcr0Xn/a
IzUkbRxa+2GfhAVPbdPq/Q1hsPmoNIVjrBG7TLADLaFOZapJfboKHqCg4LJWQE1VHWVtkPY+B12V
3OtD4SiroBGmtRA6Xni+SBGx4oOnMb0k09b79COp01odVRJlXzjpeKD/Kd6iLHVv3IygtS+icTe0
Vr/OSPDShTN04UlBA8xDa45hUfeZ3e7ZWFpeJSX1Ku7GI9SciKafdF8zf/gHiIZ4cs3KWiD5zEsQ
00chFyFntHW0i6w5c80eYjNMFNPd67nrvVQ66D/eFVuhnuI61Xdft7xnFkH+itMqfgaH9ZTVqCJe
38Wz84zXB5hn9Eg9iFdEReYsbq4iD5dsKjr7NBmGbZKg+L7SQ4/Wax8ZlOKTEMPZ60POFvtjSLR9
kOGgva2Rap5+Z0QnAl0ZyvSYC8fZZUHtbD0/CN4BwGFQ5AOS1nIt+rsQ5c+gQF8w6uQmYaang8rY
CIwUmZy9bdT9oQvHMcJBzvDWQ2tYC9D8S2vKVkIMgkcaAv3sjrQrHcRTaMdH4ULcxZUqlgTbtVKu
2zANfiDhRB/6+ppeGhLtTGyIXBW1xPldZISBY41eLI5O1VHKdar0QR8t9b7V4nJfGrSNr483e90+
lhNxHvDdk2sg454uJ5U5tQvdNjg4mPIqAMppFOwaNwuchYFmr9s0EAJEZBDUCCa3jdlamrFwS+RC
7b0EGq97aXc3WjrYY4gRz9endGEJse0mW7FgHADbmf77p+vH6xUzEk7e7wOzG9+kI5FM1zOx5iEs
f/Ra9Lf2qtPMkNVCTmzKHo35LjFIhsY+TjBq8+14h3RJi1UVNav/rk/r0gICMqLaChiJAGv2pRS1
xBw+aJNjDrzj38RCQ52Q0SLWMqNaWypRzcLkj8+FhySbghtlSkJOF7HUInUQic4dnpYF3AbV6pEP
BgSRjX35psq4uKWzEWx5CMR3elhqtLBfLlwuKMxA5SakRLxiHi/YMmErSlUcDR0l4YQA8Llrg/oR
8Pi3VEQCnLu/5Kswz8c/Zk32A7MCjuF0/k5nXZNr51apq/vKGyi053U/JP/gOUiiQAkgUwAXx47c
MPMK/04827o1OPEovtGztFG3atd01cEP0uKtk5b3Q9MLcBXXt8E5OIvtZpO4ELyBBDs7SIM6DKUh
/PBoN+prqOcAQVKQix6NyINdK8a6VoT5GtvS/xXGDZ3GHhxE5Gg+kOfWX/pMs7f+Y8W4jVHrw8FO
1+eSqplnR04TF9pewjN16MD2SbeD1WByIWsCvcLSr3uxstHqfRsNRIQXtsmlU0HlhFwV1Wmyw9m1
kpp8hcimBBFkUfoOgBIrkry1vkqXxt71lb9wVUI9pRhHgZPM42PzfLpXoI0OIwzB6KjkhaSdFyld
unMHMJ4LT9ylNZ2qbryoxKMU4U534eAN8Baioj7YKEitq8Ltd6EEYZ9YdXaD1vKwa10zBc4RD2/X
p3jp0H0a+SNr/TRFEFPCrSaOao3U5ITd9l3zvs/M3th2edAHK88eXDpguqIvzPn8O6IpZTJbVFSg
/58FbkmUj6aNeLxv6+1ja8f6j0SEYhc42fh6fZKXh+KJINJHv3teqzacyS+0sJpDjv/xW4yo9Zeu
sSA5xdawvT7UBTo68rca9WpmZavWXP7OkUPObkHqsVRT56717qE1TlB02vNqM6ZbWawqwM+OV34D
eBTRWLn+A863EuNDyOVGMyfpw9mjAa5bYIliMjn0tTcepaSDG+XpwYo7fRPrUfcflDmsINWhXoid
Ltylk/IvOxgKJwh1c/oMn/aSYfS0QKzAO0SSZzHR63I7mVVMvfBybWaNu8Zbq92kJdZ8tabV27Gy
SkwCourGChXnOVcTf6dL8GXXl0T7qNp/SkW5s8hAeJh0iG1EPnNKIrzSbMh7PTw6ZVrd9o6u3qRK
DTIgLjsgja5M12mLBmdmYDRJP7jZ9LaabXIFPUJ8noZNVUDaD8vY+Td0Sp0OLs9RPlY1DN1cvbWM
iVJG7egYBp0EHzAljAoyD00iYmgyRXHwSNeOagyboRi98iYM0v9SG0QKepk2eW7ubmpqYNsM9Zub
bqQQaOvFeMyMIafNJ4vwoewMfzv5xz83eKbttEFLdxwXfjlUFqpCqWIixpdavrkSfhps4DGYGz9R
/hkCVGqV0BzWiZ8Hr0JtbTgSqNK1MOvXiFOLnU6itI7BIvAzc/urGXQt9lVxcmsUAtGaCKI/pXK+
FMDVCEnrZ9iBMdtZLx5ivTb2cRA6x7hGY7L0A7TbqnrcpJgNbkqtE7djF5hf9SJ7z3Wn2nnh4GKW
0MOZUi36w1WBZ7xZYEyd2kH0T6SMWCq1DlrxKM/uW11mL3qkwS1pBdYxQdKEa+QV0qcyhnDew5aC
aJC29RqaNpQBpSvurA6EU+0IuTbS3v2htqMFF81WbutECPxkHbAPItS3E3NtRa13khhq/LWOOd2+
JYl7qrB0/oZrrdOucO9KxzWxjrE1vSJb10WYH40kAJMwetbRT4df1/fqpeNLrRJWMIVCis+z1y3y
qmRE+l8cqsC3dgBlsMBVYlMeoedZ/iEUxnhX8ysepDaIhXMync/TU4IsPUJT/KUywEk5Pb+AAEmI
0DQ6tmMJ8zkEqflDt+LyxsAZ6N/r8zx/d5CJ/SgP/fFfnc2z88Al48OXHmoUE4+hXuqbdhjivZNm
0UaRkJFqzCyfrg96cXHJmKkBwyc4q4D1RWkbUMfkocTiNTtC8LC8Pe0f53vchmhZNq7aP8e5bvyA
8astvHfnwQQqWp8Gn1b/0+2IiFMhTb+pDq3TBXINTs2uOFLZYt/+fGk/3AWQkXYtnFnmcTTNfHeM
c5EeeZ/eysjsYBrq7UEXoLaHHsg+x2vJPPvSyrKitNCxXIJZOP2mT5NDIcgM4gDRcNeY4CeJ3x/d
wuhg9tDF3LQtJGHwczZw8m7YXP+ol9bVJj6m+INQJQiB06FdxSMXEpaAHNJTp9V1xQKk4qq+vfCy
XjweH5QQSnFIOs62bF9rfd2rtjh43hCITWN18Ysva9i9rd+75V/HnnxF6sIoBbgWOjKzkDCMhpp+
aRMecWcV6SoxLURMKtxKjQVJu4vbBacGix7+lKbP1q+AbYc+YBMc2EoIYMiR8uAqKFX7ERieFR4c
Hd3CTVJERrHw5S5w9xHedki72DgU0kz99NNlMgKTTbto3/JE8OZKXdzb1QSw9nsA7fsc4s+LWqWV
exvlHUC/pB5kz+2tJs7WN+FMrvt22NW+VLtVhEbgd0NmcPShVGbkR2WLSXyZSQwRvFyo9q3exgEQ
Vsuo5DYBHWEfc/zXo/UgYvmW42f/5oZ0hHbXN+j5vqGPyNknBKGnz51+OssRIsRoG0Fw8Htu/a0i
isQlCmDn7GI02paUv6eNMb/FcSigrI21lXuuo4F7KEzrqsdrzXK2jUcDsep0sRvDONjESth+++vp
cRgohk6mrwjBzKZX5Z3wAtH4e5Q98ZOWZbyPgdKtFdpxC2idCxEm7RhkZiapJ23aMadLmdp+YvFK
wDD0i/LOar1+bzbJsMOHMf7e9zViL0XqrhElAiFrVuY2hVMMZB4WUwDa8BC2gb3LPGSnr6/B7AzR
KfamyjcJxiQvT0Pn9HcJI3ODbuw8JAq85qWoeozt8uKn5nYdTMuoPeIesdQ8mtVrpjHR3OHShR+F
QOS8lxoUVqBS8u323aD0b65LCzDrHdQE4ypVt3EgysfAjbp1gVrwyqhTb6EI/lEQ+rTRph+AzA5c
MbK/SWV9NumKeq/dRF1ydEvfsWj49cqtFmGhtqKo4uzM1Bp3ieVbDwLGNWIOagnYwQIH1ax1HFMP
9TBG2yDz8htdQQ3dsMy+WjcDXgMrLE31vUc3BSaviPMdXboG9TuXJRU9uGGismSPAJKzy8e6BqAu
7TshiqD6u6P7Z4qkckjFckPxrp1+V8PJBDZtyrgHbaf/GvrUeyeuT9+RuPhLP+A/Q1EDBndA2xE4
yulQlW5FGvUm+8bs0+Ig1NHAkDfIN7w44ZNHSeVfy81dUiaYLNc37+zC+BgZ7h8QALxdJyG105Ez
WVRqQGx8NCc4tlqm3dF1shpJk7Q8SKn0C+PNT/GfAbEvRxHPRrplHmfakvyx8/zk2PLyQOIOop0W
2O0Wnw82rg5JpCcCx0w3KIqdYtnxYVCj9j+9MVKUJDL7Qa3ibJWozlKl7cIxnoA5//fDZtcLjmKR
r6gA1guvBqfbNpXcD05JqTUZqzLddL3Wprc2LlYLd6hmsMYnZwk/cGpMeOtykNBhcmffIKuCMehp
AjRBmN3JEbpBQi6wIxwXEyeqxN+uVZEJytV9B4X5Jhv1DtC+gGpSSxwoQVktIfzOVoPfxE+axM1o
MPGWnP6mwK4Cq8qQelNKJbohwhu2HebJr1bsisOAXcc9nJolhMjZrcagyE5O5Fvic96x00ELG1BB
hIPx3gWQ8lLFqvcYAJhao8OSPiS00Dcd6i6kbWN9W3ndoqza2WFg/MmKhgudZjmF19n4fjGqrgzB
PFtdg2wB2oXfVAjHAxIurbxLAHe+06Zuv1Aw1N8NdGHVdSlL71sTOWY3YdCNY1iIndHUebjKYp+O
aymjcsl69PzjaBQ1eAFpZE+WqrOPA34vsnF2T4+JXaWbpCHZT8vauBmSibJY17h7NuaSstr0Pz3d
pSeDzm1MzEy0tP98ay8pga+wIioOgS3IigdY5qJtEICQjbGrrVFbMsaZBVE8+mTFoE1p8iARDk/2
9Lu0kTe4cFfY6GyMVy4xdHdY1y91oIQLl/683v6/Y3kYDLKylNFmeyAicBzJHvHG5buhdNb8CtFK
+Rrm6iNvjjflNPpKV0ybcodf72Jdf+/q3N5gC7DU/r80bd53qtxTpRt5stNpUxq1LLQL0qNLS+IO
Odj60ISavUdAyV+Y9oWhkGClf6bp9gV8XQSdLqVEnRwHJJXWBdwLBEBa7TWr3HohdDjfvBaNnsnv
mbyNlvxsVu5oZAlSuumxUJrmtuPf3qHzw2Kwe/WLimTiWmmU7ub6M3c2KP1OShukOKRVPHYzoICX
16hU+K04elTh1qOWI/tqpVD6w7rYeAAZDy7NlP31QaeZnJwYcjiQAvTuOKWwwWfXWdzJXGRDi3UF
cr53VmVUTxAG2gW84hkeAVGwyfoTzC4QQhpEs9sA+h0ZUEI5rU5t7bar7QDZQFUfIA8CEhjWVPlh
DVo4XVm7JNHapwGliuhJ8aF1Xp/w2f3JL8H5xQUWPsVN7myV/aAgaowpPgROGmF6l+lwuBuK3opG
dB4NRrQEHz4fEZw2HYSJF0HkZM2SSK8NkdMA5Hb0rMFeaTDVXj1Be8zqPXlDZbFfmOFsH00Fsgmb
jSwDor50t2fhUixFXWVaHx+9ZsjuYN6iyhTnKQXXergrG0fc9G2XLGQ+lwedyjngJvG1m0WHsm/b
OkDvEnOX2rvDKOelrxGLysf+d54DG7D7Tl/YVHOQ1J+JohpAykotn7LO6d0TNao6NEliHNJO7/0f
Ar4Qqlj+kFUPrUQqkdaQ4f2qIR0FG8vzCeFFDJnaiPt4D7jK3BWx6AIyMtH02w7Pn37VQZiTK13g
nhs2RDyQ+GNxW2EygnGhjVbUQktitjc+pjBlpqCnAKwgCHo6BaustFIkqnFokS0Drz+EarYeZQsp
yRhQJFg3TdlnC2d+jvT8GJV7Bv4FvkMEBLOP1TRKYUdA1w5A2eGlqa4Y3us4MGHtjF03rPRCh2PX
1aMQGxEkvbM2vML6jjuE9lrg4oI2UzFUFLHspn0SuVl/UXI1IuJFvQtbbzNX45X0hsZBBKpvvtVq
gmwWmuuh2HCJG2uZw39fyHAvrOQk8TrluKCOzqSeMWLR1WKIMf5RtBZofqtVyC0hYb8qNLj6a3Bz
7RLAdPYiTevIISMI00j66SzNnglubD8MmsA9SNNghn0nEsonZqekaLWNsvjr+t6EeyABw34G7Oc8
oUZGJ8jCUFJkV9vy2Gng2JGE9R7TOLA212/JWZQ7zUwDR08HXeV5AGt0ui9ToaltnJjjweLipung
qMeEz7gPY++rblb2Po1rdAyLGMCHbOTCt5wHOGcLO33sT9XaAB8DAUCQ26Q3kmznNAm06hBw+Up3
G8Q8iiQx1V2J4+V/poq51ArrSe9nWrUJ/ctaGVAB1HuxpOR94Y4jzSaoJcBDjHWOdATEF/dKUo4H
9O2oZRh6Ud3GWt42KwCkXb8FlKt9bfzBPPz1x8B80MPSA5khBp6FlmbYinh0u2CyWA7WmFH2W2uM
KGPEpczfc2lo2MQNYleE9Ttqo/3CXrAubAYKRxPyH3Q62JfZk8k+U9LS9vwDCI5A3temFjK2sBBo
Kbok/ZkmCk0ut1EUDBboLwN11Epp3wxRWQI8zQMY9o6fHQvfHe/tQHN+ZmE3ifdouSxXlFbHceOP
5G+bzm66aKugOIjnRNg6sLMbG/mRwHKSY6oYokOxM/aOUpVOBNWf2xLW8yDGVSmMQa4s6H/4CFYO
YAipjOZd0BVwxJ02ggDfeB+Juzq+Nh0qfJDJ0ypYm4k3VjxPFGzQWZHlXSCU4DeBvPyWFmH2KAcS
J0jLnj7uRKx3b746eEgHJINfg6fV2hzmNFqgO/y2ihc/zqrHQMvtbNOqveYi9tIVOGQAY3ind9P8
DiWmGl+u749L+xK/C53NASnsPIaTtlphs4kzlWP4cBMHDEItt3Te+rrUH0h45Is+Uq1cOqUXrlz2
hMUFgTkVFMXZM1JR8O+yhFCqQtD/mwS0R0lMQDjuUBksVpYClRAkEG6VqyGMETis0iR6KNJM7M3W
CB/jIRLZFs290flhW0qE1EWBw4HRF/FSDDYLc1E5wtIaDLuqeeQolA1OL5RcBn0ejKF2kGiruCsV
SfD7AWTUUif/7FMwDkJg1KpUqo7nkFepogAQphCg9CTJVkaLB0oyuGG8ysr8uYvr5iZHHPfl+gY4
+xCzUadf9em61Cd44dgiYKjWvTxK4PPw4hR7h7B8tO71bCnXXRpvFs1ndiAKR60gFWuBsePj6y9V
AS/eN6wXT9W9m+vT+4iQPyUpH1/v06ras/kBX0frzgisQ954Rf/QhUb27JcVsm5KN4zealAAAT1V
ahqKOwghxlewE114p1piwgnIzgnWg0GgtVYd00pXMmhcgmCTGPAWUMF4FxpQfraIBtb3Ta4pw6Yp
UKpAJ4aI4pusi/ZWVYq0Xld2VvwKDEfoK0sVyTayA7nKpR99z/KggAI1BoaAooPO3DrGfiG8ywlM
0VoIqiFYKfQAn9sCQ597pXAK/VAUTfHbiRPrW4EvBmIgvj++tbULkRRsNjqTphVm9kZ4ZRVtR/g/
zjpA8Gf4MllKfVeGLM72MZpGLpJnWoKWXiQBXlxf+0ufmn40qL4JmeLME7ch9iNLVKF5yJEfQmXZ
pROOHCtG6MiE9SiIcgmLpQLHtH/m3xuul0NYDGCfQtXpfkYcxa0EX/YwYoO21zya7Xlgho+9EnSb
XA2tu7DWrbUJNHLhTjt76jhJJKlTHYeCBs2i05F1FD66KDSdQ0SL5KkejPQ1ahJgGD7NAhe4IsGe
6DWJMH8fRoda1Mn79QU/iyn5BZPSOw3cqdQ7j82LkKux8RvlQK//SzjoCmJOOiUkyQ/6/fdD0U+d
umKkHyz46WSjwletvNTMQ1WgGb6iS9ltq9G237vO1heuqAvTghKFVyBNY4il80SnA4/bYgtkHxoz
xvShHYtbkY7htq2Tcum6ONs9mMrS+ZnYgtBS5rg9L++UMO1oTDucxqNfevZD7BErmyijL2yX81nx
4pJs8/5Nr+/8BdR8fDSrqLAPeLq4xzhJWwRzIgV53DJe6IJ/2MScHooJXgsZC0Q39dR5SJ70BloR
CiajpqqMRzuquq2HoDM+eWa2UXOL1lSRoRxXat/qzsCaIUDHjLz8rTFsqBDKkK470Q83to8kJx6R
ytqfqrBhlS3hED44wqc/FbYHjVaKnJMk5pz4kSaxNSaGDj01lWKN6lFMX3d8UYfoZ6A2twkiiWCl
+3sU++6AdLfbJqv3loJ6j6r9xpqX5XSajWWC0qJZvB81MrdG8Z+6GH31yMPjrSoQEoOV7W3Yxd06
sZK/jxj4phD6qQPSdjpDf/ZNFVIWiNIj1RsUlk1NjubKNNO2XKiczGtjvG5sIewIaFJSkzojByhw
LCM/dpNjnyfmcdRU/1CEXnTXFWW71lutdEDygf3zws549Dr8NzynUxZ28vk9j3gHmiUe7ChgT3NW
dSN8JKEyH4CvWQYtelMZcvErNSTxv1Faq+mPqVU7xUJmc35+eFMgDnBWbZZhzovIxKg23E/JAaFg
T1uZXZ8pNMe7VN1HgAjVhUxmNskPVtTUj0Co4YMTOv2cT3GSP5bS7bCj3YciqI71IKydrcQBjgFx
9JSNQi7cRPNP+2dAyMtYl0x6rXOMjFc5okI+E6MXAKnFBkXKNthgSdN9hYFKvDukkfWt0bLhReON
RdEqj8dxhY6w0LZ/ddf/+SUYJ+BbS/lV/5Bv/jT1tq4aH+Mf5aDrJfK3FQx/+xChUtWvy4qN9vXv
h6O/9AG0dZFInqWMhNveoNmJC7WmcA6+iTAnjEl0q8e8Xfiosyd7mtnHhqWOxYnliTn9qCCUvM7R
+/iAJe6hB1KzyjK8aLvQzPYCVsa9GLQA8XUl+J5iE3d9nrO8Yj64N4sXqrEK4cAo4piFhVluGuna
yUoHermUbF3YulSZJgMR6sggdWaz7NyxyqO4dii8lMkN0kHpjfDa95LKOnq7o7a/Pq+P8/7pCv8z
MXoQBH4oGVALOl3ViKesLhBzP4DPRv7Oj8MS5XE/Q3ozTUMUuEPA8Xu/DyVGFAag2rWSYzGyAqRk
JTe6Wbs/e5Q6N3g6/aNGwn4saxwJQA4bSbFWilAGW5I9J91GY574W0fDhGlf1It6FrMb5mMenHfm
MDWO8OY+nUcSE+OUZgRFyenRBh4iaX3RMyV1V07d1sPCLXrWJp82oz1Fb5DOAQnY+ulwMs1Rtsxh
rSmaHrq7MAZx/iU037DgrL57ndGHa4JHA0TvKDVr48DjR1s/DWNgOF43oDcqg/dG7yEqXv+gU4o0
+54WtYFJuQhqmDuP45VU0wdEkvxDWUv9BoGZblvEUb/S7FpFaTBMdxgHNAtP2yyO/1h8YIj00CiO
UlCcFa7CpO4zC6+ag1U0vbkeLZ7vLs6GSdivvBkj1M6rsegx2ULq8/p8L333qeWERAYWVmcMONhv
GrZFHkp2HRX1Fp+5fZE0IDNcXfn510OR8dP4haoILmCOrYIvDgcnK4HPaWqwG6AA3sayyh+HoHcX
gsALt8A0EnU43hKK3LNT2VWKl3mBFR472J473G51k5OIhJ3dxRyoZbjBhWUk76MlSQBEv2zun9aF
dVDQ9g0PgW4kLybk4Y1SG8M3O8iXbrgzuBZnh74u1VUIGqA853COmmsoxKivPUjDjtvHrlUoJXGf
9959lAK/RB11CEAkxxGGdn5VhdrOl30+bqj8Kc4mN9UseER3BtvzAg8ZbP+wcome24bG3LZMVe+9
C8uKuBKHKRerNwUNGHT4AvoDK2uwYuNWrdH33FuRq9Z7L+lcZZ1LbL++KJ2ThisJOlpf+KDuhQUm
vuRKRz5qCv+mB+bTu5xHhhuq0AYP9HeT/3IMtqhlKrX7kpfluIeKGDwHItVece523xBh8CWapHX5
28+HYCdBaPe7zNTwixRREW40I56KrfT6JwXSLHiO8kE7Iuxi3LlaUbwg1GHcoplefYU4mX1F6sR/
KSlLvmidX34Ruj++63BzDklo94cgRz0HJmfIPV8G+Fg0ithaigFbw2kgd5jNaD30oW/8q9c8TAGs
HbxFYhGbkKytcZ2JUnvMmnz4EVo12NhYwWZwpaaF/I1okxatmrF170ZNiEdKcRosk6jF86aqPEBN
OQDLVeEIp137Tpa5GzRR2nAVopmY7LQUI5MVkvDWl0jE9Qu/rP9e+hgBrdsCwe1swvRCTW6Cuz7I
zH3R+fmdbkr7oReiR/B0gL6Z5tFNV8gcd4RQPlRdLG7w03OOWcsJW41c0y/FpLpg90XWrgMLGgm5
tPGu6rUbUnpX/DsardVTFDfdks30+cU55ZRAJ02icuous/CpqPPOq81y2JepM+6ypq+PsZEDGYa5
Nb7pyOrR3EXYVSuLdOHivHDFTNsRvSkei3Pjv67U2joDY4bQT2Hep5Rvt4FXUGw3hfzh6s3z9cvz
wnBsexJ1+lkc+Xmq2E5G1oRl3iHrMsp0srKHTY+I64aeK6wYnGkWBpyFix/Z1ueUY7a0UtKY9GoP
nA7OPch7QGJfdWatciHgkF7S0lr33FRUNbGnbUuUj/9qwtP48GSB4ULLntTppk//6cAX7GJ0cvFf
Hc28fRaljxU3Fn4x9rCDH/4TSN9Vd9eHnN0x05CfU9mPbtvnIWM8hBslD46i0/JD2Cv/RnqTfAkK
xfz7kUhieaHgKut81VlFqRpzSSoPEViUQ7Q2fRtNcsVWtjVu2Au51YXv+Hkd57pQiapnqHDm/oGL
D+x4SedP78cOZa9ArGs0k/+HtC9bjhtJsv2VsXpHX+zL2PQ8YE0kmWQmF4niC4ySKOz7jq+/J1iq
qkQkbkZL16q7usukkjMCHh4e7sfPsbW+m31uqEuQpUEp75f39Ny8QaU2PTjQhjaPgl3f59wrWk3R
O1KZJfGWDEO5zq8bwyUMpCPKP+g/kkN09gGVKA4hflUb/jBx0PPqBPTXy6Bp7+RFiBmIhK19RUcH
yTIebyD9ohYWFYAOF1UVIGeTRBAYFt37uKSC08xgKQnknHtpFYyYJIUKdv2g0gIGCRAV+oizYjAV
r3TCeYdElTqfnC4NYjbhjT4nnfK9i5LqaRpagfPCXFOg4DArwK73fYx8MlcbOWJcyBvLB2seyoZo
bAExTzeKjEmSctBP637SY4KwHgPF4RGkjlrAG7tR6EurlsbF1aa28AOVKxmPWbpicLF86lMLU1gv
IlKTvRwkiR21aC6jYwj0CSBp2HXNwEwhpM3ul7HO7pcOfPto95SMGHU5jvrxEdAMkXQdHkfr2eh5
kg51WOe+qseL7sVpMfjIp3PQPlXSaRgbRMlKa8LBiWRIrlqplPb30L6RP8+YkY1ttdGgnKGGfLQL
pCVMTF2IIWbRolO5oGw36LGvZrJa2RxkG1lzB9t7iB4BAasDKUu/+fq0kaRKIbm/3LZ3Aua1PQN7
aGM0Jz+OoFD14w4yAA1aCk5maImFDpbOOLIbfoQ8FjcapgeRp9OkKU0gRhLCMkZbgkh7HCBZYqe5
cTuqreIpFZF/05ESzeEMZmW9aBleTJUliBcRZjCCk0RfFqCsdcBYBswkTXMNqGQ1CCdVGfVDp46s
EEy9Kf+0guYQnrqogeP9s7YyYqI3G+cRKidz18dW0PDijgvK8ZYbO7TMjVJ/VFVNYtwxH0fw7ClL
m6VrSxibqVMxRdEQHPuBV+WheN91I2/KCsa2w0UaLEiF8U4hLPltNBmaCSU6SBeEgmI1Q/89V5Pk
WR1Arq0UAksHjRzP//fPBvTMeksMI0uhs8fFe77StFNYD+WhTGPtc9M3gmWgJMXYDOpqBwkcyqMK
6O1QpiYwHfLrZzdDOWDuSYum5aYCNgsFRA7l4fQ1Q2+Jf0aRAnnb9ZuIRuZ8qAEjJGC+EBQoeOxS
nqU1Q9Lksd55EEKVHEla9lMKPUIRY6vQiZifwEJyh1HmO8yZ3/YCRFT1vtoPZVswrgm6x4C4BEQl
uJYAiiHvUjpQj0qWtd1SGn4TQT6FM7S7KskgrNLUftweew5qpmKxk6X0pRsCG7MJLpdlB5Bt+6CQ
tIYhEqCPI3zLudRJp3xXRdOOK2WrnrJnTm72nczbodqegFv82T3/P9+m/w7foV4P8aayaP/3f/DP
30CyC71HDCKv//F/76v34rFr3t+7w1v1P+Rf/fu3Ur/zEH9ryrb80dG/a/Uv4c//ad9+695W/+BA
d6qbT/17Mz+8t33WfRjAT0p+53/6i//1/vGnPM3V+7//+Fb20EzHnxbGZfHHz1/yv//7D9BKnLkT
+fN//uLdW45/77H//nb5+9/f2u7ff0j6vzB2o4D9D807xC7S3hrfya+Iwr8IukTGyINEKKMlZCRF
2XQRfkn810cejTkzDKZgxgDJRIsUE79k/Auk2bgBCD0qChfISf/4a92rL/TPF/uvos+PZQx+4H//
QcUcEHOgeKWjKwJad3RmAbpfn7MQEoxqWkC8abRQqbMzG2jeO82ZLOgxmfVj5pWOxkgFqBLspU0q
vEoqVClkPOVNaEM40HGovfAAYKNTHSEm40EFdS+7XWsuTvykuvPOkMyOBfT4qF39E88ufwYqvkBj
rcAYOH6G9BOwoOGucHNPOnSO4MR+6IFT9650Q9dgXF9UGfUvs4RWCh1jFVDV9XY3pa4OmQ6zkZ/5
aL450HkxIZz4I7TwurcSVr6zDqMX9uh3Czoj0pBWFfg1boN9dys7024+HgHWtoRD7o670/czv//p
X+f+tM4OLu1RdTwtxKh7FmF9stf5rZd6kie74q5lvOWpaP3TDvpdyISQBYBUYL2PWTeC9qiGHQzL
5ZboxHtoiEBPzFYskHRxNutxu21QRqUO81GkREl9uBkSWVyGuRsz8ds30Wqt4n7YDRb0Yyqz8xLv
+jZSPfGf6yMlbcxNGBgRp9anCLiFKjGAPsteui/gKemufUXb2dEc6SQ1pvhoeIUzf9XvUkbRlxy+
i4MBemwMgKEIh5Gf9c4GQpsOY1+r4JLVD3o23yTTyMC3bzgliTVkebjYUXpamwhRkYUkYI5DIDSK
KYaJn1RQBpa4iuEmLEPkSXaWRICuMMv6AGvpVQjGTeUD5sme1LZmXNkbW4b1ANEiY5ATcFZqy3JI
coOQBmYC45FLFiAVcpvhDyS9or7KygT1egolcOZ0cUP8Pb8D24rXmZOl7WX2ySInlLYEJQggLoHj
IlKK6z0DIq1SxhGWRou3+rvaAoXSLvclR9xFjBc52f4LU3jFgPcfDwkQ/69NYaACglNCBrG/LLo3
ytqKdS+C5m/wKEBmJ6sYwZe41RVzdCxsh7TIOXSH8ThJIRb+EmediwzaSbLUVuuOIQK55RQY4iR0
xhjhwIT+enFQXwmhMoGAgVa4naoP08KMSSwTlHsHULqWMdBBYlK8A6l15KIjJKIP4Mwub0N6Hk/s
2htYiIqtU3W+MuqzYQpFywAawiUiAcYsYiIiya2OaxgZ+cZVIv9jRuCpF0fbTJhWwVSVGQoSJtZ5
e4xLq5m/qVAvC+ppn4QnY2AEDGpA+iPuYsAIM+ASXtkAE1BHeagivuTqlHi/fsLUrZe4nGVYvb18
Ek3eDG3WRMDWKtGFAuwJhWJMoFMGCz3OILSM4xaWwS3Ikb4WnfSjaCQ3hLbjWMd2MUH+rWWF4K2j
h6eORPhWkX3SXGmjMo/QGiAhuEzsFnr2hnhrhDIalgMYXqHxLDI6ph/DWfTpO7dInPksFrfJ1OG9
iEyEJH3TU+t1u9FFnneKXVbWs3Uuzk1Re2p02dh3AUyFycKbUjlCmBnWGf5JVWP+9JUPDmsZaDAy
MLNeUYSxRqjLFSTXae8KN/VkEypS+8ZjZTtbB+7cEF4Q51vHNWIEEAHoSnDJWOPwBTP55pCyKBe3
clPQqqJA9nM9VOQPBCGXRh3XWOksruIKu+EmPnQm/yK7/K694RkBkhrW+mv/UFPnCZIOaJb1snLA
bLWuwAEXT5MLdIn+2rjCfXynuempfG46U/VlG+RCkAzYY3ZN2UMz2OJslrds7+7fPwaNS1ULQenQ
RsePAdaxoIeGY2uiLMy4wLcuH1B2AJGKBhQaYNR1ABX20mhIIi70SeKokEuuQZNTSH5aoJewTHnt
xmgt7AwMswNqqc2mAOT5LtcX2esbMfgkZWJ4yDrIAcvZ1D7FUyKdIiiqv1//QbfiESouZK4dVTzQ
Zq0/yhSFTS+RBJ7fh7vW0/3UV93E0fzrZj7KKXQ4OLdDffw5w9Upd9h1kmaAeVOJTQDFK1e5GXay
CZUfdHuf0JCF3HB3YB0oasDyT9fDXBu6RwTgegECgmL7WEIsVTVz/AXa1pfiWNg5xkmdwXS+QVHT
B1JwtnM3eeV8VgV16y0BwZt/rFPnWSnHVGo0rL11Zry5Y4cfLTSYLURDK7aZvJRb4fDcHHWuo0rR
coWYEwcwQodHaGX+UrHur+1EZ4GMiKDpTn1MaFzBkUiuE0Avdc7AoygMD1MuPFx3mu2FwDNRACYl
EOoM8Wo4iFJPfHOu7yGJE0BPeGZJXWxVBiCEBkQyniYErU6Fdb0YRW4giyEXFUYorOwRA2I2JlZN
zQMZYWcme/ZLfSsKnVulfEIzIgzfz7CqL/leD/Rd1QFLVdesggD5c+hzd26HcoZkUoDpWcinOqj7
+TDd9G5wP9sQLLQMnxVatz6YAugHHpOo4eI1sQ4mS5j3C48AZ05BBoyxzn2tS4GR1W9fW+jJQv4A
vFvoua+NtPMUzWmFVGbeB97i1xZnYUbOnj6ByMWGBPzv7CBBTwN7B8p49J/X9iC11ItKhkWpp843
QFxtoXNFCgHfoeZ5ZOWHVMfq5y35jzn61SIXYgWACC4O0dP3LeDiCIyebgte4GLJNqB4D+RezB+5
Y3ZgQrg3ry3wJ+BCIJzP9MBKGsspYCBYLDkMbWsW9mJGduXovmYtFuaJrM7LH40jq0a45TnAtqHb
jgIphv0pNy0CYdTmFLlBobaPXD7YEMdkOc5mDkwuOdLNwnVDOc6ygKXt4z0oer0juN1T9T11Qkcv
TFIf66zKy+36CC9yI+96INtOhs9MU6edg8yNDrg/ebmRMtlwswAcAh+C5u0OirXXrW2uEyGN4G1U
bCUVNjGSxQGIjb3MuOZ9zqvvSxi9DJFyBC4XODROnO2iqBhEI9t+e2aVSiQkiKLwY4Fj2dnzD7Rr
II59P1toa7nhvgOtkyWbZehp++oOpU+XWUAjp5COcyhe/b1o6pSOGHzAbC8ct7F1D6q3N0Nqxafu
PnIhCH6aPhmTjblR3ZK9T/OONU+9FcwB3QZ+UCLoQjpEpHnDVVyCHY80SGlPyCf7F238cv2zbh2R
MyN0YBgWIU1msCObaRo/6uEASoeJX8zfMIJZF6BeCHaRPofD1CmAC2IbxyIwyw4C0mJrXzchbO7W
mQ2y0LOXIeBE2pKN5B3gFRAZgY/0XmR3O+lgvOr3kwPGij2r9LR5y+O1Y6D4BHqjixqk1oiDBNYg
koMFHpjzPWhmZZD73SleiHAa3os78FV80VvGhm6vFlyKyF/AqnQBAymlTOMkETvK74M9GAC+ho6R
myDtxoEwPMWaSgj+WqzzsOksmL9DPQpfEeFuvcdoABllAIZps1N0R8P8FACXjJVtXRUo6f5tgipR
TlUIhBQGxM2hAle1BozZ/MrXWJCC0o2c+wyvYa2IimpaNAtRkcIcV9vNLfmG6Wv6DGyGybsC2Mat
hlmV3wqk528W6lKSOH3hcxkmhRBPFNByE7F3qb4B56WVyw8D66Nt+8rZY4w6GVmSBgtE6EgQg5D3
g7DrboQH0PORxwKY0a35a3DXM8uKm+fxzCrlKwM4uVMZjFQfT7PlFjpSwKcmruF0zuJAVKJAicOw
ma8ict3SEft8dyn/CdUM/iN9pBoDJLfN5ab4rCDhXiC+arEWyVoj5T3JCMKHmST5oTJUZjhCOD2t
++ABlLtSxMgYyQ9OL+wsC6b5JYMl1zODXPZiW6GMPkIKu8SkSQbWgDx0B5A3fLp+NlgGqcSGg3C9
MMvYyWWu77IuvQmFsbSMQX2VMTvJOPZb5/B8deI6sgDNXQUQIsaDQkr2czHtoohx1MlVfW3/qGO3
gGQ/0nl8q8QPd9KO1A2jHft0fzC6XbNDnbYlapRpIU+j4VvlS3Z6AiLQSiADb6q3kGUP/fBJHEwM
ljqBtdwLFeYWTdXlzYjZId9805xvKnUEQ7HpeYxDIbjtKj/d1Wik8kfxEZENd2G7k75fdximPers
DWEIvPWEpWv3yTG+AZ+UFX2erMAEjdnX3zp9YLYEsAoM0wSNSX1RtUwgXznDQUMomZfFWxWdAvBu
Mha14TeETBJoNbw+cdNTx2DCrIlRBwnyXswDmt1t/6Z8U/fNUbhRbcXjZoc7CKBCMEWUXeaddGSY
34hnyJpQ1oRyGiFOpr4hyGuLDIMsOPYcyBSQXH3lsri12gUYuSLmXpu2hX6n9qkI+pdOSnxBjRl9
ya1nBqHSJIhX4IjQaFufTSnKlmHGFoFyRrb0pfyiyflNUQiYU5OgFTGbwyBaesjZwjDsoimzr2/B
VpkNbw48HQFoQmWZfv9DJAM/GdQUzOV+3ivfRoQ8P7zRbkhpWXlQTuMXxWsDM/8yHPhd4JSMnsNG
HMSID6ZUgXglfAtUkC/5ZhwHkNyYCshy9nBw3cvkuNnF4OWx1FGb3Ovr3cgPVvaoJ0+rC8XYTSBc
rmJoM3N6dFukwXGpECSm5VkVcXeGYfN23eiGlwOliJk8MPARVBC9SIkLtTbFWEyWvk78hF5RtIvT
zhTT2GuzAQojxT1w1d51qxtRf2WV/FRnOXspSc24oIuMZA/hofN1UOL+hgUM15FSC+Su6FcrYPAR
dD50gBxFv8heylxgGNjwDsQfzGcD0wHqJzoICRgSUOZa1ExhxLAm3lFSnPt1JZiq0jAOAvkG1M2y
MkWdQ+jjzQNfQoayiTQMZitWVqUgp/taCZU9Z0/XN478YRfGyGygCA0k4Fcphyhao6o7pQJDU1ta
bR7jgKN5IrDqYJvbR1Rq4XXocdOxJYA2JMajYSaHB2JGTbNqxZY1ILlAwsfYv42DBb0xsAMDOy9D
2JBaUtcU/aTE4O5fesM1DCyJa/aAoNpAQVoJUpquZtYvNhAXqHcBTgpzZN6V+mZIgptg0RIc2VS2
NC4FVrzelxgTjgvQlwilIw+hxaWqHXWssZaN5WK8E+zCIBk2yA2yPlwZhHkAzpTgmYsKWUpRMrOM
9woozisDH5kaNCbNoR0YR3qrLUFq67gzyTA9IAtrs1D5SAr8sQhfPWePefJoRA3YiN75avJFLTWH
MjhIcvW21ILbZN9kjVXrvPRcDVc1oJDEpYBLpNKCMYqySVxqJHqtZFUYDjExBuaDwYiBP9pAV2kY
VtLBXECEYTCRsV5plQdS3vYfT43yk7wHC8Z8Jz6Ph9yLLd6FClb71B6ng+TEbuD86umEafgxyHjQ
9EflcW0aKkqtkLWINpAG83TpLpWOBteyPuVleNYg+guyUkBrwARLg7jmNB8DjEQR+NjyrfEJuLEs
rOIz6C+c0QeRuWZyjMtv47LHWAUGTADZRocTEKL1ytI2jIeEQBtR2NAt/G9sWINf2JE7mLJZQcf1
Ezo2szvf864CtKM2Wr9eNcZkD16uaAIAgHJRNcYsQtWNJK/kUUrqF8zJsqbNt1wHJghBOgwB7kUd
knQshSYHs8xHQVxGw3Ky2/IGhF2kYR56yKnm6AH9eclJnPFmKRhvyY0Pe26efksuPDeByAhJpVag
YdN2oDNhyTqzTFBpM7p7cqqWWGGaNp6cfUlV4f9zEdSTUcJ4Jr/UKDAMZWVp1fcMguPXT9kGjgdU
myhbotQFEm+k4GtnFFVO44IB+0T6FiL+gkqcOewkr3r7E0UgMNL9jdgFgwaoywmxBHq7a4PxEiTT
QhoW6mz4ml5a2VzsoJ3KCB+Xty5Z1z9mqK2T67iXOfDEmpkxn+JW/AFqK7vSy5uABxnh9U0kUXCd
SMAWYKDocmF+G7Nr6yVFraZmekYeoXF0oyiJBc52b5RAUQYp8yhi3PHk4FyzRiXPszr0YULeKtD1
s8FIDHQZuNAz1ckgXIh2clzV4J7tGVa39lMG8ycYHaBjdXHVclBNTXiAKsxeBvApczDX6rThURly
hs9vhUcF24lOKOIGzjDlkQ1YQiBloYGpY8+1TnQMKkJiZQ+yle7CPYGYabzfAGsh3HPQ0WnMP/Fm
v562Yarm7Mcgp/8scVdB69roA+J/mwUmACkWbyyWaIhmq7L8Z2tvIVOLVj1eJdDZpo6EXkbqUlYC
yqXVwll6L6g+hE3CUxaK4j6Z2/rhl/0VHBUAkoLbBaxTdNo0J0ORJlA4AWbkMwYtTQ1MWmnx0GeV
JRWslHRjcR+BRQRWEMxvdIBJgoTDuCTeerPGH+VOuInK7An9aZC/hbvr67pMB8EzgsscUHdQLaHv
vP5kYhVBmTzUcTJEye4gg6zHx2WS7SrtrVz70fLP1+1tLQ2PZfStQI0Izizq3Ot1GtbgucPbTlF2
MZiFer6HOA3wSjOrQrCRcwJnTB4poOdC5kn3YNtlbpogyEDq8G1xRae4b4D+0b9JVo5pCFZ6cBmj
yRAO0mOovGCqhq7IoI9eRjUkRMyKm81Wv+XHz+ooMqLmlhGkB6D5wADb5e5xsVRzcyMB167xlsRn
YBT/InKMysZG+wqDAWdWqGiJuU6jHTvIxQXP2r3gqpkZoVRZ8KbmqI84ApKVmPLX7JB/vu4bGy2J
tWHKGfVqzEEIBcPCPem61HsQeN4MN/NoDkidS7tEcfuRhRa7TElWRj9i61nQ0vKlh9ILjBb9nuvf
p5SF5WR8NBrKqbU5WJCR0podJDABxk3KB0libB3LBn11q3wIfTDY0DOgbcII4rynIdYY9ww5nOtr
dL1V1DUjLtBqGohj9JA9G0tPkmNLG3fhfNSDp+u+8LEr12xRd8ks5nzWoQpkYjwRKrIEyyY/Z/f6
sfrcc2ZxU+xIpl8+QkXsZv5cF2bmscLwZWxcL5ds+pln8ECsplWL06amj2XwaY59bb4FvM8SRyig
MeqpG4jVtTUSOc+sCVIHsYUJ1siwHI5295TveAfyC8bLeBc7pRV7w36xNK88xt/xxhPe4pfU/Y1O
2frHoAJ0IdUieIrJvt9ihMwi1VQowLsqtlnxr39jVqChWT1ykOsETQ9brSPvG/81d8LUTA/ycbAM
r3Sr58gRP7OsfhRXrnkWFWUwMmEYw4yNVswBK2zN2Ans1qot/RgfQBwL7Rh7tLkfkD3aKXb6FhzE
Q/s5Q2vk+vI3Aw+p3qNCSEqsVApD+MayDMmjuUAEogRsJZdZz62NxBBfE4NQAKICB41R0bVTgUAN
1xXZ4eR2eZmdyZ8P4GSaAE5BjV5wNIDLZDd3ucrs0WuaTDzHxhtWWrjxYFr/FJRrdw1AEgKJ660z
2GFojl77HBHQozPb/eNw91szfGuTlBtjuDgbke6Q0yS4kp3YAmRqkAeDksNTjqyba9unzvaZujIF
fYoKuSX77E+3OVKNcp996Q/LTfysoJpnE9CXaHbPw0PiBA6kQBIv8yB+MbMP1WbUOvtRKPdWy0EM
lRk/SmcP9kIc+1nnTCk3xWPloDXhRnvjGAJv+iW+/40kSEMBQ8FLBJqnIv0OAe110KQ5jpYm3fbc
roC4AIdG5vVzs3HXrYxQNwNELAI9BheLmUjfO9VJjfdBfbxuYisyrWxQ50YuwN2hhlhIdluJpvEy
+ekpsrU7I0Vj3YweAjO54W/Krxrj2tu4YVd2qZMizhKIkckG6hN48PH3XVDc1irGoFhhkLWL1AEp
1bRRhwq72HaxlddvRZ+ZU8MYw9gIcavlUMcCwlyYrCc3aCpOlhrhkp5/PYiuLFDensy8PjQxLHQZ
agjxU6m+X3eFrRB6boGWtUToao0AElWmfEqOi6s+g9MNOZaL4UXgqqrZSt6Su+5t9AHqtEJ7Zjw8
Lx9Mxso8dUuIDTc0NfHEuEXIlhxOPUnil7pnJP2b7gD4FgYj8ODE0Mz6opCidk7VhVfMRn5oghOf
l2ZRude3kmGDpvmQjR7MlthPs1ESU0nv2/KpWk7XbWx63D/r+Ohan2VRo9hCiK3BOtA3PohR6MXQ
BbhuYuNdiS1ChQjqb9Aou2ju8cUIot5pVgCgAKKw8XOHeEJQI2sQ7dhlBdUNAAUeewimkMpFv/Ji
2rOGCpoEajAS0UdHtjI7ADXQ0cDdzXm5GyQWC5m9FYXODVLHNhX4SsTAkGLWKgjBpMAJ1aPcglgu
Cx1QDLKw0uRxQiVkKFtpBAEqQ8mPfqfHEAeNuBTmxvSzmHYOJ6YeGrOoeT5xMXpDXf+MPw/EnQGQ
DpUPYB4TzkFOEf0jaOBbhTwoJvAvqBNABQBRrxmuOVVPlU9moIOdXgHCUR4BvLd/w4HOrNHo2q7t
cn1qYK0FNBxoCVBW2eKj5ol2IFjs8Y9Nhz23R8UQrkvxwCUHj29cgnKK7NiqfuAiIxj7/wBhtPVB
z+2RXz87hHVRdxHILnHQG58cDzzhe1N6aG3RRWGSDcjeOvQgP9GAhSGjNTRMgTNyLshyHHpJDE0e
EJi+ZSQEG6ELjTXM2KFWRobXyK+frUgwhhCsAiglFfFo4zH/CWTVNcrxMiu2bIR7lDQx04IJJDSB
6IR90HqdK3QYwi3jAusKLtE6xVTEYLb25PT3SWgqz8X+P4gyF4deJLQJwPIQlnfoeVAJAZdJfIW+
FJ5Fj7y1QDDEyXMgGPE64qzG+fhycwT5RXt6+w84KST6AFLWqZCTp3UkdGiWA0+FppfZRRiXI3hb
wZqfUre/YbWDL4MqZZC68ECL16oDdJs/gqp0K348SCarvZVdHawpVsb6smQFqxCzMmjQI+dDn4Mx
CUMpH89O42W5hY5vbjiJq9utPdtgsK8eBq941d7ZH/f6t4WS/dp9SxWyNyHeoMAbqJ4xvC/ILiEC
ZENj0hRVyfzV+EaWihE3ADgIOoruVwWyGLRAOPwsZTggcTtxDplwI4i/npEBbn5JtGPxxIWAMII3
5bhp1M8ciJwxCBbaBFsZ7qfQFJ/SGEBm1a08KAy9MRa45a3nJilvxfQHhEEimGzsVnE7X9jlVoxO
h5ncFRg5aTxmWWbrC55bpNw1DdRa0WNYFDIrOgLB3Alm8i3cF18HC8J2mHKp8j2h3Qld1WGs9iKc
43Oi5Y0vKYtoktFt6SJWKzQmIbyASpgXfWm+kIFFSGQ5LZQ2mCQhF6EW1tBiAbISpi5Jo6DJMlRS
ggJjJTe3SErvorjC3R8yktHLGSLKDrlUzkJ6oSd6NAlwUvlUKq4ROs2taglm7kWfjVfxEQRmggcd
e8FBbXHwfmM0nLJPXSmVIY9iDNVtcEW3vhAhhVS7G7k2GHXFzeNxvp/kxjlbZ9KreTVE2M/iFlVF
2Sm91MrM+lYkQGfc/qz5pMtqD7Uw6jzqWhS09YKFCfeLW7Zma4UOVLlAGm4LlgRPDW0m9dVWcD1f
JHUgK3XMQKoIm+TalG6b2JZ2ww7DG6C/Ot1+CUCj9CN7R/+A1T24uK+xWJQ6AKlSZInMGa13t4gx
8KrIQKiTFMQKghRyaf08W0IrPoBwlhF4LhIdWANeDAgqAV3ei0kbUZpCEGACxASmr/2UAP0ydl+u
n3aWCcpdhAQgrWqEiS7MHgGmasyJy1is9Vu7hgoR8GfA0gAmReLrmU/qlQwWEg5GING5F4boh7Fk
nzBVAHnnoppYN+9G7ATeDU82ZDXAYtLW0jwotRHfDuk2KWmXYFb0c8XO3wfwHE3O7IuVnevmLFho
UzOPw8ZaV9apOBOpUoT6BKwT1jIBFYPEjer9QKYUCWJKsoLPUfc6KHbIZJ/YOvsqGB+JpCKkSC+8
U0YHsuEXAf5yaHxCwLfsyKj5YsXfE4wWsN6NwkbsxhAYZH1BgYy/0yC7ALrIZY4++sfoqR7tl+yk
+oTITHCWZ8i/Ra+J6M6BzQK+Xb5w8PnwbCP5K27JC0CvmOpa0bQi+cTlG4jvXBD9nTRMvGFK+4b5
STeu/5U1KtpMWmS0zQJrHUanopfE1e5ku/YLpzhk+8xiyQpvXVWqgE+IcUKAbuHF6+PSzoHM5QhB
ZvA6xWb2fT4Uj+VzfBCPKODvCx18ih2GtDsvOo0dhvx/I58jAUdBKwHqIGhYrO0LElhxIVf7J+Bp
GCwC+SM8Gvn3+gs7Wd04MLAGFR0F3FbyBX+GmrR62gZgpOHbb9y4j4onSNO5gNXvrke6LWc9t0O9
UvsxjtN+gZ0yOqXc91I6JhKj/nkZeQhjGxg2CUoMuEHqw1WFCI5fAB6A/qkmsxDVe7Q1sa7W0ww8
cfieBRAgf+D6kYFDhxqGjpYSUDF0LpyLjbgEcW+Yo5Tfp0HwNsmiFVTTDoJ7kHnizGb42gBXfH0n
L78YrAKPoMrg5wC0lrrxEczDQJNgNQuqgwKN4Vk2HlpR8+Vx+Hrd1OVHkyUMDEMzAqBtkAZQLxkh
nnkj4TTDFNLXtvg65a0JtQWGw1/egTCCwRYyug+QNA2K6WaxmPpeMaBS2plCEZtpyKp5XXoGTEDT
EcUK8CECVro+UlOQBnzd6TAh5GYTg59eCXbVVO7EZrbC8HuTl3advgOIZIaSYYKIws7w/0X9oR1l
r17eiyFloAw3ojd+Jl0AkTswVUDMUJ+xBCQ7UsYQ8C1H92Zn8DXwQpLhYcnLjwrQy2Zss8ZoLseI
xLVRKpZmrSEDAgSjja19E50FFKK5H1oocbCvwwvYPWWLOo4jBNrlfoIt2VNnUwNZgH5bvA1gCWON
gG4uC18WVTXwwJNNXX/fWZX7Nm0rzQQ7jjNAqjtNW78q8SX7xBLzxCsA1Khr3ZTz0FrEjPEtL+ET
WKoBxUv8hwCnPzKDswwrCMAi0gFl+ZEQA4GHlqtXv6OUBKXdO7zdLGU/32qymb4MB6heWsntr0my
omBNfgLMNmAIBgJPF5dGoyPpkvpOM8PFEZsCiG2Q7X6+Hg2EjchDqCthgcCukImvtznoOlwhGsYK
BrdeLMXN3G5H6o67+H0AhwiB40apCdUl5otjI0acW1aIr51tcJm3gzKVwDrmn3RvuS1s4WsKkAZU
TEE8x4V4WP36xDap/v+zWFpmNzD4HMAbLHa0oKXggi6lBT1MB2JaJOmH1OV8w2fVybaXifkYJFcw
T/txHxTTwgWTZvJFZIqQBJQ0Fux9I6RjWf+YoCJAXmEUSwlhIsPjqYxaQAFFa2IBOFlWKE/B663T
pGwGCkBKPL6RcRt/QXh3GA55mRqSb/T3Ymg0WdLnNXBDWEzrKC/Li+bWhE/npH6LdmQQlNlKYCyL
vkeaKR74aoQ96RFaZqoX70gzoU6c8CnYzXBF0WRnaFtOgR4/sLAAOuLYUXuZK3E019qCU7dodoq8
tE+/XN/Hy64rnA0PQwBgMdJChizXx0uQCllOU5gA8dIJ7EQPvdUBzaC/9Yf8XUoswRtym38R3dyu
DgZ7ingrgK9+ABJ5zs73nPGJOujwl9Ea7PYu3xNGZsGq0Q9iHmxy2VNZ28oWdVnoY6JMUgNbM2xp
bvsMylMzupOcyqtZEXPz251tLHXagkSGeizZWMKNR7im+/fAJk9C9QX20MCWnq5/yq20YrU6yluk
WdRDRcLqMl8qTdkq7OSxuWlfCAk8wvNpOPzWyxdoJyjkavgvbiI6Ea55g8uQeJOLQXAN1112kDZo
zNwXwYKEYbfra9w6hWRakcg7YOSTngaHvGAUdAaH6TYVD/zUsErxrjGY/GrED2g/+VANQYObSIdQ
hyKXQk7PFowq1rO5uOlOfAYAM3oRaxOZDKJM+FTLEBTxeKhKMEvQG45DIMcEUI0RFPx9fSBkcGjk
xtSjTpLUt/Pc+UrNqG5t3eYw8aHeBomTizGGPqoBVp9H/cM3NYBYv2eY8EJfXbLqBu2vwgnvl2N2
qzOeaZfYSzLRBaHTP/lrLiZ6uICH6IY86x8PegFTkH5v6Z7oGIKVRh8lk8GBEg4qNq+53fqimT5W
p98pCWNchPgrCKRIn5F6FNSDxpVzgkluPriT+dLthBdDZ3nRhq9ifg8wAoxCEdVqKtg0/SCpRWpg
rXNnCSHU8XJhN8osiq6Ni3BlhoozSdypEeaZ8C0rK23cwoeaJK7CJHB6oHnBNcGzL8MtF8Wpx8S6
jtLixVhtPsaFLPawCZzhbf3pow7koFxxJ+1FMNrENrMStPGiwBwTgVeS2VJNozazK6syngtspoyb
tz+o/uyKuHIRtxn4nI1SHjowZ5ao/QxKjP1rOSyFd0RLo94H/l+FvNRlYwY2Ems0ew3yQuUxC0DH
T6EDU3XZ53jS90jebXkG3BIkqkp6Qo0b9CT1glkU53oU3VojzKFugekQDe8mKsTkjcZx2pQYZlFr
LpJOcBAavCeUrR+P75WY7tT6pucFv4oftRDU2WFrySLr8b9RS5R19J5Q6IJ2Cfg9qGrXLJUh34RY
buSre9Iv6fYF9ELIyBR7n8nlR4V01Grgsxi+QYWNvjnCVkcdMW2xzx9kfYR/RnA6j9Wm2Dj0UC8G
sMDgcfdfjKINEZjAFzTbkP0WO65/acPpJgfb6PUPuHH+yFA56sw8FGQueIiBKQBjtTAakHdY/EwT
rV6oWD6y5ZgQrsCbFooIEmqi62sInLtSPU4TKlzW+KO6HYC4Cs36VHrVri3NKNs3YOYMQZ7zmZWm
be0hPhHueQMdmItiHje3iVE2swGQNN7NdWxWkWDnBosq+9IM5qOwd5D1RPHpYtJsbBINpHuGgXGR
0dE5zp5yyIRnsn39W13mEjBDRuFRfUKpnm5cjXkFxjaoyJhqsq/Kg1LUljALb1M9e6maP103tnGm
YI3QbRCFQFIPWH817Fii9DXKdoZ4zECCNajvQhecWi14FgboiYIgT40yR2oNC/Pzz9KQu9d/AhIe
1+eMsH2inwxCIANqm1QSmiydykUDDnXXRbeLAkHmyhitUFKPvDCfujHxpX5gxOytL4l2hI5hN8Db
L2pA0hgpAEEFiJvVm1H/X/a+oz123Nr2v9zxQz+SYBzcwWMoVlCpFI+ONOGnk5gDQDD++regY3er
qLLo9ugO7sAeuNvaBRDY2GHttdC6bytXSdnKpbv0IfGWQwdWdUDEs3RXNOdJosw4L6Nj3rZ1uQPY
K2yU6Dj0zM/yVSetXdhJ2QeQlxwfctkMiOfIbInAp5TdNNlTgnzcoxpKKGL7tEZmeumzOSCrkrf9
bfT+/NyUdVQWE9B5ENK1AruMHmN6U+q2m3bXbfwaR3Xw+TH56MHQ3nhnTy7+XdbXtqbZYV4Ln8yp
D1UBMiPIoH1u4kKUe25jcRewswyi2PKCI6Lc9p0nudBJoD1MhWef0shtH2SlNXtcxeV8jFbOLcvV
v1udKliRiAQHMk2zbxXBrA01rgzGXW0s3LR8Jrm6UbrGLfMVMZaPTvvcsLwp7w3Tjs+AtcHwgBYE
Ll497SEU4PaR4X2+uxdvg4G7poGwGY/RIiAb6opASRans7Zw0yaR+OZEgmmqPDKnm6H79bm5i1f8
nblFVJaieBWhFIJ2hEiCFB0yuwFdo1ixciEwkvv316oW3itmhCl68XbnZgHufFB7Xs8hjsoA7b69
9m+wxF24CHjiAKmQ09VoCCxSkWLQaMwUWLB7w4ud+GiNYi3dk39j4ZPhG/Hn8dxJ3O3iVIArPJmT
CTZk7MNPUp1NSsNFh2x11uqt0/aZLXlC351AUCKCsUjAVr/J76gvQTDzdfoIkZnyqn5xABu9KVxZ
kSiAB+Ag34EYC9h9X8i9sauO8z1k41f89oUSF77ou+UvjqoRQwArYvhJfFNCg3JTIEVSai/eW3fl
o73TbuRmNI5XbCG4+jPy1khVLpzdM/uLs5sUEZuptN/luyly/EQ7KcUap8hHThPAANEIQBZBpRjH
Mt3MJzV+czqI1zSQ0to6mCohymf7ymnYSM7BEgNJeBhVJn3eijd4myBcfnZM1kHIEGpTkvHo/LM3
wozKIc8jV3/pAr4bjhRCsipqXgKq5Y+5HUhmXIwWb0yIruVudbSeeQg4iPHKQVlPtrFUJ9l+7jMu
AKSQXPz1o5atgywiqToW+FFy0nPGC5oCyY/fMfjJ1txWYXRNdysmL7hFNDNBgKTIWUBkG+f7MGgM
bOssxj6EfBdxt7kyNtMx2wBx9qMGTaIADoXD8BC7q2zIl645qNYwLAF4NgLbxTm3S+bwqE0A3t+X
14DYbZ07KfwC4ronutb2uuS23ttanOm+IbQFJSK2dl9vzZCmALzZBZjlgbcBog8ge88GIKXeQd7c
N26KUNvm98ZrulmtDEhLi5OHOFOxJCQd2cpyx/XW6ao6reVH7vEbQhNzGyD8isBtr31vAuVGYptR
gNFdSKeudJffBgg+GJdMV0CK6aDcWnxukRpRpPMGoQTIQEQKTwZG8iDff3NSd1P4pWf+AKi7csuj
dLlyCDN9fgXDKqi/QoYSaXlaPfQXwkYg8+HvFAmfx1k4P4HULkfsFn6SrKcXN6At3+s3skHR3sfo
P35+3i8c9zNjizBuzEddyTQYY+SpMCBoNyZekoA5GnLalbpG53bBk6P1aMr5FdvBF1/iHxJ7mBLV
gTnqdp5xKhO4OuLmQUTcDmpDudfvjQC15+wA6mjz29refjz00P2BnoEDbjaQYS5zmylTEivRwHU5
xq9K/Mtifz/8kHQk+G5vEdWHnLsfVceCqEAEPdOIbzhEBaQuRQJspQXkOggOV2ee0Cte3B80dFGq
kOVgYIFtNIHOz4sOphCBpO0rgFad+ZCwnoH1O2ZZpvAruypj62esIFcGl3s1tw1/0cUAsYFgVOrJ
OpZDbGpZwMrSVhMPwrllz3ZRQ6nQrilS3ErbDIXe9jSsE6urg5hHVM3vsxGzSI3fkbQa8BhEGbRr
vdGmBYjx4rG1zW9xlGQTpu7rqWrFZoDHza2tVsxJ6tUOyfTXSIniwQU+HNCXsEyylAZ4WzvQzVnG
VLPMB31HZDzO8YhnySV5Zu1zExyuRSCiSeM+ySXpsT9CQC7OPUSTlnIkxWh2G2cYO4N7tpWPEEku
GsTwbpaLcuRuDZKTdFu2Wd78okDg1X7XNV3iQJoSrJ2g9y2btvQwWWI2nQcgXaTgqbGipvpVKtxu
nolIIQI1YtbK+TYx/MxTa6WCHoQKlWqAl0w7ZjvIJk4oteRisBXmGlpl09eyGGnd+W1n9piv5tQe
58nNoUABGT2D1XkW8HbkKaSI8tEB61eLbX4oZqIZo99EKXdMz5nttK8hmzio3UNKYjpichjbKtwc
iPTuAddqmo2tym2DvAinp8ZNNdA6/56nc2keekaaOMNf0XttFzcpFWwDQZg2uUqETkvq9UCX2FBq
6aosejEsUCxsRjqPI3R/C32w7xJGouqxUqFB/ji0elpn3pSpFQlJr8zlwS5oBUdpo/bTHUBcNhoB
qrA0uuoaICC/GFzrsadDC2sFVLvtIrotrcxEcXKw1PGajVxHpFnnke7nVqZLxQYbst45BIa6sEpQ
PfCKMVWzgzYQ037R2yZvNhZvoF3mZW2uRLVfUSDVwfRaMRzDPIn1dmfNmXkaORd+TJSIPplzN6Bt
YcQVAX0jSzRubzGKXdBjPuXOXLt93HKxS1hSFLEXD+j13+czsGs6/olVpEfK+6oDLVY68CoE52aD
c19HKuTRIgUB1BGq4Alm19Gpra4wuCRrNjOwcwNA3n01jl5mxpHmqdrAhnBqjYK445hTcxtZRcU1
L9ObRrxOs4bQZ4L4Jk97SV08TkPrJrrVqN8cFPbmfFdlJJZ830WacNDdMXVqUm+olRhNoZnUfWqW
Xw21acWO8GoYFYgrWInOkwczzhIEogfagtkaE/bC0vNfGtVjS4NAUD+OXxlnGfvWm7Om3A4DAxAu
T6xSNzzoJQxo3bVZpajHJFX1HMMxFSv1XTuYrR0SqtP4SdhFO++ZaRAC36F0g1eSikBOTcVUj9f0
/QQCo4IIlWWeHSmzNrl6ThWc4wE/usWuR1pVf0XxotB/1oymCkVBCGxZWGUUlc1z2zlCuWuGOY0U
T8GVIt9Tu03jDS1QQ+Ju1w6kf8gyVDnZTGh1r+WcakEy8QgINYGhseKF0dowS1nbIuLIx6wovlht
14LcbCxsQwCkrk/TVnRdMt1BatPMC78qRth1ad9WSXFgVm6LznVAYV/e9Jbo88hrJ4vMnZtZYxUf
e2dmgBCr+ZBuIcFEzCCuMo18q/M5HUDTriZG62KuQVP3OGZWcjM0fZpdlSCJz39BSqktRGCWxTbC
XdL8up3b9lTTJqEHaveAllBRDtwVihbXz/3ct7Tzuq4r2s6N7GxuErCzMjL/A7bxt8Tl/6Vk/JnM
/KcS9P8TxeV1ZLr/958i7h/E5R95F3ev05kcvfx//JaXJwb9A2MGgFtaoLpGgm4ikPqtL08M+w8o
0KBDhBo8yrp4pP8UmCdU+QPYSQQk6GrQt+bYnwrzuCx/4H+2MawJFlgQZ+vW35GYP4+yZasPk0mg
O0U1UqJenUV+NylKSlOW08CqrNbHlFR60wwEQOjYasJIKfg96zTh4festfzPg65/WEYjAKmcAo3V
ZUW7NkWv6wg5AlwpZ3ZVXWWPSoeE+m+Fsr/tGApF3Iz+EGgEFytUeyiBNo4MI/oM6hyNTjDYpulF
Fxo6Kx+csiaoiLLk4d0xuPmdK7zXWkfoeBaAvX1xsE1K/CIAxYimF4YjKrImARdYQIAKzcIMFOFo
w3cpxAvzQomyx6GywEUKkEW6j8e6+aa3osWkj13p7A4uOmoVV23UjrvZ0KJLZ+ktki8EX4GT92Yw
2FOx03NWgd4pJo7YWGqpiD1HG14v3Qr9AoAW7X48NkYF/q98VG6SwWgeaM+tfS1K3Z95ZwdRPnVf
02xGTityxYwPWZza3WsL9FIe5KD18hrSJXddktfXTJvIt6wHCEVtGfQXWiFTX57Er60j1PtCYI3X
0EMro63eMtVvdGFe59z+QQYLjAVFPsyPbOjuurgP5kKFwACAo9bkk2Tyhn4CVFiLErpBf1PsU3NI
XxrBncc0onSfWgOo7lSrCK1BIKjkPdNtf9SJKLap/O+wydPW2bYM3MGPFR+YAFUdY7UDZ145XyLo
h0QnjXUcFDaA6XvF0BdPfIw5BFQ61UC2kbAxe9UzYRVe3WcYgRTQqd11plBuUzQG9QB6aNiDYm5e
cqViLxrowu41yJTcZAO1NwTX6FCZPb4XWGCNXxa4qKDAnOnikEO11Ff1sfIVYIRv6IRp7iGp1QAs
hcZVgbGLK9GYxpbroobiZVw1YdPZEHTDhBJBc06ZcXpLoVxlU1PvRh7bfqfX6jbLEYCbMyqnWTc7
P+JqxPAkKapfDRT39pUzlttKGxSvrknvUUO0vtFNyXVtVfmWdna66zu8Oq7OKN0y0nY+w6DbBu9w
dQXSSTVoswnIER0UIRtn6qYDQ4Ljt4JBmCueiNu2OQsJUdiDoFW2i4Ym82cn5lfWrLVQossGk7hK
TaZTVuZTWFpUA1I37jF7OdT1z7mnmg8+1WwMEDRknVshBsjc0epiv00IV556VgqgHwgi3COxmXqC
jjU9plE/HCbaUyAjzPnaUZPplqWq4yVdZJReUU7WGOSjKF5pRo0uiNW4vRec8iDNuYqTJJpH8KO3
d2gFKbfqoGm7VqgoclDeRj7ODVLe2Op8tICGbaeMKKw1om33fZN1P3jGya3CnPamo3y81tICrzIT
3VXhMOsLHZraN9lQ3pE+UXvEdoV9ACzUCSnGMjeDOSObwv6Noa0yBLQtE89lFJu/oqlWdZ/oZr2j
+aQ/mjGpDtFQYxqPa+kuVe0eLT+7PQxzRh4Vrc19NU2GLeN8DujQAbNYN+Z2bLTiSuv17FgWurWb
WYNCNylQ/izL6AQ3H3sq/pXvraUNVz1mm7ZlHiU/YsbSA7XY6FGgsG6cecbdiWm6V+ICZ1g3k8HL
WW/7muijK23S6HVlpZrH52TeYUAiuZ17MzmA9Mw+TX2jvMRdYwcDycfr2phaF/z6KXh/eNXvwXin
H5Aktg/TSCM3huKx39EReF+7tAG7auFS3UlJ2Mlu5y40a6UPbGeajw3IDY9zrnHwjk+GwIZO9CrH
SUPgb5XhSHN9N0xN9QTgYVe7cRPHp5RSkri9bYN7rI3tLUYS6qeGVOq24wPmgItkLo5N1pbbPMoh
BMeR4NZujsLTa8s08c1kJuaDqnHA72IEkNcCPdCnFsDLQ9lzKPjQdtpANBO4UWxKMA8gJ6+R8HmY
t5mPw2TiZqRqci+aFALXI7PFVUT6MSijNg0LnMYHC6Gk12czNJSNhv5wRKvtk0RXN1nDy+PIRXdd
MZbfOLkwvmRw+Tc4bNqhaHDfpmmGQMFkw02b8Fl5F0d7auXV3mmHam9NcTe6Ue04V1ot+s1AM3PX
JfABtk2iXwoSYGAZBCr2LGs8vVLjB72171sVIxQxVblfaaz0nTjWbzINMeec9fa+VBon4NwoXh2i
2qEFx72b2KxedaKZUgT9nf4gGJJ0iXm+UqN4PIFlOblyICa9o3rWXdWVAgijoqvglcm154nHRdCJ
ZKKunjTcnYxIO1B1HsOKQRWlU7Q61GnHtsyezFPRpQowO8TE0Firdk/9hG5tNA3phpnsplBo59ZO
qRyHcvqWdwrfKayuArVvxk1Xq1rq5YKhJJ3oA1RGanoC1y45jZBG3STQePEtoZsn2du8Rzavh0DP
Np4Yld4rk5HgzYuU74MdRZ4YdBCg5prptbVGfpgFaa7bvB5OTiXSR10doKPC6jrEvB1uqKFWUHBU
nHAqemDF0kx/Bg1He9WDcdiTrKc7ofAiMKak9LikNs50A9hAjfabliaD2DTGDEGcWYhb6nR54idj
KV9Z3o9u3ejxI0uybnB5mc7gnmucfFe3BccmZ2OFxwF5H8cTYbsqztodsTI51iTMZwao0NbWuHNd
ikL5UlZj04PWv5NHYKaZi8Cmfmxp0dU+ShnOS6Hy2CW4UNyLer14IDEigo3JZytxS0jjKtssnljn
QcpO/9UWNoWOvA2eosBho5n7pMCQb8CmSROu0yk29zJEAZCFU8sSijuWOcNbKrT9OaQz7fwpJfaT
YgwzSgNmzG6UuK739dxqN2WdTRhUiNIcrFu9wl6JiGI77HPDZH5fqz3QqkipEdgoub1pk5n/EEVr
/FRKO/e5Wjj6frZi46HNebdHjKGfcs7A89zGFPRaZWr1kt8aii2TFrN9DDcoduWQRBTVGRM8Yo1h
VJNnirECvxjvEvh3TqwvFpp9k5eIit+ChtLYc2JqtdtqLH6YEtS3PKfqQI2oT/DnPgJ7dWNVg516
UUHrZjtQGo+AdlgpvAHrwcQ16O10p5m9c10glKN+wTFqFzAHN9PrnDZ+MJA05kHf6LmNQjQolYJC
S9LbOIuAEi7n2gjQIp9AVIOEF0MrY2TFuF3OKFxwO+sq2GgrxUT1rmUYn6kbpcL7god2kyl2eeS2
iMDILjQHc+cIRfGJeySvAalt/RlDODiqYyVFJydugtZWdE3ZbGYQr4REsTBH0iFmNL0I0iqlO5ZF
9dBmEHVwO5HFxsHkTap4uWZx4dXcKTaTzpoDAsyGfMfQT43BKcx7bSdS4lXopmy4QXhXJZ6aYlzI
nbMM0hZEzODSTfRsN6STvaFOnV5rg0H2TqHkj6zQzK/9nOBAVKKdr0YyGdx1cEwPqPlYJxuh9AFA
0b53M662AetNM1QaSCLUTd8MXqO13b6qW2N00yZyQkgSlUag8lGxAkXMOZwjr6tx06Ijfw2dUSOY
iKoIL7PF+BMP+3wV0QbsILS1x+k42y3OjWEMhrrNlZlx2OPwLD0RkC5xxn4TxzaxvCml+EZC5eDj
FoL0zwUSBucO3i6DmCCuDtsYZo3Dj2meaHCtOu3hFzSr3yuCKAeww1XXajpqQKALYwAXVIu7VgGP
gTInQocvGcIh4mp1Ed8nvBIj/g0Whei+3FYWK3eAFKZbNU4ZeN2ryFdYJoJ2YOjvKD1KeoRUGzUv
jHsH7oAAw6yJp9wR1bc5V7Ntq9pQOJ26cqPVVvGkq6l+N1fFLCDJphLW7cg0Vq2rOLXTB6yL06PF
oeoHpR0M2ybFIASOoqm1+7oY1S96Ag1OVEjjtJEnTDxTByRksRUNT3NhZCdSKuyaYCITqjaZODpt
MQ8+xkQVdWuOloA/0bP+Do+M6TLaJgkOPle/Y7Yaig8dqdld0qW2+3+saUbCUXUWKpJTtmnEbO+a
weg88C+tzZmc94rBZw1VPxVJLnqIaOaiHH9eja8pINKoOSHPjqcRcZoRHZE0gpyn1fvNW+b5v7WY
/0IJ4V9XYv5fEf/kKSAUP/HKimn347/lv/+7DqOqf0gcBrro6OehJ6Kh3/WPMoz9B2SELOAE8RpD
bhYzpX+WYaj1B6oykIGx0USRmE+03FqMNCX//V+q/QfUeNCaBNUTRFXQuvo7RRjtvBYC2i109zHH
igY/PP9H6igAwsxcb4Yf9hEt100ejACo1EdgWUMM4t/VRx0tVycEqhUs4tfslOzVm3h95HL5KzDy
rNiaiu4imq5ouC76zBrYw4emgg4cAoMQ2fupF24cjnu260O0GJm7Bk5bwnIkb++ZxUWPCm4PtXkB
i5KYz/TSYDzAVSKQ32RbfnSou4YCX1vioiYj+jor5xEGk/6QiufUTFeqTcuxp+WSdFkVeoeTUdO+
rHgKOJgkR8b0GkguTV/SPzfhGgPpEgfxwdaiJTwm1LZQhwcpDUAJ3ej139Cix8hOsxVBsq1uG6h4
Q9NwdTZ30Vr8YHfRHW4sUdNcrlFyA0s+RfTl9WceYLBjS25a4a7BUP7FroIkFPoAwLUv3aettVUt
YvHPXQWDo5+Gkg5LOawdyotHBCVbgIcx+vphvKOKnaKxsraQSNu2fDaztXHNS6ceBKFShwawTMmW
eH5EEg6IR6TS34sh0AYYmBv5kg9iuIKq1b26AupYDpDJ74WsRQOnsZScwiaeG0Q6KApnhkHuJzfa
K4aYJXxL4mVA3YIKJEg+qmO5At69uMz3VheXO3JQTIJZeUok62brkdIFMRysxp44oi2ze+fuL1Rc
5ba9w2wsV2kuntjMKtDPntFF1MN/KtFienMdfXTh9AOQLCcObAjQfYBiVyZaz7zC6W/sUFJd9lvl
R/WknLorcZ0E5GYtdFiOolNdk6EAZimAyJTT8AuYH7NKVqFLXQCMAvX1l+reKt05HNqguak2JFDv
7Hv7q70lO7SaEZp65nXd/Y4p0JmJf9YX9vYNZXa2ufI3oFCFnizeQ2Cxz4+QEylWXXUgikh27Rct
KDb6TXFPQMzd+ZJUX98A9VW6Ueyurf48cAJ2UgNrmgNdHhlHWx+40xR7zEvkPrk789003NYt0AIr
4NoluP7NBsAnclgFEJoPiGxBJzZGyA//cVKB7/kptpJss95Ux/rp82P60ZcB0KdRuGbMV2FIZwnn
UlJ7opFT56DGLm7KILqRY0ioFIXrwzEXNs8GhEIFpgWoaNg6/2pZ0el2l2LzEiMG2zeec340UARc
WZH8M4vDcWZmcdPbMrJrJ4YZydA0YXokoE1gBai0A6A1/5y2+pY8092w/fs+Bnv5foFLV6qgINkn
sNwG80Z6mQovrnGX71C8vpcQ1M9XurKfSyrryDIIhJ9hDo1rL7GP5TS6FgbuP7fyxuP8yX4uL1vN
SzpbNdy02vXIgIsQQ3kHMit+ppwq4DPMVBym1PH7aI2a+eOXNCX7jWWCKRSEbEtVqKQfC+AycDZF
rXg98n7UEVTANybjR48p2ZV1fvCk4LpBQoT4G2hO9EkXHtscm9noYsBGlb3mJV5x4qffNJfVHbjA
H/W7FXsfPx/sgU8I/R0Z8y9poJSh11k2lvKcSu1DQbzxm/LMn2iYbMsTGTx03MjzKvUk2r+L64G2
I+IWA4NPoL9dTh2TdIiKlIBzGhW9LxvilgGqMOYN5EjAsKFvAHPKvTVBhY+xIfb2vVH5o97FocWE
QlWPvgtCa3XTA3GGYD7Rd1LKbPIhKIYZ6H4TrR3dt+mx86N7bnbhcRojjbo0Kv75Sat7Tjwtlw51
D4x4/oZPB97qpBwmcG/c01D1ZPhBdpMaqCsBwQW/jllyqF2qyK50TAkufoygIoWeGjbeulehXzVv
tZ0aDj7klwJMzIcrp+vC3TmztvCCsVE2tCpJ5lIz5NZVPD0qymMN4IlKb4puaw3RqU9Q4saOlMkV
s15HwjxmnwyBolu/5pO1j4dO6iZjXhEIViAOl2uP+7EF4XeGu4Wzvkn3khJh2rSgBlIOa7DhDzEz
wiEMfwMkblM8NMuZQgDnmBqbDlq86vUAjJaNDvTnu3vh6p5ZWBxniIMMcEvYXCU55tBlikC6q2nb
z418DJRRAqASXIFIC0QxS8dblD0ZHW6D2u9K+GhE+xmI2uwHNax3DDPCGHrz17zDhYUZmA+B6KxU
M0a0s7inVTkYei0LhMTxBtRup2OESvznC7twNM+MLHavKlTTnEDY6hqJgvLbVY2cUOWd17A7S3v6
3NbHuB+bqEsSQwc1E9TYFqFim6VAQsl+fxv8jvsT30aMA8rUHeIAf+3sXbYnz50K8jSZIp7v4Kh2
Daql0h6XekS2Jx7UbYHJZiRUEGsE4ff6OPCb61j4OQNTzn8aXVz2KEE9P38zGkS3vHenV2urujUG
2KttBCZ6sgf86pifzBWmhUs+7czwIuKJJ3RMWYE7JulH5qs2zEMdxNAkzH0A4VZyOPohp5Lf0lFw
K0BIiVLw4oUuMjSbBoZ2kH5r+W0Q38k8LttEV2gD3NCtgn+A6Y/v6laOo/yevYYYEmgCJC+nHKvC
OdvNX7utszN8tkFo6K+yK194XiGaiUQaeYkc0FictwatFzHlWgZqeZcFE5TO8gPKLj7f5iB4fHvu
0L84tSt7c/EIIK8GcNzQ1Y/Pelp0JcAV2ALu99wXX/lOhwZW7dk+8nkMvbvjvt4RDWOdq0/NJaeB
QX/gmTCTbtMlaVE2pzRvK5juwbf8Oj70YDUA27vG/NmrH6xQBfFNiQ+14kYuuHmkLn+ZlW/Ou5gC
cDaixGzGR9dRWYoqb8zXBg8uuuD3NhYnDhzdClAUWBr6iumXkXqjD8hE7pGg2qq/DL6ZfMlYtJZm
LodKkQOaZ2uTa3+3Nk4LfSYT7FZfzRD9wC4swyawha/HSARjD/STjk/RBQxX+dcveef3S148AZwT
Avouua0oXAzH9GA8OQGqQ6HW4L8QID6iuWL4CVtNri/6TvhoFIWoVC1Y8mvOZQSshV5K09Gtumld
1Y1uvusu/WVvY//vFw7lJv9lbqnbAUibVRF5gCKIANENdF/89HF4bn1rXwTEV1dlSc4xeLJ6AINI
MQCxxAT0B/Afz6HIDC3f395SvaLbPKRhu6tP1lqseelKOtC3RVMATx5mLs7PjxBqabYFvJCcGMqe
qw0GK9zhe7SZMR5EA37stmvEUJeu4zuTSzmgTFW7rNawaUZZerEO2HCxWquUznP5zr23sXCudQaA
PptxLci22elBvI+27RVuw7+hsrK2nIV3GTVAxWzpx7PyRdF+KquMOpfu2fu1LFxL1XJTTSsYkAVJ
gsG2/MXYtG8qVHXqpjcG8oLpyb5bmxO9UPEBobOEusq6odTuPT8bVCdJoXXoqMv6CAZjpHRfvjM3
Q+KucyBd8GTn1haebBL2ZCAHS8FXbwY1ZozgQKt74pm+fgIH6VfpQJPbtRmq1UUuvBhg7XYilLdF
xltl3qe3pm+ExbYpDv/GdODH9EbmcxpIDSy8/WjenW9pZaaT2lmYxgM9GUa4N9EOuSXeWyTyCNL/
gwf3zNzyqtUoDiagKAMx7+28ATp3q9cbq/aTXwxyJxlo31RxKsK19/ajT7F1DJxiLA3E1Za6fOZn
0JyyUi5SL6F9OHxxmgTCLj8/j9c/hk82gOZoDNhoiOM/i5001D6Xhd/Utcs91yTSIwmLrNvk1Rq1
wKXlvLO0HNs1u9aymgKWuuFxFtddemdGa0HZR4d/tpolxadwHAw5aLAx7Jud8hjttFN1jbRjtzaf
+tFbnRtaeKsSUkCJkdqpm02HOrsBZvPzz3L574NGCckhKuBv0ee7eKTpO9CREPx9nt1N4jikz5//
/UtuwoBTohg9hFuyl2Fzbwkk1SoMtAE5YbTT9IDE8M3G1dGu5NfDKd0YO7JbjQEunIIzu4uNAw5G
nYHUll8oCsVNuU98zOndO8jXJl/xtW33pK8kTWsmF/63wBSUjvkz3N4Zc/LKXSIAjEnWigcfn0pM
Mrzb0IXfrYyuHroSG1rs2DW/jzEaP3qgUrspT6v+6MLpOLMlV/zudGi1OTsTYmVXCQGdnz1xo+Lj
ie13u/AqCOn4TYhJ9JUTc8HnnhldVBGGbNRZpMkFXjlfK7849VtUTu8wIvgYrzLDrX2zRVYPOsGu
MB15PFEzE8CF2/a3WrlbWZL88ufhDfAbmBFE8RlyOR9aa7QxI3UcTTngraIya2zToAxNf/Q6dGIh
X7fWib10Rt7bW2whV7UG82tYlczepeyRpA4t0a2AqO7u87Uth6oR+2JtVPmNPZKEW+dnZGRGXowx
1jZ4AE0rlh9NgfIqdZrRiI1DI/GsApRsye14S7mrXIm7ZlWpT7t0ZmQ0DMQTYC4fat99hNJsGhng
+vqOiB/D3Ziej3xg91z+hUSe/dC+iT7K6B/ScwboptcjoktH6f1vWGy6rub9BPQN8MnRscLETV+C
tKRy/pPr8d7M4sTOBpscUy6130zA0Giu5N5MIcHWOWEJWUvj4fMPfMkHvLe3KEFhPlvUPYE9DRjT
7NFa85oXkkNkhAoIyDEUj0GzZfewRdo4dvIAWfcK6tZfMCvqoS/6lUzeHGT4YmvlpssWMVQKuoc3
6YrFFppdYiq5BtKJAeyh+Z3mOd/qYw71vHYHLOa60KKMbZbXH6nvn/YWWxgBfIyISJJchMaGbp1A
co/zcDU2vhBjSSwJcGJoV37k1dQTK8MYIOyIr8C4evwEJU6zw0UA3+X3+Rf7YbZ+Bo6aadVnX3Bw
CB4AFJXNIPMDjb3T5k6mGBjyGVBIkWzFgwmqlBRoMoitAAK6qlV+YUvPDC5eQZZjVLk3VDwS2QtP
XhRr2w23Y4MkFREfLp8NQMjn9+DSqYGwGoA0YH+E01tGsJkAEYKVYI2SpUP3qJ++EO97dJJ0zMPT
aqXo4pb+ZW4ZxlaCOk3Vwxy9/60Pnm3MZ3pLQs3NIF6zFmhe6Aajg4PV4TNCrgMkbud+3J6cpI86
OaeF8pBxkFKW+S7b/ifIFu3c0uI69H3WMvRk0zfsGgev0UvtlZ6U5SUzqrmNt3oxLrhmpMWo2mIS
Fotb9gqySq2HlExybUCSPaZBGmb3vyn5MREEHqsIoBJv5bzIZSxuvST6AKMgikLgLV48jIYok6ru
YTT/Yn3Vvzjfkk300G+BwAfRCG7G/GoxEBTrd8nLqoe7kJ/gGoKZEmI26DIt2z1mgjeCgbMLCx5R
vJexr+w+a4fVrb0QapxZWrx6tZ1XRW/A0uBBEOXAwgi2jNDcrJODXbyB71e1OKIsi7KyBQ2DO556
3EFVA5QTirwPMwi4uOWt05tcKBPbZ6tbHFU5X2Ib8hsKv8conIvxvZFAncsGjm7wndkrO1d5QP8h
WDk8a9sq/d+7yDtrypmD/QIWj/b+/5N2XcuNJFf2VxTzXtryZmOlh7IACIK2SYIvFbTlva+v35Pg
aBvIQjA5swqFZlpN4iL9Neee01jR5iujqF4ETLTJmWkFHyWKaOgP1whxODWtrQElRyiNo4UN2Bak
qg5LKF2OAA1krmH/DcyAgZwKKN/R3ImcKY3+yIlKO2f4odltLnubGPwgZyJ/gPwf/LK/cZOe2iPO
49FchpyvjG0Je/9BCAZOb2rOaFXr1gvcyfvLa3dqj9zsR/a4oomGWYe9vAGXWQnsnLKLQuAh0OTM
dH3PJMROrVEvYZDLft4L6ddtml93qNS9dXa9+0E1culln5oi1+zRwEYhK9B5ioER0DGB0pBo0HfJ
aQ83fyOdCWsofhICU6QO6PdWbI08zQYcAeNutgkfGdIGWwLGjZ9Z1fGljwvWOzCSE94z5NVpNspR
GatKVZEnjcQ9p+AtYOlknKmnwgJgnKDXg+Du4oxVsdFzdR+QPTjaaEIDOGelASQj9igb/70zfWKP
urg6HXw/iIgQ62CpotlEQz2ywUSDtkDq5SfO59JfMdB3AhAInjywStPY6RD0NFA6QgmJJFyQ5VmB
zA0iUZCHA74x0NmCjWd244lBauMbPaguKx8GZa95IfNZ2a1DcjuIgpiXCC09gDD3dHjU3h+mTkxC
Gdb6pwlKydUzCbpCoA0gbGbPF75dx9CJRIhkg77uVdOcwok3FQ+Fasbtwppn6sE1wrbW0RBGhp3d
tuGFYKahqb8f6OHg2JTrH0jFsqaaeiGQ1KhCicPg8+3kwPHdGI7xq7NlsC4OpvL+d0YIQhK8EWiB
RM/K6TVTRFBXrabDwgYrIwEQACjyu8NZQeXkNbU4Vjp36R9icTXwISFyMkjHzalFkNlUSYG2dexd
6R6iHdGOaBJElyDaeQN1K0GylRazIHt2VhH4HbT4linxqZCnlCsAmW3t5IUoECEEBaXGA9FcEK5Z
Sljn7jhkoP5jjY4nRkkPwBaL1j95ykAcNJsVC+B8dhaRgQF1OLzehexJE1ZAdXIywNn16EGYwEKn
/XqcG5uxPxZhLpgjQeYCsRrcN3AjqKMoyckoKv0YIKXcQtArdusVt+MsUDasBxvxphdfcquRVeRd
zB/MqRAfIXBVYDppjIqhNLwRJMge6WV7HxSx06EHmDGyxQwebECiAegaTCQdp9Q++sAzAzaiz84R
LXBfXGZg8NNuSH7nUFBjykCfNYlGY42A90D/Sm39AJUfXmmEwBSMS7G8VZK7tGdpjJxbMLziJMkD
ANoCXI+acYqlxIK1NnS9VtEmvQqRidcu/bvBHtZoC7F43mJ12Jwd2W+rGomRjrwVkPbKXF7OgRn4
d1W4KsW9rjJEuw8x3EmMB+0r8LkDxmwAy6fRCyaXHaei+T2A4iv0ZE2080S3yopAOlLXt5Wd4oF1
5IKI0vQeEW1ile5oyVnklKATASysrgJJuIza+XKce8DuPhtHcCvlHudhK7kdaMpLkKM5eO8RpQAa
ND0a4Q36dJkVgkWgebCPoiGkhg5iHKeTXPht07eh8kl0VZIbw1E88gCWHpOd9sxqYqC/DVHPXjD2
RjfJ8udXUT23A6B54c9wXgV9dCS1vHDLSm2TV41e3GOT1KvHGYQmLlE/tXrTFveF35tocjCRIjIZ
22gZZmIWSaIAnieuFiBXTmexlvs8Sxrtsxcf7AjgN/jV7ocnXlXj3ei0Pwhsl1l7yiJ5m44OR5hJ
ncrH2ie/kSBQKDzif93oFzyJsFgDWeaCPcQWwP/gGutpA8okZoB7bnKPh0wFSXrMFyHIKD+lK6A3
0Y2qgqTi5la3k61mpbvcKZKrEkpAzANzbh8ZKHfz0NuGYg6dGYmFKQD7EzkwX8DbyGuddkVgEvxK
d+L1D3zxc0M9Nklt3WKK6kkoVGzd3uZWAy72zutXCUpA8w1YfJFwHj2203beKp4R+FFotaWvJlAA
GR0khD9TgH59YR0Fm2ZfR4PXg6ry+2drkYvFXoIQLXhtAc1DgwW1lBD3LOo5Uj7jNRoAfmm4A4Y1
+wZYvL8qIgtgpgGEBMXtAsEcgI4KlQIZVKjPeffSpTffD2J5BsnnkwdKwX+xP6gzmAfAs4BPChsj
vOeeSIvP/MohU8/dgE7tbob6KitDuFghyiJ1BtOqyASQBXwC/ElQEWkHoqJ+AALjUsr+ItO0BOY/
1OhA64ytgCoknYxsOcKkUE+fvMfXJKfkaa70eglOiNv8miR8CKk/OHs6xDCcVXic1YH0XbH6S8Ua
tjLIt7l7xnwv4pjDN0IjOMGEYDnJ7BzdQLPRzEFQqx/y5egGqw7fQdqhQ9uBQAmqWKwIf5neBpMM
2BFIDQZ6Ogv8SRYZnVK38kfvFjty/CR0aKAOyBSJXG5TMDBiVGi7Iyi9Q7LtaFho2axS0GV+zCDn
lZEVFX4x5m3x4mKPaiIg6ApabIHzok5ba7SjCB68D3La0qvIK7bhCoBnl5l/WYQnSAnqADNizpQz
dbm0KcsQ9JLv6TpYTb9IBRl1XHSYkzYaph9BTtfJWwtjeAPRf4kM/ZKaO5ZCo5+L6h2j6k3wVqMc
h5dg092FG1Y+UDyEOt8Zo5IjURD6dZbADU37sn7opMgox9s5K0QedLeJZvhxCNIxrgiesmBS4xp0
H3VfqXYNhYIsQw5H7Lg4sJMpTsX6A7qZSitDr7niQAl7LWDapvGCS6s0UD1NC3gw/mbdFA3iszIa
VZ/vwzo1IHc8cuI4jGbVjn0YrBslTMZtP3NztRKKuFLRSaOAp+xhMsC5FFrwoDNZM+cJGkIgtZ30
UGufwHBXASANhQoFzPlyIVZ846iRgnjdFqW2il7FtAqbzKw0v+/2YtOO6N3PQhAB2XUjNbkzy5WY
X6gZVwB9mcR1h+7eMU66UAK5GQcWRzuQY0FBLyLclmjfySGX8M7cxtwYrcNaIgS60zxrzQWKkiW4
sAQeF1tkNWi7MxR7VozAAKNZl8a5chmIcpyCGzsStJAzh1ESpqt5kNFDZkVxg54YKN6UaSOY4DVq
+fc411fgFefAXATZ9ewx9EGg7pVKySeZmaLSo68nMKKGnZmCfFJUXLCeJEFiSkagcW45p/x8A9pT
iHyOfV4TeXa5D1FligNBgYqPEcoruUuG+k7vRl+9AoGVMCOfUTTJGDmpwslKCR5tWQ5AexaLXZRZ
Ux7z6gOYappxLRdTjRK/FA+c5HJ1FQRA5BtF70ntbICVKYFseIlQO+wUtXYkqKFlm06ZBPA7dwbX
gZtbSus0Aw+3r8bvWq2HwvXUjIp+O+EXhApSzkk1XUn5lGjwzDQjv+r7IBEeulyLZ9E02rKcLa1W
wUslR9OUzas5bRvQAkdaaWSVOXZx0wGSwQsZUgoqHyTrlovrtAIfUDK1oEJXJjFR3EBVAqEGCZ6i
hG9Z2iVYhnCQyit+KPt4Nxc1J+7k1hdm1RHBN8rdThE+ba1kWC3oE3CCkaOEhpWTQDM88kNiR6kf
hdVFNvjQIrQVMea4BkSORSBtQj8eVEcKwYi+NYCY6C90XxL7XxXqArINxniSQ8zzYEbDJih3/DJ2
sorTe1cvq3n41BtFkXtP97tWGuymxizj6wpdh/BVk3A3teEQ3fRNB0GofGrAIcRVQig9hryfpnep
VgSAMoCoaFahiqzmKIVLiSCGT4I8p11j13UQT1D5kwwD6KZQq5/6CvyXhcmrGa/icWwKOdt2upri
fh8iYfCR5W/raJ1MvKju8riLQeOt1djmjVVk4F5976pWKAmwcszRUY/mL79x9FBt2rtcaQptoyZ+
nStXFc9xcnSTgoqXv0hCcM9w5qzX8TTegwROSZDu0Gcp2AWxLtXbqGzqdFPGkWpc8qGaq7uu77XY
VarUCD7z2MjqHJs21rW1qIKM/7OOsBi7IaqlWgRPl66B6grdoo0omYbexnG46/I5D2QL0rX87Lu6
3I/DgxTyIBtsQUKvOuOcG72la7o/O50iB0a2GmI+anobbGFFPtmNhhPFm74sj6FitjE+wQXp+AiW
M2yDqVIcXIkaNK8LuQ9iSNvHuIgj1NYioUfHrDvpIgSgDDfU67IYCStjF01N7Rqc1OFHwDYNnn4F
xdM5kJpti9yQ+i754Ri4AASPyq7Vjbq5UqohDApzbrgxv5QT0SgvY7AlgqWLbzNOdGVx6MvbUuLm
5A5sfdBrMkOhjMpNFDSRsOlwtvwbEJkb8UPMB01+FdVoadsVVaOVGiQt0eEAoZJGFuVfPkhqZ7SU
ajlYxzROq3IXvQeRIoBLPMJh+f7lP+NZIAMlQQUQ+hwysBaUwxTNcimHeCKL4NII543AzNMsHHno
Th5bIN/gyHcJI5BvClOCR1hxhSt5I1viB2lxiqzWgW8am4LHuxDVRXsVE36wdAdPbZO47cg2iLsk
rhyTd5TMtqJV3ZLKLtqXTQ4iOBs2WOuMu0/AABryywLh1yCM2cf2QNWFlkjYk70ys/gdEXUafgkk
tW0BZBFak2wl7I6qpcsPq+gfA4uIJCNFSgcZZSVLlRi+V5CAB70cNG9hFwSo++yJgDjLC9KIA45D
7/utsyw/kZU9skuNtoo6UcjT4J1QLhGpVKhfO5pHWqJ/EO8u0n2UMWqj8lrdSakUYylRCHrhVTNH
eyvpGeM8QBLVleqi7d5jpftoBSuEOBIkrzURdS/IcS4c41n15QA6iu8kQ6Q/qBu0/bgKBCAgSI3m
uUMuQapW/iN7xMtzQ/CP8PplCdY1nRpwnXWjWHGAXCGPIa04R0KfJBvetchcYHyEMQvOOKqISDqe
7tjUyH30DOtvhhwHVg/HBo22Bq7d77cKywp1B4wC5EV0TXuT/esclVBe2kb13f/PBHXUkwRUM0j9
vFXVBC6UQOxAe6uAl7kzevN7S8vmSTJnqCCJkOWDshid7RkrSKmAT/tNhayYaMkPeJOHlYyuP2uI
zOJaXqEeakNHYgRdAquotLyvAQhDTAMpWhVkL3QCJuXqYOS64U1/FsaLaKVdxC7EV8idBoHFJnP1
R3/HYg45c9BPjVIHnUuMso2i/i3f9lsZNVEStPUPRBOZve2XwBHA+lEzI4qf4JlC68jpjpzCKEe9
R3sjKGPeEcxxRk7WeEnWgMR5hmKh0MRYzzNzinwBUncC2I+XmIApE8YuarW3GEqEg2yWV9quf1R2
A9S8U/B5uoEdscSSzxxu5JXI40QCVGS5TgdZ6zjZo6688dBzbDzSfAwIHpvuaRnWS0gWgCQQat5I
Y9FoB91XZllqRpj54ijRHCK+Xl8yn4JzU3hkiK4DGnDB1Jkf4OgDGcBlyDUHDnDv2iU6CHtTXIUe
W/lqSROCnXJslNopvhbJPYpbAGcLbv2e4G1PrOKpRrKn9fTdD9CTZJ+fhvgwiJ4WMBKh8gRFztNV
65SZn4VpxJVsmKSZHMC7aI1bGc8AEwJ3docc2aLSCf6ALE2kDBhc9SA/iDeqRyz61/6WkDv13uy1
qOnWIMRgml76E6fDpDZnFCVdo+cCTqDuzRDIDG00uHRvpF1/cGdHgTBQbQWuvjNWjJPImOBDgeHI
XyuU3siNQHyrn5rJ7Lclyl3DYJZQoTDD1Q+wR2fepeMFpROYdTpwqdiTSdbBaW4nTgF8cwGQMZnj
6EmBThHzUC5tIleISjYuOFwAgKafbqK4HyHYxNcvcu36xYse3c4So2VoeRiJBWxP1CLUJS2HUkUQ
3Zzrl4x7AIO7qeihzVinpQUiN0e+PpDfeAUpr0FomwqZtfTFBxHY/WyPd9FGt3tLI6q0qovz4LJK
LOctGoKK/KQABiRqT451ETUll7wEqPQW99CSYD0C5Cufnm0MSTRIGteQUS+jliXsBERvUfICVSne
ilbNJVgh7lRT2UAb00qumKUqcn6/s0ed76oHlxUXJy+V0yPuEW/IjVJekbCIGI282plRpGO3DZx5
X08HSs3krAmjmknJC/ErfWgqAG0H0HK9JaFCdx1ueO3++92y3PDYhTyyvmDjQLaEdlkCGU2agMG9
jAJRGzGDqXYGvnb+shEdTQoKIk1CLEEr8rQdagFQfnuW6nUUTmZW75OJUe5YRncaT8pEiARAiYw0
OT1z4CQa6kLYA/4M6CBU0IBMRiAr2zFePSinOASKCc7570e2fOZgFgcNhADEIVocNiOL8wyJgn3v
Sq7mQrZ1hWrYZe8QWlYIA6+YVfHFLUwZJGfx6Bbm4X9Nfd7stSsBNAeFB9U7UF0hkQtIBetckzk7
OQYawEMSzjQcFLgo9LFLpFBDri0lc7olCIPOHbY/uOgXp5syQ522JleAb2vSPXEqw33m9CswmW8F
K7N5cEUwHeaF30WZo3ZKA8mYQoG5eA2lIdSFCEtiA5ZE5lO9OFswpAKigd0BPxL00KdLpQcoykFC
6KlxSPdIA4klzGFrSjeEqBSP9J0wWB3LYT6zZoQlAhIzeF3OlP0gNxKnQQ+vkhT4dTAeN2t2zevc
vj8xQ7bp0Tacs6DVwRLxpoxu9IqiB7Z+eAVE90ofXeLG8itWEWfZV4wTJhCOc1SdQb1BvzLSpMHx
yaM3yeQt4jGDEgdk0gfGXivqTd8EZM+bWGdgWUY8NWuQ7XQ0Ur8RcqgvRG/hWnJLpDUaEG9ArZnp
eiwDOcoQ5TEnRSGNQhu/BS/KE8EGahBEMXtHcEScAuY9cubQoUEGrVsH5ogFPLkep2Qa0wju8tib
/XUM6eHKVjYylAuAfGTfJWfn8dggdcrzAWqHYeC/ksskB7dtvxm2IpTFWRLL57YmsnzYIQaYVyUc
gtMFq0MIcmac8cp7usc/pCANTaxgrZsD6EVI9otV1F94PyivH9ujBoYuowLdmdJrIcP1rm+ncs14
Y85c+ScGqAsLRHwNdH6lV9ETnpCmRSvK7CmetiEwIWbVnOwy6s6HmwVuenhyBB9IeY+jpqa8mBNj
yAYjneC72Zp0z7Ln7cz1iLwSaUSR4Xegifd0nXypCEKB418VULv6t9Cqk2UG/+65lQFuUyO8/HjB
JGonTDEkapVmxsqATEyC6lnylzM+8J1ApIEWGkABl3xZtcbPc2YMr8Yd9FXs7FYwK0vcR2sJnulE
cNkMT4roCdDLA4NgEceTgq5P+hLkNdRa53R4HZ8kF8Sm9vgoXBCidP+akAJEoMNDPRvJe3C3B1a+
mVaxhczzTruvHFbL2RIgfxj8/30X+mZs50kssmp4Hax821mj629eVatzotvcjhzfhvSKXQGLiK2a
mpsR+VFmZoMcLWqzHs8G0VE4uZuloFW4YnhVn2NL9XQ4fOgP023AWsz0NnTflBugQDc/6BI7c3ui
jwnvtwbHaJnpM+IBDFBN9UoSANEqtQtr2o9WeHsAZtj87fc3wHIfo90euFbo9wKWsUDTylNTGtKc
vAoa8r/6oxLcff/5y7AD+At0wkDJAmh4acExVYG2ETpl2kvrzu6MSDtw1HXgySbnoX9+zbyhl3eM
IAGfhjI0ImwFMNLTZQsVSBHlof6iX86uDPZUfRvvFAsUuewi0+ndCTSOgkwskTMFSzWacVRyCR29
3gp0mvy5aZ8IEg8+GI7nuCIucw5pdBZx3+mFdrAlI+YGCzDiVDS8Urux9RVOGcTxKemRMeSgd9k7
ZXrNWKozAwIZoYSmJbDzQayLmrux9sWuTvkn405Fl6BwMa4gXQQlDTjLF0zuMZYxKtiI0ZRYyzAW
PdRrFTTK8H6eqnXqJFepxfTLT8/U1/Qdj4xaqlaPhUTO+Kd4XdxKgKcN8rVxqWxyZ7jg7jtLVFgY
XNboKJSm3E4DJOP5J+lK3YCgYwMmqzsykeHmB+4Pa3TUW4T2LENJMDrtjjQIVpeQYjK5SwJ9Czc/
CHJYY6Ockg5Inx7qXU8JymISxgaJxasBBMVA2rFJY1hjoxyUCGJ1nI+JJMY6L9pAQ2M7uRI42pOr
H0wlY2y0Egokv5oOSk3YlUQlIb4iBMTZ1vBAm7VhHgHG2OhDXYxlK44wFrzUYDv+MqZ4APEiOI3Y
99VpJfXPQ0Ba8uGW42WhRYXHSiyMNBOeMh3N1WQ2c87CdFoxJBOxV9Jnw16FoExl3CpnR/nbLN05
0UL8sY91/kn2uCf/oUJzvvyemlAQBPefya1bVmvNqRvzn2GiPg0GMDjpErU9C7mrhRH2xMwT5bsY
kLmtMEIMs2nMbpRYjVBU6PinObjp0Ew24CLRDw7gsUoeDPCezSRDNpnEjkmAQWrQicO8tlaGHGLO
5v48fei+7JKYBx4bCj3Ir52+Pu1cRQBcycgAkGRN7Eqd21uDLTjhBhqCjDU89RKWxqjLGvh6IBx4
+ambQI88IzCOc7DxYOPopmjXlz8hwKEch6VN6s4u9Dgeo1F+ClJTB9NJYwGLB3LTK9/kNgTm/rc2
6vGMUne2rhZhxMny0+TpyV1v8w5pA+Wv2/7X6JA3neXknplUFRUlorSNbYM23tMV1KHVl6tttK/7
rl8TMjte7YYVY+XOHHpCcoBQSELtCrHEqZEkaYoQciR77U6+DF6Io0I2C2rxhmapT6S0GqOkw3pw
z7grqD1CuwxxBHQ86PqKHPYQMcyUp1lbjWiEDriXvnpmjOzMOT+xQa7yI/eLS8dEbjvlCcxF6CJF
tlJaT/1a32br2pyfSVQ5Dib0UfTOlf5i1eCwOU+MU6dPGMK6ilTlqbQ7ZOAOZL/+mrBiKUCdW9OK
Z5LinHmZQKQCyW7AUoAMoROmo5xGzTiG+8l3JgfitSgeozRHiAB+QnOwXECNJzR+JPWMNj46d+9P
gt7xSbVX9cdSsmXtJQpY78JyQDABjq0DmwkSKtT5jhN01cxtjQxwsgPBO2EY7U1oKzjz8w8O9/K6
PLVGHW5oJTZp2BFr5AKTVu0FfFtrWGcuKze73JeaQPgv8QIRZho6NRuFQSQbLaau3RbCVktuy2wy
ZQhZ8S1rU5xZJaTO0X8EWkcwIdMJlaEPpxhClHu98PzxuhwdLWSUFKnMIdno6JI7MkHd/PMU9GWQ
DJi3YJVlZuySeh+XOYTNAyTTs/n9qT43IgiMgdqACEFgm58e6qTVen9UYS55TIpbFcWjmBXlLP0R
RKSER0cm/7vgkIzVUajjHu1LIH0JwCsQOMEHERaDv4zORoVljuRwf+cRviYQIDJFJc0pSBZRN0Xa
65MOQNI+Na6SZBdkYJUDWuiqLWuzQktHrVupLjrfz+K5VUMEJ+Hkkh6qxcYoYVGu/W7f2mptkoSv
gTRlvPPNHr1hzIfzzKKdWKP2SNjGRZJy3V5NzECDD4SMvY2Kzh7A2aIwCRF5bQ3IFn0/yMMjQs0s
kiRoi0HVG9oNdI+VyqX8JLf9Hj0KuPFB3nUNMCI8L+BqtqKTbTIPPthasvwLQ7cMFRl85sjP3Cog
6SbfAIyMqB5TYXkNQWANEQO+gvFGMpqG1UMoZl2g56jffz/cc5MMfCmKFEhvALdL7SNFSIsKapd7
BecufisSXC4scBLLBLWOgtFkudAO+yle+zFQjtk6MJhak+RD6FU7Hgf5EkfP9tQMYQn5zMOF0mPF
YpegLjjFjHckYk095p1yxpPUwMfye+qou7/oC7VOc2JScpsa+yPxgHQkhfYkR9OW72SG/f1iMU1S
vp3Ia60+VlitP7lteKKP2rljsprs1BlWbe7+Py1SYU+nV4HhN8Oh0hmtsnFNcLmjNehrwZJgUcgZ
ZfGzC4l+UCBakJSCdMrpQtaAQncDDErxbeCjomrojEk8tx3Bj4C2WiKEhMaxUwNhooVQShv33HQB
yjVrrG5r9KEzpo18S3o7Hhuh9kbQo/mCD6a9YECUor5Hg8djYfUXhFRtkkAU8gVR929Fnt3ufm4G
j21TmyTXhrYEudq+gf9odw8KRHRJqxp/5d+h3gPFpw3LN6GgDIfXCKKISC4jiQhukgUwUAK9U5tP
e/+X7pE7EsnlcROG4Fjzge3qP3LLN+yKdVWTSVxM8m+rNEpQkSK0YWXTXpcnm6s2JeTKJ0CI5ozl
PlCixF/jA8caRJ0AlF2CrHJeyceZE3EKhCciNMM5BRqWQQsWbaTbwUXfgZU+906NSmRiG8ixdJ/h
TcEq3Zwb7/G3oI5GnkVIo4rivn2KUYZcaasY7EXSTkYBhdRuqu2Mwitzbc84NuKxVdp3imekfQYR
dw5RCgihE0fcGh1UH4UbuQLLsTm3e4/MqcTxObrIOV2MGshW4+07aPpYEpLs1uyRCnb/XFrxL1aB
6uylemyRem0j0BNmiYppBbMc7yROX26CyxquqLwKR1MBHofhYpy7gY4NkhDmaIhlLs9qhyFGwg03
uKH/GEuMa/sQ5NNH49gE9azXAB0VwHzueYHzSrW9iwA5nuPHpNoWVW1Pc2kHxQiaCA99Y2aBDkTj
Mxh2SgYKs25yxfQZ7fJmOlVOXlt+A+oQfVO23lxeyMZ1Ksh2FGz5YFxFo9vEDxDS0pJLSbwJ+z0/
Jy6nKc6giYxZO3vJgPsIcT+PBgaEQKfTxrW9UsStiJxDDW+wmcFpRQrlqQnK5ug+XdUIkFm7n2zu
5Tz+tknd40na9+WMeQTnwkqAYkoNMWl2VZBiuvjzfkEPAFIbJESh42JB7eu5m0QED8lOfhE/Oy9w
5Ove4t3ODW5qoIs4D8z9qG0lClNagWmd2o9Dpo3oBhb3wWDLm9JFR0rnohUyQ4Oahdj5sliDsOhS
MuPtjJROkJv5wFjbs4f+aPzUduWEoClRTdwPiWgq7UsUMpyKs8t49PnE/tGJm7KuUYSO8OZNz5N0
K4uu0QROWUYOj0BakCx9+mB4AGcP+ZFJarf2oVipBSa1fSPMuCR/G11GDiFrQJxGQKCRLd5+b5M1
i/RmRY1XEDFKAcS/pYrW2oaxTFSrytc+PbCXAz2CHkIaqFtFeaxyCrmciWIRfGzpKnxVTcFSgPZE
ehpYlRLBoWGLrITBubEdW6ZWMJHV2A8KCYffgIqLtjogJddQdAEQLkYWlVmoJ5v+9ORjhOAHA4my
AugW7dIoqGnUnaEfnj00VaBKn3j+indzZ1oxo/nlZtEJVQJA1riYid766f4c0fkmJHP2DOne1FVV
1HxjW7vtrRK0nFbmKhsRhSIWu8VySmEUojEH0QvQo1CHLuslaC+3xXOloXO4Xinq3ffb8czDemqA
WjNhnGu0OBfPdWF2KUjTBTO2SZ6HT1Fp+wmqm2qvI/vTAL81PDSiK43+OuoECEXb5XI974E7cpGS
3sTvX/h73GdetSUyfNlV/wOWlOX6ndqlXG50o0uJMsz7Obydmsj0pY86vP9+NpcRBUwcxLIBp0AD
IbVakyQH05jw+0IbnLgqrTbttsMsOSjIXat6fNuEkCb83uSZF/fUJrWAeaeUUhHyewWgmKvJSfcS
RBrU+2wLMrvLdMch+bhSGZfYmV1jCDz463QgIBQcQGoukaU25DrgEUuonu8Ri/J9tEWTLRJpgcsq
tJ1ZObABoV4i6SByXGR7jDqvp74X9n27ySvw6mtuojNWjszS6U1igNMGoHVQAgE8wlOHu+gTLkC3
9F7M7gQfR60TGetEdvXCADKBQHGAMwY9pqe3Rx63IWHI2A+QO6n6G1/14uASxB72X98OQMH8tkOt
DHZgCtUYcS8JIMkzajxqpAH6bQrs9FP/Wh/I1zjfW10+3Zi9I6NU0FNoLRdqeNSK5FGIrsPIt3wR
TQbcTq7wj2wjAjh/sPhfb+N/Bx/F9dfMNf/+H/z5rSinGlQqLfXHf19Gb3XRFJ/t/5Bf+78fO/2l
f1+VH/ldW398tJcvJf2TJ7+Iz//Tvv3Svpz8wclb8CTcdB/1dPsBJZf2YATflPzkT//yHx+HT7mf
yo9//fFWdDl4km4/gqjI//jzr9bv//pDw+T91/HH//l3u5cMv+ZGcUT/9MdL0/7rDw69P/8UwYIN
ais0NOKdwgcNH+SvwCH0T2iW4/kgDaxoKsDuz4u6Dclvif+UVWgqGbiIedJyLP7xj6boDn8nCv+E
YBk+CITGQG/hJv/P9zpZoN8L9o+8y66LKG+bf/1xkLL6fQJUJB7AdSGR/6gEIkxfjnM5ZO0IuYxH
vVf9AfrZhojiBdd2+mRlg5BtOK0Za1B94F8zMahnB7zD2WYUIBe4Ovp/v/nZr5+KckN++/rXw2f9
/rOuR1pifn3Ab7tfxr5+4bfdoFH6P7/N4Xt8/fnrK0kj8t2HXxjnsW7vzn9R+mePrH+ZBIWFd7QZ
/pz0k0k+uWXIHONhRflERg87uCQPIeeRDx1mddokSTw8ttps+5Vy28WhW4uiyzBDbpHTtYQwGtqh
ie9MKPCocDz1OQV1Lq5/BMcUagsikqt5iGCP7zYzhJvNUBGdKUdCPG6lxgJlx13eBZu0Fe6ycayt
MQJzdF8/THnNgxiH96ROALHzrIqmkGe/eGm87/xhEwrtQyWFg6VKyoqT+K2URG5X1BsDIXncptYc
JI+638KLqBuoSHXajSD0Xj0Kr2Ii3AVB95z7hColrJ+bQX+bNHUn9uWqnuW31NfQypxxjwoYa4Zp
QiXVjzRTLYZ9LfKeYGS/ymRcp2BQKzlhP/jpU8HJEuO6Pn3ZDusFbnJUUEg1SkfFhnoVhLkvelBS
PjZDaSdhZdWNvw1AVf79epE7hFovNDqT9xN1XXD30l2sZTyCOW2K28e+CBszCIC/NLSXeIjRTJQ0
H1ncvqux8s5pfGNyWdrbSE6u5byWbdHowQ+tyZ9JzgPRP/GTifoniKiw7ZvJ2GYqOG3UORMhfSGO
JpE5NHutaK3Yn1dtIhvmqMajLZYTujun2HcMrgc9spFeJUFeOEkYIijJi4uorN8HtbscsgayxIL8
LDZavJ6r8Cmfxut4BEHS2DbokOAkweqSSvCMATJRop+SWAZfW9Xqm1ko3qJGNCUxvSg5de+H02Wb
1hCS55EE6efGrPloO4KSQDV6kLS36isEBHYFr97MWXU3dv2mkibI3vuDOSfZVRiIn2n/olTdVTs2
b6OfT05VJU9G0ZXYrtFDrIe/IKT2+f1yHa7Ck+OF6h0hR4CbAGIRVHxOt4XfSHEaZqL/YIih7E3c
dF/1oFuva5BORXN0Y0xVcO+L6mjlnG94YIcacDbUC/CKr4agfuDTiDcho3M/dpKjF3Nt+kWq2Ekq
emopO104eknT27UiuwKYx0wuxVGd5kGCb6XagtbvdLV6Ufp4q5XTbEdi0K9SIckZux/PzumuxDAJ
gx5IaMirRfNzgzmqKlVl8h+4sbuOM2iKRQUDq0+VQ8kJwwfDZ0S+G7oUCxtFaeRcJMzN41c//PyY
WW+A0UNqx1gza4KnftCfxvAPlAPR54CRna6bIJSVNoV88zhsUlAlgBvCau/mVbmawPHOIfkM0IEN
ND0aRow90zpe6tPpJEP9bZ1Otcc4WUVYCM1jvm3X0kpfjxv+UICN7NQqGWtHEQZ/jRVtMKSYDrcZ
TP2nYx17sFsnSUomdniRIFWsErmtRwAdanTIo690LV9AYnQD6QDtmhWALE8IxnpknUYW8mqvinkL
60QGgXdK4Ih1r7ol0BjSJNBD511+qraEmBFyfCtAmT0C4B8dCchzxQaf1GXotTZY2r4/uvpyEQwo
FyiQZoCTvxR3aqpBkCY/Tx/FbG5NRemTX1LXiNYUxbmXhTxvIpa5mrvqVxrPHjyhCoRe1QNXaEAH
BHxn+T10hKABbc6g3zOhqfqaVwBdRBBMgMZ476Ea/Vxrmp3IwirPjAex58VNLmacE8oJ6ou8ehtr
k2jpYWiYwyCBJLbFydXGBLlzfhw34hhqZh8NFU68UHq8kN5Noaa4IO0qLPAFcrhUIFRTZeM7dsGH
GFZeyfU3tYjJajltsLNy3MiJjqTH/3L2Zctt62y2T8QqzsMtJ02WbXmQHN+g7DgGSQAEOIN8+l5K
V59OZFf0n659tfeuBCIJfPiGNbj42j3mm3Vo3y4CpllzG74tk/QSz4B7mGqLvaKUxHO3PDRdmUKm
DDMuY7ZSTL/ChGEuZIhxzqXfz1nJJzf12gomBFX9YDhNGnjuQxAMj54Tvrbh0u+qJVzStrCNxLQb
fNl2eOqENcUzhK0/rGgoN//+mhd17nmTn/EvZxbOGc8GE6S/N3lFrAKa4wM7/ZYgQinV7jhsWKLn
M4GuXSn3yqn6DTL+K/JjQUywkAwg4wbJ8+JU0dCjjJpBdRqWaO2ejZc4DD9WjctIonjxSYPKSaRB
nkilbzwmoaNG2l0PlGE+MfFYwCYVr93QkGyLyJ4XuknoCAXklmR8gRghLUSVTGGEO8B6sR31WQqm
4tHqdjDuPbKz4ahuu3ffgyNFgNDvN9VhGdUb7vDt0IzzqoO2bbIEy4Ex8Rwa6mOsfZb8+7X/XSvj
reNewDtAhumDcv2l3u+IBQsA3yPHsK5+FKV4rgMNO8gSDr+how//XuzrDXG+bEF8AoQ3QMlxia7j
4xQsw0DIccEcuIudlD9GD9h8q2mM9WsNvvW/F/ySi/2+3GEDEgYQCv6aO7sBsN/KIkdv1DBdFOBU
DY71jLFmmfaO/QydmDWZeudKZPrupQbI8v5n2XPg+qM0sKkIxWCb5Mi99ui3IpH9IuLQIz8ERO+u
POOXmx3bGO6y3m/y/FcnqMaeKZ5QVqcRbiY93qrS6soSX57nYonza/7jeQgwMdHoi+rEWZWEi7hZ
Fr2xFEtD/xr52f0mqJ9tRFDuwNkKluwXTZURdDRd8qE4lcy5MQuzykJIKG5GqypvqTeRnXDsH3bQ
iLjXvYglJUADccXaF7+zYph5JjbRw26unDKTQqrbyaghlzhB3JNq/Dcqe5KwQunn2vK2dOaPXVno
rS4WnTHQKu9G1m2qMeIxwlWbdt14QFcXAVzQe4dB+nW0fCf2EY7XQ8CctO0F8FjcgHfiQIHyB458
W0ZMJ0Tb+lrIOoeki5D1WxoHrfEzFOry/KimZYNyJT3ZvcfXXC3wLCjYkkoCpXADObpxTs9VoGdU
/CO0ODGoj33avtYm3CJK6eocpkkwfW2hHjSb4QD12AJFYyVxj/N+b7CepLPV8jQyixvpu5h2esaY
u+2EMcPCurj0IiPVKFPzyW4+3AjC5LMP9Uw8sRV7Tc9ii3Oc6EVmZg8cu2LuRouoT7B1oGoJx1Bu
FcW2X8Y2qVz7dqqxlQxzaotYzRZY9p67bJgeZNI416w6vpyU3zkwmo5Qr8ZrvPRMo4sl1OyM5DgE
eoNC6A7TgPzfAeeCp/Df8TQEqwu7Fzhw5/ct98dRaaBhRCCsS459Kt7mo6Qxz88shTEbnvSbnZ9N
aa6Thb6Lc8A+4uVY8PUNLq8ySQdj8kNNjnM7x9XUAVQDbbaQr/rltV62bXENw3ZB0f7v54Q6ISpq
MNjQYrq4radBjSZXeM4zMSIAf9Iac/U+wCOVQ9m6snNyew0mcHXNi7B6xgIPrG/Pa9pQ3ArysY6X
tYGyGr5+Zur8MlJhXgvlXzaNBfox7DWhDeqhD/+FfshqHxvcLE7UI7lZwsSzONWYsBuOTB3pZ15g
PDAVnBYwC6q+y1HNxwrdjahxVgo5H5or6TDDX0tAXnV0oB8Jbr54o7o9NKHY6AaSktF4r6eVdqu1
RSualx55LUd0kNlnI/s7y+JJyaUbV2afGpquZe3l81z8NIpwiwt1A+LBXRTKYxcUR+IGv8IRmCPD
3hozz0i59nC1x0STQ2eK1JMsJZ3ezuQj8l9Q0uaO3+4mY0qIQbPOn/LWkGndtluvJivgMh6vHJAv
7xM9LHRFkW1AuAAl6UXW5XDuQlDZNPARSQEVCPCFcPaL3BrTIYXQBcI61JWv2on+ruP/Cp1/r2td
4Giors1IlVgXUuGxEfRbXpPEbQe8GRVLiyQ6gDaQpe4l8RPPsvKINbmwx2RogmRRfgKVxdulPL8b
2F5AppZ3YdI10HXAY1TCSeHUlNiVvO9KuXJbKPP3XlJZXVwjH7dJKrrpMKMJi+nqxg7rvaEatFqW
PPS7CpsiOrgBiQNhALJV75UL1+2K5U2BT+eRIINY9xZylhuzs5ek5XRLTP1aFB0D4YptqZ72Rmm+
OkFxpyw7R66YRi7EhwaeBBJuS96Qzr1/0rRG+w789ppZsaVlbi9zHJhDalhmLCp+ZVTxpeOGeGsh
30PL+2wKdvmpIT5duz6KEhwd3AbMy8S881h5BQb2JTk5rwKHLFDAUBtDNeUiOYHyMNS/8WHBzkQR
CDCB6JNW4aKx/w8r4eI9ayDhqSBC/vdKnRppZw8uVpJsp2mXMlasqTCzfuRXbvrvXt2fS12EumEq
IoM1WMqd7ETKR4Wepb98/PssfrsIrJDA37YxLri8Nax2cF0eGciOF70yhYfa0NmGiBj/XuY39v7i
6KHd+r93xcUXKiOPDO6CexdoPaQRIScbMGJyVwYDpKnRE3NHu4gdzzDiedJhStV4sh0/intAe8NG
D4jwza3ZVPUdhLTvm0YfAp++QRWRrKAO8T5wND74Ut4WVnksbHsH9fsNo14+dv674ZJ3KfnadSHA
b/lHyWr4ZsnucfEkKMPEADVBG1VsNuSzCZE9eWr52ZjqhfqkijmPdmiuY1QEHfHCGPfCVyxGsfg4
dt39QNWLEOwGVRvJjMlG/lVWRyWDMCZ+E6UVw/Ab9SdkHkR0PzVhm7hNvyGSPlZhdUCBBV6mldO2
+6SEfqC9Szck8t50P7ox2hn5oMUIm5FmJ4fl+O+v8t3H//OjnOP0n4lKC7Fxh/fk6Bg/nBGkTX9D
nPZK4fBtwYf7E3sL+p/w6LuI9nrm3DKcBeUuENpzViTDL4IJKRwp/gPByvP5u9hnEP0D/QPcW5T1
l1d1MTOrF6UdHpkBfXmzaIoklPQGuvdNrDx/MxpI1XWHfIh5u84dbi021VemQt8lKX/9iHO4+uO9
ut1gQtDVCo9844Zwg4N4XyZ+ofwb0uUTrSaWl0ZybRb13argN6KbAfFzQHIvRUVER03hdzI8Fo3O
Hd4haXB1srjWXvBHu2UPUIPNPcPMiy7c9Yb70RdiNZmngl457N9sKwfjTXSAgROKEJn/fnxawYIh
chr/2DeHaT6U4bsprvSZ7W8i/l9rXAbHwQ2axev9ozbELY2iNeaCSdU3ibm8RFUBnoEZe3UT1yg7
oFHzRD2o7cwkbpgRk7FATVekRSB/egFsyyM7XgK+60rojxgY1y/wtbOmNS+ifWOJJvv3qfv9/Bd7
FL8d0RYsFpyLyxrEh1TaTNTgH92Vv7XSszygd3s+D/LuGlbzd2P2ci3AXQAageyW+aVFjmrPIhFI
6seuuZ16/nS2xmjCMuvMBc4gXd4pdMddlrWm3iqzujXH18Xzs7Z7aacnc0BLdUGq5OkYNWfSwuGQ
EB37w097cW6C7hRBQL9kMpsmOB6abxQenBPmywG0YiYO53Li5qx0YgcXZVmKjNDnUSKtCqvElmbc
Y5QYOEviFcvOHz14mN33jQ0TifmeMGQmHvTjubgP50eYP9wbHr+FKcfDVOEzdSJxwGdXolhJRO5e
oSL154RZQ84FyzCLvXGB3BV1c/R6/cNWbSYhYl6217AY35RdYGacJ4o40F8tiPlSDSX1GD9hRr0i
JQrg+XFpdRwoJ3YjntsWu1KOfHO8MFkEqAXAe0jRuxfHa2n9sDaMiZ0EO6mmS7ySZJ54//cm/XaR
CKMVB81YsELO//+PEFYuc9khMrJTFN0t/r63n9h4Ddb+zRk+CyD9vzUuwqRPgfrtW6wB6jAEeHbB
Tp+C23rXpWeLJ/ixZPAsuKpz8c2TYVqE+S/g0sBnXGZwjNmdYYakOrmts2EBFPWNaGPr6NolcC4m
vpw84DwAQYIv+hdcaCQtI0QDJjq2rQNbnaigSTGGEyx1qhuqvCdv9j4qR8ZlE6zUxP4PMfiMMvmf
1S+u9pbwmk/OfJ5X0PugxV4cYEXErCvqK1+ACRj2oYkCdCYEICwQY//eJlULgw4cj+A4z9UN0H7r
irKk8GiilyAxtbzyVOdfffFOIQoNSBdSfNSNl41BGXZUGpb2jv68LswyXsxrvcdvdgcKO6As0ELB
rO0SUN/VIgxt1nnHsd1zG1GsO/RX+fTfPQYWOA+uIGxmXyYpIhpxuJfAPQZWbG51qjfdqkjbdWiB
1h5sxxXUmvL/7/P8166/uC9hkjNL5RrVqS5V0gx1zMHWCar5Smz6XUJffCGgdlGFnXXXIZt50bqF
MxfHucbp0mgNIaCLKBmcJogNyd8nP6pizdFsZM60wS14JI4osn8/6AXe9XdXCm0wKLlip+Cfy5dr
Sd4u2gA0Dmz386wS7JyTPcX16awQSuL+AeX7ih+iTfl4bSRsn9/il6c/r+lGboQJx8VxoNR0Zt2F
1YmE0430iic/BEyn972bqoLKtol+UF/LD8McT1av9jNBudPZYgMNzjD2C1g7LSF7ETVyEqlSWJHd
DSbgG50NZYdAduspdJ6vvK5v9uIZJAlnRiQj1hedRQFHoyiEt9MJGg9xOVaxbD+tctOKKdb1GyQE
e15Ccg/q6Ny4H2u2DgqS0vrKwf4uef3rZ5yv2T/uG0Di0KFazlF5H93VT2duwNlBuSyRMxvQBPoP
1N++uX7+WvKiLpmlAdM2jY9VznHxhLZzxmBwzJ7LpP4ESdZKip0JWLu+cu19t6x/JvuH0GM4I8j+
ftKgNUXRlVF1wg0e8nvg92JHoQEWRNfO4jex7KyXButEH7ogX8DsjpqqVjUWduPehicQjCxSksIt
7mzpAk3SlXhEFL2SmH+3nXAGQ7RJEd2+oA7h9eu7I8F3nDqe2B2uu2sdpa9DYtDA/1zi/BP+2CpA
Lg+tPm8VuGCu2bqH6Ek2xkwCbevvyK16vhY7v0xcfi8IVjOgQb/HxH8vWNeLyanjYG/CLNnalSsB
3SiWX7Mt/v3lL6OHDzYXRg4wZoWYwN/rRB7AqLbn4ijmYkl6Ejs3+tF5F4mfwmy+S6sHLtb9q1rR
/NrF+t3MAiXb/659kYvNqmPlQDAIlxnZAz6MMY/55p1QmTzwzyVhT9Zb8CburgFLvj0Mfyx7cRgm
1vgLHXAGawaxRwh7C3SdlXcY4Hb470D37cYEwuus6+KglX+RNZfhaEYAUVSnovc2vOkzBOArydB3
nQ7UdZApxPm2z0qif39AHk5cGvDUA3yhO6r87M065cGWJv+RI/I3uRdWA+zpvD2h+nURv5Z2jhgc
iquT/Roe6NrZBTnIVCJ277s8ONB7vh735s67dzb/fpMXFIj/vmH/WPgS+OTzudW019WpTdVGw5Ng
Xd+dKfBnvM+4xMveXf8HAhA4anh9F+fjDNwEahoQKEzzL86HB/UO16qIe6z6ANoTbQlKyzTodCAY
SVcGWYO5Y6yDAaCKorGOzaKbmLdeCMmDeufKDw+cdq2MO6TN+WjW2dACYtMqrjChbD+knBJaw8NQ
1gvahovxhncQoXW3BLGt5YCJTYHOvCU3S2D+KIPowy4XiDovwZMNP9Ck6paNWzlLXqFXN9K5yBob
ABbPFttFArNRW9pNydCgDKhdmLzD6bJxgtyf++1cwBlKsGpERla8F1G1C4b+xezZmDT28qipfjdr
VL0LtHUAHgz7vB/RMi08fztx6MpFXoemBiC5VHMnWSxgcJF9/Wgm8NGMYK2gX55AkM5PZzjQJqM9
7gYTVfdYrzBHzBUr4paqJS5mVMjaRR8ELqPu5B9a01spRiBf5XW3IwnTIGye20GvfR/CsKGV++aA
pj5v0BHwxmwMyiBrrNmJe8B6kYetIaNx09vQ6PRcljOnv+NSFInQw3sFRFQyhCDczp0n08U99yPm
5kfXw1nTq8V7BYVMAE/5kPm8fu+dSMcdoEjQCJ+8jBruGeyl0u7cJUZLo7DCnAn16tZVGQe6+zG1
wbtzRmLWvoZcdKvvajUdwaOFtrgNTbWabJyp3xWNkdoBkFRNFzbxgKQf8K5MA8OYqE5l1Ol/qgpc
rdqjJlTRqkero2hG2NZN6w0wZMacF7MZOKTNFrp7RfnKvYGnCy8/BewetzieYw6cwI8xsN5NEu7G
apK5asL3KfDm2HLr3RKFty66vquWTnpnRzO0XDANGhcvrcEAjU2p3Zj2BNNG0dWJq2ye1KPtxvBq
jAAqCaMdBeAsx4QveGgHu3niZajjyTH3ThW9BFYvk4q5b2FQCbyMdt8tbg6vj9vl/NjRIIGfMMtc
tpDqLOaNQ3zYYPLwKXIGkg59eT9TF0aNtrUf6wBlw2RotHHqU104R7wnkslhTFoTJ2ke6B2U1t7N
CgHQ8n6YI8f4yRl7jMTwy/2i81fNNAY3jIwYTMIsILNs7sV+a/LnipopazwbGE73x+zDqnISVhXb
g84mOqnYmc6OqMuyqkX91szVGcH3zsNyhQO962W/NvxhV3jdA1mMX7CYbW9rC66g3Zz3QZN0PEoM
H346Yt5MJRryvPeH2Bmn54KZMsZEXSQDLEQTq6dPnilffUsfFgz3Ey+aniHmeKNkd+92QEWD0VCe
uQgZ7UjWOt2a+OE20H0G7epVLetDAevgmJ09cQvfPtFSHQuNDHNyZFZJNP7t2gcUxeMJzDl3kctu
2qgdgEYpPpVJH4N5fpud4rahY2xhzxWzeowoaoemcrOCh3s5qZXs2mbT1HINYZ5n5U9pvUBrpSMH
9+xeOjvulujgKXDr7TIVRWw7LIodq36CYXJemcWyAhLZWtm1a2/HDgfSLZwmJ6R9lJN4w6/5lCP4
bEM6ND+tCQY9NmTDm/Yx4HqLzAxNNgCZwmNHwIcf6IE6yFBcuQIVFcgSfTv5cK534Wc8DsGCHWbj
qLJ3QQsaA2NyVEZ7AqIm6zp3FS7wFu0VVIsiMMiVk3Gl06kKYtqQ1bCUicW6ZPKrVNOfpfm0kF8w
r0kbWzy5hpdo001A6U9cONGVPVDniDz1DG2zgf5wltuiIr9UqFKXcDgsB3nAYQTj86ywArR+EX1h
W6fIPujMxKUvfTtsJlnElV3H0EBaOY0HwOZHid4N7EJ/tqKCiIb3gDZKm3K2xMQgCRD4d8Cz3HjG
zwggy3AI00oWme+pxJFNasghVmZ9QKhv4tLG/AlnyyjUVkQYMelm1cIjlvK91/Of8JB+CMd2O+tm
Sx2o65vyobH8G78oUgm7yx5/1IPPF+xNb2rzk6gPwpb94JH3Zqx2Y49YZdvPFaYcURmuR3VXdree
dVcOIHsWr31VrDo6AoywayM/N23nBnycNcLTJqIiGbt5a9TzsY6MjAFIGgzNnVYIzWWbSPKhgnFN
ByDzSvZIuJuFgPkElbzVEgSO6qW36gwKCtgmblzTMg3gIl3oYOv1c+pA5Xoc9oDV58vUpggsOMXe
vAP2amUUb63fbzops3qCdXhwvyhIdBXmyqTkHvPidAgBGja8jVM22ygEGos0icNYNkTVBsEwl2W7
AkYqXwiy1dC91+zNsNG3H1nqhsWumxmwRX1c294YL3UNLsRdCw/0UaRkVHkwRimQlWs5kKwSKgk8
cl8wdcfrICsd2C71fMWBGxuDOaFnV14arFv3ZwAqt6hUZs/FpkLcmFiUhV299YYhFrUZlwvZsKHZ
hsHPAtarlYAPclvF4FXfLjVKbNNOAx9CEqpO/TbajmEf2+1H2LmHdjj10bOp+V3hk8y2ETBqY4Px
bDL3QLCXZAun1/saKAnE28yJlliDRyAM6252RebxHsA2M4Ube+whNoVi4rE3LLj83DWB1gzslxJn
fqdtlbV0PgTui5Y4dS4gCpHezBiCWMWv2bcxioWSSfQWVm8OoAdR4awr7cI2+30Ku22ot5NXp30X
rhnrQfCIVoEc75RAse7CPsRsVkM732hWxbX6CD2ZBFabl2H/gq8InUicdcdekRkozGl1pqoEbXQ7
2CSRChZzVOeFXyXO+ItEJl6BhuW1ug0wG1DYwrLHiRVzkVedvzXw18jeyaH3d8+xI1vR4E4zXlTF
VoUpHvTUrgrupKwrIF9C4Mrd59wfsq5sMqIZQhaGywMY5QXk/rHxVG9tXBMCIIPKCg2J4Eq8d9Lb
WwqOZfjeMM2GZMi9Q0RqNcPOLsMfDEkLc4s9saDQ7/s58fluGMNHGCTvVQ2pLQM2SRTB3SkSq8TP
JObNPEtskyEdjRtJgdlWFrouXlybEIAM7osIXM5WJr6GlYLM/P5oIuWrOjRUh7VhAQpc7SJ1oDNC
o782+NEUAT6hFRuTfJnMOmbhDe3LM0UnLUzclvRWjRg9W/VOUXmy0HIjwKWf5zo2dF3mo2B7y0NX
TnZJO5pbI3qQAEF7Rp33JcwQFmgK4MiGDrrx7rD2pdgJg9+AC3cLism7C7spZADOfmx8oHc+DQlM
LwAmFR4QhrlrZJWJEJ9mY+RF1OSNi/LABurPaqCOV3DgaEDQxik5uO7wZoNz31QfVclWo0XWED2F
x7qPU4U/tu0Wnvjlp18MiYIFZzDE/uSvUP+IuOH8AIYNn6Pt5JICV5K1ElHpxj1qyYlaqdFV66g0
AeVHq3XSqyIAKBfXWnBwqw7KXeLHJB97QROYVOemmKEY+NKeSVeqHp9Df3omZvHKpZl55vzGLfHc
LyFNEN1h5xoICyekE7gcLIIgL/ZGVxqxz/tfrt8+LBH7xX1g7MkwgYZFw7eyEXvFowjNeAB8yKCm
2ClNREwDSNNyGqYU0rQBEDkT/VgkMjzso8nk7zXX90Cqv1VDuCVevzOBPwj6Zg2uTRYAORAzi35Q
5Rw4/AUADxreNdMZBBs06H/BjUJ1MIGkXNqFiWwdsKbQz0fl7SqknkzNSe8cQGvKG2augknfw5Eu
ZxRMcwdLwQfV8ecVUFAH1Btbx6xTDZTnAABq2k1NMiz2yg7uIDK/M+aFxW0VQmV0GlLonqawqFn7
Cue78ZNJ1Vmvl3cyVVlffdS9utWd/TBwO28ArghbG5nm/OxOzq4ewUsb9Cpo/AdjGNOKmInu+9R2
PsohjFtgeWel1sXU53DgQ0HkApvhpTNvN57Rbgg4GOM03QQGsv2WpAFbdlLTj7JGeh8usVM/cv/e
AFTScvhu1MZWcWgZqiYtvD1fiiKncrJAflhO2L3NitVNj7uwHxJLmJDz6WzkOB5BqbOAhjcq+1Ww
cM/RJx07J4dAaoMl6I6MbjY15XG2+byySUSzCldgElKg+4J+F07BDp0EgHSF9UBC+lpa7IfRjT+4
o/eUF00sJzSAgAKORzrcWYWXFqK5C8L6gRlVRuBzHkNVxYDKPh02pWmdxGy6sW3qn8IMD8sMbPbo
LuuGlO8B9yTYI6BHDfNLY5oH3JxI0bzUZmGbzxinJxhPDShKQjehwnknTgB6y4h8xqFHoc0xr5Cl
RT3KDpeA12dGAnJUXv0A+/U+rZvys9Fzim7FXRGV+zEUNJXN9BaEy7qch5Nux1tUogeLwVhlaB9k
zTLVyVdtGC91FD6YpXdYJr6piurgufXBcYqburZuJnCski4IADzHgStDfjuYMJpxmudABe9LGPzS
yrtli/cYRXrlRwqkzqJcQbEy5733bkrvF2mhL6Ps4N03i9tOkjPTA8S98EfL6INADRzTiQextMuP
Ro1zUpIOTu1mv4p48ch61EnC1XcGrT/cGZSnyN17VXeHVmcB8+NPUGqOjYvz4IdyM1XDA/XDg7Xo
n1GHAXQXfM6h91YaGHvUIGLfehFZzWZE48Gip34CJMZXbdIPE4urgQ3pFOE6CHyhoZwoYME1kgfd
hrgLDP5gFONxsYrh2YeacOwS0Hnt2t4W2qaJx6q19lEILaJLRaOONopzIVA4CjcMcFjGOi9AbEmU
7376c7cro/qZae/elkAAiqYke3A/ENcqflcBPb7uG+BSW8BaR6c4YSj2pjGCQHo530tRPcL49kEV
o7m2HfztDbH2vdsg5STridU3jeJ1bAFimbBonJLea3EnefCospUD2hqVN3WzvEfCTilzHqgEbC+C
kE6MUfSwdi0IA6CicpcGhXDlbSpH5yPFwGrg06sTTuvSn0HasMD4qju2YtDWajiqX48fcbsD5zhD
g9QxhY16k32GhWyzWk8fozfe9169mRlZVS3cv71YjiXwiAbeuNsA6jUvvgnq1sKSCWrNaYvQHYMz
ismRiDCBgTYMOkse5Cx9E1s5Li18tQ6KXzaaGzijguoQ0RyGoFML3R8reGl6NCeqsHsI6HyEyvqL
KOtD28IZLxwOdgufWySkkTmtXEcXsQnFvkqG4aYMwzGLJmQmVTQ0CS99+IA6L35vrKWHpgZd9FMo
wt2wmEBNiF5v6tHa8MV7mbiZhtL5FUAIMMHFs/aE2jqWAlHQ0cCoslVv2kfu4kaYpAEfGvVgA8oY
W525WloUYJa56u0pp+hmoTmb9BHyuZIegHx9W8bhuTPDbdcMt3MDaoFd1qhypQVBfkp2rkCIMxDG
EYt2vg7cGFwJCGNF42pq1Ce1hg+/lLeqqgagPsiY8lF/hhV6VxPjeSWBwzXrckEWGuzxbxDbsu0X
OxhvoBY/g/PsHLqqey61cVMIb0cbyG+FuP4L0zxFU50bgz5MVnPQNd9pDx+u9tWWLbJacyeI3QmE
BqNCIaalqRLbH3KGPL+ryRZz7Vs2tL9cA+m5D6XnGJQgK/ZnK58Wa6VAPk6CsYcj02hA5K+tc7MV
uUJ/ajWXSMDt1nwwzfLVrHHFC+QXCOS3iybvbIRDTWStyQym+Uw6CTgqAMEAxFZpY7GNQO8PELUI
jqQOzHFN9caq5Z70oIwtwNLFEmmfEM62WFARQ8pmMwQoBgs/HWwozBsgHdqQnUi7ErByqbsmDgDy
GRr2RMfmxYdQU1LRBckflfdiriG0UoC+Vlp4yABdga4cc9PsVmWp7JgEY0pstu80OZnj3KfEE8+8
cQGT5PQR3AySeARIKInwn/IOdb2j+S/YJ/lxLVD2my1+jKNftV0+RiP5CXnEIF5m43aksGTsxM+F
N6CzU2i9LAMaa0vgg57SIQ23zOapbvz7BmT0egSHzuZ3lkbSDLBEGVvE7FJSO6AclZ4ZWxZ5Qxsx
J4HxTBboahrcjUXk4sDV0x68zUe7C9GUKLWTkpncQ1bgxliKx6hgp9bxt2Ph3lulqhOHQHLUlAws
d+aAkIceaAJCUa5FbSdj0b2GTlmljrBvm1DD537mz44qwQDyOm8VhRPEf3xD5d3gZl0zHRcH5fnQ
QrXbWsAVXZx5F3hqM0J1w/ebg3C7bic9uV0sAj4jIJ91757UOKrMo9OnCYxGbEfkffbbOxa5nxFB
zaEYGzLashfOZB0PSwDuQKAenKVBh2rqkdU5UVxrAnW4wtiWS3AXzUbm9lAhogSxSdBHe5xfWDtP
sVuPyKXd/oYM/M7T0y+fIIdqICSB2kKa5xYlSLCQ6Pwv0q5kuXEdy34RI0iCBMktJ42eZcnODcPp
zOQEzjO/vg9d3Z0SrBKi6m3eW2SErwACF8C9Z1CnHCWL4UeNSgGEFGAgUs+SoyxbN0kfJYhBOCVA
5SiUzI9Aqo6O1JrQ3eyy0EN0R8Vx46ZGMTr6CNNui+DOUFQ/C1nvtnqUVjaoXQH4WgrdtNL8k6lA
ilTA247D4MBkY3CDoQPQFlvCbooQz7jGy3SmPow1OaVt/hOKeEAsWvuC5bhXdTnDAYdlPit1vALk
8A6HZeEHYC/YEl6Wczfv0sYYnmeF3MNPMENGiYDPldRDm+P+CBzGYBdlt6HdlDkq0xwcwFt0N8jz
TKDUqij55OCqjqdqyFbZrNzTOn4KBgMvu4g895rlW0oCnYA+/cSTwGlKNtlhjL9cTUBYNJq+gYrg
XRrOrROirGYrVXxfZTIIH1BepnK4xjEbusCub4Zc26HCeSqy7kdo6bMtj8gNUYs8JKUQtB/Qs/CA
arDskECsK21wkirRa5c1eBlrc+JBg6j3SJ185n3/1ifkGDRZ7MhNp9hd3lkO7WJIk1qp5NYDDtsC
KIwNPvaz1sx/qpL8kM0R1ePsTRmCe6tUqF0o+RNrmzcU/N4nvDUnk6FQClMb1Eq0AzOAuIzSDyup
/FieH5O+eYtH/U5j2rOSoFWhl1i002TKq9JsD0EZPWRWZtlGTyTHbBppPcD00YtVKwNGL5ztIm28
Yo4zh+Go9SMUJxKqJKsEcHuXKiyFflhv2EjVr5Vlhds0stbGLD/D+2JdEjyfKCqyRjnobqWPFOxv
mOVJCZAuknLXhfodzoIeuzg5JHr42gXErSS8HdLgLg6GZ7g9HPUorOwojv8UFM5VZpHfNbmSY3Us
G5sEpUd6gKnqqaGegioZDNr3aVFtlMp46Xr1bZiMp76wPqoM+zVOtkVO3SEHt7CaX4OqeoBA4H2v
ZR9SK+9yM92heo3aWBeCLicfTCjxO1GWP0EdEbkPl5lh3g0pvSfYhuswRAkyn/JPYzasVR8Yp5hl
d3LWbUM6eqYR7qbG8KSO3c0tSufjvB9JtRuXrkxTDDDKMICTDOLkaZStX5Ux+2VfmF5ppNq+h2xh
lBMcbxREFMhC4TYWzq6s5eioSONrGOB8n/K2XxUsy4HkHIgfzshyJu7nVszWUcMCB2ou0MEtoH+g
1iCpT9291hdgPQ/Dc9lTt4SzMq6X6u9JBZwzmD+ionpZ2Fao2VZ7S8dGqzqoY4BCgiM2N+6aaAJW
eyGmWyP+vGGGxp6pDSCoYLE7Sj/t24wewQLBlw0+SNhDcd9ESzyBiFjQZ5OjtwMihRUonzV5m0rq
mVP7VA2BjjZPuJbC+hXCiaU9FwXSguFFIaj7bTDB4RC5Ug/nTdxI9ySUH8scJlGdstH1KURLpr5v
rPJdrsZdW0tv0WyCr21C/1cfdzWV/zDwDeC93fh9SlFqLrG3Yyl8IcGc2GarGiiITa8kJqe4tyYI
hnZ4iEDdyQmhxbEu5sKndQ6qJu4SaKqlqiulZeIweS4c0ApwUmmqW2r57M4WKjZIsqFNGhS5YgRB
NSKyfKnCTYCQDuU5Gopgy1fQJLAWBOYUyq+LxgfXbg5zqKTo3cBOXYlnD1CtKdqrcv/ndnNZEIXv
LRugaWh4g7ETDJdcVqSrqmAeBGEEaAAea7E06YHXXSC7Bh7jcEi9bNVLchQhRbHspD7NvgqnHnik
rhbHSxh1+fRFcVBo9QAjF5ImOcQDH9jkOGhM0qOpZgjM9ouFVfKJJ1fk4qEzOtaqe6whH2F3O+lR
hE3jJvZbXA7/oBMggcowy05grG6tcq1krTvqIiI6D875FmZByJ2Bc/rZaKGdm2YQChm84R7octwM
HNSMXQ0YHT+E7JR3e8XwoLtvITnURal3eCD0SQbUheLLx3nDXIT2Fp/I9CnY1F63b58iG98UzOPq
Acp8IoYLB/X99gs4RJIB/yXZyPFNtdViL9dDkEVaJXBFFsH5OQTEt0DLRz6bXSiG9NEIJYhTjpt5
Ft8P7OH2ZIoCcDAgIk0jzbNldRqfLL9nTAB+I6IAHOAniPGU0CyMoJRTy1HjOFr1iaLgAVLiVdjW
H2WJimowgdVYRGj3oKO6R7nSqdE/c7Q8/KWO2jEnSufWWbzq9NZcdyM62wE1Htu2PelW7GvhclMj
b5VhebiaRng2LBSBcVy31vwUNcMnnfWNHtZ4sQfpFgzJlRwbAqKgcFlyiEbkdFUDrjI7wVVtVG3q
xFvmt5uF8ZE/RD51UZj9U3+o++wh36Lu6YgxM6I9zyU50JYTfWww2YayJ8HGLA4zEQxTlEgtLp9B
/wwVzQHDVGH3pB5xS0hXxnO8N1Z4YB3mO/R74EiDJ220ur1Uecja12aAuCEg/CC9W9D/udwMUC6o
y7qPc+AAAVgL/iw8exfVn9RDR9M2H+LHGDcAzHsuzDlXR30em9vxAzo/k6bHS5ozYV/fOJFP7o2f
X7nOSR9HmKJ162arPgvGvHyxMwjUtzFzCWAyrSyP0mjJdeghhn9yEM4BEvqAGBQQ5KhTTfAFMF8S
XIhV29zhGiTKddc28PnIuQwRVlJoza2eAfwVrOLipVtlq8UNMUCdOHIzdwAXXxz12ql5HpVLG20b
SRULMG7wq7fpszzB60FZS15ro8SCxoGdP4+r/24DnYfl9rA8TFan0TA7pelGXToMzVEdfgu+qWhG
uV0KLGFpQLeBYR2bW/iDfOl41+tPAF6Cxbfz3TgIIi6H8L9fRQDqXu4cFmmxkhWUndimozZcAwo4
OFWu7CvUX8Qp/ptj6+80ajJ390iVfCRdiZ3awDlwtAAaZIEAQH57EjWZu3fkqDeHxmRluDfizazP
3UeVyP8hvpPbfUhtl/MWEoNCdhdfarncRO8LSD1y6SF4oD5cMQLv9mcSDInnzRqkzY1sNrKTiVKq
rmxl+dftADyQkx+Pyq2DKa8USJzhu8Cm4pAf2oMF70/IE2yKfQQoyxrFnpXoHipIndC7vZzErsHj
HiKc+amI4PY+QvBgbQFg5yZuDHE0iKG39qL2BU2t/MnY3B4xZ2T2hc2FJu7/nRna16F9doFK6khW
p0Za8gjk19kGEEaHqQ7gPEvydNiz+pKtoB34NLnI4b8NNxcp1gknnVtEY96h7scibAaPNHC0NPw2
hTnwaLn5H2Wrb3W0R5wImD+hjMntXf9l6HM2diuCTDrEk9hJnqBvh1ILbd+AwXJvT7Fg1fIEKhTO
VGbkSJlMh+JnhCZBU9v/LAR3BBmNUuozw5VjAJe6QJ8e8iu3I1y7OJ0vE+64QROPdrKKNTpUuyn4
o7YbqRL6YYlmijtcUiOXWA7oJl6CaNJpuUcB3IEGx2p47ODxzcrV0koXbkB1+bs3sr/KnTdG0+no
9GMBJhvUWeveBg4uOdQbH8DVk7lRVnir+YAF25M/r+RHUMgd6rMtPiUAZLDoEAm0CSabcFlIjdoq
nCxMNiqWdxHu+1pBtkYoie6Lojhc4oEq0xTFOcYdQ2vvU9kvB21xl5yUVfCSHVA7+hm6hiDFCr7x
ovZ9/mCbGUVF2sBusPJlnhsbFErBbuBZB3wW54W+YfhlshSET+iQZveLNaIJZwDFQQNsCzCee3tn
iNLX1wPvLItUqZqPgKvnp2jfvy3mUNHnvK53QJeAn5L9qvHIFyobLCnxxooly5c9ixnlVVK2BF9O
XZG3dDevF7u9bDPs0dt2c8f8Z3dcjXAJpiokA7d7nLwLjyM6ZPdArrwCxeBYd/qfeoa9peisFx1M
vJJ4HBltn1sY4rCtmJ3ULrA6ndduQMFhsFGs1wMQ3kA22B0Ywytm1ww1Xcy1qJoieFUBxHU51wuv
S5eYxDD2OlxNHnrr2kfuZ7+B5BlAILCt2ese21d0lz3B0lqy6q3PzCWmstVCycAWPZl3aEmSyFUO
KMEzdyEC4nsfoNxIjvW2h/T4WrTGvu46N4J/KYWerTEaVX0Q9/gAOJbfgO+NHvGsWwE6zB4j1LDm
wInRCXADm6KO1QKGaqs/ReS5268c+H1czj0zpxE8D7yt5grkggBcapuYxAuB/x0gUC1Y5oLcpHG5
SW9rg46Qgzql0VMEqAENp38YYdnXZ3PaVxBgLGWKG6waPbZjvJ41USH36pThJg5tqS+JKW65Nm0R
y223XOi6GJJduhuY8sEwPxT28/bqvHp6nAXiFqfEilrRhiw/jd3oW/lbNBgOq/7cDnI9l/+Nwuss
t43UxXShV1Te5EwexdYvHPkRl/99tNVEBlLLyfptzZ9F49YbGCMNKDgYkwJQK5QYUHuGrGUPqFju
wQjJR5d8rcFa2EJPXTDQZbpuheYW32BITdtZ+G6VZ67SXfQJJFsOj9pFDMXyQOYEikdzIOq9G9Ao
gnukIP7VXHM2dG5pznlQZr0ULCkewLd2A4Geyp4juEyNp4XgCRHlDPUrwEPXukga9voT6Cz4sjPP
9kXUj0o5FfjKQDs/gpq1BccDjA9bsWEf6MQbaD6D52V6oS/85IL9YnBHaVmQKmcmQksvQGx4+o69
RJ1drKhL4V7ZPaQuYELlSlSsE4Vd/v1sxGUfwCliItlJMdN9WYNVBFSgCaCsEVsCBvL1G8rZ7HKX
96I1jFkNlnvecfhQsaLCp8xpbelOewP9H1rwzUl0hb3a9oCew/+loS9DiLPx1alRVWGC5Wy8mKvk
HfVAV3mmL6MXOs1LvhIxknkJoX/d+c7icdkIQtUxoyPGuLgeh7vFZ3nwmw3bAnst2ipXz4m/sfiO
VR0rfZREGFv5lm/Gg9LjsR566qbCJsUx7TQP0rtofwqyrcllpjaPoaRLNFQZE90Z+hdNxnnYikyi
ROnW5LIQS2hTkxDTOG3bTfYEIJZT7BeB1tQFMkRQKleXnHIj5/H0YCNpO0pn5Bx6NznEj2O88Wzy
MPsQgXCau2IF7TUNVYhkrZ3it+Jxeus2YmNN0dRyyadVwigxUS47ASuX6B+wHs8kkTmwILvysjBd
bU2EVohhZHdW41rdYxEeSf7cio5/4RfkEssIJoIhTfiCLZp+mtOtkod23aOVOt7nK+tw+9QQZDGT
yywDAPFyqyBYOQFxMxyp8YtOtV0yJjgeRVuOu9X0VDV7MuMiCNIqsJkTAV9YSp9vj+bqR4I2hAFN
AXgs8kIpTG7jqbfM7JRANJsqkz+W8KeGOhdQTNIgmLrrGfIsGveheiVtNUiiLpW33gUQGOgkyw8e
S89apDbAt0194Vv12iUDRlqgfskWTHL5UqNSsWKKagJxS2TJNoPBqac6pZ8v9bbSiw9htOo2JYNw
ROugvmO59PX2FF/ba+c/gMsvVR9JRa5pwTGpp3uw21q7oPW+j0Hevh3o6qF3Hom7z6RpzZKY5D3a
MuYKNFXmxiNktj0N5960D53kR2r6svjZtCRiPqedx+WySQ+k5QDhz+JkzRawMzl7KTQTZj1SEcIy
d5TXODU/ZZIe5VEbwBxsIHwI7OsqBA0AoM0cbJxGV3bWXMMqHEQTF+x0xZZDdVjhLQgMOWk+u6ww
17fn69raP//Zy4c7O6/DnMlGPBr5iZrhCPFh9gChMgZ2TDLYVo4m5hAJC7/fpwpCuLq++IuqMCXk
9xvQvNU0we3pq3vQ3eu7dq1BtLp+rleN4Kj5nj8uQ3GbTZ2BSa6HBCgaEyYiEbxn40oQgld6whXk
MgaXDIMRQptGAOE7mKA5xPidpO+6Bf52rcDM9LXOdtoMEsrp9ne7Up64jMplxloiGrzsGDspYXEY
qxwM1EleTwmEXQeg7AcgVrsRggujC6jtmrYaLikSeu0FeYsbyGDOkIqQ4tC7/bNE881dx9RwzCYW
4lcF1j1cn5w+7wS3MF7I8X+n24KIKtQ9TfjwXq7YoAYxv9Bhm5EoydqwaiDBg1KydVIAzFhJn0lc
uggLzfxYRmOlfew6UEQSWWvddByeMhLCO6YEn68qtc8hSn9pJP1Fakhz6Tkg5TBE9yAFDJxlAv6j
qoPq3xX0t6RahxrdNg8WiI8dVClsuSnAYVQfg1IDoWWCKUsI96NM/m2BjgXObLY3tSEBqU79JD2A
mTMcKgMTAlyNnP/CeZPZ8F5zzER7k6UW/AY6j05fmqad1SB4NBN4NUp1D5O5vaFWa5icfYQSfpoa
QatyZk+TFPcLxfah1zvZUaN+cNNcYTYeF6Zj9hHsIiCBUpc5vnuggdahNT+KVvSM+n4RWFbh34/B
ZT0lmYsSqB8G6ajknYDaUtODPJt3Ma0ELt3/Zpv9DcVlKgv4FVMBmhPVeqi+bwtHcqCruc63ot7Y
lRP6clBc0gjaou/hMYVFfGeuwt3S21w0XcDBsBNP3NP/fjhfhuPyBwDNdGKFmZ5YGydeHxrRup+H
DypBPHNOkEXMQvmpx+GrNaGTdHu/Xrk2Xgbn0sjYxk2ZBDguQSQdvHCXPIALYiEbKx5Aaq7o4rj8
uctTEuGgwmrBzFoFUoUbq1yHWjkyrBeNKLLfdsqaJmSvhfUG9pKj0ynxAXZiG8Egr61SCHGZqgUh
PA0+u5cpQ5oyS69qgtcNKphrFDNd6SN5gKrHu7KaHdmtnRBoR5CbBbP71Unkh3semJtddYIlFzwj
cP0HnxJmc9Qhw/gbssAQ5pEzwHH0elpBvgSG3mr5Ig2JG/bQAIgh4Rq4SkGfo0DfQZjZ1+XccscI
TDGt8VKk2W0AqpY+q61bT+8Axguy7JVrFEQsz6aMS+QmiyHrEmLKcjDdJ292czfyLSc6SpCtXtQl
0JsGLnQrqv9fO0BgGQkpSAOik9/MO/QsV/AkA+w1zEE7nq0VnXL/v1oO/x+D77PFoLBWrVkzlNx6
V3XwWEIppPRNtwMBZgLWBJwS2Br0XpBgVdwOfqW8vkzs3+Dcg94KzQ6UYQKQy6fi62+Q5h9dCZUE
2D64dGPdQZNl9FQw622pRk1hnXiiCr95fTv8/QncZTweY+g5kYadikpOHZCuXwOlWHUJPKhGFQS8
tQ60d98WzyqNd7WlrkwrehlnE+8i/QWe2I4FhQWZyOtAHxyNSBuqRkfwJSBp+duCjP2MQWW0WCRQ
Ny1g5XJSupkB7L1FXJNkLjEMpxiqd3mMN6UFpHmbBE8FmR+gdHNngU6nDYFHQsXJRzhiM3rqE+pa
YwIvkO4hZI3fjrCZS1NHawyow60UK/9IA0iKdzJUEY4U+LcUJGUtO5JkBukw3lbasAXuHGpPLbxH
HufwUbMmp5wlP1eSu3Ey9yz6xSrLNzuIzRmnJq9B1wUVE1T2BFpLQVqvZhClBvNAuhTOFBBTgTXs
MEhPtHikcSm4Rl07Es4XCXfHmdQSmy8dl06m7pPdUtOCl8y2W99ejP9ml/9dCdzxDZPrKq0h/IXq
WYup9pZ6FioIP3UP+g7HzLU2w1Y6CIIuP/57UvwblDvIQybHs9ZiB0i1uVZbKD5qMaxY8ewGZRBG
k14EsLScAQoDE5E6/Tnr6AFEhSA3CxIN39pkujmoIGCy01zAO9gsdm0ieBiIInCnjhkQphGtRSqL
yl2X7MyqFuGwrr2kztcJd75AYL419LlaEHN0C6bfpvH17QJcE1c/RaPhDgRIsBGZqpgvChkWC9z6
sBKtxiXv3FgYfOex7aV20Azk/nHRs/TCbQlePsyiiDetlcRTBNcCwYj4JqMUtaHVjQgHuS69AdkV
qUuw1L/3lS6SPd9ZhNqQqoHph+vOCvo+Kwn929ajPt65orkT5HSNyxhapKgtyJKw/1wtUK7FdTT0
Umd+6hFPXhsu28e+sCK+rK9bX2yZ4rPqQUXmMclnnCQR4DI+dCpSt2xtMrvmgQKLOt6jfKw4yOgw
f14sUYVLRrABNC6XBHGJ0l2BVflV2Do0qx6lhNkpHtW16Flw/TKnAu5ADFDycJm8HCwEqEgthbi7
Kg+9C6Se+gfMSDSqyD3FyWdHD/p94hZosECSDoa7hT+sjb3ciP0tru6Tvz+Ev7+0ELwrigCP7Pat
d3W/WYWvBPdYDdB5sTrwtYUFaW6oWAOhaJjf7s4Ehy08MXERzKLfBkRKIQzWfqaJuTKz5k2wX66M
DMbuMixSFLIYY3KfM5vaPsO7GqK5qI0qeziULA2ryQffK7XRlf3Pz4CLcMvYz5ZvHQ/taEmQKYXM
BlQLKdiVXQwOn2BUVxLNRRjuIEjyhMWFBcfIBSM/7+GM+rQgVwa38vWlxSjo+4nCLZv2bFTKWClq
CLr/KW4g9McSN8EiFAzpyhl+MSRuL5RzS0meY+YWG2RlP/1OXgwPzqUbqAfsxIfPtYvKebyv4sDZ
mDqUI6HijDG1Luj0Lu4Mgx/58CJzkF5+oJws70JXtDyulRwuonJ3dQn29PGcIGqy6QFAWuA3OswY
tJPoSn6ljQmvmr8L/+uZfjY+aa6IVSuItOQxuNQh1me2SdbJ0z8OxZ0UNcQ3iFwhVLNww17nneTF
Dkgq3kKuFxxLy37lzgcMC+4VeEoiY/JNdq2prR56c8mp0zMw5AO4/95X7W/BYry+4P9G4baxMeNN
ICmwzwhK+a3q4xL6ANV9LEHRg0VOb9XunFTQACm2qqauZznXHChAQASk0CGWQSTBfhcNmtvueLSE
rIiqFE9Y6OxrvT9pjW0YhX972Fd4VVgzmqaBior0TPjWsArdNimSGPZgn5GHcBxrO5njAzztgJcF
Rz3uIPGo9S6dkreYQh0cOh41he4O2lq6OUMuWB9+lnPyCZOVT2aUeABAiwCmXOxVCtjDTFpDkDau
zQx8KWH1oMuo7/CndTUYMR2zMT1VWnkiiwX5oNTHuFRebk+Nfi09mbDGoEuT4bt5RTJMNEc5Njrl
UItDr+G1krRHE69GTTvV6mMm9ds0fZGkY1CcpE7eGdDuyiDPCVz4gea/8mnypvCpp+WTJJed3Y+z
B7bDVrU8XX8qusjT086vRwIJRcgbwGdzJg9xCllZ0q8jDQq7FWj6YK3MEGu4N+ZtR6ijGdCLpTMA
zma6ykj/ii+2suZDA7RZa0DlNLKgyBW9xV2/CwdYb0PjqpVMweK8cpyrJjyxZMVcOp08V2wCyWFE
oz86dR24gtGT2VeQDsVPbf7c/gZXAy0dVRhxgVjDN3mCAVot9ayTY1kmLur4js5CdJQ0R4OK1e1Q
15aVpaBqYGiLsxO/EWK1gUyuFMWnqU3ec8NyTDBhV5CmpIJ0dm1M54HUy5N1qYcZNGUxenxB7Oal
DAXnHPWwCiz2uYHK5O1xad/joUiqwCwSH8vQv3kSThCZ6AipMbCotbZZAXs8HYwztB76Xd9UmMpS
dosZdP7cDCBnVu/bnLhtBOpfYIFVCaUk1tZrCEEcWqNZt6qp2cYic9AO1YMaZA/NZO1DiCQHTeR/
VZlLyH8mOVQTrOgVr+PobqTFa2FIsl0pUNuGeJcOlSlT2eYtM/YxZOOcZuwfAQWAjuHUPtCQKlvS
xviNIFdsp7CDRRXt3wuZQXyM+oIJ+na8YH4oVTQF1RZUdrlbSNX1cUMViHK1kXlnQY8ROgeWoO9w
7RvoMHDRwGmS6TfKlqxB9Kum+OYjk07jSJ+GNt+o6fzUNCJH6yvYZ4xH1SzZMvAfjW9tjUYFCoCq
R3guVveFXaxbtwCQfbgboV7hLMhy4pg79oFsZGunXFicXG6Gl8f1ZXzuOddMkIbTSsSfIcaFIwMF
0EcTolLYuUa0ZcYoWOBXug+XAZedfXbtUeI+o9qIgMu1p7tHu3kFhtdq2kM91pUEX/LKJfIy2vKp
z6JVWU9JmZjRKfvzhSk9ditInUWuhiIj7pGQt8lgr9IYolFeW0Lnn5W7EPQwDq5yaDOdZK3cp2gF
2HDQdKw2OobQ7VZI7CuKBaO9Es2ffEsS6D8ZtT/LGixvibPoHRbJ+Ov21lm2xq1PzT0S8mqaoX2G
me/9ekPWS4URcC8hLOJKm/pyzrktOgc9jc0Kccwf5HN0Va/aVqM9nuimcstjt4f3JbwE1mRze3jf
j4SLsHwpCXe+1ux6GFUHIerN9U7pO4fgJP9nUbj3AbTg6VDo+LDF+MOsHqGSBBloQY4TLB6+hDQN
04yH+YwYgbSLjGELz/kdqPve1DXufzMcGCDhyFaXK8Ll/iBBK/cx/BpO9KmAIZfavZiq4AT9N3vw
bwz1MkZH2zZMy+FfO77dRJ/KT2h1ufJDodrV47L/unVgCS4I1/Pa36DLdfFs48uw4ZHmcYxOE2R3
Ncicqyzz0vbA8sZuKnAqQP+6PZXfnyTL+vsbkcukQzsU5RwiIqTfnLkBkxMtjNshri/xvyG43Jkl
YwNjO8xkilG0DAexifri+Pt2FN6PCnCLy5FwSbNGAxrGuxgJGPbFkaC2mG4loDOnt/BxgYtFnhCt
JhoZly/L2iw7eVkjxkuio/W40It7/M/tHdk30P5x2HZYi0qook/GZUTakwkqUxhoBMXOonqK/3NJ
Ebjond0kuKU/FiVrFieVI3o7kLn+EXQiGsMyMXxSP4/ArfNxtKo6y4v41HdD4+JNjLoFsI2unEOg
TlPNTR9Drzkk3WOJJsw61hplO88NcYrYkFZyZ0HPCRbqkGLEc72j6rvUtoJ0du3bnv9EbmPIsBJv
QikOjpJEnk0j8pux9noQmgTL9vpUWJoBX9nlicydO8YcqC2qRjGqHPDFxnKlNhQFZJz26Hje9V6o
OcSDoFRLHeh2i7LctYRD4Z2I2ykwByrfWtBiylhRVbCG8CDWDGFbu/RHoHHZ0QOKBAs4dZM75gy2
6ET64sJzS4AoFk4EGC9ZeDNwe0fLB5R3zNQ81m+pDdG+x8yL/HJnJnb6Yxm7BvWf/Ll8KoB+sEVb
6Mq7G1lPxxrWKEELn7/AwrrNAnIhMI9o+T7qQ+GW4NNAYWo718pdqgEeXJTRsz7lK0jtegHMPqNp
2uBDwc+dvkSx9RQwfCyrlfxAz59iQ/ZIljt5lb9QKPtCAhy2EVA4JJ2nxLnP1OS+HlYKnIOsAET1
OV6XKnFIPm5oCkS5QryYms+h8hOuPG4UDlDxHr1kTp+7DBqYqerlzLqD7ASsgI7pnLrKBMjU9ARD
N08bQriJkI8sEH2jK1sAk4OSDaS3UKPRl38/O42aJkn6Xg2lYwTP1TqGCXz32US5d3sHXIuC5zDF
oxgdQoNyuSDvTMrCGVJ9Y9ndBbO2TWpy6FVVcKm+0hVR4SWmYcXhgQQ5NC6rmUmXdFbRBEcI4r7k
E5BsVIo3aaDsZzmBuv+QNbamL6LShN7nEwSFQyVY9VG/gWXrnkSdT2bld2/k8Kui/lAld5BFmkDL
Z6Hb61PpjM0IBUtNQ7m37EfBLF3BeuHnUx1rFQcdTAK5PJGb0SjDWjk4LkoWUMpyOs2usVP1LWyX
ZZs5peDYvnLM6OgdITsgIOzXuIBWbzAocXfWMVTeLRmWBtC0uP3lr92x8IcJxmVBz4183cnPFthI
tajGzdQ8QgP8d98X+zAfn8xwWhcUcq0MLHYd8JZm8K2SHPU2fFIIaBjLjY9FcFMSNKm/1jOXklBw
wqUS8kRk8Su7XO9j1gAnoRfSEWDUVWwq6yhEEUGN4ckCgfigKlwFqFQ4poyH3CTPBMkTUF31TVb/
qP1hTpo/c2DsBgOk1wSeWXCraMJutqvitwbTpLDY6krkpeZrCVgJ9pYNvUowdplTw/HEkCtbAXEu
N3/3AxgKVVX7FZNWmhX5UdNuwZi4g3PkHpLb7qCHuHoCk9+QV13uDozKGxQp/alQf5Fmij0Y2UKH
ABLjtpVCaUsqR4KiXfZOayMU3FivtB5gXy/DKgk3Aggw8NuK5XAog26WfiRwhIFAOtzGpHXWQdC1
jKBcPiwi/1CrLe+g/Cs4vZYVyH2vi9Bc5tAM0ikZhEpPuvQj0eA2Nr5LcKCgEfRwcDVqkve+6QVr
9kq2ulgj3OUrzcNpZLBoP7Yd5LVbeJxZYe+rqSgrXjmYL+Jwu68koJDEYa8c43H4E4bZviJR4urx
vJoHSBwOQw+S+TLo21vyyiPuPCyvDdYNVZbAPEk5VkPoTeRgoB/Rhg8SKQWBrsDLkFQsE1cPHfBK
5euEPtv7Ukb7rtaLEPT5zkOTGp2yyJ53eHMvqliarTj1/bTRfOUP3G688KEWdT+utCXUxYNRl3VU
+rEllk999gsyqYzTOCHm0ZjhGaSx6BDVA+CO1qvUoCw+a+jljr+CEaAfmtC3NoZJVwelsInsB9VY
BQNKkXH0rvXV3RgYx7oaIWMErXSnbfD+ALj79qe5ko9xDC/lmeW5BhXMy5/LalXuS7B/jpo8eJn6
yKpQEOHKVfQiAre2B/gGgTONCVHZ7xiQQmRnJzWYr6nPaf/79miunWcXwbgFPul9oE0WbmCDIztQ
ZHUqaE3bsCc6QkIdfs/j++2AmmB0Xwvy7HOncdnWDAZ7x1hd1+q+nJ6qmezr4E8JfKukwXYDCgFK
+jZTSIl2yTExf3WQM6zwAjclaB5FDxGE2yiEXOc0c+qu8PUUFnoUt1crvB8BtMfygeFJ5hmptZKz
gxQ8D8HgxRqzUVdyikh2+3Rw5nw/KutuOcEsiP2P8OmhEITTakcfHujUH5iCp49keQSr8vYcfK0R
PmOerSGeXmWVVqOzRjWPEFSZHFgzwqQWQrTr5cJd/oF82SLgfseeEs0OHPU/bvdjv/1dwF/78ewD
1P08pYUeW0eCS35dRw4RrmDBHvnic56FoFWjVmmhmMcMfp1G87OYft2eQVW0ipZfcBZhUKDO3pDI
OlqTVcA5EG5IUzI9D8qIBgdmrVKgv2/umi5b03FYTEfhEB/Bl0YZ+hMpR3ht0Cd0eGGU2AMvOYe7
uYrgi6Juq7D+qObgJTbiexlml0Pf/4LCO5SQ8x+3B3GtVHLxJbjMB2cIqHjWGETvyz9aN4P1hqus
+3Xzrn3KsV3b7UrYzVevHNZwtaaL17xBIOR7OXFdklRdWYTWke37/aJ5A3+uveLAm9C1xGIBy1/7
vtD/Pxp/jiVqGtSqiWiL5iF8utHyKg8NfCtW8y5csWOxLw7No4ySup945Z0I7nVtlZxfirhVEoQs
gR07i04xKWwCExwpttwQ3nI6TbYguGxuf9Arp/bFRYj7nnPcRJk8N+EJOvR4iyT3kkFWU9LvU7xJ
b4eCFczl1Oqqiiaojp412rPU+nZs6l1ep3Cm+ULtgKVI4tcubB4Zbe7hbvNowPXFnoy28UDq1+F2
2ihOaar3Mwz2bC3RfhQSeWVZddcqxVvaz81K7cJjlGioPMA+aB7oZzP1JxBPK9h9hQzi2okFK7mW
rGUmvTIZeGmJzDAG+B/Srmw5VlzZfpEiECBArww1uVzlsWzvF8LD3mIGMaOvv4t94p5j4wrXPX1f
+qW7nQUopVTmGtKauk4T+qkTFu7Qqy4odDiywHah9BwZlV6jHMhQwH5NxOAEmP21qWUrajhHeLD4
NhM3OaYXayNM1g1PU1xuyRSkasBgY4DRdD9KkNAaTryIDTsI7z9KK3wsKpTcMAnR2Ei9uAkBZCuK
OACsIw+akK1YkRI3B1PEiaxdV4k/NnWOYzoduiSFaUJSPoBLkHnTEMHYQ1MHAqOZJuK38Jt71vPy
XrfHo6hz2C+O8P5Nh9kn15qtG4Hfw+XW7UPjj0Qp7w5Eh1/VgFuDXWpQGk+qFRgbfq3nH1A10F1c
dp9Cou9xt4YdZjEeoym5C8d8bc3GEplNrtsG5nUV8S2gi+FlMdx33XAl0/xGM5tDLBXmPXVAeucQ
j3kOpTOV+ywHbn5EmT91MFiqi2dGZxOEZC0aHIO1DTe7cADCEDCPq3hw3mxJRSDs9B3S3cEwOffK
YEFkRcc2SjvXVhBxH9N6y9Xw0IxqVbIMfirQDVBSCZigoCIgqn0lxbCH0s/JyiEonFQ93ELSaB8K
J/K7OGmBcJw9ZWDFjudsHihLb22ZrTJqvGutwgiryg8A8FcwzQ33fQbxORARDa+FnEWWAAdK5XjN
CITbxpq/RiZsj8yhW1WqCKAtzwI9HdHnaeCjNFbOHkr3MCMyD8DKfgwWHQEBVxZ8RCyoZLfdrdJh
DgtvUZLpETSHhjV0tUGfaypwANlLnqWxPxjaAfjMvajMde5UbMPM8CFj8tq0xmM9DPANi6NbEzfe
VRaS66TPIDSu2UdTdusR7AeTOp3n2OSKt5D6r0d408Xau54V705awVQTpKR27Pajsm/qdOpAzgCg
hvXmjc7UvpZkAz7P5FdT9hLpJVzZGiBex4lLL9TUvU6S28G2ropI1eBb9I+q6daDhTRs0yz3kxZu
jlNRoU8IrG5Grqw2vYV5wlPK2hG2MuCBxYQfuKEgSGeIeAuG2oOsAFmmFW4QAtffgmcavHk66Dxb
s7VPzp8qQtb5ZBxhE3IrRfNSKwr7yrtUNZuiaK6dBqZG803B1dvZ18syPoxqJlWqF8LLY1GQPadw
3cogKqxFu1K0r1bevFsW5mlj/YfpfAPYxZWB6m5KIsNFgQ27Z8cfK+xMZgaTiQbYApI8WUpf1Q4N
KjAahW2HQVXA17ES5EAaUFy6zoSGLUnvHRVtwIS7USTFHHRumpKN2caPJbY2tzTVKqvIumidl6IW
PhVD6xW92PIKVldT8Saz9AYuKivZQegkAZVS5QQktrK67gf1XONyUTsYY0PLbB32Ccwk0IuAD8Rt
ZxRruwgBh+EKuBH+W7OGByM0d5adbFqL3sJu6j5RhVjhZMfgEuCIbciBDypmp2fVOaGH8ggqWRzk
bccCkxScXFy7JHgNOEd/61zeNGLI4f5nzcOmAY6sNi+2aQ+bjb6os8BBxeKCEue4WgqvMxNUYr8m
8Aimsp5NtNTdmMNYWHHxRE3xjqbrE6hywHpVsG7lvcTbkprYlRUvN2T2vG11Bn9RLRI7U5M4iGUM
Q60QbBZTMw9TPT0bgjzWPSIIOzHcHA4/K0F7OPdyEGf0+IYQcVQwKOxUZW9zWDxDlDyaAgKfSzvV
HLdr8ocprR+Y1V3qAywRAfMxyDVqMMdGS87U7UXzAcbQoc1x+mFeDKUCYObT9XQEtQdks8vY5vkA
/1TO/A1GAbZAwxqnL7PnM/lT1ZlAwoKWGtxmII5+1Fl9FbXlOuPGhR7pomr6G0bnFM81P5K2xCe1
EjbyItTSJ1M1GqDi3a7o1ClqwhuFsykmWhsMLS6G0oKY/c91xaJy/xvaoDqjAK3PQ91FeciKJpdm
EgEqXkDauHTem+G/ZaL/KwYa2hYMGlGEWouxcQVb8i7XgYvvV9XW+R0H6VrdyT08XyBbVayNbegV
60vUg7/+F8tvB8kEtOKpZXN9OWpILEyRRBWmmEsmABy3yDczLd94quFkyOxTPhoPidXtI9bhqjDA
o1Zmr+DeHbOovk0yMLN1BggcgPTQlqPWu9kYmzrSQdjWQuKabfGR97AfjROGwYKj/zKqFM7HiqCG
0G6asYJ5aJg8S27WQZjBpLEE3i8b01Vn0Funta9DZmOfhj0lKnSPqFC5bQ9K26gZ9/DKeSp08ksW
kgWdg6YiN8RdY/ObgdCVDlfKtCRvPy8Euuh8/esrMdRFgF7aKKIXiTVppChTG4sw2otXzRteYf8X
4Pp8axEUFm7znBzG1+Fee8ISvUR6PJdnYN3+O/aibu8MiJ7kI02f4Mby1grtiulO6mEMeoFxdTYO
XEywztHQAfTwaz6rrq9ZQmvgS/UmELL9gHXYuqmmS+2883EghwmUFgY5f5swn/aNUbVRleZd+qSL
cENhGKUa4jZ0uDArPZu86KHhYqBR4GYXjwNlcqJPskmfiPleycgrYFb386o4tzMx6lg2czQbz7PY
HtIGtlu1A6hy0iQH0U7vMcFEX6tvwqTeSRwe4EgVHk3opZnAmY0XKxJDSmAFsckvNt5RG6ksHIEX
mGV0XzgWjNprY9fW5vPPD3hu1eNmzEzcihilS0KJxXC68TpOn2AYGEPqQTKPwgy6eByifdK//Bzs
3Pf6HGy+T35aFgCoQyCswlM1HE6gbQnPRxl2j/8kyNzitbHM0Yz/GgT+XVWcgTH+FGJo3pQ5MLWX
AGvnljcy8N8hFumqmBaPVRkmT45TeQrX7CGFZVqr/H/wJDjpGbNsy8K5//VJAGkHOTjRkydi9y/1
yJ9Go3z9OcSyHfp310NvbM5SE3qty0zNYXMFvKuJnWdFV7BA37HEa1aWKx80V9uQj+bCwj63BCyD
mRyOSrYDdZKvz1TCt91qmJE+DZkOcPveyG/+0RNhgzPnEKiqv0boNEhvVmLAE/m9b+zzgF5BKNKb
hY6HY/t4qcH0fS2gQMJ9E7NdICmcpYp52jWVwzDjfeqk6UVwMWHCjS8KQZ6JMpPLAHNkOCb0JfJs
gFBhZTAWnnCqH6CPeqNmCS6ZXdgNFg2decf5EmZupn1KUFFbaYr/IsSs34bWCtkXVhkIHM2wc7yw
s/6ter7WJ/hLGHsCMYvBp7HceQaItZixo8JTO8LfB/gDGL6Xyq8d63qs7GOWRsfKiJ9Z3m1ynW+n
GlfDVuW123NjB+8GIH4tjMGyaRYadH4bRGI8VZr3qDMCXuQTrlFlddREdE0m/s4rbW8lU+XXMUYq
9QDz7hgEl04+QW3goZ+57BOcLNFWD0SuHtoqqwKnh3HaUA1bW4eBWZzPGvIRc3wOo0eP9sm7M9qp
XyTySdcVTJ7zGxrq5YpOuLDZFBBvyObeoYX0Uugt8bmSE65l8T0Md1+jftp1UX9EnfQamzVa/OnD
z3nwPdEgIEIZp0xHt+xbGlQJG1QJLaCT0j4q7hvZpab+ubWC432en9uobZeVM7a9KsrTNjyN1uQm
6V3CbS8Kn0bb8H5+kjN7FEXtbJqOAygChnaLjKYDniVjA4ebU7FNtGit02qlSuc6HO1NnVOKIVr5
VP6dpmG1wDNNg2X2OLqJiC7dv5aN+L8pYs1JCM4nEOjL+SGMhMvRykp+Cq/rPe6xr9lHelCQuieb
Yg/HeyCFe684mSse0Nub8F7u21d6Xf0Sl61uvp/dkBYCVGJG3evmNwaJHk58Qn8Mo6xdtTd35Z28
kxCIhXmVi97d5EIbBFoZoBiL1aVG85lr6NfYi6M8L2F8X6aIXfujP4JX3G7Qfwuijbwnfnphr1hi
aOaX/uVJF+WQnQquW+XknLqJrMOY7YzcafykzMNrjEkn3557BxrM3L0hR3PTKOhHzWP1UtkDWAJF
+8ew0JV2DDEGBaACUyR0rzSlOto11wIYiTo7CmTGihFBNlZkAE/jkAun+bmH4LhcoCbG0BeohcUr
a9oYXb6yI6f5YOrTfXGTWHfhTok10f0uQMfET7BqOo4mDIyBX0i6hVIVEF0Cs4rL5M0z+QsCMRaP
htzFWl7cSgntBk0LLXIy0/u2snYNA8mpBM4FWlg/J/CZrehLpMWpEkljyjJLJyctbO+QOseS5euf
QywhPX9XiIXpNB4Fc3VtycKuGzvjHdIWo6VwPTtNwbzkI4dCa+kPG+NebiAjdCnmmTdof4455+en
07JB7z8OR8SsV9btbOcH93CNedNNvp29zOAkB7u4u+T6kvz9kgbz7WEXG6LTD1pDM8s+mWtjle/k
NT+YNxCcCMSjWkMOwtPc6QouwEfiz3PCq0u9hbPZ/+nJrYURB5eguqS4wJ+yre41bnbkh3L460up
+9OmSIKfv+6Z6ufzi142UJJMVSlajvZJiYMIMTu21VpUl+Qu/k5pFxUJekBQLqBgksFXdlGb1mls
xnGp5jUU3YjXSndtLKY8GE78Sq7tAOjM4nWAyI0P551r3Y02LZgZ7FIBOyfeTz9jTqdPywoadTXR
a/yM1teg7A7JmZ22tddyNW0ubeNnXiwUv7hJbZyuFlrSX0M5Hbc6I40AhnEcmBrX9LeoO8hZtReA
12dOqs9xloIMdRqVJkS5xJMAvM/rJnXf2fBNZv3dpBu/mShWIHFcKBvOZOcsoubMLUUdd4HFmYGG
GMegH8+Wl80V3N8DTZBt2JQrTfb//fpEKI7mHpQv0IhYLByakH6EsDc5ZWilRRh2RfXjmF2SSj63
jX6OslgXPCuyUavByc2T/ChUt0GD4MJ3uhRiXi+flp5V6Bzma3gQA/dy2L3pt+OgbX5O5rNrwdA0
A0mGzuQS+p2awqTo5pITK5BKQgRNK3zLOE1g+PYEsPpLqP+/0i6LhMJV/T8RF+dPzwfWFvAROGlO
k3ktkN05jz7g9rvSQthQdwlk/a1im4/Vm9XNA02i76y4wUhBZLFnMvVrJOmmNIytqnPlpgZE5WiE
YWdG0t96D81BE6JvTLbvmShiP4YrdqDLDHLrTrbBvRED4li7MiNQIzX0Wzlu1omCqp3aT0JbxSbd
krF3XGqh3Ro5cI0x9f6PCKtbK44Gzy7F889fYM7qn97HYrni0C+htYkvoO3YKt3FoLbNEjiXbsbn
6nYOQWXIGwD7TJ3llwbiNUpqiQqjhwflbq5uwsEjUCxSf6mEsL29KOR8NulNtPLRS7Whf7rc0GJp
N5mkKGp07Ng6CIsUxlWF7Ulq/5N1bNrzo1lnZiNMTzKjcQZyqo3ISzW5YQPx+tZ2O1wWUeZtdfX2
83c7m52fCshFdnIR2SFM4VBAzjqmSciva8m3P8cw5mRYLg5OcV8EZgaS6MuOZziUjeprvEGrTx8p
Gh9uoYtHRxt+tX26hRkcEMUG5sndFOr7Tkse42wK2KAdymlcpZH+NDVOgzt6tnPscVer9DEn9qbp
ROA40R7sB0jbqXbHICgA6lfpygLCu5nh3GG8GdhaDxRHn4NCTR5NXvz5+eHOvcBPz7b0TIGhhU6L
BoVo1OWVC6wBABzwg/85yLkzlWOSBPUGYI6sZf+xBRohNJyenFCRSj8P4cTUjv19yS5GWsLq5joQ
lbuFux/DRV9bJljVsskw8pacSMIqL5zgCqfncF6SB7s3ry28cF+UYjuBar4pGeQblJn07tjkO5WA
UKjqd6VrmGTCKKsz7n9+DUuizb9+nGGAZoMli4RcpOJMOxctSckpxRQfaCTd1ddqRf1sZQjX2sO1
xc8C9SffUi9/uUySO7cToEP6v+GXXhRd1DadXWfkNA2vsZN7k30yVLIeEun+/KDfA4HTgfYptCLQ
B0QL/euZOSRGlutFhz4W9gGm3zmQiUmSYhWO6kJF831lfY20uLE5kzHUTYWOy2BjFg58TWTfj9Xj
z4/zPUcQxEHXmTpQTAED6Ovj9LXMNKMGXYUBuuKwTZJcqDHOvq9PAeYf8LnG4L2IKENjqqTMs6er
UqvcamRBVl3obZ8LZDDdwLScorpdJmKk54KntAxPZp9dG3ZauzQf3RxS933OLkEbzwUz8bZ0x0Y4
UH2+PpU0MUKqpZwNBJxbuioVdPVFwAK5ZQfTdd5bLz9C4fPSTezckoBHqWlhsmxiajn/+08vs5dG
bBcOWmNAHh6lsK6lrqeuM/X+z6ti/vlfTwWMCD7FmR//U5wqtTulVyM/2XGFLl/kZdqbwW+Ugs5n
eonR/b1CnIPNKH0LDZNvExwV1cCacDCA6iFdG3zcGVRtlZ7dirFvPFP0XiWtS3KXSyI+9qs5KrYM
fCrd+FatCAzY+gxKJacodoGkcsct2k3oIa7EowmcGsozVx7V4wDOzD96uf+JvKhPLasi9tDX/FT1
T5MG6NRMRmjgTk98Ji7B+c+vmP8EW+T3pLNCUB2PmZe/2/y5wJsF0OXn1XIuGVB9oYK2sDK/VWFZ
W6UATmX81NdQkRo76NtYoBLCKdHHWr2wKy4ZHX8/HL6YAfaUgyW6JChUEts81wGwH1f5gR1nmUUg
nKe1tQUklCm3WU2ob6OdaDygF5qn5NclQbmzz/vpF8wL+lN2pGlFEs7wC/Ku9nCJ8lM73Ydy19nG
6uc3ey4PPz/r4lCFJGszdTzlJ3CEvZjdCxtmGNZuiN4sUgY/xzpTv+vap2BL5oI2AuNmMcC1QR5Y
6R6A85sY1PbYG/9Yq/SoXn6Od+EtLkkCbQstDEkQLi1/C3CNtJn20D5QLbmQb2dT/fODLRIOvkZh
18PsAh0WfoTpMJpoQemV5T5zVb3qA+bJ47TRMTqOL4Q+l32fIy+yzwgxftI0RC7r1M16ywUN17PE
//NNml/Xo5D1AN8SRDF56MnhLY5+R4bYWv/9uHBGhcHvxJjpTN+kfwSgGb2KQQ3i6kpvr/uM70Ae
2wFzemFDOffaAD8zMM9H1fqNrI7GVAdYpgPKlN4/AnZ0a+U5wT2kvrCXnEsv9I8h7k010LSXPA6e
1twJZe/g86zM7KAgSpyZD5kkbiXMf7AUYDg0+zWguQk0wdePFLOxpui0Oae2tf2hnXaCOa+NNdF/
8O4+xflGSSDhUJdljThoSHPnYQBeIZkutBTO9N8xbGSg1c01I8i1i9pUN8N0xIgO2g1e/Dr9EZt8
l1/Laxj84AAIzBwZFd5dqn7OXIC+Rl0kclSIIjfmqM4vDT5p9kZt+htAiuHZlJ2yQ3aXgWQhjhcd
bea/uyiHvjztIo1TQayw72x+ItKvt3kgAnMb78VDucXef9Fp90w99CXaIp2zYkTRz0NsjGEKW4G4
2Gj9jEh22rWmJDQ+y+FGNtHbz9vxmZxDdttIOOSC+Q0ZkoBBITMrd040ZWurEj7QVlsxXKoVzqSc
gUYDMGkG7h3ftOmANdYtWBiwU0WJr+iboV9DPjDvK3e45K1xbt9HS8PATNycW/xLbT9DwYmFRQY7
Jeg84vq5hdrSry3mCcMthzirrvvQ10H9ddG4/MwXNGE7a4OIBsWLb8JBqUkMWhJLPw3AIuUj+aVF
3S3AtcFYQeMR8Ig7u5Prn7/fvCoWaxTtBwbUGnC188zx6/4yKKI0vTCMk1kdrA6I+/iiB8aZx/oS
YrEwy4RXcpDUOMWKHvENYYpq5aAadOTQFGUAiLQMrExbt0OxLfXmHpgp5Yqp3tSjxSEn3G0cWv6y
i1a5A9NPsKC6//kdLGVj59oQQC0AjiAYhzW8rCmIMQDDWjTGX7anfop39oGtaTA+/h/G8d/nNl9j
LTYj1UJAaawQi91XKKphEAualw8llco1L4ptn0kbjDkBP+BopFj4x9ev61S9VedJj6+rNnB+Bmi6
DUZ6O3RXmbiE2TrTysFkA5U1YIKAooFx/zVYTPJe42VrnBJeVOBtysLXs7T3qBQfDiGbmtq3habv
0i7TfQhA2uuyzT9sXbyQROuD0mjvhrS7TUvYhLfhn6gq7zBEKS8c3mc/NhRNQR2DfQjwAoufiXfC
GEnl/LFnqYoC3EJzm2+dVXR76cp2rjbGsAft0bkf+x398nd+CBigcRJDdGe19Coc+W07aO260sMN
RsOYu1pK8+RIalhcwcEzkSqo2jz3yaCnF1B1Z/ZqPLaOj6MBIoaH//qBVKoiEKDwa7pu37WF20Oj
L4U86oVsOhsG4GGIL+Ka/G1cOESJ0mVMsI1BpHVXPdgriLf7jk/XMJnPHyCThBnlpVd9PijyF5Uf
unnW/O8/Xa4i2nes0B0d05urv31vAc3YSzPXc5slm086OC+hQ7wcFpKcJk2nTRC5gcmT8ima3pBW
Xw8vdaCvcqB8C1f4xqWo5x7NQtsGCQzsIFBUXx+N21NHQ9bgfYKL3m8j4PB3s4nQ6OFV+kUAFtnl
93nuUbFsZ8AQqtxv54I+1lLF+JCniU4vncBwK7kkY3zmJsdw/597rzaq9SUEc5pyaFgVCMEj7Zjb
45OZaH9KxndgDvDg50V5biMEIhK0Eaah5bAc2pNsGOCpB3kiqg9eKg8koW6FqUVcvYjh4+dY574X
SCLAFUPN54zUf1ON1NQ6/ZRN+W/o8L8p2r6PWfXn5zBo4p/5SBZwCPDvQ3HEvoFzHF1oNUNb6NTH
eQP7o/E9NUZIA2OX543xXmY55EfDV15Yj3WsrTko/AWku+tWPadd+7upWOvC7W4lLVhrEEhsaRCo
tY0n0ur7otevgJ9aWbxeZxRamqghXZAcrypz2Aw1/WWFduilQ3fMU+3GIPmt07WxW1B5ZfftClPK
tyrGwc4xxa/666E0gjAVa81JX6YOHqmxRsMAW96raWQAL9kyyMPWcccY1hNNVPsFbx6weMogS4YS
UgBch0J0fS8qeeq7JLtLHDQ1mBFRNHEYFNEtc211+APQ9YABvJHbPnjtcFmg7Rq8iS2rhgHBq4c0
jSDC0veQRqHWmxljwtTrat3W9a7JQlBSxD5PUhVoTOr7cWpMj6bjW9Zpj0bdy3UYZSu7BknbYYfR
ZqB8amrd9Sh482R6akT0AC9k6U/UOPSdzDDvNa/Mga8MyN2OnMPner5ir2toaAdjCfekUop1rDoP
gss7XcGYV4Rd5Db1tGI25sYReVRJ/MiG5p2m4joyij0YOHguG5buQP/fZYba1SE7jSSqXausnkIj
vXbyfGv1+UNK2zuINdwng33A+bTizgQSW6TvciO7Y5FzRyYJaa6+dnNbjt6ECbOrpo64csDmPUnn
BssOFoGzbmYNaSCA6TGrAn5OgUPpNC3uGRHA7VpEgevJLccvuxLYoo55vZY/2mWIKw+f4GjVitM0
OStnTECbE0e4Ut2FgsDzIInfijqcQNCDiFNd6EHbpg+G3b6OOmiwpjJfihIeRkq0z4Ps/MIYRy9P
oxeri3Z1WcO00tADR2a1W9Qgg4Gd6k0aXUHy2fBrVHurWCTSh1VuGmSifhtT6LfwAkZlSRu01LqX
bbKf0DuasGA9wXnl0Yb5kEDgfm2p6Sq2UMFkdbuhYHDGkNDipQZlv1gTEL8H9bqUmNyFIrS3UVOh
UpcULHBQng2ad/AkZq2nNyMSBnrALiRcO08XDBRT7EKcVdIzWnZqTNgG1+F+FAWITR15T7XyhTUc
egA5vdUdCQ2ASnxMqYQhjFSWp4/lgRQQBDM0/IkC/z/oyJDlAMMcNlca0MYN0BOB0aMxJQYNanHC
XJfSuU0ohdpxoiDkJKcDYcWvtLMfIl1DS5KsEwLH3apIJdjJrAFuWoD9arIdzh98RSOC854F7Q86
ISYIt+tMGY/TZJY+aufJh8vDU8fsauaD/YFQS45ZJkwzdSHvk6a9iqrmaBg92L8CSm0sp7ihqmOS
KLpSBKKlSmBPKAlEmQarYO7UQFHYtG543+zbMX/ryrVkGmAfPTx8w7hE3azZV5klI9dqirXMHT9v
rDvJBdyf6+hUVN2uxM23ssLWrapJ30wV22Heilqr1a/qlFyXbZ97tEzf0955wReOPLsC/xguta7R
l0jyIZrfwZMtYs3jHUhsk7CBmJ3RJ1EFEVwCsdA+VVtiJ0ew6D7MXoc+ycQO+qTdayZqOx1S4b45
ibW0wf9peQvQfz+QQNmNi366p+N6Ccwa5OugZd+ZfB/b6UYSetOldCs4g9BkDzmW5r4bM99k7a98
zFcl7o5eHVk3xJwqoG/syR/UhOQxtJ0uTNuXSXdMmb3qNLrHEhhBoK3vEy6ucFiFLr720dRHbDhG
07tGoR6JY7lFgasIsbTJy8GYds0yvqLc+Z3aBiZu6hfsBo5aSztf1Pj5LGaRn+VaDQJ8uleT4H5l
As5Ap1j3iA2QLVVavddkFwdd2N3H8EJYEafLNqSunrKZsA1N9dE3RHsTKmutiA4nIL17cRx1U40m
9Q0rF54y42sTN3EXix58/FjvdqyGR8lIsFWI0nnuUtjNEA1+BGHTPNoTf+NJftBbjFYB/F2ZRngl
6dAFTpbe2fb07iTgIQ/JBgzmLRJ4i+f9oIR/GEn1aCXV3cSjl7prb1q7h9FTYey4AqW4Np7LVNwR
mUAkBykYF2AsawO96oGN6RVuVWkm86Bgw1qGecBH7VrB4Mc1WHTCwXkQjnnKkFShg5Z/RE1IVSvn
IccGHhTxBN4E28K5DRxWG7rrZv3qROYHvD2vNZttqIL1dsSaKihH7ZhU8QnMaZgPT3+KmaCpC+wP
LRjbdgsl8yh7rhywD3LT6tywx1amYmdyQT27pXF6JG0Z+2HI78yWiM0UKSeIdEnWXWsfq4o76wzt
lz0o0S9S9q9gZcJcPK5vuQ5j7bZlsdeAHO4SwKfhAgyBx8RRV2i+byzC/RA/JkvUDe4D+8IunjNr
2KqQ7yoo4kXRuq8hER5210OPtZXY07MWajcsbFyn7w8m5xZYf6VLup1dxmthiBVoHGiyRwQevX1/
x7v6auyRyA20GNxe3rYEFUPpvCU2e7Dt6LUPK+WqvoLFd/LMVEYCKxn5SqfNKVSOl4vseSzDTUQc
PzSL29oUe2zKgdDzlc1RwbeVZzhqB6DuLeXwGQennEAeRAc6frb75dwDffVK4laLE2A3ONFWwSC6
M6ZDIsi73vB1HMu9ATluGR9gp3FlQww2soqg7OONnT82NPGRd77R1TBrdQ4hN90KRIjK7DYZlS9l
NsJdCPQWO3RDa/KsBq7h077ufUlav0hR0lUEJ+MxKg+9/OMYx3x4HmXt0WoLkLPfhzCVtNNgwg+2
cWPutYcUkiQSWoWZpQKrhHxJP65lCSUrS/c6CCip+q5L6pUw6xeOhkB0YLFs3KKXcODqH2UJcWfz
w6q76wTYO8Udb4xbCIqylRpg01y1m47cVtAZMlF/FWSTsW47KH3NkmST2szPKARFGFTgjD7ZAgOz
MdpfLXbtGhzZxBlWsQ48RwO6DK/vsmhbw4GyLKINbSuX9sDL2tnescFHqR8IucriI+MYy0niaSLo
1Y5o6ISBqMzDjc5TNBigiAEkYpYgwFh7eYwdVTigKL4kSOJh305wqtQtNxlf8x7ClOoNftCopabN
lEECq4EWMnQJ2xY8Zo3DziPcaTQRsHN47ornlkSYIYRu5ZTQHDNcW0D+1ehwwmt+DNYzLVdhtqq6
R1vzKXvuwtVYPjUogbq5lAWur9XexuJaANoi+YawwQ9h5Nnm1JuFzotuX0QQzU8+JkYPVnpll0Ei
J7eCP4VqfMOB7eHvqRvXthVBTGWExkoO/BiAAqKDDQuwPJK7Ttp5cmKrUR//tA0Eg2LDrfM97/40
du5DWMwdBgxVswkCoCoIq+o4Ak6lOzDszdgpL5in+lMHzUbc0zwiDQhtRVfYnf1K0k3KB69w2mPS
1t6Ela/YDSX6g1nXV7hnBaRM73uLP5kU276Z7zOibVLs3+4U5mtaqIAJbd8lYH+b8RUH1iluUZGj
ywgAHloeeNKq2JhZ548d4ptlMFSdBz0Bd74t2PHaBvQIrCQTtYRDWx/aLkFr3zIgmYys8zTtQ7Jr
owC8rl3P7W6FLmFHbzi2KjlfhaBDQ8YHpTy9usvsWwm7XxD5vRJnWd0eSHk1jg+h7icJ9yGWvSF0
N6rXNvpltDvLPCC7O70N7HI9jWPQG6HXQkK3Agga235jGEGNn1RDWM2soAsnnmW0FeFvI9nw6iaF
JcB43ZZ/aPOB6qrrdga70sfcHeVmiJ+TpnJVQX2TRpskREmAIUgS22K25KoMKGLWIohq+w+fYh/2
lEHfP7DuZEzWCvD2SvR+XvOgnwrXxFWmrp1bad0J549uGTdFx44ceYMv6IXW/5B2VsuRY9GafiJF
iOFWUrIZ0mXfKEwlZtbTz6c6Md0uOcM50+e6q71za9OCH5ptqQ7HxvCuJLPcdqOKKved3G+azHsj
Zt2nXnwtpeO6yj8r801BMzhrq72Xp6s2wfIVOHRWVe7YEfoFnp1HCYIlwaqZtpV+VcZQ5fzeFvxf
9dSs+6Hmq6OFQXTk5RQ0BYQIYT2LIzuc06/Sykzzbq1N5Vri36odRL0gg8OO10qSYubQEhp4j34c
r8SmPJjJPtBfvPGmNX5VybRJh3sqP9xSSFXhM5oXw7oHJlYLuSuWwUWdtbZl3adTZ4/CtDPwXEG1
YFNkxU01yW6CqJ0prwUpcXLzVWbFvKFFfGcjVNlT3cQrq1LtRtixIlepYr1GlXdbrCJfITmIbXhU
djQasA8zJ9QfB+G3ID1KI5VqSbZDSgl8S7ufHkeMoJqLhDOHniov5RXmjtumHuj2ExCC2wjS0i68
y0BvSFmelEjaJeF7LbznWLZO+YchcUlnBwRWpVh0iuhRbMJ1jNO1aERubQWrChmpQfs9Beq6DeuV
5vW2TLzSdRdC9CwNL2gBbypCYu/d0olNFDZroh/ybF9YByFMFfyr2ltZ6W568cZEdia3hFfZV7YF
iuUCPhIE2D1SOcgMJ8JVLiLWglZJrj6p3f0oq5eZmFyl2m6okc8yPfQDJ6eE0dLUiJ4Mt6raOUNV
rAJOXCS9SdNlPBiuELtYa/XNfsjuWv0672q3tQjQdJJrs8fNjMNU56hP3A7dOsHDuZKiTeM5bS6C
ka1QAMIIJ1s3MhBsObclM3LwwzhQ+3C8Did5Fjbykls15ndMEvf7h1l+NoW5SnoByzAYh3G0SkF3
kIqmleiYKojOdjV1V4m1ab1PcvJNhOVEIH6GsmBXAi4qObddXryr0URpHjdjHqwu5NIs1b2f6BG3
SrXJkdEcG4ySBgUtf06xwgVZSeW+qngRstrRxXgtprGrERR2Cbu0GV3N5CJP0ucw99ZqXm6GqVxZ
BbZiprBuUySiBn+f9sOauBYMhcfznDmTmRFP0u0SUMPC5WhFsXOtJXgoBw3aYMhDKkoGDGi6RB9y
07eIKimWZ1etsleV0LHqYOUNj93k2fIYkq+iR09Mvpkiz26T5L6ORdtM/cvYCzDn6w2XYsBdjtx6
3/2u89yOtHqnxNEFJaqtNOJsP1CDFLXtECIRnHMuQiTBPQFJeL+26TJfy351URX5xhyHlS7pqwqZ
LVvsyh2Ejt0E+8lvUPOictFKkjN2JjfgTZ/fFappkzetA+25UnFuz6yD3FeXaRM9Nqp4UVYaSYZq
HrVoeixj/cK3ynXP5ykSj5Q8Xnd+eluFBcjKpN1ItX6ZKoo7Ie2IMkjxVIj1VdyOSKGrThKgHJsk
N94gop/pXxvhdMTs7GYy+lVNAoJA37EJGiSpIt8ZVUNwTPNRyMlZzPFJ8kEKRuOsyQUlTwrc0ky5
634lcuoo+rgxpOSykZE5MkfLlZR61YkV6liiK/KktcmDrJeXo0cJTDadWo2vMyPaDblw0VQXepi4
MTFJEROtSINjxcmlOYHwGjVE1iO7NSZbL7PLth3RE6MAnQ1ur77JubcRBuCEbUEm3iC3PXFM6CIU
ZcTGeVUnwdEUatMy3DMMcZTmM+2uGvkVfeQZPXaohOgzIKQaqTqY8rUW/KJDgqHHc9k81NGbnqAF
Gr9r4OkKofnwvUG2PTG4BgIKWsrcma2y6cZ806mBcVmIOFaFxYvQ4MJmohU5pa229zx9PzXjwQjH
ncxjsJOrolkFOTbxY/M2kj4KA+WkFhMTnaskjDe6fmlV2kobXnI9IdMOOA35lewbtha2H1LbejvD
r1ZpRPpqzf/RdHVBdfzuahgJfNODUMZ2bUiOGvNBQHiyh5y4k1eC6LsjCArISDdSuFPU16A4UuYW
yVZiKXlO+o80uECSbq8108YKpPXASUurX4E+OFUn2l3C5bkP29syMAnkNTsVRKoGOmEdkbxqtRvM
pB+awLjIkkOPB7gROZEOskFV3d57FZRdya6ppGMONmUkG5FyaaV63iqL6xVId7DPa7OQdyFgtEy5
zLrHyHjwow/ig10t1m6fvBiJ4DRdv03N3iGpc6SgeATQ4wbBeCtnxVapocyYsdsa9SaP8xWKtpuw
lzayVmwtHdJK/FvoowtFMK97LDpK7yBFdxn/WK6qbY2J4VD423xAZhcoY+sfcvkQS4Zbd3huJB13
++WUZM/UPLd1DvalvxYEeSf64j6vrXVLTFzoo9sBT+yU21j0fhthvsmiyk2m3R/IX6O7VflpUvPk
AYmovQ0od8XSp0wJWghNW+eu1737RniWjLcU9FUX3I7IoUmit9cFF2dFe2zuax+nA8HJwszW8IDS
uvKAoPImF+nPN4OIKRKvIPaErYrXGPe0mTghVh4cjeRAFnjXa5qLHOYmGalYlxDsw36dR49pb6wr
5SZudTs0DnJsun31UhhzgO196jlnsB2bTeBRWjGo1rHkenChN92qUdVfVBsoxUW5I7Wik2i6q+fE
olKIIG+5q0PdrbXbYroEqnSlZ+KuqS+LgozmEnJIYrcNzw+nsyqQyAxMnnRhI+QvUdxdVqO+1Tr/
sRHTVSeX13GZ77P5XJXPvq6goCgWTplWmq0FqNrJ5NaYXqHkWk8bPf+wRhm8OZFad6XhE+HNl6Qp
rY0M4brMREJtH4w+xY7wRk3jbUJ60Gcurfc6DxCu6y+CQHcoyd/1SrOtR2CSCBcYWeiYsGe8wbu1
ql2X7pv2JiramxJ+hkiVsSpQ5KuFdSQbF3GIKKDAfMdrUG0HM+w2MZVUS62dKXmyhGifVeYmz37V
4v1YIMdXYlIzjusw1vBPQ+mOiEqhexoM44dZPbThYwy2PW40O0S+MbTQyypGgrHKCeWHMiPabBPr
Jgx0W8O4oQ8IQAV7YjZ1UGx082rizu4LzUmIQ+O4vEPsmZv/ljYBqQKzr6uPDF+N6qn1e7cedMxd
Mpv+3ApCB2EZDxEezhyyNrkqqnFVZq+FiuKh9dxXOo/YthgeZn3cFFnMsiV+8H23LD9y4wPfJroc
F7X8QoM3zyZ39B8mEzpXxUOCJGIRUzvyw3XS3U8Wd50evCa+cRjnHCAY3ATVP+rq2zimNVFTZqOd
7SRdts2m+KpDIm1+N57NHJYY/akPX53/lXjHYXe6JDwIffHpD4Q9nS4/Zl54HcseWfhzSLkIh3UH
1QLUnkXb6rNNM6p3lMLe8sjYxQiOV6TQJtqoyU2IkL1BmB0izpvI+v0YCVdSY+6NZiLtDfehIfEM
tZTqCFUmdevrmRv3vmNGj0V6SZ/TiSP9KBHpGVm7Rgdzm3pQZocenofK5vGD9K3hMmS44TNJx9CG
Xwc0+DH1t+X0hDeokj5W0JuAqQFXyxtHiUj+0zh7FRttY3SfZfyStC8DdVFE6+zef5KFdisX+sOU
S+7o3Q+Nvhp08VVCv1VBv7Q3tR3OBreDVjyUyo3EE5H0Ry+LblIth/ZPxAiySiGeEtPLuaGDCYaD
7uqqjd/LuHYGVbsWKOdWSryasskW8HmKhhDU1Z1QHMdSXyXluxl8Kj0KjPSj9O6+lquV1V/7MN0n
YHfypTa1LaFvuNK0+5oanm/1lzoqpHIno6nZrAS0Pju/QktI4deQigjqVo1+edRJZ13CiMqcSv0J
u1wxofaE/pokJpsaZTLYkkN6rxPWS2Ox7X1kbsz3Fl1cs+IQ5K7mJQSJ9baguyAgiASRwEZrz5mq
yM7lZKWCz+jomqDR1SQrET3OsDKdGEUwRVZsTcxcNSLA044QiBGepXeS5Cu5o19jlXablm/dFK8M
qVpX9DpMBJe6ORa+0U14lrdE0pdlV12U+rBKm5hf2j/2aLMQ0k1HOZjbQFGDlyGWH9hqjIAJrCZc
+Vpxr5Xtrs6atW8kg53jj4E7SjOsB6uRaVE1NYqTVcLnQpwUlevWRpHjOY1b/qBMq96ioGkrangv
Sla4Ry7VTdv8gqTkwap7b4tKzIMphh9drvQOH/KqRYbGbrTaybt0lgX1yKQq2Kht9inG7YPPNSqb
0YXm05mjy4NEVpPyPyAns1fk2F/7OeGiHkaXpZruZSV5rYCp6poXO5OhXg39eKnU2RY2JH4pISLk
VqplbkvWFmhYeeQSphFtWdDGTaVHvyleo95HvlJuMfUqCqct9IOZtU+lAB1B7eXmjkbPIyZVqAYn
Nyjs3MiRZpC6GhcFT2EQcP8hNcEbGRTWXEC/lGtU4onXakfMxoRSXfYApeRXmcMZaSEbGEX1Ec/O
03UbO3FGr04fhc5pkHfhipMQLZbDraWwcSMSZqezypC4NQNHGsBbRTgNtkvbMC8V3V25oH+n0wfB
VOsQ1eJKD0pkNzqFbDEl8SELrDat1dOiKfV7tacyplXDG0guV1E7fxMo8o2f1QwTwhwbW9lwG73L
NpkgPgwI7LjhUOa2QYQ+a5si/ytFr+Rybh633SoZtBkLRdtTLfptQfp5pjV/AgIA0wY6kWrOrKJv
UpX90ERqGuqg6khOHH1jrKHdhS/es3eh32evOZ/t5bzx6LlhF0gRadKzysIc+mgikommWVs+JN45
SaY/VLUFZHAGfCKkp8Bn15comNBszDFHEhdIsoXhFHa2EeIu2bQl+Ee3kS50jVoy85V1/wyM4+zY
M9bwC8wn9by0VgdFOaIT4Jpxf4kNe2aPYXDVDgqxsnmYzWyaOL2X8/DuzKrOn28x8VnJCDY69nOz
MMDfgwtxxlmvgSAOtbzSEul+ygGrIDZbld5Vke595usFz+b0JJe8OfQPf/4BJ4CUaDTNXmh/MCxL
mKImIm4+pBFAIEXBm/yY0BLp+iue0QPNUWQnzHN0pxMAEwv7EbBOhM26trR1UgaYFpLmS0co6SDV
3orkDM3v1IJShkLYC3Ik0q5LKrY4paM3hDId6OruMtJ/T9SstJgrmUNNQS0QLmp1+/NnPIXKI7VD
+IrLCF0bYz5GXzaR12MdroSpiK2cB9Rwna27bbXCVyN0h41+OA/sPfUZwd2Beqc2YyEj+/eAeHjL
9F+86SjAv/ME4yAN2uuZSZ3aHHiRGxKSJAgBLvlNnqRUg6Cb07FQHAkCbbTuDnjWECaQgdj+jb4u
qSE++ai+UDE7B6o8ga/CoO/f0ZfnEsSGGgrGBLtKAu43PqKYn1SraG26GvAYm5gXTWibEKI//P/L
os7mgP+OvQB0lqYSGK3EzK2Jl0LRsL6Sbjp45z9/4ZNTRD2P0yCq/JnlMIE50JUOxaM+bqfhXSof
jAk9uR7Mx+j+PNTJ/fLvUEvhHBl0TW74vngMJXE30vE1KT7/74ZYbEmlbkytaITpaNBoGpvSTjX5
3KY4uSW/TGO+T7+cM42O/9QbTOPPObvq4TLhWUDo75qk53skiFbBXrzKjFWhuec35ekFs6DoiAbG
78vrMh4hA44JC5YNAqiP/KmLtkl/J2IhpEzducnOH2z5OJBQgd8XNRmt2cX2UEqDemHIB/WrNc7m
K3+vXJUSwG4k2zfn0K7zH/thsCVbB3RY0oYtXzbQSnrRoj0J+kYe4hUu965P8iVCRc0IjH7eNEtr
lhkoj1bHP5O0lrsG0xhtjJlkvcpfgw/dGT89HKh7ABu2ta8cwtBzl/Wp7zp7SvHicmkjBvP3Jioy
qcX2UBWPoyA/D3Hs22o5gxxk+tmGeSmjcuMhH2GUxSs+k+/Y27z/POkTMFXkE/79AYtdLFMgKKyM
HxBMCd5+Axp+wvhhYR9dxu3m57FOrevXsZS/J6s2aWv06Pgdmw61/7i5pKgDIq9E6L7ungdT+k2/
6xCq55DNJwJHeC4SsY2CJAp0kL/HjVMl6qjlicdqCje5F6xjNX/xtXPDfJ+eQnUZGSkaw+RRSwUk
oy0qq7Os6ZiLtwSNtMuwqad5UWBQ0ZRI9adX+jkrr+/LN485W1KqCEMSrv49tSRqB8lPeZnksqLr
TnOLDLqi3R9F5+5U6fteZSzeXviwhgLGfrF8TazpIvyOCaS2YZdX8X6WO5ycYCsfzsrmfF+yv8ea
35Avl2ud0cxSNcZq3H4l2FgHaRvTFXcawpKmLezFLd42Q3PmZToRO83DWpoK00P/TsTqwyCTi34Q
UQVqoLQl2EnHTmIbG3VNKfv8NE9umS/jLU9fqmGWaDKeujH3sDWuKWs7wHzDHn382hXX+bpXt/Wb
fAGYYX2Wy/D9JWa6RPzsHPR7CL7//spSO4G4lQLxKNDxutIdsuTHyPVg7Bi3ESA+iADb+oz8+gmq
+t+DLpbWL/tIRDdaZBt1bnWT78NVsS4vU8dMr+mePiAUugGu4ESYYf2ScWb7+PkWOjVp5MRh5aOY
rn0TKrOEssaMVp6O5jDZkvLaeOKZh+TkCABkCNs0BKWXqpJ9OZSlULF58Xy78nL1Uxy7M5M4wTXl
CMI/QT1Y5uQvD76eS145CVw2mo3G1iHeo0DodlsLXSnJ0bflfb89Gwafntc/YxoLlZdIaA2CN8bs
9zPhM1gn60ZaoajjjDNpMLNNXq6n/7Ba3G3U5GQEWZac2ob7KBembjqG3lMqhHbRn3HGO3mtoeGE
zAbJPhSKxRVKVTVv+ryZELOV1rMDd71Orir7/0Vu9OQH/HeoP+nil1utH0OQGylDBdYjLSw7qs9I
sJy6NmGosTGgqEE8Wbx0nSGVgWTURDBIpk4q6C//wmjObYT5r/wdn7H3rDleUWaZlyXvTubOyKdO
mo4lzckwPUrSo6m8BxbtkEZ0fl7/U2PJkMwYjRdVXa5O0XVjiewJDwF1V1O+hPQOqyuzh/YtOCeW
c3Ks+eNJlAW4HRbXYZPrxhRlMeeWjCECwTyapatDs9CBTYqAFH6e2ol4k8LAl/Hm7fJlOxRGFFaD
wdw02gy2tA68TcAd7K/0iwG4+0agA3SWSH0qYvg66KI80MWRN7ZBMB0n0LNKeW1MmBBSqcwxbPt5
fqc+JwGXLsKdhk223CbR1A4jlH/pWHatU2SJq3sANzTyZBCbIspKPw93amJQpzXyE2QSICb+/TX9
Pqr71sglPMbBLRT1qp7oWEGd0GPrPwyFjq6ksvdPaF3iQttmPtCvo57IB2si/U+KCpaJEt00MeXf
nyd28q7HbRsKtInW3DeV+EwDTe3r2pxpis5sPz6Ea8GZw4P0ptjjJnNIfplnBj31NVEygIOELRAh
3+IspElJX2xsxKOs9DdjVVxQ/r43cFC0QmXz8/xO7ZNZ/wHKofrnIv574Sqh9GpOmgjPqz1YhvhR
C9rFkHoXWN1dRBOWfT+P9z1xV2aKo4QLx2zNssxl00IrtK4RxSNOhS9m5L36tXSjVFa1rvvhQJFL
g9rw++cxT6gFg6EyIOjNcmKqtqyuZonpA//Wp2OmTds0rhUg0IkFXFyfbRLvcqO9CjwIa2Sg3Yx8
X4sxjVnjXNXixAv0189YXDmpPnU+yE4eCDzdauThBdr8/2GqHHpNna9s8dtUvTCutTw0hmP37m1m
xUvjTr+YHGGTo4ssneGPnprQ7GtLYifySizFvwZZEfygD8djqtcBZBttdHxE765/ntOJOB0HASx2
FOrTdAUWaXoo6WFDGD+AtTBsxIJdH3JK6T0q3m9dpyt0kGv93Gc88ZYTPyLmhLImdmDLHWP2apUK
ntcfpXdwulfaIbLWUmr7F9Zle6FvJYpa0IM8R7z7ea4njiMP7ZwpIxIxj/z3cTSVtGj0we+OplHA
tgCfYP7GGyytO4fm8M9jnZgjY1HT5SbVdHVJkpUwYxwbSDTHOtpq2jGrwedLv/5XY2iLqFWujD6s
VLM9Rp1k+xkeFwgU++BTfx7mT/S7iIrYHZTGCFZFaiqL75YFRtiBwmiPrQyI0IiK3gbDccBEo6XR
n95UNczHNE9fTLE9iHJ8k/rqNh6CXakLG6sprqeoXeNl6Ahju+XvkHBKyoqUdDfq6T4Mx9+qph00
mrhmFQGosABLpkUJpyLKP1PZ3Hv0Grb40T7VuZXZQYnzKiJ/bqT02JnW8e0Uh1yxQO+GiR5uU2XX
RZUFK8qLz3BBDnXo346pT79JDnZiaHwoinIxePSaDK2Fyzo9iV6360xwePTPHiaR8RsIViouUH5g
3hDc/hq98X7qpysodnCldA0VMi/CC1CHOJOAbW6HFnaRJWF0KDyDUjyz1CfsBfhRc+lFxSWDxGgR
y5s4VdK0Zg3Ml2IHMgLMkwJ/zBlfCawQxI8d66XFd9h/p+nzq3uVdMDd9Ax8VzhTTz/xfn79Jcsa
plIngpmK7Oy2zGknH2MRcl2G1lV0+/O+O3EB/jXQYtvRqY7z2mCgQHjzjYue/vh/GIBsQtRp72jQ
y/++D6TYaOhjGe2xwaeh88Cnn+vDnQqEFS6cf4aYX+wvgXAqFVNV9wyh3OuP5kZd4V5D3f5jcrS9
7CLkf1aX+eTysE3hsM8lgOXl2lslDq6SyKSEl0yKVoO8UwcLw9ZzXc1TAxGVSgh3IRbxTfWGLCni
FighoDRQ0yYH8WwnbVEVlV5/XqZTV+nXgeS/vyH6qzj3tgyUyANwwQ/iVqeQzwXZynxbLm85CuWo
kImz0ueyERcaqUbXA0INZJXf3j64xBB3AwxqFWwg0kBNoICFI2nqNLb6Lm2web0qL9oHaEybBiHQ
YXNeY/tPXvbtNxGKI2cko9j87dRPEt65RtHBH2nxJWwJozoZBlKcgQLxjKTne+hPkha85kP6MAvi
bixTyBxUakXHj0aUzaQ0wKsCpgUFgtu66RGdGMZNpfQPeokBmESvI+urVdgrG0/wb/VqfIiM1lGy
4QNR9YOUQ/9JOkN11SS6FiwPwkdtfUwdUuiCyg2I2vu+s6S1gKoAOtKvYRs9iEPwVuJxCKwpvJBV
3KWg9f0WoC4Cq0G0rvaq+zi0AGJhTupEtX4tYRcFGq1/9CYIYd3UXEgeAL88Ke/FTLsoYU/xYqvP
mJocBmUSAR8rkEzNxtES8SMT/Jt6UDcNaDJAr/KnFDW3WSi8eORUNp/ms536a8to3uukuoYkBRhW
8DZNlMBALq/TsDlg/n3fVhANf9673+4wwkQJhR68yjD7U9X5EH05/+IQEavPJZi+OsbhiyT8/vnv
y98Ox2KAxR02aFk51XpFxaKTwM8O1YqV+wXjYloliDys4fFRVS5FxaEZsw/j4VUeKG41EZBqKTkW
qf6HWgwsMhXuLPr5YaZiwhzuewuT3aqv2ExmeBjidj9GwwA9CAv1n+dw6iLRuLBUca5L4zj19zeS
9CErrK4iLAsyTFp/R/Jb4AG67vvVzwOdSI+UrwPNi/VlMWCHF0Ys192xbt+kEPKzeVeAi46xxpG1
C7PL/sNL+XW8ee2+jFco6Aj0JuOVIFxBxgPkLFalnru+f0708ts2oGD1dajFPssUWQtFjaH05gLT
WDvvZkmAs33Ec19wsduUKU7Uqm/mO3KucCeu9OS53rp8nG/Fdj26PtYpOLVZwlkT1RMyVfMUsY7U
TURn8eH4+2smKJAhOMEzoG6qHVCF0san81Z2hnt/ZVxFHt2Mcpe7Sexa/VZw2/+ySylVqPwAi5t4
MXWMuIjNJIYXEVchCbQlAGJGeO+pZzKHk8fhy0CLkGHwPF8SBwbCH8/uqmsvEd1yuqqC8MxxOLln
6ArPCQrN82UBWhFLocsEyImdfxXJj350Z3ifP5+4E5p8hHBz6YMeDCp12mLR9DTrx7Ql5croYNpW
DPIpjvKVIEx4hpf1r6pr7hFxe0DUNFgX/mi62aQGEOzMW0uqMXoTJpgGIRbKZn535rfNK7Z8XL/+
tsV1UE4xKkZV2B2jnbIOIU0hf21jELgC5bwLfoepU99UUNAomJ/tAs7z/j42STCgMBOA5SK2Vbq+
tIIp4ipaUR11oGS9TbfBnU8nvt+W2+DMnvr2DHE9EOT+M9wihKLZDuOzYLhYfUjzx+Ksk+7JATiW
yqyfhFLPIj2J+6qp65T0BPTmPo2K6zoYz9RDTrUwqVH8M8Yy8agFM1T0jDEiiOEoFofbdiMKpHu2
hcjvkaXan0MxyKcO49cxF+sUGJUWhh4pNtUlHE1Ked/pCezFtMS+vsgNVw1m6nPaQRWBpQS6+Jr0
dCMVwPqkAS5MbeINI0YrJSGNzTNM3Vu2dQyizhkj5TOaCMgMMTnUZUBcCSiHzFN+Uj3EY37e7sr8
U79tOTqhCPladBuWzyzQzypADaY7BmmNuokA0wKfnl3fRc9+LD8XVfzCAr6itL9OCZNXpap+aLKx
V71wnUKNw9gjfFPU/tLy49dYU6/VkWQb8apHbSRzrlpymeBCyYcSy73gKkbIFF2bapUAH3T73kLA
qNElJiuemdnpSwYdgD9JAhWKxdU8THmNcYPSHsMjANa7GKETkIGxk78PjrxuNjHSM3f6W/n28xf9
00T+9kW/jLu4qVVzgKbuTWzInbdRHVD1MnQT2mv9zloNe+G2vhk+C6hnL8ll9JKuZ+Bw+Nt6Pte1
OnWRzzKF/3f+i8M3TloZ8Dq2R8HSfYg73q6puFJr/fbMhE+lSPjGwEVHvx/s5+JDGx4qKGk4ztns
gDJuuU9jiLtwCOz2Er15wJjCxjyAMq/GDZbJCK0OZy6Bk3f2l1+w+OTs3KnxIUIfo8Ls1iY8XLtI
p7XaZXcVEtZbz0SS6+dZn6iQKrPyIshBNPWAwfwdd+TCMFTqMFDvALY/GXcR5BwPI0Vg/VODNBZ6
tkF7pip7ckVx6DBmvCv43cWz6ad1bIRC3x6xVDQJ56WtKG9/nta3IUgc0J9TKfkqKI0uX+YqkKq8
KQArNBqGMvgnYau8bjth/R+GAcsHIsGgrbp8GBTZ7+p2BpgCIrLjqiVswnSrPbMtvre6/6RB6JRT
jTBouSw+mKfCN05nVM38nipU5s3MGa/HtbIat7rl/jyn722rRdK1GG3QB3OaArK6GaIQbhNXfBwA
KKA96+jr+hqwrG2dySW+v36LMRfRSuTTK658GuDGdbWD1ppvaJT9qkiLd5DjXXGbDZsz05yn8df9
thhy3kJf8hdutjLse6ZZr+KrdCvZwpX50K6HFaJFb/767BS/He7FeIvDbUAr8Q2/naFRMEah6AS0
Il7yjfj8ziPfhnZ5M32qT+G1754FDH176OexVeqApBdghZfd+LjsoS/FoDGMrE53Ue5/Wn7mu34Q
7axM3psKmi+dgrRO1t4YgXErxfKdx2vfxPFjk5R3elk/RPLo/LwE38IqfhXFKAyYMT2jore4exox
T8QEJb5jnMp2a6H3cQbHf+qTgx8UdSAoJ2AVQ1d4RpAo4zFAuqjNVxWoYk18Nswb/9wZPTkUpsqY
9VFstdTFbsqEEX5PojEXI8YhO7ypzPYtqef4WjVVZzDOxQWnbjj6vP8MOC/5l+3b9PCRRo+P52vl
qmruPWVy/TQ4cxmcXCKDoqHFFcdwiyXCrbEPSyjFx8BLL6MYb5LaeP95F3wnW7ANZk1zEk9Qnqa5
+HSI6em6D7nrWBnAWX1FWzWS8uSXKlepXG3HMaSxi4YYokLeI8rgypk5nv4BPBQGS4e07BIAGvpD
GxJXDse+CG5iHJTtIO8+GnHYCsOEzFhQQhVIQIJqMVJtXXfOE3c++cubCPApJTRJNQw4LX8vJYow
Bn3JejgmunmRpjicTcm9oUENxH5Gc32pd0qNC+Pn735qaYmprHlxNdDTi6WtNE8IS2Mcjr45bhtt
vK7N4tzSnrpjYbJS6OSht6ik/z0zXxyDrp7KefsolOdGinVD8dAKUDVj6qE2Kj1rr/BhMmrmdaP2
R1+yngOP6h2EwP8wXQv1VNMCQvitPUqvZZKmKR2OWfkQNi9a9fnz3/8ep8/b+MsAiyx0iktRUGIG
mAWRkxvUPFxrPRtphZt4J1S25lQbCNrnwuOTm+fLsPMSfLkHvLQdAi2Ph+PQeOgCFt5DnCtvXZ5u
kLF/SZPUhA9er36e7Kn35Otc5731ZVCZMnZS68lwjMr6NTQg9Q1y8xYnIgIFybna1MkvSwNL57Kj
kPOt2xzn+hDEUzh/2X4lueEqhKHv21PkkAINqYv+0zrZxKMzaM7P8zx1Rr6MvOxBB12hqUrGyI14
1VjPSRydOYSnAh+DAjp8L84+0NZFdqMJKFMCMemJQjBuf+g3CJqioS2u24dkn2zOsZJOLNzX4ZZV
hkFsYs+3GE5IXnLI0f14VTZIG59DQcwHe3GlAXvSEd1nyb67CjehMgie3uE+3eMlHHTdO3H64LRx
EZ/7gvO5Wg5lgVhBzF4TMahY3mNN6+d1lPWEq//j9FRexpvQmaNj8ekcvOp7Vkxe+HW0xSkvQrlL
p/zPaGjyXGn3ojO59e3wVL/4q9ihKfOe/O7dykZ+y8WyK3kRdud4Nid25ZwFzB941g5foi/CJrRa
WU77I81D9M9qHwKIpp6DW52IaL6Ostz7yFd7ci0wShhO7xVVZ6BBV4HfIqxcZ7/gt50jK52cFrrr
Mu5FQJCWLUql81tL7WMKlVX/ABPsA1/tMwHhqUwKOglhMJU2DYjT4rhVWlZIWHuwL9v6IZiqLd/Z
rbThSQTU0Y3G54h+7rYtsJ4Hg4FipE577+c75c88vm3Yf3+DOtchvlyecVSXVSGFPYUVto7dP6qD
8z/K+ahPRnZyNfvQp2/nidjfcv15734ZeHFSQPAHBrk3+2bX7LJ1vJE2wTbZ12dy73PDLI5IUhlQ
3mXmN+7DrbStDljwrIvNuWFOf0cYLcQWMlDHZQCjT4KQWyrj1DBnUdCx3nWrX8tjustLqXRSUUU6
roz3o1ZQZR8v0V9AiVFH7rj1MVWNhrZxggi5ZFFoKYKH0e+fF/rEHUhNgKgOd4QTQLA2hOBjdG13
DMWXwXjIq8vxnHWncnIMNPYtquwaV+D837/sJVNhPlSNuuP/Ie08l+RGki39RDCDFn+B1KVYrKqk
+AMj2SS01nj6/VCz93YWEpuY7h1tQzN6RiDCw8Xxc6Q2+BHmBblr7gkbWIaeupSmOlXNbtPn4bZk
gg7m3OYp7KNjrg9PYxZC4CdA9KL3n8Ux+FaaQujAkeRBIQt3gkXO6Axa2W3jqlW3XgL3n4hglS3w
lztqZQ07OssZFAbZOYvT5wHiJCBFP/wqVLddR6NqSAr0yBXoev7pvhK2IkZENkKl9mp2SsvNRg5U
QTvr4kPV08eAg7T1grVreh27gkQiIcECQbn63pu+2FpZ0MPSH4f/KAjCKtPshUc45jfJp/CQnlJn
LZC7bgFO0KcLg7OMLoSKBopDDFbb/NiZju47Uysw2JoK5Xfb3NQn01YcDdrC1pHtaGcc//nGXv6A
6UW4WLEPBb9UwA4H73p4lIXuWypDCtqsmbmGDc0WOoW0F3YipuIkoRmtc7tTT/AKgYB4lxvK7uvz
cISZe1VafeFpMenbSCTmKhCYecWxLxIP+kGa8K7wmGsPJlTdt7duKY77YGH6BRdrAknABIJBX7Nj
OmkcIY3VVaj/YAW3TSX7S6i9O79MvjfV8CdohaeiE75E8gQc9PQVPZ2FEI9WGNBMkmrDAPX68Zc0
nT/K9dRhrSeeoQHdOydLmNTudbjWIvn59sIXnD3WqEJIkzTZlVyKoQliDFymPWvZE1yhD42Z/ozF
4QiN8lEPjV2XxwoUBmt4pqWHHLu0dQ0avCTns7MKr8zQCminMDWQ/TIr3mxfPWZ1degt8y3yq99+
DsLDglYyaF/EIni9vewl+6x3gnRMQidXs2JG1tSdLnr1e7ZXPVb79kB4u2mO8UlbuZYLGd4HU7P3
1DU7qe5MtzpXw5OSH8B4QCWi2W73kpuDo9XivzjLHwzOUko0dqACT6P6nCOf4JRNh0hKGCaQ36b0
BZklqCmBdKjvGgp0jKKrQuCX6gEs3tazOSrJ7v9zr2d3S2tUDe0VoTrH9/rJ2nmn2tbt+pzt1nEQ
S7kmNQKeUnohpsrT/fH2RCo0+CQp9VneSzsmK/ecpNR+jR7KbQf+A7YKqDdTZ1WVccFDgaIi9p2I
5UkFZ3suxYbcyFZQE5vpfxKK7uEGRm2mAkFzyZvSWScieC9rzeJQTFL90S2c4vUAXROUrjWaFXGo
empfoRWMDspd/SlhEvm1+K4yUmpuIM7d6rv4pGzTH/5oF99E2Eh+SKdhI71BHrgBzr4eqF5PXTDp
cfHT5gN3Yd9aZpTx06YWRP5JO7QHZZ8dPad0mCD+x/EExlBnneaxNSbjZluvm65X1h7HqyijrVsM
qBEVCsId3RqMaeHhwxKT9GDB8JZXqWrSpLVvBixrKhEFh3CX7MOdu4EAS9tPqlndQV4TQl48Vxcm
Z85D9AurU2MWVxvosUBnLIUr3alrC6rOI8LYLCMy5G6zG2MlSdiQtQnnHmZ6T8pfKldemT1eNoGf
V6GxoJo/i3K9OEKyQGiEcwHnYyMosMWm29tOZskE6sVTJ4/B/KsuuxFXguV7vUDDEBggEwdF+eW2
hYW+mgqxD0MTSGYxnzEvM3eqOoiulQhnRgcIyjdoUn8xv6n2sMtHBz5n0DHeKrBraV2Gypg4GFuD
2ZDZ1o1KCVMFcNBzKGoIDgHq0tcQjsr1A8XYqs7lYXG8yPIUI1zEPrC/ez5QK/fcZr1MJbBVbB2p
C0cwxeSxEqXvtRd+8iXZh/mve41VlD864RfEc9891YTe03chxvP4X61n3retYtldDKBCKvI3wesh
jI67ZzkDIWaW8t7vBmMHxx9xVa/qjlorPxIRgnbfs5JtHfmIqPEUq8NBw53aRWwxLTnAAKuokAhD
D/0UVIri3P60i5tMl2SCDTBBMv+yozJIbVvULoPjD7BP25KwpjS7eHjw0aBJaFJQwZ7tcQkFR6/r
sUtyMJiOd4DWOkMCa1ttQHLBX/6S8X/svFX11+toUp10Ig06z3TSrqbuJYQpG+CxLiRRZzkxIJSG
e7FD8IEC7O1NlBaOkUHzhbyO/zJxKh+P0YTFb5PBc4FAeqOdoskCpUH1NbnX9hOZi7hRD+lbdZdv
0v1a7jX91R+fQvWD6VnqVUBqG4+9755HUImR/FSj9NBHf60scGEvDTqe5hSxcl3mDF/SmJa5n1jW
WX5OfsCF9RUW1v4nqjv3kmP8aT/nwPFgolqrn6+ZnS0ulzPVQ3jBYpAq3GpF5XCUIDiRIX0e/803
pBbD4CmV36mh9/EbQsSc1L2bGhzTNrAH487YjYdGsaVnP3DQzTVpg0QbdDjMg7+NnWjNxy6tlWlN
5lGZTmMuZXaGmlTXI/yGMZ2hAynWs/rNvAesdoIIZF/9FB/Vu/8ic5+euPnxubQ62+GiDklHRlYd
3rv7YNiEvyBXTt4iR36poHV2rN8wvIQPrbb5L4wvLxneQ0lVtWnY/uOWD2rLVAFX86yru5bJMQdW
iW3x24CY1m75l7YTNznEK7Ejr37uKXqYL5yh7Ykug3lH/vuj7UQvdTOHI5uoNf40EdbVp6n2PUVp
/4VI8dI20yDmLYMnAQKNmQ/UXRKhwQ3M8yR/s4NLHtGgz9qXzNGPMEqTfpUbZbCzT4CzVisIC7Gb
is4MKQGNKDDS1myp6OuJSR5F5nsTSrAru3rztrCdw6KhOPlzsFtDtS6sllgE8DIPqkXgMFutmbkM
c6ccqlKR7iNEB8SwOnb68DsTRBh3UVJacU8Lr9ilwXnQ3XZaWMYKBjvGThzZkbdoECMQxwqzV83p
fxOdrDycC4E+odDfi3xPsy9CB3OMIHgasKmAnfwFR0Sh2uJfUO5LjviK2F5vr4GTF7eVGAzR9qk2
O4/2MysWOz/2WaUhPwSqch80yW/X30dJsxFkac0hTg5vdkMoAsvooRLv07ycfUWWrjGEZOrvmYx3
VzjZPthPvan6YS2PWVwZ/AnipHBMzXnmez29QLVL7fWzWzIeg0iVNqAuVmhf/VbaWmN8vH1eFvyO
CahmIh0lm1HntzHHJaDy1ulnVR0lJ45gZPfEx0HJqg2Au3ztpCyZg2hgqvgSBWlzziOvapMuDmvr
rD2hUP6apmDt0CrdoLxH8Bxvm58EkDVoiU3/L4p7VGYvbE835+KUCnU+5kGDbfS/9rrTPSCWYz22
Trttjt1L+oCy5u29XSgnwtHLM0roxTt6lVRlsQIQZpIkUClDjJsSgil0TPY9WULxsp4lLIWXH+xN
sdnFCi1xRBtDiKzz+Et/0/eZh9LkRndC+CqYIVLCYzPuzGnedi3yWrU8uyBFVVqJRZh+Vt1ttw3/
mnATqEN6e0WzEY6wHJL+vfu41gif/tr5vbzYYH3WhEv7RmrNBLPTeIRCfaHbCXv5n8+rUuqepi3J
jplxvIppIyRQ6i5lX93mZwS1WyQUjtjS9rP+RZT3wdIsBpFcQ4X7A0sCfKNN7u7gPjhAU/Amo8ex
cjoXwuUPtiZPdHFa4qA2PasMuA/H/FVEXcvpvzQ74Cf5FuWiT/IX5Xd3MKu1S7H4zSbi34l0hOM6
e4LFoIpVQXGnJxjCAeErlCrPzW/vu/gpureeCxSrHHETbiPT7uzYqdd2eCkEIGv/2/5siwsj6Yd0
8Nlib9OdVQdn/tCGDuoIMNdzTvPv+e/o58peL/m9S6OzvW5DsdDTEKMoGjdbdC3GY7GP3lCiHaRN
fAddKUWxGs1w5i6+3La9+JlVjWY5Gps4otmD4ktu1w09pnshRmkggrJ3EBq7sIKVAZ7lnYXJS1I1
wKBXNMFWX40A82Tz3D/1u7B11NP4Ov60AHEI8mnKGOCQWntQFldnEsmp4P3plsw2NktjJQuKhK+J
suNgdz+Mu+J3/uSxlc6IMMce0bAKwNpmDbGyFGdRagT0ylJ5Qmcej9q6ifK0ZZwj5mo6WbPx9dvb
X27ppmig3uE6Atl/9TZ3TFVX/agadNjqY7M34V+sjusT3Ivh24WdOZyocBtLUCEK4ZkKDvLv6ZGS
TtFfsp1TIx9XCo3TB5m7bAAvXH6iN4qos33TvEqM21A3zyKVD0WALKqBqJNSdPQj9eXN7R18n1G7
tgYqU6arJV0NzKeS6QoF1O04G+EJEYat/Cz9knbJNnpGa8m915J90Nr91jzkoLTk7zTb13A+Syd0
GnuZCsbAw+ZlT0nNBVEwBm4FCsl5lu+LmJnUYC0IXzqPl2Zmbq3jC2pNPZooUZ1T8bUM/rq9lYt/
P60y+NTlqcI+cyNRlHV0OUsTpouTOSAXuMqOJMtLR+PCxPTnFw+S12cyIs7Vf5Iz3CIylN+jk3HI
/0JUk97y1DCiEGjeTWRG8hejPQ7ZZrX6sVDAYn1/L3SWiYPVFaKxb8wzmmFIeqk2ekb7TEANuqb1
6j3Tml15EhdPyIXFaesv1i1JHI84Lsi/VemxSYV9HqLXG6+lhtfsEYQxoPkUqDFxWqhZfrQTFnoV
IZ9pnhufzoW2a6CopykDOsE7RXfJd9S3t9W9B8mr5Li2+ZR8gg3UifdTOxR9t+N6xW7xUF38otmh
HWFXN6NANM9lj7a6/jVsVigZpUV3c2Fh9j7odS9ERcya4+N4X+/MPYI1+/6u92zzpbv3eJTCPbJO
G23FzS06VZ2+HHOzsPBdtSAHJLet0QtNnPcIZb5y8E7aI2nxLt0mL8qKtcV9vDA2C/wRj08SrcjN
MxyNkvp1IMC4ffsXj+iFgZnXDhN1ZK4+M0GC6sjlIS8vI5isrqHqlszAt21aQM0ZkJonvwXDNdBw
U57R4nQfa4QOefM1dIVvt1ezdCguzcwcjVhFvZckk5lGs30xec2rR1H/4WvtfblGgLX0aQyGdSAo
I0q5mr0IsihU+lgwzjnlcKFGdMs6317NUphgTvxATHbgnedTcr0v1KGh9MbZ8KO7QaRCG6bHttD2
Ua3+BlS7TT35qVWC422zS9/q0uzMayWVJBdpNVLZQg00MbhKsoewW7G5bWahl4/IzcXyZl6L0lIf
oa4zRSfRZ9DH5atOy81/QdroGenljOlOW5UcX7XlFZzp4oNEPxSMKfQAuM3Zqc8VqaKlUlFlOnXb
FEr64Jk5UuKjE2Rdb8FpaqyLO+UMOS6sMft8b7rOWviw6MEufsQ8OhtkpTHVjh8hHCZHQn0WlajT
oNrRQ37HdvyY2HILa4fk9Vpav3B2KUJRo6UsLvJyzJxn5A+x1KYm0ltoyLaJvvXqNVb6hcTog4mZ
59JzUSgInbRzUSHXPa1BOuVyhYjqWv1n4dJbCvhKEUwIEfv89bO0pPb1cdDOdZAgn5p6n1IzRTV4
vIuL8UfVpcn29sld3L13eDLAJkpds0AiDk1BzmHAOhvMz8vh98BYSbjWDEx/fhE3WLU7ymk2amfU
p3/kebcvI/n19hqWTh+7NmGs/7OI2e0zEVH1App6BNA5bZH4r/YIqeTG33n7/lRDzn7q9/GJAOnL
/6fhWWjgh0mKwjuGC+ityqPqRNts7x4tB/ba3bityZf97X8xZDn5/lnGwIItxZgmY2AUnMW5KgLN
ghaxqeKpPWp3BaMc0xiCvmt//xcQmQUnar2TWoLfQQJpTiROp7urKqHXzo2qfqr6+DE2ezoiefuj
76mARq14Nj2h3JQQHHiq9i1yoScI8/pbZ2Yb+K28vReDcr+999eMErTRkS+iGTR9d6rQHw+WLMIB
O6qZ9l7ubl/lkwL/BzKZtV39yHcToEh4EM5Ty6T+XhBEiUxJNHfek9KtDkYtxVEffsvMQdRF1gV1
V7NDJ3Mv3SOm96rTy0CX8hRs1pztkjdihHUaXqD9yH9+XHipQD8hmal29qpyg3brUD6Nw7as1iL+
JZQwlei/Dc1OdzlIgTt67DAKexvD2zMlidzBrrb9s3i0HkB7GqfuqB7Ck7cTXrW1W710yEGLUYwB
R4tM1Wyd3jSvq7msM4TO0tZ20sHcFJu44IuG23Wpg8VtZXB5aporYHdnnrDPJSRKh1g7uzyQZUWh
sey3uYdSoJuuFIQWsjfQwXB+YAXY7Pz6mnllxZ0caWfIMAd7mkVlOPwl9YrzKCAj69ZnrSrMlQuz
9LRgU1Khp2W+f35f9Exw88r3tbNPit8q9625K6LWMdKXvFhLaJacPnbABdMYVylqfDyigTdEqeYG
2tl8AKaTfiscqKWo1yAm/SziOjb+aVzTHFyyqU/sfuwsT6g1u4NxOPaGAZ3KWU/qjaFoTpI833Y5
S62Sd6QBsC30TXR95nJ6SUpdLVbVc7nhmjMd6G6Gb1PTcmr5W8c1jo4F5O9/kA3/Y2+2JLRilEZO
dPVdVMz/FZzyw9TPY7Bt3csvbx/nAnUd4AzK9OcX73SqymnbMb17RqfYqfLcziEHvL1/19yruGya
2hY6DcweY+ejDQ1kL7MOvXo2krje66n+Iy6st77JPset+uxranmQYMjZpHHxMy3q+3YMNxmy6RKT
fVu1b2sQSG1iV1FgOKZViDbd+xDQu4ykdvfZlxLmSRDMLFPlLDVrbZylV/Dyx0/u6mKDGsXLmZPm
x4ud4YgIduclmexaxXbJCxHIQn6LfCb/njm90VXENAhCXjWI58S2e44SY6eXMv2V8+2vsbieSTBj
mgQRr5r+IugxI9ME9QyRyCnWIWQqfYSy6+1tM0u+jskp5qDBOk8Mpx+3LUqLyJUljwV5oMnTOPmR
Vuo9s42fG4n+QtN+SYtBWnGwixEhKkucZU4yr+HMKi3iKohDSz2rhqPnDpXviTM23MCt6f02HMHd
xnfJMfiWbHJooza3l7y4sxfGZ+9mK9WCYnQYL4pfIxSggfTJK/9FFYJJLNBPQEkhPpsn1InW1Q3F
ZFaIfoHs6k7Sf4l14XB7KQtpu2VOYEtEG4GszmONwBgTMeuo1raVSeNdPiiiDlWRQoyb+tDUloVT
acVXLeyHlU28fq4miSzcES8kWMB5lSXyk0KDeNU4F17tQP9rDxZcaLsYwe2yeLu9ygXH/tHY7G5X
g6EHTYAxda8h8AIbU5I59V2xkXfDkcDKzxzr9bbN652d1jYtjjHza3phcxh8uRQRAdeLs6S521An
PI3eUgZ5w1ixBeMo93/dNqly1T5mDQjW0oGaZDi1qQH28Sq6StwWsYDJtmseR92EnFuS14bZFuoR
DKq/079QvaJ7OnskNS0N2sHj0YJBKLN9pDA77zRVQkDp7oOv/sbif7l29SnaNIdyEwq2GcLndXup
S1/0w6+YPZ1RP44ZukrTr+g301Ndt7vJsLCv9xCYV+JqErAwr/1x4bNCzDBklZakLFz9np1lJ/2W
bM3j+Jw9JlAhqkc05aAWNzc9g31IQp8s3fEQO1n5xgupyPQrdDID+jiMLc0+cpKPo9QOCr8CWKLF
MjcVIDVH/DoNxubZ/Vr5ZeEcgwVEpQaJyQlBMvvcRR/Uodxqyjm3jlLVb2JGDMymvJPx9nnXbdzE
+maBl7n9fReO8gers89bBq5qFKKunOtKe2xj9yldZb1ZMzH7nFqSBYLFi3Y2Y/erZ4qbCLnDlWUs
ODmWQYQM15ZpXpV7GIwt3AnFew6rwan1s5H3NvxzW0l60stu5U5chxa0nmHXoW6NPN9VqadrRtPs
UcM4V0reb5S22SNIvzE6KbS1Wv1y+wMtHQuUdhiYxr3B/DI7hp5qRIKSEIh1YIvu/KQGY50kDxLn
BSaIuNnkUR7aVSEUdmHI3ea29aWlAusGzSTzOAJq/OjpeDISxnoTBUbWMbe9uj2oQ3oUrOgtN7Ld
bVvTSmZeVeWJpPg7kd9TgPxoS0nFwDLjyVZePldK+GdAklRtqZD8CzuWSr44CZBewfuSfCKyyyPO
o1+f1KY8AqIP7QLxh9t2ls49I0r/Y2dOxuCDIarFLlZQf2JEooJos8pXCHKWnNTkK2jXs19MNc6+
T5PXsd9mvnyGFmHcIGmqHKxtJd03G0rlU3YoCPvbq1ozOYecumi7mUkkSPjFRJzYEJzQZ9C5+Art
m7ZNdmuj4wshqHa5xjnetNOTsYQVWyZ5c4etmcJ67zHXuCmHbYLWjee033MnfIN/Pv6+hjxd4JnC
OHuL8AZCF1cAhkJuw8hUMO6KXDM42b8B7vndjfqftpNfpLREw0M3qo3uMxgwtNXL7d1euH+aDnh6
onKGiXyOO5FzQ0fUZOD7RrQ+TN9W+3ivdPeq3q8cpYXbhyWLAHWa5rgapmrlOI1br5fPXfljlJ51
7eCrK33LRRNgQaG4Z+zmCljnhVloZiomkvhFMnzbMGB0KFbWsXDrNMDm/2tk2tGL7LJSpHgMvE4+
l1q2UazKESBG+OcfBYEimCpJC5SrS1en+ZhUQSJPTvFPnrd3QRC8aLV4z1u6spqF0iHl+L9tzW9b
2AdcOBlbLny+f3x/q+wi0q/IKX6FX8ptdkw+jc4E4ZNtf6uvtMQWr54F4toATEZXypjFJHVY67Ib
hzLBH/r2j6i8KIcJmZHcN5Y9ATQm/KUXOaphr73oS9+RiWaZThxn0pjH2E1L7atpAhbuf9X1I7n8
yldcimzflcn+x8L8pBgiiKsBCwUMnTIK81Lo6K//IT5h2kU7Wis54NL5B8Eu8shR/Oc+fzyapJ6i
L4gRV0xXbUv+2dGPhq13ZV1LLoPkZCLf5R8AWT9agcSpGI3ERJtv9LYyiEpZKo6S/iL1awP9i5+I
H01kMA31z/mbBSOHpsW1pLPClHGtGfZYRbt/cdUuTEw/4eI2W0pCuwRA3jlQ6n2fjwfdC94oSBxC
VVu5avIU6s7iD422PRHB1MG/Eh6LxgJSNhYK94upolsdHnV3hCJeZwhS86K9qYairVcqebObDU4p
5sc2bI9SpN+j0ukkKdXuIdl4WbbrBespcxFJYdi/zMYdHfujG9SMoBR+ZjeiAew9Ek61miMlqzC9
qlV58I8HcPEcJMbAUZhYuJIHCOpiyH2C0nNstFvINB2z61aO2kJsigmG4hivIRueR2wV8NIaEVTp
XO/0E63quwZAdr1fe4QX7w3zCkxRonXAOPHHQ6D6Vl5pPhfVi++aMLZ1+U/srjFKLl4bk2K0ScWQ
STTlo5FCc/2o13B1Xh07Qv8HSJVdjt/kf/POWnh0kcBTv9Y4COTO0qOCS5NmtPHzuC+ZwTB0W2nl
NT3XhX2jpkXvYJpcN66G5M0gqkfam5gK38L8WPUvYbBCXLKAAp6mnYjb4dxBUGFepOgqt/LjVpbO
CcCEH1BUbRRqBKrmdAojHpNcQbofv912Cgt+Z1JvAP5CogDEcvYqDXGYq17QS2eLIMLUf1bK2gt/
LZytsCzgvmhXMtpKf/jjaTCRe2mFLpbOvuKYb723zaGxEM9TM5zRXcPOfhmGk937n13CbJCzwjrW
eWmVRPRUJMHO4o1mP0EaqjAXx1Y+Gy+MSstOJm6hOtgYTphsmCnpbMLevbaSsyzcAmRWyTPh/yPb
m2ebANskGJQI0RD9sOX+wSd59qwDLFbb299wyRBfkCDKhEb4CmzSm7nWI5BHLOjpdmodaHWcLIEx
ErzlbUvvGOOZX6eK87epWYnDMGrBjUwSlirKj+hOfum77D4fpQeU1io7dM3XLH9CiGebD9bPTk7O
UblXagshBc1WB2NT5+DnZXQoFcKElkqTeo+qlRijLC0w+/ZcJfXWtBpHGstjpv5BRPVYN5+j8QSh
nV2FhlPUKIlk5Vb2K7vtjQ1VPcqi0U5UNujnbVuJoXAV5sPBsE3ksoL2txCVG7GqHdNI/JUgZOHG
wlk5jWLyhcGBz+vdvZ4UdRBUiPKhJqY67adqn+29h4pxbQTGHVW012Tor/0QHQQmQPBBiAVfkX8F
iSUMutBI54wSXvlHahsQZOVKUWbRCGmFaYHgYuR++vOLSCGGtk2K3IIbm5lOF3ROL/7Q9Xx/+zAt
gCXQ23nXzwMwIl9FV27OSUtEQaTCVN4HincMLCW2s8x3ahnATOshD5kFu9To9M96BVjN80x326j9
l9oUP3VGEW4QEXxJZOvkBZ27RW0+RkzHCI5RY51kcbizRC9Et8ztN8Io0j2M+qcs9tf89vX9m8Zi
NOTsiQyut2uUUG+F16Y5ez/GXZ3b5NTPgqP+pTxTVP0m2/EzMluebbze3r/rrzSZpQeCxgxS1fNX
1rem7zSayAgU7oOqBUcZqQgb8MTq4NH0Xn+89R8tzSNHqlZVYhnNWX/QT+2niZcg38Y/ho1sD/Zw
tzaasrQwaKjpklGJAU40O36ppeWhpiFEEfaSLUZ3evAmRmsB93uX6OOiOH3UxyasA/+c14hBc9M+
6hVgDkC6vTvjLn4JHtyUuXVrq9I+NziKn5KNAFRGOJjbFsYSdS8/dnf+yj14f2NnvwTyayrk+O+J
1G9WeAJzXElDxC/RxvQ1co0vQlA+J0PxZUg6iJ4QunZMRONVBJdttZBc5PFMZRP5wScFVdVGNbdV
Yz0IlfIcx9ZOTYrEoQeJqr3R7TSpfoAWbNtlqi01cmrzN716mmXLLbeIJoAUgXYVHsVYfjD1OHPc
dPhUafo2pkJsj2Xk8/9Y94UYPVSy9BhMhOCCkZ31UvwLpe2vY1pDCe4+xXr7WSlNgLo6CQw9stbJ
cjABWiX6206q9mNb5pu8tVpbLGvyb0A8jlIqK2/uQqMHrzjhLskrqIvMv6pb1oLRRBJE6oFd3vcb
4866k8+IRiO1dXynL/w2qVmewtNj/eg5L/k67PQ62OAnMKeLRDep6VX9PAnyRgkEUTwPIJRkBKTx
ACCUmt3EGlVaTnxYn0Ratqnx/BNgXSMmJb1yx9BF4E/vgo2S3KXVmhOYDuHVIVVh0QHMwjzc3Nt4
fWkZsd+LZ6ZKHXOErF3TYrsPk0Pil7+kpjqquZpCHmKtlO0WACfsI06O8i+kGldt806i2xvXQ3se
wmOd4HgQZlLa/EXII8d1dZiKuqNbsKeJu2ulZiX1WxjQRZGOHoUpwvJEa3R2O8cYLctQEJuz9aIO
tvtnqpgKyNGhWGGgaK056mGd4nghsvhg9X0i5eIJBuQPqY6F1Ynzu3ytUePLHO+B8UdH+POOtVnr
mf0/TMKjAW01fmh+dWoSQ6/xpQb8puzAyxttRYXh8uxYEpbLMATbxrdiJYJ6r6B8PFY8m/BzATtj
e68iqCHogzJImmmd0k6dyD7DfUMM1+6iB/D4jEBnm+ClduQv4DHi70FqZ+to7YUH58OPmL9vsm71
ulrzvmnCtq1+9gh1Fc3aDVqoAE5rneQ+VIKdK6VtswF3IhlVc851huibs+Q2Tg1TbywDV/S1Q0Jn
VB1gWlWec1/YCCHarnG98Xso7Ifik9yZj0w1bm9HEVPqc/0BQJBBAAep7Byp7/qQXEtS0pyV1HMq
n5dd/KaGfPioB90grbx1C8kgaSapGA5kagPM61xGqVDk0mJkn4/e52arHOXTNN6vwrUxdaGH7J2r
priXttPTuyoEIy+s9tL87EvnVR4nVchqS57zknA92utPAnNMPFKHtbLrAqPTx8XOAhndKzu9h7rq
3H5NfvTwCQTbZG85xr61g+dJVNPYi3Ab6rR9VvZ5odb90fQUs174j0ggZPM7TFfb+ug9BoeityfS
6/rLpGU0KadVKP7si114ih+UlebE4km/3Obp0F1YF4IRVvYM6/UG+oajefJZuvBoOSr45347SRr5
WzK+f04BQhJMYKJQ5J6op2eFJ1mpmHjxdDY8s+xY3GvufVOeBEY73VUg8nWJ86Ot+VESijiTfWy5
3/0HeT9sfSc8Dls4Mx/aQ/GrFZ1qI+yTnaWugq0X+oaT7UlbEjwFvI2zujQZvwx9HLatF2gAtuNh
YgGpWjuEeujfoDCxRmA6YZBJcueFDMQ9G6mIeBjqsLHH6EVAh/m2E1pe0IWJ2XGVpTLSauP/Pnfy
NLHwBmR+YzGuKmz0z7etLbh7UFzoQWm4Yap6s92rlYIyQ02+ZsCcXTckMYruSN7aXPHiAbkwM/mi
i0vg1500FCZZUyZX3rZvvL0vi2+11h6yLiwcLTSIR8V+pc90HQnysS6szq6AqCehKfVTMlpncGXD
ERGvDM8s+RZMUKckVSFrMWb7Z8hVkNJoRZHxh3DIzsEhOpHuvhZ7l3ZWgxzJcIxeQQRD5zisfLqF
RtO0vL9tzzZV6Rq18Htsl3iW7lHCkbYQJdAD2sfbtlnVcl3ezr/tzbYzpmPtipnanCEmt6sx2xTm
t39zGk2Z3A+k+NW4a9BFTRVyxc5GXSBafSop4oniX7eNLLzybNvfRqazenEWM7dpAfyxbZJ0XyOT
M/5pGbwrIO8RlZWAYumJ/2BrFjBHseB7WoAt8K0D0auxy1Nb3Nb3OMiNsIX0u/qllLa+i6bJO0Yf
ZdFe5RO+Tlemc/K/C56LTBhFobiDKk8vUBnY5L9beVv7NpGlIz8Zj979RBwi+vak29kc1qgaIMFm
Q2dhFUASigsU8hX+ePb0N4NRj+qkHqqE2sSZ7EKPkvPQF7r5CeG3z7FcPLqxRbtXK/rDmMR7stna
puC3C5vhpc7Ll1aJi03pt99MFYoOIxMeLNcvnNKvSkfLad/o+U8LtYc67560It7UkX6qBTGweRxB
8Um2IhcgLFKIqaXgzej9+7hv7kptfDOj5inKrG2sdndqWilOVSsqk5Ai+Xogu47VpcfRD3aZZb6I
UndqBP2t6irZ1nW4kVzpqdGVbTS6w13ZuszABNHBM414B9D9j+j3z5VlfLXq9F5xg0c5V38qkfmI
9savLHRrp4UCk7qd19ien991WvxlUKrA0fzkScgNf1t5o7apx+YvGn6vVmBmNo17uFEri4l6H37K
LGw8J7OyQ5P5T2qSZAjuDiPcpt6vJqzO1Pw+y415lKUhcYSyy3dWHh77PjkqY/65i03J9oaB35Fa
I4PYAbs/dBs9VOqDBVWZIzUNmMg8ew31vrfzodgVlfgn8xttGxWBuQ1N/dBa2S4bhAzIhdE7t6/q
lceZEB2M/JBrW0Av3jOmi6s69FagaLnXvLla/zkt3SdJXYsOrx5ATFDGp0hCM0u56kxEZigA57Xq
t0z6Vlv+fhyibUxx/fZCrn01ZkAQUkGm6cIo2uydaGFOhXJTrd6GJrHpnsJR22481YSPn6MEqMqI
Pmvhc6ECfAp/FH3HIPQ/VvGZGt7TJC7C1dI1vFj21bqITat681P1s1y2x74KPlWe9rmQNerO6u9/
uuapN3Jx72eBDFTNQyPVxErw1G5hq32oDwiHbuu9Br1xvl9D9S+lGNhjypp0Eh7zeVlGEay69GWS
yY5ik4ngDMpy3yetXnH3LX2cqINSnuFnaS3Cn969a//2t93pFF+cUgVeZbfV8W/ivv+q7LSD2SEP
SLoOigVpDmEjJ/a/2lpUD6aWxISSmJmkf0Ppiyy9fueF6B5gGa7tcjtNU7YP8e+1gshSWZ9ey//a
m4UaVmoVKKNgTwq7jVZXf5ohzuxMNwRbDOu1MtPVtX8/OH9bmwUaULHVuiBiTdybz9quexghvLRb
B7fllM9w7Dyuldmv7+d7H48mC9yMDMbNAY/oBqeW2FKPUPejvw3uvBMzwk8wtvZbTuv3qfJ9+xMu
rnHiD8Mioojzwr7UFKVWFxyaJsg3rXpSizXdtatvhsuZZgmBrCHKIc7b2amvyKFaVs1bNh5TkCfU
CAEaRlu1XrN0XRd8N0WBl6okffN5JWMMM1mfSGHeqNC8ep6tvlUPyV578F4lJ/imH9Qv1sZawdVc
X/fJ6P8h7bua40ayrP/KRL9jFjYBfLGzD3DlWPSskviCICkJPhMmYX/9d8DuHRWzags7Oy8draDE
i3TX33PQfqCC0BUTjKJK7cee8HII+Uvj61tDnauOiP5GwyXUdfRn0AH69SNfUTcDEM2CY3cWzwiy
hfcwTDRNmQKrEU2T8zpMjzq7I8aNka1s0EJcvykXdxddoqinzU0XZ8i6g90BPAjkji/kob6JOzf9
LKv55Q5ER9SB7VDe6of0QVrY4Ev351SsoL6ZUk25RCHW1IcnKYv9MZSOdhbdqC1dKBt+9ix/UaHY
z1NZQpIEPkqe9UPavuQ1fC29km5GCb3v/UD2chveTDkAY9Q4vZswXerpqgaKx6S7kVnNXa2xEpAJ
Tk/WkGt+k9SGa1sgbdCbsne4WcIUNB2IFST7kYbTW8pK5iZ2/UBlCdDM8pM6Ro2LYqvlFbyP4GAN
tVugx8UHHSOA+ScTs8yT+mDzYduk2dHU+S9ajzdhnX2oKdtHbeLWhUoAqA/+C81KcrcgJro3rPwB
L3xXjxJZo9Md8UzN3q7fjDMdMht09JPMs5qY7RDzlcUwdWFTGM2LafyK6S/KHq///vMb8OX3i6Ah
djZQve7w+0lXrRWw32Vh59MCLt+v64LEfDu0E0HCFaVvHSkrFMAFe4bWedqMcAOPdZ5sG2NCDy/3
0shyjehZmjJv0LofdS25rAei9MR8c7IfuDl88FJ7WviUWdTJVfzzUwCai5kZ4O2c4eUVTG2zglvK
UTGaIImoS0s9GEbuDUa86rsdL41dGuqOZrPnzqRLyUpBs3yKxwbATUTENqeiv1r2Wo5oguLjdFSy
dq9Z9LXGbXNTK0XMZtnUAQIknIo0ibwcwCNtpn/rmdy7Rd8lrl3E3KODjvYRzgD8qTOflxZAurRw
6cFe2KTfX4kKzNevhO8/DmkqjUcLDrRbpgD5GsyXKe6WTkPwrf7cjplzAPlxFHdFM9lHNSI3Go7H
me4ebVKBPqwGE5Cw5go0NCu0zgx8wTJfPIETkYLew2dolSpn07HsQGQEBIB9Eua7yWDMkUNpX6bK
WgvzhQ0VkhJn6xQUYGeMmL7Brh4zzXgLVQMzARV48yTeq77UVJ1rZ7RY8LPEppO/hM5dWWgHkc9S
xICLCzO96Mbj8K3/pf+q75L1tK62M05/GcwI7qiw3YbfmFev4FTeGi/aVvVUNABcf3JCfuLsM2Y1
d+I/S1kHxNESnyFvw1UL9qw26G+W8XdFO/qnHIL+SFvF/5/BOIJshOWq2Y5HfTXc1HfV7VyEkHz9
zt6Gd7LXUMf2lvZYTH6cCRWyTebYUXRN8/GYbkrAb86biiGagK8WqfQu3tuT5QmaI5NBvZNwLK93
wwe2JoAZdADzgqnG+Ryze+11BPx/FoSP/2J0IK7xMwt2coAMo7FhOMwbO4Q3Qxx5cRofEh2j/2M1
/V9e5+9VipaiBYFlXLFxPJZGfEDK6TUBA/Qg2+t+0P2s40/9Eonexad5IlH09bjNpyTBCXIF4VUO
lsyxdqiF7hKyb5BHu/4YxPT/2WYKwU9U2yQf1R7iPBnI+407oRoIvs4Nhb5b6rdZlCa8vcy0lbaT
mvl6zmO4eSDpqMp1vuIDabtwksXBfyHfcra8+ecnd6XQ4kSPddyV0SWrCcRHsOpzrrwPUMteK/vM
C2+XUpBLMgWNnmRakpvt/DJMIOwONDBbNMdpS4ZDDCLP1iYoca1QW5azYT66zmtvgbC2sn31Q3Fr
J/WRBlhwz8RuEMgzMUIL24jiDXBcxKAVHTAVvFitPEaWwjZt2w83k2m+c2J8lHNjEUByOofKLfE6
G1MENGGtg9aOBRt9vrv4CoQl6PsEOiy6Jb6eqI7UY9SPYDyi0bsCdkeO1peqXSjliGVUsKKDLw3h
pQbmDfRQix0ZNUGOBbWO4hgdVODoEbfdm8HMFWr45AkIfsABIACPWlJt4tD4mVxBf8ukLilV+uKo
MaVxEGc/tURX3TFt33mOHEhVvYxkjWGSyDcydWdKoB9pivhWleJNVyMjExZblP49phmekaVPVlOv
euAc5gW/kdOp9iaZLKVNz1+1sFmCKdBQ+eUlx2bN/Xzpj8If1pVHnOEtRU/54iDl2QWYpYH6BbjZ
iFFRufx6ARRkaNMxrgr4aNq3ybNneIaqcgo3AwsmMBVlN34NbxdVlxCd/HkyJ2IFvYxZX6QcmqY4
Vr9M20mNH9Ha2MWeXjoyyIVqr2pXRu1Mfu12gBDZLKjppUULahoDmmBQQ3iMRQ8e3+TB8E7fo22C
fgIUcpxQduzSWfQmzoITYasFdT31dTrlcVkcw73qopFgm624o22tIN4S/99c4bwDJ5paSltalBH2
dz5WYwMaYEjMnzCwFM+VzY+ZmnyJlF3sgTo7VEFVj0j5W3w+VMOZvqHL1O1f+JEcGrCiZ2g06z3z
wdjWjzKw2NmODotdE/MGfon+hA0WVDhSCKOdGrjLNRqsktxp4qVmWxGK9GyJgkapuNZOkgoR/AMD
GMqGe+GqDNiKvmt6UG3mKn/oJsGSJlu6sIJOMKlqcyvhxbHFfTFBT7cb1bt/78p8OsMnV0YnU2fI
aV0goCgSV/HGAXwQsadS92NwDYBuBwz0fu9L5ATnhvfrqX0ayhO5GH2auq6B3H4LKqgamWJMtNDj
/BTl5wotNov82Od+vSBS0D4JWuRKCs4ABC1GkG35WtrrwXwtl9p4F87tc+0na6N1NY6qDEG5Wjth
tG6ktzZbOLjLMqDEMZILegcRQLKQQvSxZAxPvZrrqd8L8Em0/ZIJX5BiCo5CpoR6M8e5n54t3vRK
Oc6e3xi0N/w292Pf3Cx5fueJpc9j+ufKxP4MHfjMJOvy4tgF0RpkPQ9x6engCFGBoE1BGXkETuHz
/+kV/JYpXA2rSlrbLqGk9ZW1bW/DysmD8D5xwyfMPjnlgwZSamcpiL5s88Fn/tcZitUvq7P7tLCz
WV3PnVfKujyG69aLwUmQr5L3hTVeNkS/pQmGyODRWDU1boyMOht9ir2PYpOuy1lvra6LmvXSuUb+
LWm+VSf3nyCEHHP0Vh+tCMM3UugMQ+xitsmRYwwnmA95rznR0qM7zxUI90awQ1FfmnrIsb68lSyn
tqNfZsO/tRV7iGRG3Z7Eazb0G1kOb3g6WF5ZVqCiJSFIp1p1nbTjIwl5417fiqUHJBgnasa9yQdc
ZsQDjsa+FXCtzP77dSFkvp7XNlywTxGRG0slBT1i3DtdW8ByDLo27N2alAHVuluAmyIDqUtrWsQR
UsL5TZHr21FFE4JS+2aceuhr9TFK7hoselKi/IEM8kqblKdM71+ipFoD+8mbtCEw+2yrd2XuVxKq
7l0FEjYeF042UYZ+DHvX6c1dw821PUwbwBRvASWtu6nUNDetFt5FxXRQtUKDr1k9AzD0kM6w5UNX
PYxDKLuFDV7YrktrJ0+Vb1VqZK6B39skxnMxJMU6nUogvxECRtG4qz1qA8asn9Jy25UI6m2jfjKs
MPPGBmUCC63113f50lECNA3d3gQgUOhb/HqrlbzLadomFOB6z/0kuxkFo5YcLki55CKfShHeThMV
VdirSXFMrZeofpzswaMj822mLgi6aIFPJQnvJS8TTdW6uDiy3LG2BEmLYk93ymqOzNq7+EFeMiaX
bumpQOEtpD1QS5B2yqGA2jcOTrTO+Wi97q25W6ZHF7v8Pl22U2HCk4hD0DCMBk6rB6OGgyWm93aQ
ex13qhUaazInBIY7WpnfhhWKrJbpLMKlzRLER3n6BYL3piZEohhWn21K7yfr+Dm7ZY8gnXKJZ74m
kF0741O8+190VcyBzBXJok+Xcx5GA/202p2n3RhrjCqv/gSzLl//dXJNca9FX05ObTaWI/Z6tizV
g4aQznblb8gIAxx/do2XAPrnm3JtgfNNOzEwU2tknMtSfqTJ5LQKpiraO1X7lUKZ2IuEHgvvXvTm
WjNK+0iNKdJf2gcgoqijvfMd2At97SA/UzSKtrvFy7N0hIKy0Sh4piIFW4qKKoBeyvsebdnGnj2P
m3oVeYux8fz7ru2ooHaSZihKPkAeeQhXDbrLHABsfLKHYupLRauTH/p8wWwtyRQUUN1LpRGGEaxW
UX2XkvSuK6YFnXMxOD15hJ85qpObooDdNqYWbgroCEdHioFRFXvabXhIHkDisFW23QEJBzTKueFt
u6kxvb/U1H+e8oNfcvoJgiYyCU8TWZ0va3RrpL2jd7mj95ZT7Kt6Q8l9RX7UCL14+Ou6vVIueNLq
DF0w41gAVA81o6/PpCwlc6p6EP2Vw7BKail2EiMrD0UxWvd61qAmmrWunhj9vpxo7oU1vHrWbxJw
oNN8etUpwYyHqhzlJAysVr5NMS1+V5jdU1MOsQdeGCjWVL4PCRCJ8ihPHaprudfkCXJWpH1nMVoA
TJM827G9zyuyGTINOEGm/NKgpuMOgz44dkQDgE/bnml366mBY8hIttFr+g6GINuhyrDv2/IbMPF/
ApQF/VndCDQq413O+jUu+LrU+6AthtJLiPyYGfWdWjarKKJrkqOhQAklICTY+ndqFb3TWvILUsmJ
U9aYn1E0zSXgDEex/D1Nx31tlZrTJZPXyfqrUstep9kb0tk7cAKsJ537va14jVm+SRMLLKUK1Ky7
ky10LBg55r4VwJABh9lNM4ogGqlRpzGMjyrTV02lBTyKzHUTa9VaNaoXs1CfKQhn4iJ97/vcr7UK
NPdtiz7jWr5LSPY0DvwNiHXKNzSXzPj75ZulgYYjjBQYDdLDYFmh6dHKGN0QzfJtVK9UG+qoGY7g
dH27fpEuPKKv90hQt5hKNNLOwj3Snuw7HvR+uIWnt1F/VqvoZxOUh7lrLt2i1gKglFUSLD2hc3Wv
zlAU4BpGdf18PFQDIVcP3lzroI9k04+FMxZjwFVlhaae9dQu9WicF1kx5AYUYCBfgF3wnAoiN2LG
RrM0D5Vu+qwYX4j83YjkoExvhggFZovEXigZv5Qmv62Gaqc1TyYvfGKmr11mgath2Es9A3GK5TbF
gy3RIE9ip5rYXuuTTdg1Tmu/5t3z9WO6kKXCZwMHRcVgOGaxxabtqQ7tuo7S6CivWl92y2fMAM44
IejLXhUbequ9YRgxWOqruuBHfhUrqHEWlrKSZmAxKw6Y9bxHnyysf7KRHiKXr5LFkYYLcd5XeYIb
GSVqM8gKOK9ywF765Fe/qlzbdPiu/Y5a0eh1j5gNCH2yNAA5r+OrifwqV9DjY5Kjitjk0XHsiBfL
PysLrA1S6dbZ4fpBLgkSHEc7zMJpaGKQo6W5p1bqjkTZNzl8iPlCDmlpK0VHUZYbW4kTbOVkO2BN
MFp3Qj1xhnVTswB4ij8it3/KV0tdzeceFXYSDb8EaHa4p6bgbJjaiI6XtMRFVfZt9KTBVBgLUz7z
Hp0d1okI4VLqctE1rK+io5a+DiR3bA2I00AasayfE9Snon5PeetfP7fLL+FEqHAzR3nUulBPomN+
U260mwpV0rm4YGwVX3WW/e4Lha6v+yjcyKgrJDVu1fiIKMO1KkD590lQ0ek46oaPcPglYumWToMP
+K/OIYWsusSubqdevikaaV01mRtp5ivXolXFuQMUEkeP41dELn5fR3stWuiYuayhTjZIuNlWrqIu
l9fRkX+DCe59I2jcZnDYynruXPWbDg6IAI2n90vutMiAiAjly05ZQh4THpIVtqBtPaLjtQWOG/2F
CQIXaFEvDUAjOrv4OVbKrkcuiMD6YzTSz+0UMVrPt6acrHs1XQ9VG7B42JRh71s9waA1JtoHdHca
oLkfitgl3PIjs3w3Y+29TIqt2bDEzUJrm0/S08JNW3hB4gQlT6N2rAdc7wrIHiNgUHHXwBr0M3w2
99UNu//kAhmkpZTBvE1XXpUlOAJ0zAsjsqEvQt66Lea9e4ZZXATXMWbtW5Z6rRwMk+33o72QRzuP
Fb4e4BwvnfjxxMQQkNnDtuUEuO5K4XDbXlrdRTfj9+205m84kSHbEjMzE8/XQgPtVDkpn4LGQsQ8
6D9NC3NtOcZ9nKH8leQsyAABrleWbxVpwKLRNZOGOG2h7VidL7W6X/owJPlBGwQmEets4tNgioI+
IVjYxPwGXq6nuHiOW/S9KmwXGd3m+t26dLVQEoYgwPOA4lh4o61etLpkgr+Sad9z9k1Ob3RtiZHj
k/hHvEgnQsS6QmoqdTKWA8gR08I1i9KJ9ewO/dmO3uhPhUw9OXqy5dRXU7BLNNPoGQxU9iV14Wc5
hjquFMbX1pi4YP0Jqug9Nz7yeI0eEZeG92z8jonVsW+3qpGXYM3SnFApcxfNyi7qGW7JnmhsLtwe
7ZLFOV2SEGwVABQhnFJYbYLJVaMCjglziLKz4scmPFRVs614sebtPe9eFMrvqKwD+qsFnuQ9mKwd
tA/thwZIS6TystyT2jWVHxX7buzumoquIq3xsv5+amw/pKCNGJ/z9naoD21f7uX+xTDCbZyq3mQ8
6AS95vkSgvXCrTCFl1/a2hSprQHSR7UKItlwZCnF668WnvnFkPV0F4V3jnspN1UIvtHWZiutqzwe
jk4Sp+hsAkMPDERvxYdU1tZ6dMsQaamy6lud4Xe6snCglzTO6ZcI2qBTqQz+TOi6FAC3Cakdqw/+
rZcmukF8DGs95znG+8vnWMMsEH9v5PfrMi5vKKZVgIQ8ozOKNaaYInvOVWwo89Xt6GsgpEVAeZzB
G0hAjsvUvheNvHkiUdi4SjOKlM3LklfkIVoDtGE3vFs35F5bzf1ioMt0VcAmLnTGXnS+TsXON/hU
eyfjCAsPsfSmeTPgfEkAQ85vi5vBZ4BrKBY29mJQfCpP8DAbEjWykeG9g2A49tPER7RFAGbmoiHv
sUM/Xn2LmUtUY1SnT5xPcEhFd6LFljLtPM8MzNWT/Ra8TnWINHWY4y8CWPLIkByWEVeq9unU3JGh
9RJ0n1M7cRMrDHrkO9TM7bv9yIHKaZaOiYx4mb3XxeQy4AnUsez1doQZ0wfO7gZirs2xdVEB8sxx
IyFrlUvoso+8qHwl5AOkUjcZcDEzaGw6YkIQDGRW16//zTss+Llpk+pm3syqFb7O8JwD3d7tdnOQ
WW3G59QH84j947pMcQz802M83VXBDDZFNhVslgnUpg2KSjZHxeBj2BYb43aYs7/ANA139DWtHOVH
Aign//oHXLT5v09V9FgNjcb6NCtCpd1ilBoDxDdV8gPIak2nr66LupCh/HKDRG9SaZTShHGyDtFt
vQEx+Ppjbj6eG8+W8syXQtuTXRUdSFICLb1GThaI1HsyrPum92z7WzaMC8r7Qmn965IEO9LHUpMr
IZakP8zATIB4uMW1D/SgeUJKYsFqXTSOJ2claLxwjCO5JgjY2/LXCFRiud4W8ffrh7QkQ1BvMS0N
lsG1PDDT9OsOLBVN6STTwgDZxYzA6QEJWm1SErXqKMSgeJw4+TMoN9C/spLcxNVGF6Bh9haAYctJ
8vk8zhzCky0UlJiZyPDMQDl8MO7C1bQZ1hnQszpfWs1M7XSR4HjpHgoaZQDZUgn0RHLgOrnv9BgA
l0aA5OuOA3jv+sF9svxdW5qoSepK1jjDlur75HYCjBLwJNiK3aoraQeEPVcCkr4CntViGwfwtz96
r9kk98pDczOzdli3FbCdMATnlKulvOp8L698mTgsVmByT+qVCDom3EzlxxAtKNGFOyvWH1As73mR
yuQQywB+KBTHLCe3VRYs8ZLlt9Wvlj+Km8HQM2zwjD2O6eY9eEaP5AYE3X4ZoaKzFL0sKRdxdrYq
+za3gQqBR2J9NsQrzrDWN2Og+N3L0iEt+VO2oF3YJEfZ0ECV9e4UMMT7M2LNDL9VbCpvghmq/xet
hxdzSyeKwBb0DZigrCpqsKkpADie0byiONkr+V7tQ7B05oHltQG0gXIId8brPLfbbziGvOPOv/56
Fh6qLeijLDWkMLJmPT4NLpBm0KaOprPhnSTGwjtdegyCBgJshsXsBAbXBskp4RG4TsmCj/oJtnj+
4IAlDnxNAFeIGAAJZzppK1wc7qlAKYzdfl/91NKAUifRHXMH+px2H8nuEINjzPJA+TyB1g1Boh1v
o2+RV73XqyYMSjRrLAH4/w+Bwu9vE15R2bR9qpT4NtVwikcF8OYMmTFHOrCN2jlzfSfyYHauH68I
Y/uXm/VbqmCnc1UqR5ZP4M8LBq9vEGg5e77pfdY4rMAmzCjnHIagurcsx0RzOsYjkh8oM2Wgnl7K
s1zWJBhMt0yM4QOGVVDVg1LDFsSRjafWeXERFOtkOwuVjGAGwJC8JYy9i9f7t0BRAyeGVo6NFtsH
OzR/WEq6jkvbTbnqKdLH9Z2+eL1PJAnpiXwgtA9DLh1661vT79IlgpiLuh7EMMQEesE5zqidKMNQ
qrV5mIwfGf3IcJ+Lxeaoi07xbyEirChDhauUNAjhBrSSrm/Ah+vleudm0nu3SGoyn7b4WjF3iLo6
Ri0BHSfcTQt+cWVVcnEsSaW6RqNgYjyagACcYbw5CqdHVKEqbygRVqGY4P3r53UqXNT6dqRWLMRS
UwASK/KKo7x+XYJ5KXCc4SaAZAGUkDMwy6Hu0LZHGPKddlor8Pb0OAqGnq+7EthCUpMRx7Zk5Ns0
65WPzV2rqZFH9T7yjBhQySzUnxLdHJ120jqHx/kmtgGtYI7sTtOiG5PGc9egfhy0unDanj+j0/w7
G9rnGp/iJByz920hvzV2sxsKA62YEZJXFqWeotQ/9bEIvZ6hxMeQIwEic/fcyjO72BTa62EEjlIU
Grc9GV+VQkM42vcmYE2UIyf4FlbT27ghLxMoAJ3IYuuiwFokXqNfgbfNSyNRBsIdxMt3Sj0Oa81o
ABYd5cDU5N1KDRPMprSAXExMcsNMxXAGhqnxasyeU1XZSmF/L9XZ9yifHiZa39WqVLhaa+5juQjd
PK4CZmXZuomSSLUcvSYpwW/o1LIYf1w/wfOyBuiYQD0lo+ILtLAzIEWGps9kkmh4iI0w29llvmmb
yjeaCR1uRY4ennwEnUhqe5SQna1FH0ZOd8woEN939bBKB4qkNjzvbWvGO27TQGuMrdXzV8A5FA7V
8syJLfZGcrytcRrRwaqXk6dMcFFVbVs2yY0cxTGGp5aALESkkBkhR0YVWwF0BrhVQU/w1acjvK40
E8SGR7T0pl5f9oD7Uq14UyD/7WFytfZpZfONJU0PnWyAxZvH0d6om2RVTJK07TVFBgeqNLgZq59l
ho4WMpUAIkhAqXn9ED770c/UxMkzEl5qDEDBRs9RhdMnXXbZFCoBMK/yx77RDMeMWR6kMHC+TlJ+
3zam7NRGL3l1W66tAZh5Geb0MPFnvLAeA/NxcqiTCOV7rUEnTb0LAUZIWmXFAcDoAnx3rXVRiXwL
CdFpougu0/Ar8lCnuzLL7nNtOuSRfmfk5u0Yo+cgj9QjEDFBxsc6xFOaDW9Cl9ptJvUYgcpkJbBA
M+wgPomcfugfyg7uni0NN9TuvCICL9EI/isOvDNAtAy2R2qtdxOtPfZE6lbECkGxWUw80NXUXvWc
R+sJbbGPHGWiXc9Bv8CnEbmaWG9Xtp72q8Zg422ZKaaTM+s4ghrHB8VIi7sJToy6cjrS5fW3f/WA
Pk0SZubBlA3sXjG9gaaYLlXNrjsC1u9oat1jyZXcGRNZBq8CdBNSBalbq02I7FfSwwTngyMVI3ww
sDNtI8KB4dnUQT+yHxVhu6wZ4K5F6S6rpDelGO+SMUaTMljsoaaKD8KVY1bUpdN2zFqpSs68QsN8
C1rOQyQ8mtsqJKizp+ONZXYPNah0HBL2r2FXGA4N83s0KD0QvXuolG41hdFRRwUbBclDw6Bcw0l/
MMoe7xOTJVGZPjayuY1a4xCX/a4xq+80N7CgvFRQz49Vv43QVm2qPfRSU8tO2U37vG22emV873Tj
m1xqvccTgNKo0rSzjOJQ1RgFrQ1d9+Imkr2K6YcxX/KDz3wFqC1FBWA2EAxmMifB1e44OrEigxmH
PqEBw/iPaUk7eRnjaPZpvrzMWQ5AKIDKoYCIQRy21aHkQq4U4Yxi2PpmF7+oM9+spKZvap/eqgW7
x67cJzb14wItj0iB5QtGVp1f/5VvEFss+s6w2ilBYmMg3SENh4BxbV3aAOqL9bvCYM9W3ML5B2pF
bXigf4Jmtf2a16469A5tSy9qHtTsAfQ/fpL1jpazvYl8J5g1HDpr5ZJ515/LRaOCoSJM7YLrFf6B
4PY0epTSHtx0R0VR4n0RTg1/Gsyhnvzr/4Wtb//7b57+q//p///8bac/rQq5WZLy1zeggaTwsySs
ulFZCDnPI6H52sD8KLoBXl+UQb/anoyP2sBUBdcTqAwyiuvMBSXFs+6grcihW8yL3V/f8vMErCBR
MCFEnRijVRIewn3xWG2RjVnRW3T6AvtuqRXi4ts7WZxgWKuEDHrfjdahVGIM+5WOzT+0bKkaeh5J
CSsS4vaaAidziABSqD21vv6rmbHDEchJ6KF2C285BXuekxEECjql12iT1xMOTd9bD3OGJHkBDiZG
UoGKEGHw9PqJnYUGgjQhf9gCw6nNekgjpg5cXdDEtY2XN6DKUFSPjAgU2a1E368LvbxGxCNgpUMv
gH2WPlA7rQhZaAK5GNQgmD81fesJ4H5Ikdre0nSaehZszWs8kaZ+fQaNGRVtVHE0e5jRA4FfAJIV
J29/pGoKdxY8t3Tyx6h+ZVPhsGStNZgHqokfc9ChTdEqKoCgXFB/iJWAUDwgNLKqUudP2KVmCsCl
sg/zwi1iALbmZH19qy7e8jmuAYfKjPMsBPJtUY9GZUfGIQQ2q4b+LxOTaEb249+RAuCtrzskZw2I
kwBTcVQxoQOoBm/OyVvDUqB20YT8czEgKPkqZhhpwcsEx07D6hb4qghAw8P1lZyn+3DYQEkHYZYG
fnE0mnyVEdK+7GI1bI/xpj+ACmxOQHXveeQBbjZyk1WObCNDSainTvyo+UkAt3CYczDyUjHlLCWC
LzmNaYRrZ5O+kYtxQDlTeeYMsyNt4qHpwFebJeI5kW0HQcYsStfRhwgsDiC9fl30mMcYoKWNfmgK
s/J1iz10RdZ4AzWG9zHD2uIYFdIQox8SbXuntzUaxLlRO4alPGBCg7uAv9pp3azVkrjc5LENvpNK
ze/BcraWo+5HSclwC0r36P/gVqARCMANKnCiTbQqf/30pOrRdQ9o1cMYGVvaSp7Cx9sGqQgg/rl5
KL2UyN5V8Vy16TxgtzhKV6zVfPD1sg+Y9BNgndsupkHUW2tC2FNfgMVXLddwmJyo/6GZCwrzkkH4
8sHCsaZjlcVmk4YHG0VmdN5vjTVbhTelAZz83it+pNulKdTzWpaJIPJkj4Q7DbeeaL2WoLyhJQ91
1wV2uu+o7tKUzzraT6yXVgVylo6kRQ4Q9oT6soU+RLleVVkaXH9hFzQSPgaOM4JZ8NrrgsWohkLH
kaCtqtXtTYMR37xBoDUuOG8XHg/4akGtR8CGiWYZ4Vq0ptkX49TGxxCjLhWK/2YDChzgF2uL2bFL
Tgt6zWEhcAGRzhaZhUKVxEwuSvWAQGemrU1e8jz1KsBokKS5MzTt2OfNirbxvUyJL5tLIJsX1CLk
Y5YVUDYErfqCxU/INFFrQu50xGxkmNxD5bvXz+yCBfwiQTgzlEcoMUdZO+h43J1V3wHq22Gd+RAO
lhsqb9elXdhQSybgG55ftYoDFA4PEFlSR+xaQgfLXAMF2rzbAF0i3M0jdNdl6eeb91WW8Bx5TZO4
qoh9KJIqdtspQ4UXaSE5eZDsZJ10RkD0+94i+2nErIMmB3PGrx4Kz1Cw23IYrqxc3igs3iiFnvkU
mUNZzVY6hlcd0F6iIYOVHigaHZ1kYC5E151phtuuvudm5c0I72C2c2XpuxKXW8S0fJQDXWOYwwTL
mt4FLORBHVYvXLudyNMw8F3R5gsv8vx0v26BoB7aAXNE1tBIB5CO7TTQNpb9rzgNkZR8qer6T4X9
Hx/D/4t+svs/I77mv/4Tf/5g5YgcTcyFP/7XXfmTPvH650++fyv/c/6n//yr//X1j/iXf/1m742/
ffmDTzmAyx7an/X4+LNpc/4pE98w/83/7Q//9vPztzyP5c9//PHBWsrn3xYljP7x1482P/7xx0zi
/B+nv/6vn92+FfhnHisSmny80b89/izb9zz5EP/tz7eG/+MPiVh/B8yUYiDzAvWHLlY4Y/3Pzx+Z
6t/hbOgEjxdQ6zLy7H/8jQIBNv7HH4r99xk/HuhMeGYE+gwf07D280fm33XgV2EYiIBQDXib6h//
/ZVfDuL3wfyNtsU9Syhv8Iu/6kxLh6LUZhrFGckU2lnkhwlBjzbKqcr8OubyKp442K2aQi3cPpSR
RexUTF8xeUq+F61C0NY1hsOtbaYY6jEhEqN8BnLGhVRkQa2QSXIslkwwcCqNNif7+9eXn37prG5+
pxL+/FBAICJZj2EoEwv/avM56L1Ja2Wlb8c3SDehp+yDJwinqPUdWaQ9mJrerwv8+kLOBIpdupKZ
xJgXgMA83unsVzGsumQAK8bO4AvjGoJ78JcolFgMJLExYq8IyrxqWUKSEqKM1qGbueWkfv//1J1H
c91Iuqb/0OAGvFkOzDEkDz1FiRsEpZKQ8N7++nmg6r6XBDk63T2rWVVUqFR5MpH2e93ftovJteap
h3Oo+jpWH8bSAOdD5oUAZfvRB7S1rVxX8LgwGYGieBh34pCeVa69P/X/0a01VpWnCHXs7Rllmlll
DFlcBZbZHEi7uLe0ZG8a6pnb1cfeENRBbhQrCaCK8+P9zEi1pYxHKOuBoSw+dGpSy3svpahUJItf
iNmr1MHrE/PMKfLJ0nnf7uYUmSXNkqJKpt1oFSnv2lN0NyeX6PqtfRFwGRZ31vQvKF8+DiuBTmgB
SaGTNc7LzUoozFRvY02rg2SQukuWzPJVTrvmudG04uef18AGiVg/IUbNhExQSbTR0G6LlXWLqEaN
1SZYTVokcgVdiWhO3dMO3UHZJ9drtHl2AB2/OXuBXT/b+0lKqo2OoTE3RgRTv+Os31BanYkAYT44
Zul7i5ys6dBdOPvksKqUz14IPjaFsoWgIG0NliL2+/0MqiN7MbOx74ISKqdZzS+ZiM9wyz5uXzy0
3jSxmSxlGpZx1g0driHIyQEfni0HfG8Qw5cCHa4SVlrg6PZfZ77feoxvBhGIE1EkIJJFZt9mZ1GX
tJvCOCNceydutavqZsKeoIbhaHjYx0bCPRcTsGEG/54x5ir4Vlb7QywWN2PZWomE0qmn7rXXEDej
pLf9+EQo2D7lQmce+4q4M1JcyTuLb5LySk+8c7yCDa/i928gaRsUTQU9Q2O9+Q2JpCUCoXIfrDVM
+1Tit5+DeQTOrgBEPbbfnMB6sbz8Kr1tKB+tOX4iQHNwOsdj/WSpvvshm69O3EjZkYDaB07aA9Pe
2IkcxNU53cC5VjZ3OVHnxUIRtQ/qJrvVpwYpToWJWUbc75np9PG2wILEphOdrcGwbl89VcECQscN
nKCgPtV8tCjlz3ifkhkW8kHLwh0f0t14aZ1ZPZ+2azOl2O44Sda72Vt6e4P2tJxHNIuzvF+cXd19
M8W+b8/4JXw2jgbp7NyuuAp9iMltcHqX6mLscdI3fWc0dzDddnXZBf/BKOJ+z4J01mzc7QZuaziz
W2TNBNRQwpfoXg7qi/op9GtGMPOWC8Ubj1B8xoPz+OeWP+/gfze8hWOQPopQiqY+6LsCq6F838SH
0jDOCR3XWb3ZdCwurdx70bc67Abvv1YfQmqqZ9hw+F/hwKJ9D48OUbRkoXiAi+cuM+8fc38vdtNw
LOpY7K8f9GGRXITNNKVDIFdLgOmVW5dn6WGfzb+3bWzWMR4NVTUZtDF65Rf9okPfSiw0Sm/If18s
SmLwo8bDuWLgJ2eGRUTJqmjnakgNdDOOddvrnVMOgdPWbhXd1jbRtmPutToG/6PuSvKZm9QGr/t7
LC38Mti2Oe8/HPfqtBBVts7M5GrZOe4JM2fVm47Jjg0z8Rw0JTNqfq/z5kvhmofuOverPcnm4euf
J+rvmbidQm9/yKb44Mw8P0Ch11MEr1Js9KE2HFVfPpzj5G+skv7R5XXa/HZZt7f4uEitJmorvQ+K
q7h14c9Ut3kA9e62uTSvwIaZV759gEKhfpdu+8O5VNvPluRaqPtn85uZVTYDviAtAG2am26jDH4T
2m6CwdaZAf3kIvC7IPjPdjZrMkIiYzi5uR6Jk0/iDbnEghJLehz9JfbkgzgbwbRBEj+O7Lpw31zg
IiLSzKSkSXHVIV1RWDI5WY9BhgGswFQEOdC5k/9sm5slEzepJKpwHc7ZHXzHVQEwoW+son4TcpY7
kYx07vZ47hOum8ebfuJUlA7cLfvADGfi2BZXcnCxnu7+/AU/2+bgquBxof0Ontnc5JxigbwlWz2u
zViQiNdWO2e+9ungvW1is+hQUyZNE9s9l/0Cd3XhqT8HAtDuAfmO/Q2xefm/YAP52cR82+jmNYPt
9GRJHbMkOcbrSXgXvziBsZ++RJ7sQsE66/58psGttgiKXDt0FgO5+tUrV4A9IM70sT7Kjw27eNSd
uTVtkJa/F8KbLm63GC0dnNWVce1i8lf1V3qYr9cNzbyqv9o3mjddXyQHyoqHYt8+J153Fsz87Bx5
2/5mj4ljQ56lcJ06kwIpCi8I6bTY5o1dnaxF2WeDfqbHn62Itw1uNhs5aifRmXxTpbsYrcHTo9da
T/0/L4hzjWy2F6qQVVzMNJITUj0ZXjcgBWie/9zIBnX++O02G0rXz9pClFwfhC9FcxoelYMTYL3T
XbVMFjJrDn9u79NVTvUb3gW1QV7d7/eSXM/itNOZKiiqXEHK9pRV/8m4vWliM25hr2qNqB1uueZ9
Hd5X8Un8m65x/xi1N21sRi3DNEnS2nB9dko/pNhtHnUv86NA8lZCufNrcLxmfxazX59120sDtJ3/
HrzNRmxnRiLVEq2qewjsg1cd1aC5gSxNRrsf/2yoWEhUZuqH9nH8q7lP/03r14/d3uzRwphKba74
ela4BHqtEb/knGxDkL5BVd/+axDOcU6dMx/03JzZbNuZzePIXGg1xpNiWXrX1I//b7Nys0fLxVzn
omdgRfIqO7Wnq+eiKM70YZvJgNTGkrSQPoRy6EdG5znSlz/34dPtglfd78wuSmebmkBJHOai2RJ7
EvaXRXKTWn9V5hkq07k2Nhut3Ge1nVq0EcqnYW5d/FjdNP/65458fkzbkLPWEgtv4c0sK9XIUHCt
GTimR4LrQeUp4wQ6XvPEvOBK7dyWZ3al9f/4YWG9aXEzw4TRGJU58aCzReMKHLxi9SYdjoVkU38/
M9fOtbWZa5NdoueO4yGo1Kt+PpWr1QFuCzEeK4Z1VvPy2cMOpcs/x9LckFhCOKtSHdKzPr3IbokL
4FVnXXezX47efNP7Gm8dIBGihc8SWz6fLP/T9GZCmmhGYPHzGbP8RtTPUX+U8Cg8M1c+uezwBofd
shZNYMpvGpFkK5as3hiCEOnauI8udL8JbFehW6mfeefe4hsU9/cO+K69zQpY4lZbQkF784VCSbzc
L3syuNzVZ/7c63ijJ/vY1uasdESLEqKjLUjZ6WEMFL/yHF86VMc1P0T315fb6v0Ky5bao3bHSyeo
Yze5Vqh+JsG/EMr6yWx61/vN0Zoag7KgmEC523n6HSTlOSjWUy/oLFc7NYK6Z+i2D9KtePrzd/6k
YQcaj2og+cG3eCvWaXNdmFETdwFuAdf6YO9yvfbZsV8rp/D+3NQnYBWw5Ju2Np0sGXJ8pASWkOg/
83ti0Fes3grUB5we4q8JW558Zhp/slTeNbn++ZsXllHGKRQ2mgxr3MucO8uo4HQMZ1o527N1lN80
U6phWqsdzQy74ljdaj4P1pN65I18XJ7my3Ol8k8ApDUr3IZJrAB0YNbyvr1emrMlikbko56N8Swm
bStPdLhwAtNtr5ovodshbiXt88wXXP+/77Zz0pd0iCNka/8O4twcIFZX1yry5xGMaigNMNyi+t4u
8XiprEwwe4gweZgTyG5Om4ibSlcbPzTiUHPVVkw7xZHEmV/0YfrygwDAqYma6wt3W6+fx8me1Wwc
g2V0YJwlLqxrd0LQPHw50/V1T9h2/W1LmyGf7KVHsNSPQdbKl1qlHUQ27aRuwWFi4t+rb62yJm01
P+NuuDfL8ZVEV1+Wi92ff8eHQ45FimSJG77DofXBZmroMNHUyoES+jKX7ijMPbeSU6QvlyhkT6V2
znPw452BYiyjCynKdmDl/kZM3kztPNdnaZ7EOtXGAEeIoD0Nz8w1z9mXu+YU39RnSokb/hm786bF
zWJi85GFuvxuUcZYsXXrp/Zv3/GJTXB+gJh8vppg/mYtbj4wYjB6qJIbv8IUmzWlNYUyd9kYSI6G
RaXi9DLNhI38fe6lJd+lFphsVtmq72i9GroxbrwvRRnpD5I2Tjd2hrPZUoDNuaMx2Z2Hvqrq7ipZ
pCfUZRlulLqEM8EwtdOFYkpmtLOtWNmhscAwGs5A/01tm9n052GIezJJLOubyImg7SzJ+mpJ+vxU
iNGhWtwkzPU4gzdchlL3ZdKc6sJJlSFIQjHiehXHByrCzhGUEB0f0bapAayjqRgXivjYKgqxwdiv
PoY5/ihNqNn32UgUgt/OvfYNSsco3CmZMTUUStOnHnuN/Vcxz/U+TBNMEYssbyM3c2IjmCkxC5eI
0FWFXeTz5ZLP45VjCVK+B2N0xG7MM5SQcytE6Kap0gh0VIV96lSEtFkR9hfwuuIpUOUoftXLXL2Y
zNRWT1NoN78cCtzBDLsSWVod78gaVjJvloTKt9BX8hTZxp2L3DSSTlKjKtdirLTGHfPV7GxEDYYu
ZHFepa61DmVUQLvNpzQilafFS4EKuQAa1vUlPfbgbKdcwHrX+P0PRP/m1j7RpnwXDSoqc7p2ySBa
CKqnIWq5TS554dr6mIRezu0gMz2nk4r7aZzVH1JShD6qs8alxqBFZGPp383OGbwy0z3Z6h4JfA/i
orpNJGPKArRX49Ws9dX31Mo7OTAlIXDrqiP1vnAKsZdKw4YDvnZGbVoyKmznUMHxubTUTruri14l
F7tbzGs5Kit8axdlgNg3t6Y/FmYBlDd2J6toxFPiYG8kljlERGXEMlaVaaKT18IPCH09XfM8xgkB
npsaYXswkjzJD4RwzL/E3Cb7ukiXij8iqM8lBI/neZfp/SluxBK5mPeKxZvlUfXrcbZP0iLPT1LY
pfluLYFE91OShQMUuFnLL6QkNe/HKDUu20aqajfUtfFKSgtxH5WW6muDae+yfIyfknZJHzJFX65j
OwcHDnN5cBu1zNeR5ait7bLfwRwesZOtsF/K9FgKwmFID3Zrht9MjCs92ZnLQ6h0oMnpJFU4v0C1
h4qtF4TjtEnXvIo6lbljdtFyPzT46rhLqE21byyKnLqqElqXhWrb+y4s08ssbOIH3V6UQ9li3Yuv
oUxSblxGPxsB185TjUp+EXNl7afeKA/SUOdHqEdz5luCokxTmHJQFQ1s2qWePSOJpJfaapsuMOdq
9M0F3qc/m0ZxnDuiQ+RynvZtUeW7JZpFh6nmKKNOq7isDqP5orZx6IqocE5RqInZVRNN9yNN0Y5l
qVg/5VyKVS9bbBldmhI1gWgUXrCrCmLgHL1qJae87Jg/uI+3xAHs1V4DkjGq8lAZyfxFH8M0SGSC
oau5EKfaNLIHpD/5Swer4yqUG9YY9uvSIZsJECd7BEgXruvXOLTNi0wp49upjCevFVF2hJ+UR4FZ
GTa7UWY/iiKF6NUrCpzBSblOJLnE4Syp+jsGYyCZQOrCOBiMOVICWOJD7BqlOfyIOH5FUNU1foY6
98jHLhdcHOUujW8rTAoxNrcjlw1ZPEl5E+3bRqScG52UPYRTYbuky4PKTFPhIPJsKxHgdy59VcfR
rLAPlAR6kFQ0eHMvev40FAa2t4rc9C2mYHFzNUR6lexEbxp+yJ6zW0y5lN1a0sNXwy6S+0VZfnS6
ku9Cy3kQCYisZs+JJ1Xjz5BDx4WNcw9+q7pOUWpHyJoFsg6o8yp582t0enqhKem8M9lhvDLqnppx
eM4GDQEutnDXjhImk2t1XPEWRoj94odSEvhlDl91e6pe2Oge1/FxaxVibz2c7KFt96I2JK+vlbUj
OodAXVZe20wEUSnN5WAWVSBE2d3MCK9dU+0MhJz5T1HVd5Je0nCBhD4to/SyUXLcdPKQFOpB6VzD
5Batq3bjEgEJhLeQItORXX4s7QT6ki11PmiA4Q6l1V9mQ3dq5Vh+zGV0yFxaq/3ohImXycVl42Ab
hFBO3ks1SbMxHEJXKrLG7dLG9Kcl/gLeraMP7RaLA8VRboalRTRUGwXua+sNVBF9e+uE5rQXoltu
xTA2L3qiZDtn6Mxfbd05focg2q1Gdmy+2E/8/hHuG5Jxiuzx55y07Gpj0bitDnoWmho2cM1Y+SWN
E6KD/VxpVQZazwSiezHNV4oESVcT8bcsV0KM8rEwG/Q6bZldVQNfTFxYWZ37uRhecjPjAuHkF+m0
VrJb5RYuh+aTbV6/NpI8La66tPEB/3p0T3n8kBlOhWFlYV+3culcSLq4iOdFxuCwWOR9Xlsiw0ZO
1u+zWbKPyZAPt3LFs7RvBxz2jeyHFdmY5jVqdwihYJC7idKoHVRGsp5uEfJ+rSvLvrEjOTswXzAZ
HHvl0GZjgjC65eKa6OMdd6/Mk+tsRic5KtCUOyLtyjDSPL2RcBVR0PzKcLuxOCi6u6x2wiuzQhya
RSk6lwiTPKQh9Z2mDxbG9tR4OkTwB3Pof67Sr/tS7jqvtR1PE891L+0M4pOaB00XX7EyEK9GL8uX
qdHXO5mkhDlue4+as/RNKkS6l5JqOXXhWB/avlUe1Tmnaqn0pX4XJ43k5ojEr0ItJIxTN8NfVTJj
ZR6XaoKtUTzVws0RDzNOMVf3Pk59VYHfjz/nlO1MNmAA8srEVk2uVv1Vz4UmxZu+SFWi2E3Luei7
MTwa0rLs29lEEi+H0My8aDbDh27pCg9rLOPYmkvhLdLc+kQrse3MoXWslg5Kt6PXO0cmAbjFL+eg
1YNJTlSEZ0RoDYdRNuNLpw+rnaaV5VHu2brzZZ6PuiLqSzSl5o7Q+TygJAPUu3RPZtGfwvX3zOX1
IpblpbW6OAitVrkgOstxLRxSfElKqyvN6ri4TyrpDhocUUXlT01r7vy6mwnL7uHD2nrTX+O6gJWW
WoY4BZHNoObUvZfWh/IBWaGSwUQl3aASXeuUKIvu0GSCALCqQ+0jO83RFoZ1G8qDGsiqwXR2VMl3
8oQ4ZyiUGJFCE5atUvaoBSY7Vas6t21t00MHZxzHPI0vlFFzMONua4tJXsplYMbxEhAvZ1Z4l0aJ
tpOULuX2y7G56yfbucKMDLk2NzYS5FUkK0+xiuxctfIlc8NBE15HXNkNbkwh4azWbN7z89LBXdJJ
DiJlrg4SJbQni6vvL6JwOKr6Sqov0yFmWRtx/b3nC7xyFAj+c6phezltxlMzt8pT1M5oUZZiVPdN
PpoPDYJpLHbjxvwiyxhoeLI2SR60KtJD9GS+LMu0/xFndFXtlNZfbAXHUu5dfp3ZrS9jGeXr+qic
hJnkj5XAxd5NLTV/aZw6fLDSsv+KdUBq+Qm/YHZhfEj4LKvKoSlCqXZx1ORzptYg32LBJA51Mi5+
rDnWg9Gk9aONC/JdwqFNxJCeiZupqXsU+9JYPOA1v1RBvvIoD/9rVBJ60ElaMMbjHekvB9keg7xG
iyAmnDr+/Iz9ULWHVaiuFE0T5Rx3/G2tVqSOxplNFlA5eJGquvNwhpL1kZ5B5XKV13Al5VqqWuuD
/s3DVe7qqhbhPAbqHeFraKfGzC0eMer3xc7ydOdVu6uoZrowVI/qJfv48u3f7uO7H7Apd1Vw34to
WsZAlh5S9SErzonkP6kFvGtg82Kd0lwLCZwZg1Yk1a7Gpj6tk9cuTmGDaThxyWZ9hk33EdTcDOrm
bV4lIwvMZlBxoAwb10SfvAaCZdwMKAyfZ0h8rKxtGtxUnMqaHb2TaHDC6Krg2PkubhyvCyBsTV7x
ct7i8GwXN5CF3WitKC1a7HzrhxosWCryzrjHrRVDxXOVvM8+IY5ZK9+V0gP/fD9JscwoCVtTsPTn
6uRJsUbKdxYSt8TdTFGrXcVxdK5Yua6tTaGDes7/tLnpoOCaNccVbS5cwIP8Xnjt3qzJd1u5Lsg4
MTHlmkygbLmTjtq3c2nW6rk+b9a+UVZaZa99lvf6fq3wqE+q7mrfM2ILc7cKepTZYCencvdKqDgl
n5yc4GQvXqTHqDibN/fJTrQaNqy8TQ0kz9h8gXQw6iWN+DWFFf2FCTh2LOeAqQ9F6BVDedPEZsAt
fZLxKpPHIJol3IFuJczZh/nxz7vNRwbe71ZwM9I1GVzq97C/2e8qzKj0ul07ctXBs88vlEPWeVFg
38rf8AAs3X6nXRt79n7kBdrt/GwceTGKU39ma/9kyRIqZFBGwoQIzu3vjfnND8nqKI+EY8kgOc3R
/Lli9zExOv1vtjRPt7Oi3nX83k/odw1uIWAo22EpTTQojsnjeNEHFA295CH3dNK79R28Tm9+ifkZ
P2pG4duI32S+Q1KfnDSX4NpzB8/HIjk/hw+wqlWRhm/1RotdG5M6Z0pAdho/ZYUCOG/cNYc32p1z
VPhkuwKl4wwFu1k1QFsNSxI1SpFpowKm6zhuSmVuBSLXBN4fxhOxRee+7ie9U1ZZBcCnaa0z7f2O
lWVGKlLybwLrJnvU/DX0urmUj6twpXgRZ/RNH1cOG6OMqHO1bTA+QO/GkmhOp2Va0BWRZ+hX7dLh
R3PuMvJJxdkim1SmsI6IyrC2dNm4lGdMqHKNpbMqSK3v+U8lctWjxmpRgvKm0N3kp3r/5wX7EfHE
KkbBOcCALQsnfityqo0I8kXIhXqdJ6pH7NqhORh7c8eD+fDntj4ZRxtirqyqkPCJtdt8NCEmPS7D
XkdNIB5aQ93FYsSgKD8z9T/u7EAEFPBNQuBWMfWmGanKRR1WMT1qa7drHuPxRCnOncSdWZzp0cdt
m6YcbqZMfJzctvC0niUJ99RcD/Quv1rS5Sk0inNs9BXCf7+vOEAtTEB7DQZDw/R+qosZO2wn6fQg
7e5jtHQxkSatp5PlvTymi+aPyj1Kx/9gDG0AHrZQEso/4O5Z5PAujTQa7V+rRYCxOUFa2pjNJ+5s
f/vzvPhsFG3bAvw1Vghtew13UhVGY6HqQQV/2IqWYDGl45+b+Dj1EJyRLczXQnX6QRrR92IaADP0
wK5mV9YiL5LJQGxe/tzKJx2xZK5Qqz8sH227C0qJrNptQSuOUvolzLeVcv/nJtar7WY2WIhu0anY
KyK2Xa5hOrR2KDt6MDg/shGkvljAWdQrXAvOtPRZZwD4LAORpcU5sg7pmwMUXKbNCivUA4XwPMwj
X62MFI8/9+aTz4K6Erum9ZhizW7oHX2X58oCvzNoIgqu9WumTF5lz3+fFv+WfPsU/2jKtvzVvddq
v9d8/38n8l5x0v+7yPt/923XxK9vld3rX/hb2a1Y/6WYqoW4DoGLbKDG/qew2/kvDnIH4YuhIn9x
fq/Hf+i6dQfJtyVzVvDBsNlaU0/+oevWzf/iJJF1meI+XADWwb+j62anfn/Es+nAdVsZpDyeqUtp
25dzEpFNbi9T4oVRmrtg2Dm2Q5O7SDk2DmE+XRIrGtjGszrJxK9SpuJeK1xjugwHZfAIVj2UWVnv
rdowyZvS/DlqX7Rc6Hu9wlgls4sLG9jBsqjuVZYiPAU+rqstxlGPyDqXzfuuj22/NLDIMLJH2Sxx
SVW5tQrwk7GbAPeKfhdFMLzHmORiXEoGPb+bsEz0KSXYPF/6qzkaX0ObYqMKDobvUvpiS9XitmOd
eJerF8gtCwBiv91QF3dKksiq1EubAv54umJXjVdHyk4t++csXzDAHJxfnLAdtcCoOxLxUeidl5uF
cg1qLjBVdY7wHBzqic0C5Edc7aw7lVtYHW6u+Gi6jnMhlF5zm+ipZbe14/tRh+vv3Ii8bnYVOyhm
1aJ29ToQ0CxObbXcZ/J8Mk1xPWEwSFEVB3ECDRUBHqJ1X3VzrANiXT3DTEI/NZCEZgpvSEUyd1Si
es+QH6bIQNc8N8U+jWo/D8PvKPGxvGrGK4NSsCdpNklBco9Ts5BBTsrS7/DQCzINdyljNDGuHBe8
2wqz9XV1ucLrCFdrjA/djAxbhVD3QzymfuJYi59XmewN9hhddXm41+dsZLdPqKrg4e8O9ozfaK5Q
l1quYiEpft79VWREnxid9ItCKEY7E+XYNk0Nv5mdkSpXqV5ZcQoPqqOMuETFjzhGiT2nVCZDoVBR
Bd9rwjT1mkYAJ0hY4GnTRZ2Eq0BNXY5OLD9pedH7KcIERP/KQWmLteLrqJ7dUd8ezGjZA5NIVLqc
Q0PpujHw2lqkYafPSe6q4liuyCFQCrE/iS35RZGTB9g7eBOJ5HEKnfu8s+6t1borK93UtOkPNcZD
vxwinrTOYCHvkkzsZGardXEpvLPVwgEUDS9KvH65UXSza0nADzK5bP6cNX6SFwJ3UlsEtkkunerM
RyWqa0o8XKskpcQZJq4obTqkhKaFvpPoPQlIGI9oenNL4XHcjSpXBYz9B48y6QsBW3AR+k55cpbk
GS8h4ijCWAmcKx22AmhNi6B2hTynqRG7UNGz49wi9bEipO9cvi/qGBF8qhLeGRLAXLuqukS+VBKr
lTnfRCy1KOR1EORSunf0fHZnE183So+IPpbGK6oaRywe/GgUG37QEO1yeXLcCdxYsjEhjHp79GuD
4lwNvWKyyUFNWnjPVvs4A9X2anfX9yCwSpr4+I+2fhNrP3CYIbLUHA7ohNLDUstBgnqfRwv4kTnh
aTFSsRzDkYzErCE2llJyKYeD21LEx++3QwGnZm2AuZVbSQtQ8BiWezXVJgSisWejVpnD6n5aGvFs
yulTwufzzTxO9w1OL2YzlKxAahEOGQOIBvkbZnodpfphiihfV73R7KXVz4wI7RJIWtunkIcwnk21
oGQbNI1I9QnKxZXftoDsYs0IijD9SvTKq3DyLEi0/C84FYQDdcKCPxqPfArII5pzkThSG6hhCGBq
NhfChkYyDfLN3NT3Q21rniygb6RWeKoTZP3VPm2S5Ags9Zdmisuhhq+0VEzXvAbGMwaSaqLkUZV6
vGbYGtyw1iCO2eY17jTyDsjDt7tp9AsnjQ9mnHzRSy3kVGAZ2Tal5zlNXsOkyy7U2VOVdNfXY3Ud
q4ZnJaF0WQ7zjk6OR7VVbpJp56y5ZJPUEn/QEDzrdEO151h4zlKVBGkg4dAJG2p802sfghCFqmVh
ChI91wJh66ASWieL+6kvNTdVIjBo4YVGdZEm1WXBLccbYslf+oYY5aGo/RJkCl7AWGDH20MrCXmk
AkwC2zj89sZ2uyq5Neox31uFjbo01hI368SFKYRxsIpEYgdSTqFVaUCD1rNSWtLeKYm/azpMzQnk
OS5gq3EZ9I0SHrKah3fTKaec1Dzfzob4pOQ3jVnbvmQXqTcr5r6xtQtb0il5ha3txRjAEbPXfsFb
12gaV89wCdTkujgOXbqPM6fbdXN0VUMF8NVkjdEuEL1pxn051L/kGo5I3CEtTDP5atCpLOcOoQeT
RCKsM/tRxlaadHulMsB0jZaJ5PS3Sf97ZmUXeGFcqNALvKKZb6SCY1M1khuzbtx6Hg+htFxHVmg8
jN2VnSb9RZfMTFdVxdHcmgJQFdwhK4y/nKLjBwDvhNWEU2DWzLta0/bgP6mP3gzpp9sp3YsWTXOw
zFZ0dFqIW6WW37Ac7P0Uar86Pau8XlK+iTQefTTvHorKuxjPVKVOUeFpMGyiedxz8dmnddT5XaTZ
fr5wcuPWTVT08DWOIaymcDdcLTZyvJHgtIcJRumJyMHeeGywcXAV6bw6THCM7uVLUX0b+wlk0jgo
peTsV2JJ29uEqfcazKtFjd0uqdwxK59kpSl2sHU0V8TxvSiL5AK3qXpnADx7Ybzv8ghAJ65GfJqY
1nYQ50p7p46rGTRCjjK6jeqk84zSV/L+Sa9CaacBZZLL+R33dNkP66JEZtjXkOPrfKdXujsTW3Ix
68YVj4MnblmplDzPoTO5I19AcI+oZEUKhIJxu2y8agbCaEJaX3G3Bd+wrybbag+TLh3G2jqiyTtm
GuzXuH7Fp/CqLaTy1mqRVZbK89wk6OWGmL+W2scKaVsAScbVSiKvKxTzWM1fFjF7wBgWHI1d5Kaz
XbmNHrIn6Wv+q9on3jzd4ETde3mHheeQkDGW6j4y7ujQEfcJU+U2rQcMrWM4Btps7WsB0s+XUHcT
lIQCr7VmUjIcl4n/HHuVAOzB2nEo4RYSmQlINoF4z7aZxYdhxHTPMXNICXUQLrF8ZUQCmHKMvjSh
0u+SPAuDMZy/cYdJXFhhqVsl8fPCHaiNZsJWwyI5SBhLe3FbcHksfqnD8AAjYQSRnJ/ktm2CUY5k
Nx1uY0JMvV6d+Djy+HUZczvQUmi2Tl11p3kk9DnLIyMAn52pPiQsj265iGJLCkajRgycsC5HvScw
eErMg6bk0alQk8smgxJA0cerG1Ht0igfuW9kljeLguq/pA/7zIyvI5Dlg66Xws8TiFwD2wOPCOlU
w9DzxqX3TDU0PFEpbCGR5tyHIJw6gm9XL6IvXSE/dfIXOY+ii8k6Ol2R7JIxk4gpaCk+d9VxUhJU
vEoKamOSsdzCaJvL6rFsucFXDQbJmSKFO3yfVE5fy/KzYV9UFhwNbM8cTA6lKcJ7Y8IXxFT2w+Tk
R4Ffj1sthXaZSM3k1qa9XKs66CzcuxtJhkift7t8D2I937RhexPBKfSmOk/3rR+TlnNs++ZnVNlX
TVkhQpL11E3MV+hw4cFqwwdVjKHrzKlfyuZhloGsk8Z4lkFLOGuLWwMLGM+oePhry8JlA0PqMDss
RvZcApD+H47OY7ttJAvDT1TnAIW8BcBMKtuSvMGRpXYh50J6+vk4i950T0/TJFB17x+ZThNEQr3d
xLYxHQK17D1ki4/21uFBGYvblpNCOZZUJHDUWkNnR8JMh32xmD2bgcnxVlXL0bezdW9Yl5rLPVTC
u6QzJ0ciuPxNNchzaYAkFxjcmckI0a/Jp8cyWeRI92XO8UgIpmCNIezc9/pvMoYQnW3b/FizKmQu
+pCcf1TNqjuWQ9ke8vSCyOI+EAsrRpbCWeI2ZzKz8ihvz7qf1WkO9FFIRCe9Z3PujXxp6eLvBgbk
HW9KTlth+tEYJ7fyCWoa4Fntuv+XO1TEZONSnDy/Dnb2Iv85JtoYb2pWILvi6iqOvkIbnMtUVJSK
N5sc1dAq7Ho3eeuHMVVzmPhJ5OnmUQypPmT5BjEzIO5C8Rlma34e798C2p6zSfzqpbCbg6rr/dxZ
36Nw3irpr3FC/B2jb/Bu5+PfouM2nE1kEct8JKv3333O7rvxX1mjGEekeVeAyTJuUunEXnDUVkLU
vC3rPbTZC/qK5ChnYtpFw3dgU8XTzR2h8O7ZW9WErmNiYzNfkbTWsN0DbEBgPRXiH/lufyiDPuXs
B67HaY6s+8GrLt26rAe/upYNYkL8qFe+zuZCxcah6iXfkmUjKk39nRv4Jy9XlOPN9qOs1IvlMc9O
fRmZw/zlB9s/P1kORQajVmK0I+23hnFrmMDrBsEfvRpRZzEPZgSmhlRVWaErEDN0q8Ulsf0pJ3E0
bVHuVm2etcUQPufdCbFlcshb3rI++SUGdLDjnKPEuk2FzuO6N6Zo9EgEmswgqq3uZWD0idXYPqap
5dPInR4b1+MK7nUdGp9W5fJpLNoppoxfOfWc/1Cx8t+tyMt1zNnbSzSgRJpsJkOPm4Xk+4+nCRtH
tLbGizaD+eKw1qpBY33w2ihBdHRaVP7TG5J80FlOxJ+ndmiu4gM/42OZa47SHii/hmWsJroL1Pjc
W6M+Jr59LRr3QQWefiwtrAOmQRkpB0bkv3EaUseRkiWxbrCEftGLHbQdCWGOH8/T/CtZ8joehtqN
apdyAtn3britbMX5ZKBgcx17J/Xys6Z9c3An+WCOTnGp2nEvJzU9DUz4jx0mXeWEmZmLt5kHamdn
+RDa1vKtPf9B2ObT0Nuh87DpcTlbIuFnVY15lXRYsy/ML5Ywfvlj8231d/F0x5miOc6S6SiQAux6
p3/tUbaG1HJ9N17PVFD+EtvIeTPo34wxBeI9JgdKYtLY9YhZQMMRhDbJ7Vzw/mnO643iheVRNyJu
KP47wAR+CdYMS85HJ22PuW2KMDGqfV/yo1aE+AgPK5ojvNhcZ65EpzxbRtOGstZUYKgkv0h1IH+e
zYo8eSALdlfhDOdF1u1Z2XWLkLVIQ9OrmW4tqQ/Mba/uPcA3GToAA0vserMgRc9tSWdKSb/I3sRs
WzjhrVeUuqGiRSD2UFLvxrI4D5wSR7EM59RoUbssV2+pxIO65V7Lx6kncmTb4Jot6V3k7pn77Lwl
o8WLPj532WbeKNXYtz6Lo8qCgYOuuCHMRMTEbw56hAv/R6UJtpf8skpKHDJfHN1U5DExhuUOnXVO
+Qk/ipuRhgIMdT+smeH9oloYv5sCL1gboSG/GW1/sUaXjCnce0bhvRdrV4Y5rkouynTdK/oZQtvL
zd28pLuaiWuf1itDsXXFYXC1cvk7WJmkViCbXjOLTx2yrTEPruwiJ8R97d4V6ujz10YuKApIr2OV
WNExWfaf1lU4TUt11jqI0s42Qucupty470IUL/gKGErKJYlLxKeRMfcf20INSbtklOYixTBUclr8
vXAonAySm3KHf4MYb7ZRmrxr5FqpZjzYXvVQrtMNodOpnJaHar6f+jYW4HKkJm3Kkw/Ka40wS6gq
meb1RPx1fcpXcSnd4EuX+rYN6xB1y3LWJR9ZsLYDd6KY7t9JvE6Ex1nm/1cg0Wwz1e5sFr2oMQBd
Kjs40LOhYsSQUesE02UwkULmTX72zWKLvDpTUTfII+v9L709sC8eB78SsQ1cHRqkyLrZch44ruIy
F4ij++5xZgBGf84k7JmLJFWPRqJU9PsuQDQbII6hyJwjMu2n0KnNlxHjRRiU9d+ikIRVZEV59ya8
1s+5xePUePmfYB73qTCem9p3APkxOdSJ/zmpet1r7rhkxQLFkjjElLtEW9+Xlzkt9kng8TsF7peD
qM3Sf3ydHuta/3JZQ5jUsnPemCevIsd/Qz8bVHOMjpFoPK74wkSEbFoN26H1U7FIsZug0/gAL8ID
b6w7I1/OfLx9bjRYjmyfrZh26HUOuD3cnTM64KM8SyxaYSJKGdcTJ2/qkh8vvJsQzhzaTvHI8xrE
lX8gWwUzgNDyMIj8A3vGv9VF0K1F+VMl2bs2urszw/knbA/Bvh8vuflRBAVD5IbqZxAUCi5BgM+h
9T1Wz8TZ02FxqUqqVqrs4rfjQlNS9zCRFhB2dj3vfXdID1XRe2HJBWtolYHkFS+eWuxw3NTZKsAL
g7adHg2m420hYVuUyJYdq4vthfkkdylkGU37RXvqsfbZ5NrOmcLJLKD6UxrTej9hHse7qVCotr7x
lS+JinlkACYSVM8r45988wTC7LnhAOjtMkrHmnnLl5ex0FQ/rb6LxSE9OVt2cabguWwW82wH83fx
JMu6/rAYqlyUQMBRcdtjN+/S6lWPwY75HhfJmqCa52SQvn0SdbFGhAMSVm10IBeKhKl6KAjLHd6V
mT+7gZ7QNfrNHlvbCYMi2uEhqS4TRhFQvoZbq6zPiRP80Rv/m01/G93wW05JchZRrcH2OvP+errp
j+fVr5PY/tp3Ab+LwnGq0rNOf3dUeVqJcVgJNgjv2s+VCf9mBP+WMnORNMqPdlrBx8TMIw8LrUae
PX+OLDkhGl8EzKrTXz2gVpFzzHkexVh+XmygKjBfozajRMxDWPUn3uKehdf/5OP0B358tLU0tSYM
6pYi/8k2T1bh/gQ07KR0sBgCcl1oTE41JQTMCPNlVHw+bFlXDCgVikie5qJpv7eGAylDmB5B9c7M
ED+F2rDqdtaLqVw7xAXwr0OOFs9SKmrHnMNcr2eU1d3BnAyBGwbmXvkO/48I0xdHvKWbdVNecRnb
0mTEC35WZe0mfyoP3TwxKibLMSs4BLzUmJ/Lvpdn3vIqrBr7wwdeeAhW7zpm9oKCnvyQIIgKE2hw
cKbuXOkuHkY6E9amfq6K+ROl5R8XjF787jSpBPN8GHJRH4e6CbfsiQTOjJMqeciT/JeqgFHvui+L
DwEG/qG0G6ee/9fr1k+FfSasiuRX4f6eRofx3cDkXjrZtRqz50GT5zlJbB5BUN9qsdDnZi0RPkFw
sl7zts7yb9/+l2AbjNQIV1AZ4o6cxNrBFaRR/Mq5sKOk/9SpxBwkjVjh8DqiUC0iNVFbZ1bmczsa
Px14fWVLMzTr7KnJD2j+r+tkvKR9sl+S5n2wnTKedIGmy1XxYppH1fTq1BJQTTgel0PtSJ4XGJ+x
ni8238abXbqI5R0UHguY1OS+lXzKUq/efsg7C+XA8KdaHPYHLyjCJmCzqUzsYMF2IefrzHXKyTAv
+J6yrNgXZmys/ftk1Oa5DxhvTUkud+0+O0VxSur774s0gsNvebiXZ0b+VpWxdL1wydJbYYkXWVVc
FRwnkQN4tBTNLtfOs/+6NKa+o2tfviBhz1z/4JC53Gsa0cIcHJuTq6b7PQhe564Nu816Ks352Eq2
fyZRS9uHAuimKfC/NG73MKRxFqj/7ufP1v0rG3PXz5RYBRYLKbjLycGcIbmzqGh6bAr51xXb22z0
VYz3Yr/wlzOQGztkrgynh7nheCiqg1in5nWsMfxNuZrI6Xoo0+NcViAvCsDDqP6R9oHhenCv2Yh7
kU2zvGY+f1SKC/22Mh69zf9MpsDfqfmuJB2s4Zhzf0jQlNdayngDWTtYZLm6fPPCuuebjwWpJMGj
a+s5TnNX7+2GwGzdgE8phpsO4DecQhNkALOXX18mZvUl3yjBtdanHPpvDsbuVBjVry0xvBe/tl96
Rykq68Yn5DFs1ZmAna6G+pB620NQpR7AuvcpjUXf+sY89E56q2urDisfQmQa8s8ZN1XnHDhYVGyU
jXWpfH4mY33rvcl6p2wMYHfSCWZHQkW1cXTn9DXpjCoKeufRa9Vua6R91bZ+Wgbt7gI57MahK3ZJ
FeQH9QniT29fk4AhwjXoYvmb2t2/xpQGNozlWCXzu98Psd9a//k1zQl+fWfXTRVtOn1QeanjdstP
cE3mdVvGT29ob8WM8KhUy5/NT66bNzOoiPZRYr8D0zBBPGHteruPwNfWo0/1RjQ2yyPy+SCsnPnQ
mvW0q3InuUOmb5ib0qd24YhZuNGPgNqGgXjfBtB96aj103kTk/bAG1pcFEsbBKwbEGFROfGQ9s4u
/b/6/cmmAxCOT/lRieChX32Tq/5Or1p4FRwF6/TLLsXXCuWBWuU/IqJOYrWO5RLZDhTHwTDmOaws
Zqq2/EBE2nUKPYvnoH3X4LeU1YUdz+sE2/X3lYRm7yIKZrnGms912aH2QvjSttl9NrID7kk6bgUj
5cz1FnMZPVG3V/KdNdZnrq+eVjsn1dVzW+E8txb+XQXxa5Uu3TV+ertr/0nR6nfNqLi4R/Jyddcy
843gkqb4V+vmKzBWiUtli9KyCYDviu5qV9PESmX/Su4VawzI/tGuyA3v0rsBy5XfVoeGMCtXeRCK
GHzDW4ZHBDDQe1keYw/yEaNoJrZhmO+Gz93UtwSHkcvEp2zJuIq2uZtOllN8BczvZtUfTDNYdgug
vJ6yr8lxMzCY7s4y5O8SaD2crRTDa5JFnCteKJXxvTbeoc1NHQ+9RVZF41w79MQ8+U61d/LmVvEt
nmwsL6MTdGEf8CfhrhKxSO5wQsUZWJDg15j20Yao19rbd12SPSS+f8r85M10/HdHdVezx3PXy/wR
/izUWlUvo2M8VD2nSb/MZ878PvYnE2uc53/V7uxcXbsmgSV9rPhNd5nZ51DJ6qMbbYb7xA6TQJxs
Rz1Uqw+YLsgssIB+MwUEog3nczZ5gnstuZAL5JtF+cW748USv5KaTesZfcGP3XT0/Tr1Y8rHanj+
Myl7Ol2IknfdKxkfU+yKmgf8j5orUCoLiiDJ8u866+XO7zIOJrwfUW1mr+g0hsgJUh4zjYkW3QU3
jzecnNI+1Y5RxXZA62f5Al3xHoxyi9HTVZG3KQmJBuzdma4iGo0GaOyd5NxUTRUlsElsyIxJ3NIE
F/aFpHjNpxFi647EOlzlsAzPVZr+Fzz3aNrV9FbjGN4bRf6Hd2GKJi97FRkmz21wg8PiPAtHsL/w
jFpm6YeGXLm4JuN98v0sHhbAUAV7YKcZKbdlg+p0HNxnxhBzrqmrdIoP6hYBMwPGM5LJ9gzV3iOR
8h9wicFuNI2rVWYv2snJeNUG8JLc8nO9GicgxvU6WQqbFH5dCMbEegqCjhZO8dlTAsB60uFlrA3/
7vN+NkCwn7KZYa+g5DHKeJWiLP2XzdufMUFJMvvWH1dW+uoSd0QfZP016c3ZbUsPa0QeewgiMpxm
Lkl60EK1dd9b4GfHMpiumbi7tKwRP1FrfQQ8GRSI/k7x5ERZMHdx1nrDTmV2yfkbC3qJIEK1Ec9I
EPHbwUfXxPDnqfq0mpP2gSqG/Oz6j0PmABm3qYrTdd2T6vNTG4xiuKM7ilvzdtdMhOua6bLuE5fK
8UJ0XHRpcpXcXdtUYMsCGTCgpsumTS8+U0xgD8mu6NmdkxUj3rYtTF2rwrMwxnbO4ul17t4vP4vC
M05lR7i9LtrXPhHQ2/RNR4ZGytuye6ZgZmE3JEmUyvXNyk0T9+NPVaLXD5rvXum3OmWSZdJpYn4L
E4zXcKItMF4Hlyl7mMRuyhow3L60YUMkzqIKPA85YHX23aaP2wUOvBzFr60Hduxmd7dQXAkHTzcn
+hRADvz9489QETZBYQ34CINVS8PsjrJOmrtGYHcXZ9VR+D3t7Hl5SorWPZAHiwbvAIXJqZLjay+t
7HXt9HZwc9wGQyqPXIXOVO2M3i1i21aX1XlGlTYf+77gyqkpICNdw44Y5LbDlmJFlSQy7Eultr0Z
DOeyF6TpmWIAn8fLNdffyyJm1t01iLDqMvfiwd+lDpT4WotzYQQF9jVkNlZ5V0bYII9pznJd1+13
UGVOnNqTCzaEoIgALvBke28iWQgHcx324517LNLYThDWg53wfPqMGy77nEKJkKAJnQsqoFr0CPts
UWXkOWsdi+K/0TVnjJD2nd/7m2w8k0uzPTdQPOE8OuZtKdbnYCwYyC/pUl4YgREQZO5LFlj/TUnh
w2OZZzme6y1vo7zEWrvddQhj1bGul6p69Gsa0Pt52dfJeyYE35oWZ59W27BeR3vf6dPYD/6ZGIWF
jNptgqALWhQ0C0kxpnpcZZKeuop87J6paEkZbzSvZC7A//HlxdIDb9BLFrV3gly1XrgBMlH8xZnT
rX8DnNupWa43cR9Kynm5brX43upG7jyLyYu4i3CF4GerFA/8BLgZ8T7zpAUp3z1W5vNaODWTLWdy
bdq7oUu+si3Km3G+zRBlcTBBzhbV+lcly/uEAXonA4IJ2lbvGloMwkUapPYtiwzT0tKHYDTbECZP
R0Pz3NspEQBFc94cOzss5V0zMiHUaXNPRhMW9YyIB56j/YRVdAc7hDjVGt5TboPYT3JYTsvKn6tb
Q+qE3b6SCfA0FGoB5wBfxo95KjzocFhMKytJaprdD1XBcpYtZnh/y4+5w1LT1ihnFG1s4aK/Apib
uC+Llaezr06BYq6ibiteg2ykR6clYlCCab8EyTC8Nt2vpRXXdEuvts63HU6gWrWPq185By30PzCr
brclLWiwxaBd5HKfr8lP1eM274P5V5G2IEUoPjpokamlXAWBiI+LcOXHKVgh0vRDuk5/8UpufLNg
TAakGR3JE0hm7IUu6906/TbLZIxYh8edv/CI52bmnNBHnFH8bwbjmNp4SDMfgHj0Xwa3f7HM7JIX
dBVp7tadjboGJJBacxLRU3Hs8z64BQ0ApYu2KlXt8zy2EFQmSA+bAghLk+PoFusegzv+Mg9WkKR+
FEe22nWiJd3c1mVsBKretetOoZuIQYt70skyRBUveV4w4drmTbpijxc2iKYtV7sg42dG6HfIPPk8
ZXMPgqEBUNL1YnIAmQ3WT73dVG9V0apL7+ykTgvbUb500nFjv9u+Mlmvh7ROd0ZRXdNldh7QGNp1
jb+2NF5nHRDk0bQndJU0sLjYjkfyW8M+326bFPb9qpsij4NvFczVyYiHbjTOhT1eVMP4gKLiTlPm
ROWZBCYN7FdeRRpYe3+FbBNETTgFksw0+xtU3u9kHtpQJD5zi2guhipf21b9W7V3N2Bjw83NFhOI
RkXCD+sncv6DSutbiP7L7viSjZp6DFX0sDpW82Ug+lqI599J1aIMdP4brGKMKXMl+yApn4ekzg49
D1HBfQ+Sb9+85V9jA6Iy8prAcvc0v6Zb931e2OHi4rKhXywFp8G0vzSP5MM0oevz4+cNeRHVCxE3
hyIo91jP/y72YHJHZW/tgC6UeRUnNWEhljudOyf9nRVDcinyB2OyGXvdfIpLM9nL3LUfJLRKqGRm
XmaDZMFhmJwdIoc/TrXEMLjYjptgiWYLYDlxkcu5FJtyGocN6a8kXfbcvG77S3bs73XlvOpeHz3l
5SHiTOhY6667N5G5aN2fVbV3g7Z+mBIXjScrxCEV3m6QVhCZBb+Bb6aSXuuZd9+1zrnx3Gf8mlDQ
YESt8g6pO1w6KZC98SHJj8ChCznA7RsUA4oIWF1Qe7XPM/sEmasPubsWF83tN9mI6ZJRWzwHMmf3
we+/GPy9DS2swQgZo+2342b8mmbzIXDA+NPaOkp3UrvJBdojoosibVv9qpt551IfmDTtYZoz9EP6
nszjtjtBosk1x1upCZ/Y9T7/FsJwVj9LPujcilufemdyIz/drjw7aICRfn2vhiF2BtVGRm0n55bh
zXP3tjp07vgKdFu/SxMcGZXl4KvhNBT6FbHjXvpJhbjJfecJGKK02H6CjGgCpX/oNoF7wD59WrxL
y7l7YzkTdlwas3dEJWMwH8y3vKVYUqRsiURZhmTDkOlTVe9z5p75U8CU+7aD+hIWeiyuPmXizART
DGvyKCT8mmln18GHbPE14HhZH0lx/JtvUwQ0ah/qhja1NDe70C0sZpk23lovOGUzwOcScN/XaYBy
lD0j6kGE4sHuFtLAWBZ0njOqwiW5/TLsmh55MtYfMPKmfJZIzLZ07U4elvOV9+Fo+ivHh7GcaWmb
WlZvdBt3Usv7KvqGGWxDrwDJyy5dGX9dBiXSD2KDVpKoDbIvANL5kvYvJbizM6S4hbbUD0HMjgrz
wk5ornE7QdS/uXTLExTkr6kTYtp98lp5W7uFZ9u0u+sm8t3q0CW7PXVlmx42TD1IadmrkTPoXavS
85BaOhLb+qv05343MaNx4cpi2E93qUTmfbUFmSEIks9E05gHK+mIUIE4jYcWnnZ0m6tcbQKZOqKq
tBEtavmcsu21bMR0cEzk3gQlhKaYp/3InZ6zjR3wLFQ7xLXh0FbJ7U6zes0QuchFto2xe7lfZw2t
om/tnY2khzrEt97HjH/PDvd3bABBQz1klyRIxUONau9oTQj6nPLvSIJR7Ljk9Cz3/JGUMS7Cor5B
Qo1bbJu8WNDHcc+cE9TGUfTTcxV4/+7/ALPRcizIsFhIGA1V48tzKuffwYY6ZMtUPBJoc9hKLoy2
QMrE+x37BZeGX0VmY/2HlJZi6mVBMON95SYjAng1yRi1g4jOLmnVvKuC/DR4AB+PyoKupITuQAS+
3rtLo3lPFKabTR9m3g738yZueFIjIzGvQ7Oa4UhEW1jQOHxHykqQLetGp25v+RAZdRkLA+JzW4d2
TxICsqfE+J0tixd2HfuXWuoTwcNsqtj19xNFw2xR6kYuQbmfTfstyVC4EjVoUR0hL6DrDYpQaYEt
OPuCsZn5cnhoMXzGKD0SbnzCTvILtv9X1Ru7mlyqdYQcSPJOw2nrU4q49Ij2gz9chb25IZUy7oR/
YHD2UFGWPxmp4rIvTuNi720Hr2i3LcvBr4+zH+iwCDR5mJYh9oZnHpd6Mg5WPr65SctB0eXHFq1i
RPLXHE413ARzOQcExYmpMVxWU8uj1znn3CG0xmIADdM+IJENLmoJZLnvp/HVWVbK4dH/7y2HqAUf
Z0DT9flhmKZ3NFhHxQK3DTVHxNqD25pEYEDWfhe12506qX6XWd2ToRKNDk3PAhQ5koUBlecHXzIx
ZNyKiUvArIbzkFi7tYafnJBa7Ef50JBUeeXxfa6dQrLHu27srMG+mWt5bDUMMtzCd0Kv3I5dnBRs
1+1ujLNIIXIMErNFUpuTw84ELBuj66t9stnxiNS6g5H5zr0XeyK9aSzlwVE1TL541vyCMbLPLWJ5
WWPeden6x6xks/WI2Qn8qdmpoLK5NhOUI9Ups9CQ9d6pSqb2QVdTix1EpCSLZJzlntoHbjOyjpUv
XGLlrqX1b1Xtyd3ac+oRSbnkH700Z0Q7PldZt8LMA+0SNme4BJWNv8eMpQRlxMpdsuwbWJNGIyJr
Hfls2g0WhOm3hPR+12imvEDfrBUK9T5IA7277/ouD9j60xLoqz0NHsINKY/wFQRVDZiviS05DrPF
Ded2n+wZP0bZtqfOQylryF9JDQmdERCHBGWLA61holNUBlwiTAR2O6IK39xoCJr1OCvkg4uBrJgF
8jq3MFFwd+Js1QVGXyd4rUVfRW13Yq8z+UjzD4JnBGHkb60+oCmQUE1YoCS58s0o5stsOU+tqHcl
WR/RKt9ogOe/ORCN5Y1MhnfDDlNVXyN6HBEv3SU+s08BFcrjSJa8Sy6IR+VwMo3ILlU+/7nnJx08
CwUXOt9QQLUllrCf8raTp0U6oACJxUFVD69Grd9757tIU+ALtYh9U34VvrrjFt2hLYZrFgT9OTMW
YCy13kge/ksy2jVp0mLHpvC38lseH6FP7rAUBxgiEt0C+smbAqxmK7g2m97Ag0ECLVwZR0Hlyk89
oZYlTp5Z33I4S/406QaVhtMA9R6C25H2VFTaCTrSuMndLqYbeNm3o7z02y9tYSgRSdoDRT/Mo1/t
cXo8mDgx97r2/8tnnR58yRq9bchgUhmU8SioZCGtL4aAH2Or+RFrXbPwtVnsABiC5m6S3IU+Y1e1
1zhbEiprLWKLPLQXw2+mJXnkDEzgEhHXcz1b/TDRZNsKbrmSXT3bpSQyR9rc3qS++43oDY6qWbZR
kxFctnUOXZC4Zszy7hfov+C/DdT8X+VWus9zXZ38aSN6LgPa1br4u4kEOYlIP53l2UhtSb6zhy2G
y5Yr5cIT1j4Cnv52LfdDSvmY+d1nVnXFa+EGZHvxjh2GAlLUfFczFqwkY01K/L1sUzvKCE3czzn6
8WCF9UiGebmxOKSsrVnm3rzE8CNiZLrDkjVE9nFxJ0516kAZ4kblxwKR+DIPPNWFV+8ccMp43IL0
yH5W7wOWIVD1mgeyHR9ExUBmGitaNEJ4wiqxskNnLZr9xlMReCcA7DRIXnhB5I/Lt0vgFAwB0ndc
I8thuEMcwTaSwrhaTsx+wlNVSoR99nzXcaMDXrzBi1mFG6Ckv25pu5gyM4CVFJKsC/BfUdk3nmpR
37IC5LywbXbFzmEZXYoY2QJAWLf9JL1FJxlVu4EIjIM5lo92WXSQgkZ/2+azSteNmxSvz5rsqnQ4
kBTG++H3JKSRf3vEfBxWQqqLteBbqgmk2s9rgzTpr0y1dRh0BhrgDDmBf5WO7BY42TLrB5UQFO4U
6KS0d20Wq7lYOSTulMzwTN1hqlju04CUQRn0wWme1z28Jm/TMpU7p83/+QI94qSd4upsXXKxeVTn
zHsce++9k16761wyM7W6b3YDD06e578ThTfKXbJX7hT+Dur9UYsW041F7HWdgma6XjS2TiQH3V2s
RxOAKbobf+aqrY79HVOym1e/8zcUCdWPw0Pq+GUZ12bA2ve4rmb5pAS+gEQiKDPzmNChJ8+YHfaZ
4M8gyocgSN2QowC2RP823f5pKY3hrDwcA8pov0lw7MI88V7JNTpubpHvjNmwomALyt2SCGwailvd
9pHnrobzY3B7zzNIwdpxvdgGIXWpWAogfUXkwg/VW/t+dJeohII5MI43m53cuMa2JtDnxEZkWJJq
itcCIa9hXIMOKpYljkgDSbStW/TnNkjPhcmqjkwUsTHphTERwFVIwsOn5Zd4iTpw1bRBxT6uC4Eb
ZF8tdR2ca/FjCGSraoKL9oqpfplNrmrdMc4X9EoQCPqkraA81mvZYS77U0G6vhnbqS+958pKSdIh
rjMX8ylP+Ill0OyyBZUcXhjYfqSOxzGfBVfXxKy4NOtVTfCBdbAYWBUNyHy97jpDCy7grruYIt9D
rHJfDSMJGFjMjkFC+n9RHYFExmsJO3uUa/KtcqJMwX5vuHB+VGe5Yb0RDzdbqMXd5a5u71HVG56q
90UzPDTe5kCKTdOtd0oVlyWsjTlh5fI74ybN5cYA/kv12VPboro1QKmisfPuPpL/UXdevXEr3Zr+
K4O55wZzGODcdM7KDrohLAfmnPnr52G17JZ6+9ueDZyLM4BBsKoWi5LcTVat9Qaf9HGT3RZBctRr
G1SAmYagGKy1mj0koTwsBlPaY2O8hsTFGqoH1tCX+PeyR2OF6hUGCXsdRxAZucqIuQVZ91/Rlh+z
hH//yFlef88mT+fqH4P+I/35nZH1/wznavQa/oHTnHq8+99Smgk/M5pV/S/ZniSMcKp2Xv2ou++T
VbWi/GUi0mBNntQKxj46khGvjGZJ/2vi6lN/xuDXQXjDgYfMbnmyqpYU+y9ZczTLoeRpWxq+zf+K
0yz4/xfyvgHZ2rBg1OuKjrvn34UOJK+WZDluX1Ct8YEmNQ05yXkLcLz6Abemkcj+d0FRfY+bok+y
T0GcUNEPYi+QftQ5BGhy52NiqB6ahGjKJ3BWTNlAjbhXNZY/yMnFKYpwWgU4g2eR4bEPjsOnyqwo
ekNs4hEttTv063oDAAWSlk7IQpm6k0eCDx6nl80o4XfQmmzIpCZ0MLfuiwdfD3Q0muu2auGXpWZt
6ysX/mX+KOVt16zlMTeGL2U8GjzYgV5K7T5TWyv5YsrJJOAHe6zcDKOtejsS02nP8wgL+vEzOUEJ
bqXSSWFMQYmEkvZZ91onv4vJC4a7QC1yflVX6SETYkJf6msIhhBNo5b1wro3HZZjVKx03gABm7kR
FTpDRU0BSqdP7bNKFLKj5ogAIVm4RGr7dM7COUV3Urd6soN9qTn7qkdlixeBnj+aiLRqGy2zFG9d
qgkbdBL7+N16s9DRcLnIAnyo2p1uqF0BKDYEcSzPEk9V4i/ITrtFMytNCV7KDMwqq1R2qJmN5F4H
c/eo6upQAa+JE3kCqqPumq3hOEXquHfVsbbnVlQO+p1bKGp4L6VyO35yLav2YOB4kjTjkRk5m0GX
wh8Qs/T4iLaspOKXohtVdWBNhA7q2g0CBR6BFtlaAH5/AmKWXhz4PHCDCoYG6AH9U5jIo3rwElnF
daXKuHMaRjXvpQHfBbgcQ2z4e6pNKOVjymr3N0mvg27sTYwFVj1i4rxuWT+R4+EFmMx0qRk+gc5x
nq08tz71AbRUEop2K4PGzyikUp4aVAoNQcODUgtyoK5GT6EecmxTb7yqYlWmWKT7FpJSFFiVOA5I
SZJlpBN8T9WCZd+hQvEIwMb3ARnF5HKwbretfVfyWwEuJ5G0UIGR9tshGwJ5xSI85/FMceiHkrK2
4H8FAUvwCymQA2qaVJ+qPs5IdKpRyj67cw2dAkKeFkszy/RHrzRBoNVK5zewY3Q3mxtjGcF8s7T2
48CyAbD3iDLroWFRZVAJ1eQOiLpZ4NxNUuF7l5Q2FPpSAjBaZWH0gzKI76zQ7h6fNTgv2UIt20FZ
G+h4knzIVT0D8KV5rhWibN91eZcBhqs1F7dfyVBByMo4YtguGeGbiMX1MFeSGiJNZCPo3C3COJDb
G6lk8zy3WlSN5xkfE+8x84rIORpVLJvb1s3ZGfL/NlprMlBx/agimV108xIZRwleTCZJpy7yAbKN
reZMcCdy+MO4bFR20+ba8dHS6vlDBlqyr+KQVPbW6GSQdKewVAKKOO3gvGT8P7FaTlDhxGYsLsEH
qIONMHMYDoUMwcXPBgABoQ2pzYtQCZxpXUx5O7CcnqeCk+YeYOTRxVeG5T3lPBdhbeNTpEcyKeOh
toHONSE76wWq00mwayU51tcgcYDTq1potNvCyKH48AUgpQLabwwm9FnAxhXh00LGk6EIekquShXG
GIEWRkl9FUgHiVtvkCOw+MXgsttDZtoCqo1YUVzf50YwWi9dFfXswdvayINiRWJcsyHYJUBcvEUD
ASBa9G0L1N9y247aD/s2qD2lFLSaxR954C817+Wq1eajnVch0qk82r80fSm5IHIBIa+iCOHog2ak
YFZmhR+6yY9gNI2pQoskAsjbpvB1iOV2lzmkznxkckhpOjVkjDIG8NdFnRH8KEJUpMCmotH51S3N
HHNqM+udtTXgHbVLlTRyblEyKp3POg5tw7cUhTQXqiI4si8yT7UCepCN8nBgRQmpqc4g1Y3ekJmp
GxWxvPKDEZVt+qMz1MpVqRbBKHrg+QcgqpTlDIQowLrYyVdtBDqQomsqF0jAoXFRn0IldMeHxNKd
9k4KTdhKSyxxDf3FdzLNPMEoNv203Dtp2jr+IoY1zSaYh7ykSSdV4St/lKmGNivJm8j1cJn0puHX
zmUXOGDRQip9fLOwuD2/l/8XO7RbGE919V//GwGUN1I7hjUJcbFYUFXqdCYAmitxGiACnQe968Yg
r2v+8BW9sjaOl43Ozb+9D3IqsmzLpkwRT73W/qv1gSpe6J2iEJYeT2Wj/oMskfhJ3647UH97d4cr
6T8n9lk2B95pqg8ggXAqxpn5vXqyP5vUK9HMX7Tr8Nl8QaPAjVf8t875TP9B6edKCHX6azooG+IT
41BRZQ10JSeEF4EdJkZ28n7gFLPgWz+Y8/Fj+yJv2yV2Rrv0DtDKV20ZcOvuTxZzk8zN+/9LbIuo
gyn4aqCcZF5LTJGBDp3AT49hMDN3GrZK3rLemwtSQt+QGlh4f3R3ulLE4/d9f8drr2rQw4VkSWws
MACunrKjs8yX3iPUobX/FH3850/QlRPPdDMEofDDsXTYftOK9b1WU4ZCjGQnzRFRBqQvdvA85j7a
g9IcMDj41gXycSssj9f/fNv3WlTnu1p8cB2EJU30ta7uGjh5K+dqdkQ1AsLlIxqis6Y+Zf4frFje
i0S93kYlSWJPckSOfPXJCV2n1cs8O5KpqnjOahVVdrjD//y7/Ob/C9EuvuZsBrChUq8/IXVN4gMV
h2N6KLfhp2CJt/AB8ts8+JSu/6S3ev1p1DXdnL4CfCUc1QA38P6/S4vTwmomUe4ADjalsCY2/vDr
XP/XiDs46H2C+eUm14ZahmODIrPNrS+XtyA0jii7I3cW7jo3+YOy2u9+F3sSjEJaTUbCi+3TW5mw
CuUamzTcVsX3ji+uRWXMs//whLwSKUQLkT8YVAGHHZiiTiKM72/Sp4msmJq1VXT3c6ND825a2FA5
UvBdILMTSG8sKzkkcXBHafEU9/4fdP6uP4Li/hY+dEjI8QGxr14Fo9riYMGaJzTj+FarqughaTMT
7qTBK+9ffhDP94LAMAlzsY1lf/v2D4oxOsk1BzoORtfjAuAbJWrEjbOtuQGIFf7hOywEWd++G8g2
msBDZb5a+K79TbkzSYE664G9SjuWL+Xc7mI/CJc6dt7OXvK0ONrzrczZA2F/MMDRTBy7TIFbANtw
7uCVjRrVf9DfxdxwW0k7NXJo16vKSDTwmg4GNz9klf0bKiP9Br5D0KEYAWZi2LRFoW0Kveq9ZlYl
pRGeIj00JzQm3FqtoF6gdM297uWysS94jasvf/hD/+2Ta1hoh7L7l3nTy7yb3v+hndSyLXC0q/JT
vkX+a9a+oEazniylMBdcOYtXq/R/lc/5j3mYr/3/+ZrlmP56fv3/nQyd9o8pm/mX9Mu3dymbKf6c
s2H/8pc5pUVIwGDyyKeeoXPSRlImOcDXNI2t/aUgdwiX2HFIn8gmj5nXLI1OcoesjyY07Bgw/k2O
RlGu3qVChZB3t2LqBu8DhR/q/ccimYyZU932PkpSCwbFWLVVEDypZapxeNP4OaK0pvpEI9IU/0me
wpCgOV/Tg7auLPTU7CbObuuJ3qAGSQaGvY4Xrh6F+Gn0/kNdm6kYFS2jcPyHTAE7fYmIUBMSEWJQ
hHUajj6UsYLzHOIOGeT9pFlBhLX2fTvY+9zN42ZlA+J9PfULDwy6lmyTxOpLCjm9NW8lT94Oratv
WgcUXRuqTYzZRkutoB1AqIl2K53CwqnuYqeDlmxk2sIq5HzmpU3+sctdZz0YRbnULC//CNPWQo4C
mrcYjSvjfuDLvEzRy5inrW8/WNnksuBn8dZLFOshR6t56zRVch7trMC9l5qjGBPxTiYNszwDcdOR
p32w0bhD4AdpAYTP4psB2XmtlIpdA9FrJ5VFNQHdpzasuL+fiqGSvcxOnJFKKzEgm9rn026axRGz
iFMxK0iYAjbS4CxaRL02FGzkWaVm+m0xHQbkWU55ps3DFk0HccADAYCybi3jOMsOOen9rUHdbssT
kLUg1lgrNvjhnRKBXAak2z9lTocsAzu9564EWAJF9rsNNiQCNzuDme6tlaa9CUyvurNKpbyrEEw5
yGV/I1pIX1Z3qaWWosv7FaU5eXXQuPCq69eFOCFrh2Ic6hP0egxHqyI5ZKodHgddcUDCd+A9muho
Vqr5LTKl+xDhw4+X0GIKTWPW60jutp8owR9TK7a+lapzH6Z2dNLU8TZvk+podnZ5VI0EBaq4/iJa
l/4qS+sWVALUmjE4h5JURDctnS4VcXrc/4BWVK77zmGgNQZqHDA+Vm0mZXMz1Z2TmXfBUUOBfNHx
wn7BeQFEaFk/ZyZfQ2Mwm12aJMG9E45gLoy0fTH98hP1qwy6n+Vu7AzeiY6m3ccsV9Yi4DJ3G5n8
YDnvv3+cm/wqYnHAL1YjYqSrOrRSwHNJfNPYESxFyrywGiXlBU4Qjz/q1g4OQyNOenub9y3ZnYnY
IkN9SRG0RKuBYkky5uoO0NDrmegTh3YokKD4XUwfR82Wgv+NnbhYoVip8RD7g38qOuOuqzzzQXRV
tXJXtklwQrbWeJCVWF3CKVWXollgu3RyeuvOBzjygE7IuIPAcLKrQCbLSQWwGGJ1l0meky0a0o74
oJQKSoktVNlpOEk0dXduimEFWLS5+jUi+s7D5zm6FLs3KZCo62cTtqVWnpEobRdtrdRHtErHQ9m5
oBcapfuMxs66IrXyTaIqgyRL3zyEseFOAibjxh3U5r6xUW4RIe9nkycJgsqTxwPpJ3y6G6P9XGF3
hDZUdxw0P1/HbbVB08l/QXJ5mDe24cJVDocTWqn5HHx78EIWa98iJ/whyEtpTTq+XzskVM3aUY6V
VtfY6MmnIqklmIAlchEU6jcuGZy7kCXkXT0m3o2esH5SyteuUEurWzM6ivE+wAgrbLoNe2Us5vxC
MfZ44Jp7cSYOUiLjJTRpTg2ja7wZEE3DwS7CDzoQxrV1hFCOcVAKJVuRNOuoTYfcjwEbiDaQ4NA6
ikgxdAkSF7rRkCwa6EKv14hAI4VGWdQfB0TdUr3NX9DyGeZ5DIXFj20kB4YghQcq6w/YBGUzz0zN
bzGcBhHrZRDSL7GBiYVZExU3qZ/tqP32R3HgAdwfw34AoD6AQtlNo6JPjAbTKDQYRtvU9HZDl5yv
DYYkHmZJ54avI26fn0eMoNzpMkY5RjUUu8K3ih0y5CiniNMYpiMy+dOQOMhQa2KU3aZQPX+Nvwy/
CT9HepKDMmYD7Slp+vq+lUkaykmImpER1zvRxD0nvA0QDxAtcShj+KRAEsx5Uw7oEFBtxY4qMG/U
ivcqcgD251gNx7mOAxQKeGnw2Mb1EdBW9Fkr1glM5yVP2mDHZrJ6Qrtkr6G5+oytJZYofpftRyWg
ql8XD6If0N6kDtp0h9prw/u6kL8aU7wM4mdO9t08AhccbrOehDgcDfO566By+WOS3vShHd5QGYW5
01v3eZoBEyncgyEBqoKvuA/JXB/cqQtrJfdwaYoz0RehNukk1TlKXC3ixeESVZjDfeTJ5Ub0O1mp
7ZFZWzqS3sMYLoMXV2o3RdlkH4PGHGA89+6aTM/wwfLdXQBxsfO0taklTfI1/OiivLgHBBP2vHWo
87aKspQk00A2xW6eqaz3wJS/AOiJJrxzuGUVl3wAV7JVq4zKle0/SHVxtKLuK8aE/CCT6EPfZfHB
6dvPbekb9/V0QNENLFTe+KsSBoSRF1TNVMmX9lPh4Hwgc06naPtwvTAzomoEPO51+DowEOEmTnTr
WC++hr6J0oY64icpswVFJE9R+W6jEeFLxeSTlQ7pLWi+1vSDaimim8z6GT22CbxQxbOAm/s5Agw3
ximAgXfihwDqxJJlIZqKVWanCowuSxC5+9vIOA2LGMhkASvE8kZca01yu6w/382V5q6HCuR0Sd6y
RhOR504e+6Tiu97ZutQozdaKv6InA2akH8bbtlSMXZJi/aTZGuy4lCVSVyTnCNcykn3kZoeiL0nJ
t8C6IAd70Byk6l5GvvfOV+YaLEl8+dyu2SRFhyTaNPi7C4bpglBBj0OSj33vbBIAuYe0surDSPkU
1A7wW9EUA+IAB7Q5XOLEWTxdoUA1ZAFiaazGf84iBi7NjtxGDbqAYcXI9ooSOJvLfJc4cVkN7rlr
hxw0g3xr53bHBnz6n6eg62NUNVHZfLm/ta3BmMkA8OflOLZLYCrhxqHy9NFAw9XP/PZWkZLgEX9B
5HQd6yNKZ/LOhI05t6Yo7EEA/iOvtxWjgV/vXT+C+Q6d9E5yxlu90uQPMG+TveEa7MCppZ4PSDR+
U5SoXjWA4s5dst3yshJxaSpZ/AGnaH5gY9/pxTcfwuFKHtyHRG3w92nGsNmKiHGk9A0JK3sNEdNo
kC42YTHuPWxG25mlPcOU0Pd+o5iwkHSUizH0Ng9jDMSbynDDuzAp2plvNy8hKcm1GAX6hhBGlz/j
o/h67Xm686i4osnsGymH9ag3sIeVQPW2rRKgYUhLHDpoAeezMDH/oc+fRkXIyN4FuTyeQQtFrbuZ
6Mz41iNCFQAzATU+nUeZtSua0tyErTWiYohMI9yND6bqoU4+tS79cBnlc8Slr/SAl2tBq6wuwe0k
83gJEWeiD4hwD9QlVJf/D8EZMp9z7A0M+KHc9+rmQ51X+6hUV74LJTFp4vAZiiqJH9Qjj0kjy8CL
nCf4MtHzUJhw/AzsF6mP67c5Ohdk1+KtFusvSsX6iWXpazMnM4QQTlFWN+g8nkP0ousgJPhqdWPA
PRGX/a4vGr3qpp4ujcgszSW27ivT6iq8KgC0i+8JkIGBXRq/jYwUoF24CRjgROpvq7x7tOTY24sw
cRCXlm3xeqnocyVdPvSsQsRFWVEb6wju/TxjU7oMbbNe55Omw6hTwcxy3T6hApV/aKpPQurBlhLt
EGimMTNRjP54uUg0KT1dXcR1qlMou0lhBlxz5RV7W0kxzG4L/Vufm/7KA9r3c6Qfir2IEYfGqPQZ
2Mt+Yb8fOE8z9Z0vlpq82Psth/PFaMQv6yRs51Qf9XmuR8Ym6yrjMVWUbIV0J5ZGoWE8aoGLF6Sm
I082NfPA146YfX4WsUqlKvdl7M5E6xwwGAhWBN3debIOUqep8+cQzf+OW8FH8uxaYcuZSucDsq6v
Z+QNwLI7+vZN168wTSrwxlRqlAp/9YkzEYycSgZSxdtfBo0GP0R4yNwnyMPzxJfRy6VfEz/BwSKF
yWqmsoSW8tDoJw+o38EqA57UBgnSBB9T/DM5HcFXzCnvNksRd74kirCVlBASEX0iThw8aG0nE9Wf
eZRUzfJqoEWv/nIPEYsrrH66uo8YQJfi2VPr8IS0H8Dz3OgP5w+r+sOVo+CDRPn5xmoRkxGf0lK2
e+CmmrUUUbxMfncRCsPdNvO672XPSjaoUBJQBh2Snt5/DEqjfQQm2z5a8Lu0EtX6qVF21UuD/ftR
tFi8Zwsc3/E+mAZVkmIbMdd5tG3Oc4mWmJC54lAPH8W9kqh9afEChgIHjnLMYVgo/NikfrudbUXg
JIxFXKnSY2PpPCj8rtqichM9gdOehO7GeA3eMXqi0mSuDGPIQUor4ZPFHg/F30qfi6YMY2uvhPhc
i6bkWxAQgK6LSwtdbe/IKq5EC7NQ76lfiThxI7MJVn1eZkdAFDsEVrxbvUGwsZaVO9/OMMe0JPQi
sugkT12i321SHytRL0aY/2cYDwMZyUU7m4u+yMi6Yzop+Q8Z/gSWby3zaYUkT0ufQVX3eZ44R9HV
1Fl+ULzwgxgTB3GRHWTWUjT5jFfIKOnYUNr2cWg65xiAcemcWWhnI8wzhT29CVElD0INb2qa/CSw
zy/NSXy2SlSYDKHyB0siMONkXi+liikza2FZArZP1xUDR5CrzGwZ1YYZh135IfDKASnFFox103wq
9aDfZGlfQtZQh+ecvT8F0+aTK5koUioYW1DZG59N4ptf8Zf+9/HFNE/rZQMkle46Xsz/675ifkdH
Dk/ET/NbuUWB0pb7LQbx6QHNv3iOwUP2Kce5ftHFTr+NkjH9BI4K3IodPybICN6UDvQm0Q//eViF
MN7X4iowdl8QLy1u29zMHnyIaP00mQYgaqMPfHBFU0JaE7wMopU2+8yPTrkRF/v+wPLL6xExm26Z
D325YIEvrwCG2TsWXtJRHIo8M/cRlK1LlySXPO5EuxuiZ78Lq41ovRlQ+Y9YjkoNQz/SXqcCM6fg
V82ewINDuQRwCDC91ZKPhkympnSb4EQyLv3IZpcd0Ng/xWZl3rZKfi+61TasdgPpirkUDenHJEau
LrCxxxBzkP7tZl7iR0cxWkYRZJZvwFGUvY4gpjKDe5aexAHbZClLTsooR7g7zuAmJydLTbIT8KVC
W8CC1tz4ZI0xFPnfXZA3ZKOKUv+RVm0t4WIBetLsZEiXDhI+iH+wHctcXYVKEVi3fmJYLNRd76iW
9VZ0hY1NnFcNsOcSvOVFc2iAJnalzIZ78NHldGoLiS4mEPPnrVkvL32Xe4jpRRziA/4xaIvtpUtc
MN0nGGHenn+883267vVnEcGW1SDGWpcn0P13ce6UB08fy0M6nTU27ugz0Y7NoYFcTwlk4xN4iblc
IvrOwb+maRDO38hyfr7gzXyXuNRI4p3dwnvxs9EG248EARraLFiUPN97sh4hEzB6+V4cUn14PWvb
hJE37SnmHC6uFOH6NEefyitHavXNVb+IGNmCLP5UP5xgM++eR4Y1wYlZDtuYzQODeF8pCkACqiDX
3KdKBh1B7TQLX4AKWizrKQOIykAwSPIShCpvtl+lASdXHPT7+w+XLnGWq98dPkE3l24TI/nZeUbD
IZWlo3NUGg/hWDVrPYtSeH+S/oDkn30LQWphjh1qlYGJ5K3b2S0UHe33wbWD17MIjh14a5fgNN3q
TSlDkJwgt91Q3olDUKjRjnfmax+Z2PKu1OsI1VXkhZqpedUnmmJAXCvixFS/67tcK+7RZX6xNFKE
55tUNfcKfKFhylNmInEZTnlN0bZlO52bFEiWoonMsj4ueqc6X/ImOtY7CLsiHHRZuSSbpqGeNE30
/g5i7vOFV3c4TyE61SmJKq5jmrm4pHXlZ9VtXrRQ0i14uNWhRgJghwGKdhIH2Rz1U4atHarvGjTZ
aSBWMx9xxOm06YvzFebgGtZCbzIPsgou23ypA3s9TZjkhbozxPygSb31ZZ7zZGXXnIJqPiplBYPV
YVOmNf6DOGRycTCKvDyJlohACeI1otBN/6ElsXIVgY/9wz9/XzTrPSiF9zcW2zZGbyZuhrzF1SsY
2mh3QYiylfVkOu53IzHqdisDTNsXOZJii3TMulmumNlSiixrX3aZtRfDDZAn8geXSBlNiXpAu9Hx
UZYUA8M0em6LC8UU5zYpFIoapKNm5/uIocBEiHF7uUcc6T8Gu8lXuPioPpI5P3+CcpB/3uMSLftU
N1CQnKUkQ9DnJ68F9thcD7EboRMCMzHJy9ezqz4kRepZXWbjUgyIuLQFUjq2LAJIfMl799dBbSsp
X4l2i3Lv5LHjzS7D4kyX8Iqa+1Iu71mtAm6V4g7d+fO5nxVH33Dd9bnT6TTg5tP0It7vxngHj2xh
oat/jPvcnhlsAz+XSYLoLYxJlCNl7bFGEw06UfN5pFC0irW4WYtmmFbLDlbFU+lLWBKUwYGkzi0w
/mSfmNktqmPZuhmLZF8PfrKX4JeivwHUCe7P1JsNHdwZqwIJf+54MyYCqinKyFVQGXCzFjDQohA7
GuYS96DizVSX9uVW4kzEiFHRfDNjRX3KcMd0/s9xl8uu7iEGRN/5VxB3Ep1ejhZPbFU/ROs8Kk7P
v9qbjnOA5SbzBB3IVRjh+GLW8PLbPF+0blIe1JH0n64iSNy3tvWFasUXNVfThwEPtl1lJj2C/Hpy
KDy/XEM3ezGbxAbu5ae30jgdpCybmNL+TPRdBhoUp7Eqts6x+MSkpBK9bBvL1iQprSa3IlYMTPM6
GZYQwLhR+tZr626IAuuOX2fr5aF0FK0wzOvbwkXnyzDqEJEvXj124HwS8ZgGWXcOiTREcc0KuWUu
FwO5ywrApAS/vMyrtSmiNV7abXnt1zeTkZyWq/HRrqv4qKA/sg6U8VmZui79pHCSN80Cl+u5kiJi
dIkTwZ1lq8jeT1NNanB8wwEyTFNd4sRg1gzRsu2wf8NT+AeSrgM1XANpqnawbny7su9RG/A2QUnC
KRGjbEduUyfsjjYGrvdD3RhbtXGgL0zB4mBgOTpL7abci6Y79sZ+bOuv4oLM8ex7FfbRzAoQnRMR
DjWZY6i1x8sc1YhlXB0hTSBZzBsMenVL3Xp+icB4xV6wLQxXGtPdecoh8RHtipFO21UBX1yg+T/b
4uxy+EOMGBbR53ku7aspLk1x9h/jFC3+pMStA5X17z9RXtavP/UoBS8SziIr+An6QRwkJTcOve7F
7Uy0e6n+2PiDtr4K8coa3SNfJboapWobtiH16p+zXKa66pNR2Z/rA4J9lwFxy0vzcq1efOpU9svi
Lpfu861Fm++vvfRL7fWHvQRGUoNgj5xl61SqMNeApLSG5AqSCNPCc7PQG4VsQUFNM3Tjm7IZ4QRr
knVokLwTLdFfFLHxJ89hATJ8t7SlcIbRJytEGWwVvp7vl7Zga3QynfmAYE9obyU9uikhnn22+Gnm
bZJmEJWSdi0n1bBrLC086r4sT1+a/tGmmD5js6l99XFxy5Eu/aHHOAR4X5NYhzauLaCkmDs3SJK9
H7VUdQaPOrE4FZ0i7KopQTF+jRHDl6tFoBQyDzOjTDOip4tnYDFBoMShjRLoBJaAQCGFgWWnrYwI
hvQvoMBYXouRS3guYi6dWHKj84nChwgZkxEJJwXRDSkrH3yjTnbn7POUhxYp7KlfhTwGZIMucRBp
7F/xly5x9qtfzCOm+NV/mScVOfKhrh/C6Z4iQsSKq6Z+at/JLgjbfq5i3wIZuEj34iClP8+u+sKg
RlckiiWOA2SPva9r1BFHNBzPnbDzEAocJt1kcenv2+dYESBmEfG20zpbnZXO2+l//Ugi5HzLqc9B
bmvp9ig6Kl4W4GEg+edDg9ALgo9TO8yxBT2fXsZTJ/1St120unTVgQp77f00YvSqrxGToqV25uyC
zvS+s2SJBy9L33JG8HL8267QgiyK8i5pKsDXYBrff3WSUtEbBN69JzMxUeN/HEYVYJsZV9CWMjk7
1mWRHdu2fWpctJgkJY0RUpz6ohpx9qx0vo5VgVCNCHYhhfQs+fonKS/zjejzLd+m8oPGRVu5BklQ
gIfzmD3wqlRV95SgVXbKp7NcCeKNT7EGGlpOoOgUw5YOlWl0hqNoXU8j4s6XOEYfb2qfcEXvo12R
OTdh52pHt5K1IwZTKDxJ2lcQ5sPhTZcIsSlLrgNKPYjnZPpR9F2uFX1eFVmzMOcReRk4TyraSfot
A8d+OHdlaOoOs940X2dlDYrZJrKbqCwhTWvLVCdQPPVvUGvOF3URj596173FzMn9rnTFCjTe8CWV
qVepGOvelXDI1mOpDltc3V4vioJx/KS69m2tKV+jWIu22lRqBL6ACVB28BpKkKKnE+VFcWr74+Tu
iOipaIqYTvLNg4SIDzYIk/wSVPdy0dp9j+FGPlR7F/XD11N1aotOKaa6Js4ufQCHlqaH54kYHGur
2ouz81yi/bfTq1Axo9Ug+K4N8vrNJZdbFYPnzXqvLdYxajQAGc2clBUViCC1eUNPMjssQdHRqP0C
TaBEbleFrSPyJsLFOL9bNevrnsSlZ93VnlQiFlFHMjUT0zshk2YuyM1grjlkPdgkW5JRaC1uzk0v
iP1ThXzMkAzWXrTOFyM8OIRFcjwn8LtGt+fY3UL/QJkDDcWhSDc+NHxkvZPW20Ica5H7q6eEQBlZ
+ORObbSlymVouoj7oFn2tt0pUcnHBv9Dr+2fsUcr7wPMSA4ypax5GbfDc1cj/A+A4L7NY/UQKfwn
ozowPKdu8yae3cmbeGjI33sPlxdUtskimlrB0sSwAPPowXGwmtdD6mYI9Yl2J3XWMsgwqhLNq8BL
U7VqVCxLSnRXcVGu5Ij+TTfo65jVL0n/5bnzzW3EuNwjL9O0tbu6/CiXO1z6yHMC/9Of3BEjJ6xJ
SyQ11JJVfpRt0RLENxu4yblPjAZxfHKdQN835ohqcBXH9arE0gj5IuIk2akdICHb3Nblm3NIPclY
DIOKKsw0s+tyqOXCO0rWuMacxNoYqaQs4wYlkLzJh2en0j55fSbf40zfUlONDBR2tXO/JNvjvZfS
f4m3iPcV+kV8w/d0DpyygEh+SiXT/ZBFGwegx8cRBfKjHcTyrJgKuYnZ5is+VeFaNQv9I+BT3kty
UP+6SESZnvl6UWrU2iaX1HpDkR2VbB1qEvp/N7kW2J9HGUGXzHLcu6gYzZUslwOvOw9shBapqwbn
oPvCweSudjH2cYt+a0g1cMvMNB68zHuGkmEDtKIrTkiBUHpHvHlqIguZ3hRhsIfZJy3MOrfXqZyV
x0R1i2Nba+3KGibNuwAC6kJ0GmEBZqArlA1Suy+TAP42GdBUxAiQzV84bf4uG8XzbpHNn4i7bApF
bNG7b2PF6LSp1H9tQM+Xa3q6FbFiP3qZ/NdmlWcg95d+xeGVQvvXfGKTKrahV/OJiLKw4WjnSbqM
rIRH9HTwFDPmbFsO3WsPdoU8g7HGnFxR3FyeS/ytFpcr0txm/NL+TzOIGU2XRAp/eZZabHWTr67W
PaGi2u9FTlNkNy9dismzZ2pahoZSohG+NrvpgktTXC/pP0fP072/VlE6iNJxHVGHyzKU0ay4PaJ0
yCZICu+DSW1WocCz9n1HQViJphgAiowfp0mlQvSJQxjbq6SnKnzu+jnR5aL/OFGfg6+qQ1QEfUve
IbtlnUhqkyhzQvs58PqlrDR461Q1Pgad96QB8loFMPPPob6PavWvUCl0z6EVrNc3ofHQWKcKVBeE
6uFqVhHqggZFTJcfIAiCcsM7oEPxjaW/2A6MiY+VXyUrS7FFiFLDsOZiZ/Bm9/Bms/H7UzFflvMR
v0x13paIbYqYL7mcVigrzLScB52h8nd1sxGIZm88iAPr8g8YLVas7GLjIbFR5R6ROVyKwSQ1tZPh
o739K34Myw9OHlT/l7MvW5IT57p9IiJAYrzNec4aPd0QdttmFCBmePp/aVMu0tnu7u+cG4W0J5FV
mYCkvdc6x3t3b6pSiqSMX3Wu1w8oa3WxNPyI0+Dio42cUJAjYJufjICSKHa1Aw7GUFVjlB0PVlbT
uvu+G3OQ1mavqY4dmtDK3dcx/UQ+Y9e/hWg0A2xwhl9u64ABra0zf9ZevcNWY/8Vyd/AyIpS86lS
NNpM1BwHyqWLPfm+2ehADXjSqgrcAI1jfS3h7v1y98N4uHfnQHjdZKAQX2jYv0gCELgYhvSAolW5
+a5U+BljkmUPk/Ddpold8WCnSHMku6psmgXKeIsamFQBf83w7b30joG8GYyEzsdLV5ifeAg4PdKp
0WQp6klHI85wHB6w8JrabHmfBNkHingTCkp6pFzG2YSBFOukOHgktvCndEoyIwtS6oCLihxuIncc
G+ElsInx8EHyAecBkshNY22wz27fIk0I75ngYfd/pOVfOnC2voMyAQyifVs+t9xkG/wRwmNjavk5
9YZsjXyRG5+i/pYC1PR7rHyAio8zWgk0XZwxRuH4UAaJWHtmmG1S9e3r7Faccfv/6CaW+Uwi7IEi
J6r2Lp36BkaZnyJpJX+zB3ntZA+aQlRZ+iNbcx0ZwhroXTr1vdIVnksjC1Bjq2+dx0CcaA1OtCOt
ha/dwktAF0zapvtuyYy9vocgqYWl+gFvGv6SfIwSYG5hD6Y9fLOe297V9l1jcSyYWn7OcBS06hIk
RDe9h3UACUlt9LF5rlDjgAIWZ0dyEpGSGmH47kEiXe5OPttGrLNXNcuAovM+4zQPjVV0FIw4u9Yc
9F1QDPJFB/R+gk2bcKF6QZnk9z1A/bzJcOj+1tM5qk2arvmC5IbqaKgGZxvV0clqLAhoPHVJ2rUa
pNTVwO1t5bqxpxE1c4g/u5CRrmnVMY3SAowqQu4C1lVXfFiwjNoNOKiAEwFihbS6tlhaXKk3K8iO
PGZFK/I3jzkUEqQ9IMVBMRvfzTEbz6Fo8nleoNGBeTI2FUTqmqlfb9o48Wt3O2iBu4/Xrdc6ikhj
0E8esPSv8BnVIFcD+Mwa5SMAcFqieADohkPd8YOnJfkFeEX5xbeFsR/q4aEp2vwyy6nXt973rAJv
b4I1OmiHvMY4UsPbIg4UDYO+zgEYrmiJ3zT3NpP57+qhKZ/M3DDM8K+8t+M9OFrHQ/zeDH0yHqyu
Auxb1QOGtgMlImnJbhqziL25kPWsvgtDdn8O0YNmE8jbajJyIlMaJq2M1qgbBI+BFYhliUOoLUBB
tcdKWP6jy5JLXujxmUZhb1QPFWBjyCBTVkiC/x6gYCn9GjMg+o+swi4svnGm+p7FqpfH4Mnrop7v
SEEy0s6KXEuR3kxCgMq8Wfddh0zRWVj4Jt/RkBqKw5PoATwkuOmVcsuRnjkC5W5wzqVqeGCKvW+P
SNPKnTPJkfuAahgaF7oNVLkikVsyvlFXXjv5kayof1pu1n0BzhBQQwvvk0C287oFrpPKGmQPepkA
JlelrqM+fyMKx72xsKLqPywoBk/B1Bz1eMssTezwFCNAnLzMBfZU5x5aZr31xsbvgdb4PiY1Gd7J
/KwbMpBvwpsa9t4LcqWh8dQlPSqLTKCMA+zyZtowQuXczfh92hsZ2VCImylvLvNmuvlqqEdX7MtW
btK0+DiJ7mac7W4i6uUaBO/mImmaHIWBXSLPdQGcKXBBKvR+z9mQzAfIPJKUG3nGXoCzaJ1sWHbO
YJyBlWCcCys3oI2XErX3R5I3SgmQKiBqRJ2PKiTLOoRJjON7Mp66gXAtINAaYAX7PRYNqRE5uLxA
2MvXs4wi0MQ8A0iHrglgezYS1JZpYx+oacYBpNVCER+H3Mb/XLQm6H/QnW2AjGQZOxJypbkZ565b
IFwRdvg/qqBT/DbC2nAo/TJ9dEq7PFSZWT5K1fhiOFlG4oASG6PMqsrHGmV3TQ1gUBqRXFlVfxeR
42jEKEJVjspqdnwPP4lQibRvc6QpoCxTvyQ+A1V4iAqGYgyMi+6gvnKBwkzjUgCFAOh2l9FMdQYE
SGjdpEcC9AACCkCgQUguFMYtxVMQWuaeXKcooyG6PUh6Xsh3CkPGOhbeKIBLcuB3v0+HejD7jBzT
SUQuFL5p2mLdWICTlcbYnFpgBe84th4Ptabetep2SHE+6rTFQVfNNOat+atLKhqTFw2pQa6EQL5G
N6DsC/87h/7/JXKvgF7LAZrtDACsov/tUAYQTqpbs9s+xaCmI+vJR8dvYPq+zHqS3UxJ494zBiCr
gKPpJhs+DLOTw4sTiQIqNzLt5pEJF68tlEifxQACF8zSVx7VqBgDFycPLlPJCqow0lOb4nVNR3kz
Umod7UGUIgDmt+Zv7KSrkVcLGTUgPooOIDv6SaNcmWm4eZ5TbDeS02zKzC8ZyGKvs2WdBU/cEuw4
W0oNzF2+C2xcMiOFjt/Diq6F4pNiDIX2j9dSRi3Q94ZynK6jYmB+mq4Z12AaQX/yhct3elwDdLhw
A/sAXvTcXJqBaR1s1Yy2DxV1AT8D8NQ6ba3DjQOppjEg7gqkZ4qPJBso6KS5DzXpSDo3N1PR/NOl
0FWR0c2kdBElSK6WvZN8rPwwWxl9JD/XAyo7fNxsroGe44lfe68kT2ULMLjR47tq1IvPWfazl8X4
MZClfQAHTrYalXervC0Q30/eBtNeybyrjBHvdE/G4GfL2tYisF5ZdXcsqauDFwZbIhgXxGvU1tAP
SjhrvNRkWzHolxuXOtIAPT7b3HsLCpR64Q88oNMNqWmaSTGP7SEqcS9QM87Tvs94c6VyCKu134Dc
aSg4zh1UHcXQ4iu2YBKLeRzSbUmWqbqN2YSGczObFFLCdx7f2cgYmHu5HWMrWwWkxtMblH9MLc0w
q+Y4QKUx1nEAlOiyRN48snpwiBRmDHWjXgVU38IHp5WilVpNeiDCxWDhi7qdC69FGGIDH8VTWDEy
vACysIS2CJJrFdu1iaL8YTcyvPFOzilynD0U9u0zkLbnOB5wcFJnopLqKIUFvgUNZRCTEBV7MGhd
mYabgownl6nVrUaEm8my7qroCFD671wwdw0yh+hIzRRhsvm71xRhklMEgEYnrQv2bLqmvztPFzFd
EF1xguUFKGaTESVANe5wG2+0+odRc4DdPeKwALh7+AJUyWdQ0zcHUlLjx70JykzwS7qWhlq9UuSZ
qmrYAoUJZZnKw+nAVtIVKao/13pS4VynjgXIj1A2PHZmeaLGxW75SVVynmTpIhOXupNGWWuKP090
UQcEyncf6hl1ixzeyV1ZhhUs/xxIRSefKbgOVGu6CkCOACQdtL3ac5TXb5mJyAo0L45qKM0w7JwN
KABMJOYhoZFE1DDGxaYBoPtytiUF2VWFvcHK3wQfl/nDc0cftbt4/wZHpHOmHkgkQLDg9iARflcA
cwzv7kwW3YHF4R57lXhPr9Rb/NQln6HCD5eEUml6V+ykFnXac9XH8bk04h2hs4y6bTxmQYgjBZ2/
ArjaeGQy2hGmi486ukcTI4JuCWKMlG72e7d893OFdUTl61poRYTDGCRYH6ix3Oat1wvPvJEVoZ6A
YUIJyQbYmsa6wiHVkjm8AVc20BOAooaaSawfsCbDiETlWL/1ZhnueR+BWxjvtDaszmRxZ9ZkoCRF
UnCPeiP430wxFvmnMkd9nLEoa/PJBAvlArAt3ktkAL9cq8R4MEsgafQAi8RzimtfuF5MW7uzbVqK
EScZ3jDZZkbHl8I5iqitHmQNSra2aPS172fFZ7fjKB0bxV+OxcAT/G8WuQuWJiAD/HOM2SKqbbyE
g0VDfutQYYElicbwl4twgoNdqVcaBlijLlqzZa9NWvB7ba1jy2w2LtVwNibtPKTIZVfwVwA4suPs
m3wfPcE288+Avu2owqvw6BfTz+PuB2RFIbCIZZ5t735BVRTWBy6SS+z28QUZl7aqVwhE/I0not7p
VMqghsKp611oeyiysAbAZShti3MxAB2rcgZlIlX5wp2M3Cyqk+gEuNzsTKs3BKowYHdyw/0RnF0G
6qoOzYAqQ70AGs2Ew5DGq96tvGfsR4Lzp0/sHZ2AIXvoxWOO+1DFAJuNLRT9quOzMg7DIx+RJkTD
f3LqtcBaYyMswq2gzZ4dbKDTlo1kcfZcBWAs5R1qvPMWOVyGpYXLzrbxSDMj7SwG4OdLkAQAac7o
652hd59JRs1skirjfmg3SWslx8lhtrOAUby0pBhXs2z21QHnvNd75zS5jVxL95XwrhzFX6eosINT
E9XhiYaTLMVBZm3qYJJSJrOCerPxn3yRS/IINilz+4+u5DXHpHBIFHe3PW8e/hhSXQSZ/ck1sRxs
oePOs5618yVqtV2tbD2vtrGsTFDgxfZWV5lpptWbIGd2rSlRjbQ0NBTo1TykNLbZ+P/JN82AxSu0
9EfGnaT6kdmMHURfugJpzSUyx4D0fyOrUGKJ9EY8CkA01uT80LaoTwVxh3ILQSG1HFDbsAQEUz1+
HrBPAE7ssx84rF/VHK9RApnqG2Bt6+fYRvLaohtS/UxjNwFakIldFxI5nTNOchoKL8UegzWZNx6Q
SqYuKcfU6fY8t89/8qRAZTTUG4WXtIjcFJxFvLZXVCt/U0ZP5fFzM5fgF6Bk3EsDtGMtSJ4WfzKZ
woRgI91nErsOYME96wGQnR1FOZ9U4HmOnf4JSbkhCF07ga0TJRsTYJF4NqikSs0IrySjJgcH+NZN
tVzRMPyy1jj+JGGLHcQUtIa7xGyfgqYET4UKRQ1FcSvHWuZMFOsqa41Vi40UJDs74qUYnGechUUX
GqFmvAWEFFKZaZjbubnHjy5YVrwRL2bP60fwO6wMt3GQNVnhAPx312Joyy3ZtiAbuXFFvWNDrqR8
n3kotfDidln2gn0wUAD/7q7jYTfNzJV7CV6NeWavkc4m0cSX1k2GIzVm1Lz1aJgzpz/eyWho9Owv
azSBjvxProFfqLSud/UcvvSjN36Jf85VY+bvEIioyHBs4HiZDtNRmIpstbtctRCcyRUOleoPRot9
t65N3CNq1T8i2zLYhilqIHwGAIlvg9Hb2yAKH9wKBEpYGILl1NTDZ+CMJRen7c80AnsMSknqNF/6
eGvekQy0i8kF+RqThWEG0bPjoWzHqcJh54d6fnyrnRqWPWDFL750flYAoflYm0irEBVuQDTEqyWY
zMxG7gGpgEPNpENyTmJcwUNnfZDukqQ2q93LwIwpQqIbfOc4uGeRkiK4o5D7tEClMgiN7ekB1/p4
55excEAhrJ5/NBZGC+JdhUjUMJQWdk3A1yVSWxaV2teNo/QouNZ95JEEvF7YOHsex84jMvjeLISB
7FaQyT/ySj80Cm7AHEa+Z4X8yYo4rtaFqFZFgBpszVcwLtYQMnC/qzoQhVfQqwYs7nxfxPW9BxPd
5u2vNtae3GqZoV1bTytOoITdl4AUv1JD8hoQIQAE0nQs9aAAM5Y2af3Qwot1HpxmuYsN+0OW1Z90
ZQWIVbYEZjOYj7Bi27YWWFky5sgnDuj2Jz2xaqzydGuPzXH5JCOQfPm5cRlSTTwgvcvBKWbcbH1A
jj8YQmYPOP0EKo4dnshiltcJWAADLpstmaVND4bg0LLXNc7jVnHFUL6cF+kpq0NwkwEY9VOJysbW
c+PvA0BvFgNYIF+A9zZua0Du79oo9h57QPIvyCTx4mXg29VXisZE5Z1tNqQn1K1l60xFKxAN5Drx
d155qG/Lw+gF/DlAYBLyu8GrL62Wpdd+HI0PEb4iAjwSz3nFg5fRMJd5I4wPgXcCA+p6BJoNeDkG
fANV06kGJOpArImQj0ajPnMv2ui+WSQsiVHs0KS7SYvcIEUMgVeiIsKOGQUgTaSFL9i9dg9UGMiw
tNd7YHLNZYJF1IL1Pik5YKHsQFsABQcZzhZ4x4woUWPNyk+D8E/T8D2MV5nOeZL5aQniRtvi2zls
mfl4Sba1LQNW1WPgI09JQfF/jZJs4wCF/ccYxo8Afh0+VV0sV7Ktg2vt8XFf+4mn6tfunUTe+z/s
MH0E5DlywUDLYG/jIftZFbzcE3ZW0KKGXvPOM0xW7yCDpa9wU4kavHkvHXznFkkUhvhCphsvS80r
/kHmtQKO7dE3xwvqks2rrGw+yXugroHXEAwns4K0KFwHmlLqazdBSFHXFhhS1T7me3CcKVgnbNVs
yGAO1EnAf4BXhIG74NeFkImRm+A0znpnfafwjfrJBdwAfnq/LhP3s/5iuV/vYushbl9xhOTdoKgB
4ETqsGz6FSqnVTLjL3/6+KN0f5S8TPd3cj3eYacmvs7iQovSg1GJD7OIIsjU7taB43o3fyhStDbq
8lpT2tvZY/qQLlg20k6e588ITDx2zGNkqaq/xyznZaAj9QOM9HcxUBiULmVejff/hVHoR7cQBvgA
fv1lhafWxXm5mv9SAHKKNzJ1ExTAhezs+t5XvUmCnShDRR+iZCEIRIdF+QmH5N2ZJF1YsfNkYZVI
qkZu9CeSYXePnRleNgdw7uqg6bDaaDX5kyPp/3GiOYT/SpORYLoGuhDV0IQldz7NAfui6VaJF+K2
5xUJGNvwKrrIjA+hhzpCEnGcNkfboQUQTmHX5wQbB/UqjoLkLFowgOPwzi/XhqKhvVGRnhoHv/NF
mVj6GqeVgMWZNdRrHZDGuWO/n2Y2TKShI8EG0bkhOJ5i1TRKfW+JlesPG2SxW7rp04Ng7N21gQXt
tVHPgazN86P5ADZPeShk8TlOtPohBrvX1OjW+JC5RY2doF/yvuUJklEdlNKSmVKkIH24CqBAKUkX
IP9pUI1fACIWFOqol3tX0Ey5VX6eJyEHNVMTgD9+lgdgltl0aiaKRoqwdABnBDqoRYiyRtvLx6c0
8oYnnPr0a+4HOf6u+pssCPu911vdhSwyexgPKCsVoCyEAzV9YAm8HjVyR14u87vHAvVu7wbYQQ+2
qD8ES9m7DHsUH40myk8k0kpkIIs8eaERXVARARjFRQLMZnaK3QzkGuroRMVpwWKxw0kwjibUkLw6
MDzithSKA8kS3wmuPeu2c4z5M86f22mHfZS2t59RaMgTmL18C4SNYFqQO/LShOwfcdOeJy4MFmw1
UHnefEaQq958RgYyyZNs98DUBA7+scz/spxnm2GTF2SxPsiHuFUuyrz1p7GtKO5oCBaeMVqJ/AXM
S+ERCY8A1pusybFBvB3jlZWcLXBgVthiGMq2eAjDpn2u8TtDfhNO6mno2aN+TbVoJ5Dw++w7YfuM
p2G/MLhVHGjohY61T2vQqmKbzyuWunDWRpEUD1qAcDpQOpGczABxpHwpnFskO1LSDBSuad8uqAIH
5pbqdgIbmQ1OmAZbKt6ZSnuid2EHUvJwbQTtm9EEj5U0lgQHMKV3GSAPwvlo55rhNnPM4Oxknbev
9XpXhW0AICSIqEmMCBx670Myc5EmdidP3y3IVgKBZY/3yhszQHqC7JbcaIqkwb4tkpM64BtFDQob
3fhAyAR5rI870y5acJMDqKDNXOMJX0iCKSAJkCb4wpd6fAAmDcAJwBdwbx9lT2RKTWQWqFtR8f9k
78vOeIK9qYAOpvghILDpelw7jE9uHD81MajhLZka1tI2C6SlIf3dwYncTR87yv6BGjBk+YfEaoaF
jJpxdWv0934Whtrkdqubg00ThbqDSWNqAQHwDY9BJDo6NkpqdMmOlkoOYlXIpkZ/75GMtGR3N+Re
DpJKbiC7SXn8yY4U/z4HatufBpnUW5q2sgZTLsjtf7gMsisqlCSkBdvPH+NPM/5JRlPUOg566vjw
P3yI2aQsUvwapo8c83GXevn+H2cgN2qCAGzHei33owILMFRTKZCBQC10sb97qMEkBHJmiEh5Z0aK
iuAAZt/Id+UWpQsvk/Y93ByFejTFbDKH92Nw5WYlq9aTlsL/uzPFAmM5DsjEdb6Su6udp6Ceidy1
1TBW7iYywq1Vu6gOUzhRKNmQR2YU329AoViLZHngK2xmGa+DbRJk2p+ccik0RfrtLFK7ANmmakxL
6845aP9awwT0rhohFb0/s240QURoVruOja+oEIsfYtBGPQBcoBCdfAQMjHxMQHz/EOFQXQ1IXAxd
+iiP5bsJSesOdH7ceyA7XoxyY7V4Npm8sddNaIIPV93YqElUL2AyA333H9SS2bi/leru6cQ83gB8
D9hnNlgx3Er0H8ew2htObnwDrzvAA7GEu45DrB2rMLdWdZUV30BARgadDqSgzHNrIL7z8opzFBzx
aJb+bbCLbW5I8anA8xI4Dla974UvnpFK+pM8o0R8S5lvPbtI8d7T3JlmdjS3zfnf5gaNorVCAvI8
N5Ar3uYG0mB5rVy8bRt1FYEaBWkdQQmwvELyr5o0cF5T1u0V1GvJwTQy1AJVWf5idwzc3Qly842O
TbaocuEAK4rebDXHKpet7j/RDq/fArRjjBJnR8MUFTYgZwZHljXWwP9S2nk4VCEIaN6NZ1+cvrWX
ugcNmp3k+arysuBLr6NQz+UMcEJ2eqkM8MiRnAOMZ1FlenlxXbd9bDXxl1T2uJ2DLAGoeEes+8Ur
ShaxKQG59Gp33cahtUuRQv1ZtDgqhNgEkP02MUHuDm74bI2KV7mMR9O6gNmkXJk5llhu1FiXKusy
vsBRW3nOsVk8DUmTKmuTIzsu0XQNW5vKkDQNUpqPmWccKCDZTVrfBMyFb3DQ/rmicIFN6bg77C2B
fFvFKjPAtw12+SJrNu7tAMu+vjCCY7EET7V8auqofjLqyNq1VeEtaEgN6hL9RRskbOfp0lyJ2AHp
sReyfdWGg2JNZq85UMv2jRrSTvw8pP8TDetA3Br3PmAJZ1/SzsYUirSgwmX7/8G3CtJV14bmI8sl
+NItF9zSrqw+tb2/EsAy/oq6jmRlhb1+GkHc+eACMwunhVBoVvHR6W3vubdSc1+gqHXN0tz5Eg04
b4Q+78AP6addcHS8TDzFPV/n4DlDJfPwRbdAn6APFQdKBUsenawC1qYqJAPrZgZqi+hNwdL2TVEH
QTZ5uAF2oTjyvQDqzAseAllO54DO9oFeqXrUsLrsV0WdV8tZkeryb3aTcdL/jKThTZHI7E8xJ1vv
GHl9eCIrv8rBiUPyuUHtpLZF8dqLGXk1jlhBp2Fiv99BrmsHrCDf2GU1TlAWetJ41ygfxNrqymJV
RpZ3pSbBD/06avyxGwvnMMsrEJAeW709kYjcqZdmOr5dRssWEXYT6rLDjc0BpeJCC8N8z+zMS5ZW
c5ao/scuaJw9IR8elAEMpUvTUMnsoOErOx699Szr8BbodLI5WYqe2ipEdEVS0GY2CLQIZSlxCxoz
EDbuG6sMlqYl+yOu3scJd8w+1yAOXDgBCBSqnDUPdlVHOFI3jM9RYYgVNvjiY2wYxYfMB/+nkuuj
GW+HsMi2hfIvsQDXgqz7IKJMO6QtB7yCkjt2GCKRF2DIwL0zUd+v54s8RmIuL4HTmI5AycnFkIOh
PPMAreoEa2zD8C8WkPHZUIq//v8sDBWD/xaj7h9rsOhOWP+JVeLgJ0W6QognOhgAzGD87DqWtdHV
SHfTn/8O3GTYio/sBg0CzISAMXR0VLNzbgMV4u6YoBAmRyWwlTw3Fd8IHMwsWZ/1H2wtMDdhmoOW
1dD7D3kFclcfIFw70rYmYAnL1MDLqdL6vvyUow76Ssp8ZCt/CLrnfOz8F1sEi0ncVVi2x8UDuYx4
nJ4yrQelROF2Ty7WPTiyBTtOIk3sNPfGAQ/T8Jkaacp26RdWAuhvyDwzYkjnHycLcnJwgrTUcKfZ
DYHXr1qjAJ/E7yukxkCqXi+yYTMraMGDjfK8Ws3qkl4YaLnUjYFYjwGWNbqXyGMdgLS+VQ0NC68A
jm87WA8mN4rtbEK92Y7cSNY1dgQWXnaYbe/MSopJanfgD3iQvAWe7d6mVZdhOnLjOo2zA+IIjrzn
ieiaE92ONgWLxiuSMcdraOBZaNphvrH1qIlBZJ//AKZcjFsvTGa7sUc1mFkOJ5b6zrLudH8NFogS
S0HNEKcBhw1j01kbiWLJEzVm6D5h4aOQxgJrGalUdqyd3YPmWfqWJ9lxyBvNBAAxEtSx4yR8QC3C
pqP8dpJmBg6CFvcGwGsQoGxWbuTQY3e9aoX9XPIqOsd6/DVD/sSLKc30xQNua68HxROJ8gY/MW66
Agc+ZfoSSBfwxKgl5J0bPhiqKRwwHtesrJdd34cP1ARdFj1okfuYj5GP2iUjc0Hz0IYHxyw/35nh
UFEDOF7zH2R4ICe7/zmCAwvcfiAuYx5Sy+8ZqsaoYFaEnMXXUYbeahwcvg8DHwCIvwg0jBys9/Mw
yHD0pCwmhowbhaLSIC0SgI4Tc8Yd0UbrSL5XFfZjm3dIXWtCHFBShBvzSMXxkA69VhXCyzkEGZKW
ZBLvpGseYzP/TjHFmiPcfwAVn1zIBOmNbxH+NBOZzJOQW02FiwEyXoacPbb14CPNnZ+9WGePjmo4
svb2BlhPFkVTvUTSVuigCYqzLZTYIjkld7hzpVFueM0JlBjP4EpChW0TWjiNs1Kxmh1STLewYu7v
yIMU/xCEDGSpuTvkY3RbgEG0277CA99S+ZZM5WVSI4PUBR2ftXV+l5MZVziELUrnZ/vIl8k1A9Tw
YozNcjcryAFw1hm45gtnNYcjxTw/L4AEH5t5sSEF2TngtqeLaMekNRcV5ZYKpMClanKymyeaJwcu
eaQhcwhUNDTnbEM92xzbLWqMGmDW4TMDNSQ+jMhy3TLXqrBUCRp26PLcEaCeV9kgaozSTHagYW9Y
g3dEBQU79O6Y7QHYuah1ZgNulloyms0N7NouwwH8S8Mg/SOWtNa21I0HGglku6I6QimiDC8aC+pS
A7RMkBUyd3+jAJ2xf5xN4iz0jyRLyLmLfLYfwNnQqYCzXeoH2Lak8b1L3HTmIW4ipJPAZQozGaqp
0g43mTfH96nLjjlH52aOLMgGLLVY0K+iakCFARW/twM2nXqeBchW+1Uuj+OM3EO6+dDth3jch1rd
xs8gAGhA9RgGoHBOwbVA5lT+jsJrlFMA2pj3Ni8uPVjTXFcLjiMHF4STAt0dRwdatUC9U3bSOKrk
V9SdpIbWXqrGLnZ2OWY4jGyxZLvpYmFQb1C081uQUkUiIwpEvVkGyMcLB1L37kY0hzV5ECBL9v3a
yFnY8sEd7WDvhSAyQRkyQGyySMd2qXW8EUWEcIPF8hnnjGKTBoWxyPqADSvyoKZjdroYZJpufWVo
YD25DmrQuzhlw8HmkPBTjESjqQfGqScf2+i7WZT4gFVZga28Pkn3s+vyta4lLopyLOexG1AJIYxU
LGg4jp2LnREgQQ6jl61IRo3X2f3Sxw73dpa5WfVFJmF5xP4sGPwGrG10d6geyMJOQfRTYFt7tm9q
C5tnI06RZpnV1QwZxIW5mq+pNYtkWSZhsCO7wO6Skx+YJwkKlKMYtWYX2+6ORrkSWX3PQWrfJQ3O
AvHqShpqOGmoO9ixWeBkE/Zk5OYcVcOodFqT46yYh/chaEzNzbT4VtQ7Vet3M5dTZOF/gT2Zd4im
rsHA4as7oFx2PcfW7/NncBikNQWT7LkB/cgaGagPbTv435EXuYtkkAWLdkQtCLHbY5kUMLyQLPrm
gjOoPFokMlvVfuv/tGN9L9ySfS8y9gjavO4bL9tv4LIuLiB/+JF3dXbRwZmCLFo/QR15G2xzHyDK
rloyocYRG+Z+MS48KeVe10X+RIqm34bATX6cBtgAOTAcIi1mJ9tFYlNUpPkmAcrRwmoKvksa5gPa
V35NLbc4sg6YBUucpwZ453icdMyuTrE2PBm4B4B8LgLHGFyMVgd2VS6aZWGPTrzE2Ym2bH2wq9aW
9B9RH6A9SpF/tZ1UHruyzDZ6V5SrSPn+PT4qhp6mubEb9hbXZs+Sjc4DuczhaXaaQ1111rkRzlJt
Q8abzI8tvLv4lioksjmoknSzBe6yE77mjVmtqqj2t6GRR68sGLJNyVHJR8Mk7Ztd5/pYXkkjekUy
CRjffJshPxbGQYPUMX3UPmm6GvVp+6gPxoZ01LiXWufuC/V9+VybuTg0fYGXr67fgjPKPNSqsWQO
irAxRZKbVeKf2Qjc+0mTl6PPl6glgj7p2lLfkQ77a8jYQd6QuyazqZuM7VdAJ3nrKd5k+Wu22e9m
SldnUYa0bzU9iZ1Gpv/1y2D87h0V7MUmSFTBqgtiV6SX3WP9lqVhdaPsnh371YlSJ175TD0nAOS2
KBI3OlGDrR3QW953baSCnXB2lB8H78GkQY/0EFTw/MGPB8XzkAPnvdaaeIr6R7tpKjOWWEMi9pKM
KHhno8ZmNemZJnFBIBoAKaDdf8A2uL/rDGz7EMaL1ujlqbaGK4G9EGy190s0YbrQsHK7q1UV1SOZ
kQh8ldcZJub3OGTqenIKbZW5CfoPQ1QR6pe1S53gNwzsBPeAHMlvNLLHaniMowyJoIMGSNMyBrdI
byXV1otq7EaRR97n+7IC7H6V6CZfjIaFJDVNPNsmGCi3Oc7dAKzRHfsKiDYobU+DFchUNWRDh/4l
1qoB0MwxHtFuoF9DXupXyZG1loVBMMlmBXi/xbLgabshWRQNPb7Wg3pzwzMiHcRtM8vyOv0atHjD
mEWz7SwDo0hyqgIFL9Yw3FDBSNJsZkOwVYj/oJvHnuvfvrsesywbX1rTMs2/3dUTnIDiTUEWzwXV
GODl8hgOlXnC2sE8UQ8cgLdDUgD39WvTgLZtGinbKB4jYJC+++Ya6LSwi3UjugsXgzwO1JWGLdZ6
ZyOrS4XRgxbJ2EFu4uU79c+hzD7VlWa9NBrznqyoW+jWYL3gFdp6AUDlxo6q/JFEnon9t8iQ/YmG
gDRzliXwtXY0RPJxvQHce7eutNJ+0bPe3AcSW4kUqbV4tKl9vdfE2mERDq9RznWIVEM9arClYB4A
lWYdgJONEhfqzhrqkYwMZz8Kgxtjmi3mELPfXRhQxMk1qoWiKf4ci1EE8jNqByQ1oq/OnjqPT/+P
sStpjhtnsv9lzoMI7iAPc2Htm0qyZFv2heGlzX0FN/DXz0NSFsvV3d/MBQHkxpJUIolE5nsFKsZH
vEvNK+lqayfqjC0t2yHNH8y6utIqpOoAq01QYh6Np0zVA7S4pQOaEUSbpPWqGoWtDhLzqldc781v
Ii/D/SgZSovcsM/kOv1sFKBiIQMaqrAwLngZRwWSPpR7S7BXksu2gZNGozUU5Tou8Mxa/GhGfjRD
A8L/dW/+WzoP92QkNgwLpKW2bc1VwT++4aA8FP/zX/p/A2wa3IWOKZ6lPXHfSVBw11ZVcCmGbDoV
PXBUAw11ku9ymtGgjQZ2yK5d7BbZYudVUbfTGE62Fy0FXpY80jZTnjWnOzldcUJmSx2547ajrr0E
pllgdBMObI1ZufgvH7bSbXCrOfI/fLoRKFQ3P/HiS5dQn86pgNK8XH/5EH08VWtmd2+fjlyXTwE8
/uk0jfqaRGPN8G6DN74s8r4d0I3Jv3Gci26A1FNj88rT577sv0+9dL9pWY60mcP4oxlY8dm1wBHM
J9GvHd6MG87DdtwC29VaA38ABV5WWcY/vAkEggwlWwM9Fz1DxufZslaPyK6KNnUY8oOjWXr2mWQs
FoMfVK7Y8MGr4x8yBp0JB3ajj5bohj2hrazZaLJysKmx670Im+8jA22KKKf8oVMDLWWEDSDeip4W
Ecnb0csfUPfJj0LYexKhtwJElzT1Mq8460G/otVdSCGwfwrFhnRL2MUqHD5H6DMHixGAoIumGbah
sOTFqzt5CfDPBEouBkLbvs62dTk11Y40Y9j+pY32tAvYAAhlEefITqeGvLotgOnIJGvjCdiSVTGu
s05u2ADsWFSnV7+tLZzZAnzkgnLvBqQNRsE3/0dm3bxP5en4R0SnFLc07B/wuLmjEJlkCeQggKU8
Ayi5O6OaHW2Ipjh42Bdge1UOZwfNRp1Pa54UmJYWaNUiC2BZixHN8JcZzrONqzxnd9PZ424qDrRa
5IvvfAGK2gbY+99flcIu5jR7/5zVgOb30AYaT+S6v3gZeC+ZpsttbtfTUWOe+2CiAnkN8qPgq8jA
6iHAI57A1NJGdB3WrtxiC/FmqrESLyFmGnzV82YzBLnzEzmo2M41VbnA1wuOYNoHyaO3mXEBFdo9
zQo7sWZLWhJ0YNajxODNsid8wcUqYN7DWxlTD1LkDSuSCjy8aGKgwTaiS4mGgQdaOfbUo+vZKWeL
SLU/1Iyd7yxKFpSrRFZ5ufoHLV0BJWhpCbi4v0Un39JSOF2OmwIW86MFmrB0FYIU6uiZIXbyLAo/
cK0NP6R5yDdJY05+5AEXDDeSUzYBCTmIC6T81NJViNflGE7NvL6Z4lgvjtcNsPrB8lgeyXwEuqH+
RNN5iEex8lL0LNOy8//zN980+N/esmwPVZCGxw3sonVweuEt7OYpNGRuKYDNXT1beukeA7u0gJoj
9XUatQUys6lxpaHTy+lceM42wuPsOpvpFQt2ZT61vpn0ZboZeTKsexv5THIJgu7NGb2JBZBZRLdf
ApJWXQiZsb9dKExR8/HuTk50MVAVtT4tG+d70jX9mfLKlH/G7bY8pXgwkYiGm0S7XlgFaZdc9Uxt
Tet37Y2HOSXgsTGNZGUrAAkTtMPYr6kp8ufOsVQDzVxH4UmQJtcA7qtF7o12IvgIgHE4x5YwKchx
lpK7JGSKJWY6lR/DBN1+6HYpLzTI0VMERFa7DbSIJbMGL/wh+Oa8PZl0ZDxybERoXWnhX4NVgpqZ
9bshtjOchqE7tVXD3JOqGluVsk1icIMouVEGqApqgT03FMCZ4IE37ajtx8xwpjSMQlxombvJCqVf
3ssI6PInE4VD4FpDrxAOXo75AIRKsqIYbBDaHCMR6W2MaUpXaWt6LxVHe+gM1GuO4EhtFG8LDcTM
UmVRs4nsArXjSrGwtTh1K0Hcp6heFpYX3Q6sVRAIYNKiLW8jazwwxs7BroW8q/fYd8FoSS6JutRd
VGDw41JkczM0Fpi/0eBSOUBZpp+4ksGXuM/Ma2gz4xNulfRrQSu//RA2AsQcqqNq0lAWoAnLXqNI
P7+yNhKoZXK/hlNffLGDDM12VdW+aOC7QlHTkD5GCWNbjSfijDypfYh0Nz0MALe6ZDgT3YKkIXwy
+7JeZ1PRfrSqzsC5UNp8TXX+0oIa+K+wBSVWhsp2f/QCwNh18S8PqTIkHs4x0EVO1PGRJyEKUhuk
jOb+DvB+WD7+wZID9YDYvHafuhzoWiBVJ4e478UexQ0JKpEgowEg0z9QiWOmYI3n5a4vpVwTC2Fk
uTEOYYRcE0dhZbS3y8Jo+Nbw4nzXB4N4CSrAyaMO60dQuK844rde7LIOdvropvs/DYbqCyAazVND
jNkaB9U1Xs7ii5l8vxFFimh7BP6Db3VI3trJ9z4MkaiQWpFcpPxO+gRg3/jdgHSa7gcgtfcEsODn
u4g69oqI6Z7Wv5XzveLm/A0KgNu+eS33GXJC7bIFLO4JCFIpm7YxKmxQXw56SB+4icXZBvTJ2QHg
So0i4mNKilTZkLbQtHADimQHLxtoxECNTj6CqAn5IvKb2t7VLjR1W1BSBpq15Ra6AyPmaB8L/Gr9
vHSLXxvPEfmvfqwSNLoV08ekN5FLMPP8ktmVC1LehG313EJSEb9wYCibaCFtRL0lRHWjQcrT7s/h
pLifFwz2BjekdaPX9kofUdW57qtho+cAM8bJlQZEFgWuuAyTAkKkJerkJj8GB8W6NsfpzfAffW70
N1MK4nTNL2HyAZjR2S8cHk5glwJLxknLBHg+TRZlJxb0aDtXQhpIJqK24Sua1jQFjdAVPALgru88
gKLU3S+i5JPMi41tkTIgfbigZD23xYqVos3xKqVks1EkMBVjFSIB3/o4zlEa0s/+rhuzQ45dhHRy
cb7VeGWF6pwCwC2KFTghsuGMxr/PxeSibiBUdMFeYx6ZbsTgoudI46JXGPCUWVZXPqmzpNiJJO6P
LgjO8a0u3RwVFnq6RibcvLjqtAUdU1z6tNY60D5qcYRaPTE2u6I0+1MWduts6FyJs0DsCuZpVHET
5QDY/czrhAywJ8cBbsUKP3D0wkfRR7QyZTRcO2S9rjTTbADQTzbKm2np4dHkIN9Q/ApdpPXIDlgC
YMsobPnYy0Y/ziZkjUOJLUAMR7Ct/I5HciYfwRAkHxZxm+MRVlc/Ysfob65uNNj0oH0NzCFj6Ott
WvtUop5kUfVgxeUjVa1TaXwX5c960jiXueZ90J0NiArkhpYlB8psE9WPZEpO7/YkykzubALJR1Ci
og6e7FV8hxj+zKx8Bqz0W+z0PTbZovC4xJu25dTfDZYYK6nLfhV5bERxGU6+aRjC/jihCuoyr0BD
8eA0OAxVBnS0zcrC2QGgtEYD02+nfwtUl7l3IS+k/+dAeJ111iYKPTZdEO71cbRxHCfeIOiUKGgL
+0IgcgRBp0RV7VkXJq2fuNnh0ynguURjO1dZkhFF+DOeKetNZ2LPOG8MqhTvtxmKQGmzQEMtNIC6
B/UsIphxkiswhJUA8P+W9RN3fb0M8ksKbmyKtPhnKmat7GZodYqHEsZt65is3IDt5+2Six+ZqFAU
Zd6hUBj6aHd2KtQUhB+H0nrwkqo/8bTb1F0BbMpSgnMrM9zKt/vSA6YUjhtPZhIAnpems5ScaK08
xxGolrPixuktiu4eNLTHnGzFwY6vJhptgszdDVY/RNh4/F5rxoBuFoGk+TXV8a6IDk++m4WR3Z3H
3ALhXJV+zAy7O0rVVpy3GvqTJVhbB3eam49BsvzWspy5eJHH/zObu5UXRaI3+1Do/XkRuTYwp8yO
f2uUuyVRnIAUsdGuPObWW7qMUWjYEoGozO80PEFadLGcadY5YsCHK8TW7bXUJ4VtDNhek3qeWiVu
bFaCNCgJRTcAyNvR9o0Ks8Si2Z1MWq3YBip0DIQy1C4mA1BKLMCcbEychZzcwssfOdfxwQCy9yMe
0k32p4VTBu1+knV01oAR6JtGzn9W4XOQBOKHmZoFUJcTE3eiCoecYW4BG83lH5rEHoARbzrvpjgZ
LVDKu209FM97ftTWfC3sbSJF+32suVgHrR5eAPEdP3hV6a7MUOY//jAACwMKSxz9+tZ9lPTcwN0i
nV5RYg8a2Sb6WaKSZFuZbDQ/V1H6EyxMfOvaqOVcm9wUa1kij0rGQWABperdjwxplSsqWfAh/9b2
y1RFzDMut0OymRIugXeST480y8OfAKysrrSgAWW7wPzgjdiFymo29fp0P0QJHgXKferG6VE6nni0
PyyhyFyPuwF9gJPYL5ZuzNNdgcwWNh4ZoM414GSjkAHYHeoCddc3qL9GIskHNEJ/6ONxxKE3GhC4
oqSlAamVt9nkuVnlL5o7dT/pj+pNfXcnp+W97xJ1iUeywEM22khLfcUKfsH9BUdpeCcLfMvQtVU0
1EBTBHJe4OvjxIHwWzj+vMZJSPSAZjbsppX5yE3zUUS47asQtKJhCTOH1VLxFqYzmQPIBgCjaAqK
uQeKT6PgfAhuvf1j5aKkylHAPwTTjpTtbEkr5cd78TyKvt9HKtOHzwesETUDRry8JA3grIMezXqk
IBlpaWAqI5jiNG/dtnW3WgLc2RVhbqNomg/rxXcJ0LsVeBSLz04qcAgTFMZe2GX+wR60/AP63Fco
C8geSQTGRvOUdICQjWy/SpwN6FTca4MiymfVmLLLJ2S1HBNkrI0ZR8943904VuteSbRYkAPJ3mMs
FsXQvsV4t6AY/3QVsviPV6k6lKcZ5VCh1k0rH3gXfbHQkbmnVY/yfqCDKQWqxGZFo3MAj3eGuy2n
TluBCVtf32xL5u2IaDMNPCa2vp43JmC88Es3TvL4YWoSdxdG7S4yUHwErnYrWaNUOdiw3A6/oL5/
m4L49CNgGPH4LSym/smiL0FUm6uxCMZTL53ic5kAHlzJhzCpwIcUJrO7Pk04F2oG7wrQVOeJu91H
CpsPWbq1AS6/I6/3q3DDAuVj4YKFQF29NztzNf1xFZLTVbB53hied0BTwpcp79IPQR+nwJn12KbD
FnZNy1kxRSib0kbQGikTQEw8WkPknVv3B/hW7EeSjl1qgEot/xKhdRJ5vfc483oMs86P6ko7OEPr
bJiHDpFURI854/pL0Xbx0XHzboO7a/Et0UfcSILwixy1HgW0wbTrAtN6ReWsTwZaO9QbYBMWx6zs
uhfby5/sJMi/AZx0WuVdVV1YqI/4jncCpYpQSAbu2MnVrMfYA3ae1acbs0SWoZ5E8e3Pj6EjobYh
ufoYLnLc53wYhq3lhsckG6Yrx5/t2faGdl2ghHA3LwctOsWpLXxagk8qwHvpc8QT+wNJmsRCrUle
twdaCvRF7pHiGVa0rNLYesKOcV6RSNog3NE0cIbotm8PQ/pgqoFmrPspvTA40wLvt29iHBimD2wE
nKUcrMMiJzMaRK8BfNQZQP+jbO/8GSB8VrHovfWiWOxYjnd2iTPe1RIZDfojuiR0oO1zx/i1XGgx
Yfh/PEoB7Ab6dJEjtfnHYVkdPcS7xTIGaNRFBDNqcyELcQBCLrh+wRQZrZa1Zf0A71OLGuCyYnhb
YxnXtz3rGrxuKVRJux9BEqU31pqENFiJcPWthz13WiYbIAGh1x2vrZ9YGGyGsJRfA25hI6nk/A95
6EJO9sJEun6UyOwoJ4AQyq/ckSMOK8R4cIt2Dkbyxen9IgX2bqfMlvUuVs39llkdhO3o5151/pNo
DES9wY6xXccKJIBkQ1TXD2OI+3wyAWKQZHEldbRoGN4ciYx5PuAtWcapn7quDppDFVVdI0pH/Ty7
qaAiLuoN+slwDfUpaPAarX4AtijK1iGyw2nC1wedfxFO6MEz0v+FskccQdi999Q5znPpxM5rFfFp
a1a82rEJVnnZAYjC0tHlMIHxJW4vXgoCFrp/izwf991YlCtd6jg3QCnkJW55+kB38nttJKt7bY+S
kRXOU1RR9O/ItfDOVlFmZ2/o2o0+ofa2VzwqUhGs0CwuvrRBGF27eHwT1z2OBBdTsgrBiLjJJs5X
nddqIBmTMbh3gU0y+LjXP1l4rdo7ilLXa/Mp3o06khGuhZygsrsx5vH0pe0KZ5vhfeFERBdlyMGH
1yOvcLBDfW0TBQaRVtxMe5b8BBOIvkVCqT+D+qc/a3WpbzWnC/Gmizw8KUbZBu28doO8LdapY31K
8lruyGWMgXkaHiregV09t36gPnsAdKZtPpggUX7QuRSnIctwtzDAiCk8d493seGxVcOIb9gu0hzw
fqolKXCUVeDl0l8kNPOQ8fX1NDJ2iwJhh72n4+ng4Oa6Q20OIEXGbK0XHJRbRZz4+G8SCfhP123s
RqkPmAd9Ehkk6HFG+wzqahvkL91yyEI/zfmucVrjryatzqPnlT+zynqqe+Z+L8fi1SpA2lM2/C9r
aIqvjo6GibY3PXwbATLahFKsApYG28FrkxcXtbaUFKXVhE4nga7Mj+86yp8uq3edsvz/+TVx7Dui
ECccNwGqc4rQFyKQkkKxPWgNFL9ehI3Wqs6d8DIVZkDytPfe5CgGj/5V7gLDfoljW+w+DsXXQw8M
jGOyY1Z8pZZFW3YJ/lXjK/VCcrX6Uxd64ZXwDMlSrRa/VE+v1AdpSDt5VLpsHMyzjjrK1YQq8pVk
evq5SYfCB7xZ8x2361OaxYDw76INyEyBVjUBSK0vc/1H7gH3yJrqVzz1qhVj9vCMI3qkxjKwOg/x
B1Nv3de0Gb0Vy7Pq0USHKGDnpTy0mds9DDhaWydtMn0qg+IvB8+dXwBICqL+l93mv7BT7z71gcfX
RpPlD+ETvu54+Rpt81FDIeYqLw3ns3DkN3Wz/gUKX3Tn4pQgS7unye5MQBXb9YoDpfvD1Df9NrG8
/Aw6oQDvH+ZtHNtK+GevGN7j6P2IODWyMTpHsc0Ut9M+6tAcDdpJ/iUchgwckZglShaCb/7Lol1m
/9nuTvuv8cgOjbEAEuudZuNaLjAvSy9DPxKQXMNAv10u2kYhyDaN/aal5aJltQTWU+oGq3gCmdoB
efvmWDeodKfdL9qLAeuc4muPY/8d8ZrTgIT/R/QIs9NCde50l3BMGW7Iik/dMboLb6fTvFI14Dlw
jA8iRqnQjU+o65uwYTjlfqdRLzWerehyjnIjRd9nHzsUmN+Ei/mZLkfBGifs0aKPWicL5OwtYOkP
OkoofXPUrav2JcT37OrqwNcngetk/aEZ7O9N0qPJn2Rdge8fDvPlOo8ESzexW/6SwM0+jG0TpJu3
GHxKYu6/+8+mi+vA0A3qTO0BP1F6osFSiXOH0ukh+OtOtF7UU+gg0R4AJ1qfSnNPisWuaIV7FKZP
4tn0zmKJRLMlOgW5k/WD1SA90vaPTlSvKQGDL3XsJ004vsQDt7den9TH0HKLK85W+CqbxvZbxOo1
ZWDy1kaJN5+GlzKNAfAELnuqZcTxWJmiM/53bWRdhDg5tBpnVlNpI2lBI5+eadZR+eOyjmL9WOCI
Axhs+mtRo36IZqFZvc1iNRvKUX+l2aIF+6r+eme3RCni6gjKyZ8cYJ+rPDcMvI4zPHspOxNQQscK
I7bqBmbMCZ05y4PDEzTGhjhw5ToIgmUL+LwyR9uRrZYksyrLAevgR5LU6G6bxVrdoAB0AmcpKQac
yte2Li7k42VIZ0Yue4tDXqMTcxWHFnFfvKASYHxhT0SiNmQ88+sB/INxzZxNjw6Ec5607KTleoQ2
Dku+VAWOLHpP1/9iT5ViBl58mjHjG+ASimMxgIpV1YFUTT/5PHb4gZYTHsLnycU9W6oCD8Df32rR
vIDSW55dqS7YzPsXPM/1EziDQf3YtfjOqCWVBNNQaNONiJwErHTN0k5L9bCyqtv+VvRnLC5S1D1F
uo4aJgBHN4DinbKwfqyRzaEVXrjnFUGau0Uzr2wFhf6n5fuKdO+WOPFx14lRhg+iqR61qYtfeGs3
pygAhqUX5dNXJW/LOH7xivhT5EbZbkQnx0PJxNsgOxxKIxsLLNghZJq/aBzbARAj2ONWi2xxZiIG
2qGd5LOWFECy8LCjAr/qNhOp5y/WuCe8XQ+dl8NWen9cqUwTcQCk4XOOsreHwtDFKh4TezMv2xHM
2UphxYO9D0Lx405OywrP4wh5r3NohxUQGrxxr7BOHxOrxTt8zFqflrifyUeaZfHV64E0RZLIhlia
+DoIiczQYipZNu7RJIfcqDK5UeANNUyzzRuPYNVmHxPFoDUzYSHz91DahXeMlGwidiwbssYF390N
g9a7DMwcLhBF9a+2gfpK0HaeuGOLDzS0nge0wqFHT+C7zLTKT25WlEia46j9TycSGbr55iTwPTiJ
wkHJwrrEYfSqqFAlgD8O6pfnKU8YcFbzAlWAixBtrEAo9oC3hLdTFEy/D2xKn4ysEHsy1nn8prxb
6nrPDmHlbUlO7vPV7sItF4+pwposbz4HXQDHP08edoHbrLJH9LqGmuuigdy218x0vK2FZOZLCS6/
Y5UJ8JCppaHb6YcUHJZjWQCauBbNa8e87qInQ/Fi2pO9lny6dZUBgL3IFXxV02PaiZ+9ha4CyUX/
4nJprNMxy3e07LQe9YCWkEhpQ2sCL/ehjYwnWtGgFd8CFsTPKHGCHu+1AGr8HayorbdgiQj7l38K
pjuomxwZw/ZuQkEOegRQpYBvhtZFqCyrVRUwrTMLJ5i2G+g7z6qREX5X0KxkHtvKGjf9G+cJnSG4
OwqkS3joneaIpO90FNsMvM23AW9CpHhA9iWlAOGTHQOrmxU5ivhcYIuhMRQYhG6JqaWmVmx9iA2Q
lIgBNTgoFIasVZCJeFBbJzuogX6BVTjoZn90WjQU8sio/Qqd8hcyrqK8iXeWZiClm4TdZr7MfAW0
qih2wM7aNmPZHKc8Nfpjg96AQxfah+Va87XxKpRv4k4P/KQA1r7e2FejUu3wQDPqfN3TFJdW9DaQ
RlNqnv/scMR96kFg3oFqTnmogWyXJUo5Ij9ssM0FaTQMl1AdB811ycsjMCryXTJUzLdCjlyjGpJw
yB6Dzj1XmmMDFeK3iAE/bTeg8dUni8UhAA0r6t694yIq017bJ5ELmpYoz2/icjf8WiVZfAwyx3QB
pALY3MGQvwx1mTBXskZ2ESjm3OLQF4Pl+hleeY8d4IQpPMWjD+CGYeO7I+opaUmKHNgCJ+nKpylN
EYpkbsuRx8E59W4JkIeCnbzEPrWtE68mmfU7OuqthgZ3WrQiz7mwAEjGVwDCr3C7we2WtGpJtnRc
jF6V2WG2oKX0rNmCzCjGEvI9hj3Il9QItE+DidxpL6zoE+9TwKBZnfYoipFtke4Oz2Uh+mOs9cXe
BlTrA5qfis0gXP6Ms3jkEjRmfVH0x6BGH76meVr6jivGrR4n1uOgjl6iKrZ3eihxqEnnMV2JI3i7
6DZNHZktukOqC+cyP89a3QV3KUVAkzBOb1gJ74qBHEMPsOsy5WhucfAqrjeDgbd52WXBNvQmHN/K
8dVx6wGUZFGPCiGkVvBZujMtaUayxvEuJRrmALoWui3Ke2A3T8lwVM59GUd7rS4+LG43JrmohlOJ
+hCBc1okilBfpgmtfNTSFhQUHY++a439kqAr/KVLvfyQNG237du6/6KHEbjyynVdx95TX0fFy9BF
Z+7i8NlC1/9LnFsOUmB6uSdlLgEhLlsAHyVjCQwIGUWPZo6AtFIO7+5kb7YTAPDrtNpHSL0jCY8i
3DrhJxd4Dx9wQuA+Jon5yZj09DVqE33XdAnb0DI2UEuXFnXx0Bsj0F9707eUWYkqjpPJkbWm13WA
iABmzIhwBRMoLmduOaced9rHvql71D2l7iVk4JYgWYnG5Ef02yITKZD1pyUpJMP9CaDkX3NlMbI6
OjRZ8pWpQk8q5gyrGNR/NpWNGpN0jrj9N9aKKkHJKswGMAcw5MKKqRIWQFHgSurZSaIWxNvMYSji
YkAzGmoK+s9XKaSJvEUInI3LSMVNzMZ/txqScIxPw/sy6znQyY2ix60JioTFyalOyrr0Z+vY+T1N
kXXeNWP1mbuJuy9BoLNOFRK8ETod+MKRPY/VEic539pJdNeq9MLPxSfmiPJz2EdAQdOTv8iDhRq/
CVBUrFsLFYC0UuNzgNBqm00AxM7VpHBdEnQduSs2Gtlu8vgTMBzrk1ADaWm4k80epMEXCNuOxXIW
qlgNCroX+ezCU+sIzAR3F5loOlq5uBmWvifH6GSbyHpO1ahvZmFd4twM3XB99mZw6zHPyW+2cEeA
pmogA9ihL/b0JluCk/pWOkdHpWZ0oijzmqsPsnwa0ZrISSibG39S05o0syMJyTugi84/Qudowlnl
SIRFCbKfvYLK7yJtfHSl4YCObXyYqQRJFtjAsAWe82mWCQn4kxhY8+tWuZHvv7kNhbBOZEG2I+Mu
8rAOBxAbLkaD5zLnhI6Rh0VEtuqq5A6cF+0Eyuf5nki3PkpB052vBRCkqTF0cqtb4iInJSWpaUYK
u7Knrc3jaE5ZLwryXZaLb4LmQiQK091UFECMvLvGEj7FneyA8mbURP2+i88edN07t9TpXJyCIjm5
BFg++J3MApjeqXP2d58uEA4+z+JFl2h4DXYDnBDOD5OgGrcC5VTnVh1BTGE8Xl1nP58voF4ICDpe
0K1RBJyCBBTv3EA2Ngc8zQ9eV0JLZxaLCflVVsJWtgBJLT28IsBR+TnoQXe0pIGedAFYbvzUS5GS
V0+/ktv81Bc193VnuDpeOAFFxMmvy+CyBCUakRbsFhnNpCNGFIyBxnVRDGCCv+pTUmzGOA0AtoAl
aUlRddjkeQ54Ze48MlStoJy6+HgnnzTLPk+FXC8x2IDnOxrWnqwprB4o7BSfzGrIrlZYNZeBB+ss
6IIreGiDK82CrpUbHBSyldSGKQdLmfaMn3g6LnaVqKdTU3vnyPxsZe008mMtkAV0ohZEgQHQ9i/L
oHc2oGr1jOGUHm9nO9IABMfdhyiSCHL7zTgq7RCH0uDRnp2B5f/mRx7u1P2oBvCK6Do670EIam6q
CD1qAKCqzj1u4/bBcvryTGsnb9kK5Yv6CvW95XlRdDqD87ImtSeM9miZ2qoKJ7TnoSaqWNtOhUbW
3kMOMRASpzooxjp1E9B79jSlwYtN7ZAIHAcqw5YFMKTpYkIzFJj9DmH2ac1Xi34xtwYGTQIWMhRb
WQcyma1v3Ek64bkBiDv1ich9tgLbeHoioZy0Rxk5eNKQ4XIJhnJSb0/r+acK8Uqjo15ul3O8qDCt
HrB5HR3nRAPTEveYGZ9Jib7pBq1A+KcEeJwyEUb4ezrrMi0ot6Fp/CK13csJEN7KcnKtzVDgD2Qm
aX221aA2JvPQ4ZXRjavheCevUZN9YzY7KNmIMlo/dNyOdjfnu5iOm126Lkj3Ls+tkwDYIhgAdOzt
IpCPnkCKhp12OBxJQcNiR8sc9Wo1ChLhd6e2shLNTLKpV6SgeHPoO8PFmWyWZYPvc4akCRAM//hU
N1HIg/TklqNgYD3p2dkKUWzdZ4N8jQ2ADcRFOx7jLpavRv1ZsDL7nIDa4exlTYY+CIiRnnqz4vi3
PU+Agl0JF+/LdiOiL+BrHMCZAuTUIOfNMy9xJqvkVgcwV8BbglVNLfO8PNu8ks9pONQPGZJSfggC
pi+ZzMp1moLtj0ed9poasxgwVPGxt4NxTVYA/mrAUGVVqzHo65Xu2eIs5fBxCgp01vRJCwh3DCSn
IYva2yXJtABv5Go/vpj9q61To/+yaUGhpi5FA12BrvVPsr4Yk303JU//GvLuI5Wjpm+QNOz9RQGy
p2KdZ3j9nZ4rQDMdAUqQnGho+gD32m5ITjRDc7m5d8BdSsqg+21Gyy6o2xJl8BDeuZHsn1wWu4RZ
4s15BHLQ3q7i+SJ38ZZlIlHYykDEqrWad+yHxjvSTKolzRrcFcERoNbz9E5PPrz2br01pJH8RK/N
9Z2CjA0Tb+roXP99QbK5W86X+nfzGz0fAaqroU1+g/p+gCfhGNgvFc9tT30FYLLBOzPgdeoTSSMU
CsyzWf+P60JFamsTwDvknlJPQ6grzlxyoHgeGM2Og7PPGEcGm6OjuROAMHeEDXxocOOGl9YdsFN7
18yGpDFKD4ALBvCyyIdkNIBVGoqsCNIdIDASP2mBkRjiqeqj8zJ2dzorDzVaj0+t15toZrWCv6l5
nX1oowB1TKlEb2Yj+m2stubLOw2qCeKVBEXkvGdfFIU2hCu02WqzImsFyrJjyw1wp63NbRmWAk3t
4GQA5ecrGryDJ+S7UK+S5Xig10xf0ZIUHEUsQNJ03K2dMm+2wxPga1BPzYnMSC7Gc9DW8RMtklRa
Z6MOrmPD0Jk1FQnbZdUEahd1FTLRNLNdG4GXzGHjvipR0S0LgMxp1wAougDzQvcC/gj9Zkgdd1Mr
ggCAlQCm1/SeWcmsZxK925fKwBbs1h5JbAAuSHDLqWDv9jwOmgdakb1h4o+dDfMlSj4adAmZVkB0
5d5wTWwpkGntAnSUtO7aGlMTVVbDpJ9oAOKncUIidli1LHdWi+LGUDRmEq5JdSNdnDT0hZ/M3kP3
UixBB9JU4HzS0XR1aZvevPSg2/KtzKvQGGQDXuxdQUuc8jrnoHqmBdkvVjQLojHa4nsCQikz+DE1
E9vS8eECnDJDqizHkIS4woPxWHnM2i+nkLPd4lcqiAcu+b4zWjQg1AxndA6Kj1AMM6b96WY6mmO9
jlKP+Xg9609aLDP7TF5aNY0rJP5TZFyB6YzXKQVnB0bO4IQEABg+aKpHjzwF0RoprQzcjevFjmbo
XUKBxbsvHCqBX1tbpPkWGdax3NUA07qkWvWQF40A7n8OePb/pezLttvGmW6fiGuRADjdapZsWR4S
O8kNV3c6zQmcwJlP/28UHVNRp/s75wYLqCoAckJRGHbtjTMl5GeOzbbnHLJizGkORtFe1+Imbmdb
+FG7iRt/7dtbLbYUefdHNZkgich4gBW4iZNHvwXLm9n7v7SVow+OZA7QHsXHHV8j447YSEoXR6wK
t4jUMqoBt1xJlG3npmvjdHCChA8Ye4EaiUOgPQvZHomlJIfA0Kl1wmY1k5ZoHhRIBUEgE7uFQIuW
xAbWnTQcRfRmOw9HnCfFNICr0MW/TlUnxhGgoi8KWd0uhMMTH+o+yl9nsjK3o+aUNnVBjqEyd8hb
ccB4b7+bPvpTwGJfxiBHM2Hl8U4r6g9Vd1rSaWUeTuCFKrLXqLfVnpJfb3JjqUmOpRvZdK/RDOv9
jf0qHZfiXNc8dwBZHWgQ361emdLsPTqxd46l6jIKC7E0yuoBh/5XCXNSMo3tCY+UAkfFVVIdtb3b
bLk5c27xUU0PlOdVeJwz6uYYV+fnQdcXZ95amPu/k/Ddf5B0ecxkkEEEhZ3JbJ/dpOBXsrJ6oASj
55noCHjBcRv61t+lGsQ3XcHRp/iWcPE3TnTtT6k5jBtQDeVH7B34czSIDPTY0ENslLqEQzS8To1T
7Yxe7auqLNeL9MzMl4wLwXdlGidWzqaJJBTlfmVgpi6LbYkLwNy6tfDWXne+C5HFxvd2VePlD4I0
janqCrAtCat79wA2gbw8HePqlPNYgWI0FgMQBhAbJSnQFK/Ze2ewv0daknSWHq3elA9aJWqwDOkc
LKzcEzWRQdPuAK+T28ICtW/RgQNIWnX+WJVuvWtG5M4BGYDzi9AEJ0UJYiXGRIPrMk+d//t/zrFv
KapA6A3yHh9MwJ6Py5UberUqdosEl9wQyyuYd98buJiBYHK5y6At9lZmBpKCkMjD0xqKRh4DPZ1Z
OFBFcj3AgWv3eSYry8EHcwck63NLGAU2hd5dZ9dPUcrCRz8C9JxqTE3IyKBUKvBhPnq6IIcN3JMA
L7Tf4Ux2FUjM07sqX5PTacYU/xJV/GaD5QT3cboJ2SbjVDntU6AHcdsaR0fgkl0BqD48gi+k2btd
Z6w8G3S8K/Avu5ekO5Iz0Ffqob4dNwsbDFlAuh7mMOpW9/gPAWcEpDSjuHYurjF3W/oy3c3Oq+bg
diVGV03h/w9SC9/0//Hf4jvCM6F+7rm+bd9+oTwcXxnQVw9f8ibpDrHe4butQlELiEfOVd1ePHai
93lpcSTnYqem8MHitlq6QWoXbehuoZzri2+eorBAb5BwEwC1j8mve1G8rT/C70fhni/jHQWUwJ3v
Y0PNfwHSEsTRgzxqNrHgUuP+8ymNuz9SmVZf277PtkwBTU3NCDfJAVQhex7mJ7M3QI6lo8CTmSID
NjIuoRJy6Z1UDGRnurdygdUJfGzvcaNvraYo9Pck1TYrujVhfjRGD0trjcNeHNCuxElhbt0v9oIL
QMUbv96QjQpDTRAOaXFJb2VAgJNtnscHOH+Jk7jKP2YTFhKLSB15c7M+erZv3i/2Ss9TZmCTXFTq
OhZUNA94bjAPfc4B1+GrEWx38zxN9QKu4eohtHASqflV/oiZ+6KzQD55aVofM5xV7EzLy77VyXfy
NzYy0KxgfGptPFeafCbURa0ytmaeae/JloZMXnQECe2SqdIReGTfIwwzhGhQ0x6GKZ1Wqe2B/4kI
O3n7A1OMjzNdJ87pzqE/PggiAPXkaOyRz4N0cc3jSZSbIguhEpQbxW7m8NREno3B/k5Gg58oguw/
h50tHO//JB4elmGAI3wfeuEJXYZexvl1aLJjb55YIIr04m4CuppKQwDSC+lWaLM38bGJY+t+Ns3u
thHmPRVYJ0b3fXWkRmmD3AV7QbZ1vVje98iMimLIYmApneJ6UZt0zf6o3dgCHB/c+TX4T35GLQFk
E20HZXiqUjGqsjlloGoE5ZR/qKfe/KZAYRIHo/pWtt20xkUFf5RVnB1qA1JBHtLkLyFkiDZIf5Bf
cNvyyRpLJNrmYPCDYK7c90iEAOuC6Xye6sLZIVfJ3GZe5H4eDdbukDoXzN7ahrxRY4zlzggQjIs+
e6tKYe6ob2Dg2n60+2Fjg22GyTA785LJc5MIgRxUXSXj1AhvXWPzuOFRlc028lYqRSDFtF6wh+Z0
ejL1MMtYc013692yOfDMflmcNFwz9fx9EEDxITao1u33EUyo2waHIxczqQNIN+fWWzHlBq5pO36h
Ih1Ze8FF+hxAsS0A8cfJFX/wmvnOisImKeQWbDH55srYtLgSNaI6PVAMRvfPkiNpIs28TZGHw0m6
ef6Zd8aJsmGyMfQ2gG4OIMIx888ZjlE4tnR3SF8qNn5dT5uRZ/5dEQXOYw0oyaruh/jPcJi+mFMJ
DEBrmkck3SW7qWuzb34H9L0OoJ4T/uq5pzHiNws40hjY2+EL+Bq9uWeE/eAuZng/6J4UQD3LNml3
AqouXg2Q8iqrDSQcleWxHbPokQpeAoXsQuZA1bLOtxypHFA8gtblEkI17E30AaP1gBcrRqrrKN+P
oAsHyfAEOaY5pjD/VJNkx07LI5BJVrK/a5zgTKb5U8jEttdgD3EByPwZF4RuimWDUCE7OAVEkdTk
GMbaaTzzTlnSgmoFjqFWkHxANlapDWQlv1Mm25T17XExzdG37bk3WWkImcvnVovdkWkCQfgWWBYs
kFwwhXBdVE7prUeIb68XGyDv9R0Vv7OZmlYEEJo7FbrBHnlDYzmPRz2WQScXR6iL7b/HI+8STPPe
NNNk+pLiV+m+LBO8/SZHWqAo8sx7rGSTU5b5W2qRnfejOTvJZuowqrVWkp5AwbUN7GEVRztPQgq2
xF7mbkjTaK6RzdEOqjE/iIvVjft3XW5sLjLqilVpe9U6Hi1rTW4akcaaXDPBrh8M3bjkbO6o8DVt
OBTALJ2EDyO1iSZ8aS7ROF9PAYBJ0g3FIXOMn0osor9h9/OdR1H/UvMA3wSki0ICr8q+gMscCEyB
Iy1fgLpbSoDS4tF5dgAD3ydTKkGlHfBH4QG4nRR9930wHi2rdf6i0AZggatQ1y3FHJrK6DaUpWAA
SkDpnDEuVzgbiPFWtyJwlACCRLUSWpVbYyiM9Y0DvKXi6FTuJ4qFVk4G2QXdl/lvSHEOzrNpjPsH
0JtOpwGCaVczUOgyQ9biVm2xUY1mkKP/abEvnwuzMIgKncnn2jIXq5u/IaujcB3k4NPeVSWEfEEo
ddb5ticiNyJmpFHTI1EtkO7sXExLGDQwZieFLnaK/XVYcpYStChU+3DO3EtL148hF9PSVfeaxiA8
dSYQtLhHzO7xo4dMfQOQm0LrhPXCvSC3Lf1Uu3GFrDawJZAdvEaXcmiGM+7o/DXQhdVdmGiAB1Vv
2yS4o3wtA0QuanuBa24FRKaQiPhTKmhR5iHbLOHjOW16FHayDdOOmZ+pn0JW/QrSt0l8FDz6E+iW
IY3XTYzTCVrODACi3YeWsZZAT5/m9Q8thRavW8dmu/J8f46Zl1D1x+qIRki9xtjzrvRWoovq3ZCU
/C0HxQAIb+PqHE+Mv004esX191vs1fi/AGxxRVFeXIb733UiL65gftcp0J2YnmkSWLe3Xt8Dmv1T
wLEGsvLkBMV2IClacgSW1nMkj43Em0SfJKQg9gz3Lk78QQMF3b/awUIrTtoT1aioUwNfw6VNtUQH
KtHAEybTvvATd0/9ZttVlcJvhszY0Jxux53bczmPsnSta49JMHP/5pPQ0Gnk4Zw/yv1NltbBg+Ls
0SgZpIrqwOYrskGhCCk4Jc/mELLNDhBV3A3FcFpMQ30yMgjbAl/QBOvJZd1dUbIAZ7ZguUM2eALa
3TDs7yoykn/QQbIM6mBNLivK7Q0bo+6BZ/0+j4ooXDGrxCbLCJA6Vk5rfFNA9SaQRc4C5sZAxz96
UYEUbRtK7CkHK3AZOsExiIPsNNn2dfE7W41UXGRiWO9x1Fy6kePG5mP1AwwGjohuHNTtZo4lZJ6j
YPeBYRs76BKqU8ISdeI4goTEiW7P1Tpyq1OBBYRcUcASSs3F5hpNaq7JbUZm8l6dB6Go20Guoljn
7/vCsIFVcMNH8DYWR5yThauW1k7aRo6UJ/glqCC6oGhtpx2eUSJPObZWDq3ZGu3IuA2mtQbUbTQA
ktFxUtNP0ymMQDYcSgOIDVwrX3BudcHO3vpqKzYCEGhkT00zdHuVyeFkjqk8g5102lpg1vuUuA7e
HXluf4egKH7UkNAnzP6FdeHfNcC7B6TkAU7auriBQhLU90l2yXFukgf82n8k+Vhd2xKoZyk7H46J
30+4uNL5DL5Xv3mqEMgpw3hkirGzuzSy/jzZynjvTza/a1/qeMxOFEsFRJ5rCHzzJ5W5zWwvqvz0
3+dwgv2DwBenbxZzbV9A89x3mPkri2niZL0NDUb17HZCI42M9GHAKvihdg1ozYLpatPppj2UDdvY
VS537hC6QLCICeTI2kX+yk7Kg9FZf9IIoipatvEzS5wmB3guJA6Z89h9LnA/nvngaNj2vf1D6Pxl
k4lHt1bRiemWEacCp6KoNUU27KU3VoDVBSFfkYdiSuY8MhzknWYH2YKuGfbOhO9v4bbAhn4M3Rav
SOD1k+xsqWnTO1b6dfRLZ1soNZ0UKD6eihSUBZPJw+9hnJzcOGbIgs3A0ywC6wiUa/Uchm4xRxRj
+Ih3S/GqHJ6D20Am2IyxBteF4ji62C8ST8tSEJ+LUabj2WAxkLyDc0dOsoOZDvSJEKfszv5WCAV2
QrJTRJf4uLBzd85k1Gcr5oO/wVkvmCjHut3h3gk8PkWJ16mb+Ma+80Mwm2vj8tqkmh9/qzvpnKmh
PgJopDyb2t1NfDVBz4RGm6ckt2N+XQaBEuxn0wo+eVUpHqQb8Ac3ulT94J0dbVnMIC8GSLEA98uV
TcdT3FjPnWgEKpDOIR5GMDFuEt2JbIKnX5oxl0dykgkdIcDinalRho13SuPijlo0Y6jAWEPhLQ8M
tiKP4rez0Wei2XBt8D4bhZLj50eMoqBHOlWWpoD0hDgD/ZBVS3Pvz6ztCizAwRrnh235lFlzgyxg
4wKdyAAOLmpSUTZIarasCSc1/zJOjOyIi4qxCdfUCy4Q1bHsHmzLaR9wstI9VMpsjqxxX1qItFgr
8lJhqTLfpgIweorDD/BPt2X6eN9FdrRfxoqaGieUnie30Bry7tI5HbLxE7WxQrDAEavVTGhF2ZPU
tkqkgte2BOecps6aSa4KTX01V8lKhSPz68irgSyzA5mGqPdLME1AY3ctUgiA4JJgwuPfaBWHLRWY
cNR86kWWm6UgLQrJpvC+/ggl87IiLECMXGwyf8Xlj2hKLCw4h6Ix710JmhhZvmMUCK0APUL7Hpki
4BVkg73yS9XuPJ6lyNaAA8wG264qQSI31hUyTSfzjgCdlZnnp8Jxv1BrBn5yn30tgI/CNkRUCmme
wBB+kmuqM22Ii+jNkqN3tpyg/xTUYHSyazke8io9lNhxXkQFjKSZZI8MrIjgjoGYLoSiU7Gzs956
rhPPesbdBIfW0BNZRggc7EEJMq2pWekAKayvrJPxPZmYldf3LIve3Gji0D0RrVh3bGr35EXygbXl
E+R8Ms+I9hy0PzOc0tewyAUbOQMtGxOvTiO3D7fQSQJMLiMs/chBxTyCMOWTFYf2IffjP7iH+98U
zJvPbp+NG6sEXSA1Y21T9rjus7R8HLJhfG47yH6Bg4SvyEm2rIJmepMUwxHMVwaYCIZoJVsJwQJd
9HH7XrProZDYLP9sLzHJR/TSpbUgMTWPc+NeYpYRPNsrT9OQsO3ogqbfKwJg5EezWYc4f47WUYXc
uKt2reps38q+QQa19i/toh/Vk9AiPMsYoERQTzWv0p0JMPPWkGB0b53pM5hEcVjQeRNYqUT+LZ6y
Z+iFNi+ZtNS9yDRBlLbjY/1tQOP+Kcz95EH5SLMhe+PgzFPi2OgCFnTj4lYtAIjImvw24v8B8H2/
P5vSgf4VC/8QUZ/f//caxMLB/821E8OFE8QUfA9KvdwVt1TqlqOTnh3ZPg+qxnmu6xqnUhcDEwFE
WajdImcHqN1d5o/GiUwCOXv56rY995l9c320UzDMfnSjmuw89J39NFVriWEZ/6bLPBpNSr1v2+Sh
Pv+cnUbvK2jrOEOzM0COvgsDFa4Mr7VALQkywvdqlpfhmaxUtH5h7HwhXmPFcJQoQCd1Z4FyLjxT
tXEK9IyyxN9PWfJAXWTZhupp7l3iPmR0ut2MBOiqo5fx4a7JMlyr/mwRcAA7+W92G2eXzs2sLbJo
iwMP1fhlaNWpVIX5An6X4tJF+BKQncLUR9ho1CcGYPULlkPXYZyla0gT4YyC3qKpAHDar8p7oV+2
iUaFRbowejAna7tRWfWBAZqJDGs8+UUaZScONdZVQ3e71AbZbbiavyhLm8Lpm2FBUWzuQ01ykA13
/+GKvkvL2DQWNclRZZAhH/sfjI0dFENl9BKrtniCOtmq4w6S5aO+MTc2qLN2pM+caq+V9cAGxfAm
2kt9QxfHvmkFAUFWhS+cp/FhHJoeegloBoyFuCar74rGwY+6Ng1j1B7cnpVrcpLN7eKHzObGmUwA
Y9sH/HqBTp+G7MV6AFjayqx8Xbr58AZMANuGLTK6wtIa3lzZ4QxNJu2DcGr1jIdnW0zhkeMC/Asy
ceSOJUN+8lWsnsB5NOF/FY/E/1uEDJ3oMNaGeZ/j9i+FPOeXBKRhW1Z2wOInXn0PhL/aIi+ue4sL
80lo1k9PFnNobNXRNh/kdSje2XNoqVk/dWgLtsuRt28A4lk7x1F9tI7zUUD36dd2NBTIWYvKk4HF
2Rr0uuyJjaGzD5k7IaPaS5E/mWUbcDqnX3FCdi4dV/zowHFZsbb6xkYh1qVdxI+Jwf1DW9vtwYo1
wUzodesa2al/SM/bKdVkBweg6U2oAEaOmB1BRiG3yqMjswPZbA36pxrXNWqalCJARiqcLvyTg9N6
RyFkgogkaGVsUERC2xkZASCKOpLAGhEpDIH500aP/9ImNwWSDURy6bEJPe8cuy12vdvONsHS1Af6
EWjkxUsr/gJ+5SPT3+kwcatDYZQT7sz84QtutwBH7+OrMKHDAuhVXYWBch04mTHehvjhPIwmWBBi
7rqfXVHYB4dhbz6Zhfc5Brck/kmGYYMUc+9zY0hrj7VhsKlGy/tsNpBfaMui3lJfM03NnV13zpb6
5qECHhgKGDvyZgWWIXWVQYFb97UdLG19IMb25EUqibMZe9B2UlNBNG7jmABGSL8rt7yEcmOTNDj/
F7G+TdNXAcwyf1ZLyDch20zfCBSGtallYBwonALnPrfdqZ3oFI8E8G6cwYM+mJRyJena6iLmPN/h
4C+aBW7JwWug26/aZARAvF6RGgtxcvC833XMti7Ugrx4u6/Apb5OhwF8aNrbfHgH7bWg+36l4VLE
3a4aIDay9Oc6AgcieC99jC65F77UaX/d/9f5SREmFrG9K5HE4hXmHgCa9i3qctwmI/Edh+hT81bJ
sx0G9WtWTeMlG4w/yNoIcE6wxBEbaiKNLAGjUOIc5z7x9Dx0bfA45bXzSYAelUZOfXcdNWFdpMcM
MkeVlpjIS/VeFHWC42AXIiKLA/tACFJQ2+gasNBQ+MCK98jMjdL7JZyaFLLYwsqGRo/EkmhU4iul
KmQMJNpJFuR7anpe+1y0mp3L7u1HHUVpDz7IMa+iIqeeo8bIsx+h3zCPRVFegoOB2PfHLx9RH2MN
OoWCZqQoav4zijrnXnQZxn7vaFzp8qCRnvLvbF0GWBhXKSRGPp5Kekjn55WMNT26i9/z3XYTtPht
oWHnyFhyCfBt6qx6IGVfAGV8BsCSn4vInF6QxortX5Q5G3I2k2s/dvm0iVokZSGBqTVBYojfYfL2
ESAn2G6F6z7St5I8rQBukFCf10PZ4D7eTAC17im4Sm37PnP6r/NQetq6TMXZdvJ/n3Z26ogWp4lX
U7u5B9Go0TDmP4Jm0NN3BbiO7TJtT9T1d5+hK6evFO/qcT/+fK8v44ciZMdWA4WH2m3vqFbr5n/b
+giZ9lhgIs9Od/v/6vu7Ocoa34MyzfLtzeQO4ZmpS+UNQAAZDRKl3ATLJreJH3FOFj3jEOAlE57z
ZTJzE+fFU7kfCg+8EVWeYmvrc2hm4xVqYnP6TAWAcemaiTg5NHGCW8q6ik4cDNTnUkzRs4qgkiWM
eKd0i0w4BcKeMA0EiHAxiIw7A3knZbzxw0OeOKCRs7tqD21H93vZNT+KyGm+jFld4NzWG18MH58j
l3l14Y0NDWCgv+96C/lGwwSoc4ML3AfPwQ9HK5vsubaxZ24z5b4mgwnaeCtM/pwG/16B7D1c/a/5
iqCYXuIsTrdNXEHN125BEarvw4J6wmuPqqB0/w6iOLnzHbe8o4LsVON59DNucVPN/Yiex6p5PGxL
JMczSHaurSKSjw6L7AOkta0DQCflY5tztm6rov4GCbIjfu38H0U13VdKDF+hpWesI0h4X/AXpkdz
6iHua0bhXvX5DjdK/oUKS6OaO9tgW0gkulg3/eKY0vgbGKpcaMD/tKs+CO5/HSPQh5CR35SbPo+G
s0Qq63nUNU9C1ahsxV+4whH9hmwUEvnWtDel+5fsgwQaQB/dasiDn+xaI4LRVUeQr+0qhC2j+wD7
0MA012KPhxEZX8vo+pNQSO5awMF/fB7qkdPcywgf3dJAgdgF294RIDtMpD+GP/alffoYYB4vNb18
rbCkWIcepGRMR7yVDRjuzMQOHt2uLy8hgLvUIjue2uCR2f3Ot6BOAUIi11hhxxIDbMLYkeKocPBe
W3MTXP1NnSMG0p7VDhsGd73ExP04HYfJSEDsgtnIwQbkdfiBv5tbND5z85WVDM2FJqePUcnozU6m
8G4O8+rxIEwoGaQ9dK9WnRvIh1w8W8jNwTMSXhfGkB9bD6KUN3YvRU5EmXCsr3SH3G5NpPC6kLUs
Oh8J6x+j0KCAGzg7FcbOanGASarfN1kgzpMF+N6Ui+RBmqI/R0VqrJMm5X+a4i9fqOCbcqxi66og
u0NGO3v00oStxt5ifwJLdp/Unf0qB57tA5D3HNoiLz6ZvPsa6REKQ4FadJDYVg1Jf0TyJxicm05+
AYXzvhyrv7Epeeag8HiMK+QJJB3E5qeaTbtQN8k2DNa4lxMOQrrBFo8UbFhVd66SdE8tbgNRZvUc
vIiyC07A5r8Xo8/tXCP8gxN5xIebmkyN4T4exeNNNyDR/mWUKUbqJ1JmMMtVdR4sNwWYUH/tSp6B
OlE1G8KnBPiuHcWZvPjhTXLYhsHYnYCf706uLiDFhq0BVcHzjir5E6pSFLXJT7Wl+xyzuJfoK888
5tVMy8zU83aiZTiqOXz6AYFGJ3CfZCyc7ZKdNie09Y0UK7tg4+zJdarbVVZbKvzwvMTMqW5kjKwS
yW3/7l8mohqNwT/mWbzWBDpBAabvddUADVyOePqYUNFRFlay54mZvUKAE0xGSfb9PyNGY5JzxFiq
zwI/QYcq9ZHVOtbdN8v1n5nXdS9J2AR3PohaN7iz7L7xqX6thek9hxW22q6t7DXZy1R+G+ukeoac
mXdfO8awpnEmp/6rsF3+lAbgZM6hSjnbrcIGpWuWy6fRmr4Ce5+tQDWnTlS4H7Xf2dxctHh+dEya
lt//x0mg5fzjIFA4HhPIHQNNKT7ZjZxoAli8H4yt/4TVQHMPbfXkDDGM5Ew1MKy81zKAlySkEw9k
/9cwVnyXowLfkh5CmryG1njGEhCXYqBCqvrUVLhv0K3FfjOahSzAfVFbf89hUI3rVxSydLOcxNzk
OYjhbhxLk2qWfnqzaDK3V58F6iv5GmiNcuMNrNxz5H5uZi7sIrS3yaB/0FkzPEsIzFWWfUeFFRr9
MTPKrQUZgtkkbZUj3VmHpJmdIVP+w1XEYXMXWxsOqXmc7JbheCebvMeToqtUREUb7XPL+DR15buJ
7FUg9pFtxSeFdQkYKrhdnRsDeuICaDhqUTEYSBfYlFjVIVlN/cCvfLuXEIQ6k7duTTCmUZtDCQNq
n1C6mQccilTtkwQZ4sFYfh+brLx0MiveDtwNy7cUP3eXJGDf+34q3kSTh0dog49QZYGz4gzZTB1E
5Kmp+P9ILhLuP55F18RhtCNs10FGhHmTXFRUzhSOgM8+eYkrp9eu8YyTw5CIQyqQysCyAtuwYr/Y
wsyH9gTEI989s1zkBDHKtPXYuS6YhYN18EbjsLNf2SKYLoOZycvvHBCkV4dEqRKbJpz8hj5Oi6mg
Zk+nv7b23LhZiB08mPO+LHZov4XIiSujY49bnIdWFyWuUpBCMJh7aoKPWe3++8ts3yZnMdPlNrOQ
ser6wjb9m++yXfZO3ItJPDmh/5TimTgrkG3eOarFJZfOVJb6dU1Fa+HfDQwkcq1SHm8htmq99m4L
sYfQ+BFgNeJZoYBqNHipIlFGL0YdeDvWmc6ps+Ph7GZg3vIE8j6vcGwz/oygaIKDpG9F+LQFrkZg
NteNmkOc88Nt3CRYCHw1t9cRLwbA14ABCMIkv/OiEu+O0oAWMJPJa97GP+JGBD+M8nOUiPqvBqTt
INVLR8illNPOS7C5+O9/WGwIbp9Mi7uWrx9NH0KYnnOTPCWjOB8UQDBPTvXaJUn6gOVBdYojsPXH
JY58UzUGK1eV3p/IsAcRNv4RZRi81lXZvnkDzvxcMwViGaiDVToE3r2ITZxzBzno5lNbfiMbFVcx
c7Uyv7b29BIg8QL3a9AGR44xthOG9Yo0jehQOE69x0WS99Z2GaDhWh4cGdVrLEuC+xxkzRcP8iWr
PON/Qyio2KfpWLB1YrvjyQun8cSLasTqp2TdwdFtMlKBjasHBd0GtxQ8f+8CirgqA5oPgW0WKLwt
9UBujVz4td+HcovHj6+8tq3vctU8VNwxLhbyEAH/bniM/UPebYGwDbKtyixckQXO2cU5LJi2JFBK
fl8cAIqsV3NIP1YQSwyRSELjUIxVBYe8MSZM33BwUyB/9WwGXbctkzFeWx63zlSQY44pQJe3ElVQ
7xb3EkM1VYX45F5xd2Onpj802Un1zpHGJBMVUkVANppOaG7LajCQNIfJb2LIhkXNtELqDSiodYjq
euvY9OlfnmsKKN80NpIlVHjHJ8i24xK/+BSFQbFKhqT9AVIYN87av0AWy1e2Eam7Agz9hlxPJuCL
uE40hxXoIZGzXfQelN8D3kGbCNiVoCqbsyZf3CL3t1j75dScw5Sb2d7Hv8QB7Jyfg75p2MkYO34f
Wae5NaXFX3Ecfa38OEUmD+tx7ZmMl7oEtWnQDfFTbEINzOeGiVTOOsU5ll1+gs5it5ZQlnkVTgvB
MOVPZ8PunN1oBM2+zRm/V9waDwOude8gAuwchTv4x1IW2V3iJHqTIX+ErGtXEHgpTkuB+32wS0fZ
YAK78dODxz8pDkubakhgwQU8VanTjXuxCVCEYzGlR8tFkMjV4rod6Cr0qnrVa67edlsGvPrkc3Vx
XX3e5aNezXJVTejvpa5XE14FXFVprGWWVE3x+z/VYrya+qrn1Z/12w+0jAyyW+/4369Xy73NTWW4
DWD4ybdQ4P16C4nDj2LWxkAmP0lQRa/aum0cQF3z5GSb4nOZJuZltuHVHO2HqgALZQxq+W0TpebG
TRxrk1txf/RSJGcjzUXIcW2DCPoR8r/OJcaWKw8sfF86fEkMYwDkQzupKAweP/KgB5NoB0KBDzsP
8KaRCXYcZJuiuEKek4lDwGyMq8MSqMqM3wec74NMz+EgxXdVpAwUNjjCw6Oav4ZhjFrhFa8gZU/W
GRjMX6PIBxzGHepXnLj85XO1IYLv+Saqy8qNjfce4DC+eiLHoG2QiTS2BqEWAAYqN4IpqErRbVWv
ovc+FE5k4IvtZhwkUxpbisNX0F53TlZtnTwbzlUBdHrrBtUGYK/+fFUU/TA3KQSXctVG6B4UQn2n
HpC+VdNY7yP4bur0V+NQx16PfdWxM3EspfTgQW2Ea8O3sjreVzhcBKEJmElwuxOsel6AIw0Y4IuB
M0IUg38QQAKRnQqyR2WBVbYyj5IZnlh5QR7fW5b/I7IEEp6MMjmIlJmg21TmQ4HT8AeviPldkEy7
Gzs1A4E/EUTy3YY6UNHorlQLmYXlnRncmT2SSyHfEyPlNgpAgByNBrRIC/xyAsy7yt0cTV1kkN6a
tMaHcZ6tVL1y4RYP4toxwIdk7BM2rooeKZwGMPbPdQVhFjA8Didgqa3nzuuAAh1BC1ynU7ZWDbQV
ah9MDXPbkdW6EWH3SH37AZeGFbQWVlWVApwkmfofmFb3H5tIxkAQbHKskDyHefbNwhP3ACCYyTP7
0R7HAQTOHdSa7kmK1g+aesMABcdNOehYCsVsqADnCY6RQMVCtk6Euxz4Z6Si8BGdk6E7WoClHEnL
lDRVG845OAqH76R5SnaqIVMf7JZmEEG+cHI4bgKhYgO6dfD+WCAT3VVJ/yeA/T+pfGaGH+IG8jRL
AtWomFl/lvYSk+PMGwzGWD3ERvI4aZnC2DAeWFylj5ZuhWiRj9kN/2w40YXFZjL7dKsWwt57bjKt
jdTx8Y4yemiqK0AyM5VslSOGT3nushXegM0fhV3dTy1uSkGMDd2ouPsbBCtvPIciT2ACs4QjkPbZ
sIJ0Nw2lcW/FKjn898tY3CakM8Ycz3McX+/ATNe9+b8EwQ4SEpuge8qdFjCOVTQEyF3prG3gJS00
QKR7zEJfQdM0VxdZ8mlj2Zl89W1Drny//j/KrqTLUZzL/pdeN+cwIxa9wXi2I+wYMoYNJzKikklC
iFHo1/dFzkpHRdWX1b3hIOlJOCNtQO/dof6wSL8YYCeURg7UnLnMp7eMcz+yG+nfpxbqzNZkfg8C
2GOZpAAfJAwdKNkWPW470+gf8PNpRVxWGb4VKd+5Pq/x1hww/3AJgsfDAP1Q1B2NMXzjubukJeUv
ae9gm190yS60jfYEDBXeRQzUxutSDvGFBNLMchKov8iDyFafeCFO8O33f0XH/vsjzQ1cB9tZ6EOa
IHJ+2cuGqUxV07j5uS0gndYKKA73gbxLOAMjwEu723Ds5b6l6n3yu3fPd50fkBzn0M1gxXtH0uKp
TpByT9y2vB2FGW58ZiYbSdri1iS1jH1YFT+NmIo/dxgFvnA2iUneDc/uX6wshFZGl4Vb0QT28xCu
ep/3L3Tk2TYcRL/UUSWVj91oUyQ6bLgD29ggM+nLm9TNUMPnpgIhJ6/jKqyrBwZv2Zu67s/tGLIH
p5DsQRBz2UkjPeuWT02KAq/Tb/s5IsQteR2gohPrCYbicCDi7VkvpicE3swNgHgYjH1w354xyqbH
mxsGVh9kJZwLhlhjiq2sruKRE/OCT9axesCAhNo8geTracLtzve88ow3g/JcUjOWePrD6I/IdCHK
8lRQ0Bf0IO378sxSGLOYNmozSM8ixAiLJLLB5lwX87CO8YMBXNckLFdOq6YUVQoFMEVCZuMMxOjL
2QRKSSR0+sVlHYJcyybJOATj5hh9wclskh0EeJ4vnyZTXX1sWQMWbC9PP9X0y5Js3FoA5tBwvIn0
NoTuLS+5qeeW7roe/qnvMvfXNPAUk71PaLJ3ctNccd8IooLa4WPOh4Vb15ARlMTZmhAAi7spkM/5
BDAvh4zDUYfVGaSq5v6Mmc4WHir4SjC5u0J/NTD4gvF1A2wsbWN806PQd+78VZDkJaQX6iee2x/I
9jjnqmegA7i8X2g69NzvAHn/T/2sS/+xPwlgK2INDVxT2J+iv6aTw8AlLW8vAr+QAQP5cqhnWg7e
yKKpbMKNyggHLWduaz1fgwFj68Ka69IXZBlHubzJY/CuP+CKZjxXo3OA4Sf/wzDUDZTHx2dWUOhH
ex1A8C3JkNzzulWVC/MhlXYZQVMbiWLbfu3zMXgMac+jJhnC95HksWyz2eKqzWBal4dvaYi9nGJT
+UBRhFw2CbePndlCBXhI5CYMSX5bgIQSE2SctixonlkFAgOc4f19MUtr6jPdR1IORvloOtgs/jng
M7tGJWqecjnVkbr9aZ1JwAFq8mvcZX8FNgJEDGBYF4VOZmZzXrNpE6Q49ak+dBWcKUvugwZtNlUW
t6b7BAHjbpUr5e1kT7xdLqi/082SwzkQ+dE/24VhoT3MQZfIX3MyPaI7r8O62Xkdym/tS2tV4caa
k5CJ8t7LhlW3Ogf5kdOEPeUold2GIdRr5gh7dDL4YLUy1klMpyRTjP2zcclwEsyHRBX7OX/y3QrF
PFnfJrxEbfzo+jD7GpB2zGHXk0J0QR9c07OwWRTpz3Y50/eqmqNTj9dfIq8zvwxfB/QSunldVvFk
Wvz+SYTE39fclUOAIp7fzqDbY9pfs4IhVOyBeiuGc5anApkO4UPyiFLxHeo7sZgdjaRTPXQsCJ+U
KKe4UJ4Bx057jQdYCg0JHFwiXjnEt7YBtX926X6vBcWvtccq/jJA+zrdoVh096WfwA3qFn5fsQzh
3aLX6HJz6WT2BsBXbPM4iGsJVIaeYUzfr0Zgn9e6WQbyKbTa8OQ6RX9XBeZNFjbieciAFlSUqaVu
iqzpIoJd743dp8Mjbp0L3d/C8mo39SVkOydPPAsJgYiyrv29HvWKRY1X26euz3roG2frocAXuIpz
Is9FXhRraU9wDYK2hrkv2HBTQBLyxMLi56GH017kW/24ET6nYcSsMdxC1/m7Drn0ZYH7Spo6h5LR
HFLCO3UDZl0X0Xmt64LU64+B4OXGIuZDPviAZ2fGXe67zbErawrUKw1ejBwV2zqA2Apq3NO5LLw3
x87ISwoWYRyAurgbFW5HBBI7QqngBWpu3ook3Qqw03FxTZ53KdSudMY8pUjr+ZYa1rp5HdDBenQA
AmStB74sgNQoi1iRo/yMJPI2t9VNN9OC8Te2Dv2sp6Kbl7Oh9sFKM/ny2qcH2jlOn+mDpFJubFgJ
tcsSqtd3Y6HEHd72+DaZ8/2kn6B6K/txWDQms9eXtseGBalgz6ijQXYZNpydIE0Jsz3wcaAJHTjA
knZZtbfSxttcmkPn8kODzAEEpucg3dZnYUKR0CQC9nCBmPWn5+FLZGb1aiPqTEWhYxnLJKPjs/SC
tQb2lsqysREcsrMQxbBThdlEQwi1Hrxc4H+wMIIbeDFYqNQgTQCvpvw7kXSdUVDggHdq1i1AtJtQ
VvQbb9RBB6ghZVBBgHHxdWZupsU9yJbYf6bYBA1O9sNq2+dqoMlzQocGop+ec9cE0MUEWHE4Oh1p
tiZJ6Rb1RPfoMuUsO4jD3A8BJDW9UYiXHPkIMWDT4YQPo7KnNc8KsgU5IfZ6VT03KYCuqm6mNWi8
7XMJyJJHzP5tQA4zNrnF9mbWWIA/o87asP5NcuVEJogiyHmkwwLPX7ynzWjtrqgzOyauLG7CBjrQ
4FHt8oGG1R759K5BOkCP5a1I7bhz5SkgoDB5GTRQ4KVnhEAv5Az4FeNWwfH7bYAz5mJ07P6mtaH+
3zKwbJD5tt8CYzpViW08UDCXt4Pi1cozQvM1KA6G19pvBQH0M+kWFegBkMfC7+riJxEMRbpsbNpG
GTRq+pMeoQPcr1/9pCn2ZdYifqgqf+MoC7lnPH4XI3YeI5zo1ti7qrlgG7S7qcuN9sPMIOlqQCZ5
0VtlB1mYnvr3ehwbMYT2Pju1iqURAyLKlzkAY4XnPZiV+qgpobC2o/4DAP9yUaek3F4GgfBaAl0a
LuF25D9YDmHbqm3GRTgHe7nBj0paeNKhFbhNeedD50LP1F3Ahf7+SiTE3V6vZf6nK+nVckju/qcr
XQIooMK//k1wHPvwwEeljm+u7Bomuu58MEBRuJwl0IWFhu/c1odL+xqkwNH9FM6nRT+1+acePetT
FNRrFxcpu6LxHnxwKZZ89pnG1gbswjL91okg3f21n+aO8SjxxvZP/S1EcXdOnVVLq0nf8RU1oswX
sEQhCVZNjGfeYZ8Xtrk8FHM/JEthhd3mLxAJm/6pP5sGedcC6X2J77F9sQCWAqzezNx0wfBOHuUm
iCU93JChOmWndGW5FvJBum2NfX/oxwoPN32aagueTlKQunm90n1OVdKfw1T5WMRrckil55/nXQZ0
uD40TtIsBVy2IG8AUx/dd4nRHj2XKzKVvcFKvlxfPouObJCDxcXAEl1XbXJ3gQjjydSm4Bs3GlCs
+/SBzvDja/NTH83X6Wi0WwZXIIiQvra8aLBXC9tnAp8uhU0i6LDCvcGdj0e63+2YsyS2KDbMbLrn
sAmwo0a2rOva4QQE3hsq5d0zt4G3TCw3WelJYlDPVE4+zJnt+s6a/Nu6b3Pw/rpqxQuq9vpAinHa
jPhJ6FYmAOEqewbWloQrOOhENTp0LyS30Caj83Oi7qxECCG0wSjjyyTdSZwWhgt6PTzF67WHQtg0
RhWhr5ay6luvHS2UDWHaBc0KJ10OkD9eULNicDLF8PWALVyIvVpbw+epddNlygcrLrp6gLZH66XL
EQXKBYdQcZzMeKQS7I21INWBAJ/qLkOYD+8cWAK5Sz0MEjpozcbX3oHW6YMO0BOIDJDuYapbJl3o
rc2gHc5m4P6ATYV8pTRtFuZkdEctftJXDY9HIGJjPyPN7SSDV+H1xjcg9/MdaeHlopsdZCGWgBmC
AwkHz2+9Az2LhLuQmJiDPUVvh7Bi50nl4SO8mb05SC9Ypd6rbukFPbPyF7ppA9d3WVA3jRqqgjBN
j/SiumtelIMpe5ZyCB8r90Zf+a+fcgzx1qYX/fIpdRO+uMWnT2k6IJCC7nBZ0EUFVNTp018/ZZ6p
ZFHmbIB9F7bnRdW9jyVVK71j13t83a/P/qVPiq9Tr/Nxz4WBk+ehYhDyCWImYLT1lgDDoZcg5E6p
u6dCorD/a9Sg4+xGyQojXrjVUL+Mge9uRZsEsSgb8VL09Q/AYPE0zqfpVNSowENt+qXuaRjjxdDZ
6uYGt8afU4ekwP50nortwA+vp/IEXbRxCw3ieoM/gLW7HhS4RrtaDJ6/1J34ScK4QZ9mnckbOHX9
GW9ZgAYnHdKi5pA7UO5oF6EBQUdYHwNhWkUcqd89mT2HyhY/gwPu/jAJgI5/ukopaKhiCqu1rILm
1gVVaQMVWnwnMjhYR0Dntbe1YGIzUoitZLOmhFQUI1x63QYsufJnp56towuQ1XEzLqJLoF5CjoGC
pkUGN98Rya26tM+0qsXT2I9gvwCNkvuWvyxMl25hPvSpv1BAWQO2Sbf+3K+wh8Wmd3qlc7+O7/1c
7ACBJZGWvO3Ai8ptw9lqodyrCu6E2x3Qd7O+za8QLZTrlHBccGiHN4cIbF1YEMRQVLfWBWn9mBQW
ifEu1J26zOlOkD9oj7NeYxLmdgjcIgZIBwcQFO/NDXVaaFXmFm3ioIW7ai7rQ8c4wxNqPh3qDkJJ
Pmp0us+dKgwL/FnjT5FZMh1Qm1YbPcyVD1biPPlr9EBov0AiuIrTCtCTSI9/OtWT9HSLA+0w2d9d
o/OAM5+mhaumfqObKphqlJc9M9LNivuoQJBXP/C6uy/xeJv27s0h+BmPGnS+AMlPoDql/D7d0nBS
t2npGpDKzm65E6pb3aUPxAW5hoD3GV37dIiyfYB5oQ4X64HrNNwdkwhf23B17WPzorKyHnto5e6u
K3WSm7c29FRgHZ/eXBdqcp8ccqTGr136LA0cCgt45+O6tO73fOQ1ldV0C91UORD+cJrD7XiS3nRZ
RY/oCzrDDFns3H6j+/Ra+hPWU74NoP57uC5PTGbcZNh9/fqz6EjqQzUrd6dPfym9tAGzpzUqkQoK
MdBqMJs03BWMApQMYuGbr6ztMOZwE4WU2aJvU/WR10YeOQYgMFYA7+wAwN9TRkBEHFsDqouoPRxa
uxOrzEaxhJNRLLjI1YvZO3eincYUddwIzN8cIkQ+YDRF7T9DmWACSsLyzkPB7ZU/BrCArgfYlsm6
WxuAo55kU+Zxha2WVbtyzQaYK7n2WFiRPm0lW/sh5ftPfeUcM0Ed3awrd6/DmlmCTPcj7V2vTBiF
YFepFiGBFDYKSFPE6tZ4saj3msjOeldFu+PBpNIIiQjkn4QLN/H0RwcsB8SUhmyXQKD+PRmq1xAb
t9cOMo9gv2X2TQPNAXMW9wiMqgaaMu+jTktz6M5Sp9st88YoldgFAhoi3nzouen9W23Q+pp+csEw
d10LPyPbdv5WCPG9LFVuUHZnIoxHrfivFf3bWeFfn9E8LaB/PXkoJ8w0H0i97K9x/9R3nRu6ZbNP
GGhr/KMBwPVRkiY5/moNc8so2YdAUu8yNrdY004wiO1w2bkoaQNtH6P+76wuJcvK7A9Ap78r7e4A
DYoN7y3n1oWDyqKzmLn0YTJHDukkgmU7f/hPMM8rwPPSmVupCcXy2lgWid/DF8coj9kYeGfl8g9Y
cFhnuACXEd526sOEHMuyc8bscbDx+OlaPGKz1740zD9q1tdRISClZLpNvmoLO9mnjJF/SRb6fyv+
uXO9Cm6znuWFlk++VK2gS5QXRjvU5xbyASHe4irTvG8H6zUrFHsviPmi+tF68PDvWI/VUGwslo0P
vwvA3qG4mUxHHKoRTCbAwHr8MPFg1a7U+nHpuB3oxCXpVtc+AXTUthb9iflgxVWMQ/QlL5zHCqrk
EYOaNYj1tn1pXkehJ+dHwBrN6bjuZBgH6RrFXY567B0hdrJlmVdDvgJNPZC4yo9RA3WW1z5j5N+d
Toi97kq6JgVDYoESARLhYeWhei1zH8qSOEtMhc7+V/s63LTdXVZlYBLC4Gj/+4Su6/wNjOgBhej7
kF53gxDm7l/+k7LOLQpLieFUmsjS2rNuU90D35ZwAbXV3iwJUFf5Jusc/JBED8fC63BCVeYAZ9Ba
B6QuYhjNQvq+rcdYFuZwn40+vZusF+Sshvs+qYb7Dn/JhdeUw0Y3LUt6e7sNoS42j/pwA7mH0DSE
h7PwqGeVvCarojW/odBURLqLV4zd2d6zbujrTK38vGqGR2tMLagQZRRfFN51ootabKwOQKE2B31W
zCMhK+8Kr0zWunWJ01N0W8cFY/3Ks6HBXdaYVjWFNGeNzM2L7bhAQNP2CdXEftcyc0Ldi1gvqTG9
e1ZDz47IxO2kkJxwx956KeToLBp4v+yhy0EfS6fa6HX0sib4WOtkeAyq3WiXhloVCm4cU+FWB8NA
Layhw7aF3p111H36UGGDhyfBLPwxB1/m6RE9ueKO0Ubz7KoMexglz8vWRRVsVABD54lKmNkiVzjx
ro+QXjNORtN7e57if1EPEPY9VaCy2XmbrZzKc7ahWzj3/zCxtRxv700dsv+1M76G43uYh5EnVH6j
eWpituUAeC/cjAHIVVfumh6AcjV0aSl+rV8G/rqIHvTDPvm6SON45Z6T8tXBRk2Csv7UK7AV8TKN
hNb8cjz3D3P/OPeTv/Rf44Gz/RRvj675VCsUeYyAGks6hJd1rvF6fZ+5GT42Q13d82oWp261xj1h
gmAe7oorLaxEfo1k7jhttWhS2Q2Qeu4dpNLTg5uR+qmV2bSS1LG3VVZndyx12iiXHnv/FREGoO3q
iASJnLvKgj2JjoCO4AFZxd+swZ0iTiU9FEkYbPUtEty19lafMVl9A1sr2I6WMWTLuUnnMDmOkE76
FfKpT99Uf03jBoXKHsFOfJngPQp+Op6XlfHFRROW0HVcgGS2TLXLJjUEuxXunVZY0qaafS7ZKZnD
sjmMdtI7QnYvxYpFOAG62003Ew87415UfrqB5kWI3ZWqjR3568ElwRGo33Z97XcroFohlJhCiwa6
EjtfUEjctrusgaJGpCWYNR4/mXVcfC33rDt1W58RfhynwT/C5C1xrPKmUZ5zU+BdD0p2YerGgd2U
se7UB2CYMQKnLW9oypu0gAqe7kftGqJ48wTqDJuhz3H1X2V4vSe3JsdDYRQ4iya6nOtu5hkMwIUx
WP5+Dz/VEO5tBoiZZBadGZdT08fKMX2UrnPhQQoXbWEMsPK1EyMCtQii5bAEgRjIICNFDLK0Sw4T
Pt3WQ8M0NUd9hnthvyehXOR6VA9Alf/nqG6CD3rX+Amg9SXgkvn8w58PlTPMjO5kNBfgAyax7nR8
nt8MdYhDEY14TcT936NRXuDVawGgMHRmkT3TTlmWciuoEPBurZsmUGt7Gz/BKIO71F3iHJOEdg3E
AiGmcj0gOS/iKvHKRWr8Gu5oB8EVobDb1JG6fTlT7rxGxR6MIW3WIYREdxPAKxZHjj2AuVPqHMyp
s/G+kQMkqU+RzOMxF5Za2HCBB6X0Ot5wxz4IcI6iOhnM5adxgLr/nM9pfhdkU7X5NKwnfmqjChmN
UOnfU0+zVudLQGLFvnwYfUW4PPa7NHRRdf219OVTDpDkXgej//Jlhm7W+h+Cgma6tKsmXUwtkH6O
49sRLBSsW31wzD45Fo0bdbK2L126vwzsdCsY9jrXgWYO8buWLxWHbAQxlesDj4fOoArBCpkGwLbn
lcEWFdHv316Cv3F8fGKGjuN6tu+7pvWVbyapX9otkEQnCBqBuQzz3lsHgK/N6JERG0kfpmuVCuPS
bYtvLAS4g4I18UcKq1KQ2H5MQ/+ErUb6bFspjcced8DUycoFLVEacqeOHotZZVg6sEhow2+mJN1N
LwP8KOdub3QLUEQnvtJNPSn/46cacrsV8wZiCsS+y2lwauYtw6+WHssGKLfPY5xY2QovVWB4oVJx
qw9ha7/gtWDY5g73d0nH5B7pZvgsQJoHNZse7ic+lFRLqys+OP8DXMf6uyXdED459XSTq3ACK9iZ
lsDfGk/4Ph+GkBQfRtoA9Gj4D70zPUx+VskzSLvj1rMmCBnngNolhFngcinzEFahefjShP6m+heE
oP11k+D6AcHegDg+8DaurQVO39/uQDZu/+e/rP9OLImvON4rHiTELWAIYB2ycYRbizPKVR8qEL5l
Ll7MzlmmlWk9+v1ED/CtGxfGgLBghiJRYM6OU2g60GuyDl6ttoFktvhupg3eZSV40IF04sEd7Efm
HqCm3b4A47BDGaV+DGU+7mjlw2VPWeRfvp+W/XW/ih0QaD6wRYM6mhU65hd5VjjN+ylP+vQhqJul
0+cPPXFyCE9V3X1qOhskSYOnHgJ1O7t3gRiCwe5TCnntuIOBz06P5iTf5s0k7mULwqcJwQMd1ahO
baYEaoYPPRQOT62j2CH1qj42czP77gQq4sx1XwKeihWoku1WpmCDGLn4pgO4iRSJA8vIE5xIWNxR
uHbUssQGhvE7h/jVXUuzdBNwky+ufUgsFAvfHOqNDtED01AsQteiJ5tmzToLWgtGsyCXwBLkXQdw
Wk1QEuJWFMIb6RASkdsrAB7kCnr0WYQb0thFkJB7guA5QFUV8V+gRrrEay9KYCaMRAIbFnNeM5Fv
vgnpo7m/Gly1JGHXbyXz6E5kElIkclfOP8xJ8QJfByRTdDOwmmoVTjVda/lvkbYQWvWh3wXLQf8b
uBseHtBPE9hFexv/2ESW30GIS+tl5gDrncwKyLmfvI9hWWEb1p5yC9qWHpT3orouzYdWGSQe+NTc
NmA+r40sCHe9ytU+RZpgHbCcnazS2Kc2cEBpI4rDOMW96Q2H3m/Hgz4Dh/Tnme6DegFS564Nm4KQ
dVDdgLPD7++brsbdzjKosA76+J//crHXI/jJzWRdEzfOv+FyW0m7iXOWPQDmwfYV9exj4PSbWpsG
6uZUQDc1S+ARmFSFc2Rtt2GStecSjKnbNOULMBGGE2dELjl3h1Na4v9Mn+m+T6OtD9vPZiCLzmbh
PeXd0p2RVbAmmQ5qAn7NnpsttLnWLSDIKz3at1O9EAHkWfXoZPZ7xlx2BzovAAQTUNAJs3Ztbls3
jetn97Qcy03N+2HhO312nzXVdPAF+Z6IKqKDyR6TvvHP1EoPKKAY30qzzg6l4QWRblKv7dc29CeX
utmgXATqU662upnl4x+iMlx4HGDqvCJchsjuwisda+RzzzXQo92WJ7Muat0v9RMB+NdyQTxF9r7+
ho3tAmB19jhOeXDbNf6bjvJli931PMmzukjB0bLbtsHolkeAV+4rF8rLaQI5bFiyih32UTBQtGz+
bOHn70wNlN9MGyAnZDNh0hbUz1wBlGUmY7syyQAasYe9yR50VW9vDTkSDK3iNQS+IFKeWCHL4us4
r6x3u6gBprfCodl3qbeG9xuo6PP/epgHzTkoyZvFAnhw/epKpPcG8jter7XSW2XYl6aepMN+dU3S
BZEBOZUSeiQESuH1MG1rOMOCxIgr6GCVVpD5mBgEvuYLcqDdVz3E3GCnyeFQQ4aP0PBENLVl+mgC
7QQjPNoc+zTrd6igyTU8gapzk2QTXF1z8lL29Iaw2voBaQYAsLLqvWQgTgTMSGBkgzSai30OsEWS
7ivcplcKwIk7LxCAx+D7+0aFty0LN3jK/GqH/2X3mHXUO/Z1gLO5Kc0qiLCPDpe6z08BNU/laOGF
mSx95VjPviwE8uKFMyuLj3fyR52glg7fKu8D6pwL5Yz+WyM8G1p2rrx1Mpbv8OFgdY8a+4OOrbJC
RCKwoUM4us3BnA91Q/ouGowe6QzcjJrCLNa6dQlRQDWMVVrKc0Jg9QtpY3slmdPH+peifx92xxZm
I8gJOjfi3OnvG1y61M+tGuQ3lomiw/G6VzOcsFlB6GBc6F2bmG6K0XOWPVAFT5mAUdP8ZXRL7K3s
0OAwuqnl1mhrAr6Gzas1SUWzulzH83JzGwwlPMtSCLp0kK+NU0HVHUNtzzXEg35SU/elJuzagGKZ
eNAvTgjTIzBbbg8+Y/MPJg+D19C4g6ocPADaDAZLUokfrosNtoJMURhU3zzW929eA6B2Uhb0hSbf
evvgdMpfhKKsN34CwTLJmmRlCcSMfaG+cSvvY+5Z9u2oJqQnK6fcwQg4P6IWQJb5kHT3PQepCA5y
+VuL1Pj87aoHWp7rOb2YUQZZ1z9bk1nuOAtNuEApPB3mrKUNNc8lSdIszuemM9cArwOK0CzG8wQV
w2HesV+jdaCeQiEkkBdCLkdUAXew0oSI+XyWiqGJ1az3rNMQbBZ5vio2X7ISvbn3SzgJ635C7WqB
f6AbGSNu6UM/ptsxDcyXHyEZ1Ys0x3xrCzYujay2Xkoqzsrh+X1LcvMIJW3IdM3BtEmzhTdxeURi
jN7jxgAfR8TDxFwuCa3LKChTD4B3lEAyO6sXSkHkoZXfDK/yP7IWRlWWSNN7QLDt9TBMfOtjr1Vx
s9sbhUthAZUGx7QAwk2f6b5x7svnPn2m+3ICk1DwPc7/h9jfr2mM4vMV9XpGYXxjLAMZZFYO9/Np
vM1hintpzbrgbibsTVnBk1f36QNkDLPYmuW5rn3IG5+c2boaXAowX6q8hjQ4qi8SNJ4E28QNgMbp
xi4d9cC68KUd4XX6rwEUgFVo30R+ZRcfyNhuM4GaFLQigTGygvJgc5YczVRU8VQU3ZsBq+/BYMVH
0KCWqfCWda74CMGvEaQLyXj+EDLIjbRO5t52ielFVtN52HigWpmzij9WWergdumWW900qfRjClXD
NYoV9SOjSYGbN01XetRlvlp7cIKN9aifwBxsQBJ3UeVQxOLMT1BNxaOwxjs1fnNyQkFe8u+wA4iG
hPkf8MQGdSAp/XsOrO5aQo94q2PDErYRAbC6X2JrQNLvxRw7zLFhKIJ/0Unwv+5BkT53PDgpehYh
fuiZX9j8fWflZpj19v3l2YZq9rqGXevK9PrsQQBuEMGOpPxjKt5BIGve4S6DP3jl8rMsAdEHWAQM
LiHFuRBdsQj6oHsnzetlCigv8CItjXuPdRBMkF67c/DouHGJKuO8a4pXMrQbHWtM1e2EH+13mcOS
jTSkubek5W0gdbApLQtOPZBMN6Gv/wZvqYfBsqqHpAanJ8Q2can7bfg2U6t6G/spw5OwGrZ9GByg
Xp/tx0S6S0jGFifDbX6eoWrlLsfUyE9V6brLaT5LkxduO4BjdHax1GqM+O72UQMtA5QOPffBZi38
GvPpOR+RXdVhKjP7f3m9Df+6p/SsEGwpOGyZ2Fo6JrZgX1hnNsrIcCrioMMAvI+Svb8Dj8bf6TPr
19m1r8NHSEED2PxT7DXsOv//1QdwNcoG8DFJZyrhxbs5nBmDuq0dlvuCPkxVl6y+9OsI3XeZptsX
f2Z9eh3Xy1w8m+fFhtJM4PTx50WoNoy+mDn36XcvLLoO6uGVmcYViuO7+q+HEm8Mu7ElANHMA12r
POyZfsXoESjd+FvZPV67v8zSA7pPnwHVDLvma/s/zruGEEixREUnp5VOpJakbJcFJI8XXKbIs/oC
fMIAuiRVw/5F03xmKf6l0uxhXwTndz9wkJuwLd/8KtLhSmUT7jbBqbIcpHNlXA0e+yiqJMU7fSqg
pk69DZyty41MPH5n+8BpQyYD9yjc3JhgH5MaICLtHjVANO0K7Bqa3jwxjN3kSZYBRwDkKCRSADKi
xc8BasAQSQ9kNQYyOxlPKBWoFgVbVppbaAi2kDdkrYlyCw9OnlTByW0rsskaaF1c+0TTGcd8Ukug
33sj0nFw1ly5NnWOuqUPAeziInsSFugGSXDS8ykEsZYq60msQ5z5Ek5vBJdL6D4dNwTDOZ3F9RW1
VqVhkfs0zYxT2GSASEvnaSitYDMa0HjQzcLIFCy5ZbLTzb9PArutiypK3q+y3rChnYLSO4GJSQ88
GJ5hGAR4MyQfkZ5F+kfg3SwWLjC0ICkEz6VYjGDxvUzQgIOsicyXOnkE+v07MEfhiSeMoZDLwdWb
k0p69ixWB0ENx42bUExH7hkAqlZ18ejghTNiPiDXIxwOoRnm/iBNePa7snhRlgFFa2a5J1gGu+tB
MLbrSfpzOvKeP6eroLkrSnbMKlRooOp3tswwPcs8oI9FacHZHt15N0xH1J+a6LLxdXJvLRS0TfRo
E6QuHDTAstajXdKdnXmN4c81gAKKknwMwVf2fGgCOb0ZD9YAfOSsdYR3MVAcmAj4zShqfGlckcYe
0BXri6E7uFKQdIXPyWxADu9G9iABuIzk5HSH1unBzgT5ErQJWq10CEWqfM9wq4I5MYKhQdbd29jc
zA0dL1KO7DC47dtEO8a3LhlXfSHLSx4vGKDTHbbATov/Je3LuuTElW5/EWsxD69JzmRmjXbZ/cJq
d7sRiHkQiF//bQXVRXUen3v7u/dFSxGKCHC5CoQiYu/cu5haWYb0X+E5SR6CDVO7jPM4v+JfcqL/
YEClJAeFnHCgU0HlbuvCvrFqOlP/CLWYtJnKNKGEYrt2nLA4LUHo90Y/BjKwGr9ZfipLIwqhPfml
/e46tsBdcedOnDSHTwAdwWDarDw3c3Ea3OFdRfpRiZyl+Hm7PaCJbJzto91pPtAPwigLgSQgukro
R9K2GnuyAU1KElnY8fSk+1N/I4ncizSQi3shBnFq8TmxCXyxm/3gXAyVeAnAVv7AGxCaNcyS32oN
lQaoBs+PjmrABMVkVNb+8FKhLeWBNTEo+mw+fytARPlfzZKGAZJCubcqGj43chnH+E1iVlLsK7QE
Rs7QNH6YxTXwbPQxqcH7jem93NkpqzfksEyxtfjCB2ktQRYdefJagOOUpp+cSHZLYCe6gD2Vjnud
XdBGAeHI33s9cnCOGmhm1iBDcvvKP08GP6x6EECA9baXSR8WXZztyA45a+RiyA9dItPVUgkJRJ+8
FHoyIdkGotV2QE4HtRn4JNymnFXg7JqmQxwXf65cP02KIyJgpAMUXW39aWEc9HLTdCY/k46GbjpY
RS6eFiGOs+i/xRmSP/s5bt88c8bfuaYbEffr9msHFAIUHzTfVYnZkQdTsXeUiHPmB7vX0hdg3ZS3
sQQi2Si9+vvq7mOX+AKytkMylD8L7klU+oMWuk5GlMbLgoOQ2kRqdZVpRjbKA1Sg857sSM8N190A
111uRxPZBa7F8QvN+rrVlln7MasZZ6c5dgGIm/AS6Gddc8AOxXrDL86B+IXdwDRDdL3o16me/dsw
zzmAinFe7TT2xRo6jjpuv1g8QTxhvTH+Ok0AalR3f/fvWEVaNaWbHiegBeVzbZ5Rqm6egxSYvGHV
lth45ByZw1nEKc7msL4ondjGEtkaqmR4kd8dPsL4VgZ05Kn/k3AkCbSyRdZ+Y2ZTt1+xJQmd8k4c
WPZoe+DD1tChMg1AkqOhA3reMiNxMLvq5ElxvdPf2dqqr4ihsXGPTqvP/n7b2UenEf3j2Mkq5M5o
gSyIx69WFx/oMdoPcXHw2yHe09M2KE3UBLvDK8iosmsBHtDlKby6p94Yv6LZ6cDi30vfmJ6p5s3D
vkCr8y+dymb9LVClHASOMrMvf5uhCuvbVPs7lI6gld/2v+aeLJ4MVKU84xhAggcXYFMk0lBrsg39
Po9Vrrd/Jh2cJhfHGyirRl5utONQ1ClO/jP2tdJH9oKuJH5JSe+ZOCrPrX6bYBcPVglUy1xakNh3
eAZOOOeNk3qbmEkdakrUZarqzfyHmkxIR3Z2l8NllQvzLcYHcEQaCrqEU+HvdMvVgMSJLmjAS29m
9MgfkSeREQ0tnwHduMomQTmusmbId0uJUs596s4/aXHVLxGCuApxLP07crOg8y2H/ln0af8s0dmx
CTKnOpM46F71aKPlmCQaQJDXHO68LLf7jTPU4OubES9ylGrwlB9cJMt2csIXd1Om3LkZ1rhPtWk8
a33byzMy8DvgZdZPmVv6L6ppBekV68uHZArXXCSwzeBf/Fla1/53ftXQ6Mg6aQAD0s30mweuYmaJ
tz4zimvOgHZC6g619Tv0D4CzXlk5c/AM9trhCV9O4tnl/ZWssGn1j7rTa0jCwAqYlCkqBViLTMwS
2tZr8WZr8XtotDPmL6Ymp0i6RX8b1QDG+xiYFmCyz5NGN7AzV29y4Xe3CrR6jZFUJ0VUax6CHumt
1suuZLEYx0k+RDII9uWM6vLt4tvMHg7bjRT0xkw3Ub88gZTF0MwwH2YDF1Cx6folQI+WSy9X+Lgg
mRRji3rGxtIO2PYdkiRxcUBXpE8NG18cwACg6dkPjoERO1tpdPbbaAk9rMHydwaDrPVWA5CcnMCO
nT6VwgQ8/TcX3wVHo/eOno82ffyPSj8S+PBeBvzFBMg0zzO6UpUyoanbmBcUvFTvPqv5fYxFLmMW
hHY6TUCPQgyKSTMrL1AmvbqvKx93tVxwNaHZEpamy3orvD7S0bAZ5LcgtrXDiq6aKmgCwmG909HC
ne7Dv1EICmRBA8q/nxM/A8a9Z1mP/lTXIYBUkgOJJqpbHqvErZAcRW0q6WgwMllegyA9IssHDGvS
Jb55Ms3Cv0wefgk3QZW/h6IojYEOEAk8CyeorP3AgFMnEpY9iaZJ0V1OUAU+qkgNA1AxaggK145Q
KbBYkF7ReN3sHD9s5UQD6dP0j2ZOnIdVLVLtYo/BdFlVtQ7uZxQSokdEhacFOZQABcxYfVivq9eN
swUpbLUDBEWThJa6X2dGzcwai+4Xf3XdZtXxMXOiLHWf1n+WqDy06vVon8z6t7ge8+/mgNY8k1lI
UCrRHepQZ+P81agrO+pR3xX6Sl/3vb9BVmi6OvjOeK0RgvR87vmhAXThntxZPYIvoPZe0Ejk4UPM
tTekR5+uG9qJPZ5qEW80axofNBwnPqAXuw0ByFXs49GH7mOhB5L0xhCNdqAFX63SrB6tL04JUvLV
lvSpi7wIiAQvd3qwpgKCMLit6mROh+tgK2Zc3MZyXXUveKQkUdD0N3Myh6tpAbsH0BLgHOg+D6Tz
/PRd51vboRzt6Fem1S88fYmKisFv9mvY1Qyd2kZ3f9UR+ZBDy+bvd5e4EyX5UtQCKbEtSIVdVKPi
3qe5888MzTeTDWQbVPRmm4Hp0yMNBNcyA7+gyyt5W/V6ixZ+NNrO+MOALYGzcKR97/0LG5keIA+W
ID0x3AtDnRlaZSRP9qORD5tESkBEmWbrXoCJ9z5MSdEI1MwbpwnYDCdaIO/FepFFgwawfvxBxDza
HFjPOKcggQGx86VrnXZnomNoR7puqm3gpy0GpCmHGeRbpqbvyN7GM/m5QSu54v6pdaAY5gnvN1U/
gSTWj/kxnYAXZ+ttjucZmlgao8PuFyUUIHXFUCi7Zm6RwB+1ek+6zkUNI77T4JwoZ7APQsZpagqe
BhNf+ZsO1Zd2XPBoHcx/irQQxIJHTed+G4ak26+q1cuIA7SjKLNVR7P/Go48VmPyZT24LL0BdaOd
XmLHI0CyCBQrcRg8QPPgqwH1CUID1ATIEsqwdLr2qSvt9gmoru86EmmBdH27B4TWsU2966zP8dlQ
QxVbIMWiKQ3WxEHUkFpNfF6m69JiWnqJi48+6b8H+GQl56E9qPDkg6e4eRz0bl84NprV8E7Fb61j
XVDohYM3mtZpCuycJtWesA+vgUuTokbJB+DeZpkq80QC4MRFovScgSzLETlWM3yD7M0Rxw/Ui0dD
z3wQ8A7+sTVdtOyRjvr2qKPvnyakJ5UH1sCDkbrPgcbwESRnA9n0xgCePESaVUqk2a/Ef+FmTYVR
AItlfBvi6kWUlnHs8bF28/1R27aGXn9BlR+eI2BN/MO0Wrw1AJq3EVkBiAg5/dB81LVKRxivo+NV
O2MAIUUwFDUIOjv/KLUSAIwqEpox6y9gzgWwZl6Bnl7g5QKGM/tS99P7AKgKc5d2ntyQjlY9FLvV
W5JLZdgD5WbTytzZ65qB/yc382zU6zR+vZ0GxeYE+DWSaIFCTF2dwvCfwRelpnvtEdVAjaWjtsLU
t32d6BdWJCLSur/KEh0CG1LRoPdVBkIOtjc0PLDTuNYvpF/suJKBIQYXhgx6AFy4M+kccOWmZ7Lk
OEaJsXrioWu3wzntGb590dg+nvExDgwRp+z7Y5ck4xnVKbEFajapDNTaf2hJMcyDZ0RksIZZ7UdQ
jxshWYLvhIfSR0Z7sMsO2C1BuwxiNG/9jC7OOz2JOY6hStCBX1d70jtO1l98ewjv9CSC9RwpqtR6
XqQORM2VsMGNFWKLX16ZNvcTcJZRyXXSKikidOY9oPZxPMRZLSJfDTSzWvTB71F0MXyWaR3sYQ/d
gIZCR0/rGACs8CFDCpgg/RmHayBacUUVgHnob8cgB/TQhmyWKXmSpW94AP3y8n55A8Q9vlnRxn+j
V8E8sPY4uyOAV6wK5Uzq/eHYWtRZsgjH2Ol2cTIIQF4W/KDJpkGRGBMvOavnZ4nfz8LFeSFpcmwR
U7sDBowS4zTOLqiG/5MklM3ArG6QbscmaZFQw7sEJBFn/1OERshvIgYpJcqYGPADAObqlIBrtdRA
Ig1jAvQRX5lMaCMct8uKgmOllYljPywJ13UNsTqusdfV9QJrhGlSj4IltroTspHq0msErhvfpt4y
DoQa5E8poA6xy1oRge4Aggg+iGzZBKBeZbuqyItEmpEZiR+2pKeQHH925/cjVHcAqU2Vdq849UEd
4+wzFOLEQTTZcf3iefVrScAhH/rKkPWLsvdMB8gwE0N/qIuEvDtXYV/bh7bDJwxC9cBRw8we+YBf
ac2sN6tMs0VJ66sPibO0GqCc68B2+AhGC+40We9xarVCy4tylUlJ5tyajKOvmcs9rfr726G7XcI4
E/4q9MCy0QaYGY2BOWi6CLWfcP1JpAF1dGGsN/ppVdHsEzUAyV1mNdHCDLDKq8/KFqACdsPohpr+
TcOD/Wsgg12hl853T8TWvtEK40BiCh7PorKtt04rkrPTA4mA9NLMv87Yhz53epbc8PPxN6QvywqA
KiChvPqeYT6zKnk1ncz97vkokOjUu2I0jJsPFKNbPSfGLe31P2unFMcEz0EP9dalcbbA6+0qi0U3
uHaPzuFS4uvf1U2Qe/4dIQuNmM3vZnZp6rvZ1XBmpnxxdIgcFk179Am0mTGdixHncRu6LqrtJEhQ
hz9mBTk86D0QP5En8y5Cc9IoBRFKJLlZA4PoQyZlmVXYfdKUBlpeLEnGF0UTZqlU5R//NsYayEpw
smbpKJ4vc0B7zJrccJyK7VD4VoWoDolBLDKiy8N1ze9jiS1b3OnWlfPAkoAWYHqUgpCOLJq5sq80
IxOaCVm8hyKRhrJ+Ss2v1InZi+5WM5lfqXOz7kz2gN6jHa3R0ODtdSwloDxXXScHN+wZY4dV989A
YJIZr0bpHlDxBoQxjtQVCpijUQQ8cgVyNyFNBy2W1YamtO4PLY/mAKVzjiyCrSwcHQd54+fhf6VD
QuLdl9z6s5Qx3v0fEf9FsBq0iQXKznATFA1Q6We3LcW19/phX7EULWM8dp/6eBg2qWrnbToOvCtn
fCuqcti7sW4Co8vA+ZcJLnfgTLNz2iXilcdxuU9Amb5LWwdilaToPW6mDa3qgB96CoJsNwED5pUG
sHOckHXIHsleN1qUmpn4lqZFB9uEJVrHg/6UFDGQ58oeoE8egBGiWQNXM81WEQUEAziT03RHOtMz
u0hXQzkAQ7NJr5108hsNLihckUN/rv0euTlStVm+wVere1l0grcntLpY58CqsbvzSzRieUYaEV3K
J36USTsozJsz6StFe7UustIHc0MXGGEKeNBk8NiPjktwzSdd+eDnU3Mt0UQX4nmZ/gDS1a7sRP5t
KEu8p10Oog0fx6+MyxsZeCk+iMgzRiVvGujNtVYoAZUAU3E35r9jL1rdmGTVTaqZZ1Xy9J4KRvWP
o236AaD5wL8GrpP637hg6w8AJnCjDJcgl8FhtvkLSVoKVU+oUZ8MR+nXYWLNYvtpKe6n5phV2XOl
EtE0ZAkKNafOcQ+UnF4XaCaM9qfvt/y4SApacPHS8/pmdd7vvcaHZTFTKgdY5KB4Ruq+c6XESzML
zqXjda/CsTxFZeHuZCO6V5TcA9E5ZXJDqznIWZ7wqAkly+c+RA3mza/N7CEuq/7VdpsptCbPP5Kt
7uTi0KDmeIukJM5cGnZKUJbbbOaOmRFxut/LrPXyEw7+gQkPop/Vbga29zsjPK3YQQ2UCJezS1zp
HO/VXlSvJm9Ux0jJQtXSdl2HAgA2izjgsDUCtuhiservbQVQ7QS3D4WNX4dfmf2La9k9MpJAGwK/
++xMG3tu0t1KUfRLeqOV7uhuuVERTBWBFrSafoyAlEJ94QQO7FRv3zjSGUAWdb3g0nUC7DOlg4x/
V+zAnGOD1H3O48syBVROfCGZG6A91dLgHPjYOW/J+d3cn3+CuZ4fFpEiLsvKmWaGz6ywSZpqSwG9
2KgvOrB7AnOsNujc4VGPz64KOGh4WJuDk0WkNNSKJCNS0nLuzD+Ninuq4weP/1+G+BRtmZJtCqz7
LfqZ8z1ozr9Sq0vDzAAt0k1xYX2pPddd95WrjmRRTL/U/8Ke4lQfcXJrbk8NEDqBsT1tVcbhC1qN
HOSSxi1h0n9IhElfyHlZI0x6kv7ph8qJuyirn1rLD1qbzOs11iuq1dVWXX+VPtbobjwUigizBEI/
q5utxbVhk3WNF6M1rymiQQ2GU2bZvpcgqZr0uYho5g+5g9aBDyOvnCSAFOarSwteB+iMzWquA9II
bbJTtfX7sbtWlhj2HDUFqOouuivpaDZ1bnelWSeTNtJafAgqB1cNNPOaXE6Lm97MkQUOutOiW6PQ
rE0AGVuUaKC8W1ivQbfhFQHS9uo21gXyoGt+3EYbADJO1ANal2bdPhud0+hHmlo0DYbABgVBX79r
ackVWopqM6e1z14+oVSNps6st8D7BHRCOFX+FJKr32oOKPlUlCWg7ht8g45aB7ArrHwUPi+ORSsB
WS5rHzRTSomuX0D3aUDAARDXI6nwOH63I5EGWmUtYBl8k0WrnmIG/oCYRlcu/rSqbAtk2aJ4xlVI
he/Dv6+vbGMxez5ohN7tVn+3DvKj4RhiQ1ddFz5sV/0ak+OBvTMVJay2MbnZ7kbqlAd+N34BSq/e
iaWRPlYnA59kqdImUx5vUTaywz9HRnY6yIhmizjNoFZdVzQDqFxG0+FxpDCueaOAr9VA4q90ZDLa
8suCof1he+dKIvlTOJ64wwEYasGQnXid5BsNUGP49nKvftkylNywz8Mn3RgkJ2b5i4WdzSAiBE8u
ns3463Qs56UqKv0RyMc76t6mwTcrvmnT0owW3ShAmIgtCjqYQd+hEdk4+jIbXytU/3p7RWLRBAUt
SsNN1V3CX1DsG/9Y1+salMvv4DIy1uztyMrqoQRv8cGd2uHim1l7Snkbn3yhWZGR9fZBGgBdFkA4
3lVBNT6ZwkRtQFl4ryz1Ae7pj+JbZfMUKDHZ8EMKfuvlaP7Vg4jc9KYJdYfjV1dT5NR6UpyNUZ/+
aLTph+574/c0wWF6CVwLQAp6QchwD8+slv1uvS1U/Sk4IK9ZbgsI9kDOtPP32wJAuo/iQxM9TMBq
OhW8dZ9tQ/XSj+YFVIvuc59a7nOjSCaNGh2NeYHHtpMl5lORvdIaWWU4H9lxgNbtyIAW7GbaAjU2
eySLBJ1SR82uupAuQjrmjF/MDk0xZI+9rH+ePdQyUAyyGNAht3En0COT2A9gVE9xurpexSn9ZBtX
KTg31e1KozWfAvMFyXCJdgMJbAyABrM3U8b4Ds/0J6ZQLnQG3GERI9GOdz4gPrSuOHxY2IPIQ3Se
BfvRzwVq1MFWhONz9LPQrALLMso6Gi0kEfn5bllY7Qa05f1foI0M1JPf1wd7KPpHlbBlYxEEJ3c1
5vitA1wxPhAeWyc7Sh0N5qafjxvB8vx3MCY+zhIFo24DQOU58xnqBOetGRTpz9jTv4km178j2+hv
mmCwXr1WzNthttvHAkhFKJBHUxpnErmmKa5Oph/yJmNHKoBEneomq/P0zUuzIsqZm2xJ37Y68gXc
tW8StCSgbM9fqNJHr2JvZ3QmWBJxmFS4hYs+50J+D9DA2eO48McAWq+thoJq/L3L6mHKnDRs1UJh
zhHKxeavJRAB8a2kn40cYD8oJHGRSu3LB0+zHjKtdF/9qelfRRHmSiCNsNkFx7nxQ9V5zmuQds/D
OG/GhpWvrp7kt7yqX0galMqU5ha53fYJz4LideQpKjJcZp5aqy9f5zzvDzr63Lfk4PFW7jPZplE+
O9Utt60RNcVOsXOx+be2gcarG4gMxjBXSquYf6/88q+O26wYNgUAvDZCCm2j961+NKk2yTk1aIV9
rlXdkR1b7jFran+jq0olGsjeKWf92OsMtUxNVBtF9VzMOFSRSAE6hRei6zBDqTHHsZwCIKaBxIQr
AGJUT+BbtDUxLYX8a6gGdB4qw1kt0Oqd338Vl1DkRvHQC/1XoP8cDIUmB0py06m8sxFo7qdh1SFn
7gLv8f9kQr7/wu5fmPhAbjngA/byL2zXy3YzXtubRf7nnd6FacaL0U/W2TOAigWo5D6iGQ3cNUGZ
qwaaka6WdrDPu+LLqrpzXRfuXMkOr3sctq6RnQRwL57xp0gzpsBw0dqh8OOYGmj2/6Nr62BrgVji
1Hj9f4QDQ5ILuO5s3BmePobtwILfhMCup5rin4PLwDHSVt999J5vxTRMD/ZkFCc8XutjrqfuYymH
WzF2F+6IPRh9AL+V1qh8bjQFz8SOway5wLJj+H0flAZrixWI7fZ1A2R4K3cj4JGVYDdxnvOEiR+N
I3+XeOD9FpQMJBZDzJ+xa5n2MVL0YGP7e/BAXXv1eZJep+932lWk2aDlWjjiMbb1Wc+mDXkyUB1N
m3d/gKFBbwPxNuR9Z7hITIzM3QG4Em12QLk7U5+RKJ9dfDC8AcexuejYioakJivf9v/CDtddetEM
L/HD2EInBVeNa2hWjrcC/+MHp+vrL9oEEAFuF8EOWcvqi+F5xmEA2sTi21Xuex8b+QI+O4vAdQmu
c+VrBDhVim0P5x3KF0AYKR6M7m/lXAZ/2IbzAC7x9I07LN/PaKI847TLx9PVroHNYvt/GHIvk5L/
MYjJDuteOLe600HyDPDWLc66Qrw4J7xWgSYb6Hjv4OA0eER+sLgxn+1WFdj/AgBbsl1b8uJGVrQY
6wNXL9/ptOq0AeWAQY5NRA6ysEeyKxq8lV3TLUOyo3AKKz8KKvd1dfUzt35k2cHhPoincOJp4rgF
ny3TfBWBbWPDN4/dDvsj0GQoJQ2DVo7Ttm8cAPCCtGQrmwLPKF+M2PB7+bC/twS+6itzA+O4GKI9
YtuiJyciOxt4uVez1u2jcBxXHa33Y7V12JahU/sbCA/xy2v2A8gSWvmtMEERnKcDj0h0i23gVuyb
bjEvklU9oNqyBv9H6wJlJBX83I1oEMb7vEJ/ZswBmYS2VRu3nfTS+r0E7nXoOsHwsNo29fBuC9A/
461jxmkBWQBnSrbt8hHYFKrV3UQ1/HlCATK/6rK+TP74ewr+bLC0Y/DK/n0QifZZpFWyI5NfibRA
Jq7GnVOKHtxpAOgAQOBifhEuPpT98muhkNNzHPoic66mrQVKNLLIywnI6ygTnrwASE8bzQ+yJxZ7
2TYY/eRKg8uBFbc1LL3e275A/Vkn++RQNzw+MdH5qKgCNSTKJjkgBM1eRGgIbGLAQWDqNxoSpOvS
IteVb+50D/dKK4uS7D/JaM4ekFqdkSQzzFagLYJ7l4GhP8wq0OnxSRnYvQeSNixrwgTpDo5I3IPv
xebJMIMXqjbGJ0j/3HjofGrjwdgN9K5HJf51QPftlUySYJQX5WDRxmE1plWpYYdatsZ5rQMfeYOD
Xg6Qrcyo4t1aG04zsjMrQLCgoK6aNo1APWnruyHy+VVUq+aLdSCdSQ0Yv1pGf9+7dewNYHCqZjQn
qwirMbId0Yjt9eFOfx+0UFf/5JbqxT4fR/5Y9sDQF+CUqzHRRlDM2YAdwP/8MmEgXPzrw0YtjZ5r
vBXA1fKavS9sf7NUVIr2r4zbQE1aGe9p4a6k8q7y8sM30eNqTxIVbX6KguQ+yu/wyWHc7FlrzjgY
mCIaaotPUZ5Z76KsUBTGa7a705NIDmR7J66RWnCCNBtaBgl8OAkNfFvqYshBvF+CxF/pVhO3lmFi
utW5U39r2QDIscxDyTyJpfojlCIFwhzJy3RqjL/Mphd70umTefS7dDwygb7ST3SUJKN+pokAcvFO
TPkrnTkiL+V9+ZXl6thawbCbXKfHYwP9C2uLAgfJxK4Xnne/QHarMYB4dl2WWDi5+Ie/xjO8wFMV
pUH70RJl9UXKqAVDYdGDLdofcyNEKVt38bjRXWQdm3srjn+Sah0AM9ZdVpFmjnLoao3t0C6AmnYV
ZF1YxTvfGdUaAOxM0CynAtBlV2PSkbguJPiS2gCebtiVZaNts2H2zi36Sk/GyMXeZI3AJqSNHOHl
f7QFvkaArug/DSUYrGM/GPb4EBRvpldHneryJwsU1o/H9z8gowSvzkfBMJUKL1XD/7VgWFAB8V3d
MVURUxlyx1m7A9ypH8UiCaIA52ERiR5IkYBG+LES4/zvNAKtaTUhDxpQ0FweqgA87TiudUPTAIdG
nwXYd0tQc6Inx3nDP+Vq2Wb6ZxdMP3rQZLwyNKccbKscT+BAzp9yO0edrrKwtZ8DihB/4OghDt0e
BzXp2MVnMxFiW5Ws+CJrTzuagWGHJGaAZYy6zDEB563nX0yeTldZJ3/SIug/88fORwZLeQZJn74M
lgvoxr74QqoKaM65BRQBDRjq3I1fHZxXXlPVymjXE3YhY14cetUE6ReBdmIGB0K9Wh0LQAm5swjx
GgRzk6pMBKd5shdIU2+XGsVRDO8ylR4CAaZD8tn/7R0lM/BR/EXdY0gmTkeJbCCOAv7uKNM6tDpo
XuztSUeDO9kPKB2JLySlrGgeKl/71IZ2F4jMQJoXfwo0YvfnLMQgQKEpUVxezpvU5OUjSAICfPS6
8cMosjZaRJwixaizbN5tWlPgOFfZOEEBGP+a8D5bId5kPspvI/r+UWeav1at7txmPqEKSum7Su92
muxm0CBAlH+bMa92bmyYfsNptojqQcc2izfVLbVjfNcXmXXOJ+dEepvxFMQxPHjrwH8aDW4Julaj
AiOr6p/NHM/cF0L0C3CUrkg0OODDF+CoNuOnGiBtz8HEm5fSKA7URyvQIgjwqS5Ymm4pBkvNfj+N
c/VmBTwLs8BmZwPNZ9jlVsV2hVBxjW48lO3wNY5tHEgRfMoC+UpTowaejUR9PctB/QKGwemRhqms
AMEPIGmby0fmYCA1qKFBctDjNOGTKbopD2jgSXGy9bediRz0g20vTqR2HGDftsF48+p5uHQgJtNS
2Z+BfzdcSIX/Evz2+/gTyPwAD3CScSIxH/S+/ErSnd2qowUKxTWRhmXv4HRVxbOTCalhWl6mq08w
8OUW/sNmvQxdXsvyrxR7uS+6xTUM817LLGhYjFrnutTBlVw+pnrDr6Bg7Z/7TLKrdOxHoedof1JD
nIzNrkrbbkei6zrdc8HqR8dO3p1M1LtdmWsuTm0GhGg3EMFmVCfxNDjqOJ5mNc55Qfjs3awRqVjS
J5qVgZ6MTCarahY/BvSSf0w/nNaIsd8pHukYuz8V9pML2ayGI8WlS3DuosqosA6fdMuUzNGgi5tZ
PQck0pHxj5G05/0Jn/PoxrK4FRr4+FxEsPlYYI7CqqVyfSSuq2T8/+gLSCIPvW7V0USpzm6iXEim
oIzQ2gB4VKVcIIIJSjjvOvR/oHVttyIQrwtkzZQz6f7rQq06KboZoGgpUnUtOtBGFGLuqI20uJpo
dgFwl9vtWo3rZ2coxbOFo0M0sabpj8TXsg2qnXE80eH97LTsw3HKDe/3tEr6xbFCs/ij1fmvunbI
qg5c1RVaMMbMS8YtyUKyg+wLeZ71BOlstOIOqChXU7Njf6ZuoqPHUOnyQBNbpkKA6Bi9kKkod4vh
ovwIbsxAyRWd14Z0rfWqq12JalZ07uOfU806LqXOeA7uGPwcwOgW0WAFMar9My7qHc+QMWxdriOx
BIqRyKElmpoM2Dv7HgDhaQ9o7kUkfzQczVq4xnNHHV99elXXOxfluBtaWZSrkUANbfQpSJCmcMKZ
1KHCYdCRDD9dl8xJqTeZ2I/T/NvEkB00VU0YzYYUCcBVZ6IEZfZMfiLVql9FofxX8VcmpPsXdnQX
6oogMP6PKxZ1UiFhrK7mgDwhHByW7dBHql/d4nuLbooF9NlSOPokGkBLAdNIAA5AtboukFNgf1s1
bqlrJtiDuhAMbejlZD2QHDL7RPB9NBBan/cB6bfq7kxIRIvL1qw9a/EfUFa+AAGutrx2hm1ui+CI
jm8whBrzc4uEwVXX8WLMLc38DiY5FgItUiqic+25G9Jn0s+F0+z42LYnWSQawPgPpPabURy9HnBP
BWpcvgOELUrxxfDKE09c8JuIc3mK2g7jBidqyYOPM6KnObNQ2YSr4XAVnTmuN6ITu03f0PS02PtT
3B86cK3tKxVWB04dsl/ZVz7HOfrlu3w7V/hz1pwa8I+8LfayTrWtL73yJbZbVIjbizAZZfVi92zc
tlpj78mAYYv4gBa1Y2fP1QupuAluiXLQ/COJRsbHi2e530mioVR0Hz7adSIKOc+Wf6ocII7SajWN
zWNdYQeZB99LH5DSM4GwsA5g9GBjqfeL7KVoRCvMFgirZomsRF9j14KjpyfCWOmBv8wnjz0Q2Eqi
QIgBsrrCtKjgri7nM62TnnMQ7qhC4j3pFoQXdRETVT/hqqML4fG4zXFY6tToaODxHEeAC4ojEntj
VtzhNNLSsu4GfKe1+gzMiL997hxJNK1eHnQneRW9RDZRDeCfc3BYgzIWwGl0OxeAxe+6xM6Aob2s
W6poe9D6N3LUWWCjHYvWwX8iN4E2BNuuGO2zjzfLMszo7j8X+BYpgV2GKa2QTVABNnNRflr/NE3B
T2OFaygfZF3oA3DfmG77W5ehLLUtHux2ylHT6eXXWQ00W0UQV9sAvEPtEtnVwrXGDU0ZkM58PS7O
y4IWH0UD0pA13BqEZij0A9/AwB/0LAe1ubpW6r+YSVBe7izvrkn2a1iaZUDYnUrwxJu+28+bLpAe
qkZG+4i87xeSHLvyrqOj28g8FtNfsYu9jpeL4d2Yln3gb5LHYtxyecUuEDAN/TNKSeoNJW9z3bn+
D2lftuQ2rmz7RYwgwQHkK6lZpRptV7dfGN3e3RzBef76s5CUC7K6ep974j4YAWQmQEolk0AOa/V1
7n4rYtva6XHfH8miikAyQ2fZDwurmK0dL9mtBZ2HsR24pKnF79fQNcRP7WlPPvucM2fDG7090hA8
aBvDWtqvdZTaF0dCdpMc/E8OavBdAB7L84YOovU7s0HKPQuO/38zs+RqNJ1W+/Wi4xR160WBDXi9
qLo3WlxelMwaDUEF0wUvQtbmkx8a5fySzkYMINcK/0ntmr9z2zt2SSbgLYcTcMo90ER/WDg5sJtq
EbkbSlRuWAEkCgfOPZWBPDF4yUGnDRxISUVDTQikc70wl2eaNU+gWRn19DdlIPBV/S8LTSxHbXgH
6D+buctR6LrE5gMPmiObPgvigbdvJBkmUQSaBoRIYkFT9kR8RiZGudoPnXGOo3w5ZEvfSXoTc9Pi
E/wxlH/Qb8VBJkmQgND38V8MNKHNQWw1VwMHB+4SODBePSJxACGBV9MGcE4HeNYfpbucnLbR3t1o
0baZXRonvSib50WACJUsQD0QzH0WvoK5+Dk30/ShMoF+RHdMH0VLy/2ADfIziZCBC0JzZPjs4hCU
ShHi/1ueoZI25MI6xz3g1X01JiE1pj2GQEDuDV/JqKd1cgp1P5sHWhAbu0kQSwJQANydyEBhf3tT
2xyIcmvl3ZK0XJ7Q0qNwxt9IhHxfGajnofnIDftvnBSaAxF1rZxdUVVkZMxyUMFgixPt6KkN+go8
89WT/WZcNqC5TpNHekGsj/hW8H++IEYGuix79E6VYQZAHo8fVVqXM2cxilC5CRAH7WdemLQDRlaE
qgQpa0owGSLkVuPtH/R4U+qPbQhei9QZk53RxBUgtHmfXQpv2kXj0J5WWdqh8r4FI+OYAWthlSEf
O99pOAojZcx8/u/w2YiB/gMdzjNdQ9dN7nGm6949rrsVdwCwmrroaRiQmFhwbfCzEjlhgjli20m/
vzAjTds5QDPFi8NjAdfmamOC7g/u/olpD2uX9LZlIQ0ytodgFXoM2/ZJc4uSypL3lCZAKQEqV+Bf
Uwf60U42iOVmgZpxt8CainC3lteAHtdy40uE2n28qRfx+13PMofi97iF67sAdcC9tq2Ltykp8h3T
Yu2sLVaI9JGqGXa1JDshYaVVSD/IIp+0Sk5DaixjemprwZ7ZDIbKbPk+1l68tzrH3Nua5/7OrS28
P7Y/xy2OYVaFWmaZOkb5Y3HxClAX45UkpoOtIECB4Z6TBsIF62EWC9On3LRREo9Yff+XPUcJYDPz
CrC3k84DDQHgLQlr0SRPwPxMnhA+NPYxUmbxIIZstc6bPLnobR+QbPI8OKPyDHBAyKJ5pAY11Vaw
AMZ/i/SYivlw9181KLyEy5T354UUZK177XzMyuZtleFPNz/SDPjQwgCFYHxzv4wLWIQ8y5AJE9dg
EtWq9gA45ehx8Kpr0+BgF/YtAq+QJBGOpIhAoyvPpb507G2qKj7GGXLlsTH+mnb1eAIahrtBLHz+
bk38pLd6+RW4ZuMpGYEHSExIUj542CG3CP/vieTOtVBsDA+qfkIsFEyZeglUxBGAVqStoiZ8Kdno
63aovTIUbOjFyI5hx+cNj/QkcCpUIezSBIAhDjZAFB2LjQqBMbNoTABmdCjOlUUTnTviQlUSggE9
0tpDvvQi0HJhH2PJcT71yQhciLbb0XA2ouXAOP6s5djaX5g+jw+oBUZGlhwCTrF4mTR9tdUSzM/n
3m8R130lg5Glvw2VHl5oMbqUqDrwfun8Quxx1MxetKSbHgFfx95kqL8NWiAYPCFToXtyGSJOwFg5
kUhnI7iSNKAEnkHAt8rsmAH2WTYl+PjOCDWcSFT0eMJNXSIOoacHRJcnMqRY6XNuPFWRMaMScCm2
QJB1QAYL6gaHW7pvjDlqp5BW9x4O5vLgSCB8XgDEfCmAIm8g87EMXHO60dpSS3P1CXyTwM6f3vF1
Lw+EFK7muiMb8da1mK8ZRZ7tUWUL4LHB41s7ZIjidBLQihq4e8tLWc4lMo/hPSNtVFnJPnFswGak
8bLnRQJYKi3Vv4XCPnFZ16KjmC+IWT0+6uGEGrukmQKqhJlb4+BMc/Hed0IgC35YduvZJJEHFnoV
UWPlGvLYWtC+bM1OPj7p6GKa8yMHjfXBRiDtiDTDiyrMmR2GmDWV4eggazoiEXHVqvKcaswyEKxZ
XnSpZYR2ifHj6XsAMbQoC38y5cODelWdIJQeDTtu54W1aknRowI5dJHppWxJHhoNgGAc1B3TUDVx
WVgAbMMlpNf5GJfA8QuXoWNloDGAl7VEFSGbsdR3wC1yjgOKWh4GYpSQ8spoxgIAH+gKLoatLbTF
VzYekUuoMfLeQJjLtC4o4ADbTKDkezPtBK5mpgPrAiNqLLv7s23d5QGZwtgChvayK5LmP3EvvvJk
wFvWaRMdBzxqqRYWMs1EPE5vM2C89UX44Gr4BaRmMX01UMYFr4I+fUVc6dpbpKxD0uqpy5i7U4Vx
qk4uj6YFcBiypE6pB7MHJvWk4W8pFTe1dXYINLSruZqJYnf8FCy2XYwETDkpKMaWJB62aQH6m3xp
a4Z6NimU6nrJvgML0zmQKLNMPMhRTZ0/xKG1UWbUC1ElYKS4oPy9UNOK5q0ay+aQSlFPDy9SqF/h
h8n6W1O/PbIbUe/S9ANQnAvOTqDsYCche32vOQKsVei2qkv6Ls5MxB27T/RLQtxFcpWb7rrWzbJq
mVIUT1HiaLv7K91MJ2tge58GLHQIf6UPIg4h0EDpDz2fvyL139krEfWoIb4hmrpq5/HeNp4BA2LH
AiSGGqCINcDWPbZTgeBP9r0FQNBXNo79M76zLyRFQNUD36eIAK/llO/1YuXbxK3zA2l1DjLwEQXq
8OYitdzzXhnY6PwY2wWcb3EspgPyehgGcvnzxFMwDMgjNGmVHbMXnDxQlAIW3SLbxmmDR5Ag32z4
VBBWSf3rEHR00nMbPrEUFZGBNO64k/tgT7WzS5UiS9oJk9I9gsjFQmTJybdXBkHQXMSLRGgLxhlU
y4TbQaAeBONBHN6xFbdblpZ4rJH6igECREWsBBUJqVHQH0qm26Prj0bRble6b7X4OkbJ8e06q5AW
wj4XJW42It+znUXIuJi1U8O5hgQM9EjWpMm7Vlkd8g0hRzzuajExKywA7PHPadZcawUSD2F501Vr
qzWGronxv5zotPFeQuWU3HAiiW6bGvN4LIpOR4az3I+qZhWyzHnVo6zZm3Hf+mY8V1sFyXeHv6cU
CpPvM5OxRWpVBt9i0gOwsNXsL5oxFA9TNgtw8GIo0th7rhK+r8ACNQT58Bcy6Ks33Z6RKW1F35IG
+P1k2c5Wgji3BuZzORHEO/UWYMUL3hmN88VMs/ZgW2m0ydNlfsqc+JhMM7ARkLI3XhI9Q9JkklS7
uQDu6SgbZG+lMwIV6DYZXmekJmtqnHZIUTZufI1Ac3vmOtyoANczvobc/IO3DJgR9rjXJjv9ztK2
2iDRvnr0SjgCard7r8GYLYtgHVRvoKeaG5k5e8GY2VFgR5Z9b3xj97EA8GRvl/rsGrMT4r+futxn
NmppcOL9uJaLNCXqdfF9gAtbnjMQ4a+CdOzHi3A78ZKcVm6dKgIEwBJ/D3tWbScgvJyHsrOfLAPk
zabZoCJSy6qg6wGwmktsVZSqsMPcCjCpSrhV2VCPmsVN59ZXY5rGDBtpjD9nfDbtTlal0XMGvKmn
SIzFuQYBYcCc2noHzlG0DXmhHzSQTLw3s/hmjpkBt4ZWfgHDGm6/jZ960AfsMwlg6eYcyJiyR00L
ZKXNZLJhxchcoTAJ7lIhXap5q7rX9mziyOH7WOoGUVPPnQQ+EdTJxOP87CbnHimjL9U4Ny8/JTSw
26p96RCHlTYkGaXhfJ1FAxJ7giubX9bxUverN1hNxOSpA2/2rPeeiDJ2HJbqPPP50ZAiJQcBL9uE
RWVtepyyUT0QeZeSRR1ocxYHSPeWefSwW0YKOQAVKWhKQw8VDjhBdubXbtaLVUsBV9I6OcilSZui
zqvyAFsjWaXTqcqPjhG7wXpgQIbLsW5ngNSlPF++aQDw3gAQwn5ik2GtjcXiF1Qag7bgQ+6BffBi
VXFAVko+dYW3z+YMiGVyulKkfWwHc9Ka29YtnAMrtd+60GTxjodNenZFaYuvk8OaAFCKuBcaV3le
BDMPiyw7gBygRrGr3p8m1+K5byQANRzzsNxOkYO0MTuMfMBvAbR40uJj2NhIOLYBKRZmU/w+diDb
NSNz2LhyyPCo2ZYFQ8kRT+P3tAJ8kVvG4kJDbcKjGulebya4o99GUOE2oLBIjC+xgZp/wMANbFOm
SOtsBMqPh4HHgSf9/81keMuhk/EA6RLHDqRJ3S11cWOOuVqRfjUlVUpef+paERe+a1nJdpbze/jC
3C0tTeoYaDXI6KrSbeiM2NjVxRydY7DKOMF91yUDL+fRee3WSOw6csT+P7dklvbuzQkvzVctmgrg
PsRIXSoiOD8XfdACbMXLbNNxZgYo1TTPlf46tzEQsRbTeXLA5PV9xJYavst6gdNDr3fgY+keGJhK
TqgdXvYhzqPPugCloIiW8V3Lhh86Erz+wjqOqJHiyjddAuqqBHSChswYkKMRyZNqNLMM5W+AKNFl
KUyCqM0B9wigYDmkahkwjVg+atGSI8ksZE+9uCDbbCvjaYH/KceOENHxGO/xsjW1EzXrmFQ3495C
Brq/6izmsGDI8Gsjqw4etLOyVzKarhQl6JePbhYDrmBXhEC9zHVj10quQOam/daMwa68aPbw7RP5
GA7hE4+yep9RUmosMUHnJbTPQIezzzS80dB4KXadAAQNmSVh8TZbESqVPuxJ/unMn9N7OEZuLmAb
42sLEmOHgwU61n0gfzsPkVnSf2DQSnm6XQGXAkLbXvZgzfGObEotMJNlTnQytGJHVdBVNfT7uTYf
HcO9FkYD6E6cqSmXyil9siM1CWlIPZLFEyhU8bfAHKqLph417mDHAZ/qIt40UwHkYN9r5nSTTmly
pqYe22vvThZOTnwGdRxC53VZob0zJ33OdGSf2yHA1eU6N4brTK9JfytRESvJB2bXA4eDwI4e5XF3
1OFGNuW72J3GVaEe/WOV/p2kE/gckV/0hDpN70mIxbjINYTWn7q0wQ5Ioi3A295c2jZsJnh0MQYQ
3sZq8UK7kZENac3RLYMlAaNuV4KM3u/GGhNJP2hufuBm/k6GMwPHMAIBf6j02smJqspf+mICOMhz
ZPQl4moyn1eZUH6uC9/7mXqqIdk6Bf9fdl0nkiOwie/yk0iwJh41VeieJu8+44lyiVjI/wS4zg+U
vLpnanKnu/buZYlmA7oBFePKrvjV+N/n0vL6cMITHAV0cnRna89evo3Csl+fGvQ/fH0yrE8J+n8v
5APFoGcLGTS7URu8k3ockAGZ3j5b1v7dI4VH4KNqcsRJgQAL3zcVYa9dx2KoRSysI8m8TKSocKDC
bfpW3QHpOIXDfoAbdN67AuyTitwr1fU6MOD02DsLOMFIEefOwQQf3iOJ4sXxLkXYnOB1GLKAFgFZ
alCZ4GIzJSkmCqDBnp654X6UeYlAnJdRV8O5kBbYZ6CO6YavrtZbz8LUXiOZEGlY4CKYMxd1iW6d
bsvUjKL+SbNBDEKOyCEef9Q1XF7kePRAyWIDfae7kZEZOSKlvGvhPFMi6n3IyYpE1Mi1lb2aVDA4
yJLmZDqDvaN49l1Qm8LW5cyXB4/v7yLtpFNh7trp4h3OdgCQ/zUsr+xI4aHG2acLRkaSHK2Wf8M/
40ualdYWW4lk58hhhNJtQMSOVUDaNrbaR2MGXjDvjS8DaAu/zKBmkZYkmRznGWSu3iNNFv2cBDNo
OY+x2+nPrQEOqTrGG6jXxy0VsKZID35w0wiUgjiztkHXAm8x1N+onLXtU0TR6hp8jbISFs6xdGeL
5pQ6lb5dc0pX/j4HuPC+iO0ZgIYobsf92ReVkRpb46qgBFSvtqtjrpsynh+CpC2utW2XjyjLcbtw
Q8JY58AvpW6fWiFAH2BZgxhu7S0IGWpbpblZiIRAh5+OY+OuvAyKnEHxRtzJSsdrNpULSHpSFPJg
RD1qdDoYqTExOyAJ43YKaXmfOxsXgA4bnjaFe7TCHqluEQPevqTFLGRyf5UwYV8Qpa122Axkfk1c
maR3bAeulQGP2FWlA+AMSANy6ljOnrGjWaU2Z/46diRfsRUh3DBnSOrFOSc6c9rqAaINWz01Zh7c
Nv6qIzEZTCD9O+vfkXbnnCLaOKp5jpy8TqMJoHT7C0kYyS4KQUe5owfOQE+ZJH0xhG2dPEr8vFFY
elgFTcXFLvXM4Rx3EeCAp755o8bLkq+5PYgLjdrZdfdtE5oBDZk0G+CNMsyFv5AIBMjxtq1Rhah1
CQJRYHh+AgHDjpSL4cCXidxCv49ZdSQZXVSHm5gN8y6CxxEe39iaHubQc6ydPTioN7Xglesy14Kr
GpoiLrRiE3UpaB50wHpJ2Y2i7nsUCxvx/FBUYQ/ijrjZkKzJI0TLUtfnSFv/DRy1zx7qpl67qRle
hDW8ofal/A3vE2ffacB7ysRSYKdg4r9WONSP2tTpX8t4xNYFs8vam0HdC7ANGuKEh4NCvMTndRg3
fpK41bcsn+1LOKF2i1aLrBmx/igqDjSUt4BMeXDl8nnZRZaDKkPZFNWI4qMBpfbgfHNWhQbnAeIm
OQqhWwexPGmSOpbJ/NXaTKtNWYYTjqIphGqdpTV8W5/iCxc5W5cmpYiKYQcaKu73HU/5BkXrxmOv
ibd5GQ08H+SIlrLbtjguZfJOFyIFLcXAuzmz/qm0+m0dJunFrPC3NmQTouT0NOXaC4lGUIuDw9JF
imOHd8lG2VHP6ss/h8aYjwmQVp96+JCfAOM9PDLkUJCBkmudt+zHuEW+jLRVC6Ug7gzcMDZ2ypi0
HzcXh9PjhErggxmy5gz4xWsDH77MMPoYU0/ZGBOcfy6IBZRI2ZIMwanb9e7sSHsnowWi2sWfDiWA
4E7+ucBndpZtD8eyAbuiLP7QWtveZoNMySTXrxqvjmIAINpgHM9A0ivxq2kOeLL+ISO7DrutjZYO
7QsZ01pq7vxxPSX77+ulyIkMEMFEmRe4oR12Q6NFhFqObVbnaAp3RJxFgG0rsRgpUkvbrWaScUwx
cA3g/FWz1FTq/aqkJQ03OkyNV51UNLEsRhCHFTrc5L9GGLFjqnvgkYGPrTLYQWnXiCONURB+O5lV
A8qOSCPnIf+IHRDWa/oNyZyI/w1G27YGWGHqXcaE1yAoG0Lg+EiAgVSCCVAvqXRwD+IhBdDvWzkp
qRFuCqSAu2lKTUvRZJKFKGDyw7BDatHHNZSxIy+uhiaBEND4Xy+PMiVtRChMWd3MUkvd3cZnF+/c
yUPlNEOi+a+3oYz5MhngJvz1zu+G6k4NL3tesrLfq/XIVn0bpCBZSd/iv6oz+Wew8GegGQsQMHB0
a31rAPxiJ8+PZjIBvpTGGussQHdKKTU3Y4OsVlut6fVAzGYbMAtBPxSoh9cJ69iRa4epBqjUdRoJ
+ORU8Y666uLY1tWTpByVU9bV1ymzVeNcOk98Gwr8eHmxPNbpMnwxDXcOADTI8ZvEcM5QmMZYDXZD
Ocxy1j6AoyUBWJU2fLESL32DI5501MjFmqEDmRWgm4CxO84StqEvzRdqFid815F0fFaiVLJu21H6
pM2a+TI6df2csr+VnmMfhH1r/qxETac1x6XzgAwZ6deVGbBndzh2oWBNrkPGwAIbNmJ0PQQvcQek
sFzX8QE9MBxIBvKDGtSO5Gn0wEg6o0Smhs8vAdeci1f1Ou6LxDqboQUHGBDWal+NSZiwwTx78aRB
k2+qsmrPNyIyocaQK1BvNSajZY6s/dVfZHie6UflN7tZPGzwSuw7kE8BDpbJnpBcWY6G74CbbYvj
u/tgZU5ZnVzgYuwAqRGhqooZ4i031tn6AvxLDUQXG8DVAVR+BsnPQ4y36oPbMXcreolpoGlXmdIW
o0gHnwyjaAGWAzeREoO0qcEnoxS5DdXG8obyAZnrtMKqbVAW75vW5Gx72sMOLj6LHg0gFpe7V9rd
AgChljmyjumjUFFsjQ7lcuuemfRhl8RH7DQeq7wMn40OUcemEuvI6pfweW7xCK51hoI8aUGNaSCz
xvCwz1ayzGOoE60tI6BpLne9Z65N2YmN6V8kIltrwM/eZlqwjuQVqBd12dYZBPv5Kwbvkuur95yY
gMfbd9jI0muP3nN8MqLA0PAsUO9N+0OWzCBcGDLPRljVtkFc2Tog5EqKxqexmRjoTrb24BVyg0FD
0gyyWkJrmOl7yCHcOflcPA9gbkUZVcd3COEiW9GqBsD474qUGb/b5lgHTmK0r85otLtlLtsHz+7N
U1VV+l5vWv2IDNw5cCZ9T3k5a3JOLexgEaaOaljk6oBxsn0yyuXGIoEHPJikBU34sIhaJwu6BUjW
KpXDYWOEvC6Z+UHpIJ4eJsj6ycYd2VwzP2SiyI1laoYAhrXmR7UOTjETqLWp8hrAESwwQE11dsfl
2thTBvhSNZ45689I1CYz88P2ZpaJaLuWEEfphGzdbd9ZYDVIEuOhs0GuqYvpRCJqQGSAfAHZaBZH
RhbZVSAUPFbGcLqRrV1geYr9WCHh9wWHtj/oBCxKkJ2JaD5y/I7tC8l+VUR5lHSvk0QLk8ZA9QDH
ZY+/WaujOM0e4y1IBEDQypvuSDPXw7iB7M3BA2PITb0nknNwikw6ZIBy8IGs1aK9B77PQngT6o0X
DUWiXB8ePNQ4nkcj/kUWleMDacMuHPCQQEO9BRSVqC6yxg0NQfeIP64yrOOvc9mUD9XEq37jYXfk
pwl4eDUJtpPjMAmKoxFEZEakX8LClpulSt8BVc0BFbWRPDJucrzr3PxH1ezxf6P5E2XQHTgwZ3tf
si7BQoDbrrDdnEGHVAN526j2KXKpkAkIVG7SRiWArP0ZJcEH8Ey9JjTEN3hVkw3qsg0gdEXWhhQe
CDAO10QGHFmQbixhsDhSLI7UHd0JLi44piY/ZsDCXsekypC0KXBw70AA1/a7aChSMGijCfGTB/S0
1ZY+jfu+Dh3ERoR+7HXHJ3UY5gh9NfKFvnbVzPkptAEPQgmGRc3HhzzcXhMNZc6h09oFEiqkYs7w
4OWivU1G/Kmg6SukxxTmLfALa3MfI0PFcfPwbABAZccikfpx7CHLmoSNzFO4H4cLEhVIk0VwBtEc
GiqFmnwnW9caTWvexDZrquUNJVeSRaYp37yY7WyeiVOSzN6DbXR1gyICdI0VYldSDVSMbW80IGlh
g98bzrLV9Y6BS9FM6nV+ZGK71beoHpRLUCPgiPY578stOfNX7/3quCdn/9r9h04zwnCPb+f0DyO5
WzPyaUa0TXaXxjzJfOKDyuLw5HelhjiKWgBYh8uWFNjk45umxGO7qtElSxqvGSJydpk4FljnFhbc
KZSx4EBGsK8JbsT1ADDIP60MhwuNGUh6u02AI32mJz+mDGjDt3rSFKD1hS8JYUd6QnOOkJE5G7+t
D+T1qX2XoEfP89pu33GCHvfqKa2e83cyLzOCkQ8IhuWIILdsBDZDbVSbsYmawichNf/XsS5R5dT0
/20NQ2LNkRHdQjZWB/j/cDQJtf6sWFDuOFVI+/8g60U7B1WWGispCxGsqGnU+z/J8P6+rrdys0im
F5EL+H07+0juT+UsnUPAVVau3W2VAshWPx2qnzpPybd6r7GmGrRTTT/v3GLIj15WuWcum9rR+E3z
mSxJkBuIKjzgBv2b8X9fb3CT3dDwFkDQPy82gZhkEqz+cyyy11oSIZWyoR5nwPmkXuUxkItbjAdK
hpJysB/dGeo5sj+HMDqSnBpazyBOJRqD5qQ+gsXwpJaiXg4s+l3T5z0KzAHV3rJNIkOyhd1gv3aD
DOTi/TM2WbrNSUNGa5fAgTIBZ/qtvVwk+ZikFrpZeJ2DFHlUX8bI5XKSJcdrETjsLeBMfmEFSyRB
WJV7y5U7jMZECjaU78UkAB8h2cXWeTfdT+eRnibbSzHbgSIXA0ZUfwLDEgrY503iIYufQMcJbnyF
Dm88iUxOAmpGQhxHyuIAmgnqk5imAbJN246T84NEBDpO8tVa2a0ro3wwTnZK+o81nTx9dEuEnNU9
0ZpqyiRfus+ajADjiIbYL3Wj2iyuXRpTg/wCEJKQJgR67ZnG0aRr22JKftzZFSUD4owSCmCN7q+o
JIZpPXMghDz1XeI+tmA/lYPa8gCsRz1XhLtxwNGBFIbn6NxPcwT/eA7iJRKKEFxARrfYLf6fOFYF
1PcSuD5RNWzo5tKKR/Fu/Uhegyx8n25X3ZD6SNS7+cTrRyTzTEwM6aNYlIwE0havW28u4EDWhuw8
gGMBVPBJi6plK8M7EVXYq0af2ql7IClZWlqcn+cEqKsBCUFYg0RysMstDQqeQY88noUVzmBNxhbO
ixv876FNmhOF/b7MQfy+CtUWj7Z+tZgcwN+l3vZ+Io1r94+uLZcHrczrYEGJ4yZBndd5krHdzLUH
eNQ/xtSjxuwbcO94AEKWStXQtEXOvZOpYeFMxRYEoSiX/LADFzciXLxDaq+jD8M2T3VHIM23RtIp
z913AEYUwzNtAFFI1CEPoZIkPTiXU1l+WlsWCOHArY09G3A9SegmYXbOUgYAmd6Gnz3JAK+LwMVq
mJIhCeE2BBLLbF4Ne9Bqb8MZBIUuAGIPYFB+vilfGWV1mAKJ+9VEyWmGTvBwqAFu92m2WepO/L4U
w6ksTec/yM38xgpj/DYYmb0dLIedAWKuX+Jh1kGEB4Br1JIW61mrRAy5RMHUDB9ZI47q/DVZvf5g
wLWi50XzEEeMbSxUzX3L4/xvhgSSv6sa2PRAdsP3+L3VxuFd9EWzyfpueOqmwsDGH9iizSJiEB2V
m2gawLr3CTkYAKnHS434dTDEhiTmw2EY1T0/CcRoSs2ccVXfKz6IviqhjQFdhBb89EryIuo+1gt/
LEBDWoXug4YrKdl6C9KwkBdR6nUFyWOm1lL3Qbeq5pIJyZSJ0t59LrpQIr8ypbi/2sd3olZW663G
Hx+YhkpLi4aoqzguDg6KH59KXWz9M9T02T4udPO3UWupW735ttRC6sMCGRo0Ro0EO/1A5IiQW4JK
NGTQSlGmEDRWMA3C21i7q27tD8CjviJt0Lw7cBAgtSCi5yBDDrApl2UApSmyv1F0KEEM6oHVw47G
NlUG/WrzDzVZRp57MeQ66xSSof4TJYy05q82yKYLzxyERqAw8dbykLUeZETNUT6/TgwHb1Uhskhx
G1ZsL5xe+Pd1JnkjAICXcXiOaL4Jnmhdn4FhYdbeBNCAKscWBxja6/3cfDDqUkNGtUAaC91blKao
iKIuqXuRvergr9mFBgr4bAmtzOSOnnp3Mi21OyQlShsAy/b7zu6QdIaRsqMhEsWuS9Hw/0dmgZJz
08DzhGPmdM1JBjStdornP0myphxrUqksGoCotDczohyZM1kLSoEoagQS8T/ymxFjjx9u1jBTMFSM
Fb5XU5I/NUlT770pfnGHUNKqSPaotUvqG+k4oJAX78lQ23qAKvaTYWsh7fsprgDVEUVCWD4vq98r
1JsfSUZaasKQlRsHxaabO0W6dNNBwCflK2PqaaasUbpewQC8ceo6dRW/TCJZtoSHqkWgc/Pz0vuh
w5u1I9nU8v7cS7RV6t3JAPSMGes8twIV8jRbCEl4M/zvzYhMoxmp4Fsac9sM90s79PF2yUF1dK+/
Hw9tX+yWlkVfw6UNt9zo64M1VvXvQBAGhcgMkIhSr84FCsOCYjDr38EQMqKOydQfG5BMvwIm9RWB
RfeRu/U0zjttLJEhDS8g3xe5Jc6p7W10OMqPNCqAHYRMG6mYBQrUR5vx0l9VUjhKIWlIhmBHiH2R
o0+HPur365A0WlEXZ41lP2fTxJvVNUDFctTHYc3FqsBrXnMAPt2tnmtw8dDV1pVJn9A1V1O6u6XE
43FpI7FdLyLXvFl+narumYzWO1s/oryo+oTy+0ixvT6uS8Rmgvh6iw2KNnTIH15BRAnsN5d4ol7m
JUjpjssdaaghBYjtcNIRPAaungQjVepWOIlfgQ9rt9qQpknD3+rG5DvlA6YeeXyRZI7HVNji2fXh
MVau4BvfcZnM+EkpFZmr2XcKdYHPlg3BV+ZXejRtdA+8kor8Edj+f9WmqW1Jfs8hqexIfTdXDalH
ZJXUk4su8gFwJ1dMlsqWZAhqI8lTqdU8knl6+taMZfTgZrb1BoaDGqkFTbUfqfxS2MbZFAWgkJss
b2Suyhb/Tb3TEBovBrLFL3pcb1Ehr5XbtgfCkhfFOLEQnoKz1Ks6liQ81AhJiqPstAHZVD5ylQdQ
ijWBMceL0fyRAX/SA0jXaX0WpO7ydjMEkdQbOCoQzNKSZ0IKHiwAFvoKNHjFFAYhMaT3+MLrGPxC
R7fwioOCOKaeJcrvAyrcUJeHetQeFQY/j2yASQs3iZuOm7uznG3pzzlbtJOSAw3EPIcx9gFyep3U
zY4NyKaJBEKEBnmbTel4ZmKcTk36RnKdCBVQuu6kgDtFdrWIwGkxhrJmimXaJgcbT0CVUnHZTBfq
rSVVcSMBX6Waiq1u6qzW4qtfZ1MBFs0mbcxzEVyPrVozVDvNBL9ovUyPACjonh3ZMK2sNkM191vD
QtGDHzFQ7wHoCpkSafdMDRmHCbAAW2Noj0qR8cFCWnpuySAh5pJhlLiAeNCBPOPAIUJeEdlMlgU0
9BQofSTTprnFCdj800uM+uQCQfoQ18iVRlLSjAS1DvyklVh8+D8Acel05XMCehYJbOnaWhEChCXV
/QGwWKAUgEUeDoC87Ce2T1LgsJJsioxoa+pIIjeRuHVJeMcvLngItlxiK8zARV3A+2EDlajBn69N
0+qhinMM9c4pgxE4IRctzfwZKOCJj0L8a0/KRnCFPeNvneKQCJjjjjg3o1HkOJhirBpvchoOEGcI
Sb2gyMVnkSs2SvaptZvgcQpI2eY05wzc47M27hkwe7/SELu3cW8MDvAWpRZlq9PNkLTmvDRfqx9q
8UxWMNNNCB6KYGkLd72xGF8l9sLyHsnm7s4ElTfTxE8/59iBWBXUF9N65FLbejoxjC7eqAB4fv7s
/ECyIgQ7FNjPnz9nX/45fz05cOAALaN37EXHHwfT5I8WYeSBWiHo5JBkpPXctLkg38InuZpAQw9I
Y9Lrru1IEdntYAKuRhgH207+c2dMa44RghLZCIRYeem5hOvHA9b3fpiTGs8hEL9ZAimScFfFj4jt
5rofyq7uoTq7Kr/FSR4/2qZnjUhARnZktWRHknmoe7hOwL7YCqx6tjck5N7SGRu1tMD2LMDupgjo
O6YD0vqtjFEFdIvBe7/78tfjFGldaOnrVucqZWy0cQk4bG21ILNKggbHFfsfyq5syW1cyX4RI8Cd
fNW+l8plu8r9wqi23dz3Ffj6OUiWBVnjvnPnBYHcQNlSkSAy85wTWILcIzhyQNXGAJkcoQQvlAPN
Br1jm8KI8ccqrXpXjRflx4CYs8y6ykdNAAwUoax+VB5MbDkPpFcL92krNnqSD2iPMtFcDDLETiZs
iRx7TpFIccYEIPnmd6e7m87Rv9aiZRJRohuDgtv64yJlOiJDxfnUGsuucNNdU2nA5028/NrJgWaA
5/oWhEl2IAmd3cXVQsX1zqhjkNzf3MgwTvU3jeNB18dTfiVV5ceAmJa+Qq8+B9wJ9/NdXLXQTg1q
L9vSNdfqSUA3dBro/k4uehdZkkFjnB8WZCjmB8oYovtKFB/mD6W8ArmrC5BIV8FT/UlU3lOqadhg
GR5A+IPRLxezHIEO45xWpiEWpQZOqKp0jglr4Im2VECYSLNn1BFg6sxuRSIZ5hCzH9OjXXSb+8Xo
OrGJdDWPGrG9W427A/oW/H/i6i/aydxtqyra6dD2xzJN9LLc7X/Il+TQDfDDGr7fudgJDqFq1IGi
PynrGE5yp8pZpB7Ofku64yfy2RDJYZzAgZF05RakesCNu+lpRjpmhk8M6XKG4lDv5CedsYwlsGwo
h34AzkxqNTmgryGayNbeGRoXr+eko2EA1dJT447lThloFYpVhkJDvfAc97A+eQOS8W0MUhDIAhY+
XHVjY6ESDQO46S3gsprFsWX/y9gDnu/YyoF88faI6mSSycKQC1gA7SbdkFk5KtEtXYQomWY0aG7T
r4UVtvOCyqCc5+DQ5z/AhWOvRzcQBxrwfz/iaFXKAPweckDigHB6dA1MzdgQ8sv55fBhgqvF6nYx
NGjmvDPPQf28tIynVVUQLafEu8uTZQ5/vPyDf08fjEJpcIMN0M6rQyA5LN2Z+RKFOAdf8mXeybaR
TVvQ9x1nnffgTuEUQzMy00wZrBQkachGY11saoAxQdNZq4JQ545ORcv4rIraktIPl0WJamBOhXH/
XsY226kwbhR2cyjqEb9r1MVRiCqY+2MB3UiLl7bbA1w0OwJ44pVXeGCiRmU4Mcn+TEzPNBDdM83I
EABW5tDUfPmg/5MvLTdEhrcCBY62+Nc1H2JvHwekEMUJXaSd1gOhL/XiE062x2lDU2vKklObmyew
JnU7Jy7GWPa6xkvWCr4SKIYEa6qM4frYIp0n3V3kEpLVqIcZALv8BMBUptCe1XK2j98zeEQWca7X
+t4aTX2BMtcA2C4jztdQxGeu3AqNA7P8cAuK9M+ZYbqnu/sW3ZUoDG1q5lLduGgGgj33PM+iL3eh
yo1CW5abKFOA73xZuhnO1/64ovogswcyjziowINDw810WUdcOxducT+MY2IdHNHslN7uo0AsSG7s
8RlvCdX+T6FNp+mrJhYOynt+W5OcgWhiqoWzmwePUcewMF32rKFFZ69C58t2ctG47u8XPTXof8BB
pAFMm8wxjAM67ozDpKNREL2DmM6mPOyBkWObrbvmeNXYuXW+Njy7NQGfBicy0+wuxpt65h+VafZH
B+0irNvIr8FArZvoswhBQB7ihelY28Ma8DElqhcx1J1XXEi8GclV6WlGRiB6rR/0tAYZ8SCZjQ/h
GtjMFpPXN6gydRep6cfXqPPCTwUY6U+OzZ9YXEafZpUouy3XWvAOSA8atHgSeIEAoiKSgh9+saNf
eaSbYJOGW5um1dXXx4UKSnUe7MckxQu92aTpEjht1dpoeQ5gmF+LGD2e1mjzsfcURwY9cheuUSbX
YRgY7iVpMQ6g7ZZFjyihPA2SPEDDWdauYMUzSbzNKnNDVpNYBWqrbZdjlLQ4t/4VYmvD4J1Nb9qY
aFTcz45zTOfFxYo3dr1pgxAsFbntXnX08F/LDu00oNBq16SbDfWY7zQb+2ClKy0jAahCsleqye9c
4GvYaOScxIX0pDIA0QrqObPZh/IyLhCv9BE4e/KXwcYpw02hm7ZhDvKUhWp1MKQFybJpS453Zpuz
32KYJkK0+9y0nVz4oauCrGo1usy8JFn0HK+Yd+0XcgXyUav+8i7xKelT2zqbwOr2e9+GDLxfseoW
nha2qFS6AZ7hiAak3rgnE3SZMgD52jwXBk4hfkdIIxFN1S9oPAr2JJVixFk5IOxQhwgE/zUpU60Q
u3auYTey3gYMbIh9r1Ve/M7xDpaEykMF/QiyaVHPusIGUcgC9Wyzn1Un/oGiaPiDnlS3dcmfVGpd
0s0iXRFwiUBROuJ0rDyCd5E90eCjmvyp39BcD7oPrQkOrKPnTxflSEZjiPot8LZxjHFbQcgoZ+wF
nia6sXowtOhUw30o4Vu1OkVoOPSrADx6RIa7Pjedt+JmGb0IrUK9W9mPBxJbBtjffBh/RBaLXkgF
NEqUwWnGvUeWix9kBOFP+NIaKJihNSgqakr7ePMgt6aMrh26RSuAgAzAgNvbGe5FNNSB8TFTunho
ImB2oESHdO3N5cG5rINiU8UlEGhv66lFRWdJou4YiNYuajspVi2l/FQsUuV3H09M0+tHrX8Wh/0e
QPN4VtADQw6JHMAIAWgxUoIHG8+aoEKRI3jlZ4kMNsrY8NS/Bap1SvmMIgPp7hZr1brII9bm8sGV
gu6c5gvl7lPcgFIO1LzmgaGN4hBVv2ZKpwNiZNXoPXh5pIsyNE7v57OSLA/m/5dOrUph6RAG/9XS
OpgERi1CEXEFEI4Y9dBRHHy1cqfblwNj69xuL11VVyfwppwIG8f1xul6kwDmOEsEoxOFuE9nOerk
jHgsy/3cBwvcoKMzGPHeB8kcqe7aZ6vWfE9BEVmnxxhvxigyw30uZACfqrRyT5J6ItPDWLcGG6Xo
NUrWfj3Z1YP+ZiTVQ/i/LssCscffqdbtg9Bvt5bg6AqSgz6gP0jIgcQknH5OUaavSWI4Ypj1JJIb
BZD4X+hCK6uBqCKX/7iQCZkC1Trq6oaN7YkAMhAInibU7oAyxM+yALg+lh6tuNR1zAQ/EvIU7pEG
7vTl1m/zL0qFekYjWs0r0FSZ0gINSSLs+Urp7tzHhuvdhq6DsvVVbXo4m2aAeE9jFObMsCWEQaKw
S+5wSh6gTpSPCqHZ4Ae7wnTLHXmQ6iGUdAR7Uj9ApaiQP/rclibrwydoegcdu6b1TvAtrjlgY0lT
GgpgT7k8PpFQVl41oHvWcU7ztDebZjUV6A5TETR7XCYGTWWJ9xzl9uihT+Ap+NNSdLnaFi+lJN1r
/So9835A0lWE3yo068Rb0xIp4A8xGBGPVsbAwlWJA52zn+kTkH29ko+gGUBg7k7fGgOleOSt4sio
dG9xgb0XKe/WITkQPQeDF3YSy9K16sPYxJrzmoFOt0x9cYoj3Du43fVfhInkJBLFwU+g/uFNJPuZ
xV67sCM/+1wJr9y0AHBGhT3rtuEUC2AnahlaeAAOtQZPTwak69wA7FEHrnFg4L47pQUoMJTLg9Eh
bNz1LEvvwE5Qp2uVySpP2+CCOvngQrNYS9BshQK2DenasrLBvllhH1aUgBRUjrOlB9BV3vSXRi4w
q2gFDfmYzSzTsnzEjpFWmJVqnZivwawH/mb5OehCMQdY+qpq/K3D2vgEqrQWFOZoVtOBOHKa4tfH
11B6g0zRWois02QBAXfEK616Be0NXuCdMeILtwnRRiF3FrQX6Mt2m2IT80QqHGaJbcpce6m2FxHQ
bbKiBf2t3EqQh1qDouQaifQgqfEKoAHLq+im5BcUyKA9FMAlfawfDKCYkJ5K56gwjgbl+7ub8sAb
cwowJDRw9P4AbC2wOm9QutGj2zm2BTp7J2/DNLMGWJU9jbsMuCHborJ3Dhf6gYZ2Ev40y8ysUF3Y
tZ4OANY4BpLCzUv5k/nOc56SnUzKk2a+OVbeUSnNGs8VYCSF7jY0nB2FmMJyFk4NVF+V+/F4wbuT
klViC4BGKP8ky5w1anmVrjMd5R1zmmjIwXM9NMEKIII40XDz4KKGCqmEc8LfSMOLAv2/fEIdvNHV
2paUrQMao0WfgLIS6HHBIgjzSx8UB0eCOtKARK5zJz7ougyP2P/sQhE86YDsqFZ9WIZE63bNIcia
vVa5c8C/Lp+FaCxqphIsQ/LED3wy1qGRH4hEAzuzYqEsNCMzOZJIQyyDlUhWFLUgWDk+xLEBJ9mD
zf5SHg9LNZzhhFB9Grt9t00cwVGFruqqcnRjkXFUc8zdV3PTVTvVztZw6x9UrzvrZnvboMi5ET0Y
k6iXqwNsAiiCkE+uCBhl0PoGR31lBJihEkcMIxo/V6S0EvzSN8hPgUVcUqcmWubqG1c2lc5eFAWc
Ondx5z+v19d8kxrYTo8VcB+ASJ2jTQzZp6ysh0skc1Mk6gYDdTb2iGvSkVX5maz7FLeGAEvor1Ca
8RygJr0ezksqI62hLtg3TohKxDLfggnUOQ1pVvibJnE9MLLyrUiTvl6hE8c5zVOnSsWi5rG51ifH
rC6jBFhjIL8OIj6hPgP3qoXegZaaYmjJJu7Qgs6HT3dfXZ8I3VurL/nuN3Vnsv34myMEqpdqPNeW
9KXPizz8KO5i5h9YaQOCWg+5v2okWoqVFYBdcXjz0/YcdzOLZHGcdDrRLJAwKyRmYY6HWZmBiOSm
I5cmx+vXvGIYA0qmjv8iDx14uj36yHElFVF36LPqAjZpOR5nrNgziaAT4a7TJVp3mH8n9DsAHDZa
IxNYWhShHe5+JlyGkJzi46wjEG0H4G1EIyPrwiVqYeIt50G7RA4YsoZ0wh6YR2AfJ9mIG11m8D+N
ut+Gy0Ef+0sR2KvQNJNns2mT5zGMkucmwT+p0q9j3PQh0CDZFmDo7Ew2cmXe+BZMLDjMHv3AOJ7Z
jO9oDRpQ1I6Er99Om/laDd4h1g2KJeaLafgmLkHkL4zKAEMUeh1wcuo2KJcLwUUodW7XwiBFmpGu
qnHwwU1+fHAjI5NRXWZN2zFlf//rGmRIRxEsYsYudpL3+H/QULlnTnG50tIJXIIPMs/SH17ci9Pk
1P21FdXZkFimQkpT02BrB3bINtBnm9NE7JTifxTUlXq/TTP8Ofc+frBb1xON/5S1OkrZQpAFaFzI
dl7rhIJxb4d9LrDfA4n6TQPKfNhJBEm2CUbwBIMSolmYdWXufKoSATR0tjUBZ7PUSAZsd/eUm69u
PAGz2nFw9jlE1ue89Jq1osOd6gk9SNPwRCrbiJ1ThoNNkohXtzAma2P2Hd4lJK8uDY5tu7gjOKgg
MHRsOnhWbXrU1V07WTIVj6zDHhsi6VAYFV7zwX3JoxEPfKknVW+B8zF09M/kOquksUS9wtLUBjwW
Wz/1FsKzg6d0SQ7DNEVXTYuzcxI36840yoPbV2dW4Xdr+tn9ECRhsxkACrt4MOjST/cB0BsDy2ut
rGQgEfQ3r6ZpBDta2Jvc7m71zjo3NmPnR7X8MKB+OZsOKBwzNJ/zNHbBydy5z0BJ2gzo/b2QxHIh
ngLw2gKVpkuWcRAiC9trP8jfaWz3udeHcIsXPZkXQTgZug6ksFU69psCR/8J/rTBnMQzlhwoBHwJ
eG9wXHsdJAOen5ZZ2wcaJi8C9qsQNvBnMSNdU3n/oMprWhvKDX1KwG6XfiqMZg+xDyK5qGVU7L8u
5bHMwzt8ngIc168BtUgtNmoYx2EJ0oR+H6cl+qfJ4Be25e+oLcfByWa5IK1F07JFMbbRF1/DEfXK
RRujmUk2b8/d2jSlocERYxIgv0Vd3KTCK2J5xgt+verRhbKo0Xzk860ZonEZT6+4/ub2E5CgGHCI
W8Gqb35e/QQijH4VuFNexzz4h9Q6s51V2I/O3i7N7Nuw9j2W71HNgtoJkMqsyqaQNC2W+Qpg+rM9
iPSTX3P9k9mVxy6ozdc0bWJQrAJm1nbL+osPUkThZPqJZx47oaOSzTPSuakxHpn/XdmMoKnXvq/r
oGhqi6tRvaIsGnw7slYxEBgM027Xk8DtjHQ04P3mpylGe1sBjGsf8QEsF1aIt04MaCABPYySp2Kc
XcBLBEN6c/yDi1LRLNHj6NxEw8fKtNKINnNRAcQEAAudHHqJpWAT6gLJ89QZm3+aRtJLUidvL+k5
yFPFkK5ArlJyPl/n2BDA0ygpKdem0QD3VVjYrbQ+2hsM/MUA45071SX1gVcABGZy0aWfg/zLGm+K
xlqTNYsAy8j1l6Lu2LDOywNt2AELM+FQVeTbvJvu9/oRiAa3YmTTYt7o323vaUruQ1UsmD89a0Co
ADclsH811wc/sTFuCQSYVDG6xjdVItoViWRos/R7j4OvNW95tB7Mst30aaG/AuPuYPAm/56NA9Jr
wjWf8ygJ9v+3B0BmyqXFdLG1Uks/0iDayJhn/1nXi/gFSf/6LlQPtO+W5jHA4cYfXVO/N1jhNf6r
MQzTVz4E1hpc0uYx9PSfc4usH9jxYaxlF7IBoEK8SzknNaDtC98h5zjKmdBVcBItqM6hevAAcva9
zhxj1OuEbbHtIzYBb0SbrhxwKNs2tJ1FJ0UygG6juAKdgoRQq8sAFRjIqhaRn+yANv4ZWcEX44Ym
Ptilg1IPDT3uNx3NotFC4s/QbMC4/4Iep1lfdMsSVE5ncGcBGNqtfeBIZvF1IFEE0cJsULgei6g8
TYAgPhV2VyIjEK1SqSI9ypCKbHU3xWuWu2AgpVz5nQ8TuSZVqgG0ydEbsDUMKASMAHTYS0jveSZv
/XeiNNRZEK3c1vJm57IRADUkb7suE1QJ/L5EI0XSecwAZG0vlxwcywcRnZzeaWtaSgWwHKgaHyBF
TgDsTjrbm88d/xU+WZ0TPhwtqjNBrcQGOtWCevkn57Exll6f1W9tgsyE3+qvfmY546qM42iTh8EI
ZKGKHx9oKJpUoHu1AGUxeoZsfzHL5ClqdIJvkPsR4NZl/GA42Q8/58ELCvC7HeOWvm29KP8yBOXX
JEzy7+ir/xFPwb87oMUAaMOZvS2CYTvYPXpwLD2JTu1goMlGzsLQS1FadJNJyRrwuaau2a8fDFPc
RYCHxUB+E61I8pDi/QKVw9uhbfvdEHkHb2Q4m6vBlDyn9GeZEvtz9p6y+VrNOnNJUyQLgLdA07k6
YJ7KDFDHZE3BHDZ0qO8YdRZgi3ILmKe93um7Pg+w/Qn74QV4iMDlACk9SOWBPdmKASTnqbUmozPV
5pNv2lsyhhH8i9QCdy1+8wfSFb7u7svWM3F0AquDLZdRReu7d+ogwZu4cFBxcsINVwfxjRd9iYYN
cQuQ0Jcb4h34ZWESw/2XQBZHAGuhiMG56BYdGpZQ3YexcnUTMOHIwoQ+wFSozYkanDIcHSf7YWjT
dSnMYKGjBwhEcCDxBTi1+zII5MFstM0sbInPTSKXCOE9j5Bnk1YauttMGcjP7zOAiv/nEFo/tqJ9
U5QDKjxD/pZ4KQ5km/ISI/V6aT0ULgCmpLCO0gCQUKTMa9BdzuYRL5XHDIYUzA7byg/ThQuk2aOZ
/aQ2V9X1OiMHKbShX2534EJkpDDCHyIRhwODXM10lxW2TufHYo1e8LPG939KD2nSVrt3SScVHCI/
dnaTA+WcQA74XXQJAFMlToaCtCiSbm0zM98rlUK58DNDtnSVfADvzW9hpGt8my2Zb1oAhqvHKZKI
Cs2zkDCRZl+9jz0qfF2cc0dLJ2zvxUT07zoXDlin8HtY3pzrAhCVIBxpVHxlpPFzkKHLKzb2gw9w
Zd715V+G+TPq3ehvLsA2bcS1e+xR8HLtGWqHS7ON/h6D8FsEzIUXC2f1e/+5boYelVngHcu7JLka
ODDOcKd5IZUm9H/ssgXZilR1aMvajEgWoKAQogYwZeVPHnFv3fm3Ggs2doCqMA88Ssex5u3ancLX
cXCbU5vq7JNw2+IU5+lbafs8X/ZmZS8DFKVs9TDSP0XAX/iEnATZRisGbJTstKdIGgCJ/mo6/rQs
vXrnyu4nEEnrR5opkfEQXYOWbq8fDEpUzmOclYcIDE5UCY5zEI5M6efEcEGM8UtqimoqUXoi/yzC
aklYmlTSoeo6ktBaOCbAtVVFiXILG3MxtBmTZAMcJA9A8BbCfxrkYABIAdDH2sGRsAmkn3D+ewwM
7Ugqpa9DFoCDrR9XpPO5w7YCRKHTc8p844B+MXcd6xk7eMBju05GYC064eTfAyfaNqxsz16PW/ZM
swCe424VOGCBJbIE4lL4E7UCWZULL3Sx7FJUjylUoJBggEjuLHzTOFyXsEuG5q761gC/7o2uVKEC
Kd2MHKRkL3E+4hRAEM2AkSvrCAe2txs7uYZ+txEJG15wND68CMAxSWTmYD9JneOh4txOHbGYrVIX
T93WApHsE6lyA4Xu2A9NaxKzrrFxG26qXRfhgLoN2CcaBr/pNuCMG1ddVLJ8Wej1pUKH43koa/1T
b5lAmLaa+C6i9o18qQPRakcL4EUqepZrclvoy9Zj30JvNFZuZGrHOBjTqz3lzmJEm8TfWhAhXWe1
X7U8wYZBVPEOkPT6l6TsruQAGkCxiFhtXQvL749tJsJ1wbzo7xaNtnIFWppPsb+a2l7g/+lvLYvj
63xvCf33f5Vi/73OuvjK+wj3KMTpZve3B7SGTVuBTRMQriVOouSmiGQaHB5M3gmgKheR2+aWdHXf
UQlns24Dq3jNxs/E8R2akThEjhkDXMXnb67rZsu+cNvTBEb5V8u784ptD159zN+MCN1hyqurvpAa
Vbf8UFlRMnuJIv3wyn2wF7ks30y6GECBHKNdvZ6il8AwjUvV8wNzwyxa1RLZHq+e9BI6v7YOLOdb
1mfv6hX18UWXXERY3rnQuyvItLG/08JTJAkvkJ/BGUb2REIl2S/0CkStSLECn046KAOrWnSZ4axj
m7qZ7i6CpF4kaHvkJUpn9GGtaoMfyn8F+njR4j59eyghpoAUXZq4VILmNZLdPPcBSDmFQJcGovHi
Ya07d01ESxyyOQeKU2sjEVOs0AyH7WhWjQs77OMrwMQ8pK/7eskdK3kH3dFrK/LqJcjBslXojo5y
BuhTXm6TwbO/eii12BnA5NlkYMZ+F/3SEwP7C8h79qZjbrUDDZH5ilOSFdnBCBivNRwSH4aiST+P
XveJ1rPCHOCxQ56fi8ZyrtqoYb8jL2SwFj3OoR1f0Tx7KPIBIE8CiWu7qvhb3rXOGoij8c63UvHm
1uxoiKB6qTtrekJfNPLbkfnhxpsx3pH4uxvL7GeryVfYA2xwKGl/7qeouuDAoJ857OMA+dNwLMI9
/UQtuIFWVEcR7lCurNjUXpyi+RoVwn6vXJAr+1ZmPo3tmJ+5j1spGewo23VNl7x6tfC3OTDNtxxA
s6/hZK3JIaniFD2QlTgBWKW9WiUSyJyn9juqfN9jNFi/GGbSHloH6XTSO2hFRHHOe5hrzrqyK3ff
WbX2Yk/d1wCJ9qjA03wCE92nzhLTsvJQlh7fCO55mh7ZCA4EUnVF1F8q3JCSxACPRtEgGT7g+12m
oD9OkbjHAjkIjO8WwCnZf7MALR90XXuJrWzTSgzquMO+Ovf4EVXp5bmXKtKTSENSox20c6dyqXQ0
U35cZM1pYuDubVZeEIwHtckE1bpbrmi/ScPNxSVuVYfYVtXu9OaDc7zpUFrRP2Hq4Nj2thGnLXlM
nD60J6c9OJmVSLPZR+3gwyyIl4M7RSvlSHGWE4B2a87/GBogDdwC/cKh19brSHbUWLKjJpEzWxpc
DYxTZCAdWZVhlA02pFMGFHF8RISxK0s9kxRvZa1VovCPGoQMM3WXCegOD6nWeNemTdHdKs+UjAkn
PKOmv6Vl5K//5BE5zbZCI+ybqTnoYI61ZhUElrEFB8x+bFMBkuEh0FapF7nrCDiaOfbE1Sp3veja
1Kn+aSiLeM/bGnUj5I1SyBq1PH15CHuLfQq1ZLrItUJeII9VFe3Gk4e16jh3PtNNDHOjTzi5Dm5W
N+qAaKQcuV1cnB71bqTyrDFZFhMORB0LKfpYkpXSzMKPp0PGSKlB3ICKjjbP+arHbns5oYNIIFvy
KwwR6KBDjklSmoJSGe20ZBym5iOikRYyk8HJxdvH6wP27foK34d1IYQk1NyYq8jW0hVej3/BJhEk
ErIvTQwMYXKbMZVS6ezZabYi5V0EnLkdZLOzPsbJ5aMhOq/3XWv0W7yBY+OWiKuXW/4/3fjueqEt
i4yHNbqtpx9Ae3q3PV17a9D4vMy7MfwcYpsHenFHPNlZjJeIvrLR7522BwYqh50wKrRB5I23HtJy
2Nh1juRpqoM+RHKIAMjK21dasFYq0tMwWe7ULe7kbhB4iOZnpSLkZYqNGNrCUPE2oaUcVfZhxuIL
Pnn2pddSsEXZ49ukJe3etRpn1U/N+MaA9gwY6EScGXiHvngTUq3SLXdtsBAlHmgitHx6Kz0fLYia
1eD8Dp1u+8Apg2UJ1IVzUqJIlsW42fWtDlQq1P56WZHuA9agrYNcaNCSEIf/dWouW6e1hi3FAV9T
3twdtopG41Ja/tc6wv3e6/HUNGQvcyZwbyVRl53OSiRrKZ0D6cyk80MsWaM0XQGzBZncygX8wzxG
qHr5NR+d8jbPwd7hMAO1MH6vH2kw5dGvEpXuPo60t+D5Gv/LTk5Jg1ceHqXHqAjNsz4NOD9kYbT1
dQCgYFcEJQ2ehMDNUBzZ6bNCaankIq1AapIheQ8q3z9EdqOLs090muNh+WtJKunI8fLNUV0P2nYb
kGd0GeWCbuJ4HVpo+xntoFy6QM9DVgHMHVkVDU+JHMYe2Xw/BIYxGWhAx8/wVKRAEY8qr989RMQ8
eUvw2N8/BIRIjXsFXozVGjTTxmYTxHw8kdQmSGwuYjddODgSuCjfwtBRIYQKnC6WqPlywBkZIHqx
n51F0gVZLnF6pZLMd97YwHUu6OhvbFkh8wsQSCJ3SORZZOgN/6UfouZEKnRfJys/DoFP0zju2rSQ
TAIoT3lGXgQ3U5qqQe/ZVs+08qBUNHPlPXjWJex+FTL40poWuxhnOJ/8YMDfvtYgIyxf7PD+Muzz
HHsZ0GmCjMf3h5WOds4rvfsxHN6vncgFOwBIXF8sPSyecuHvo6EH2+zDUqyqh/1QGv6im/DnkaeG
s83bYIcaoOgFJIvRi9U5OMYBX8+2thyU+7d5/JRp3uzBw2/ohHMyYE8FAYD8KnCGgfwmAG4Tc1A6
X7LgRHKR4fvr/XBYk2iAIVXbkJljE7zC0W69JNErIgS6MlBFu+X03bK0ZqdKEqmY0TcMfHtpWW7x
MEVxSt6xZDu66MrhZaTN5YptCNascsze4i7Ds2LITOuCdz7rYvv5Pygoa3ckKX0+TPEefw3fmN5a
F0MOAXhhz2Ht5l9Lt/+aIumFMqDFRNyYpWd+abAzeAs6TSwNI+bPAM7w8Y8LxLFP7BFcAYW2aRD5
jDZjvO/y0nwrpvbrFEW1XGdoJueb0IwXOlJAPcJrbY3BhiQ1KGZH0lV+4cwUkQ8udec/xjuoTu0B
qUqvcg4ST+Nift1rEm1RNCgtIYt6BcQhnbsMQAQjaTjaJ8NCOaSNczHFrIbmVP0EauJtbgCyQmty
bzvTQnD0x4dgaV0BYn347PBUPyc5f2NlHHRLPEEyp/hMbBKo7gDiS1mdKc4X5p+XGTzJJdX42d5N
23EX65HYIvfUfDH6BvyhKfIGWvJTTy3nZXZwBjxGHBzxMTPZ6n7znXjeXSoPIVJ4YnungSw3P1K1
KA5bibyx8TSoyzoC5UZiXU05FDr/aQGAZz+6pnklfdCX3qqKhbZSOl7ikemb+GZxeKAFC5YH7Oqh
jxlBo2tBY3X63UKeDZzNCTsIMEMbwl13IvYPo2F7B5o1fxCVC/kBgvIjQoWVSbtoIpPtla87Nq/I
29YbvI4zFNv+fgnlR1dUIs0ePgXFPvhNIIBbmENTLh0JsNi1yGLlhedsLCmCN22cB7KSTrngOwPe
TSMRAZVjzIGXSStQSNuJdo8vFmQkkyd2XKv4njU26kv8bli3PgORnYVdjGlm0d9uYux6NwR1reWj
3s7T7e+gTgZv0+SaX2p80pWf+dqFVgJ0KN9nQwKqCr8Y1gaK3y5+lOU7uvM7gZ+g+Ft8oTs/DaXF
q41dBs1qZlB0ZSkzaMpRkmZHY7qcInNhanF5JW+zLVK1gJ4Abk0DzrCtAeDK6UB/h390VPDxvCJ4
DRruAE/Cyv3L6DP3kmqh/gnU7X1tRi80VHgNXNuJZawTlDO9YA/aPlXFe1lkDnaj2PesugCo8rPM
bYCyT4BrOoA3FHZgJy546gRPXhxrz9zFp/A6gb7/OnhOeiN49kpw7xYmsjIkksEXuVhlre2vKcpq
3OQJPZIMJXnIu0anwHezI16HT2Zpt0/t1H8MpWdnaz9PN2Ff6ie39vhq8BPvfRqf27HOv/sAescn
LvqLbwWgYTDw2fMItYG6m9WbyfVwm3d8vKAGbuMsVfka4MWQS6aaNBoKFGb4gjf7WozmhwHctvlc
CWeMXN/g6/jKagP7CMM9ot9DFnplnXt08KGGfeEAlZpkC9wjK97r7bJsUYk8DGjrdIO/KjPFmYeQ
dYRE00ezBjSre+CYncMs+QFi5eZLPQTNRhPcw3F5BSy9sc5WjhuOfxXZsNGSwPkhXW3LqWfXeCgF
asQS+4DM1nAZE2ASOAB+fa0mlm79lBebTBjmq/BxgiJEmZzJim8zL3znqwpKmV1ehagiNCJLwD3g
zvnVoje64YhzoFMORE1U7N90nYTrm+V7/3k+AcHgGOXgxDO9xj6N+BtbxonIv9fpF5d7xrshsGUv
42I6jYk+XTJgYi1rwNRvWBoBrljmhHwJaW4PJT4EyYHMFtEM9KIgAJ/0aakMHmWUlEyzxyWqOuQb
XdTf8b8SoSkdMDpqIJ0vQXDDNvNWeAZ/WMmQsPg5Grpop3sJR9q/t5HUASLJqecVKKdqVB2QDvum
DwPNBHnTtOR4quR2CsbxIQZQWF0gfymZ45EjaZ5lJeqssyS/vNJha5zsO91BOkv5kLn0cu1iFyGq
moLpBZhNfFONARKbafo/nH1Xk9w4tuZfmZjnRSxB0N7Yuw/J9LasqqQXhtTqAb33v34/HFYXq6t7
NDf2hYI5QKYqM0kA5zPRhZVOCccmFn6JrOj3SnFOmP7UGaz+WYCDtgIWa3yEIc+41YcsO8Ux8srA
9j/rrK8vIxJ/y1tLgmxuWt4ZNRWWc3CxbLv+8x//+//+n9+G/5K/53d5Mso8+0fWpnf4eJv6v//J
Neef/yjm9sPP//4noIzw5TFc28G/Ahbghur/7ftDmEkV/r+CpKqyrMnFNQXydUdSOySrw0Wy1Tg4
jksTKe8s1Vl9J4RPC+7lWztuwlmQhyI+if10rguBV27oQPf58dm0oHMQIrPo4XEan3HGjI+ZijBx
iIELQwxV6QKri9hrY+0+HA3Dy5Gv/A6Pcg9/fuvnCP+gVVqw4okhB7XVajM56unY3IQR456gQ/6N
rH+YidN97PXkfnbUozp2lnKfUPZyqc8OfFjJ+CtphcGezPFGfzO56/n5F8k42hZM0+AZUQCQSPVK
1UcrNfs1wNLsHOPmBtLlfeY4+n0YwAq9Gu0b1UQaDreuaT1bImHgdZB0O4E2/rTEiz429/BZBOWb
QtI6SLep5edrmoAu8BiK1vow1Nv6/XU0GJqv9MCWh3nqMDMeIHKWnGlqjRvhtXdDKFS5wSPlF7oy
vyZYyV6oFhUah9sPUhe23+fer79ptvaXLxrQpQ7wApZr2FwX1p+/aFViyjGW7nTVbF2eyEfJqoYi
mM2XZnelHOy+MMTxytwN55kTlHSzdq4HHc+D9Z9jtKnw6y04mbi7kYShhsfroRkbufJHPb0jRUPq
iJvhN0iHiQPSBbBrGkO+GfGl2jK5SqPR/pGpB5neGMUlgHX9xeUC7wXAS8Abze2s8W0GbXi1ykM+
gJK1kwLKdLJ2jHUD9fCtgK4R2F5lxDzKNkEVFJB0Si1VRgJH0TG9WQnSLHMNesLTrpJJeYZxaHlt
dIAFaTOndm+5yEoPJqPNvH17j9BGnuZeEtToNcK3Xml++/VHhZ/+588KBj+4GQgAPlwoj9qq/8NN
oevYkKeGM1wBy/S9YXLOtquzR72snfPkGIVXdJJ/xSZUrEDdLa6tiIsHS2fP1O4HLNpMuZgOOCXU
XwN2NPqWfwWlr9+Poe5vKMrC9tMqE3sj27rZG0lR3zLgTjYq0epRNXKn+haoSxuLjx0FmHmXdkIG
ueKRF6knrg/nu00mC7kfo0K89CF0CV2AbbLaKp61FlqNKmqsBgavGAzy2+mVy7oBNTgGfErDfWfN
ROV6tOTNXQcnsIGbrmvunH2u9V/blvlebffiFjpVcIDjHP782M3ecV6CO1ZO07c8CA+FuvnnmXk2
xmwTsQD9vVM/uFYQr3Kn4Ueqcnc0bkPa4WAUeHSvclK5A5nFh6VTwQ4ssnFiHuqvY+FHP1QBerzx
jxCFXrWoArW8d2XatMSga8ezpDzRbnG50L4RJxH2Gs49uUcdArea7a+/PYZtfP72CMsCQgE2CkLH
U4UeOR++PaMe27EMzOjKgLjzSssxLqY+4iflwnu5EfznoAhJ1ESd1E7VLNLSkwi0zad2qtIl6Ltm
bbc5m+f9u7iGx4dBA6MkV6+8DKVXGAeYBNkxf/nUTu/BzpzuGBVyZ7aRcxTqoqXIjYH5Y9nHgQ0o
UtdcpFaqUwkaE85xafscQ9Mt3VQC2XAvwe7dJ33wiJ+Tvn17vX871Yc3scz1aerPr0yB9O7m2Sl8
ed8pBGZT9dpL+4e45VWWaZa2gYXPVtfUWx8f3dGNYxjCUZEuEbyTjtjeaceljUqf2pBdH6CooKag
y4c6TTHX7TKEQlODY6i/m+Pv2uhlAAbEKv1TdwCRulXJqmzLXeAbeO7/Dswd0pHu9KVJKuhRGEV/
sYbJPgKOCU8/m4WPSANAJxGIgd+UdUrSGP7vvODfoZs6fbGc/o9BapFSFkO3bQr7gjV8Ai1SnmSe
ndUT+C84sGMZC65xb1443c9H1Zu38Vtv2hUh9SJTHDzSgKkNPo6niBDjNSTktr0Th9sBsIqzrYvE
yztIZ1chnuKDHsN+i7f6U9sKQI6K8ivWh+EuFuBs96NdfNUza28NnD/R8NEBtsFUYctwF/9nGo4s
VgCTZezrZqAdZ5q7hqk4/q/vGLsZc0c9Dte3pZ21687Ik1et7q52rVs/kWi95yzuXwwI82z6zGig
KZ0551SIYJPWevLqDs0SWkawrGgC59kpC+Pq1jYEeRrofqpaYvsCQksTDgutkWseQPHlhuKohy6g
j4GTjhGf2id4jXvaWE0bvQcWn42ymbNcS+ZsSXD1lokVaYpFiUqSzfkziusEkHitH72NpRGfkmNq
LJ4wMOBgwY6sAuOUgThJxQ7ptWbFTbmpmzA6UlteuKC+UUdhT+yA54YFb5bJLQC8UYzi0iz5kUqm
qlJp6WgV/7gj/jEVKdog2jAFgUoNBvEysi2TYjW6NQDW7tRt7bT5zVSrrpL3b5epC+GqRHUNZ3zV
qlXml0v/kCdANqTAx2SKQUGXWlEjKuJbUH0AZG2l+5q1iRV8ZQkEg5AdJA7e5/8x/edDB4sbCzeO
2SsxVX+Q+Y/Go7ce+ksBj8K9qFGosK7NT1mTvF1K34Wy9FKn7lFXYFVqpDrMXfQNFoLhau75/5lj
ns2qq23ENBFfnLRIcGwMIVrmuu4dzkr7I8f6dDNygDmA1NgRgJoiSvxW7nQHcjwUoUFAc1VUWboG
MsA8Q3L10Ltde6AaXVzVvlRBJmyPpayAcwVTsDBkDn6INmxG0ZblirROrLAdT3OdikFpZsWWinRJ
kefWylxsIR7b5gdqo9moFPqFgoyr2U2I++KY1WrOWY1NeVQDK3NPPcvr0BgcU1cA+PUs8qqe5weC
WY6QEDiUNjzECaVJbf22Nn3tkcqmht0dhTtK4BwcqI/hsu5qz/KTwoNstGvpq7brfk5c4JWwXt8R
RTGcID9GVa6QzqI20k2jeidVpV49SvIdMRjH1E+hTa7/YuwSTGMdUz/mMnFWFWi+p1h9zwycyMM9
Gll8MH5Uq1ZMGVJj4CF6VE/ArgSfS3XRJdLTbtNLE0lCFUltfRbKeEt1mnSJnof4fbf+9dKMa/zz
0sxwwALUdQu+jdwVllq6fVia2VrALBxL6BfAt6Lm4HzVoldhl96CLv0ESl3Apv82BLlhdlCTBDp+
tY0P72C/u+FsKb90WtKA/+y459jt79N2aB6oqdWLfGO2dbuhKnX8zaDMH+8pgC61GmSrQctE74N6
oytXWLAn87avMKA+lyfOD9r/pXCSgGz6FAQr3IfLAzVyHTf9aOg6kONSh8nNX2w88LRxcb889mTq
QXD4jJDwVNThq7a1jajAAy1Dvi52fhqFjRVBPr7kEjIKOjRB7gVEvrexbOW5hiYh/DEbYxdNwrx1
2LsDxMqtZzmMFVJwvfOjtSAujUNkCYS9s3L7nYsdxgk0QRi0LrnIJIrdtVFjhxjkphxWS4Jyrjc6
cr5qYAjz7V9/gdy/bAwNxzIsR7M0boP7on86LYr8vCnx0+0u0oXojxRg+K7KqQTnNU88ISSqrEzh
Qm07GWS/wDiB0ncBI7UkNdbUSBeGX6aG46XJX8O4tfb8nIuNbYoJiyTo+K0ogRW10FBus2nyqArb
V2CG1IWilw78EZobhSwdFEcjlqkCZd2lFWb2za9zJD3BRHnsQwZ7ZSeE0ZhlgUAFUpbnayb4Z+kr
FBGKvYm0nVer49f23TKFStQGnkm8s1j+SFYqS/vfxX4ISXx92/XdtIrGMfTGOtXOhWU4X2rxu6Vw
fwm8SY+ZjYxdM9rDK0VVQa+dQcRxv5jZ74aKKkdA5qSJhBxFYSumZE0xF0VhLmpeomgQzcWhtXX+
9TeDG+bnWwtSxRYX3DZsB370/NOZgQ7ByDZwjfZiTLXjTUpZmy5BxGEpaEEjZ2mjUjoOHiRYomsw
+LCZoDiOp9yHOOzA0ju7GnEgVUfX1gnloW+NepUXSfqI3zql2Sl97mAn7YV6ZO2oDdh87Wx30bc5
8z5Z1QurBDtTbMMhwZPg419TbJWV5WN2niP7QLpeW1VinqfFEu9cR81XJwaA0hvD9NWxoRpN82it
Pu1KvWFQubGrdT4a9aGGXDqAzdw9jDaLv+CcZZeX+vitb4OP7QXoUdTuFtnHdhUfafH0zU/Gr8ys
HxvTuIJ63jxgH+rfOTx/CXFc9GrVdr5T6oPbhDflq5DG5Q0UFQkDsDH5M4dow4VwN6o2SelfCJTz
3mdOjf78XiNIznvtfRwkBD/MQnO+j4Pagn+hWiaj+RXSGMBOKQFiVVP9u8EJwn/19ujNvr8Finx/
e5NTe0PWghCW2KayndcLG4axDruxrk/hxGwWjxK7KhzdNcVjpllvbUvvUqI41tXiP/wW3M9HnepQ
3TFtm+NWieMP89NPoe0Bzpdpn1wKG4wx3nRY5lMGak5LQbpspxvNBCOEP/JTwi2RJTeHM5sqZCDA
PvEgmmU9MSbjC35Zv8vINJ+M0fHvG2tY2zyxnlx1Aa0bnhxj+kABrl3+FmlWeZlrA0jnXdvkBwpF
6hOYxoDLLVW5Ho8b3ei/QqckWUHNUNy3WSvuq7pOd0PAAKtVbXRpgtJdx5XdbpY21vqxNwa2vTNN
8y0OEN+feuuax1bYOGgGpHWX+LK40qi0ztL7HMsg9SrUgpO48gLQ5mmZQXSJPC7vKDbNABAFmR0n
DVTQvK7NO1DtenVWGuE0PJu+jy3we7WfvLhRGO6rLsx3ZaHpr4mveRQAl2x9PZhgHQw4ankQDr42
1EFT2o7HWICD6FXmJ/bhP9wVxee7os51S9N0QxiGAW6Apr4qHxZcZRfKASZM7ByYUFNfSCQmsnwm
cj2zYfXSvpBJPrXBnrtZO44EhQUstlWQyumDnOtC5glymBNorjHOvUsHacbqKSwRaOzSIQDC4Svq
McOkAQ20vmsIuZxrQD7FEbBStSoaQLduXUOOK+pmOGSMd1SE3fTB16U84r11R83FeiDNWfFaQAPK
y0Mz2+Ztd81x6/4pzepTQXUNUVH/nKbmU9eAlkl1/SkGOZFkJcyh3Fcbyy2LG8m1OrRyKNfUMleo
vdpwLNNvf2oBYi1a1ZoCLuRu42WK+p4qrSu6ZJPFzxGUjhpSs8K5LJRJYlv/UebM3n+IU8NsgJw3
HQ9ab3KARuZVxTd9CBKUGA+Ljk1YFG2zInkk0rVZLordOfXFtlN4Ab+ogkezh58elneAuaoaHCv2
Ps558EtuLdBR4cycJLAy7IHhr1ZUpEumGqnkOBNEL6LW2nzu6MbHX3/BLfHpqa9zGzc40wJzjQth
fs4UWPUENT8bYIBM5jghAqH9uc+N1yLSrdp7gAtV8hRCE+mpzTi4tGZknhrRpk9xVADtGJUm9E5Q
1RgcKYDBTAF4skCsaF2liNngUCFKNBdwkLjcURKHLrBlj89BGZ1oHU9pHmrXivwAIkM83GtJ5O/M
sGVNoaR0NgH7OTS4LeHu912aEdK7QB+DuPhepV5s2L8370ni+I+IOR9MEVAhvg+x55vzMNAF4kBn
IqVEmRtHZPzcu8nLQGd+nWg5XMe6t96oGfi5RW/pgnLz608BJ+t/+Rhc/KZdnXOXQ//4L8k1S5gO
lvw4KeliYwINEcrkkyfjrg6gi6iVYOhIc/itHLXoWmFL/agn6QZarbD1AQTpkRWBwFas7ZB9KbF0
Cfm0yV3pPEQZOPNDZgtYFNTOQ1yw7hxjMQX5yy7zJreM4Ibo6nsKzjTIDkLpZ9/F5ZB5VTem6yKT
/nbyNfuhSIS5BVTb1r5PYabdG1PXbCGA1+6n0MdqFuIZNfKX34KgaHAUPeBkvOrHV3DJVgn2aHP7
Ep/gjGdp/3M8zZO18c/egYEG8Vk1eA3vDJwMeSZxWZc6dWcpFPvMTvfh4zsUZxnhYo4ZDKUmC5eI
9Yc8T3bURJ1LmJ7gpgnEN+L0EORtp3XiU96bGtCMuAiQaa5trj0VVd4d+iQqdmYmsE2VcmpWbqLV
Z4eKQ5NEu3asvs9VeDzd51Mpt2MCaf8Vw4nCMZtc7YjtAkqGi0aqfyh+CJ2LHwLmYWqCZap5KPUE
dQuDlxKoyaLkpzBsv3ZjILZN1EDHSR8ZrtQDMCQ/fajP4WoMlSoBmYYeN67NXKXh8yQwKIUsV7H6
9Vff+vyAhaKdYTpIT9hYchma/ukBC2hDx80EfIdqyIIJiElw8OCaVsDllxvP0XspH4O3tqX0b+Ny
w8BnE/rdfeY/Yd+QfJ1ScPLcsNO38dSP35zyObeG5CtXzSHS3VsWiPLSxRkU3XPpw2fNwW6jMJov
RqcBmgVSoN8F4ZFjk7COFJNQr5wfTmjq8SXRyvFmTrh9etKH5aXNZHWRKQyqXd6KOx8a9NcOmgLI
dOKl3byAEDXE6e9aELU+dNAIeHG9jRgNSJrSCKCq05Xs0DFB9Wce4cPn/lsSRZgK6Y1ffyauq3L5
H0Elli64qzk2zglMbjnWp2OCxtS6Xlj5eBkToHt0GHHjnCx08hNdxjgp4EiFS9IANbSi4sjbzZDB
T4lCWNoWJwseT2/jPtTnaDWaIpdq7fvN1vBZsEqV/maIvO4mt8v8Fg08v1GpsWHVlwd+sv7UMUH7
bhsU2EFTR6xWDFSCgCGAstiK43j1j6kSNV8w+uExEsPjMjtFuPC5PWdi2n6YQ420sHm+tuluCadp
aEzVZ14K6XQ4ZMf8FGXDcC2LNETWKceTykqB2VJtiV4n+gq7lhIAbkDSUo40VJ6O4udghqsqMgyY
LmWPWt9Zr4UJhAzsSYa7oQftooYV4IZL/4R8by3WVZV/i/oefG4Ld6Dd31SRYRn3cFvFyhDAE4+N
cJ8K0oLvBlfXsL60NKhpKta31fQQrYfF4q4VOgR98E0D6Ow2R0A5hO/aYtJW6eAjlga8j5qcdto1
kCO7TrP8gBC/2cRgg2EDjoJGnq0JTAT9aZyiEd6I6kv3DFVKRGttGXZl7QqamBMETCGHCokZN187
xIubRzl2eSqQHP1ap53r6cD4Xmwd8C1koKp1F07Dj1ZfE1a5VQGaCoBjr3/gkXROhPiEzaS9BVMD
D8VBIbsWLOgMEJ3gewogOzLGCkhLlw+BwXv3YuIGnUzMExkJ6PEwTfMyle+QMnhhwQRLAKoZE5rU
paXE0BwCMuZel8nNHYT9kFRZCIsakBrGDA/mYUzKzVD202bsI+eBQvTpReDxvQpNYy9MYT76jsHW
dQ4CRQkln8cAyc5zX9TfIKAFJ9GsQ+ozC9t1VFoWTlZA2AsTiO9BkmE6DlZ3R02BC1+hVZHazdFw
+T1ufRPyeDZU46LWfVhGUWlsnQjaYfHTp/a2hqcI6H/PH6aE2ADIHo3zhV60IAOtCjecQ5tkr9Q2
T6LeF4yKuoMWG1/NQEJNqq4B0TF4+b1T7MElDEji5OAY/g+3dOUugXHBylQZvVrx2eCmAN4c8wE4
Ypb3qZ0iqC0Ox8zrXGg42kSNo8ZA0e06DotMNZaCP/TOg63mbRwF0zBApWwPAnsZuMIhJBTq7IeQ
Jswk0lZ7boJuWCOtw2790A67oYvgY5xjDwtpsXIXIQN6N8ihXhuNL7+UTg/rr6zgPxJL30MEKAxW
bRmt4qRnv7uZeI370H0ds6HyrDgtryBCQrYRKtO5r1eHdhQvpBhNl4W6MbrpVkOa4EztXe1D2beC
6JjHsqbaLMyNudtoq4Ptmy9z3DKfmiVru7dZzHhblDvKaWt4AoFBavtz1TYd9zoB20udBqXJS+tj
hFVl/lXG7WHJi7P3CGr78xyVosUUevHThJMIzi7iE/C/OIYH2lmLBZh3qZ3MbQSDtrsBbvEweFkZ
3ehAJFPpVvZC34AxkxyZk/Kz2yQQr5y7fSVcqbrTAdpZCRTCNTu98FrZYcepHp5EhPMfch9JK/h/
RrV1Jjpr7sPJsGdhhOUoqLB0oY5Ih4h5IJGgn/oeh+BvrNg/GnP6DegZNPKVkOqsnrrsI3vNfxH1
CP7qotz7h0gvTpnczHkJB7PafRg3a7GOGMjVwDka0N50BeM5yL10YfDQxFBlLIPsqVUXu+QvQaQP
F4Hl51Nj4FCfaT1YM6LJniqepEeNN5CEULFN0gYPZRMC4olOGvDn4SwElSKUgOfrfbLxITq0b51h
fIVa0jZpB+3Jb7X6iqdAA1kutHMV5qiwXlXrytyGbqw9gVHtpSLpz9DehICAxsZXnAEkSlXO3QdJ
PM8YqRkLy3+bkdrphSmMpUBbJdCAxfFY9xSFgaKYFy+cmfIS47RgZdiyeNGlX+3strM2VLVL0Xl+
BIwIVZ3YvUA1R7+nOfJUrql5NCMoNqg59Pc5whzb34pZ6zLJGfg+OHmgM4g2h2IHHvpz09KOgzjh
cR9UaWqbzyWGFPA100xe5uoEA/jS6qG/jJPHWyEOqW9216yyNdgPy+HqxJN+lFqL82FmWcltbPBd
Brlz2Ok1kAbrJO8jkLU7ucG6Aq4sQQtNvs6WN7ro4Djvi5olqzINcn/tpCP+kvq+c/q3CLdOQbTO
Yus71N/kYa7SWFir8TWwQXjIquguTIN50oi1/aHDTZ7ClnaqTs2/YiMygJGBj2UF7sYOxktYjkgY
kR/AZX3qQL27+izOr3OHG3WF1+kOktbAEH+wLjcBUvHbAoqHBC7+ZGc+W5dTFw18j6aaXpenyvGd
o7sRUIT9QF+nn+dbKx5e9W2gX60LCeW+uM3cdPpdW2u4zkHbNTSfZZ2zddVYALsDuj4Gq7A2WgBo
BrF3eNhexkxlRBmSlXSgIaK28yxQv7cxZTAzXs8xy8EHhAenHQ5gYCegMPSxgtl/EsLPnf4EMaTq
sCjfU6kBZEnxNY6Qy70Hi2x8ysE/fIjaGOZdqHWtOT71ZnTxk7i/UZPV6NLThkoCY4JOH+jQDZZq
1oZ6p6hCnrLJfhZmnEPuJu6+1t2ItbapyVOet+6Xzsy9xhy7r1HO3F2DzPGWwiJHnnFPlk+x1SYX
JMbjOYy5degNTVdgd+dbj3EGTcsMX+BCs+1jnETtgyz5czdqkGgCN+tBwwHVxdbsc4KbzkOmLqws
tU3emeFmadP1+kGXpnmmiMQBeySD/zGwn6de18znwdaaJ4d/pUoHScHHAIQBqpn4TB6BKYVqemA9
hwH3H4DrWs+RTt094I6EX7ZvPWEXWMbQ9gjBQShYiK2pk2cQOdfB9KY9ZKwhUStxC7s1NptuYwqT
DD8XzjN2Fc+LxEMuYzyNSGyst6Ha7e9JDgKOBA0WvbwUOwAjphVUKO+Qc8++RDmPkF4ARhVGxOzB
bJp4RbiT2LfuBACWXyTU3OaIYkzkY9mU/+MI9Sq+CVc8PdaKzQjq2grKzxpMu2vYDHUNZICCod+a
8SDBVsRDfI0E0rjpgiG6M4IU1MTAie7aw1A37EatdMkzV2w0HYvut4lU/BjBETUsIc6uanNc5Js7
Bi3iVYtfT74ZI+tr0ibBkaad46woP/bcepkjijARq7RnsJIAG/ftLfZVB7lRNQGkRd7e4lxnx7wN
2W2ZDrgFsakGDUlBGsCsZperN6Ung1zLzi53LO++2RyPqgLW5c+qppXlh1ocsPpap7r+bJjD3Ff7
nXjOjfrvxr33QbUpX4URO7Smje9c0/+I3A57AFWDYb3cOz6431QdzPxL6iBVVI2bzMdB3ahUo7o6
h766XxW7TtGRR3PE78hlTy7lMqtg+hHXaXVuVGckk7cJ597e2ISugYkKrfcyiELurAL3kdgaZ5XR
RW/UqSMsnIvwTIqk1F4KaDlouRZsSISU2qYuGU7M6u8obGl/H574DCTEtOi3ztDHcKKf2Nd+0t9K
S9unUjEF8tsEBbl5hFPVNzutT81UGPACHvUv4OrAm4IND+C04tRmeLGrRP+iHv13RaA9tioGAkPi
lEDzY2VZUXZJAl5vgO2uHnJ9OENC23iBHZ19GAOJHanSNmaTk6y5D5gWVVE7W9HQPqRVBxou9LkN
LSx8jzhRA/7n/rPsGkALAsf3ZvZUJbJ4P9oQ1cQRFdghWnOx1BvrNRdQLCt4sIyCPUftjlqjoDKh
ZMJuVKuh8X0OBLj9VE20TtsXuCGvqdrIlG/wx8/noZlZIMMRFtrRNitnzyxsMqGlo4sVCAxYUNQQ
eRgg5O2C3T0NEOiBOSJVKzG410B3fw9jd9jjngfuFUxNjp0LWa2+qvubAN/6FoG+uSs0WFa3qm3p
GPERwnQcaqZLG5WSsq/XHCKg608djtZX3ug0yZY6ll5hdEqhGYcJ9JLUQa+GzN0PN27LA7WHlj1d
HHeaNub41QdQC99tOztTqYbDW7OiomzRE7hIrKwMP409PrkjlK7RSN10iaibil1q4mAu69haaDng
pBDJrp3S3FNN9mMMTSd176a6GGz3JCe5ClUH9SZQT/sPQC7ddj+fsAkXu11HM03XdMGb+nTCZjtu
YPTFGF60Kh9WM4qqh68lFnjZdsFMNTkk90utvxJkagTdUjl1fVsC0n8zCFAia9sgOQ4DAZmu/QTk
3UVnG2clyHwFvy0tVFpCfSjbOysKc4Pf7LrwIhMaVKMe3GRjy6fCgRTtNEARAO7WwRNyVRpk80eA
B1TvZLj+I0AfqosaIP6Kow1WG0cK15w6wT0twn9XhcNpw72WjXWhGo2CF/Clc6cEKA7BV72MJIwM
8JU3+8w/VlCif67hYbrGBjncN6oKK1Iwrg0I61Ewh6/9XmSj6VF10IAyCK0BXEQVXNR6eZuy6G6O
rYEfgUnlCjcQ2XttgqcYcqgP9DITT59N5vdXCu04frN47McnmscKrFUNxRbAdiZY0CvNFDxS5Xr8
c5V6gSPT515W2R+DQUn/WP27sWUO9YK4g025r2FpD/ufR9mX5skN7eoeB2L1vWoy08A8xdhV3FN7
oelzk9vU66yIwWXSbai9QbbDvfUSpumOWp3HrXub1CUIc9hwDM6/KGBpx16tg0y5n26pY57kffwS
HNRQ1xgmrV3PsFAHMJu4j76RfCc1gVl2ZHWV3wgoGtcjgNOJ2WyXeMAlvlGtrCJ+LxqQCtU5nEW8
dWL2EEfd74AXTyAXC4awOn2joKzh7rbD3sdr8yC9mW2hvjj5+K2G1iH+fO14g6JiemuSkK8yhelp
cCg6d9CIEOL2H0bAu30EVC21cAYXaDvS3cXxBhZb7hMoLvpzk32o/NFDYSXbU9gfY4Y6fADGwIW/
DqDgo9mLFx6N+bGMcQBERjzYEOR7XdRmfIkm7ZUe/7QyABt4yyzNv1EtA91oQxeqUoeKoCUALRLA
TOA45dGCI1WpBII9EIW0aHifjl4BMoJv01FwiC/6zfFx3zDxS7aCDr/KgDuHtrESD08O58mOyumS
iuE71USXQkPS0Cao9tr+IWRj+NSxTsMCSwF4VNWI0+IWYHGRFS1wgvEUXhIBGwCBfMwTk3qxHtO0
33UlC5+mCr4REci1Kxoq4jQ7j+OwhhRdfpIBIENl0cMBhUUFVUdfxykLy7J09+v8B6es95/yH7Zl
cxdZcUjK6MDbfkpKiSIqOE4v8JCWrDgKHVsXp2A/XZ9tWd9BgAWaqUML3KHiMYNQbkBtYBJgbGFD
/BtuD98N5spvhoHvF3Jb5pdai3DSkDHzcezYtM6As7ovyk5uC6dur9HgT5DvtyI8vMv2IMtJHrlr
dCc4Q0T7btAM7D6zdjsylt8BACs3ogoaD5BkIAuw3PTsauheHMCXgYvRix9mIi/QRR3lKm8ftKYI
oTPYy03ppnBXsMDdEGrJxX1F/rPrZ6S883Xsj/n92HTZNiyL6cJyxvfBwGukK3voq0wD3xkyYpAE
QiJCj7HqThohD5Zp6idwvN0V9yv9izHY4d4WDcPaCtVBA7A7bgcTHreowvIedFkcmp2o6rrii1GU
+o1qkdOuoDZqPFlVFz9WQbSlZimq4jqBezq/QJ/zIzxGjfKHaRqQP1k1OjQNkXJGnqmNIdOgQHGt
G5mr3JrKE4HQ6vdqH+DYFYeMj76f3rdDOrwkQw8aSzuBxmKHzlmHNdEGiMz4FcmBK+et9RMHXPeA
PfQvPnYFmw7Sr2doWNhnK0z4Wij4Z1/1Oz0ts7sx1tI7AToM6BUjLLEtnAOABZzeMRc6qwI+KTuq
UvB7XCTKdqcxP4TxVzRsWIZ8nm7CuYeqBqQ0wHECDn7pJVi8o1XQ72FhfKbnTmAwT8gieKRai2Xq
UrMmuS7gonNyYs0AOjOepXljA087bIAdSG/32XmohbUehjT7rvH/cURUOB2IsYX7d3NE2mT8B6SE
4J+xeZYLPAJSxsLiIGE4tkpdfgBkaT5I0qzExJXooSq5CCuQ+EIY83gTOVE7azHUOgQZZpUF6p4l
GGgQ50LLoHkB7QWq00js8FsoNL2LNYBEHnoN8OFrX0jt5KgLNpTTiarAgAG0TkVqpO4YeIK1lVnQ
/FKBlnARQ8Vl4Kd5lsGuwUpomiQSVHUc50wgia8Ia9uGAhjzMO72VIW2YHY3xKM4qriS4qxkzO4o
rscJ8n5upBho7TzNGN0Q8HDP6dUWwR//RUDVQdSVp3PZXKAeC+RN3M/tY4hsA7VP3OzvVTwBXnnD
P7areCBovwVYiO+tIuMXVg38QiUlA3QJ2o07jOmHZjjUTjhMDd3uEKTVlUIl82F4KOw7wMvuBysc
bGAFG+eWIlu6tqGAsKYqXYq2TveSjSf4u2dPSGX9P8rOq7ltpAvTvwhVyOEWDCJFUYFUsHyDchgj
54xfv083PaatmZ1v9wbFPt0NSiQBdJ/zhmVNciojMz7S1Kn3JV7g+VFt5M8Gmz3kIqyVLcbKCWD8
XkiB2sfr9LR2sxs5fs4iZY9m6c/pWkTyw4U2te+bAcOMHtcMxN7Weda3BxVGwExxnFVU3FgdIi7m
mxw2TJ4y+0qqBbNvsAtlIYzyvpwsD78NYpl6OZmMyXNdx8mzurX+JuOa6rR7JTTv1KHUKpStlfZw
PRhJ1f3WtGRTnWqShvr6Oky+kmMvI8RJPkyVQz6+hxwTtaG7sYo08odCVyv/OrGT7VZJiMoTy645
jljUYKXA7rU/palrQOlQB7921f7UigP2ReVKdZZ0J5uyo+xxz+iik5wk3Bx2lWEF/qKHwyWGQ4kJ
6mFJ93K8YqF0b7WXPrcGGZ44xr3BahT/mbb9kurGbWCZTei7KnvFwuu/hyoIzB77jNdQtybo1PHw
ENdeuVtYBN/wZ+9Cmy0JOC0BDS+Vzypk8EU8Dcoq+OHpgfucN/myLVjDsu1h6Gi4ysqu7eAzqjEb
+eBwsSPpKJg2Y2W8oHAx36uN+2kwB/3FTlGuZh3x6do3edanWnX1F0WvkFj4e+S/zBMjeTzDT2uj
m9AxKeY48XxMkEiFzIjMnoxdOyzRK5suEs8YHAaIZcFGY68mJveh4m7qpmk2ipa7WzBxzm1d1CO0
S2i0Ksour22nfenaKvirjys/Sk3zm4fCIESRMj4Hhv1QDONL5KIW6s9Kz4pBHCLNaG/jiUK2//Gl
7Idw196msv8yqQ67y8zr9N/GyJcxEiD/vdKzPj5NHNU0bR1KjGdrDqz3D3yqYbYtxJXc9q7DHs7Q
3ei20PrYv2iMyHa5TH+365xldSX6Z+pET1JYxMjiaQc11m90I7ywg11ldu6HxsGJMoM7bOJ7jWy/
V6+UePRYOyrQYFedaW2vOyOEbiI/TRWFRzQcujxIYnTe0vGylQI6UD6iFcpGyT4aSUP1RDiJfVBC
xOxg3s65UV0IRe5VI/FKMAqw8cOprt23iake/vuz/EdKwyE7D/DA0GxHxeVE+/Bk1lHJ0RDiy+9+
6rppKfpPl2eYG3LpFV4ebFFb8Fx/XlCdcYf551NKPrqor9zao4O8xoMUXQrcKLhLeaD5Uvoh1NN0
O1ctWTEh2NR6BroxbAHvZ29YXv85KUecZzVGU7kbBSQ00CGfj0pY7iuhICRjVqs0l5jVIiMkO0Lj
j3G9mHuNdZXeIAUW4Z0GMdrtto5DPtIL8xPYzvC+qCfXD/l83vMiBUNmuC6V1q4+jfXyKuN9nllr
spPFrdXm5ZvXV6uxD+x3rRX/GDnNG9lU1YVdrBW/eZFa38ZgwtZyung7Ndey05BG0eXt5PgmwyVK
vl0egL/97y+WB8mHZJWj2shaeq5mGRBY/qExlA61bToQy++8ZvQXz1z91NxJ9PhhoikVeuTl4P1f
QvzwVhdhHjlCnENeQ3ImV07yIEbI1liDC+d7PrCcLm/RIk+3OoivT8i572z2Qd8MFW8F2w3rp2Rq
GFG2QtOr+GRH6tMS1e3TWMVYLujRTv5wYF6rXLUL75hUSL1jI4GBppnuZRMVtd8maWGyKw1F8WHL
d9skEIjsPw+tBhfJl0HMo/Od1Y3Hfxt3jdVqcQScadqfKUKNfiy8bhLbNHZ1sXySrSsBX3Nww4lE
J2uuT3hClPcydB0mZy50XuKB8TQBEvHd/l7abbhLL3CwSnNPdc24UytjWtcoYnxd0suAFrjzKrLr
5j5yIM781wA7qKv94nnrGGqEmu/++1f1D4yhY2jICVlSZ8Q0DevD7aIgf9PNrhYdMN6hnuaP8XCb
96n22pmO7yZq/+yk5XIOEn0dVYb6Os6Ysep18TVIavW1ayYPsEKBDoqY4+WwQF0nbTCbZexc58Ga
d0h2lzNaMJtVa5mw3GGu2HiqQaA+/Ho7NXDWxoTZ6RWkHpfTsvbQUd5cY5mn2w+os8nIFbeeqfrv
Q2WHHNqOK1npHUZEGi0TGiqXT4U1SmHi7jhUagvvFlyCXZvv3cA9LBn5XyjMySgqE+Z9OJCLHvHi
eAPKre0WDV1n2Zv9eYrK0S6n6LVJnkITJ45N9ecp5By1ddTLKUKBjrj+Fanb/FjUINxf8VDQ5R51
1wYUJIFSVwhV5OkZDycTI3OBubp26FH6PxIxrvgN/J6HcXguu6DhDU+zdRWo8J+bPbuOTHuplvaW
fBM8EJFC7cWGH30fNvci39r+2QSP+rPXKlTjt8FtY371VMSAksosNp2qZtsw8KyzpwRI/JvpGxRu
64xMnnVGWeXoWB1SkCKEzebP8bIzBb57TLr4TbZ+jS9YZtxfTlg3IxZBM3rdpd1r+BME8U4SWfRM
Aaw1GZ87tFweGnGQcaMpWhmXrdHKqntviFdG5xZbZ9TTc72wnUkTHa4UiA1AycGPfEY3RMV2JRiE
+UyeOmddSd1Nag+kJnpHvaVA29/kOCGI2yGiLvacvBv5fCowFPzRZp+jMsn/mrgJ+5bRJq8Z/Nl1
5iHvhbVbuI9sR3nE6uJTVykOKgNBslVj1bkph8n5lMFIU4opfQ4TW/kfX7nxkZDiajBQTce0dFv3
/okHT6fR1JaCCpU7uKSBZuXYa7AUsqhTN3PhKvh2Ersegl5ovJnx92tIvlJI+a91iBPrsZxfR3yN
/hq8AN9dCv++V7XrLrGD73OjfQ7CLnrXJ1Yo4JfN8xJjMtb2bfrQKK51M/RTdoi6KjnMkZGT/Acy
Wf6PeyFpxQ8/dOi2hurwAzSg37J4+vBDTy1jICVaNgcT1uAdVA1n14Nq3XdhGd5PriVW51r3rHhk
ctHoSb6qmNbVddWTF6uSNTUz5VuRQxvSW/CEuqGoa7Vv64fCrprdPLsuhjxOfYRTZ4Ju6JfzxB3T
j3OdVOVCvkqeKerZPODO/ddS5hFKPZb7OodWtTb4iB9VfXRu9CEZbknG6XDf4nxrt711ClKMwQIA
sZ9dR3uwcgvpNl15HNwg+uFl+dcoUq03bMaClTxFjC5/88CVOGDvMM03JWzn1dVyTNHr/4i1wpVM
DpbjqjgHcGthdwbN313VTQSiYhqbExhFa2n0p8BMm5PNrXyfqvikyr5omt37bCILxldZvUZUOoBI
z8MXPoOHegD35WveS6DFDr+TmTJ66w7fURv+EtT8TthOxyuXOtE9WvnJKsrjz9fFY9kOABD09LNc
Ssq145+hIgV7ViLnfxNGzaqsVX6Lf75KjBR641TWkH80Xv3Wu2HfBhZGb8b2JLeRooXg928t2Sc3
lUW5bEwxUm4qf81rxRZT9Ml5sq+i9f8279dZfs2TZ4HK4O293pg2TTzPB0dTpkNVqJm/9JV+iYWQ
YbFX/fsgx12b8pWMDRmC3uR1dyMGOzWUA85XZlOGVMegby7j5vq7qzrzXnWm4uRAPLuJo6gli0Bz
WLzilKIyuIrcpdvJWCdiXAK+p+fVowyRH6oOsdl+k60+TGACqJp6g8Id6ZAQOw2RuZIHXSar5MuW
EuNNT56YDZbIc2WLelRlt2z3WgRcfW5jvBREgut6DvkqTGHHIdAU35jQzvak1kknggU+2pCcDmic
W7dWE134gOWQhvO+6yt1W83oF6SegUuT01X72SgRGgvd7NgX1Tky8X/IDDc8X0fIWC5GACg+y/Hy
wH3nX8+ROOU9Wa+X3orjr4bRrp1kMj9h/21tR9e0dlWjpS9VUDzJAREOaf6kkbQvEgctQaWL1xjs
Rl9rrVtDUzM/5bFus6dBPYbFB4zIsA+2pNxKVpE0NTOMzznYC7fJgaCLEHfFnyNkp4z9OUKeYzat
cg34vLlvVPsMZhR1DS0mhZh0zWMCnmZlTob7FXcuUhQI/7otfGN4OhXma9PPsdUcWXdTl+/irJlW
s8Oa3My6nVKGyl+VaYIUDer3zuui9VRY80MLN2VPFbDe6V6FU56YNIpJHeQ2fCC7kw3gmS8mTZ9L
Jd+rhW19GuwsuEmtKdo2JBkRT1w+z4vioG1uV0+uYr7JMNQ4BUwj1g8YSz142bjKjNp50hPFfupK
y7mtSut7g/JggnhFA14fLdHATdx9BAPtPcUpRUf9KzeXvaaBTs4wp3hXG/17mVXGo1INLfmCgYyX
GIb8urU2kH7cwyyMmVws6fD236t5zfyYSXERpbG4Nj3H0pGm+SgaGFgBPoW6lhw6bzCQdtBG4UQR
ZRvMzRBEoWy1caPJ/WanQeo3Zqu/qh2E/1BLp0fDi2DVGWZ7CJaBA0mMG2HE/diZGbYBC2U2PW9f
zJ4CIcrxxQqSSfviDMtwoP6s+qlo1g5Q3MYaE98rwu6lU/vpnnX3m5zqFl3xWLrhUc5UTEt5CjoP
BiUTezVyz8X4vaOas26jyFlXk1HCNOHQL2F1GOKRxNe1recxvKZrW7G6O9VOxwZBi2jQVoNQvejj
KX/sbD2/gQmg+DJ2Pehpc2t0SUUtibHy8NtYTNfv60x5xz3L85MmhuKTd3q0jdIk8KlaqjPLyllZ
XyzkEAY3DjX3W+kKJ2UhrxYDsikPC5WVgwK5/BqSEz6MlcMs3FXX1pSpih80mvs4a8axLbXyzmXt
oGAWh0MSdAQX7RTRtoEYbLhvzD/nOEGv7Golxb+m5+/0w7LSjuTkt/JklzlsDlehY8z3nhp6j7ID
lefYV+PCAJR1Mjv4BKpEJ4xkcDt7PF3c6mSsgE2ztnI0+34L9uMIJdhWyBwIPIPAOQDdv8y9hmS8
DoStd+Lo/0MlV+5Ift+xuKzjWMCiCqxTQv6HQNMIIy40ujk5OHkOB7ommUwKOWefGtVooRbxqRdE
8VIRds8F0nGRt6wvpGfs1Jnx39el+XEHBbNSQ/9V9ahoq3jAflhYJrFlVSTIUC5y1OxuBuLAT5WD
fHVt5mUtjK4qUmyilztNv/XcqqG8PuOnAIn8vsEiW7auB9fun/I4wq5ajJKHBMrqqkko38a5QaZ5
VOxqV8A58uMB55S09ijgZkKHrukmfeelEDUriJpbybWSPqjy1ZVgZZrq30OEhr/s/e0gYmNknP77
cxMfzoclueegkGST0dRci+Xox0+ubYMJnlFX3xY261+Le6m1CWx1PLYCJsruJPRls8tBhhoNMsSG
Tdq8E9DQAmtlP4ULum5g2PuIp0XHMuko1Bv5wS2a6ChDFOBAcMu2nSsnNZ3cp6gKvJtZH4pNY/XK
q67OKDpgJb+XTcVRUz81Z1jgojfD56Ty3Oa5bqvlhJ72zo5chWyoCrel5M4om278TcXKb2dGTbZK
WggSNlLRDyWwjNlpoUs01vDMRbaKo155kgPCoWoxd6mHg+yEBowabtZNW9m7aKkGQytHV6JQfAiK
5Ru8vGDbUNzfStKEE9jFqk+4mcte9g63cZU1pzAtzLNZOBvJpeB2hlmkSIjgBmwcIgiSK/QqFPMb
hc/vyVjhdOFhijZLQn7zlmSNfZL8IgMRkc0QIPJb98ba7rJI4IhfQ9vQwUIV0WNUjiymZiN8Lwu4
JDMguD3AxOhdgf6vD3ny1g6xdqgaXVvJ6WQOolWZNzELsj57AYO6xe9QbAyVcDeMAZfrCCDFHHFC
WJQ82PXxmKEgjhb1RZ5Ma9N3d67y2wvWH8nP2E9sN/EbxatuIKfMgArMJxXL1pM6h/qj0k2fZRjL
smFrxhm8MMEzHnL7yYjDmEUro6J++jyKyU5uDlt5rj6abwKSzuyxBPuqzcyVIszGI+FHrndr0+TH
JBuoZGdrcxyaG9lU2rk4AnN9SVUbj6KpV76Mo9HdBcLqvNfUjWWjqr3MCbtjIetQV3F5byfaCaFD
rv7AVdYD5dqnVChCqF4p9z/L3hsL6EJtNdzMI44nsTvfK5ZSoNceTyYqvuNrsFjTozwo2EI+lqm9
w1fJvbsMy2MDgHwXzZtswv+oNGIrDln8168O+91tEWAUhb2u/T428V+ll6RPGKvgKgL3xTen1nk3
VZQlQxPGdmdk3dmN20ecBJ33ONAQZ2qCfp9P8YAc84s8TZyU3o1i2NNWNkODT9/T3JcOMNkhdUz8
MGaYaxE3Sp/kgaeRCa697egV3y7NsKsiPCeRjin9Luy0vdZHMPKyaOYRrWnPRj94uzgIlhWeqtqz
20bqUS+9d9kyJ687R9WLkjBSRrjs7nDE0B/kZMvMLD8r6uX2Mjy3Giz1hpVJkXWjYhl/qgRVQoOE
0qBaf5Qh1Q6nu0Itn0mHqQhSp1q4kRM8u8Zu0jFfw9kafLIGvEtYxA+VvlCzytBrkB1OGRoPM3Tf
B7U1fu/QxQxFwYzqw4xrRyNOlQqJhzapNrrXRP0eI6ibKHXcbVgl5X1Zqv94lfzqnexs4MMu7fQ4
A7tesYQnxx+0rzAPcNiqdeSQ0iY8kLOnBEZaky841dgpVdF3R/kLMnfwV0RdYBjSn3OMEgI+lbmQ
RVxj4ofaMsdyVSzDzOuctEu/DXMb3I4B6eHOpZwDq97ZK25jwwHDYLUVpimdGyGYYE9v1xFmFdpP
ahx8HNFYy7ABH/+jmfAlivQREw/LdLpt35IUcbT5DGJPe0ghvRx7u8EZprfU9zZsufP01Xic2RWd
jWB5VIYCvfWgmDc2XjK7aKTprXHWmd51xUj2rgacV05m8/WETnp4HpXpcQSJsc1ao4dv5NnnUOMr
rx3L+G5nR/kxZS1ANdYK1kvuRXiEjRN7uEjtDhSj1vM07xp+PezvyIIO4tBicYZxq/UoQ15fl2tg
uO2NzHQCQpsPs4MWhjVq3xzPSTYm6EH/wj8ujd1kC3OzCW6yqpHucMhN7i5U5QCdDSQGdpaHGiBA
fZShflmBXNp9OAm0rnAOwc0SRpMxZtuuW1r+njFZXuFaAn8QMCklOGmYrD5LddDCOOv9/LMRN+dg
bIQzmqrXX6t2NGoci5xseY37snotcvg7Vm9ER5h1xltTIiEXmq9DYU339oDUpww7KK0ggpXm29EY
J/7qCG8Rg1ucXc3zfV5o+hqaW7KWTVPE5Ct56Mz5cUw9b69msfDCEb2Rmwe3TRjfXmINlLa9BUd4
pwWWxuqXvXQc6c8dtYLnXhlzKgRev1W7BNKVjUCgGNBiBb52YEfflbBlHgc4vdOU8DRW6v485mO/
gafGRrkPpp2mO7FQdxzvIJ+oeNV15VPdKtgZ4Iv0inxwznMeo/ZFEPSStsBcDviXa+bJjzBTXhVE
u9/NLMlWeVay+pqnANAUi4Y4rUbWg4qyA6YyPKstvNdRSa217EUvssBxPk592ZsqtXcKBxJbYuog
DpFjPA4hFQ40okb8Zcni9ty2jmlmHbKhSU+zsAc2FYitdYuagGxeOlxczuUEGZMHfUEvixrQvWxN
GS6ErjbGPnVL1HQBMJDMD+vnTDPRIYJgGlSLvnOKEidaQTA1te6v0nrTIis4u4XtbXIUgu5IRAW3
bBzwyW406wm8ZbMyy7L9nBT9Hf4v5g8Nnkzf5NG3EZC+r5iheavF9jdL6ayz87VkiXuWr71wzFZA
/vO9I7qGeBr3cVeiqyma1aj2K7VXJpRl8PAaHX1YVRX70OsiWC54zabHmc1FyTYs4DeHFTRxvJd/
voqJjUBOARgkwGrlq+u4P3tjszF9MxraG6duzV2XKQ9Xbx/5Svr4SFsf1AyNfeNYuzDHNi1uGjCc
UwNnLDXyP9pD0Dqb1uC9PexWF+/oQjU9eiO7buja4dFOl7JdxyjQ7BvbOeIl8k0LkuZtspZno1PL
c8nnfUhZuK0vwkD8StSR2/3SadRhcy1aYwmb7EdgCCtALaHHz6CMPps9hNmXqda/LE7QdWeEsnF1
8vocIRuq90Y4d7ulcg0fSwPQ870BVgsnGgP1SbovqdprTJoHyTlyjDyFG2OCFgoj8jqxgeILVLlX
U4U2LIgEhmtFOxsXunUT5OYh79a58DqqxB2tFzewD03ZcY1VEzDWQhv2LV7u6IGPyosHGFxqIFkt
YsdDbIS3I5iyazyYkUi+xt2o2MmP7Dres5BCabk1ozH5IIVUwwDhDLce9zIkZVV/xScKsHsZ0hFD
2qoip4RyWELyoQsx4NHTJ83SvwzJXL9j2pdtmixs9qnMOrXbMcO+gjVxfusq6rKexCg2yYk/wfpp
GnT3rUarSHdr6WOfJV/IhCHk2rC5UCWwdeoMX8uj4SDx8rJXNvlSkH8Wg6+9mRg8i7mGwODL5hg0
3Srg+1jJhWnStojRphHVMLFOXai3HOTCVDZLFeS5vb8InCEcm/llkXuHLCQZ15QIoMQ1QhAo21qH
RRxkUx6qoq78bvaWTQbcoPGvPXKgnJKFPHKTvDRZGRqV2rDnwnD2zQL5c1Q8xXdAg67tnCWjxCbA
8DyacZJAgw2Nk21TDBcYhSFuk1sBAlrLUain1OsqqR9x28mnp8tSKVVdYc+1FMeKNPkG7qL+DICr
81Vl8L71UbayeZr9MMBnqZU5vXc9tplTayVPlN2nG2grPUbR5Re8ki0S5XgeACDDIm6+s9U5/lrH
87imWiE0y+MKz5+/B7TVXZyMydfFbP8YoKenabG5q3hegchFWTxH6fAgf5WqgY/Av8S1AXkSfjfl
odX5osR4+avXlLZfRy5PmjJwl1aHUubGd6MyHsg+Iz8vCj6yEiRCRlZCz5ceUL+ai4BnpVbr3V+U
6Pq8L45TkLOFoZb6FdlvXxVoPojJHajAvjz3ijLewCTv914VFrs5zG3Y81ZjY7nXaaZ1W7nF7092
PRu3Ravqh+vDXj77UzZAyFOXrzJuhMbfj32otPqKR3m2kWcqnKzmBmzOvrz/uMvA8g7H0s21cvQh
Jm9E9q9xsikHf4yxxERXBr5zCfhpv9TKFxai7cNFkyIXsdlw/zU2Cr2Vq6hFUpfqTWCch4JfzuB6
ydeOhSpYN/u7NU9I5EyLdw7tLr0xU0GktHXzAY+AZWW51d4aLOMxB8ezLua6e4QDzVPUTpFYQev2
FgiPwpZ0Th+UDGZCCTfkGREgB+XxufvclfpTE4sltGb9XJMUbXjozSH52s/8Z1E0Oi/Tkr1OgYk4
15T1NxIiH3W4ULQ4+9zIlaFsyl65Nrw2JYC+Tbyfg/+/5l7PLN/oOjf688+Q78tH6N5fFp4tSUPA
fy1qPQI2AbQCN0tTn4oj1LEPSIoL5GIis7MChT2tJSrDA/tymM1u17aK9bxopMzqvnparNl6bm3U
YgrXm+560ZksSP4M3aLuZBMtb27SUzVt5GBvCM29GVTo/4m52ph7x6zjDi5aXVK4pyyYfDlTvpWw
aB7h5/70HradZ09s50OLnbx85Wb2l2ows1tnqNj1W2qjbNJa8VaBzALYRjofMdfbtoNq3YJbsla5
1cL9Eyuv3DFsSLtFeVTsNn4d+asGF3UQUnL2Pkvt9eXT42H/1M6jDQco5GZoOI59GwW8Q6ovybko
u3A1uk68KSu3GkhkMjLzjqaNrEIVTjfYXaSPmJ+0a6xDi1eqdKVQuqi/ofa8HQGhQCTp47UDCPV7
6U1oLkZ6+pbUSri28Kt9nJwhuhFFi8OoGfFBntMd8PVuFc+5K4IUjrVN1mlye32v1WRyqLQvZ8gI
NRIdXDAaNpmRXo5PubcEK6vTDg5SHfdmjZObrlcVGnTkvqSLmzxoJgargg2mRFX94qX2vhnC4kmy
0EcVkUIYVk+SaT5q5qUPAe16G3dwOlCqDDeZbeWHJTT1J9s2Cl8W6RrP/Q5/KTgZbVjdOs5INdnt
qi+Khp8D5T+1haCDqs6TUXba5ZJCUYJ1qGjKH75szrNKUzx+r015SaGA6K7VqKu3ZYJptgBaSmfE
OrafAgPZzKtPIs8mGDhzdHdxZxRDRUiDWQTp1/s5UYTkRFKG1UOjxS+9AsHPtpsxWultmdywJ/uj
HXOX8JWB6pmS3BTtTP6tmH+++BX5/YVSql7CkhkZAHM5koLFiUYHCaao4b38c+VfI0Pkge9DuYYM
NEaI5vV/RMuPhJcbetT9UCFbavSByWQ6awws7U0XIky/jBq2c3q2rEnJWONlsimgp23SbJZwGC/v
KE8qQg2c9MuoXyE58foBRXG9kaFIfE21ooJ2racV2y3jjUcElodkB3eyiUjVC1k8+zHA6RECb7aV
Yewm4sM6gzLz0Nma+GvT0wIw7jRzb90BBnKFBWd6kocMYddVDztne40BuX+Mo8IB9susIkrKB20i
DcJlAPg50pXVRCHhJq+n6Oxhj/uAfqpIk0GxkDmfvsyeYFjzg1+qdpcL/qoksfbO9DN2pbkaSUNy
apJCkS1LHUPB/GchQUuJo3nvkkeZhmqm3LqE8ylr3uF7y7AcTTLPlSkAFTpzrGnfW8Fz7issjNWm
PSihkn+BPuORKpsnJNZavjt24cfK86Jbr4zznRnby0PtqMPaRB32tRUQqkGx7HtdTX/AxzLvZ0T5
SIgFzo1sDnmAcUGoKOpeH92zOVPdkx3ysARmts5S9dktveXJa9IVCvYpG030omGj1t7tZQepjd7N
YFnuZcuI7GS4vmRC2M9sJXBWSx1vZ2PJ68umPNjZ8jN2haxHRfMzJiG75LzRuE/7aNeopgU+kaJ/
7VnJSR4CNVkjDqg+XFoKolltZD7JFtZ36akbSdFOI6qd15hRoB9TcxlkVEW3cdJhzSsO0Nd/vhog
3YexdYxNkDuIZNCpQ5q7cT2McK5jMy+me6goBBTiVJaZTKtszMRKVsiZFUU23SVQhCqhhja3xog5
fVt9Scw63EsNs7asGJdHhbpxYpB5Mpims70drFrbeU6c7MyKRYu2qM3ZHcrmPOHbblRo6mRsl85G
zBYsIFm3kZ21E6Bsoiob2SknAUCOV1ZrxHs5AtFGAy1ksXr5dcrcDV71CTy7Ld5AEW/K13NX1gWc
YD1WfQexgHUddY2zqkmRH5w27Ls7Q4myg1vg/0o1lag8yKCcZJQV5DsnKNJ0B5JE3WfoxeewILN4
28R5t4lNjFQXk9pjagV/Vbn1ZpkqSFJrstdKlYT3XaiiRDY4ZLhcZTi5eQTQsCOfYY/VqheUD3N2
3vSuKN/qGnqgnFSYO5vk6GzAympxRntMJmoR8qD2XHelimInEdlnsqvc5BkKOC5Jg9+GakjJBmWj
3V9PEWWht4mcEYqaGBuEFiBpLcczCDDzuRwQxBQI0Cmbfmv96pNw0Fk3v7MMYlXfc/m06aA/w2Ve
kBmfk+OE3eHtopRIpZnK+GSVcb/S8qb4nGv6XamG2g8VlALETOurChvMh3cMUC7Osu1SJyV2FEN/
CPvR2CY9QMqpcaOVZ+rjl9aqdoFjLy840rw5g9uvyoa1F7ln62yWSXKLai/Se6IpD1365HqKfpKN
6/iwUsyzLsbHGtkJ2bsY3rnV1fwImnqztGnwYAplPasEMKFlEearoinF82rqNyOG2A8yFGSAzNok
j6hlCM/Rf+mtRe/F306cvV0GKvll+yUjbbttUkCheTN/8vJF/47Xzm1FNvu9BNjiu0BofIOy565x
BrQHi+YlzQPjMVTq9LkJ8QcV4Rb784MSDOPKbmLjzY3sYE2uz+JxANeZWlPNUgUI8hvEArIKWjNy
py3cnTS2s7JPZTU6b41SaLdcTKA4hd9dPWIun3du+8Dd0nwCA/1mW9UnPNjfPDNdPpU2hAT8Rk59
AKwCWvb3GtuuT97k5PjEwrIeyqj1s9zotstwn+uRfZJ3V4q9aKyYjb6TzdwJIwwLFtMfjcg6l6Vt
nRlfjFtq2vUx1VnD3rZDlq/Ttk18PQODK/9JtYKtoAAEu5EfQUVC1K/7Qr23rFF9jZd7GaaKGaA/
xCQoPFuHB+g4b73ljh31Y60PcD4RpiseTbOefYdt0C6DeQNpxoX4LsYITsQKQxXrIqAeK4kNGUsd
b66QdD4M99BHPwHtoT5V+0thprEbfhHgLFDUir8uiQKZKVTKU+VRqstNylgywxz6SlCEXzOFqxf9
cf2WVGZzkhNDnXqjUxTxvm3c5nQio081StSlANIYO+j5oGxlFcqsR8/vWFftbGuxnqxoa0mejVmR
TAuG4yUfV9EszXk8yt3sYvfmulqWGdZnXuIPyEG+YrOcrmIjNjbXWA1E+rdeyylJ/IgZ1w45WM51
RK/skAcKDD/HXXuvZ1btaG8MJFHicvzk6j1XUJBggheawKiSJonPbVCPd2llrsxG630lN5sLID1f
TNNHbJHqhMCnO42LXp/olfcu2bz2ysH/D3OR3wRfdq2iRtzc+wzEmit3XBHKJasRmPRWllfluN51
lf2IZ7Js4ZqU4jLXPiWFcFGqihy15sWdVhcrZFdFVSTF5qtZLOO+KCn7ZL2CI1SbO3+zXSTxZeop
8bkllX9lsoJpP5VOA22nHMjSTEn6KpFMbb50mLeDWZRNry/59Vade9DQl70gnlo9x/g36+adrjXo
bnfVe6UXeMPgb+TbrladZFEZiXnDB6sDVVCk8tDDt7feyFJX9nLZ7OOWUoqU+nQMvV8X2MaspNan
jAVC5FMeXPEqts1k1zrG0zzXAakbDz3lyn7og9xjwwbZ5xqvB70etjIYqFO5TQMtXV4nvXzoizpA
ihmDAiPk/lgF2p3OVuDsNngCY9uG6oJpUlIIFQtOSxAfJVsEVmd+4wiwlGSEXBkkVVvfiuvzznLq
Yme6w/9h7Lya40aCLf2LEAFvXtuyDa0oidILQhrNwHuPX78fsjUER3vvxr4gUFlZICl1oyozT54T
bf5IEEsOWWyF675R3YqPa2559R1bC0ghycsd2O7+cQid3wlvn+P4Y83/xu375nBEsg523DnkBCD3
t0q0qOpS/TwlZffc1mr53AztFzGXJLR39ELcxd0EXZ7aGtmnxg36J69ID7bwDMch3NXF5NhLrZX9
jrfisbajdqd1RImQxDqWc3rLIAj6XBcxZxzex1HmjagkZwZc3gzbjFfhSIf5vUbZA2Zb+PySooru
S7XYltpIu69aZsGjpzvKQ+lPn13gPKfVBBFi8Og7Tr/jizrsxE1mZcIYZg7e2vDZBLID0mRxFpcB
ViP5MeILciMgU8qFoMHadHZq0W7I8LasWcbFMvPB+P5LykNzPnodBDt2UrqX0lacy5y2zuVZblej
DP8n2x8upmXrfClh91on3PdHr7Y/nscJfbwjqr9GveNvYBY2f1Md3zJOqWpmMCJ4e8kp3Wy3dJP4
h5Fh3qZuRunukTXU6/fhQpR8W7NmrNafQ6p7OkDgrW6aftQ4xQzBkYYD+4VXJF05Zd39BVqNzBLn
ShsKErWa0Uzz4S5ti9y4jxotAzvJubCuyuArrWF3ijZbwP7K9DXT451AnuYs9e9NXkEbGdaT4d3F
GbloGY5Vm+yr3iOYWfBReZ9NJHpi+5rUoXMO0DPeB5CjXeTiqhCKB06WQK7PxGAH0IiI8XZ7c0pT
0v5y64xTdYHM4Pfy27TbaQd9LIIdm69JS9S/gZPTdsmORqH5IGGSTHR689LQe30VU5gEJtBfe7su
agcOQPKg2QyfI6AoV9kVg5gkBqxp2VYxlxrWOu6kXiXjMi0oiCF280DwspMEcVh301Hsa75YfGGf
zLby6D+eLzUxt47JgVOuP5KZ1YgeqvoQ0u5NgiOxtNOseP+MdTU93WyNA5VeqKSw44NBkMtkzQ/h
Irkb1yVUCKlcLWtMtknmtfth4VG4GXm5QamwXPSs3YakoC8yui28OeqIlvaa+0NGQQQoxMj6YNvm
pEfuG6R1N3XgWvvMdqJwH/X2aFs7U4WR+L/AAgET5Ozg50GtoY+iRvfBJdeV4q6wtH+AOU9HZMn8
Y81L+wssJOegc8KfKkQt21CvhgfVH4MHY+rHrZdU0U/q4ne0/+dfi6yIydl4T7bmh5yBIIpCxsV7
MpSICsvgvYpp6u/awktexeIk2QMAgelRpgCDd5t+yNSLTFoqUXWWoGIos41l1weEDua9zGoNcjkV
PIhbma14QV2Rug43twcbJyATpe88z+Oo7Ec7a650uSBiFJhPZV+OF0hb4DcCR3sd3UXHWMZ9xePq
pXDJdnhMlATYCqq46lHGrkpUaxVGaUAHTO7OgOlnU5PaP01uZ33J4SbfKHzIAbIwjPvuLg/U8UXh
P+Yz/1mcYDHXUTw9OmPxRrLQ+pJ4jXfuYtBoMhmGWXosq9bayzDqunIXRGpyckOo5JI4JlxUk0OC
esxeMCkt3CAP8GmDbwGvEiwtfX44fanbbpHgqLqLGTXoRdIv/6ELfhkSJW4BUtaX1W6HQlO3zFZZ
mOxnkNecs/9dm/VWeTLU8dKDDKd6E3XT79veTSYKhWN7B4zsJKOWTuXidPPhlHq5pbGNuRsPgR00
z76bxMe27Angm4Bk5joGHWE8+J6xVZbKuZTP5ZIZaXxGaP24ltXF3qWWvy37wN/NJBweWzDN5kDs
tY1QLT0HJloHSaf7z3Jxdd/YF01p7qJ3W5iSgu+bWr0TF5loq/Ac9zNV+sUtjgv7rsvav+Gs2ged
qb7IRQmIrBHqzQBRuHO2nRT/OFK2e5BZv7K8k6Ml/WZd0aaAy+A/gMu4SrSXYaIJdyi6fRzo8SWK
tc9yJltbrj90W4uR99LVyeLm7g8/q7PcPXiPaqMWHukb3R2rXa2k+nZlVQaAx0ynO283oHWB2Omp
Mj330VkULeooJM6fzWFrLUOxyazrhv/QIlicVjuJO/p/Ym8rDmy2lDfU8QEmM404NS8fcqVJz0Ot
toTgbfJiJ9Auj2U3/1SncJcXo/+3l02fPS23Hod+MrYSuMnBUAdatovNHpYAFWjpOnEKKc8+TZV3
1QCckKDyrDuzHcwHVNe83eTm/eeUgvNmhLftLw2eNIC7cJ7An3ikyt787BQdDe8uG1+VLkJ2uqax
0IytBrHCcIZDkWNXDHOhIG2tkn9N+LBuqQT4LKD8h7ZtC4JnpEIAynw46X6p5mdXNbqtq3H06uBi
zs9IWLHXDlTQ1fFNBiE71HVoImdTZaRyYK/UW0DmqM/mZd8SXOR+t83aGEDSYhwrOix36npbD4Vz
kYsY6bO486tIuRPT7Wlye1t4uw1IiOnRfG9DNFlvPjzMypAn7caw3ulLFhYCt34bsJPtJRUrNrmL
MmRD9XHctpK7vaVs6/QvPdbhira6Ye+MzfTN7QIYcsP8L/aHYFumbvoE+i+5/A8eo5MGWz0Z06el
6fLi67O91as2fxghXHiq61RhUzMC0FMM5aKOcAxpifGiR7F5M4l97v2Nrnnkm9/tJN3HDR0S3Z14
VEXyoCeLXNpCTD8m95Y6JDeCerHIxU1ne1MptXaw+Sx6OwhkjSOlm3Iz5/no7dps/H4LemJIwumK
KTlhmdxJAUQJ/oex3U/+/nYg6Qjhdknrf57YDm5bC7L0Zba77TKZB7Px2P0KVcS4ewgPNprK+RKo
0YmvrnHmfFQbO4nTeaed1MWmKXOgbdasgI4zby7jvAb7s7gsK+QpkZFVxi2P8P7kNez/75NuP8JQ
6CLV+dFFmaFrz66vg8yBaS9MH4wB5UPoi5rbrk+P01mteutLiL7KUe07/ej1afS1d5JTN7mwQ+nV
s+Hb+kOUZG+35GQ/6A+xEX8Y5eyDE1W9O8MLenp8K7jIYzNs9ipin5tat+kPSEqjuk754w33MDrW
1o9mjpWig5byvriNkZ9CgKp7n79hIixL/+0viAkanoonX39wDXNGPUCuEh9LuGyGuXeEyvtVTF1X
z3vKIzn/JFCvRoBO4aygAVd+kdUmQ4FciA3dCLiw3jEaVmsbG7HJL7CudZoOrjVRCpxRuDq3KMgd
kzQaDhIjgoz/ns0uAHj+sJeg9J6zKQWjfENmFDphdg30QPoRKtKedzQCLj19gMa0WdMfQBU/D8tI
TJPyK3B95UUGvOTBJs1FeWt/SMPE3IV1lhyVhZel1vqrO8ek7+HN/LBBQLJo3cdoHss+sG4cgQeP
nD3wFvtjom1eYihVB/adl8JM7efRNZ9Cp4/eGKGO50+kUloverMLiw04b9zrwoT7NUOqLoreKqXR
rlGrUydb1vRRSxtDFKh3MktJn52TJ/vl662O1jqDmdw7zRuSssoR5WXt1TL6b0DZsr/4mnwfAIq8
zrS43iFkNqO40f3IlxOY5qfFZmyJvuVA1lGFSRzNfAEE5rx2E4n+5dRm+XRtJ5H7TdbAz2acB2du
bqc2vQrDo9F67u3URmYN+s9SL0+8fgOOfx29VrD/8qEGYdANnAvGgBRmu2AVsihPHuDv/tIvIz+F
/FFPUriplHw5G1XHyCzCZ5lMoYbdFEVdX2WYkA7fDsis3smDDEcZFvkwOtHyAvndFFSIvA51jtub
YHTQvnp/udK8ph4Ul2rS+hY1qrC+Rvzvg8gyn1a7U7jUWBvrXkzylm56w9mxxxf34Vz9yOLcOII7
KO45BiUJMS9aG6NufhUPf5nwRQN+JFDccapytmGf/vAJDo63CXGUS58Q9gax8xWqWNhDb0+QxUFY
/AidtCElnAFnDjKa/XVzyk+VD1gdvOsStPlm/jzQJolc7RInjmb6XIPc4ThPSd31KEp7lXuB5Rzd
+WbRiL3dAhgo98o4sqILCnjuuHQiIbv6TDpSzE7E3uX26aV21fkRnRjv6GVZdlc0af3qOdMP6O6y
v0JjfqunFnVjUPcLcOCDg9DUVOX45qdp/jJ4WbLPHRNBjeUidxM9nbz1tCi8p6MwnrL+SnNVgPrA
L+oHZKLz8U3LlWrv+uBFTY3PT+GUyU7RUv2HR2dAWWrxL5TZQXh6pfZMciA52YUKFXuulGQSlH90
r/OfIh9koecEXwKYTD8BOU6vVgvpuxrrsBATtSbIYTZQZvL+GqzxTCHwQWzQTqE0+35xuuEadRVy
pO8mcWs9pdl5BaTeMmFA00MzxdE2uwqRqTz5K41+9ChN/NKq5Vs2+vEnRaNGESCrcdIofzyhOgFr
mAvOurL7e1S2yk903J+85aWRI/By0mEQ2MmQtHsNs6OvX2RY9T/iuJ++5HAc3Pvc0oPGIpoMUDxB
LOcoXlDBfbWNXnsKE5sDhDN/9eOyp2ijdDDlcEfFob/dQfzwdVBd4yB2S9jxVxcP1aFyoxRTf8nC
Ibl0EdqHQVbeVUJYDXubtaFD/D/jnLTCLuqBHneDSZt/72kbwXSGRjhfLGtBwy/w0HUo8FBxltkq
CwzOOdFn6W+PEUaIOa4R0tJUngxTf/ILcu8yKZfwXw8ZmbCxnWxD/e0Rpm13l4wx8KNg/ukm1XBx
bKt5UcLefFAj69ipafsiJqAA9aEq7Xa32pZFZWfv+uarvsgN9Gb3jRRO+kRjv/2aNTlS9cgOpEoO
gSiCOFulNY2vJp1zez0c6ZAMNecYF2Nz4JtZwCTThgdNhe/uJuEX0K6B1shiXTITIJBxEkFouYvp
M7CRAjnWMWpuI4SlX6D/mY8o+g57GRbLK7nKrPYkQ7sC7wCL2/Rwc3anTUg2/JWuh+hl6pSz5vfB
15oI5Mrry9p4/nynVf1fvpEoaHrQ/9hNnrpTCs8/SsNjr0SwaslwaYeU4ThrxmbWVZTgLmWVvqwH
LrmD0BzVk8GaD3KAM0WrcJ2JSB1QG6eYk9ZhfuiKXLtU2W6eg+GH7fvjnrdKey5iGEi8NPpHDmum
AQWyGgXuM2K10QUxsHif9xzUaxRHXLIOaqx+6axMe1AQeaVm5hlfbUryx8HNqdsJaKZMIJybBv8q
QxbZfekeIr+hVWCJyJRQMR5i2I9ktAZp/qJ2XFgcmW62pbAWayNdI1QQfeiUT3ZgsZcLuGNIdibi
DbfmANtT8q1uB+Gpq36U8MUdS+SR7hW19mdUgbglX95u+7pP911iKPdi0wsD1ZiSut8dHANffw8X
79VHcZK9nXXDBcnM4OA6QU+7WocgkleS6ZRblRQWMGwu/TLzP9mGjopDak4vf/iW8hQx+tm1rGoX
aD564QhNUBaZVLLrWZxcbR3lwlg/I1FMB6RVobjWO9Y11pP8qcyHTZUP04OMUjEphb63rTLYia31
piWL1LMVduRtiyaoLqMkatexGJNg5m+S25tTVBtb3i4tMHjWBBotPxuQhb+fIcYqOVTZND6WnaNs
yqLJPlRQdT2prpRkzhKWSxxOIm2AjN3xNrLZI/qZoxV5XTdvMa/DLujyXQBX1XaduO33IcRL/4Kb
PTOP9l2ljn8CyqMFiL5ebqDzG8pc8OdJXfKBWBaC9TVz6mZ9GO9TAmyn2DiDNUHVl0T7jwdWObX2
CTjIOnWjvQzXiwMHieL0/kWFccDZZElundUyfpnDpL5HkIhYVx2XCHd88rT2lzY57mnVkWkVdD9S
B65dcQOjPz0ljekgi/J75TzY/ckE5uUdtcJNvgV2QcJwjop9EnCMcfzwa5652hEIgX30B8f8ovjp
WZCLGQewLaAHhHjsMXmYRoS1hJBETZITB995r4RxcnTjvr10xqxu28kZ38KGgy5NecNlUPT+DbEG
Syle0eQ4lno0PHkj/a9La22ikFnNB3DD0o87e9rTUOTFy6LLxVadzrwPIX39onjtTwjJ2iOsB/VR
xAWupt0N3+3FqFdNfRRhgW9izEakdyqf/lptsNp7OqIVOuXAOkCN1HD4BeATjm392W7Vww30ABn8
cVAj4zas8uLidHX8if6bWw0hI+qBc8s8S8Ugtiv/2XlYywtjY/ZnjhgxuGl24S2dB+i5Fm69F//G
MEc06UXKKqIChJiFfZ5J+K4FUrlb40EppMqwWlI8IZymghFbf6TOR24HuEgF1UzlQyYWfJi/AMXE
RJpfe7SCcLcuEoiZPKhHWWGnC9A1cYmJqnBoki9IawcvtHzc9u5wng4xeMFH2bbryuiOThB429ue
vmz28f/iISeBaizSK4eG6w1unKPPXXrTUzfp6cuUZM9itqkgHVtE6g5DAefF0r2+EwKPaSHaptXF
6JDG6WNAJWKZF2ITpUHrQmwZm3fuaup9EoxfgqVZ0/WjaJ9XmX5SgW6+df393NHqWSthd1fCRXyQ
YWH11yrJo1d9QszMyyy6mJfVHWhgel7U+qHjFPWyPLUMv+V1myGJziv6UCp1edcGDudLuv2OotfY
Ob0KuSn0VDI0x6J81ls0ekqH3m1gRi8uIh4PoubYWu1lkGYS+EINJF3QMLE9dzwVMUGipbP1pvqU
7qtlCD/HdNG7uN7IrFap8UtJcCaTcqljaHWI3B9lxAcBPC3EWfpsaNeuTadL6vjGg1uVpNzCiu6r
Iv5HTJY+g0awZcLKvqF+Gp4mdH3Qd1BegyAqqs/0cVdb/1h25fQd8HV1HDqzOxqJ0X33jwG76Hdq
WdVxVqG7EysJraD/e4bY2i4drzkUbeQ8080LGaxfB09xWpR3VlQAK1T55++INa4wO3GEH5Pg0DQq
/YLLRG83w1XuABzQcyDj221l1+fU0eOTrQ8BTPPL6nUNrBZGtigUDGHsPKud8UsQNU7i5xvXDSAl
c+v8wns22AsGx3IPhjsUPwBPa/vYMopzA4D03FvwbMMbDp3vAiCHAnbTRlX9c2z1kUal1H+czNE8
+Uh/HOmaMT6Jb9k9+B0akr5qoWaQZO5Vy2wkOrNhi3THeLXgrbgay8We4XY+NK7fboD2Ac1prbB5
SD3U37SQ401v9WMPhwWNaaqHZp0yp/qVM7sN5YICEsBpLhzwEeqSCaOcmou1XPzaOEfkJ4+RT/Zr
6/p1fCmUWXORO+PW8sMWLsw6qe+aHoZWdFQv5Kght5Fby0s7Nq+5bk+UQj9k7w3N6S6Tpm9uafxk
0UkMtZKMvty+T68aidTkCSNlnNKzmAUzFGSeGd4Bh3jLDKtCyOTfC1FuM25kPHmUbdOeio3Vf3RB
3Lm+rajaKdu6MWfLD8vWZ9GDlR0y6gidk8LfFgMIhgQOILhRIUhqJsVJQDadZJZTL8vvxFGM/gIf
vkF0Fm9VdfOTsWSqZVYuw9DldzX0MRuZ0EPrVAP0Pk+q2j8My8UNjJiMeuntUwg8HtYJufPD4pw0
RKsyGYYKkoaLW6sq9sVS4GBYRmIXfxl2GnvUHEBCJUOZcKuQr2VIm18N4u2RHv8v6EvAtNfU4aNc
xJ5bNEeX6AeBlfvvhKoWd1ZSInO8TIiz3BlxmT1Y+UOOZpt5mxS7M+V39HsiTpgad3/kcSWESDv1
LaUicScjuawxRxdMb8jgucexJIPwanpRtr1lUtCHfXYbJ9kFsxU9KEkZXBPXL/ekxOY3vuZnt/Gj
X1pHyARYtHiliIqwYdzEiAJM+nPnjfpGXCABJQujzT/kaSRi6207+8WxCBxtB/uS8lmbY5THmy7+
VYXWltZoKjQtMCr0bo0fZgYIvrIN5ROcE8gOFPVEQkQ1TsrosTWWRvaYqsW8wBdPQch5L8419yIt
Ie0kUMHo47Bza2AoS6wmzrTxfRzOtTZuqtTqz1BjadvAok8M2bitdKsAPCS+sbrw1faD6BgAgznz
eojOekB1cRozykFdd7FsBGqN5SJ3rtZnl3QmyM+T4aHq+t92maw7Iz3UKrULGa6zsj7Q4A1oqEUf
1tn1Ke8/sCbc7DiXf7JtJGYap+1OaGAE3+oaFotk+JqxjV/8rrG3YrZ4V3CG8Op7OoKtV+AmR2uh
gPFGFGkAgoPqWla7afSqtGr40lRwXZgO+qnO4mYVkCW4U/go+RBJbqyZkf8Pm7jk+qycnNKG0ZhU
yi1PMnTP4RxrVNJoI7EaPtDFeKaiw5nbjjkzcgZID38kk/XC3SZpp92v9jyFZG+pTsoJPrCUA8W7
6jwncVft3KR27orQve+TFJA5/aj0RdVLX1TewadopeV4uHnqlg2H3QgFBmyZ01Nlt88kc9qLtHbJ
Jc/zZK+j3btbe76oIWdXE9EOWXRr9CpYai5LxbYu1RB32MUJ7wDis9/LZHb1W35qq5Z3JZQzF+mp
K/0Qato4Ke9lWL8PpfEo8ZLfszL8MLv0DIuazrpWnNXMLu6lS2l1TrSy28/qxF+3aAO7HImVPtx7
iwCwtfswCI/oNiEM7saU6Eg8EL4npnZZL3MT6h+H/BYgBN59soKUEfLvf80yoc59tMubyqEhUKVG
8Rzqo3826WDewQMyfY+D4V7tIJpu4ro+Sqj6R+QqwW+4IJlkVi52k6X7tvVgXXuf6CVUXsfiKIvb
2oAiBrQtRJWQDtSLzhqydf4dQcSzjMQuomsyXD16o32eRjAPm3VC/JRZ9+96a3z+INgmLtWEYGuY
OieyQa+CVrcX3DrbHV+MJmlJxDEkY4v8rFO9ykguUDNSGpkRypZVbdGG98szVg95Brwgv58hHssz
1p+yPmP9KcszaE5xLlNp/q3mWvDqpe5nGxDEPapw4WtU0WA/9XN1kMkIrOwFmRB0kZZZsSkgNQtq
Gy9i8ohyt3Mazad+8ahhvyNjBixXZquwaJ6qRfTwfTm9IcfGoj1w6dJOq71v5eE/0ERQd0LC/Isa
ayZF6lZ9KJSpJOzyJkBG5fzIl5FKrJdpX+N5/uaRMjybUIFUP5uAJsOUarfhfHULk/SW60/fK4Mq
/jwlqKzDedrOMWxi8wBVD3ZH8bGnTXlRoQXhIw1ngGb4+UEwYWlM36ehaSjnCsaMPNh/xjLv2oO3
FWyZmQcvoenEO9Aso7Xxq2w8T2XwbPoFX5w+6nnFlf4Tf4P6eXBSIuXaNrZpU0c/bc/ivd/bXxWk
VI/p0BV3WWyFX4hk78WhBdy/JRJGfgzJHYR7gpPT0qHi8t9034UIlEGO5exT16u/uPH8dZha51dn
2KfYLJpvjtJNO39x1exsvkyd/8FVuEL/68qWGZ07ch8FH8qrW7TlXvVL7W2gCSLR2viX6xgBXcdd
/gr53HB0/Tk60WVkPoPQgQlpcSkTd5OGzvgjn62U488QPnAQDMkVvTVmnm+p4wDWs/riu9KE3gWy
7vElU93yPqyUR4ud/0VMCnIMu9Kxo8O/C/I9EDz1UWZBLkItUwA/L3o1J4IbLWVD9dW4k2nTsHPi
jx+3pYqnhSCrkKmRyaCFU6WhRn2AZT+662Y9A1WgxY9N3fNOSNJevbYNDNqLDfGH3rxNqx46kJWX
I2PcRArvQj7CodGbxx5S0d8+UaaqnPYqPlLrQvkxSg81h4LQTggx3dVVVdqFyTCd7CmBtnzQiMuX
7FLSmuWuyu1hr/gL6jBXOa+6wMv9Ksgf/RIBwdgr2icYn0K+Ll6H4hPDiW6mJ0hy9COsroCvZfg+
kaB1rdBLg5Ln4rbYAzWClzaj8yR2XRoSVT5A19yxzvKkm1/fgG5schdwfd956aGaXP+sqbN/7mCF
ogt+GcObfj+kdcPp5N0WGdVvR/EWvw/TFZVDZS9T66XwDdXaek2SL1+glJ6ciJN9mTgqyte65Z7t
QO+Ta0gnmc+H/MjLHul5UhgkItjot5MeA9BVDOde7iLN9mFhmj+t9tQc6DsPeWPct6gUb7I0G492
khvzLl6Mmjbdlsjow8SguOHG8vzhKDPyxKEjErIL6tgkz2KIUbZZMXbov4fj/c2S5sZwGwPxyJ3u
flrmUvGWObn0QBiZk3Wr1Z27knjR27duCuGpYlFkRSr+pVWqAGKgg1HQkQRwDvpgP1AiupSXsaL2
n8p6tBd5GfVFhWHoUozOjyaE+GNLoDGBG23aYzzsJJMj+Rv0Qt2jgSrTRpI+peipwQjyOLVdexGX
dsn9WF3rHrM8VD/QucpTFt+2TH/70sR+4W/x7sc2aVAAs5Oz/DK6NWgPVHJOceOrL2IaLDrO2HVM
ugv5dQc4Ul5MJKkSu0SKczEFDoASF0jrZl1FGfavxvyVtzMFHD31n+smfPPaSf1GcsPfWYMNi9nU
FW9Z/LnoA+1b32i8UxuakxCd1L6R5IBsMa1e87Gcr1pktFtZ7RsFdRJ65R7ytHscXdgYhs0NLUeu
lg9m4LhnQmhloy29LbRR/h6KzuI6lNnVWUQZnQgNxLSeacYsZ+OYpa1KaboD8U3v2A/FbPbshP7f
SjxBbj7nb2UQQBoypFTfkt46jbCkbIsZoMRMrHLuR6u+jxL6jIPecl7ttGg2ie7Fv6AM2DhmYf4T
x9qTMyjVt1zztG2FzBUNVY56dDy48R2roR/fCbozO59yClKz/fMuAa937utAOf2//TguFYcBminU
urX6GRZkuvt+jgLqbP10GYRlOd5z3jc48QeNZUBeBVMxmK/zreh1uzate+2QPP6AZ7Leu5+0xL+W
y4o1oL3hoZaJlB3n4KXe8r/ll+Fn+hYPoR5Y/6QhgqpUuH9YcBNve6urXtoisg9qaDUXmmXza14p
2UEjt/Vp9l1ro5pkmJblDtjnPRWn/KDaNH38QlX9xUaPopg962Tn/kRDH8MUgstNSiHggdNdDa32
gi9eqmTrRRu6T0HrAL5f7GVq+ofMM92tE4DysIDy3Q7l61CO+zKskjC6F9qBdfhhliL0vZz+ZbYv
1H9+98I2jkK928k8f5+7pnd2UtpY7uQ2XcbDNMJBIbd+Fru/vQJ4c85JSbAUG/PzgBhJTtM2tsEK
/TOgDftQDMMnZ5ghb1gu5phwyJdb1XR/G9dpsQ2K8U0vWx0hj3+XtXZEl74ZILZYcyo5wwOCbqk3
t5cxae3HSklpAR+t7K/IIUhQK/PBc/SfwHC1R9dUoIB0aTqzaU60AbNiHAZCtyCx3UM9lvqj2ORi
zcGDaxOTW1XJ96YeFf3Btp/Fq313hYmYxmFz/r6ulsnWcigvVvZL0dUkSP+FfSUtGip50l5vcDMZ
Lh4Zss5tAfkNfVogQJeLRJu3wNNPcwppfXwQ2+qSl1TGNusYamj6vejk2YtjBQk2JeLJgxLMBxfp
poV51lU6Dd28yPZD4tfQyifxflWrBjviPfbzfM7LXLnAK0RDToxi352pBSZtlrx+/85QcBoEwx36
ZVlthgW+LZcP4w+3MuUUenEeF9qnEdiONwy7wvTjn4uORK8ATbFc8JRIH1R0pSbNCUHk/DhquvZq
9v0v8XAcOoIgi3/LQaTs87LQyXzm3YOjacpW0znqK5YCMM1J8y09buWV5vb6q50sCk90aBmDdo4z
/iVk+H97RbQRvEGV+tsrWqhkxYu6XHUFcyzPErM/WNoZtZEQQn0evXpV3VNKG9spiYb4RQFghdSB
Fv50cwA4NtV1zqjRfIZBpN33SWv9qD+rQRL9NIwEemDdcM/mvKsjon3ab2mLc+KOfr2l804ukdLS
mJ0q3n61kWOjQ2/xFhsUveASxTHuU3/vF4lzHAv/8//KbZ73KlBvn/7Dlddc7iByDe5vDOlRBWeM
+MQLqqgbgvpiQJsOuVNqDMCEyE+HB2fJTwMzJz9tSpZaDKGksaMSHDtCk84OAVo47iVjnSzJ69sC
R9doqY11HRh1letXSASPSt+pd1qtT0Bql3Q5BFHkyDtQZ3Al1XA01pZ9R3cZ55txemMjik8z7JL7
QIWg0KsStMLaPH2AD3Z8GBuPHIXRH8MB+nvhDBFKkNW2cpW0lv/bT1zEefUTmziLbSJIIPu3gMVW
n/X567PiARnDMmt1ionwF0ljmPSQzYkW79qcFm0ZysSteazSVfU++rm6mpWfbUYryA7dRLhL21ds
X1yEODa+YrV7G4jwRWxyJxcVvazmILdGpPH1W90DPS/qjUxpXph2C6Xa3xxTqkO4VM7lkkilXG4h
oWP5tHC6gfh8ZdOo0HzF8YNP3fj4rMvlTpbI3fu62xKCgN8/xsnGv4qRrYMokM+vfJQhxXLOC/5A
PuJius06N9Tt8sGng8I5ZzQ+3T73t3m+WA1ZePRqHKNtLn1PAuDj7Wgbz2Xk5UcdzqCL+BhhVuhX
udVCOzsHYzRz2Jic2uNfJcyaTd3r4XWIWth13u9czsEKrXSnP+yxrFj91rWxx+e2GpZU4vtTVj8l
IOcIHct/yCryGSqQhbxCTZsuOsSK4x30Rnkp3gktPnBdwBeFO4HguO1lhwz5Ruz+7NDpEIi6kPu+
9eZIg04iwMtOQy9jAPC6F6OLHMX+N3s7revltlFoM2iDPr+TQiVshdYxNNAmkeFQTOk9icif1pz1
r0Hpx6/EhDIlF6XSvnrDbN7LSJ4V+cqr6mrGvutj5atdFdsYpPl3uqbjwzhZ6HeCx0SIQj/SbGpt
oiXoDOMZTG9MNMpLS30QW7+EpApIiB2KyMM+kmh0XqLRjGg0gbAXlfIl2C07rQM8i7esm94f7bGD
I0lgnfRRMx/lwh9gb8q+54Oy2BytMh/nNrAePd/cm14FB8G7bwrNxqU1x8tqkjsjJQXm9B2Sz4sv
EJkS4Syr39GFB0QSxJe+hQdu2sHJM97LpY0D65qXWk9ErEcboYOnSt3fGQCTyQggS9dnWraL7XE6
yTA2va9jlwVPkRM3X5TiHC7qdLWbdSDvnCr6brsRucYMbuYpoZjbGz2Ydq/jpGa2Dvstl6mO/xmi
1DjLSOzl5G2T3CWKWxbBBug8kHHYN5bVoiem070SagW0ZstyWUDNeDxEOrSLssJte4qWSWgR+qd9
WJ3qHH6wDXrPiKUvl9vYoJ/cUuggB1KZpzuZud0mc1hwwq7Mg1WFvxKEJQlSFluE08Esc51d6/9Q
dl5LcivLen6VHftaCMEbhY4u2vd4xxmSNwhaeO/x9PqQmMXm4tlaEboBUVlVYM8MGqjK/A3aEoAA
luyrqL0GulXtmhjxtEvs4nYg+rAypFqGzHbGPeaOTyHZs6vYhYUqkt7gEj+AU0mfg2IObzJMDJFy
RJ/7Vzx1kNn6D3FUtsKbsE3uyjFAVc2BrNu5+l7EYC8CsY1UVqVter6GmxrvPQUEfHC8jJTZPovw
HeQBl1yQyl5aOJkeuEm93Zo53xtmgrEVjR7YBlQsUvOrxESnpxeRn9oH22tO+o1dV/ouLifzChuB
b0XglV9Cq1xP4r9OfnUtJ3iBVV8kolv5Z8v5XPrDbbsgFNO6bh+WlqAZ87+1fvVl0DO3Pr+n8wpU
MPLxp4I6Pj6ki7JXEaNGO8XmR8EyRK6Nx2Z+ErXFWEdyEWhNVy8Mcj8FrP9LXPGvsIyR0TKAdL+M
HoeB/Ol/v4CMbEbwCU6R/6yTmZWrCQXRNcv0pPYlLhzaNF3LmWkE9K5jcJtIla2EmzwxT8WgQFdh
uM5kMiUpbqvY7b1f8LeJMuhyuFxdYhDsECPNPk5+W19FqIHupJjWRjogwwoJ7Q6PxmddLW8lHo6Z
AkYoCblFqLmZhnPT+Ajhs/vv72p7pI6/xJOgr3fGXLVXCCUrH79L0Aj5xBS5jyjDxxAXWdiylsbK
wmIfsoBa3gr9g4TzCUpIAv15/Xnlg64/mJyuv5bLD7L+ajSE+7eOwQ8kg3qUmfZa1eSbbIiGdjMP
Zn1jxI2rHQyv+qBMtXp0w6i5SUt2JzbK+azzD6igWM+4I6N1bnjOBvSMdcal23yeagjquWOXW+lt
IwgOXbknoW979RZBKgTAbyYExm80yze3vt9Y29pQUQ3+1XFppnkwNxucVeaTE2hXAX7G9rbMp+D6
n05dRPNBMw9xsQHnP1/N3V5C9hKXM7mEnFU6wqdodCINNKPJ/c5/aaIDCDrlRiqNUoGMjN4+oyX+
2TQHtljS0RsuspNBaezXYJHED2bZYmgLGrfaodC7yeNdnuHTNCOFYW5ChJvv43n8yo8enJsxTe+r
5WDxVbrX1Bo9BWuxnF+aTmuB1S7wMdkngPkoVDjUgKfYwBXY9L/9MZmygg0mB73HBAD/RnrlMtXo
beUTSIiUzRk9C/XG8PTw2ijsxcZCe+jHQvM3rm/uOsUP71pppvmcbsukTI9F5qsPJiKID0hIWWAZ
2fn1yzyZnOauf4eczntI5pZl+yV1hvJKhsnBJf+xh0ei7S4x6qnrpwAls3CmvNexqdHq9Yz8GC9V
mxrdhLT8LFEMV35FDVsvPicqur4S7cpoGTvrvfKIlXm9aQoEXppx0D+XfX3bOgFYhgLhftxksx99
BAoBFKr/mnd6uYtjV7mP7N7D666rr8JadW4cvQZ3gfPAs1zJbFhRpn1aNRGIWZDU4VIySbCpOZiK
m76wvUkXaxjre1vM27ybrS+DwkrBy+LxvllEd6O4/9qObBRrW0cR1bRB8RlR+ZgWHeJHEQpXS0EQ
1xWk3ZYR0vw1QloyaUgMddfk0UODKcr6aCgV/9Vs5+yRr9/wGCXh+mjQW7wR6ki1DrJRHkv71cyq
/DECHvrHKJSrLNyPcF/I4pTV2PIsD7PgSUvyBq0WWhIylsc6xZOnrvfr3+JZjwJWM2A2MCymgtMU
2MNusLvxFn3h8dbL0HDNI5uEJ4qTe1yGxhCDPeexC4xi3Z9cNiC/bUjizMI1STYj62mWLGYtlLU3
Hs7xmwnu+0PtkrdTIdDtRUbUTHoyyLxrF51Rs+4SRBLC+YiD6rjPDc06DYtWdzx+0cbReIvc2biy
e60AAIWfXGjzDnGTtqSAqDmPkQnAZ/GTaxMLlMCgvBg2+AqDPNFjoi9KPi4pQC0L/EeVH3nVPU1R
KPLn74guvI+MvfR9JMpCwFdNso6COcGhwm3V782800k33K68h5XioL0OdpPf4qUGM0KYECv/QXsN
/SjHBQWHPET3bgVToJqf48Kp7l32Ev6mdCveE6y3jitEQekCC7zVkrdbtWrjWDki9wkKw7PTG2Ev
gcfHnYrkxVNkpto5s4f5AKMseyNZc2OXFntOcepC1YC8YFG8ZRCKbyB0qE/cCMVNXzhvgRDiMWOx
tsgjNEfptS11fvoup3IgYVuBoEqcbd8klC4StXojTQMTslZuYhPAxSYZ5nyLa8+895SkuOu9ztkO
ar8Ia1DrzUnkPMB2DO80w4y2svZL2vm9Q6facTewdt6atRlhCrvoyRYV6vu5rz1TqSk3yFA739uB
pH+Rtl8VGHTbPsqoQAaheS60uThGrPV2sDLnnZYPw7WpjuVOHi9mUj3qgeE8S7xlf0PSh4LzrzgY
y1uUxepvrpnmb2XRK/m5dShSOWqb3wKWRjhtkfMjE5ffjjU4MCkb9NPGQjjmDqCIf62wvBUc159w
r6UzcGGdL0SYC9IrGrzyCkWJDIWr/bBwq9SGkqyReyVGqHl8GsvUPjVGAy8Y6Tk0ZKj1PNd+ibzX
MGp3jmvbt6VBaVRpIf9ixHi0uqJ7w86iP9ZoIC33TvPqGEBaizl/AHcwbPopLXZw202g6rb2plXf
mllFq85rrFMWjBNVPJoGmkokjN3HYhGRqv2+2mhjBBh8md1ECBNZUGHeSbsRJBQoKt1pzbKqVv7e
Xkm/PL7f27+N1w21O+nZYGzHtpwQhIzBYgBJ3/U62nNOVwSHxKntw4Th5qsRa5QheBOfpZccQ4Jy
e27dSq8TmyejT8qnbHBshLZPMgjSlfOgVdW9tAw7msBUh1T9lutnfU2ONUV7N4cX0VlOh22Dlz2r
3wCo9s/9cjBz5C11dKqO0uxrdwaZXXyWlkxxm+jNMdUAFzXGA2HqjzEyi7uo8IwT7l9UQZc6XGUU
0CeSsNpKvU5iUocbPBvIAhrxl7iihNphSYGutowyVnrzBODtMlZCeeqDua0mNv/8zrcg5z9U+Thh
zAqeAY/heG3aEZ5QVA5GEPm5f2eVzauUIKhQ+neuUr5KucINPU/6pFphLSMdRgr66D/MW64iI/0C
4qpFfewQqdlRlo+yaPQVFOsdO4xvZJkZ+mFw9PJx3Ekvq9L0YTbeBh1L4UVIWQ4lsta3vjYcLwk/
Gz0+Ca35PrwgPKzM+6NfeyjYJEV6SvXizV+YaWloDqe+HWNQkPDWrBAIeRNqNZlPmhBk92YT9S+5
GfUPFpYSVfSJxY//wx1+JEA3vmcKbkvhbJXP2OEZhwgc+zUbIJTeAmtxrkibV98uv3nxNO/cwG62
yIIXwFdxb411zT46IjoDfvxvbelPl/4u1fkKV9BF/qK/znVfbISQV4Vd84SHCk+fcrqVUK0UyCvG
+rMQ+OQQLJVX0pDowi48v/Xw/zmpDCk2jsLGVcN7r5j5OFns7OOmc8+u6B3ondvu3hm6PSDugxN7
7O6KtgK4MikfLDjUkv+1Xds8o6oz7ZqJNQtmDNH8WoegA1MSQzuRPxF5ulV4r5921GhxW7YN6wiT
/tk2C+c2WgS65AzelHPbVjz8w7Kd9n90yJCBOgv+Tc5OWnmGS106IhKSTqa9D5Fn2wuBQvyFPfOA
4EgDwge+hVZqp4Zy4ZWGYdq0uUDExtw/e0EZXQnoa5ZeORUoGWkAwP3j33rXKyw9Mk8uNTixujex
fWW17/CSUhWw/E7VZ/qN0X8bebkjIk/mk5UFi3lDTpdEaasVSAGyyWgAbWqbJoAenvWTvltvJmmP
nqHvCgDc6vHSv95MQ9LfrYIX2ejBPdEQ8gj6VrmOZ009dIkZPKl4j8LFNZpPg+E+xaIaze8vKSz1
p+/0n1SkiT+mYQ6/u46CxxT7vOM4OMNptPRv89g9t4KkauwGcxGa6/fQinXrutOH56hUtnOrrzoC
Kx505Pe14W/Js1X2Wa4SR3c4164brjWWJli2sNqpERg3AF8Gzcswjupbt+P5abxRrNPxzMg7ICWe
8YYJrnqIjMY4SG/tYrNlhhawEasDo22WaCp0XoRynIndwGI3bWpTeG23OMfKX19ifR3HG8MGJi9N
Q3Xeh0hTDnKVI1Di4aTNaqIe69D+PHtj8Y565SfRyH8l2yrJxl2VImSFRnUbHIUELodLzyUmZ4NQ
xOVU6zBIQOwYGlOkXemDc45DuFiOa/zQFfUmqezge54AgYHBCdIs+dqniv7ZrnI0Bvo8+VQHUOHn
FtSY1gA1gjEWvwY+Un4jie2XodS9rd2lUDV1lhtpyo5qDnksZuV4p3lWdkcBjPJrHZhf0t49ptmC
5oOIH3W1+qX3WJfrWWM/AVwaDxUf+LqYeMbbNSVhsTxrlS45K/p4Ej0yCckhW9yDLqZo69jFTEjG
DaaRnfs0OYmmmYQqZXoNB7eHOtP1zxNU2S7BdtpbrB0hPCV7P/RBCSxNGOXxfRr2Vz5lBIS3QE1T
SlbInWZ2/4yeX332taWovFypJAvCPtFYXD6AvGq/gK4XyGtQOXq1icHgHUw3/3SBvcrZb+MS7qsW
8Y35lYyJsezwvNABRKqEj7KlS3rk8uCrcTssO0KJ6QhX6u4cPkqIGxWJwYxXn3ROCKrfQLB9RVI1
f4mcfCbtBG++j3hfuTputhNrFuFD5TizbMFIVGfDU7OXCPzrcZyNbKeog3LQK7vYFkrgFfC+Iu0G
id2DPwfB1Rrz0/o57wfj3tmUhlkg/JNZWGjYlAOXNZxtaD/zqhhANxrzw2BZPyRMtczjKe3oZyMv
wpe+qo5/2BBbkQbTJpjh8C51azkgh9PfjWGCLa71HpJ4Vgb6oauNdMsfvweitljUOOSMbkQGbHXX
ctUahxnSbFtRCQusiKe4neebDnEH6ucw68uivu1mJ3jgKRg+1MvBLCJva1qAC6RDYtIbga1XF3TH
Ml4uYQcqDwgDHP8f10gK9etYeNpZJkqnoQ8fkOQzTloPE6dwcfCTusx6yCxkMRYJDTkkduMALHHO
l5CcXWo/0hws/WftP0EZzk/rDk8Lk/mYB6O7WRHm2jhFD7m5szEaa/ZoxCAAuYzuneb4btlpsIEB
d51bz0MT2M9R+LFt/OFJImk+jKArmuEkfUE55VdK6ZIID0BYrnsosM/z4QL5yKOJ2//SFqjHb+CQ
tslfKToFx8sQfcRuGeub9CyGeOhAWkDRnxGzRa8mKAIs+UL1Rvpy3xl3Uzk3R+mNXFTro3BCbhfg
+ItiqdXdFGnr1HrS6k3WLFjoMTC36EjkFG8WTxabnMY5c5MfIboYzZ5UDoD8WLldf4cYZ+7TGW3T
utBs6s8AdVIwjw9lUNZ3Maz1C5xH4io/CRw0xnqogvw2lkzIb2P9xRz3MnYqx59AvIEfIzFlFHdw
scejMikFy0NSupqffWuCsXqozbh7Akd5L+Gojt9HCe5Bn8vfRxn6vYRDqhQ+one7sGoMZH1G70r3
8SBleWuAnyibLRnv8nPQmDdZgnFf2w87Q1fib2Hhznw5ovAlSzp3jxdhsa0n1CVRs22fbFQbz2Hn
NYvVRPMkh5GXK6uOXj3CGcFrNXYhRqJ8/RAvaPbOts213mbHbMRjc55PUnST+pnU4DqAqyP6XZfw
bPoB/sj9mwy6xIvISfca5lW7S0eP1fZfRc2q8SHElYW780FVbFFAwgBxwGNhPdOi6Q6H2KfUQi73
EpdOnX3Itc9tHpqLA4PE5BC7cEY7R//J3ra7zx2QiqUNq4s809uo9vM16ZlkiwdH+VaN6ILaSoTZ
ht0UbzDk3I2TmtmN9AazefC0KX7sUjQ5rV1a+MleUjTzEH63wso/C/9DOCUz7MuD5XjWdr0j3UCx
b+FtrBNkSDrivKwgW4zZMWZSue07t3IWKYV7OwQa+k3x7N5OyxmJB/f33th8Jd8UbDGpNz+iRLIT
vxufteouqEf3ZtQq/d71ydwL3XxUMAasteTD4OKG4TetdQiAaG/tvnXO4OjMbaA0/tEPeEHyWmhv
BqyU5d0q78womj+gRJffSstY/Je1EV6hvF+NxZ2ZTyB9cnAxvAKeJa4mQ0L6vbbCY593xmO7HGzX
yzHIVu1zMPMG3TaZedMA971dm55ypgzoP8hYq+Dl4VvDQaYXQDsf5zIMri1t/Po+PFr8rElbbrWu
ZXtATmraazWy0f60XD1VfHUrn0Bm21X/Nhk6BhRLiTIjQbZ12jLYX6qTUpO8NC9DXCch8Sk9QG2o
BEi909UabTfNlb4k2XqjegvT4ZE1AhnperrCRLv8OWvtl7Yc0UCqTB9Z/sREBKxcsAr4cUZ2lVF+
hVCS50b5BMW32padA0rKK260eahxGiTNa7Ooso7z5PxZ0Z6GItolAQ9B+U5dDnBXXtgmVlcSkm+q
E/DbNPzvEqHAg4hhUGPqp89esZFg7Si7wfMRwzJGWFf57HunPq1vjUUHETnXqt+sp2u3gSllz/2A
KsgyHAY5VboYxeygdMJ7Yw7rjaKU+tFAwPF+QKfP3MwTilaxoeAetwTXgcuZQfX3StHzx98Gy2lj
IfQ4J+3tZazjKtapcZ0PAmkSCFOcBe52oOa8zQXyhMBXfC3dclhhTYJwusz5DRZ1Gb4G5ZoyPGuQ
7+YH+4KD8Hdb9vERWV8UfMfv6rLLj9G4RKSJXMPdiH2IdKzjkr/GudUcnQx1/D78kgduuVluNQrn
t0pkfDeBNB6lMxZtYTmdIj29aVt1cxn7x3wnxPLKKnPcwn5deIrDs4bO3k3j9Mo9DibyjLrw07qw
Gjel5ZenS0fD6uJYglvYSKxzvPm+Sm7lXi9gk2DnNT35VGitK6NWaGrdU417c3G0w1y7+fe//uf/
+d/fxv8V/CgeipQXfv6vvMseCsTrm//6t239+1/lGj5//69/W7rnsp1xLF1HTcs1TV2l/9uXJxRy
GK39D0DRYxEFeXoFtjvbW1EChc7lS77kRiWDLplzA4Yu6Wr9ecTppdHT8UXn7X3GNczdY7M+f5ED
5Up3T4pCO8d5Pb14Vo28zkJp1bQUhf9yutN88OH1MCKNa8bqF9RPn8ax0096Mtvw2QZoDVfo55lX
CNpdlw55PezLF1cBfMI3WNP7BztXFR2rvzy4QR3yQEmbMhLuuGuGLhh97AIqGOBaHvVgJZZmlCK3
pOIU4RRWvCUVEeNYwSGZ0EcHVpYegTskayyaoltb4f6XEUU123cjzseXSSBIs5NcKE1xnv/nv4ar
//2vYaiqhzQ72RrLtQyNv8ff/xppYpB2AXdxlSbgfCYrqB9St64pGGrNDrfdci8xOeAfod2WTbyG
0JGDtdUBv9bNJt5RcUXfJa2Ge/g0/XrAkCMHK1rw3gVYjbhLGg6glDvtOEVDE+3bpvqObu/uXeaj
dBv3TmnHYBuqZJcRxYLeeGlTaKCCNQfNfb2cSYdekR+QmJs7ABG6Fm89Ca6zS6vVUQw4ppbhQ0Vm
w7huMXMUM+bifcOptLzrU81433AiFxiDOqqvZKhMmsyGTWfYGVfyCoRT0Zwvl1xjXDKtPftBWnLJ
rhjjgzTR84vvUSxa96xyXbkkWGlj/W/kkp6u+Gi8senV+QKd/vlPbajGH39rzXMcvnKkiQ0L5Lj6
xzdPUVwDs7E8PEWlql2NqUvevsEdQk/RAMbBwN214QSexy9I10l76lIbbsyzPsXWXWeWGOY1+Odu
kbSq92vbi5TmxkPYzYm6v8bUDX+FMUYv18hL5y4E/X2qtWwgk554L5OXfMYmb/5mzNkLJkrehwmR
soOhdP15rgL7kWc9zzC3U78FbQs3IGw++SGVwpmM5DVWOj7CDw3GnfMwf0Nurh2m6Jvt2942q7v8
TvdHnMa536HYWDWUQkh+Jv9bEjT2xrMG5WFO8hRReqQ9TC99Rho1uDIgw93LQa1JN4R50iBOOrtw
aKFvSUx6Rz3qDl1nBNu679vF9pB5YUE2Al+72zWWjwvzstf1czCM/S4Zkoi3f4rGta+35KG49eGn
o4YjB52cQmOzrZXW7AzjrW2N1xfBawvpPPyVeXqvFxldyswNi4j95SJWgQYGEIR4vXBaVdWZHFiG
m2CskRzE6YDHu0YZKdbKuyzFl2hI9BLbk6q8K5dYCxud15xr/wjbKD6to6XHbOM33+mAhcjcZYZM
kyaM3HtlAMgnofUicqoVzlnrWwOiisGFJSZX8XTjtbCjo9XH8XU/A1gYfx10u0DSAEV5sMSU0f/o
kGYYtLBoKmDF0pQZl3GmrRjnDN3aP+KXZofSmePhZvafpg/2BGssAwApE5xOn3dhiGTtheal1s7O
VcLsOkCOlkK5EMQW2tjS4S8dl9BKKrNuM5ctpPpZKbLxSxdV1qZpyvFeM1Pztq7cfisdczbfIU6f
f3CsuTrHbZqgJ1dmXxDOlH4M4ruNVhonFdGRO5KQ7Z0zOhwAv+9NUPlba2m6ACJMROgpaasAJw5W
ALJ8J3PUKr838Mo+m66raxsZbkXsyEE5LZeTwNrnV7V9Nu32YR0k18CLID/A5nQ3MrqHv31iY0z2
n4xu/Fz2J0fHeK/s9JuGHDNK/q75mBgICGnR2ojJ2t8aXXqWrm4ZZPd8+Sj0Zbif0ZSYyf6L0iJs
ZGlKh7koOuOlkZLaZpzEdLIfuNgP+Xo9uWipBSzTFsjO8r/L2CEGqRa0j7UxWyCRjfm2DBCesoGA
TGQtQ0VHzaGDaoff7IyFbVwZ972vGvdyVmXmvLF1dzpGyNLZQEHo9tTi0EyOebPGHCVub1IW8NK5
xoaGAgWkW2BD8h9IV2ONOiRi3B+k+dv/kpIcGZP6alz+Y4ln8wBvtF982TwAO0u8LCbygX34fY0B
77z951eE7np/vCJ01XU9/Nocy+PUtJblwm+LM573ukMSyzhi/LEgvlJbSw9jY3blR/8cj9VwhQyX
/2AqiJG2Q5V9M1X1WGFt9LE2eZVUxfz7CFI948cyw8QsrzWP5wEF9Kof0WB3G7jACytvDttuK70i
Oi29cwdT2MpV47fBnoOiL1+tB3dW2kMTDRFvIhcKeDKVyzPWRT+mGvXHeDmMBoCoGK/uk8TCqH6N
hlq/Hl37awKd8wpJY/1xPajKEQf2+E5aMlzO5Dpa0tLBCAR37AdWueW1tmi9G17Y1Zs5Riu6UrTl
nYjqezOpBNfTpR2kMGj+Yw8qjd6s/z5gGS9XnpfLyyRpypnEpNmx9tz7foBlza//AaUM3rO//Wf/
r2tZ+vBICUE9Xq63frplwu8f/vJzFGHenFpDu758rHXKZYh8rjSLz3oGxC/2bP+WbZKxGTUn++Ti
RbeFbTNcg0h0XicPJDkLe9RlpvGgLdQUUVn6TXtpVV3iCYdC8LLFuxyQ9TO2k+VW7PkhskjH5RKj
hzrF4Y8eq2/w3+wCZ9vB73+we+Mbqhb+edJLXN8gwdQYZenq1lEWF7jZTMlHZe0G2b++aN2P5ETK
0xSr4wHFKoS7+h9Jpzhr2B2SfGdXtn/MtMHoN3OW4OQbjop3Ew1VcegX8oc04yUmZ+tIuyz9m1aj
XtjZtXktb5bGqRCXD7Xj+p4RvrHV6cDII13/4U/q+N6zvGhkTGQZzbbuLCT7WHcdjdbBb9WI0zfb
dY7dVJhfbM9xt9geBrdY6QYPVUxWuMSF9IsPy3RA/ea5tUYsEbDK20ucb2nQDfUXCxOsfVjl1jk1
zOQlUTL8EudgP9eUh9gGL8T0BKs8NegaMBpIpa1Bl2/WdY/mjcRwVjfvWsNn6zRFqrfhUdjAziQo
3VXsgTHxgOVvzPWfMeqSY1kr/rVrNPFVUhXkJnq1ptKX1wcgpskjD/xyB+6j+VB0mYE9hJ58trPq
FcwSZh9jusPmb7weQ/xRO0XR7uxcp14+FizlPFW/W2MZW9JNNPTnmKf/ddtV7x31cmbmmMhDbuTu
k3ESlHlUkr4FEa4jVRcGd3F8Iw61AUriqm+Fd3oM1w3MrHKQJjBGKEp1ER1nntd34lwb8qY++3HQ
K89rYl7zzBZIT/MgYMkxUepdEufNtcGUlyUuyCWJx03x8M+Pes31lq3dbxtx0mCarTqA+jSLzYBl
/7H1U4ciZZPe64exo1DsA/c7a20TUBECUWRTtP6CkNWu6eP0h23FPxKz7T7EZggru8oQ5CtS7dYF
Lb9T3Gn4OKf5HW/E7/PMcgQ9wXY3Uc55w5cj2qOump2kaTrso0KKG+Q96TVCc5fj/PdcaoP2ZIKo
l3DYmNWNOdgmMnb8Vcsxm8/N9DnQOvuD5o79QxcZiHWr5RvGq/7ZGJCJiJeMb6iUuC2lanKS3rKP
3nTluUMw7llcEDXlvh2H8EkibVWiWjxyZyMglxeUUdZOdayyUxiA8fb0NAFM+tdhLMe3ii/20U1Q
NQhKN147DbTb+O78aku3TMN1BOFaI3D2lVVYG1Pz5rvca8xt44bFh2HKsm02W+4rOQUd7eR0xoQE
XEiJ5c5npR2+qQAJvxaZ+txhpvqdB8d1qPrRT9BrB10dY/QQHMBwrMviTQwgb1Sz11ZN6w1+HcOb
iwQdlNQOTn6hPCFodZYwlgoh4GXlVbWam77vh+Jo2TMqB36mnZdYPvckQnUEoDZWUiTsdo5Kqfnf
0C8n/5rO8SPEMu8Uo+B8Ul1SRW5lqOhadEiDa8iBZ/9tqDtm8cbWTHDuy3jYCX+Md0Lo8nJpHTLR
SQ/b90v/bShqRtZL0LnforlWb8Ksm/YqALcPSm78LLzK/mENrzhe5N+LjoxdnKrpM5SpflPO0Ycx
NMh+Obp3ZimYvBQWqozRbAA3M9P0pceL5g7E+L1qYsKFXWh4apSgfCiB0211kHfHZuwgRSjDzZK6
upaWo4WTtSnL/sbOWuNIbfNTmirqK+DULxbO3D9srL7cOjS/5XXBRrvuomczrtxDp2bOVVjgBmbZ
QJPyZRK2V1+cZRLQwk05Du+ThqC3d2mLnrCAFBJkMZGBz2/XFqy6sxfOeK0uwIe/j9ATjK0ipXqY
DEVjcdrfruC7X80Vmxe2JUwVcL4qwt7gz0td6e+KSCsfTYpR2rFT+gw+UOXw3VDtex/p2OveyW4k
lBp9TQkibaY9GBFvG3WKTZaDgwzOHe7QNEsRyRzSxtkMSh1c6R0Magjfj7LBHdziSrUCiidLSFEg
iIc8fC6bXzNAx61xKQlfJmmTZ+7roDN2ElPbdJeMBhLuTXermr51ry8HOav01ua71xhb8lTaadRg
SMiTIGoDNtGjgwN0WYfPrh5Wj0aEOubyrJBDaqfazvPIsMqEwK3KRx/xmssIuUZWFNa+z2CzedqL
i3bdVTXaWN5Is22z+35s7htu0W7rhfuuspIX6TPt5EOHtsydtJwa6XycwM6tr1UPXVz6ezWotF0+
tCjjojPEi4JM+3ltt/kna07ch8lUYnA95nwd99ante8yV3pTjAKeLvMlBkBrukffZ6NC4pkm1sRD
wUeO4Rk/tUlUHVtM3K7m2VhceKhN51iVvs2V9So3KErqW/XXpMxQqyc/BX2PJth9pWfZnV0qqHP7
5pMcMjcudrOSszy3uvpO69LkNXTZkmFB8NyMVfgK9rqbktcsVNTnQWu3bBCT1zyY2scZ8zuZoIIT
uLd5T0DgQ2AYES287kskBWdEjqRZkmu+rsvku7TGZcRgFRkqJFVwHVvUzfBSPrQuKNMR1fhHso7x
FkNF55sVn+XZNeaorhu11T/ls64cZajd2eE6tChK95s3n7oWBr3pO8/NIlUIaz+EGu92R2Fp5UCP
AOFr3So6L72XZoZ20u+Dl7noS92m7NWv654Ne0bd5JNh+MmWRzCeb1FZP7NnfpC4oo3DvnZz6Nhg
dT9h3IpearxXiwJJTtSmttUU1l/GQjlhzK3/rLAFxA3C+tIklbLJx8p5Gr16OlhjrF87C1CsG/H/
i4L0FPlWepLtlun6/Y5qTXaSzRgEo2E31tN7b0otepdTEoBVrie7Kce3EXat8WHMs+SkjP3vTW9p
1qqrfyis9r330pS5Jb4yz0XJy3EIXVY9GRUTO4QhiDHFp6ivjkE1TN/Bp/+Y/NR58b3QPkRFQeGg
rsG2dFQ4M8QSvsbDDxmpp8hKzgX1ghxloqPXsPqvzbK6ImmHpXgXtdtyaUosAI+7nv1zrKQsPgds
WVll2Pivg8BV0YsNjvNy6lp2tR3yEWv5ZgwpoKbRrZzJIQO2s3emVt+pwyIDoaNooebFx6HCJBGv
0H7fllrx0QFrsokrSsBZVkevhoHG8DIsQBftKm16d9tPySd2Lq3yPFSldrDQlmf7Yo2f24hqgwIm
6E4v1QLFHzpE6FsFB4lWnfLeAQWg2ojYt3RcZkiHZ5HTmc3sMSQB/wSB9MzizL2Tlg/X6OQHfbyV
phyUpn1l6fg68Zjf1GH2UySReUCad8ItlMPghoDKu+h8iTdR8lA4IChUxVT2iuroLyhVFZtUtUk7
7iat8H9Ylp9tot50X1SlH/dGdDCzwn7wes9ECilUPuLH86R1g/PTG79XWKt9t2033dT8rj4oo4PD
mUsOuDCs8axjYwfdsLuysjy7jYLQZU2azR/hxt2saPuhBF1WJG84VFVbLbKvjLBERKIo829zX5za
CVQOb7Db0hxAuZjJ8DCVqf+51zR142On+6HAAXk3sR55yEYYDnqrvzXo+TzIoe4rPCHSqt5eYnI2
Y6gwZ8CZL/HR6rR9Dlx1V/2aL71mdI3DzHCPyXXsbWBPeAuPfMNqX99qSokikeelXzN1MK7RAp2f
/AhauGKScTPs+UlC6ojyt6UH/UGa0lFF+qbDy+9BW4bVcWOfLJOkSWOEPXLBPIeyDshhGasPKvuz
a88HbhkDWfsavoRW3n+NxsjaKYbrXIdjVT4MJmqyAxSur+pg346+rV7VaVMdzNjHo0a0RddT+G3x
qZ6QyvrDlEXsWS6KpWu3yJiuMqT/l7Iza25T6fb+J6KKebiV0GzLlh07dm6ovbMTaKCZ509/frTz
xNnPe+pUvTcUPYBkWaJ7rfUfrDzOjrFWXHpkIHcFULx7Lam97ZyjxbBk1Voq+t0GfQpsyAPzXwPx
2MiAGkVfuulXtJWxJ82DpyKY9ecWewfWvvQrapnxvTdgYaSaXmZQr23zdlfMRfYVX3GK8NB5ccdi
smlZ3zDMHB7UoOdQI580djdpcitgeG10jFBfilaf4AFr5WPG5uwwTyb+rYWRnxHj0I/5UOF8kbrO
ztDn7kkuiY47o5y+DjpIVX1uq++aXRzTySMhneeUiKpxlVqUD+ZsVH+5Mp82UyLsF9FqZTiWg/e4
OAHMgXHU75YFFd4x9pMT/7n+Pi3ZxEOFd29p4nrbyQpOdV+3yKMn7V0sdYol69nnwYu8eo9mY71p
gwF3OQzeOqo7aREOxFv6YWC/+9Guer0EwrhOUp11XhZhs3YSMXR3bZN/ifWKzybSvSc9CdynAXEz
IUcCGcr9T4tnDZfMyX6qljp0bePA0gL4qOanheiukZV/zNe00nsaMVaFZjeJA6RttCj8ajq3aT2H
eq2X50K3hzenPWYrJ6x1zPIUTF2xGxRzrBR/IUFZ3LxUlttucuZ9hB/ThtihfDcm9nu9CzNwgnX5
JnCuWrsXhPDxi0Wn7KOpdz/jIRoeh0WzeCo1/5Djqt7dXlLdbNPhFHdt+T44O0DZ+lthNchXw0IK
VXcTdXJjD55B3V6fb2U2vmW9jnv45I93PgLZuyUZjKMkFH+LIrxwKMK/8PPCsDMjB+zWi/M2er4M
TQ8JXgQW3LcZ0QY/Lt/qQS8vPkQ2BMrobiOYS70NY0Vk0IumQst3ESYbrxOL/WuFvtjNXWpcyOki
tZ7emcRWG9X0lyg9FkkZf1wgWoHyO0v/UY2qeS7VoQM5qw6M9vImkmS6pJPJ92s9ZHWxKeK+fKTs
5d3cHtPIBH31zwlVAyrJq2APfvZF5DD3sz/IMM+oYm0NuEcIeYJCVHdRE2G3/yxRfjyrlupP7CYs
TPzaOtvOQytxxyKM4nKE9+YidQ+X2djNeT5ubNecCqynouHOKMg67FFRPhrOMuFORd9iRLP2caqu
iVKIUmpE3U2djYBOU0kEI/ypf4wl9ORZS8ZvliNJQtdFco1HI3osDBvn4HXAE3zJPEOD1NEmw42s
0k8LSa5vvqz6rRlp2X3jV9qtEebfHzdaJXR1+YxLZ574y3UoIDZ4KV4HcpmoDYG4MzfqNK261xUg
fPqjL9akczb9GLUYrkWvZnJDPKCT0PFMO1SXxdbg74MGbqOSQDUwdjNamTwo/dTfXbrjxQ9OW7U3
1a+TPVWzVNfitAbldYhOiN+UbMdbY2O2C3wIP6+eG93JL5aJYLPvGSnAJqd8NTQH9Uc12SOZDIu/
23pJn1VIzZpIVcrhUY3KyovRSKyzXWJ15bNM0vzJtp8+poKX/1vM41e0CauPV5ZW019tgQ3F+sLq
Dk1Z/XozHzc0hPx4M6qpDmXa/PGGmjxujxAyMPJeX1Ld6d9vqvf6u7iL75ckyB6Ros8fU91m80A6
C+w3NKbf/X1rUIiWUbX/HPAppl9FSfFvnab681xP4cv7K56ER2Jtmlg1wEEmiKEJOkfek/V+KmEr
AZxo2HaSDxJHNQrTLHrAeha6encpi7E5U8fFsgov0p2Dtph9knUz7ZI0IQMMljWMykTslRaaOkxU
z8IaO4w/+vLAwD8Av9B9mbhACjHRaOyp2XdW0766nflce7H4xxYGOF9RkF3BzUOy3TkHfioeAUuz
r15njPxBVal/N1oy0o7Z9Q+BSZKDcq7YC9fUXsvUemzSEWF6x//qkJV8GbD+2buyafamsB5rpJIh
wVb4Z+PH81YI5xEV2uhHYzV7reimv0YX/pzJluJm5HV0mHM5n9RFaYTpdm4uy1vORcqteOiqPeyt
+Y+LpCWiw7heVKCp9TAKHer4etHvV/JmVAPCbrbzdySgjJ2pZWjxmfzWa+gzuFlk8vsYI+/5f86Y
mYEk2f9+D/jh+XckfD/uAf88XNw4v4/q9ynX5KM6mLC8H2uIwmEJTXknjcz3WTP65IFp6dKz31fz
ZCKDrYfAVJZSue0nP7TLLn/Vcik2hWYYP9L8LAvb+ukY/tfOKaOvzqKj92KDVDYA6R0NrR5O6mrv
99XBerWu5+bvqwMfOt1M2oPHH77LvettFG+2qATY7cXKH43YWa5qQKWxq0nnO4uriYLSaX3q7BKP
EmynKHDmUytQ1MzMfeK02VE3uuzd919UyNJMbGDKYqWJzF727v7Z/a/ZKo5Rs9PRcDdjW7/3cefY
J56nxV23HuxyFSoNPPakbbnSvAMCppjHB/u7LH8y0tY6UP1wDvUaoS5G+d3TeYIP9mC+ICr5R8uk
lcEHBENGpLvOVK2k6afvhfYcEIqAGzGqlwDVoYUY4mscZyZmbnP50ezHPNtRLJiOahQdKerlI8gj
NJufzb44DGbgfhWWMZ8RY6PmnafkLSfX2I7r+1UEfsXdVwe9E92xMyxk/IxV/L2yXCp0a/uT6W9W
RYtGD7tXJ+5T0oe5Q4IrSCG6lyjtO/az6nLnudw0pawugA2cZ10OGA78+wLYj+GonOqdpEEyr83C
ukT23U705S6OkgEmN3Kl6nvdyefRyp2/AM8uYYc9LlpC7XDlC8CKkch3HL5W+DaEPNIW0AatYNqr
lKWJzsINF6ZNOlesmJ+jvm6KnQv562BQ/iGS6qdD31nVW92PX4C1NbdJ6trN96LHya6qNzDHFME0
zdmpWSbh0WaAdXdt7QyeIFoSl3G2QjXoFo520j0ftNN6xyzXKABQ6LmoUe8WcLNzbazTyRKeK2qk
H4eazVOx+WwbpftrpIE5voHnKXcE/97587qiTXwyQtPVLBAcRVnZPaEQ3jwNREC3QD5F6P48qZ4c
NtGx8Mp0q5pqYElihAEKYR5VnzoU5R4yPsY0Gfxz6ffzdpR1GW8XVE5PGKJUG1Dl4qYOo49Yy1jU
D6kfVzFZonZ8ME02X6qJGnW5B/pXbnW7dUJLOGiVmMKeNmkVdPfqUJdFf7+sRUiwWv+orqhauvs/
5nlRKi5lDdB6naum5ORyTink6LQ0/DOR4oJKdBb5Z3Xwf5/994ianrhzvkVlFOGsdaLqU2cfs2fR
W4cYdV8rLsUFSpy4qLP/rfn/1RekA9IUnpOGn/eDIQ7VFGKBJufxXh1ISYz35Qoxr8BU8pz1d5+D
we9pqm/WsRnNAbOo+epK2DXIT6tTfazTO4kwoJqrLh2d+De+npq6tZusxgAobOt3sbVEIVAVjLMF
tC+3FXq/8cSAiJ9mGpyrCeQH448Jdk1p+pegVRF19wQ28knoWnaz26cYFfEMKT9dniLd1Temjap5
yrpfYQJ4EHNr7fzeS94Qq6ZW3QQoY5NI/YqJbcsP862JjfSuNNdkZVKJt6EEG6gD0DipZtRPd7mG
xkQPJPQ2ZsazIzv52tog/yYgogV1GbcBaKWaDha47ibqtTfUOI2T6vNGf3yAK8ZkqzpplDkuqqX6
IZzJq4UPqLK9FKJOLsuEWLZq9o3vh5XuO0c2qhYlSP1LACT5scTjoPT00Jhz/9oPJVKaGB9FCEy0
Tw2OJaSHoNaEAvFXc1XI/YMUJV1Lv9yyZvjaD5oDi3SMnxY9ggrQAYv346dC5PET9p4JEuDyHzU+
rpPqPsv3gw+rWs1QA0l6DYxblXovZCyrR98c49dyelacFROr3WurlznZXQqas96VxxlbnJ1qBmsi
AhyE80FwWW/huTrcAog/O7wXy9DubeNNy6aP3RN6D8Aq5+GvqbXqrSOW8hZNsUaZvZtOwrTEQ/b7
IrysPy4qwWaoiyzSOgU7r3UBUCuGRN3QDBJ5Uy0rB4PTQVKjHsqa4vjQa3U7B1m4XqD6ikb8ccEM
trjD/TC772350sXpd7nKDzZZNGxdkJH3sd07N1JZ/1S1OX9D+hobUQ31jaG19VufWD/UfLMzmm1s
Ud5acNq81T7m52og0THxrKZ2ujdEVa0magn8mMi+Two/2BvKXmw9FFOMSHFPnXF1FvvsV83WKccB
kYyiC/Eiw3D733MECF20oUZY3a70UfLlfhKHytMvqtjkG3/PS/eqT7Z860d3zRuxU64NFM39YdRP
UmjyGnsJQZ6RRi+yhzrpL377o9PZINv2z39f7TV28nF14tp/Xj10cbMh6phDlYTBZqi8CtwrrrDq
zK2GWWQ49APEcpWOqbvE3QHk+d6hQ7id68h7QD4HmraE7s2GiZK6lbBOm231JZic64y5Hqgu0rFL
c5cngfHerBcu3UIh0PN+XZj08/AYpIStkx+UlxIf6W2j2OzJnPBOkNoZSUGfPvZ+ik2x9vVr38f+
kE/4o6kG8RsOTrGdjju32AFH9h5dtwFWkeL9+dnq/RBYuf+YTbK9oenW3uiZrf5rO4rqAShu+kBs
ITdW3MxvpOZQNHFHAr212UeYDpJ5f1bTopKqYWnbCBHjJrKNEcRUEDVH8tkm1jzeqTKI9e+mGsUf
abybsiLemVbPCiDt11mvshfqvewsQYsfsyJNvlSF9V1ZiMtpebVq89cEU3Mh7wlrpzlxe6upZT3O
3bPboMj+2TMkzx9yHmqclhpqjT46WOOsbXzhMd0lMSSGpDjm6yfh6MOvvkpUxVE1o9/zVJ8pdLJX
9RUhbv9J9Pl5rCh+qxYmOdqxmQRLYIfc+tYZ/fclkvJOjZpeWyGTZZLOdYcZzgw750GfjZNqqo20
aiYeo59NNVq4+w/Mi2WZj05iguPnZS5eA7J5xfKrLnWWBI12kXF3JFPbrfIsNY/qNDlWLDJH4UbT
l8Aov/VJgqRi7r8XXbB8URP0MREoyMACIcz7mJAb0Xvtj78mqDsko5ltVhfCu/931qTVyZGo89dt
PF7HQp31++/bfE5Qb6SVzTfTktUzkZW7b1rNacjVLtEFbwYiM9MBr+Gy/bqozmwy91Xh1Kf/6leD
qu/jMtWOfPOwFCikHnppGDdDAi6HaK1trKn13qsAapc0cZYNBozA2Fq+jaTk/2+AkKkH/n9RdWwv
CAwPho7lQBLRXdP/NxoU3FbhukblnFjrlmOCOcOyDQxZnFuij/njNOffQM1k7SVxOpwqWDWG2cd7
G3OHnTHVwZc2idbayAJCQHdtknv0JV1R3rVTVWyoSAVfJO6IZAydc+9hibGVG7Bd/hc1Uyzi4hkY
m5rrxLbzC5Q2oG2qQcT1HCpTvn1UTWon2o6klLZTk8WEtYsf++8emr5baA3uF8edCV06suyqaTmU
veA87euhocS4zjB4s12Z5Nhg0xJF9opHVHlVLezRk60w7fTc9zOcRFLlZzsOptNEYitMkNM99iMo
pSAt65CPCC2NDk0i2bBul0safIyaceDC+uurk5q8VNbW8DFdK9ErO/Xd0r0MiK6HrqgkBWeagY41
Nu8rh8QruxfwGfE+GXuEqddRM++jfSnHmriHpmZp0WGKsylMDV3AyEMzk6xfeu+tB/bK6f3i6sF5
DvpQtZBJ+9Wvpn32ERwC88sIJ3yv/NGXenmvDq4oq4+zzz7DMB8n4XnHzy4STniYrQfVh1QknB6e
QSQw/jWgRrU5EihbiOZMGsM5ffRFiI8GMfDWxcmeBRzv+yKPI0DfMIn3Vgo0XnX+MfLZHiHKB54b
w2bjus/Dxx0suYo/2/2jMZm/RpfSR84oxnXEXKT+NKOjVNvlk2pkPOwOc2LPW9XU1wm5W383MP+4
qC5Vdyud7OasNiiqq0CpIoQkSdF97eu6JHkshyqs+IKR7XxwoUvcxck4PpGOAhQv4ZOopjpktgm6
qPHECfXQ8cl1CeikxFF5vUAdkNVCdom1HP0n+iD/jE9CVD+cacFBfO0ysYW+1rgmqpa6z4Tww87z
0nKn+hCXIUVcOcFelsu9h8DRvRRV/5Q0TnOHeMSLalW+DswLe2z4sQhzqT51QCzqNCADcFWtDnLu
Jciav9V81YWdCbj9xnu1spGike633wb7H23srbdJixc8/wDcStjVfNtNeM61r7/k3mSFk2EmYe/L
b05Tame8ZIuDV2bTtpB9hQBd0m+NxXgUIzsFzVrIlnWN/j4Y4t7wZfAs8LzC3Wf5Cwx4e2hgwPEi
47JDyWQ4TlObINxQYP84dWdyCDjfTOlRL2L3Pnai9DCxqcZjafCuTWC9lA1aDH5HiBHwJgKjzU8t
3lW7YIQxODbyULt2e6cV97iWyDXcCgZMDwze0egejTzdZ1aVHdPaSYGR56hxxPOmmhdoKEXi3vQI
12tL16ZzkQgqkr7xWntT9xcSzTxfKlu/VlrtAKqJ2Qf5VXywvcbYdVNuP4DK3VazGT+pAyIJ+mkB
5MDN/9MH0jLbNZXTAMH8T98Y4CyfaHl0wsk9+bg2bi1SDHn+qKbpQNnuqG4/fF6k19rIsyfq0UH+
z0UZ5MutYXjpQfXNqI7dRUlwGWwwGhurneszJVHMb1S7XJEXqq0OrgZUNp5x3UZRLt98HE3M4s4G
EhDnTBsMfafa5mBXZ3UG5ZypyzreqqtU769L9WraRJL6j1qJ1CIVpxHa8utB9X02P/v+a16q1jI1
/HH6Of55C36s3q8F7+NUygFhOgg1uKeep7b7dRAxFhzZekg9J8k3qq2GVac6++z7HMhEg3jR5/B/
3+Lz6l8z0Ts/1DD7tlEtNmPs+DcN+dBnkQ8nVCL+AT64POgD/jD2EJthC8gHeLqMnpdcVhuNLM4P
x/5RxROghxGbWZ7iyY3noH2sgraCCZbYt2GUuGGKLvun8I+pZaQ/ajkNaF1F8lnrqvZQGrl9srTc
hKCJVp8P0PevdPbCRcc+zQmAqMcIGoQO2pAXa6nyF9yFTg7uEu9JPoi9Hzeg/kYs1LiAenGcxi9G
zy+zb9O/O+qAL+Ygd54tLcqdefeeLdlu6m3tZWyX+ig0Z9NN3nhx8WG5IMKfXxp7Z8puPgV5sZZc
yXiQqCxCy22Co2MWJ7Gk1qmPEXoAQ1ZfKtd6W0EP6sGernlHn0AwjF5YPeeDdDuU0zRDvKcNBTs+
0KdUVMcE5bEraVNMUOwcR6ZlPhTVmB58uYSz1rW7Wq6F8apD3Ahw2cGKY50CGIhpvjfZadYQ5PGg
xSJq4Od4oadPWmP0R3tmhxOlJPrBYLt/I7Z/TEuK8cmUjHd9BhSTdWUrNSzBjNn7scTpzQ40mxpC
urXH7CVHsOIvQqxdGvvthrR0fi2reLxGyEpu0c7T/ip97RKJvnh10RY+Fuj4HRaPEH4AyBY01NV9
0X+vwCRsJr8ZblA1/VM+p9M+jQztFcTBFfx/fQcpuwhlVNhbHEuaCwD4/E2fdzwFje0i+cKgGxeE
TgLBtzbLQ1tPxSX3KWZ7dflArIgVcxfn29a07NCglPQwGHYQTmiQBm4Vjq1rHXphB1fX1N/A/aFB
0SGpWGNWckopl22T2PzHc6fsjMAYFDT72ecx5mVlcR5S8NRapa+Yurg6lZblowUqalJMlX50NXm2
x9rYtm61CUTehYFZ1GGJZPLVc0V+dtnQQfvYaF29CXQX3NjkR1/7GtHPTgbec3oS7CuRCSPP3wRs
ThxJulcA/dR96zCn84vV18VzcXJGcRs6F4NtZG3wFgCfk5B32rtZw1Z+0fxdI9mFzeYDBsXaObJa
qjtyAtq3Ev8k4klpkJL+1Ju7Pp1uppvCpL5puGJtZjkLHvdZfweBJY7SU/SjT2dj3+ImelaHOmjy
cMY+by79dIM4TneuKzTeaxkg31VkR0ez942dm+7Ozep+Ww3uu84Ez8QKaEye2Ql1+9qcyrM6mIGo
Ps5UU6vc8hysB9WMcbjlMf579n8N52ToqPmPG4uY8tysPoGEdnPx0W6L8u/E+durHb4HibfFn848
lzI3z4udOITo7G9zaIZdFW0ALH/DTQqrd54igIKxEIZMFCxbdQrq+cU1k2qfVJN1HlPXOnszNE1I
IxP4t1OUiWBTJgMZkhEDsFRqB+FQYt8EPncom2qbpj2rfgOGuPYRosaBY/aQzQmQhd7yjAdoxOPd
SilTT/Lmjjrfb32jm3N2ahq3MLZTLl896WFptr4DWGluoFenuXupq2I6B/E4nbX1EOhhXifoLpZD
cY7Wg1pr1BkqOAkkHlKYGzfWjHAcUT/T07E/kwTCBG49G5zhe9WUX3DgcDe1nvEJ1OsSS1bOOcys
CBjHNXzNx2i/iOyKdLl2blbzR3WIBLIiWm6T9s9Q92vnkyP4w9T/z7DrVwc0764jzXIe56U4swHq
tXw4t2Zhn2wHgIdrSGI0j2reYPXFztZ71FCQFT2Xgfxmla2zK/R0pphRdrio1MVrbATNmV8pPDs+
WHvSLm6KkWc/QxcKvIP6wxKUybZFJcF/CHM5i7pbzk6HYhTpc7TD/OpMvqI+s5f3D14q2JAU+jlb
feRkU/UfH9OvG/ExqbO8qIePswy951NnEfdFyHgAxzflNi59MKR6s+xb17lZpUQzLw4Q0deS9qwO
vl635z6DmoVlB9hKSBqbqiw3ENPbsxTRN9yebk0NHrCK626bmkYICu3iN/1Gj/yL4UznWMintAaF
ZoEDOQ1xc64L0vKG57w3rhbdp9OwbLu0uJWpnHA1Mf5GNR6x83a8SMq1qMHHyGK6hQ/bA3FZF0hC
pndPddbGoeuyI2qqvN0LZKW38HSpvNY2YlrgJgEvvs5mJPdIvKQh4gDNLnbwpNDEGBP5wRLWKn5w
dr4vIv+vTCMB7rjd81xWUzhVsc8lQbRtTDPZuEuX7xMiewhc43PiUV2d5gEU+poAW4urmeNimO4h
LgWuDh9Ub+Xtp95mXvUhOsfcGVgn7JHLAW1FWBXyo4IL6DfOESyyvm+Djs2B4ze7JEhYJOQN0Cce
mfoIOzqenCMEpIcgDrWmimG38JswomI6oDdk8dKTiWocf0+aLOQ7J2MT88THONjkr+zZy5BlktFj
nsXIs+aBdohF/jilTnf03e7OjTT3kiXVKWXNOotIHHqZdnyUg4fMARaqOVZiG+y45K5ZymUHTQSv
My2+ZkJW26xp9B3PVneHLTUwLy9/xRdS37kp5KJUq3E1mlA0EEm+GwMTw3okF3eZH79KG/bcSOEn
9rrpymL3wG+ouRQJ1tPecLcuqxtI9+86SnihoKSzLXwL7Ai77tDXPaqVhvFt8KHKd12TnAFub53G
nbFFbtGoGUS28/quD4O4vjaJOBWJBUIgsB8wiIUsVAY2LJvc3PotUPI+bw/8PtEnbsubWVYwFJp2
xz9rObq+dA65O+ym0WxhwdjNhiISX2rpXpxE8H/V0vRpsfjKmdZpIXm4J5i4rrv/u1agnZbPU3ky
rIHQYNCpVbIbz5YZ6H7PQk9lYztWSBs6qGVdcl38TOdegtVflZMGFKrJy2IqaOOspiMfBFQXz9OM
xS8YH+Js9jaOtqAUAfr9Lu8f2wVrL73i7+/m7B+nqoud4WvWvebg+ksG5mdgp2hn5c0LwdRlaU20
ux1Iy6OvP6QpYglVsBxMLbi386TcZkYXnB0DyHtloCOTpf4+Q9X82gX3U2zE6Egn4tkrpojwJ3eO
vjZ4ITkkB8pP95jaPpp+xGemGwRnQ6B2nqyJ7CCK7qFUY8RBiuxa1432sDj4ZQHtNct6Pmt5vxwg
V38rS8Pc+GyLH8fxpcxzvBxG3KbZ8Bk79lHjtmmcOzdPnCOC9qi8Gs33aWa7ghhHdGE1uqa5Ux/n
6QHZPGfjQNU+NI6XXtxcpzye3HvB0IYFleFmqPyHZMJ1wmq69NCNIJIscvCbNMq8+3rReeovvQvD
2jaw+WJHNQ7SD+NAmtuut6qNAQBuP1XBBo007wnGkQFKvgyHQHrrwu1A4vfqbT3gvxTXGFmS2kLi
FswexCvkRntnfVPpNRmKRwou6AzGUYskCYqvWcD3RLqUJrVMxJT6PHfXL2e00vjzIRYvtZ9stQV+
PkKRxcb0ScsZ9hAuVfA6ZyZLNAJwh3ip9thjfjOhe4XRQrlWGKBCy0rkD+UE1hA89DbWp47XK4D5
F061HRPgCEh/ZtuR1M12Hr3pPErj0Yz7Zi9Znh9kUMCqcGAMsQgkj3FcvmBqeYfc3bUnvXxFOXbG
XIxCXzXuI38IbrYzHPKZ9aeWtbVzdR0p0VrIh1mbrU0w9evfw1a0qN153+jlM8D/dudbdR+WWv9X
Vshu7/oVjk8SxIUV4+2XJUjEWfYEKpDIiX8EwX606CNYpRLNu0qM0MThGmb+y1La2pcg1R7BSV9M
VOXvSX0Me1NPCYDcdrwaSbf3s8q4JGur78R4daU1XnUtds4uLizwnZkhEtDOPCG2OYzPRWoQlALz
KpLFvErYa2GL3NBWNXlon6c5bTEdaSdw60v9Ftvgq7uqbt+qahw3vdX3bxNM/k3gWsMbOd0B4GQ8
vcWs2Rt4jLAhiUg2AiGYN6OYe+AOFDeDJesBtA7WW9u7kLX5Qr/ZmNIhGdJ4b8Cl2g0Cgv4b2w+i
H5jN4dQZCKDb5GYq0P5vxDt8o5rO+Jq2C6BXy06+rjYCGyuSw2uVJGj+oyfw0ggNYCfmp01fv7gw
i7ed3jlfkr6wkNqIqy9C8lSeXepmXhAVx6ltUQBCC+UJChwRoG3HIDDuYQYLFOtAaDsGsLKl8cyH
wB3rfWzCBoWNiCGPaOb7IBX2Ic27+a70mvFoYw99IctenzqvNc49sHyUPbEW9gEPwK/yo6M25/jj
uWl+nMfaOneAKXdSuts6dbwTPEIvxGeBtwT7GJ2SNt91QieMFf0tn/VDGbfyEYR2c+yQhFv5Hw7a
S8WXJsPUMV2qryV05xCQkL4tbXzHCvviCvsOZzGDKMj4PrTWK6jdn4WrkXhh86+b9Slj/wAIWIZT
DZtiIhDvE37gSzL+OgyZdi54Lxtr9oOQyumdEyTTofHmVxQLx9CJ3PW5N9l7MSL0UuWyvhCdbNIC
eoXhGdOxQGBsO6EDuPEtc9rO2P5uvTWUSB1rPNmjfLKDd9/TzZdCm38kA5G5zfc10Y69FqcPTV4Q
TATeWwQ9cVM5Tv/ixzC/YMUDHmrqfRqT0tUaE9i5ZhGMt911EKO/j4PC3HjujG0q+dvBvINajwbR
KsaQ+tmbAX48rAN5cgJy69bAA1XIJNlLpEOR5BRPM+X2jZEnr5XXQjzYWOMC3qY/V0Izjokmbixc
4Win09aYUQky9eYn0suG25RgQ7qfJGRHVvMOlJsuxMaJbecsF2PYLUVf4MHeXBLTyw5lZLzR+whr
vEU6q3t2NO0u9/K9U4Gf1NgEflRtxjVqzMsXEgCElEhCkhD0SYEW+2bIxcG0381SWnuej1/qoSi2
pkzH+54vPGVHKw4RKj94fZNdpAVQdaxGWJLu+DLltXuIo6jDumb4prclKQVb7hY34dk3RcO9IDXg
Ri2Ke7Bed1Tp36XTwQey+pc4mgUIj02+wPPrG1QaNMHKpFXVruwMb5d7LPx1jwZDgi8MhJ0dhI7k
S+vv6xzzyFIfAuxtEHYK7OtS9dR1UXhJk2B5LNlJu+nwXTORIDP8DGXKCCkd13uW5t+TR9KMWjg7
zql/v3lJ7v8TwElLMTEAyQpxoojPUWtkEJ0mPL3HJbih6eieO3P+0cyFdcjG9QMRfvMwe6j9bVtB
0hNd34c4EOZ+LJb23OJVCGgOudtxzRXIuh1JFZGikM22y9ypedBNnS+4CIg7qpmQo6hwBQdQ3Z/Y
CA+HWQ2rkQbSE76tbcp81fFxgz/G1F1MqZ9tIeeD6/3M6qg5Db1G3aTxtzo0lLOFsz3uPFDTjEp3
jxjkbCvY6dsKaVcjSd2DNe8yilhPaN5cczREt6LrgXEVaNNOlB9foK7ikTPAWSqy3dhBDdeygocl
aCHyNwetcL3vcUrtH4tSFoJyCd2lJIcf4bQhkHnWSUJtstYizq/GS5V0YT/0j5TXqg2mlnBQDQCm
rtXf+kVawEMqGyJZt0viUxKjk2PluMbOmV0jQ7H6Q8pM7mYwQcioJU9lznqFppmGN/AcuB0SRI6F
Hl8ThVGUfOkl6rOmd+6GwXjp8y86qByUF+Lm2pfjD5ua72FY6vRY6wnlM4P1bQHahL/ZDqqmtS0n
YA6aNl+jAImfqmlfRNRQmYt+RmNRfNGj4X84O68tt5FsTT8R1oI3t/SeTCNlSjdYkkqC9x5PP18E
s0VVdZ8zPXNRKMSOCCRJkUDE3r/5xv6uQ4C82UyBLxSt+S2WZXKxsXLZY5IbLD3bXiPp84V9ONrX
WTevO8dns9u4X3ELTXezgreNEfeUjgx/XmSVEyyw3uF7VX9OTDtg/9T8rAfsp5x4frXKZJPk71UR
mt/8qj3bdYWdBbq32fQWZFmxQHMca8upeMYxq9s4kfNsjOlbkeMCHzVfklH75HftzzxlndoF39Ro
+uVGdc6KwuuoHAQBdblIPboaykdWtG+qbqva3fytitBl8zH41dMeB9RqUbSkUpRcqzZaZbTr2Mrh
4Ud/tbisUbgq2vPQo06ZqWkMWLBCy9Mb1lrUNCtFP1BHyBKcmjPL/9UIbJblQCRA9lm99R2ZN765
kYMZcgoGFdVfOMisPnogG97sOOyt/a9qOxir0prcRZfNX1M+GOzm2Y90t6IyvM2YleHNH00LxNyl
8OxVxMb53WnGvWUP/sKEOLdF//iT4mbRVdBIt7Gv8IhqvR3paG/Lg/ebgqhNoRrBPvf94jmokx/o
PY4LV8PrXjeU43eHGwTLB6c4BJT6FkjzY6fs9enSHbnB71h1J/skMS+Dy8qrIKW2LLCsJKWQA45V
DX4SmERURpmvInTQuP2zoYrA32xmUi4rVTeRcCvM8SLPjJZ0qwMjTR0KeCV+3UPhqaMn/Mv3QVM6
O9u2lWURl8rFKHirDn4zFrY0fIVT41JFk3WmLJUvWCApn70JwJyVJrNYLymfjVmFrh7Y6U63mvCm
xEUM0TS0kSn2Uu0KLLohr+KR1g7iuV7bU8tfwqq8fQFJgJZ32p3awKfGk8wt0hYFSKQPG6wsAdre
h2e15y5szml6cmMbCg9U1mXhzP4Zzv6qtUM0b6sh/qlCFGO1HpL705AexeksMiEUVrgfhBMFKfIX
Cp4TsbWQYJ06yOrjlMBmkozmwnOrY4ez1UIie9SYRPVjsOyVTRaUSyvG/i0lkSsKwz3WQ0GdrSI1
HDbZ6HtXWys+DoOP3gGolUdYNzRMH2eQY+08S0f3j6G1gvF9PEFbQTEdXe5Op1RIppAbJHx0+A7T
e4McP6U19zrV8BLrCVkIEZajbJclBP5o91Eu26zr3Fjus271ZxlGSOrieFT+EjhyWEHWT1JrphvQ
d02T5Mjqk32nU6t4aYGSlZ1SuUaGxAjSRTgIyaa4hpHoeyj7IY9qy7nJg579rDAlu6I4zjNE5d8E
xEB0eAzIHDQWZ7Zda5ZcgFTM1B234agFCDmIKRRW8RlDZEJOycu5XNlxQiHJjt9ZVU0vZTvVB5W0
y13aVfPPNarmX51wajYVOsN7zQomPGL7M9+9+Vs4qQNpIdU851rTXp12cBayAxLJu1s2524E0DF5
uEqkTUJ9EoDzVvHit773wu0cqxSJRhCTfh7mn42ofpfmf3EEim82+y+FzlILBnF3Sv03bnzwcVAV
WNp2ByMz1vuEckC7SVPTucjeoOjqs5U250T3uwQykZ9sNU/F2UroM5hI/l9A8bz2qr1SgGc+VwI5
VSBhLVuSVyBaU53oz5KB8HvkB8bKXpluMq3i1riiLo0al3C1uNtYzFaLO1yGRNeka/nuIyj6/2F9
EY92tBd+gtKBHLSufbw7lONn1mxJob/IDviHBTlG2FLHu2F5MUfQwe8G3dXgOqe7Trbm5MuwqY3j
h2zwv5roVeOxYzubpt45juvdfBwKNoY+a0tPNOUBmlpymIrs5yMURMj0whtfosRhKii1MBZn37VT
lxlgzX/NHBs1XLh5Z+2ppPs3lcz/bXbJ1OEvXW7kONmBsp/LXpg0zLfYgARShtn4lGSRfh7mvl1l
ZFBXeljHV03T4qs8GyMDKXx3qhb/6JjsOT8lVrqR8WFOevM+pGEPXuXAieRF2rrvzIXfz4huqkFE
eo3LPw6KrbarEv7IouvGn1KBPh9na126fYP8opCrn/RxUcHAOcveKvSXtqP0r8XcqE9uF18iMSoh
338I+hpgDIhddnHetC7g52+qAXl7aW7W5qROI0thzSe8zjCKwLHetKKzbPL5nPRO7Z5ka+LxaA+f
tbTXnipgIzLYtHVxjhu0BKS/GhuiYW80YbDqxlj9HE55T5KPCpvp2j90D3uSrOkr/kHBryA0lb0m
4ZSBn0ENXC8xyxpC470owOvKsao7k03qIncjx1pG9jG1F6Yocipby4+pfW/dp8Zjkb06rWVTQnac
zX0sWROI8DVFSFE0rpxOe8WaILl67ngtRMsrI+11ztYozkf3Rparn7hFpRfZxaFZIqBX7+VkvQNS
NQ2tupa9UR4mBziNyiLsYOIFpAivjtFchmpI37NMC4H/ti4/iKA9AWes19M89m8l3zQXSY+//j7U
dvWPob3qVv8YOkzdBQ3WKtlFYQl8rguqGzg6G7hQ8ZcqPFuseQrW7IGn/dBBBOt+ISYXfCl75K9y
1jQrOUhO9jGRvsFxtW+Wmf4xGZ7ptJfDavahFl4pj9nymjoM8IWcbdVk7PoqUZb+CEitQdV0p0W+
d3NDpVsOPvXlata3Npnun6NuXLy5iL7UqDsIbk1zVTHbW+AdTx1FuJao/UByZB70pWxOmRI9W9iA
yhb3EeulT4YRA6wZHnegUMKNnXT+nKRXKGcNUolGtTMDNYW1qqPwLIPQTGB1YZmxMHDLuA+cahPr
tqHlGQ7JcRF0eXSqBy97VYZUXbdxq6xlM280+MoBKBg9HrNXxGjcFxf6g2jIAWZJlo5632nKm+Zg
qTjxwLqZ39uAhXdTm/pBPqBtKM5N277xJKkA4rX6TWV3n2uzcgGwb3yK+/gzTysF5i4t0YdprXKJ
8LXcVxiGr4LEWvCf/7Oa5y/6qPks7Q2f7H5v8gRL1cPUzOEWbzrz2Zow60iVrvlhcJPR8uZWNtKy
NR5vprMKuOsmi1xfhQOlSQrNpGuz+4mCKiDmPJRC/m2MinXZpmw9HJ2cQd31Dan3RrDcMIdUd2pV
ZqvJy8vj/U+ZttBFxM/GIEkkPYpmM/gOay44y1COKu6adAkYP/FD1m0pMW3PsLCZIAhMz6j1YEYa
CtHw9mukCVp81uQnL2mDG2qyOCcVYfN97FyEVML0c2F17pYCu7W1W6/8nGf5mZxm871xgAHkpuJe
m7SuTi0b5FVlet0x76ECSKIMFlr9rtHS577LyJA75a/ByneFXle/VPJlfz8RY2Rk5GRwoIsrATJ4
Dg61qwwB8T2ShxO6I9OqKpHAa1VqCgkQsYX8Gkx9bK/iIez2svn3YdDPPoaNzbseeW9Daw3hWh0T
DKqUGVWwcSBXorADFqoJEsUvz5w2cFampiI5g6TDiupBvUc43sPcNNef/nHGy/uIGflQHl0vTG+B
Emxm9l3PTabrn0SrMdTiGWqJDr1cx1u1A2ATss5RMGs2nVcWPRby5CBsCsG+COvplIXgbgy+r+fW
9ZWdNNPRdHyuIwQgNzzqwKh0kG3PpIQ20nQnUlHUTRTVSM65GmKVg8DjtGjhl22bifsOyg8wn/Ky
jQBZgOkDrtGqO2UY2eqELiV2VJmzE8JR8YKytF1OExqS7gT8jTN5YF8zbuwStRHzd+zROzZwGlW2
ZFsZK3FFvl/AGHv7bEQnLKx1lEkGVCGiIHrO5nI6tvbOrFqyxfVAsRq8c7/g54krtq77OBLk1gF4
DSwPQvLQN8hoAi+JL7U5T4fHWHmmzvO4msTTXjaBMnm7zimwGihc/yk3mo02sAHsRCui4n3BcpFC
IC15gLBS7g2bRNgjBrYqR9aQg5wlO1xSNgs1zyo0SZiL9EN6dfp87Q4FOa7euPJy1ecZma19i54v
2atCzZZN17HnqgcFhdNKe05NZH4Q5Nm1sjeEIb7OdAU/Q7ax2VJcL9HD/poA304VBymszjmBqb0q
4+zAW8idp1RT4AUnESAE0ZQdIxa1TPTjtZV2bbxUQt/DtQ+2fYBNOEVM00euxBxPcrQnrmU/pWxw
75eM8shYwppINlBElaJ1LoPZ86uxkv+5xdoH8AK5FPnsiJQpOhUF7n3bRHHCVVMgmtGwJlw5I0oN
KweRGuqKWItlul/dD2PWLnnK9sdHfKAC0K/KUthSekbBR8PgtpgoaDzm+WbtbMtM//oIybP7ZeK1
bW7Cug5urf7zsT+TEczM79uzrgmCW5b9SqVq6JxjZ2HZASbPoDeUdq1raP1Y4aCspDMG6ol7co7+
DlO/mby9jsNp0labxpwQ8hbNJPKx4Im06lJqevA2uRusMIw3A9bMCUHveju1iHpI6S4e2K/3G8Hd
VjqwxhZ9ePdTVuj26e5rZ1nTvk9HtI6F1TmIA377ZKtWmhlELzOp61UcDNk2EtzeqDajG04e60iS
eW2h1QIr6aPXqOL45vMNlWPTFNWb3jO6PxiOwK36jRZA0pAMx0bQHOWZPMh7e519yYLJWSvkug+j
ZujnNnUVeFYIaWZZ+FXyllqwOqzT+h/J0JMZiHz7OSZvtkUi7tg2sb8KuLu/mAhF7scAqFoiKNCj
IK61xjIHJvgiI+Tx86XN7nePAu4hKgLjMwm9IZjG77ExIo7K+zs3OWI+NcV6ynKCLsK60AmmPwb0
7ayczYBqkVpP7XOD7sQyt0zypkHQJ/vs0kFHvs6uyeYRFMKPhIQy3I/wK6qK5ZqcU3+ETBGulBGj
Xh+xIFYnWv0SsqjfebNNaXfS7E9TZz2X85ic3JY9eKwPzVV3ul4oi6lbU7i/y8N/6pCxzEJlkQq5
vXFzD31NQ20XoTqJbTJNGZNn8qBMs3pKA1MFaJ5zt6eY9TkWeHTH/pc9baJqS6WMopv0tB37rj1E
DmguOULGHMwelpaAlSuO/yUwjemr36eXugmHVyXIoiOstXEF4XD+ih7xPe4KgEjSKB9xl/GtGG+L
eCbiMeqp+8xpkbLwgngBCMy5lIjrfjbTN0gzxls4RBYKAQiyOqkCP1Tv8ZpGnW9riaY6ek9qGeTz
Z3Ie9gp7buho0vxRr4IXrBK9FO2gmsx528FQ3IOm8QDGKGMbUNV17ROkuJmsXolgraV/K/AQf66b
zPkj3mbqPR6pzB96cOl2bmNo4nlLvKHUL66CdbtYXetDC9YxGL5mRoU4jF4MN7NT+91k18oOQ3tM
xxyLv26gEpPYcXMF4WUfMte6oHI84JA3IltqIHwgYxTeWEAbTYnShZpgwWCWyl8G36z21TFa61kf
WKR1XXtnlwLMUI+TqsRLuT1NM7/e1HNn8lmxD6X0h/JcnmYn2XQyd6NZtXfGKv5F47d4akovXklf
ciQdWDlRks0TSkoIKFJoKobgk1o4T25SRd9VfRRuBaN11dIi+mCKwfCadoHeGms2QZjyOHiILdXU
LBdowih7TXXjZ3movZOlGsCn6iJ57jy/PNpa/112yZDltKLUAeVEWmeHOsI5OJ2G3GHG7CZj0o0b
Us13TatcuCdIrngJQrzROJHNQGVlOLuUIkoVZ9t7bC7gCoRRdChUeM9BollPj7M5K91VOJbWU8AS
doWtwHyIp+wSaVaGaIqH4LbuxCvI2fkt1pOPgwcloFQC+yLjQpJ2qXu1j2AXK9IoTrSnqUe0IEyN
auObnvHmCWC8uOM8RqTB+DHCKGrzLSmK+widIsuiaNRjn+WgrSVj3P7jyE562GhelgBl7tQTpj+N
o5K18nFun40p2Add/6WeLeOCsqZ5ifOSDpyefyId0+2qqMXmwe1/og/TnxvsGVvbUIp1qij90mUX
hVqBjoylMGlsNQxJtAztw7iGMeYYxg1/bvOmi8PkY54YlzyW2wgnHPSKAM50eg0jg3HyELWVv8ld
EzEYMUPGfGU0Ya7nh9T0gUEiR8H20ifVu3WFJiHZJ16t4iiLbFL9k4xJiUIpW1g2Y7smNT0tZUzH
Z8XMbLP6nvTtNzfCVU+J+DxSLA4CtMMQ+Mr8lWwqVKxJRpnc260QgdpZKQ6Njtl5jTDcEoIDTpYN
djnXyMcPXRp8UrCgKFD17u7eXY9IvCPFl8HPhkute2u5RlDivnl6xB5Z20KMa3oBK5VpW1wuPtqP
tYWc15c1bj6q5t7kvUvzlIs1zc7ZFHeywhtMuJQlvyd5N5us8Cp75dgwLM1d67fozgJTAJ9CAbb0
6lNowgWWh0w0ExB4S4Qwh9WjY7Sz5j5E68d53XeoAwz60CGNNa0736ufwkShhHC/ZYZVRO24YS1t
YOp0AJ6ev86FYW/gUDorQ+zHKStU56luvnRiI9+IQ1bNC6tpShT8GB9qeA2AStrGeqfA3gH3HyJM
cJvn9ONMxmIRG0UsHqxiMwJB/FE1YIIbbwwPVuWFL9iIVicA6F+yagxfHKu9DJaKw/UwcM/EkXg6
qxQa+kEJ+Kr5IEBhFW8qsbXXHNdGaiXEJ+DvTSkKC8XfWU8jdU2vhW/RK8mC6kT/1AmlYXZTiC0h
srOSzRiu+AuSAVQ6UgTWBFX+w1ndBHXhtenc4ejLj8oC87aiUIX1r3gQy0cyfjR0U/f/ydLTWZBn
+xZps3utlDD5BMDpLo5g2SUmgxP2aJ7w1+4o/K0tRaPaKbQS8L+4T2q17v9p0hTk2rGvxRusEHyR
a8sAKNFeNqXwK/4mH03ZG05/ayYY4dwHJ7oCMiqIP2e1Wa1KF81EtPind7toFmlUz59VxXLgJ4E7
UcYo25jaHOwzhd2lVxr1czGSoNE8lFdNHJG/F2wxecTgv1nCCVVMZPOs4tmbWBl4osODvKrgiSNf
4oze8wUfhnf5Cot+Vi/ODIkcisIn9MD/2TcxMqxH/BAjh2Km1VB9KSElmmUOVV8u5ocwAOQ+9+pe
anDJMT2O2/8x5opCjhwS9na77QdwjuFqjjTUmLPqSo7DvVqiCiXPkogkdh6DzftHBw7r5w5xkuMj
XoA0O5pTvMvQzJC5VJlBtYzmgOIuZQWRto0TkGWofA87maiNdbfbgeMxlnLCpHTaNZuMw5wn5QFF
72GppQny6HYQ7i2ltV5yX9f27FvQl6Pg/FIUtvWC0mmpZhXSQER4bn+PAe4F6BJ8j2yMuzCQCQcE
QtUo984UuNNzGg/Vysmpo7Ty+9/qfMZiLWuXVXSmsolsFy25lJXxNlHvcRka5c/17zE5TM76fQ05
dgBZdb8QMjprcDg30LUgd6P8x8A2fDFabU3hcwiOfDfndWZinCFG9K5xvefEaq1dw0obz/IQFfV4
DsRBNsl9b2ML+PkIBnRhAiJHBPFQNhmIlGGqn3pxP/RByYXDdDOF4J4ME3EzZ7q1ovtfEaNyt4gz
kCaG5sQKCUOj5T3/opalsXOgZS5kekZmYeRhtHyoOnF38CfvTRum8FiaJPTyyLvbUcgqoO6kK5/i
+EU+PuQhgiaVWs1HSD56fk+8b1dFs9GbQ6vXANMyZbyNdTXd9KaAHgimYiNj9qBNN2gH0G+Slu2c
GHcv2zogawwk4C56/X2c8I6IQhbslarhMxIVB/ZV0VrmoERc6/KPeOKk0RqG9fz17+NlPGOVfwMj
Fy+SUD21aWi+jEGvnZUJ3LzMetuKiUKf56QnBOD0TyoLy3vSvKaGjdjNuJFZ8Lki76VgcdfmwCnb
CsWzVd8cAGuFl3vLakVe0EZTXBFrIbdKn++36kZtP6F6rD4hmYnP6uOMTDjC5tV6xJWSjOQ0LOdR
U9+jNP+ixXr8y+6/qF0qIB7A5PI0Nr4NOgiOdLTs16YrlFWBrcpFUcDqjbMXC6SBQT01qMCm9wBJ
XJiuv3gzCfu1wk7OzTwDVes163Poxf4GGwtI8bKJi8rK69xmL3vNwUFrOXP1c1UW1meBfS+z2nvu
3VB/7TFOlJNAqmbXLLC+yjnwn+aDWvbd0oK3cfFCtBqdzL+wla1W/YBbbqP7AOZlUG1RcI+T+ipb
8oCWH2k0McM1xmMV98rhETfHTKcgDU6iBitvARvfRMJpvoos7yrPAtxnoolN3yNutYazwxs0XsgY
8FDvqomDvEjl1tQyguhGenqqWAYK7ImSpruH1HCmHpPJVY+jq1Vb9Pzf69pFqGsazPoUKymUil7p
6lMXePfuZKAouZIxM4awuwlAc6ymqS+RD1kNumoeOsUnERn3anK8n6bidOi95CjP5MEagDQv7+1g
nPkFi0H3KO4EmlObB3+2ebmzd6xEbV8+Q4DBYaYUPf175P7IKX/10RQ/TdhVhksGy5Z8qvxfpisU
63dR0mLQ0NTh1UsRpI1nKreyWStaSFKRDkg05SE2weWYsxXsKIss5gwh+3wecAC+zy2SBtCQPm8f
02RHqqJLaYfZEjvVESC6Ot7kwQjJPg8oRLXiPvGIW12wp/jhnAJFID6CAIXIx1Q5WE514uSznDWJ
W5E8+z3VoYKDhFqCTqSc6rbatC/4xbGs8wxS4opD1SCO9/emohVXH+ce2bJazXzmlSMo5akBRdbS
fC7EAdeErmSVLke5QOdwQAj1peyTo0DwvUARcE+ypaJBf1T1DgijmC1nJdb0K4MhSerB3A9SZq92
4Oa1yBhJ+SRSkukL+lGyT0Ywq4AG9P8zPu0HH4ZtNO4cADtrexisjS782GzfnSC1lH82H71ysOxV
xWBXDH70PuZqwstNcXXwSJVhbay51T/9Y+6j+fi7YQBSutKdbSyy1VWqsgdstUUj09HO5OSbtoVq
WQzmlAHN90+N17hnV8gpmLFlHbAWSxaGTFaXXhUvkd+ZdgPqu0+m890w8nynuVSkpGKkNn1F40h5
75Lgz3AUfuswG3x/jJZqlEH47R+jZXjsv8G88O+jzdA11mgY8o0WOs+xW7zB0XmuSk+oE0XVpwB+
gAzbXaKfkX2tFm1Xlm9gw53t5HsN1kNd8aZkob28XyP76tQ4PJuIWsVIafBtb02YFlZrxhfsOnCM
GDTrkzmzakXsvvhppS9S5TPX9E99ENbvVZSQ7y6H5KaQgd3VJIT3zu/Z2u/ZdjnmP93xJU8L85eY
HSNG9h4HpBnn0kluGbS13dA7H7MDDZqj35YvmjXgl+OHYBgdf/ziaJgwmbr6s4G1x60WvfwR06hZ
q72/uJN9VdANfW9HjI4GFaDPYFHEaEh0XTQzV7aooHuH1gST5cTGvA1No72qbLNWTZukr8n05gEz
W8RaG/+FisAC0KvyzYmUYCWynpe8180jJobdOinD4t1026Pb+MANMatCo2p8RdKm3FZ4YcNexk4k
Bk0AFDKJ9zYwa2p2ZXiME+xIBNIp1SLnBiZYv42HCP85NJC8lrBevobOXBzvMWR5++Xc8GORvfeZ
JromxYB4SCLnVSPsIjtAz1I5u0pkfg087Zc8wU/tfgIm5ZemqsZXcfJfjxHTZzHrb9f59+m/x6hT
tu6NMHi2fKdHXS181+KBPTMala8NuywkvONn2bITWEKxY+cHU4/zVzLILBugi61cf+zPAM6TlZFg
0SQ8GQu37158B5KmuCPElO1efvdRbL73SSye7NOYJ1u/5yG/AT5ljIqjlVXJNvdJIYGmMD/Zc3OR
m7K59MNlibPENaG8ci6QKVsGaBF+V1EfITfTfEaybDEL9mFajOAtCpKvsTgDPftxJmOyV45D9uB/
6X1chaQO5KVwavcTpHE0ObQvveeQMNWjemdGg/alMZ6qWG3fw1Ax9/7EX5ajqql7w6s9Ii+h95cg
hYYo4xRuGlQsa/2k45j92sLPGjwvQimq1p69AdNtu+iam6XXCrKDuYq1gVp+CUoNVRD8nZqiV9bI
9M5rryvrnawxU+/YDzWJ1h5XgWvVV9m9FB0CrbsPkxVrMYxltvEy29jn1Aie3IfNHuLQiZstVSU0
BAyz2BZoPf/PZ//7ODfV1KPp+0unMYotuYz//kqNin17iEgRsoHNtcFXZNmgtrYp2gZrrRSG4qKZ
8LOQEIsgzPqtfP962N6UXqme0yHtbogrfnc1tz0ZFXVOQ220E1zd77LAI4s4gWrvQ82AMihqPqVg
thogTDay3IN4Y7cIAVttoSoA1TTVfCPLbBKtKs9AXxcXaD42fhjdn73SrV6O0xpzPfWoCwsrLU+z
yBorVjKeZdtRyAGo8MQ2qVOQEMW/aoedc3CWh8KfgzOpkqUaeCjS/I4PJLh3mlFT2Yia0ywWo5Vc
lxbxrlc0+yhD8qC1fd9ifa4GK6fAztFxgJpi0la/mBqfGWkM9PYqvbxpXdhCL6md7wrkl17x7b/6
6UXP9Wf5ucIeJjfmxdP9Y44s7cp2rnsueiBFkAV+VLo+L3K7EzQw8NLe5lGDb2Jd+BBpv2ThXRbt
VVj/+sJX62RZ2QWY2fJfRfzHGEyF8aguvJMs1WPk16x8NbG3lt9/0jvH+DzXtb4G44ifasmtaIga
g8K6rrwDQzvibJl901ykQ0uYO8g8ZkursJqrO0TO9Nq+WtWAKkrosxA2bTXYNkiOLqVkoBQPlLG0
ysdlP4UbaP7dSZ3mwjonfQWJVJZ3UEWA8saOYGfMWc2S3jNu8jD4dXedzR/ZCEf/HkcX9XOujy48
+sK8j1LFqtMogJQ9Yk0bu7uCYndR/ZKad6o+8HU3EivchWFTwqREIM8QB9ktOyIBJ1fhWC1LpDK3
0ter6XRtpxvA3yeBNJWx0ut5PEYaZRoJVQV/fMsczzrJIRGWbdfBQTpETMBRCOi5BBKhTtde79v7
aa6BbJhDPH+uon3dJl6zwTd22s9NvsZlqEeycWaj0mqnDFLEqUac+TSlcEm1znvFMWvYwmYcm4WM
ySG2hFdktR/txs55mWSSRlcc/eAaE7IfQsnasxLjYNnDtRdpmUrHCifWEmRilqPjhUv5SYhPzEdo
9i4aKEPysxJxr0J87BH6Pf6f8Qj0ok06eIknBp+63zfzJfEF1Y4X8bslXsM4KvECH6ABNSigONpN
ZmziiPrsiF27ZmPx+a8WVYBmHRUiO8+S5Wrb6BEoXYYvlGhmWdoeAZYc7+9c9ScIF6G/l5rdmKPd
7rCFTO/PMgfTaXACQlJhu7uRqOfjWZq1Tr/7AAyI/lYD4yTzM/xTIaXf16GwBirOdthCtJSnYzwn
K9foQfKJHqfsi7M8exxkDOCx6pFGE4NUOM+bjx95E3pfZPB+TRRVULd28TCQwX9cTjY98SfUzlyG
JEyPj2FTV9X7CPpDtNWEJ2ysqYfB1kd9Lwwq1nmhU+m+5WhfkY/9/f+BB4FoTx///93vov+GOA6v
R9+RqnbvSPU+AyUZZbm3ugPRSQo4uz7QGrIcrPHkQGT3vbPXmus7nD0QHQEQnImyxzmWKzhvNoWU
sobxFeq6S1ww7RWQGn34Zuvp10h3hk2nt/2xHZP+CFuz8pGKy0roQSWuMcOsoYOLfrA8exwUn8Kq
7Uy7R+g/DZMxAEA9uLApviORJJJIL3xu7QBkl7L5OOT51PJsiNaPkIQuodzgX9KmgApTx0hBgV/q
AtPeI2kBysHnXyE2PWtpVhDq7Mm3nJXeUr9rvV93Q99wrsO1mynqKutGTIqQrlON0b72ato+z0ah
HtR8ThayU8a8xIS84rrhVjarSX3Hw8qlPj173XDHqOqBv7Z8aDaWoeaYDqFbINNwXQiYLEMl/Jwb
OAMGbnkKh6EiMaaAUTZws/ODyV9YtmNt5QM5QBF6V83J2+NB/Xge/73zEa+GeuNT+Dr0kDPvDBED
0bazjlfGB3+ElNpZ9kp7ctLcf/Z2ovmYK3vRMHqZg7L9pmORAX0SzrlcfrH6Jm0WTM+jgnhlEMV/
xRNGtXU/jMdgZOtw6oc4uVi4CS5ZKe69AvtPtfEhlkbjl07Ab13dMfA9hAARNH67U+N2vmG+NZM+
DdWvYpI/9EdNIwMt86uD78znMVRgGYssyO/UbOim30cfpSQZkocgFkvpbMbUxiiHS+INq6jEX5UK
5QctZaCsYln4jci1wagrmEA0bnExnOY+TL7LYIgDpILnfxumlKN2qQTg0keX0hmf5CMnHhNhaOb/
JVvykJByXXelUEQWZpUyVuOyunBUPTt8OF6a69LEPsaHon5PJcs3EYf5WxZn+iGU2aEMgaX17JLA
frzPODKUU2Gi+ic+ErOevJWvOO5KPsNhwF2BSGA+yE/+/sDOPehFLvnXjRwhn9qFGYU7UDjG/TEv
Y4PGorBG4PGxItBbt0QbUdOpPtdaMm975Eou4DOoZwkDcT8GlpVMvbdNK/enfDB0/bSrKbMfZeu+
Dmjj8Y+YXAbA/qyXg8mm4qmGWAgBYmGYtYun0GDvJ5snGs/a/s0tMI8WgID/NAIPu/4N4sofI5pG
6IhaLUpdYlkTxYp7KjR1b0QJSxr5NvM53jUpGtyPt1lm4JS8DkjnIwY3Jtxajo8djFj6JDzr9rMb
wxtW2u/DkNef9IkMO0xzyiFdU1+p3YLxw/qBLNq0gJ81/jU1Lt8wu4XdhIEr6TfX3vGRjk8t/2D3
IcIxU829H/LSg66LooMLN8Gwg0WRRO+ZjqAjXnbtoeYHebCroNk4OIgizZf1r33Yj8cMT65FFc/9
a4329vMcYIFaRH679NP21GjtdG2sxIOcr04r2+TbFsRm+lTDcTt0GuCUPFYrmJbtTtaJkKH/GNGK
Ec1/NyLpsgodg+6Pa3hz2a5VnOKWYC6SravF6TK34bgAlvXrqxJ/6SYHRlwyQYv1w9jc3Xs72NQr
s0o2mV6QxmtN401BKXQZB3Z00r3UfDMpPmVT0X2agKZfyab9kKOKoPS2ltExibfAW5uOOCSypCsC
fATkqd0rfO2xeYLjIrwF0M7Y9JHgpguxcbVQvFUXlAi/iOYDvyxVyFPN8hC4Sszlo6PugDhbJM1W
vuNlK2+AIZymxt6xBg9ANygSyM55wLoRMxxIykIQBDMcLBeRHMzNT4bW9Xs0MlC5d4LybchB3hT/
h7XzWm4b2LbtF6EKObwyZwUq+gVlWTZyzvj6O9CURdnb5+57qu4LCp1AiiKB7l5zjTnEw8ZPm/xZ
DtHFKYEmn0Srb5C+OXZP5C3aN61uvjR2gE8N5gczucAn1JR857vhqjvdSPBSTbrXwYnjX5UyvmAy
Z7yMddAw89Tre58FzAohrX+0U8Xc2qksb4K260gh0eKFTJZBiM/lSrhlCZMsNU65q051sA+YI6Ze
9VHuppie6CjqTOwmLuNEnWt28CRUtVkJqUQdo0lRa4OJtGW7hzEY3cNQqN6CdFppDijCbFntJtJB
NCcqNHHQo/NBtr9BgrNurofSKKOF2WHhIurshpUV+gX/gDG8sr/2g2I+7tOwBjbH+Dg2/Vnm2mOl
zt0QKoknt+GxMfNlwa7MDdAj40acdV0ZrVnF2hNk7qPOydV2V4bG+xAYcxWE9CO7GbiIjIEOr8rp
X5oBRKreGvJWn8DsDhRBwF/nD/HOFCkW8WMRWNZCdc1PwbsVJUMJ5AVeMc5KBJXLHsV4IoW/REga
C8fvRMesozIdxJlcyy9u4tQbn/2/es0K3d/IlfMWWPVHj1ouhhWoLtaeTtVtIpaQTBg7kizMbCCa
3SnrAE3m8VKELc++bZaVC9Enza3q1ixrnHUSrLNT1+IJDKCu983kNR0SA+DB2O/LqDOf8h6KZlQl
ryTRDpuxA+ajqxhqEH7qZ6TrVJtRY+hQeSRtgiEtL2V2Kvkauap21l3lddAN9alPx0erUrFcb8M9
P0DvNYpcdREhDjkafWztRzdVid5A2ZIdTXfwIDULCS1Z3xSL3seSOau1XZOWGiIs0noP3Caipddo
hL1FH10tzQOZM92aW+FImoAMDknVAxK9swfmjR+7F9f9CracI/h+iKUPrvwwGJDDrHAJYavdmjG/
o/VoyQFKiQjbGj2zjpdK0iEwFafPKiJFaJZj7XMUJh4dP1FdK5+RHQSnqGHnXFTnMoljSmu1K1EU
g3ylKudG29tzsXhKrUKynVnP/2TFbluzHWPlHHOLP8clH0ymg0OZBLrfzEI7D7hDfqmvpuf0n/1H
VsKLuHUu9QO0ojBdq5FLcr9Y5cbTGjj9PED/npa+4kjmBgkvmG2syE8Dt2u2jw0pKzsX5thCvJRS
u9vOGrtHCJXFl/qpv09MZNJOV8e0ZNGuufqdYdn+OdeHrbiz17pD6lxjIRolhv8MP7plzckqw8zj
6O5DZAUrHhWRYsTkZuEgUwcIqiXdgqYTVwS0OsSyF82faBYHM04NhPKJWry5ueVuC9gHCytJurUz
AQ5GH5/yoTTQhUYW+VO5Hd9F+EvWWkPq31QVKwVBMuY+or8Mq1kt813MRsHh72eMKANmU9gAKqFt
ulK4ktVKmndBqZ7gh4JcVEK2pQ0NgYnUdBvSabF17kvjHBt1f+/a/KoojCTO7yJZ/ZFauncMmqya
DyUOg6J4PUQE/4+iiL8tTA+0jWvITh2JAjafhMHSfFUQSdoSk3m2+iDmh1KEa3OSzaWSn97KjsVC
ZtIAZ5L61piNDBcfyYcQiV4PZVyj2Cit79cqcYZBTn+EvdEfTS2GYqjrlx6QQM6+buLnlifbWqmG
156suAXSYvtYNS3LTAWafpDKyZOryy+YyJnvRKwIbPgHVaqeFU2q7ou+rAkter8yL4z3oirD0u2m
7tPVOHUQVabhyqswkpJF6jcayLquWnp9HuEqYXhzoYfNRxnXuXAwt3hUVYcAyIE909J3CVi4UirW
HUsPa1sEVrMa+wpfxjjfC+U6crJmZk7BARBu3GE9/xSlFUminvZYyirQPEoaEftLCbzTD80H1dO7
A8AtIfipWM3Oejnc+76q3g8BMl87VSddMWo1aJjbEoAWwmKKQd8ECyW2g534AUyDjMGAVqHb8IY7
H+He6JjZngXV4eIQzK4X79T3D2B5kptG7PB1ygpU5MS149MTn5BqucNcc6R+ff1YjbxHomyPt6IK
2I+38yJwh0MVFmzdotpJcR5BOW0Uy26w8lepGl8dSavv/FJRbyyeBDNRDzsRPrjr17s6NNOXqj1a
XV68WvZDq+Jx7cfR8BJrvHWJJJEj6b7uI3isS70RFfqWGAOMhtBa9JlcntIefeyTuK14wCmE+kEK
MotlGvgLVBCiRigjQkVxVuMQ+vO/GtIcwlJbyuVGNKiO621cw9V3Kny13iseRfzGiOf+QEGsi2mB
d1k8gqQcT4qC3GXa+Tb1O8Wz8anip5etOw2XkkoplNuqKOKJppv8LLF6SDz9lyx1jybfvJce3grY
STW+dWA1bWpN17Z4BISnLsb2BZMO6aZPYVIZkDGOBFarQ94VjywPgbJKuu8uxqo0li22ePfioLCr
YEaheUzSBkim7fobOzDU6IiSQ1nriX1HuoZ8I76RYWze8fWT2WvlOzi1iRKSN+d+VMal1yWr0uDO
P1gSlsM9c0slSs1dCh1qpep++kjS0nvnJub71LXTq2Se+ZFZvGHwE21btsJOmRI+GUXuXUq4vmYn
Ud9PjUbpP7nEC7eiPkJGrMzM6L3U9OfSGSy2YjhoPEPJopxOO0SLgyfzOfMAFY123DYjAie5WKh4
pi4yWDWrixzpkoZnReUTburFInCYAol/pFUPX4vXVhHQ07Djm7e9d1DTiD/3j28QlG5tgXgXatCf
Daman1rHK/fX+iq1y/10DWcos1UxYmrXNoZ27KdDUuYSZNOQgEVMDsmXukufyko23iC9igZxiMQI
cQoWIp2noZUvm7L9uGCwxpwcVZCvGeOb1Rj6xp0IR35bQZicfo6Bb2EO5chkrVS2/yj7w1rUs31P
0AoPr5UoQurahWlUPuBBEB/F8NLyni4AASf3jnKn+tbr4DtnB4lSjvfyPnLzbM8S3QNdZMsIfdsG
KQIz9QD1Ku012wf5TJx+KV8GfGlzbFmdaVqebUBq2jeWVN+K72XkN/YNkrdbBRPGQx92CfA+YHZJ
kufHqk9ZCZXl3C4M4wFnzeout0YI4aRoDIUn70y21OaaLefPLkTgZY3Fw1oMan6pDeKCcS80zKHq
GLdFRDKk2xLibQbj9rPNczPzUuIKrEgU/9TlpI7WpRTtwKdrbDwoO1TgBpzb3rsPk+QUizy0whq3
motU2WnG6tYuIDvoI552LxLM0wqi4Mkdjf42NJOWW7j/KunRcCuqLvVRs65YEh59AmqXev7UcMHd
nv0gACDHS4zG79Kd0robjL2kF2OM4mWYhtnBAYh6hFCfL3SCzd8NHUCunyAlqMmbczTeKasRe8Pj
UFlrhoRrRGJDVtPV4N22pQ2zK3d7mQbVluYsmcy5uzr1z/UA/W+pttCXNL3ON1+WqgF7s72+H2sW
Rru8V8kENVLjoIXAqBU5PIlbFDG68CBnw7O4RYmqTFZIgmKv9XInU8ywOHZNdShDdcMGm/Zaj0HD
xlXlnezMKfeMxmCHhMcnzA9fxULgs2uBehaKevDRtXJdb9Vrkf8Ea/7a1WkL6zBq0U8xI8Kg2rtM
iyxdOpGFb22uMyUxXRpMhfSUISK7/jNjJZceCs+NbkQOi8haKS2tXFqDk6HSJa8lT5WTJNX2pnRV
JHOWV4BqxpBp6VcWurm8k9od6KNvQ8d/1feb9jy4ani2kQ8mZovIwG/P07N1Ho+BvRZFJ5JxFhy8
76IkxlRZ9TSEQ3gUg5zErYHNJeGCcKaMfcwoL9mX9o71SI4Luxa4d04hV3EQDeKMbTv/YCYJGV2D
M8xcI1Tf26U3zbP0sAD612r2Xa6Tw2o7iKhGGUu6OGZapHdpvIxKVOq4Cj2QIeT9+OMEMw9f1LDS
uJzYeWE9G3Gyzhu82bnbGHeRXSMPxGt92bm1/1aSx9vUOCgYxP0NphQ71QCu2uj9T9EuBprwseZ5
pcY3gHq3FnPDe8vrmrMyoVPF73/kWZhjCzOTzCp7bsZJ8tUAKxCtWQze1KwTbgB9EDxmsr6sU/RI
JOGReeavyxaPXK2rnVfVv1TLYFjXchR/VNN7lFyM2lylA4P2WE13DtYKzQMFQUAQhUCHpEmWRBuq
okXko/8ueG4JmhKvortLnrnRZAjpTBJysEn9ZscAFyJWOCdL5VaGABCRLqzNB7uqfwFIHr4bissO
TP9cYaa0GYkeHrMOtfp6oK7hcRSxef4woE0iY9LPjkKlJopwm7OjUKmNJXAx0craVF01YZQsdAP7
pk6Vm72Fp+w5CaXbgteUHoKyuRSVyOq/iW6Z8yaPaGDGHMbstPnKv+qVCK/yEAQtVotqE278Ugbe
6Nb9xtSV/q4jH0isKMQhdiJjoRZGviqn/FrA0QO7vB89St1k4TH1SM0hh9TIOsS3igd4z+mdpsMm
qbSgOjLfCh9MG9TwBAvBYUVfVU1cr6sRLYlvGiubWQ+JKm1zCJMSfF1rVrCGpg3lTFVOaNj8c6Sz
BnBd8FwXI96hkhZeiSmMaA2mVk+iVXj4xprtncfKW46FGd0OZpVuI5c97yci9dHGj4HFaDJuBRdJ
agbsj5gFZUukLYky+NTf5bHVF80IpZlccBsBJLm4Xi7BOk0gO4mikEAa2B3hM3AWNYmTA7Sc+odT
f0PBFuLaX3Sx63/215I0mgU+dqDlZOHaWpq6kNJqZMPCGdrVRUOdRV3AtugU41UC6TDG6XDALVCs
b1PZiTc5ka15MC13tdpKycuwDmIFLNa8VjriSlLEt6K/gVkgExbd3JigbfcElF8BLE0aYrl4CAu8
bJ0MBS2IxgoPxiEql6msjHOzYi53eQtqYo6kYTBLETuMcJzImAMAwB1v4bGEv8MUqLyzgZCc2tia
pG28b8kNLkXRKLqJHlJiLEoypdelVpK7P00s+xJDCifRtWUQOOzNfM4vxRm/onTvOjq57Mw7L1PO
y7Ch2qrRaBLhqwLwY3ya9eCRNjxW/UqHiE44m7ovh6yDApY61aXLtWHoIVzN+P5rBz3W39yEWLeI
iWSGV19kEE2gAO+fGkTM30pJGCWHk0rLDbpLbxEtEc3OFDwVDY6CydbPzI4LnI6xvLmBAKKvO4PU
B/EPq7HXPYVZcEu+iwXd0spXkASNy79OQtk5T/wh33ZR790OPiYi3TC8+7IEZn2awwcQ/bWFmibA
mp+DEK3UG5rEgUwLFvk+X5BFKBNE/msf4JJFKporYoqX5uvmgOhdJKM8t8GMXZYHgy+V+5bHpnjZ
LysGXFmYEQTAb8RbsfUZ1ikhtvJAge20kFa6CVgOruq0xLb6H+ieWOxi7qkY5Ch7hfkEccZb9nEV
bjsghMtw4u4ISVYc294Rze2iK3IIDKIoSeVC9IgR+9t2MrFjA/0kDl3R/krZvthcq2S0USdv8MMt
qZUvoj5NFHIIzHIy9PWOdpH4R3EG3Gtc6gngqGudaNBVI5jneT6s4tRL9mrQvly/01UCtg4Q3Esw
/RACOOUkqYqcbBJm+PVKrb2HbBkRT88IArmwd3tW8z9N4OJZ7/4MDFLy5M6OHjstNZZqplUHWUEq
WunOiM06TABFGwBa2GZ40Yw5YKOOY1g+CUGZkJG5uKclKTQPEmX7Wdzk5io9A8D30fpmzU3SBW+6
HkxTdT/eQspoF6JYo9RZpF5ub0TRcqV3yx6CG1FKz6Nj4EUotkXGFjBUbQLmSTQV87OJmzRmmQZf
7lbTuqicFxM7KVHaYCfISoQR03njqyt5ko6JbAWR0SDOLofCwEVbCh5E/bWbpLrlUkuLkgSvrDrh
ab+8BDL+KsZeuel0J5m3SeWduaGEc0IGwzfQeceh8iuSXjt/ZiGb+jlq/a+Yn8YzxukZia5SQICn
ttbATeudFjk6/mk4pam5lKzMrvwZN6kTb82ErdPIKL+36tB330eE8RCiyI6c1BVMIz8O12IWDGwU
i3LqDriKsML4Vz9RpzZLCAreUdynzOlmRcq5yg0wt2fixnS9gYlWUfQcT11iBvHR5dpQGdBDFP3G
K4Zs6ZIqu4BEm15ynsVZGNxIgZXfXKu5DX3tKo30/921MeLiS9c6Dm7RgJ4wRR3uolaSV51tpAdp
7IadL9cuz20sEZo6UxeEeNvHtu2a2ciM7K3mFn9JLnINZaaZaQ7htv9h4y/3XHaFPm9KG7cANgXx
dCjMuY++4E0CzBF3bEKWiA9XbtC6WzVT9XsWxayppx7kM/2Akt+dIydvto47AoBWG+2l0YmNTB2G
kIxTPDryExw89WiZ3MuQk0sHm5vmUZqERtdDU7821ZAcrjXi7EtXsroW+I7182sdu1QLi5jgbVBW
+apxEKsYZjqeW7wdbx0YnciZx3MnW8M5r4yWlafS70TRzCV/qzK3QRXo18Vca58UtSvvRaM+rUX6
mN1uUWTWxg1uNN4uXd0aTqdE/pFoLC3mZHXi7RH0Yl7JhtcJhBdg5yCs4QPjX01uKpveU2lUAg5T
l3Dsms0YRe+i/nIQozDMyebjGOnMquR0l6GZmpkZS0BbdZqbhl/kggyb9hmYNSokz/gVR3NDktNf
UMiBx7jjk+PoKhtBpX5Cpoeveyi3y8v218h2ZOouosnJyukKGzA7atvQcYYXAvJA43Hm3IdNMLzY
4TKZeg0WluuXXlO1zk7Jn72koJC+Xuuz19iC8hbX+v2KZeAv3IQ8R2lY2Ano3LEP9fsmC8M1vGRS
DqbiiFjoviVTHUfY8Ri0LSVrwFhNMfMZnjVki0t4mOOBq6pbb2r2va49KW29E+MvI7IKEx9y7FYx
JEtGDIuuxQPnkkfdZ6he8hbTnKjv2cMP2e+Z0O8Zlu5iCox0Hz4NJG7RHE/Nvut/NLPjQxblNNoe
MLoJ1eKuxcpVAXRXk1bZEZL8KxaA3ndvmrWx/evRfo0FYDOyz1PV2Ir5guhWhFK36yHq/CtsESna
7dia8qbEDaybiS7IXnBREAv2z2bRoIZZhs3HFBERrYAqL4MHNoR/j8B3FRI7K3NYtdF+9OB0X05F
OZ8qxVnziuuktBPnuuTHl1pTSul/7SWa/+ojip7UktwWR69J4pSXP61r059aCBWc+ODH9sO//uRp
l0KO2/QySPwh1/0KMaBLUjjQ1gAJMvcmdybZRpXgZdsmUP09gqiPA/YctIJ98PzVtba0CwXf2qnr
pYNomogxiYXhp5Yb62oSQs2bMX2S9cxEpV1bd0MUcHChjTNZvBQCvrehbewu3d3eS7dgqmHaT/3D
6SBXGltXdaAuxAjR4HlSOreml2kLqd24uTQZ56BbmBwP1GpvpTUWMXbrgoa2tRqNz1SbmJGHU4vk
LP9uMUR/kiyIAXULN6rymzrSCjQhYfKjJPSfhrn6rUNytRzDxCYdgdCpg7R4m2nqrJCd8A5LUw2R
EfZSq4/5vdR9B18QPbtRm2/bycJEIG5kfOYtr09mBWGOVdpZLpqaMrE26hDvxrwlFqrYxnIIItzn
emzN8hJ7u8w0+cJaYuJXN3wTOxvsAw90bTaZiEwbCUxcI0wiSctm7yB0VWZnxVLsHYgWCteW391+
jyEHkC2QKNUIX7VTbmjdz4R2V6RTFwP5ol0AiNzVJ3lG/9lHNItMbFNN/2McCBKsw7Xq7LKl92B6
1os6lMkPZ8jgvRfVQ9ISv0BD5ayzKvNmRoZij7hXsEOjhx1cPdjPQ2rw3GGPIIWPMbNNo7v77z0a
I3msyrDG4rKpbi4Mn578pbZFFWIrPiJmgf6Z6oDqSoe/+slTXYpR+9qXKxb3qPdXqZJ7B1/qswOT
amvZRqX0oGnkkWB/7v40cPJWtJ9ab0PpVAr5IZ7GDP7oHWDxZAe30y2k0q77QLbEx5jm8NcY8TpO
h+dkaAdPCjf4IxpVZQm/A4PPKQjQ9A5BALi5GnudlMcu/en3EWuzqeQCGBlmYhyL+fQwZJjHfPYV
9ZcuutudoIBuHbvdKEpjvkeq8ZoBAoK5qfirqpCLfaN1Pt4AqDSI1eqvU9ciHceZGye/iMw5Fc7L
VluvIbsOS57W2E0okHS4K5bnsDS+p4rtv+W4y8+6XsnvsNrt9h50xoXYjguUW0IDxrew0l6DsNXR
LSnDRnYBywTTQxHXs5xtDJwUQDSFD6nD/qEUVltPtnRSUgm/8cQCBV8pVrEw/YKpqDnoT3WDFhrl
N2TCzIOrGA8JcEV0h9EiUtk1HwMJ/i8NdWNEh8mxbT7aubH3Ff1caW5w35Hud8M2Pu4tUPxfOx/D
nsIdmq0omvmrq7JP5hUpTPQY1CR3FP/V79jUtA2tOgahrT3gk7MW9TDquA9GDovo6WLTi9iooGZA
081NmbXuXhxMO3aBQusfxWIIyfBpVMy1PruUqDaChd33s453vhxytzlX3Dp2dY+TnCiqo9oykcMr
xoukE5qV9qxkeYIFHWY6ohG7IDblDHMuGsWgqFU9LMWkbOvqDSsYvej5Ko0Y5FmtdS8VXbQlvcJf
+0VUPZklS5AirR5bW+121eReN/EL8+lgm26w44YR86iwzTvRkMoSGnEHnoXiqlU49ydIIdAXf30p
J7byHmWNtXMFznAaB7x5rtehfCOuAvFMPXVhtuqkJlu1pMnucJN6r4Mo+YHjwJPvZumj3hbKuja5
c4Th6J5LLftXh6JPmk3asjOpWNEq1rGFJc3vZ+C66CcdtJB665LJH2tvQYf2vfEC9bGrsGH1Er4Q
Ic+tdV6nKuiPPjyAVydXROuqu5Fkc8RqqvoMJ+UdWEF3yqeIj7gf+22z1EKnufBEjaGDntA1d2H/
CFM/wOpHzVBWx/Zza5pb8UeRicJKOAaH3KY4izA7Sw/ypEKwyU7KZF+7FaW0MJytHZjA8adGxBz1
PYCGft7nvry+1mEW+PcoQ1OrmRgguhm9iR8Q85f/cVSbEtIhIbia5KQEkK8jLuXpNcqh2XO3cA+I
I/1zlznjynDImJG7mAkjnlf8mCy+eqwHUISE8spnL4UJ7CQJ6WllJ8+7q5Rlx4bks9Gy7vDlDqek
xjn4NlCrdiJJjbFMUEyLIxwtuUFodNNiv//STdSLbk0C8oHo7fBSIJAV3Twl+rha/3k1a7qaKE7d
cvTmsxF58dHVWcPHIgLJA+PZJGC06i0gWujxWApI/mTDa3s3CvYFj64az0W9EbXVfgAoNI98Zvl1
PSgLdcizrWjt+WMKaJX35tDrd6bbI4vhYmpI3JWkL28pivlIPFyyS3cvil77C8/aAv0Kb8j1jAUQ
NHNWhtCYRy8JX6CpgXbQy6cBsNoJKHcNKrAIXsoeeG3aZsManETwotrRqyLp7a2V2sSL8mgrqmul
GLZJj5OLGFR4PbmEudvvReuf15bDjCn79JpVYny9Npj918aq29uozrp/XVud3kE7TnmKn9du0he5
Y49N0w6jpfkQWjjIcv1xpuXcRyxNEhAz/5T0KZ6NoiMQDHcRaxFgv6k3gFVaxOjejqtt0DR3ZN4G
J12pG2UhhpATNJM6Xz90emFsALk+BVA/wXxKMeFDcEmtXBp4C9V5upGynNW/WysL0cdwDPuoHhqM
2JO9ptiveGaBe5iGi0P0eaaPZrxg5yVN9H6VTugl32bu0lr+naV3yp0eS2dWz3CR/ApMQo5LkpB0
Elv7q5cYLHrJ0O3hoFr6POaetbOL8j3tjPD7dJL/PtHZKhA14mT0m3dxovw+mTr/r/r8t5cQF0Rd
euQzZYoowcKSunzYMAHoX7K038RpHTw0yRSBUoJ8JupFN1cDNGAyeXrh4bLx3Th8QKf2H92c6Wqi
m9w2X7oVrcSiyQcrfb3a54sOA7T6/s+r2Y5cL8WLGoS5FrmEfbEfYEQWDeQ3iECWKBp6LR1EmCvm
9nJpFbiFa6sAOQyS+f91rHgb4oXElYmLS4fr617f5PV1RWv3+TaGoG7X5BVa88iw0Uw4ztEIO/1G
lkz9RpyFFV4obqT3GLVMDW0TWLPCUeVZOtb9WnRURWVVFovYLKvjdfD/60WnV/OyWL+5XrhOI4xs
xWt+XvhS97+5qBgfI6y7vNsvF1VQEsuW//Xd+hrEAU+TLh/Bpe/ff/7n5yIuaptyvxZv/Po3/98u
/OX1U9dMllqzEAD81o+emzyUsS0EvyfZeOiy2+mvRZFkOAQfSYlzZTfh+PLavcsD4iMTiU/0yFT/
y3DsPv9juF2kX4dXZjYXF/scjgPJOMvDSj56DZuY5iRyjrTvyTgEP4iSsoyFSA0z0iadEAPHde62
0dkj7PyPrpFZfXTtTfJxRNdBKX5GXTfXrSB+1DJdX8YjqR94sdp7hH/IT3GrexinvbeyHDpWJLOa
m/3PDB4UNUmyrpkezZQprDFOBy1v3bna6ZiLTXEQo2xhFEED1HF6PYtuot7yDGx2JJWQaYtdSwOV
dS/OrgcNDwRijvZHl2vDX51F0bW1fJ5YaAGJAnfHyC3JePCcNwjDFWCU38UQOXeGftXC76+VxmVG
RAGGSIxiKEiHyQ6y2zF5NM4uJDGkcjhw6xPMDYBkfM+mPMnIv2Akhg+kANcPpfQklt2ikEtPYkGe
Qan9syUavnT7e4xQA/D9+88xYqKp61r1IFfP4tJm6tkrR7Lg3g9P/5uB/3xP+IOpc7/HyVOWm2wu
nk4YFkhzsP76TjzDgHkyIWufkaElB8ce+HZO2Qp+rn/tpShHcmrbZ5YvH73ksXyL6zFFBScHACx7
ZevIrnEOO/eFgJL/1shItkatsyGdksw+jMD7BPw2zH72sp1966eB5GMq2wr4wdn27RfRjpLl68DQ
K+DhTFds019iYIcKdhVoT9VotLsqcjEzh62EbkYhscrgkdm7T+IbLAXOe5170RMhgmKp2l10ZLWE
Rec/xhT9k7Cm+BzTTmNqP42OfZEle6vWxpWabSpdUldMOgrchGxj3yatPuETwLmX/MZ8omqvsQzK
hRQUb+aUszzP3On79JLDE3jBZl6ft3KT3GljGK3HCB9kLZngq2h5/TMmn85y1CdfyL6PbiqrVwiC
d+GPXN8KJZcUxOE8CPvhlmm/s23gyq4S7J0ezdx5ET0UQ73JNJSaefNdSgftNpoy3cYcQzasAAje
UhL1mZ9hTDDyWM3lmmm6hM/kSo8Vdy6axcGUNaL3iXRXii5h+NybGHsjigiPWpWZ26L15A2hjuFk
OHq8tK2weqgGbHF8VHvfAQ8ds3Jan0Ws43Vd/pVnw5PVRuHrMCjlPEbZf+9p/DfrxMaspGnLlfht
i0Nq5j2gWX7qVvZmBGl9yCGwbWUmEDOPTYn6PAxQ/50bqWUr7w08aQalnhzNmeDahmGzDhR73Fsi
0xcaXr6ymlDCB3PUT4SVFUitgbcPS8SRQ1M/lh4SychS+00I0eys2cpPABnZrRdFwzxT2zmprYT3
/jzL9AECkBc1eMZOZ3+2Ml2kjkXkR+uf/TK54vZk45c6jfq7r8+oUIz/85p/v+L/1M/LD4nlycUb
AuuYRBddvudpDmSv6nroxhRNI2lu+gyf+xg70LlbjO0yYE697KqIMl5p64pF4I3o3BUezC6ZjcWy
iJR7QF3JWgO0usyJsQBG/M7mnrPMIq3d+omfP6qjcSTDpvpu2BGAebBVR5N8xFv8npqZaIgTbrZD
bzZ3Kb6oh9zE+lxcSbLyLSrwCh55bmzqQm9XVWxp33R9UReI+GDGFOve5JlDEt8jO7AgFOLiXUji
U1+x1llijEuRMWJWnj+t7+KD0M9PgyoUU5lPVA9s1Mhs7HLm5SX50SF1vajz0LJ+aY2siriNraCz
U/ulXNoVkh906zgSbMfRNc+GQRCbbGSIM5VbnPEmwxin+JmakflD8aRjUVTc4Qudn1iroVIYkLiG
scNUwpPxlAr3vZajAnFNZ44fZHkyRg/NPhtYy8bUitdc99dpElo/RlUiZcLKx3trhFrMOkpZh0pZ
PODl/dMYQ/fW8hMwxyFZHapqvFVeyb6zU9oPrqfGy66o8pMqe/FWtSVv25l9w8rUDJZGqgaPRq5h
I8tH8kMaXew6OyLa05WqOB0/4O8BBhxQ1apormqtyUZV758yf4CDqffmd4Olr80t84koebMxxh47
RK+yXnzCUfrGSY5Cetv1ufbgmEdBCxYFZGyiZQSoNrV86ZYchUC3/2j5Y4xKMiYZYtwRox42Sm40
S0It6ivb6guRndGVhT8vsPC8/e89xiBL9yjrS78GHDXDHxazkBTDaA+rzI7PBCDGyubSLwO5EKuo
I69JSfUaKWPSX3rERbeXCz9/LjCzX7HF1jBj65V7SZPijx6ZeVenuf2I/Xizjmp2TZVSd8+2l/64
vEgzvtb+2D0oBHM3FSLFNWB0a25M2YOI/G4TzfLvPSuu7mqteyB2m7/ICigxNid4mk5FhXy9WZdG
zimxfeOhZINX1GdqYW07SanJIDHyF6gFhJCYox1Eq/OSwfN7aRTEIIWMS7xvO9lLYwhcXd1vxRjS
yVZqJxUPLBPzG8mGKYytdfKYKb1O0mQGNvuOp+gyw8MS/1PORrXjzE/NL3VhVGHHnoOKuwbq8L3O
F0k2cKv4DI2JwJcomn3mH5rmQSE16VCoI5t4afLQ9DkJK1MVYuaauMt0eu1yLYozW8LJuiGvbfFX
QyxnHWx1TLYxuiUvJC3yfg/Eut9XkdfvDZtsw0tlUCbzQlHtrWi4dhEjLv1EiyWGXNuv3VGO2iAd
vG7x5dri1IkjZwZxcVgEhWLsuakYe3F2PVzrIj98ZOOWOKJRpuXsX12udVXl/u5TG95l3ND37zX5
my8lllwFvobfsjiRb3L9LpR69DW5pm9TUJgXmdbYJBjQRwn+YEi8rqFccSbqph4mqquDiOeKenH4
8A743Xpt+Dts7Nx+ZG0arhZv2RPSLqR7XC6x5KlteXGta8gfIuld+q5+AvFFY6WsnF6KLmR9UUO+
UMQNuaq3YzsBhNm5Xf0fxs5ryW1kabdPhAh4c0vPJtneSLpBaEYaeO/x9GchqS1qtHV2/DcIVFUW
SKlBoCrzM42LijU0qT7dU9KqVtd2NIXFvebUxf34c0T6YKMHGi6FenEvc2IT+8lrZwjLdxt3aKzj
LvPgN134yXWGeKu2SF2MXTfgxpZAHgbD9GH51qOg1uH7PiCg9CO0TQacOUIS2g4c0T+E1ppir9nr
wptdDE1ifWgerNCy1k6MW/xN6Pmq70zKi1wBA7fg3wbkAmkRz+umnxLE90ErCs5nABq2ngdwt3AD
QSZK5w2uaOnNuLaDCiDlHwCO0ne7wu2qAhcanGk8sUfcmGXa7fMR4Knm2vkzPJ/8OYF2i3+bYvMu
y4pnN+nz53r+q7ED71Ea1eBZd1WGpYVj6cjr6xTXgc6H7nYoOyVZU8l/sTNjOMvlIsCd99DhdtKS
C9w+NQXuvq16SOc3BX+R9r81vWLB+HlmvL5J+8togwpllvndXejVHmxbYazXvfU33hvpsQ0Me+Xl
qbYTbd8Oe5er5q8VNOYeWaVydRP9lbNrXHex1CG5ht66TbCtK8pT8rIbAamuk0nDSHsxNpOmV7fN
UV6S5jD/GL01oyW4yVXr6OjL0s+vsUAJx+/gnv5KjTb5FGWOtp7mzHzytHbBrZIO8Gu3vdN9vIBD
rAbRpLJNfNG68g2Xw2E1T2Px11RjsKnBJF6VNWWDNMLPR6DsPbAAp+lf07nstnqXISXSBD2gdYoP
0PSpUS2jGjy4x06p+ekyeJ1AUrzzm+k6XauCgQIlTM4sDLNHXYFLU+UVSs72CI2vwNmyzv0DuJx5
LU3gcdpFt7TP0uqw+n5pXTIZRAaJpr0WRo+esao/XKMT4LO530930TKod2G1rZvR3EZUBERCwcIl
YV06bX0nTSwhngzVC54wCsreYmfmPYbuQtXH86UrqJyMw1x85DhK77057Lc974+zMdT/5CEQKjkY
hdsex4xtY4/KwK0//RkhfTKKcCm2mqrvb+u54rn0c4YM/Na8TQNER3IeRv/mtzgJuX2QY4O8WWWj
9tmHCrC/fZfbh98uKpe6NhvQJXmDTPfylf/3R1jLv7aDyYakaYefHWiQRqnt12zK7XVnTNqhbxSL
xIpa73Tsb7Yq7NXXIFL0Y86zYC1NuPruRdHtT9LCndF+Tnp1JTPbZboagKIP3OpJAhTfB7Fk2tM5
mi30A0v+Nyplqi9A1rcY9mG0OGXhY7ccEgBXm9kMtY00ZUBC9LnfmS5YvduEUIN6TakVcttyketh
RAatbvMWE5Q4P0ifXKn4zwfqTrjtry4GY9KeEZmK1tdyqedixkZVadxe26XHW4h1tXe41U8bVTuD
CEfQbKmmklnInpARuMbnCnpzVay/SHFWAoIG/TzS9MiUWrpyD8Vozd64PguwFd3kRdKb7MddW7lX
8W4Z1dse7UQ5vcbI6c9AgcbWMvk6sIBpgwR/DWcOzE0/mnG5A3WAckMb3BlGgGluUwbTqTPnqNzJ
KdDd6RQqGiR6xMdIqCFIuoPquS9cF3rXpPBMQHHFsrGYLxAyqeJVAa02QqgECHvfoo956xsRbryN
3s7+L3H9H+Yu1xsCEBhikRwkOmqrbNuCstA+/3ZWNIn+eVTNbDVX+n+NjkvfvIz+7zgZJWHxI+63
z7h97u9xERpsBUL8S65SdEBGq91gaxBRZydfifd6soHVjXbl0mzyBvZP52BuH3ZZvV6CnVwPn0RV
5BYsl4Oi/CNYRvX2Cwuu7rHUzKOOr/d7XA/jPcyNv0t3at4jvO9Oqj2hSbQMRrjgHVXNTSF7Mpra
iUNJXnO2Mpp7FrZ9mY0YwBLcjfOCCQjLO5aU9XseKyA81THgsb2Mxu2ziSbvo7SGJofibY0voee0
b+B1pLfIW/vJRzWnm1wPHi1SNopRRzslj7ozBdrshLEZDkkUKp/VqGBPY7TGF3R2To4xmP8YXb/N
0ab9CxI91k7knV5Mq4u2TfC8iOVhYR7k51xDg2Rp6QoiKuAL4B9LO570loruFG+vzUVBRc6GUXHu
msjYX7NLgTJMm3YaEIwbNJh7aEfjqdfdm9GMTOeMrmO0dkPjxXMSG4SaVoU70gcsQ2Wt5SvzP5mq
eXesddoV+8zkJA4klloUu3qY6600g1bpsQod/plx2oDSZJ20zC9fxLtknh5sCNpfbY+lQ1SV9luc
GeOm8QzrISxbE76nZt0pRRecrRCsfqubBbSsyl23hTN+VKn/fUA+91sTFGvXW6wZNGfY+2Vrvw4D
S2rXneDdTMVR8iheqj8iYDs+oVxavsy5fgg75Alm1x2gOQCblVyMTMpxJk5qYLf1OqxSnNvLBoZ3
qzuXbgrcy61ZuNXKT+z2PFeKOYNrJK6Kg2CbWMawrsN82CaF6q4wLKvPfqB+M6IA575xxvTeZz98
tuV0svUS4+S02qYO36MenQsAHz5tOSvqoJ+X/2DeNV7QQKem01ZTXjhhA63c48ZFPMFZ+679xW6r
8S5sZv+poHJyPzQmaKtKeZKusPecwwx1YmUGiv8kA07aeRs9aNhvL31yKCu7WiU+MLiRuk68GCZu
siquHwKkt9eZyl1eTyQyg/J7g0ftqrN7+01LsNquqja5N9CKPMaNxQYuJD+7Cd25+uSWzpvluvk/
fQ34/ajEUDZRGZzRr1BH8qloiZUWdnmaFYdPjR9jSUU2AekpgMWgxW6hThoo/Exj5ZAlfYgX6X9C
uaqhuOlrZM7TKin8YRcV+DH1Y52pUOyiNUokLzYWbRiYqPVWr7Tp0lJjQeqss/aAZg3euom19n1S
vZBen+BRmf8oCA/7kdJ+SxdKSpKX1b6ptG6DP1nFPh5XWqd2a0iwWN5L+ibT7GfV4V97iwiQWfkl
wjLd55Y/1ls+6Czd8AXZ/8IToioA34NdIrqP+DaQFv7INcdAgqhSNm2Y4gk1ZtZr10f8rhaNR2RS
jQu3xzlb9B+lqzEUbYOE+jrUvGALJXJ8Nop6eg4VhbSDY12kC3Rld3KN9hs3YpGhaYW6k+16zV5i
JQQVdq3ltS6NIJ6qg6Gj8S9NOSjgVlFoxFheJnl9HT842DLcIvIazqpZxeH1e+id+xEvAAlgpT1o
YDu9tzSlum9gJ657K4r+CnzlqKIN8Q4Nwt4XvaXvefUFH6kLpHUJkJmDDzi4VceVxy/+f6qmoltk
rWfbrzYSJ4dfxFdJqxpnvdz7ra3swG3iTJxHvziNlnjZIBRYdHciU90g0HWAAKmuhVHU4KfzHMO3
yAIKQD0wPpSckFFB2gWAPs7ke31plriTbn2eJzzSkFW5jYp2gIyiYkO69mewNJOsKfYkQ7HkdYuL
q876t+UkB20rJ0GQBS95YpN7W0VsOGxrU3Sz+26YNrV1zB4usxvVZ1A68baPmvhzAx5iUGDXjzHu
6Y5G7bPVfWMPCsU+lHWePNs9ZncSwq4Uj/bZec111jaGobubiNrDh+E5xmYKrOkgzamFzNNBxLxI
0zPbLc9d9aXQ9erFMxv+SpryPuP9eInxfV9J0zf75iCXrA3+e3/o2EaGO5xtCAtgAdXuyU6z9pQN
Ls6NHaryig4WVle+WMiMbONBichkVvmLaXh/lQgyfErxa0DbuvsU42pPqUltH4fl0Fk1Eoxuebr1
m3mds3aOdagVxMqhHyP3ISl2tx45G9MYucQKjudtIKUkcqfP5ae806cN/9ntWg80Z85Xaa1hf1IH
wPnxaMfKIzSjfYGU9zDtwKVaK1ECRihlOgVO8SatSYubp3931YuNjDLM1yhp/XuiHpNmX/+cpCxO
hFM5qvdZ/MPRGlm953zS/aOIzN40Z11v9jdVhkSQDDRFibNfagOnS53w9+Ays/X7bP4ahyTcDfV0
FQSQlxkAuTrbsCRNkKrZJe7wD55q9kl3PetUL2dNDWJ19cupDEXDYJ98qoOHwmwu0hUoQEatgdVM
mKjY+0ZddkQdAOGYmGZg86pR38nq2y/SMbddgCYltnTDmLHwwLttDDdmXRYrE5vVU8LmHVWIf51h
bf2jD4DNf43eZgR+imSjOoHO/UPcUD72tRlReiTgf4fKB97ifvs68oGBYX1C2GC8K/xGucih8pAv
0pR2wn4VWMlt4NoMR1aMSQHA8ueM3+J4neJxqV9u3RiNO+sapzOeEFUdK8ALyopC7VSd5CwO5hLP
w6V9Pb2NY4bQro3YMq5zZMBNSRCv5FQOkx65h6jQDu08ew9lb9b3MBlWIRzNbJvieribogFv5sUO
T0LkLBwR+0SC1TjcBpqku87tlyvd+uUipVPn698Gsr4GG7VcRAbk6lWfkrVA0dqZ1c+Vg1VinDXl
IanDcitGinOiFOsmjtSTCNN5VrYJldR+NUwY9H+YJFG+A/yFX+//d1Jg1eZTabvfqaNgU+B6qJdQ
zRmxIP8Sw67YeLZTXXR1NM41ujb88kLtszF6O3Xu4m9hzYOjj/AB0BAHPySqg6A4fI7n0khAkmpO
g05INh+7AcuWYXlE1k1mPuTouK9GfV5kjPpLF9jpu6qXPjBwT99bbT+9W559koA2yMJ1mkXdQxVO
9lnVi4xFdlL9hVzRKudDv1BmV7YTFJejNozBC4/L7zLTWqiEVjWrz21f4Nw6thb61Un/xUS2RyJI
dtVoXTII0xudoCJ8jUfr6oCRa9F40HSsX6oFRDfruG3pLhwse1DD1y4xD9IvYZOBj5W1QPVUVwN1
1+E+49tOIFf7LUwkjbXlav8O09PsE4tTTKHZvTwkE8JyajX2G5zEoF9IUvnWKUllyUXfBgwA7Yj5
kbO+Jam9GBPprIIMb6qo3vJTmfaFVRv7Kg3tj6gztqT756+Kj3pTB2HrrCpK+WSFWbEKm0n9ShUI
QYIChdxON9EwBhG3kRlTh7s7v8lPFCcr1G3uIsfyUTCx9TdIFd61KTJet+ZVGcpg1+VZnn/Vwh6b
uLnrh5cGd69VF7vZo51O+eOcoGcNpvstSevp7tZv4JJ4kFj+rOjHjf+Ku/Z1uvEjZsiqCQqZEW39
0QJ3r0LFKXj3nG/NGNM9aXqRw5t2OSRj1jxxc6/NtM4eIFI7TyzYrWM5QZGy0g6WVkrmeGd5ebUJ
2rSL13MBZBDnh3J/bSuV/lUZ8MNEPMJ5YsHlPGVY8I5VGD7KBWGbV/fIJu1lTONJtC2Cyt8XWrtX
i3L+ZzkZU+t60v/n5L+HpEftje08DtEv7utZOBZH9nVf5YaYxQ3hZ5/cPRiK4t7NZ/wSJ8FD63AL
ecX/oR9oCpAPz6mvxQupPUS6v7yKtUepSVy331LaSCFWHH19frR7StyretFpmJVx2AV9oa37IZtW
qoOhUWqF6VsYlyizAWMXQ+QauZirIbKtq9sx9O/sO9mvVFhVbnrbUS9+p7UXDEnYmkZd+Hd9RP6u
Xf14eRSwEA4xAJ5i5UVZdgL6s1QmoxYdkqUzSPrsJAcsnX+cSfOX4V+m38JtLZx3ZgMkLpyUCwrV
vMSwg1Qus0faJchLZScjro2lwcZZRGCDDM6CxFzDZbzwDe1C5Vwa1x7DXQUIojz6KFQhqePcCwEh
BIh6sq3u7xsnoUa9ecP/VbeTiDkYyzu3y+71Eo0k9PLRrVjKGKig/ae5kN+yaP7RFLTdrSkIuV+C
f87NF8MpNTdz1E6jlEwn1KG0gtFYFvOUbrTIL7AI4De4wwtPXyUVpZ8WTJp9NKe8PFMIToDEz4G3
Q8Lir2tTX0bQd0rtI7pvaA74+d5xK2cXBZH15sw+FSAwGJnevfW167zFXmjvQBMZR7jf6VPEX28V
L3iOHH6jB4rga9A26OC0WnbRoC+iyDSOmwBd4y/t2Kzpsf8upxbXel/Ln6oh04+uMTq7ubTG49BC
Cam6/ItN4uCb3RaHwfbtz7WCOIUD2QmtUbU8NR2pMIQzvbefoQCdrqGdaf451PDL61VD60dos4R2
g/rjqqU9/nLVlFQVexCQDsU8nh3EfA6sAJ4RVfXyTbT0yYAcRrUcz6i2jufMNrZaM8KUWbr0IIFe
+fvplCyul1E2bmTyn651neiyaz1gh7NG3Q7b+X41uUG6GA0abyn+JmwZu+TcL67Ft1ExOJbRsjOS
M5uIH8GjX8ab3kHtbvmhKSAfAY6lZnbyl1+jdObmMK6ckk3grS+RH6cMy0FGfpv3Swx4+X6Fn33Y
Hd1SN/blAptKINDs3axm8diZ6vP1YALWs9v5LC28IJRTYyRfrqCsqQcC2OnatJdRlPOLZ0Qm5WLS
k+YZQqZVpqwR71AzEIjpW/3vq1Vc7Qrpul1NLlB2E8T0eB0L/qtgY71r3Sc3Gep9XVTtY1qjXRFF
7vg+GXBzvbAy/o6rdttKEdAO7Y1tVcE3zceItS51610NixRxdlV9zHMn21uJ2p9KwytPlAnqfevY
MD/GAgNDthoPcqjSycF5ts+3t76gdMKHwlPcvR0jnvzbAHeTzvOVbfTPi8gEaWpe+hLatn+UlvS3
U3gogNTcZYn9FEJLadZdFRz0CHDPWCEGMrepyS7Iqw6wkaNXT1fi4+zY5VpGO9+pnvS5ZcNex6+R
MkWv/qR8yiK7ABhKfDzx5TE6q3cy2FnueNJLvnfSmQ1GaCEAza5/uQ6CXobj46vwTZnamXqw120q
ztJ0ehSEUeh7klYdRp+TRbg9omK189N0fprIO2wQx0VbnJTxykYk4Qtr5Vc0eObvjuatgSnBKcrC
aKWlg/9P2tUPZZnpX+fKrFYFgjjvOKbp4M/96Zm157j11Nq4x4LDRs4clb3anee7gXX2YfB85xIs
nxwbcJz6JGR/qFDkNPrSuUcy3dxXhtlhaEfK1+wBTZqtZV6ywox32L73T30Ypxu36bS3NknQ23e7
6otTzG9BM3ff/TJHhjfgu7bjt8RTomClqOb9pJX2V/RRWdjoSfgRg3tYl7GmP8snFxmIV0XL9E1H
bszYlKzMkfDgBak23aluvfDR6ikeK0PiUzA3gs9mVNhkZuCo52XbA9+fDxZOyZ8zpVDRgSnQWlnC
cqTBVNWqnvs67x6gB7PIXPrBaDmbTI/Vo7PMGi3uas3+aBdSm6GF4JXSzlgLb20qELyatEE/FaGd
f7JxGV5obo7XFyetL421kOAkqoeICB0pLz5ZGPj+jKJmZqyFzXaLkmu52ZVBB7awAD9PFHqU6j7s
xpR7EjhIXqnWuogt/jbLclsO/bJqsieydbcBCQ6WGbeBSZZi0ln+4TIx7OATfP5H2U3YVuKsBgdv
DKCEyXuBnIj0+53tHBvbH1ANxzIEUccWw96gfzU99quekT3DKO5fhyyE7Kqq2kkGHR3waOBa2k6g
ACi19Ue0LpGoWKbWZtY+mHZ+kcGgUJQDCjnamuWdc8175abf7f3ambeSBhtTHuqpr01HadaK/r3q
E+teWkZarJQmzFjIqc7TDGFXEmxD1YXnMjSRXCtsqvuVY7H8ytuwetPiN5/qW7AawumhRbHui4Z3
9Lptau1Zgziwa8xyOGtIAd6hzKvu+Qe2j0Y7x5ua5cGH0QffnCzLPzmkt3DIIZOEhvuaZM7c9CtX
V9tNH8OIsoMpWimF16GCF2U7ykvF2UEA6ETC1tnVeFE8z7jvUEErFUR5yztPN81/HD1G0tBt/+Ki
1srrSmXrzLYKN7p0d1lJWlt2LBQlsJkYi+xQNbF5lt2JDEicg+LONa6Qzcs054dQt+D0LbsY2ffU
I8bfeege2x5DElEZc0SErOalsPtjZ1fH7uoaJPG3yKHmBvGUvL3LIQQ+dGgW/tv2Qi8Qb0A8lezu
YoVhICl3F8fD5wj71IPbs7XrKgO5wDqOXuZ5OveRV95LV60ZPyJCcxHGiCr13JjTj1Ej9IJDr9vm
yQkjC/emRHvPuqI/1JZBar801Pd8qtRthFvNXka7kHy6Y5j9nYxmUfkP6hDtvQyWeN4EsRG8GAmy
upHy/XqFosnYYxQv15bGSxwtCT5NpR7n1Fi0IwfS3ylelq4ljX1rShrb0fg0GZU09i9NSXL/YW4W
8/uTJPcvwaHK0nq5VLKMygfl2HjvQ76Kk4X2KVcoT0h1LsNFYAt+NzlISU+Ls69J43gPqlpFb07N
qmPR2He9kq1fGAc7QEXmRx87JwCxA0WXsXxWx8W7aTQ+/KjEZStw841F7efDcZ0EYX7TP7Z1dIet
KVRD1Tg6ttU8wwpvn9M8jHf+nGhwV+mTg20Gn9VI9U7SUi0bgWUmpTk/wrzoHhXXn768tno6fgmV
AaFDw6j3U5aeZrvAPx3HENStWuvVxgtoVVmj9523EWpnUzrkK6sMnNcIjt02yef0jLp1cl7UDN1p
fphSp9tmJRCVQSzxpF2GSARdN6Vl7Kf7JA3LtW3nTziRd/cicjgUGCFPLc9iaVqx1x5zT0nXIrKX
Y+v55Nv6tox5w6O0WD4l3kI9NjHddH86XN68LucFaKEJOCOYDW3rWg6KVrdOOSWPRapYTnNWhteg
2zUcFR8BEwNtxDuL7RiXxofOg3HtF+p8kmaUFhskhazXoUSBXO3Lz1aUmB+uapQHL/AO0+S+UJW8
ixeeiFgbyVk0T/sw7urLrT9TAZ54Rl3/4opUmqq/82sFztoyXw4wKsxzHxd3boYVWxgvKZxFv5KK
jrlxQtvYiaic2SHV2Uze35nrwtVCew4rEGiJUhq6xcpUdaZgt8TKoHSFKMoFrm08eEY1PV6xHcnU
emdJIpiZZ+/nuWlW1z9xaGs/2jLcGUD4UGX6Jqrx0MzSLdWZ6qr5nToQeFe1Hb/UvP7vGt2hGWZp
dNawVZMZVWR5D3VRQ7hrzPrQf6q9XIHhM/hPFFi0E2+eT0Ph+k+gxvynHnnNHdxXay19Egs4CDXO
ws730icH9PbeAq8NESzgQlOoGk/+lzBAfPcquY6mTLIOu4o/Sq0NLAg4KyZ32MfLGeo0P86k7zYK
lidGjDJxTn7LxquZ63ZLxt95rLExeHRwiaCu3ess6Omjps5ApUaXoCqO0oUISKvw4sKju9PV+2vE
EmuUMO1ca26Ot77SrEfMwnkaY+yHsypk6Li+ZIZVYfKg1sglLG2KZ/pdz0b2lz6JqSSmCuJXV0fx
UvrqqmjG1TUyKFxzc7uuZeC6XSGFpHZsjU0lVR68kR1jO1TZ3z6GfEmnWp/LPMN56g8RyoCdyBDZ
14hG5Q4IWXQ+dV382Yt05b2y8Wzz4hwZblhNd5MeAIfXu+KlMqC5egWGER7yItnkfK8qnX3acFxp
peleLQlEKd6oWXoqtQsPR+4r6fTUWFtZljVDCEN+Xu4pGbjOvt5yt5kyLpG32Y3u9ggP+fW7HmSb
Clmlj1Rzo2PjYzjcefEiDyWypWxjSuh6IaI2LYDVzRSb+Rl8NRljNCJXTV4hZyqdv4xLPHZTpFSq
YG/a+nCUkGt0YwGJT6wQNKXTnuRgjvBZVrMdm+VKOjIVUWXbWEyspdOWgGvY9TwopvZkDkl3+nVM
JkdsQ8pCD46/xkdFh8oZKJH2NNRsfBeVo41AthNgOSikI+3lgOcWULf0C4i76dV9BqTl9Fu/RGgm
mkHLTBm8TW9HrDEUy/sWeJ12MhJMpOTsT03pU0qHUq6clonnbeKQG0TmKemAw9DkP/Lm7U8jb5NT
CyTveiZ9zTJwG/1Tn6Y7WG0U4+63WBWdE50c1ljZZIjV9pDMoKpZW+YPnTkYB51V49lye/eMOmHh
78oWxFKGy9faaq0Q5Ut7mI44blpkAvIp+p65aoz4nv5J6JS869ZY2WV/W/OCBePH9AygGxajOQ93
dT27F7ho7gZbi5zfkZlvSs+Kn+cW+yF/rtTd3LAiX5dF8Kw0xsxXSDE/xODkoSrhmi6xctCCwT6A
V7ZW0sSB2d2EPeB+FC55Bo/1A0gM462yhhc25/WDvix6ljFpyRgMy19aP8ckcplnVs6l78cUAKYx
XG6chRu/AVGY78GsjvBqiJDDTa9OmktEW8PDJ6no7xLdDY6p09zz+NHfalXFOCeo7+sl6RTNZf74
c6xMnPiMPQC0C5K0lo4jcac6BdW9FvVV6cydXLnodVLuR/KWsGRo3gYsyeuquLBZTY6GPYPXLjlt
ooAd9VH0mwZ9U0ZW+7Wbx2kb2k5952Hd8awM6ncZ97JF4DnI7acA5uYJT8JoWw6QfXCxMNcOKoSn
0XXRFI+bBzlgHdk8SD/bk9NVmUsGfvZJxG1CpcDJQuIEgxQEW3OMTz9VGro8XmW33KA0Hcc+JpEK
jC3ItMcS3Y0hxNiwVQN978SjhzI0Uah9L9umjltMjyFGq1/IpCFMkrf6SS5tI8996MZu3lhLgbTo
jRMgEPNUmR7OEkuXh37Xnav7CNnQJYduqY/WgdrjeaRQyv8ZSwZZXZtss1egWIttHChAMKNosSRr
rc9zZrxmqTX9U1fvbOgo31WzdWCdav01hBk13XZq38chWFJhrvtomLwmhqLPzkUT1nelA/SHIqx2
L9cu+yhaT3aYj0+jE7YPyGz6hwCDme3AE/ELGfM1VVXtg3vEP5SKw1ZPt8YvCv1xUScXpNk+dS1G
V81ykDM5OL2y6lJXuRMDLOkazU5FcZTK2FSr6U7+9SFC5B6ruIv84+X/rvSr4RhFw9/ShZ+QiuqE
lWrrMomUrXTKwbSmcWVH2ZsBFPChboKN66TpJVq0lKULqwSAaJN/QKHSdDa9NTxC/GRDwNbTARoc
DXtFA/VHyrbGXXEXjYOFSbFKliZrh88etSr8JT+hCxLdNaaP5nSm9J8bI/ymjYPyqKo1qhV1x+p+
CUcpM904UxCdUGQ33217WqOdPXwmf2PuZ/SbdjK9CJs7vVa7V7NSjDMkqmot05Gx5ZmG/del6JTo
Rfcxnl0uK19Kyd0Z7XRb5xbDGmzRWl7jioY316LgJAeYpTP2kc9iqjTGuXJIogQXhZ8Bf5o0O9dJ
EuXHCo4ebv5jklzIcWbKzT0ret2LPxQcHU9N3FfPLOK+p0XWfO06B0fzTlMfcOxwLx43/bphZ/Q1
TvrnVG2qVzjiyV1ZRf1WJljz34oPcBkIWLCPei07AJ5vPvIu3ck8K4zGjYrOxCls4ZrPaDgexJUS
DWubEkFsUfr6l11ltXLQZXmc4qY6X0vG+HHi67i8fNXlEDv+yQMIeyetQHWdc4MiVpjHrHW83NlO
Q4AP1NKsZXWdpfbXzlO1o/TxCPMeXF1PL2babqVrWpZJbGfZZM8Gjl4KAlDyJeUg6QO7m56dRFHu
5Nte/wVBUBwSRAMNhALS0HwTykwR+MHDz1Y9F+FDVNlvQraRFt4C19aQzaFEzqA/8IurcjRe9Uah
8lvoE3oihflJ0lVdXYFgp8B0llyWH3vaxjOR/ZRRixruocXC/JrpKrF1uLdL4MgLSUYO5B7bzEle
sm4OTnYR9qsWVBCpN4VdVF+g0FeSVpIBaQKEqF4Sp7uYxsRLfFbrF3usQ2qhsEJkUMKSfYlQNiJ2
XMEOinYze/hjSbhTxNO914zn2/XkI4uY8p2C3uwQhdmjkZDlHnJzRiw78V61xMqPcYw7nTQXOe4z
OtZk5pdRc6zcx0YvD9KSg2fuHQvPPGlQK71Hlnp+kJZlOy2GWTWrq2WypU/Rxm87QJJLUz54GveW
+al3c2S6ZzVR932Bb8aCewdEWcfq3oFavjXHuF5j/Wuy3CpsBHEa5Y6fNtULiEkFAmgZjjddg3xD
C0tMqRqYqX2VYQziFadhwdfxAn/0Vcd9dLQ2f6/hfKeF8l5MFvzI0fokrT6bizvD6vW1NLsuXBxT
yb5dY5cLRmN9Rlavv+/DubzPFWwxEfdqtq0dA3GMcywFQ2NEYJ+DV4bdzsLKCrm1aHq02mi66BT5
qB+x0oEAQG4D8AoPAZrQ/340JVXU1cp/Nc1I+xH821wJltE+jy0M3cx6y9Y2u6Cnm14a30ovbl2b
50ndSLf03Ma6JUD6uO+TnYZp+0pGf7vGLQ6AW4becK/vfosb1AY0vjLss1BxetbKdjxD4ZuafatR
JJGy/zX/cuv8BXyih3azp8I/Lw/QLmRLjGyBMDrKzvHxDtkOlh9ehjlrMar70cpHtZZWpXoJwhrj
tkS69QKhy904jjV/GvL5bC3l1jTXXrqqiT5y1xu2bq3F50LJpk3jmt/7xXrN1c1hi705HKOlKcZG
cVw/N7ljnaXLgOp2CULjXsY8N8QOSNx2mqL7aBSwrh0+aLPjqe8FVP4LBed01emD+l5WGZkzRTPX
Mto1hrXcV+HODmrtvVINDE0bRznIaBnOvIVndz6Py6VmLXkIvMx7lMEsOXhp7779/LgeViGP9LvM
9QJ0EYfyo/vu6YPynk5+/0BG6au5iPbPFqaMsdp2G2kqk6nBmi5BvLda8eF0w3fHUpwj5WxlW46p
vXGKgdLjbOYIQneazXJvKvtViLwtm078CHFWJBsbBPZG744GeT2g/hlEogETjJMVddCFgnhkb7Kc
Ol6L6UpLJs3zNApkpf4h5qxX81YwrfUWtrtNEmP5PBkakXJngaiU+K/aizp2Z533kltwJ9we7SIN
1r9kD+RUDhPZgxMr75W0DBW9i72cJkr11wS68HoV6folO0FxCxjPVbfY5uGzafHQfVJH13zqMsyQ
M13Vd2XagBu3m5w8v5c4x2s7c9K7rp21i0T3XdnAKFgHNSjntVNOiJkVzuUamrfAYcqWOrLEygHJ
q2LnWXmBKSefZmfuX6iXfB29/0fZee1Gjizr+okI0JvbcqpSqWR71D19Q/Q4eu/59PtjUNPUaqyN
sw8GIJiZkSlpuorMjPhNS6ImxBcd5Z5b7KUd27+Q16IaZPpZ6xL3WUIC1wiOEb8iXr6W8xwsl4XQ
ch5qE1/UZRUZ6NzZXywoj1uX9GshG9OjT2XqazvF1QnOQMifU80vOHQOOy1A6zfM03uJyOKqOvF9
DO4BOMwviYqBC7n1/P8nIsxgJ0QZB27L1fjsqs4hdTSALet1MqPoYina2ye0y3rLN+GuyI3guqJd
BMaS2j0SUiZ8MqU48dhPv9gGaDQL6ae/24gUd+H/3RYWCulN3v3G3hR4j0/uHrEy7VrXVnEKijj7
wjP7Y5KNOGxr+n97Ney1MlMxHed0dQwqc34YSu1jkq5Y2dWCSbIy9ZHTKk8ZCeqNo/8rj19b6P/C
98dfM6t3CfL8fAOVB55q9cEPS+u966FEm4YS/K0jlcz/ZPLkACgeqrJ2v7ueouwmLyjf8p63BSAc
1OlSH4l9dwjO2KA6T7ISfCC8R4JWvY8BKN+XofajHKb6RdjN6dKFoMraJVbeErV0SUtCpUvvsKZq
+ChL15Tlf+Qj7pMwRE6SqMol2dVbin7M+XxTd2IDt3bOSfQ9TlvnsuW+hpK/tM3TU+DV94Xt6wMA
QDsC8rlqc+CtlpwxM77T0n7+wXs3wnm9nx+izNSfnQGaqwxESRRC9PeTV7eJyC3VqoH0BTNSH6dz
iKXfsgF1sxwi87me7Ohry0lBQ4Nq1zZFjPm50T/Xc38R1mm/UE8LnHlIY79Jj11VbymlvEfhoU4J
OiHQqet7GawGhACqzHROMjHqnOiM3zpg0YUQy9PXvZoZimsyFzmO/Oh4MbZqsftnEynRZU1b/6T8
p631qX99DzaGvvateDqBWfLE+LOd5i+5ApHJacPwJpcoUr5VVWHdbV1so8LblGgInuQFyBn0AMBU
qIWHTvlmF1cYysnq2uw+WQzlpL93ir9tn8fZMLvqcS4074DCSvwql6zlYZckcXzvLNkd6UuNs9UE
7Ys0pkBLr+Fg/bnNmczhNwd6R/hPgkrCbhCTLqXUvmoQDd8iPaVCAL0GQbSSDZxplQAeOx5Tphq+
wUM1MLNNOjJ/y2g6VZBJDBs1CcqerdjdspfLgFwWLiorI+q0Tm/9lRoP1WIINFZ9sGutzvxNdaLh
CErAeVBduDx6EXSnLGwBW0b+I5px+iGN6+mkjx38o65OnuwZKNnSkkuRJsau66hwSNMxYu8ehmO5
k6bM0mz9WWkS5yZdvRV2d27lgrdfFlHaqMZ27TL53fw6a3b95qoV6ZtSP3aBPt2J62TuWs9+pgwv
6ZxUVBrns7hO+m0y3mstBStpVilcvXqRrv1/TnJTuHrTUibaJuVUnXlV6dq+Qmcfl1zwD+I+jQJa
dBn0NAcEX+NN7TXNG6Rte0YJ59fYoemjy4xK4j7AKeGtCy2JjWOTNJBn8yREvFU5qKD2qvwZiKJ7
jNFfPMGm6Hn44pWSuBiG3DmLd0pq4CWe1vblV76RtKk/ZicFmufODlsqjb8G8VvfFw35UD+z/l12
+1lqjVmn4Y6qkh1rBZiAwzn9vOLdjey3fg7t53JAntQ3kpN0W24RXzM/HPcCg0+n2D/YDWSHn5PU
WsdMNMegTpvjXydJlJuimiWTIrPS9qnaj9fQAUCvjQi+YntCKr9M3uqFn5flmXE2KLW+9DCO2VMR
guzCTqOw+YenDsa+wUz4qdAjnt96kZ8MGFbvfe/9NihB8xfvZnJ33fTVGzH4TepGv5aRgUkt+KdD
jF/Rj+UHU5Xrzk7JC93JEjhMXpkdLU0d36c+wXigAqitjzkSeTYWL1mj9vcyOvcoAJlR4N9ktFKD
+8bT3RcZtO/KaWyR+a6TV/biFwkxqyZ5DGO0tpxl+TlrtPvc58gmU+SHh52q7yszP5tuanwvfeTU
F1NK1+r+Tigs/1a4OSouvmPcdwr+UzGE28PP0GFqnb98Qh2yJv811MnVT6v+DI2H7mNVpR8WnTz7
06o52r+6npSvGFkUJ73NlTuyknhYg1rVw6h8B0tlXLFVNzAaHKrfs6QjqxuG6SOaONkbH+Inid+m
hwNhqNH/1+m1PX5MN0wrlemyrO85cK0SKOFNccjb8UNjRIRDPKNzMfJM36TV6L5pgGQhJKoMWBvd
cJWB1p4hKY1Fiwf1xDewl/ZHII58qCa8fZosc36u8MuP1HElPQSg4dbfxcyg/s1U/HfxOFNNj8wW
db1fb5OxGHZY0ZoHGc80JbjK3azrH3db36fZMuy5aAp8vK/AzR4qN58eEz/wsGHWjtLaLhYQ+UfY
uOUxtY2JJxSxYIX5DsmtU8GetKbwwudpevw0LfYR9nAHMs1ApeQ97I9o1HgoTZykKQOCWseQ/vPA
+l7OG84mXgrD6NN5VTrdyPRP27KyhLus/X8YkOCIp9zoZco10/3qpqTskMpQv5eWXHK1oLy6DMql
mYIemzTVPPwykJtqdZO+hIXPSCq/IRNFPbYtYNrsZHJfYLUyuTFqi0vVa7ts9a/BLihzbe0tBuYp
0tJhXK+TlbpqTjC1kY5ZrGhlN4F80mLis2wsspx/pdoISXjIBkQ6c8XJ4OvUDbbXWuqvM3u/SO7N
oT9Btm0o0+ELI+YwqwWMDzUrVLPw3qn6TH+Q4dVMZh2vy+ixg2KNe1iqh0D985iDZ4RphkFm8wpQ
y7P3fkevDFVIlJQxbg9dV/nAQZZwCdTJVV6Ksd5Z49DaJ8mum0qD2idSByfJuIOOnrqd00QqsOcl
8b4Fpb1NUJg7BY699Y+0UhJkagzMymKP0/Dc6r9tTZG2lmbmQWLUF07LNirS1ltz9XeNQlDrOXkU
JDWL3H2F2pq+u6+2PTTvWuZ0r3Fb3ZVm3LyTh4+xzva+rWOqvfwipsqfweCMfsIlpSZC4oqZTWCA
ThhHdknLaDmScVH0ob+T0TJxefY5E1uHZTQ3MAEKQ797kFHYJO/IJ/YIjDG4SNDLLxYbhXeZa2X4
EOWSGmzUNchtRn5yXJuLMNeHRtcy4pTmx0gZaaBA+Us/On8V8tpGpPArq/3XhWRkJsu5Xz2zlBjm
Pa7Wpv7DU92XybaBwtRueTAmdCWlCSfJfM4ayz3HKNHsjKUpA2qqdnD7/5TGFooV6jvwVedeusbZ
wjzRxmPGIsN3BtrrX+3B9a+6VSKgaMQD8AiSYBDTR4yQlz5UPy+qVf6F+stegDyqkitXDneIvywA
nnRGvNPpOdwh0WN8ze3xj9LSjKdWbcvflklD1TZ7e2zLN6tUD747Fj8qsMp7DWG3ZfMALI8K8Unn
TPpFjd1wh22PuyhwEDLZHTlT3Fzw/21eYepwqkSUMoJZfiyqoT/3E4bzDQJJXVimX+teia9xbIcH
6ZfpCQya3Il1xJubRXE5HANkqC3k1rC9RczMSed337Ptx77S72O10LgB7OcPWnLWogR6u6Rvf476
oMre0OpNzvMyKsGBNTZsPUZavJDDOIbi9K7UA/x/btYehsJm6fkcMwCUPvapghNJpozPJGtSSiC+
Bjwa8gjnelhfyRx/60J1fHYrP/N3Nej02NDjm/RZFaUL4C/Xnrzc0fENlQ3Mv1XGtVhmovLJ5vay
9cc8MW4QJTECpgy59Tt+d5jAEs1Ysgcdcl1ZYianNuD0nuZjhfqLOu+aBdLyXyIWG8UXHx+LLUIz
UQLX01BD2Derbn2N9sFPYqgQPhO/8I9oG+kru3Rjh1px8KcatdNFSKTST+V+AhaTh4+xWfwV9fr8
g4MrBKqyKp6NoFceglhx9tSx5h/+MFzGpBzRX8bgxTBS71RbTv27q487CVBC7KzLqA6vpFrUVy2I
nzo5s4G0AaFdVd2b5lc/RKoAMnvDFl/JXsqYMphvokXXLhoGg/KaOKH+XTcD71j2o3dByvxu9bFP
DernlJ2GPZIT6e9ZB4RflJnJFpql6f1j1dm3PjObb02LgERGducFiY0ETJsFy13v7GusYhfTeZ69
KjyXY4LGazGjvUjJ+S0f9fqgWIl9CpfzqIm02HOlimpzdUvjoT12lnWGw9yFe2/055uDjAgURbh/
0G3+a9Nt9dPAa+a3BLAogsT+fAcAJvmeIyWVYMJNejRla43mp3TzYQyp+3z/JXr5jFJhfVMgoO6H
rH5SrRD/89HvPKAdPNTXtmlyFsMMqz9vAIw4KI46TnBP0tWMVnBbFsjUWNkliq7eeZOePQeL2yeQ
tS9ux1c21Zp87Ur0vj+7Awpx/phTkeTbmQCdQFVnedHHpABxolGO0twGpBmhAIdGlqedhrIJn2I2
Nztsi6Ae6xQKjAwokzTdCpdsJdGnB7wojK+Z+ddMtuHdy7WjbQdWgxhQpCH3Dn1ynBIgJ9jr3EnT
UvuPvnzp85eQqFGPOrm+w7A437aD4sO9Ql/ATSzzTfqQFa2Vxn2VnnpweZAWnBKtInzW+j58gAtW
39vAzZCMKKfvlh3ft/EQ3jUmVb73ZkBBQlfxfQXEMN0hZBuhAaur+9mI+9/DOnlOs8D8Z4yjvR56
/p/+2KHP1YTml0opx6NvwzQxHDPa502LR6dZPsaqjcsYpYlkF/hGc/WcsH8LWtM6D5Va7P0SZPR+
AD46gLZ/STO7f4P6aRw8y4HxF8JGGUJ0QpalfLzEd4MPF3IjD0R24B5xoxn2QgyQgZVpMNnOMXBG
vk28w2+ZN+5RUue11WSQLiG++9dP7Vr1KSvYyZ30ycUqPbyyEj4geuk/ebPF47SzyvvQmr8HVjI9
O33JA9cdtFNI2ukmEWtYzYklTnMXq1niBjvS72JTxbNYD/qr06NSvXwe5WMoH8/YZB+T6IlDAv/f
jyaYs+6aNfmTRGz9bqypuxhk7/rJloHBtJLrpJ+9SLsnrx7cKn2xn8wWddoRBB7lWL0bLuT576VP
Lsky+t9CBmqFDyDS2SrGlOvV4nHlsGjIRz2A09v1XfgHBB3tVEZ6uSjiBL8hO+/hb0SCNkas+Us/
Leyg3H4PlxbVyPTVhZYkYxKvj3+aaGG/NeGgfHGm9ClH1/9JhpwGqYNcR51ZwlWTers95B6Af9ZS
NWis9iLKJ6OTnYVnN3PKgzKSifwQFJmnOkQ5KcewQcGL5RCrfXCooBrfUPw31guCKfjbKW72iA/F
dJEBv1GN2xbnhoBmjUq9X2O3uUFb3LW5dZUCqlqqpIEcnwfPUpF1xviuzlpQGarj8Mg1gV3TPUat
fpv7vthJc0ab+Rx12AxIMx0BaypjngPSyLRHywZb41dtsZP9Pdtc5GlS8oCTDfF5bW4b/E/tT+eD
9RZuEK7BunXFMip5kIuZRlOzc8eKQlDbIngmbRmaeSNR6exd81jFjnnnaSlkOVz/rmK3FUYwlkD7
xDtpDg48QETLnUt/787jjLF3Yj7GeRkYuwJHFYBKvG+kM4gZqTnNPwKtKG6rafZIaoczUOk7mLg5
L+EiJTwttQS5i6WWIO31Vnpr0QcGtz/eLXN0SnWHD6ZyHIYgLHje5Zh8vtcoh9w5fukd06WJC3N6
8Kesukx8id8xiM+XOtV8k2bf4EUHWuq1dBGF8Bo8QZdJk11XT0EUfpcgaPZooS8/IEQU7lKAdD55
wIGwHanym96gHLuPmtqCCdB9FWSdMljloY/87tzDOkP1xf9obqNFrXdnwKHBPk8qXgaTV9tn2dhF
+gOaKvrTuq0bBi3Y8wWs72QP97GRc/qzVXfdTib0y3ZQBpgaW4nB12nZ/YEDCPblnNSwyKoCmRp2
32efRO7OkR2jy1PpaZquuV3zIOsbqrG4l+MU2B2sbEruxMzc1AeX/Ah4BEPszKl/4L9QBEdHTQOm
9tF54S9jELr8CPkt8n9qKLTP6w8xCrLljoWlufya8gtvs9ZfFGNQHpZ/8r0s179DooLetijAhub6
l8t0SmPR2bOal9TsLjFEJF7YiwyeKOKJ5B1+DLsEyttDAc/+X328JZDDvXKIFHfYG2BZzpHTGWRT
SwVRsCgNoKAZSnlpFlzk1pR/rrxzzHVUcJJbU0a3YJtX6FfXd793XuWg0dGcfMvEXsOwklM5zP4f
4BjZzwEjgkgOf6i2zeYRZdrooldufCm6oXrUQxevgtj0vgStA1Qa97qL7qdgoW2Y42bixjeBjvq2
mvCES5OboEVlVJrzgr0IHEa3YCtQXyBOYvvdWE8IttcvHBO/y6mnJVMBaCPILvZQVr8P9j11PN5t
KIAOB+kq8d7cGXZsX3QldY9a5/TFHfwuTHAzyt4c2ifm+HAHpxrfGvlgyacgHQ5I1sYfHwOcbVwK
T/n86WOsgALmUMY0rQ6OoVrAPQd9n4UHq3KSczKBhec1riOrxf4F6bB54KFZ6aBpUEtCEK97qE39
BtqhPUUg9NfTjBqlQAHJpUMx9Sv/vLbjvIsewYqT0AVlufbJRLhJ12j6kS0CFiJlMRnd16kDVCot
INXNSxZUX/Mxrq6rHIZTg0Rbmr6ipRfE4VQAOwjNAO5u3UOmlOpOEAO/ggdAHqHH43bGfHQHVEij
ujq3YQEq3K+xJcl0RT32KNi9Jo2vvjoQdjW3xztkaQ0lTzDF0FHyK4CL7Nuw7nY8qZVLQBHkNcpN
53FZL8eK/uAMA44eB7wTALgljvrM4QDOmNZ/kQsU2FMfq96ztBzT0ndK7Kr30gwm1TqabeUfpZnX
VXc/GzPfYS8cvuhN05zioTHvdUzhntj/BvsxJNMNNCwB40yfXAAs6sciUoe9pmnxUxPbuK2wzRwu
fdR9lb4tOFCU7jGreZtbNu/0IXkCVj3er5PID2gPCbZ3girqx9G8LywlWFljAg+S5goyauzPo81/
NrulWaKZvM8Np3xIfC2Z36lnakcU7njXKz65FXR3FjUj3zmVi+bSdukWgaYEjM0JQFnPu4tRRa0p
8cutOaj2zXr81CPdMkvWVCf4OtpAcQMyM3igLPFvUWh7NyyqdBxMKuriMiKdqaIQVCdIYUAKuxrl
3Kp8nQhvo3A4ACFSgN303m1bR0ZNla0rb2R0yIj9tJTcVn5b7UKHDLE0Ze5UNmdbMZo7c/Jg1DkN
spDUEWyzzS6NZfuHejFa8gfwOwMKC/e62XJmm8ZofdavD/C07fb8Q3WP8s2Xi5p4A1+Lcjyt77HI
Czoer1RvozD/+iGjzzHIupWmlu3B5ObnbgEpyQVSJcmf+SXNu/Y1qZwCsX0dfvYSkFCxe6i63qUk
OoeXarKUV6ttkyUXlP0ZKPrzDL7v3Sry+K5AODvNPfdOidrmFnMOPk6pbYLDsOxFOaX/YTfd/fqc
1mM8kbOw+avBiQX2LmuErbr41BvNU5fy5RoSldqDrWB776CKVSUxVsUq1sGp14EPtVwoZHXq3mcU
JO66wVdf4OK1eLd62ffBiG5ygmrRsChM8iKWDi4MzODv6tA2RyUJ+NucbLq5ujecA3OuH2bgOXNX
n6Y2M9gTgxZfCibrnTRl4Je+0rcVtK/4B9oGKqX2+ZdfVpB5FJVpb8tuaw8lP9Y30/M2KMto6qDe
O80/ZYCxcbY4HneLu/Hce+1dNg3o4P5Hfx+M7CclpPCzRW4w++LEQXQz+7S/zGSo2RJSYpE+uRSc
B29yl8aegeXg8Lu0PsVtIcpANTVRK7RRfllmW8sKPOdg631B3o4fvA380tSm1th3jlIetgE1GKK9
mWTmgaqEDxIgQkcdHyE0L3RUC3TPvJcBuaiwFBDCl6t0WEug3PGEKa4VctnuZO/hafd7S+UAXWA/
DlBgUdHZNDrk7n8X6pBhZP8+pD+2edsUUt/RvgzBpNpVuTcLPutBg2boQucLSP6+mM4lVhI0X2eo
epFl5lct9n9IS/pDXVVPOvJ+B+mTy5yl7R6YyASQlXWkL4M3KEtjyRfsHBeQwnSyLN+9h0VQX/2S
UrA+cxjgWGc+is+VB5gHS5FkOFkyQto+eph1FcDqtbOwO6niR7MkBbDii3P1n3Hs2M0uLPtU1wcY
0H67IpM135nPmY4Ji4xSyi0edU9ZZ8YLhz/qb1pkGYe+LNwDfl39o21b/SNql8OjGZt/O66Vn6XL
XPrXwSUsLY+lrQVr5DaxZ4NzVsfym6yg+fy3k0k+pb+Dnc3JYVtD6d6xTmFHv5yh9pNSIhBiYFmc
W+iF5I1/1iYNDEihNqRfDXdvGC+ykewLc88BOHmTI4PPh1Jafq+4O1MLTP4Xj3pb7QM0hyG7DKO3
3lLHR2NLetfbJtb1o+rVKBpvUZQZmytbz+ls9Eax32DoXa73pxxbhb2RAXLYBvQcc6WwrG5t2L31
Gnw7KSsOrQPNZoKzqob6Kp229WuV4T0okbb2SzFQCok/+6WrrUcUXksgbVuptmff60DVwQ0s8x+3
/qmnmgJUZzxufRKio1EDuEf5fev3XBJEOJdofK8WfCw68zqyaXnyu+3hk5zV7ngrNce8mrNiHP10
nFEpTd9Nsoh/LaEL2OdT6OAn1hWI5kcoGmTvZWHYEhqArD7xzSj7dwz34korHgRrJog0+DR3o1PZ
t//sMhW2CII8k35L9daorevnxA2ktnTJxDnFTiWs+/I4jcBRd5MyVpdRVR83CxSAxuNNFMSkz0vs
6tJZE59m6sTrLLmVS1VF9WX0h8d60RTb+hPsMa7wAA9Krafqzi/68HHm1HVojbL73OkuI65ihueo
T/9aoxHaWVyUF2Euv4XPTYQHhOgxjFIERWXCcmm99JvGNvi89cd+1p/KJSswdkFxm9sSdJNS7KeG
9PpB+rwkXkw/gSrsG6uKUAUgcO3Mal44u2JC1FRlUqDnaXIn43IZApDuEG/QU4eXe9sGPmablXfO
Bx/qTbBPoiC5kW9ObmUfjlR+f7ZjF5MxCBLFrvXK5CYDoxXCUJDbvssXOS0YWuvEegma8iRvD/ry
LUK64OKncILWJV25VZrl7/yPH4vuQ50V9X1PIfo6qXN27aYwu0pT7qSPLQp6UP8tBu8M8udGC+6Z
BaLRIE5utxV0V3ORdzdzil02guXzoF3VvukeixSO45ClyR8N8FK38aO/rNyz0fBRyxfqJM2FRG5+
Z+uF/iVy0r8kws79a6lnyTekyFGiYQ8kOY9x0atCFgefLs7U+n821aUJCuNj1DPcj2DDrvsLSqE6
3+HI1eOjBur83kUM667MywF4XkqVLTKC7+rg3CyLlHTUKnsbvbE/20Qb8Q/Pyy8VhuXHqUu9B32q
AAqs6zVGXe57FaCqmy6nqRgNXZHalT4OVBU6DstJc1xilIr2qsu7BDY1KAHpyyVG5pA+wip9FVu1
KE/uU68JlQM1SX0HIlA56cvpJ/IrzkbL3YT+4THxI/cj0EBu9Kzq059s8j9CJE4tGv0W9RkwQKs3
d9Inl5jTatb2+VVa0axDP21S+9i20OpGMFUPXRSx3yjaC3YwmLr87JIIGcSYJKMs/pqx5zllnmUe
5pE8w97sUP40tfGlXFg3Y9MthglgKqGOf4d+pO8jJ6ieqxYvzUFF+MDvGmxLosjZB2nk/k4KFZG9
wP8btN4hSKaHfFZqnLohpoZFPd66vkLBUFisMVpdUZk3y5fu3z4JlIsy6O8yd2O8rnPXZTKEUJaV
1bnk0wa7bC84DEFsDEn1gf+UPk4MDrt3+HOgOTZIx9aUO/Vz1CdkxxaG9t22jvyMKEEmNRr0+ehJ
0WwEz3/hxGJz2uAP7tRwn5AEvEpr+ztA2c73cJr/jMyHSNeL96bqo2czb75msVt8TciXXwIAMwcQ
tsVXuxkVkLg5BOml2VlNvNM5lzxK0wlvbI5iymuOskOTFSk8K7LuRKtJmywsI2r7lWe48uSX2T/S
3cNmPI0/o5Al+hSlDfGnKLslCxx53vSNF+ANTPLHWp0R/CP6T+ta+qieSsPHrKgysi8FxqwHMwvj
u9arMhTI/PA+ygoXQDmjfVc5Lx4mjDIYLF2p2767Djmcsvq7BWZxVyT5cNfBBP/SmHOw6xfl8mkM
0ZyJtW+Q1cvjPFfhQ6EFEZCxlv9R9jj9gLawhiIVgGJokpsvU28CA+0an43ashlz4z7dVUvdC7Ym
YOoQ8dwpxafVzVEKLv4J0FnEWbV/KZIwPI6D93E3/7zbRrc7JIqGlxFU+/H/EFdMoCB4Dd/5mVnq
X90x3lMVmsAygv1WkYDYx+gZ/d5r2euKk/equ9kZ+3/yofleK5ix6aHvgqsI3OcSvXd8s6GRYg0Q
oVvIOoWiVjszW2x6W8w5dnUPjPeps9/WInPPCdkyuxbV0KR56Lyu+Q15oRM7e4w7B7O7681aP7nA
435fQEtt5QVfIrSpb3btU+xa+tV05q0+VRVw2mK4GNimvMxT/qAXlfVuuJH6gCL7IjBskHefiuGM
rino4KWJzSesF6Uw7iR4qgaqtDaOLTIalONr3ofdswya+qnjH/696QvsqtzwC7LS6oPZT27BTqC/
jL3Diyj31AfbMOeOEjlo37mulao9FJCXpr+CZKyPgaqeizrXT60Bmy/1sNSCAKbtosTJvtiaNb5W
ebaTQZHGgQbzwwrIsEqX5oE7rOeAE7gZnPqyqb5lHN3cup++g8NlK+Hr1pXcSPPUjBPHLdcPTgZE
k+NKwBlTkswkU982LRGh55RWT8n9p74IibFTjhDi/WfBEAm0+mzYJ31qYJ9jgZRbLjLPT332MBRW
LU7p2JgeiqGxvhi2plwHKy0xpbCsL3ndzM/IBZ6lpUR0YT5dRN38Jj1qFn9RcQIFNM6QriGW4thh
cS9raT3pyBrfwJM05Se1YQTdCSs7KopxbqvHiXLxZtKU4OmZceACO1dk6XyC7lY/AKNyEU5b1IHw
zl3qxcv46NaohC+dEhQrcGRO6tKWTr2LP2LWOVtkntokeubkDm+95Jr2et9S8eZ2Dvg8AgrULnpf
xmdTyWnKiFy83DK9s2bqzlmlOB9W3XyF44HBuNxCSYbZp/X4aMdZffl1+FPkejtEjsLrcZp2a9sf
jPmKVsOk7OXWr7C/wMTrkls/bS+NIS/CQ5HWgN0aHUW9peRFlbUMVyNNactljZTbuoe4ZjZzvBOi
jfSheeo2J6QL/iVEBLC4Vwxap8Tz2Z2S74IU+0U4RG/USQZXbNk2+nNgg59tg2HmTuc0zr+vVpKy
sMR5io6pS9byOUDNCnwQ2361Q/+T/JmSHN0m5bvTdDdj1MwntQ2sJ5hqOcmn8nGN0J0kOGH5Pu23
EFerzKdtKdQO9sAsDtaccaQf9ejeJMew8yal/+IMTvocF/NFBqWrG4uj69nNSxXP/RcvsJGJ8SBW
yeA0ZOOxQL/g1I3q8NjrEM9Me5EP85LwKKVu/FOLR6CvJBOWOyt9CMYI2s8+GHPnSVxWeg9YzFBO
HkJh6IOJ/Urglegs6p5+XkNkYOdl3XD/YQMxOaF26TEzFtWxOCGhXgSJu5emYSfjIS6Ceh1V+/TZ
twftpYgU/cUsF+6N86++sx8i8rBIMZp9iMzRou8szX5uJ4z4IIYOkP3R2UYKOsyPIgW9hk7QXwDi
T9/cEKlOQ7N8cpGE/bLiEoYH0vRtE5YuNUSAjNjm+4bKejYo1c20DOsNW68EkjXVI6FZ9B3CmKjE
rIPBwqaw3eG97Mr6JgESDwYQAO1Cy0DCwHz05uGGJLP1Jl3aROLE08JdU7B0uOAs+G5Pz1AJTTT1
UNHxFySGXExVcy5dEv29dckdekeHxuz8m7RkjZKftLechX2xrCYDuO85F6tR/pIuCfs53ZhIzK8/
GFHkQivrFcaM8JONfiGcUAEkrzjkDc2slkn1MOlfPyGTN4BzskCdEbRBQd+vs7t17oZ1TjIKsCUf
DCBSZH2T/CHSZu1alB6KJOmSFta8a7J0ybh4gXrFDA5e2gyqbnWy6j94ZWjXtVjmu/WXX5qdAYl0
Ha2G/EtnOMklHQ39pelg4ZQLGF5qi2XFp6txov9o1vB2pNQowTIqpcZ6CZa5qBH6r6qGBTLgNgAW
FNRQbYii70sKBeZFbN7UZtSmw2S3ObvjoOIEz4iC2P20W+dkjb9HBVeTtMs6J2NntQ+zGhHgSxkV
b5JBSvoOgk6axKeVV721JRclMXKX21O959QVfQRKWybK8Ja5gkYN4E1SR3ZKdrZ0KQat8kMiR+Sr
lvvga25+j1jUKRHBosFTXxdK79kQWSLTwl1tnYcW2wXg3r2kdiSZkzatAT+y7M5buqeKx4++0Io5
dmr28unqwu6smEu7+TneaTbtbY1f2yvPMUNEzA4941RabJDK1n33O3xm5RKSDX9UFNd5nPTwqTG1
+h5rOnRQM+BvjxNGK0dXIz8twdInd01BcjUa77bpcreu2yDewlGxPiUVSUUQK/ww+dGok733XveU
Dao5hIemLA2M6qygJOGXFlf+tYqr3G2XyvfCj+FfYmq7ZiToteS+X0QWlxW2ECPCJE1v0gd5N20v
qK513lQ1KC6fnJFldBkwSOJcPkDWC3D75wDOcP/O2JZSAEXIDHkvojtQnGsd4OBQaD6u5EmE73KX
/jZXaESRR3t0OrT451TVX7Gi22t9qGEMl1+WDO0Xiawa8oPJnL1ICyTO12ws63UehiLohCMjc5VB
DKAGlHXQbJRVOyt0Dm6PqICMKhUC9t6Ci5KmbqIOnZgo7hbyC0UVgld6zelwacqvW8+oLofujOZT
lD/AdwJphBxbfO18A6pB5s//drjN+IcPrfD0KUjz1fi6ttdIz+eNu8cKLSbHpVZ7R8/Nh6odzQcz
xZgvoohTLC1N0fizwE//eysxOvh7dKPb6CjNbfLUlFG/2zq9uNoDNgiu0rWObtGKCtRP8TQ+/nfO
RJLSw37tIXTUHvE4v1/vtj6zqeEzOSlG0XGO19v/GiiTzf5KgQ8Ho2WlAaGRy6Q0E2r9HcJSlnUJ
SfJPyEIk+DJY9rBefo76Gq8xalQMxBIIEvQKI/2BB4TRnBALbWC1FOGba/+hF7H2IvDcUuvykwpz
8yBjcvHKP9UlQBpow34ESHyg9b/ZIdne9rBwxHfbX93ixXIw/4e081qSE9na9hURgTen5au6XHu1
ToiWw3vP1X8PWZpB01vaMf+/Twgyc5GUBXKt1zQJvnDTxwHKFtHj+aMQgfb0zsTeqNoLFX2Dw9x/
O2JuK523Kr0keuhMWxl2ztAW+zod71tp4r5p1TkeyuRTnOAMGCiec7Qsrz7adVausxEvyxwhshZt
nKWG7/gptw3joR3MRwScrTdKrR6YmNHed/D9XzGoWlTjaL0lWdNvEyol4A4IM8HVOSlmN02iKAc4
0pjUT2FBpnzODNQn0bslkamidCTioXKGKC1G3Qn7nNVggAFv3eDuRq35ZbfpHX+ZS4jliM4btA58
c/hr6K2XB6B+HXWytNN0jAQ7eAgbbSqaS3L9w5ZV96L4pfVAjuhkO015X1monZ48O3Bh0iTmcUxA
NwD3giE/9OFjFaT2QnPkbI0x4pgeZLyFNzd0QusOVL967VVWFwPEytfQikKUinCzJeGqvWp1YW8a
kKqkrml6ndYtTAV3oC40KKlxc18PoTbx7knp+o2N9VSIEBj2cjZG7t4iyvm8Bof0AoJei6ooS06n
e+u20cKLY8XeLqR0c1B827gDvxdtXbDiE8ukXCG+aT0j0FGjuGxKcMNSYwUx2uBZpCV7Wihkv5Bw
wRFM7IpNWKkFayQ3WM194pjAcrRFUdjN0sUo+tpFinpuuRLNaFmx18muv+rwkGRt/xeMtlUK9dwh
Ui26ZsisNITBL7FoA+v7AvzBTujPeRmOyY4/HGfBuiGYlO30BpedAal5XOtbU16J8aBwgUT61o8P
GneiGY9hsk6GEgfWGQ4iwB8OinpLMN7NWjTF5hYzNH42QQPfa7PSWxI5gEl8U126E3wjLgBLh6yh
hUCp2KSvcerK17nDALoyFK1ERgM5VKF4isDDuPRdebgdp0+aqAAdzY3qtw2cGpqiL9Hj4i6ypEfR
JQ6Fb/g50UNkiRIP1LhvSy8dMvSbcWiqjWg2KjjrokWBQTTtSnnWEje4ipbzgOCy/hK5RXNNlOax
NBrpJax65yDmQywFtTIfUf2oux+rVv467WSZd9vp/6Pnv8R4XVV/CsihjbaHBn9YvJgAANcadPlj
bHTp0Y4C8GGAsZ4r2//aOcj4a3CXUQIvvjQpZfFRcz1sjVrohN6o7tyqQQE4k6qljjbze84v2y+i
5ntQup9LO23OWgPqerBZhIe2mry7ML4xd9KMi2SyipIDC9AIRoDvsmc+u+DnUbhq0aOwJ/OdMk7f
h0Bf9UDJXk2qizsDjOy2QO3hTTeuYsJSkq21PqbdHrXu/jn0IbdNJ8plzUP9pGzwQCz6e9MBku0g
EfUUef2+NjVz5/tmtRjinqVs1YD2aSR9Lb5O8ZsQ3y6L7k0aNvrp9l1PvxUj6BqE8np1N/eVfuSt
9YEqvCymK/+e3hhHCj1usL/5D821xrCD5WWPylZUDuf+W5lxGu0GEq1i1Gv0C7CrbFV5cn4aYr9f
h3GmP1kZdn6yGnrfEjKMXJD0H2MVX73cad40VZeXKQ9P99QqQD7zFzk0ph4tI01RL7rhJgu/1e0n
D3TPOnTG5JgUSXBE7EZa27KlPmV2QRW4KKzv3goZo+QZtZOzMyUN3SmbONboVgUkF9d2HZNDdO1E
uY2gqE7bEpHNJIYyBc0Hkidq4VIW+naS9ZlLc4NjRvu6l2EtUXaba235mFPKmuPEyBwjmhjA/lXM
myt8YiSlILcA8PDW9bW3FOALAcNI+AutBjv1+Y8asOvSLMcvHOW5g4gRaI4iksFomtFVdPVBVZ0G
knI45lmYqXC/2XH78fCDyKOtpCvFOc3ktP0mhZL6WUvUdo2log8ba9CuYpPD2zypSbotkZC7dYn+
2BoOBU94x2BS0xZdpo6RMt4TSJdNh4uBwonqrZiSSxnmIfDQvN617EVud2sy4vUJgavkOky6/t3g
VpuWXOuyCfrkOg/8M1YMyhrgQBdzlqUIU9oUuqIUjUdEFifOiPktm9RzOknPEZWT2m3qt+1eq/ri
Gtkk3WOUBx9kS3lsu9I5lE6lpgurcCA1VL3lruVa/mtXBNx6RcAttiYZSoE0bFeiUwQVrlsaS6zA
s32M7EvtR8D3lMJwj7n9CK/KOeGO5px6D6/clTaJqw4KN/3UynGLKPui241a8UkEOhSngWBME/Sl
feeVdYDx3hQXD12wNjQ+JBEzQqTk/pX2B8lI5U0JpXV6SOne0jZAGzRMvvbIYaEJniZXCz0I/Eg9
8RhzixDgOdNSfo3IwQQvNGDwvtUGnwJLbyZFbeeEdW/3YjtoMtDNjR7tcAV9O7t2gk9uawyrwumb
vRg1VG3Pb6t4bOJGvjZ6+CnLguATLl3KNrdsqNsGRow/BRmV4K6zKu9SFmp0tMveXumshN9bsHZC
kEmC6saq2IfnyfVjLbzxyiYArhtaZ940vkqh99p0YGGViYEsG9GHsVqqrfN/Ow5vjm6j8CyOA6CV
nX3du9ReYJO/67OzqSbZWfSLvX8OeonjAwuaQqYBZHPsfT0dNR/aVYmy6/v4zUpRoumUHDl30BHO
hInwtRBbq2kP0VSYeZXvrD4MiOCgy5otVkjRYj5inmV6f8co+T738INoFZLM8cNY1vkeBbVslZdu
tse5EZHMKBovfpWq27HKw7t8aOu7SM6bbY8vOJqHiODKvJNnOcRi2x7a7j0P0xM2JJOc7EuBuYa3
KI3okqey944xnbowQcA/tTr8FrDJrInLRau6yuW2qWT1gq/csJLURl99GIhAgEOpIJ8SSI5mQi6b
ou1wrXXg9259XutqRxsVVhRO1Yslj9gURFIZ7MSZROegJV/B4+RLwNNA0KQgas4ur6tO9fOtK3Zt
BDmqOF+FgTdix0ITQfgBsWh04Hg8jgfgYROYRlHdr0DBVa71U6vLWM3NNzysJL5qEVgm0SUOmG+E
oR6/2l5UbEXa3tfUH4GC2bBokQDkuVjszpuP4lphWv2s3Fn1QznJABlYT2ZxYL4npkzWQzK6e922
je2AuureHBvrDAC2Yg1ol5+6WrrHHcrFKtvV9x5gqLTq2q8S2tnTAqh4Uh0MEFtMqI6y06oH7KVg
mMRufU+SHTUGRBPfvCRFFlDXfoS4ACC+/RCXvXrqhP1EGyiLD82q8NOtI6sJGQUE1UPS87t6uqSL
63I4mVJWiv4sLvDzZX2OFQNzLGpPz6I194vYKMBH0g7wXjopLvJJqAPgS5P449IqoFGJpqWMwbGy
vO+iNcACe4S9/lCH8nBq3bR91Iwk3FrQw1GWZ7A10/4h9G5jNlyo5QjkcyvFmnnBGGw16+O6lQFj
cjCdJTV+OYYXMjn6lZF8KPqyfhjbl8Hw63M0eogN626wI22LT7GvApqb+uYBkweeRVmUP/vqaa9I
tWDn4/i9mIO5Wdhu1B8FdKnJDBMXH+/zDfH0Ac4kgE3V6PHN+e4N/zQI/BQJiDXPk+lCVN0lM5Jg
Y47RYshSCyXepxxgwqNBXe/J67AxdcZQvhOhvR45kBUkZaL7qGusYo21+FJMuX2xzLE9iJbYAIBR
dq7Ju5q/4kHaONXgoSBgcPfY/wJIBIcKi1YBzHVDLfoRylkLbYIpCiyjYvVWuCdDaWHE0Y2HQk/k
pY0Y5BZdCLyDLBSFE6XsrzC66wc514NDbXn8qyKZpjPol9xFDSOoAVzNwDjxTx3F/9ioq2JDdaPD
vuTv//Xt8VUMiSMNBcnqyIAqOBWN5bH50Rt1dxQVYmRry3Vo69mtwFxGWXQHvRZS1lRvLjPErxT3
LovN6J4S0KrBDQ1UkBW7qyT1gSz9jY2dUbLx8NBnqnESkFkSS/62FTpjPMpqCmSueLIkEWTf5Ki6
9fgoOqRYjpaNXSFzO427QcDzzRSuou4E5X0qRE+3JWvaFLWdonG5jqPeOOlDxj1LdIlNjIfz1C8a
Hj7ON+hA6fBvyr3hbt6MbQ5xLNT6u6xssgLqIG2zKxHtzrODiBNd8xFiz+llKkn5uau04K6x/AIc
KOLjDYgpLGFS/5OfJp8Bh3V8zj/pU7pVPvR60r359sTAc73ooS+HYdMqPuLydRPc1U67qwtdX2By
jtjQtIkhzZyl1nI3ZZArtwHRJ0Yzwx7ODc5DAZ7MK9FVOwaZMSrx20x30h3UICy2jKq8z1wdp+OO
uvWtdCLaUZn/1Q7LLj2ItlWAoFomU7xoVxNLqdBbnEYqr9gMMiUU3Wjdt8rOEfNEjzGM24NDBeFz
X026JMhlX/tsVPCxw1BZ0sfg+s+D+kn5cTooIaf3eZwOcn5zUI86N1YJYY0yKRnwUpXUM5m6ZZHj
fyKrKWn7kEUkIgzeCeISa8Jp0zgxgG3Ti3Zznwc8EcGisluJPjGBAUVr3xqwuotpPSn6lHSyGLUo
IlRYKECkZSP2xMZLNCwbzYI7hiL/HFB6TwbO8FeTnOKkPNxNTi8cKwZEyDxLbiTxotYBds59H2bJ
qw5hkbyG5//XxPMkltfZ0GiPc4+YZ36tRSlF+0Abrx/6o47F/5iH4b6YvlHdnEApcF1u37ft9r82
NRYzXVc2ZxHbqN8HrYvvASW2hxwC7OLml+maaNYFemvBncRv01T78qpJ/fLmf9nBKdx0emWtZgNN
qFwHhBLzM4tp+YG1zF7LYmN/g0gI8MQNgVGsMqSIbsiKsitJFTjKblQCNKYSR1mESq1iJVsP53kz
dtpwzqx14WTBWYSKMdE9ghXahgVkkTk+wPpQBXDOdIGTgI+Zjp+HxQy9vxHTzd1iL1PKX6f7cLJ5
SlD5V/4T4eFWWQptx9pLgfbwoTolalGAQR9iETBVt+byVBPp0trznWQ5l7Pm0Vu1am6L0lgwRWuN
K63FicSoVS4R/Xavkul+MeNOOdxqbZP8KCXwr6JLlPTEZuqqKwyYbhU6BDRuzRnQDW1YspRr4qXe
ZZQs/1nvWJ1S6bfuAiULnqMSY2cNhsxejFrhWKy9sNQ3ookzO7WfXjFWIlgZKWRLVpktxWgHgQwI
Fj9Xb5qqLTsJ3IVBOZlW4cfKY258FkO3yXBUcUbuOaJV6NWDeFWxApqdBOVrz68LEk/hf9O1Tgat
MTXxsA2Ot13smdhFufAo9tCiDI6IgdTksQFMZsYXxdfMA3TinxttahpjU6QAcOmUHclE6tXOf7a7
0iv/c1eE3o4SE/y2PZ9JxChAU5bIPrckIf56CZY4sWhb1iBjBVkuasn1jlFFzdrRe/84N4OpLx+H
CDKg2l9bpbO3H0IoOsbV4hYjphDHWL0W4saCNcg0tThEDH6YWvTNAyKOTNGXSLO1zdyfk6ytbq8y
T9pxYysJGqIgaQ4hRogHsfe75v/S92Hm/z6V/6eXEVe+Gy3mF/jfp4mSjvvJ72L++GocNYd1OgxX
cdTtdLdpoAH849S/jv1uuo8v9df4X8bEobcz/NIrzn47Iy5iMHtFx3+8pn9/3l/PLqYRh1ZRg5/B
PPc8Mvd9fFW/zvQ/nD+JAT18/IJ+af9y2l92xcv6fbtUR65XlluwJA3SQz5txF5nGMnH5u9CRNyE
JzuIvT8eO4fMcR/O9sep/sWxH6aaX+l8tj9O/+HYf3G2//ep/vi5NJJ0j0A3oufTR//HVzsP/M+v
VsJNJYKp8I9v+l+86T9+prj7kQH7t5/JPM38mfzu2P/Pz+OPU/3xbL/9POZXOX/yf5z6jyHzwIeP
e57KRJMsiDxEXRps7+zFwAPEeWD1vDS6Cu9RcOUKsEM6/Qkd0zbQ7aMscdYiUPTNo10bwnWYRueB
2wwgWRnRDBC30zSINf+cUDQ9lHqWSO3hJjHmOFZU5arQevkkeWl/jDJPQn7CGt5sCtx1GqjPDgbD
wOdk7dJOGycw7WMYWyjf0xKbABo7i/5k2KZeOKkqVZJ5O8IbALNFeqPcokWgOIQcBFXJLD/ME5hS
512Qcv4wr6ONKKjF+IC6veO9VJViLtJubO6KTvNfKAEX1JNT8xj2hf9i2sNX1JrxFJpaaYiYA7TD
i2iBg0c5EEKRaOXaSAYKzSAxqxc/yp0TLDL0CTZ5WUxGU4hhHX7Z1V2vVJc98KGfve28K2JJf1SI
yYUIxgTgCgGHG+g0ozKxsk1X2rqfPLvRXhLMnKkL5Y+tHHmvfW3bB98P8YEvNYSMXJbXWp/UGzFa
5X27DCJJOYhRtQ+eewpqV9M1wV9Q1FSmcmiGxOsiAd3+DrHtK+JLyoMvh6io+8HkhZB271baLylN
BNukxAPL1fruYqFge8GE4RC0qX7nyLkarDUJaQGkZs5zRI4wzLlS3kWPSYCJnHPr3NU1hqjTPHk7
6QiT6t5h6eGcSEy+uMAgcJWSuycXYSApC54sMg+Y3B1JNlgbHdPzi+noYPdqdPRGEjKWn5nPGJ2p
iDV2CQaBNE2TdDQyUYCKpmbh2+4W2Lm6QlreeDYNbDIxaHF/jqIruR29KIUURLDWo6ObgMJdi+B0
gCuDhJLxc3QYi03Y9sFGBKcj9AEFhZaNCNZ1XVujYqDeRoGhNmvFaT0kYWVmlpV4HSMBshXBWVY4
K32Qla14CxpJLfyUJG8nZo5Vp1qxbK524lhdA5udtYa2MyVcu4zCJ+PPy8W3qU2POfmEV8fEtcVm
mTmmkfToSAYWiVO3r+enUO+p2Y5j+Kp1VbAzoiJei1FfxmpeQn1+L0aR0PsG28Y961nenZzaPctt
H64sW3ExAJfKpway5s7WOoR3pmam1co5Teyr1A/lk9aU1VM7JEsvzKKHsJRedKBmd9DUxq2eRdmy
rfUeJ7oOW/I27Q6RY6ZYjiVf0QKMHmpg4ttkAs/Hag5rLxi6cAPGH50Vx1Be2whtpFFNyqNoNpqO
bQO3RH3y0HGH7CmDS5pbALzzSsqeDDlCMRQRhEMcwczi/+Juiqw3gf5p5yEudbSIVP1eA+O7b03E
lUSfD8X43pK9dlN4aHSLPrHJEvSo6sghITQdK+LUgqw8xfEYIVumEgNq6VyqtpWPgRP6k8PZw6h1
SFsosC4i66A2AT9n1+xJLjsZWwu1/zuxEUMBf91bs5aT96HClswHmBSMmCcaYeE/AtFm9WdVzUvc
Z5Q+ML38nDXZGzJLCPUMBg48VVava08fNlQWClgzh3mjRlWFf/XUWbvVzxGXPPUiatCP67WsPHvt
t8ZvoxOu7m996SRbs0Q5bQxcHQSouvKR4VFs9Yjh43gNjX4VNGa8i4eq3FpZ7d2z9DeWqpTr1yyW
zym805UPLnvbxuah1CtotuAkllpUjbvGzg6xXlv3ZmlY91IEnFkdyfuKPiXTkcLkkrOo/CG8VxRr
G6IzeEr4gPsudvdoSErI4bEpda/YSpaXLFBRkE6WYbabPmyqBairukZvG47KbTfLqDLnbRuta5RB
js3EdhF7IsYmR7yu5TRatj75JAXQQ9rplyQN5KvoIcUwGZr4Fmg4AsRA6cg9IoSoS4s+3VIiynMp
5hVTRbzXv6bYQp5n23uzxlcsAPOyEn1ik6ZOetWsZ3zVo4tNGeuaassUk/AnO9KfQuQQzkVcl8/d
BAM1IKSdpMorn9HSg+kNBwjJIBbnbuZl945SZvcsO7ZDKJknG0kDsADIKfKne5gEIB9ya1RXVi5L
K3+qBo55n+4jDwyG7gfNJPe7AEpYrt3SNpe253V3dh0e4qK37xvb6WFL+OrarYL4rZWiT3Uhdff+
UPJRIlxKFbRMFookUTFKtQFFyuFd79xmawCWeaAG7OvyqvVG87stmVfse5DfSKaKYakhY6/q/T62
SUHodZg+ij6wXadWLVBDzLkHxlGW7rSgGI/yIOlbyiKh44PlSAzt2pRZtkIbMXixqq5a4FRXgdyp
Tq3VaYvSVjsKIYN1FBu5wiNwboo9PbOSHVnpx7RokEEXfa0xFf5MrV/FmmFtBlzJlhCqh+Ng4/Xt
OSqOkJYSf8KTaelEUrpE0NbaRYWpPOM9Fq46DUENT5eMezeWlphEjYfWnD6hEje4dSHFyUJqwufB
n7LUlHfVsu9/GEP9rpmN+pp5Dni7Og52yLakGxPAsNlfsELtLz7PX3u9rnsM1X1lleWRtjRRrz9p
SekehgrB+lE9IuSLGIqdPwayvm6lCtzCYH7WWy0+GiOZStfDdsjK8vTUQ1Jcd203vko1dg7KljuJ
Ki3SVHOu1ioyevMq9mHFOtfCUK6Z1JvgaGl5bklMqDsLEMX6du4bSitfe0qlrMRRYkAJR3nXK6hb
zn0o5OUraI9vucxKOQeY9ezG8fc4aJTvhlMuxqypKH92zgIqSvrQBIic9o6M17tKJi5rJSh8kYOT
apq+pZh35k6oX1uqIVc7tr4PtpK+1Y3irVW97fZ62VI9yGsuZ24GobdNH2rL0J/KxgZbBfrNau36
XPNYgeg2aDqjC+CbR3W2EqOpi5u5PxbqVurq+KQWvbFogW5WOhKbZntQlLq6xggIPY0ZrE0zMHqw
SZa987vCW9sgQla9XJuXHh3JrTyGGS7FjolLGySjuq92SldlW6vIknsfaiFibqn3NfHMQ5G2zWsU
l+TyEr3by2kyPNgdl0cRIQfDveF1zrPs15i+QCraBUruPSEN/CV2kNWzknY4YzkfruOqCe8UozLv
a9viaRMRuy9J1X139M56aPGE4WkSEfJSNov3NN9YOKQtFJwMn7RuOHlOp3xSjFRZDaNmnPjVZ3dI
J6UbOw0AzvtI5nkZVld51i+Tyoq+pFB6JmWF6mqHqHFYfXmXx3VGMj9sNnmrVA+mr+WITdXW2+Cb
17HyIQok5kkxk/DHaFRfYH6pr6Nle6uO0s81VPGftypJ3qLYhoBGgE6jT/FFaiLI7JoC/Ewrz6iW
5z9abZKnl5FQGwxUqvLkUZFL87sRGWvL0pT3zOmKJY5Ryb1shuFONqxin2dqvG7yJlrWLj9UtTH0
3cRAugZloy1rJa2wkuoBRwBO45EPhdq4fOO7DFaB59R4YJflvmmZDawhJIHSKPjT30dIjD3BfrSQ
PwgQhCvqbK2gBXFRs8FFzT+zj14KzzHhmzukEOO54BagTDvvinY1cHWF1VKIu/WliIxh4wTIx3uu
WW4Lt/ROlponOwzenTsni8K96fv2ociDH6aJbIzcS8cJ64qagorwe17sRUv0i003RcxhjW++R5HW
bueuOcz32mbtRD032coynhI1XRZj0j2kUwvvyXfNV4dTZzQYWflqudSAge1F0x7kO8p5X0ZVT854
u+VXPFC8ZZNVyVY0Y6nJr7EKvtXUSbFPEaJLDFLRBzMoNS6ghLgAY4wgURp47aoYunoRVZp97IK2
e271x74Jqx8Q8JbckACTBG9KZgsVLuQjqOBdx7D+knYK2ChH+9agnm0lNVrXoXFJquGadb5z8Lqz
ATF/KYfmQ2Z7mAtSF7SXLebyE+wNvHIy9d52uVUMy8Qb8w1ep83e0IAXZL1dvKiWg+6FBjJXNJ0+
bdd9xZrZV61+YfFUca9Csri3IdYtWsUY9nNfNkZfmt6yDuPgdveiP9L9e8MsM9gZ3KSXXW/tYhQG
T2IQ791vyPUmQGtThOe7qn2JEQY59CgdLnE4rljBh89dG+PS7g7PrpWlK9uvPgtoJApnCmJNEjYS
oi02ANTozH1vm/sapvSEiH6BtcS20d4rTnMq5Ma/0yTQ2pLLtZenmn5hqG13tvJUenAH88J/OnnL
GpR/sbsB7jI1ncZZuzyVZvpRMpOAp6mwH/Zj4D1gZZEefed7loThXRvq6bE3yqsS5tUp9RQLj1MF
rroiP8ulE1+arHzKTSRDOju/jl3+qbUG5ZQZmXKC/GqsQ0kql43nh/dupD3khazcdVNLbMIh5v3Z
7UHArWzszLDinnBcedwcDEXFkNbI4C3EFt8nlsSWwT++jrpriW39FyW3g4WH8ccldZtPTaCZmyFt
en4Dsf46xBV+ioNz5xpBui4K96DrUb+LWDncZYZhbasaA7k+IhdgUT/KE9taeW2yc2rnPswy5wcQ
n1Y2oBx6HZwLyJVfe1tjZQ0M6NWECbhsqTFtTc4DMgRNXMXVmy96ar5KJRJdSO0v0jxDKtfDL0RV
mvHdcuVLxQXywXZcpKUM7rAL1H2BeA6Ft2yzEe5uRlJxUppYS7ZZAdEYcKLT5PLOy1zKokHhfBo1
HHHVTZoF7Q+p7dYp609vIWXvenyBp23ciU3XB+YdPtVciMLivu+QMB/rzl+qsEu+Rom2itxBffPM
/GSiM8/aC6F7OP/udoxt8xUYDATstnw3c4uVuoJlbtEM2sNQlF8gjro7nuWUnZ9Vi9htg284XHSL
Nsi9TaAGfJ5N0T72ffk5DkpApCAtH91RldCfwvqXa80eToy7w2sqO2PEmq/BxSAhVoVXTS7QB1D9
4VVLgCg6WuW8NUX5rQb38yUJ2/tgtOAxFYl6lgPsa5wikM6tWSdIscXfsqg23rQgKFlsu84hwkfg
avn+k40mMQ59ykvpm8oFeN+LaBVdUfHwEdeLXM2mimJ5mbFEgYwYalCl4WZIeGqWB9ypEl9+yvXe
XsiBU981mHes6tQ1cKnJ3E1aQeHIMLJbofjVb6Yy7T6bSpzOtx7r5HtUL11Ds86ZZzqLiFzWxkkt
Hlq4VFeXudOYmq7fmCvKovnCRNIP+zFU9CBO4T7dIN3bAl+Ti+4zyFHzHczFbWfq+Xsos0bjnzFy
1JvvFsHo0fRLPBvSc6/2/oL/WwZ2xLSuSaF/7Rq3eJPl0F97atXvhZUVJH2zRMlsobe+vuItkOHR
QEdhdN26ex9rgkvZQxBCvM//4rMqzIbCeTYds4D2rifbIrCd18SBcV+VwRcSaPoSX632VMLcKMuV
UBwWMsRiT6gQS1pnHtPs5UP3HMrD0xKNNCTu22Dh+JOfh+qRommHat1PpuV2YgX8NON4P0RyclWT
Ir1GgYHbblS8iwhWuBP13bdBK0JPTDee5sHPwDjo6haqQvJyLLZ+6gyPblFiXT/JlvW4CqrJkH3h
QROSKNnzbsxeB4cEl2MF5N0sL3+N1CRcuV6u78WoLjcvUlWz/Azi8CXu7kWvqxbFObLRGHabDNwH
khv13qlBrcGiTVdtokFOmTQ0oWHoX0F18iDIVzpI3LgkV4q3vNDsQWxKTd8ObaicRStVg2qDhfQu
9rEDcwyTnyLme59VbydJfv0+GirwM01R9obvOk951F4QO6/fQa/1S8gt3ckePOs4Dkmw8uw6erMy
byOAzaoCx0oBKISLn2bx70Ke9p8Ro8FPtAsy4wD58FmVAvUO7qS2yrTK/xJLrxACus+aHkhrCKjm
HnnHdF0GjbEooU+yWEuNZYuN9WOGDOL9gCysLtXGY2PVPNJr1buWGQAC1bJYJ1IKyZl3uRg0iD55
LOc8C9jodQmSbxVVm6LyDwoKCefRcaqX3PTvgKT09yzV65dEv6ReWjxbJDkf+YdBqqDXVCP3MrrD
Y57yKXhm3K5Ury8wnZeTfFErUrZt7cK4w5s5hf+JBRRslAexURykKqoQmSyeDdtoaUPVXHlFH2/M
EXNMEVN0NrhGGZ2v6bBuUJrrNInfYt+OhyUWDH/zsQwZQORoNx4fERwtsQFVFx7cyHm7WXI05kXK
wgw6ss9HLhnBaxC5WGUg2Poq+lIVT+sPe2I0zcxf46QMnk9mpwt1kD4FwrVRK/U7yenCC3BMg9xl
FK59mBQbbRItGLvQP02xIDTCZa520cYQbI/5mUWQQ6yYB7Cg0u2lGJBklVQBj3JSvwKd1z6IPYvM
7m3P+Xvvd6MoJp8s8RdpPZlHR2thok34LUlJ2sluZD6i251sh5wFXG7qON6OiGJYY5B9mWJhnOus
CyeHDgkKjNboYMw1DcR1Y44X5Ic7rquoGnUGMlb6NFD+c0AcoQbyJWzDF9+qARUFofYcoB22Fc0q
UdVn1jvqtsiopsMXXI24Vx8kMLRXqfbzZZYr4bf4u5Fr+lcD9gRu8iw76jFQDwHIvI1tafKLG40P
kodck+Z2z+nI5aKq9RZdl6Zau4n9HBSylcOQ9LE0l2QtOqVp6J+1OK8ufDfNXiq9z63s0hJd08Zj
qbAP7OCz6Er8It/5Ou4C/C75Y3r5V+wKglOkBPqdmmYNucprZzb9KRBUWyhp/QnPG9qgRw4I+ZoJ
f7atj3EWQm7k0ksYtUulZoG44eIxHgbQku1EGAlURKD13CkeLSVot6qHQ1ACef8aTqA6e4Be1ElD
imgBF29ogupzrrbWqkt1ZSuc0AYki1eyhS+38DoTo/0ULE/B5RRcVUDk1agPLk7mVtfKU3e9VSF0
MimeJr2LF2wc3wclcqb8YifPqsI6iEFQz8BxKyoHYrTunPQwVjkqW9OhTksVB4XaZeW22nPSSvGm
jqsYxw6+dYQXk83olfk6M+IFLplcr5zGuINriUPm1BTXMFnyNmhxd1fRlXhttYp8mx+pNWnPZFCD
ZCWs7uVWX3GzU8+zkt7U5Xmxds4tp7tGXrSUTZilpGrSp55ntfvw/xg7ryZJdWBb/yIi8Oa1oGxX
V/uZveeFGIv3nl9/P8TsoW+fOTfuC4GEoCgQUioz11oa0rci61hL/U9Sa8v3+pJ3rNMBvbLRwqMo
jmaUXMSp0gjzXA66dheCIMJbPCdXWdNhF97KmdbOHvk40B8sh7cDkZaVAEag0ZYttDqaOJ7uDBxo
b4bCIAwnMr4LLUMAlYBnaZXhjzn4pViF9DMFPKjlEhJxbUtOrBbU99oUBXepRSaW0YTlS1YkBEln
M/jRDL/apoT37r9z9GzO9mh61/dyXWjnKHnqfad+YllXuujCNMd1pBdlxSEjrl0OO7o1YpbMo6c1
U+bJuhkdRAaq2BC0g16pkX/XidxS0W4g6+owL69DtPMLlpaq1hh8YMROXUkiFzT32+I10Mk/FXvR
n73tqDQQldBjGdcqWLp26OyH0igcrKeg/5bqFs6ERv0Ut+Cn5i4qMKHN+q2rfVzuNBgthPTgCAye
xmQo8AyhizcZkca0dxANdF+dYIbLpYtuvU6LrDYocAIc2hktw2wtiGpiE/FJK3SCTEurrWmr6/Yu
jsr0KA7Ak49qX4ouZqlZiIdIz8JeFQ+a12nfaT2w1OW5inpRFTXW8/roRdGghTioL5Lgjt9adz6o
hkSzrsIWihw9vPiO4riiqFpNsW8gMjgJI0gb0ZDWJzCg4qjd/cr0QHlTKmd+nDrjJUul/pw7Ecjv
dIB1DFRBgbcdzWD/z17WygReau1O1IvN1kwUsziBAKnJK3c7ACVketSiOd0JItyg8/t7Apy7VRBV
1AlOXObKiPg3VMeibjtghzjbTDLm3a0Op618HuL4awGvp+Ls5NZ+0Fu8KyIVXWSoi4T1CKDeBb3I
m6gSB0W92BuAVkDfAwzkHf3znzNEk0wtQm23ta6W1uJaWp8f6gW+JngXRz+tLhp00Rulo6hPhD4X
3Gvkf4NmI++TRFmcuz/gF5iPIxqtx04Pxs96Nx9XtyQp524QJcZ93tX6zdI6stpLBR0jK7jOZJF9
ksM5PjkzwEC9dw4YSPJd1BX2KZ8G+U7qg/+xxxLaPv2tXWAE11bM1RNUU+MTxjecPcVVKuBDEgaJ
tcQlfGPyz8IgMaNSPwW+0rji6CBZsM854wPiWzZcZswVmJOA4peimDqAEHasMSmKiWXM495tGmQW
tDSMFggK6f8SsstwucVX8RNGJEuH1GFsEUc1p0ofIzk76mWgPxgEw1YG1Em/D9tGuf4mQKUokeNw
FQfVFArwCY61I56C5rlzWsBVqRPCpkYRBqf2uUieCOzVT6ImadtlPofdXhyTsgyiWseEai5FFTjV
/22I4Rf7Xl0WIXYWnAXoPzdn6aBEeQcilQCJlfgwibe69rmIQljQov61kjUA5kb/ufUr7bM1LASD
qRbvg45Wdd12eBQHrfq2Tum41mUoDqLOf1qrc017yCp1+lKxTPX8zKnu5g7567CKH+XCuKt+87im
C3+BMTv5TfE76VhZk3mICQJ/sdGBHNCYNsdSO2TTdVU3jHvUYTqIzeI6M64OCFWviGPnrdBhPeq4
ARTCXwWxEkpRxEL0eC0tx0RJNVrt7U9LQbK0lf47piqGjkQMJEJCgUmbzNEdM4Q0K91EgLIrrFtX
Q2q1MI2LzYC1+rsFCE4kKuH/6Rp9bSFO2q4hTrAk6Hv+XGNKdO1xVIkeKsAFAAwlFylWlNc6aua9
L435AQeIAlvEVJ1JDWlccdQsx+TW9/5bmNBWRh/xVbH24pBo3tblg9xb6cPaWoGbRoOr+SL7bhAu
vEToLe5aa0xPlvAvVAbQWKWTm4OxAPC0ZVMtbNZDaI93GFSuKFULhfW6txwUzfDjjXeA6H+3WOqT
Kup2UY4U7hSVtluFFWz0MlJ7vUXCwGTXX6GVm++NIJdP0+C8dlMq34sqC7TC6Blh7EC1FxuMNxPQ
lapfHAblE+owE1DFUpaze/EBzFMhXbGwnkT/F1UwvsFdqhL32T6av5xEWGT9hkQrB8nLvS+P7V7N
cc26/68TQn9unrdf2X75z0lWUvSnpmIA6rO8vOggQS+N2ZcXUdRkFcnpPGpcwgk6Ys0jBmIz5XuT
nucZqKftyxAmERy1bgG8MtsPfIE7q9H6kzqOqoUzMppvkvNzLWn6lF3toT/LOOEOgZpx+8uMLmZv
MfkbkZLtqqzmYf85MA5Dd+sZMEQLPYVAKTKd+NAR23ocxzE40NkUd5aJatRTFj6KA5NmPKLSGt0p
kxPdioy4ez9Fj3YTS2dHhhAx0jCPx6WuIZqvOJnj9jDwuJXaFPYFbgVib1nRHgIZPlkv1nz5Plsg
JFER31kYEVA5aPnOCFire6lcaddGhvYXtJrfI8Y3/FswNF11wMeeGaTEj0sIfIghWHhwk+omNhIC
lOte26pHKwBjqE726ILErm9TbuBRCX0gMlEJUaTFcs4DvFXf2gDNHMBIkFj30uyFY129qE2FzLMv
l2+SqsVuoOv158JgJYih294naRS6YYswQ0zaG6kfHR1Zn5B8t6H3xHFEMMn/MiEY5A26Un6SStQU
qua7b/jzo9bq8tGGKONASpu9s2e9u08c6yUxARA3Y1kec1xEXt4kbhgUE5hJNkmmjAc5QvRc1CE8
NT5n/viaFrFMTAqZ1QogbiTF5BrKbd08YNuXQWzle+Qfun1kS4lXSRqrTT+K101YO4fR6v3r5KN9
bjjoc8mwqF/EJiWBGL7OrLgPwP15cpeNMPEYzqcKV8hOSersXg1y/1OsZEeIVgOQjQzBvhN6olWg
41npQTvutALxx0AZi3NfTMV6VAewgwpTPGI+cI06UeydNYzVLlNT1bWULL8EkNVf4Jv6vbfViQNx
sYCzxWFLJZWOHCaai41ouZ241W1NxB7U+jkpida079T+y6SNJq62iKsUlfl/7xKF4lbsiOzaecme
FmXRVOyJOmlqAfq+ATluj6oTlRenGvuz2Zavmu+oh+32oyQc3XqCl6otSEIcpTtdXSS+SF+4DEui
v7akgpuz8aNQzJLkjdDYOUYguQwW7TJitJeqsXHybeW4MaGkyPPsPJDqgJsXBcFaJoYt4AHiosOs
xs0/ynJpInFEjVtyUC6lMt0aIvqkl1b7Wg87SNe6+GTF2HVxQe6Ha8w5mAEzKEH+Ii2Qr29EPDrx
iMVmbeS3Kq9k3RfVov3WlHWheRolVMOSPs9OzZKnPClGlp3EAywYWltglbyAoSPoi6jp8tjhiMhR
tcq16nHS7oeoI0aw1G+PX7xMUbe+ou3wdmSrE3vbRryXrfihXRfJvPM2NP2TDi0DGhaE83nBWzNJ
9ApR7sgqmtabTsn8nFwiOxWsNGlPDit3vG22exd1QdfZv08UZfFkttZi78MpH4rv/vh2ntLX3Dxy
hKxck/E11jV73ose0FpqOrs9uH4PWg28UK0xpnvxunB255ftRW9FUbe90a0oSSUJadsLF0c+nufY
jpeXQKaiQC3Iq5FLmRBrW0D/waYmRkd/zqRmdkUFI1H7e1fPSG1GmeV16nELjsXFYOy+1ITv6ZzL
rtigPFu9L2cRlNBdCx2peD/b43r3ma+769PNa3PfO/7eUr9PNsZ+HzBrL5t4eR7a8jt/K/6tTpwh
DojTtqKowyP2+1LyQHBYloZffeJc1y9VfJNi0y0DgdizBGhHlMWH/Lc2f6uDSoLXsh35+AviiLjs
+gtTRm5gXcUumXZ4gZa/vb1T8RGLF/uhbiuKvQ+n/a3uf73UdvkPp4WOVeGyCfpdtIyRkYzm5O/d
pdwvPUiMme+OlCyqU7gtODRlGbviVFFeLyKu9Of0iXQL1Nz+VIo9ta/mY9OlJ3HxCsZQb9b2EnSX
6/csPlMxdG2Twoe67Uve2v2trlAW5IboiqLhdhlRtxW3y4guvRXF3vrFb5Uffmq7zN9+qVdUGAOD
t1RrYWNeZtN19Pu4K859V7nOxB9rRYN3rcTu1iiMqn5eB/JBjLHvfku0+nhVLK/83Pvft0HDWJLC
tmKyDCxidBF1oij2/n/biXPFaYmeenOsNqd1WN1ufR3Wxf39j13xPiIxkovdgFQnEni+bg9CTDWi
b3cKyj9aD/hdDgI6sxjCUgJq7Z0YJEQ5I21xSaD8M8RVKI107ds2tIpr/XW4XSbq7UMTTT60274x
cSAOHIn49iSvk/yH7/jDuX4m4cWSL+vNm/n3qZSL82K8zy7kITDaDQQu1Dk96Dha2EfF/j9j7Z15
EAoDQ9zIthF3bQUxquLa3iS4cRAPYxv5RfFDnSqeItlrwjhrwlDei282F7s26dEnHe/XURr1LxOJ
7bMrrC1UhCTgfstXL5r7Tvc6hLCqRo39zgZd7168x6ZXpN+mZioM0PWdCgNU7K6deXvTDbK8kt+Z
J9FpIOtLPWnOJ8hD/zwR8Y/XVykq35X/vEby+bR6Hs9bZ1r72B+bV1xe/OzWW8WeqBNH/1YUdX+7
VKo2OrQpnr6s7cXNiaZtUvwTkA3LmqHy1uFWq1jhQSzgkMXLEi7ppx30KT+7xboTI5HYQzXifbEI
s2xvZsqvQFOrS9LhhSQzr7r4MGqe/AhPw31f2bDvhMRgFGmGM6GvTu+mNKxiZrdtlhRT41jEyewO
RQHIlTjCjuyD79uDEXti0xhk/2t5e2jUhy4Gvb/N0RKJzAcyFW+ioTQaioduL+sg4NRcepmVU7IK
Tw1QJxi5yDVGKCGKzOeqcYCSj9VRjDlznWLKFCDI9z2PTPRe8WU7RsdkNJsm6/wu+FeCtQ4JzjLb
dU1jeKKJ0sDtDw0iE/C60Wt+vx0VTzxJscEWgjvDOou7FG9mHaomBHJhzbNfRF0VR84OF8ujaUw/
QlA1Z8778GLSQcqIif8Qn3hahHsl7ltuxHHlUb2Iz6R2ulPS4SKa5/EOQynDK6eivll8Y8ZI9rgb
YZNfXvd2fxJ5z3tILr6ih/RGcoe0b5CMmN0WGYpzLOOuQxMs3UFl++/oONreaKbqgqGn7+kA/4ib
f7eqWw3rd7XrpybM7a1/D41dLakSeBb+2GzbU1SshMhI257E57U+smVtKfq2uMiHMWj9vkXlh1NK
ibBtWEKPyFp8QuwJyRthmPr5odBhh0Ydi9gh4lIM8qC/dtlgd4dpLJ/0XscPRJYosP2TMWRPBM52
Clw2WeBfzThxs7l9MrPHInKsvfjVBErPJeK4gy79EJSsu+lBdJbl44JWamcYJcJ96kkqGpYnqX7W
w1pbF6nrKna1LMSHKL7zzTj4UKeJ1YJos+5+OC6K/7uBsZ4jugHh24OcFP6xiYYDKDJrXS79r9aH
qdXwbufNcR1oNR5j+k/dhsZx66u5qbvkDA0nUUVEnflEjCnrrqgVZbEnNmYg0ShAwQL7cTjo6gz5
Bno+emPst4FjNYNF7/1jcquFWZ+TeizQp8X78ccPIbrJGJvBrkPaG9RM+u4D3EZR8VGu9owzy/GJ
MQX3ouE6WTieRI8kAWYCaqC6EE34R0VJD+LzE2+cSNtO7SP7JLpeO/drA/HbKU43Ly/qeTUVxZ19
+N2/1YWds4Rmo2vbMzO75WjKB7K4HtbhrB76A9yVj+K2xdXMJiiOWfvbnSKuaI2NjAsp/KKGuTLv
LWkmmp8eZ3iSxfF3M7y473WiXL8eMautn5P4h4bSRJf5xax1r62l4rR5PrJeU71uVvLdO4NYVlHA
LHU9X7v1uy74blfcvJ7khRe0WmfuGljgTkVmMUmQc3BIY3qhmOPF+rdR8alJRLODMjqAu2zPcf9S
zZF5TBv9oOUWtqnoTVaThgBvWqjT229+vWiQVJUK2/yyshZfhPhhZCpnAj8k423dT3Ssj120Gbrn
rPA95GlPcx0uyLv/vFbvnuD6RJfJX+yJpyiT6L1rxhb93D/Dlt4Vk1dUEcPeH0uBbKRLr2efGenx
BcGwtphERm5Gp5GEAvQjGYXFGnTdFYbeqIcm4YblGu92Z7/ESVD5EUJ+0UmH0dITrUUPDoOKRyvK
LSTyC+ptNXHE770bdLavvsbc87IxUNeHJB5NE0atV+Yq9NZiVW/gSJiq5NyDlptdPVbHg0oAW3yu
Wta+GHpMIsw69w+4ENCm+PLO5JpIX9snHexf+Jwn03UIBOPqVRsehoki2PIPfz+q7ms71zDkChtU
dEvxmLmrSwj3/qIo4HTH7fk7CoGkeJnvtrrVlm2X/wU5orr6QHKl+mHA571P8bOd8+xBdAnRGyRn
mvmsB3eYAQmd0G8hG4gRSfyyOVrRPrRgenz31YjddVMYu1StrFO29Bg8cs6+Qv3mXEJfvBiwUi0f
NQUw0Djhdkd2Xl/X/oaVgaYMZayyZZATr0PsqTWsjBDW/xlJ15sSx9ZOoyTyvBe7olJsxFsTexqx
bNf/abeZ9VR2hUcE/F9UktR1UWdHek66mlQOJIXqPupbw38+O6trpWNjlZ3qDlBRiiezWnZiPNIr
EtdPYnd1VIqXv+6OdhNcDP1b66fDeVvroXiAIaab1e7DInBqfUhZ5xQWTWV+Af+Z7YN02qVmRtod
LqVQ/qWHryMBz9N0NJb3CLUPSQSin4hha33FFnm4u+Su0xf3g7ABFz9qumzyZTNDgrePgvSTqBIb
vbrrUQM4i+Z5+Og43HK6WMHj8kWabY3YRPYmz1/78DrWDyoQUC/OD32pP/StRmaLRFjVssiNaJTR
VUxgLhgLQVqddPLBod0Md3pN5zEJ9O1ZbHU7qVbQziSb8EGzzeShmzXtDM/qY7AocUVxPh99KfpB
Mpvp5VIveU4FG3BAYhLOfKsh1B4Ur3CnGm6r17+LZUkwCy4izY0CwwOXn17izg5PmqZJR9OPMuC1
BCqK2daeurIumS8jAqhLEaWdz5Fq1Ad1jnaIhPqP8/Q6a2jl5eT9PWYp6U6yk1mo8RB+66WJC5KY
5xwiIIsvyfSrIW/6sexL89Fo6StSWndAtyOYmu3I+dQAYfXIupUZ4aTdqgdaBT5dagKHKgVAMdvp
ik71Xc7ioZEhV1FhAYgkWSdPwbjZ8exwo17kjOF+7rSTFNTxl1L/PGuhfET21/SSQXpWkgCOOAnc
jNZ4eV5qn83w3x7kULPYwygoIRWwBDWRtSXw/6sZsiP0l2C9+/qXhqyc5MYKpi2Zlh4Jn7MHpVng
VmlcefN0UBJ1vsh2/CnqRkBNGZJI8LnLuzouhoOp6/G1V1CuXjR9csnkWy3MWx4Eu3JicOxMGzJ/
I26PCtKIXhqXGsLFQX7OZ+WV+9EuI2kFF8cn9Mj3V/g9CMxMbEmFk8AFGQ4CazW/J8CIYjOkJCZX
s9q75nIFcRlLtLbbH3MOUgHJ9vTNKb6OJcCcyRmst6ipPhlqC360jbOHdhjJkAxn+2YOU+7qkdHs
twl+XUZBgp94M+gHt4Nc1erK/AaXmzsEPASUf+/U5ZVqC2FFYIWpJ+btTvcdNzO1yTU7Z7yloeK7
PnSRnr0UZU1+BJ1QkuKjnqUMLXhUDwl3Req0R+RHdZsEWBbQhY5s4lI5qDkckjOyDdUxd9JdancK
eplJd8rKHgr6aEy8oEtMz5prYKZytEPBN7htmw7s1cXJM5LUeLuVTsyM9emCObuffENBhgcut16q
nxCCAMdXjxoyZS7s3ZGrOka4a23zyeny+I7oir8jLZdMaqkHj2A1Cb7tJ79VYtAdYwwd4q0dyLZd
N5NuohZbPMapaqC0FX1q+xTh7LY0dpWdnRMrQQQgsNBFRaGEtHopvNll0D7Net0+NXG973tI6URJ
y0flmg3aOSvr5Josm9SCFr+eHucCOI/ujOTiBj/JDcmf5jk51YU1XsZE2f804BQlocw+x2qv3UGI
X50g29+NY1W4QIJDBJgN5iAiN4fJpkPZkGN4ul+OO6majZtR90fTyppzPRQklTHx3Ym9bVP6EUgh
LdmbHdqpwzjubMgqH31KrS/rXm0ZBXy89muBWBCZDOnNMYrarW3YdY05cU5KJTceFIRAG40suIRa
7walLX1PCudiozw6QdnRyq3/HYL7hBSEGsxMMbX6MY7jo1YUoHSNzv4nTqIXpUBDU5qDHtW6hqCe
BdfAgIQFBMulvGurECrxhQRfykvjhAYfoSqY/Ny2yAOCdRMEhFGJWqUpBZe0C9w8n7/UreLv0hRw
QThAXVrpL7pRl6/gYQGlO4BQS15j1pnB3vJ9bVd23ZfeL1AzSpMvUh3vZXOsoOCIcAskXcTfdq5l
3H3VoyKCMcNHWcanL5kmMfcoN89jBbEwXbQ4J5naIFPkPIdZ+zB1U3vqAPm5AxIHV1Buz1VPEFqS
nF1MnP9mKrK0yzqyYkH1LrQAjNN4TWTXQAi2TSTLTUyqI43AZw0it/3ZKpmrsOADnUa6WOzbx3ax
AxqohAktLBAJkiBOdgUEziHfBVY8xDz1FknIRNa8Mgh3Tgzlp9JZgIaWzkgeaLdTIe11Sb13dnMV
PFdqNx2drK13ZkEui4oWbpJbBkFxHp+SZ2/k1GdQy6N8Z3htlrSoQo1PuFpH3TLvG92HqbAB0AOn
drRTVWN0DZ3ksya7t7S4/BRK7XcFONudT1l/w/zlXtHgq/i7lc9gVrcS3LONNJAlDlYqUAN/n+Q7
wgK7XNKNvdCCnrX/NKJ7kIqdOsKgUDdun+isApPS64Yeh2lWMGQnheV2ErBvCUBAn1bqTpcV41EJ
zM+OoxsXqamMR9TGf/Vy3BwsU0fXMHG1KtJPdYY3IY5+DDAyI4+RfTaroT4Z02Om28pBR4HEJfzF
Z0rG8w7EkXYp1Vl1W/kxLcvWZTi0r2mnfIv6CTaILiZ5zW/SfVEX8Zs5+6w3CP/jx1AIiClaeVVM
9KtTxT6TxorPQpuCiwUa6yorUoWEPEzHSg9caQbWkuEWUpXnaaGz6br6NhaV8pyPQX0hNfdXAkFE
Ybgj8KtjZ0o3Jfta1ab8BrHudA6zovJMRRqOiYLz0Wh7895aNrnePdVddVf4oXpu6hBUR6JO5PTJ
38oysIDxKNq+ywm2Q9q5k+uEQDlJcndGAw2EIcWkbtaRW6F576YaRK1akTsu3zKIXMP8Ghrmt8IP
0kPi5MreUezhoMXtaTbLwjV6PQSLN4wke7SVZ2ejc87q8tjUWGU1ID5WYicJWvcrxqrvxur0mJpj
iyJ20qEXrjh7OYYhBZh1e7X4Ek+VZL61fVU9maGEW2hUvRSYzV4aUPeaW/VzgngrM9tE7qROpptW
J82eflBfhtZMTkGu7VU8o1JgqHsnVV+KsZ/vVEShdqkxyk9pQJzVL9RrXiPwYMzSQA9D9C4th/Bi
qT+gI5ZurZH6rBtluDcSeWQW6D8DmwXTG9kXUsvRQPizie1yrjE9qZwcOJO4DqDy+TWPPvnD1O+0
JpYPmR9oV2NClbWZhsy1k3s5bJzHuX8qdXJyG2AOJNfitUF0wusr3tA8at0BkyLNpxZCew2NNLSF
D0CviNkZqE71of1iY7sWEg7RqIFeRtXe0h7B9q4f7PMie+mRTyDRidNzock3qbZqL62kcmeglMPb
CU6R7I41n92MAJqnlNqdIYfGnrQeF3w/sp+1FR0Lol5dU4xAE5RfgzPoh7TrpAviUJOnRDZUos0y
zMZqtsucLyRIuI2eEylB797LevSD5YoRcSzqM1ohoJvQ6MI6OiUoibmpUbwoTTx5GZ5Zy6m+xYoO
jRAglZ1T9vcSemG15oMVNqvPqS4ThM7Ta1029j2SdzbKVkl7CBu4cdDtIp1SHkrynvZVQJrbFGT3
9lgDsK71obxMg/Zm1GHPnegjUH+zvM3kGJ/DySKF3siaF0Ux65cEu1fO1PhBVPXYa9BzI38sDvZl
Mjz7BiQ/YQ9TgxNLbtDYIy4qzjSyab6XlPpZH7v6hdwnbe9MARaVA0gjUPLkUJQSmibIUFRj558Z
0fhhMuWXfHzprhtG+dbEPkn9dgU9Fa/PE41FnaZ45qg5JIOCQoMo+UlrpfpsGyVR3zblkRtNCwFH
FYdeG9TfRjOHX3t0sptZ9Za8G+UAKYwifn5XJ3atNJ0vWlhcREmcxkeORpM5XZHVInTRD/0RoIP8
bMrt+Gx5Yl9sjKCBR3fAdbfVVYr5Txf48dUhh+u5iuQR+tHhbWsw9G3gpTUEXFud2R1+IJVO8nhP
Drwty/5FdZKfEDEEzyRCBc8dqtiHBDy2t9VpdQV4rSFxL1fTiEyw2j4Ovt3cxBlzoc03bK2jKIlN
2wx4lSdVp7/awbNp255q5dFjX0PHoZpaclbBuDwXfqrdd+b0IEpi0xhw21agDk6iKOfxdBtnbnJp
r6pV8NJ2gBZQYLaOog40QfcAhOGIFb+0oNlUoaQEBrdYW1RKVj82Ogpm6zVoQQJ25+kDWt+iLs2l
ysszyd9X3a9S6qxnAKHWs9P1497Oogaxd/RmyMgf0deRwifRJMpg5s2ZsF25VckxJ//22uSYuSaZ
bs9qMxDMQf9sJxqvm2FYSMRz/1QGYK6LTnsZVPSWMQJ611qKo5VFL2V8lAdTe0mwZ17kuQ5cpDC6
s2gwsIg6x7OEePfSXjSBPSXxHRa8waifM1ONnqXSyS/KBP1BmtTRc7xsyiW1tNazAk8VRbGxQ1ao
FWmVFzxiZYKsDFQaAO57WS9cEgr11xLxFjfTVCzGOtdeMeaGvaGgACqO8oCc0wKtdwtn1l6DxCzu
i7H8LtoicTQ++1W4HkuGHzKPZZrDCklvM7nmbfwrgbEBgHQdXmrfah4IcakvYxxm+xAga4rwiRtP
ZffSGEPyIFks+JeS2DjFoprpl8Na5we6BoCVtYevokdmL5tWLQ5gv+PH9SzEkfYM0NNeHJSR5X2s
0HnfLtk5ubkjn1Q5izpUvaZLuLD7ixNEnd8D8A9BcK0tbMIDOTKVe1Ec9ah8Gn3Qbstd5khnPmRS
dFI7J3ZN6PPOnaLLL2VLSryssTCr7UR5weWlvIwOfavX2idRZUYmQuuzmR3FCf5o9tdeG79hFCkv
oiqNnXu95MMQJVu1TBKYpH4vipHJw5Krfl8V8alSa+Xe0ZvhWR9GmD5K9V8mx+FZbGY7RhnGaJVl
wvxdVzq2OxdK9Li2mAqbuAJ59hqxgGNsQUAXdkhUK4of/tT6e8GYUkzyN4DZ2icegO1Jep7c9MqA
4i9UlCMw7PZJalGZK1rV+TJV4Vmf5/IXytWXMZei+8GJv/sLF7ODmX21lo1ZWf6uAlX8oGnETaqq
aF66Mv53KiUeW6DN9PIcKo7K9CQnCr0caPIt2QkXQVjD4jEqWXWQJb3e6UYmnezazUf1VvUKZHJ1
5Jysl67L9o70hTxF/QG5xZoALUDz0VSKT43unPk2g4PlS9XOgtihz5Vny4agov3epEg6DbB0QQ5t
4f4I7ae8h/xFd7QSaujAOcmf84bE4UD2JkSTX/jrh1oxo8eC8XFO1GcSPCcP8K3D0tEZ7425UvbJ
ZMAUMseuHWrJlz4ZzMNQx7gbipzwq2HtUVVWEHHE59qOoX6ngRXV6ujn0KnyJSit73aT3M2FE+3V
eQZBo1bp58A8yraKbYdYVoEX2HXiSv4kp5Z0COPIIuabJQ9tJP0A8QibTBXB9GeRYxl+59tQPxX+
+Kh31ZuuZNNr0aQSWorVt3LM5HOyiECwnkRlExXJs2K1UJZBjYYx2qm7OEnixxzIGDnbsv/VGS6+
aUL10KfZulEQDq6kEV6xqJx3wpxOtTpHHoNwYTTOr4MOr6GF+Gsy5vENzZ0YC9HM90qrNIcTJKPR
DwtyD1cuI/MhhyRjCQCbmG3lD20Kx0/NZD0nhhH8ULL4U27YyEtl8H8BLSHyoFfhnVKN/sXq6/RU
62N5g6q9IIICDSd2aPCiZEbuRiQA/+tY0pvVl/MvBeIZa1E+yv2UsDPcBKi7T7shLtM3u5p0b47C
5gSTgLIzWBogyFo19QXqQUyzQEaUJCnRFAz9/rHru/a19c32dVogYmbWP4tSquYsSUN5vhPFUVXK
famW3UEUB8TDzikIgV3X5t1rYi4TGvjR7WpVLh0S1TIeRXslskwkao0Srj5+ytCT7BAO8bgXRQf8
6B36Gqwdl6NhzdRvGBPcRZTEBp2xm60PuNCWKtq3YAQgqBdFsx2A5JHT7okiUjjzNcCD//tqVqYv
M5g4Ju7PKK3Ps5mr9+Le/cGMvZ7g+9piympW4c6El2L5qYL54pYa+Zsotf0UeKGepLtg8sOHHmW1
B5IWkl0WtzleB+rEJu59xVOmgJSP2pS8CTQ9uoZy8IA4MJz7MKg+SLKUX6xKf/xQL4ohSFSjn6dr
3+Ik2Im6oG+xVEhsP4jzB2I/5Ng78b7rK+c2jZV8rEf8jo1m0aFFpdigLbfrZT7srQoHoXMrSKh3
2zG21guIo+KABjD+nKb9P6jS3+S67FlYqYVGBD00b204vU62PJ/f1U1glA6saCEcWJrkam3elCbk
FIvkBgu7+7oWWZ2gVJQN4WmZfggCNYZLWkfF6ms5R2uK/oY/XxTEBvIfDkJJgsDc1BJwEWVxSJ2m
7C4CkaRmqnnTl816KZKLs92gKtZRVHbw84FPb/pDXKXzDaZb9QJaDYlTSqJKrdVT0Bvz4xhOZyCW
FTw7g/4GZB87qJPXEnJ+R6w+/6kNHf0tMeJDNZvFs2hZK9l+Tsd5LUVT5TXR7Kylkkxc1KqKF9ES
JfBdPdfTS+SXxlunsnDUO2c9ltY/VJ/F6ewY9h10QOVbmSkHKxyVp3SwizcJLHaXxM2DOAYFKRxl
aGff1/+HujNbrttIs/WrOHx94E4ggUSio6sjDvbMQRxEiaJuEJREY55nPP35Nu2qlrYpsst3J8Kh
MEWKuQEkcvhzrW9lVb61U44bbN3clmT9Do4fW+gUpdJoO4205RiAA+osdNfxUL1PFlLt2miRt2ja
2TEk4lj6nJs9qIpiBe+f/k/Xy9jc7a2Buso8mKEvNUFHsirrg9fPTIFSqGscSOaFM7WX8uifTmcd
no0T7M7nL82ytMDKKBZrDjKPhHDBCVDNCrKiXkdIR3cpGLOdMX9ukib+GrL+W8Epa689yII+fv4U
CKFb7XiBPuoWpmBpJMWmMpd+VeRHc0tRnFf4xaEtwQZJ3tdm73ylfxzYVDkfBpuaQog/NspS4x6B
Pz4/skqXqS9iasqzn7zTlrZDfyAhstGWeEoN49ILZPM195JP9TOGbCY3q82J66OwKvcEY30lvOTW
Ca0Y6nCdohEw06tQBvLSq+jYx79Kjn88/58WidxhBEn8AKcXVKXgPQ4u35hab0ea9XI3ld314NXl
Y8JZIo6Y3PQlcKWVmxkdND2zu7Csxl0v0gVa7NYzqkEjpjrf3LvKu8qDncrTBkUMf8SESuFNWpeF
YRC6JYtVNOTvsxmzS1kRP57Z/bY3dbXJGftW4TCOe1GE7qpSiQU4pGy2zURo7VgE0YdiSM29srDv
q3lICcuod1nexxslD1U1NneApZhjeqCVIFZvnr/qvOBjb0zdO+Wq7MMcg4XCjYRh+/hlakT9yjan
+TDNVCC7kNFzzMR9kA5yVyx5/8EC5rFppXLQRo7qfQpSl2LHccfcoFEfbvLYyu6sKYx3oTtkG5W1
219/+Y///q+v03+GTyVs1jksi1+K/qgNKrr2H79K+9dfqj/++vDtH786rOJtnKiuJFzSNYVrHb//
9fE2LkJ+2vw/nDPjtUiieN+7830m1NkzyrRehOYOWlPgM7mUhOYev57CqLg4/owVlw+hszCvVbV5
EzLwr8t8EX/83/PflXYeIKPguxF5ezxJUkeffw5YIUxgvM5/0HbmI2Ongn/L1szJ9898nec/WDyw
6Mjb2+efaLXyny/8P3648vb5Tnwtq5k5Dwftj1/+912Z899/Hf/Nv37m5Ecu469N2Za/d6/+1O6p
fPeYP7WnP/TDb6b1Pz/d+rF7/OEL8FVxN9/0T818+8T73/3zCR5/8n/7zV+enn/L3Vw9/ePXr5Te
u+NvC+Oy+PXPbx2fuGl+10GOv/7P7x0//z9+/b9NePwtxePpP3l6bLt//Go48jflCNvVUkm6sSm8
X38Zn56/5crfHCUcU0FRxZmkXefXX9AcdRH/zDJ/c7FyWJ5l2rbrOpJ/1uKXPX7PcX6Dy8jq12N0
tz3Fr/zn1f/Zf/94bC/3Zxr5rjvTkO2ir3OF/LEbpznTA4KxaIMMiaJFkTej7UNpruNzd8w784/e
80Pn+f61+fGt+Z9mxI/NyNyVc1kX0Yb5onq0hNNdiMmFYPjdTX/hrXz5KpTmWX3/Mi6F7pyqN6ON
igDOPZiGPY+ZT4JfMX4MZZI7zhsNqRdvlzo+q+8b4uxPcDhlR5uJ4hJ5y6EW2UbLzLmeCQIkVdSS
eFFfv6iftGXrH9tyOHY1ysQOD8ZkcNZjz/aEYgiurEo7dd91gfH59YZevntg+H5sqHMjyzHSJjrM
geoPC+GKW6ZquatsOR5eb8I8fuj/GTb/2QEgXv3YRjwks22IMj1oAEUmOGHDHb4tfQ6ibtJgepF/
Abj0Nn1kl3c5N7H52KbRyAKx1Bzvw6+pC+zOnoevxDEqzeSM3rmdt3lJJfpqodT8YexHez+GQEfO
3/jUx+75108t5Wm3jfJsjB2r2Ree6u6HiRNt7Hupb0RxRE18RJNZ1Z9zDlfIGpjH6Zy1l3yjq5kv
N27LY7/4boYBkJhzvtuHYI4N9i4lVaAIotY68/qUfTfF4Ibq1pkIXfAqdqmuqW9Q03390l/ufBBB
f2w8lCI3OZwJ94hVknU0ytmP8wLTOWiuXVa2b3VyefyFf73Flncyj5ZVu5g99s3DoHUeXCeMeGGy
NtC5tuvGzCb0A2MXB8Omy3uyWleFtIblog2ERZVcoYJqF7+2AZy8R6wOU64x25wIyAHDe1Rs7SG3
YhjSbjfCU0SpWSh5yeY3bj5R7F2GeKuz2hwDYhRG8mIP3tzkMAaHJIcf6k8WqPWPevEm1M7FEBic
WFU64YzO9r2UBZzaFO00EhURJ3ru80veGLkzbUuU9XVdewFr99cfx8vjp6VOBrggRrhsNmhnHBRn
B/As9tURrvZGP7dN5pOXnoJ1MgQkvPNFV84VVASV1sB8l6hID8AA4qI9YB1va+zrpLiZ17GNleGa
F8AQGhLtBKERT6RlU2N0cJaXX1JP6FGdB+2QZmvO8OKJWhbH6EO2zYqE3MiVrNwIYZv0OKoGazm4
3vJBxFZf/S4wHVlYfLQU+BdZQFl3oduHjrcbbTON+23bT102riIwqak4FEPkJN+CIBgJX0yHJf4i
PKC8PSppD8vtKokDJxsJ9oXWVl3XzPxq8uXSH1Mmqhx91j5oLR3CTEFzfzuBDmk4ifeo1sybJh1q
2KadqIuxWrkiGWYoFqaYOPMEz9uNcifasZngdGSeYUWfDZhI0r1PZWTH9FmKVd0E89MCCrotek6x
FiwAmjSZMHDADMPXi+FlN3XYO0iUkGoF9YXRyQGzfsqitaXkaTag8xt7aPcdIFmlVkqPqby00dr4
C7fvW4LBQGJ0ojozmJhvLry4XUfuPH4oAxWt5sCM9HlV5Yk87uqISH5fz4VUai2EWzeoOZo6DsbL
Xg+kI57T5Xm7bicybOVwXbvV5Fx1OTzcZteJZvaqDTEwgUPQQpblFC8ApmQeI3A1YTtB5ZcVzg1i
X2/KidSAnd9e1EFnOASsFK3RX2rRFCrdeOTd9l+RFSv8mrKv1ZKcCaMdLQP+Di91fD6UWW9w0iGZ
Ky7ieOyKq+W4K3qYdV/kd8sShgt81TKuZnNV9Zy2JIcWNrDJ81dNDuGSOzIN48rVcT4+SZnPCeRi
I5Ud+1o7dJ2PkZVEM0IDt/QigmYspaNjGmzWeRYhQzJzt4LqL+cR2hkK8MB5qskc8a2xTpNdBRo/
7BFc1zJ3brxMJSEleScf7I78gGxpFoKul4hE5Mb251ynQXuw22byzJVm6ExLZNHIYVP8/n3t5udL
Y1Ryvg17kyLtLvCmpfndakqD5NBoiWSdXyeKJIhob5mGHPQKlGnk5t+GDmXksHFYJUa/G/0UUa4l
E9EF4J8T5tntuiaEN7qptJ1ZaYmgEjL1fV5a9P/V7FGSic77CI7BhZGzbPrG8Q6xN34Va7Wk74sW
CvF1DU7XMKmDMJTfDl7YNV8zV+emielceKQQN1Zazxf1FPG+rL22tkJwZjoi0gIoneGU1b7pMneZ
z/OO6cwiITqux4MMUZI3CPZKh/2ynKkfdYh90GaE4E3DnJluqQphrskPNNj2IzKT7AEVh/2y90vl
RY63FiUTfrc3gsVriChOp76vONdJcWCjcUEIYD4kMiRm+Cxeylh+a5J5TINr9N10gU0zd3qCUK0L
N2iwZmXSLXeGAhjEsXMWT2ZK2TKh7kJ5tWGpN7UzD/1GIj5LYSAmS2718E7DvhmD24WSCTIfTtA4
Wq2Ip5LlLAkfdily+ha8eE/vcDy1/aXgHKsx34XoKlnTMYuhG6fSqrLwCNJP2vAjms225siuXDw7
4/S+S9J3DQEUFE6BOddO9nvmodOot26CsPrOditJkIWOl5ncD3RshbyyTOEYGu2SUSVqy+mIXMSq
q6GxwlIGvF70qU88yVS28LfDKkDnWsNvZOUqE5sKZhZa84BZI8bhzprTVhYVEOHKVgtiWBwn4Bx+
iGp9kUMlXMg76RNncFdLX9plfY4goKP6MydsY9Gx9NLGklmTWcHRVNI5uhSILZfmCxIJp9oxWOrW
WkVTNmap75qWJE4qkojH/NmuJXqDpErGBVqmJTuAd80wNeVTlBCY8GVC4oZ5gzc+0qHPIX6Hawer
WBvOftglvDr44yfdf7aYhPAyeDLJsIWlYYhk1Y8jclYJ97HKoPvgwunid+CSZNW5beM8D9BPzH0P
0y2xUptFX1fAjCKkhEoywioZJsY+nZOcJ5y2HN3duOQIWcIn0UiBZGQuYB5ErB3347lU8Fbc1WRA
mqWqJESapHuNhkAR7pM6xeQHhB7TrcaaEtBT2OYTx19OgJCllmXUPFnZUOALAMOEkKNWscmiMAQR
lnaJIwgNDbq+RdxIcZjsT6fzOtbH3mI0vM+56Y3jN1h6c/vFqOcA9xtR1RLwJvUTM360oVcxLh6X
MYSoO0kwlKMP8icqXJLOeYY8eqtj5PUzlk/mN6vWYf8uGYpy2sRWZSwfxyqvgLYNaSuWdIWSoK7Q
lnlYjq/jUrTVfR80DboWw0my5VtSoPviFKIOsvKDyWEHzc0k0VhkYZG0Hn6CxzaaH/To8j4jEBK6
e4jbOQzukrw+EldDD47ggSI3qsi1ihNkDr6RWSLTmzEf+u6glOklKLSQudT1ugm6efnQOlUBAqmr
hwZ12eKmC4RSG052zr0VYbAeDIhfzio2oySyfOR1lftRx049ciMNwiq2Mgry4FOr5oUuNEXsaNeA
ZqLQz8jWtXcqneJ0nxd52LW7YaGycnDb5KjMTQNLgHDymojMrzxC2JGuuFPEkzN8UPKUvucqhBjk
Puk8/RSlenBvWlVEro2whQwt7VM7iAWC4ChiW9vEKp6vbNa53R52r5g/EJlTVAezRKdwk5izqtNV
gUHIu5nyxOtIrJSFYtoGE0EKnS8pm3YlMqG6Nu+C3nODbybJCHguU0c1w4reuXj9mia76brPbQ+/
FUbIxXvvpQJP3IbeQIKBr4zIq+n8i4iy6NiPK0PyKiB0e6+1skD5jKJLzXeolJLs24TIA+VAxHJO
cFJZJ137ra6coveuKzHlVQ1UKYzaS4HLEy1+DY2RFCCdBfORnsbaCjFnhwrXBdXn9M3OE8VkXJU6
zVGqQuhyu6dg1o59AcFxsp12VS0URI2bPOlzz7upkxp10euL8Zf3y5Z1sjGjM6BVjSZj7y7Zg4We
410Blh5ddSceXm/hZ8v9k+W4tOwYZBmQuDkL0o8uoqWAPJWkfv/6r//JBaiTC8gCoyrSPk82Thcl
2c62F5wvEbkyDe4Ot2ve/b1mrB/3kAbrtwKONtYSPAhn6AfT+6F0R+SvkBxfb+LlbaqpT2okIpsa
25rz6uA1uUC/QwRgwau175khD9VxoH69HfPlW2a6J9eSuMqox3HiNklAvT4FXo3QHHbYfW7ZxZ10
q0Tsq85eSWce14Ml0Lv04VkzJ/VNn7lEjds2RQ4HwTBTs3rj8n/yqU6rKnXVT5lTlS0C3gL6n0Cl
6LfN/HvuDc7vr1/5y4Ub83nH+F0VgoPqAORArbaApPp3TZpqZM9N845TFSLWvPapr6R3iVBevVH2
evmahHd81N81iAqZM3J+3TZM7fmOvDPr85wP1aEBcnb7+jX9pBolTqsbRpt20H9tZzuoY9oJutdV
NdsIE4mzgHLifjXT7qEyEpROZsT3RtIKZBfgmc3HcjMeFxbCaa6JXxBbXdsP4SKGdbNY2f71D/jy
+y/0yT1gh2JG0N7VNncn0JLKCRx3RfXWjjevN/CTDb84LS7VzjCZpjIcHBcGsYPMvqtIiI6B2RjX
js0hUm04/VmscuVbXnCui4coXrYCjcvsWLccE1a+502xb3IauWViYawue70BwtxfvP4Zf9IR3JNB
0OrFaIwJmoAY/xSFQZIsEoeUAths+e71Jo7386/FJ+Ge3Gd0cExHZeBsA+qOm9QL1K43yFkULrlp
nE6Jv9en1bH49V2f7myWBXPTulto6FWF8ygHxhDWnbrtObVNt69fzctFHHE8LPi+FSwRmiJ75W1H
u0b1VunxomlGtUKSJrZRRULp6PUdmw6j3TdEOLzRWY/P4y83kXfpZAzuqIDZkbd4WxFOTbRG5pE8
ANj2HtgcVYVfEDEFtZpd6s3rl/nTvntSDEsFmmqmrGCbYCLdj2VBTJceHlNpb2dGJKw7UbtSR9/F
LCjtxbbKV12q3fPMMjhaJ3oDy0WB5wYcIhk0HuYxPRUbx8j1Y2AE3tfXP+fLIycmgx8fRxMueWbm
AodRUof+YprzruQkcDValbMTJmF5ToxIWk9G+kY3e/FJmOJ4ZPV9BxhKPXTIZoJtUOvqlkPViry2
0l3n5kJWZCYn0CNx+cYq6Ce97fTkqHfIDqVgobZlgqLNJAbJxwbgrqwqhVVcHg+ImyJYFzr8bAZD
88Yb+3wtf+lt0CxPJmKORyeek21sZYVGgM1Ig2A6TTe27hSOnudUQcRLSV0lvrbt0Xeq8KYOxvby
9af6clleeN7JB2hLI7Ohu7Ovpq7yflisL5pdziYLoAm3GhsG0XyfQ3tRAA0k2sEKz/TrTb84IApP
Hx/7d6PIEC0UUbqMmbGZv0h7MjeKIuwHNj1vTYwvzjuCbcePLSTTYnEwroxt61KWP/NiFDTs5FLc
X69fwos9lLHi5EClm1Qn43SiAeIEnpNCjbU15kvlS1HCa+4n4R63+l3/Rmn75f4iPPPkpk1VaXvw
15lKG2Ry0jYLdKaILmd3fIw5qV2HR8NJNBd4V1tCvIjuWtZyMqLD61f8s/4iTl7Knvw+PakJGnNE
ZS5wAcHiK0yBRlM5MEoiAcAfUOUg9WNHDXneKMa3s9cbf/l5au9kRkiCdil6kym0CbPmozGm1S1Z
EOUb7+KLA5zQ3skAJwwdFYYzqC3sdefCAmoNC6PBvEqWrpdh/C5d2KkpNYK/M74J7Z5Mo9qwFfV6
PM1NZ3urTHTLBX4jVmyAPNaogSyfNMj879270yOXch7cvtUmRNeG7gjLWyOamgcHzfbrD+fFAZQ1
3sm7YCM8yoTuiTatpvdB1mxddEpuM6u10wdHFTdFa9QjnDUnQ/PGHfzJI3NOHpmLyEs4CecaJlmU
nwZCL/Z5n7AALBSGEYfgoaFdkgMxg/qN2/jyoKWdk+Gy6KlCEnum0JvZFSFw7rgxSbM8H5qp3rx+
I3/ShHnSxDypULFaDSixuvpDMBgOR0xV8Fk3s35jLfryi4Qm6ceBceEYq6UgwlWYAoBxTj1+1XIs
6L3RF17+/e7z6eh3Q3s/1rM0eIu2dVOOZz1V7EvXsJY3FobPd+IvkyZipZMlmpxJjpkM1FK2peMb
sgbJSpqNeV25Vr2NVPqFoixK7b7tsNCG46Z3o3k7h12wQuGbf/g7jwne1I/3UDtm5qD8o787KjgP
yEY/r8NQEb031G9ML8fH8cJ1Pu/3vruNqU1tOlXs68ocBy15XOm52XkLb1jbn1NlUn+rU6vT/VmQ
SKPKI/YNFLXUzhZI4hqrWi7KKTffGFyPd+Wvl/IXpYlwSzyOqVLbVPQdAJKI8j+lxe1Yhd4lpcxh
L4bS3r/+aF5eUgv1l/KGxORXJDwM+Pv5kzs4zSpdOEHEWKjXswgqFIDhTZJk6Srul6elQjlethaI
tbIZd3mMMjwnkIRTEnyhuG7j1VAN/arKcorEg+m98XxfHjKVOulCgwKVYmgn2E5h0l5qHFabsvfU
udeq8EGoYtlMfTcdtErzghTrwHzjBXp5hFH2yTzK/NY0+li2IT4834hAd+sGxjlL+aZ8o4mXR2Z1
uiHXaVVTvme3QFauvJlkcpWm3oeobbZRN1b7aiaCiqL93esP3HpRXIKY52TMrHLCzXKX0yGrH4vz
nhOU7dBP7drTkLhE1OP1LkAsWKjJfU4LhvM2NNJNrbGOJw2zrWMQrFGaYb4TrIY3ajTSveHVejvG
Wq7mpakOYTl4b7wML7/Xyjz+/XfvtfbMJp1Ch0Wc1+gL2dsWFT8vmx+Ex+SVEFwZv7VePN6AF967
011bO9WjRRAl6ZL5FSEtDmmJ+kE6qJAzVbT7pQPu33qL6xNHNG45RDZ2owesyOgtWPavP52fdLej
WPD7y50EFoDBzL2tLTsFvkTFB/JZGgJzOf54vQnzuGZ64TrFse3vbmnEHFAOYDe2qUo0NP7J2Fh5
41D2UbzLMqvh34zGuusZeJBlZBzVx3I9taaxnYzSBv7UNm99lpfvuXO6TF0WIxltjnG2pPWpXc15
8Lq1UmOTkeexoUIXHNzKTg92nMUHPXvqyuVurKvB49ySWM03dnYv33XndI7vCk/0YxKGu9wK+gUw
T4+qodSGhRnJdIbH12/8z1o52Q4wQyg83sLbtnUAsqa3PyZBl+2TSfyp1P33tJZY7U8me+y8Fb9a
GtuQWSLYjYsDYS/kVOitatZPtjSOfXINNsRVlyw1tv5adU+F09xCRUn8MK7u7SksLro5DjiAzYoV
cthLoSr3+vWb9/IgSdTYj512QUePk4X0Tmo6NSSFqtlzcArWIlN+XDeDnzRd6xdR221eb/AnT+t0
QWFjsu5GZkKAFbBuLAcM3ER02bk1klPzehMvT/SU4n68Jlvo2cwltV4Nm/COwOUvQ0Exsi2kXjcW
2NMlRnn0d9pCNPxjW41jRJlDMRhdXIyDPIcyZDhutjVEYa9BshXbyWnLq9cb+8nW29Yn27WC0KQZ
+gPdpLDkFQz64JxNT7ipDaqfrLG7vYPbcy2CEVBY5BK9a5n3pTTDr69/gJdXC+gmfrxac8YEusQV
swalMnIWJ9tHLnDnmfC+BuQUKJFWRYq/N5DF4fUmX56oCHf7scmmGvtpXmiSg9Rxs3RueekolC5j
Y5EXbZdvraV/1s7JgwwinAAZ3JitMIfFb9xW3RIsJSi2TsOuDO3sjc75cv+3T9fs5uKNTlHNBgog
N9yi/+DV09rYkdWavTHs/uRSTie7rncTc4qpIhy1CX6UR+WBc3kofl0ang09TODXH43NI/jrhGeL
k7Vjhj67AgCTbkqCma8JCwg+E3ou3nqNX/718vTVAvPbOzB54o2wq/nQ2bNxxsCH7envfHrpnQy5
Q5UNc6QrUiWS3PsdiY11FbvGW7Xclx+z9E7GIHdeTCsoehd4NyGfThOKlSUn96BQzm2fL+Df8o/8
78whV9VT8b5rnp66y8fq/wOHiCW4bf/yEP3FInJb5o9FzCrhD7vJ0VPy/C/+cIhY3m8uG3MeLDOA
oPRK9/zDIGKJ344eD5v6micR8x03m3/6Q2zNtxxHua7rMQsjLPqXPcTGcGKx0dfa1MjLJE6Ff8Md
YjqW/rFvYHCybNvhiMxWDk4R8byQ/H7ByDGPFQzCWhGc1K7bHqsfoRBXpN86h7rOL3JQZl44pihB
MlzIwXiua3UZLClLx3modxpSqUP/WrU6JcZlQXzY42t3rPzBSpxlOxozmfFO3W6bwFYoLlsTLsty
X+eB+xHmtXcopvu27mtYjSPJ8DDobVttIusjVVx04WSNbZbw62w5R89eBr7Mys48cq9gAXgETi/t
sbIKVysl4QqvyGVYm9nKcwdgErN3Z40Ax3On2VDbj1ej7VwRnXR7VFTBaCnB6w1iTar8ysinhrDw
EUG6GjacH7vnucchE7vdOZX5qmla6Jxp2fpNGZ8FJAf7mOvfz5GU6xFJz6YP25jQ6n11LIW4TTdt
BmApuFR2SURgFMYyYIQuJL46eO9N5n0G9tkPJuoZSNm8DRREcyUbdDyhy/q3X8i5W+R4xuKVDNbE
2bk5P7Ck5ex7OvsSsoAB9VHuixqtW+Qmt2YRH/pyXDYjyM71ZNobKSdAaarZWFlfXC7bGI4TKIv0
wowR8I1s7jm3PAMdc0Sm6/tKKIJ2VbzJckALgUJ8TFDPhdBpfDaeRZbdX8xIvyD9yM0wI+RWBN9H
zRczpvNkDvNI0Nrv+8ZGkzi76YZF1UNn/e6UXom6or8h8I1IU3vex865RfXGh+9mA1AMz8RyrJYz
WrF4/jKlXUjoYrZsPO8pbcAdOWPFotB9IOgQQT/1aDRM/YXd1C0YPdLZiFX4BLOg28fIGYvZroDV
AHQCTFpSHJKHUI32ahRhtLbyYWNOhjwINUAXlF5IRemQ2Ha0j9PlksW63ummegxt/HVYtVME2uEq
bdPHOQzbfaoqlIQkounAJUu4/2b1qbNObPArNaJRimvLhTQvUKh6l5hf/CUvoBfIyV4HsVX4bZ3Y
5yEKhDEI2HEO+nbMs8swwFSIDpAQ5k586mOXHXuMyMqwUKJ5xJxj7V6Hk9Wve+HOnH2N60jB21+y
jPtUdf6R6LqaBzDUA+Ql2XpArWaC7ytwwX1k7nq3QtuAlGw1dFPko8gMgGym26Xum5Vsg3xb19Ma
NzSCwBk2vAtXz8+M6CwZLdCP/fDJ6vt5FbA7X43kWRphsUsEfmJE+I+oqNcpJ+obrx2BNuIF1ZNJ
KTBdPum+NVeNOzAyNPJetJJxxP2QLlDJxrL7UHFnIyMPN1M1uJsgi6+nsf4ckMptTg+j0LxQ5VUR
zDBcceCPYHBWfVw7EN5jc31TTDJeG3dZUhqr7FON0el8bJXfp8cIUzeL92F+U7PxBAzzMYCS7C9F
uzE8OvY8JRVIjPFdQ+AtBygEZyOFvmj0Y5uojpoXluPY7g8tyEi/HbMPbeWd9ylM0qVaDmlvbg1T
Btsysz5XbcID9zn8Ks8Wi7xkmBAQZA9U+EBmIDFfL9w4onkpvTSSlO4qotpAUcGp7U8EGV4tY3g9
MzLvKc8NCHprP0EsBxCEFE+0wSuvdM1tfYQ7yEHtZwixriwqv3Wdr+GiedBFWa+ccLwZB2MCABER
rD1T05sKntdgImftPL2d5ACgdRn2GZQCv8vEx9ji3QGwFa1kDD2JNdSl6OpHQnin/WiizkkJmBy7
cvGjCILEaMbnCEiTmxkKRk+23zrVbbc2+n4NuDjeAqXNtyPFM9CEKYnuHNMP9ryxPLqU7cb9RS2+
Foi8z3J5zAmOAXsFoC4dVrr7/Cj8H+R10WefMpleTnDN1ygFvym0fysU4QTOho7fI8en17LetwpA
voGmejHk1bqz4v6mrUzrXaSNddPOHRjN3NvYcT3dINZOt+E4x0QatAzzJoChhBD3qNXbCOs2x4MR
ZFRJyMaccwMTL4dy5oYzp4jifRS792C4BHrvUFx0hnsj0O/sPWsydgh+vwCDUu9SHUwrSqKfcC8Q
fhiocRXIDK3CYn6SXWrv3Ki8D8ywuRj6uxDR995ZQNZ1IlynvV2vhpjP1Dky8c0xms/soW/3SuF/
0IbXXqbGTL8rqnoNrqO/hmk72UzAogk/RJgU7iBrEGhqVLsAs6k/JU21TVGzr0PEawePXt3lTD0y
TPXFnC93AnjcpbmY/tAEhCpDiXkn6wZryxxeLg4iuLFc3ruchO1hdVXMX/cgrqArmWQVuhPwKB3L
bZPdULUDzIn8dm/PU7yOVfLgYA73wSIa11a4WgwtL1n629tosR/GOPxMtGJ1lsSRtws3pSKyBgpi
+wGQwAWL9vgdVhmSLN/V8AwebXlXzrh7utkyt5HDaN8i+VxN9YLDaGwi4k22Vk1F0pZD/uGYDw7h
KRlI70U23RPtUGRpdjaprwEwpMhnibKfO7ZqRjN1h7Eh/z2okui24z3fI9LftF3Pun5JnG3j1sWt
sKJyVVpq+uwCCeincBPWy/AYupO9cuoYc0cfZL4063HntbpZJ03Ufyob52bESnJeCtvcsC55NxRh
co8vdtbUF4o4BhRry+QSAXwNcPXey8zlUadniEnqT+1MEGy/QN6KWPl3UkbXtYguK1UXV9PR+tcC
Idw/f9nmgjsFKmrVlqK87Jq6vKSsCbWkhPiGYNvyVSCrDVQ7iEpD6J2P4xzumPUfvC7A/i+mESQb
/2eXciMcyeMTjRls+oB7pQPL3hVFmF5G7pfJnJz3aSeqlYEXNkU7dhdbeIugiIltp+S6lAk2dbdl
pvCo8XEyzJdGSJ5iU+tHK4zOytGaJ38x6BpBecQFRrF96eYrTGHOvg7FcdWVP7CuDG5qUBxtjHGo
aq/IN7QP03HdZYTvwMGVeyenBiT63Nl2S7hXpRH5svcQ/pcFw7eRWH7W1+vKgIcqWOYdwOzuLEji
50p693VzTCB1d4kdHEJ7Ns+M0qSrlu+7qVgT0bItjOxDzqhFGo6K1rVlsUvqCt82oSYlHqJ51/mk
Le8KkBcZVPbwUKtPplbXFhzfEeGVDGIYy0GwxgwU+oit7/pwUrsjPRXCj9okyZXnfMYkcKHrGkN2
cZGDWQLOhWdtnVK9WBoWs4BTTUZzl6VZhco/kSUDH7taFP6+MZiw+8xu7cqSkrQsud0dtPFC1/dR
IXgZHfNJtKlgPw86P7e6bS6DCG0xegT3biweI92Tbh1esu/ufNuC2lWnZ7POzljIXQTP/AcMF1X6
LutHAlj1rq7bvcPY3g3uvtbBrjE+UVXet8CKiyXawSTdtpWzwsoKoHSaWWh2HG12A09NAZFNuDI1
XPMq/j+Wzmu3cXQJwk9EgDncMojK0bJl3xCWx2bOmU9/Pi3OxWCxux5Lov7QXVVdNThLVk82RpiM
W5WF5fcUwzg56TWelgXOHhJml6XkzF2Gi6Rlj0Jr51HiRPUT5TiBu4NbWedxJvT7laAwADFNpSua
gxuPirtsc4b+JKF3ZfIPXwenWsiePaIxJw7TDS3L6ZBGqfq0htnAIY/3hYKB88g1MBnCIpzqxHB7
gkz13hRJlul7J0mzVWzhZSp3yroc2h9tetl92Bp+1wNV+0KlIVqISBF+tPFZz7+Rgtkt9ViTsALH
2imnxq4mPnCMPD9EFy8Ph0wfyOtg0pRR56jIvyb5klv0GwFWZ94o9r6kd/iC45jXlndDXAIK23Qt
lve52LeEHRsLGj9F9gattwNGrsL5nLdE9O5DjbnEFH+Tmic5zmsVTEoksjapjGNdDJjo4YhpWO/6
lHzhj3VJsljwxA70mFqx1ckwzTCpcpnCoD5nJLvVcNjWS2k1NLaoUgOKPxio240YHdW+3vTyv04R
2QiPQp7dFCsiTe434yRxRitMD2A/CYseVqR8lBPBgDUmqA0j9S+INXIW/FZqCae20te10WknOSJ7
XXOazmSgcNpFahKsFXS53aviZi6fx4yLlkTTIFidgMyPSZgc7ZWWtMM6wJaKqe3RWax58lKT2qpO
573RaZ4QfTQY6sjqcjEaiemybnbyjkqiNg/xG3MZJ81oRbvW89DlfN0MunQHiMakdl54Zq18i2gU
rTE1kKfO12ypnlYQSUxfmQ2NKI7Ygpknp1hGc9HkpJ8wtsNtOTqdXl3Ecf4ai0y1KzXDYS6/Ci3O
9E1Uv+szBVdPdTyYdj4wVRdZyHMHLCA5O096yOSfkfYnDLUYI9F3cy9/J1pzMKblkZROyH3iKJkS
eX0tPxoMvx898UacCAvjdm3qSvOAsYycfVW1+JCFvF0VthUKfMSOiBdcB1jTJpZwZdy/XvmU67ld
VPLoDDjWkySyrOM+nvHnMwjPyf9o9lhsbMNk6mQ/C5SfoKl1H9Puf02r+/prmRnNRESVxfXV8XiA
9yI7bIJ7GFvLztKrZ5cjP2Cw5i+qhe9lfrk64YNCZyZ6iaTkG1XAGcjAC93J9XIvdzkV2ly8Qzkr
W6ua3FSq1lGnCRdAZ2YlBSFyEsisNS36ArTMnOeEdHkdU+eddU54eThP5GpPWVW4ahPAbuZpQSgD
ToR4DawmJHDscCfPzMlOJ1y4KSFBP/T0quPSZaAVa8tAvaRxeskNjpnaKFdFYZiroJBpOLLQiyoi
AcinVyVyB4qsG92iJtlDV0/SiONUjq/fKknGjnC+THWoQ7C1nQa6Yo0R9JoMt7I4RWzKLnkQt+cQ
mtEK9hKNdohBVcPeSpUP/K+xgw0PZoDjdyTZ8kYmCWwCeIzZDdJ31B3hK8zR54JZ+P9WdcNTCSVw
Snh97BCPkYa3smLqd9voxUpIaV3j37b+nuZ/4XSx1FPTn+dpm86PodjU93K6YHONLKrFmEvXby2m
aVP41Sx/soFJBTaLIiEUcxO6VIKMTu1CupVKx6gpjN2S6zIePxN9KzYnofvO5tPQMuUKIlOWb0k/
0wWv+9LhI0bpVcu/Smieol+bwnElh49h+Yj6TUfURvYQ4jfgCXr+gjXVkRM+c1fj/irZqQrcQFfu
iAaN/C/xMwTrYL/GfipK/D0/8uBlQek2AvFDY/sdWo/EPGjl2ozf0+AvEH5CyKxR/hjBbgyd0U9u
H7YKA4ZY7GPp4ynzKrM6u52eAS9b8LzL+kObtsJITIdXqd6iela31cz1GD3U4iMzrgdceQQVLfKu
0DYKKexRYdlFJtnV+P4qU6Jkpe0JWjKMdWSsjYjcdlwjx+A4L54WMj2bcF9geJrbYfKIGTMcFKzw
C8XuRjgAQgwOLSkwPXf6Ogl2S/IWp+9JPtpYYtgrEY9CYWSASvkmu9UR2sixyMkV983EBK+1mfSr
VBP/UYEZBd8kHvXKiut9qv1B27aECJlYXwpV7DWVH0orjZFVUWPorj8bWDuDv/iyvO3nr7D/btqa
y4tBRuliWse0ficVGPSlpajYhfFBnb7Nft92/2KZ0XKNNA+mFuWVhSE9xvIcMcVuQL2rTnQSuGwt
43enqSzW58Dgmyylzqh3HihOcp8AlV6b+TOSrsj07FnCeTKO7Xi+aCoWvynlGEKE7F1LEaLvg+wZ
xOecGgnXIruqn8bkFYUfKHtz2S3yo2LRDvoRB4TC3EklR9OyqtqnmO91w1PTI8ayUoCv22xLvGUs
2QnjSBkX7NlFriKcw1bb4AfBpJ5Dzp+g7cRi1Y4cXHYl42e9m4ZHkPqcn3rnlmS4H5BLW7ijvgzG
jIeefiWUvSrUza8GzCMKf8I827l+xsukIr8t3DHtLzHwL3SvfhaXPD/pcNt0s2EVC+tgxAryX54e
cVvchL15qcfMbTCn7mdvWTJHi04cFeSvVOOfbgbkQmJS1Z/aEA9Rl7lgB0cMm8bVfClUVYFp9cDR
669B2cjdSdC3SstlMZrHPMcATPsW4+1EEH0oiMyEmk5l+WayGfLBXhJQypi4sPIcGHhM9/WK6D78
U+/8TB6epOnMUAmR49zsFjPCffneY2eh7V4UIEgNAPGwUviMZOngZsqKFY9j+Gbld8G48hqidTQM
Yn++DFxyBco8CQjBLH7k+iYlfpxfiJqwJ/NslNdWuSvMEPeU28z1WnW6LtJhXVekAGzZZCSylcbK
yN/k4L0V/qLp1+p2guwKrdeOIABuN5+D6ENQroV6/a8N7F09+2utMxRwFZ+14dJU+8nal8bJEt7F
mVr9tzYuknru+s08rydyPntHNJ0+umQtZWpwz+pD0W4FcOudod/T+ZRma14Pc39JcbVg3SgjE6GU
8/q2Wh5helnkY5Afx2QLgopKR6b/q/LWqXOOsL04fuoh19xaTPgV34Nc7Wa5tjvNlwt3NN0pW/GU
OQBjhqd5aVOj3J5qXPki5oj3UnCwGv7uRpuPfbETcFNXr40srEySJrsMG4Dvvj7n+q7i8anSpcx9
jcnigxXtCwvzukNendP6iDKWDyj216xdm5LPJ9Lne5Hvh/EsxJ8dFEfykzAlmg8XVTnP1eVDAxsK
OYel1RQ4hfxdhZ/9cOGgmfNTZh6H5JHHu2W+1upHW+2FEttIZBJkfG2S6K6P+5JLbACaQqaG27d1
44zJ820uH6QI39GLWn2XmuIMGqc9x2uIOoDllAA77ZblVgkhrsZABfW/OiTxxQFjishHqMQPs39i
cYsz26++bIipU2JSKHBwZlBnII3rmJd43/mS6IJtpCq5Z7su9MEoCBiAp9jMyVFOn4WEHxj2E1er
uUF0a0c1Pef5O654K56UXjFodEJ6xWh95uWYiBbz7xh+9OFJLW65tJHJqNLpf1TZB7Y0MHRfXB5j
zpTxANRREPg+8KGS+NMsVyqngy+Gjlj6VXxV4r2kXC3mCxXhKx7uDUWzkIB8Tx99us3Dg17/1NN9
ad+y2C/SE7PJbshwcs/xij1WGHHcjAo6s3/k9IjFjxq+xflHF/V2yMLprMkN6iN7BBi+DPFNcedp
ZU0n5uPsZCKpIj1wKSvjivXjAvOOYQfguOOpa+leaTZVfJfo8Qvru++uS+vGlZMSnrBcub94MgxO
mvmNb2UZEZ1JxONtzeEgBbsCA8L4Z5SoecDtrPnZ4V9ecj9zb8713Zwu6Xgyqcb5SHwFS+nNwy3L
Z1voXpciYTXqvA2yzTw+c64c1m/54O5LRA5x3ScsqM3Ws/ChKb9S6FvCdsqdqvEMyeFSNbo/jY5V
6o5d+jYpjJ8Vj2XX4ONs4dLglRXbcWyZGPAD6cSmC3N8xNeBuCnn78FcZ/KeaKLUXPXLM6DOFH4y
82Tgeq3veFHhNcJss8K1mYCUE08WJ/ag8CLhRIqizSGaCPzSWxb4IGpU7HJ2ZL0qwH7NagINmTOn
lLbicOc4zaznkt4TbZ+8NjcBobrfaQckAuAd/AcyKQqbmmqMJzwqMjstbtQbivgcp21W+yMLQvRN
mTcbic6Qd24d3ysP31p10Sgl1/yrXIUsJVp/2kjMa9moocFWxygcLoXVQGGtKoBoh0bdjMoNhbSj
A8kizPGkWXWyAnYpapy62lsoG3XT4ef4vjBfcIzh3KpM+guoDTfpaHMzi+a33gjQWTcj2NOaY7qy
UDiPTmZ8pZNNAA/eTETw5T+DcB9bll91yaNVIa2sEvyiRZ+YX8fJIzVGBeWR/FE81FNO0/kxj99o
+CHP7KRac/slw7knL3iexJVRbzvda9HYjvd8cvX2R8zWXbfpRbJ3HUgQ4LR5vozVShS5duJfzTiQ
9+toOmbzKOU8JXjLiMkcHfrbTPRjfMNkLkQBWU37t0SrcPI7FpRMY4jKgUlSLfJIz1Dax5DcOYrT
wpvhEpvgQAIZW1YeXWykQUYYVivDTR9Ma+KOHUA0jEQo6SI3lv1g2QTLwTSPcIsGg30scfHa4h1j
DNEW1uWVuuiEuW36/K6iPlgd1KL+qAsvlA+R4GfI6bJLOG7acM0cVV7TyNV3oTj02Funn43xipRD
bLxuBw/Y3o4xo1fuySrDWmHeiVvTT16OKRz0t0p75vGHjqVseRaX9YDdH8nh5racNrwRnYwpY2do
14VKQQbSvjGqaJTbss9cc3jrhXWrHaEfyEKq7AWwKkk+x/SctLdSXvGSdGa2IOxI2stitOq4oK8m
leL4qhjfbb6T8n0arfBGQMe4KTq36DeJAryQYNBAmDYdPcnp0/SRZze5/9aUn6j66mAFU5X8k2LN
MJkRnRt937b7THblP2W5Jfq7SHSALALfJH/o51QAPPVNr88T4QPZPaiOZrcvm8QmL8yOlL1OWZPs
ze4aL6dB/U1il8m/qN7Og6dLN1X6lyS3GCekDbq1xJdsGMLSsWxyhWR3jg7dPtB3qcLk8XZJ9gGm
VrEXLH4znpfxr0XeE6uc1AmOFKID8jXljIZshnJXxt8eeg1MdP3sXaqcCRerVxDrO62bLO5I6axq
MMYYZFrg12JZYYvR+8Q/RuVj0WKHpslRxQcxB/yEC9gDPbjRk020HGNsn2nPYonw6p1sfXREdTRu
bDiJdjJH0kT4ELn0sKrNaD2mfN9OVDxrjIdzVWIr/xickLHw3pUPBdcqw/qqsbgtPLHYNcWpTh6h
sO8QzvbpH2PkFb68M0JkwrZYhM5EMIN+Cl/oPI4u2YjxV0wWDZ8r3McK/dQ6m1bZ6Mv9PgAXXr56
g2fE6VlYdxLsTOkQs2Sqzav+ahVfNXa0KuD6CwZnJb+TgCjih4LZ6XPXxMQN2RYh5tOB0l27MTsy
k9Q0DbKNJ5wtY/lWe40K4tp/9MI7w5WkpKRuGSX2HPzmdAJN8sYDz8c3OWQb4jTsyg4G1/WxGumM
q19c0Gw95RCTzrL8JkeHUn0bSxxqV6q6DdVdug2mN407PhcfbMk2O0YweaF+FPN3i8DKGg/h7maG
fzkEz8vNRB4/Z8DjZDyn2rHPoMxwx+7Q6k7Id/sE/Ki8plFENtopLbbQ7eEOaHd2sGCXP7socL60
+D7TGst+SHRT6QndDlefzKJL52Mp3B1NCiZPRVx0+Bg9OP9BsP1n6cBGzR55COlrmXBlOz10s/ov
0JlkyxKE8dulPrzmjMNzVB74stRwvczuEr0JBUTrwDXz2wuZw7oDLDhFLu314MWegKDfVbE2pibO
PM7f2Xm2AKLDCtI/+aiMtRJs9VdF264z6563xGvgJqPwJ6h/9fydeqQsr5V2EONdJzxscHFI98PL
uHibiFcjt3ACo+Cb/9GoIlS/5CMlePQncgkQOeRlY7G3BnBb/Vyae27RyfxcOiJFjoV4t5SN4JGb
CKUqpjik8SQXe6Y+XYmeWP+EYEwQG46aA+8P30Nfw0IDxgNxdtNHERy06aZVn1rnRT3oEd1Xcs77
z3CYvVz412IeNssYEs17iLzX0mlid2RqGW+dTD6/OqB8gmjFys16VInmlCMpqt0qtYge3SrJp5id
zdGTx6cWPGNTBAQuXCx+8ZUS/EGH+0iuRvGFXcngPsk7bDSPDnl61AGjz76h7+dpL5V3GWCl/Zzn
jXkXhb0ob6PAp4SmEq3UzWK+LUSxl98NI8zYUI9HQT9h9mO30qbP1nF4CakxKpJLeQEtsLasK6Hm
+a473I/Jrur+kvZPMW4ikPKAXMaEXUW+a1fFbok+yvhdGv/NfBUtNzAJOVHopc03IZQVzMLEo1hL
EoaMnwsAGFWEK2kgxvmnYGys+hJmHxXroJSRdsruMjjafwU09CBQGGEymvB44WKqOjtlWHrRLK2a
ZfHC+Y3dIQV+93IGUtj1bJEXE/UPKzcAka1UvXXLis0TUcQYRJGVThzdZuNDIPLUJsd6lc9r03jT
4vc4O6T6tlQPnG+Z8h61FyP/qhq6/Z2mk9RHz7M2zc9ZB8/tXaLCbYmwlRGYTr6ZAs23eBG1VWGt
F/mJKSHw1kjU4ILfiMM5ShEZnEgDtDtjzZFVcI/GOXrnbuQoOsPsytwBkkPfUMl3Q/3S5mzNIxWn
bVVtNSoOcptJvuJ7kgS7MNckDerZB+DarL1JCzFZ20rYMeXmdZAXQ/2quXR5BSLJfpV+wE6mVZu5
LYqo3hvLbShmTp6w31c6JD5lJSe99qY0hzEA7694t7LLAYESvf4Tk23Tb5CIybVvZM9B+J3HBJzn
GmJKb8AJKIlITvs9EUB/5i+NS4Vp3dBvqjXlK1BQUvt4KvlNCwQNUWcQCzGuavkUyL6h/bbKp5jf
iuaQJfdyJmWD+9HVx58mfRJu7MXRif5RZys0jia70x6AkHi8ek1ZKljrdr4UwWXM1230yOYdY1BR
8k2cGNEovjSuTuZ0CMjEDN5iDaKJ8eTHa99bkI4cVQca7fYPT8V0diydKDR01VguFaQQe7hiJKFP
zoGbQejAXMtJ7jf9VhowtIQzwZyKFNw1vcpirMp+E5QXU7+X4i70W9UVrljljS0yVcPFj30lcSwJ
Np+LNWhtyfqso4MWiuvcGOxQ+Syyu0gKi5urO4xTXlIpgdJGeh3iGcD57DbmVhwPAE5QRLuCcyQt
PljYuKryQQnSsNZDdo8WbJ6+jN7W612rnP7eRfMz4WrB7wwj1rM6eVOzbmiUc5zeJqAvjNHUd8YX
V0IWOEIAKrl8ZcZTI9E9ly5EE3c1IONwGwMvoZNllMNtrf00vWM95JG34AbTRQ1/e0Rg+ENpisJb
5kXYqGMKHaGcDB5nbJ8jjaJ65ijsbiQCkNJ5nZbbslpctf4hMs4x0pXuDavRckebCknFnilSSewy
iFLkCodWkSWTKC8AIuVfSdCTtMkrX1H3SO9RJZrVPaMKC15Zo4YADkMekQ3GC6kQe4Qf0CO3CRIW
irUU60+nJVVn1XoTMTgXMgATBwFPd8icHjwAFdHwlr02N9QCeRmOoJNkSFG06qRzNWPq743esxYZ
XqCqqED2+wYZHL0/WYuGLSXrUWGq2VnI2jz39P1kE43vQ37IXiCAniGGe5NKr4pYpw5csatGzFkP
Grd0T/WVO9r0FU/oDStoh+TDcrDSlU+vj5PSgXR2iKojfwVupA4Ioisau1Y6tK8LnQgIOfjQrFOt
tlgQJvsy37bfQ3Oo+gePSh/A8dWtvJSIC69Z9bDUNZyYPfTsDifuupXS/3Y9VNz8UKMdoi2BNoiX
H0Taaux6d6P6bxFufXMytW+02PH8G0Ym4M4/dUUAdH/NrWcufBtNw8/Tazh8Y/Om7tfdTt3oQ+bK
PFEL/Jpu29OCDcPENuPFtjWAfKl/0kQUwB2fS94e6Wxvs8wknVtn5E86NW36sNZeWL70Ta4x8BBh
JtVNgYhJvcKtiTayq42ySuhAmvUyreLEKdt9n2z4yoz4GtbHVj6I4QMSYIzXoK1dtS2weW12Ib3B
0OywtcJpxK7pVtfBhoqRhp2LUeQ2CdPNhA1KOSBdUJFTzbcpfIYBRHUNfysc1SHj+d0jHbAqFtw+
650WSBrvzwHxGXm4mC7R/cw2tDmmhoLTUabrw732VL9PtpFfrtVyW/kjshcG0i7K/KZahq01vZ1K
VxHwIov/yTnwHzmg7R50r5KPyGJBQJb+Je/6VL+z3JF97nusfBbbLN3I5g1PcKbJTk3owdeBsDe1
B2EeTlu/J29qdY7mj9fpM6R3udyp/ujhDh0bj4xTfEpN2xxSVkCNKPZtWoGG15fKVUGrfMPljgKx
XQXeMm/1gEhgkTvE+NSnk2L4Q0tZjmNdQo2KWm0zGvTpdkLGqOw1J0v2sLtLUzD2azm9qcJfoNyC
4F2Z94q+1Xukkn9zd5DKHz3+UgidDEZglI8s+wt0KMPjb2GjFAByAICztAM9JTVGOIFRfcbFs8Ar
Vxl+kYHakRMjB/ahM3jnpSf7cXKxQFiiXPYqclCY07Hb4g/kiFpfUE+jiObOnmg0t4sL4x4feo/I
3+osws9JmOgeBWAhrXZ6cJ1i9HQnhASdaJWL4Cdsf8XpXounmfHPXPBalkrN7a7ZJczWWdOfmHbC
Ge4AOJwRax/4zZaGF3WLCzwKdOdYJEes889SOMzzB+ahmVTYjQnLUv01lQp1SwLKoymu2vRYmhMp
5iYyBAVLR8ROQr0GEi442JNu06pvNYZ7UXkRkQlG0D6SIO8Eo/E5Gd0O8M/BXbgCCEAfdOZGdtEu
2tPJpETeRH5FYGlPMPwCHzOQ51MWh7hc98FuKg/ZS6DRop0ITVo18kjfw1Xkh7WXu/Fq/Gf9Tp7m
SB3nJRBsApXQP4rMDVBLjb5YnAflRyTRbOkUNy7Ocu5xivbfJlfYAPTfyJiyNSWTYbLbApAtwlPq
H51xpeJtaEYiT1xe5AmIxlUQ3Egiq/Ndp6tXBkopzVf4AruKsHNfcRimQSXVu2wQSd/U7SOo3rLC
L8/MR8oikFNZUGG8AOPUacYWH9rfWDuETCgma1aEhOy036H5tXPjbL0Crqe34cZRSxiTK1knk00b
rKFmQNrPSfEK2nRMTC1Ur2hciZfPbhUsfAsZp35CASG9mcI951ipEpvoKZxV8aYS9imCjsGmX+kO
hbLRBT9yLYdMSKHDklnAhxi5J2cJZcPEaPYk3ia3tVWUuWjO/GiTFxvwFL/VD327i2iZlB+1eb6U
ZiKqpb7nNsKwRJx6vsjONjl2wg8dv9LXG5dAT8YX9gvnF2k4B7/q57x3jUYhCStlArCjHWL5oS1R
mmbLrKYniz2Nz1sufbWptAJpRIexloxnpv4G4zWt9pXqq+VXZYgrdTr2qhfE+9o6jCOaoOsLMBFz
a9PltNZJAoh0b/IHnpsAOLgNrQaapfyjN/71xk81PEUZI74DKkenFLata3JjuzxFUByXjCmHY5os
dbdPOyoNg8MU32Skwz9q9J73l+vHkFxUJhJSX3KZ6plc3M+IXthmWF/mWHaPlNIdGKx565QWX8s1
TU9+4VYwgfcKbrsOn0BFiZ0JwiInKx2WF3UWB65FwDdfgkZuMlcBxoVMonUeWI9qOuiifYSt0EbI
ETh/eyd+fUOGGwSyE5/qqvNm6BQJnruSbkUMtr7V4NqbtSodwvwI3wFYPdAs8KIkYKHVjrcyAI9K
yW90j/hqYFw4An+0HpG7eOiHgI6Ll8YXg+IiGEZXZoAhptoTY2awVoQfLOggxj1GoMC5ZyL5hsWP
DBuF7lAeg5UCCbKXP2tqxAjto4GOPnv2icfjjROX68CXrE+QAojztyD7Ead4P4XIIoqr0J1Bvpw4
3HS3Geqb4pZr0rxMM8HLjHT09uxI0j+9e098Tt8OG2SbwoDzWbUAjFZVBo6rPevwyg9TbQXPWtgt
3Umy3oucnknm0BAxmqA7rW51oIKrcM3XBB05XKpV42NMDXhCQRJ7g9ivqq6xS+WRGb9GCxoonju6
8Fhb5TjiRXb+BHC2k696cBBf2AZboylcaVwH8alFsG0tml8irG+WiK6IFcGbaviDpbRLggOxXRjO
1o6l4M3+p4bEBAbr0Tr084sV42DJe4114JqmH/2NpCUWOKv6qk4KATDm6AOtvXCe6Pf/F4z8jiYo
2eh+Nt7+u1AhG4u1JfxUrLNy+lEqlRDhrUnilbUJWcT9X6R+hTZUx4kWvcAdy+dN14fcPlnIpJrw
WzLuSCHRrIUhxw02neuwLnhAi0N4ltPQx8vCl5ZsDcvh89CBDTfL4tjGkH+Ir3F0SJcTvvYQz488
+wXHdslx2sCTQ+sLoBAnZbhIZ5E6AvQLfaKFiiRUfHK+UMwOTlj+0cVOEA2vC2UE03ZaT0LSwG7I
hkOeWHYV/hiizv26ydcZAtcA0Y0n1GjcfrHxhxn1qbi0eTfRd7OaShYuRddg5G5uf83/cXUoa1K4
WjfRNgtImZB1nqCyE5kF6p4GNDgZ9J5lbl8SzQxh1mTAua0mNwRpreDe36WuOsWpZZcWuQbl91h9
oG6xleiIoyQnM/ik23sznZgIO7TGhNjVK1BTpmwQp7uCQfsLGrksVHGPnriz+asu/8mMr/TTly6+
YXUI/xgYrt4cqdqC4hrDkw6IAl7gm65ABtDZicV3KKy7FuVxvNenVZf/DdLnjOI4DwMHoRmg9V/L
Esid2Onrr5AWBjhLFh8qH09bcKSOkCcqPGEE/IB2ii06OANRR+Q87A/t31x/yENMltlmxBvzOFbv
uoJMrTXhcP4xotRYvhbB7B9G1Cd813W/gvIIJVfNPyvzSFyzaxhv09rcBOpNKB4EoOGdgKS3tc0M
Ck9DInWdOJdphUpmYIDhnZh931/K6fRChGVmyF8qGy18J1IOsuNnyL8NCIgprMgXIBa4fONJcSK/
ELf50zC28XyQtbcleCrVKZtvr19NPqoJwlAgB5rMlEWISDa6WlXizjR10gZJlZ3pV7oElci0gNCB
HepIXXqo0OtQpGn4N8WfT5hafSOtkObRbOTylgtg0yEB0UCICFe12vVEVqq8InvcUziiUBiU3ReB
wKBUXD/RLWYaGJMYIIIX3jFDB0/pqgDBEvD0HPW7UbzTC9h48iYMYqxTP099RO3wUpTEG0FwakZS
kDQjW/XFbbEZoeOt7eujRAYJDAlD7989qsavFoZ6wRI8U/71KMSM6Auza4g5UlKCj+UBedimHxLf
L4NGCLSziAZnJwglnPyKAYGly+04K08lluBNexym50w7Pfuv/kjhnXpchtGBnHhkoDBRBZwl1MI8
e0BEubzjbw3Tz4Dk5NUIZZUAkgu+rJ9fV7c2HL+Qx6kw5On4TJv3sDy34onmW03/RQIlR/IeLVd6
fSn6nJpbhmTpBV/0+RVOUmDaiDEgEjpbWDhrlaG1Xxse5gzjlh4OLluIVimXeMuRwN1aD8RqjD9a
M7iv9wLAin5NArbsT6+6vn6htsKLE+rDQ4mYl9wDPD2uoXxpoTQlTubhDsPWLHuG/VDACusncKVG
RcBOHNUe9L2hlSwAUUFlRTRnnrk4iong1Rfao1Rxol9wJUTfixi++zbdgaFam/fosxMlwOdIu8PF
i+Zurig082MjvNWz6LDegmlbEFWhHLr5FFArtg9RPIvCCYN0tBtbUqR7FwWzdRqcHir9IvfrYFEc
khY7IB7YXIwQ/JZPCf/xwpq8l7kdeAzTRkw3TajH5T85vzXiKvisSRKPzwbPeZqvaZdzXL4pxkpH
vgzlANwRm7u6PuriRoV2wrrZRXIvGxwZInXIchvm2+t8VHP/1dtFlk0osKvFuyo5Y2CezT4h3x6j
oGBvO6He1Lkvp2tmViiE6upK0C6NOBN3yk6agH8+DP0UazcDyWqKK28QvyvmJ84jtgEkeQ5NL3Oh
EUMHguhVQ6E7m9KvFJWKO63qeJO9NtZDio+ha3r14vZMljnxalBWlrkPpacQ/evkW2zQ3pyT5Etg
UC7vYhAFExlRAOaLmiEE2qs/CXJyOCJC3Ta/SlhzIAxXs1al31fwWau2OBnaTip2YNwvDoNxidcq
Q4sF5uFlFbtkU4KUVDsh2zeDb+SrFAY5bf7RBbLiE4vlHv8wJRZF2CifsP6y4BF1SpPyfySd127j
yBKGn4gAc7gVlZMVnW4IybKZc+bT79ezwLlYzO4ZyyK7uupPdbGNFbv+5uRoItOizZ5jnXX0LStX
Ricg3fWjh2Cyb0F0i4Z9M1xyc52ae5AjeCa27fBGTc4GM054yaalqZ4j/nwi3N9koTEh9bHOxB7t
m3rNjpxhOS74LOjt6wVPm+/T3gzORnoWQNnDtune6eJR3MwMxRWNcNyBoFM7nDEBA6aBH1UWfqRu
zLgqCi58rLSElcZWwiMYsKTZ4q3PGIA6WpcmwgLq+tWuNnYOBcTANfXAV4YRd9umqOkkYA2bnT0V
+sTloIBuT38emqgeqc6l4nhVjcmEgzyiuPbhkY8YLTviU37rs6IYNOm6y7Qd53+RI/Qc8cDSmuVo
jUCIHOZyy5rSgmkMigmd1XUyoUL7gwWkr6QHOgashqsws3gbELFCcPWMlwu4mGivSN9e+RxNNnib
jDrtwvLUWVMDtiGieWeNHiBqjS0DKpgoi2YCHcKEOZOV3cjrOxrDWi/1Wde9LBlr057iivWGg9ut
zU1nrEr6k5m5GheEATojE0B2JPZnhH1VvhL6M2hrjcljoktsAVilt0DVuAaXQcri4r2m3mOGoemi
da+ICsPWZDHymcluAIjo0WBqIdJ2djlENRAzzx+RXRB/Vxqom3MYNRBkM5mH+LWG7sNXVhUd4dUf
hNtsloc/dQ8rV5IiPHcWZrSraSKg6MRcUUz0PzQkSTxvOvhs+Uupt2l+cqpP0XAVL0pcE35FFkO2
zeyXceQFDM9eETeE1hh6Y1axu5rVL1DbCMtKjBAcPcY71ERy/V2Lh2KtnmG84h5C0bUw2NPV/zX4
3IZt7QWuQjNbsTpMgrSYkR6Kheepe78IJHBRWtCYR5Tg4gIXkLX7tGBJ5DKa/UPQ6n1lPqsEIb/6
pcWQ4xvorr678Bqwd2b8ztprnbLSmEk3v0RorxI0/DWFE2LK1QLwHtebB8FedWug1osgjkjQmrWI
zbVTbiE+ZPywGtRXT3V0jcRVTaHESe192ZarWqyFpjULC4LXMAon4HEauiWQblHm6nupQquBcgr/
85zDrBhrx36xCyLIzl7zPcK2Zwj5xTlxbJRBjEglq1J/RlZQoaMO9WvtRsuR57gErRhn6Ac0beGz
Jyc8ZS522Wneq/ehQzMBsybK6QQC1NRCGMLEPjbfIYzH4IbTVhDeufde8EJI7DeZCnhVfneODSq6
xQDqA4cQtNu++CtzHhWRLhvdOg2oeww+U39r0Y847xzYOnsw+5TaJSxuoFTYgCyJApZgRT1lw43t
G/Ogudv648EaF56vrr9jx3Z97a9d9qCyOQasoz/7KRlS2Rm9GHvWlwCMkEZ3TgKhRZYV0D8dcvTu
t98NUhJz4AtFfO7w6yRt7BbeDzT+1J2q9NAUi6T+y7JXS8B7WSC3b5+2s1HpbunflFp3m0dGDd5o
nIqPEMk95tBfBRKq8PyFZYOucBx4vaRPak45zqp2HWlHVoaUzW/Ub/v8yFCp7ekVuFtfmgkFeq7E
7bfryrdBvgr2P1zLpQ/LAGrYnyEwZad0TQ9Rrpku+gqRobGNqSQ6/37BS8UZEmINQCZy1tat+Wn4
jxRikAVH/I4ACrh/oVBcKf4uLVZTmCA22kLq2GN/1c2j2ObSVG9C2zAQ4zX0746yCG1WRG06iDxu
lanDlMTP50Qs05WFVmgZMkyAlYYl69WEoQKQUQPPWdOcAvoo1c5wkDkQu6n8TRnz2AoNx2zyD6jQ
QFxS96fRV8O6WffjluBWsUSpT45dIBqQLEQV+VmXm1haxZQkc45RnLG/vDb42dKzYF2kDIDTRrIF
7/OBKqAsjizPos17ALgZ1qYOPwDUCIx3Y32JmIrTbBdwX/1KFPnIof4gu9dadaYBlGebbJxL2Smb
Nk28LXmG6m/SePzRCE1isuznFMq7BLWW+QUTPeuaHV1beK5yZc6uK2Yq6Hkk/H5iM6qe+dKGaF8u
uE3HtUBtvPadkBYk64IwWSJWCOq5FmBngkzwsQuicOIW8q29k0OoUZ0/YiS6/dUc4fbmjAF1x/Dk
oVuEsBNOvyOX8oSMS6puCegJo5jHXDbvxnWFlEY9EzVttsim6D7oukTvh7q8X0j+HjpUVH30rlVq
I4T6DLtLMe2seF/LDHc0h+OxKw7oV+bAyjLsLnCTlDxJmMC19WF1i9Ze4sgyjQIJ4BXtMMC/ik0o
aT/NPzVjTt40NtvwZtI0N7kGCg4NRXkdIQG38DjLA0FgzaVaEJhYHOx6VbPEmFeMqw9zk2H9CZeE
dIxVPj/TRg0PnoXocwIoO/uUqM+AtTZwtuqGzIaVDTXGfheGJRsU44NNXguar5DBUIYcjc+innJx
dYgV+r+g2KiUKQa9bi7xJsmzgwI5XMPNFNpLch529e44a2a/nP8LK+2U0DWaB1vnZ8DHAROvkf+2
S4I+WBYHdAj0gUrfA0bEFtB5NuXdxqr2g/9yBbvIeDIuuNfavdDFtSkb7UDAw+pQ5z8asghlZrfA
ltq3gOzb6GbyU70O9fiF0k+uCMLZHHy6B/vEqCAYCPkSVMkyVbtlrKKa9QX4MrFqaxVkR9lBsQm+
ZmQbw3jTghxvENIeW6jrXnCM1GBWWpr8jRmQoTwUKAW4ZK27g5grWEU06skuCn9956wq4+xBOoV2
ap21ObG98eD9MF+wqE/exTltr83PAMybqHXY6b24BUYNZ2DE9LroNsX6JjrGPpbnImoB0x4g9z/Y
DyyFWatpt4xwMwIJxLBaoyR1ilud/47vlXrKy2UPecm7QKR5OFemg4HWv/6sUG2q75bLjJdcQDEq
D93RIz2M+SObB0uDpaQIY7FmDvHZQEDu/TgsLuohQ+HEcHlQtX9taUOrrPKYWC+Lx9hmOoYQlRjr
6c/iXYS8nYaZvsD+11YZ8gmx2lvFGyZJWxV5b8dbcbe16mQ3h/EUr1B16pt6la+AUbj2sboc6Bk8
BWt84ELwdCW7p2Ri/bgks29+N7k7eCy3spcGeGFOhAXDdvAI2mejfP9Dp517g2iNdJGZh2YOswgv
dxmegqXjqr2zJ9eC+nU2OdOZclSkwzCn1RiKtxLBKz0TTYKRvA0esGSF0jG5cRfFQEOp4rkBCDDh
ObNKSwTgLWFzE5KuHtWJYhzS79BhlMd3AYCBdIYgijl60mZprgp/gYGD+XvNMLC061089+fhhJvg
5RSP0Pkaoy2zchJeemVdSkcBKPFPTtXNRMvZ7KGUc/bMZbobAeRUB7obzMr7sbk02Vee7fK1jMhh
FfyqbKifUXMetrbuiABzop+wPUrZHYyjNJbjYww/WSI5lV/5cO+ZgAVTLXSdYf9AqkG50RCnAeaX
H4ruuf6+9SbX7kpXn9vO69/sDyIfS3/hgsgUEwqLlw+FOk0V2He9mJYdHAo2coiK+8jhl86xfJaK
wxivafBMBGpHr/uSjG81HaDWx1lge/PRf0XGt5TmV6d/5S0U4VJasOaA16WX/kRnmIYvuXmrf2l2
odRaZvAsuncAUVJ/bbmnJ+OCZlgnSMXceuFRU9/kbhemX8SboKYZVnpwVM2FjPt5Yq2PGZ5gD7gH
koaAj7de+xLkCQuWZgFtt2nNSdWgMUo3mJRdOz6E8uoPlXTz5S/JMAU+xFIfc7mVUDs+x69CNNSK
BZeApCkjnhDYTfajlm9MM5ZBFMeqB3FCE1jMycnwcQxp3fsYvFRFaMLx13yU+tHJNqL5GbKzEIEh
N+q67RicTdTJjfRwxl1SyrMmvYcGEUaY0+7d9C7R3uv1yG4zum5rX3cftbQ1o4uTHJPJABrl5PUX
4EUcAlDCa3Y9iBJAy+jA2lTlanjmMRaubT0ASezL4E/qT0P9oaHu09/K+ORP3HzroltGOW3JPhkX
cEOpg5ygG13S7Pi9N81Cc1XAO6Xehz1yG2/pN2+TTIe7t+xLa17D4C+M3nuohBZ5F/Alr0jFUkuH
EVfnv4NbPqY6JssFR4hf3C9fXbOAsadgPIjdB9ChOpenSXI5b1J0NrWTJN91qD0LcbxQ3Cb11aQ7
D4Kj4OTEMOTE9xpFY6ydfWXd2GtrXJYLLhJY8msMscJE3RS4DsxTol2bkSYifobdK25Rl59gAdA6
MbYNmN+MSoEd/jOldVfvFETP4Lylq8YbJ/8SY7pcXzzr+vocTGPuLYArjO8qBG5uf9GyjegsztgY
B3Wfcr1H0iMeHvkRlj/UaLfdZ2H+CArJAsMh6XdmZcgDqhB12jgTtsWWsIPQ2WlCakE0MPTb2qp2
WfJZsQsQk2V+73g0mnI/FcGXlbO3D4xdpddu/1rDEu+5QrpUsLKYO8X0tKrpZZo9EFO1jDYhYm00
rRQn3+fttheO/0vwxBJ6u0IXjTIZQyHmluYv4FzrNCCNc2d2YnWRpDxxzVgtkLaC0EIY5YtvhzAB
m/XFJRbbUT1K4dkpYe6pBQJs7hGEb5v6VMSHOltm+TZY0p1yAQwrsA322Y7Y51gB/A8j0fs1XgdB
kKPbFMiKxgNRYvz8KJOafusBFgiZhsv3VV9lNZ5P1UM2F209h43WWbeKsvyeRPQ2CS73FBB86w+3
MafkYdQR1E9b0tCBDapz0WJAFaJIrtCK0bPp+VoK1uBHRkX2/UAr8VIYbq1nZ8L8Wj+aWJY604oN
GF4EFeVLVHgcYVNw5PZywJgDlDQgb6GGKmZdms/RemqABWpcsMzkrePMGMU7sCuXI3La0qX3Le9i
uO7gRgbWnvQa3FzBpscabzCPEVa40vcwu/WsG06NTqM+w/5o6Uu93CiR43YYJMIQs0L9x4SAFGWm
lOncCgK+mQEolWgl05WqD1vvSG/ZTU9+fwE7OFwozNpy2PMeUEIrxoqZ8aY6JyJM2vaVy/eu+syk
bdGsA5IrgDGR98GPmiQzLJ3WnGn030N2MP0b9AHLtRiYKQ1VwaGCxJErsHfEGRUuRUl+H72Tmf36
Fe1OvDekbVtiXUFSg7dwKZsMI66AL/yrzz3BXhO/7lYjlwWLzN16YAfhS8zAFlXQJm1DgRj2+J2T
9jUAG8XKvOu/JbpLGGdF2yDY9rVlkLj2ClM4yLr39k9hMZ1C2lKCZmzwacRIsvZVg+94N6jUjIyo
kQFfXlh54NqU6ChrFh4B/pXYw4g43bIBTsg3m2xjm0yovSv0J6pCWf7smnbJTDknE6fiN66JgPvX
BjjVhnTtFuLYN6+RvBeSwiJmpymsYFq/edolGN/89Ntw3GjaxpJEs0xxciGrkZG6waIiCW+GOULd
NgiXBMkxN+V+9vtTmShWalJI5InuHGyxHcRjKeJzM15AxnIQ1cA6t9o1nP12dP+4qJENgRsty3Ww
GfRTUtxLbxc7R5SafPXk4WD8jYdOAA1Cyj150ixIPq3gFuo/jXqbkO3p7A1fhM3aTJbqDwH25hwh
S4rdZW4SAEKWNGR0gTK0v1jaXutWwb8F5kRiE+NVaXvU/mjkse80FnQZ160WrhKGphDgtUZSi+UE
wijzm5WqTJgG0bxSxrdl8c6jCBxubepLxdLtElksSwKz4b1EAcSDhn5YQDTRwDAKAvmL7ZpKe3G4
RfvqrZ8jOAnmsQXZN++h8fBmMUtBDqz9Vdf99sU9ZPywTbdIb5GFPNw4I07G+zuPmHh9UZ/oqit5
pufMygvGbNImALFA2hAZ0rj38LLa96B/xhBHXaMt+vJmjx8mwY5ySCLLbxrsiPFFejDX8tfYlAjz
eFszEAVabDkGHph9ELZSqvmyCaq1eL9sRtGwyDe2PW141+atelTzM5QIhD+N1sb+QlkhChprz8FA
esYmdXorCPkIBDcTFLiJi8+4exP1leXxKBgT91dCT6EnD0/5jSNqUoDyoz7w7YHyouLbm9XagBEK
gjdEUI07iKXm2JYCoKfEsmadctEq/JzDxco3mn3GmFBhdfB1shYv2QDvBwliXZHgki5G6WcxOYmP
Mkhmw9WFh3ueOCQ9CvzfWfz75jJtzRlf2HTYogza1REfIOwzVx8wB3yBwAWJLodnV1fT0hpP0lLG
0bVIrS81+YOdN6MP4gR85Pqyfra7dZjvpQQFFQtjHR+0cOFxfRSpshhrVnWM9AjIKQv57nkvlhYt
OzyEiCt16aU7f2F+94lE4Obne9WiJcFvs1HbskGC14ma2V9jJlTMxJPyLrpGLfxOXFqW+vRCW5ZX
jCChSyByBZMtBF3JcAS8aBGINK98WqHOEQ+iKXHq6SohOqTDlM5CbAP/kTwM2bwUDnqu7iC2N8cZ
jn2imzJUywmm6YnlL+iEqCxwrSztCl3Rg2Xxun+jwmBq8qb3r2Cmo/eaPdiSO+MSnRfc3iSAAfbb
c4cKX9oOm3pTKkDibgZh7a7YowcW738pqHbjgVTAHOMDE416070tp1x68LYFNOfO8ErAXRwArwAg
1y7qH28C1q6JF+LUB+QsCdsIoVoVcwiS0S8ppsYna/ZGTSABXWPN/P4DBbfkchlBPQrDCpRxvxbE
QRM+G0s4TO30vfZFPpEDlIE1hqNeT0I2D3WIMA475Mr0shVLfvWMdEP8aZbn/hD0htpGEJbmeYg/
B0GWUGsFfFvhj0n2I08xHx686xxdwA5zB1NjwuqxSIdVJ+Jy1Uq4i0f29C0wveaPy4qXKFzU0Uhr
r7oaKpUY8+Y4gHWIjdr1pzkep5W/qdUPaRGuJuMggIwyWXkrbl34PSESUsj0aVFkxFyJjoSwhavL
tq+h+BDc9RlRcGCmLJ2rvlV2DAYamksSdyqMW6fWR+di/8UNAQ3anw/kGL9b0YmHNifQj+174HeQ
XPfKO3auxz3w0I0nsP1MBXuEXJsjWVb5FhxnrijTIuz5ODw/8g/x961F0QiQlkJk0Ww02i//hOcO
Lxi8p2Zt7XA3GECVPaiY+j1qp1Rq17lloXioV71aIo3b1QHynBOw4Zy52FVsSmmAOnHOIusp2WgF
ynlejs7OZiadt17e9Udn/ghntRl+ZJj9+GZkOP1EVAqO53vhcLPniIQYzcA4SHHlkzoAvfW5Q0+U
5ztRCSqLJKRFgtTFHp9qzzcRY4u3vrNK4gZGsaQ/pfjkGKdIP0rpvpD/rPymiTgj6E7/My5fQ0V6
ecK7G+zq9FQz1zN8klBSbo34lqW4f1djvqdlBqAOZcZRvscULXrMEQbK4bzfy+JQlufW+LH5i4/T
tJlQECSKAL0qZpEG4QId8MxxW40mi9uRHyFcUwqlJcESvMs23spPrlNwIcgnQqjc7LzunGgCXCVP
NpjIJ4A9LAl4QNbjb6at1WII4gaoA42xXYU+iuc9/FgJJxAdJSMjWaSa+XWysKySQjmubFlai7wv
A0W+SbngV/Ak8hJ6h7mC3p6UqwGOv6GZl2mucvfHFig5d1tIgpg4P7BgbFVzEXSVyayFQuTGcxUk
JkQk0YR9WV5OdiCivcRaCCXX5GQLZLWVB5oXstowfCcVzqg+PeWr1bZ5dYKo14sLjhnL+YrZSD1U
0nKMGDy6YKbJrgP32Sx9pksv6zCfjayxRp3Wf+AmBDgGkftmkiXNCoSRjvEN/3CJzZnP7GNuDqGB
VfVmmNI/jbcxAckdKxS3OSRdrHYzhwUoNVRSO2MMMsudmIS8CavQtkhQe7pElxoHE2kbHE+troto
H8sbQ1qS9Cu/T8aavF7TZvpFGso7qU/fFlLQZJ1tcHOoe4IHxXCEyVhs+EHc2QRLq2s2TnjRWTFv
NzDp64SP2HNx4pqF61704rPIlHyaO7sDAUUVT2I55t55Z38x7gnrQc5TFv2wGjAoSl9SsY7TgLb5
VktX4qf6d9s74tDsQyIyR7d30Hs70cxhCVGmFgstaedodxcWSBAQv2fQfmF5mMv+Ri8frfRXRDfg
8Cw/dWg5fIByA6mgAhMLZLDom4NnISw/9slDtek4if+swWywawpVlUVjW42/9KY8RuZdiF3zUbAg
vtYOksEvUXO1dyEQS4nb7+LxPJLvIEIpAxLbLVtrn3R/RXlVUXuQj8W7RdbnUMxPXN6ENKFeJ9iR
VgsW1pznSD6klYMXEpUPTx9vEH0a4SVrlTVLKU+fCArdLmZjjmP0MeAXnD377A/TO0jCq+JvGru7
NV7F46jM9z48FPAw8cqpVrqKzWybjfsY0FcT+lO4RlO23ZhyWhH2G3VciPlHRXKSxB2FMRI5YBYu
tQ/yJkQ5VaQtnLNDjgvR2eDI75mBD+TYejCdPp54cq1LzHLFhkzTQnmGGm2Fs5PkR9X9tBroY1Yh
USKxt7a4TQuXvexLFUWkH/zY5IlxTSJNubJxAn5np5YXTz2U2dVDSOAR+CUoWZ+rtmeuyBaEBKK1
M8xfgFa/uABk6Nz0yUJzjqTAItsSWY/GTP4Z7QeTpMuVk3oAfj/m+BmpD0NuiLL/0GAOCMgBlhz3
nROSVAAQhHhVwJ5+8SeeaSh9kD3pDtg8CB7CRL2hPPMgmmErA3/iqEgZ5o21Hi7TEvz205Y+C+fP
1HdUhVz68NBVWIU8G7MPvhmpYY8lQ1zSnfLoaLICt2uYaNg5YaziRbSMCGKAktHQzqPMCf2DZm0s
45k3D53epQgukwTgQBzOHIALXFxClMgq8WS6KEwa2gi4GaF9jG52tud/7DWge8JNScdgax9qpHFu
s5k2J1HKCsBh5pa9Vmq2dq9rcBlrOuadxhATo5R/hax3llF00D8k9iFBcJY0O1gGkn8yQMdI6hCM
RG4j80f0a2p3FTImCnyoU9AOWnOzjL8QxiFozpAsHjsiUqSE9ins94F39us7VjQA74XHmGMWEj+X
yc77IvNOKFJAFiEmuAri/OF1h8A8aO2pAghKXzGZpuO6rmgrG3uu1aGbKr/2nMhS74VA000YN6Ow
QJlDyE8kIAHkzsYbekkx8Xa1io0Kcx9r0VncPetPKtFZpfSt1dqssj4H42uaqo1hakgqp0Vmow9J
bkR4YwiYA5mnJf51lHxMFGjCM+NSByqGg3qfVGDV5NsXROQEHIZ4ciDXfovwzzFuanWTvbvzNy7H
ORwLTSTLs7DpCviPbXf06hUOMsrG7NIRCfsE4Ci3kQ+y6BjwAwcRgxHiaYBYE/FhxqtT56a2xSUR
MUvPdHMPUS15n0K9bnXv2nRRjQ/h55uoWGrzgzVLDOzMw1H6LQXPYHzvR6xaOwnRNoeDl1JFHVyz
fiWkVGdY751rWONMOgzD2RojN+179w5bF/7VaETr9yQ8Z1VIbsZDTwl7mhW02FfiwhGDYOpbE2/t
/aFmJJ2UeEUT0my8Zc1Vrr4BFujDlpMGGLbqkdjn8mfI5TzejV1jn0uuaA3VHh5ElOtczNJbc1Hl
j6B+2fE+yBZodPd9vwo7gRz6C3MuVdfAOfO3yERblPoMsclMRQCAr9EIz2Rvz22cJV4PbV5xNW0U
dduTWI5Gl1Qs7BrcZ67CXf0Q682Ocn9k1zeDPO9JUyGQWNr9Z41nk4tK3MugBUi0lnK2TxJyd6ln
BHz6L9UaAM8x5nE2BvNMkKA/O+kIYKWd9kFSUOVh9nrK3lEujkXB2QFYl36s5nNy7qCnDVyLzQQ2
TMcKjMUD+X9P0nMPkNhX2Dqm+1hupHHdqbcUM1tUzdjuxBw0kfB6oWea11/ovAjcJMwrXzkLofKY
lMuIqRKYXW0cV1G7uQPZnxnQwgdb3WFu1uOfQn1aDBMl0kd+akb2GDZ/lQibaEEEoRzt03qDkqkr
dpF0JBx7VmGmVdZ5gladammwjgExoHjuWui4mr40wo2XfdWtMxsdf22BYgnBb+PxqKQFX5xou3Ii
B4TXHDGD9CEwK9wOMxvqQfeO4pvw1a/U2uUsPUVsQrJ4Hlbzuv+qTfI3ab0sZ+eZex7vGJzwPqBV
ZjeuE6H1buAlbIkIu3ihIbeQiiOr6drh3ULdQkb7LPa+7lDX2ZkFl64Sb8riLVMZtt7ELxCFH5qM
IG0O0avcocQID4bZoGQgbLGGn2EdAh8xzCONPQEnuzFJjaV0qvFsoI5XCB2fWKttwy/MMm0eT+cE
NucEBqf53NkOL0j6kAyCE2tXTr9S/ZKSGWuQHuXrP1l91IrrpH8HSNhUNHHtnYYKLYj0Sdxb2M9p
hMJmqXPAy0Mzl11pAiBhUYJGtKZDfLPBQZeR6E7Kb6FdGnz90SIDTfYwIsXJTQHArYut3Z5gru5E
7c4M41nLhww/cbMfM+qV/zmW7ypaR3HXqryMmYbC1kC6DlTdwa2jTUAZRzEtkXpHxcbK3ww04eGK
xRQ0DZDMxALC3gS7KJ03yTWVwWrdh2NHhBNRyceK1pvp3ft2ooPEyQW2RWs3J+4gKLe6fhXCFTn8
FN+t02M+qm5N+HBS/IFAdhWxM3MSXbnZv8fiqVjbluCb5Fmp62HchOF97D/S+lPKfqPmmRncQvAN
Y7WxuJ0iD7nDG2oq3Ee7pvzIwafZx/BvWlRUErsPfUluMf0xd3tenkg+9KuXjac1a24TWBLD+6hn
EDhPX3nLy52hj6Cz37H+1aFtktunnO8AHLjAs/CrMr1Dh1Qk2Mrg8ZG+p3KjWf0t7cUUYiJdWoQj
qutATP8nlmpJ/d02FrlN4EB+TtK1PWNYKd5i/a+VTdfGSvhjIu+7WwtjQZ6fIH+94NUPZ8Sek/hK
rW3n3EqMLWx8AF158J6VJZJka+WFzI18DfVWgEMGOgk2djBkacESPcUo3nZUA+VHhLJ8TI51tjUL
wXh344c4iFg/RnBMDMwKaVRMIDrgrfWMeCEk5V0sUu/0F09mko8tihrfRrWn4pFYKqW4wXZqftDS
VTS9ydp7IV01vA0x/TFyDNilpUI4orFI94bxmWdfyXSwtAOGwir+TClhhX1GdUP26oqOQVdXpoXA
6NQ162E4FRbKBWcZF3dWIGQoIRjLazK3/7diQZBQ7NNkK/D/hvLE2lex8SVm+8iibb7tnOBJ61vI
IFGSsmYZsVTP4hIinaQ3vAcjVmc6JmcfKdeqJ3joq6547YROVHCRlK/FZDCuMEbUUbNW89dgPgu0
zTHg2yJfpO1pyFmRshvMtXDyRd8a7mPcvkTpeishTo6DA9u4pG7ldBCNpGigLC78U4MEiu7nx/qM
d762E45+peHeELq7jS2vfXXd67OsWmnyk/UYTnMKScJGtUPA7lK22UByz+FVEJazGvLDAiqP1PUv
vX6DSUkUaXg8q/vN/Su5+0BuoQyDw90Q5lfbQpAKW1Ev63er3kRAbP4yUy+W8YZTI3nmRJDIIOIA
UKX/D9l07P91B+CQ8hsZt+g030d1Zag0KcwMy7b6TpHfEss9HCFqO3XLBgIYjg0CXaQM8E5uQWt6
Z+OPq5drTaMR2Q3tLy0cQlKQXT5smF2SCNlvD2Bxj3IuGu4q0w+XYE1kZBzD9IfrIUhvFsk/0r/M
lbjfw7aiqYrAe5XVRI7WzZcPBS+xCTlsDbg0v0bQDIuMa6U6I55K5XUmizhVKd47S4aYxjpYRDRG
nc0oPrm6/1d1RyEOIBECuTbf07/r6U1gYFH2ZbF7QXiaJsJ52UCrpV9GDxKF5RrL53RIm0tW3DyD
gKufphIBVscCkboJalfrZO887eKkIa2Wthb7g4IjoGYab3DYBCHpYm+NvqdXSmuKEMYkXLzFSn7I
LAhCvuGIxAfCf1gLAQJ4Iw0gGV6Ft7PpxFnIUIEiyVw7DaTPQK4H7DSdXYZK5VCFJBIJTITjj1YR
Hy3f53Iy3wbihVCeFuYm7/ZWQNDb3aErIGWgoItzVK4CyH7tmPNie4hQtgD8Bfq9FmxMBzgT40wy
6Kswv7RxjjsymU/1B1FiXvoUL3TJRo9EA9hakJZoJ6e2JiUuyID4VyJt0AFOE1ms1YhJpN77JTDE
STM/nfrJoXcDzEpw3RTIBnGopnxXLaaAVdv++ZisaZac+dSgWEbpgOtWsKmZf9X4dgLnNCibcakv
HR+7fI52qFn41vvvj8x/z2SY9C9daDUqe1H1Lw8ODJXknL3Cs17e9c6W9GkWubkpomrn1Vt/4jOY
ZFp4pe/W9bnOgRkXHi3irZyjecx/xNzZEhrW3SKwSkl9kKMsF3v86WQRqSNZOQ5HTluN+nmQ7hNh
zpb2PiZb3z+jUbTlg6YJJzWQiL8LxZaLle5vwe0G5d6074nzUTuIT6+5fPS9TREeLMBDtyJCboOC
bdbkr5jre6ovpb7QtV8r+8s04hnY2bNsmu+ovDvJU3Vu8ixY+O2ZjQ3uuNTcOP+SYRWEztFE12AN
LEt2ckyrH2170AivCXdWxFi6xF3nZfcObECpzH+vkcarQeSC61snzcCIsekDQjXniJbnBL9QZbGy
TP6iBZMC8w+arU5PoDUr4wfKlcwaNIakAQnDuLngIFg/QECguahy2BdgHiz7VqeXpP8Jx1OuvvpQ
3TT1pak0KGXigFjCo1uPpN9P2bGGqU249SYogkK5yVcT/UO6+Xd1woz5V5F8lZofBnrDYU2QNK/0
kZAzrbra+b5jfKicYkngDSFZwMhiTlHbH3bUS+OHyH5p+lXdvTXJWSYILN/LQKCAWfbcwPoR+WB6
1EovE+HLBs0XhzJdcV9H3bEb91ON3jYh4ZgjBW4mE4N1pASY9GAIK8JLYPxRFMhMsfQ1K2w8/5dq
gKDud0KkMQDq0qh42CH1346eeQI97CEeY/WLtAEDGrKu6ez6XRxv22mDucAN/5IaEdFH50Fp/Qz1
RoGswwffLwrkefpHwl+sn8bwKaU7lWLREzE4XDsQlFKmmyVqQUd262QvyTsVxrKekCNBfu2F11XF
tFNuOon72qJmH//JqKQb6JGblWRvLttkp/obW3pXDfbErLBqbGJcXwZqjpYDlJwJ+dNaFPMilPY8
hW85EDBDgsjwwGcqnAC9TFjfnj1a2T4cCRVdIY9ckDiRdR89Vvc621nKnqi4qjhYxbmdkUmIFoF4
mOKm1hdY/wLLuYXefB6lS+5QdFJNfxyit5H7RW5ZkEPvCFFN2t1nS8eYl7e6/hzp5+uLVV0cLlFN
XZMdmALSxWh0BFBVShdDvbMfyGqPYVC56fDV6RSs6QeaX4R2N6hlkOfbXY0Tbkt6u7kB/u67LzYs
uLgUMqA+gAncgYyE/5F0XsuNI1kQ/SJEoODxKpKg91Z6QVBqCd57fP0ezEZs787MRk9TJFF1TeZJ
tTjbV3fAX7AKEQj37dl0/yxtP6KPzjvEfZxYst9/+PlRqZxcRZxA3bXSwq3dnOx+B1tzYPEOv51p
ZtQ+I4/zrjpYNPIKGRNtcDSY1udpjXzoqaprKdsk2mFyYI/lUlkkC2zPk2bBO0hoHcJJVEB/ETlJ
uoSOPvlm1P5pMmaNQFDMkMRkTJ1hHXfb0VjZxspIT6LYh0i1pJNBB5cjNn/o+pcYLom0Tu2tDr+r
YkAqKkfyC2hQFoANNH9YAusDJeEsNb4Ep4Dpfk77MnC9qFPN9BV0RyAdH2qyH4tNhKkkRrtD673o
1LP1/u8NHK5Yahfk/4XuXravXfuG9MIVI7l7pNWpQN6HlDldTi2TFl0nP3PIgyNj5azcp7DfAVKX
CiwyjwQnY+eYOh69ref/m4hzJWSAbJPigbTVl1fJS/Tc9qaqUUbBPrfNWb5okqNfXfJqcgsZmwYr
x6A8Nfensn6RzcxrBIEmcu/pVNHqI2sQK6StJU3dgV4FxlbtmabjWBYAEUlhclEcb3qVRfml5oEx
don1yJ99DD3VxDFEfyGD2OPT9mHp+OSRNAhYXL6WvQYtA8NJyt+aO6vf+P2/ziqYTuOgoWfFYsZS
pYTJOVmok21lHcYeeficqjTiW+Uu0f7gSuLPVqkQ2G4EytUTW42G29JPBuFWk54PoQx0XF5v5oM1
INhp1hobYWwSBg4p47GGuVnekU8GjtBwvGSd4XazdtMxWtkL4bCeedXDM2zWFu1Rf4MVGUsg7XXW
SiprgHHgeNxTvyTM39D6xyXI+jOLhhnni2zuctIe5iiPW/PTnRp1CFCsnxY2NGQZruxWvSjBI8Uf
ZGK7Y8sYnKD2DcEhb5zKeqChQXbP44il1R4uIrhBl7aZmyq+e8iV9xTWwgnUUKrAEmgYlgJ/Svqz
1Bzk6IFede4zZwYzFW2RlQbGqZr5DpZxHYO5PhvclVfPmdT5Tr2ytINP273SrEUYHanZE5AbDWJj
GSXMdEu00DVtPHRcEVoDPBGHK+Jo3fKRCIN9/GRppgYgHajGLMKzZ9xRTXzS9Gec8SiZyIGjYxzf
EFLA9FVAgLpACcydPy0uItbwUKkokoEJ/6cX8nmko0NTO0ys6PKSGDOB47mPXgXKexiaFRioCEVT
V67MvZbtzfmd/tD6GBcZAEZ2JZhliM9ZthGz4A1QDZViPdu0/s1C8i7Z884lVekLkWE4YyAZnKde
Hk2ZwmBWOZQ6o/JHjfTBW7G0y/vdVOXjRJV42nji+XKO7UYatmBq+TKqMPXgp+nm6vFFVCBcR7lD
nH2KSTCeCFtQiex7nDiT+y+/dBm7ojW3xvcv78Ro35gM8eiAzIZr+x+wD7kuUFsWkSbymUwGqb3w
+xO8Baysnm7NUiz+GWB72SJUnptRV2uiDD6ooz9oJR24eTTPfCdbm9i5VRudWZk8VfjgNM+IGOFF
ePoz4wnxx58oJFhv8jlA+cQN586zfj/4m7ike55GspCU2mNlIn5Yqj1gJNghRNWAnsdbj7taNEt+
bIg0XfIcwr0Vb5Ggu2AOrJWF0Mm44ByZVTUbt52HRh4ieKJuAgDEOiGVBxYZzONl5RBWTHrZiWQg
PdIckjI/ABPiGJV/R3E/zGvkMNN4EolKFy3H5JUCvLOrbTBsJgOyKBaTmVmxtnl1DtQNh0xuI+4E
YcPXtbxX+HO1bUKRLhNfWdAubGyTPg31wEBnxWqfo0ppz2Rx5MMla8LZ6LGLnMAULCMknfMC0fz/
pdGCkohPr4cwCkg9X0gPXMptuRxvkCI9VKZpfy01cCXePqi/e3vZTo5Z9o/ed5o4Ij8ayYZwGCyS
+E2RqN/GfD4NXtxkLlHjK/sofnYsNQEVKGIpyM2k2aNX1EFRTWL+Qdwa/TV5scKvDNW3NZ6nbs4M
DtI8nIl2TwY5HUUpPbxiPYqV5d77R8rQVTpK7rUstqa9k/VlGGJzBo5ZDwguLvGk5vaZwYTPB2AB
Nv+9+hPYJ4NFc2R+hkt/CelwDP4VEkdbZsx66S+G6ZetigacI8LgKse9Z19SmWh0sgPp4sDtHuRh
bctzGSjEMGn9xL6pv/e8DTV1aVWewB5mw7kgy6fXjmG8l5HYaifEL3FRfzAJmK7fUF3z8BbFF/k0
fNQRCwOPEKoJL+bzbe0Wk68yq94JsYMKRT+nJji0DIEB096CwtDLljUN7KSflI4VQg/pOv2ADSSB
RF4O1tMjyjTAeqkkSFigIkYrBOhNibZxWOmRIykPjVEAISjT4KXYmUjJaIRMfI7+mjy5j5omEOVZ
G3CXtU/NhwjvHsNsqcJx7W0sENj2BHI3AIPME9uYG8o6GnNIedlTiqKZxSHKYHICF0yTJO7zBDtl
MCxZjXGVMsFZNsGK3GC1PGNv7unorfIbDt+khLeu41SrtKxJ9cukY+7tn6nF7tYF/I7qS2u6RYpd
85unxD23zbZN9kK9T7ZhJrZetDX6jaKBf56TuzLWv1rxaoxvD7VDhthWVBCYGX3ohTNoC914DSxT
Qd/5ynJq2wL9MrmXtGIuefvSPrDeXlYoj1nrgCmY6mRhnTvxYnhvog3woPGxBOYILR6Z7nTpb9Hd
KYjiK5VuWMM9nXS9QfBXi0vgPpLfMTx+k0TcOeg20/E3a2lrJjnrNiS8IV2HvF8ycVSM3dRmkyez
ysYFJrOs3gCmggjJJCKzTiOXNmtAojbbB90xMzsjOcIaiQBootmR0yMZJU7Ml7SvLrK7h+43abpg
rFFH89sCxCsOE1iyOPiq8VFMpZyq8IjtJzoUY+gcs4yOop2V8jOVPmv7hoNZZ/CgXFP/swLaatzQ
GTTTDRzgLEcfvdEsUh7ucrRuptGAgZq2PsfFJkU6A7ZYo6oevrMKEao9Z7/k/XbkrZigHNHzTNJw
EHEUPSb/FzGjfciRw44aihb7cXhaXnCY6g05+mbhD/sD1Wq3Zsi/IONhYKbV7BJ1WTBhVig6fyp/
o+VIZdF2xSu2P7a+By75URebya/I9nqaaNPiG+cSBIcIgRarD7Vc183ETdZjp014QWSM/JVzC/qs
so69tzHhR7w9xTr/gdiuN+RHrnPAnB1b2XsqJqwmiwDzVitAdW+mp7BDYxnHfewxRA6zbKbQkRsw
hDt7AnCh4nKiNa2Ci2qRhj44yepBqXncUiifOwsIBKMLX99Phumo+pq+5tGC3150C5of2MhKxhID
5CLz4/IIxn0abqrBhYACuthaPdlAcDOqABWBAySrabMQqr9KfUk6Gh1W2IiW/PU83wXpQTePGBeJ
ir17bOWoZ2ZtQcsl4fk1aVagX5fBQ1IPtYs2sWOt/qXFy9RjORVghCLwGkSDpCFFYiIndoPBzoWh
V5H+a+EgKTtGcmpw9/VLFq0MZVNI1ypDW7HRUbpAjrQ2VoLQR10wV8atyJlRhdu8/R2of5PwELco
wVPaUfNdRhzSxbonJoi0sqnDUsW7TFIwMp8xV59JiFbLwhTalhYM2EvcR2kUb0Ww6yQOe40ejLVL
hzMy3JYGSKm85E2cZ513K3XrUEnhX1MWXySXcFd5qTbXJXEax8l1RK2YpPKfqtknPxkfiQyAqhRA
GpjnKyH6MV/a1lzEZb4m7vkgzNWgZd/d+NWRJmnx4ao9uVyedDBgyY+Z8awS8Gh+u7SY5/iFt81g
3IdJsi+pJAO5YaUq7ujFZw0ufjAx3cVCSQp2FWkh/rc0IncDk2UB/cIdd52vcJliAym0lc0ypWn5
wpURh+bg0Fo76P9nSqDu937fHFq5OZi2WHq5demURGbh0nD+LnK0gaovoZvBENpGF78fl5LQwI3a
Szmi3JT6o8IuEkmGldmQiUynrQ2np8+aWJsdZ00p1/8sLWTVYJ5Ne9rt0EvE5J8jfLPRjQ1JtjYD
/KJA/pCZ+0ydjPxSKJBiB1h0Rg98sV+EGTQZc1hmIzoXsmddC+kVaEnXK5f5yAaYVVStfHMYS223
EgmZg+qw6WRpH/vpLm8DgsPGVYxMsEH4IDzuTbYIQ9KRvWbzUCH9URKnydVlQ89ZAHgNNHrjLDqN
iXVvbaweraGf8rHb+2G+1D3AvuiRzVjM+2KKzclp6Ea0hjHCR2lvBBst4RtBhZXge6MFs5NXjPuk
9/qDhykI2uZOhyEgR8WiNmGKwn2c1hhZKM6VDYaNjDLiiZ2Ixyjwi13HV4PCBICeQqZlsQwzE+MZ
WCLQ9nCLndYCpMX6YhQk108ioJIsGsFNKfB8W+1OaG9J/h4BquTT2fNPmABsTCIIKnhaFUtPJqYu
FYXGBRhRKbG0Ben46f6bypIY2YrOXr8/hT7TclZLIWpDX6dNQhkYWSzKddZ+UBvZW2jMjbXwYMev
nL5qsOmcCdroD1KN/oFgyNGATgNaq8borDNQNVgTDyM6sRrmcxLNw4YOpwfvylo9T7SZQjaFBS5s
4M5WKDfst412qSAdTCAl7BAoTH+ORoeV258uxX6TNws/Eh86hitOYE+mN6bTDEbHHbdD/FmMlcML
XRCzuYh15HUjhW77T6uZKTEmCY+WuXODbYrrg2EqlfIcaZJasVvn/DDxK/RTN+rffH1lCjLA2FwS
W09F+NWOF4ruJHrkeHwbMsgCE5EdswlkaIHUzT0/WVakO1i8IzFej5gMgA+XQZkrWyEeOxMhwrDW
ALh5yaJC26kxCJES+c5EseFYnN7eceLaEIUgwcA3UVebGm8b2vnpxQU0tHHG+aA+WzKMukl+yb8w
NyhVQvrQSdISkzbIYoxEk8FD8o7dY6CmauDtDdivua7bbO510kIJ0Nu6vZMiwRvxCpjpKvdZP1aM
12gqEWbnSBSCgaoENJCCnj0VAFMxUSZAoNqpUuOrVCLXQi8AQQDNQ8t7rqUrFahX7kY7rRSLpBzo
NmjgGAwuCuNa5uzBgt8M8LHBDEPhGz7RvfQ6mY+sc7MpAtKmj654AzncwReWwyWo6YzpRITJ2A2Z
aUZyho3UIUe7bkKxMyEY+9TL6K/qPy15W1iJJzpFpTAPZlk5Vazs70X8LFuQs+oWhtcNcn1FJwwQ
iBIx/ZECJsWMyEXHJcZEO68oDU10YP1QLTxwe/W7TrYmALSeeVfFbk7m1s54rSogElU2V10rf1hh
jbIinGHGwtWU8aTUJSrar1Z8+x4s0YS3+dxZpJjSSlYLpccWMhIO0CnbuHzVBq4w1ghd/d25z7Y/
2P49to+5+siUfRW8RPEJtMIq71K858uv0l6KnipFp2FhzI80IVeoByswA/QfNS1Bz99nvdNUGlcG
Eore3dity3rqn9aBAe5+G0Rr0wR1monI4SPmnslNvkD4Kc8pH0oSnfqCjb7yTi1mD7G45yF4V5gj
WC3mISQFN8VskBFKgGwjgyLeyz8T1YJlpm7sBUSpwQR2PHCL3tMcUV/AZ/c9difT+EpQQ8eju5jM
H7YWoCv51iGq/PnKrWkEZAtmbj7DWIhJNS7HIHgHFVN7IqGINkj/ugbxpIHaQXxWGA1ywCHiV0R/
FlOp/CtFBhrSzN3k5BuXAlcA6ZBnKTqKEqbXZ4CqejLhKZcgBLuOeU+U2TxSALMlH+sRR2jxbrW7
0d94Jzq8IKyMQctFEoFcwSzVN7189vJbQpAu8KNwSwSsMMgR4glk603iUbYeGA/J/jJhMxudRHRs
IWp9NMpLFrT/kuOzEIz5jIBfmPRxKg61olrq6NkGdZYE7sxiE1BThfoF/GiZEBEphyOGgVTmvcBR
WbMt0K0X/wihH9Yn451wyvQZVYu1VPnS/yfFjtH6YTJXubEby3dUz9im9Lu6mc99RnEuJNsortgr
QYzsv9x2QgPGHzV7YIWhAk0hgmFCEVlo88sbSCJws1WfFauonE/5ITQiJht3ZBVHRlVSRJjKQSOG
jTYjWZH3BjUaxPKHmdA/dHtybgYklJ2TbfA5jokDm3mq2JU7v1PKFsVwMsKdF1wk8Hpo2putjHsR
V4+WrTMbbt89Lv+N4F4lsJ8NYwpd3KYveZJ/ldhSPF5yZvf8kkjWhSDCPpwI2YCpU0yXGybjKkQd
hK5CoXuKZVD6AQp17a6GxVxtT5qbOaq4SNpdIl1SVb6FezOSb+F9siofjfS/o6fycYIblO1IoXJ0
T3X/zvXPtDw0pgf/SCdog/bwV+UEyc5BStTbn+IfNBJJp8cyTX5l866Y31W/VdxjDnzG3KYIYYTK
dPE3LnNnUB5RtJPCdcH7W3kLNbAcQ0UTIf5aht/uE9YZUNjS3fJeBtaOaQJrO5Yx9Va2d0Tx4Luv
rG2J3TK5FtM1G7w1+r5BvYn8M0kQ2f7xM9vDLtOuPCHD+Mq4ZtPhp0PIlxRfgH7j6IrCcISLKR80
qyKgm7RkZW3294o6ICH9sFK1vcUihZl/LTgRP2WunxBne2mf5IYZ1d4tLkbzkxarorcw+NK3BJj4
CI1PR659NlNFfld8kyfmnmbPYQAH1V31+jJVCEJGi+tk2DfFKY2SueHvFHFp9WvNDCWGW3xpDdLN
NpajeIewvSgU78M2LOjlDiSk83sLa92BthhPPvMRV7mq1meZi5nOnRpHRwxt7BNtmV3gseT0Kq+D
/5Mkb5Gs2Gk22iVB302zro9HpV7jwFOVrUxaiAi3rjxgql0WzTOQETvu4uhkZRvTvfgM3qDade62
ZFXZHvLC0SrgC5tGv6gNIkv5Phq3Dv2CSA9Q0EtaRkswvKmOGYYd3nhXPOt0U+X7WHwG40HurxoH
QRPc+coIjgH8z4X9q9j6ToyI2bgxpx9HpRet0u+Wta4Z3RiagGEPvD+pfTCWF8M+CFmcfuRgESjJ
PHVnsKzDvMgSxcNwyOyyy265uBEvhAD2aIRYkPAdjicJLOS0tLgZ1rpmGKTtYry+oZPbrCv0Hbvt
oXklbOQ7HD90tpPelboxWrr6kb8oo5Ns3wxGsZbOiDLlREeaEJ/08m4aB7+EOXT2i23io+Jf9yOS
yBVwPcs/+cgXiYyw1WOoW3NXpgpfcsmxFjdR/fbQ8rvubMTfgB1iPtGsQZdHlkufU2txerZXgrDz
9DeGr1n8i7j+kr3vBYsGxYLlm3PhPlxt1ZZoUJwCy5L9lsrvwXuP4dOw8KZKOzs50R3Ml1QgPmzj
krM0U//l3DUWHqweNU2VoeXpwkXAdivz3npPPjSlHmk4aDuz+DD45NTTgUasH3zxjvxH1j4N454P
LGAWZbrADOQO27rdKfGXxnY+PXr+ReffQco2AwWl2WvtTeZeCX84HCt9rnh4EmYBaykwevUx1/YM
WComxRgIkZkiSHgnKCgt92KzQKvcSyion+BuKFfF/SfzAWR3vhFFctEaPtC/nFkZIkY+ehWRLpjb
ZqMhLPf41p6sfuu5b63a5IL5WPY1eD+1vNQ7xt/5vusPIXEx7ToMj/CMaeCtbkVGHeZqDvjod3qa
mlPV7D1lp5QvemwZomcYPiX4m5RRmvrTNo9QXhaoJllr2Ns4Y0O8DpQH39U4/6nKNbK83iJzNPnI
kCARLIGThFRjhiePALONAGsnzgXOyYSzuIUNCc4WUvvMgPOcQA9jFDqnLMwtbxZaFrOq3+kBm4YH
ec2scB/q21QsOdoa7ZGTAYB+UU/+Stb4ARmTdIAzlCigdXhludgQhuxJa9lg2oUildPE6jZV+4kP
oh6ZcW1csWN4aOOqDr2XwoybCvij6rAK82vstXkTJjM6ajJV11ZD4Kj6q02BCtQ0Hdq+CH6tbE0q
e05U0zxb6UVnsJBv/PA2tWm82Lb8pkv14LlbjGGnwqhFMWqW5GW4qK92afyr4khqGf8GGAv14NYN
L9q7jPInPIXJmaC21HWKYjI9JB5b7Z0VXbX4txGs9+XPXvvJ9Z8i+ysQ9Kcz0ZEquPG7f0bUzzC4
Tv1hI/2bMg8T+rC2vGrKEy5YRRUiMcz3LxhWGaN/qTLCTbykZEnFa9faJPXarUCZLQWBPibwqmU/
kg1/qaOrZTHsfvn2IX6U5C5AVZRh3CGxo5JP/2L72qD0zX+4RfnhO++SwcEBVDMxZiEZn3KmIgHL
xB0v1zAcoAaEUBo8cRR2Hzw0fvHkGYjVo4QxK3sMzPXilaKvhpRw1Fvg7UyY0NQo5abkLwqydBd3
DWtstec6pv4owY0jwiUbHTIZn06BI4ENDfuoDzZ40DcUUoKCJX8RmreQARHnxGCiXFnr5EuiTqtz
YB/SWh1wUXAwxl7OGqXiQuCRGZDCB+ZrpeXDQhtC9CD2V5uMT9tQHrlcMmRiWamMb8ttJ9bh2eIS
UFA4N0l6GPgVH+pHxNQtMLV9q2Ib7SywQeGmUlUe2Qwxx49b6lQQw1qPYMTZfbJOrGJr9NQGebZz
UdEnFltiC5iehOgbKUAPqjKLy5Nhuqdd3iS7RjcnN9bCl1Md/Y5xCk0N5Rz5VvwS9HshpIA6UJRV
HK3UpNr2nbrrpAgP3cdouc445I7EkNI2QxCGqCh9CCH+q3dpUUzMgGgLcLQudb1eJi0hFGVOfLUu
5nl7gUC2Gk3/IFzvXFnNue4hcNgDLfeuTq4eUOn2XdvjoaU4qn1AApG8aChNm7zfFMGXjGIgGahr
4Ts1yjIN4n1CJHuRok3REQ4T6ma0R5ezXtCsy+0Vg0BuHgevXyWM9mofiAhSq4GljgoDKKzfcnae
5LsBLpiI1Lg0Uj4KloiScovKAQ7Y8IzCFOfOuGvQcIge02S9s8d7EHvzMSUaKSORhzyvSBtmcl6j
Sh7WVfTd4gpjZBORKYHVb8VH6WQxRhV3ssZlPx4wZNrRHPtK9KczDCETFKqVgrzOW0b8QUlGSC2N
7gBEHSPxXFMQdgGul9rBsckvM4j80mkNdYqxHKGjqeBaRlZRkTfTFkD5zQXZzJxHfNDMYhXqRrcH
PeEWIztcAojqrr3KEva/JubcqYzugsmtTS5SOS6zgKSyxtupYthYVXPFnzhm/Q555k6OBx4ocUzT
+kwDvNRIqcNZg2sUUkRPTj38hCy8yGT7FZb0jIfuKtW/vRWsOlO/g9fVreGiePG2zb2VRo5WjbG3
jtVdoZU3qQh/pZi4K2OS91bdzr6bff4uOmJ6je47rNJrLvjuUJdi8++s5tRJ/aET4pAa48GPkBhz
StY+MXtswmxjsgmrw08F36kh2WjS4MsLhA8pKUhxEb+rMucQYW3RE8lAQWNdbchgPS06krnWvgho
YoXOkhzWspkGr7pgdbQHdPZmQrAQUvJF0ivm/nkXRLfBl/9iVQX8FbWHyv7rRXdtLe2caTok2nZu
aOOqI/k71bu5LfdHHGaoImRoY6qGEI/youVFJ63OTgEVdIYEVA+iuct3ujMk8LPmJ4oHnDzJW3V3
wGXYbumTBEaDjFnZRDcJeCXSUwmKK6E2MKHVXeIV18bGfJZoyisbonarHKHuc5sW2cvrxhIb9U8v
Df/6jmAUBIrrAuzcjivTZipvMz6Mm+ajLKZyA5FOnBHOVkRWsHPd8W4GCdkNQ3AmABFhk6R9ZKT6
+jWOuI4TNC0I2FXZtwpsOUTSLOHQXLVyFVK9zMacVY2ml5s8fKmEVNkI6wEPkNcSrCzFX2mju1Gt
cl0OkHuhrSD5rPNwq9DSNjGqL/QnicW63Uo2o6+TbtRB69NWBnQKW963pE25Ku47GCQ56xHUVbxD
S6sK1lkXzsccp31dnuUB43joAz7xZjhL1qba7QwPVr4szV3f+AyAcsVuMgs6njOyb+WuWpZGQ2Qm
DuGqpQsLdwEN2xBkG7A6F0GAO1/+xWhiSdYEMtRboTWrocH61MgbET77li+3KMVlbPpP2a/I+aDV
Dv2jLMRPgUg33Vqui7IQiHDRL4q4WU9SAMbyDW8ac0ey1wDI99Hb8Fiua+w7wvLk5eWmDcafkYQE
nvGTrRnrvuGunBBsBje0ls/TtsWuhDceNYxIxn0l8Xnr407z5a3uKdvGhO4RQNenQDDZ7mvhVwft
KoaxlCBT8QdqbAPST7dr8vBQhMGmAznZCyS3oBGwDrr5sO8ZNvp6vVKHxpE8iNZ6tgwhBCS1faCr
wZ+19qTiMP1tCyi1zUNShDtWHMFBb9xjzU6+7MdFbEkM+fp1FVZohOrNyArQYupZgMInMt4BqkQU
qTBmNaj92BMnpQSsc/SzTew7rnogPpn/9rU1/Ie2OSkZbTRzlvpAFmgJ9igIfvIefR6488H+V6nP
cmojk3cmLU33lct3Uz/jrRH+rQ8EQ2CAFu6uZP5dFt8B4ygvahmyM9gyPuvSmMcMD4aTzznmw5os
hDQzIXXYvoCzygITUhY2YFngoLBP+Gcbe9NxsHvBV6OeJni97jJDkTcaLq82fUyTTc++2PQLKmiN
vjq19fSCNCajBcmrVQn+zHx7HLY1s3M27DTYfkPOISwTNTjXuMeoiuoBffue9Cw8+dRBO5/gCQ9w
tlaAII6cSvriDyF7wX9Y6S3n4snx25rE7NYzm0tSq2zE5LtkOJvFopFXI+0slW9NwrZWPiKx4uOo
4o3kHoX3LrU/RUVefjO1d6FdDZXeFXqvjHJXvSrBP77viQfx+isBa+mZT5hu+I7GCs3Yzgkmktw+
A0pY+MEcRH/TMy1jNm84yMYxwcisiKPo0KPy0n3o4wwKUgwMkkkaS5OT+8cDbksfRgOXED9KDYWj
NqGtY83uSNUd41doMEH64wdhBGRLjGM3yr0FHalwjVl7Kb5lzI6tFkNIgC+uA9lcTf7oV0XYqEKB
xGVdTLM2psL6+K0CwsyZqBHZoxHjI1lfZoQYjX1R4iFxcsvZd+j3HMvR3M+MRUwQT8l6zpBiMqrt
hXvqVRZykb0KhgYzHppw3lx0pSQu8BSxz+nrdKm7sRPWk3O2dAzm11ZLvzCskX6QiMaCmGyOCAev
6r5ALZP6ABI2BVLsbcAm90zY3VBFi1TPPIMADWzv9qWzfv2ES1FmGwZ5R2OUrHs9S6c7b3/oBIjb
GuKzspWIz5Jyd8OEHcU7CX9l5SUaGoqT26/J1rWdkKPCMg6h9ZXrwIG8H204WckR3wkrRAr5MYdK
HHxPaDcFS1uz75tTyg5mYH31X79NJ2cln17w0YlHCuxvpFtq4SDExSP1cH2/KKMS658nPw0Fnsg9
4qgW16ZlC1Pj6TcSWiSk5t3DMHcmH4PvVltD+hfXxAk//Og80jYTlDGqd54Oy9r60jkYbx5sagYo
sfKOWDp448vLsL/CqWarz0kzCw19xoXKzJzNs/QiDAox+tVPcDdJUEJePUtZC2Efj6P9bjLZGSOB
h+tWopMp49+edJZWcOgGf3qis/hj9T1IGDlnkkZQFTPSPL6hg69RvOjGVxjz0kYPiCZ5Vgxlm9/I
hHCPtIN1JnYXxPTzoI7n7PCczLAvQx0vp69S4xeLiUFWi4VHrTGN3iorX+keGsYewpdoyYOFhBqh
PkUYqyxGxV8wVcIs42Pjwf6npAs7V9a2ROoget7e4EoVzXzQ3Y3PtMnttG0f5QuDfWouATQjB9Ww
GUlqnRNyBXcQcbWwJwmEf1ZNNvyNKOR953Xnnm1crPOwYH5OSPDs/WhNz0x6EVlOrcXK+uqFnJej
dgi0fCWQb0guqnlKDFP4jiUnDq+azPHUyUpq5a5YpqGxGK0Y4Yv4zANYJ0VPcDjkO2s5dPrBK/Fq
ZT4bkEkAwUrGu3tQLawIoR5j3w71B+XBPPfCRV1cdT8ilZFUOx/NTeD4I1s+7MqujsIOgW9MAy3L
ErTByFH4EcKeJ1x1t0V6DKx0hwUa5EghOcZoP/itHXRPQkXxnBqzUUYVoMAFUSBiFRHsa2KuIIXo
GlQ4QAgJQKZRQQ/ccwAjj4xZGGUdqzYsOHm8gFs0q+CC6dPouS7mGSUOtZlf73oSYMK0O9TBuEhQ
eaQh5DuP7X8r5l09LLrO3UhMgNDmCuBSJX9e35mrAISnHjdLazCBerJiV+VjwyxtdJOFPSvJL9Fc
bSFZw2KwyVenyzaAVNLgLPS8Ww0dthcUGbUdOC3oSBmpa2AqiJdGXDh7w0C5zu47A/Xm1dayYBLE
yGKw7qEIN0lhrehLGjmbmw3Rb5L5qip7LjOYpE7nF0EVfE3CVT9WG98i/3M2SjuDhs6grIpYPg7M
QGzAPzK1pEdw+m/HJEhDcdJNFuU/KXrKOVOnqJ93+GIjk/0QRkU7wA7XfhcwafIjZFqLHZxqzLJp
RR01CIvZ7xLR5kcvsyCg+CtguT/gFDWbo9Y8DbZEmbuujEuk/2jSV0vPH8lUM+JcRtcQ7y7m/K0u
Ikc9+97eyyK2hGPLa6oOuS7dgrBcM5/JFhFJ1GkV7KfWMM/HuY1fpyckJbuoAGVaJw6PLUiFOPhU
+lspvs14r7a/errqg6csOaF6s0jwTJeRfCrLn8RaT2P3IevWMp2cKu3Cbg7C3BUPF2JwcdabaJGQ
rCKKn4idWVAjuLPejdhNpiMPXDoKUNn6TjsU4RebjYaOytDVJsmJN6ubbGGbhK5/+qo+6xjlRezm
Ov1HnryZGJgcLWk2gYRvLqCgfNjyvZLEjP8BeA8rQl9qNpolbAn6uUjxICZbQ5C9gDqONtCAPklJ
YggcgnJFeBFJ4SURxmzBpj8mSTBPmAPrSZsGY5p4r4IA/bnakrN+Ve3TEMLYp7isgX3jQGQDgRRL
NpJ/DbtxoVbrmiNUinRW84ETs41s8RpJh0qg8evqjVeSwhLCNvA8Brhw92FFZpAxSqWel/j3tJ51
mHFPuQ8ru2H/Xi1FOi57W110vYw2tXfyvLpK6pfLMW0yeAVTHtjdTLVD1F/V0i5UpzXcueoGjqi1
eRtZTvs/xs5sN3Ll3NKvslHXTR8GyeDQONsXlaOUqVkqSXVDaOQ8RnCKp++P2+7Tx26g0YBhuFwq
DalkxD+s9a22Q5P9211oS+DiRNG1yp5iJ/1potuyCZDqB1A+532P98AOYw5VF99D+aEHDG8F3z6r
vFlRB4JW9ybCfIilLm+awrtlNGwvJS/4Wmpg9yBjb4oITkFF3CEjZZMLbhJWPdkkNNY1OpcqXQ5V
zNA+ea2RO+XIKhLv2UErjMqqI/3MdM1x0RF4FLmbC/hMqC0yQ77jMhPYjvges2vbkW1GogY5vZWD
aKvGsM7mqmENH3E8jjaTaY0K5XumAp1IPVrPkxxu9czuF//bumbvx4Vb+JdmQ1SHrFmk2akl3syt
IvYPIyXfnMZsMZAxWbJ1zlC0OCen5FGmvLY2qcP/wVVHK3oosl9tjvoNIwflnbZO4whO6LNlQ9Y4
GG+qb0dTeotXMwyEJyVblGbrQLXdj33w06MDNzPRdVZ2bAOz484iF+is4Xb7JI22yXDup/AUKiwW
znDICM5YKtChXitYbrCHKc9jkZIENYxcAuYG5NwrUpCKqbNcnMtG1FdOoG4yvnE64j6n1wukui09
722puqsWKJgRN56ADRPwaPx0OnwR60UvS2tvBq4Zxaikn6/LaTi0A7lKpbhOovShG8Wv1XnkZogc
nTw7hSUPhd1iCyGi3rlenwCRO8dxsT/J776KmwScWXjs7YUHTcP48sGsZde+gHrXdJeT8W+NdxVH
6bspmoeYwVRlqWfmdUyeG0j8GqREPHyCbEy1eigbDwUFwDm+qiWWj3UwOOjhuojgK+UrL6C/Toiv
Lp+iAchWhG65fKqifBdgiyry+dfQKDAnVCvTSwm0RVneRbmwI0cRhawKc2Gx7JtE3Thpi0i9VCce
oPMofHQmHmcakmQpXgVCjNVmYPWvdsDuSk6Qbs1JtMUFg1QUWIjWo/428+k1JTfY0vdXPY1olpNl
55cvo9cjzkjcTxV2e5kkz14if8Viuo/ZxUX2IwEA9yUv0mKB2oqYp/3MDo7PuRLSPBLw+jGhadAe
U7LSP8kFH1heHOye77rpr6VY3weUnbV4bCLEMGJ5iiziXGaHtqnNyufA5IfQozL2ve8paS7sstuL
Kdv3U3w/N8EvvuxD4SXXLoqopEMsOKHdtEpYdRXFvu9PN1GETW+glGfjdddnilMH1W+C4bBvIS8i
5U7dj1SRHNaTGxRY57YM92F7B8N/G5IHUfCw5ew5VafOAVQsOvV1a9beJ6jHF7Zo7tDhJb53zXxr
cqxi2PmsHhX5ijdNCZNHQMQwPi+BnbCiHLnhhJNdNaN5QQpHfb5c8c5Hm/hiY3cuGW+yttwtpMgP
kmbOBA8FAgrbycG5Flf4qPchQEW/fqiS6oCz3EqWF41IIU+9PRpXFr3kysf9o2GMPyREXzrOeSmi
K6mZxA1MiZtTbAgMn2CYQlf0wYr6M8Ifl2Oxc98NzZzAnBVP9ndvlzsxyWM+uqelcJ/KxN7LQV60
LVtPMloB/aM82FdZ8ii0vkYH8Z003tZN9YWGGx9M+5G320iEOoz2UqcXHUqRFG1WTrpY4ZR7I/V7
qsP9FNwj8duOXXndU9tkzXmJahZELDyYysIsvwiwci0yYRxa3TYj2QRd/LTMtbWlILmZ/LOIBJHx
GeAfQdPG9Mr2B0pmsqTRRbtzdR3m6m5ujsTIwpGcY+u6qoGEughS3sNwPro8v6bCaQh8I2NrHBKN
W3DZ1waJixHnbsIWN9gIeeUJH/azHILv+Tsg2NQJmUd5V2xGBfQLJnwbL7zpJ/9+We2bWn6t0zWn
iE8O+4Uu7W47E5zt2L5u7AUr5nLQMyAun2TsZrxdxQMdXdVkGZjQ9W1YQ9erQVJ5obV3fXUUrbpN
JqAMmLNFVOo9zchPBTBAJDGQwgAqo7vXoAnEMp7ACQ+B2Y5e+Nz0WEFj9jdNoTbMJFC+mV14XdfI
rkPq1QRzAr6VwkMXpduHCKVaVqE2QFvovsix389kHnBbse7L/U0RDpcjO2gY9mIpwNZEhJ7j4igi
NuJDfD90dBH5MG27ajnPrIRIfH/rNDlx6hTW1VFG6uzO40XpQmdmZjnK/NynSDMHwtzDq27Go3cW
Kfqkmv3VJAnIaS+0BdWXS8fKUP34zPG1syFPvcLX13AJknnQsi7Qg76Of5UIFvPlY2irfbtEG1By
7qyPlWn2BdqpJfOIugphC7hgJpzN2Pt72x73Lfj1RvKLr9h1xepge4hfmnlbQeCv5gPN5IUidVcz
4/eJ+VZ05Pgwzx3BVDZdWYdhoSleA9CJCgMQGNPwdxdCcX+x8oZOCm2EQJGcpFt+xfus9Jn+Vdt4
NU6i+OuUBrfwOpPNEG+Jno/w62kotQuY8bXqbhlskhw10YhKpgpyJS7gqsuYk7irZA0Rdveme1RZ
yLcymlqXdNY6w7HRwnY0jMHYzGcYbAXNUUV+tUlxUI/5/jlw4erYXNg6gnnTYR1EvopIkpqByJSP
sT/XLLrD9PeSvyvzMq4jogqMoY/RB54fP+ZbbQ3bhiKXqwuXXsO+sdmHLrZO/2Szhsr6kPkMA3db
os5+dLL0aIk7xyepr880NG0KxNQVpOwMDrnP1Ro2SERDMxh8CBEdmPBgfbVWO17UCkdflCEDkgMQ
ax/W/ty8BH2Ybj2Xej19roz/7ub6tQQJsxV2tg0Mhl/tdHz9PPntOjmlVy1usp6MnyAsUJSG8E8m
i+8W8JFTIOZQnnPnd0DOqpBhTQNoruNHaApJGRggyK7tAhJN1V6LTt8qSJBJlyHaHepgr/XZirnC
HG8ON0GFytMiUHU061al5E2WevBSTBa2+5r4EbcUzjEDdxJ1LaeaQPQdFugwc6/O2RdTds5SpEef
y4c0VIpJCL9xUhC3iLRq9qeA0XaxVUGszg3mQifwSO7EymwF3ns3BaBaZ4Ic4/JRBGRWWMXwAbRv
O5b+vhDOLnQwKzNg2oQ0CHWGbMD/9McVDpJlZ56klYLsA7Rt46OTwuOi/sXaTCZ9GCGGzX7roL4p
Wuux8CSgnYSevzmnkz7nsjuWU0sV7SMkUGY5h/i30nK84IUV+7yi5vHm21AHD3kdQ+hw4hEUXf4Q
peldIKpdUeHVN75Lq65t1iWIA/D8A5pECDhZyBlESFjcvKJHCR7IfPghSRZcJHiaHYFjo9PhVVWA
w9Kg7G0CNyaHsbUjU1SB63/Vdc7KNABQkMzcITaiXpmHl/3AWjVtH5xZfrv+HYkcwBktSfRPcmts
uOO5/zwSY+v40P35zvMH7VTwmOa3uSIygU1yc6g9yGhuypsk6R7dvMWGIueDV/JwuWo6WcHoHqL6
lOm8OlVDfAgDxshVQI+VlPZ0nKvk3LWgV7IsRja+Dbk3N3MC5zO3geLXJYFgpiz3YkkBfWQu4Pd4
3Oken2LIpHrjLt5w6HmKujXxSPbvyRAUuyQ1qwa9OhZypddAf5wdY7aLwaPpryoncrnEkE17XVvz
Lmznz6mrPrRDJIcvFC06U3yHMb2dP/Wkfl+UJiSQq3S/YrCUnc+yeojZ2bqqurQ7RGIB88Mu7K5E
0bFUH6DhZgWAriLQ0MJwUoQsBDbuL0roz0Q3OFgKg7xBvNUTEu2p3eY1s7c+kR+qbaddDxLSlrxM
A3ytCVKJMGQuVsRTqKp04N4UaEcj9u9+/oo7+dEEg4NRvaJ/IgjNNqy5FxG/SoQAjUk++gpFa+GS
VJcj3o6q6qUdc//oZvG5blik+cCzugXwYh/4x5gVy3asaehcz3uwIcyx6zsIskXbALA+YzRzbLX9
hXLDlI+dQTi0JOAX58y41MPmOpyY6ahxwl0rqIWIFKqyN1nCaJ3ix9GBmZuy3hQNIstRJLs5JdTD
4rn3tP+eO+Mp70kiqI0kShHjhNN9T3H8vQjmATN1QdYinusK2lKUA3WSwUoOrhWt1jawkeNH9u+Y
ac88I+nJHWfrLaua2sG4nLnRZeeCOxdW8BrBzRsh0ijvoQhpJlwZf3HWVFxYDCrUvcRrIsblU7id
BdqEeEGoWU4AKoILrIxtw0akpCaJnibFk1HPv3Mfm3FuyIUVXnDVtI8F4yk/HwWSb34dXsD4zzo0
VMU/w8DfuE0CiN8mWtjqCVkTVh2fE2xqLkS5cGWxmaZi5VNOL2PU7SQwq7iyaNjQTg+JQ2XTaLy3
Y4umQnVUC/dR0ZwCD9C1IoY7LzJQNiPq2bgJ0CJN+7n2WGguOeAJ457nELqF06Y30nvNXHAAcQxy
NF513SGxERASclDUwuPV6CBgBMF8r9327HqOve0MYaZst1QAxcZhBRzS9Jdl98ya9qYKG6DAsXXh
gNSOBu/U8IpzcjJzUmX8MPLmgfkJldVycXBI1W1NsJ1jKnjfYn9WZ1eO5RkiVe66v16Jzst3Tu9e
FgNzI9UTljZoRB7Suu2Q1ZWUXcxP8SwMFfaumd4mCOWAHvS+Y8ZQIp7BwjYQ9CLxHk4d3ve1Eiq0
/BUpxJ3ReCGSFt8p8vc+Yeolen1fCsw+yqFYqXoDkwlcD6Ir4TWvXpqwRZsTTHVFRhvVQ/0idGgx
+sLNlLutLU72DledXGISsRm9WDXSmyn8nStEirNds6qXXocG5Go0BII4YcRY3oI4hwQ5GXEh2tC6
19eREPqtjwpM+f29Qu8DZ4nNkhc1L3XcswVzGdClt31gf7EceAj7noDFaE+0L+L9aKrQg+Ki831O
90CgHIyD5JixyWkUOWRFRbRD1g+XPJeYFVMMaWol6swOFAy4gEteo24eo3CLAuCptPVZaAm2iEgQ
zupLD/EvzdpLzWPKdqzYpBlZH62y+51tEzOss085klqwOB09Hzhetm/dpmde3FnyyBPHpmzmrR7P
YMhH9v5lnrB2wNDkNNauKQL+3hNo+NC9dQtxRlH/gayWyaqC41hAyk2b4tfoMKW1fDyGkv4pSGIk
vcyGRh4fZjT3XlmX2xHzKwV4s5kmjEVRPiRsI8QDGNEmyOyN7KOSgGLmijXZtCgWUVLnDOo7pyXe
UkQAJMy4w2O4xJW91cOnrGOKQG98kZxSnYJjM7Dnkb33UCPyH90aUPky+rtFN7AQwrtkDtaAcQNt
YGRbXSLZSJX9krtURp6YCoTQKPMGFLXU3Wbn1PoF41zh5VAf/OTObZXHQYZ8qUiDkz+w/Y1ZjQ2m
6De8STFlj9e5zUjbkRLftiPBbJWXxDBgNmShNVrqanbkZ2zYP4zyy1qUzb51ZvpfMibzfHlsy4tq
giCv1UdrIVAx0crYp1MZ7BfEr4Y9oIzKg+WHzxQMUOMy3oleRViulT2JYokY7iFnWtroOuvvSrtb
M0AAQ6UDvqFpnB9b2ANewaYbFzmxQ05uNvdGFyWezxgboYeMVmbpkwzd5Oi7zCyzMfIPuSpZao14
IKLOu4i5Us8W1Liyyl/dWt4uvU3cdfeZKq5Mq3D4HPo9a1rJO81AHcme2los576+TZqY34bNnGaY
YasFIUQpWtYxaTBXOQkRmdgk7IyFiKkz5oGgMOcmIdYXroBYOo4DYjNDw4CtUKfJ8Z5UXAHi8fD2
ZrVdr7Ui7xs28PmgWvyLM570pfkd5GsIY8WewcFDAXGXcbqd3LtO+8zeZfEp56wcDs/YSwaK8V0Z
ujGuAfHoxMw7u2K+TseQWJnY9XbjVFwVvWZsFWY3TjHjxaLuSjL2DmWvgGcMA0EwzKdb+zdZFNmm
8Z2W53LGVTX1n5gXUccarEZ27O6KINWXcenftVq/NWPBpA313kEhaxgHn65s9m+DAAnx1DTYomhD
ojIUh3iggrOZtrUc6l5Dhq/Ok3W2YRG+qsP1GgV8N0fZLzmkn4Grl73dn02BRWigUP7ps2CmwwE0
pSVPJMOAaqCZ7PWVZdqb2Qpwt7pFuHVyAtli6CKKDjGPK2ZEE6YmVzFhKCI0uMul72oSe0TEvCW0
bwqbAt5N4K3WNNB9iToSc2Cc1az2kuFIGs62cC1ILoK+d3CIVZ7yTYtMeyNm9312B9akGA0iQ5tp
5e6uVeMluPY3J40wWvesoIo6Yj7MhYJ1yHNpP/UqhevJHvCS1gYe6D/GHvruLA1/hirEEtiaautY
uzpYXsb03eqq19rqXnXOsCCOcLI0mXoJ0wRzm+bXnyjvScjHvIbuDe2VuMCA82jSO1E434bSlceY
GyG3+k1K2qmeYRgW2o2Q0lSHMmuOlVKQDnEZYP1sLDxwdiT2C1nSWB5/qhT6RnzVTj3cVtic699P
DWUiMkNCO87TGoynPSblBcK8LWjpOILmq1rrIl+VFumqTU5j3Dpyra8NU+V2NbgPSv0mcv0jQMNk
m/AkxnI7DbJHr0YxwnhlO4xEWIYNFfIyiYc5YUFOijuzgw9PhgK4Ft9dFb371Uws4UIoZZohAWIg
CReDaNtsLXmZI7JkIncgEDcqdH+jpHxvTffg28M+Z760Kac7yx1XdaQCDdg81zMIg5S9lkoMsoFy
7QNnDNKuIK9bw0zJ9GEA3IC6RE3gJqscJ4k/7aMElseSWcSGDyxgA1BLg3MmyW0CUdnltH7pSAvt
pKyLVa6hrQmkJt6Fk7cBTpS62tUWL2+Q42suQu8oLG6RaXJm0meTYziECK5tF59UGO5NizMO0dfL
XNXvacO8yfQsSZBMPoeNwnLmHaw5J+wzjFh5MHPM6vj418fpLNkR83zfVPajmziPbDA+MKifBkll
7bi0hVX9V5d0TNOal5ld5LjmuzswKu38Oxn8G9U95AwKANTwJlvM+NJZ5qt2UcXYWBTj4mme6H28
Xj81Lo7umrJMGXZBxZ3TeaQDlr8bkh3DrtlGBiZAzYRgqCSakkgeNETZis/+01+/smtBh7K5TRa2
IYRjGIZFK2mlKLatsOhvnekQWsQMuC4WvDxCc2DbnFb8K+ZV7yr1PirUrFmWvqRVBLn2QU74OD2/
9LeRRHbXZLgnW2SGXFwsf1l2chT0Q5hsu1T99rGX1Sn+4c5Flpn648fUWk8qytND8zzE+Uz22hkv
wJufGlpMBaSlY22QNoygknSCqRgVX6R4OKtqxsnofZih/6JnPRYIIJE4FR7l32YYsHYC0Dh545js
ALyCBQo8AuLthuTeM3bCr1Gnd5lnX+piwNxNAdNIaAXOoDycyIiGijlKdpXP1ZLutE/qZYAZoY2j
YxfRuLRTWO2k5OIO1reUlo/4dm+ceFLbauR3FoX6yR0RkJngw7akw3YL4jhnlVx+6wQvqcSut0k0
X5LbpwQFVV27Bc3lMojq1E36pYqeqsS7LOp6U6JTW/yc224uGQNiCm/YgZZ1s+xMRydezu330Acv
Ijn2sXvLd3QqEgyKs4+wDUIx8+ts3ywzpcfAiGYqxJdLGmms2e+ZqLnMomWdQoJDs8bg6AaIo4oJ
arqhGBzcZN4GMUWyO1Jsp0nMPmrednBNvcB/6ScPmqrrNVtupJn1vsMek6uLvR5nrhqXjcu3xHw4
SXZE0T9KmyEmu86nBJoPUSgLe45VySfLFx0yHOnnZmI/3Uebasx4x+vF2nb07KYVMfKF6dOxOOv6
hGZoNsvRb0E+9gHvtqGl8/d8VpxDepIltcechd3PxC5bfvq1AhP7NrV+2RF1YJ22tDLCPWo5rZQO
VB0x8TSsZvINk2Wcy6L5Nj1ijqoSNPNSPfoFciIEA8dmdq8iDnUck7wyXcwr57slVr9qZ4hvASE6
QehsQwbnJRifiolo12XhoYWBObc4p0q5n6E5uKl9W3sIxdvYgpc0E1Y5aDgpLSzZ1mb3ouWym3vS
YqkFRVbvgrSNERb+LtWTkZT9ReHimHOAHrhYVnGD8qxJdqh1BVRfQdGo+wbBAs906zWXYibkWSdo
jywVXNBab5OKt2PpMQuZcnhFacLEaNJsixjF4YlYkW9JiICxXqZfoRMEly3NfpAzn2ZEnhuUrj5W
ejXU+ZUarXvNOXYo5u7N7Vi3iYDPK/2hOc2s81Xu8vuyGypWsTwkQdNcRHNw6oZmFVjf1I0dXGYs
MDeyEacl5axq06Q/Uh8erZ5M6KRmyGvHFq0CKVBlAp1WLl6wN4rjyy3n18hG2+oHXfozasKQAT42
NIS/O5nzeGQOtONmgN0x8c5k5WXfwDvIt3ON4ayPiLBopk/TUurpuLsdLExNBWvNJiTrsSFupi7Q
42WDVpfeIO/CZWweasRoLPEHVljX9DqQ9W1wyHGKy0MfOPGXnV0TKmbaV2ZblFluyMyGEn0x2Dzt
Ej8jFz7Rhf1PFDf8RtsHxlAh/Wz4KmNxLRf+VSoFjXIfbBpEChvsM0dGkjha92NKaMZsdwOyEoZF
pp3RcUlSLQsa9DlNj470AfQJ+1WlroWyYLg0cf9Vr9qF/CLI6TTrEtRvkK2gzokqyf0ZNw7VzBJD
JWjHXcxT6RYXhc+fQweWOEyOfoeen/OLLNGu8J4FSs3B4jGzM7mwrx2+mecYNFxgHzlqa0TRUXXW
ZOuGk9hXbXPUlftpGkMsYMUJH1m7pAju7YoUF29eUY2p/TFpQEnN5F5NArmvqL/ipJ028wwf2cV0
6AB6lCJj8bMghk3piDvRlGTdtodWhkhjC8XSs85OJRgQMMo4atogeJSy6Q6FN2/hlCRHRYWMYCT6
LnjSdiZ5dfO+PiZjsX7LtMm0Wndt4rIanbz80GiXfHACHpB2Wc5WpRU5ta5VHV0fsVun53LTAmAL
GRuT7EupvIQfGKvqUUDNCcsP3lUgwszI2V+bzZJ4wOclJriEbk9ME4p7VfHQKw6XXqHg58kmCmjE
7zHTMFtyRmlLswLDGo1bXIHuKJim/Ax7ahi3XggESAuF7bvdx4X+bQ/0RtmY/jLp2B8zYrkksxMV
MKTN4vaqwkeXdshkE4OsYFmWaTN1JOYU1mM5M70JVeceuXvYB4p6lxAd3le5uco8gWs+MZfwXna4
KchFraOPPPw1dxCofRvtRpsUt0k2PlZLCMWqcVi/oOatA84lU6/yzLJ6a0V/NWZsZETF26ZzcnAo
9V1aoml3otVKn7pP2s8Ps7v8Gmr/oxL0S3GBItOb2dnDYhoIq5ly3pjsQCoDtk6yzE2RDKB++rZj
SOmVSwJLgKQjiubVajdk25xF3SGJXjky9UbQemGlYTg11MUmCvtXOXN/u5KjXgn/JdW2OHUBejxH
oZjPnDfuqv3sAfCUHgyBIm3RUiGZK630tUuovIpx74aq2TbRdpLIJ33a2Kan0CYcN+Qmiybib1Lo
WwlwRatnX5CGwNvXuwVHzN5jjU8S6ikrh+Vo6MI2fPSFrBFhVpwnsD3kNzLEcgTEMtUowWeNfnl5
6vx4OOQ8qz/DobsoZMwsMKL7xS15Wwf+kyh9vZOmYOeYers0gRszWISvBgjXdWLyXQSfY05j8I++
x3YvGe6LEhUqFoy5WaBiBp+zywhWRc2+l5g2liR+nFNJ0lLJReMN6VfrKMm80rqckpgY+hyDDLGG
aR9zWy8MP4qZ6E2HyhpaPa1cPzB2jO6dirY01iWvforSZ/SX7tDN5zgKJm50GwS+FxLEVoW7oVu3
eH0ZHxbD4Gyp8VSERdUdY3s3NsvVEuHpa2rvwneG6QLQyc1o/9KmJgV9rBHiN1wgmLEYAQTNHlSQ
bHmieoI6FeFUIA8+ZgC2Xdl9s2DMd25iHeXkwACOmK3SD3lHegec2QyLs0zeBQryQosJAH89esrl
JvU6/xIV5Xhhlv4rR/UBy7S0tstEb5eKJyawPQpLzYlALTxqSZahvY2XjMQLP921k0a/Tg6xawUx
H1PemkaP+wxldwC4SUe8nojHiLSY6p2biucqbesdW0cr8COC/NT9TMSagjBDKgbJ2AEqVFPqr4yq
51IE451FSse2L6OXIo7fE9XnZ1eTFZEEaXyRWS0EFIRypUcgGn46VHwNJ3zqMPv0RbI3ZcNoaKRB
V+UH2gXwpI4DvsGbu6MfRp/F5F/kPI6cS+pmIqtmsEtwnhY6elYcwXaITpXH13BCeUpDqCZyyVw2
jAHQI8sG/2Z6a5dWxWO4OMDqF5DUTfrRj8j66mIEO8bTXtoyAiI+X/j9KfWm5HY2uLMN1SxCvJJ7
ipygpGDfnOCEqZr6xpvsajunDC5j/ACX/azxD3KDOUyysPItQBNQr00wEg7BCNRbt94xCMdqK1Fw
lR78B8eJgQ7VDKmZTfgBlFa/7TGVshDFEVW8+oIiwhucaesHat67VfPSf2QmOiQuHhaFS3cc2121
3Jsoy3YhwvKtw6sZFjAVkoy8uKTOtqZFvsSF/MZz/0ZwWEFVPX8tnkd+k4U/yLBfjoTVnlOLItWC
CFGwACocc133wVZ/9KV099JXj15enw3+TjOwWsfOxH6QZDHvXWAT3YWqgMptzfeLuQoV/WLTGeB3
JWKmGb21AMDYJMJ9iOjqvZRQB5nLczHQYGbedKUtiLjuKsleJDJq2kq9MKxPmgFJGyPMwNms3BDL
+azWyTZGPTA75XuOGxyxAzg6Lv5VeYxSNEWbGWmmMHWO/Er5rn+k00gj3F2R6swlp/wxD1ipMh9l
IibrO+W4V51xKT8nlBhrD1OiwMQiRyvfdI7ZprBUPTHf4r169WTQcAameMtlC/muRzM4wXaPeGEa
NV5UsVh4pm/LAcm7sTDQ6NiDmxojU9fATFeZmJ33MbDAed8VvkZAml6icQXnHDcM1EWIa2Dqwb2j
4I4Swno8JO9DzOtWiaLGKd/DDM0F6EVIgoXkeEAxRxhN1qh93nN8TEYxmQgrjouY/Sc+u73bo5/q
OiaeOqUQhU2L8JM2up0n8gNRiQWiTw5Lq5+KDkITds9xW/X8r0k5Tz17k1SpejcG9bUFMG7b57sO
idoWWXWG2ILrKIsqdbbTPfnDyXmELs3J1aNoHKCk9Yx2rOzQJpw+kV9NxzzVN94YcEzVPspJP3yM
kwoRu2Y0MnRgW5Z+PhdOYI6+zXIXJ7L188cf//H3//yPj/l/Jl/NbVOyaKzV3/+TP39gJuyzBNnh
v/7x749NxX/++jf/9TH/9iFX2UffqOZb/z8/6vDVXL9VX+rfP2j9bv7rM/PV//ndbd/027/8YcdN
ope74Qt81ZcaSv3Xd8HPsX7k/+9f/vH112d5XNqvP398rN3F+tmSrKl//POvLj7//CG9v16nf7xM
66f/59+t3/+fPzaN4v+5zz7e/v3ffL0p/ecPK3T+Jn1bQhByQpuS3OPTTV//+Kvgb3bkIKt0/UCE
gfzxBxeeTv/8IcTfHOGHIgp8F2mCjPg3qhnWv5J/Q33shkgjmUX6gRf++N8/+b/8Bv/Pb/SPekDj
ltVa/fnD8X/80f7jF/3XTyb9wJGulK4r7cCWQgb8/cfbfVYnfLT4H1ZluBRQE+8t1URnIPr+WImT
7flnlyGi76CoQN84MbAP03PmMk9Uvf+YWoo37DJdsYVikBd0t45F2pubDc9Lh3LAp7XeFtXdjA15
W1M80J7apxoKQGJ86yX4/G8v+D9/qv/+U4hA/F8/B3pX6fNj8Crz8tjRv/4cftOVjKG0w5Vt7ySK
l42tBFztoYyP8+Tc1k7mEVUiDqlmV6vB5u06Mee7SWFcs8mz1KABy7ZJLmUVXbqSs1PMIiK40gdO
TsB54awcBG4evy8YK6asBQOPeNy/1FqZ2Noo48xCYniVmjMsRhz9vjzZyQOtUEjDy1og9yvExwNz
626E4At8grKH+nOgaUE0PxSHEIdcHY3vWdF/d1J/oHFKyMdNPj1F2oM/cB2vgKEG59D9ki43IWgD
GOHWTS1RO1PWv3sMyV6scHySL5Fv+W+WsWgxYEvkSUJLsYYmOh401CHszqHXbnq0T4Xv7onCFtsr
JqsoNpPFh/tkkvPkF09ZBzwtLfjKWFrzweSgeL3TEkc9uVENM34m3hHzvDigiVXRwnZ2Qpw1BQdu
Vyo/iQ++M4+zX1OQ1hxmIRbZgvxbX0U0p0nHek+VTM8De5fEZIKFzYK+MK8gbg3psw5Ntm0r8t/E
7L/1WLfdxkm37cwofJ2DhRcDShiqrP4qmEKxozEiehGkcrQwvTk7ujoAe6wZL8jTYDUGi0Fy40Yx
NjsZ/xQt2OsZJug2oSzcTia6aNqWRHULGbUzRB0jDnJbDS7fYJkYf6cM6fvhrBj2qqA6F2YXB854
9ifL3rrTs5mQ1Tke2iW78ryf1eLmLEbREIwVHEcGG9T+IXix1ksp7kW34KNFOKqAxMweUherHMlK
i8G7j9q9i03zWug1ELldvVm5d7SK+jYVA0sVS5FgzB5q40XdFoLlcJFVsQOXEPpHOtpgYiX7qahG
exlnlyr3mKdGHQIFUY032dL7PyXmvhol9q2aK4yqRb/L0lYfiFTtXn1tY09GycXONkCfO7pbp+r3
aQFj0zOQbXO/+Zqc6qmwWAjo/8XcmS3HjaRZ+lX6BZANhzu2W0YEETsZJEVSuoGJWrA69v3p5wOz
qiurbXqzMRvrm8gUtYWCgMP9/Od857cdxy/Kl4+y5AwSWiAAdETYsQPNac1muXOLlX4AhEMfhdAF
YfKaka65bgD7njqr0srZktMkXJaYEOxu8qkGysd2JxtKWUUYn2oTgDDADo/vMtNFqn0pHGkr2V6b
JnJx+e08XT9QHpgFqPznckm+CuVfauG8Mrn/EsrumwOXWjNFYy+ZFfLFafLLzLxWzoeRkPkSE8FA
C8Ovqi6VtZCIIQt7N83+PVLta1io75UimQMkzzQJCffVrSX3knTi3bKqx7Zvv0QdPMcq79j7hiDb
qI5OzRafUM5f/MmgjccvYz3ux54aYc8fRuR/bzcTrxzZWZDem5R/M+FGNonDyoWxVGXdJdPObUqy
esPjIHCt5NCV87kTRrhJVHkyfb2O46w3woeMc4G9tAs13aIofrgcdpjQDHXx2mjjNk7f6tXnVbIx
9bP2WLpiqwvYWBLcay6hyU4mzd9ClE9lnAfuQhdExF04FaGgFaMJzLlnRhwvnAz1O1ERDHqW9yPS
3+JqBKVG3XhqfU3o3iJKTC2wZa6T5WK/+O6jownIWg3icF/vp1ycdJ3u20x9G8bqQRPujtsK3naT
BgapyiWEMwUzs9u7bKAZcOIqRl/iHEncbeOw/tw583guCPxjLFogflQfDXiz2GpW2qT7MSLy3PF4
whkGCNXy1IfZjN9c1/lR6vTEaZW5zip/ZE6Gx9Mm/WKa1sWJ7UfiGFeU5uq+rAkWJbL9ymBD39W9
DldPXLhLWYXK2ZAn0uk1vQfdit8MiM5HL1ZbPHEk9lGYjXz1Z6iDsC28bwomZOk5GcFORmgTx4xF
UcjM/FFvUX5pmXS6aR9jxueX0VUZUeR5X1b5qSy7hb8RhIhb8hBx59Y/Zz7dl9EU80yN2IoyYhMD
AM6k7N1dVUHdiOKZBlsm3N+sUb13hmieidFNTPhYSBpj+ZmlM6tpk8XPyUR1rFmMBqwYSHtWhqBd
1jB3nTaKDqoXR43h6obz/hCB96fkixILl39NjgfmoVjYdsxMyin9ivaCegq+ZS+VJx65mSQg8uWw
2LN81FG813UlbpXXNyvJicBFMUiiY7axM0Ip31wHD2OzJEcp2zrA2kjjMtygPITzue5OXmK/cCnH
JX89sL/etlk1PqiqY5jrldm3qElxeS96vvRDRe5UMXUeELp2EYbMB1LkRHRDehGwkOR7l4znSfTo
G1RNY25mt/8UZRGrE8yTj06hTjOjH56q3FyO2sRkHbkObNWsNI5JaF17TzdP9PQU3KnGywLRfBnD
5XUOl3yz5KZ3nZThbduoroI2fzTspqNBWhKIU7az50BXXxydPHRDGT2mCYbfEBAfkFxsXCMn5zD9
uXilSZC6tp7IzBU+p4bJiMOtyqv2QdcAJ+s+JlRVx/ERBQvISxLvpEnjqttQD7gONbZVEcY7V98U
GeBTgZOA68orH/QC/0xJE2iYal7NCj/P7B5UVeOTgZBwaEaqoeYwxXnhaqSh9paPwMy95tTUOCSI
S+ua27stkP7TpPV23QSGMqOyI2GefLeAA7Hc4cUYcd411ZUL1dsZuT4vISPapeQISEH3skm7Nr/v
vJGRx3DuYkPylZ5bUFW7AsAmHkJaKuZiHy/+PgW8QTIH/5F7XT3NTmTuDCfbxz3d3IOL4ISpZgsJ
S3gJkNWFbcdMotJ37kfH2/l1zDynnwP+Tcif0gctRRbfXzsNIvvRhplWr4gmnxNzYSH/ziNmxTAE
LWn157RaILCJDwyO6GDVz6LAm+oOmNSyeh3VSOYCdndfmDDD0gGkYWGRsYr7n50aOVnGuMlDz8EB
YGDgzrKYPucaWZx9jgkEb+N01qVT+WuPyrHgDOaY2mGaZSvSdyOxBoXzNVwwLLUuKi9FdKK5CoTN
Bm/e3TCYH1Utf6uMfg7kc+x0Kj9wjb7U8cDW0YOzPg3U0aYwXohHgRAsYXIwRYsDj7xIYcBcnin8
IIJh2nem4VEF5D+Ru3rWVYoHcUrW2TC80pEWvtg7kBbHFseQORxamvoIYS8pVn5c55dZwIlzKoPO
QAQhL8sQZ9tvC4mKJX2Yil867G9NzzC7cd0vWpZnL+XUzxSFiDWgdbviGeOkP9wajuIg3BcQ2O99
CX1q6ppdX5WvucI4pk24LrQRi3YEYlq/zS3Owzi0jwLwoPvEjIHBDam0IOnC78UwPU9md6ibV4Jh
P5I13gE36YXjzkNbzg/ctfgBghQnod32j+nIIzCLMCkQzCSlmLBA4GPKmHWhUMd30zRAKajezBbB
KF598+jYt4qMsVm/Lq4f9Dlvt6hRwZOEWZZMF1wMHT9CmseWjiu8ZJ6BpzvglMjWK2OznKXmrWpx
shSxJm5Jqx8JTnCC3fzkKPuWzrxJRLYajpptrINysRylao/s8BIEKw/Qdcg7EY4Dssz3d7ab/Q5D
BuPAas/K86GgH9wRKK21rMyVZPVDNJzj5urAAigsAtPr5aRgxR8SN/4x17l7qCJStMJ7kfO0PCYZ
T31tcDhpBqxndJBd2DnyaOuFcT+hXLh1fhsHQl6i8ZxtGyLXdAOPaGxe3hu6BPVb6P2wu+QecXgn
XJp9/MKvz5lp9jemQpcYONOMLe89j0rnMEsb0abt5XtmLIHWxVtCyOgyFkP3WNnyrTy7WRm+5ZmI
LrbpkO9cfxiOodhZHExcHR9gOSKUF92A8DOBW3DVdNVkwxq7Dm8h+cKjr5Gonczwb7gwmA5mxRyY
FTAE00HYbjgD3CJs4DfWVYbS5HeC0ZoJZYVDYM/RedWiLsaorjNrtjeP9XMz/KKKGTFLIIDHwLLc
qH02w6V48Z+mJvtpEqW4kqgzvrhe/WK5ZRdAhH+Laqc8MiHiBfxHkWNUGcckfYosNufUsqu9rfv0
6fNrQywx9i+EOBnRJkql+As6c+tD4fRTWV0VB3O8cMtZ5gvxVP/NKeEDReGiL17pPRBouQ3K/9Hq
BuyaHr9WhckjkmK0CImTI9FifnUyjEVTlPZXiy1vM49MmmI/3BG55YCa0BDgtLifCQQf6gVGCGEd
bTTv0COcCwoguvJovNVZ3+/SoeKwIf09A2DDMXESdtO9GMAlVwb2iM/dkXAsFmJNJxMGRJ7O9nSd
4bDOsCGDImyxtoNoNlJu8axz5TM7XqKZSaCEK7lGN4VWRENiSP5pEb+k1a7UWXLfRfrq5t30OIew
uPK+DLf1TJL/87cWxYrP7X9bdRzxHHtipJcEpmvIg2kVl2oVQD93a4nqhwPf9NWgxX2XYGog/NL2
8UBXDkX0xOVn7B6Ps0WyRmTTjbWz2IB7a+/nXAlS+IuetmnmarCgr1k0BUNByjMssEakugmxnnvt
T4ZqtBG087RpVNyesgEbDVdPoc0bHwalBS1ShowJAmXMPTDmWjoYDEcehpERqkQTvpKuh2dlPfjr
RrObSk5QMw5yrr6L6HMdYt7JMCcqg+ajpCr2fYgLwzMkzZf5GG2HVLx7jI2DtrCazYBNK/DqGMTF
rD+KqvlZ1gwFDG7F9byqXQ9c8QAwsONTnCqSD20SPfieJ16EBtnPFdlLtRznPhruw/kxj/zHwRqG
U6hI+C8E1uOOhqx1YzzOhO8Gm04vr25+FktS3es4o9UI0g4slpitZNgkQcIKsKgZJFdngRir+Lf/
+X2UbAY01uBTagMHJa+DG2rNeLETjrAFbCIPqmLUuI+fX/ac1fW8GDeB15bKPq4vz8+GLbQ0IoAh
44kkt8egmnFAA7wzyOWQ7FnpirL4PQ9MjouFeBV6MO4TPV2tJffPuqh/tCjwW9N4aewXmx04gS6f
Y0lOxkRGdfznNdcqzz507M5tqcJNaeIcYXOY76qeBIdTLR312fhq2CqgPdVT/Dw2CQ/WGV1KxwPd
MRVbhDp/V9piN5jb2yRV4RY4aHdKie1gU6/dy1DPR4YQddDLrjvYyxA+uuvRAIfcD+RIQRMvoAvJ
1tkM2wd/LfSykQPW79fBHUocRDlHavxSr1UZu8dRYGZhk05U0joWWeTR+NTsqZAUL7OP7Ue4MFdG
2whCjVFN9JS0MArj1mTKeqdj3K26SdXhc0nQsUVlDITdqOvyZ0f/rjFInj9vcmHb50bq7JwijNno
yY+18t8qaBLSqPrnuOL+byDJ4KYiXMm4brhMywRVX8K98xVNS6wlzsEwil+f7x9DRkt7G/Xs+r2c
OPMkDJjvhOqf3dg3zv167+iFtSwuWJbKycdAFsa8T7uhKEJwdDYm41SFFWVmTYYdxV9e6Ekxjk1J
1b0lzUuKkTUxuvRMJU209lRKecAxhwWkWSQyEB+iNv2PnLKnDAvi1rIb/4ElnHxEuiY5jOcssqOd
a+KSrcOeuYBqIRXmnLarmwxjQO3h/LPrlHmuoh0HD29T5RnsX1VWQSdmkBZt9EQqNAnsxXl2TAXi
d114vWWrjVwc2rD68fnZc529tTOssHyh4WnGkBQuTvJo1SOHT3/rhTM9BPg1GLDMgA/E71h55b25
Xga0GEhsbgXDWxcHEvOQvefX5SU38sBkE32Ty7IrCuve40G7YzYGQytfSNBO2YtVCqKPn7itClR7
UutA4E/aGFEXBYvAEGE3FMAMeXaOsYE+coDmJFLu3T5BbljXbRWXJ7rQOK6RmSfXEqlN4vcNUT6Y
8EsEINzCy5eHCzWkVkvYVIeYpNiLdmv6rFIHT15lHKZQyRusE9XacJGzwssah7+dIpLV+YeniaGX
QD7mHDAXs5z5VFcwOPKKQUpRrjbcdZVgg1V9zQYFg8AuDjwB4cIvv/NGmufMjt7rvBv3nL3WzqWB
SsmZsiqz7Iir5wPO9hEb9thlIadlCUcybx8IH1JlYUVnOZv7Dr3yxtDJqwwGZOu1mXfujvj8EvCQ
ASPoJUOQyBHj93ozfd4xBvvqdMyezCb0g3lI80CSrpMm+iQzuVNkxmut7YJDdL3JbIgbkU/7la/Z
kKK7qsOSTA921nIdDESP2kxDIreIVq/dviFcIhGvjZ/sTYMxNLs7rMHpQVP8hJggqfXSVInaudPA
P0havM94hTszZlgoyFgvCaac2kuBta6Xke4HnuMOxaVGWuzRCDGApQUjAaE/vHnKdoLsEeSSsXqz
3CM4+OZOdW36PH5IJeMdsdj4JZTfxVrQMKWiPYwOBtqxIurGg/Ruiud9iN7Fwr5WmE2S9at3m2CI
qo9sGcTFW7fHkEgtRMlDvn6E1kIwpuPs/+cnavT0f07d2O8+txQG2fMgmvGmEu3yuCjs9vj5D/Eg
3tDnGVNNMbRf4w6aTeYzg+fJxASThN4xbRKEF4YGp9pAeMOsGj/XXP9cfmV1nCj6Phh8khB7m/La
GeAo0pAnhSGNw5Ri/tZkDFzCCA5EhpHjYWhbv+1CT5e68AD2+SPUA02R++DAuMyiXtJ0LIOcHrYH
g7XiyYCElCE1Dg1YzSZaT/gc7zdpY9Ls5sFAapP2Lcza6cWn0pk1K1KC9Bfeey+8xi6LCYLMQ7Ja
B+doeSLleP+5eZkU2MU2709o/pKZZTzQwT03N5aEQxhZ/WM8vkSVNF+RzBxudO4g4nb4/lpy9Nn4
a2lKa5vUFf5Jh6hR5BuvWUXFDh4Vk5ryGSMffrRwn5vVt4gwT2IAvbDSmpOzg8CM4Wo5fj7wBb6w
VCTxJfmQfl9cCWez1XEpwzRUrY+FiTrjQ8vchMoocG2wZvuSnYFnIaWz1n2jdQSrSEWxbIj+74gZ
m3fiEyKux+Kqm10manG27eJnjlX+PnSzFV0GY7lreS/rvYnXNgncOL/P9bTGRiTf9MbBebGUW9XE
rw2txJlxKRNR3TqjetEu4MwGDsjBnIE9VpngLxmZOW8qrHNo7YjL5EBPhYI/0bX0ntjIhHNKnSkD
FHYCC/s8x/jWdsW1RFMGKMFlDmLHP2OcbH8aCgyWEaGvekb1mnoLQ5co7A7YFPbGNNc/0pzHumtZ
ZzT+8EtZ6SsLHMzhksMbTpbtLLPwHfEdRZ84rARncKUv6FagSWnk/dOyTD/i0SehBaKKT6z0H1hV
2W9EFlJtLewTz13AE4uO961NQnHwKDLFqOje0gqrg1s614GGJb/pbmGZ/YxGxjOtSJEU1i0GPmP5
xa75yxAAHj811M4oDn7iD4ExksC1M+EGPTkDN1vQjTH/79yweNL+eDZsW9/rfnoQA+fosI7ePpfm
rsaCmMlInyOEv7vKbiO+k7saUNDFsCoycZCFmmFKHlStpsdp0iOegALTQeri/s/VhXnCgC6emnCV
oC7UVXr8fGeY5NWrP7bPEeaWCFHzlKR0oXnZjmLNaPO5Vcp8vGaARS/dvVqvFfWN2dt5ahfI/BXd
utRCgW1mGAKtqnrUQ3bMHakfx4y5VxcnHMxVHpRqnh67pGKjbTN50TV5S22ZBLuREpGVL3rpfmbO
4q7WoyQYgV66Rp1cCy2hUCQcXVu65ZdW3ucG1+XQhoGWuB4p0+izRmONQ923R3NhCjgThhR0qC15
XGH9fHXIGsR3dM/tyr4t7+misvctgQWcEjCqgrwG3PG5eXcZdNNdt0vdMQqAkSxbK9SnBgsrp8L2
tyzB7/XKfUpUUx9qQJ9bldhDMK2VJSF1K66FQy7pPVDwobfpZAvqDDmD5YMx6HqvGaKk4gjBE7nB
iYLPPTxDPBMFpeoXWhK7/tCkFEraRr5zBmG/Ss7L20l3zb63v6Hm2KQvmE00GbqaNbj1YeAwFOQi
ot6ezR4Zh+ng66y/KLOms3m9CdpseOa0TwVaPd4UhbRG7ldfR5tj/ABUZKzdlbkAVYdnfQwMjOQq
p6fPLW7cIcgO81VWwPBKC+rk56IF/zg8FdiYnqWDZek/H3db5r8b2rvCFq7CFKCkZZkcIv552L1E
PiA9+ux2Ym2VmzDZNIwNbCe5xQ4OoM+9aCR9Al4ucOhxbaZZH8gEOv3z53s012OahScmmJhfoUbK
o0PzG967p5Gx1P9f28j/QkcItgwSQHgMsM/8B7YQ+J8/y3/51395+Z79auNE/5M75N9+/58WESJU
f3iuFD7IaELLpmP93SHy+TMOsgHfZUmCc/WO/M0iIt0/LCVdbJ22vbpKpPdvFpH1pyRv0TOFib2D
P/B/4hER/O1/8Yi4nlS28iySZaZr4RPx1svxLx4RfCjc+3Ze3iL9O1VfJpMMLH5m1yXQnxe7sok2
nGE2LhPMGJmTG/2/uOCF/C/egfjndxATgpF+wzuoOczky8QMIqLYN92OFwoaqOyE0Zj037RDrIXd
hm/8aTD5Hzmf/nu2pv8Xf9T/wgvdUnzU//FF/iVrvifFr78anz5/x5+XtTL/4Lp1eD47QlqesFin
/jQ+WdYfQmLi8TxPsbP8tET97bK2rT+4qKXLxBU/D+kknD5/cz4p9YdcwzE8JKR0fMF7+/vt99+w
Pv2zY8g1bf4UhfvKZ7H0pRT/zvlUD5yjdDsXWyAPQWhYP+qyeUzxOzXS+vGXD+X/5k+Svlwv0X8Y
rXBZmZ5wXdumLNURjmlyI//1JlICjFLOCHPrFHTw5TA4rc7ybm6c+DcCre2+8FOqD4HAgqvOFzfw
bOPVXxSPERe83uQBGWkK1dwa+ZONNjNU1y/2XtzGj+H6ksvQwZRIm14FtgFtqbnInLBbMpoPReXp
+6IaeDYXQr+a6TEcuvTeZFtGoNVSlFv9/YVI3J3lUO0iK5MqFQAbkWfCjx/hgqWl8I6hnssgzlKs
UXb4vUuNr03spI+i6X67iyIZODZZ4GBP3sO6Exs5ml+Uq8s9ZQ/LBrmouvQZHJ2Rwskj5uTpnlDi
ya4H8RI30jmFfuVvYhK4+9pdAC0boqM3lcfqUNbiKWtD88ntgqHCTtKwxzmYAk5blucX8krLecGB
z9qUjvtaldnNVIraQHJuE98eZrIuUdMFM1jrWPS3MpveWkyFjpCP56NYX+JhGo/dNssNJBmqZ9aD
uzKLHB4HNN5kmcaAyWZ/ZHaWM2VxF9PCkmE8O1ahzgXGnH1jF18mHraHLLWpdKd0jwJPwGej9VJM
mfmsmQNvjWdfWAQqyUg/rwUXXXkS+svggoHxprE/OyG1y+TZqEPW235EBB3EBI99cYjJRgtddab5
IhDWDiZOLj86i8k1z61pSshlPkNKzok78BT7FRjyWGG82NjKGvfeJNqXtDx3lTM8G2F4qnoyd+kI
696pzf4Vu+rXFDQsXYxefxKmQSrOxwk8jONTO+I5I4Pm7A11jNuiOvY1rVKKG+2AtfC9xIyPKGwW
ATYR91pX9rE2l2o/T8xpynQZXqo6dh6FygKrAG9d64c28t2HLp3dhyoD9Oug596PTW6eIkeaJ78M
DSoS1aHN1fj4+dK39bFngnX+x5eSgXiyPRSAzrKccb5VzF+qNCJ2wkb8nb9h69YSjB80RXodqfeY
2yse5r2HVkr2ViBQ2JTVxN5zm5Q/VMb8GVPysPs89NidSPf50HPrYW3Y9lK6196GkDIs3jfbNS52
Vc3vYW38Susk36c5my92zUxCa10CMS3WkhEiHM1aToLudUkXoqkensJT179ES5acCVMlZ9WjLeJG
/MKZ/NnIo/E1YQYbYnYn7WV2WxgLcb61MDbdc3/Q+g107jBaQF/xic63pJ3nG7bDXelC9agnBsu0
mdRFtACU6EbzWAAr2BkR3jRs/tNxQCJ2xno6hvBVNrXb3HsL/UCY1Q72lFNYP1IzlpNmTfANIsIF
tmcBd1kg9cS2sZnmbNibKvvddPSk5NQ86j7rHiPfBKukzSfdQq4jdRlPa6veKuEU3p1IIO60aRii
DVmnJm4/akMn8ErGZ1PAjvOtyAgGDzMPuZkSFv9XYVCgAs4xoy7OXh5l3XKwlvW9xR5ls2iDbsUa
b6PTpu8kuhQxbE70UXdMgBb/5eXzaynjPwDG6JCZocxDYcL0NmlFfZr86WZAXIAn3+fnwkU7LPvk
F//eWz6YGQFZm3BSPd5TZg9CPSuBzPh0clarFFLl0akpJNDmTDynBh44TtkBKw/9GRlVNJMr5SNj
mrPlFAH+GZx5LI5ojCXUzUwgollg2BTOiFO1FnPx30IbtIuuL8yQSY+3ExyLAojP4FhfNIsewdc3
DiFwvX0btD6V7Bm/emdyGqBgFqRwnTPR80YkFMOr6kM11k+emtKr24sV0x2CqWjy+cnGI3tX1cMu
Dgf/FLnMMYVKH1os89eFTPgux+Y4zi652nb6rhZtB2DuSWjWPhnGmo6GeVTNOdfda++VNOFGsDps
WQ+nzoVAXJPL2CStDcwkteIv5QDjB+DI1yyiRNFaFGkLt8T6X7x5MF33o5L6OCJInENisV1H62I5
TMuF7u4bDSTxwe8KzBiJTf1PPx7hVlqPvks2PVuslsZz1vQYp/PjMo9ZkEpojAmUxsX+QTxlAKsx
6tNAVxHDi2V8JRld7rElqi3iHmjuDO08No3vOTZfes2abq+4aQIZmf0Xyy5f8mFOfnh6ATsL2OMZ
hZguhcI/9mE4nWsLtHOoUv3SzNikFcPZHxMENjucpt/JRGwqhQmemdOPBgMezzX7JV+cBb4b/jot
iuTZXBFKJWhBP8y9V2/1feD9Mp7necl27uAb13RRPE0LVx2rthWnAoL0hpHQV+0m2dtQMkGauOeu
w0T1TT2VxMugKirSaafQi5EfuxxGTT6X38d+m/VafMNcOlPiWOOY46dKu+y/aNio9zQiwJtff2iW
jheM8NE26UzIy8AF9vkyyjKDNQCBy/U46mYWzD5mvvUFB2p9WRT2HvjvDehZrNYcJ2+zdbHsaWNV
MrpMioLgsvErvKwg7ESffRNWvkIhItQ0iMcuk7eLcPa2NSPI+Nq+fP5fwhjugvHRZIHJ5AAZde7V
tZacBbLSqhCHHVD3usWuVnPtLT4o11q0a50Evmy3sJ8l2ls7CUnbJPLsMvbiklI31pbudSK68cTc
LjvYfvOGhSD7WYWkKEXmvGqo1llrvI+TAZa/zcsLaZ5ukyaZuY+mpN3xnNzMdisPuHdzku9MHvOJ
ulyvcIZj5bbWqrUA19TDsSyJfvho5YGLFsn8pWUKYQMw96W/jVqUCeABG4s0bFyCiTMyXAq6PdgJ
A2sGdu3BqR0Km6Z47Q3DCmAMrUCemGFmtsI8yabuzhj+mCIY4KBDD2GvNigtndvM/lXCpcbAgTz8
0McmTX/ri5tmr4OkSiERgElNVIXL0FuY46emvWTTKSHWuW1E1aDDDvXbOlIulJZfcz1+K93iPSlk
xnUITI8LsjwZITgmf31J+qLZKTUWPLIyBrhpX3Pn4RWRXdkfY8f58fkjregQSafwPGF2uzMR4r9Z
yfTYkhKai9EmXsrYoZx1fU19+DV2LVCt2+aYV37/rPpJ3amhsD5ys9iFuhK/ezWeQwVlNu56O8DA
6dEpo+sXQxTRjp7x4oFQpx/Unusd4bRQU9I5ybYco/xWE5+G87bIj7Yar2maemzbQPgthnKuS1R8
l82wBOaANlJDu7mErSkvLnnPHaf6qzkCnmhHGb9S5QBkxyar2cAWeRJednCESVeI7coHJQuDnZum
aSnDFiFNhm5GW81XJ9bvfetcZna0T4XmN6ZwP3blRBa0qeAycI2+OK10j0sFuix14vK5bT7IcOQP
eW2BJ865yiSf8MP6wT5MtARsPFllbA776WzEajovzfyNu5hWK9crDwqkcB4tdIYU07gb1+fUmJoX
V83egcD9dPl8mSWIgVk6yy6us72G9m/E/vggDGe5NVG26+Ya7VLZ2auauUgHPR6jUhAkI+PB7Q3q
wZ/t5rKKZruwKIaLSTb+5OdWiRUo+iZsotRW3KQPWW1fPV/P27n01QN5lZ1X9NWRbyaWwz4oxbqh
9xpgVJFsDkp0H4Mn54cpKh6Txfafre4Je0ePYKvcAMsNUJdq/s0vuffjJvlgPB9S7WO5T/kQm/fx
kMyneA1MxEK3W9MpGm4PprJ+Imbi07o85D1BBk35E1os2Io4r/VbZSGtRjps7tNcJxeg1b/VIAqA
0TMtWTyevCwqHiqHHpNifdFU2lqTNx//8aXYzxvW3GkbQT07FiGRFFKbFOWRoV1lTLanvFSWGe0M
GcIZpQ3mpE2WnDLPo/fCaU0qPX5Gca+fYi0es8JI3uW6H+pivjt9FBgxsbyGPCZHtGzbgMq8x99B
IXZJW1A5sD/omth+0jSY0v9By5FS4pkKbtyRcz3+ek/a5aOJu/xW1HAStKTdxcuS5h1QaYW3iUwI
Zsw2cCo9g5ky+ZrZ4p/lW3afVNRJ4Y6ENjXV7WsDpqsvZf61JBh8N8mOcVSzL6qE1MpA2znPGkhN
4Ov3wMggIjB8Csb1BoindnhqmKLEi3dnND4LYuua1wwnIHgGrOZ9S+EHBB8HHTmYYEpAaMLaGDIY
Xe6yuk7RhQFk1QVbAZO59Mzo8g4KIFhkqxIHeKtM0wiwnKqs/xjc+WVYj87YGeiMa48UaZi/NFM/
ofKROA2WfhtD0y7j6mAujVjthZ3xFFP7uK3IOd7G3K52BrYhunxDBRTdM8mvhFby4FokP8oZbAdc
URyBadNfGS6EHN0XIKXgoIM8pKnQm2/cU+pBM7VRQJHOMsRAKBP1Xo30ZCYzd7I9iOREgNEIcpKP
zMHSU2+JU+POz3k7DoG5QJl3xkoeXRx8dmqqR3NsyydkAZBIGTCc1MMauFAgy/iJVOgw7/J1wJT0
fXYrG5tHBB7wu0Tb7mOf0EXXgWRNQbWwNwWFCk/s+8KkjcXtJw8r/kyQ3kukpoPVEyCPFsG+qshp
DE2qIPbi7K4QtaRVLDmIRLLVqZI+gKcAsJ3qoKMbOfUXAvt7Trfpbewbua2qnPa7mNEEQVSy8yPE
ZJHTHStcne8UkxE8rqQnysnaOsv30QGgCB/6tXUBCDbOtOWMTu/SOrFcBBTXAbxSWJJQCsvcJWhk
vA92dwCpbG7c2bM4+IFE70Cd3JW/8fK+eaT1N1PGSbKU/SbtyXgwEPtp9P2NI4zKoobFAJCIfQYa
5h3VpcuIqictPdWj7xLC1klIrTbAUyvt7+1GXJKKuhs1VWJXWbA4lH2USEABHMx805CH37qs1FQ7
+F+qENAK3XqWw3jGyV8tEAt3RiWsTR2ChY34H6dzvzgJmKqiaslidOIWgtRljDLf6UzTnJ2NQemI
h5C16q4UL4tADC3Hsy2YNpNUYZ8Wz19JN4TjC2G5i3bxynj+g5/Nv6wiCe99CnZZEY1tZHbeASMX
FuIaAlmjvidqzja1qTAVdXQrpLmJUz8mzWFRGOeAQaSop8F9u6lnqe8qjUBMNbpbDsM2bkCRQwJl
uD1F23R0ljvZpTzos63E4rWfm4/WNvkEmWvFQAO3s6PJyebme7Xkz8mCHavFzFSTlwX8WgH3aK9d
nvsnq7cenAlOEXS+8/8h6cy620TWKPqLWAuKoeBVEmiW7MhD7BeWncTM81Tw6++m70tWd7rT6QhU
9Q3n7IOvX+zgyUCdxbGIKhmiAMtoPMlUdziAeYA1M4+Nvj4L8jbrrm6DHukhS+QaGeZ/P1i4rE/V
1KISb8nUsEG8ZjUqxFoUfidr9nneKzREjuBRfk218wuN7Ye2RjrXYxwUFt6MJVI44ttTUUez39vh
U6LEmxi9I/SODDHF6GehPpxC+tuNhQ4jqLUmwFpZodJJtW3lD1b/t+2TL322UIUb7SvpiXdiOV+8
bHhMBkAh/F4P3Pn5ZtzR9nw59sxEUSZb6nsO/MU+KqUlWytF5F005jFlTXwwe0CbkzrM9EeoqjqF
cNb9LRmn4DX/6QkSo7aGEqYe+dQEjMiOyGJ+TU3zCXf8XqbpczzD+Ke4u7SYM7Agcjxo56yHT+T2
F+ze5LuF2sMeWPV18suuQUAt4s0i9n1s43+qj+CkcQYN6UQ21QxEmfBRCND+RINCJDyWkNQkZyiE
CyuNxfLbtnpxKk6s2LXxX4bkuOsVZn69Nl9jBAInb5Ktb+g8QCeHFyBIhWbCIWjphnqjq/QMWuuO
u01uXE4FBCZwWgqs7a4zgAnuq0c2f0tsHNA8Bzh5CVf9CCF7ryw+2sJcHpM9+U5ahwjQwpLAQELZ
8xLaktV8p64ebrtW/lRafPWa/CRd74UZBWYVbUg3sc6qfKrbecNdZJFeTA9lfnlGXuyMPP6zzMN4
GsroZ1IAgEqsjaC4kMqjyeyahqy7jAlNm3/kscXJEsfvuG6eYWIahH2tPks2drvIex5j7ysLUa12
nYSNoln43rIffQFPXy3ITzCX/F7QiS3JcI21Cij7bH1OQ9AAJtoN6I4YaRlfdZlUt6m0XjTdImxe
SQEsAmR7I+cdFleSn0CRjDMmiZxFJvdv+5QxuufVBKJlZdZDijAhl5egEgJxYSPFfbdtvT7xRW59
jMTh4hsod0sKl8ORSQCpEWEqsGLCqrtDXovhyolQAbvHbU8sQjaS8zskh7ysD7i9OtAiJhP6dviF
vg9JzLwSHas12u/VhsFArI/9LzPrf635RMT6JVPKO5gRmi3xF1dEwShBW31T9mEg6sYselI5h2Z4
1rsZ1eHs6L6FqQozFAYNRdIliC1kBBbDuAQ8jQa8EwEEVxkGFJbp3RRoCq9hoZMxIgvAZkX0nCvQ
lHk8IC7Oyx1T5OreAAqYFQGzQm/EuRgbMtIIu95GGLPWQegwxuK0sJ4griJdjQB7Kl06ILKNvPFa
dXJ5JCVE8n5Cj6Q19adnwVo1SDslNiHmSueDkjqowUoQDGYTlnJ0JgpSWe41rbM2dR8OsP4oXCvV
En96ZSJFE2dDLKganRQJq9/jlhREWNuokKcxJsJvBCWgXGZ5IWyGRM9pmzDWZiPEaTWLBDf324jG
NQhb91mL8RqOw2wFC8lswWzkOmF0wH2j8Q8aNnFx58Z+apN3kz3OkS/RgUQvc9OZ3nL2EkJrOqTZ
+G8d9h1teKqs6SM0dVp0/tTbyK5VgE8PeQBtgTmA8FdxN95bfex3o03ads7EbK95S2BEdunnEoJk
H2U3fXaD2pVI+vXqTgIJ3rVTAqveQdgxjFCxDLP96cX4kvXaLcLhtKXK/xfn0z83w0jL5QJvMUoe
Q1yc6raLtki2gHF0DAEohgMj74sDkUeBxImLu6bI9lanzZtFfLVhH5L48mv29H9eb/04rvUMBfxH
JHWMBB7lGTjuSytrdEZaybxomcMdyTwkqijEC94szk5bVBRkwzNs4GNDqOBmAjmDdQE3qasrg9vE
+lI5tGlJsYr1VgHiIUgNwTzhBAyUlQM7j23P6jdSW7et8Z85qbuDewSVrZwElCa80EZ9Yc6Ow5nF
x9aIIrxFS7hzPLLZUQfsLXTscC9NMHkChc9QkB9dAeoMaha9Vmp9Qd9qCVyNQZ1CrsqT7mB1RO32
XgGnnOFwnA5UVbBt930KiyYap2eUpNZ2avGjMP06OD2j7IF2r8aAJzjNVeoCm3Qqmij5wqvoGDz6
KirkTl80jpwMLmPZFmgmUYsZQDBKIFp8qYcqfTInWNOxhTP9/z8ZFZG4CaiILROSxaP8EEA9p1J0
uw5Z/nkZzG4vQs27N8ABUVLHZ1p59jmhiPD5dRcEfpvQbbEppwRxh5PJJSCm9zGaEM2Z44dOGrbe
2NZ7XaRErQjGlpExtO8ajcx9WWCNOh2uEzUZJ2vp56s360c1RNWVGjY6ixhhStq199yFmlWI7ptN
TbgTZR/otpP5bhh/p3n47KgUQouevPVzeZ6j6eSyc/+YCvMPkQzy6K0PnfHXZumEF5TZI/bm+Dh3
ioFHV8fPToj6Vjfe7LSRJE/XnW9PP4b+nonEbxnM7hyi6NwRBeOIm7XI5v2CkvDY92EOC0kfdpBD
+qERUKk1orCS8Vdi195uMUCWqM6O2Lcw4WQKpe/19ffqZs8DDX7JzLA/wbfoT1buuzYmZho3RmC5
cP084/J1JPZUqpYzgQrnuAEmEVaotKpBEM/bk1gRKTIbBCZlNxF3AkKusRDJP4AvsMvm+dAb8GJM
ZryoJBP9nEsyiloTjf60TN1LNxHePZVPsuinawLY7myX6gCCcNojaM73Pa3X1hkk3mSP6j0EtGfL
GDpPylCF9FhKMku9pTFNW04yx9laEx9j3YUdFs1EzRYsiqYsLE9uChmtiK+LQXi4KAgYIKeWO9Es
fUfKgH9v2AFkkGB3M3m3CppLFOF+0rXhURmvMI5HZuAT52joTFu8Pax1DPnoWH98SQJoqBcgJOsz
TbRYo7YL70uMlrafCFvdxH1j7FtTgoRYoAySruYDItPvhpB7YRfdQxLy/jBnVoVzoozjf39bGTjF
0nT6kFRNdS/ttbSnflPuMz1cIGftK2GZ+dzp1u+MYZAKGdli2r+ifsJ6IW6uw2ooNPbgRa9uPjgn
Q5/0LWMkDL1lYOvDfIo0zjm3y0FTu9yimtDzo130u7oy/CUT5QN44XKdJOsxRscsKNpbEaJ/q5oJ
eJQHOB5E/q6rTHH5s8RyuDVgIHuXyatum71v4Xl+K0drL0ZXu+RJcY3cujg5PEeEa66BkU/7HWN4
3bL/hV1lgq0zwR+YhC0cqxbbzmgTUAE5HBMGlq/Ma+QjNlW9EyZ5qq6lc/j1bCYXsmQzmgi88fk2
SZKbZY3012NjcQCWq4d1ds96Ax8rTYF9VSzX97Y3/V7hAb+WFk6BPrEwJM0NFDEIkFoky31E6nxz
qcJZ6j3jRMqR1U50j16i7V29SrdtqUr2C2Atuc5jBIoqfjKi7rc3VtIXNTlorMN8w1QjeVHzU0Jj
zDHcIqbUxBaHfBfo8ikuJyxO01s/QDbFt3dPivwTCRwgTpJ4biAhtWOh6/48cX2AUO81FtI63wPn
T1pFjj9M7fwSd4CjBxhCW81Jl/skSRee9LeuckyayZg8U7D0hz5mrKlOtupwbWkr8ghTZc5QdCHQ
rDRrLdARpS9T4220QaPZI1xhX9f2w4tiArJwO8qlCmGM5yxq3E/BUhz17aljh1LwW211nVlXHZHt
OBrtEuBUf2msuT4PhiCqYjY4VfH3N1YiTmMV3ltUhn5roGdQUXbsbXiVJeLYIKxeMxPOSpewq1Hs
e3/pnn1cjZCxU1TXRNeR4ip0oKof75E3CJ8gnjlonCy9daGZB1aJ3agZUKcu1W3xZmKQ5PcYYVp2
J2XtZoyQC2trdxp+oqYskHKM4aEysf0CsYAW7OLeak0r2edUbLu5ZUOcM2eYlrk/87buZsgEgUMH
vwX4xZhWevTB8MGrmZuNyZvE/FDNtwqFPLQr32ZuudF0EpicdQWXpNlzg4zvBmCbedCCJNY9eCqk
qRy/MSiesJ5+aiXyV1xqN0t61X2wdN90cJMwwNoA7p2C2K2AXYBXL917XbvuXpq0y0X25dW8og2q
D3/oxK1kBrRxbZqhdn3Gwp2JIE1ByEH93hh4o6iJy95f42KcksjoChBCbvFuOXj9ydiGEY6LLMgS
552bD9dTx6XktpizFZ3hmGl/7RT/OWA5e+ck2VnOzqusSbOVo7iXHOIg7aJ9PFtEsAoFAROdAtlI
6j56sbr3jLrZRGHgRdnYC5uOzYIZVmXvC8muDL53k8NiIUu1U6eX+q6IvePIdfMTeSIoJnaL4380
1jkYsWDjFTOfrHQOsLTrIMVoFuoCKQlqCb2g0a2ckTpMc7YTfPNdi1qTPKMpC4wSsxd1ZI06MHqa
Ct4dQg/zlxnWKdYZ9joyZHbCKolEr9m9OTaZTWndFrtYZ4ysIRX5izN61eUWvFt9fkHUgBHTnt1r
Opj5pZ7g5WIoNPwUcx7eREH4bE9ezOj+Cevod4xYD3uEjtVCONWuNmaLjRtLOqexvwwXMP4kMNVk
GPelPXc+2Kh4VxgQ/1JYLJ7X8NDpD3OR/HUnC+VOGB8RR7wyVVqOGSvjWcGutOByHCxBwPQUOwZ0
U36oVp/JXLbjeU7ASMw55psY32LAhu9qlpYRyCb+5/DVYfATlwfp9b7SoVq4mSJ6bT4Ltyaei/mo
r3nG/JRWE9Z9qtZJDdcJIKSYuITTgVfP7dYpGYiEwA6HbzlmfaA5CnxL1zqUnYiNoriCmA4HFp5x
uk9qr3+2p3wCSkyJ1vMQPQ7ejYO86gkkzCdxpf3JrJE/OKU6dX9iJeQ5oriDfoh6hehh91B55aUk
J5M9IFC8pBgNYMj8UEYhOerz8NlIj3UVDe6GxfhwStexA7OMY8MvXLB+0x2hP5q9Xj5xhfxX7mZH
fAiDRntBcpyFV8oHh0iyc67hRqkM7U58mum7g7S37EWRrCC3GWxu4tp6qvAn4ql9sYrC/p2WnOl2
++z0+HOqKtSZCQLBVCIffD2NSJuunexCY0UN5ix4VPkMzGoa2aWoD6CtvtlVZWBqWOEjFxiwikhM
JA1sWZiNTKQsxlFGgpOtnOAPkuHoh4RcTP7WfLahhQwMbF+8Ht7QXFoNKJ1aPIzPxIYIVlX66xwO
85tZGntupemXWPpPvZX5BTgDUWySYLkq9nYprv8gNqMcV0H9mRIFsDiO+bS6259Y2rRbTJbZbhbp
Gj1SeH47L86NnJaHKvJqrw3wwotlX9ZNwUBa/2wZIO3KooeWngKzd9Z2oIRXgDRrzRxgtWutT1Eb
41NcYbrNdbPfmdHyGvEECMpyjItTQb/MgCTj+yRgOwV0uqNKcC8Vu4RtZeiSQmcsELYZD3tkjTry
TYdqKKczi1F1/u+vBvanQeFp3/gCHFhHh6RaOiQdI/mIIwdriG1g2+GPBsPGSpzCCG3+t222AYbZ
eJ2y7fCP5gG9T/Lm4pT3Rw+WgdtHJgWKbf/yeihURQsM0V3+oQkWwSTDfVZgNNNJjTxaRM0MbRMH
eoo7DyCH6zAlDVEN/7GcVXPfEUTrOAgJ8Xjwndqn/bunBqw7ECK3RUQ/mRpMWAe0A7RuKQICnNaN
PqV3jQsgKWbt1usADsbzOFXm79lOjoSmUBSktblnsey8lLg8EPJ4Z4eWIygxqm1TCUu6XBmLFlhn
q2/JIBoZvDGH5+DPLkaF2zoHoDDYyCEmQ99XBAFtmly1L1GIDXRovIMueUt04Pw75FgXKQZ1tnCN
Fl2qc225QG7YgbO1HIJ8UMVW7zQyJofq6MSAiQpC5PqhnI/GGH/MlVMc2qzWr15kvI2U0UEt04em
TfYmlus7iVIKe1+R3SzxXhhCPKBgkjnYbOsk/qpM6Ey8ed1BTfIfbByTss1hUOUGmQSuU1bTG8aF
/DQm/NZTUTXHtsjNbS+7I7GCUEue7VFveY4J08OkPCb5WeYd95iFfSiEcbRjqakdcZph53CqPw4a
H95pajE+TPif+op5UqaOn5dorD8ejTXLqBOSJai0eNM2PVkim2GeB5xSMx+OKtnbmCQ/LJlX79Hh
cgCQPOiw87PrfjNWpxJq62Ehd70WXkHLQEahcbKzQe3XHOm+KW8MZkE3tPc0GeaNquf0IBSZw3P5
XGKu2+oYgn03JTtRxIpRg+mR7pKCtV6qcrglDShqDJiB1In4ajwenajzvV0vq8IxjNYBRsBu+ovr
6lSULMFx8WI9HPj1eB/3qoh/7Jq7yabgJxWqvZmW/CenJbvrrw7H/GZuuGTLmPFJz34dIjlyyJQk
9nQfjVBuQ5dpkXK66bKsmQAJaa9GcQgB85KG3VxLGLdYXE6uyRe5q0Eyte25A+GrYPycF11pF05o
upEy6z9mqHkvfET7cuFIi+JouYyquFglsi/HAL7h9O6Z8fdE0IlxFjpndKtPEUu16Ud14QiLZGlv
qVYRG9aqq74mb2SjxVAA0gbaASp8nIaDX0YWnEZlamRlkiRkeh7xi6Bn8twf0ExjDEwR6doj2TRA
3o0o/lUvlR00xJCXvUUcJns/UXHgtAasnXkaeSqkIHuGG/tNSBRAWIRErrO3z8fRvAzx68AydYxY
OsJKlRg/Vb6rc/nLDSv6PnxDececieVM96uGf+/bJoso13Ovbk9k+6JbPmRpv57L7H3o+WS7IfWr
PHrSxXsWm+4x0VoqfsRzOLt+FcBnNmklI+xpOsFdsTyqZbU6kunLY1vn0H13JxG39fNRq30UiCP5
9OorqaqKkRrMcHdlLPN92rQpvyHaOaI4GnZLal80cJZTeN2xqkDdpPpTKHV1MuELYZUyWxzE3WNI
U5xQZL2zrR73tRVtPDuqdmnIDmb0xrcoJLuMQnZH8wuC38kQOmeZti0HL8ACZKBCpSpcvZXacmdv
x4hO/kxdT865MTU7/LAYERuHbOnReavS7F2bJvm8LtFqrgfSQIG4WGaFKrfbFMninhFzvafma9RE
kJCyhq5WIdxKnX1eEGGeFXKdyQF3JzBiqoFRCnuib7VaFI4wDZ+xPgc06wmwKKs9zj3FdaQRAZ8S
atITA75hjQ9xbdVZ/fcDX1T7GlcuuSN9EYBFaE+tPNob0bXZrV/z72Rq3yiJDHQ+1pvsqt4vc/sm
hizah1FzRzBmnlCT9MdMsGxj/X+q0v41dNIUB2J7GtL6VsfuwdVH4TtlfM1TZDH0hHVpc6h1H/AK
/bpr4v0i0Pl4c+87xGDtvdSrtivBrFwvoQRIjkYeigYasCncY2cq7yaq7u/gtk92I0YGamxxozTj
uANUSNwJob4UWgWiOEV3/mzPJMHODeHy0qJEyJvsrjqQD+CCN5kBJ82L8ng7CWbJcbpQwUbFNS3G
9zFkjaSSmGFanJzRF5K4RtnRVc8OZslMth0Hk/hcPAvDInTUpidQkjUaZwmG7iuUJqAEBoFiHjvR
hqJN42QIxih62NHQBG26aAiqgOkplTFkE+EpAcpil7+NXFh314TMl1a3kM0xnJa/imQRiLZIzvMQ
+G9FYaOH34vBU0GVSviyZI42h//srj1UbmHe6TYCy8sKP/Wacu049rJMnnSzs696XrJ/lqsMJNU4
wkiUj+duze4sSdnOu4Pslp3ea95Bg722xaPuoU0cPT8xwUcZ8bQxCmGe44fWqXeVpEFYatruSLpH
fODbgIlRUXakhTs/dbM8Dd2UcLOS185GiTDzOYH/lTaQOnrS5AZJnKlRVA9lR4LChTV7rT8zF072
Xe/UBNCtepnFMv0mPpQm4/+FKMYdNoj0UMM8mWv6MTZxigIP5zXJCjGJrJVgVC+pye3ohA8698ee
cUHEudI6eXopCS3ZwlsIOQ8nkilnhxkmamovwlIRgmJjclOd2MD9Wlz9WQywU6NFsYrrY45zBAX+
AIg+YU75imblDmLD5hwm6CAxiw9BQbkdDQvWmB1kkAfRAUBIFPVOL5hm2rGD60KbySSTwGD0EfyC
Ks4qijxSsvD5gsP7ZaEUP9Gedz4RBpBTzeQeWyxmXKV1fktk855EUgLM1vViVKXvhtE3O0uyDOjX
/7u+OLoe/yi3IICpItz1gviMUYu+vAWXaGvo7GDDkRyNofpbsInfdrKjGIMkpjc0IEkGWyUsPf3i
oucil2cAtoolmcOFPrCVnn0rCDNMJ7AR7JGORbUm/Cnj3gnWWJ7TsHvV13mtNxpBDvopYuoSS1zO
CLPYm/Wco3H8W4bZE1zkxwi3EG/pp+7ATQyN0dhBvDNfavI5qIymYFl7/CJJtACJ0B9Nj419TzT7
TuDNFOaFj65+SqjK0aelxjVL6J9Rm+ieak9RXpkPuZT6weQ95KQdgBaQSqoksd/FvPx2TPiTAxOq
tOMYLKmfyIAmKTnif6KCm88tvZfu8l62lrtl3zVvl/pJqPOIYJ45Za/8VIgPp8nrjaW1ha+VJBST
b8Ksd8q/eofo99Yr/2hUyTrcj/2YGM4mEyDGOspiybdph4XlKYnRvkHq/K1mipyoj9pXx+Oj71sV
c88YaPBJkItVTY9nlNUjJdkL3WG/E022hg/I6EkmoAoMG0BPZ/kGX+1tQcI4QEEUWYZLcIdInyF2
kopSlp9kWgART+ELIWJOD5EoX1s5ddfFY1GAmeCEaB5BZH9ctJrsGT395bjfdScIgk/YiOaf7Twj
rCZo58BigtuCwQFdO9dOL9UxneQbr4TLyD8O902D9mBATnXQvHnFI3cJByuZfaLCUx0yVBHUt0HV
4OYrG2SIBM0GOiLwAODk7xKnIZFKe4fouzRltJ7mTreHD8GyPrvRRz8ZBIU5DzwHZgC6KQmKBuGW
Bldhl1q/F0fxiBCYA1x9IXA12uKavQhOEgwabPiX8iiaFIG30ocDsVCIRFhQb7kdkoMTLU+p7NAK
6hQ+7RrilFNQIxbfD2PxZkTylXIUeBwqn202Wz9RyYw8FzBfSD1ezBnq3IITXE/F18IiPFi8ha1O
ne1xGl9nUdpXc6ntAPsbUTdJ+8qEWtvAtYRT7GYmUQjpQ3kZKKBQ7wJKoxjS+5Le4rg9m7r5bNtd
eQeD9ESA4WdVAzlKcsYxhTpNfRQzkavgG4US7SMD1H1/Njr7EeNcOmH2EfuwwqSAGjPaeXFvM99n
hVfZKbyOnop6TqNLDBt1dDDvMCeqTsz/ng3KZLzkyI0HVuU5Bzp3NFrOJUU9TO116hhOXhArHQdz
cMmFnzQgL1a6tW1zTeYO7TMjEueci+m3ZWk2AXUZJMfFPtmV/b30TbGTpfu6oF15qV0up2iJqMmH
s+OBUiwX6z1U4JMWy74tcqHGNLz7YP8rB5qf2fYTiP9ANmaYqaN5dzeT7jzSRFrM9dpp37TGi8EY
NRhJdZtKVp5uaz4rzVXkWEfQ6hIYiJMJXpiv2DPUVuNCOurWHqd017Uzgh0nqZ7sGAqkZLAPps1C
37Ili1LfG0Aip4YCh+D0wrQ8YkPAVxMPJG5tX/hSMGtqiIm4NL9tA6FAkkt5xn71hyB2ETgDyWoo
qePA0rTv1uA/0lbMCDIRLn7vkC3rMfcoWcLCN7D2OhHN22p+M1zIMy0jkq1rtAecZcNzjX2IdigO
bGJ+CVbg8tBGm/vbCSs+IUxCretcOjr5rR4Tz5iUyYs5xuRDW9Hr3BIv17jRX/KSuvSP0NmAuGn5
VRL8OQ8T3d1M1WOF7u8stj8Mw8Yq5ca6Hw9vikgMChBalAy0m+fFIDWKytvWkm3GVLGK6Ls9+INo
WyD7uPRt5KduEwGY4LgcGqnQZrMZceInD0ID6rD0WxCAcAmLkSI41m7hMH2rWRFb40hf76M/TmLL
vYHgdbP0XryrnJRk5JtU0t3TRV2LiPoQnXVVR8wrPNiR+SqRAMPjgFmQoql8LfWe2C1NG2rwcSvM
FbQFh9lum1Neev3BleLLS5UvTdw71EaFZr5MsPLWzD6wZMVCoaReTJ3Es74MPV5v9zxYcIGH4b3R
SZ01HZ3gmlj1u69Ztcyrde8FsT867xYqJx2O/wTLQp1Z9G6QASDAqc0G8DES7OZiN2CIx7ifgrx9
Gtl8rmLAJ9STd13hNhRD/6Or3IfQ5RaVu+0KGhJkB9NPOL4JSAL+tJyrZvjUYqS6g5WcJoVPyMZg
yoJI/hhpeBjr6h2EysHme7lZ0BXjD9RLi5BiUnMI7P2XATcfFi4vg918Op9YeNU+fqPTlMEBgkoC
cUanL26kT6FzqXnnA6xvb3KeA5VPp7JhjMeHi7rFPLSjwvMAEGLbVd6JfBYfQBUOb1X7C8IFP034
VCP+zM5aNpffOBMAQaavTtr+7eKaHCKBjm9KfIVgsw73ZFDt2beJQ9tVx9linVA/Z3L8K2Dn+wW7
KBF9Io29NzNJwV1TMuooSDYteayIFO23mFPAJOYycI3uXY5MOHKWLo6boApIEX1N2BTx2qTbUsCv
iZCE8MVyC3R34PoWJR92BweKohvsQoVmaFpoFsEoa8V3b7Y93zbtm+6WQXlfILVBDY/wgCHXukEx
XfCK3q+MzS0ozf5JutpjfSJLvMjzYo6P/mco2j6gUWd8MaPJJZ2Ktlqc85Ty0e4SY5/Z2VmxWNvC
A/YgCvKcwvJZ6rCJ8YZEcPdZvIUKDX/m8j2wf7GSVP6Hs4xI25vq3Ee5t6nHPwzYmTnMdnUo5n1E
WlSA5+A2uTVk2D45hzNTFULk/BbvD1cZpg4Pqn9Rj7sIvM7GXOhf2Eb9mA6g1WFJNoysLwy0UaJI
VifsDq8e+aRDY1/HKXqrFgp+jyGGmt4Le3GDPLJ8acVdEI7oGQx2Bo1iG25aN5dNTmT3+77TgL5z
IZtprPymg75RZ/EPjR8TETQ0G9fsAd206ZdeFo+hN6xX9imkGx/JVrVf8E0+ZWwmgtxrWm6b5Bab
ff0xp+cNhT8PVJFgUzLgBOkl726DtCxmaWzabbjxPPuvKVtqM5Whs1vIh2OdwBYaMffOwAe/LY3k
UVXyjgtccSHwjtJiftcmE6nB08xNIx4YRgNonHs5cFRbtWvt4njBbJcS40axMh9aBwmwOUzp2SIG
fp+O8RUNIJFZIIcLR/WXRGJ8ih5luLgHh8VsEGs1kxle4HlEcdAgEhv0sdoWs/pL+zdBCmUGm5XT
cXEouRqTxiMnkWkLP+bN1IS5TVpjPjQaX3mXb2QyROa9KpIPoMzzRuhxfuQ9MWgOYapXBUkOYC1N
0jRYag2EJuk9fd1s7OD4uXfdVA+QgeUB1e0nPtijrCgARnfwWYqFVwF8epNEHMOiYNiXOghI1EC8
nmTCv0E51GDsTPZsT1+Zsn6YpuadCBFj+YYYLkI0ITqZbHrRNZee961h4IwpMbZ20hRvcGjXkFQL
HWc5/Iy2k5za3gUrj1XlQC3kJueKtFfAl9PfpAkF8gXvGBc94h69X/MZeVXbl5lDebTsATEwyvoM
6tfOLoDDOdI9Mu+1tqZnRadwflas5C5lEn24y1hslolEBSyV9FfVMcWi8wRHifCgrs83uhNNkJoC
b8jcIzrMT4ZxBLJaTB8y82zmQt80XcZHpKGGaiL9iI2MPzeRHS6jiUercwOU+PtQY/9iyIOyLesX
4ji0V+pQkvkYjmqElvKstA/HRiPtuuEZkvM1Dpv0IirnRRCQ7DuMaPl2dGdHjzDnFeYq/9kuqE+u
+bL8NYnaksbqPCodkOnvolVf2pwTGhe5krGFZBVcGsaONJJqqw2IBTAFYp3tyINkrOXIDpxcqa2+
mi5oZhlMGT7ykCmE37IzhueWvc4uGVpmJG8eK7LbqEen2UT+rtXWo+r0t9jrBSSoojnpA0evXH1a
dEYYVNWHm382fBK/m9Cm+YF5vtPaGKVtbb3q+T2LnCJIcrp+istkY+ASu5PwlkyNgF0LOG8qCE9y
E+I98n7othj9E7+UxpGkAoIuADgzgYj3hW1cygWFA7w2jUm7PvmaarSdOzAqtJKo2q84ILQ43gna
8uCrqD/2fDOJ50NIprkJb/MAJclmyuDYIHt7pElk9KpgZCLQkG8YELxHniU9geFhMBTdt1lbNz1b
mA8QErWJlzbimnJACTp5kLrpGwqO9cOb+4Otiwh6FSlwWZxNF1SovwqMYec+JbJhQaNpxt5zv1r5
KG7kht5PPxaW8U0QYRUwzk9JXHPEq5UY14qVn4bYfONxBdlJgaY03fd1Zl+TTLxMA8M3KH1PXWE0
t4HhwAIdMKHW+BOyKwCcLmufj9DC/ICgmERa+5DniPNEHEG2aP5yDWFHzSVr2ThptgmckO1kew5L
EOTrLizZumR5oKz5YLp8oAJ7ROvBH8bELX1p8PNeqPFao7ZX+TKdW/v37DoMmjK+9qHupRAchLsP
Q+Z16z4Nw8I7YUv/LNeJKDdqVGa4zAeZmn6HBpaJJaXGcotqW9APs9kRZXcwltkjpoUMuH5pfsyo
/TQniPDE3n8lejrvwvXt8SSjdDFGHwxZtJOjOdqustCsujjbd5a7xvi5nF1E/N3ClvmfXZX+UEvr
CpbGs7oT82Y80FHd8FKOco+lLN52Fv1w0obVUWGe8h1W4mVExOLML9gz4HgmPdr1iRc9ycp797B+
JknxP47OY7l1awuiX4Qq5DAliEAwS1ScoBSukHPG13vBA1c9l599KRE4Z4fu1cgo4+a4FKRiNObE
pgicOYsVpv9Cdrb6yGKSRiNcmB9jYobwvb1SzBZ3G+S0gkJn+oRKLNxHLD831SERokgPLwkuiDTj
jzZnRttZhiMBu/e+TmM/zi12qZFuuWB37Z5whF3UiGMwGxouXEsaduANnF5eNcIdOrJosfROitY7
Qk2Q29BUFwt0eQhGA60YCbi1tgRU1jwTQ0FxAXa1VWjOLeJBoORBlmaYgJyEPfhMvNw4sfcRI129
rZHsh81nNufq3RCWpxwJ9B4N+ohrZx9n2nMexp9iz9C30+uDGgEjjGopMEX1p5HWX0uFPT1b5k77
RhlgMkVUVs8kPTBCNHkIy+V5Uc3tfD8sS8H2o1GOeYE2DfKvPaUQGFOGAP6qINCprEFxVq2mrGFy
iBNqL88Z+7bVuA11ozOvrsygzP/+V36qM3xpJuq/PAGGrQAO5T9HRLDZokm0huHL0KsjcBzmHqiX
7TZO2BKoFQY6njqVHhebPt1yGp5XwAIEQjC2QOF2VjLRQ/76ola97sgJHZIuzr+CNbGCEqTEjnLx
ZW55l0aJN6jKUnD7bIWzgFncjCoZBotZt4cCMiZEaOGdUFI1oNLFQN1wE4kKMae1PGks3RsBJ5bw
G5olCRWyMqC5JsxBs1YCywswaxJCJjWTGHjqpAQwNMlG0W/zEbGmOvzCvdGdOTFeSejASxfPdiMo
TwhzmamysdvnKJEbKCsvsqT5XdQ3u4qlkNONTO1brP57vCnzDlIyYL0YNSjDJlq/B/4+kZMu1R2p
EqY33Yiv1v/SXyidrkarhdkITnqWvRIl80CYhzynSgneYZ9uF0AvoamLkZ3HEviWyDyGlflDNY2g
dq1p8IqOF6nFrdCa+S0VAL2ayXfJiG9fosrcN1Epn1Hws6FND6EMcxHdzJXhx8DAk6bdQDIwgAcH
w1hUFx5iai2AxCmTHH4XpPxJLG4RBSfgVML2ra1WV0smzV4kKURngkZObgjsylVwfCKyDWOIvtj/
ifaqlthR1pnhz8DgLo5Quc2m+MUWy9g3m56oGMTFryP13FYYPMjVqXMUgLGZj54xUzmbBa7k8oX5
g3qKauJOyUAf7Kyor1jRY5fF6QuGdcXThSYinbZ5cLwQQ0EDSjLthymzUo1pFnxJvUriEl6Q9qwV
WYo1uU+FhXdVXSGiy9YMcoNHyVbmjZiSENS1B2nH2n1CnquUiPPb/FCb1ezkpbBCrcNJBXvEy1To
f02nHCVshTssTY07VSrpXaXDQjT0O0Ahw2I5FH2grLVq2SOnQaythK8lW2R/MkqbqJj4mIgGsEMB
oumQ1aepog/AiJ9ig/bwvTP2YFPPAAkqQJZXji4ImIVCCi4LqyXKFwJqcBxESfFvnlJMuovlkzZS
nlct/0xUxPQWwUeBzAJpEev5lEvhD9nwCB9vdbgY5429l3IJ+2oYkQiqYflKVuE2SvF6mKv6g5XR
wnj3b45RI5PyjgQE3/hMd2KPXeUtSdIeJKRgUDSO4nCXGig4Fs4CW4sSmP1pWO6hrgVhMnYInVEM
rlnhrjoz4Cpist00AKGJ/uB+6u04GVSHMl7jgZpBAw1aeqRJYCRe06G/6tMqHVG6FqIcM0Bjrc2O
iZSyEvV/AwIcCLYyXptJ9ni0h8OyEe9zSqHb0E6HhSS1I4xwAsrLV0IE9CMFxZ7EaN0v+kUGrNSR
0TxsYXdxNJ9KwChs7Cqu+PEONUIIyk4RArg2LJirsNoDX87QEKUNzx6znbBdbBn97mGtOCdkQbPc
eYSJEzMSPTIJvS24WPx5iQd7ldfO72qTkUVszX63MEHb2jNnZHVk9wPBsxVOWEShwx8l+HrEjioe
cZl8Z1Kaue2KlGiXY+KzTQZRe7FthSP7JjbYFqgJiDifel8bR4SdP0m4aDRmWm0v/Wp6il4RpqVh
9ep6gijEFI+hpIbatUuM4Asze3YYMVX3OV23ItVwryV8FiLTYKcuBh2NsDpfMWHin43D6KcxJjYq
7NvM/DEXhfIETtNP5SR6W8pIPmUVnqn//zZsJdOzrLpi48A/1Wg1qaiy/NBz7CCzFqpzXI/aDsfK
eEwUPYDPVwVDbJ4FIUbxUNEXFFUYBVWo7EdMxQSzC19CrPzBvyBQQTsoUriSslW9zwjHdvnSfSWC
muwZDHL5jjoRy4sUXXoGKIHc0rbI69C7Uu01fS++GGw67WJVgrDjIEUoh68fBr9aHUlK7/a9hCKL
gPPRrimgML5JwL2NxHIKFQHakJBXEA/6fiRh5F6OmOvFISY4VRKOc5M/iP6Q/F7FATUYnNXzQLsG
hReTl0GHdFzHvH81DZb5rNp0ViDVhPCosMLi3FjEudAupUhiWjno6LGXGeysgYPVrDe/mVZGF1ls
EQp89k3bXcVKCFEW6gS9viXmxxJHbmE+IuYSK7MRo6RCqDDg0Siq+j1qi9NomOeuTXxVSty6+pir
whfHFblOcaQe8SIkuY35mMIQyUOC385a7AYnVUc9SEgKBxI4mRubM6+YJzLGoVshjphIqMUY9VIj
AljJ3dIhcpdy0HP2ipL1kFjxdQPUgLk5zC2OLQUrz0woNAk21fwmdctu6HrbNKPXsD9qI5Kp6CCs
BkrtJJDyi9RP+56Fq9FgiyzYWMy9cuxGHAVIBRhAnUo8bNUa7Qt+IjnVbbN5s5iANQA4EJoHDSLu
ed4zXVJS9E71ZUq+zZ6cTVnwm5IWkPWnANJKWj4ESNt1ZLJW6vxZW7DzVS7zY38SVwaF7UcMbXK3
xFuux6PQZRbE7CUGWijEcyIclQHeRdl2p9qyjrQe2DK+hEZ/4rvfa4DUR/VNnNdAbHo7nwb8U8uN
hT0Qu/5FElA9qxE/81V4jVL5eYheNK304GI5OvRt4buGuudjPSiTN3l5JxXJMWCgaw1thEC/0LDr
p6dSmtPcsCasaifs/wqsmqicwSDYSzuhqpr3WVajDq4Qa34b5nPeAGvAmBPuuxF+15YFQ7JnlJ0B
HeQpVvz002S3oRLVFfVoG1bTpr2P0FShPbaaYSdUtbsyDslN2osh4Du2ybih5Z6PadvuQdLYbCDe
AAfuRuTbgth6vYKSoLyxzcGxfUFe62Z446mAZvEDn5utbnIwKj3Leq6xT9TFkYhrPskv+yRG70Q3
sh0tdcJClROmr0FD9K1WTEFYyPZOQp6YWhDK8DlMREcXtqAhcp8lGx73btVdoagPqaEFM7MwI6RU
xpjKAOyMwNKDG42My7DXJrfT7idk1GJxDY/lMwkqux5ZYIHaTw09I2s/UXCQPTq48Ry+1PLojaC8
eqD0IQ2nqrtAy1bpS2X1TAYVPKh/SaUfZSnfRdqZjb5ANPbA2k8eMZe2Me89n2WZngc2QGZUUL9t
Izs7MyNCRIlcKcNTDAstVaB+MEPOdNWt46BOjrjMfF2h/prfUZ37EdU/8AxqHeVQIdkY9e+oec6k
r15bPTC6IkPezHrI/b9OS34Vntky/dEwMol1AOxNo0XT+69aPApTjp5ogxcHs/5M87sHhWHn5xlF
SQVgBmLXTsI4woaR3cKh5YETw0vZgEU4JTxLmW6wvE+9CWNblDoCHlPZug/d8JGXdEZbVLwy+cu0
HIij6fMfFN87HL4iC+GkvorFue5HTj4METJb/eSSbUAEUkgr7bMrHwWaFYEooaq75u0r+DAf1cdF
1AIRiWpY3kyyKaSc3E793AgBL4idke7AoGCUZ7t4qDW79aV1iNm2Q8K6O/1g5tcy8sttMDqT6zK8
b2vwKDsJbChRb4raGXA1m2Qkr0E2Z4GBEr6wuO86xmB8thizdIPFMhmRmH4hQ02SnoQo5pyTO7LS
HlfRloQT6j+vJClRHhDPMutr3uRcsHOvQOZQ4quU+D58E9lnyrEoYDQeZGzrnZ+2ltMsP9s6sB8/
mn547XEgWdNCPEJLFb7H9+gLaIQRb+4xdJJU28PwXn0tfcOL3KgEJzAzn4fGm+TRmQc6qRKsR/sv
YRthMZSNLDIEUeZUQAjh3ovA1LFX1zD15qzHgkaakrEjsWLXsbNg8sDIGDOo7my5CgrC5+wCvCQw
hmsb8tLl8dloDkJ26nHTyssVLg9eBZJPqCDH1GmhIWltAET+YMqJXfUEDVuJO5CnBo5hYEI3ANHE
VckB73ajytgC7EXmlP+ogGydbYAYizuud1Y8fN+dm4vGkRoH8tamsIG6FUKUADiCZLGZ+qcyru4J
2D9uantKUBIoyK+y6zBzkoRdQJlrWzhiIrLzBCaZMYvVJY8P93lJ77iZCaMs+VoRIIJoXKDpIGxF
TLLX0CtFFpM6jNCh/rHMio35dRexrYeUtKvie9HSz46hoyIzTZFmy9RXGCbYNxCql/yT5seGnkjR
ZbNcYwPilsD0upbqzyCUNJhZMtVISnPpRwz5c8q3RiKXqs53aodrpMfw27ADxbeekmcEMQWoz44I
eFvi3CrjOwwDmpL9GoVu3oU2IhACoTcNDPOLhZk9kTNbFIMqwU0RwGL9bt4EjOHnSukOJmrnPpMO
JvKRSXoTccms8nGMngUjtYW2xomvw6d/LpIet3bnPW3mcH25tcS8W4rwAkmCrRSXiLlDEjZx1a6b
LiuIC81J1fjcblutTWY1TP6M1gfJ3gR0r0pQgRSEyDRsaEsGbwC7skwtdixMonwI6JFJdD0X2A5o
ifmKr8pNq87itronXkBy2WTQgmv3kWN85qVeuoCl7VB0eKLyvSBXqFRG6lYaNBm9WZpsW+g3UXjf
wiqxQg+l1yyHvGQ/BjiW/T8TsEfUX4bmJ+x+lOktaZnfvRiz+IxYzY0jdi+07T1pmEOFGT5evtXF
4u/91vrTRsTkvKbV2GKlmh4EW09kMuoVsw/xKednVHlTY3JvhaO8Vs+SdiunYOqYOGvFsVOuaOY2
GpVThLe2Tu9mmeyq8JiYCXmuKukLNYmmhkdpH5SJX2vie6L/Jrpq96RM3M3uoiNIKg0L9doM63Oy
TbkJUom3hhVLtjR8XIr9ofGVngF1RlgBhLjqRe6PqCr9yMwR1TMyg7Fp/qjlWSqHgwF9Rc9JqxhK
mErEHjWkimh+q166GgtqkkKEJZ6U1y0zwpvMcR8XxgVi2EcsQ+fILOwr30POHHqjmi6Ibs4FA2es
6IIZu1m23DtVDgQGONoctPMhZDJcK2irwkunZgi1/4RVsdktHfP2Xe7+qaB9IuabYywg3njP5dKd
lel+K/BTAYU15IxB+Ob3xSFcXTRCMFZMogvXePdkWDqZW8ZB2SKQTAYiSAA41c0p9hbNE+WM9ue9
aambkB8wYOuvncpcY0YwN79FhKsRf7nftpPQQ840m45kcggXXeGQJMyW2q36VuIeqw5Vqjo8Tz9W
C44hIi5u1Fxx+aMVPxL9dJcbIrYsi9zOaTOVWLwhhNDxcmrhnym+JEyeGnD47fo+6Y9c/Z1CRIoC
sB24d+DeKhiqxnovS/M+WSVxMQKp5cKvGjXHgliPUHhBo/6YGIWwWPkVCF/LtILZDyLgiYEa4IQX
HWOjhR1YZRuBBYs+hztyORcC+b8iblw9kU5NLJwhQuXmfIwN9XOlG6Nigk/Eua6Lp6qScRpOO6gw
1MOU+NRdmP7Ia7ySwXOcl+wdNRXVKcROlZpfNR7q04JkcVmod0D7IR8R0lfeir1sNqcKPZSit/eV
aLxlyZF1M0kIpb1l0H833XO4ZoyFqmdQuMhCFdQFiPXIvxOmmBD5NWj01sORuUV6afGhmpcDtp9e
wQKxCrz7JxoVYlklX4BYmF7bLUnFb6CrLrV2gmPqRAUFYWhG30kqXg0mBayoDsBHvVZ9762LFXcE
WUc7g25/S5CzaoE7kBXOaGpu3lfewP+TnHmrR8RnNX7PgrLprH0cbdvpDsCd8LNuQqmUmfHAYu4o
1eE+V2ICHf1V65xaZiq8FRZCx769etXNyk4rZkDEwaDD4GFRCj8fFUic3wIu6FqVH+R7P4M6dUSa
v0LFYcnjLkI10kfQZXIwqwexstB78lnSLPGNxTc1mEjC4FggrhTjkY7jIwQKtPWbIvTXjoA4nXE5
lBMV0RrT5A0EOhxUOb4yyKcInPZTeR0NxdXUddcjrO7z93T7qD2JhxZrZXJa5wbYGwmJ2kA0FPaK
1qDL1a/r8LQpQqTxSzeUo7btFqPPRaH7HOZ9bdy1Fa/2glcNnfN7WaSc5YttMsFLdEQgtEvducZq
S45uoCQUpEQ795cczGOm30YyiTtW+5bwVsPKwF7jcvys1dESKk8227eORZSKk68D1oTVoCSkmpG7
E4qaL0MPTjmHF+G8CuPzNJdPSRbSZ4BCX8maB5cbN51fGZM7RHimmGIn4WeLjcQohp0so543+K6B
b/y2UIAh5OwnsN5dkwRzBzpq8takdSXsP2byAbCSTKyg6tbDMLFWVG9d99S29w3/AmFYUG+Gcllp
kFAt5FDYZ8rkWHdSQp+SCCcQi/5GFK56BWPddMqQDhggU7YBW2UWUaiwxXR9tVT0NwOSrByssYhK
dwtw25HJtksN0+eEdmaqCcq4kkq6Dnt72Uhx7PISfjZZOhSLtIt5B2rOBoZBrixH+yl9JaPOixTE
+PFLqFGUSxBG7nTqduul+tsoeWZUno0eKCuuffOUUapYNSmy7jR8cY+mm7cAxyPeTiJnoSqzKht2
PWqdaPjXEpAjUmvw02Lw/BUFUhELEKD06hKD6GF2oswt258CvfM4EBCb1U5X35Hfkri27VBRtU0g
EXZAi3c51ASEWVMa0DE6FgPZobomJAOXACbDZa/NBaK80o7a9iaJPutKqPQBtpZjw03WJYVLiQOU
zmYL807Bj15ZUtCauRBKD3p4SjbfqzhdkBgAjTADKq9EC6FTYMmui32nfugMh0XhIuFYmKOKktC6
sdllJSxVSLOOiiAeR0OmyKNOXZ8iKVAgTolschIGK4wJ3T6+sXgjs7tzOrDGcizsDX4y1Gssmku3
Df0JGnAEuHLpn2gT5EYH7HVYZH2XiIvd1tlDJt6b2WnLtuVSgYkI9U+8G8gEIV3k9dswowB5Gqro
qLOBYtVDevCxM7Ee4qrPM7dJ8EK8hUpPs27YqkbY6lbIELPJy9gify364gtE7OesHgln3W3psTLO
H6NR/SmC7M3os66Mr5VWbyxL32IPa1RQxJizVEGFc6pmlgZ7p9dvFlQ1nrfYijHW8KIsJXf3xRD/
aiHyhQJQ6AENTFlIbmdRJnHmmvpT1D1nBU7smuGy4bKDTIt/ugAM5SeLPyvrMLXVFZjKPmTg364M
qCamPMN1lDj0ndr8iiTxAFxoVwD1zDu8Fvsq2mfCQAjntm4jGJ0dd6EcsvbU976RnCTKyRGsYFUR
ZY0HzWSfCWUl1skJ37WsplxtbPdrJ4GYH71mMMG4Wl95sjxWuXcHPHd1Fg5EpY0nVaAG07X2VAHx
tCd1BKI0iM9K+6uNY+pCBghCGW6UMs2NY4nS6I415A1r0roLqIUdW/vezbYxixYkQCUITLBeMk0d
wM+yLoamx3AmzKKDVk/+2PMF64tC3qQZg1Xs8EsMCjFT9WbJKow4O8GzYrp/Ga0OnWKsZN4cqc9Z
3SSHBkt0ggDDWdKi3CWZqfpdLD/PbTdd0V2WDnouIvcYOCqpGnGiouFEyDOh49hZZSU6XVH8wlUY
OcuLr6SpmAwpjFgUNmgp29sQucI1atKLqaSXaJxVTxqY0BWjyTxSQaMz7WsYoP6AYPWwsm5SC7L2
LGt5y/kBz4ztXrtNT1C0+yITkiBjEcMSf+sFcVQ3VvMzVMh4ElzXarTEZwhYr+WEebE3m+EopAyN
YbseVL1zjZW2z8gT8yVlSukNagoKqOr2uk7PYPWKg638Oif67IOTwbM+jqWf8ORoHalVvfXGvuFp
LIH6iJL4wjj/lcAJpFCkQUDWGoiyYkb1kHTacb7uajUxM8xo30qj/66bielbWMPJN17oEgYibSy3
ZgTqJMko2XUXzp6BjEYVR0/uk+G6uRnqXMSFAVkdLoL+xEH+lM0jsOcKePAgciYSvPQnIUq/AI1X
9BA2Pmd/CCyiN9blwiJfSlfQsdP8D/33EKBfjAnJUgZvnjFoSbmk3Blxf4dxe+91o/7JQThD2Dpo
g1QQakVtM6Yx+yQtdhbu8Oq3AqjrTxaNbbGkNxOY1yQp8q4LP1oNYJG3NHyqdmLKXW3rGj2MfB1k
/K7bL0n8TzIEFlMrdlo5XmsHIoU1Cf+kENdDyU8KKhc5gFwEFuPXCkKiek01qMmrUNK9phB82iFl
SEsap55E6f4rViheJpX23BgBvJJwsurVrcjQ3K5gLX6qrLN8aRT+IfWmP2VbszPC8L2eUu4kuDMA
1/V3UVu4IDFycTTcdS3i0FESxjGIySZZnOx6ZbvRZd2/OLa2wmfkWpkXpxZlYc+Kh/3PkriZKfAd
EiKHzQiU5PpsomXbnotmtFR/VQHUFZLVeK0evkwCLC4tygMz1o9JJICqZiwhackrmnAjUPH0ElfK
+LJJfgz5XSIVmFqYS0hoz9Kiz56y5vJuQUY1oucESw0Us80OhIrdxHCriGfAXIqmP1RrKi6LZJxz
Ui1lK+P0w49b1RJzQyjkuzFBlQMKEaFunw1uWksrfnzuzTnWJUYO2bjTS4x/KBGmPv4CB86BNU/V
Se7fRwjioTJ950rjmwk3XyNH3OzCEe3pTsnaw8pQ0eoMl2jHs9A0ngJMRNHyYBlWNMIQ1nQksMpV
iRuGpveCsCesd0GVvPSpGUjy4GSIXqMxd1tDgV/x3ZLcBmYAUVPqSMi2YAcYssAf+08DONvKdWCW
2Epp3dJLCV/GjisQhVzQPrYjh3rdVRn4ptEzoxtc0otbc681+YL+nmu7esE44iIgB4VLwAxrcUEs
n7TkqUqsb/rjAkyJTux8tH7P6g/pD0xRPwndtlMeLCud8NV4GTrttca+8GWYV6lFumoFJDywlCh2
UTm86XHmQZLC19PsjfEtWhdf7kAmhz9M0x5ZWPlNYhxbieAQZ2kbGyORm5Buv2vYbMEEzTL8V7py
TGLRs7rMHQkJ0K2b3veeLL80618mf83oPSewVDVNZMj8OGRgLTWLjeH5In0UNdXDRbBMR5FeVUwz
M7j37ddUMmepzddOpCgbzq2nYYJUPHH4ypi7QGNkDM6+NSOWIRtt2CC3lSGDEtNZgBxMWyfm8Fsx
/4vKH2gI5OjcTjNSLvqLhMYvadEdZ10gqY8sBoSDnGri143tDoef9TQytsmIxBwRiQ8l+ZdmEijp
TjY/jcIr04OuObllJ+FdaV9n86TzUMUbdvu3NNdDDUmMLBualfSUM60SaNySwomoGkrojWYy33Lp
tA5XkCx2VJd2PREVrgCpH+4Ekt0m5cW09on5+H/qa/iwMpjFsGJuKTY3PYU56LYVPo34VLRMQdGB
mHSZz1mx7pMotA392awuctEgilgDtYd6k5XnEtz9IsF/4YmaleeBnFS4BnEDHArhnYJwupQPDeIO
WrM8nLChsYPjNRDTM402LQ9geN5LhihoyMgbihOGHIZdx8JhtVDfIAMjuI2nHfm5cADmcV2q1cce
w+ap2GcqrQklfvGTqm9Ei9ALgjnr4Z+4+mQhkXB4mQats8fsM0WnlCtvuOU9hRajQ6S8awWR1Y8C
ZR3IKPPFsfcqthfrgq9TY8xKGVDQ3EinmaBrimwnUk/DwkTDlJ7WzHStafhX08SXiJlynAHBALN3
ZJ4EhdOe2TVnCCTnY1d8wFhYJxRJZoDkAlPdptBDBm8zm8IkYlcVgjron9bA8NtVcxyd9Rewmm10
NDxJAyHLeGp64CTEu0wovNKaUFYMyvkZ1ZOp4S+IeUeivVr5a3iLE9IeUh7kdhd2E7sij8wVKL4M
eS6VeU90MiJwYREpsOO3lUQeNbQxnyWBqcv6fGE/8FQ1b0b9JCOzBEJpC8pHC96rVbA/ITAzQ0TU
ByHtToDv2fy+pmzqAFU5rKohBv+mHKBzB0E64Y1C7Cp+CVR4+dBzUX4K6J36nIsT+eY84sxnmWGh
ZK+kiy59NflnwSsihh4yI1uWK6JPJGIhsdMym5/47Och/yA31bWoX+YKpAhDoVRG1dUAncmpuMwf
McLrwkxCzGKH9e0uzFtoxLxOGkYYaBFtuoVYSM+ZKfLlVHQh7bGJu+u6qLQD1rlPjUtPv7SK0Ukt
nuH+udwzzJ1BGCX45WoRfevLKI+/UtPcgAUTexkkxvxoc8lLYTvRXezaPnwf09LWsvmi1/HvKMdv
RrqlzTDf4Zc4WZRU8ZavuRjD3wyOOClILAJLQrbnDIg3NBpuMUXa6XO3JzvoHmKwFdfb2CnEOquf
kM3v/UbFpKKLL0ZkuobksDh/MgccdKFll52MSAW3XbrTmc+PzXxarJRaZyr/XxWNrYAfiWvQrKlN
8RHk/cuAuBHQy1uGMEeSv0ap+h7hIud9TjoqHSJ3ahENG2Oe/VISxMqnLL3pdXTTv6T+3mI+C7vf
XDiGSvytdmLQyQQx1+bHJMyuvG5HZfaRzoT98JvhAP/oBoZN1LQGT/Nm82UdMgKVDwlfFofsVuLi
Zn/L0L+loSFoGZtQFURJsh8iBDsWw/S6tniE9QMR3d4A7NMS60PTspFRt0XJhyjlKIyXtynPHkNX
PQmT4Yu8daXy1UGj0OSBjsU8rvOXNIDqUaBGVdMhgbtdgifQzZWKZSfuqt/p1Olweu3ckUd7CAuE
t+TRGia75eSwxqCs66cWe57couAf4mthxfwb/aGOQUU1R2Kb4ddKezmdH2jyAqse7Ob0mFR6R5oc
cRRuurTil1PsWnT4FQgGsWHXgoUhOy0MF8eq1h4h8ajh8k1hKNEf73uQQyZDdfhyrMDVldKcDavZ
XlphJCopoWDtdzxDcOfijcxYoxziL5XzXEcPL3Hbi7hbIvUfKoISKz0KPGm9xpathE7UnJU0ELuP
3DLvYuJZyxMScOrZRDqurQ5PV/JTYPzVKUZLEHPMrtXPjffNXeIXcof2KImPg254QvHXl5K/vRRj
8hbXzxqOnRKoVVQoHPdXhKrwLbTFAWykQVE8F8W1bch7Z0qNh9c3MsjPe8zjeoPXCU7kwN1Jkl4v
YrXZw+bFSmRwkSguRyNIVNZZuFnJLVAA0NzTVw5vHOsCkHWsMBqzSxSQ3GK2IXpUriVqYbIKnlkM
6ycegVbbCa/yr9W4wA0cgiDEwZap87JnCxHoLjkhOGEjLR+QQ7R/qSK/5LIGaIuhvwx3xMIIb4Il
GST2yvUt1Utf57YzWkB5bcGSsjPufaHaPzmbwNgUD7LEN4Pp1sG3LjYHMyb+k6y7vMJMNUwMQbnr
h/xQZMgpIb1qUrSXGJVYLH64URgUTLVPvF/eJ2Rte6bP70M60yqgCZ1fMtTze9SkeWuH4a64KX/l
14Ie/1qhxgQwIgTJYTl0j/kFwymB9yalcL1vPpgKWMiZR/sjeq8evG6b4vhmHZob6N0dlpYFk+IT
cmI82Wr+iNAtTNzkfI/XHM7AWCAhGpcriA9mJ3iW2CZSSy4szmbpOwkrRufG+CeMe+VzYnnb7Ffb
ChAKDA/1JHELyVieCTqzrX80HBaEdiSmTD5YjgAh+S1uSOowz9H4lcIb7HNWu9LiqM1Zf64wwpge
X1ufBXPNzbprnRqLKM5y1AHreUYOvABt35V/yztUAnTK+C4oQ1fs8KVjKR/F5lzxmfuiHY52uHFL
00T8xrNLEbSjVuC556ONK8E8fEA+Cp7zYXUbVoR5QEZdn/OZUB1ivHPDei9Uz3hqkAfg4ZyiUy46
luTTkjrTGKjRUTCPRXzk9quXA0Vx1DM39oX6iEoIHQwRzUVQQavjC4QMz7X5Xrn9GZOEHO464xeT
r/GPPDgUsxWUsclnc8IYhf0eJLxmvUis06NzY3y3JpPT+agP8Ij2DTycA2pXSbssygtb5Sh/iN2z
Urta89Jyd9GMRs/1Z6X6mnkatGtWHaLs2jV8hBnNOsyc4Rp23B7nFy3iTXgTU7fQ/B5VAGAMqraQ
H1R/HvhflfwkzOcCWr2ODFj6CXNX+Kt7VxaB8TldtIufOIkQSDNmw8BHMZjYKNZRsbFtyX4klIpA
gEznBWVBp77QDPRMpo0zhR+Kk07jwPI0qMoe2wOzOKvo8fEgQ2tabfw3KmMwpJqSF2YEItKhulnu
4t5uSHRny5m8SKGTZj6aTrX3mtyVuwNUm6l5cFDweIcYInjOSApiccHELPoGkx3GKHh47ElTcUvl
YQ52nx4MyVuep8Je1uP0JjOSj1GmXDTBmVQSm8jc7vbWZ8ZZi9cAD5ry4BEp6yPfbtfzL5/D0Wsr
OJYsuzhpfb0+r7wuUXjWUFB7RXvgIUaFxjj8nr/FqBPSQ9tuP5JCAuLbStQdsdVeo3Gqxl+aeNbn
o1Edu84XhcAkEjUPONUl0yYOnQ+5aRu3uURJGsvyzA8kxrRxl5XcrALIvuo10c9q2FLFZVHfV0La
a9xZe33B9OLJxANlh7L6y5VAkQMwOyEU0/Xa9I4KsuSPXwXfIfdk45iZPWt7Rb/AbeHr6Q/zBe1v
jSIp9lSLygwcbOwxQyzl6yTf5ostgjVo97RfrHGF0pNWp25/mWQbEOT6QxsBhnT+4+g8liS1oiD6
RUTgzbYs5b2Z3hBt8Z6H+3odtJjRaKKlrq6CxzWZJyNQGJxCEauAZYvRG6XcgZKThayHrT+ba3xe
bA7qF4EfEWUoCBTEejnbyHnR3mrKGeeHclCvWbux0l4Ay3XKmUw1FOOMmpUnjIf+KYGP3R6wb7Hw
5grwvtuPkfyPGArWnMQskc0KVHoqpDQWFwh0ccXNJ8aRDsuTucq2RahOmJqyAvVW0Q4hZjAyIryw
YZ/iG74qtd7x33mILSnoZ5XJPGWB+sZ8SX8hT5RxAyqCAn7ZtABZSI5fWfmNu4YfnVyads1cP4Mb
mvAJPgttFX1MGL+3BknO2SLXk6lSmjl6u5Q/QL+MZsTB8jEDHuTdJeemwgvLxgqlwr3pzE3DCI/D
jpQvo0TddOt7+kKZtpupEAB99TIJSlrpahEIgX4IHwtsgbXVump1KBEdYT6SUTA/MnXNyi0UW5sz
mBskgVNA7CbJlYtKOQyM0kL52HDI6MNNZ5lpLHtG8jqmGzfK11XN8bEAfBCfu8U/ja5wFvs7nzfr
nfYrDmLV26T+IkFi2J/BnLFNKWVwAJeRrQxbq2rLPNEp58wHiC911LVpwteGchBwd+8JmuU+HJDh
9gtrXJYpDjEGE7NuP3m2RkLg5xlxTrkMnZUTe4V3LgkuAS0EQBwkNgsVxVS7Dv/1znxwDl1Iheci
5fRI6dQXKFUaea4VuD8XvuWC5CnAjxBgEa9UMfPvzNfKb4Xougf3GAUc7ywIxdLmJF1o1V4LTjUX
DoPt9Op8ZsNcFEhkcMudyJSKp/NgblaM+Em3c1GrSZEbIIt3jg3IZQyBxRykWOl/EuVoEnSmbgvZ
5UfLg2WsL3NYBOzyfztlwesbYMCxqvnwkUnepOqonw3sY+BQWFQSM2nwbF9Un3HIamJDC4WYFReP
/iZ6hnqJZya4oEZ/Z/m3XC7a6krUTMuXVMvupybzhvpkye3EbcHHVm+4eIgiST6D44j8jE0EWX/1
dNrCNZG7XcxHPZ6hRQw6QyhSCGdiL8U3kx9TzFmssI7Lq03sbVlkmPQQXPqefdKdLVB55rbNMrVc
DmqD4ALpxcC+T1HeriI2+MWswS87Y1fXHzkNeoYuAlv3FbggS1CsXXsVyUCzNSBLSd5rsFyEePqw
qrXfkbSCEEv3qf3Dlwc94DuvFnazHpxP29rUoNl1CA+VW5cEI3U3LdsFzZ4xViQzuQShhLTMjREU
VNaNyZv24LjoTjyZU3wfoZuftGdufKfW11C5HY7gumDEzf9UgP5C/gHEBSKqvclRdFlo71cVbJzK
Nb1taa9bFtzU6ig1xgN2TJaeHY+FNJnryMexb8xUxhlL7iEesdjLamgM2JnQhY8zeoGcewUFjDFV
ieq4w4/FkYY+tQS+whGJ9ZX6WJ3Hb0pqcSqO1mXCQG7Mt7ZtiFWKunkyIoyE0XCVLC74JSQwOijq
EguA19m3qT/Q/y0S+USBKlrmP1jCZ8yKs+KXoiS0vrFW8NThzpfSBVlnsbOJi9NYg76lYVhZJplT
YFWWHTtE7xPr7VyQyXEi6oLtOY+vmEE7GeMrnttU9IgbG+cWRw8YUMFcfUOCMzumgjvwHhXPO+WA
XcFnYNIuqmRhZNsK8ULW7XWyNBByEKfWNYciOCn9VYrQ/Rac68SI4Bq1qJHUfYQm5T4igx9h9vrW
isuMuiqnhQTCnPc7rD3E2HJfcNxx0xVHLj+ro7N0QYcBqEEnBvdq7VeHQCajcuJJcNFZD66sbd5n
rAKgSU3lK5dVkK0paKkAwrPJ9P+tO7N2G+9JjuTg4HfGLZQy3OSqxirt0XVbsjRYyGxMzII4t62l
Nq0PmS/PNTw8PhQm8nY5ffYwRYH6KPEyZyEQfjtiAV6AVCT/pz/ydCjPY3obOpiz8lkqiEtAVgOH
luaWFbMszUIymSqv3wSOvPGLcCtG4frQafuCUGWaU7SBSGzRjZRLk7Wq2cjXKc1jMH55aHdRh1SB
UBjxJiWcqswiLvwe2miwupPUIcNLNjpjF6YkmuLOp4k2mE5ayfAAbWUCpTHYkhiJkoHHOAw5YU/u
LtdcLpezUZeQVd/rgngMA0ewky1ki9BuCY02HYJozzA+F+V5KE9DL+gzDln+RSANxzs6u+BScbLn
2YdWjcts+Eywb6P1zD5qTt6B/KmIlAdJsVG/IJBRPoy6AWddrOyc97lVljLygm5jMBQrQCXEIuKj
T6gzYK9hP4otjhVulvI4cvrr7buxGshE+qYmPsoo2WV1yqFPBuwsCDeMi08sYDQyadJwPVbG2U6g
BnEhWD0z58SadYIAw3GfMPFhxVu1TLIlgOj+Sugo4BZ6eQoFu6wf3uQm5iwfH6H6nVWkTviEW5ef
OgSXuojnadsx+4LGRx3HZ1cz+/TPtfzSVKxYX48sOesGsAIWjN+1fmBi77UfbWHMGofR3rkHNpWU
b1n7IBsLvft1DJ6IPlYEIl4TVMcQJ023b1+JXjLu9A1gIFNMuE67E1ChiobwsYEsBSMfjY0oSZAy
bCIU9O4qlN5cs3CrFBw/tu5Q7+OlbwOx8nUaAzXidFbszPUdNi5SX6fsvrqMfLOeOtDmTGwEUpYe
N7vsLKS455jB1ofoiqR6di3LsmRzVzGgZff4V2fshppWda2UU8kcwVxRe6ByiyW2U3A+tBJSQMmK
spz7SkUZ59mMxVC/E8g9ShGPK0+iGR9YjhKgPY+NdWAm8VaCiMrqv9j3Jpeevw9t8QyhuviO4aEC
MS7egF/B8G4kXPgIgSW28yactRJ1t+nY6KtU61X/z+C5DkiSpF9P1w65GbuezWfgyx0mR1qIsH7l
SClykbKStRVYWspZzxqMhtrS6xlvNWa7TMPiYXAqEZ+Ej3kjcv0frreWbqhdGZqzSYbqWAj9u5L8
C0mwS8f01krDwCAc6X4mg9U4aMESEApWj2fe4Eb38mYn2/49VeJorl8ptPUSCu4okcNbWwzGBtk5
Cyf9M2vrqyXTNMq0VTskO8zYG6VsfhvPwExOG1Gw+soya94NAfYElVZT3dZJ9K+QfY3VyxQqmO+9
VkNlU9gE+fZ7VYEkUP30nJlGkY8ohWKok6rzU6bSV1QwuM9J8UK/gb/HaXJwXT5qF9sk7C9vth7Z
tewXppi2a28NewPH7iI5ZH18lb0uYgEe7cBs4PmsKRoaEgbUgoEfyHR91VrSSkjAwxRDN5m3MrAh
CBpt/FQL9ZzOiSYqIFL4w8tg0nivq7jaxZDTMmpXvPasIfHrLpA4yujPB+LMdFKu2rYHEsT7qKh3
WQ8uSW694h6KoMBHAPJhJ9L0qsliN6mDKZJLWyFBPfKxuFc7R2YdUSpu7wc/aNJhlQMIZEQIYa0i
8gZnzZ4N4JFsEszWHC5gRUlHtrV2E3QHgyFbSQyV4fHu55bJ1Z/upMw8qo74NSvuf0t69961HKY6
tzmrEVhxn1E/nPPRiLak1G8TG+l2L/j5kqXBGDSLzL++MnYNnF/J6i41FOeZ3XOqZO1OIXEjRk4c
8+EJVrcZo91xPBUshyJFW9eV9QVQEAsLgTWQulA45TF2Gsb6sZd8Cct7xZy6swABFy9xBcX1Djj/
oIwS942ZbSACsD/Mt1rtrwwl3BQOKS0BSFoGg/7VEMhYxR8jz4On9wcx2Dd8pFrTXACnk3UhgXjz
6C1VenwuI3ep0dBRerg2200Z+K3GmFlLFrQfo3OCZnuzFcbXlb6uGh6x03QsJN+gYM7YXEWxLXO2
mlZ6qAJjHbe7amjdOK1PmoaT0nAeoeIdyuitTSjIae2voTbG/JU2oRtq90rDht0woUhp11oGZdE+
RjZpQ4sbKMZMAsmnkNsI/Zkg8ZGsqJxy5tKmKTPHBIXQu4++4u5jjFp44/tM+4a7CSdqnNWsfKE8
uV1DUNLIXIsNIT4tFKkZ6/S0N5YFBUhYIxqlEm+xS6lFTziRjb/Em0cY0spJlsAjRS8/C7RjNe+L
EkqLog/wLLHdSVgzAkIjJhOdVsR8fKzNuZCjuSdlc3nYKqS5hT+W/6+qsT3RKXOYrSSkZlAH2crU
gEyQVyv5XHDM+nG+7Lt3ZX9o9gfoM6LGl3ZwK+J/hB4w6unos1Bktum+rkOEhvqiFv6+CjlgmmST
gNf2m5M6xVrqwIm8eh2lxioDQZYLZpUySWaVCTEWMgDJDkrrsAompY3gVkLRVioUax1oDzdAU8BB
Gb5hcs2MRy2aY675q9D4yDLUyLXD6PcPDCaZO8EaruGSqBM0nNpS9QpuNYTsoLF6AEH1sC/6t2w7
ByVhuZzMcQ7vo9Hbxtq4VfuWWBRB2ltGV8dOTt3qnfepAJdmBbHPm5HdaUZc2IBuQwYxJ/XsKQGZ
Bx5xysqedco6IkbWx0vYCRbxXccYCayh0Iy3Ti2GkYBEFr2vbjInMLvhRecPOCjADmTWkiaSQQsI
lLnv1HOVejfHHziPEqarhrwo+a+J/CrS4dh6Opgc66yyaG8arNkdY5CuptcQyNA9seHUPCNCcv04
WBdZxkaCThbU1FlnuBna/N+ZLQ9Zfw7LowFgbuaE8toX2D88+VgRps0ZfVZHcigNaVey/jBS+7dE
EiSN9pUCxMO4L6sWkC+wawcc0QT15S6C46Tw/iSzexFGtFNG9WYG4xYL6t5CaUncCVR3UlokAPCW
cs5gkKo5ZGG7d335qw4OXumvOk86Zmun5SmcuxBLL2qfHp1UW8djdRpNRtrsbBzFuQ5hBf8U3ndr
7gPM/n0PpAeS5yPDuOIjzQmRKWsk3QBW21jQtDOa3t7B7J/vtTEG/ZIdRVehQb45I1SJpvvC6scU
Q+G9xdqAozBugo3W2cyVfwRTXbNbsR8+qkGzkTJ9YXj5n9wgGw79+9AkK6rSEz1eQyfSSOj0mdOZ
lvzQTAW8i+7yPRlIyX9ybR+HcJg3pQZETXYNACUGqLWoVl9VV7yFqI9GV+7IwyQk+N3HaJhVdQ/t
kkD1jkekuJuGRZwVyKwAZTXyr2ps3yyKKM3XpnWtA80Ne4n0ifgwsoGG7AOGzrqlLCfL1rtWzGWN
FNWShfvYKd5F+69ph8MYl7esHd+yGh4EaUz472Ftxt+iPzcknPr9U6KNi0qmSHj5wTGnB3XkCopu
EW9u71Olp+HCCoorPDPWOH7L/qjew70CokuefBMvEyBktXLhfl2hhjoI3A4Jt6ERaN927zFyLODF
hF9yU8/KsF75fnhpVIdcWpIeDbM7JYjXWSPTDHXY3sgTfqhEMaAUPPZScmtG55nJ/s1gDK4wqIP2
s0kV608WeEitmKoqAyLMCAk6d4FFWYYY5NxSod1V0EqwhKFoNMc6Z9EfkYXIXj5PTCD54aFFVpx6
4tsKueThuC5Y8Vj0E3zXaSgEaMDor/0kZB5v0JavXWU9nSp8VXa5Knztp6pR5kR5/g6QDBBOvuqr
6gDhknxi0zkaTnUeDHUesoOXC7RV1rgrpyWCxTPcq/4hgpBlyzUM5V/Q2CeaME50e1/l+d7SJ51F
5WPCa062vmqwJKeJ6cwMgb8GMckmYH1BmFeMu6DJ6yd02ScPr3WCYUPvHzCgXgWxdLlIHtK+76qj
XcaPulDcNO+4SlGTVcp3kcyDoHfjXEcM0tS3wrt6nvihQELR2C716eMmRR3zdI+2Lb+hbPoa9AOi
xHOXl1tDid8qbxKYVoSE63Lq2KBTud7o7eKBi22Qf8DHupIfou8/dqSOlICd4pYdWhTu1CklwkAp
W7QKbUFwKxPlmAtlHndi3VX9Maib30FkJz2RVplZ/i+lRDrGfNRvmD0nvUaa0sL0aP8r6xOCy1mb
ZgsOYdRG/0+x6lOmZAd9QLwJx28YUK7n/4iaO6kgHVZjjHfKTvfUFb6qvcyxIPbKZmYptWs7n6oO
b5f7Yg8fCQ5EMm+cPemKq5zJZidxAEFk8BPFrVC+VOxTizCebETceZO9Kf5II7hA6l+O3Q8KDzys
H9GuamnXUUXUxQvcPNDIZ5wwqcEV5yPFqBEMcMsqyRfhC4R1Q4BYNzwFJ9ZyCoacBnDWFfWqwl4j
M05NUTHUIRsq+1kymZKw0w1ai9UGhgnMEjNZ+BO+pYHSWP8RDEup8Gn3zGApwgavBQ8G86BBCWGA
tiwgaGJ3ZC4hAXGJh558MWRkcuB2IJYCwvt6DOZ4a9wCZqSqoEfIkei+whjJAi/O9v9BFSRfdlin
UUGSke+K9qeohkXHtLwARNagz2odYudLtoFsmzTHno9DAkGfZEj9HJ+8iKqxq3ZgPTZd7dOTebDd
SiwmrJutDH2bvhwRx5Qo6BQEDxZ5cHFubaT8IrBixe2jz08SVJ4qAmgrfVhM9Sr0sUZtoIzCSzqF
hPRYtodmHfF4GXD+NjpicNbKSMw8DQwxDAFsk20vI08lFH7KLYVwZYd4zWgQ5eyp19ZcYjlWqs2C
rAq2gT1KTntp+v4pilpXKhmhdc2WsnfpHQVaz5hjZboDPFjINZxUGSMlj5HFaKY/mv9gToU0b0l1
3g/sv5nrRsXFam9F0W/JB1k1lcsZR1/Fm9AyZZwkigQLVFj8I3Jti5rxsNoszRJRGdyIkL2GBctT
+R1w546EXHEk6sYFuYTmmOxLjHXBDgcDWUWZyz868dTKTaiae19vt+i61X8421Z6/jN9m24al2Ir
qRDwp6ceJpAKBtFjgEsA9yxgDpUhy4F3WH3zSJx19R594yzF1lx9DQieZJ/hsfEtMgq9NmEDcvFS
LpBX7NxQa4zFAfQBhMd+M6Fd1Xjbmt+1dG7Emq/Uogfkf6d96Zmrtr/YRUrlC39sHP4T2ODi6ERe
rloD+roCZ+JMXOUFOXU84dI6PBBWdggwVWDnrDaOzyqyFMfY7h8AnJCxFAeGx0wXfUvZkZeMageJ
wlWWahesOTXsZ53/1IiT0q3FXMwQL1ucRnv8v+xOkk/ucV2k7wEJraJfy7AFuO4g+bJwJSwtMTfH
k8kt6aDzNJEfMIGkmO4QUGThsJCR7FfDq2b/RK3AsuiRTzTv5A90OkuhRwEkCmEtqbLMxulVkSxD
UIBkSnGjMAs1ShdgCuNXBVG2doR/F8NJUydFlHAWAikZ7k5ElW6boJQtng4Gu9B4S6j2sT2zfodY
w6OkQpMUj/sAh8mIk19AcKuxXNeBAhqDiwZPAFwXvtRY+IG9mg4UYlaXGjqPUu7WNuIS5qsC0oAm
nwLPYTrK1o8DLajwlHeWSxtOFlFFP7r3ECm2nbdtQbMLJtg5Fr8RmoIA7mOgCJWCgXILpbm6p/PR
ZXNTlwwQGHfXgPDsvp/LTJoEGrwxZ+vjQ7UscV8h8xxUN4EJY6LO0fl+GQFaOfuOroy3Niw0WwC8
wA7rMxkFlTXPA8w4mJI96VkiC+1ZUl9MmK/hQAOJi5bzkTEYoLZ4NcosRRHlKggoHJ7VAWNC5LbI
OVdBAEwhZCyIKYJorxyewQAmq8WVYkbocmPAcgXrAf+hx/h/PSjodcikzXHDmqlB7NY1kVEdESch
CoJO+TfYyYEnxpKmcZ1hLPH0bKXuGKCxJqMZWRUsY0Z/XAB6J0a4gI+rHyVya2FWaPhuhgFaH6Ca
Log3SaytC36E2GA3hniJh9aFFNADKV0lWwgvgE6WdItJUxoW0Q5a08pwpr+bCJ5wtApt3WGbcjp9
Nzl2Sb/eNgpmRJ8oizwlN6SDgiKTnYU8FkkxTExiatm1wZPE1LIcQU4rbobGVSjtgpzzhY62AX2E
S3gKXutyxhcZg7xsghLGqLSgnVyDD71CBlkFDfoinvRBF25gZU+r3sh61uI3idkZtBdrkgJzhurm
R82MmTs/T+41lq4qnfDPc+Z/iPqHhZ7ifw//BJjMrhQrSf4tY7ov6z4wNgIMuMq+Kxg53GQNaQZG
9q8tL6AM/3ceoY4xAV3KOn04tSgx5MjzscnAd8b/ImXsYt8Rwzp00k39IdFjBePdly7yiNiXJzCC
pd2AYciPL5n9jJuzIf34HhBTJDCGRT7ZU6R8HfARiV15w25vxG2qXtL6GYaXLnir1S+R4Un1z2re
hfYcGdhqrF0riSil8AUK0pb/5fTkLZqqnpVKivy7E2dDHJRw3VNPOeHXgEYbeKNu4eFYy/3J985g
xzGQz0L00CZqQ3UG6L27IazSkrMsbqP6TqJfU4cansLOg1F6EXR+/T0ISJddkVQ8KA+FMNkONomF
9LSA/KCwsW3tX5o2PXX9NMcK18ydiCsIYWzY/jb+llPO1UnEI46Np/A7UtIfg2o/xQHcsDSy4X1Y
7T1socgM5UobVAQAAPCSdO2RyzGwbxgQFqQjjzysYQEoGCvGPKIVB+fck+tiSAB9HIjSXEp+biIi
jinBuvlD9qo5FsKV7LCyjdkkMumgkxZ8DA4jRjW+6OPXpBAGGA7GgftKNWZV+GyHd1sDtIPJktLN
WVg4s5ZJd3JPbRrZ08gsTHlgmLOlnZOvzHJZdn+h+cFAua1Z1E71ncX0xkbYi2gGZDZSTNTliA5H
UaA7FfM0p/poDaSvxmIyW0fxcQRd1KlLAJH2uIpl5u0UJykhRDwyPCJVuwNQTV7MPvPvffHFI1cy
XyS4cal/JD4QiKsS/ozaTUYRr7e/hgYZXr/xcWrjPa0vbf5XDBDFT7a9SexFzfjFe/Stv4oNzMQ8
emuXHyQZLqLa+1N8auCAmQHUz6xCeues0Gr5HgXPfOlHN7v5TBHHACjqMG82XQwSiupia1k6H9Sh
MN1CeRos7pv8klGTJJSgjnjl1AOBNs+lAe3Kl80S20SKTYDRzDQu3I5dfSbqEx0FSJzoFgMjGeVn
nlNqo2DC/eN3qLmdc959dAp77HTnVCcjv4wo2mwf/gez8Dql5FTZ4uJQABvi55OUkbvkHJusqkuE
NuY/A3F47rTk0iKTNL6IpJ8Di2i4d5OEeWRwt+tPXhDGcNN7Z9LaST9LVGiV9uqdnxAURc5KJAi/
mUgtmuisN8dq6h7zvRBnYV18feNoxyA683scrPx8G+sntPm9hABHAhSOrFCnS8dwzcWDJt6abFF6
wWKPqjFC6hn1G4xAzPjGZS0PG114J1vQijadG6E1tTpck7l0nEx+Y73prfQx/ask4t0YlOy4UU/S
idKru11QceoOByAMQNLJngiuXcFNOmJ5hbSkRMNeDe2tGqHN0M1tH+/9nti54cNUlXUJEoJgrJXo
aLUUjZhRheREZQ/iGfifTDiBAgYMTAtAdUMBoRjra9sTbIrpdnIbeWZ0hpp/BBT+7aMB9QIm3VZz
DUPlwq7nU0+qdT9ZsvDDisZc8YQtErEJmW3KDJxsAezNyXfhsa50yEvhyepI4QhqFKP9P7VSrkj1
cUH0L9lXySwZVvB/3TZ+hJrKmhKiUB4x4MzWWhddiercDp201aZwUb/fxZRVmd0u4wnQXuX7IZma
NY6bKS+mt//lPNTMENOdGPaWKMlVwq7RRe9a9++km15a8qs7bGa1iU5M9dZkfLop46tE/ZYQsnWk
8cJFmOZrymi4ltfhtjK3GcAsL0rXY2xsPEocE+YkgAz06NYW8L0U2JuoajYaU0tLDVzfI8UF7GBA
yacSNZIz1AaRozU4LCWd1VM3upHt3QwTJ56WPlS1l2aq0VpYnzd+w4I067rHWLKZ9Nn6kyJ2aTW+
pZqpD3PiwQYFgzuPKwDhEftOdriTmIvDsV9286ETSEUqZLZENlGXKT8FSZyGOvUo5bvuoGSpl1xr
2t2U65p6TFUSv7xpkr43RbNWwpItnAQZRTvyIjcRSpmcleG8lWGwj/lBT4vPWm7dEWz65LhMp4XR
xNfqDNrhwfkSEPUGoqRmfk1UsWaeY2pdi4wHHgLjqdIoLDx4jbTgQPUXINP32BsvndLBpvpr4/YY
a6wZ+0D+a6HUUfIWYDNlKf0YMy5S3f6UKN2kHxOcx0h+VAnoo1dJIp6sRBgcu/7LLnfxM7Wlu4E4
z0O9VlXFCS/TZ4ptJE9J7yb/ilUgawGcEkatfPcOpC6z5UWXIYsFZhFef6wU5ajz2uH6HDurO9em
fA7YE7YRdJHiporxqxTBGcPHZ/G2woFalHV/NqkkQHqaXnOHur/vOce0FLoonTX7np1uD9cayr5l
PDo7dL3mN4YWVtjSq5bts14mV4M+EKXA0jSTneFgsTTXxsicPm8vo6md4EruTS3aDyz/ajiwtSAr
VN6WTPmzcNx71bjO2/QKlcckDDcl4FyWfIY1Sn8Lo+Dt2axNhcBkrzIzzsC1p7RyVqYucaMsi75a
asReONZagzGdIKJJIvvQoOUNJX/dk6ZL5DCQcY/oCYjUXc5aFJcBBzuIjbPcEAVKLr3gwUOmFrDw
ZlbIf0q8cphv4tAete/MA/yUMZkSLAxypXEjn0LYugtwI1X8FbbDZkSlE+lgOUNzqeXNauoNA6Av
9vgwmbIabHP5Rsag7OWgOGuZ8rLjcT5GD7OVthHbdRuy1eAjxtdmi1i+aNZnBCQMDDi5ASEuJ/ah
YDpBULhm6pwQMVm3wtFxNjMAJ/Ab49HCCKGK6EwXAAyZ6aHTpn3cTMB8sGsu8O7DM4ctsF10kMoy
aIQ71qgIdYXp4ac+nnr0o4QSIc8OYJzWTncxvPACJ/QIVsUl4lJGjNSOHhpWBNBNSBxkgCUjFStb
ooyikOjbd5Q4SEPI/IsSDDRAPTUqrQg0O4LnLGXIBA/FhLRYuTy1VTeDDBpw0xe2eo74pZnm2TPs
c9Kg3ge9pcYSAnYWyG/T8i8+JS7syS3Quo+InLumCDcpGwYhdFeViv0ATUCd0K9Stkk02jNrGDde
aO3z8qdBylsXBnaNZFs7Dl4ErOSyebB7bW+8g7PpF0eVXyDZLqQlQG/XLnaAU6JQP0tUzTm4vz4x
nuOgvEJZ+vD75OzX4xKEnPXOh/ho1PE6ESggSeUyTAZ0GMtTxd9mRvWikdQDmEWbELkXTX8LEcy6
q/mSboi/5Q+AVACUkTWDSwjBUnYerc1of3ocSJm/1psrCcC5esB78pWTMFju685Vqm0YAkzjctzr
3X3MOLRdEKZhPFVFHkcKaALv6pevKPoOAKkZ/GrSaRofIh9D4TLsg21Oi+DoZzXdVEhdaV/TZV5f
QUWNxPrp3wL7Y3FXtL+hCGdhdY6iz6q/MXrt30p2GtN/rEB6inv92lguszd6vqJ9W846VTZC2Uj2
Vmo2Oaie0plb3kEePjr8m6xXrexfzbjBbp6a+hIVmEMKPHwijfQDponj7AfDFbLXn5jIg256uQOR
O/pvUn43BeKzfyqgp1z9sfWrwmWLAn2ylq2QrZfINdLLGAGzulfiH1W2Ht5J68ZdRnGFu9CSf5Eg
sC5t62Q5TiMLlIMxXsQuoawsnvzwbbiHRMfTDE3SVpd2VnY1LfyXh4bEvOwcl1hrMd1UdEu542Fz
+sMrsRyrDQz5I4Fycw1KeFxz5/ILNTZlLxS85m1Ai5SykyrtYWzU45eod1X7z+q2PoVfzRHB4E9i
hd3tEm/bD0fQGSVCLjaR8aHBCosnVf3rBW/VeFOTF6jpESlhuLeaQ94cFcfHGhvONPs3tO1tgpuJ
+tcDwePpBpvVieU6J8OQ9TzpPcjSS5iofXCF9DJ9vFzeuboJfPSkoCNjtFhFCv1+T30nY1zVvw2b
ffdLqTa8ss7ZiWpXAJ62QJM8/eynsT9HyMRt95KZ5TUZkWNvXdpXgt3AGUl09EtvAUuz6Q9W56bO
SiKHnsxssQm0q28fKegTLNyGBezh28o/FNo+cBZ6/RVDGFbOXnnUxyW2zSIg2YQT/J4XjLybX8P+
08S9SK9kOgX5g4G94v0k6q2hima9yD1gM3m1vGsisVRSP1Pj4NM2Vx44v+Er1w99c2I2nBgwW+Yw
SCsDU+aDm2aMcG/cFXGoVSj3mHon9t21G5C4b73xIzD2qb1DeJU1TFXJzTmZjG3tF92Lr3xGWJor
7rieAXuWINA5OaCvmHMx5jnp4nNgN5/28dLGVNCAJGJtMlP6eK6nv1O/PZ0TvHggmwwphrOTHwbO
eqjuYQse/yutv0JIMdPD7Shx/HlPBxUxyUGoZcJlmx6SfhWYP33/ctTfSP0zrZvg8uoZuas2+TXY
swsyN0Na5K+2A9xVLMwKkVfxUr29BG3GXITosHG8S5MiGitjcLZ10C1u453aZiOqYzLurPrSKEfb
PJrVI03OVv2KEGQ5hjazsJ4ozr2OzwDfJePkxWv+kHAwKjgzsj/PBztgv22oIyH0YYVROgwnwD+H
wPwtky0Z7TISUvkcS+dBvQN5pkVgW93jjHvw0csYTuAfKHwkavEs1bvuHyps1kqywrQ11OiCDmaH
8OgZ+H+OdmOAYmIcFOQYZV8q0yYdQ6XOzE1mR8lUCW7ub12fex/7Qf5MGZTyELCd2+Aci+ijHg8a
3BrllZQf0w2Gx1SevG8K8FTlj4lih8FiMO8xw24/m4nk5mtbXT2U5Wpsj2zaekzm6i3ENGB7Vyff
pvHZGRD2LCrxIgoEPDjCuJ3ColNXdxZFu7JRvBOLD495rcBl0B/bCVyAibIRiL/7sQCHAq0n8XJz
EUu+SYyz8STR/u3bqJQRMpyHEVvd4L0DGgJfDdFcEm005S7TphI6XVvXVDIfWRZ8SXH5PSTxUlDs
KEP9a1FpLpz2HeP+mxUqMwyb5WJN7u9IgBxLevncm5THvaifbdqhu/dliCM+mHHbsheEiJCjnRJ6
5ZhkaReRtUwJ6Syb9KCoBSgqBVC74iOCBajNJ1JKMQuEIlpAvtdR607oNan7jcsCERG8bksLjGWu
1wjSPWwUbFn+oHywDQuSCXVAbjwOJBNtfq+5isXIR+g5Y1wdD0akR7RykSEtuPnStdnkGwp9b5cw
QUavvpZEeTY1sYg6bfH/wpO4DVSAVcnqM1iNKQJcqwkCJhwmF9oIHw83K2Tx/7g6j+W4kXaJPhEi
CgVX2LK9ofezQVCUCO8LpvD0/wE3N+JuemRGpNQNoD6TeXIZ9t0ozgUxKox2/QehGtZRDdCZxdBb
NfNBe8rcwXF1BcR+L2NgrA3q/MJCv452nDfD20ZDIvdENG/nOtV7PfBAlCkNVLOE/0pby30O1ayW
LHEz66SMnYJj6bdDWkKBED6WSTcx3MNP8+hcSpEQ0Fj0zKst6+pSRLEsLakG6dLJy+RgYJMR0IeR
r9beR0l4UJUip6QnyVIx1B3bdiX7xJ8DFm9tzFdt4WfpVjauV1Uz1UZ9UTlayTrmEbJ+3lD6T4pw
boRLnBdTS9J4+DdgWC4qAHIeaLkWAC7ve3qaMqBLVs/fdmJ/vQlo2WYNeTmYDecD9AoSTawbY2OC
YWt/SVvXHHXn/nRKVUQ+/XXLYqV0NNZmGEVyWog+3xdTg+q7Y8ROYhvg2rSTeyadlXhzbbCdCzqE
wZOXxK6f2qlrnmwucNbK4GJxd01e8+3BtiHKp7+wJenPY80R79J0jnUO28AC3YuSdZNoXBGtX7xU
qIL67mPBEJQ4nn0gG5Gnpu1sE/SlG9PX7YFYo52pAkK9pmzPMlIhOFmnfuu5TkY0c/igEvvet38a
yYRhCFr8iIwF+M6qxxdsMCrL0Xr2rPAeDEuFYZHctSqs7lTZtiRkjoeoedcLospAgRxNS7c6DeRx
mVFZtylMgUjI6ZyllD4JDmDI/tfewStWBBlC8oSjthgudmdu81X7IMYIvWnTHVyLDj5sSHkvGXnj
fWE3A5GeKKg2kbuoz+DhzJiy55Q71mW6U7doJpwOyB1fmPog8a+mVNn9MCyfqi+q/aLSg7BcZ6sB
FOKLd4pTWIX+IRkIpipVTLoLWs4bU/O/+P1MTbQ4oJaBwbmGml2W5cMxJTpy10QCX3QQf8wlPihg
RgGqmkw8jv2ClH55mpnaHYqGZbI3WJ9uHt1TeEWXuZ6AsGjcI2VqscbQNhM+MGdTcG8CAARLDVpL
hkFAXRWcAzKxqEHiBzhsCPP7+sJVLTZWmkPnz1dvte8+ki+DNyAvbsfSZ5eRYSNIxie7yraFy4rJ
8zO5TztM6DlSculiWmkiF8OsINalpn3S0U0zT3o72fAw0ONuu5Bx1+Quw8aZfcTGsv7qnKm4qWpC
JVyrwz2Dyh9yfrwhsQWx0UgWR8UoTBGRi9yUAa9g51wW1jFraZO8MYTiwtYoz1DU+0MHVq2N9pJx
HVJpPga3qFgnsFEeGp8dWTLOm54wDmIQ0103ergowvt5QCLfKwMmH2kVIO3xNJoKHW22fKQJGV0W
mPQ9k5XnrPRfudIOlGw/TJ4Bri4u49FxegO+72BBqO8BXn14Wc/6WA1UAvbfCMKMV+PLIIPnhLbq
MY/4jLPM9NxAyamQ1sSUKP5pJQau3rCVnJEggJ4aNi6drxj0Y1FiIc7KCXpc+BiWMN2sCAsWcwse
7ggUCzKld0MbvGU6uUaOdWHuZgU8pcO6+Rgn9wWk0NOAia7Po+0kbQk4vyVXlDfXH8Dn9SL8LmD7
HtwhO9cOiy+L2QRqofi+LzlFbPmQyvFsWH0CtnjNeGZvfExAse/sas1GQJn4KqeEYZJB20KIPG9Z
h72RVVqh8xco/qSR+Mu3csQXKRVfpf09MUbKjE90PWQHUoa7nezmn/U+nUbT8pMWCrO67f3UOaUO
RIGBEJeGLLqNCryHIOZUD4qR8OgCPrwP3LaDBInjg3UEj5Mbx0Uc3GeOOHRL9bZC5yEso/UWYt7l
FtEc8Si3Ybqup9CbLQmTcW9hU4pE49mDNh3OHuWuJ/+mcJ8R+EBJX9l5Wel+FEtXPGikmLN7Ny3F
OczNd1IPkrgW5ntjtG5Ti5DchTL29lBTefRiFspNQBLRmeqdSo5LkWdVxCH96hB11rhrJhV3/L4L
W/x19IpN+68cmdPGSePvp/7CBhcVd6/YyCN99Nvo0cigPCJkDzghybYsd6YPNA9D1t5j0cLvqx78
VrCFJLk0TGFKZX5/n6Lqhc11q10P8LzQL5GGjZRA+0JuO1xDVjDawQqycjhBP0cT28f+Y8R6wqKd
WectAqZ7TccVBAt9LveXwyEzURaG3TEa6dxJonO2VQnedEHuarIfGjLOzku0sP2MHN5NSzrPaSCS
qz3tNL52GeBKCjSZYo2LN42lJCTJHr9c++DOvI9Sa+fGm6M3a7E3o8PDdEgIAhx8RNZ1jefPM5xT
Bg91wH0cOe6nEstjbbmS3lhfjaw/WvI/snlEM5LgxrUeVTjEe2DzvGVsdQ17cDUE37Ed7mvws6cm
EwV60JcxKs6exso0JaXi5uFMQLXLpxN1cMPQu1ilT1mKeSvO8KdCvGHtrzAOEE2Hfoq7q7Keywp4
gdt3f9t+heyM3UNp/GlrUzZmlo/MCKpZTdZXXnqHQnUTwxvoszOG/SL4SAMJ6gg7DHLZl3DJcOsy
ZoiYs277MHtJS0XOVtp89OjGt/0vWqTDTWxvRV1+G2xc8ZSBTk/YwkzK/jdY4YsI84OsqTllQHHg
+oeM5y5Al+SrH7InV3BZhiH67sHbajlkmKeeI2tSmzZ4DTPgoOS8/DNBG5+MBiPHenzlM0f4onJG
ox5bEN4kK7v383BNwQM0PweEA7AHyTwPD8ZYEMwaypAcFudajf3XqIe7Intltvsvicdjao0n0t+O
HqoaJZ7tFsPMrCeWx16L73j452U/Ye4w+BpYKdV4tPN1ahCSCjoExUfp+69IKLgy+CwyB6djUdfc
qhl+8Rz4rCzJzxqBbY14eMAyiPNgsazNhQPb2+wxJQBoZlU0JuYcU/72Aw15K/k0HNXdzh5qlSzW
rx5x8EQQMLrBWHfUFHkQZSYb3wnrAHaQp3FNIS6gqZgGSmFgOUyTw+9g/WPVRBOw5LT2k7utje/h
osESq1CYbcsiv/ciJpdZKRx+U1ub0pO3izui2RGE/Lk5KqOGgzzLaPJZ95J6Q66ua/6BncIiETsp
4TZ0nMhIIrftSHGJ7QPVPnglxyF5PmQ36kDYanucHIIcReliqVfmzXXbp6I5cOzvRDf9Cwq42vGd
XgCxjD46TD0OR1l5F28hKbzN9fb3/6jXL7PU2UOUmbdgqumadMvh7eCdL5EczBG4fRDjbG3Ex7SE
X7HknG2Zit8wp13CiqOixZhrpv6E/IUL1htvC8DFNuk1qkHnkEXYqC1LPvcVNhrHVNRfD4OF9i7u
h35ji+Y1aSjt0kaSWFo0L20PJsjGndMMhA/6VkY6j8QBZeXQMwJiP8sSU1mtsxefthUdzp/S0G4n
P6EXTPvOAXiY0E32ZDutBixYNZV/9oN2hhJVqT054KfeGuaz2yRY10dU3Z3PLDNEhpFOVwjdWAya
6UUsXAqL9sHBLhPSdBcIiY97rzYj0F2x7Gk+F5qK6TtiPB8nqJZaHgWJhdwP5nCF82uInyJ/VExQ
s32vygwte85mOh0RwQLUCPxXnYu3cMZxU5HR1Afl/bQG20TF8N7zjOKfjeZlkHyQrnlHNE2Fw14U
AMDDJMS3G68K9t6/5iJ5zRJmg3PcIpyuMfND+mHHO1l7h+7zxoyIcaL42c2tdyvCIZ7GLoI4my1x
6wbfXkw1hQgDKZIGrDlHsE8YUmz6Is4OCgOmpb1LDP2RAQTqyk6F4Y3JV0eOrI6iX2CnNS+kLG+E
s3zVPc0omTXMdPyzqoaDmieghflgbwco0SjUUZoqlDfoGytIALmFLQ7694tdE8PJLkJzFn3YKyKN
eDEEypLkhCh4FFbGR5mH2OPjZJ9BAkbtFYS7sTaXph+qc9m0PIR5Vsz9FUQlfAWZ4sc2SXnBh0IA
bHdyuYhNxgSiy8Gzkk41YKLwkuO4FH9nh4o49rEfmOqcFtO/itjKTdhK0qTz+7wpnm3ZOdvceUNr
9anT5kW/lvdUJSutBva+SZA1BSROMazcTwHSaickQJAO7wkx1k8+JzH+/u5VtwxuC3cr+wDYdJav
DGhOAWbK8O3+VF51I7tgbzLvtUG/tWTW36BDPu0N9aGSKC0WwYnfEDlQpjyhm+nTrpm2Ev4ONqKz
pmOvfWJKBgRZwlBZuCSvK4vMi5JqeoRPy6jbYr3mhO0ulnd+BQ12st2r2896c8665IV2HfxpnCaX
2HH3QZNJuMHYCGKHrUi6xygIMYv0MCYZdfswujZOmslTO/hrhreHdBinfAsHpuUKsoTVEmQ5qBix
y7iFwPoh/HrYR2tQYofDcCmoOZzhdXCSK4e8iJEqjAHLRrdzNUJa0ESFWYVqHqOZoVLEOsAVnkV/
TEdkbiHk+q6M5NEuEjhWmsSnCMzwKo7DS4qxR596H4GrBcVE07VMdYpTx9NPi9XfN8j6LIfQAyo3
hlvl30yNzHzb6zjE/yYt/pRkLdnaxxIA/yQrlhdb2S/AY2kZqgRLkY3my+vu2hHUmZ9ijC9wVPUz
bEHLW4iOlcvjUFBVE1HKMioJjw7XCaWydbIIyhYzLOGceq5q0z9DnLzTzfFvSDUdBueoFvWpdVHH
WDYByUnO2TetNJd6H9uknJiY7zWhaGMBwUXPyM9S83Oh27vMWh5WIV4fz/wdaAayIU9OqXXfNmTm
VZV3zuLhpQu531s1lFeSsje1cthiBwGCmXkWN1WD7LbIUyqNEEikVyFqaO2ZfyYZU20eHDkZ30Oy
7rTlPi5rvKuSyTMOQ6wDHOut0/k8Eio8bJJUhEDqnsqeG4uylmSyAsHHsyyTFE1/8pCuWgOsRrmx
p02wfqcQb1s2kuYXKev0j7QymEilHndT+NRqnhG6dQlxEO9BzBHkOV+kEuF6bi9unF3KefjDIwbH
Wo4pg9nBETfkEUHddxSN1zoO4k3Qjw98FslgvYcEgXsYh1mSQmLEPgnoplwHh5TwcTbTJcUFyoz+
Pm7k3qyxGmXzasbqUfcYTFLhYF21P6JE0Hop/jI6b/ZtO78EhBkx1+bpYrhYmrr/D8NnuyUD8xvl
5UunYfeaCotDKok2WyRVTqaYbBdTsLPGJt7qf01dPziWOnmBhXinJvYFWt+jQmuzugP6jYhc1HNk
YkxFQLc5de9uKpezltiEqwkkA1hXqBAiZQw9PeqgOHpNi7GwpSIfytUTO2PJJtTBQ3G9tZzoT+gy
IArn+MlyjiaVLygpfgi+UDszwasPenICXXTYCdkmNx6DEyumxY3CGTpT8zrg2X9Z5u9AxezsBKPh
fA0OmdnMjjr5yNwUY1NTLgyYGXVreya/mTgxoCc5U5kxfuCsAntRBtA5BPKttpFmUw3hZ2I0lVgK
87YQah/vHJKCEQ9SSjTEqDgGGOoECouJMKkbGXQBN/seHd+9kdr+M41Zh5xsNQoyem99782O40em
WreEBl/K1OW85hnDkHmrwSjNDseSN7Q/3Sg3TJ//672SgAie8DYb76KD1bX2kKi1UXp80YQw7HbP
U0VYHwac9MZX48k0yIT6nvWI7fMMpkJdZ4gbAA+QJhXYyQjFz0ZYEeRBkqAIbsNbQDdTFNl9YrnT
uStW9s24WTzzx8qqD485kXK9k1LIBRe8ryNqdIam9ptMhz+5CN78NNnAD5zRPHEDqhaoT4qmmnyH
cX2LJeAM+NFfgthcvMXzFbnRlpnqV4HMoUfwpLE4SjcndrYNKaWpXJYhrraR4jEsGv95spZ7jxAB
GmiQ1P561jkHCrkRpknq7is0Ob1HHEJH7AAo/HOks/8kjT9SVpuAqYntVOhLtVOEhY0lEtcyyktS
ztJ/s8xfg97/URH3IF17X2Hor+rXYVBYzam+5Qh4ZtBwIdoiJEtjfSHNBH5Fte5E8f6x3Yc0avsY
ODx5sJui3IWN84IfFk8CurBqgXmAdyuTBDmlk3PO+KT3sw9OMsGiqLKVVUiyokkxv2kPnuaqkSHN
7WdecJohfggX2OwiQtbWhKLek2u6Dp6V3EnxM5fDmx+VTxXJ8nKUj6CIsztnIvbECuC71gYkat4t
T04SMe+J1+k7/NnkvBiOKMCy4bYto3d3Lt+jDCGpiRgBrqC9Ms6hZCbdR0ugUxEA/8DtzOPXCnt8
FVSYWYbkY5mzL4DvTjT8tyxFh86ffQzJsCuFDFSNQ9jz/chNScbIe7Z+bqGKyHSBjOicy77Srw77
Ga+GCj7qGhFrQ/JPyxxp53a52YYN+5PKpeZpPJju3VB361/wjzH+e0+oB66vmM0PTgtirrtDHoDU
dpaFDXH+6bUMBQMVPIx1g8bCiuU2sY/jALmzDOv4ru1Vf0MVLo+1g14rz3DTV8iS0U8ivCaXLD2O
BIzxUXJ9Rk7rnPqKEaVBYQ17k/2kbxSgSxcLPfJXOEgkEhtKVau6ETmMqmI2DtLW84jgl6El2uUM
qyKDU97abjsqUOH1KMObqNEdG7OcEz3dtzXb5XAMIdhJdsJOyR93XCgVpJHMAqZHS0Qu2nhh7zFI
zkkxQI8yfxsEn1Vt/sg1m2uyQPst/jP3yt/R+AIlbyG3BWvSkvDAY9aYl1rivhxmFGphAXOucgMm
IA0TyGOr+ApuXSU7NEJL929S4uwBXLVjlid2ANQ7A1pjVcqcA0hKgcz1Pir1R+SXxa5wWSBUFgHy
Cxdol9SfMAo+6noEUzUwJ+BdaayEAnaIVy/dgyKigAkb1qiyA+XSSdzPC/uGTUmob+ypYzg6ACkV
wMLBe3L6wt+7ActRC+h7wRm6sQv8deJu6hx73ygieHwqTL/r3hDxE0SjX6wcJ0O7HBkhfxaBDy4M
v1kwN/DgbFaidvU3iqaz41UWRSUb8XEZ7npahCmnddTWTK5fAAKqgKkCKQMzSLolZK7dZNaAgVLL
dbM8ksz96A7+exszA7MtwHaR8ckAtttzN86nwQcFDN+12s4/ZZwGG0T9EQWdjWmLFaP1ajWLvu3J
xMYqOh96xzoymHuwjO43HTNEbPfkAxJZtnEtoN0OpnPuRHsng+kpCB0oXRF64MDYeydd9NkpkU7W
rLb2ahVtVANukcVlbuFlHTs9RZI5yOEA4dcKwHSKHl4TJqh+JGm0C2vyLf1WMOGerW3H+vhia0Y7
NaqEtj33hsTMYh7X9pa7s0T3kWYT9YNXElY9QcIIiZoq25opBNQsx2aJMgd3hXAwybtkgMeJeCkr
btOGIrII1IhFNn/s6sh99PV848Xkj/o5SmlmoYTlBCh+Ce4ikZRuhv1eBS/JD/xdU+bV1umifDcV
eBYmQC6WI8cHD8e5SR8m48mjJ0lZ9BgyMkvyxdEmpphaN0S1qT3rMbObo4KCNmFVPyemerN1OZ4K
v776EeAZx/JI6rEdoipmsSNAg7ARw1orbq0vJnk/fQm1UPnNHysJwUi10asCOsNEgDc778jC1VwK
6WxglsoAUnv6d3DBuyTC/x4DQfg1us5mwkiDxMAEEcD6ITU7L1uOE40wYU1y2lQYENJQoKCGN+qs
Rp8CzC2ibywfPKq3SJotAvIKV37Qkf/XZMsMphN9+tKy5SknomW/+plzQn64iOCI22LGRoOo5uUj
94DWJd7XnF1nwzHpJNM9HF/WA/H90LswXEOBg2yMAVuN7DWXD8+0AbFQ7RsBzP4GVd5T7RaPk0WW
jEjs/3q/eSS3iikFbxhHNvNYdrQREwfIQ8CCw3xdckfr27M0f1LPPCU90nXtVk9mdp89s4yMv2DR
TL79OnjFiQKevfWIo7JFWcy3zaJbOnMI++hGCEjB1bU8tkP43I3vFpmWvr9cSSaRN4zuYFoAOBsU
010dLOOxZNmaeER4dj72kwZipLTNmUlTzJae3GCmi3SjZPEMPkkiMVOx1VA3SyAUy4xkuDmMCzw9
eaPZtjnRyIlJ5DZZucNsDjWAtAz5NrnPfCAAYToMEsV06rkpF5CMdvmZsDyKin9x2J2qIbtreRT3
P3nI+R0MzDpGdlOddZbjoBm8FXClunqbsyw/ULX1lEkoNmprJ3LvMU3L/6IyfmcLCPdjZLcbonWK
9jEN/agW9mVMyZCHxXwL/zYiQq8OH0JL8vzEUufInY9Os6NOnavrUr/ODV5IAXO6q1/7yXdRKcNR
DYkmcYiOjhSxJazJtVP/V+DdqamBPD2hV5xvM5j7JXIlG+VRzBwmB9BaSf6rwBFn7Y1XfnXpQzGM
DOgws2KAGajZyWndplh+yNRjbvtta+dIZH3CDY4MaBkgQqeJvZHrg6lVzC5RAPH1l9psGbbcCFD8
6yzQgXze09RNtKYdnXWcuhtMrM4uZVRchiGoARbCTXqsiLWFycuo3B9oKxlbsYNi9w0TFSWhO0GK
pC50/5AQsxlZBQoaaMxO27a2Ny5alzLfeC1bomZJvrXHGLgKD/OyDDemYJRHTsO4oaZ5mDJsXzmJ
5VSAsCYTQmQRKxRW65Hf5AEgs1bP/aELQw5t/9haHw0m2X4MsHik+4ZQsgKwXT7QoDf53ZrIHiKU
nQXNkyrOAz45nm1XGhbNZxzfxsgPxupLBC8e09FizUxVJcFEKeccOmmBY8T+F1cC3rFq35UeHMqX
Otz7To1dFJ5nNNr01xEqmTDOd2uu6hru5+P6FYBbjIVIFx5wxgATaEBJZ1+MBtdMdWX2jLO6vSrv
PwRopad8UmHRRsY82jKCSJweP3yYE02Nm3d9ZONzAPqATNL0H3ajP2XEYzH3gnupnY86C6Hm23RG
wE0aKcUmcRitFk3KrtsqXgfX2ftWtdWVftaCHsYxYAHdaFXOHzwJahIbYUs+brhtstp7lYShya5P
Pt0ak6g/gERgmWs99SWynbkYl+vioRQefX9AteTqc0mGKLgXeDykfdNChhzDo2N9xdkwvjgjoJl+
oseZ3zlsxGBe/SWLH39fUIaby0glFwXWa1HMyZ0IJmw0SPvvYwXOciznK1uS9rLY0JiCKqqu9cSu
y6gxf2B7HN70QSwOyuo8YgegcCwB7mWVvblNNz1ZWjnb0THBKR5Hkjxn7y71GoUaqWkIeOBTYBhT
nJsG7Q83yhn3j/kvDKTio3WmcxAP9ev664RVTA5iXD9a/cJJ/jcyi7iy7R9PATGfTqbqD7dPnqze
cR9rXWJx4//+/eUl932STlq1S8eB7ZduWhrPLDmWHoLynvHB64pK6auSfEhnCM6x4A5x/CX/8N2a
vKU2uHM7y+zZd9fvyVI9OXagHth2ta8TPM/fX2Ziw5y/wfVT9UG7cWSiPn/n+tkcVcepxqA7BxTo
/YxAHlN4CF91rcdM5e3oq+FZjZbcN6ibnusavnjvBJorf5fMiftXzg3DWqXVUxoiMqlmJmy6T+P7
QANUnwanuxHh1F31gtynIyzuNZ1yb6NwYjwHGsWB39v/Tb2b3TFuI6TANf4/yYxOP4jQE48q78L7
rO8ePAkije/83qXArkWk9FXj1+qKiUYt7sxH2izfjZe0D0z/xqe2NPchJ64bsJ5e4kMPFwRyl3Gu
i6VgjdnDU0H+1VZZ3kfTIvgtK6xxS9PlB+Wg13FQL9AIWf0FusxNCoLiaBCVP1tkJQbwyBK7qU+9
1DPXDtyjOtfNIfPj53XBcQzcJLw1yfAZOLq/tFhb4THNZyBtiRfzO1padwNP8pzh4q3JC0285Xw2
fSFRRaU4hErrv2KZ+JnPmQEbDPVMXNx3IXy5biCKZQCecJ+XgMp76l+SFQB+/76UARKhJS/Vgd73
1hdc8iKS08XPxmUfLwo0PlfQw+zK7xhY29eM5A9IoHvnZAQXMkVlSRdEzl2Kx2rmbmUe1Y87P2oK
rhPpXuumQQbii70SBBUWXfs5R2QGyBkq+gID1HBWJTVg3i6dCQMQEn7JtOwBYcAztqc/vn1wK6rD
myUN9gsr7p1wfX2YRj7OOQjBp2WHxEyYoVL95aYDt7/KzSXxYSDDR8k2C1Q3ceM3XX9y4LwF67I9
YYS1xPVdaKNTp9QGhmNBCejYle9td03slpSqzIyOTZggEhrGNEDJhs51EjYCmUV2O+ryJz1V8e3s
g8VWBSVw2Zkzp4Z/DnIAbEmgzScqP/xyTQr5u5chiLHlS2jZvVQNJqReA/z1VcHIUcjNxKz6agzn
eD3p9uLAjVRltFAWCloVaSEQq8FWcJ6d2lnScBn7EsBZwxt1H/LjUUkEdn4Ob4nkJl0H6gxEonpn
OEYVkOvPAQw9Al3m0UA9rS55MgPsp34I6l3C3pKVsNCbTNiQy5H5NnNpP0sH4WDM9fAtZHVfeNnW
MsilXc+abjNoK6xhEWv3xpoZZ7WIaGhy9nzZ7Ny6e6fx/SvtPSZcSwa7lo/jVLjpSaup/5AO7A2B
ycLjCQFDyCtu1Qqo8VdrO+yCKqCfjkdNfeKl7ZGhCjITR2QH32Tq2M4u29pRdM2dScAn2UDOwH10
bHZ/X3BTQIRaKpR3/7GvQdjPbvoeCxRHamEgjOkCydb60ms26taCshzlizo7BqA1IX63dYGkMx3G
Czsz+sgm6wh2HMWtK9LHoZncYxYM+S2sT32TtF29//2pa+X57c3iQoRyuEluFoCTq06TgYVmOlgF
kthCq3/BQtg+KA/bn60K/GNcrQ+Baz8Q1Y1/KdDdRa8voi0gQQl5TNvSOytlRyckKNlfSAFYubrC
PEk0B4epd/5q4X3nXdlewtDXGElCQcpOlVOT9KeESnYLjEi/EPI+HWSjNUs+KN1u7ce3PkqFm963
7PtQOvCmCsJQhjAzd+UswVyofT976l8VIRrNpbF2XQgFNdYRyVWLs+zlG2qmlCH4t6SNnKzev/iy
rO+mgX42nB1q7QkXF8AN76phY6Ydzc5go5PL54r5VNgTQuyL13BapYE+FOmaRvvc+emwS5Ma846F
HLGyEANawPmGLrzUXuy+NeQ5jRVXYBUZ6DAZPo0lYrqVSOBVw4Qztu6QNcW9eByiVTNC2K2w9rVf
MmHyMhttHOlQiZ1fNE6oS96G+6GKpvWxdlOJwGdj7eaX2BrzixgLvm5J2yOR+7zNHjE7S2nXRy6n
PxoWzN0sma76fQliP+fgU25N+Hw4nPJaDc9hYzcPka9oBBPq+Dw+0wQkF79g0VQf4qYXdw1t2XPZ
VPxRwqtQLZobNQXyomU0X5RFkpyG6PX7wgqBVBWmtYpx/DVmFtsAyThD4wRwTcqX/SFnHT3qwb54
bjY+r9CjIXEGFF5OdNTZZeAhe9swK2E/OFbPqiXNpEqnBx64lwXz5K3tthK3HZMccrmK0PcvS2SB
k1pf+PegU0kqsyVe2uEQymjleMjIbeqwfKtb4VzL9UWn2avBl3QYRBIN8KX5td/fzaYSYFcWPdLl
VavD9YWBG9B+aAB3vy+/v/77Iy2X/8xA9f3/fv33p45YQ4jkQMB22EUsfts2I+mR0r7MjbrrIdDi
bs2OtbR38ziNsIZ5AtQVDQ3JuxILikRBEXH7KNU8LH6MpX+Jkru5spCjL7ld7FSxJij0Irmz4Q7e
/f6INyC82H0P/oeHR0YJdumcUJzZC3vM01NUfR37qP3oWlDskvHOEozMvH69e37hTusLa+Vlr2I8
EulYDbcF89g2puzphg6CapWF90s+hPeVh2I6CwOekbJ9cXGxHePxvfPt6Wx1+XRmbi5APhXe5ygU
VeAQRjA9suA2KKIP3+Z9nhqhwU0kj6jGKIXXT/D3R3r96e+POskoh20NqEL+nc1qh6yH+CRks4Cq
5qXIc3zDC369FP1F7OUtX0eL+98XkKF4bHv3YoQ4OXHUHDGOekD+Y32GNNgUnnPt1pes7bqDkKy2
PK/6CTN3PvVek4HMkT9u1ujL/700uFyPKrNJce7UKFbGKVI76AMEn/BYo41hjTz04XcoenIsOFCw
if7MaSzfAgZkHALrfjEkrTbE7Jo0+DeSXg1IckI8QnZrvaYLtss0AXRcTt3zqrAZaGRnKxouoxHe
7e8L65V05y4tVJUlLv/AK/YJSxjYYksIhxVBupxLW1QlBjOZYdqBTKJefP1T0HN1PYYgX0XVPkA1
cUYFo64sb8+qpP+VXX3fdONdhpmAe5qnaT7jezKTYUjj3aMyhsdmoa5wiyR6Nqg4N1IzHXAK6nFh
ecV6+6iXPKxYBZGCCLnjq2W++hT7oIhKtwdJNHCkAduwakJCFlytd8xLCPUSHsRTy/lYRqMuXVGE
KODp1HBYgj+LfFLXgrh5z4TTcN9Q53QQDEskCHvW9met4NvPWMItmqytXUH7DUB4bYkIolV0lH0S
dyKsyet1c/Ey5Sg8RgZNkfmvRQ2zwdeR3vkgMi5pJ574g+/ZqMxJGkj6EYscFCm7IighP/WMpTpI
rbsIZuau6q/sRgntThh6NDAry9QHpBgIHBeJ/cSkZGs3wd8sbOlpxtB5mHNym6K8LwjdiD3C+Bym
LYkTPmY1UQ/l3NFWCeeW2ScZQOtFAdmnYgMaYyId+cgiW367GQOliR1uNs7R0ZlbeVsV6jlLn9N/
0eJau7DS8x5MU/om+GvsqkWQzk1e2q7RWciTw0PHFJ1r768I1Zqat5requQlzuXH6FVstwv5Uivo
UwnRqOd5jQ32ZX3WA+aiUor7IKVrcytyRKjqkkOW0zKUCwZc8z/qzqy5cezcsn+lop4bdTEPHdeO
aBLgJFEUNStfEJJSwjzP+PW9kOXrYiLVoh1+6gjb4Spl6hAgcM437G9tWmoyEhanrQqAHiYekaGl
lnvTQpBdBaYIOashGU7aO1Fmil4s8UsEIJkyAkY5xFd16cpNYvmqkBHlja67CqctSaZoZ6EIR9TK
YBAzRLCX5PRb7Cs+k2KWabd60+/RomTEpOhJR3/DdIDodL6Qb3sQQEKgTIYJ9fAUC+JKEArp1nPb
iQ6VkagwkXyFsPAIEjPZZFIDGabxgruuNVBiFMGmc03K3W1crzrJCO4V6VnUW/k2LbPwHgzwRQF1
eJHXuFwj6Bzu/EFFiu51H6MCtR/VmryjE4fExgLfzzdPlNe4zdpq/MFWYthmlpVRuwh85W4kmwbY
RFso70T5LvFRiaYFpWoto78ufHT5XvXl6lDHArNz8bSZEJ2tg0AMb8wuo3DpizFjIlBiULj3Oz9o
+jUyrJBqgOU9yC7sByDP3qrqjENPe+MG2sWzKwntmyxOSS35ujaVC0ZXfrSqhnIocaBTC7G2atHg
gI3HJtXKhYyp/RZ3l7Z/x0C0/fNs/XGE5gLjdF3H7G1s6tmhSqMKhwRXcH78YzLE+SF5lEACOh7W
eER+ElVL4RpviRSUg+Y9pbgNmaPLLGijrys1qba5yRg3s1cYFBCBkGDAMJQ9M7wSp/9BEzKspJJU
jxFGoLsqdI6S7uNNmAjaTWYcTWRu1L57JjLUgk6JXMgbK8GhEEIkIhTUkAjKquwoluND3AndHfvW
u9iDAWk139ukouLdGsJixGyaN19N36383lCY6+rUWtlFvUDgNwWd/cShtBajAL8LorRw7WYeKsme
6UnDlx6TzKWjm9bXRgE7KktFYSNkKFNKRUQPnKDhlOpcWrfucAyHxrg0zSffQ7osD3j/GFWEx6ne
Y6FCQkxdEB8fZXgtwu4FHaJxO7bJyoL1upIM1V3FlR89sqVf4GWovfYlZiKGBphioFuCjqVA+IU0
8DHTjYQpagyKvS4dbjyh2iIdT+2AFHJd4jN455coubyuq1ZMNLM7jxWjVl1PfhYsXkwR+KMKg/mK
Ei+91sDAhNMPmEiSWnFT6xqDdQHWr1BB0SEwnmdCPhWqjvFikA1LoxGHJzBFwaCUl2noVyDmEFwW
YYiGJYBpCxRXBmAiW29iVatbs+wrx4jNwhE8cCQTsH5vJcz/JME3vMbWlgoMgTEgcnTY4oEa7hHO
4kvdy72tZQ8Zkj24IVg4FFUFQchUOscQWmvj6WQd48C8Vq9HJe85tCWV/0MxTn36XnVF8oYANKdM
FFDqt7JrkWdga5nTWGGp34g5cgX0mdXGF3x53ydQ93XPVw9oRmRb01SEKnV4T+orAItTi72Q8bbL
pYbhUZX5l50VvqUJDf0+B4dL5ReMUEVCapjxLTc4uzLUqnB+/+2//v7f//XW/2/vPbsmSWQKofr7
f/PPb9z7MvD8evaPf1+/Z1cvyXv142/980/9/Hf+fpcl/OfLP7IP3sqsyj7q+Z+aPs0/fy+r/+PT
2S/1y0//4KQUP4Zj814ON+9VE9c/PgPXMf3Jf/WHv73/+C13Q/7+t9/fcCiop9/mBVn6+z9+tP3+
t9+NH7fpz7s0/fZ//Gi6D3/7/f+UyXsavMz+/PtLVf/td1X/Q1cURTRVCRmyqinS77917z9+ovyh
qoakWIZiWRRCFPX339IMPxT+kvSHIkq0lhXFgq+gi9bvv1VZM/1IMf8wVeayRVNUVeTPmvX7/1z1
T9/eX9/mb2mTXDP+V1d/+10Xxd9/y//8ln9clqwposGTpGuyrFsKH5Wfv73cUEbjj0v/q9SrmgJ8
EzqVpIjLwiv7DZVHOuFZBuivUOAPCi6CBfocOO3IGZhOs0qKTe2P8hMdPeECcSvM4N4QCA3QY23T
QPYOiMbrHUV3hVfRmsb5u966L4MG3UokdBxpSd4z2BnCv8gJUUA5CNlBV1KsGbJW8p/ipEEbEOFE
16UkPKh5wTUIxIwfui7hRBmH0W3RhgKdDJiUnu+OT2k16EiRTfIYKPuQi+uEyD+xkrUnCzrAAL3U
yNATYylW7HSQ+SCLpElxBSAAgoVeuraRVsispzzqwjRq8amWkROKpn+l5SMeuW3+oOuhSE0kA3XI
9EAPwyvEBdcQamC8ElhpNZOrDVzUrrepsifXsRBDCI/Fjjnh2NeXlBo9p0USfsWYJ7Ni7Bm0Timu
YbSCURBDScaHIHflPudJuW4HpuhrVMCrYoAaDpC3usYNAXSvLCrGgjwiWUmJhuNDWwb7cQzVPdLU
dut1pe/kwHBuTFKshSdi5eXFUQrpTq8yxqlp0YaBa17JYVZNxPkAE1FVUXG1GbtC3mWiW6zjOCrv
WmZD9mE8oYM0eXiF31OR0A8AQ/qKJgWyPJrVfvzSBL4+bCM0NIyZIiV05FwotprcCY7PU76kBljd
o5wi+vRkHy6Ylj5GmmxBEHHJe1KlrNduSWeIQSrvwdWLFuFSptx1qCAOOsqKQ5+149GPNb9canGk
2qCTw3vED9JBUwctc+q41j+4z1q51OsCoyEftQfOrxW5XgcWwlA9cLh96cJ5lXXXemZULAB23BrA
A11oKz2zzxdjogmwFHwteCGQiOERUWhq8oLnMmoZGV003mjZZE4FoBexH+4spVReDE8LHwPqpRZo
trBkNhsHdyTUPlQ6iXRYxTBiQy+Eso8VNFgYqBlC6jweXmQ5MmGqWdg6ac2Id4RZdNc9ErA3Kvz9
UlcMVlYpplwn2FgUDvBja5u3pD9m4NOfy5W6v+5KNJs4Uhs1bkNS113RERIQ0zUW/VMp7K49sSgP
glR70C71BnpxzkQWXcVUa2uUiHF8PaqoGwsehjfAVqhkx4mk32h+vzEUT32JZVfdGlrF4J6XKuoN
4aDxTsbOsGsGmjlwSTcYvgDKjIvDVtP0yCmHPN5TPzKfPNePHQEJ1zqgrkwLnFgNXlUIHFCOE/cF
2fGgO1GWkyyKTcy8syFcB2biP6UxorncTfydN0z9TqqjKgqZTrsYek67MUwAhBpUdDkWSZ/pSwZF
vqfFUL26feG25Bz9RDZV2pshFDFShOFwwfHNzcra+LoqhgqwJ6HX9HSPzU4kQ1w3utvi6eIWmyzg
uFeSqnTou1BYUlomUbyCpqyFRPgiitpmE4wpW4ZZStKD2/XmUyjX7e1UOD6GpF+7MtWFbc+k0xpV
F7EXqqXCUQqouMxk8HW1fV7dj/1Y3vpGq3xYHmUtS5QahppdGsCi+D6Y5V3ICKE7SoQSAa40tjtk
JMITpWvMzZxwDwHRkIgSduy+vG2gFi1CtEFoa/3GQemUUrAMZZbBY7dIumTbsWWLdpwozTpOU6bv
MlEa72MT8qIc0NOp2pS54DFmEqMVEUuYSQ/RU2quozQW90PSd7DTU4BuHSh3gwBs0w+N+cKwb3Qj
W0CDdTQ315YoyFtTI+5hekyAKeTV+wBg1fdMog0d1nH+6BZNei2qEbM9vkyl29IyVPcypiq1n8pM
sBjVDp8SEw+6PL+XGHvbDszbX0hZgkW1ZmFPQxMVPKfUoQ8QEliT2ZgUq1BrqSPVVoy/bNAvR49a
sBEkHgkXWSdAEZCYKLMchge6b6YC3kwvlH6f0R/Hv6BWkYX4VX5l1YgSFx3EQhjMlYETVE4ve1WH
ItRuxqW2PQKQbcxw5KoqNRAZBUNiLE09WFVzkvg2QhtRuQ0FWjk28WFXRHENE1J7b4YQnQI5Q2J7
AxyCDZIFjKcqPYm+ZWFQDBtqySgO6dOgcpBkr2bQE9LqNoRahnCqxKlb6CX3virCwIAV0HtklFX4
3Bm5slEMq30vm6a4EZsxeY0peb/ogshcP0PLanJpNVVxYRaZv1OUKr30SlJzBkC9HVWUFC95U8ru
B6WTL0vDRcnQ5Mpw61uevlElI91G4pDnFy6mYNj/xWV1wKokekEfb+6DVoEXzozUvtVKCamzgnW7
AdJenRgeMv0Q7sSoYnkF9sk3Rsr5qH/shFmgNRVV33EHLb+nnu++JIVPcqwMEW6eboh9JmVdWraM
aXJ+jc+GDG+b4Om1xUCIYZoWV3Y66rGjl163GYS02wtmo2ARO3LihqCMOfUUxyrRqPJqCtOkJDXx
iLaBvDTKZjIM0mrcCuuOmdYktK7buM0uCnHar+ssXlMZHO9TtN+rmmhvk5bY/zVyUm51Qvj7PMoZ
CZD8ErOIIJS+CX3TNfBlcR8PW91lUFENeb7bLj4ashh1KMxV5vtHCTloMqQrLiBcFn05XnlpLS2N
TEhAOWiECF7mH4s06J8VRLFvZS0qV9xGsMKo2DcAKputGkG2MGsRIUfY0FjFj9O1lGXkD8Mh8KSx
AXUmET6loft9LOV4a4zliBhDMBXAopKxLvIAKkKmlI4f6bC1Ah/IJV880hHNejAqixHsPqr3JEIE
Mz2OVWaAgWzR6fkhN6X6HV8gLD+FLHhJrECrL5t2yI7kzeNFH6vQSOLOP8S+wWuvIaBDBQsfHdly
Ad8nTN4FkeLCiNgzX42hGTOxTXsHm+jImLCZiWVryuSMp0bt45gEwdGiAL4egyB4C2XgHYxPNZhE
cZwg5TAvMzWA6jx2tJVb4svLOEiNu8KyjG3aNfgguMzNLZRaQ/jjYUR1T/MYFCS9p52PVv07DzwK
lFA1c6z6jOLSg3T/1uc1rje5JF9lSuzTQTUn7GJLAbU0zOGlrAEDGJppouU1c+ryfX9QLVPcVCWh
UK/IOtJabvdVKpfMxKpx+BFQAF+KhjeuodZpzzE122Ul1PFR8kSB0RixuQ9ltZ3ahDpaK0mXh3Vq
BnKCAmoQLgQp59Azq2a41co4e/XHVkOVPfYAVX3dRwiDAHTnRR3Y/zzJ1iOJ6JG2mHqVix6ZucRo
lLBgExnfPFBrDBYP46OqWsXesobISUhrX/SoQ72U5mqwo5xBY9QUeF1RgX/793PK/2cueJoK/v2Q
v6e3dfn+Xu9f8v8PskZT/iptXJXv6Zv/25S2pe/Vz/nj9Df/TCAFSVH/YLZCs0RLpXssm//MIAXs
z/4wZJ3RDknRDFWWyBP/kUIKxh8crWSWhqVpikx2p/8zh6Qr/Ycl8mKb/E4STZ7MfyuJ/CmF1E2q
NZrENMO00pSa8vlOU0iVV8WlYSwfRR1ROtuPD1o3qNm/zD+rD3+m1f9IX0/TVYmU+CRb/XUp7tLp
Ul6Es0otZHgG7DttZe587LXrDaUXhDs0UtcASq4N++RL+WRR7cyaswy5KFU3bwv8mMPCvUixgmyK
9cjU2terSHwdn1yaZUiaJhumqfJVnl5aUauGnrexfKxtcSlddo5kY9fheHv5wEa1RHX97tnumVXN
TxblSdA1VbJEzZJnX12VKaaeG55+HMRngvC1MglBzY9KzB3C05Wp7c5c5XQVf5Ub/vwCTxecfYGR
J2mx15raMb0st/135nzClXAVr1BqLb1t66Q37qOAbvNReO4W+rnH5+dix6+rz77KPk5STAQM7dgx
rg6QfBUQXGRluc0acUMbe2lhwoX0ddUzifX1lX/2FJ1e+PRkn9RZGDBmkMfjTgc6vMkgW/q4Fntl
ufh6GWYRz9zh6YOcLAQz1EuxTtSOkAnwe4/jjSvDGUCxzmkfezcRDDfRezKL6jpIIAApuIXRSHJ1
pnSMdqf20koV90GF81AhXHYYxophssvK68roGS8aYYHuMdzZii2V6yTA/SO4TQC2utj/WEbrwFpY
NRQ5ciyArWbcDWT/Rs74sQ6uEAxgKNs1885qNBxguFxaBSSdD8/XqHQzTYo+SA8OgxWhjoxuIZRg
gY6VeJgodue+UxeYBAS73FIAT5LHqAPKRMPuK38Txa8lgNwweu4IV0r8PWP6A8JwC1snoGWAwL+A
cpw/ari2ISlktPACVNe+UJR7E9dkHWluDZ9XiPTHNBAB/2PZJF0l2OKkQ8yMf3ftw39FLeWIxGsS
VjKIqUgjDoYkYRx6rMEZAQL08yesMErSdlzBFrKIsWZjPdB9pnJbOHqWH7NC2tU9HHnt1ec36zmK
VuEQMtsBIk5t5Esjz5g7BKtsIb5NFZweGS+Ulrk/LlIE9o386OExww8FjB562SVweEkL/UYpr0g+
MER7k+NjNj4RxVEZXo0p7JTisgjrdW6EG6P9cLFzT3VuK6mrDNaQMGXRh3xfzFozVchQn7rSGbmO
MLEOWu1a1IhfeGWyGok8oIpaqTcjeo3OeqEax9CTRg+bX9uQUSkIF1C1QeknqkNhpt9LzYekYWSo
ltW6QCltUL1gLBC7Y8QlEp5gfbnzKENRCr/0ZLCErjcNd/L8cb+YFOnS9kYEXucZ3/3mAeAHQhqI
v8kqobdEp512sbs2wiMjV99o7UJlM5DYIBptNmgTqCfS2EN5kmLPLiuMc/EJsM/DH9bT+gXEB4aK
BJ4bIHSj8E0Es2rIxv04woCA6VD671QhSAdRQhq4yOHtx+5N6QRuVXw3WLucMJ82KUP3wVJoxW9V
6z8ObKMlVYY07C9gXAAVosSVpOuG970QZBuH23UiuHaVtJceN62HXICwG5giV820b9FcM8O2aID0
DKA2/Ikx+5EKNf6bOV/QLlcwT8LGNyzrlQzEIgV9XXVjhYJFOVoyU4IUKIVSxHeQLrzFFJfaPfpy
ttaKekvJa9MjEnaHe7BAi2QymMsYImdeiKYVA4YvJRzTVCwcpkgxIrjQonv2E3vsvbU15Gf2xc9O
dAvoMPx4SZZEebZdpSgNeiWUtKMYQgYM+gt6XJuv98RPt16yZQLuHyHRbOst3Y6yE2fgMVQf9Owl
b25K7+PrJT4NTKyTNWaXUbR15dXydLIspVV8na68o7B0LxngucYwGLzKwl+fWXI6Kn85Sk+WnAKK
k43eKpJQHYpBO9KHB+m9DFf5K1O6i/ohddJ19vj1cp+EJ7rIl0QOQDtClmiInK5GodfXIQ0CuNFB
INWPWQSPBAgRU+xfL/TJA8FCcHUITVUi09mdJHeJ4yxXtaMkYtM9KQbevl5g6rjMb9xPK8xuHGnb
kIwFK5h7dTfajMk9QuzYwlPex6/V3n22VrEdII6E3Ldmgm3J7sao7r2Kt6Pd3vvHZqPeCCt2t68/
2CfP6U+fa3aLC73xJD/nVShoLDRMQYn6x1Qy/noV6ZfLJ1ewVMNQZF46TTRngWZZGGUUqINyHPxH
bdCXI3Tw2oCujr2ZIAH6B5UXorMUQsXRkIT828vTBFMkhRK/RBPLml2lD3QWt3YkKOo6uUmcdlPY
wACXSFmc7OLrteRfHlrp57Wm8PfkFaHBmlE6zZSjvPauzDWOlGt3i1BuWSzpNCzonC5FW9+kizd1
wWztMt0J+D0WTnVmBzr3OWa3nMBvKlpzzSbz+7CjNOu1gOWiYET89RX/El7/dMHSj27fyQUHEL5k
k0rYUeSUDuocNTUDD8mTB9Igqk0qStc+/qpfL/pr6jJbdZZFtGNoMGgVQoZAyI7qPd71Uk1z/UOS
YCckwts02eYy0xNHvo157XXeu3v8jB0rG7CLii46pbO//ky/vEuzjzRtnic3IpQEw0sM7jgTCAs5
edUBo3cfX6/x66Y/W2QKxU8WMTxZzhWhVY6VI60kW7solu614YxLTJzW8Qajkev/cMXZUQYMX4b4
wWWFl8gWIIGTIUZLfSE+AQdf+g5m3Gdu5Nkvd7YfG1blG4x7KsfgYXBER9m4Nikb54y2q51iS2fH
Rtt85s39+oWhc/7znaXpmCWG0itHCZOtEpFumq8nTXCEJv7rW2pMT8JPx+jsS5ztR1oWl37ellyf
1gjOEI9YdT5H2BqYoYhw0bQ2eqXeJlYPVh/zREMsnku9/tYYCFlEU35uAyI1UKwl44rKXcAQl5cp
0PmBIiGOQm3TKC8oNq+yrLvLItzqkMyl8MTK9BZ/GVtDWSu5eNureFoUw5NBMxjWGDM0hUJj28At
AwaVVWJdCFq/wk0G8kWv3UKsdFwrXtUKc6yQvynxg8x4NTtI6PiUwQEDYLxuCe58uMVluEMItama
4D4pukOS0HkKFHT8DJonMWE3hcClrOVHGVEkTYzHEOmLigrFT16bMrwy4jOH8HRXT+46xQaagOhq
JPBBuiFqs7te+FkH0yP0DwM+EEnyNsk4O0ZEOnlKtc7GSrPn6ZflZgcBRuQU2mnAH7olkh7ZZjqS
vMqCYXJI1nBHMLZAnb5u/ItoFZ7ZHuXZE/bL4rPdP4d5rWh5NC3eOfD5egof4n1zlV2py3glOLgD
rlu02AtyxXIH+P81X/+bRaz5Z9CnysjJVoUxrgFBiRugC3B0xsCW+kslrs+Vd6Yd74uvVZ+dBLR7
tT6YloFRwhwspkSX6YoHe9HYDcQlDt9dc+ZsnR158LMl2aS0TmyPWEadypynV1aa4yB7QlMdLBXc
J+mZPJq7CJZ/rhWHroQ3Nj4I3b99obNVZ89vG+v0jv22OrQcsXZ9Jy08x3DqD+ST7kLf+I555mQ3
ZnHxL9c5e4RlCKZ4VKnVoWRoUNe8ZV89MFW11MoLSXsnCRSydx0Jd5vuUCQzVPI0Kg9lcyvqZOL1
vsRfqKeFHgAbM2Nc9qwXl/lNDZurOKPLgpEa3FT2tECi/JiOTq36kHqeydnxbooLF9AT3T4Nh8Zi
dLI2ZTqQTaRdhcN9UN97Wbhs9OuEtH9k+KmBRq4CsI06wP1KiJMwybq6wFyg829i6xVHt6UiBUyU
CMBREAPHgS3wu8sqs/X2ooO95hYpUy3pNqQWkY7+jZk+iRaovrqOD3BNTLL29vj1WSDNooZf7vHs
TQXrH/W1KFWHyhGXWDYpNj7LS4xrbG8HJGGbOoRV5x5g6Zf94ednyZi9m23Vu2oTaNUBGw0HJRD+
z06zqh/w3HtkLvPMgzSP/+cXaczeUUPrNLJupMDq2tv4T/AZbBCSV9UtgM5za/2yH8wubbr0k20n
Y3qtzwpst8NtciMtoC1ulPVgA3hYEp+eX2/67D/tP7P1ps9zsl6vqD7tFDaD9HJw8hVGRot+WWzr
dbr8j69tFotpFXMLZs3DAq7EyZ8lFPxL/rs1V+V9u/fsZvH10yn/qIV8dXWzUEwFTCTKAEQPcZjg
6I1Swd25OUjfaaBpNDeujiuVouF+Hk0136nt3nvJR96PqN+Qf+HgyiD+0NTvrQZPIPPaveFnOpwG
Y7iu1P47sTrzHOFLIDFZJ5qIxENXxtoQ2eCSke7nxDODi2SaVo/rXKe6pqLWqfoD9BBwl+Fbjmdd
AgpSG2nLpCVUO3R2+Z3mgUkwNorwYLH7FO5bKViwkruljAucyc1T4EkP7ATe9waKwGBix4BKByCw
h5aLkhRDclGICsLg3/VvkVWu09ifWtd26OYgMR8SUA40mZdmPECzdpdpz9yJeVWX8H0KtiHFqfNj
6NL5T1g8WeRCviDagYglYEwyYQV94Xtm4D1wg6gHjQ80PeGiRLOcIhWMMMxOEX9YhUGDXAAw6Doq
avZQRaziw63vEXlIlJeemV3FwNh3gNWXyrusfS+Le4s51ZhtFuNG2PPr2oeT0uK1GjDiNTYbs8Hg
NO9hNMF7jlrGOq2lhAEFzMBN1l7wttoWsCp61iZdmVQ7ar7woKFdpIGw6OudD2YyNRYqDscwqNHA
NItixC/C2jCSmoqgG0Zj1Q4VqM21kDC7omKbMdoN8z7ALiaYQvAst9y66LbTXroeFyqgvLpV4yCh
KfvQ5472t5Z2ayWcIPEVfgqFnVSqt7K876V4bRoyiiVcwKgbxuXKa57McJrsBDQF3MGtbsCOLoSY
bNsNFxG2yKaGlf0a1ZmdvbjjXizvLM1cJujRtP4+B3k5WnsBk68QIfU0mIu5XIMEr2eCnVFYIy2W
uG72ufo0JNWt4sVPcX9V+OMhyK4irDezkCkyqptZ/8TYyxVVKycNi8u4GnahEEMW2vsga7Eju0em
CI7qexO/14WIwr+++/qFPXOazCtZA/bbWZMRI6jityx6qPAXUdLLr9eQpmP/iz3BnIU/WoEboB+w
C9V29CI/RE6/gWMm0U1zkABiIklZQyRFZBqsXJ9vIJ47vMxZIOQzAaQMQVf9CG77O8ZU1uqidYR1
dSuc3d9/CeN/3t7NWQzUNnloSRkXK7avlX4TxdeqfC0EZ5LPcyfkvEKmlwJbRck11XZv6w/pCk+k
bXGXHs+fkGeiV2t29gM+S8W84orQNG+VDfHRqtqW67MxxpmD0Zof+uy4FVYlHB3blOp0u3kbVliC
cUydPRfPPPbW7MxP8DXVWom794R3wcrdJTySbwt9UWxFG57g0tieeQXOxE8/OqInh34qaIFQoLvm
EcTv+6Naok7eTHXb6nu5PpfNzYs+8/DJmh37ltI1OdzgKUaEqbOEHoC/5bIlymCfo3W4jJeaf+bo
l87EUdbs5JfaTC99lXs6HPW1sWrW+B04UCptlNUroK/2mVt67nGZ7Spj0mDhkotTjGg9/RlH6Qvz
Sd2cD2vO7WDzgrAxTBCBzpzeNiZsbmBH+E9gchyUvcvOrrY9mEAeHFq2/8KFfvrs6JYk6aouido8
YdX9RA4F1Ziend7Ov09vBgEqx8cisbFxuDlzX88tN/385FGduBcMEXs19zUjmXDCg2obx862PiDU
rV3n6+V+yDd+ORxOrm4WDkcNxSKlC6blOve2rh1KH37xjL8gfhcHrBHX+ODhUQqDvNxrxkUkXUPT
sv+FYPnchc/emkSP/bTJwvrHO4rBeLOeYnNCT8A1S2w9rr6+8kn49OuxeHLlsxcGBXgTiBVXHm4l
SP3Bsj0QFEBewmAwfw4cweFfIcRmAmOpl3ZFq/RszeXzt/bkQ8zeIk8xxigCi/zj4UL4/mcpBDfH
O77t5fnj8fPD+GTB2WHcgOzKRab3+L6FN9XJ1tGSWeAX3OtY7Zx2aF4Z/nMnPFltdhqnSus2ccpq
LTi5RfQwyR24m0QeU1NnqgRgxo3fUbyId2e34U93qJPFZ6l6G4SNpWa8SeKuvIvtcWM53UpdTVHH
ucTr0wPtr6Xm+TmjK4DMVJ7dIr7NUvcVf4UAt8hzJaXpFfjiZZ3n5dEYBmmOde6BkjsZlLlpgVeI
zZKe+VUFSAptuLgO/PQlZxSqZNBXw1gSGMDFCPnyzOtz5nX9UTQ/2afqrM0VUMjT6wOJeiltEh6l
gfvb7v/zzcGYbVMAaS3Pha3Ae9I5VA2nzWEqyg7sS2z62pmAwZyCqq/u9GxzkEMRt3oNGn4IUG5s
W5hssCwyDXl2vvKt73B1AmsnCtvGe4oNW43gTHkJQwX4k7jGWhpsYGr4yVWOgHmwqMrrcRA2qtdc
FOBjtaBZ9fjBehqij+7JqzCK96j7Z/lW66P1kKFV0nK7E/sV2iNHjINtKKwFynRARGMxAWwVYRgF
vjckxZw+kcxnEOgImKhKGmlTSulSt/YAdCAs7K02vlJkoIRa4qgJqS/uz7leL9XrSAPwifiqN21R
m3DcN8jeHdPCzNuA5mGnr20NoB7gJzzhuMU/wMS8b4wPMkMe1Zh/x4sGq8GgOnMsfR5CGTJCR2bK
TOBlP5+CRqe7kQwJgIKX8jaaW29DX9ZulwOZt+9gJrcLVudCmmnrm3/n6ExYj7lKus6z/WKE/24h
zK/B90PV79dMRDrjaF4goFgYSbL4+gXSPtszTpb78QievEAdGZHXNCbAmcG8VbvRwebdtvSPqnjL
KmRZZpc7YdYJH0k4WHcwr1w6P268aZLacoRhhBk9ZNaO82NtTuPc2IOFfb0uqKe6xJl5bcAChOE5
hOXG98VDa5CmGzBagctTL6hxWDBzikG9PgKOwRC0FZoC9Gaw91xYE1kqMcaXYC7Vmg5IzZ0ICn2s
8CNl+BO7PwoadacuskZglELCR4BVpObCTXPw1NayyriBKeYwlbbt8xvXOyeF+PRswZQRe0RJRgii
zbaEEiajnE3nd/8mHLwLPpR3Ee10u3nKL+oPfYULyXN09iH5NPM7XXYWpmDUgLoeVz12IlKXNU7Z
u6mC2D+om3Npy+dPyF9XONuEErMOy67jgSzN7nHEtVE1b/zg3KHy2Son3RFjFoKYIRY2sWVVMJIl
p7IyxIN0/MKXsEHomwqOlEMHj91lTZkP1HDu3cuJsZI7TGnlw9fvxK99sJ+zd2MWndQY6aQp/b7D
oGEW9A3HMwwLYBpId4YBVkelv2oXuroa3dc8yC9w8Fh28oNSqOAOowXEKD+/jNEWMjQD5ubKYhzu
60/4efz0Vy/JmEU0DOLEWeRSYAVg1pBnFWtOoLvGbh9caAtn4/PPN8KT9Wab0hAMMpBRsvJJQNAC
7CD9aFY4jIs26ceqI5g5G7V9thGePBHznYlpzrJDrzGtqaySzJF85NfRmiG5ZcGQFQlzOCwptsq2
DG5z8/UdPvM4zkcFyjwbcDqe8limsMr6NsWV0UJe+fUq6qcH/F/3dRqmOE2zRok5IPwVq0MkHZli
WcKsxeYRTxHtTkhu9eDD46AULHAqGD2JoQBJGIcdQI+49qn+yFwz5JJ8mgR/dDOqntGdJO0z+dD3
SCY7ZqRLW4Aa0g2CrcB4x+9mLzXBbtBKuK/QEOOMzieNBwqNo4mNIdhQOyAgLgTVO3Ot554hc7ZT
6lmvMy9Lqj61IWrjxn+aelYRPStslsr2Mt2dj9jUc4W4+T45NrrPgGN1YE4xBh+NCpWGa33Z0c/D
zyNmo8mg0g6esNCaSYS0EICjmsIqrx9z0bXFvFlmPTp/b1MOk7fGYyO81tY3t6CQHD9VhFWd/yFG
MEcQPXfeh5Q8hhlW2ybD6hhrSncCwA8ddXiVX4LL5yQC8+fbSrjzJHAo6kE17xs8As88WJ8GEX/t
2bPdtJViIzdSX7mq0VdI3bfav/16gbPn3myPFERGvfucc2+qZSXjovoW3GMug/B2AQGOzBxTIudf
qGp9tiucHnzznU8aXA+gj3KFOsVc44HxLDrVwjsaV5pDtfyuof+7zNfC9txMhjztcfPAzDzJrmb3
tFL9ygNJy/NLYDb4W8g/kf5cEQ6bIpnkCLBaOEDdKxoBPBnsInNl4tcoe50TIX03wM4XZbpq5GaT
gFqMkZXVwqWSWA7MhIvQf00MbVFW8b7ukfihCz/zTJzL8ufHWhjqOvOMZC94BjuMWfxPlt8+KEvz
UTjfwP10Ez25Y7PvatCbrsuwn2UHz7fyzkDD/17spwCa0kKy7Gnl+s65+PnzfeZk1dlZJWcpaW9N
0hRvgS9FV/QAbWwHGTJfiKtJxncjbs7Oe326z/y16Pyw8jy3wHqFhyPcyghnwMoyQbImDFxDEFni
g4q/BhuQ8y9c75kCw/yoUlV4aWHP9XpX7nq4ohFFLaWx+xd5c646/3lj9+QyZ+dV2wn/l7Tr2m4c
V7ZfxLVIgvGVUZJlyTn0C5Y7MeeMr7+bPue0ZbRa6Dvz3DMuASwUClW79gZHRrxWGEb0XgeH9cBq
FdMxI8zpNdlbcJloCsigsjeQmT9JzX1Ug1tCrf12vLEhnTeZ28H8UafoMo5KONu3UzTuU1xThZzg
z1lxIIhTa4C/cGr5Wwdj2BJYvZFXvjs9sBGI0uG8qf38DSzM0ENGsBCVM0UuaHG3TqVnUYNRn/Xd
OHpAx5nUWSt50DHxKWqbqFz+BVxiPU2XVsrl6YaVADu15um9x4LEAsOsIz2vzwLDMV5QWQsVkBID
egkBGXGytl7el4xzwbE2QB3Rm1jxeh2gegncIOaqt2uHbeVfBluu+KCLbPJXEEZbdK3Gp11tyk/A
KK6bTEL60jOISP4FbEM9600fBYH3O+LktbxMTO9GglsveYJSGrrYk7u46Ip/Byu0I0OJK8gD6vV4
07pt/mwWvsQ2zcNgbhYPE0c/hMXFc7ch+tb/K1AQvkBhWgPmabHtKNMDAgEcENsYnh62G8NZxwHy
Xe5v1rv4n5yqE7tcl27WplozKexKDe4SaCH42aYBGggidZMHOh03C0Qh9qx7n5jkQk/UK0yNIri3
ZI6vrL8yR/WxLMCx1liuNixuPl1fXuTZ+/7E4Op+J996TDHEl1trhmOD7y0OC1Z7iQ7aYmDmWu2u
UEF///WySYF7rURbpyajXkrtxIBJUOW+NV15FYNl87KJ81nAybK4MDFR0EnQaLURgMsds196QDaW
hytqvpI91RG/5NSzB/XEJBcccqnSpmh+Nzk9IV8yWw8quKHtZnumOqpf+HFQ+yZGzjQ3tTxpVwSr
z4p/iWh/uYhR6WqSFgV8aDRwQqprKC/5l7dX5KVcypOak84aAgvgME0wQ6Ebr+P0TKb0RqnUO1Dp
bC/bO18JONlbLtsBZ3qULu8uEyQGvqWyWSHvUeES9296KWdTug9z7w/ak0NRWRrNdA2fEozVT3LC
bgl7mNidYFFnn8UnVrjwYkMMw2xXK5BNCSBx7nVIucv8UTcDSMA5lrWPZOtOMkYRSEVkmAsySV3h
Qa69x1NjN6A7r4TNdu37iYpqguCiccEFYJhFLdbPpo2JD/bN7WiPG2jWtRpEiQkkLAEuJ87lbRV9
Oy66pLQArZUNm6jgPavJrtXVJ2DqBSdAcCVp66848RACEo9BxgjvEboWfjcTUDRH9/XYHTCcTWpJ
sCaRNS60aG0011D+7o+0PCwKEBwMQkWl5nbU8sn0enkDVZF7cPGjhtBKgeI8SqEetFCrfAMNKDXb
rG0BzM66k7WFAhEmVmvJryhUMQPFb78kXiy4mUSL5oMMSHN0ULMgvYQafD7t68i8Ac3zTdYc1bkT
7LAgZvJ0D+CPGZi+NsRNJf0CLbmnFrO3l/f1nGOe9iC44w6GNwxlQd70IANNB2WFuvumzT8u2zgX
mE9tqJ/dEmwBFToW+HQoY6LzNUHFMbmP4j36HLX+0CzfLpsTLYk733Y5mGbOsCQLpGWpvI8w3TX0
9//OCHegzTKbLLreq3qKagt9Y22oxV8v2zibL5xuHH+e2/i/UUML2wL1x/c7JgmhgypBJ8jr7v8C
7HLO505tcqd6AhlVPBvYPe1Wf4k268iw5Btes8fZQgP/vbp0eZki9+BONkYG/vuwnQ3ME6HT2O1H
I5wb2QcN102kaO5leyL/4I4wK2kDUXOcqnhMb5q1mStdgcVbcLDOzgmcbiSXHcSZpoF/GRvZB/GN
/cL29Km4LcIVUhKNLhROtU28E2XqIqs8VjA1kta0c6oeltZBNQQ6Ect14qOYej+77ROqveOhCECe
Mt9c3tRzcfFktTx2kFmlJvXrE4F1qh8rjQclExesrpuoSR+GbggvmxN4KY8fbOJBzaQCmzvTxxSo
eoyXCrxEZIGLIhRN0i4ZVwvlg4zLhTz+uxVwAQR0T2XHVi/ErOZxYvFeWW7/nQUuekBTIYtB5wb0
ixbtOtVA51+whj9Uon81zG0uWLRa+t+vPoF4xOuYTwo3uiq99Ji4vd+hMRZEmmvj/S3EWJ7L4k4d
josamgaFk/79FDfghx+sIJlA5FhCg4uAEJCBNWS+iSsRLGFdEF9rObXKxQ5VqXLTXFEJU6IE+oJH
XKtAeVkO8coSBBBBWLS5+NErKVWstd6xqM1Ghty13Ckhrd5SMu0lMJc0ZuT/C4fBXPiagp2kj4AJ
LCjxw+VNKJ8V6WNSb/+dAS7Z0Mkga3T9ZlWW3lNduzYaQf/4skdiDVyuUdhyNFYD1tD52UF6ia70
TX4/X7VAbHZ78MNAAfYLvRMNQK9H6Y9uAatcsICErKRDRR5IhPKoxvU1eNZv17mJy9unnMuBf3kf
zHAxAxLxiBprWUQvXluAf6rk3pptjKWgsFkrPiFa0ErVbTzaAs/4w7Xyq6nFvyygeyUVPXCiB/u+
eaN4njUu9AuAeqDH6mHY9m4kLDrxxAzv0MGTdtN7f/HEHXNQOy51h00dG30PBlFXHtmWsRJDRFCS
sTE/EEFBsYBUzvJToz/16KpS7kuM3KgmRp6jydPGr2rV7qa6+ELGwDbsr4NhQmNiI4NeUlOgSN1k
megZe/4i/NgpLi714K7Kq7VJphyNUHYxEY4iNCIisNjyN8ywkN1/kJai3sv5++rDLheZoK2h2TmJ
QIYJ3XgJGgDzJDi9opVxAQn+3UXS2thsMeRTRUc2aN6CMdqWOHn0ctnVz8fZX6vh0V96S9VSW1+y
pfpT7iFfs1jPhOySQZC2nD+4H3a4iGQoETEAskEuONT3s9btGOTC6SJwCpEVLigRlBNTe4CV3i5/
Wov6luthiZmpy3sm+D4g/f8UvjtIzkTLGoSstAwM6zrOH7Nh2ND+Pm01ga2z2OmTw8nPiqvNPGuQ
f1ubDpj7M6DiGYUQWvF14upBB6achjhTAMUozR2AZ4htV5wCvPMJ/R52f309HpgPoas4b9YMZ9lp
/dcEZfAkbBcn2U+e0riNN3goAoQVJjxEebbAPw3ui0oN2M3iebWsQKNDTgPo7AEfb21qMJhc/qxn
Zx9Ot5q/XLqqIjrDVo9BcgfRcOAmygfy0qHxjyBseAuQ1d447EHmi97WP8uDP/aYu3Og/DBkxnoS
Jai2zL2Fnb0TLFDguMZ6fE4CPS0rNaboG8OXijeMoNuaXz6Ac8jJgPBNHjq0V7qg2qqeuLMhOJk8
MQB4NlQL9ML9sWbKs97QfTr0AE++XV6hIDYb3J0AMcVOz9ebDIKCAP8wPxcBw0UWuOifLeP/vhIS
RVuG2Kz57yKlwUUXKAdLUNfEGrKkPtRA1qn6URExfgiWwaPoM6W21GE9VlAZAHx+qr43qqhDLLLB
hXwT5UkpXj+GbHe7ugds3RIAKkUWuODQ2GQZ29VCqoOfleYeoU+XHeqs26oaONYAHIeeAfcxepK2
xJRw2etgUjfpViq/d8P9ZRvr3/gtuH7Y4K/gQdW1qV0rnXYEprMlnKG7LlujM+pvlrXcpPEtOA7d
yzbPp+8nRrmPk9F46fRhXRgmfW1HdW3MBKMEBeYVGwgwN75DWcMpwczvFc+XbQv2VOe+mlxak21F
MF0A8E6g15QvoNIUHaPz6OGTFXLRXMrLOTGK92A3e6rbudGu3NjhSscngk2dvaROTK1+ehJXIV0y
kpJKkLuDKLpczdvBzhwNiDpoQXmXN+9sL8w+scXFcK2EQAbYUckh33dPoMQITX/eQQs7aF3IOAjc
RPSp1oWfLKwbepAarsBvyaA3+WCAvSx7UlPNFyzq7MV0sigubsdtapG4wKLo47L4VRnKfoa5peKl
A+YX2sfqrn8jT1mQX4tWeLbdcbqfXEBXy6wtUbchhxTETBhOA0/otgK7gZMCUKWCdfYJmCo7lHZ4
1RZu7ife8Cw8jaJ95sKMMeapWTP8CHsDcUdcyba2/Q9stFibnGMoP0O4pvoq2HZ1XdyF0MMnl0kj
q1ZDZ/lIRxDMzqj0QYB8Mg7gpvlizxTwruVxan52kEomb0v2Ws/fjemm1rZa5zXxniSvwJVW1AAh
BPrbU+THTYRMNPVW+tOM4SWRO1p13dCtnOqYg18ZbxBnJGhZdnRfdY2rQyTEVCM3Ij+hbuJSG5x0
7JaBJgAoq6LOAjB5bscxwVwFCAMRhPPsxoq/qCkmNpjtUstwVOUZTDzeACoHa9wxECKDo6sw8X8d
u1FxzGZwSmlvzwV4G3JAWDcDJIqbfU22k3LTgdRfxcBc3L6R+FhOR0O9V0wFHBHQgy4Hd+xip6wi
ZwBBRgO1CwiM+jp4E6itYRzoMU5bBwJUr2D1w5xStGCGMn+AFjfmfLBTj03WerGhuIr5VZHvihRF
Ef0IXQxozH21LcUv6WMGCJO9LOioGYGmdB7eRk6HNx8B8UQFtMAIzXZldIj2A0pYro1p5noA6iUH
SWZSuzozNhBvPNDZcmk/5eAhyhZguaPwsqsIHJR/AIA6kJqQ0sWTR02uNC3yDNV+kMp/giw4OYx8
tq9OszzpKc5BFa3aVPfmfJSrQ5PdtBbINGwRDfhZDNupPe6O0Gozkywd9owvLMAgLJowHqQnHXqv
vTAf427ioRbBXWFwd4XWZAYUGWGyeEKfSc6hJuMpUKjx/wNqqtpbDVo6bvQt3Ynw/mfTpY8oy6f/
HRTjoTQE0x1Y61R5dmxR5UJkgbsvwJkvzdO6OBnfjxqPVBM88M/Xx07WwN0U4wSvjyZYWG5xaCzw
P1fOuAXHwJXuozWu/IxeMc9wJSr6CD2FuyZMPYUqDYoYB1Cv3A+4eNdejwmWfGWnveh/8eYWbSV3
JVRTUuoYqSUQzZP9cYk8kwmyZ9Fe8o+AxYCeYGLCxIotnFFkfEg96n0bPLKqN6hghygfRRspcH9+
rrYhhh1PGTKKcpnBd/SFsZ+FQm+0QmRIlCjxU7MmhM60vMbqzGO7NwO2oUF8sHC0wAkpxoYKknh+
atYcu3SIJKwLd/kByjCujrJxlh+mCaJB2UMfoV+SjN6ovIGtfRmfCcjaMyhwl/YRAoxA+0xhpTC/
MTGgfTl0n99xU1912sE3y3NFN1IvWZ2M5HRcZieHdGAl4cpF3VID//llU+f76CDW/p8t7pSwYp7r
XAb6fm43EN1bRTPo1n6U3ojuKG71vfwiwhidzxw/LHLHpKuGoc5GtGG7BlyZoN6SJstb1ag1KXda
9iJYoMDcezZ5khBPdTXUkwZz+b6Wdg1Gw7/JT3XQXSfXrT+oqNaGUe9TB8RZYu7KPxzYX4t9Z5g4
sW5XHbVp8j6azTDOcN0nUDB0iltw13vzTwWF+MoBJE7YAjx/+3/Y5V5sVVw0EGKAXQUanyVUjaDg
fkzT75c3V+Co7wjLk9UhEbWh3gcr6dJsrfSHnoOGejQw3i2AFp0vZ3646TsC+sQSbWu0KyYcCR0G
nMiApLnbHaYZAHZgbl1dd4aHJA57l/0A+ZbgsXM+sH9s5rrZJ8YHVkHtaj2PPYPcofxa6YI7UvS1
uEs4NcpaiVT4qKF2fj78qCfT7WfR5bF+89+fDh/L4C7iBLAAayjwteJtwtxog/KOi72E/sMDdBqE
4wZ/eKd92ONCC4nMPpHB/gC4jLEzbqGHkDvXaedpIKeR/C4Yf3avmKsH5ecBmvZflX9SlTtxGS7O
lBbEEQHYQf2ymbZdD5HubtOaz5dPgMA1eKR7bUMPkFLsaduqPgjVPKMRfDaRBa7sky6FRs0Ey5ir
ZT+p2dYuBBYE3sdLGGcdhNj7Du6d2ffKeCONj8oiMHG+UP/xMXgIOcODiEFVVUYde/Il1K2YI93l
zQ5KMxh6KR7A1RkU9+UPtQlFsERRDCbc8c1YLFNzWFZ+UCOc3NHTA/0q2uVXRWi6NjSvwI0nNLp+
lguHjXBHum06lksZjHYgmQLhVOwlbtJ6qG//Bcm46AtyJ3umyjzJBCctwzu2y8MGlNoz/XdBinDH
uWcYJW1SuImpgT6wAc0gdYdUFyQkoqVwp5ZIalN0JdxdndIwU0untyAvxX5cPrYCKzxePMlUQtQW
Vqg2b5Xlqmj7rUVvLxsROZ7GHd150HWo/82g29tVd7Fb3bIry0vvR6d3GGpEoKSU0Pv2LltdP8MF
x9O4m1/CEIxUEkQkG2FvAmmTOs7XRbNLWgDvdd3t2vCywT+UbX/FeR40jhYVYTIYMrHM5WllqwPk
GOR4M6huRBM+goRDW4Pl6U0sgW60p6ujm3D0eStpkIkCkA9yq5cXJTK0OtCpoT5aYmWEszPyvWl/
FFDeAm6F6II7ShQXeSAHSU0ImEP9D5NS8XflxWIu8m+v3qjE6f14U7vxF3DKYIgLyanIU0SHgIsa
UzPiZVdjjRqkuxTSumb5M84ETGLrH7nkjlzUaJZRzghI049xhhKbjEmw9JpmY1CMYSTCDYoWxMWO
YhVkJSpOdVmDe2Rq8HZSrhZZEAdFeQ3f/aFTwqZ0zaNMAv3EUg778WmOFKgvUb/oHufhTTdA25Xc
LjlkCoA0dW66MliAhLP1ARJSoEtL38a8+XLZZf9Q8Ph1DnUu3BBNlgZmItxUk9duS7A3yxBrWef+
lB3zbRTjRYN+go/L94UkKcVIxfq2kmXJodBXKJTWt5svU3/L+lfB8tbK3gVP4iltIM3d5nVbAwSN
6VXUPupg3iRg3QDBAYhx/4Z0T2SRizZx0+Z0yWCx+WmFcgLVmzTIXGhSaW57UHEiRdAJ4Sfkwo4+
NVIxrbPwxjWxHbD2rAoH62R6sQc91Yzk4S9g7aJlcqnKlPW1qSwwOubWtrIhnwHhvzIpAiK12yy1
Q9p9qYH/MUZIcvUgnrAoJGFEPACCPJdXtLC1pR1bBl9KaO2k9bcmfxA4kMgCF4ow+NAmmExAJQA0
PpBpgkLoCuBX71eCgzdUmb6I2Vx/v41VlSiKgqkxQ9Ot98n1k3uEyS2aRDVlR0ogPj/LTp2BWxpT
FzkjQUsmR+lkQQb1+zI/m+Q+Zw3BcvAMIOJW0By2u/yQTf+AT/WzDe7q0NWlLKQCNsxjcqetV76j
gbrd3K1ibX8xRC5aE/fpVIvSpc9gD6Q7g4ueDfi9MXmhh/0TCChbcGCK2SDPsAp8XiR3nXQ5KaNk
pbmjin1U1SvFLHYGZA0XSE+pNWpX+IwNHZ0k69yl63HbQKDQ2mQj8amCXtIAZvWjRQxfsbeJghLt
AEaSO6kEX0sNabS4EeWba4D/HCE//eDfHqNdTdjyThC1izbL9SptBDZwdx1rEEX+M3XDz7a4y2YY
QcFmrRzPkwvCkG3mW42T7LJQDw1wifyjxvZng1xeq+i2RECqy45al/kNTg5ELZy+EUndCA7sb4/h
qYV6KJR+D6RtIPjxLU2IW0ZfGUAXUZ+ElRBzcyZ9/ryw1fdPQkQFufEko++EyCCxul+JOditGlQe
jZz/f/782RZ3v2SsLQALXIMsunNlPEPNEzoGEgumRNSp+z03+GyKC0NZaRrqbOL0FEZ3UGqgj0mo
2fK2NuNrdRFVSc7gvz+b4yJSDvFiQ1W77miUP0pL3umyiSEL4ik6c/TpqgPifFJoaKRZKLhWRB7D
xSY8gaGIMGKhWti9ITpBm8AqMEm+InNYCCiC+mLeRjfmTp89eVN8vWxeEBkJF6RkdAjbtoDOY1Z/
Z0brdswQ3Ceio84/lg1IoPdLijRoJZjGDKs71bg2WYjSSUAs3/ZEIwNn0qBPH5N/OKuyVVQawZau
ba7I8sxgJQzJHcN2kps12mf3wtTr9yzos00uvnQWgG8ZsRhescmmI1eoUSJ6NpDdABOpK29Mb5wE
riPwHP7hrDBmSIuNk28twN1Dr3gyXMy2eIpBIZK+mUshXnZdxIUbgn8/Tynps6TFxo4BCPqkd2IO
0x9jDN4Z1PkLCmfRErmAsygYBFU7uGfjDz7EACCSdm82fn0sMsi9JODEJb6RHQvVJeCBuxVR1f7+
jP/8UbkgZNaRZKXrFR5lBWL3PqK6WzbddQbI3OVzKArjGheAVGNskejBVNuilTVDdrnA8SCAP4+l
29SpJ2dKkGnMM/QfczoJCgnvjaRLX5aLQlPZyAmJkcRTaE+xYnGLytp2WQkuyiuD3OoKDSpq+jX7
noMDVaXgswW0ZmwSj+ZRIAHEoyBw5Uru0G4OUtMMUgYW1MubJAhWPDZzss26NdbUlNl1aJVqMOmC
Iaf3Z8KFfeAf55CyNkit2+wYpczHDFVn0Dt1snaJrkGVdRmgrCKBU6xt2XbRMhnkVxBzk5lZhbaB
EdCqAQOfviyTW4FJup6Io6Sm09v3hEqvWSOB2b60MEAiSQto06r0aNVz6pXlfBfbFnlN8/luidq7
uNRudAtaydWK8YcK+pJB0yvzVHpr0ruGotwNIbtC/25PT9XwPOnPuXKdTbqrGptEib0KuU0WbaJp
V5hf7fIxGu7t5G5ebkf6pa0FBQ3BV+HrBpRMVTRniXxsJ8WJwV7JwAt3+cOvzn/pq3DBVV0wR08W
RLpKtxyzpi5TilAhZB/nTxl06y9b+70O9OnU85WCecqUeLJLGUik75L+ppavGvl62YQgrulc0jZn
GaRoJaSJoAWGANw272qn7+5HUErNERSN4GOXDQoi2Tth8kmWiBahuRQWjo5dj5ETtXvayFcdoApW
QwSmRKFM56LmpEtpn0j4WvTafoFWBuRKGQhHlr+ZqV+//CXP4MKmkk9do48ogPYBJLP8Muif1e2M
4VgIo96IZFFFX40LklD+G9u6gTGT3SzkPlJ2VXswyNrLWDyIcAn8UPTNuNysGGxDKRQ4STUZYWYe
cPN6KLY4JRXBOARHmEeFosZq1Nn6xUqWb9i8MSTdv+x/Igvce8+I88yU1pRMJuZDM2h3+SgK3Zc9
gUcSkpoWdtIgzbQgpDG8QoCrT54uL+JM6fZTZDDWJPDkFMWKpqbUggO035a7bMF3d5QA4zRX41Vy
DYLMKKSbKbBvWwN0nVlQhqJAKNrG9d9PfkBpJl0hq9hGU9ECCvE1u6kFqYAoX+dBg33NQFTBUHNa
8/XhkH5bEZLg5/Xmw/QXjMjnvVwzVgFR0I3z8kEFIUumWiU4JvW7Geo6Fsau1Bs624I75Pzh/bDD
bV3UldYwybCjacb1UvfYvgn6aCCvNCxPBaqYTYvA6d+7tL9Hpw+bXPraQa2Y1R2uxpUqdIDMyoi0
Dv1jaL4A8A4l9MB0ZaSwpmsgbSgc8+B0nhoU3vJcPmbQe6h9FGDqVUNs8yTq36zh49KP48K0BOBm
OZctWJpB790UQEQXbMOiFqAqoJ1BL9+zm74UjTP8IdP82BMuYkcoaY4ajeRj3CnQSGfu1BcBrYqt
nUxODJriFCEuJSYm02rH1Pvd0u/LPgO87qtSbAtoEhKtdAwpT915kZ0YDx9qPVw+6OczgI/fyAX6
uCy6AYAaHLNoeqyM5qANLwlLBfH9DyftwwwX4MGhMCtRDDOdP3qJ7a5KT+vktwz6/8MYilt25/Oo
/xlUeRqCzmajlCowmJA0zCG9ENnNoY3aA43Nm1KYdFzeRlXmgn6bj5IhKRXe4f3Xke2jBqNFmiI4
ZH947X8sak0RTmKiFFWoiUqw0r6s2BD01DyzQD2ZuQB0Q3oHis6by+7xhwznwyR3D9AlmpgJjMYx
GqQDM3dEXrxKTp28Vx0iHfIhCmVEmD7KIEJOBfp45++AD+NcIJMtWR9Sho84puxm7K+ivL0VrG/9
/X8ODarMxa11+peWMuLWCreJrlaZe8n9pjmKa23kjWg7L0dmlVebn1qIjaYKAlHUpxjpx7TvdMvy
Xb9c0+XYm6JU+AyuYr3FPzaQi0AWtOGrkcBhek862r1bblfYKmMe5JshlL2vXpNXMaTy8j2HGtRn
NwX1X6EmGL48StWrBrKxspTcwvqRy6l3+euJDHFRBaN2hTqo+HjjYriJBqBIdT0YIEXqBb35M6jK
Txv5XlQ9OXlZ14xTr9lr/Fp84208xmBp1hxrBVM+aEHqrw2xxhc2DwQn4P14ntg1CM3TfMEJ6OQ0
rMFu3xQ9lDXUkJqlt5BvVQUcBL1q5PRgpyvTfeGUzfeOCFlDBOfkHZF+8kPKDklFW6FqDD2i4Qns
n651Y+B5745vKOL8jVqfaOlc5BnnRLeGGgngUnZXSrqbC82J5++mdWdFjwnKQ7UC/jKDunYcWhOm
iUDV20rD/WUXE9xc6ntMPln4UslWZZL1C3T9vm9zd6KLl2jzdS7bXgkxk87Y62PmRxZqRlUG+LAZ
Jix5ufwzRJvBham2H604jbAZSkVuaCphTuz1sgXBWXofqj1Z5yTHdWdiIPIoFUFG7aCar5QsxNKD
f2eHC0kGHWtjoTUeYHkXdiDeVw3FKafMi6RZgIUWLYmLQ7006F3SYdNmudlqVeFXUMiqajQeSzO8
vCpBYH9nujjZPV2pCQF+HcjJWt/KGC0eOvuaWS9D8sTgHFVm/7xs8MwIyKeI9P6AO7GoFl0LqjvU
iwkDjY4J9d3hUYq+WhYwXtKrbOE+hubXgCFFvX2yOlFA/G3BYKgiGi4XhHfZtvm3TLvS5VeRrh7L
VA0aHZyP6rRJ8xZDhc2THEEaWbP3MqSwGfXyet/Gb8lwvypPkz4oyTGRnzMIg1/eE9FvWg/RyZb0
Gi2ztDfUo67u4wpCZabqMT0Nx2lfjFBWG39ctvf79cptAncqjaXVerz01PesFmrXfuVmu8pNfnSB
4sLV7nNcEf5lo+o7Z9enlIWzurr9yTLt2VCbYe6T2znBo6AHe3aGjvKQI3XP/GWeNhOzkfJCnAUz
qQYoRboMIjtptm8rcmuabzlqvOYulh5TOXYNWfO6DIEcUklqRZzEwmBm3aBXz0qvp8Zra3Vho/Zh
ZemQR1HcrOo3UFUL1ilGff5u1Zh3zTCJqtaBbkJ3urpKSeFEU4d/ndyUQYxlyJ1qgq7q3GzqHlJz
0tjcpcS+z9prJWNejPL6ZN1k5CeNay+T0WOlpdvOUjgsEBTvcoy5luBm0QOmA3xvlLddDMldu7tt
Esm1WMASnLcF86etdpWotxn42zQDT8zSeGJagakZ0yOZ/GjX5d0cNSAOtZ3M+jFLsQeerCBiQyBn
2feuHx8qIrvTaO1KTfObunJNqwkmucGsZryfK0ALE/V6VZbPrHxHenOv96q7kOi66Lsbc5o3gy67
zECHSPNavX7pJO1Ko/Otore7TJOhntdsm2TGm693CrCvkWyNtTrk6GQvgiTeLLOtBucdqSep7LD0
L13eQUevBHHyvDdnyVswsps3NbjpJlB5GkeNWK68wGKcuKr0pZdtN7ZfkyTaml3rGpheRsV+h8Gp
qyiL/CpJDgMBqTXBWFY2PY/oMudRGhg0PsZzcR0ZLOyN+k7GuPGkZZuxYld6BJ4sE6MPCvMqQ/JQ
L/G17tViN1l5jdGZkNBXadmAx/cagvaeOoEwuMt2ebLckCW/6oA/QEw6dgN0kuWdpW3ABHFjZ/ij
bNrqZuUjh9vK0LtvZ/S10nrL2nR0DFQp8qQjTkx1R7MOVXOcyFExni36lba2l4D+eDJKfwLXMoWm
YkXxvTE1kVvFayGXe1YZaD2QzTjgiQIOGCVzSv2qyb4ZM+axldqHdLwPwfZBvinjxGliyJowaVsv
eRhBgWtQEMii+tqs1IcuN3wI6V6VeXsVMzmgy7hNY/NbrUVXSwZxs/qmrkCHgDd8LzVBJJNta3/r
Stu1aji82biLvjWl8VqVMm8xfpZWdNsqoKOZvgIb+VwqBAkrzZy4yYIWTylzmDypQi45V1sott0V
ffwQTZA/KfuwzJcgI5pvG819a3d36GffLTaOv4V5cYYvK2tBTEHSGHX36jwBk4vagTznLrTTfSNp
trXaHrRFw6ewrqfBdHTzRlVvG4VudLSAdJ1smiy6j9MvMaoijQz5B/ag5Hd1VziKnQXKNH6JiPo9
K+KN2ZWC+P37Y5OLbFxuQEHunnWyMhwh2kRDsqEe8lmAIYL2NglEBcb3O/n3OKqbGp6RmvWb8l8y
4p+awlLRxy6GrylY6xNX9k3LAdDdWUFTkCHF4C09RN1WtkPdTX0iSLqEv4G7sqK6z40SRLm4QWhI
mZ+Wbn2zSIeiXkd/3B6X+c7epU4/O0WEpG8vFjv5LbV83/SPbeAusc7Q5QlT/wukj8arohyuoAsh
+LC/JWKcCe7GGhdlJGTokltoJXu5qW3HUoECU+lJQx8IrkeRLS7pW7qEFfkckaNs1DsTJH9KuU/M
dKeXaVBrT3Pfh1SRPQMYs8FKQZkgeRP83lGA15SNLxMYuak9OGpjOdRO8Zqyt1Z2vZjGSucSdKDn
7hqQyfSToBKxbvMlb+TeslU0WLUFONXR1qC+kmZOpv2ctLfLuyP41nz3w9QrW4mtOrmtRww6QkZ5
YXeXLZzPwX55E0+mEOdUt0htqkcL85olSsBZnaIzXBzmFg3zpvaVtv7/tkM+exffDpGiJGEdOJ+O
6VjeFKTcAjHq6IPgMfF78Y0zw71H8fpSFHkg6jHf69+gbdluO8wqATgIYXFopu1UT34WoTLUd1av
C27BUyrUhqoQjCPOxxRI+WS5ZjNApNMxp88kO2RIV4zopU9swIuGYZuk+uQsrZo4SVM6FUoHbgF6
8Z92RiKouyY7E/+9XYZlqxWQKI9qx2pMEAipUedIcfraKe1d0eDGGlMwZaYmanylFj0wWY6R86k9
Pp6hQNggcXJj/JIaoMpYMJqTLBhSoH4yVT6Z0+tlxKWeN44y5K96oV1REyUns9iszTwdYOKZxn4y
ZCC0qjaJDX1iQDBG29UnjIpT24+7MZzrORwayVW6zjWMZUOYDtG/r3Of760xDRVZd6oOyWaDCnJs
XhO918OY9H454v+jciAlspuz4pFKs5tDmdjWAAyvfiTsW56DLEk2QUA1ugTq2nr+Te16j6bIo6or
kyDyg3VBme5pJ7kzOBg6YkFzEB1XnPxFn6DYiEm8gnrUADy5v28jaTMpb0r/pWhQhI3jwFhAFWNP
Tp4+5XMcLCNaGsj3VLUCqwuk9ubEbwlWPeK2fob8LWhPXMLeZOnIpDvdgNhU/6Ll+8z82cQlHnBp
aLa2WzRhvuYO+1a6LvXvdQ5k7wxSmDyMb6PkATAKcMVMbgv5vix6qtkc/B9p17UjOa5kv0iAKMq+
yqarzMry1S9Cu5KhvJe+fo96F7eyWTlJ3B1gHhooDJikyGAw4phcR5ajQzzRAKIWooqj0Xh50ThT
FdlDuk8BXY+IZZdE82qNOBb9VUkjCMkSbnpAVdXaAUPEMaTckfqNZYV2hn8uqw4pFPGT+NDoB9mA
UZC2lQYDHRXDzqDuLuXoFIO9p8FYVO3sKkph8ovdJflN9ETlEoo6k2slbw2rnJKujjGnTh8dA7Ir
6fRuSZAan5gnD9RJ2N1kHRaCyh5s3+ZNSUu3i3PPZHBIhUJN0jbYuVD5Y1qgwLIMmrXZlAWzPDnt
YLlx+pORLli6yK/SzE4LQG2lAZuw2KjxSe1NNH10lxY0YOVbPqw7YfDDlu1pDk2dIvGU9oHOv5pK
8bVolyy1n+DQYL86RmhCSgnmx/Vxlj0ZK67NqUOyfrW1dsviJS4SZ7Ss+6ow7w0T6X4pBamEU4U1
mqrQjtV7Bf9/ksKoeTjX9Klg91L9O8EbCY4s9jy29pjJAbxE3dvB+fqDVdNlTbMMnap8NFnaZW6M
IkvO8aHYog93YF7yWwJKEELbqOsDdeNaW6HFzdWr7WJULsOI6prOhWxNgLZZp2oLm69d5YfbYjM5
KE8odgoAw3+NTl6j9cWYXMqRFsbYNZLWn9QGZy/+xdInE3JDFpm3eQpzvTDZ3l5b0dXKTbJZ9GRS
U9zfBXK3PHuRLFE/UXgDcXNaIpJZYyv1JwvAuXECqa8vjkvdDbY89r/7dtiMNdQhgPC9LxOGYDYH
8kzQWsDVUYQi7OmajH+5mS5WmEu0EgMMoyzGTc/gED40q6ToOysit2L5nk0vt1dXtIW47KgLU4hZ
qXp8rrIMLGQIs8sHJX26PchX0MPfm4YXjcnqcRrjP99Qvicg7k6TJ+t7a9SeLdQw+vRd1hfXVJ6J
dVzUxGHZN22Zd6NWObX8bZG9JcKdEP8IgQy7/cuuZlWfa80ry4TzRHU64GEU4XIZJPT7IAM0GVsA
KVeE3X5WVVGBT776eS3VIpYmky98nAnScWrXaTOKpy9dNj6EAwp3uuxno/FEKinIpnST5Ue5FYAy
1i/5dVt9jstt8kaTm05taHyGXQkyLNQXgsXrAlEnjpjX9+/nQNxjU5ss2nSFNZ8Wo/2YFTgCWYgU
fWovrHLb0vSrKLGN4TEm0Z623csoR8gGSHGXt/P3URqHQxS/lCAqyTp4tfrU4grViA3tbrvIz3Np
vOLBkLhW+Uq6R6uRdLuc2s6BxFMHE4VUeq6TyFWq3iOS/F1iSurBnChzpKofQDawvo3acJZndhg1
1SE6NL8hapUiR5ImBrU2AApKPBd7tNLH0jUn2E7npZPC4himrbthetfIY9zNbl/+pOkMTqUF1g1u
e4tsCGywswgvW+bn3X0Je2OwTe/bpkMKhqbg9FGxJKDy4GjoGBIkd7OhuqEEkg4KDDSW9mlXeOEQ
71g0QhTDchT2ME2do+K+B8NrlZfz+tl0NWSVJH6AjI1bgEgWG35vmH7atm6M3M3oid1XGE9663Bs
JOtFl8+1ChH42HKbBEByWXK1EoXlET89+6HrVVCps8PY5Ndh4mvV9JCiYDlFQJ3O1I1DGozd/Ugs
Z+p+FX3qpECjq9pvlbyXS+bFEUxTMjgA6syPJ5zm+VRMIP60up+1z62uOIpeOrQZbS1V3HAOXbWH
Z82zYX4nlewpxuKEeb12KpxlXcA59sazLr9GpLeTbGOqqOLBurWo4B1R+FYIVFQdAsoK1ZoxIAp1
I63wSoj/JSYIkd19vAx2gd8ehu9qOnl9CW+eCFZT0vcCdT4dHu1x0XqGmvp0OUeg99c6dUsoDUbW
6Bpxe8866U1XUTqVgU4OIeDfqCdrFl1rXzufa0y0DMU0dF2hJi/+NJVSTcn6ZEQhsrGXyl47oK2N
Rvl57l2AoY+TE7coPDndb9Eh/arezw2+XroXpW6jLGDiHjbJee3Og+HpRgpg2k7xOB+nvQ6oVvfC
tv0hup9h8tY8h8f8R+cSP7cHFchlQRD+SkHnfg13xY94Ng2lgkrJuEuOw1vvlcdVK20Vs6xMsF2T
AC7snrqRtqJsRrkarC6+AhcVc11hs1UPMb4CqE+/2t9QyWC2uVW2cQcASAG8AgiFm9WZ1rgfHWVH
7z/UTfLI4BUrakpfzXQufgsXOCmepKmq4LeYoPi1KCRAdvL2dXe9EHgxBJdbEJRw4yQZknNUG8d2
btDYZ/dWWO3Dbtmy7C0c30u2sxrrDs5mIgWWdS2/3EAXg3O5hhqqcVwwhosh8pp2V2xVD3EiGKHS
aDiDZoe9PXmrEW/mlN7tiV+95z+H5l2o2zTupV5CoWyCwC4+OTohLw0UY2P0CMaDnHYCgM1XP9y/
tzTvPQ1XT4taa2VuPWAMVJ6otq1XwCC3zEm23S49IjyCSm168iZ0GoAc0kBL7Vrwwa+mdxfzVv4+
590yofNsYEsxQMIb8h5W760qSNCFc+UKOFOdlwPcU2PMlR17O98rQZK7SeKYH/UuP8N2wOtALXpa
fXeBSxvwNFklx5grZsx+7d5y684FtgQtuXZK4nm1G3didA2hTci2MSBHllB8/yvjjxuMi1sw+tXU
bvgzcYDvNu1zAvKp6Td3osggHIkLU9B4qohO0JocfDNQHRjU7/G+vleEQCrBGf2T3F1cDEPXLo2+
9kClaoBVNNsCnl5CF7/JLFHd79pQqiwbClJsECNVDtoXwQXWbGKVnJVzcqy2qyx1s0GKs4o3Dx72
BzqcoNyJoXfXDsXlwNyhqKpo1vK0JmcNarz2ONvRpjyXgZp6c4WRZXf6rTOnCAzBM+jqO/NyYO6g
6GU2LixhBJfNeutqGzRD7iuvsKFm4KIJFSiix8Y6FT7kXo7IHYfYXPKum0cczWjcJAlUlSd5Fyua
PcUZ+sORa6p3iQ7qvLZhJrOXQhR4r91plz+AOyJdWqh6tX7kGO/KSHWVQmQ29xVIhFN4OQR3NsYU
T4IcqF+EH+LTA2w3fOOh8kY3tMnvcdOKrjHRmnLXNKwPLaMrMKXwmfgENRfdlY4MPELdLx9FUpVX
K0uXs+Nu7E7ppbxYinV2kwtJf/TPndKJVx3Z7mOVG2adI23Dxb59YX7V+udWlbusIaOSo+VQkjN6
NutmZXvmQej715i6P9ECxj2tAMpZCoPqtWfqxXy19fl8EYCipsqUIdPIOWoSF3IVTtEs36yU2A2I
26jCZyWJ7SH6EEz3Wh54OSwXjOiSt4pEKTl3sG1fJU+U4mFE9dGYD4rqogfszG7ndECidJkPwdBe
cImKYgMvZMMkazLRsl5jw8oHSf148OXiYeWnEo/5S7SrE38qRKn3GnJuBAieqDaifZgRKV9fIajE
SKuqxW6laqDJhPI6PM9F2vnXMrHLheYikgJgD6FTjnkqdzQvXV3v3YQWT4t5UIHb1Y3Rv/1pv4po
/L2Ted6aZqpjQXrEQBgw27lZe7HhMUv6QB/kZanq5zp8air4EjWD3atvWYFC9NzcWQ09VAPd0Hj2
UrhQG5oP7xN0KlrHHAFMzRS3MCAzpjRwOctEn2Xdbrc+CxfTIpgbWJWK3WAsyX07W9/bHMgGrS0K
1Fxj27TKChDneHTkQrqLym+A+wgCgCIIc7waTi9DQH9ef8IqdqQilxoVX2WeMqIGsVNqWB0YxwVv
VMXvnLbbNxAlqrYdyPiGJ7I6EMUELgYWqWyA5JjgcDITwCsdkkDDvkMVNs8eUjM+hlXjpVREFb6a
JqD1SImmrZg87uqaNeApx0pBwQzorCF5X/s7qRYJPvXV83AxCvelAYCuIOyK3RmXT4i36GnMjkw+
oFyBKumqN/AuOA5Xv+vFgNz1lcRZP+lquJ74EULyh/Yu2izbCrZ0YBPpo73CM4g3fRsg/OzVkEXP
wCIRfdGracHFj+C+qNxP1FB7rO3EvvXG9zY7356l6NutO+riFmmUMlEBwIjPFLC8bjMUuEvGRHRE
rl4an7Pg76pqQmlI08j68Mm/F4d2Z7hqIPn6XbEFzhcmK+ZWu1NPLIi2amqHG1S6bHiu7JBobpSH
2zMWrChPoV5Us61gdxafm+y5lt/UQkQlvX5DXcx23VgXa8raoqrGdYT1hkIf2Pgx2WjlOtG9tetP
DcNlIYISCT4jfzsNTUqZmq81a9A6ivZRan7RSASiufpmVC8mxl1JeIXU1tBgs7SEbqV29hRABxU5
Crrx1UrkHynds+RVVuRdpvVul77c/nJf6WzrBXUxPhdoNKNNai1Z1m00emDjt/bwGOV2DL2fnQQh
y+QeRnlndk9funN+0jf/fp25IDRNeQtVsDk+z3gLZGDKNUBekEqkKi86L1zoaWJm6lWHidZp7oaD
aQ95tmnijWQwe6ifby+rILBqXIgx41mD1kZEztlSuosEJKtaberK8soSuY38c9ao4EUr2q1c0DG1
MWxHigNStpVrSTvYFniaSMdYMAiPNEqsnrZaaSCbIZAWYiOAwQx23q+3F2/94F/yj88tyaONzLSB
tdkaPyuj9SPLRKYvez1048s6uD2SIG7xICPDKI160SdsveFdimt7NBLv9giiuawp8EXcqmWZkNLE
ZxnMbk9VVKLyyh1qYAGTQXAjXC3qXxxlHgfAtJ7SPA3jszROPps0r9XCozbhvQ3LID1qd6PkmWME
NZa4sPOi2NO+d7qh8tCecxWwKRdSnYYiFXxO0aZZ/36xBLPUVnW+lgHr8veUPbFMtlWZiSYv+pRc
FGHFQOpwxqZRAyDgFncM6B5QcE9+XLWGVQkKef/ygviD8rqYWM4AejQlRBRCJht3HkDjDwOwz7d3
0NX88+I0cKEkYqGcY3KoopqmbQL8pSSAm8PmroT4xhNTGrs3SkFeKLqVeEtHuqRN0pjqet0O7uKu
coPdRvPSI5DzG0sgwELX0HvjwPMderlktGIMCVkD74Lq0GVOhRwmv+vf2Sbz2V211x8hqAyXCjQO
X2H3kuyiOxJk0M3XN00QuWS71n5X827lLgvKzb/6AnyfXu4mElYFLqh0i3cYDGzXmm4jbF4Lzglv
/8IyCoy8inxjghFJPaMBhUtYAWDh9mxE35bv/SXQwJuzDCcFPthr5bMMzKf4NTnI0NxLv4mqx6Jv
y+U3ZsbqjkEe+FxL0Cw0MmdBf7lU0DJXn1tZuHEFYcDggk0NnH29MMTbdFt6M2pyEPnadJvsY62h
gDWyFZUUrtfIPs+nwQWeEVo4TZYjvAHFGKymWC0exr9UG7r3MG7MX8OjHOii0urVJ/rFoOuqX4Se
DlJpcjPHa4cHTKAj2bNAP7VbUBE2oi6O4AYzuPijrlbrmoY7cpJjt6tBk8kfSDp44GUJdubVfujF
BWZwOQxJoQcXxXiOKjA3A4XIaZ8lZ3D0J9RuM3SGoY1S2P1bvV19zlAPkYPBN+7ptv6QNvqxFH1a
0e/hG3c9cJuzHuH3zDsgzhO7eZo98ra4KIMG9YP6TDaGX/irYiXou266MZC3ev2hyDfNTtmLTtIf
7c0bYZJv6yltn03J8icOqXB4/PknLu+QrBs/lgHv9q35Mgbapgwkhx3Ut8oE4MCetxMDJcnWN8OR
3a+t5HG/3DXfIHwmujQEm9JU/t6UYxZivdK1mqD/lIrmLEnUUyJvrh+7MpgXXFny2WybXQgAuSCm
rZvw1tJwaVZKG8mg9fqK8tgxDZTgfz0nVrVqgs8D4+i7VVI0+u9F5P9+PplceFuyMNSGCEFbX0kJ
ywCGWOlJIlNfUcw2ubAGQFM5sfXTT/7s5QgyAAiAQRcQLwYoYBGgtQRH3uRC2lDLk1kCBH7OYXkP
kQ9nlgvH1L9DyfT2d7te5/uMY3zHz8iiEOw2BE8lWPzQszYV+vJlwJzeH1ARKtzS6Ta1C+ajp/rw
dwvIv5wqF92irrOgSISN0yS53apHCsJere9TobqTaE252NZrTRWtsnsnDeYkUfNIpc42JxrIofI4
weXGKzXoxmRGYW6M9C2ESnKJBocCmeV4clW5dmvE2wwE4AqA+1SDIZpsOH3+i61gW631ms70o/i9
j3O3MiHwDSC7NZxkUHMGoLC7TnLzxXDTBtieWlqpcH4NKNaskc3c6o6kEvQiqV8Zk6NFD+X0S4ok
cALGIBmeVyYm/G6h1a05MU3sAjwWOIbY4fRrgYlHH0aClFeQCVlcGwZVyKJfIJR7pibMbWs3LTOH
zYKsUzTIGs0urtBomlKpjTHITN9DAqmeGgQL6f32BhekIxYXEkk01VJk4iTpyj5ufrSxsDAm2Fdf
KNvM1Mw6kfEI+Tm5YATXdgxPoTX9iBDrJ291erS2wlgvmhgX96qcsFLVcHA7f/RWKajQ1d0B1ifo
3vjqRruX/H+3klwEBH6mUScJb4QFRBh1HPye1YILTDQnLux1ujk0FbDC5xgexnDuADfi/4X2vkhx
LC5x05G2ASqIdDjtADukFFzI8qEezXMpQXZ0psccfocwzYEYBfiJRfaDjoZt5bmtZ6Yo3VqP0Y1L
0+JiHwELpcd3TNFkWfz6Ic88FOJrXGN7y1uZA9YLzBAoENHuaFfn8RW3qwCpdH3FIVhmaGh0GH9y
64szaJFxWZapSM8Z+BaR5aVjIvimfzz4vk7ycwjuo84lYWoMRu0Z3ijbJh5fySpNUabmU1XRfQgm
C1MlIDwTO5WyQ20WkM6u3B4VlLiVjk1fe8uUuZlUu6WKRGqB2V580nM/B3MombUft3f59dfS56/l
tgcSiZHNHbYHBQKPge7V9t97WGhZ/U9KqWBtroeOz8G475/TXl0UFqVnkIDdhGxoPW4keq6HULDT
rpcwPgfi7j5UQhNcOI11UuuVVgeiEYl/LvU9tZJdKN9X3bdMkQR3yFXYv0r+MygvpZHkCkwLkVyA
hFu/JA/VPXmC6S4sU6w7PGLW/Y1XhNv+gGWjFxW2SJ3uH1K2z/G5+8Ukqhzjzk/PULEZvVVbB0ju
zu7sVfO5+91vbu+c69fZ53DcTTPRquwso7ZOYfzR5uV9ujy3Zfl4exDB9uQNL5OlC+nSKdYpn3pn
TL6Fw8lMZeBkv88iy8t18904t7zjpQVZJGtuMVQMl6G2hfBwBHd74ye0GyiAsKkgExV+Lu5+IUqY
qnDYWLfL6C1u7mXusDe89WNl30QfS7SOXFCKmBzKS47JmXXpSOxM61OXFH7VwGb95fYn+4f6xOfG
4EJKrBcjHo6IsZptninQHX0FAF+3Q33CSd5UyObY/V7UYv3jhnfr83GxRZqprKR9hyMPwgdE5Pey
6aGBn9be+FyZdvMIW/ml9obxHtoq8KJV8bgfXtD6DWR02X/IP5oehMLURmc//gY9eIDxmt/Wu5lD
YsMe0RYW/WLR+eFilBaqxEiVYTlJWeXo85O2fBvUShAI/6FE/5+PwVuUNOOssb5GfJ8Uy27UWLEX
pThk1oa15VlVaojuPLP4fQnvs/GHRue7uu1djalunKMCCyJk1ovSAAAKbh81ykUq3aimsqzT9Dwb
b1pVBWM/becwPyxDszPDDOTOMljkfBPPaEJa7K1NdQcuxg6DoIvUlh4bBxuZ+mauBjc05pUMAt6u
EYCpuI9VmEtCjn0hKMBVczAZiIRpg6fPwxhvlK4DibQBdTbcVlEBcoR+38LlgBZ7NWmcnsAvUAPw
vWBIRFoL3H343dEFjYx+x8DXiKcTWe61VtqsvNG2T2V7XIotgMd2ouo2iepTyAhI0+RjHvMNNZGl
psAYKRo8Fc1zoYYf1gRVfGuXxfm2U6Mz6NEBOpK2XJbQA+k2nRxtJx2K/Zqxj0Ee1Ztz1On2WD1I
wz7LwM7u0deI0V75MdZoE8uRk/YYfrHu9PBc1q9pBWy5Se2hOERG8zC2sZePxT4n6qkY1EMIiZdw
CSSr9HLozffNfA/1QjeLBzdloAal6W6BOk1VndThuZskr+6ApR53jayB+NKiJWbZM+LI9Esvzwia
wLb/MDQYZ5UFvhHcyCTLzwrrjlW6t2Saj5wHLghPWhq5mQxrPchMKV1sL6rsWjJURUZQHcIn0pVg
i++RguoaOSj0J9y3e5tpbKsNNbi6OeThQY+i8OxjyfNgxG400ocsS7xqavZLYdh0ED45BEGTt/pQ
6kEtpvWEgiqypbG3HIoFY9m1E7rASHmQ9Vi+Q6tKGZzyJCKtCDJV3gRkiYaknitEbNLuTAv1pCFx
bwfq61Cxz4SFhyTnWiWRuBqXk5FDNIgFaoyKXjwb9lJHH5JMAqbf5WiNw8fL6cDcbiAKNlerjnzk
5amxAZDOqxAeLA3Nrp46Sxv6VvqSAmZMIFGUpPiCdBD8alUQPFQu72iIGTWkMpOzvAx3ZjbuaFul
23mE3cUM3nemgl7WK90BtUHAx4BtSMud3IegUp8ypEO0epSKxdFJdBjjOdDz02SiqKtJuy5NnBKi
JbIGlRTjXW7OJD1LMjZtk+h+N5m7OEt8FaXNtokzBCD1d1FRqAeghDSqHpPro6bSI2JHUMxVYMnN
Buaq9vKtoYJXjGgJ6N+VBEsy5jYjPTmr6UaKQcBGGG+Exejr1dX/XB1fvEsaPYIsGBYail2e8qJt
aqd5jTYt0kpgJg1nPQL5rxUQt5Z24xQFI8F7ASpwgpuC+9ih3kIAO59h57bkHuRloASm/ZyVwdpo
SdM7phH/UssestThvKDuNPV+3/UEVzpssbraLYZDHR1as4WiQQvHk96xZEhbwswwg/1KPFA7Ag0n
Xp5p0YBWmLkq1RDVF5fqE/RNc9tCuaksNDA8GigMIiUIH4cQVH5ImU9QjRjiuym9hye7o9St26S/
0uKArrhP4ViWgYNikV+kT7y6fVx60A+nxFWGx9wovAU/V1NndxpxfAZlpwHrq+rWXtLRKTeqxUsG
P2veIKsMTbNdw147qCHoiwri/49Vj6ABQkhOtjSFzyVk2ZrkLo/9uFO8zGiwmY9ULrbNQj0Ifrlk
pD5jzEkpWMeFBMUlcHTkMiiQ46q9bw2zU7B5m5LaVkloU2PbQzJgKQ1nHHEvLYd0emQQbg+T12H6
TsACz5OgoR9ydqeaMIBHJU+yvo9jBheG1NUn6hfd4knWeKqjYhsifcotxBelF+0OwXPyT/vi4jHf
ymGqFSEy6LVNKmtuCbxm79LBlyDIAzrb6mnQzr9gmVTLtrAjtm69Gwkn77BtlKBSxz2eW9m21u3V
k68Bf9cmTuniGQ2uk2C6gvcJXYPCxWypWuv4RHhv1bIJOFEULCU71JPmxpq8SdC17UoR+kaYPXLP
BrPR4bU3ryFgOg4uLv5j6uaO/Ki8Q0QV+L5NfKQOEPni1s4awm6tLveIgMiZOkwhQtx691pv+gvU
Kd0OQrF9DDB+FSgPty9D0V7ing9TVtGQms36mq3tEALrYw76caXv20YkvXiVAHpRKPhzw118yQKi
nkRax6o9A6i3F7pVdhBX2ac1cAYNUA/DbAOPp/vRG4zUBHfHPwAbP8M6902p0TC4V2Bl/2gQm24G
uwLJA0/4Adldd5yeG6Cdg3+1urxXk16OoRzXqIn1QNrj2GzlpbHnCI48beb/u6G4DxmTtodcdYwq
SNq5jADmGyE6W7B3LkWg8SvXsCkDCEksWQOtmQehDgrNWki9YM+oT73awiO3gNCRED5xpZj11zDc
HVgMpTRmE4ZBk9EMkiP1685vIexmQTo6/GmQAI0Elbhr/x8aR2gsCBoXoh+wntWL/QqZImhFWCl+
QFydC4t4CvLFtClcbRpcsyx3enxKmEgY5EoC/Ne0179fjDoVWT8krJeh8Du6RZg6S/L79la5xg/+
awgupI7mAhmoPLNOMss2NZwDm/JHqybbMR/s1tqn6e9uPkQ9xC1FKD3R5LhDWGtlpCsQLz0lkRow
GJd14Dncnt213Omv2XEhNM7kvMqq3IL3XLTJQCl6gtglCO0HGGTjyav7KdxjYw9C55t5Y22rUXBh
XaPd//UDuKMoG3iy9YMpn6G+DzeKBRlW6HcZ3ubQSo3kfh9FkUfDVXwrezMKSB2gK6bWtduQHBZg
1G2yBU6WKSQnLT9eAByaD0sd26tuVwE2CIhwQdhUG8gRCdbuWg3rr5/OFWcM2GnoVZOsxTnqG357
Lh4jMHi9/2tzEQAK7ey3qIQrCCg82jUyrbjpNOxHIqEq9FZVHwp7u70r1jXn7tXLifFQV2mR4a4y
FohZmbKrWuVczm9F2gRNDDX/uAt6UxKt5ZWr9a8hufgVKTXRy2Fa7XFkJ/1FYQJtbke26lLa5baA
8pbdabAT/7eryYWtdCxkCPFgNUfyPqrnQdOcXNTTFc2NC1L5nFhFNVbWqahmT0rVO2Mhmy6hHtrV
guN0pRrx1zJywaoNu0Gve4SMfkqgPwZM4ow3WLQlA7gXUvzfqyH+NRoXoOCvrXSlXiLml78HgH8M
423qvt3ei6LF4wJUgW6npGmxdSrZ6Ayl7snm5JbmuzVn7u2RRAeLi0Q1U5BKKig40uh7KGeuphUb
Cdout0cRBTwexFrJvdQAQwnoYZ1t1CWEYHUR6w6tEyg+tJB9McHmJKbsxB3xZAkUxLpazu0UwykR
yq1wtlv0RzWdvYxAtjW8L8a7rnqRNAgjRoeklr2J7nWIOEDq+t8tEA+ITaJCzqc18vQolSqlvplh
l5hEsXd7ha6lvthWGnhCK9FM5g0wqiXUmV52/2ttS+XjjHMJCbfQX817ex+61sSemhXxcRdROztn
Ti8IR9dAbX/9BK743PWlljXY3ghHeFMDegK53hc8oe9nZo8PiRe6KzGlfWD4lwGzqeEB6ksuuI9u
Utl6YlsfWu1IJoRS1ja1qORx/ZR/LhAXLOuwVpRYxa+bJWvbQU23rDY5PeUQAQqFJZ7rx+JzMC5C
klqfLBkty1MMh5XlPNeVrRQCmsg1xNVf682FSDkGXFW3IAOQHpTGb2sHhZp7YpdQPUW7A/KZu/EJ
bPlHC77RAaQBUBqGDMIgwq1cDzafc+XCZ1NTmc3JIJ/yud7IOZhFar9JwYuo01hwmP4hDnyOxQXP
YaFmV4YhOUHB0kfxBVoZ0yb6jSfsW7SDK9BiOhqIGVviFN4KENZOaG6+tq9Agz0JDtyVAtpfq8/F
WLRNjYqg8HS2mLEv0wp7vnKlCfX0sXZDS7LVClqezc9C5JNN/rSWvqYan6vABV0pjGbdHGPlpI6w
GwYX6qEpmxxirNGRleVdNM3w6zIgU1bAHuScFOnLFI6PjMbQwVsIfHEmiFeGz2xhT9U0K6jN1lPQ
hgTyr2YIXRkLSmZJVL8N2gLbilWuto1yT22G3pPgTg7DgHOoLa6UJvbMmlMoh17dZ6aTWyRYsp8g
wR1Hlr/KZAmdbGg3vTKjXgxOKpDwE+TFKmtXyKGbDq8V6KkqCtx6sZk7iJQ29sBexymy2ccy7uCk
cFTUvRkPD0yeDnKMbk0Otlf5ULBvS/sTmLaygNGrDlIWtnWYSYeo+MiBHia0to3oNc/gYD4/DFGB
giJ6LxYURLvJlaQwMCBREalj0EWlU2eV3dfo4FDiZ8lLueCBO2MuMEOHIi8J0qw9TEjsWQe83gAk
c7WPQhLQbD/KxrcY2rWVVJwHOP+ECRxMhgRWMzXrN+HaB4ukByAR3+QmKPOdpjwmEBJT1dBTZGOH
NsupAtc56mGsV/2Ym62KUmiowG5qSh9MqIvPoWFXTLNXNF8xAaEHx1mzO1n66+3tzAUsExgGDbIE
1DA0Ipv47+834ZigiwnjZXruIB6s485kyeyNtejJLRqGy/7bHBp0TF/g4oyHbi7hrQRwTF+JbHP5
8ho/Hf42TOSw7Ki8TseNnxRIB8PXRLHXp73hSXd6t0O1hLw0TuIDDStIVgRz/PM2vnheK2GkVzQa
6NnsfiTdt3F+bUT5Hf++/jI/7jKz0K/VJ1gNncM72Vl110qn2o9QDkl3ogqTaDrcVdYNSgKkN6bT
p3AjySgeiDkEREQlH15+5f+mpJqEqibaybzXZ5IwOnatqeCTwaMDLmjwalp91Y0ACgkrKViUVP7D
JvkckbtMxjDs9daCvUIKugdxrVdwWMx7uMuhixWeCMqvUKx70LZ9LsiU+ALCl7lyd4c0JKASQssI
lcL4vj+C+CV7bYBymuRkH41ho5CwWm+CNonveo5c69f/57R/zpw77aQ1x6IvLAgm5b9baD3C9NQh
Xev9u1G4w07wzh8zLDD4QqW/kMlhZuJoleCts2Y5F5chv5Z8gm0wA0UNJcQoUICCkmaViDDMohG4
vBZ9cGrqk6qc5ZGCHDjD+8Xwby+VaPfzjLFxKmqWlZKCqjz6Y9j9kFOAfiCyYykofRkSOYKPw1er
v6wbd67TUCqiIsGI7KX3DD/ZoT6xaIF63/urRA3kQ43RtkRZk2gt179fBMe0b2Loq+JrAcr3fVVW
g7nNqhXRQ2Wp2qG9s/r03V5bLvH/MtE1wF0MOcw9aWmDIWeU4VukIGYJy0NAji18zq7rRQvL5cNf
xuPCSjwZsTV3WFgApGY7DAq3aoJpDzF4QKphA0qeu7tScvoN3d6e6DqRWyeBiypGqBbdSDBwSXda
Z/xuys5OtP759ijCrcoFjzFTU2UsMEwDJU8dd8+AdwdMp0eYBDdBrPimANAnWlAujijd3NfjjAHH
7KOyNsYwHfIYBlhK596emmABeZJYyLRULSUELGIk4G9A6V25z1TRe0l08kwunkBAUu7TGTfd4OfH
/rggq2PuAEOy4A+zkYDjFcTfRLAXIlhGntPVyOP/kHZly43jyPaLGAGCJEi8ctViWfJWtvuF4XJV
cd93fv09dN+YklAasWcmot/cUSmAQGYi8+Q54AmmWN0SdJp7bV8DcPNzhNIVuh2dTWyfAvNj8u3a
2OHKBTQET8OlKlfIcud7jMLo8VFr74L5jWgvsfJ0+wOK1WXx7okzXHGXDHkOyaAHABY+FMqcYZZ+
Qgih7kCDU0qu0d1z3jl1pVuz3ps0Yq9gzDgwllpKsVYQWQvz4qiXXGsQ7OLLwl0wH9q+13mgfX/2
37MDOy1TX8tkR/ygdvdPw36t3rH6vQU/1ElzphIDezGBDdfYqY7+yoYtBASszpadPvXUfX3wHbbi
/5brf8MLiXNgacTjLEsRLVPoNTS0tAOoKkihYncZqPR0wHfqZHP7s6/dW8EjEcmfjaBBOqUYWzDP
VmroJFq54l2vRi5Vk6EwSpisiSXIKO1pgLEv5UGJDDNpUjsBwOX2OkTk8t/H97cNMZcJqJzGvlFB
BfC4ZKSJo8WWaqNtdpfvhg0oZ1fsLZ7zj291Zk/wRAUDd+aoTHB4SeEaDWbU1WozRMYJVUv0iAJw
TSTaox/Uuz4PMeuWgfRWm16HtARZWbMJ1ek0p/KLEpLtnE5ez9W3lV949TSd/ULhoTN1LVQCZ3za
1jYmy/gaBu2/x3axWyaUorvOrjFYYfqv0eo86JppwW2hLZZobS7TB9Z/QMcTuliPho9+MFprcrQ1
hmYl+qx+fSE30gsOGTs+U0xQAhaGweR+A42+RV3N0zAafXtnV46zOF3PIAEajthZXNMXH+ToQ01X
TpfIR/THaRYcUMQCUhBcqC8+okV9kzqGB/qXh9QtDgmmwQf7Ltx0JyWwHiL7P+xy/2FdyIa4UYSj
KhHkt5j5GWergAv637ZQcDv+lCiaH8HC2G5TidoxwC23LVyNnGenX8h8DDWYlTbH6ZdmNDtSySz9
7QyMb4zUhzRkxXNfdaO/rYnpj9bMvcoinT50+lMtJ5bWgjZeWpsg+oKkCE6HUZ3rhFEDKjfiQ38C
zUKYy0x6qDRyynKIVMsyMLC5EmZW2lED+M96dOZCia1UqzUzQ2FwMFSA48D3ncVLBSKJNTNKwnva
9RiZp+Nk6SEmfbUsc0YwP5qjop4SEFPQaZfpk402qaknz1XXIsr/6Ch1OGrIpkYnwIEgiGXk4KyV
csg41NBYrEZoCkJmokhK6EsokA8IymS0fXWAkIDcHjogt2za+bnNge6zsrh+7uLiPz9bF5sk3B0j
U0dg8DLpIasyzaxb/76UyEonUmwgLFfkwohwRWRobVUybSWMoqfPyBCs4Se/b+6VfbRnKvoIUGr4
erGgJ5OU2A8rPixoR+/2Ib+WDzNVQSrCZQUjriLZEQdpWDEERXocUdLvpkP5lHg1yBfQ8E1RMICs
Y7ePV5vnQv3+a/HnVpfbcPYs5P7QhxKP02OoFjoEpQh0NyDO1hIsNHOjKDzqOruTkxRn63R7xVci
y8WChY8r56xM0iFPoczTYZAR4avWHd3InBLD4waUJZhSr5yna8HlwqbwrXGOMaSUw6Z8bO8kFZVQ
3waDPgiVIIYTOv6aL1lbo+ActaKAVmgRpscBXdl0xlymsinVR+KDGAAqupncAz7evct6+oA3uRsW
XWB2wfSqyoDJQy4OpW/FOLYSf58ToHprtA4z9VeH0pnVxOkul8lPKd77/mGiARSNG7cj8RZiOWaS
SvddXn5M6VPDdKiyxG6l4qGPXvCE4roWozGG6feIzd96hjkNIuEXZP0nxkvNvEs2vpz/pRrRvRwq
n4MGvIH0UOsYGQURInocSIg6kzHAjSscTJ5vDGlVBGzJaUQHeX4yBa/fgxRa1yN8qmFneON23hh3
zIRbdOp/gAf9Ggm6YU3MOVtZ58bc4PZJLDlW47vOWjRJmB3ABfr16M5q40LOzW6gv6mFngY5xRTn
h4MqmisQnGsnqwNr7DDl4DIIzCoLrLkPURT4LDDm5+towmXbqUepn4eeEbR/le3R6N7AlLwSLK8k
s+cnXOR28nvactxo/wHBxWJS48xle0hZB90XTEXHP+Vk8iaebm7f5WtPzguzQoaqIooZEkiuj73C
qeUD0BZqkOWdArua0cdC1pq2j8gkzQZ6vAMof9PiROt3acm2/4sIfvFbhJS17pJRzyScnGqo7QpT
VXSq7JKtdXHWnIm+JJdnvrPgIPmi1XJC0dAHiMuCZrjV7ort6A2bNc6ua82Oi1UJnrqMYlJSiEcf
a3xYiSETwthWQmXTB7iwhdtM+s+mfIZ4HsaY0jV2VrHbKgYKkRVKjyrIflS4IPEWWtfGrgFlcf3a
Ps3AEwMnR4/KQfcKu/Rab2lSdLXJn5Q3COnZqVWb0gNIN7216u3aWRe8edXWVdnIS8jku69J7BFo
cfRSB/mthLSlMaECaHRr1ZXl+PzpKlSFarJMAZUQrFIj9EtM00lfVFXlKXdDd6Hl0b2FQ42v83Et
cfCWPSGG9BIA+ZVu+KhYgbWaKM9liGpqAHxbY0Nf08egVLozXGNfrs6Q/psj/nutghOO+74pa0BY
ccQX5rHOW/D57U7bsU3urSowXv+e/7ImDpNSP2oJADzpUf2LyLtxfNJSF1Qctr+djguZCbSnZK9Q
nSwED8jwXFrDZg3Ut/YThFpA37SNAl5s/wGSOn1H3bnBsDYPzVapHL8KLdIvfPmvt73n4ihufGFF
cJ5Ar2uqP2DdYwv4AEi3ivnHbQsiMOr/r+/vrRV8FdMK0g4l1rX0Ff3cm7cYRw02mY7WQ3Tod8TV
qTdtO+jkjrjEa4nQ2goF52UkmjYFdFmhyswyomY6rKRay627tYdCNokntl4oHSzUU25FmOWs+m3f
d1YAqKv0eHs31w6J4AHISAedpNjMElg6Xe5cGTN5gTLavdEd4qIC/UJsZerKQ2XFD3xNqJ+FG7UK
o9xnaXqcAgScAbMAmeF20gNf0zlZ+1jCpS/UNBlHpPxHqFTbQTNZ0rCWLizX6MbXEqdPy46XUUSw
lgU7ru+D3Ui3C4NFcxw2+aoaxIrHFgdRocmJIs9izRiZJ9WvTfrR9bKTFanZRNRmgPxQ0DT3sWon
1Y4qv4J5XDmeouaQeAHFsVIj0BtpovgN3a7cZptgl+8xkL3/B6NNa3srpD/+3GQQocDnW9Rz29My
2DTf6153Cp01b/lvHq3/ciuq4FZGuS390Meq6Og0DociRGambrvpAhvVgdSFJiaeVasl26uXHSNG
ikIUhStUOKFcCgkbAywxH7VNzwJg+joLodosA+D/yrWK9NX7/tucGJdCv/PpWMCcrB8xNw0x852v
fs4kdpI5sLQJzwS5XWn3Xb2EZzaFQAR0W0tzNV6eXT7UvfH0ilcL31cf/2c2hLij1XrPjcVnLtGd
78cN2RZb459E9qs30OAAGzGuGPJXN/XMd+ld2SW+VORHJY+8vp631FeeKtQ1uNz9rCDXKMmGmUZ4
VAWAD/rEyTAoO/ZrMOSr54ZzRgz0LhT6hYU5+xll2yoByN/yoyR/C2QoMwLiN+G1W4/0cerWSr/y
tXMDIDJRVQ1VHU3sfEVcY23AhuxYvkWVlYK2sbZ5asWnEE+FzKtsSd4BRqTUZgKIaomxw9Wq0tpP
EMIimIjLYsyy/Fj1LwPQ/LzMIJgOCqwCEjV4fOkQ68uD+1D+TnM8YTkeS+mz3kC8KpzvUil01faJ
gQB2hjj47SC6hHwxBJxvjhBEWdekvIqwOYE/viS6YVaK+lJBuPC2mWv36NyMkD0HhpTStkxz+P5N
F6p2Kf83qBXDUDnqiLrMGRe90SCjsVvoaoZgpu6oE0GF0biTobK5vHm07Vp4/vr3hJ07tye6o0KN
glLOwKswBpgXgrplH2hmEg+HoqtsWpDNLEe2rH0MvQxMk3YXkhD6rRgWCH+O7GfPY6sJmI18wpwb
5EnTixre5/lfOXAac05Mrkqe3xr3sk6Ofta15gxAzO2Pcg09cbEEwbuFAfLpKdSyI1LrdAutIMnE
wI6j2jJq1w4wX6uhSuS+XQLwhUnB2clFHFCpodmxcMiO7fhW2mSvikmXL7YjGI832ZF7oQtyXqfe
8Pty87dWVPOav0TfV9Z/xRFd/BghRoeBPGlqBeqPWJo9pR03gzy9lIy/pNA57sk7x6in1Ph3g15b
qg82XNxARlBPaU7yPFpwcJtUWusVibTlf2yREM17xqVsrnCQGwb+fEzAlem8Ze23se6tTEHX0zj5
SrALpvIUQaFkSr0SHDZheNKBEsmhejfz3inU4r5aJkjL93qQvHhgdgtARTq8ZEa0m7LxM2SVo4CJ
T+LRPhtnV4YISTjV931aPHR1vMnTcl+2zDN0w76972vbLjxDFI0TZfRx7JIIYMN48Bq5f8QERGgc
w3Kttn4lXzcMRBltiXkaFZkRlYhB9qHFJAABZzAEoLwJ0x0ENEmtFv4X+fSFLcHL5QObtIiCjLU2
jJ9j3Xh8gQbxdt83zT6rADqvvFknqLXdTd3P25sqMhL+fWzOFipkY8gOs7INy/yoEsCzp9EsyQSG
E91paOQWSrORaky2KCCDNWQU+AH2IMyriXLv+8dw7LaKvs8gSF1L973e2FnSbsDPbfLuTkvoygG4
Vqc82yjkI4hKZxnAkHQqwzjYfCz19jAP/cOEazTNhSWDlSVPmWWEGzV9bMHjRIu3aZDBrKjvILBk
Vf1K/+NaceXitwhOMGq1ASJD2LeFcnRyElA8kNNocZTQcm+t071qTfB/BZUTWcZ1O44NxDh11ZUz
YxfrybYd3CJorJ64dYe33sg3HQMTnryGK7t9H5C5X269mgZorRZYrq8UZkPfUrg50IzE/cpluJLy
XGyr4MX8kqfIbMbsmG7bbeWxLbhaXLJZE7u+kr9cmBF8CW0VDuE4nKRJg2aD9FIo9DTJ7Ur6smZF
yN/kmQRdUcOKn1RHadonjXHHyQp4+FqierEWIRfLCYUWnlLleAgs6hihJbnL5skbyarsBXqOxpz3
z5g4vkhZ/8hm/uU90AC9PBaNGiY5nev8WAfhvq3/mn0gfkPf7A3gVIH8ViFhM8eqWXGExAizO4a6
4fX7wE8oR5voT4HzizkMKU/GZI9Be5CDYG/WN22loYV2JCkUuPcyP9SlBF42ZsbtcVpynzZ2su49
mAqMl3A8VrNHQ45cI0UDuHjVtMYsq42S5BgWwvgLKLsT6alQyk2JRlzXLL26AKRWC33Pd4kgSmPu
nPcfPX5PloGZCQrVPYaKxvpuBGNNUWLy3Pg2zfsQdDrtmNizmrznILNmDMMZ0s9x/GBJbDGQSLTj
7BgteF6ScJu1mT0k71GjeWlCnvKxtelwGNXAUTXJYdPJwOAOmN7oXLlcxVeqghONMzedOnOSDStc
5uJKjP9g8+SoMSVf3jfrWjVXTilHlNOREqoaVcWHjtTPIJAw1BQzj7qJaV7pODnKZgYhuF07yXNg
DSBxWoUmXXPmF2aFy9GTAhdOU9JjMIHPzmKlhUmnBU5deZJD+A7vzMku7Mheq3ssZ1I4sxeGhfvS
EDXTukFPj4RIZjbh5RZAdEjVrIpB+28GOqpecWrXMuYLk8I1GQuVxJmMtYbb4ZfmLldzOmEo60OF
b/Mt7fl2UL/iRC/MCTG9RgEJ1M4wl/PRBh/goc1rp1Go26QdUsPswEfiVmPr3DarXAkSnKso6TBF
1VVmCHZZp9dK0kfDox7/1cUneZTNyWhdDu6vGGPDSV84kIHPMtwnVHyf4yR/yQ3lrWv096wFA25Y
u6qOURUyFm4zSgdj7CJzzOq/2hbV+6nwn8u0sEitfkvKpyroP4GD2Wd+Z5FkNw/vXf5Diz+r8jAn
p6kOVj6icGxA4wJWaAAnuYbBHspEoZqi1pmsdIw+jm1xN7T+ncwhLWHYU4mZlxHqP+VaLBSj/h8m
hWCYYbghpl0ng2gCTF02OHsT8LqgNufCg4GK9OX297vy+S4CifD58iRQJF0i2TH0e6edG3itBkQ8
YEZAnn/b1BdhrnAJDYMpGrAyGPVWiZA+dYmSTwWvM9BOUmiXaieNA41IdfkxZSit0Oh5SIYHCt4w
oB5MNpHHqYm8NpXdhGgVIJzzhtaqWVfzj7gp3qM02XeYthqnBu1VKG3FMYhKixV6pCv36uJHC1mY
mkQMfNghcmUPVHde4i3Ixni31hm91q69sCMkW7GegjAtzECKIQegX/+bldSfo+/5qB8G/1cBQro2
mU5hn+9Ggx8y3mqe1IVvWqqbSOetAHIZdoeCVQT6u3ZhrAlK8L2BHM6SJf0pmgCaQXsgLL4XWmYq
Sm+O7dEfITknF9btLy1cm7/fF2cfWjjDyVgOUpbkYLKdcytI8l1B3sZYRg+k2CngtdF57t22uPyL
t47WEu/OXgm+lrQgq1wspi4IZu4lf43/4hos9OIDibGrCJM0ndr5mGWeopIdUKimFAO1DaTG1Fkd
MpOFpQb15U4GHWq8wE50sxo+IGXi4dVk6lN2F3H/vZrojwy1YR9h/n/bBSHKERDT1pMaZUiXfHNO
Xovk/baBK2nDxR4IMW0O46GV8mI+JvNLF4/bIr0D6Gflxl2LnBdWBJ+UMb8rUh87rR5Qato2nm9D
SdBl5pIbrBeargE1zu2JU7esU0cDpCkLrSuxgAnqvMzr3PqjO/2DFOhKCf/CmOAEDaOfjGo5Ros/
mQ6B05vzTnXzB337P32rr0BzdiVIAQ37iURI05M7XUOKs8g9pKtyEtfXw5ADaIZh6CJ8iUFuUK1U
hpSujCEOiIYAj5+mqbD5sE1Z5DV9AMLsU2rUK4dd1q5f+t+mBdecJArUG0ZUv7Resw35Q9V9K5Gy
vyCnYiTMGnrDngl/zkPiDRmgN2DmHbrW7ZqNkQQ22gBel/z0eWjn3DPG1q2lY6FvU3qvRS+Zv+Hp
cyeBkROK6KyPHETlDW/f+yQ/BGlgSjqKQ8OY7fJAMscmPqVF86GR0KpV9VdU0Ec2pvuIQkIjhHJQ
EZssrt2YyGZL4pNfkCe+MPaggcnxNyMEc3BCvbh5H7XH2J/33MC4k8q/1/23ACBqVhleUVdWObRm
XII8q0+tSK62kpFstALdIKmxch1TX8D2lMN9BbKWMgbkAk+mgXebqJ6wSFwgPt0TUmyj8S0sZ5tl
f3WZboNH8lECBaoh+2DZHmywb3vM9502IgcS/dBz6hGdm1GoueCI32aG7OZStNMaYpdJ5cSxdiRF
5xUR9RJeOpryREdMSOa5a7Qg11XpIQigFJR+o4N2UJTZCgnFn+NtGc0u6t3bIWLbBsNcaQagNPTW
Rg5h99YLw8SSik/oD8/BgQy/glB3lewHAo+pt5AfksDbkbyP8Ssptx2we0SZzCTKnWCgpjQowDvO
5uhzMwj7o6zFTk3zb+P0HKD336X1q9+Fu8kov42R71YZHpi379/ibM9C0h+JnBCS9IrpYVcb9FGS
Z9eYUFSrImsCzqDCXVktO8hCIveHOSE8cV0KUuSy9LFoWnPAzHuRgWEfOxq2Y2nGeeNCZcqusvcq
+qjDt4VTIgVrbkWNGGTnwQ4SzSsbcNWPc6LqqNGC2McQm3dxH/car/Hoop6xy21Mv1iQVnY6G7gr
UASvZWqr9oToFGSY1tMqNAy+iiJ3uT1vRhPzAKgmVcdodUBX2PGvLOd8eUKYYj0BP9uE5U3dHRIc
KGM5cfuY+8UK2+K1eTzjzNDX3888+YzXK6tHnh5nuJooio6BMY5ACENJqzbi4ceg/WiJMdlQj/jO
510XoScUV6cy+UwT+IEiXMoK5BRzX7FzgncYeEOadi35EF8u4n58JVBnPzPDoyyHtBAAPekxbaPA
bEsc8zEDutbHHNKkZXYClOFUFd4oqU6TFQzk3PlaFf9qbex8u4SwME2+RuGzlnJiNKInbZIPvu9e
MtVsNyOGd5rn+pH/Uj7KXfGUPK02cK/lSJwYlGJGAcBtsbQydAGveDBnOPXQGg2bDduVp8QBat6j
4D/fAhRX9KgYr8X7a9AONK3RwAADNlMxpHKZA8dx5k80x/6HCoqCI4qC3Uu/8evdokBI7hI7gIqb
c9vJXd/s30a5UJ7X5yk38hhnE8KKB0Q/ALiqD0ykmIETecMpu8uoWaCL8hadYnBLhitkUlc3+8y8
kE3FlV6HRQ/zaCWaHFQAKI+HKV15z1wD451vrSiilo/yCC4RbC3OL8N/vxDeAHLU7tH/fMDy+ANH
zRU0xJbx2AVrfnQ5sGeR5O+LdbZI4Wko9b5CBpCR40SpHgbzgV8l79Gd5OW7wJVXmhxrOyq83bTC
kGQWYkdZ/b0KjgNYlOL64/apuZa4nZ1UvvyGM08xRBBGglQQPEVw34I3pJRXkTLLntzaMyEc9m0b
BEqOZbT2IqYzeKkd2v5d68jWfCgPq82atW0Tnl5zRYoW8m3AS8p3+nGpyEeOYYOHnx7DD+IC6GSt
U0SsGRUCXh6ppVKje3Js2u9T9TJi8KuJV0CMazYEr0KISjHchm/VN2+keCwMQA2ebh+H64Gbypit
Qz2aMk3cvGjq5xGkkpgc6ZxgsxDtMXs4oW7p0g00OVcC6nVPeWZP2Ld29tGXaLCmeItJlc/liVlY
3EIaGJmQ9rUjCIGuLPHqNp6ZFLYxq/lCLazBUXnSW26nTwP4TQ+9o1i1VS78dkjSVkxevQK/TYrk
sTTE+0GLsErtqL/p7ryBcqdjHCFWYGUgMFyrYF0r7hv8zJ7gizXSq7OiYonGgUFHBlEA2HOPxGa5
mQFA7wCeTI7airsS896/neOZVSHaEwT6oanx/sQspHFQF0qi1A52kQeZPI8+AfR/10KffQ1heO0M
XdTbhdUmyjwUeBMjl/822ui8hWZ1kKzhxI7JswL2o9CZ1hhhru3whU1hrYqhxGml4Z4YB+nYMTO0
+Ou4wWPpE6XTu+6k7gO3+i+qMRdGhejTTWOutAGMShskVJtlvNu4K97QwgLsPHttdivH9kpB4cKe
EIB8vdZHzcfGts0DSSHy2qbhljbgW0OTaoxMieYvRA3uQv4fqm8uR+m8lSHmMpofIrHyg+ExljGS
0shQvPzP05ULC8KhYQFv0mIKh0dlSJ1af+gg7qEU32/v4NcY02Xs0wgBaywqMhh3Iarga8JK4n1Q
GSmknnSrBdi2riu3kPq3pI9/8HGRGpxjamIzQAuQ0T3riK2GP9icWY0af6Yk/6DKhMYqKCnR4FCi
ZDNC47sOUGWmc7FPiOFlRH6PK0hDDmVjVmDsaXD/CCrxDMyNmNwKlPuF5DEIntO+Phrp/ZSDLyY9
AQHnxiAiLJrmBTA3uPoouiNKdQ/qjcRWW5CODrJsljNNnSHG7sixBQnbXTolh6JXt1Efm5pcbvRa
/ckxZU37H7Qe9pFRexGESuayejSk/DmFlt3Q1g91/JpKJeoroduQqgOqp52tYKHbjNDFCRRLidqV
gPk193u2/ctLnMoIYowxdDvAPX6Z3UjhBPKUSVGOSU2t3s+gCBN9q9LBghLRsY6KHaUpQM/FxBw9
wXwkGtBpg7KA9hoFjw1a5Dn4KuQmsjoJmi49hDUYsXrtIRnewwKiL8FsshxMa4SbhYJxVKhYpmgX
TJ9ydaq1j6l2puBkDIcKhystv4+QZ+akP2h0tEqtfEZLCw3v0aokzPXF934DsaL3HOgwPm5H+hL4
IBqk9wiRHhourp6OZjcF9wwFoGzAA34GSlJ7q0N/E4XgZmkWSZw1CKg44f33FuqMoKFIdAMrudzC
YmqLShupclQmzL6z3AS4LPCTTauQgx9Q0DXPbjGmZlqkrkwtZShsvfdUP3kuJtTflZ96tmDhmvsJ
mIRw8D95HJpJvr190cQXr/gzxcKxVstKyAL8TCix5VvdDR64I/W2ilq/B517d/VtufiHP47W7335
qmSfJc5t3Epa17XKcdD5ITY4wE/7HlrbSVhYfoiR1eoXK+/C9BXKsSvpxJf3u2VbCD5pmwdylDbK
MdfpWwGm5D67U4bQ1hNi0SjZjVVZ2WE9vBtyslG1oja7ESilsiGfdHo2oIoHnBboQEdpiuwpBgNC
oOiozxAZXTtgVrPuGdwQu2l6CohvEvackdrty/p7UT2GEpSBq7tsKqxCHjAdS2YzTo3UpvKwkXSP
dLs0BgZaK+Y7eIMhvSuH5BAHj2R+ShX9SYqRhjR6DlWM7HkaqA5BvMiapa0+fE87KJDk34rh59ic
+ip3VfbQT3+FBTXl/lmv7+LsG6qveficdoelrTZBoyVW3zSMyLbwRi03zMDozFbtTc2Hs4UgXIpb
M6BHHbfUyjswzCjkraoL4H67u1ErTS0EMx4Fgi5zYhlSRH62km9eKT5qqr6EAHBScrihywtElK7J
faWVjunoe2X3c5xKm6CR2uTaNhlVb+UiCNntchEuzAkxWxviMSliBOjB0o/xc/WBUifDoJru0M8+
R8N0mTFdZQYTnpF/WBUcbQcoTRRJhXRUOEC4Uv2slYqt+XdViLkk6lulgvHvpLUmptlajbZ2Bj23
XtvQKXRvb8C17dYwL6DKMjog+GGX262Wfp8pKtbfMwYWjlMwvbRDY6YTppf8eOXbipNJX+s+tya8
bQuWtkYzw5pS9O7cQ3J9iB2FpI42o40wxU7Y7Csau3E4rGTbV3YcMxgcXLuasYQ44eEEWrBBTZRR
gfAL1DYgK6zLb7d38t/41N8mBNefBJ0sTeViwjO8RUQr3YPW1AwwlZSuct6KL89lK88XZCzJ6JlD
9fWhGQsOaynUCrkJ4T4HgHI7UqDRLB1wbg9rPnxlC0UWvXyuanXIJ+WIXpBVEhQl+cr5WLMgOOoy
b4y8BwPPMegypyYvCohoVj6S8LT8Y9sE9zJLsjSDhVoB9YmxaK3JG+4Mbv6NKZbspM56j3b56n8G
n3+dCpEgr4vAgkdirGl5gsibyPtnENEr9/jiOAj3mGi0kSWC45Azyc1r3KJn3dgRffYi0GysbOLy
HW6tSbjGEe+o1lBsYmvLiqW5jWfYeO2A9dn+J4wZy928ZW5Z+9lR7xS8k4MBW+i3pR0VEG6dH1qM
D08NqB3AI1ir9u0FLr//lkHBWQxEoiE4waFVIAN2omPmry2cgn/G8edtQ2s+Q6x8Z0wPaq3FZ2td
+VNxlc0CGCCfCx9s7q0RFIroefHwi8/Etmh9kkHV8Jil5vzGn7TIHuuN7FIH9Y6feKJsh8Jsf+Fx
UmZm+K38Fm4yG+W/4xpjt1iD+OOXCM/JGiNscwWo+zGRBqfXH5nqmxIY7hU22KlSOyBjMY3qDcLJ
VYLkIykBJgNjpi993P4Ay7UQvzTujQJqLAwLsi9d2bOjVURMjwwDJ7kp7zm6D5PCLKhorV2Yawfq
3IxwYdK5j3Q1WD4zarpcc9DGanuvdMfN5wiuHvDi34HPIrGnVZKBay713LJwd4pmmnWIrsEvQKu8
XRK8ZGV69NrtPLcgXJYpAj4qmHBZ+jy2k2mDGVVn1KpHUpN9SUAoPqnW7Y92NfadmxQjbVrzsFuc
+KKDfkgegcKFjnFlN9UhfNQsdbPaobrmXs8sinNwcV/KfVfjA8ZbPt8D3ewHbvm0UHsyiJearNnW
hr3k3eAwL71+7Qkj1gq/7su5feG+8LJCwWXxuIMFkqRv6rRAn7VN4CTWpwo1dMlB9HoAg/SKJ1y5
HyJdxATek5aF+LgKVApSsDlxBiYnyCPc/qIrp1SUP8UQyIDVL6e0LMwKFRtSrhTn1iwsfz+76KRN
hymCfOyxGGuItkE7bm02aW2rhAgMiF1chBostN1goiTCGyh5F2snYW0dgifpq2qo9BwHEQISdgZN
hzlag3+IqLI/DpvgM2gx9Vo7wEZUzQ4wxJAKekwhyL6QTrHHqMakPYSJuyrel/btc3DtgUAphDgw
QM904KOE9GwwMlpqXakc9SMq02ZhBQfNw9HerT7Brt7oM0vCgaCYsY0j0i2fC4+rkeSAG0GtKVU+
c2Bltf4gz/u6KS1FwmiBsvcD5PDtwfALZmdao4LvSnI5ssbbG/CnJDjSegOvX5VTVVXwAr48pzxT
KasmjKho+RFcjhamJO0Ben3yJB9og6mfEsLHj3W11TQI1BfbvtoYWo7BjX1S15Y+fdP14xRKFgnS
zdzvMrR4WxC99w7rMGsav/eQbjHy6b3uh1c2y+5EwJzQpGbYNKbOYifO/d1QUYtM8g5lh4Mea/uk
DGrTL0qkWqiiWHM8R5Y/AOwr9WRze/1fz3shIGvnL0Th7AGWIBmMTNKRBbkbq/5TRGYIMue2Gn3D
bDn8z0c7PZJ8sLVudqcIE7WMeH4U2xCCsTF+7Rhg7dEC6nTSrzx87cFDLUlAyBX5Ti6DPf7PHcpy
ti+X1lyBhLJEtadvqKk00mGO9B1NyU9Nqu79KreZ9lCp7z79qFHaiZ7b/jQT6lXjd8jc2HEHtemx
S16A6Ab2fHwAu/33cIRSNUprdlYyl8nvknxg+oMK5utgqlCn3IX+0eceb44Qdr2vtfjh9v6J/f6v
u3t2fjThWWhEfdPVcgv2g6q3ivhnGQbHtn0u8uI+ChcB7cyOqLxJeG2GPHKTFnqdwOmX/YRiTl9s
5qx1lfFdGbzbP0yctvg/0r5sOXIcWfaLaEYCJEi+cstNUmopSaV6oWkr7gu4k19/nZo5p1KovIk5
PdYvbVbdhQQYiAhEeLj/9cOECNZMVplkZlsetQajcta0s8yy9LopLHdVC90Nzj9ia9yE3PaMCoTP
FTrQYak85Hpy6ACt0+h1Az3jPuoPSm85cBFx+ZBbN5A42vEW5AF0clp8ejqaTk/J1tLf6hFMp9WC
cmpyW69zF2p56Ms7IwbnI9jNJDHs3NFT1bDBnWpZFAPDQgCI7YYZSm2Ro7qn6MYyz3pKQTlHgthb
oVzzVWm67BkD8sYroNYgAZb4jjMB6Nv6QmhIu3xA7dkgR4ax/PSl7e6Al7z8Fc/ket+WEG5nzsye
g8yCHMcs8qPwqhnuSwW2nTYuTwBXwnDr5QXPhLtvCwrJZTWB/dGAguNxye7L8SmeLclXo2fe599W
EBxupfLUtjFLcrRhibZaYljjhgyjs6yTzGAkaNoXqFHttGTYlBW2Wrz0I1SlYWWJ9UzTYJp/RctD
T64hv+skDNAlZIfdnO1bSMQVylUPiY0uz660SQULvr2PNYiHFfGvOcLDp/3UY8UbgOsdUsQZMibA
yZag2otlfkFykOLTLxoywEpqhWA4R9/rhQe9hcyPAVbQ9gMmdW7RgJEygugSc7GFOx/p6Cb1ekiO
va7esWjc8EzfpuiWKfpdOTGnmYHgJKUTQ7iwKQHxQ/8hbzUXQ5ThcEMwKlmYOYbn38MMiY4VeWH1
OivUzTXALOJ9Odxj/gllqKDUdjl9S+M7pX2w+F2iYqbG7rw2tX0LXRbTOCjzB5B9vpLd56m55Uhs
Olt1G/VuKt9DTGBriP31XFOJeZ3JMk6tS4Rf9UYdgVUIx16ELQaTfvQdOBe0JpjNz6L/ffmuyNYS
cic1jOKMD7icabsDe7yXo7neHJuKggTz6fJSMl9ni9mTGjetmuDLrg/aDiBBNCz8MFv1cFc2JlDb
e2DW2PZHfDOJS1jdmJAhfDtSwc3arVU1rINLSKmCEM5cu0Y1Q8doq25KljrrUUGzohnGSuQjPkti
JWlyZZjIsQY59wiigBwwmxxTvJdP81zTkKon6winWc5LE2e0glvNqyqomtsWHZpIuzHIFsLdBqfo
BAYs3WcMszfQHWxa8ri0H3MfuihmAk8LupnMKeuNUYENAfTVXS9p/597cn/7icKpm1Gbo02A4NL6
+Y8u3OTU1w7ZZv3Wo/rQuPGdrNx8rkb0bUkhnml1l6QJ68ix+h3Bpe6mH4DHYKJwDsJ+E7ngFJTa
1lkvefIhhPg26VUWWRE+eAyB0ia8zQEsuPytZSYlBLTQ7DOEM6yw4PmwJE4FEDseG5cXkR6dENRq
I8LYoYKjWykYB8jNoBvROfpD783evKuO8pbW2Vv55+RElr3ZNgdq9LqG0n2tOWkFLjaiYXahRKrZ
S85QhImsueSpZYgke3VC24nl+PubbvyR6WEThEpN99OMgZdmALV3YtZ7szHAuaK6owV19hZoHCPP
MIKZvXYaBiwGTPVMA4AIZkcfGS8eo+4niz5oxJEuH/rwlbRD6EDTMPFQAnGKyXwwm8Lh6dqzMu+j
kr3OA25Dw4KhZS+8jLYAnH404/QBcAaot9BEa1Nooqr3+nSMxsEvMSkT4unkmfOw6Ss0udDoY3N4
QFfXtxIzaIaMbftZ3WtKheQCI11Kdz0Y9T636C7SU2cBSnJkx0F7VCBtzFPw8oN8EkrTSFag04Rs
RL1p9Xsbb2iH8kcjjzfV9HnZtM6mSyffmQjv0z6PcB49lFA3HcCH2SbZ6YA6GrvLy0guok6/LxNm
BESl0CY89vN1Tndz+X9lVP7LhgSfO0xtNhkoOx2T3Cmvml0ZhJ710QfJB1yLlJT0XE3lm8kK/hPx
KR/mDvfeuq534waM6UFyCzI2Dx5dcj1kZyf4zU6tQX86wDhNC2D6Dsja7uflryPOQ/91eIKfNIYw
jZZO0Y597c57ax8dDFSJ0DZXP1I0MeZfqYdhKEws8BbvcihdASrq5tfy8va5Bsq3cxX8Ke1rlipK
Qo6GM3jVvbYdgCpc2bSGx9KVwhjPJrQn1i/4Vd7P6WglLay//CzH2zx6KPtu14cqmDsGp9W8DtU4
jVYuxhncJRmdvIHgxYBByWyvVtQLs+s+ksEcJSFFfPJDxhfFrA7O3ppeGwNCwA9a9AS+GGcy71Gh
cuIO0ROyM5hrycvb0nyoqQVCrNi7bBSyoGMI2X7SdeCqVuAaWh+kTGtrFYHHm+460KypHgSSX2Tf
Q2LphuCMkraZDHOcsXP4waW5nwcmSc2+2rN/ZZt/vrghOKK2zKuS49F/zEl/Z3bma1YhvhnNSzd9
1AbUCZL33hr8BBj26bHSn2n7XujcqUl331r8Cc0lX00M10yOWn07D6ozr44c4346GPOg1w1QaBNM
5X5uXyP+lGq5048GKMp+MMw+lqYPzkyUeHPgb1Cjg3Bqf0N7UFnWH7y/HhoVcoP3yvy701548c5z
sM5omHogxBst/LsRBmOmelaEppZ9nQFRZqRky9r+wZ76x5A8EaAbzRb6Ly+cH8YWBd/U41MdFBRc
ay1mEqs3OnSOWdwq9uLHWn6w69sof8sg4wA0qGuWkBKKhzlE7m8ARGSjVzpSzR8rLgv6Mg/6NVN7
UsEHLk5jZcWRm0VDMPSpH5YhoFRIdpXZL0ccXPhRccttrEPKpA1Lyc03BP/NilHp5s7Q0IAJ7zTg
La4Wr/nAJ4SCbOfgWRDjB3gYX1qcLJAB1GU3XPDo9vA/sco038IReinsniypxNRFjLbo1MVZhnyu
C6QlC1LT4/hb+ckw4+aF3mI6+WEdPjMTt8uc5ChrMUkyR0Pw4MtMKq7aa2QEv1WMibv4N1FWo28k
cfGsBWnQoEZ9Ga0FIrJ4UODdCqXQCGhABwe6Rq7FbaDY6KabX6Ikw/w0yjyWk1Dgd2UI7XOf8HRt
wVXVKOssBqrHx3JljAIvHZLJDNg7iQ8WIOhf3/B0GdFd9ZRabUyxRd6Ae33yqvinhYdrpin+XKuY
fH6fltY1VJmW2jlXrGkqM8Coo0FLRbgfdKy5mVV4wobl76z5SUdJQng20J8uINwBCHOpDOS35H5B
B8NMIMoembs6Jyin2gDrYbJ7rkEduey76XVazH1jT5LDPb/FP5Q6QtJj57yqeh38NjS+5wAVjwA7
Sz7f+nnEaHPK2iPchRqEkVU7YYlV5oNClBi9HnBaorkLuQfFqaqt1LGthndpSSGlqc26Q+0dS/5L
XDbxVXCwwJWtS+aPy8vlHZ69Bn9oiUTUWlXkC1UHrKYOKOwN26n65Jas1ik5RRGolk6kiVur1o7z
nfXLAswiDcht9RPcgzvqz1sluLwnesYwAFYF0TPKRIaFSbDvj5W+0VV1NrApDq3j1HoZkQRCX2tT
W/qzEpnNbkyjW/AR+iXq45P9wNgxsa9zA4mqxp02Vu4GEl/Heu+Nxq+oOthQPlKnPhh5HegTyPdj
C9nt2Lpms9fCRwXz7ujSZJV5H7PcCMx0udLp8uPyrs5BDr7tSrBFZWTVFKnY1ZpZE7cFxkIpHLAi
3JRvncMcHbROinaQhYMzgfbbsoI9TqVWK1lBNaiE3WfFk17ETqQPYKTJt33xgwMzKtnnmpYKF+B0
QXFGvVUsjEOt+1w5VL72+Rht1ID69fU/aTp/W0tIkbvBnAbUI/51v3WcKairDH23qE72qfjLRtsv
Ph7TaefEn7LYcA799W3x1ROcJFB9uNjAF2PxtWarOKDdIH4UuXa5o3wF8EETAXwfSYByxADmLi9z
tJ89ECWY5fgHT9RvP0UIU2Vq/tu2QgDN5vo4ZG+Xv+oZP/NtgfXKnuw1yiaS6UQFhYUBwt/kxY6u
M6m7ltx7ETyG3nrE9Bo1r6rIwOD4PDaLd3kbq7Ffsk0h6PWlYgzKGnJyQFXBtAuo6srBJy21yu6A
4MFAb4YhBBPr4OnmrnaJqmTt25vcT46ysTzZpxH8SqgsalfruOCa2TnVGketj0rNJCd3rkPxzQIE
P9Lb/3Ot1X2ybUc/m9xh+OpOQPfbDZGzqw5SafWt2ccwdm13+ct9PQz/+nR/5hjEbFqhRV2OMeYY
DMX+rbHojQ/2O6t+a9Hg0OnIF4K2IGQ0NR3qmuAeajM3svG2wXksIRhxQnS8NyDnaOPXSX1s8WK0
jcadp2ddIRjkoF5Kqm3OrUDBrF9san6YJ/ta0/2kUJx4eA2VvaIHdvMji++Bc3Gi5rPH+EaP/gwI
B0BR7pQD91g573Nd9UBc43W0cAjVIB+NKZYU79Zs/MyjQQLEImfy/dOJCzHfBx1BhXnideIi2xeg
H+P8nqZlMNiLV422N+sRgHRD0HWAs2BAB2TCbgbtKQ28Y4ZVO0PzXpHrvgodosROO00B+qkk3KcG
+AvIRiP1VvIlz0akky8pWFKZJIaOoRzlmBbgjO4Vcl1xTK6qqgv6+o+m6jO3y5PqLiblT1VbqkA3
Fgx6lSr35ylP9/huGyWhXqROmZOrZD/EVlD0KIsp48ZOn8YC+jAgvBt5/xjHw54PmLlvbIzihqUb
1+8Z03YVwxfEVFxUAVs2v6U66GiXFJSveC9BMASmnW3bOg3idWhard3UtJttYhHQWSr1T25q4OPm
7CNdaVUU0O6pA3XVNjvEVnbHlGNSQNrZQhcHFeuwAh8Fb33JKZ7zZH8OURzpVkKM4UUmrkNaQ6R8
MkHUfuimzeVFvjzuhUvHhPiaRkqic7uAbZHqRh3TzyHpt7P+TorSb5WtVtyqA7DV05WNYcq+N33D
gKp1AdrGxHJTJUIZ77dGMweFeMBXMayI3jEHFxRKwvOLMkquwllPeHImYkAewkFXbJxJ1mmbumBu
vCQBRdf78ql85Z/iqZxiqgSP20alPU5kvXFu/CP+AJIz2sZujoK37Y5BtuO7GNCFF/WfgI+/gbmE
mxNGbVRN9aAc9aFyOeFQPpUc4bmixekSX4DCk0CPeWu6RDb2NgT1Lu+20WEVIQKgzzW7q9CxAjRF
/69S3usr+9uigpmhxsZ0TcGiyUIDqH4EmgxUfTb7PvlmX8/hk321BgRu7HVf5VV2w34zVzssu1UR
r/aj23RCSb2DNikG8iS2ci4TOF1XyMyQIWZ92uGTjWriV+FjVj6H5EqfZ5flCRRNEl/LMJKt2ygM
yWok5yrIOFebYBINg1rEFBbnSqEYZYML0XnlDj1f5DxgYgC/8m4dpAKf9n8wmHouiTtdc/3zk4Pu
ML2poKSvHCcCUYmmPUYxC4r0xlafs/BQzs8h751a0cBEltV3KrWDtklcEkqhr2dPnuABaagmMagp
5GDFkNpRU9c4eU1ZNQCdin+oxVtXtM85mn6K7hisfrbLxWe8cyWf/ewpnCwuuIhJB39tlpaw6Go+
dnaPAIHx6E71I+gn6BXefeEuW7IndMjhI0u362bIuQAx4Yw1k/wYUT7lX9cLeltEAz0YNb8wsief
RLHZ2NE6VY4WqZyo7bZzETrZBIb0ygmB3LGA26RM85oaxjFO12VSe9M8PpIy2bLms2gqt86OTdoe
DDu86hv+wIbsmtMWwiEl5itLn8Vj6tZq+EGG35dP8pxPZ2DP0DSMGYKiXHANU6boeWtBy7qpYLdR
6bZ8R/NC0vM5l0OdriJEDis15zaus/i4FJUzZoVXqD8t9Lsz9f3yds6V3VAs/bMf4UqG0IMumqyJ
8QJZ2c7LB2h9uMUOfhWKmLI697kK7bfVhMtYGIrZ9EkeH0EI7oRDFhjhHChWCEit5Q+zTyCsNB+s
6FYxny5vVHai63c9sTng0VPagHDuOC+tr1S5bxo00FpQjxkyTJj0TNffcrJWrJg1GRd8vZUoGyKV
SH63urO4yu/uTk4gL7NIwa9MaTRV6Wor1Ty5aRZt2FC7WtdJBmzXv0ZMMk4NRfAg6jQvPG/x6cb2
KpqtYJiv1FyF+sczr2RBfzXvS2sJeUUO9aAUJfoYnPigCtaKgNHnJLdRXwOwMaWgBQ1BDaEdDHBs
V7m1QdVFEicluxV7rjUkHIzRsqJjmNOXeaJ4/megyESRTEt/qUXlXbbOs7Wbk9MVe6vQu156TvER
12Jc/LLwo4aLeOD7NFBAMAzx2F/V4GrXqKrWT8A2bqx7jH3KAVJnc8nTHyJ4HlAUhqzLQ4DKwdO3
VgqyGDQGjm17HNyV7oIR0NSPwNm/S9he9qiWnbrgjHpqJcjf4Vz7BYhDkFDnS+RlLR5lfBvHiSQO
ncO8nXojseOYpC2wm1oZHyn6UZb5S8VED4Sxnb6FY1L3TZrgDVp4JfZP5yseHmc9lpi6xC2JbUcy
lhhXXmDpivLIirus2tA+OkJKSkL9cjaPPv2ugk9KQqYsWRfHR3RxAIEer3SbI4SiUNhne5De4THK
fRuKJ0atbTUFVAVQLQHZEVh6DCAPbRlOjkm+NRMMbRm1CXOZ2Dnkdvdq+oQuuzek4ZbPw7aJm22t
xCjp3bY23XGKkf4YIMh5v8yg5zTuwjHfDMhgBs3w2bQnTEeVEVhFPPYMCokV8KUtlb9+1iJ/4wWk
2Ua+05MGbMu1F7M9igwxRCh6BubLeUMwP1I1N7yugOCG2HhUbqIcLXmqux3NgMCyq2BII7cuUf6n
uWu3AyZlNK9kyaNKH5rstgXNCzFB7FJnqOgTP7MA/TMye3BLwJpXrqJ3APauaPRcty13uT0i9qCp
vAyRZFpTZtQiv0aYVQZEGhHo1uDDXqu7ZF9sEkiKE48oUE6RYTQk4eeLc+gk2I3geaYN3v5H2lA3
MyxoU+oggf4nFeUT+2VC/M6mnIOOCK5hGblnFOuApuTkZBsRbogaW6iwRem6AijahgYURMMVhvsl
kUWWHXxdjJMDq6JZXcBBEx8zuHr1CWCMTbe3wCDfPqxq95cDi2xTQtSOC1SpygpfpwlRPHzP49FJ
hkkSvWSLCOGadVlmAG635lbbgQLUz6tAjl8494Q5sQBTmHwyi7ilbEECkjfXvE43U1pt/6vDMoXc
Xh9NK+6GIj6SufJ7wAR6dJybMJUcl8TzmYLnG5qyzSGiHqMDxhyzOWRGvqPVZ2u/QPnP/++2JERU
JQ6NLgZo7Yj+pgMRHpCxQPoq74PLy5x92UO0CbpQ4NQ20EP/nvJqSWhESt6AlXVvgmeUmqEfo/dU
zTXI1+2dQTFZmQcNZjWqHN1a1d4YKYYMJdZ+tqpy8jO+3h8nd4szVdO4iaDy5fyeogOmqFfNhNov
uTv5MEtkL5gylDZY1nP8O2P93/1/XfqThYnajfOkYGHDGf21yQiCuMEBdxTqGmxrv8i6qOfGmpC7
/FlQ+LBZrHd62pvI0zDsU4dh4qbLrc4/+4g59ioPPJJNngDVE98agw7yu4i+5EmBXoTLEA9TcNtC
wxd9iOc+M0FWgCAFtUVz8pBjO505Oi1XPfCn+QSkfHpLfI44Rjme2GGswIJqbyaqn4SPg5I9ow4Y
OzQ3/Ll4ZbKGwv/n0fhnq6tjODnbOAJBSLWebbpje93N9s2BYmZ4upZzZ4p6uF+lCZMapk4N1Kd0
satT53nPNV5Hx8gGOGqpvTUdM9p+3o4R5r86ls/XmpmlTkFpfLBVM0YpZwyAx0X9Pd5iGvUt6c37
sABDYTh1N1EBJvRpcixmkqBuBgYdAhp6UcoOEZ/v9KHZ18TedWroJkodZMUgcQBn84HTHQkRoBnH
gQ4ETm10jff8xwrbhDw9SClcCrLVfxZxTtcTPEGH4eOFkvXUqsLFCBHg9YnTkGEj8TirlxRv3Mk6
YsNhGQ0yNlWLZBl6lylwicBLbgcoXi7FPiZbOUjvbOA+XVEID62aLVaSfa0YYo4VWkhHpKo+5K+G
fdVv5eX1s171dEUhUqS9poP2p4NXdSdANDSASd8q0MeuQEQDI6bznSIdkaGrQVw6WMGz5AS9qAac
mBBsXtB3AuRx/LTx+EtCxU/DZ9bcauOVjRkTeJqEHmI04Kf+c+5zTEbWHq9/m+o7h55vPt/3FZhP
7gv1OE43BTgZuKkfqNm7tQUywGJTYHa2RnMLGu9BxKoHqDU8FDn4AbkaP2faw1jJIF7nMpXTAxVc
iZlHqhI2Y3TM7TdQFu70DNDdXtYLO/eoO11FyCR1A5LLvMdnIzFx2sVADlECSBy6laLJrrdsR2uy
ceIcSdz3DSuG6Fj+XAJ0WPcgLgHtH7RKb1fThBO3ooN89PNspD3do+BWuDKGRaHjJIcg2vJ80y7A
nEMBZgpCBs1E258D1TPMZzrO/4kwkuz2C15GScupyZt/30WF/R6vrV3rfV1+XMX/oI1wLmk72a+Y
fU5LBn4R0FR9gWsg12n9Vh9TaMUEGBwMFh/Tco9F6tjVf/DCkp21mJfG40Iw+vm12cnLtZs5+ak3
v9eqorqrdqvUqX7QhgwQZfCDyzIN2cYFH1Q389KXxRyBsKHYKGl42/Nrc3oxQ4xildImybk86vSY
BeeTQiqiSBjMuTbYLcdEQzzcm3GMKV/uZfy1rg9GAfQ9pmw1MjsNBWEwGGYloUX2IwQvQbu+tkoT
91fdD1e6a9bbFMx7nY/ORBpwvNJk0C1ZkDbXW35yi9WmbIx8QtDUNzSwaw858tq8XVwMIGyr8hpu
XuI4JD7KFHxUDYb+HrX46MhbgP2yzKekc+akd/pehp+ULSW4KCVJ55KFMF/bACcpOIYWOCi95T4k
5yS7oufdoQ0mSN1kIJkWDjIqDXUqlRaiH3yooOFivlZde9DRTqhYu4nDFiycw3VVQ0aLWr801nv9
km+Y8ksPmdMC8qGY7bY1oZW1SoNYEJdXq01TAqYy+LaiAp+TuwSlKK3MwVhyY7HYIQzMMmA14mSX
sUeMg18X3Lxvy/7xslnKtiZ8MTTDwHRK1/pEa4D9IsGI7gs1JQIEX2jIv6P/nwMUPlYcLiimGxri
iW546fwESOtNWih0n6ZjQKN4Y6bzQZnY+zLWaBF1OYjkFLDLR6lrY1CR9Ytb2qnXhn5VxO40GysS
3r18El8Nwks/Ugg+IC/NzD4ZIOZj80ORgC262IbgkIP+aj+HHo3BKQ6p2eE5oUlQVI8gxPXQkvbC
8mo0NHdK72ZweRXgoBsxV20hMq+f2LZbF3N8bqxvasgtg2Qxa64UwtwSEokpMn2wZ/tq3G10DKZn
kDUL8TQy+8iN+uSqZVfjlPug9N6CCgBjp0UWRJlZuszgPy5vX2YIQuyblxKENgUMwaoTzx6gq20P
PqjF/5kb/F9TEDnRiNL2PC7wcpjeSQNISY9p0GUDhOL7KtSAeS/v8r5Wt/rXV9Vt3TIhd67aX2+z
EyeY6zzi0VqAi1m9SUHmMHfbyyucPbk/K4g7YixfJjLBuPU+3aPwvYlpvzOIGlxe5qzDO1lGeCg0
LcrTZEbzyNDfx7Tx+oRBuE8Dy3opqVnKVhKCM0vahZd2D/0dwwT702sfgUKYekMj4wz7mu++8HH+
okogEaaCzRJiK/RKm5WrucWkNAQPrjLFVv05rO5XAgHHyrofbRu/69NyNMwWKlMQYXKGKr6lrO+d
xi49WkCWdAFNxvhsszQoWP0ac9RkWNdtSKRvE7AA6MfOArh/6t6IVt9FKX+0ZtK6/YwXa3/Nwum3
nsf+ynOdWsmnYTU3iVL+yhQiMUmZwawme2KSabPoRrma5FeVhe1USC/o0dtlczn/sDyxl/VXnKyS
GWPYzjWKtGv0bwcv2Ucb3YG9bNMBL3RplexsfnOynhBJin60LTuF++w8q8udf81GoxoHchZoDvqV
V2ICZyfZpGxRIbDUBLBgfcYm4ytsCoqOxxyVb90Z/LjYA7Ga/5Kh8WWXQ4gSJm///Xoewhxqi2mg
5cbBVM1ANSV8DOej5smJCi5Zq1Rb5wbKrANd8OpB03a4LXVtTRdypyvb2Ne03E9pu6tKK3ESrTnU
3eTzcB1x0nqnUNiB0GxPR/ajjqkz8U9Tf778BSTHITI48KLtZsiM4AXTbNUYTaj03STQIZXphEvc
uIiQaY25XeYc1mX25SG30bNjEiiC5FbqgteLi26MSh09atPqvN6Y3TYsgHSOZSYrO7HVpE/uZaGH
6SrvDT+OpkY3NxsrItfTAvrHXE2udXW855MGvNFtz4oN6T5Bbn2YIu0QpuDsrgi/Sptakvqcfwv+
sTRd8EjWQGaoK+Bt0vpaED6NkauBSy3zoJmauZDT2FQeU++zMUikfkN27IKbmlqWR3GCJ8P69Gq7
TUN2NuDGl630bLXXPNmg4JxUomDYSkNIS+piV413qfq8INQUhuqNeOql3W2T/2ZQJ1HK6fHy2qsL
uhDjdMFFFSHYOuIadpVBDjEFYtgeHlGncmOwyXcvl9c6/+Q72afgnZJp6ptywT4hczvnjg687ppe
tRBZeeW7DnWE/zK/EqknVXOKujZX1k4thE4pmt3xx+VNSSxERM0YVjUlTYarbw21t+hPI4jk0/r3
5UXO+hd0wgilEDQgtvCVFtR+SrDGQdyUgZrC1je5LkHfnaO/gFQvHpB4RJrgEBUSuHrWqiHlE1QA
h+KJqfUzxsO5oyFxvSrnas869U4rwIKsp1eQl4BKoBKGXqwlwOpNsWdA3rhh2dNckpsSxUWVaRAL
Tj5qld009bzHf30YqXpFxv7+8tGcgxExahu6oULbdpV8+O6xaluxCjuGzHqURsEA4rQ2NEw3VOP7
kqU/8HpE3aTqDryz7oo23yTTS8m0TZRpj0mCsVq93acKVaBt0m1Te51DT25BUoNyIkYVkPhA2tko
tKfLP/rcaw4/GhLdTDco0cVxThsjzWAt74ojHw3gUcerSWMPWVVsTNXyE1U/zLX+isnuA+g0jy10
vljxYS7kiQ7ZKx/6vd1AHMHWb9SSP6mr7I6m7jPjJmGRYypXSCC9OZs3i7I4LcMCM/+d4wWdQSeC
WbrXj8ThpIZfBw3QMhY/FQzHcTp5dhwdkmjYQJk6mFrM4ijqrTLoPxULuDR8+cuncCbWMLRNNVsH
INYESPj7l5tjPbJHtcch2MC6tRZovlSIMOG3QQ7m8lJftHzf/RxjBGYC2jOiWbqYy7OeqFGUlf1R
nbNndbHBG6JxFPPn+T7vwdc+kVp1IKym72N+zMz6k0bqISpYCBLOfDfb7b2u6KrTGGaF4bt0nsFS
G2F6p2VH0lfe3LQbdUj2cd5RYHhtxZ+ole0NO91AjYV7eWZ8cn2CvmDR7kmZfVhpCOlfZvrZeMVp
c6OYMD26gPhvDGIOtHYNqS8rPBK12IErAdwmCxA2D+mo/ajuGAhiHLrcLlofqBBFaMxNERX3bVUS
R0XJkGr3SzFchWa6N8tBOZgYU2CpcReVg5+BKyCp8ziAsNj4ykuldvG/OGHZgKNRL49dlhzmarD8
Qm8Xp9BVeLUkekpmkILHzU2RZmhGVvbD2KzTzqAJyRvjZ1taR8Dsn/U+aRwti4LW0lyt6f2hWW4i
LQOQrgWfJPR4Ln/WMxNxjOHug54UmueWLUqg5PkSp/aiVbea8QaR9qDrbU/RbReiJQ4BfQ1Fe6YY
X8f5TWcRcGbQn0rLh6b9BFwooHkZlIuOkTlpOfVv0/7+u4TkONNRAbIA9b4d1eoNrmc/9uVDluX3
vJxA+185sVpAQm/cR3xwhpk8lmAEDpdAi5rNAvZGXXYBRGlgdHm//SJLgJJ0YaEWaTJXt3MRXelg
Cp6ovknixF8MjKuW1kZLw5+JvU1z3WvGDBN792AvPwC87MzghFE5nqGqGnRKGNBYJul7hkmXmVAb
ZaA7oBrDP99dAUqY6PsPeX2bNdRPovra6nOwDJHwo5ih4UXnZVc2mN5MFTDm4pO1U6g7CmtBmaxV
rg6Kl2QYn4ClC/pMv0rn0Q8L0CfqNvNms/Fo8qvLlR8xgQzl9MscQf9iJCjp6R7R0+ux8bsOFKVJ
CmY10u+VHIi4Bcy2FcgJLhvs3+nWdzckpLIxNUY96eCGjBw8yuiRo1m1VO+rIFSZyjoLf6cmWAx6
U4TiVCnGL74falaAXYJGVX80q5eUXc/5r3z8J/s5WULI6NIlNjD4jP0AIR1T8C9PJZAuz8mASnIq
SR/XO/OXCz9ZS7xTZgo5Ph3b6Rrbg6IO0AfTj4hnt3ZKIE8wHesaCDb4eMm6kmMUH5F9FxuTZa3H
SH53xtHuAmI8XjaLM13vb59KfEBmRmm2RYRzJHflleq2INpzV15IMHmDg3i+6h5DX1b3lu1LeFKO
BMgPamNftjk7YfG2qlAOo6RMcM4RntigSHqXWtM4pHHdHxvQGGWt6Vd4Skbqb0Um9CjbjXCzar0n
JWHYzQLaNq24rqfFqfTXy99Jtsj65yev44WEHPUDLFKj7ztpNwXi8Nj++O8WWY/0ZBFTT5eMVLCF
2U5R67uz4CdaQwKO/vtF8d3gBN/QLAw3afUNbHwE0ZdiPl/ehOzvFxxDjsdE0ob4+w2C6b4U6XT0
eHkF2bcQ3EFpLpjiITimckbHYQK36QxVVJkCmsR+xecdT7p4TtZ98HU8uYKyJb1e0BRrl0WSop6N
0MSGSgKSdUooEWKgaVZp2pN6OhYQDKri+jCOZurMSM9ZNbxye/moB35rG/y5YfWTVZf3c5485u38
Ykb8OZmV7RTzbQWSAIdUyptl9xKb+foFoge2wDJF1httqKKyE9dmtPmIXt7SwQ60XgFdmWV76mxy
BxCvWxOvh3BY1f3ec37FrQVj3cd2/qxAhU8flMb0ygjyjnNbPANlCpLI2tw0sSzqfY3Hir/SBkk2
hRg6lHdFvY1pKqO6KVl5W4RdYA3/j7TrWo5bV7ZfxCqCCeQrwySNNKNoSS8oS7aZSTCHr7+Luvcc
jaHZA3vfKr/JNU00Go1Gh7Xs3dTNYE1FhIM6WDjlj1Q1g4qTmwbj939vk6fhqHCqxq5hHGBd5TFy
UGOLIhfacsdBBvD+5XBZGuwDhoLXI/hERNAv3lsNLveoPRRmddVPId4iuWQlX7UoyBBuhwqIPKRH
H+2hysyjmlxFQ3XoQ8VVc/AD8e9hMd3k2lteKbJjsPzwb9snCNZ/d39KM1S1FSsNsn3tXv2eA+a3
Wym3xOtf/0XnniBs0fSJr+VAadDMHqtMKBDi4mw3Ksdx2F62Ctl2CbdGkYOyl40QMipg863H3VRK
oV8X53BJa8KlYVbIsVdK2B5qcNv0HGQSaAHQeUCmyneAh9DFa0Dtbut8PDJN/9tLXtCiYPYDpvCo
WkC4Gg6bGIRVaCYAAdwq7qWz3MvuX1qncK/kyI2kXQhdGmtQRn1AQFuopzTbBLizcnTUry5PWJpw
y+jZ3KTJjKUt6GWKawS55QJsAEy6h+RF38cB83uvDwbgRhWAllG/MU/WS/I1w/X7N3wc1RMjTSpz
MMF50uJEDIHxpF4DBBlsawWQ6Ze21hHNrYarrkDM3IDMAb0abj+6f8L7uCj3gvLFVnNMH+d1buBD
dH6doCU6bjZh86v8aITut8ABlzmhL7evsHLBCU0RNfC+hy8w1sCWYZWXHfMgX/cuiIuD6AaUnY6X
XCU72dCubKGCD+qMmcRxnzeH1C587hB0y8Cf1z34QVKPaT7GGYLLPuJrDUBYquCJlI4TwglrPgzN
eNI3KQqFeN4+/UEjo2x5gkNyZksN6fBhUPQduKKFX4bex8TUbZqjez8HMEAQrnTXdMOVrBS7OINL
RiR4KmOI+Wg4KUAJ0GlP0ehVmxvDAl1jSCK36keJYmXiBN+k9cqEsYEM4hR929q2b4GSd04yl2k/
KitcXd5Giav/yFedHFXqOE5kACLpQOx6kzfN2jA2lyXIjoTgkDKbxaB9w945pHYtelfWq66ad1nP
/7bi+LtBihhy4JMPOZuwlNZKNshWu5VjXdmIgC+vZ/neC+YgRr1xFdflOENMVKdXSv5oqE/zHG7J
iHKD6vJ5dmMZ3vti3pdECl6FRmOpmR28ilKG15Rex3q9rzHfcHlhElP48OonppAUHQD1B0ghBV7w
0X1mjpJQSWIKHyWdEwlGQcupW4wNjB734JLKtGStj5rXx7J8pkyS4DCsuZ5LfQkGQbx7C374TcyO
KWiuQX1zWWlf+0IEq1u+5GRNC8EDafUP1wSWK7qaN5Zf7pEk/TNyDIkn/IDtOBFnTdUQhQk2CYiV
IEpNkHlhVxmY57hWoE2S+iOJJdGgLLLWlm86kdnY6PjV0Gl2iAC8Ytj7Eg2VwJ53UWzZGtktJUeu
X1t/TeUoKFbwGyHa8/W8hmJjp7mJ6pXJAdplfpNs39da/e9ixHazrGoaw+RJc1BndNTUPDqEtoUS
FRIlxlChYpCXlqfrGy3pYr9U4cPsumYrM0S2loVG7Ec8zncAjjK29oQmyyrE461wygldVST2+noC
H3huH1XAynrdjIxtFKXMbcdc8XIFVcjZivV9lts3ObhW/LJRMendrKbh0BUouAByLqXLd7XgvGmA
BlOjdROkUSCRnUOgxYZ3FKRxesg35ng0Q9sd2+sqBNNSSN00WQ38ISKaq9nML3kYRKzbhdq8s2JQ
YHRMQw2OUZD+NmOyNjR+Ren4NvYHy+arGS215eOcb8aqfaCFGYAT0Fs4CCtjM7bEtdlLUs2ujTjD
KHLIjd9bK/5ZFHc2f26VKCgmcGlNb31cXkdL6y2CLdvhmFNPnS0jzSsfEuChAcLHqhVI63sXzCWJ
l8dzHsQcIaudoPezqzCkVcztTxLNNzyrV5qRug5qPAZhK1pDLqNjkIfRU9Iat53VASl7wtC5aiu3
rDhoyUFJVdU1lFhy8M97GFs3NaSqqWUL1/TcGioNl7i+tbQNQNmDJAP3waStWX4rsdHFvX9x/5ZF
UHXF85l+dCmcnL9W67W+VBBpJVv6bATlOgWyFnsPvT95QHzteVgOxIk0Ia4zkBKo9GzxMAEcWn4H
BIuA3CmvcG6Zi8LhRoajc/beOREo+OqUogaamRBo8+yaWx2gBN4kGjx7gZ6IEJz0XDWA718unj5p
Fsi926xO7qtW3cdz5aVU35G53k0ZaBqc+r7Lh2tibA2rAvcoQBjH8uHy55w1nZOvEUxHzRVeIOHV
HMZGf7bzO2fYzM0bgBMl5erldy7ZjeC3jdpOSdwuckKMnWbbasThnFCgMvyYyebLv1YEBEcqZANH
syuNsFsOhONaedBrQCbJfLx9vAUeOV+AbTHz89f9MoJUITQqtY5R1FTbw6RZ16TOru0xlsRFkitX
rMS3bc1BBQYRJFM3YbRl+jsKxZWDUekBHaBqKImSpFeScAIr0LrpKsV5X9DAsx+0d+2n6hq4EJg1
ia7C4+THFYaIZO+cs2b5maT7GNs4cTPj0OSwFphLoncbFmLKJPlVMW2TE1l09rUKLuyacB7jrk1D
w8QKl7nQ5sb+SUt33sNoNpUfqVttlb6nvuN3HuZeZMs8625Olimcvhy4Kilfklvm5IB1FjeZIQmY
ZAYjnLu0zDSW6DkU2Ty02YKScgPEONeJKzefr+Y6X132J2e9m/bfq8gStKlo9mgATATerekQPHRr
Qq7HUuJM/iHQ/ZQi6I1k1jiisWJJZBnabhlRVpDFUYor3UNcHf2Lcf0PI/kUKKixSI0mmWsQUgCY
3av4HS2faME3fb/rywwEyABiDbezxTw9RSt0ZQYdGG8ua/b8ZXiiWiEIbayYWv2SQKp9VIjNVbxz
vHFnu9pqCe/lQ2bnTee/axYnGME7UBhN48yHPEI0YfkpODeTFhDh9WPG+UqhSiBZ4eIgv1wSnysU
2+hgOgWGE2A8xrobvqNxa517Lcqqfl+sJyD+HaQwDOcP4OcaBZcNblFiqykk1j597521FhDQRTU+
UOZUoKJCr/HfQ6z8bksiqOWcc82u+fJK09PVpNwMo7HiuWTQ4x9SYp8rExx3F2tVXdfLQVwlyPst
dH9tADZrl3uyvnmZEoWgiTclM9rlgQs+3CO3+muzNyX30Pn74HM1glsp2xwVKwKd9UZ6KPLsmnU3
Svgdz0HJKZP4Lyp4FiWbEdQvGaKccs9B8xlT9V3DHi5buuxoCe7E6ROtMlpISasnzuCV7WZXTdY6
NPjamJ7C7K9ra4LNCb6DlDzKoiUXTIb7WQdPU4f51FmiO4kdiF1SYU3t0ilgB7ETH9RxvI6Up8t6
k+yO2PlJaKRPmg29GZF6kwJ2lIyhXwGd/LIY2UIEr9DGgKdC7zrShGq15U66MSMZ95BMhJAkjzvb
yiILIsBseZg52+vJj8uLkByZDyKzkxBKj8c+r9DBfZh4uAq795S/EHshmPx5WY5sJcLp14euQ6yL
Xc9Yt4+1dKuaf9/j/7v52sLxLxwVdD8h1pIr41Z9peG9Y90hRxDS/WABaaJAISd85kohcTtn7e3k
dSQcG7QgTyabcWzQ7HM7tU+hYzw2haQAeFaBn0LEXDGzYiepKIS05bgxRuqalSl5tkteX2KemNjF
bAFvCXxuXf1Ki2vehYAqBNn2MCEW/OuG+2W3ThYkHB/kh6sstSCNYkopM9AWKWu4l+zLl/Qw4iAS
AtzroFU3tsF2uf5W0WF92bBlQpZ9OzlAOS/TNuOL0kz+vaP5LZqWXVtGTvSRsfwS9JxoSzg/ps0o
bJjMh9HZVmgmLjN0/GIUyrc1ZxnTGSpv1luAx/CnvEw9AM35Oan2dQ/S+aldMVtfYTKMNeD17Iwc
vDiY8c0xZG29R1bvoUjvh+xYhTe96bh9hoSVLedOlZmwcD5rro9Gp0NVGCruAGdleT3yQlcxWOJY
5C/VZTmr6flHwInihKvajh1u1cvhBIQIWS/Rou2D+CDdgFvSjw+ysub5pMKJPOHSJmNsj+mSwlh4
gZATHB8S0OEta8SEXrQxNrK46qwHPxEoeJ/U5JwUDrxehsZstGAfk6pYGZntFpbsnS9xEGLmeW7r
KlWX+ECb7ZcpRY+S+Z0byV2RJwdLFv1I1qUL2Zk4DHmq5OgZMWPVK9SXGIBPyAh7dVRK/PfXwZzf
XZEuuCI+a1MFDtLmwJLNEMwMVGb2pp2uLMzrA0oRcJtgEG835hppbr17m6snsKw77KYDOozzZnqa
7QJLJLjsWCSnRUziOBrSw9PSpDOpJZhuhjcqa5qRuK4PgrIT19UOTj1nIySURL8h4Ru1jaNp3V9e
hmwbBceV6wkyFjG2cQYaLBI27pimnlq9AM5/dVmSbDnLl5wsJ6VxYTnLLtpl/ZzjKdO1L5iJuCzk
60yuYCuCP2E8Q9NCFy3nG5OSJvhUVvN0T3znzVY3hR+tHK8NUjCPUV/V94n5sADKyfA3ZbYhOJlK
1SaGiiR2bqJe23deaEmuNZkEwatgRtWsTRUSBru/H6L+1ok2lzUpcSZiz7fVWr2JE46cU6S9s2St
jEAH1ohP+0MWP12Wdd40QJKAjjrMsYgvApaj78NAzRbl6PqHOq+TNALzr+w8nTf1TymCG2lAoVRZ
BaR0pXNL+l+KAhyYJPdmWefvP1xqn5L0302dAdQ7ThiiaXad3yDXsutdgCS8L8Tg8kzEstVfQ49P
YYupnJyrqqyqVtPM+VDGz0oCaPSEBIjgg8jR15iW9cHfiWrf4+Udky5R8BvcKRgjwNxBwnX0I+0j
OZE/zx7xdPsPkMfO2/vnIgXn0dR5MrAswS06ts9AYDka4N2WLElmH4LrCDH8olD2sSSyCsuAz1cx
0sgjuoGQeemBvxfjkqGGGxm7ZGfJcj3L+NGlfRScxjCYXROqdvMBBt9v502NGw18hWtZRPIPMdCn
MgXnYWptSg2GgzC+t3vi8+I6+XCLgMux3JqC1L1YO7Js72LzF5bnCNNXWWROVbv0GRhrZOi1bcy9
OFhivcEHTxEANv8Au1HiVz5GIk+OxmzpZdprWOjgOVgnApV2vzBeMr/yO/2XXr2jzdzPpRlJmVzB
04xDGg9RAmsNbX2dEHNjsvZHpMkGliUWI7Z5m8Zsxsqsg2C5QHG7jwGa/62ut9R8yNEjAMI3n2cb
I47dVI9+tEr/k4H7plooymJzN9E4qLr4zi4iD1Bv3mj0q8sHSqYFwTHF0axF6QDtA/0raC17P2Xq
o6LqkovqH678/5qzI7oi00pRVYKcfjUFAEcy9+pjqHp580TbABD25oZtK38MbPWG2FdKdTMtp0pW
Nzyfq8Uo5v9dYo7gosw01LsZo20HwEe4mvFA2F4rdsOgr3n2bGs/AI4BkKkODOvvl/Us8Y3iaLzd
akNblbC2ugjfQR37kGXfLktYXM+lsyu4ph50wnmaQ8Js/LBn80rLKd7QqV8m8ROJMs+g7F+lUz6V
Kbiors0iO0yhTJZFrwNXHyNZ9kGyX0QVHFJtU6tMl/3S8uS9Hn8lVfLipOiKifsjU617xTqGYCbU
6/ci3F7W5+WTQcTpBVpgMBfjQciAog/DHfUOeHLVQc0c97Kc84Xf/9okyLd+jw0M0zJa7N58oIPp
djYCEOCShrXjAZcpsMBUHANjFumK1HHcfERjL0tdKxnXfZIH6ex4FQ2Dy59knbWlZVJZA42STsSR
d6T9VZ1ryPos2OQI9O4nDYPfQLs8zFFjrrmOMesamE5eiGsKMMuAjEpMl86vNUB1LOUNIwp+Vq1p
3bikfZxxoOYJ/88BdXEGB2AZAYEPBPDBzihMvzD1va63+7aLfMue/QbpMs2o/AWhYRyHZ2UiHpt/
YGY9sMzOddIbgxmAASz8NOKeobOAhTQY6m9mdm9Vo193FNyBj6FW7mptcIeKu04yXzUKiMySo0bq
fZWxqz4tNw6o2vvumJNjmR0q84WqHNhzs6+1/ZZ3RdACOPuyas9G7CeaFRxQVqsLgzuizirqVqC1
8KJ8X0VKEENjqiXlOzrrdk7ECeGSxgAKX+cQ1z+jO0OfVmw+ED8Dcw0gaJHVn/wcPQWyp5XMfARX
lKvNYE4hTi2v87e6e2TpfBvN6xgFTuuubWRweDKdCn5obkeKyf4lw9+Wh7Hkbke/j6Z2Tbp9L4NQ
+srWsrxdPzUqhkiFlVGHL0NNyXbI3HAO/lMTZ/fQbublx9Brr6nEGZ0Ne0+kCokc0F+wiS4DQJHx
Y1Kzh5HkBx11M81cX7bPs17vRJDgjFjH0f+49F+CTO0FA1y3hv6UyKh1vs4QCkoU3l7OSDKQt2I5
Hca0hqzZpkXo2SmsEzUNsCGg7z3RlfXUkE0zar5lHgkDXXaLDlQzXXNeBUaNGGLkPs0677IGFmv5
co+eaECIiEK7NZSW4NuUWPlGwkdTsTYL2VHEf/XmjcLB3po3EpkSC/4SHRkg0IgTaH1qEG9zxa+y
ZE91vgdcaqR/u7xAiU8QYyBegA0iUbDAipEDm/SdOckm/2Tmuqz3JKY3MlYD/RoiypI+WuED1+1v
HfsetrL32GKOlzZL8DT1XCehFkFQ+N18t3fpLl2n+8Ry/wxA//yDGtSKmq1iChMFw9/XlTcjulUp
qz+4JPqHArhQdaA+K+skgDk+XN4nkBaeW92JOMEUydhWLFEc5FQtJ0AzoxfGo9sBfTnU13GFntdK
9yZjZ5WT3w+pV1qla83HOBu9PHVQUwcu6vCaDOvK3qSEb4yq81S8mRMb7Y+qsszfBTROvEi7mQCr
wvlr3z+jzzyopxtl+KGaANGOZ1c1MHozjm7cZW7efI8UPFvKwByBcq+9GepOD5+M/jEdNhZqUFrr
53z04/A+KQ8TiMFyMEbb31RrFSWBM16N5us4AR5afUrHPbG3BrhGRicMaAs+s9aN7N2s+/BAbqv9
QuumF4Y5LqrSK0DyhkDQj+14O0ZlQNp72m2NOgH8K3VHg7gdu5lVFqh8RLPxi27ta0ANa/hk5BRH
xL9jRN24aNezRUBOdTTI44w6bXrVsPshA0cxeehsNPYx3Z3q3i1r5qf1tC3jepON8bZFGc+03rtB
ycC5daubo8sJgFtqTD/xm3LeqxwkbPVt2t/EzVMz9n6VEo+GpldMuZcB0XhsayA4YyyvH6+NrkA0
9WI2t3Y9+r1h7bLibrArt4VGrNrDtDur15p9X2kh3vvaqjUrr6s719SoW8fO7dCohTdrLwm6nDE7
7LIyuZuV/grYOplPMXztm1H3QlPQbCZ8s4xT2lG2HQAv5jo6R6GI1feY2n3SZx0LiX5ettxzLtQ0
0LhsU9s0MIL9+zGBnaVji9HfQ97EqIsdB2xyTwC4r8zbEmRgWet4XSMboTrndE6lCndkB/yqCe0r
KoYkQLQCH110V+jj2hiqrHXlnAc9lSRckpTmALnH0x0hIw06A8wssYR8Tnbyl2v6xIHGqZVb2pKI
oWq9KXPNnW3snDMFg3rMa+Jf3q/zDW8njkaISs08x8VfQVwOIm5AdgURUNVLo0HvvsvcJSUqn1k9
/7Y7ESpcEnE7mYmpoR0UqJf9vj4sFT6sFsb+Bwh7Z0PSE2HCRZEVKhBtl76GeSwe5uh7jod/xdZR
P7kIrdwOzOOXdSoTKASlEdrrugU9FjYy+EB084ZoaydkZyLDUDSPqra5LE+mTpF1RZmhzXxJ9rJr
suKrccM2dIfd9ORbdzZI/FSmCIOU2uA40hZziVrzBpyUnjpXL6H29v9ckXDMGsvCqEyXqAdGXmr1
h97+sMqXLt6MQATPEHmPHJSbLSijBlkZ7Hz29WSFwkVPqc46ugxfRGGgNDuy0jHFbPmz6ZYEYJcY
pdZ8eVv7OQ+mn0gV7vuqdKywXOrspHhpyjsdB7BtNc+QUQuf9V86UalhOyr5wndtlUCGK0sodrDy
HTH7Td5Fkoj23FLMExHCeZvjyMyztsdr0/jFdNVL8ZI2G4yzUtlkpkyScNBIbKf5VIM9vCyuUufK
4aCJHB8JiLMl5njO6k+W9KXpLupb1uTd8oh9bhzAFXJwTEdqPG1I1vw0C8y1G+Y26QGWnRZ67OlO
fkh7FF+UZpsrjzoeNZe/6NwlcfpBwoUX9oS1NMQ2JvRHDrA2Pdvr4x2D7WTd+rKoD3YGMdA+lSWc
RYx4VNY4l7jyyuzGyh3QlUWVPw3aTVOCrMxYkHej9JE5uZ/GR4v/oEXp6cBEU+0rrcqCpjavGI0C
y3gHKq8eRTdAegxmMPlNCAd1jraLVNaKefZaO/1o4RTnQ66XhGLHloEDxaVX9A2kV26+HdesdQsp
yd1XjjK8a00dlN2qDdzML/Tpg5KYQE0rUR4CJE5oV68WMFaGm5ZpQd/eMmvndOuOMM9JXgcNIzPB
bGiuReYAmHIe6TEHpxr+PADCx0m9esj9jAHKxFEqKJf9mEBjqg4PfaOvOKAzQypLpJw/Sp+fv/z9
JOowQRNRjLyAw6Wmp6SmO9rL2F26qmouMaizHvZUVcLtbxJgRA4Eqsonr0DEEe4KEhQ9oCJGZKVK
v7W8fJYW/cn5M/O5RMFb5GaeKKGGJTb8OAKdIsOoEjn2fO3UtzQHx67y2CFvBYxDyiZMaV5Z1nog
O6PlgOlKXy6fqvMe5b8fI8bJhTZ1VlQjjkyyfVmgwDY/MG17WcZ5X/8pQ3ASpWpkRaFjwTEFY40J
7Ds5K89ZGZ/xvghf3HCjjKYJMkoSO4D2zDYVHz0js56ixDpm2f04JR6gRL04NG7tVvdCc3wG8Ncu
wyjn5eV+tCF8cVSf3yI+0TsAKnLuZPPBol1AwTq5gLwrOztKDpkGAtRUvwHNJ1+xcgYqCUe2YNA7
VyV4XzqR+lJTK3cH4Jqh1RWdvGP4EDfDLebJrwpiHpui3cbAsHHrwQbJSNZ4yK+6Ifs26yYedLuI
cLcGvqqtgdyr3FggxG2RtR+VaNuUemAPD3b9g9sKxp1C8KnZQIoEQ3HVBmjoCRq9OCph7pvgbrJH
vLnn4VfJOlS2gTNbtLNn4vU6gCWy7nRXHdF8gXx4rfsziF5CE5ChTra3O7Ro024PWp19p94qMVip
WrAj6uBgRsNBez2grxvjO1oJDsRIXeEobLPynsWWm1uYzCjuS/1bOjcYM6a+Vjary7tz1uANcP8A
R9cBdJhw6HV7LMmkpSoQoe5CB09adVUN75dlLCf4qwF8yhAij4xFZmgOMQ4VUiLjfKdpD3k9BE2/
7kNMZmQh5hRvL4s86zdPliU6laGmYKzJ4FQw0AmCjy5iN1wLAxC2S9zmxzjehdWJLcy1pUxJwSO4
6P4AYj8fDs3L2QK/CF4uTJ936NTX+y0olFZJRlyt3oP/I8m/O9M7MKRdi8/uFHLXsBFCJ0Hbq8Dp
xvu4t1uEZ68Vx8erz7qeb1GbANLwWIBZlGzANHqr0GTNdFA1gCgEKQmJmzr3XEKq4D+WIfZNo4RE
Efli1yztwdIHt8sAxm35dHjtiANyklz2XDp7EZwIFAKaWjeiIW1hiq0/BMSPg/SnBRxwF3P7+yT5
30to5WxRI+GdpG56No14ulghLkEYmURhCdlpB0BVPEExOOCjsOYrc77Oxm9NdjTJm0ruszF60EdZ
zf/s0m0LmXSDElMTCbunpk3qsZnmQ1e1vjOE+9QBDqp2m/PnnpT/5sifCBNiirAYGKwHlUNgswR5
+l6ZdzPqm//iAJ4IEfxKWBsmtrOeD6CCcNVuq9Wzqxi9azqTRNLZ0oV5IkpwL0pnKuAjr6C8mj5k
9rzKNKO+tRXgTDUk/Z6FKI2aFaCJbKN8TwcDrHjToW75NlR63Y0jYIvGGIPzYOSNz1WtWjNieWon
m8w+62pPvlPwSVFeVqOeg+sH6Diu0ReunZXAqJG9887b8qcccXYxnggZ+xFN9bh81ny1wBToa1ws
fwZTsJzKL+7vRJoQzVijE2lAfkcLfzWuxvo6NV95y8Dce0tp6zY6XFSDw0sJMPHV49TIxlTOoqKc
bL/IEK6mXZE5Mz6AAo12Dt+ywuu6Q5l2QV0voB2vSo2XEJr/Lxv4+bj1ZOGCywCAjuWAwWE+FAv8
R8Cg6sjPPbv1NO6iufom35IgCYardNXJXOXy25eULqQlcJkrkUpxhNH+vx4aRDgeB0EQXfAonmMU
QVayadEPd39J5GLdJy8RLTSRmQYx0cGK8nVbXqf1W5ketF6/6RITmCEpytdt6bVKvp3QIgCMzsmz
+vY1YcW7VXLdLermnlLDn4zIzRKUZfP5JdZsGbu6xJWKXI0WbVlFOqjGqctVFenuXNe+qSL3rBO/
JI3EDM4G2idWIPi5jHeWDm5IPGjVbUQYSH5lA3ln04inBi74ty5rNK0lOM9LGnFBLpzXGIdABlhO
6X3+DXiyHMFHdXo/mi2h8yEBwE6KyZve+FmF+7h6p9FPVBDdevwxKN2m1boAfIJuV/zScln/jcRR
imkdZipkKChuQx0ARxP/zvQULTWSCHHR2gV7/tI8PYcKn6wGG8dR/Bo2GHlC2Ga6ycKqRn91KNVd
dhiL6i4JXBzpyQFyUF/PTAL3r5oAXSzfwJnzaIAxWm8ztHK+JiXKWE4WXBYqMU9bcFKMtUk/ZjDP
jj0r9ZUtHRf9h9sGRIRA4Dd1SxzoIKRGTbGiExpU9VXlLkS73arZgvHiD9LcZ8N60NT8R5jg93pV
K4AYAWH2vFXqyEvjKkjD0lXiVBIkne0qAUYumGEwzgeyGuFgD4MxVWiqmg4K3dZog00JSJzqeB1m
zwDRxV1GA9Xp3TkGfbqqv1YOuw/79KrvX0PWSFpWz+7iybcIHsCiqC1WujYdYtYjOXXVtorEOM8o
VieOSlEgxGpVcRerpjO4xvrq4MSgE+H1is806CfwcOiy030uB/ibLGETKevqxFLH6qAQ6ypk/QrE
sNuagUEKbLqdyVz02a5qxlcO2uyqibh0gDUVRSlZ8xmt/vYdwo02dWnWpQByO7QZXVX0qJSZ7J6W
iRBCbeQeydwmc4XQdIVaPX2GHQW5l3o2fHftD3tUg6QttR8zZIKn+W1hgulm1TAm1VBWBzPhwwrJ
+Nd4ThCVoIrXJ1tO+5cGhxlYXOXOIMObMuR7pviw95UDY8YsSTr9RM+x3m4qG3zH1q8pe2bVc5I9
2fZTozIVHPZvpLjT7F/AyPTxyjZUJlGdTHOCyRfgTxojBZvTJcNmdLKrXJe14p25Zn5Tk3DXEaVj
GVk2x6ltr7d+sija8Orxrx3wqRCRnyHSaiULgW51UDvbVxUQzAx/7+J/kyDcK1wd64imkDCgP8sq
gIfaSNYgcQ4iFUOnh6SNTcB41xpgNLpurcegEiyAhtpvL2tLJklwDcZsoe0sghsK286LMtCYc7rr
umbljIl/WZRk9z+Itk6u45n0hWEvuw8YQb+rfs0A2ivZ6rKQc2/T3zZHcAB5ODm9WnbVISlsL3Le
wPsA6tD+ObSeWZp5tXNr1RX4Y+5oStymGnd6ZawZ2Leq9F1BVaHTYrdK0GgH7kLJpy0n6IKXEAn8
qtDq2sGsKwDtj5lLsmzXOSh/tNEKQaBbxojU23aboWE4BK4Pimgrqm7yqdl0ekDS8sVibFt36UqV
tpCdiZR+U5pw9geg7oZqsVi0pw2+cYM3/LHW92qQAjQ79tCrvFAOqlv7edim4HytJL5HdkOJ2XPT
sOZZz/EBVTAgONQx/zKs7e100Gw8pFvQOcvGYs+9Jk/XLBYe4racOcGsD5pYSbOpmdtvl7FLGtiH
8qENbHc45LgZ99pG9rKTrdYUXvBh/im6vPlf1HxnDbw9V3U3SPv9/25dU3BX+Uxmmi6b66DyFgO8
LZYeOsndIRYcsjyNlTaDCP1g7ZRDeIUmREBkcepj0C5QN8xTJV2PEmdiCn4rznRTZYszMWqyicfn
EnVBfV5LTux5KQaS9LYBBiZx/mHIw2agNmzEdK3I05/NVYOxf45aAnr7v2M0PlC2+TfklCVyl3jh
q6f4lCtsWd9hxpTpkKvuhu8qeg3vDEyDJeBQ5cD5vla3yLNoK/C5j1J4JdmShfdLpKpD2S+i275A
O/I3IC35oSJT7LKASwsUtk/pbWbHi2Jrx22eFrjEyO9BPBOAIXYVroy7ywqVLWr5++nVEzG9R88v
P4zG7KtOdGXnqDMbVObGZPsmXD50SMyJteHiR0df8xo0MW64hulBA3SEq2a/zHPl39jk66V04EC2
xuXbTtY4xVo8KgVk5wk/5gCIawBX4tSdJGA4N8UGv/lpm8JdkaHTtrTAVXHo6+Q6LTQ/plMQDrFv
sWW2pbB+1h13lch0FfZe0IOWftO1RxRhQAi26nhO3Dh27hwSohG3rzcp/RdgR799oBBlgrWDs6SB
IgoHQHXlMZHig51TtaYaJmjrLY2YqmBOdVeWIAFI9MM4AthQeQJMpmvKAJrP3cmnQgRbauOm1auS
cjRu9Ht9A47JdbRppUO2srUIZjOWZQiSWV4dpjR2iV6veT0DtkLWzPnxnhVP/OlyBLPRSztn+MeB
qoC0rRq5JPxV62AVKoxVpZNV6jTo/ECsZpRol/05JLVHULnIQFsJSAnm2NukDOzsKQERp8L3uTl4
ZnZl9t+H/qpt1myefRJv4K1cPlA8YvcpRswrNNrWUsSBcxkY/XQtgoX1BhD3WevwQ/6keqib7ewj
yAtX3TY/KL5sXlNiByKliMVNgGvFGj0a63bbrBf4EGOlSoMSiR185ERP3Efemlppp1V14CBGKayN
2b+NRJU4yHMIKaea+9DsiRQrr6Y50hz1mKLKuhBz2VTzzc7emF3rTYWxsXl7ZyRmoNWZbzT1VVHk
PjJDgdHO27jDhCxt/oe061qOHAeSX8QIgJ6voGkj02r5mReGxogO9J5ff0ld3KoH6m3s7T5OTISq
AQKFMlmZDMpca7e/OaQlIORJzrLwJY7QKI1AoqfJ+CXOtTv++M3Ci0iimabDYlaHhdY3Vdt1D3Zm
Wu7gdFvbrGd3QectyJtsCowQY9pOJQl11ot+4eZ8VJBP9ixRUTKALGx9WADcb1+AUPJa/ZqAqfzy
I3k2Ij451h8FuhNDQ563Bp/tCrwZbLpT9/p+2CGcY9wbtua1U2GlbPGhVvNddsbPVdz/2GPB2dEJ
7fYeJIgfQ/fIyzaxF23mQPPjoyzw/9Cgv7SfgsfDMSezSgsN0+jAeEAlo8jyt3LhrzGdNo55gy8I
QAz6psm271YiUt0b+5w5UGsyup0BHY8p9w3zZulxSdJHvoqeAhnIOr15abObvED9bKH3DnQC2iFk
5cSBo9mjBAeaLKK7XT94St+CIj4aS1+vH4dqQpdWC980AuHKunp0MnogefZgks4jkkjoXKSu6oYF
+gfMJjgixqAHEtbmbV8dyuWJVNrGSOf/f+kUgmefFsTYtVFsPtPYuiuzGvrY1xHlskT6S/RoWTZB
0d4wiIbn96MGcHJQ5yiH9IQTqQfnwfi5zh7mYIjG3CE0m8GgKj2cX1zjn+ZEvAnpda6PhWODtnX2
u19J9FFzH1w6s+K53EGPJxhfIsIuX8cvX0qwKiSJ4bh6HcgpH0wTNNgZQHiyvrVsXcKXwvgGeCfq
yDlMyeiZmKS2ksHDYNHmvy1E8J8IoWre1WNyHCHGGKMck4+j5ER8cZHCXgnpRDi3EZ2THmDu4qEf
uWdrCbP4rkxN//Javg6qC5bWPT05etQexz4zLH4MlyZQwNiqDs1NDvYVk3wLwQhpFs+mehWmA2tb
DT200m0oULcpWKLL3p3ROb78g2SnRHCcYbTwpAalxrEu75Z6P7Q/L/992c4KzjJXnLk2qhZYKzg9
9JR5zBqIMQCid9mO7CwK4aGDfnHlpCE52n3jNumhqn/F6e/LNmRrEcI2U+taI4FkJkTjk6vMULct
FEPKq4lLHuyvPd0/D4nIb2diiD9LHHyUlXPIUb3cD3d0U+66t+wbWgIed2XnUrJ9IsldqdrOnA5R
elzQRQ5Nsh1V4Mw7U3LavsZCwsoEl1FqfaTXQ2gjiud3WV9e5Wm9c+Z4n4BOXrebzZimmwRRN76m
ZBxMtkTBjcRKazqcwI1oiQ0li9nNoArT5LJqmcyM4EqIWpUKaeF2O/1dMzYxuSH60+Vz+LXTKezi
+htOnMhCw8qciMmPJZlcyyx2s6M/FDHANGgAFdO9WfWQrysDTBX4M0bDESVjxDYDVlGB1jSVjfJ9
rUeuv4euyewqxUpF3kKgKGg4c6yZ7PPEVX1wI9xatzo4j+aVtzne65HsIK1+448gTDApfE0r51Fs
QzbnqETAHlqB8ZJ6pgcqdFbd01uTQf4VRd8okFaav3ARCYaF7+uodZI0GnEQaRaPH3xZe2djX8np
zs57gZNdFb6yE4c6RTty3VXzPbtKAVWqPWtT/lJR5/VkCCXZuRUegjrUKstWcD3q5YY+1p3NbE02
bHN+SZ+Bl9ii50umVbyFEbJPdfCu8mC6Mj1yQBy5x3HN3Ai+7fJlka1LeBhqiCJh6ECD0zbsK2eO
wAxDrqL4+2Ur56/AycqEt6Fvda5kC94fk+tbs33SaVyA60b1S0zzQDaDaVCLAlUeU9LKw6SoX9el
p0ffLv8MdfWfX67F588QyQyjSeFokTrk2AX5G6oL7+WzuV88J6jBfYPj05Ysu6Mb3TPWfsE2+Zk9
yMLddUMv/QQh7jSXQeV6NSfHeUA0rWJyevkxxj+U3mZD5teQrbq8ZsmrrAtPCudzqc4YITuGGRIp
9Tf0LkzrECdmcNmO5CCJPVWejknRlogRdfI91O9U81eT3ElMyD6f4FyKMTZKo8H9cJKBVcns827a
ti25JhYHgQEGi9s8BpNy/qjrseoDBO3SBbK0Q+iqzX0775W+ZgZ5VRMdmPMrCqn0agQPgP6uqIgi
MS3QdgpmujE80bwnOKELhMIc572PamY2GavS5wStRMcC609113TFPqKlt1AOUqVsPjoKdZd8DkbV
8pS2u9aGbde0m9H6NesKRK7wy5wHy3jg5dPljfkqe/Pniyf2fuMYOhSRkdBjuut2Zrw1J7AauI7f
sQUipsZbWW27d+KpDOJsW3WWHLF12y8dacE32ktS2mU04bNQ3e1NE+I3Uszg2Qft5OYKgbJW1AYH
2Cs55hPU9NBvc9iikpfB+lYn1jcnQesNc6YQx82r2zqGmB3VS78rSz/KmrdoGV4yiAL3NJMs/Wvd
Vdh5wX+a4OQ1aDXg2C/KPrb1YFgiaBgmbl9GmIM6NnOgzGh51xnLh0NdI3/aJRicABkn7e86Z6/h
fyf1haBYgnPL46cUME+b/8yhkWLnzlYdQ4fFA4Z/ksLxm8TcEfJgdy0jxvbyKZLdYMFH1wUE04xZ
sQ9OlXraZAY8pYF8QOdrMerPLRM7w2DwjJI8XpCwghXXSjG7pBGmYBoR0FvS7hR+M5DHESWiLJH4
qK+YX8G04HwVbPtYQQkRjdQlaGKw//xERNZOUBQbM7Zs9V1yrf5MfimLu1QRsxqWfwOOQd4elxxn
sWlMzT4czVZzoBU1BaMSMaMH01lno2BU7Yd8krzyssTiSwc5Due0g4LZUYPHLMJb0o3eXB8bW/Xb
PCiT0p/ShyTJZGyfktdO7CPrnWMPaYOcEKU2N8wfUhT5XrPtEEP7z3FXYpvCAfOL1/HtCgCWcVrJ
tnk98ieZwNwRLbLyjhysBeOeJfcwtQVemvTa7I3nPI39yzforCP8DElFDVU7buumx1DaYa7p0dK1
3SiFZ5+9pCcmBH8TWdzSarAHHfIIlL6OhxJ+RyXLOPvRTmwIjqCIw7I0bNhQOpARzI3X6RobOgD9
oh+KSfx8kqVIko0TM/rQIipJS1i0SL+twVPX9T8vf5qzJ+FzTWIGT2Yzpc6o2od6Dr1I0/yl+pl0
mKzIdZAAKpIi7fl498Sc8CQqlYFgHiHRcZUXUF2AG14UF9BDhrnOfbw3dpdXJ9s/4XVcysSOzWI9
eKp2nan1rkneL1uQnDtNOHcknMOo7mtUJmxjVZ7YQVIUUxNSR7VuzJdY4mTjxLNXYvYwRP8ZbVlN
c/vajeqrzI980xsAx/AMk9XtbgUsyYs8so8mZgep0uWlNaGuNAQmACD+ss1cKJNeQyoGo0aRFFIg
+WoilLI0LQPNLRVr5ZiNDd8cTXIMJYdejP0xfJ4ng4VjQQlGeiPgIpSe6TXxDYpMsv5XtZ3Pbyem
AEsTWrTRsH+dWnpxcUQzMViW18sHUbZp6/+fuPQ46fNsQY3l0I8U70hgFPnmsgXpOVjvwokJ4IFJ
PxZYB+i2ADMxXQxD7VbAVbkr/CTQJGnNV8jHGpWc7JvgLNJmNKCHNNuomYBD3VX5czj6yhi0N6ti
HkIRF4xgzV7PMNz+HVWt7B8MIpyPyk5+hOBCjBIic0plroumwXxbu3EQBtoeLcLvMoCe7BOKvsQo
LJqvzyTGEm9sW7lJwQF1+Rt+PLUX/IiIeByhAWqb+eqA7fKmT9PEL4oYmC5eeiqx7pww2iwAXRK9
AJ+d4mrJDOowTNYbD0pzTPqJtXEeLKCMNHsIbmm7xKQuxRxcOuoBJsD8NuquNH2udkYWfldi2WzN
12bxn2dCDJKNfFAmMmGPOi+5taaraADPHeRpbhPfvGv8qteYrl3r/eZ/5SJl9KpS+0KknOpzruTA
yR3HPXgUZmTbrNlp29AzfPOnfjBusp2zD68SKXDUWkuTF76cGBrrg21gRgKMKqT83ShIjnSTjck2
bFTuL2qEf4y1xdRUJW5EkPJb9rgwrmLwPlRXZEM/KZtu7tRghqQ9c+I6CSLA1CfwYxVgJ4wjyHIt
b4mGQVKHMigXqx2G02fiKkifI/RfBnrbJE9T+8ihwhTNoQlobvGbOoC6Z6bpluDAG2jrLSBls0PV
ZCTE2BhgNY6tHY3xZsS0s6NAPGXwKGh4vaZuPeDAwdAQMQ0HKg35A6k6vzZD8ARwa9NrYFeoQY+0
mD8VG62u8LWKMn+ACHoVJvspVDFnD2pkbXKV7jt47HfqYgYFfZ4zKYZacjXFPGEpypCTAV7AYEBe
eOBW3jqgTAyQz3rEmwukQvWL5Kqerep8eh4xRwitSV1A2uAcEgyMgYYumJ/NzeIBLexpEUtM1/Zi
zhKQ3hKYn3fp9+67nFBYtnLB6fNkHsc5REbWgCeHV4Cy/9f30RD8PMjp+biscXXvEHcgilfVdqCH
/6pnebKfgiePUnOIplK3DxbX2QLVGWV4vPzJZI+FIXjwblaXxqIKR73JeS334a4PsjszWIVrpZ5o
/VuX/IEQEZJCoRAiRkcBXOAAzfjR94SB43Fjev0reA2qZ8ON/cgzvEiqEiY5E6ZAMqkhEsgTw0Dt
ND7S7n295Jc3UmZA8LIoA6dxW1BA4sPWV4vUm8DScNnE+W7Y53EwhQKwqSShNYY4dTGksAP0Z5jm
rSP0k+uYryRAiSMCz9xRFgxKAnlzdfMnQZSd9k2dZLqDKZ79YB+1KrrK+0daOZJ4UJKYmOsWn9gZ
Mocok4pvZC23JkZroyd90SWfSRZNiHQWUxQRzIHDLa7SErqb70PAJq/CXcTSh3yferanbYbnNmG3
mhteka3l6TfqraGw6ZtcVUT2Nouy3IZaGTTUwYVkVDdGCE446xvaxWX2Wk43dvlrABOuEacA0R/s
zGGF9j4Plm+oOtAFE2WaKoPwrQ7lwg394Bg++QSVFlXUinT1oLUjmwzNq+K3Kj+qmn3dxDLv9hUd
+mdk9CEscGKtK4e6nXNEJgb76GyCbA3wJGuzlrfjjMlUcr5KOgr2BP8DDWE70wh8nVbPIPOam6dC
L67ABhCkVnU15ckRBNEWs6L4lzpqQcRzy53B1NuF5b6NVjHHGBy+xq6oDC/vZq/nPdAssX1N+9DL
obRTqNxiMWLhbdHW11HIt7O57O1cNm5xvvr56QlEHo0qSReqgF4OQKsJQEo3vkOAYyt+Xvg4LmXG
Ym+5n1xbA/SXoTENQmAKGmeNdTeyFOB8q/Pktwiez5yJgToFcp7Wp0HfMifQqm2J6Y/OX/zR3FXf
o8CWXGNZYicya9RljwlctSYHmgzXZHnr5rvOeMrpU6/06BZ1jOSGP+TvI5R73F5J2dITyW+QePyP
6Pfk9GqQ8Z4jkH8fhk7xwfJNJiW47PAlDtESHGKilrOx5AinLO2XWt3baKzm+b9yug5E2hzVtEG/
LDjdKJ2iKUWwRKIbZbnn5VVlSrLiv/FynzaEaKkr0OuYVLxbGnIgO/fARbHEDHkp6BVNZr7yN6cN
DJDPJgWTNWnXO/3Vo33aFkIoRylzW511dLQGEJGE4Y3TvvDoZrJtpiEl0R3qL0TmRqUrFqIqw0rK
sl4+cr7Bm6t3sJBwKFrCnQQp+b7WoBxPY+hS5lI2lPPAO/q5YsHL5e0QD7mGNrHByJ5s7E0UsfJY
blbGjHe0qAyU3Kwdv5HBhf8mPPnLsCh2kXXNUukaimD0YQoiBP26q4EqS0G5BfMJ9fW0+PrVPyAG
OX9NPu0KDqhrAAs21uPVeNDeyRd3UD2esgTCN162m5V9lbiGuzyhF7y5fEG186HRp2khIhvtjpA8
JfzYQkiupvpdpy8Fo9mA1zMsXntT8TtLBWl7yG2Xx/nNOGtughoQUkIfwiGvPEoZH26VInW7XNmZ
FOJBWevrmLdl4BzcmcuVri7XY3/bGhHLwVKlLDVhmmbcU8q9pdMTxifNz23+jTc9G8M3w5TNI38d
Ff54OD+XKUSA7Uxze5yBdOBG52IgzU2j3214PaXRVVzp18OohV4TgygeaWXYK4gevjvxGMy58UJy
M1C79rbPO478OgmmzJI4YunPE/wkh541jwYcALLvXukr1AxKYLEGdyWkcVz1YPeuNnkK5qzeV3by
f3AEz8dNnxskeFGnKtqmGhC68t1wjQnEm2xbPKy5NgWp9uSrLPXTjf2SyrjhJN5NVOdo4sZwrEhd
S33kI8nXOjZc3Ts/wh14c4/ztblVt9XvnLq2K3udZI5GVCmDuEllAOe0FvhVALeWa+jA39BN9Uxd
FI331r4Dg0Qo+diynRY869iaidbroDRUBmuTR7878yrHbJkC3YRl6b3L91uVuRbBl/KeUJKE+K7r
SBGpWTiijAJObx8TD5i8UO8mN74PA+UmxLw3ZImBt2Ldt/JH+0Pmas4DQ/5y6wYRMljwNFrFmOCn
rCEfCkro4U0M1UojdC03fEyu4eq8PIgzT6WgymRUymZ2eTMwTfBnqLCQlEAZGYet9Gc3aZkOuUdU
LfdrRWnM8c0boNpkRQPt8hE3RMGzoYXqrhpW9oHrsWs7ydVMpufRKgdWcMiSxKECCm9Q59+CjdDa
6to0ubzBVClStjDUPZqhUGhNL0aDYNicixG4tOh71CzbstvFpflk2WaPyqRznxRId0AANndHNHEK
rrqJc2tpRwgeGoAPRce5WY6kyn/McfEw9EB4We9dVl0rjqxkfHajzVXby6SqbYsXy6BqX9RlPBxa
q/fU8SWbFFfVdpfP9tnw9cSIcJEGok1RN4T9QQHUhZaIkBUZm+PfROn/5xYxg/LniVGjxInjHKGI
fbO2Q2K0ICBLOsEjmoEFAkvvv3kHUFb+aTAGTT3IESmwRZm5S4osKM1fST+CeFdz9SiWuIe/KZ59
rk9w+xmgPhRCc8kxaoNsqQ5dB6r/CDIziqO4larc6xOEI+P+Khucq9rS/Muf8OuQ4B/vskGEwLqc
Bh0zWiC5mcCojkQM1I0twG+QkAZrspW4Sf4rrDFOTDBHtaWoGmn19260oCqabkpgN4a7mDgu78dt
CyLC2aY/xjx5NvhtZsuQCH+T7H/ulRCIg2VRxfhFRA42KD00qNAYNahaeRO0/c/WeeyHaZc2oMSz
lKs6fxrw7S5v1tlLdeI/hfOepxlfEJAAR912bqcHZgf0jMxHyowI70VOQAatKDgQZkv3YCBhfXMN
TR3Jd5ftpTjp6kT2nJnOzPEsRdvhYa1atV58G2+bjXNnSE755RfX+LgEJ3kuIUo696vbn5fKm7LC
hygps9W7Aug9a369/JX+prLx1zER514bu2qdYYTLIPtmN+6h9e7NC5iJ2fy8FjtRVXgnO3QXJi88
hOhkueoPQ5avnm9jfP4GwW0pXLOKZK3u04Pzk+ZgJ0gDjCmhyA+abdZsZJmT5NR8VFhOdjhMqDlr
GbyW0eY3ZtQDkH4TAzB4eWtl3uojfzsxg6+YmmatgBVUM/0B0lVLM0FKCt0he3YHJGy2lr81S7qv
agMTbh2T2JcdJMFbtQ7N02QN01vfKFn6CDJ0s4VWSgTah873k7vQBuLVk0/uSzJT4yNdP1n5QB0F
qf86YPC9QZ2sYfp7ckW3ih+/JLFPStY+Nu7MypfLK/6A0vx98cH4iOlO7Bp2oVVzofEjpWMZVBEG
XcMIZJxj7GKQVWkCQiKQP9y2ZsjMTNu030xrZ1XPrWFsLaiNqilxNaNF9qLso4b4Pbc8vmwX65b0
6W1XgzxmuSqSBBAoyM2EyV3RTCAVbl30wDYKAbynMK/Tst2WY7lFDOXN/+8p2T9fIHHAtHMaJeQK
vilIB91yRBd2Pl7exLNxyqffFmdKQS9aKR14fI8zuPF1Z0NxBS9bkESY4qRvrEd601I4bX0zXLeb
fJPs2t0/IDOSrUQoFsxxpCjF6lbGykU9hO9Xxr04QFnqOalv1KAMkkAGJ5O4FlVwZZqemgqUG53D
Qt6XZm/yt0gGejlrwjAdR4eKCWT+hDevTi3eWPWEx6hNWaw/oZ7IulLa/Dq7e59mRGDh3PFyGEdU
l0a3uTb3mle7aMMDjO+WO7DFQMfPleUeMpNCwpMaGbHiCSZTcxdiULZFCe3y0TtbPzpZlHAkhtpu
4nnEkai6/aJnjI/vVYRaffrzsh3JN/rAvp84IhKXdQUqUJTmysiNlYKhIgrUumQ26KyDP1nNup8n
VhrIQM9RAyvRsqsJmCcgHmIVMQ4FZLcaibE1XvviW0+MrUs+MQY2C6pkGmKgFvIzBXW8XuGHbNaD
EdMZVjH5uapLUqbz+cxJziQc9RFpp64pZo8ydrWDdvT0mALa0LHeWwBv1IBpkHZX1gv6ZZl/mXTE
tH9Je7OturoHoizaOpiNy9yfvTf5H7P0oAu7fE7OnvgTa8KJN9s21ZXI6Q8N2ovldDvP7//NgHDg
WzDilrSC/oSaKe4044yUVHKnzoeQJ4sQfB56Y5C9qHEM9RutZ8BJjs/LtRPwINxVV+QhL1EH98vd
eD0+xn7op+5/S60dMQullqFZQMrjtg0OU8br2vh9eRfP9xdOligcfjJlS2eRAmgD7nf6c0d8bdxD
xBKBxQKVWfU9taifz+V9Abo+Rf8VQXV16llffu+hAX/5x8jOjBDWxSXNY6No+kNvE9+EZkBuSUKA
j0bXpUuwOp6Tu77kYzm1bdUD+AClD+h+cF2zGXLWByitbvIcTg2S8SXrk9K4NynN7kDeDnKRJHnU
4hcDiLdseeb5NtfQ4UW1p/ulQs1pmSzP2dqAg2bbJlhA29JX7eL19FsxoY/IoZE7QGaJHmjz6nQZ
i+Lmcd1F0l3p6dPiIIycQSunZm5L9YUBosgg+euWtsp09WlM6zvLAfgY80GN/qICvVNEmEy042Oa
tjGkB6Irng83c1zeUyN8zYfiWg07t4l3VG09BeO+GTo3Caggmu5qyow7BQHQaF5X4wz6S6heAWHV
TrGvGsbD5S96Pr88OV5CrhzWS9sTIxoO3Ss6Odt2gzbGnj8v0AxQAM+RWDv7bJxYE7xqlkQIURAZ
HQrnUDe3IGNp2ewUvRcvYA9UTGfT68l+VuNvqDijtLLsGvtHWt+XChLADM8memoQ2nbCRfLEnJ+1
+fxlYp5dKdbEEZerhwTj5+VQeDyqb4bO9mlNPSvHIFedeqltPhqTnUjc2Nn37cS24IpJzts5Di0Q
3aj9bTjvQ+TApP+ZR/umC2+4LEKQ3OKPp+/kinGwTaWo6K9zGzVyDsIcGWvS2VjnZEHrLzixYM5h
OvVGCtc/dBuiJ9sIfNqlU18NsjjkbLRzYknwjkuog6NrwSuWViUYYn9lPCA9lbi98+2PEyuC3xsM
yDbGGl5ma1Dfso544C/a6GB3yGvIKkEhTNdBLNH5vf0zMa2gtHIvzS0I9D03/FcqbdLJFi34SJos
fWOYSo8YCBhUQuAMCzYoMkkbmRnBNajtYIEzBo+rtfKQ9eR91mkQ19HrZacgO46CTyhTmyzGgEcF
EQmzLVSahm+XLUgWIuaVHYYkzalr+4NaXulAVXXVc+Q0m8tGzndtPg+JmFuaNOnGFI3ZQ8RZ/66/
L174jJE5tI6A6upYtmkRy1X7vPd1myWBLJ6T3LmPKfqTOzf24EeGBEh/0LQYmm0vUxSYxX0BAsPL
6zwPqztZpxhzxY3Z5oOGIAAlu1HdNP3DFG9ozMrvSh70T9lGfeC30O8Egsrw4snTXPqUg9nuVw4e
KjTWFK85/gPIqeQcfVTQTzZgSHprphm8qL7RQQ8AcNR4j0AQNKPAgrfoEK2b7l/eDJnN9eSd2Gwg
ocfzCJ0VLQT/YG4zojTeZROq7MMKzscu4gJpI8VgH51YMrduh9qLPTxaKXhP5tRLwOUeLaDwx5iV
09u+xoGt1d5q/uBETkCyidlgiYSsL9QLYvAH/nBaJah5u5KxQQG+WtymgGgtRncv/3BJCuV8HKST
zYkTJ51iCynU2rGuQhY+lzfr5xh85x3KpbEvg4rJvobgsKouavIyx8NGJhU42codneDymmSeRPBV
1TAvRW9mAzCaKgrjYBAA3iymEitn4wGLWJoNIVSdiN3XJB9n3toQgk3UFCPx9yVEIJWx8gbas64t
vFLRJd/q7M6dWFT/PMdTO3EnMQb1wPvtkL3GpixTO7txJwYEp9GSUmmSdkZBWHmYIpA0Zw1rYhlt
hszKusyTEzdCd6Br6jUbK7/V0y7JCAsNqd7z+lu/pCgnaxEuvQKl38gq1wpLbTC0qjcl6InSAnTY
owP1qeU6wkPWTIeM616SQDZ2RkhQySQzz7qFk18huAVMIyyTs1ZgbGh2lrxPGWR71GW8Wnouedpk
poR4A+lYOs6A9R1oPrIuRt7D5ysy97d6mklMnXcaJ8sS77Bhz1AoAgYgahcGFdKYWW24q6O30f7J
89Z3oreifSu7e7soXN4+x2P49C/u+MkvEO54OmLsGIwu9mGqBuZARw4TZmR4v2zkfN71aUXMN4Yx
0wlYL9VDmUxMBx1mCcW4FjFcWT9DZZiptsHdfnwue92L6V2jyDra60f7eop1CjFqYquaKSwzMdrR
gl4hsLxQ8ylqxaW3xPg1aZHLqfQpWBErF4yJIGYH9Jd1E+fqATq7zYba1J3SilGLexmoFPruJjHH
jeThpB8zSJesCnnVpHKltovWPmSmcqVagwt9odItFAXiUHlqgdl5CZHULxC7NGotCBcAQcrxo6aN
0kFR5+/dmJG9kjjAeSkYOFPi5WDUISL7yUZBGkBblowzygVQRXLnVNsZuuOmptPsUrM0AQeoWala
e6jB/Ya6kOlNtA+MoXMxOALmegswPzvPXtQ4B4NTrX6rIMPsWSmaNyBv7Pw5DWu3tLr6Zl7yfJvm
A9hmDT6AeWTZ2WMPxdYiXnwIi18X83KVhV3NGjq/9CmCPnuAymuoGNpjH9fjFU9zE11/27oiJvSG
lbIMjBRjaglQo7GzifQdLvgO/E0TMIpDvXEw7HkwVIAb04b+aJb5oTUR4nUKoMMOAtnE8PM+xNib
g3XmFSQklTS/76dqUyrpoQNIEK9jwhytAGXFnOesy8Igt94V4vgYMtnZ4HNFxDJtuR4tPomd0NUy
/j0cBq+a7M3SNZuIDDvI/GzNEEyctdOGLNMMGzUXajOlq257EyK0dULizQSOXg+QZ6gcx/sSHEKj
kvixpv1Kc6Kyym6fTUw2jJDqzifAmbhrQFYkLXoXNDMp+IHKGz00tjkIgZK2eFX4N41nd8swtqzV
DLdT7V1VZBioy9UKHerpO13aa8Nun1Ay8GY13DbIK3raKsw2i2uIeI4sblDPaSJzk6XadtY0nBzN
JzXYZZycO55azaMbxTRjSC1/g12YLe1z2Az+v3Iyf91xW3gP+ygpzGWu0LJDRVl/ivx1Hnpx67vy
8A+QkavHuHDdRHy51fASo+vwKLWvPKDtW+DCIe5GVPoCUJZvbdItyHWnN2A0Ozf1+Y2siSP7AcKT
GGbt2BdWDVq0uWTq8mOCJlvOXxP9SMosWPRoPxT97vIea+dDp889Fh7HPqfWZBU2PegW+Km6ftMV
vGFmqoeoJ6bzbdlP+PzF2CNUwOyoPccP7VR976dmG9IOSsuhBx5dzInzW70dUwaeTBB4O8pD2nUB
oGFuaTgvcZc9mnHqt5WqH3KFv82WcZclKGM6PRvQkeC5hvmUvdU8ab2kJCtboPAiZ4mFxiIAPYfR
eu30p3SSogVWP3zp4AhPUd6knBcUYVtBfy6k9bhVv5idBU0926sR747jPrHJD87Np15WwD8fMv71
+UQkOweGuapQhzz0E2ZnEjz19TGUs0nKzAhPUU/rVuNpD+ogtrITxGAJjPb40NWWbpb3VQIj+mFp
/yqq/1ybENVXk0HroeEwChi6AVC003+7fPrPR4afFoSwPlZDyukM+OJgjjsF4EknCn3dGW9AKSlZ
jGwHBV+mjK3alxk+FE3eqjlDFwCJ0L/qWVmf61l/xEkCATLcJB7sVj2Y9X0GIrh5kKzifPXkxILg
o4Z06EdilB/jXJo7JSy/xzo2lk835oFufveIFNx6kz2BN8J1NuZ2VFwMyJWH5rgKKfwr0MDJzxG9
V9g1gxo3ACpo+2Z8tpo7Z5SF9JLgzxEcCPIla1YMvEJLS6HMq/t5gxL7hHswlneo94NBfrxdOx4Z
Ld3L5xMy8Zd9izg9ZlG9bgktIMVcPiign8PoHl0SRCsgetKWGbzDQ3EYx7EBqSz0gluKuplekorV
Fq7nCNG0+9zqQP86DxSlFbP1oegCgtpmAHDYqEjQxkR1dWsZ8HftB1jb1AN5qifrPjMwMG5nuxF8
hC2ixL6e7vVQ347Tz7DQoNiAcpj6nC7HKXkbpr0KDOFSQxARxNl5gaEW+iPhilsXhle210oM8gIa
bQZnX9kxs8sCzFx38bAfO/BvxoVXo/48G7rXh4kLVB0L40eeHubxR16+zvMPRQGTbgQmwRHqyIUF
xj9vThrQ06FinbOJQiYZAne6ui3TiVGKiCT6UZOW9W3jlcsz1YO2vY2ThWk5JrnSkOnVvtPuWz66
vfajtY7RnLiou6zy5oymvyYdbzwN0WfTrnltoKUSMTU8jvwh6x5DIwxI0nqm2bsNgUoAWV6TxGQR
Mq4o1Pwmr7mPwvD/kPZly5HiXLdPRAQIIaFbxhycTs9D3RDlKpsZhJh5+rOyvzh/uyh/Jv5zLjo6
Orq7lBLS1tbea4hduzXBlG3xNaDr2ETXlZndRi2EPoDwTfvBl3Z1a1r5clvkP1h+1+Ot2I+PxD7U
Kbmd0Q3sqnuj6oIsR9J+sTYY33qQbyuz8rkuXTuZ3bK+mYzKXyCZVZZyPzHiLVPYQGwHkpHQGlGQ
mnqJsYjlbyUhOLnge+iGE9MzRZKjst+6KF2t6hx0PVzK4OCOJw7FXtKsuzg/C/a7JYM31kvYZ8/t
BKhu8taMV3w5kGxvDrnTRUsQpb0jhx2ySieqS7hEPzFrn6PeQ5uDLm96RgPBJ0eR63L51UYYEJoT
BjoQBgprkhyTOoi0wlP4480LLXSC3Qs5TOV9Sp/S6kV256y4GqcIjdLR01GXLWd8XiAc43Ok3cTs
yYZaGCzY/Jh3bmXBDNA8UfOUwlwEg+X4VoYWjhMySOyUCoUbDS7McX0rCxsx33DzCBZgE3zGaePq
eR6CgeiKAkgdjt6/TR2DJE6fo0thjy4yImeE3fGs/x7x+IWOapHeRTl1eN7DNWI343vnN1YvN4LB
RigQqzRDTfHI8hHpYQdGfV15eWF634eb/1K9+L/3B0p3f94fkSZJz0ZEG/0ApytnBGcEzCBxC3ET
l6HR5s0bwfXym/976vSXGVs1z2YCQYLhHOvzDvysVJ/9icGskMvQLmc3so2AQ/fk+3l+v5J0TdSY
lqyexhgJWwn+r2EGA+QIvx/hcu+s50XgV0EMEzA5Q6wSi7zPIPvZ5+Q8lcDd4KEM7b8AGhkHtLxg
9So3ruW/kwuI6esYiDMd5lVrsW9W2U1flWw5S7HntvJUfxdVxsaqbQ2ympMpWlkKlelnCdxvibzW
4NLl7Zaw699L9+dcLh/vUw7DIKE0kZFiLmkJ9aHYl8VLTW4YRRuqNjf239acVgmTPliTztNoOcPH
07PMUwQunpW/fb8ZtgZZ5Uxz1Ebm1IFPAOQmCECL18Wg2maZ//0w/9Tc/tx0f67cZWU/rVyb97FS
JsapoFScS3AWYn/hi98QzQWFiPfXmT6g5zttbIy/D/Gf464SJJRq1FwI7D4b7t4wUwLd6yibn1PZ
OMZsewyz1pt49/1s/07d/xx0FQ3h9BrrxYIv10w/etmjJiLcSHBniH9/P9Blv32zqmuBPqm3y6gZ
OeQ8U80roueFk41gsbE/6OpxlSVcznBn1M8ZeWLJvTF34OX2G7fHF+IHfyzYWpdPytZaGg10xIvF
vHVVnYU/BvRhDvQrSKSekr22ocO6Na1VvJhN8InJgIWb2N3MQSqW78s22HZjH/zjDPVp03O7VUlH
xQKo/uwjd5x/JrDVhGTYgkrR7MGUTj2OtrNN99sa+DL9TwPrS9yXwgbCq8t6rzAmP0d5hCOJqaXc
iFJbW/DyUz4NJdAnoZVmLedUEqCMjuAEbhzhr78VY5YJkydhrxUimirV1FgSBN24dCDr6bXRT1Yp
//uj9HVo/3eUyzw/zUPVTSdaY1jOC+rMSrwK/TSbfr5kkKnekmz5+vP8O9bq82gmAOVNC0U30T+f
WTXtO+PU4Tb5fkZff5l/R1l9GWtJiyUzdHyZinq1ebUk9v/nl1kF9QxZ6KzHE9ZsCWg1uXp3oCiz
fz+NrcVaRfCxM/OBQSfsXA3Qi4eKO5J49IeZX8Vb3J6tnbaK2xaNEppYWDElay8mTzXt0InYQqtv
jGKvElna2Hk+c0wooxPq7plXQ5Zshub29+u2NcwqcvPZYgpq7Ms5Akk3gWBsfR42d8B/udf/Z5PZ
5M9jM/amTFqFJQNmHPVvJX7w3HIi89qs232s9SEz84tsH0gn/f+e4Hu5Nf4dexXEtZTYPGaYYa7w
8BZwS1PEhz7ZxkJuRIZ1pV+UdaMTgtNaRCcV3cpBc9Mmhuzha5Zsecluruflq34KQ0ML7mMvEYby
PMebuQeq9lpr39LsyoAwM460r0EaA0oSG2F8c+BVtGhVjVSzNS/RYgwUBO8b+WYOoyub924grq5F
Ps9yX5Y/v9+mG8fbXsWQlCcJytMYNwM8jVS1H0F2yIQ3gRWz/fdDUazdOluy4CSsWwbks6Ew++fa
0saaIRyilnNnjG4DUHHTb9mKfbmMn8dYnYc2yxcximI5k65/aJPpJql/zBcnWfmqoGgPFfH9lMwQ
O8o3cs4v2HnC+jzy6jSYBCUhJprlPBnJz7Q0H8yiuhX6FBR58mpTCREtkBVLZZxAPtrXqj5bNXTR
MsjbzsJn+v++Qv7n77l8jU87uTJ4WkqzXc6JmXs0/UVLtTHlryLc5xmvzopB9RFocYxgpy96TqBG
urPVEny/ab7an58HWZ2LJoe+mjlhkMKE1PYSh7GZQH64Q/d5y+7oq0DzeajVUZgMs7fh4ITrZ2xO
QrR7O4O+6GieozHekXGLccAue/Hv88AZNXQkVsYapmDZvCDlgr47jFiP5jzDKvREYW+/aHrlxlpq
QgG2P3S6fho7goAAf+R7XPhvtVxemnaaQ6IgEVH3MBiVeQc7AeradRaUSRVA9H9HlYUoGU2uOdvw
6YByC7ltMpiTNovHi3p2okW/0uzlrtJEkMgkmGPtytYl4AFTfopglseQeVkA/YLvgrYdxE5HNPnY
xRvJdiSaWG12H1m5F1WHTH9AjfUltlnrVB05MguCZUNMn6Oies4iC+qiXWgCU1CgdZ8lELbIt8pF
X+/G/1nNNQ4DHkZ8Yl2GZCjT9u1ih1EprnuyBWD7ej/+O8wqiJE8nkSTp8u557pbNmaowRhyJrmT
GVuCRV/Hy3+HWsUy0UzUMhiqHSW3HIsAMzNFG0d4a4hV0JJJ342jjkVjJTp37V0Ows335/cfeeRv
dvla/m0qypJNM2YxoYIuiwKmd/e8hXzw0EBaSTlFf+rbRwtemqAfuOn4UQCMIWwdilDKRtugTrxe
Gl5Rkj3UAk4c5koLfufgAqvr2dnsUIAbqPmjINW+jPuwqKPQVLfEMo4zHne1FcTG21zd69N7AYCV
VIc4z+DOWV5cOncDlrTVtFNj4H2YQzDZgMpTrRVvGgcS0aKkxO/tCr83pqC0tuRw/qF7rheH6VxQ
WwhOib3aTfbAVZcyuaCFc6yt6wil/2gw/b7RgWaFn0atfqDl/pZjMhrUPhMAj9HpcBYQRXr7GJn7
Oi52U50fSzb6oDA5AxoHJIs9tozPRmwDCFQNEoIaDH2hsY2duEc1vXppjY004gsegbA+z2S1WZt5
SKY6wuXOBVjgUB7VxHsZ3ddt7yetdCP1lIGLocSdgVZqTn+n6DNUlXWIOBSWC7axr79gzwnLBkWN
migcU75GrE8ZHeZohIEPrZQLERpvGoGpY+j/lI0n9Mgfc3RL4mMM02KLS6+2QL2RycNFTGPSpMuA
GWYF+iOFHooeSt366CX2VouSXb7v+vt//pmrVQMKSsxmlJvXkQbGxeUa0Ek4o6lQaPxOW3rTLaLc
r8bqR2EAa1/kPDQ72C7lCYJuHnf6odZgGmLy/i0zrKDVWDDoaJJBVC3J5oBq/X6uY7++4MBS2ynA
7oRLYQJDKOHlCGB6qQWzbHAkht95Nzkwi77vFbu05sA2EeRYEZgsM7krrHs1ACdkGE86mnsT9CQ0
s4NDODy9VHfu8t9FNIW6rO+HzEZlZQIWLXNtsNlwq4R13Pi19nOAoEuU97dJCSN3Hm/iVb6KzTbh
tgW7BSKAwvoz5WmbpBx5MZrXHC87bApfwY9htu9TME7HwWuiczVnDs0gh16hB3mVFGcV3QzL0eiw
A1h/zKL0mc+FP1glXuzzgSyw9lJo5yxwp+9H3ypv8mq4wNTTAEnmIR/AriPiNcoBA5PJHJRV6kVd
BA2YLZ3OLw/Y58mtEqFR6GxIGHa05XS1I6vBmbVnvfhHvwpkSR/YWIeWuqNDwGrbFPur2/Xz6Kvc
yILQ/GwPlXkt9Wd4ip/IApT7Yhy+vyy+aDLh2H76gvafX7Cs+Ag5e5yHC67e/gByLeyD+MZwiYO9
uEmN39owq4JDwiFy2/LSvC6LeU+zS+v4FzM0jwuycQ1+ddF+mtia9z8mSijgQ3HQuzGscfkYUAra
WLzL4vwVTP5dvLWlkOoKksEUB9+IScj7j51rLTS0WXfiJDsncCoogC+EzsXeRvbXGpHXAi6gODpQ
SRLYUxXW+slm5257825sn3UTap4E7tUOP00/zE8TTucs3H/EUyEw5fNDVe5s9McvsoZbjltbC7/K
cJIGQt+sRkzoOQJBK+8r+f9Qy/78aS+/4NNDC05mSPCHy9xi9iLh6sCj+DAVT99/3a0VvPz7T6Ok
c5VpNoq910o0+xI+R8UAhwdabG2ivxEtf5zAf7RCP40jDYvNJMZ6jeQhFygplRfpohtD3bRQJGg7
jssb+i90I3/Y+kyr+NLoyqpaiMxcE/je5XgoZHUUfL+CX+DS/5zaKrhwNOb7mWKMiwyihogfCmBG
DTeD8SYk+7coOxvB5R9JwE8r2aiijNqlM6+N5tTIasdtMHfKLMwArf1+Zl89XD/twHUbKs5FRVod
YSwdqKdlTRjblou74Nh3VjiKLaWZja247kklqiKca1hHEEQ8M208Ne9IN5y/n9Ql9n4TzdY9qbyZ
SJfr7eVrpTtIBIVWaPjwcN/IFLeunLVJlC2G3OpbHN8pYIe6dSQEFii0MHjj/kdmdQvKu7V8q3gh
F5GYWYR9YarTxPmdKMcrDf2h75dv40CtHVizBq/v/p/NnkLhozKu4j66/36IjfuGXg7Apw0OuNvI
mku6NY/Zvm5bh/SFDw+7kBUp8Pkosm1sia2VWwcJIy1aXSAFUhzoJ2jC22LyjHJrf28FCroKFFk0
irFIEWunwAis5WgeLwxXEujLkezG3daG2AgUf1lDxfO8kAk73ewbZwJEarLafT/b+1SqjV2xMZS1
6n0YFT7VKLH3wIl0E8AAojFyJ4C6p1oF3++OL7yt/wi31uptG+uxraUTDtYFFxwfxYvV+djuOSxw
sxN7BwcKTIbgctRisBcq3W2M6+5uCPW3LfmZzZ+yemalOiVwMLr8lDN/4cA5CDdNT5kJ7J1rIscc
3BGiCI74mNAeBr4eWDJ+HO5yL7+ndxvLsnEw145GyqxrpFv4LZ0HQ6bsLkIFQ/MFMH8KDbwA6MiL
pDx3B7/vdtOTjf6nUz+YTyacj+gD2W0ZyW9cHmu3o6TNhqFLEM21Ed7V0+1kES83gsicnby7/n7y
XwdbE3KwnAgG6PkqG+v1hepxjZM1QJDDyF2I/0Ze6mbXhp85keFW71u38JfYBgwH2Tq8CG2mr3L8
QnVTn1oxvRYKhYeJAy1eHjM71/a0yW9syMxBzM+bNH6wjczvEvs4TirxSrt5UCDxbCzAerUNagH1
BViZLkxhonf2Z8wc0qHMKUdze3SrPYUmY0+d5rF8pN7otfshhLr7Sbup77eOANZ4dZ+uR15Faw3T
RhdC009FFO8SUzly+b2gqKaMJGDkaNVnpq548t6DNS1gAFKB4zLC1pnJ9jSWiWuRa1KAvdQ4pGjc
1JCuaVw1UIzWul02MVjHA0ALGndSJt5IYBc2Z7uWvIlmZ49FAT4jCglAe2sNzDKTZ6LPx6aWN6ZB
fcEKZ0LhmFs/uPVkVlDAWRZYflgQkX/Rjb1uprAvf+4hY6Pb85EAxSsgNdca0jNs1BONYZ83wJmP
nT8umWcN1i6pLXivRG4zlC6tZDCOJ1NXLmpqblNCMjVFXkThzq5F4aI9EIXJlHFQ6L+anIHhVB1S
VLB6UOtzcTUBLC0yuCGjlJ5Ueth0FNKzTxfr76730wJgtzFxdJRdAJPwtMEKq/aZNNRlqL9XwJLS
FMz1HqlS/hrLh2gAdHrorzqagMoWP5uq9QbKnZYoGLQ/2aVylQ1t/CmDWoS2HyHqIMb7ZR6dMq2v
QPa6FChYUvpxUV2jAesRy/Zh9OK3Cexb9GZfsMIzK+HIurpWKLdrVunOhhZM49Ng5AGhA2DNrc/I
vMtsO1C55hEw75L5naSZO0RvvfhI51ttfKwa4JULuS9EBSeSyB/yZIdVvekNdtBYFowtgO0gruZj
dp3kElXbHN0mflUouIHP1T7LoV1VJ6FeQz8W2r6ZeK54gFTf7dTHUADrHU+GG9sD0Of8qhJg1jGw
cGnmplCUzDrltiZcyOffsYGiB3lppl91eTWRk2Kla4gXvWpcmJ0HgzWfjHk+lfGvHPjmoaYeX1Ac
Zi+pxG6DaKU5a75i95VhwMRBBgVh2G0DvPfuImwzFUEJjbCQGJHf6tZeM3W/HR/1RZ1J0QZ2+U5j
EAPLdCe4vIqAtjCB6J6ldHNgf4tLC489NFTecnURsXzr4B0ej5UfN+eurHYDWiZjckyV7Wu5gcpj
4k2L5mQgGmYoPE3ySNi5okUwMBjgEAiXavDce7PHKKi0p0EaoUqfmmbXqAb/MZiD3RSkieYM3HAG
ZKxQEApLDfc5EHxjeieI6XCiOdYggUI33FGVO4JD2TT9QYtrlzHgJmsOEab3qk1dbMP9pICTrzsP
DILc1WA0npaoD8bqjhv1nQ3jwCQi+wr2F7WRH5pEd6clzOTjKO7tUaE2qrkMnfm0fE+X6px3Q2Bk
GfhbcEGqoAFFjVNqQHmpNs5LPx+A43Xa8tjqvxftN9CBTmc/fR9l/1KURqxjho26uqFD0VFfx/yo
sWsGLIl+QhR4qEq3v4bOfEi96LWDAG75qI6AqyPe9ve6U4TsTj3yfZo4W0H3ryr06nf8063+lCGL
QYk5vvwOUCvCxJX36mZ8RJIn72EXt9fvYT4BFXGg0ie3f2N0X4VbueVf19/6J6yzsIyiShzhJ2RX
dsiD9CDf4v3FUcTwdeSytW/efL/4f6m6/WdESgiH9juEHlYjqnFMo26eLot/yftat6UOBMQNeIM4
YKiglFcH+pFzf37eKvb8JQ68Hnud6AHZpYj9z/X6H5vr+jENeTju512z4WW8zuPWQ61SGSBS4GwE
PswpIVclugZ5+79N1v8ZQXDBL7mCbq/fBZ0JPoaoUZObeRmkxtmCyvnS297YPWx8sq/mQgDvY0hI
kJytpfrtfm6BSq8uWYm6yqhLn9A/8IQLU9Al0L3cAyPH/X5M+tXO5CjUWxYqvoSJ9QtVT8psTppF
P6k+PWA7XWXZ6M99uS9Tw6tAOpoHzVmY9JvehM7cLx0ARzplLmmXC8HYEVrqjXAP1FsosVPkUrZ1
WGq1m2UWlpCoKuGrAJI4WDuDw8sf3AYZexKuzmy0PZ5m7cYe9mV3lcJiq5cfIoLDghyCi5d8CeK3
cbGRQmLeNii2C+ZOuh126Y0Nboop2EFfHmB8AHNXVKuq3ykRvtTYgUEhr7xHI88oNX9IX1NZu0t5
O9GPrI2QQMDbt/ywkHsVcggrJaEp+pwjpdGaEfzXBZcOsn9I2CwMBg6QwymX17hIDiluCy3P903S
uk2s3KlpnNnU/Loc9g0XJwN+HXqOWAwiNu4+jRjujIzCyK/6WPOYXoZxdY8o4DCzd1sQZ6ZQokmK
G2rWyr0+vOjZQ47uDmER9PjQxaAPlwVumsUdC3hzlPo+Q2UO3URTw90C2R1Qj5fmKLkWdKgR2s2b
AQ67BRbPnP4k+uLiYnG04Z5WL/XFSQj3Mcx6uXLHZnI7brgUf5dR6yTjRw5KEV4gL72ZvRbjs0Zo
YKFFyNoB/Hz4DuDq13tAriy8FWGSwboZbBvraLRo18RPkfVijbi1il2FXs1Y3i/4p9EsT3z6aGHG
ayXCV+0SCtiajeBWlO0PvcvcArcyLru2OkwzZBMs5sKf6NyOYLrBJjxjTl2mDovRS2XkNhfmvlDF
pS8IPhL84ZQWaJcMdUzDiMxHpogH4IjLQf4xrOIosOnqy2MGUHtJQU+t++caKSYgJJ5caldvKi+y
kEec6Hy40IRKPINSFN0X9Wz2zNWN7GDLyVXTFGjNuZ/hLgDB79KCgcdgBim5H4rMV3lzQ9GCo/R6
UHKfZbuKF26y/ChSdk5z2OYtaj81v8ohQ4pVegMsP6z3RdwM7aX4/9GnKlDVw5BZTivwyrSuzTzy
1QilTZRvZA/02W8eL24BzcjIio8S7XuRZIFqu91sf6T97BJleAvwIvZynyBZGwR38xwy8ybyDDSq
QVET0ApIp+lkKDtky++2/+hL3AZpFWD/7gnahNpoh2Z1387PTQQP0OIXzWYflYO9jXfAONyDWOlP
qr7h5RjIqtpN5cfQ1bDCuJmb7GamDL643JXGfTaGuoV0BlCMPl9CxM7T1GohJEQ/TPMENJQ3Zhck
5OBE6XGsM7eSz8OCJ8VyZ8rrRAPxrkvDhp/H/NZC6KjsJxZfQbL78mB0RVU6Lb4vA8lrINwRywN0
sW4uxPWCVd6ggakoIcKeV3umT6ESMEzPqNewC11fWrtBA3utu47BVFE4VhGMKozCh/8zXhgMHx9G
R9Q0vTF61RikWYwX0ttuOXwM43NhGY5ldAgfr7l2ov3HqB16qK/BRQdSPIPTmO85P8+z3I2dF9f7
tENmXlnuBFmssmo8tGznrPNjDSCm7pDWOwXuebqomwhC0Em2HPzWcEBjCNvhLkX0m+PbpXudue5U
KQCHCyJpi5lZHxYrQLiJfF0bwzkSvjE1Z4jbQSMDZj7andHipqD+hQJnySrg0QSVQEjjWufSOI06
xJP70rVkdi4gszNU3EHjZONS+Sr3+ONOWT9yYThjUMrnk2r3DBZdWa52U947Kawtm7H3yixzoCbn
WMCKIM1NIHbaQN12mKyDnSZ7vuhu1G+1bsS6bomLnMMRGL17Jjjja6BXyjVtpIY9o+JkeAlpA5mV
iJQ10Fn2HhVU14z4lVbeavDtSYCjJdlHu7wsC/y8Ee3p+BZrdy0kGMZuPpj4eVbL38dSQImF3WrQ
0pnANeXao4Htb2XdPXS8kCPgVaHgHYcLqmx+minCUzoFnELmFVTZSDO9LL7pipdisV2jF0eeowRW
ZLsG+i1OBYOiITV8SXJvTHlAR3pl819o47kLba+JBp/j3j71eeMU4JRa8CGd7ZPNYek0J/6kD2ED
bqb9YxxRYawbqEfBj1FcpQ1EX8rjpWIAM/lwXO5ruIzHpeYJ6B7FRzX1Xp0/dy15BXkidtPB2kNY
AqUA6UrRhnl8UlTBSs4Eh3MOhphDHGI4GJUOarfADWp7IMxs7al1I2L19dbAMmHR2oL7gH7SIV3a
uAPgNy/tdX6AD8EZZs+3GTx2hxAiFsF0ije9gP6yhfvP8JdEmnEDyIZV0duURBiqlqjb7GPYddVh
fyp9SOI8Dg5uXgcIkcO8Q36YoEO+lU9/uXEF1SmzBHbvutOT8wxed7O9nLBnc3Bvi2I/xq/fJ4Jf
FaZQDfx3kFXOLmXWTNIo9JN5XgIeQKDHj3bl3oSOCmSjtgpwX31N07RBjifA2epkVYCL27HNMBym
RINLBY42znBO/eGIvMmHDjKuvut6r67ZTkL8yNtyof4i0+afh18HqFRvJm1alpOZlK7irzR//H45
beuLEiM34Z4M/BO1CV0n8xRWBsswqeXUVbozjyCGm1DJN62d6BJfCn7M9Ge7f9LyH0+W9jNeLLeH
NFGC86/16IFJKyh15kUlSn/QoUjKCmaNKpyzR8NQbgKn0bgXKO+QXwV9bFCZBuQ3rdOrRsOF3sch
hR9x/9GAdldK6qgZmpkRPKCtzrMmGhAtD0yIuoBI7hj2SYOMoSzUq900pZNpIFs3v3t7dEbw47mO
t2IL86slDebKDqBFCZzrxRBL3vZz9NJZddBk0ZPSy32Pu05DQWcuypDDgibJqTfRKpwhztno4+5i
MIlm1S4GSWKK7jhUAtLqZrQTN0WiTLo5kKjG2IYKBp5cye5VQgl5BIe1Nh5V85OZDWQlUUab36HD
45Z5eRJLC41++kpRwcmz8aRZFMn3L0i2e2o0vGaQ+yg2dgOqe5L6o4JQ5/ArA0woi1HPka9ZdUfi
tyGD6WWJIGsBaYy05vKpOKS4l+ouw5UPSQ0KMgc5WzR5rdHwKmLiNnhG9D7waehnB9D69il9YBcx
pwi1qEIHSnTxIwjndYoGg3EP++YWak2yfVCZDV0yQLA4OZJac6Gh6QKw6+LqctI0Czq8Ovru2qje
lNBCgRJRTUCz7U3MPXUINFyM7m0U14wvTou0vrVhHF3N6MS1nuo0IKSMYACoGZApvBJMeY6AG5a9
gFwqBQAfCZDA+6pePD1f/CIZcIXMYdVg4EV4AxL1HoIEmVkhYSo8yfRQj5inbM21zNxJxXPN6U6z
HrqhQxK6OGNhQkvOPMVkdnQFhmfPwnhQoTVEuKXwYuO1J+I6zEzNzXU7oIyFcwNVcx17hda73NTC
nL70NuRJCHSbRsuNe7ojEaTGyOKiRQuPHaRQyStHY0AXKLhF73DGcpDCulwkGKDa9/Y9M3ED982x
YcCMjUFtnGpSY65IEnEvD32MQnn2ArkufBl51zfvKeR4FtaDEaheFUQG+qH7BeA8qtO9SwRxpcqB
WYU8egzb9qXD+wESZGxGsTTylrneG1p8pPS2aPHSYfeSmB5UDbxOSgcNXzy2ZpeD1STkibKbBe0l
1OsdAk/Ti2h8GhG/7V455C+sSXg8/1kNt3l/lnO5Swp9l+JujWasBmqNXV74eKPDpqqOAO6HVrhl
7CiWaWqvFZLEeUYD9qUZETchtxGLhzK/MjXhgG/hlMRA8RF6IxbwlFA6LMYLlF5dlXYbVPZzDbB0
Q2JkmAPgl/dVB3Bz9zADHdo+QecUis9IDbLrwoz3efxu6q8x/jxrvOvN4iBShBIdJzVpXAlOZaK/
dsu8q1MdXbsML9bHeRlcjb20/Ssqw/tENY6ZloGoXnVEndrQvaK6URCTG2wwpoBy35U9d6biNkk6
r5WH5lI4p8POhJmUhqrObLNDByKimd0lCYpasIAdLcNFfg8nR+p06ewm7LGA2tUEArcF694uuSrn
lzlGM8/CX0OPx2T7aBNIh53rKPNk9RSTl6RAbLbwnGdAa4DxlpXEiYcM8m44p8kEplHrg8h8LnXj
MS93cOjDw6BwGBQVRW3tG2r5bP6RGz/1vDx0bXKmkXE98eK20tDPaV5NA22X3vSFpCfICqGbgqM1
Yc5Wt2tzaO1hjFEosAweLdg5D37O82uIHqFubXntRHyrfzTwWBHFNUGdO6p0j0F3JW3ErpisC4Ta
m9v4emry0Cw+aAcD1Xj0MmBSkfpHs7qCMKqT5ciNsgwCr81Bg+euPdi7MooOmrivauIqWYYakej9
okYONDjSUPyvdlDT+3Y0nI7Fbs/52azwPGMg6qLL0Ew6nB6fIyr9okpdpA9OBA8EaicebN+CArCK
Yq7DeYR16wINfqB5zUTzFm47Uf4K0YUraH5CNrm4QyPOW3CzRDHMP+PfKMqHI69OpTU6g0QpABUT
kxEon70rVFxY1Hg8vkQ1xGCTuOjUBDGaXlBjMa1zrz0b+q+4PsbdJTLiMV/UXgtnMBbXTy3e0bnB
wjLNkJHf9TjMej0HNjohY4EYcQm+Uv6cdHTiC/vVgDKMNr0v8NDpDAYaCnu0BrhBF+I30A/OMFLA
4XnYDcJtEuWZLPVKFJNqxVHY/+g1cQ3PhZDBgKBqzWBJaQgfBqeFDks3lU7JWdDhiLfZgr5/krtZ
kridLYE4f9Qi6ZaR8OzJcg2UG0cTIWO6LZpXIRdE0zYA5+SKZcWxjmpXssI1YtNL5h8F7r3WLnyz
vV24CEVOAU7Dd0L/xTJuQYU8Ce1qbH8oiJ7qFz4StJI1uP2VgGFxxOOC3Vq57bfVDzHTo6TLaRL3
OtspSC7mKDFQzQgySZyKRCgdwB1Ws7wIsc2cY6+k1UGheJBAlGUQKKUnpUOy12x4rEWKzZcGBQQl
U/UwS5BP2uEINT80MCe/Zb/w5AhG0vlmOYezfh31iFV98qjadzuGZHt8TWCQIZFF2GkJysJjHT81
5J0tsIMGX24spZuVYdZhd+a6K+z/w9h57caNbev6iQgwh9tiqCyVcrghJEtmzplPvz96A6elso5r
XzSw4NVtFsnJOcf4xx+qVVDdx9EW77VVrHWeFBWOzgk2hv1+8Nk3hsE1+sydMLWWZMzwmnhXVy19
c+VEpXkycnxOgoKZo+QNlE8hCtimvC/11xEbSSIB8MN/l8Wecar1ntKKMGm1CWfD1SPx0sB0B/lJ
mfMd/MC5Uwnz8ddpeTeW2bZXRzvoJduCACH6dhs/FfOwnRMdATQnlPIap9ajKhu2To3S09ThnGXH
qbLTDMnpa3ZB/QGzg50k93sZ8+FOGe4DRsRZdtCHbgPsJSnHfH6r4syONFp/+aMpbhhsusbcuaIB
/7J2RNm4rXSGY6XgYbb0MdQYQnTdacRUM6+mXYPYA5a9YxWNK+T3Cn9kVbyQOtgLJhgZwBr/N2Jd
xhkyk0/pKtF2UfpaVLmbj72dMPZUg3eIAF4NWDeHpV3D6iXdzZ7bbhUWnZtgT9qHxp+iuGkzgI8X
n+LMl1QW+tVYPHTxrdnoNJOBG+H3pGRMkJv3br6tjF/Q9aGPH5uZ3U8gvQg2edALTkItIxovtaQ5
BH7W2YIxBHY/vllCszLbdOeD6/6ZcMcUPeROpqHo6eqzBKgUVDEY2IDs47k2tu04HZbl3ZoPc/qe
MWEMh2vwZi+0VssDT4J1158g/NlBKm/a8DZm3c9FTy0i2b36gUu8o6bYM/bHOn2Kgm7T6d1W02+1
RmH/+FXphaNZv4f8aMVvrfg44NxTJsoqwGKnAR+QQHQb1Jl1O2xjZue18ZmZAlVhuYrMGxWcUIoF
tysmGzq8jSgGX6xfbYC0Islcffa9lBDGqDdWukquDFnqJba/Slu6NZWUar7ybBjAV6sEaF+6aA/z
d2+n64YCvEqrLNLjnfG2tGQyMyvopj+tsrJZKINLmOilsd5fIlOJUvHrdZbf8WWsNyZmruZqA55D
S65s+g0kBDsko/xSpOYPM5JvVzrXqqdBVuEw204MZkan/DA2sSPYy9WAJYljv7lMif+75f9+xbPp
nVoLmOzL4Xz0c+BFQbwKlcxtk0s5tn/JGc6eoXnW9Q8SBDe1yqdjSw4527PiKBtYNxByR6w6VsW1
TyoqTHzn3+3xn/7+K630/LpnYzu1Tlqx0LOJkazkSU67LV+qNZSG9fwEBcum2lkrbvqa2qadOJot
biaHAsa79Dt+XKp8LwuyAjPJOEN1LD68inN3OqprzVP27WZht8a7i3DH36wfXueX65x9ElkZm+kc
cR35RrRVyG7mKbEHD+EbWNUlcOMH+JWrYTGF9EbXDOV8pJdPXYoztTYei98Eo3r+sd1GO2QGDpUA
MQ3EIxD4RGD2paf583fy5cJnsIqlt5IvDPJ4FNf6LnOpGWxpXSHhWg1O7kbXppteMv7+y+7yz0r6
cs2zVwgdPurJdhqPtDuVu0T8NsTId2uyMK/nveimzriJ1vI12MIKa5Yb3q87bPJd+tB+XtySfvxs
oTtAIjeMhVp2tiWRyDmkWj0erU3ntttu7Tu6U75HxJRLtgZGGFyLl8h8l665YF1ftkFdDNQsWK5Z
kyOYvzD4YXNiaroqFiLbKXEi5+J6/hvcYoV9uc/lN325Zl4reJFIzfjn8y12tLludog90+m5TwDr
dbPpPcG5NOz/AYX9ft2zBVa3ZW4EEdeFjX4b7BUvIXm3fUpecRBk05DsplxpO8hGTv6pX+Jy/7hZ
fLnps5WGN4AKUytezpt2m+z+mDN5/4do12WRnO+NpghoiFkcH/E5OdE0EHEGGtdRb8qt+bikQiKW
vElvZYQ5gXeRm7I8tLPrGbpEASlZ+AoxuPn+MkExSbjqZfkItWg1UaD5QbxTlxZBSzedcWUZ95b5
KlTv6P+ZozcraUTz0rafBvr/PrgUsfHDY+bnWMhFLUPWxXPiStZnUuyTscI7XtLikjUeWN7/oXxY
jtC/b/u/65wdfZjwBjI4zHId8/ciN6CnX1FqIo+29QsfKbOPC1c7e8htkPqq30vysZNV+BO5F0+g
coW4DpVfLaBbot5Z1kMs4gRv3Q9UyhMdzzw+N33kqIRKz8OVLj7IMMQyuJFzIoJnwt4tB0BZVsUg
0BZRDmpPYuWvhhkDe4PsYZG/rWOuRkOUAVsyp5YiA3+qCKoGdqUi9m9C6ykVQEEt0bmWuzp6E1Xe
69w+x0XrSdhAiUy/MpxNG/znSxWDVxlKKjnqpjTeiFH0PkBVncNil+W3Ut3b8aQ4hkAEjw/RwCpp
MOm2o/lO6ErMEWhwKJGp1BXsYq0SRqNw1ZvMGNLY8Ym5H0+aVLsJ2tsCLLqnh0yY088S1AARptT4
0sn0xCXdjSC7oYQnqlKAwcVOKkBTSV+pPT3oDHUhrjKlt+XyBi6LDdf5uq1+6emV2ADHysmORMZ9
m+FuasJ4Fp71sF7zaThhnly1/gA4e9URJ0AcYJsfpvgYRwrdwIRY/S1dkgQyzZHS+RRS7wMzvsfC
jWzdzuh9IL2tw8SriEoaFdJZSgqY8L6V1qQurFL5xlSfxvS6o9fXxl+S8IRJnj0IIp11fpNr4ZU2
Y5Q3zXbZvhNJ6zZB7ZizuV/C56RGhoqSuSYkFgXqZcFsrhMT25+e+wHVaVU5auuDM76G0rPRRY48
Q4LVjWNCwKMBbp7JS04lKKRySplvGvr9GL6qwq8YYFeW0REtGGO9UpDaqrw0H1arJr9VTNsaICPV
JF19EqEZjPT7vitNQLGG5GXCuI6tX0K0DumCQ0VwhOpKqjl1yGSX6xur2cfNaShvcuugFI+Fknrt
eBCsTRWINCnBekrTtem/KVoMsIOSRCl3colRMtyjGixOG4kyzu767koABLXyK+g9YWusAJ8dvz4M
krCaoNsU4aNBiGUWn+CSAmQp4L23tfo8wBmdeqb1AIAah/K+xjO1UN7iBLgFNCUIeYrh2zS/C0m2
DzX8gRGhR9Z10c2bQCd8CfshwdJ4et1BCEyImXCimOkYFbbC1DNSQCS7aOCMvxjOTqvUx1e+aTwM
e52s5WAyXyerdwcDcjFYUJ3eFfxpJ+auUEAZNuLNkB/wTrcnfD1KsXQA4w7hOGIXLXsS8d4KAGVe
eXVBbIv/HnSdQ37NPp6M3WTi616Je0vBbMr4THCGM/xHmdcg+b8lXyRohdkJSELOqqJbg6RFwunY
b+uJPS55mJPSyyV8gY2XptyMk4HPc+D0irIpeXdmE7m+CgjdNy6xHKu0fisKE0yHEmo6RlnhSLLu
xDBQmqACKn9KI+soNhKQnAkLyZOgn+dwKq3+XUkDhyhdu0yXuCn8UCrcEIqdmr3OIOHV9KRqD5IK
rdnwrP5pWohVmE7X7Fdp2bkZcXYJBtRlKDtNeyviM98zQOmH7NkoPVkiJKSuNzOEKL/HLkrKnaAW
bAivZK0woYfEZWGO28andC7BvcZVBdumHOtVD6Ee6q6bNeMmS/B8ihylfvVzvhpha7EGQ//BGI4p
8a9KC9jSwAoSVHuYPxjD61irm6mAYATLrW52Sv4NVXgRIDLMye1gTa5OhnQgr+TgIbbGlWxZsPwf
pek+VH6bzVMjv2n+0czK9Sh/tuRWWEzcZrO60Gr9VJR/O0/P6kOlwlfKZC3RvP4vGXNimEWPVWzH
9bRRN5crCvnniuK/o/WsPFRqSfY7lUu2juQVjx0fyn18Qs6RUp4Wtuko64qoa3dwcNGAgerNj0sE
dfsJyUm4WK3+UCB/ewBnRSOHrSo0iioftQH2v2LtwyACULykV1ue47/qibPyEAOgUS78Tj5axnto
zqt0Llb/7pqVpU381yXO2si5ExRtieo7GtemDfDzqB2aK2Wv2/G94iFJAJeAYOOQHbPM0LfCDWHm
rr+yXFK+QaM2MPnfCze1IcH9n+wJfqrPvz3qM0gmj9KurVJ+YLwdD4ObvyS7aB0Fq2ptOto6OUGy
WuCEwkm8yLlUyF6qsc6TNtpIieLeF/932fVetU+36Uf1Wm4lh6Id+YhbDJBpZxdAsjqZG33PhM+5
lPchn2u36UgNHSoFjFpLlSTzbPV3QwAgnTXD0cjydQq9VcnQ5TTzAakCaU7IKhTluok/srDZGEyv
oPg4lpmuM8D7UDroZPhUVrEtO5GBFhzRWLm7sI5+LH1pLcA8aOO0c/FbbyWDJCu8JnXNpGbLSOGa
OEu7eVPt0pufgvW4MWx12zKYcJOt6iXeQomv7XKdP/DovBJri0uoxc+P7cuPOtun4kKfzLjhR8nr
5GqBhVon3+an0qOfdZUjpvIOGQAnf2Vuystg4o9frwHr2NCwxNPPXfGiaSqaUZuXXXLg2tGm2hX2
HxzMZpSubi5DfD/hl9DQVJ40bwDjobOWIM0LSRMoOhHNwLBpmWwGSON0KqBoWNWgt9F0LeuRvRxq
/14A0o8L4Mulz561FtSWHAaWdCzn0DGnyu2ZcCTBvY+jUR7d++OLWd5Es+Ulzby5cO0ft2NTVdGU
GZomnt+2yYwr6aNqWXyDq9qpE9wk6+LTdBaMhGMADc5Ku6CGkH9sKr9c9OyGk0aJzTgNl43JX+dO
tEs21Tp7a25hcCavgYvZrcu42TVX8Sa8yQ6SDcsssfNj4liElA+bS8T7n9/+l190tkskGp5XxB3I
x2lXb7V9u/8128KuBTn59/OWfzw0vlzo7PgbDUWA2cGFek/xmGn3vZd6BEA4kZscewLO1hm+NSaO
NfKKNns1HOJN+4B31a3v43u5kp+kC2/j52OCwQCrX7UQBZyh23I0yZLpR8u9TzYiL3sGAwa48sRj
sBN4FZJtvGGc+hx5l4SoP9QmhgjljAQFky/PMM9WQjhFpVj35vCnHMJLfnhFHLO2riKbmLn7cRes
GY4dFzypc6ZDawsv+Wu5To+EuWj2v1/Ncqnvxzk/he9Al4hpRBt7vgF0TTm1aTwfs/qhrt8LxbhQ
MPzwnS9XANw2kPkixjqrSTSxJQVAC2YedMhOGuwYhD8T5GtfRp1/vpn/LnVWmzBWrVWphF2rBcJK
DD/VSbjwuP7Kv2bD+HY3Z9VFr06Dsqj02TkUL6hX3YO/0+1kN763+xYB++wWDumS4/K9XvqMfgDV
v138z/H1BfKs9SaNjUmZ+Yz0HcyjjbHxd4s+Zzppa0b5D+TpsF4vFTXmH1ry+SpRZF1noIa1m3hO
fC1MCLVFJolHVSLN64B2ed1BjK98AuJH3Ym0FvJ072gtjOFZ09aqRWrzSC6OMrhRgLUQ3MV9btFE
j4otRu+Z9qSW9yY4nxzqWyoZhuowlKtHvZhXRdvewL1zrE5DShU+FzBdJBSyunGrNsqz3N4MtP/t
yJiNKfAEFEIkrmOlEyLl1MZ/ywmUEb4g0gsB1lhduHqm7xgxHWAogHeN+6kavFZCF0u4tDBgQIgk
d0DdWiposHXfPypKjEszg+zIt/3yLSxfDQb7uEPbsvQWBxZhCdjFiOk2CUtXEFU7BNKQktgV8AxQ
9acccr+FQHhUmUIM3BLoSqxiOS+zm8jtRlThzmuhLTaCG8NpkKveVnlMw/wuZeUmN30yZSZXQvs6
w4moZvzycAId9Cuzltymgd1RbaWCWbM5uRFh17DUuvxTBo1p/V8Gyg1xhn8ik3gdWWsIdQ99DMs+
R+adOwYwXJKRNsk4txrnTUKaj0pbkvBjgJ5EmQSeuAY+Ur2CTNBCGNByeCPk7yk21rIGxq0XXjYX
TiQmqzD/LQcndSoepkLeVST0gs/tLBz+TPQsgv4qNo8y78VsI09LkutARUox3KmMfsW2ucMU0u4T
8r3nwNVIFzYzad+kAFfBZ6+yG5oBytj2uRZaW6wlO8q6tQRZZTIgZCnNyioExApgRnHplFLlFIgQ
ikwksDJxFazmcqs6LEZ+Sjbe5xrQTLGLkMiEsfVcCKdeN7ZBkW8kg6n+g6rTugjhkoJRrdv6VgSD
oXhl3D0ii03uYqymUVpTJt0ggs3tqXwMYBT1HbzWPEDNlAwyaOHVbM2eZpGvN4M/mhtjmN7qsoZC
qEvrWLIOZQ+ClZVoeNSsv+ZZVNCqxRlXjIY9BEuloEO8Yhq2JQju3KKuCLFqVScWXI8xbAgf09rM
sUVeMBzQOiv3hZ67XSXfVZno5dHoaiRqN/WhtQrkbrfkudqmBAxLEmcwvA3wR8Wj7z9aFvMZWM4h
Bq2K9jblM3hauPWT3jWTYVdpyamdojUDfzX6aK2H0PhsXrR5gsP/7LfvScNW0FZOppDZRShSFS+k
2sodWkI+rwooqKaGTB5cb+i2wXCrRtI+xeJRn3yoxeKWCFW+h8ZRCxQE0+Bo8e0komuaGDFEkS3B
Up6Ad9DkV/EqSbp7wDlQjZdCvmvll7lclPQzNLhs3yPv70huCrAAIPVppfbaPoNuEuBbPXWdrZco
1zp5PX+0uvWoSb8GOIdxg+cEX1Chv4ctLl1lt5YJh81ZRBG0IXsSSXHv+0NKB9Lx5pUIDppZHjo/
JVSr3Y3+TZY2TjsmTjqN+4R3qohg1yH0BiVst2oibfXSgn1Yg5z567E1V1UZbVQGGLnFYvxQU/rg
mT2j2ftg6GnynoeY9vHRjvrsJcMjhv7QKve+ddP38joi43uEidqEpLiZYFgGdlww3qzYt41ysskA
AJrVj+0AsvqmVddDmB4rtfbGUzGSQFbFG7G4VbCeqixrA7NSqd8lDZ5p3Nx0Ar7AgXE0FzfRQXxB
Ub3K1NZFNLktsf6FSDHkp5a5bcsiynWwtSR0yeuCIQVNXnnx0+lQzo/wr+5wNXLGFuyLtrJgm9Ez
vk+zsa4UE30JiVjhdBOiAVJwOen0eBMZ18aYQCVVh7uc1OEQ3qvZo1/xX7oeCmyXeiU/q6jfphGF
kVFxVkChBjdXjXUa0jqiETTabQEnVoPjXlnPQfxYM9oIWnZV+TER5hWeOp4A4Nhz/Ray57LJyeOn
lX8G6b21CBMXeVqSYZs82VUzQXvJVy26oLJ8yLrW9n2iyebBLaX8Dka0jt5PBHe1yk9jkp22R5Kb
d4QMAy2ppo2IdtOAB0dhsBHnV6nOwVhnAudAqUe0Rrq8y4Kn3ArsusfMId4XMXY0Xeh1JrxHMMNo
3rFZa3wKKgyITI03WgNDQdPs0JcgUZ+E1lrHU3PUk36HGGulWSfLfzHaX+WiSFuQ/UzelAwMDAih
dHknRcTQoaKrxxd0ZOHlRbhqisIROczyiJNHApXFCS2Of0fDuB7TwM1CRgmmcFBSsog0y1aaYN+x
Wzay9TxLGESXwt0UKisSR/xW8wo+moYwppDAsTybeFPlJjTbV983nDZS7RhUdsJfseocqf8IYDv7
kB5lnepe/lSZNA11gbzwI8iTw2jljom/iMZyanMvGtX9iMKohpMoS2RSR2Cp0vTbCMcr2FnOLIYM
kbqDGX/gJLIVWZOFUnBG6m6hnTJi5cjIxupnt5jZYZc5my9Ck6wUmTC/+lRYx2B+i+fbeHiW8zcV
mlWWY4bxTIXkIci2peypLp9KKH2lhUuAyUZAl6wD2hpWcFj0n8E4ODV9TDQInhjfcpJ6ggx5k+Ol
eR5rHUa6aA9GtqprwA5qnL4T8QdJXCOlfsivMBY+SpzabVa6Zjg8WMIAv7Hm2AodURU/kWqHdkg1
W4/vnVy7viADII/XU/viky79YgqCo5BZx40NgmJXqUbtcNMYIZSuZ6KaHTYGBBWHAoFgap6KGAZI
Sp8hqlepn163SJkHrVzX9b5ZWMFIGTNRWxucYMrob8GzmCkRv5syQiD6g3p+NYUwuSWg82bTwned
Omj9IWrlYSeL5mo0/K2IviOI0J8p+Nkyzctnhptg7zNagymddlnKcZRTSKB4nvgcZwmDZeXYYBqc
qT2sY+L5UPvW4sCgbICSR5yf+Cz61zJ0zKAqdsrEHia/07km90YBC6qctyJ1QJNfj8N1otym4ms7
ZdcT5r4gHLiEOdLyqdT7HKAjJJZdQQKp1jtLKRgf9BsdsCFPP/tB4YeYO0FtNpI2OfmY2SUcQ4Sf
bm3Rt0y/9WmEXW/Cud0nxvsYhwiNlzvGuqSNICemGLeU9th2yzrjYNCjrV4ht2BpD5b0JjRrbWg9
K/IR80ewsQs3grmrCg9iAA5H0SD3NcA+g64GbERHg16ruyxOXckPt6Jk4R54h+GLF873kUrLOsEx
mYHL4tzNNN+W5/I4FkgwjAwa6OJ7cpWzj2hasC6t32LFbMbsvZ6kddTxTpvfpibaEbPaJTUzIwDw
Obpv/HkdREywktqTUAOVVOMz0wE8W9ZYLV9VfkwYY+BVbezwl69lQpPnmSDst2IsFq4hQ7oDfF0G
NCTNKekqwFmmDeL11OantHg3jc72dWSqPMNUQROMyIUu3Z60el0y1uwVYw2FzxV5QHnWbUE80Ywz
zcnMfYUht2KwfpQwwQCZbUPK7rVZtBtD24vwdg2ON13/PTMB7I2rNtE3hh/u4x4RuZ97suZzcjKT
jjtbsQoc7w1XXoiMix2J/rtKr9XhgjPoj60b2dgq7gWKaJnmWd9YZxAcWHJQhLbWofkNecNVQD8E
Nzq0+3Gnr8TDfLzMMFCsn3riLxc+B6RDXUujmTS3o1wU5JT65Fl+6OFWlayNaMoOLGkiQ+H3hqpT
IzqVtbuOM3KRR0il7grpg8FIdgw0p53mdVg26zpoHcaBp4gTKS2Yv45PSs6UtkLeoXSbXmpfi/xx
ziDoCh+mfF9VoS0Hz3N2uwQ0Jzin54sXdL2elUOhH5VIcH16ySRJbV3GGPohCFFpoL9P4wchKd2R
XMRw+MSYeSXGyXqUqA/DFnee+yHnX2SlB8+J9laj5Z2beouDmaPEjEoR7bWg28XYojRqVz5frlCZ
aF9PFjzwRLoRyocuDfmLcOzP0MvDyG9Dba0oD02d4OkDi4jHJdOozKgdR6C4moIj2Zfa42TcRfyd
SfIUC6FncCPdRz+x1iWRNjW7L5SXlAK4GCZHbt5q44j1dIFQoJh/hTCiJWrCQLb2VvyrwZKCeNHT
lDF/i5hzorW23gpG7TI7iVq9jJwWEoznnMzdElZAoOGuhA5cKt+Ri23DBleDlC5C2s7986gKDoFM
2yT9QGLn+jCm5z7f5H27U0wOO04hyd9aRnsMlMg128GLxHlHuLtbKtEVxymT4mCDRR7ap3bbw3HW
qthRMMBsxnjX8qtSAvzq4DGQZJQDuBcZ3e3UwCaMrq15b1GEG72+gpYLvx3lNU5FlPKkSzCABExX
TlX+OPUge/PgdBlh8Tl7clSuCEXbTym09FnZ9zDBjYo5ZvkLWxV3YqEGaBSiNN7h8+FG8pMYwbk3
E0489BXUbQNsd83wjyn7btCWd1mT7AsCgZTgXWUPb/qRnlHxShFid4IngCZ6E4gBCnf4C5od5xuw
gVFttzk1voCfOUcxoVOwBdPHPPHxQ0IFgkdEXmYInUO2UwTSLdMuIXfVliLJEvBMvteNN+CKvdY+
ZvHRn4O12Mo7K8vtUPU62V/HqujM9adcbdh1EYVQDSe8iKJzLDyZsyelPynzNirXVUHGX/46d8bj
XOMuFcwI64hrpJ4e5q3sp57Q4B4NOwKZBy/xzylRMbA2/whzA6SeNNJRYIeGABUAEEAARh7VK3rd
Jz++ktWbxN+QfQVfJ1qnYN1qo22GanKaWPzdpK/JFOG48Rg2+zk7kYd1NQwNnumqvThryOojMzaY
9BTg3PiQPHbSR+VDeQb0KFXDyxAP1oVkl6gbzOlx8YgrUaNV0bxlbbqy8pDRS5h7pcJ1sUzWLQe/
4J9KY1gvYcgM764CcbDjek+z+RJazS5qb9Bd4zQQuhS8qwa7F6MPYJK38IgKzxJ4DNR6qbStOqxS
9LcBDUyE8ZvOodEU1koqbkS9XdVaei2L+IhpRCQ0d/KIjyeT+XofCVei0q4G8aGlUjHyhwGyiYAH
2lhax1QAtVbuRoOj5QMmz1WThU9dJHoaIvWkxG7GosrpPyetsq3oIxdxcigZ6ge/cyXzCnM7DB/T
fDVXb81sgZuhPtC1VT7mrhnfa/UpVioq2kOrP87hCSMhO6Jv6dBZ/Bvp/QHtx4bpvyPIOkO88zqu
yqrORlDnnNFostO31hFH/uvmgh/S39OV7xc6Y7UFsyhJSRLDQAXbbvR9P2PuEUTuhftZoOlzUPLr
/ZxB16E1W32Ucxl8OBxh9drY4Z28XRinm9C9FFP5N9v0+z2dQfalLAm+WMP6HJaeFNwxRUbXtwR0
aNdKfcnG+e95yfernQ1m4jCyAgFzN9T271JXr2r01ljo8Q9M/AJjQ+hwF57m39Op5ZIGExF54X3+
0ZJ/wZY1eRyFNtZn6LTJVXaFbhnaY+gtZcqCMGPIYku/+6sE4Z1zyXj0/1Md/XfxM+De6A0fT9Zk
4fL2zswFIdVVr8q7cKtCGJcddEn6e+Hlx4tjoJ8X0X9XPqvLEM3JviRjOdA69QGupz1vuGnmMIPT
3tYXJ2E/jJ2+PWZ9Gdx/ecyZpJdy6GvLY5Y8IPw9fXByjNbsr4fuMHijm0MNVz6EzbAvLnyXPygt
vl/8bAcweyI3SokvpnFxmbrKneIIy9NyUeA9lrvyIV6Xa+N0kZJ/4RnrZ/vBlBt6OWDjcRw9+Cj9
fWWTsM56glIqHjgz1peu+PMG9P9eqn62M/RmJU+hHojHXJE3c104fipsSku7sKP+TTH6/jjP9gQC
4gerGfzhWBjCWkg0R5CuFZ1wLJqqC1/n8oj+3uv+u6OzDUGuIdRFk7Usm8FFt435R7vpbeBed3r3
L+ysF7YC/WxaG0EaDQngXBju5m4RTymIpy5PhX/eUv+7p7PBoD8JcTEILIsyfjXbX6DaK6t7LODy
sWLW/36AP45cVZLVILSLomT8Gc5/+e5qMF0C5ILlsPBv8vtsE90kn5QSDgpVu3HW0lP0oEMHmw76
vl77V8bBOlV741Rt/v1DflqaX0e/Z5+ghi6xmCZGv63x4WsnUbzqxktpnH/Y8uer5etFzj44C98M
RZ+l4SjeLNuptiGdzSHAwc5v9Y1wmTbzU4/59Xpn31uiwn/sW673v5taccM85yH3xj2mGm77FHra
rXgNQRvZS4/zKXa2L9bG2l6aq/80aobrZEmyauDsiEvW9821zWctbMVOOmrRwwTOLojgRpnpJbN+
lfmIwmGzxHiD9EidzcS6sB388NkgX0DvJDKwNGHwfL960luKETCk4rNZtIDtZhFXXT5Cfth1vl3m
7OUyCQk6sEfpWMu4zfa7vvs9ictI4OXfK1X6M/v/toywkTRVEUwBHYQsnotAYqlWkjYaEIGMEQ6/
7SlBmhAoaHy6+ZBCnTCVfBNY0DSmCJVseDTK/GZOgceYMEaNtouhLkNYPQxDYctjAKt8QH1fGKe+
nbfGFJ9UAxqXUe5mmpi01ECh2/U8KruwpPTOMzociLS6GK+NrAFIxAQtyd+Lwdo2iE3Firg9X9gb
4XyzxMcZ0OpF5o9DVti+YJ568OQyZ3hc6+GD/MeIAPOOmsl0Lm/N6ZlgMKedR2x6jcdaxcRPqt9T
if+2CZDrZ5sab4CWOWNnfRbG7WTpbqzzJwqWqaFJ8Kt53WLlFox4zRgwdwBEZ3DpJitWyfw7b/K7
xLJ2kbWE1Zm/RNHczMRs9R360IE5RuJ7PrY2hkJzN03WShfkrZ6L16YAU9DIH3Vf91IJF4pZXyn4
wij5YC9qa2MMn1RzduJq8qqq9+a6tlvVRwaPuKLUXGEstlrwUcfHoKRqQkIt9erax2q2EtWtb4yH
TIquOkAzCbhOwxE6yKLDDAU4IEwqRjUcms+Gb9EIB246ibYxR+4Immnh65iIi4tOh8iYkECcamwj
QOeliXYcAB6OmptULZFZ0yYcygc/udbBfjrsvuGFOGHT3muGddDbzPHhcPdyAd+l5Wf/e93+YUH8
tWxhKhgkEosa/+P7d5jncW90lTrCkkAWbzxPv6WDorm5E3vA/8/aUf6g9qCqpG3LkVW7F0/rv3YC
PhxLJA/TQF8uiee1tJJVhSpGxVJn6TvEgPRbEVJdb7iqPlk95MsdR1dyQxeX6uvw+O/7/3M8n9//
16ufFdNToWWpqOVIL3XzNMToWXFw6TLhSuhRwrdhfZP1wTarPzXstrP5AWLWnQH6n2vTKa9e4hZe
QohD6MB7lySnw9yDWd7K7F51FWMPshYXf6KuEm0dTkI9YjFZXA1ScBp8fIpw7SjF8NRM7Vapr7rh
zpqw8smwHjJNN8tnRm8fMwNEwaq9MGy2SqG+hyz7kcldb3ktA2lhbtdj/95Cr8Ewj+GRtdYDrGW0
ad+08huWNrs2QHUjVW6FPEzQ2j14pRtl9wFKmrZ6/fcD/Zvzc/Y6l9f9pXbQCB5H2cPrZGPHCusG
Iw0PgqZj7ZObRSmcHZpnmjPQU/HpIufnr+1eo2DRdBMVGsCxfG79mzRSqbCBLFyx4rG9BwuC/H8c
3wHToRt198bvBkDh4hr+60hfLgsXlZ4QY1NDPjvM5CIopiZR+mOEDCpZ5km4DF54rsvf8XWhLl+I
xDhTZISlqRQQ35+r0QSpWmt5eRoBHWtff69V3RX/h7TzWo6bV7bwE7GKOdzOcLKkUQ6+YdmSzZwz
n/581K7ze0RNDXe4tKVSAyDQaHT3WivzNkLwKg/mFXn5HReqR/XWYxP3Mwfl21vs0z5diawsdIz6
NFyAuyCgchtmt6oPhQ6slII/EvRsctAzpfcnlp+cIltbaJGGBpWfAr70XSOBCS8jWIEo02vSsfAf
LFo0Lq/Mp4P4ujLjy0KGq4tAwjCnrOW1r+BYlLK+1fGpJSCfWiXP2XTJPd2sb01H/SiQ3uRwxKYU
9/6oVBF03i5Tq8ZOkmTl4doaUYQukUIXyWOLLGaV1lxWoNrNdpUXL3Sqr0X/MaUJJBspkq3bmkNe
yeISJhuwXdAKSA37TUaAi/4TovWlEMt2BikXkc6+gtUsAUbook+OmMOSwhjd/aWxlXTlSfYpQlu3
il5RKe+u4dopSRymnX7fpNTThz8NF5yHQMPlZZvuWRztmLqwVAWnCxfi5JFkpkXfaVZR3zoqWlGi
Av3uw2UL3xgKpyYmT6PIKSE0dTBR5xIkcZLdRde6ah5E0bsSRDpDhMYOqPOaxch9V68KFn9mCFOH
MB3C5NmUe7KjZA1DKGFYMnewbI0JE6oQcJZtTMmWaBSih/m/6a+cmp7cLJLRUWUs2JZ+a92F0JtV
6kyKYu4TTlyC0JuUyRoscIlftTB9UdZZXl7AGRPTJkrIVgPd81g/0YUc8E435q6LMQD/dnj/bsOp
60wGf1AcHwODuirA3wsr1dYf3EdjL9riLDHI3HQmzwFZpddCFVmxtAVOOWS2n874aXnOxCSgElPJ
TYPRG61RwD0qNAEF9zA71c/iqvoYk4MU9PEl1OJ8bvcFHDT9Ltp7+wiVzpnn87en7WQLfo715C4m
e24YYTVON2tvxKzeZzL0z96tGMSr1H8atNusNB59JJwLuhQs97nXZoYwc/7kiZcJ0RJ24Fqsb930
dwfTezG8w4d2b7jhzC3w6a8ubaSJs+nrvqaMhCVogdWVot+TioXfACxpChO7nUdr9w0c48Mc1+s3
uN50kScuRotSGckYdrDTb4cPdQ88EqEM4doxNtIeKA4iALO0FePJvjTZiW9pDDDbqs9km/cENRTo
pLiqXvUNnIJNswBexsw7mojWtXIlZTe0DIvbucD982h+H4SuwCthAoqZ4v5NM4oByjAI0J12CgqG
9y7c8DRyggO+GmydzCVteNDN3bsiao7L4r737WIzx/bzDUb2ry/wdyCTU10KqSi346kes/HutqHZ
DgZ+eQOhydpaJs/KdQ5EIgJcZ+yjm7rej4wB8/ig8yf/7zAmJz9TLYemxpo4JCx3kuesNHdGyG/O
wvjzk/PMA6p0/M+JVsrCgoS7cvOZG3M8kJc+6uTAOlJQR5rOWvaWd6NH77Jh3mft3eVb5fz2/btS
k7OamZXkwT2D0xc6O+h+9EW19Z3wKtDeInqq659i8HbZ4reiyXSPTE5p7VhtX8mYbOi6Rw8cVYN9
aJh3LTxnYSLR2Srs/P6lpDql1DQKQ3KaZv2NTCufQVVelrqj4ljrmVFNkYfTUU3OcTAEjuWFjIpS
zlUJrkddUPvd/RtynXNLPv78ZOugf5T0pcB3Het/LiQsAjie9nq8jswjGPFFuNZuaRyFBGYOOfXp
5C/sqWlXTdukcSZ5zDKPP3LjoObOyqGfv7OgJHTt3rwy6G4xyusOCv+RYdVz6d/Tf2sNYlbig9E+
ufJxMKt7gebIUWCjiQ6u8eqUD6WjzH2RcetdGuvkKQcXEDTLI7deu4eVDiBqZBe30K8vLWowmgnK
DMTELBL2W7FpshGsiQvzCZPNCjWZ27GKgAbCgnLT0n+KybpDrLGLEP2hJD/7Xh5d0nS2uoLzHnM/
9NtMTjtaA1WYixGnYi1rVNikBYm5sdrkdbawT9f+f0zgNU701OLk6EfooAVVKVS3NPlYTkyLEE0H
5m5snpNgC1BTwXaFeC44OLf7T61OTr8TSZYu5+l4ziABaFQkQ+xU3KJvBXxsWPZ254Ay1n7m5VZf
K4B/Z6m25kYwOemakUQRcImKD/yfkOTMmZkc88GQIFZU+aDdutj9B1w84368sHE+2ydO3AnlZzcW
PPare0O3/i5FevMd6ZTX8Wadi7DO3XonH++zkHFqy8hDGF6Zk29qyyz+Y0kz1+r49S9NZnL4PK0G
HS66TEajuNv/ocnWTvoPZehJ786FTWcD1dPpTMMEK/IR2xqfVAapTvQkRva+R+2Gh3C2sjajuskC
rP3m8lVzzq+dWp2EDpWK1kZXYDUY6n3f7j1y/47LoziaTSnPOJVpZoG2x1BOBqe6jRrN1gT/ZpCF
n1FEZ2KTQY6YWPpG9eUlXWaryBzAlST0UxMdVjps2YUtgFzJup1bOdt6oC6UZ2/egIJh7j/K6Pfk
XTAT8pzfX4amy6JCPmSKb466qJJ9z2N/paCu6Of0/XzmWpkzMVn9OHQ7qzHYYUYJoUkHJ2U5pxs8
Z2LiyhVRG6hZBPVtFog0+T1YsTOzTt9qBf/y3X8XauK7YyvXG1fzOScRTDnBcwjfUERDutjmMBZ7
sEsDaAD/oQai7aU04AzvogQXdHDnmihb6lep98vtbiNoo+NyJqQ8v7//jm3i4ZWgoZ2+Gc8wfboG
QlD1EV4HIGhz/IVns1qErv9sl4knt1QhqkSTVQh2tJmvhi2tcivKd3C9zb8plPGzffFNpLJlkq4g
gkXSm1MNHGUwwkjsvP7IE+cu6eVqkRnmD0kQebbHNC/WwLUM39jXRng9GPGh86w/nqcKNOM73jrO
oD7uqOKSTxxVIWKk4GsBhiBDAijpS4+eBA6tzT8KX3lJy+rakBHKCx0TgrIBEjDK+7LwpqSkeFG/
9KEJVqD9apLE7rp05ox8KrJMpwo2Q4HNQdEs6r8sxamfV7pGbfwuRrnLuw5L1AHAew2CQdnELV4i
pd10vX8su/bDLeS14hTrdKT89SgrtvLIVrSCHN7Uc1tzQJVJil1AgVdJwVM9yHcQ76fdqxR99AL1
RPHWJ2VLShu4igDGMFxaNFEB5LprlIDgJ1u2oX7oFO3PZS/87ZDyNTWCLahGGIA6TVWbppQ6idxk
x6raO/g6BYnbyxa+P3S+mpjezEJkyX2X9tlR2Kr7xrgvi1vqedBGoUeyylFjp0RqGh+CeBxj/TlS
kG/HcGJ9Ej5LJcBdQPLZMfCF26H+yNDWc0DCkUO/PM9z5+JkJT9P6clmyaBoUXWnzY5u6y+F7jkN
RXpZZ4oec0YmblsywEq7Ep+r9YH1KrArGHdSq24vT+VbzDZZs3EUJ1OBXTvLGp+pBMFToudLsf1Z
qE+i8EOOanC79WLE5F42+b2aM7E5fscTmwrEO2WdYbPdD2vB2iXCMRVXvrRLskW5dHgVNlT/rwf1
kVqdCdu4a893no2e8tuB/3saPrfyySDiRk8Nw2CzOMjL1ImzytUPTd/UXb4GGRMIvy9PWh033yV7
E8/d0oltRUz7CGJ37VcZBAA93QwJTGpqpl/5gQ+UyLxrchTiHC+HVE+t4wXFo00zFOuwC+4bNV15
kPO5oXNtJfSEZ7IJgk59tBo5QoDhQyiKnSfmG1dM93DKARugHd4J6OTz3WzbR5DigAnwNQcOww5G
OmmHJM+mKsWV1/z0EvSCaIEv2z9VJc+BauaO5uRpYOmFJTZVlx01QPJdBl4daaKC0rWQ2HITb8MI
vZcOaZcMhTplOYR3wCg3nnUreRoyP83+8teY2fXTyoLS81aBuDCjCRAYX0hrC0gWvYdY0rLFyl03
fb6t3Wx12er39PznxrdUU9JETWJ7fd340Js0SgS49Uh9EEK6HjUf2q7h/YfIaFEReou5YWsh5PFP
bVG/eLq+znVkQvQeEcu+fUkQMuyM6jpXYCf2mr2rUnKNlCR5yuVgFSDpIxjCbL/xt+fWZNSTnRuV
oe5UXEtH78q/97cD2RvaSv4AieWpOsdg8a39T9RFS1JgONEtWR8Fob+uUQ7LqQZZcHz0vWGV+84q
LsQrT2vpzU8PUlSsuOTsVuhuEhe4k2e5j1KQ/+4N86fhhRu/io6Sz7OiRP7QciJ7UINNCQAuFpzr
Rhk5JFU6mJQGtAYlVjagpM3sLeXMelmSoYEg00xdtfTJNaSYSmx1SsEdV6LMQFsr7PuN+xBnD23r
7l2aqAQv2pe+dBuw+6pE+WFIAiytIhqnXgN0sYbOIK8AGCtu9xo41KSEdtt6yY3Yt++Sl4YLOsOv
a3V4RoceqUDadPLePehW/WS4PY3RtXUlK95MkPs9082XURQdekioRb73nRvZMFRCo7XHOHavSmmt
CSA4ymMtmnasfxTpPjd/aXiQaCSMbSuQmEDSAV+ERrQ2QmsvwKekyFelzxkHUd7r2Z1V3FbqfJA8
nqOJr/0y0smOTSK1EWQYTY6OXKMRDlWHepVBorxowvIxqZIXqUle3AwN4ggAEInth9gFlOaZzi/Z
17eBFXx0hQEzbjEgpVIhlQkX7x+xiZ8sGZFFA67XQrqB4XWbgGgVDZSIgIIu0erZ6sZbclVCNRB6
9aI2qm3t8WldcV3SMaGqIKB5vmjCr1BH0DLuVxECumTrrYpGLLvu0BHaOhSNzOheoz2tKvaN8zI4
G7N5CFH1EWlrUxOiqD8jBkiUH0XH27pmDtm/+pQieWpCtBCgsZpo5soB/1BF6h410IjWuAJMU/Ce
drTMtRAKD5IEIwvMZX7+XACY1rXsuuqR01KUV8ClAPHFYGeChx3pQH9rQQTRrMp2hskDiV5Ze47E
d7NV135+ZEc7PaTBJUlKbMY14xd6SFhu1fBK70FpiVQMqMGh05r2tu77O6m6E7XbIJLBeQWLNIzt
2nxW0NgKuhbtJkQ0FbR0hYPrOcuQEM5PaG+Kjk5y2/WPoRY8WGKNuq3wdtlDf2ukFHU6NqkpWRZs
T+hcTzy0ExjwhVaJdOyK4GbgrcN6dkjWJEG+jvKjVwNfr15TpR/JVlY9WesczSHCd8/6BSRx4YAC
rgL3WpKfZDQJTX1dAL5MM3etkeP0VQBsTfWAPJaskvsrxSfLae90qFQlUFlZaPM8p3L25tRvvnsU
+vcQOhrTyJDk+1PU69whMyqjHgvmk87ag1OWB+DQdyrpa83RN6YcP7ZerSz0rKtmorbv4ejXlZmc
qR7BuKgblX2KNjzEQJXLhAaUZobsa87KJE5ItZp3kykFRxf8vuLDBOIEm8L/T3sXvn7lKbQjpdXJ
42oJiEZ+dTBfR8VcQkT+fgl8Wa7pJdCJ4tC7vhkcSfoi47wuo40DdJi+nSu6Rr0dMqg+PHLtmsyv
ewRbBr4SWReN/H408+XGL/PVG34dyjjUk0hXoFetF2uQi3HzM2Yt+1zc5WV4zHJv04XvTjUT6n73
vl/tTR4uQV3XTWvIwbFtdFtohzW37Xpw7xwvsCUrn5nd91Duq7VxR53MLlCKVqt57R7dUf85MiDO
MPRdUtFZDgSeWNcYdNSEAABedhXfX9Nf7U4eMZ7bSrAPGezUkgpdKRzCzJ3hgf/WzjjxRvrEG4Vl
2sAE79Kd22vHtsqPiFNqdblw6l9WheYc9Ekx/CuKURAqZ2vg49tepIM1Dx51nw4QUmSN1K+yoN5d
nvzcok+cgWDonZDWsXSMdtoaOsLPBvp5KdszjyYW2bTgfZQ00yTw+PpxPb0f9N6TRUIOSMIchNv0
rNl3tXIv+Kh1CSlc9HlroYyiJPnWSjwov5ukXRi96Sy1CjkE6ELQaFM88MO/JR1q7OijccqX0L2m
/duWCtTWr2TAnjk3dZH8kD+fXz0hjWJ6HzDEwLqTWm+mfoihg7GQpzPr8KNP9EMbDfdS3d5mZvAm
++X68gKfSb2N20szdBoeFZXczNeZkwFUhV5NpWMPMXjUJ/tRnLVJ/dsocQ95fFuM+bOROUd67vOj
lQzLskEwnXRgVtpN/eJH7TFXlCtRfdBH/Gr60JTgoa1soVhg1yIieOgqUZXCz5pCttJ1mH8rSJOA
yC4RhKyWZt+86M5cq8x5B/93XhNnBF1tldFwLR19A+B8/tTAINZbb5dX7/zZ/Gtksm3yPEhSPecW
T3uojD20I5topmxz/gT8NTFxcsT3SZoVnIBRJL3V93BwGGxRYfiFuHUZ7VXr8fKcvldpPy+tvxYn
jg6++UAbGlZuZOZEi7a6rkGWjXLSsoz234GgDBafVbCUZxJR51fzn5ho2tcM20hQlLoeHKGNUutd
Gs6h887viX8MaJMnH/iAVkgH7krJgRzGdCXiPPejbdSZJZy5mLTJmRL1zhF9ATs9ko0aDC++fwha
085icWc5mn35gynjn7tw72qTre4Eae8lsRgc6yHYKI66iXlNyEm11fX4Squhxyvbg5ES9JZunaD0
Ft0LlUn8V3je2qqVTar/CHDzAZTCFjj+WEtvAhLSqOFtC5WnLELscBtmIU1nELZCGbwE3rMZ6Hct
YvG3kaQrOfFmrtvvFYivsdPUJQNBIqvd6SI8CGuZ1IWhWeT3fdvvnaWI4icCU9tAfO+9ioep7EKN
N5dG+d5ZOBnCuGFPrnxTj0KSHlyLqnlDruDRhB4i1GlrjHVUmQuwVtFt0j/AsJH5V07o0NvbzC3D
6EIufdzJaTQcxzTd0gAsp/5JIOxQiTYM6BR4IKKecWfQG28YG9/RllZ2FYq3ni6uLu+vud08CUCS
QDKhTycgVyMDYgcUPuD98TrjKkikddfWM+bOr/rJXTxZ9SbU6zqKQumobqqdVy2Hw8jlYDcrVCU2
ygdb0ZrJGo5/8dsan1icrHGu9+hDZhGt++VbRalpkGbeAd+zkl/Di8kS5k4uJnGFAR0qwILmH0AO
C6OuFh20g5e/1jjWS3OZhHIVBfBAG+dSpeVvKQPa5hnFwupmArPzt8TJmk0iszZtFb/S+UriXugO
6hJM0XaEjfev5CGccC2u8zXUnrY5tx2/t6KOp/LE8nhjnpxKretLGQJYZghR6IDcCPLtlURVUv9Z
WTdO8uYbdIfSogpbnGqM7H/5laDMLPMnYPzCOk+fdl1Y9pIwjkKF9iWIRBrpNkFhrgPzQW3zY11d
aclWzJLbpHwxlVH7stkHSfTQOd0xqRRYdZ5F1z/UsM6UOoQhNS82Iz80JTwDA7ktaLJKL+XXRvIP
BEDQERK599sAtQQZOsRUtAveHvCUNQ68SgWiNkK9AmBw7QYtQjMA93zhRYSMzRdSFcXg+kckw7zZ
Ge8BHsyLVfTRgxw698h58pV7oHdwphbDR0dXcZ0a0AD5z40nrfQMFfdETn+2XGgUo67lDtq2y5v2
3JmnL0E0IHxU4TGdFoDTJBx6WALFI0A1FI2QlglIEXkSxEHdVqqhiOsOEk2/gblNyh8KeCDYAWfG
cOb5ejqGKaNxWYd1igwWY6j3qg4nJjwuTii05Bd7HDy6V9G7hMIOL1pDeXeG58GCws4ID7XjEhT/
TvqXtv0zM6gzrkkmtytLqkSbsTitpSaGM/i5WIk3lS0uEWCy0JtcxZt6XV/p7iFAO2O+lfHs1zgx
Oq2uloLuZqrxaRQu/GHV3owKHvUadgZpKZJwnaVnoPj93W+dTnTa/yQ0XRvJRSneyGB1o/ZV8Sn5
C9dBe5fKuziDIQt6S1o5h3rTcudZYbeKneHQida6rZHzgqqrcH5lzdEpnlvtZ2VsXDx5NaCu7sbx
a6YH14IlQXIWr5sMrkTLRH+80Ydyo8OBstHg4Nh6KsrLUddYh1rNXmmkVRamggSBoUfJuhL1YzM4
Ob3fhvDsOE2zN1NTvhZC01pQfH+vFJdOg+oX/Q23Yq09K3qzgfAY4t+Ew5jHD2rjbGnyedR8oLb9
YK4TNMBAs6xdT/hRe8HaLat9XrwHBqjl0LHjWr6BoQBy1XIZDvtKGun2YJ8OnxvgwoC3yfcWZAIp
K/YvIwVinNJ3IygrHbmkov2T0yUARcwzxfGc8qNzLzlop2NXG94b45mvDPU1tGa0aBlNuxuB1VUR
2IMOwSdZbFtByxziTHSm3IcwHrYEtTeZXv9odG3hwcsbisFClKqti2Q8SsmKmly3fn3VG0slT341
imYsVMjCqC7Uuwi5tD7rEiSRKXomqHw7SJj5ZrRUM/Uq0Zt1rBGfgkN2kUzX4hy4nbxFyPxFb4xd
1jp739dsH2uQx/cLTX+xwnKVh/VVFcLkRCxWakm18BUJYi3jyqyoHsFVZ2gbeWTwKpqbxEe4rI2Q
nVKzbJU32rMZ8cIwEu9e8iTyf889VFMauHYv9vnI3XbmKI9h+OTGkHWq+ZoojfWNaVGuT4cUwd6W
o5ynV3WOT3e7dSI2qzQYabaOXjr8KoKD5D6Sb7e0l8vmz0RxX6xP7utU7wZyvFinuZ7Uqrwb9DvB
/+NF2k8zlWZux3PB+xdrkztaVF0N7B3W6LzxKB778iEd7rXBQrtKftTgk2xEfZn0mR33H0//00yn
hT10weXEqrGdVPSHKvB7hL+r1Fqq6Oh50cyynulEoa/471ed5k/cJiv8psKaEVs3NazmRvhmFCm6
27WdatcRAonlUUACzhKARcM02/hXXfek+NmSdCLc1pvLsz/T9PB1QJPXoICEuCoMDKgPH4DsXEuw
/omhQR4fimT3VwXvJsSBUCPUy5FIzc3TZUbLqam+xhoEwOE+pgoUWLAazI3sTBT8ZanGK+AkcBPd
1oRug5EpuvaGFrqoQXU/wNWKQlr+qgjqbR69urG6FMzeNpz7NK1s368XiuIuxCiZu+/PPJu/DGe8
ek+GA4qlDJPxRHiC9CvM7osKYvmIDJ22M1t94w3NYYDjUruvo5n3xpkY/YvlyXvDiyUrUMaFGPRw
56vOOhlkvGM6Y+bsev+NHabdQ0YYtCmYOBGJTuNPRY4c0r9dUzwnzvPlPTdnaPphvbDgksPQp2To
MAptVEtUPkBqzbH2nPcsJ5OafDXTaVA5lAvxBs0synXo5Zi2RPmb9JS+7iHsndsm39ArOufpxODk
Y5Viye0T1+JNIVHuFFHsesxy+RBJpMcR+PT6XSnAc/B2eUnPFPe/mh3X/Mvu9EWv7YmHRAVOaBPC
hB7xyTjcyu49zceLTggXlnEHqUkA/LI23x3RdrpkI4FYL1J/ZxVEiflGFW567yoTD3mNiF3y0pov
RuJuCoMs93CMUm2pF2+Q1i3Q4YXls11fnsZsKDleSyfTkLWk8BOBUFLcK/6iL6FYX4wctwqya2gX
SPxrFoUwa3Ry14m6gadpGvHGj/MrWIjs0v0p+qvavRYSIsfQzjvYnpyEyvGLJr96dEBcnvaZFoav
X29y/7lqFiMjz9cLSalBub0DpWdb92W3V+pbAbU3aYkcCOSjEOcB0YIQRECfcjEHSvrehv918077
jwQ5EepufD6UKyapJisLUgp/C13oql53MU2wmwZxCDrwZhtszjq5v+dminl2nN5NCoOP4BA8B3Ww
VQVordp4mNliMy+kzwLpyQ7L6URyyo6l1uhb6vI7coUzd/y5h+GJB/j82CcWLLhRoPrFvWlKceW4
yFTB9V/KH40i05Dys+7eL+8eY9wd3yLFk6Wb+DivR3SjGd9fqtOvW4IlnbRtHr6KyroWtOdCqaDJ
BTYGDYshmDbMLhD1hygMy49S/egY9O2UlPJTbU+NQAewq2x0+VGQ75qAHogkREwgXnUVDOGtYacD
TxQN2mf0ko3wXaW3p3hM6SjP0iMB+wt4wMp7R3hj4cMdHAzlR97ZJRqxkVVf1+QZxJY2ZZi0DRQ1
DlH/rmvFlVYJO9P5kHt1lXn6OpYeXZ+uvw8LcBvyB/CAF0hMjFochNpttXADqGmj+sFXn8woOroy
KN/UtNuMY1Eg1xGYP1XjMe3KgxzXB8uaE1Gfu1amEO7WI58FcgQvb6OQSskcuY+3cEeGe1MehJl0
4HkHdRI0Tpy7j2AHFUd2VJ0ML30BD3tEXL4SrLtErBaqzFEVjaNUX8ljaya6DFUwN4Sze+xkCBPH
rBqBYvgqQ0i7H34l/obM5qawHhRrL8FI0BkffrZ1OwFu/HcZLZrYfYrgTa4eDPpl3QEZD2FryXP4
nbM+42RQE8fda5patsp40lrriSqpVUg/ZtH6553iiZWJczb7IY4LnfbHUND/0EF3rGtlLVPVCGF/
N8F6L8JKvXYT7XGAOLstH/NWWMYhSPemXxlhYl8+7nNPiCly1Gnp7hfHQFSgpi5TZbGGcJnr6T2y
3wtJQIVd8q4a/q/uLFp2swV1xw+pQU4aVi292Q5Og+7VTLT+eTV8c0J/V2nKDRwIkRhlAf673yMN
EdujvFh7b1lrWJZfVBs2mWfpGU1nWHK2BOnzIMqzbvdkAJOHjOUnuaqXLEugiG86e07x2mThtOs2
/RgZqdWZ8uO44y9NeBLFVrHbRtUYxXphfU1L/MLk1aZJ7k5o9I3bzvRcnN3qMBLSuylLmvrN4fhi
5OgqYWXUv+SIsvY/svT+8sY6ezOemJh4mapWIzEeTXQpQinxg4Wg2mUL5+OcExMTL1IOeZcV49WY
JfLaRSXcjHew+2/qsFgWcvTsq9k2Fn5CJbhITPPBT1AEiHaF4y4cEzG2Cg0IVCiM6i0QHmSLLt/2
IA8PcTvr38+6u5OBTjxLTiLOacNxLdYgU9sjKpPwrnXLbAFOrZY+3w7mql8a72zpee3pc0ULCKX+
fu6Jz/FaX0yQPiIQy607v0Ls+adSIRhWXkcExXqXoXASP8mQk5gPQn6rSv3GaqTt5c81fvBvO/zv
IJRJ/dui101uJY50VsZboUWTHlnXIYeW0JxjvBkPyyVTkxJ4W7alV46vphGJjxjeUjZX3tpfcoqX
crJI0uUc5HTmC38+qE6iNKT3yiiJcw5U8WbCsdQFwbaRcZKKSir/FoGXJXogc15ybkknTiNLLdns
WpY06qSXrkEcpXm0yFx68VHUcnpaydAq2q2kr63qkLnIIzRIHtKNryXOoobYwkyMlROqpGdu8vxa
Qk6l7s1tZOhvQegd6j45KGo8+6g96+tOdsIkwjQEqy1zj2EXytLc1DdE5tD3AMffZCutWEDZqP2k
s5bW+838y+D8BYy8uykh8wyzymTRFC9oC03DOmLhhu0Z7yiAUKhcCWDyw/Cqce+Cal1s5tVAzwde
J5Yn87Z8T3Jkl2OIqtwr8HhtXW5GlAGKYhCYQfw4h1Q7e4mdGJxkD0ypbiQ/wKAVJHeFLi0j8w6Z
WVvWUttVK2SPZrvSz+a1TkxO3H5bowhqjRlJKFeTYd3sRhoM+jdo+1aRs/+vYrYTc5MroKtgbJbH
GcoqRYnoFXLIZQvL5mXXda7ejAP9u2cmDlxL09QoLPbM2OfKC9auMnsY0OBGK9cuFikAso2+orM5
fZmxfP4a/Wt54rql3u/1fAzPpKxZpmm7LeS7THCAb/9Oi33ol7+9aAMoF7LAjE7BR6e8i1xtNTOK
Mdr57lD/fxSmOPHdoWbmwjBm1GkHXUlUJxLtd1BLO0FGLg7Xgzxa2wy7kQUz8vKNJ/szl4d6eSt/
IzOWHADkaJ6SvlVWmhnbaYzkYfADIthDWSQLI4IyUIXTNVz2an0omorCz1XdryURdaEPExWlIT9Y
8ISKgbYofBj9m8KWoVPs6CsLLHkVCpHdkfrNWzhUpLswvw9ABehyv5DN5invrkSAID7yW11aHyuE
WtMoQ60NCTQmHqnJckRjalc5DZuWW+2LqNjoBBwzH+L8zfb3Q4wf6uSe0VwdzaaUZRiafA2SeJu6
b10d2z0TdIHUjviUFh2sduWKULGDYQgAb14exOUtaYoTB2qg9dcFJCVugFRuFEMCjqHc/W8mJp5S
bVpNCw0ucFV40LVbkslzJ3puEhPXKOmJ0oSjLx5DhOoxaTb6z/zasZVr/d3hRbybJ9GaMzlxjbno
9agh4kRcukHV4dUpmplZnb9Y/+6OiTccskRMECHh1SS4d2XcIPjobcvkh4Emct0/X/5G57MW/zhF
U5w4Rd8o5agVPi/SkX0WFYUf1aFYyet0bbSLOcjcrLmJJ6wFSRaRcWNPbNQ//fWwIJMJhTwCx9W/
cVnP+JtpF0ILSN8YxsnRnrUwneCX39KuqKLUKTSrRt0LvNZn1vP8o+yfrzdtQqgdNSlkjy1ZqCtE
o2FLhd+hIjLJDtVqCHdOvRHtkQFhLlE7s20+V/7EqXRWFPjVuDFTv18IKK47PaRk7yVMIiAnLs/y
fKD8d5IT51GJrmwKPs4jEdEDM1D4gD5BCvqjPFCV14J93JpbCbW1y2bnpjhxKEOjxl6RYbZogtsc
SK4suG8WLJjWiyzOVL5mzvlnAHqynDCtm4HYsVHT4rel7lWeWJcnM7c3J46kyj0/Kh02ijLcemZ+
KGr00Jz+R28cBQW90sfL5ubmM/EqReB7cd9hLsgg2FTURe7OuJK5nT/xJF0mR4PV83UaTQLx2i37
Pn3VaAa+PJGZANz8rF6ffBktq9pKabHjSMUa2d2lq1qrpnuvW9ouSQSrjWFbKkFDcItr24ijAm70
X6wmtMDIQhiSju7iZDWzqqjIqzKGqqLdB1IwS57ZHucANfKpiclyCoFUGbU0Lie5BUVJQWMiJmkm
I4mDh0S3BV7Ale7cDLGxutOukYNeWKV8r4b5Uq6HtyIRVplWrCNV+W++wOnQJk68QAPdjyOG1npL
CJoLaRHY5s5YNn8Mc1ndiwvhbe5pfjb78demNQ1ei8aNE3VME9EyvdaX+bJCQtFEW4UmLjvxtmp0
HVzPXlfnHN2p1UkOwir0xspEZpq0FlIH66oyl1YSrdxkK3h3uu/Rxo6upeM9JKBOzf7WR8C7z5cJ
EXYFa4pr1SvV4HkYzRy20TtMY/nTgclfQ8iyFgsa2xmY0gY3WX2rFh/6kPMW9Hczx+3csT61NPH1
ba71njP6evD8cBDaFXTd63TD1y7W+qjkumh+O6v+bo7N7PNyvjTF0aOdnHMnSxX4H/jiGWoOYxty
kNNulKyK4eDk27R9leCb7Jp4ZsLnHOXpfCcxJU3xdQ1OgQgFOTR1uLVMz768pOeusVMLU89vpaLn
jo5yUN+bDvXuPFtGMnqJcX9jof982drZZ68xqsdoZA+hf59MyC0E1csiNIEqu111uzFLElIag7yk
WYaP9DwuRU4ssd5mxvC5nWOChYPlQLGg4p84STyTKOVCWx4/eW/vB9/WftGOvKzXEvSQqDXosL6v
59IlZ0PMU7MTxyl5gZRYnlge2yUPKHcRrxqop4gxX7vreRKIs5moU3MTZxgHegTxxfAvc+KAduda
zXGIAgJQpBUK0jW216389VzAd7boc2J52j9ecdkarfVpGXjz1qOD+DgeTOdBIkXaXQ+wDf4uEHmF
MXvm055zP6emJ34xkmPFb2WtPI61Ttm0mwd3RV8aBCGQkq7HjmJ9lezC4+yeOpeZOjU88XtDUMuh
kvBxR3rI4vgvCUFzUd2I/0falzQ3jmvN/iJGcACnLWdKliXPVd4wyi4X53nmr38J94vPalhXuLd7
UStHFAQCSByckycz4JlqKZfO6flYDPKtZlebuSBhknUCltniVOYDAWNojPfl/DPfkBxGCo7KSESb
6ZAidw2IJwhyIEMjIMqeVNgHNQXaFwp/LF/Rs2EPeIbU6osAy9tU/71Oh7iAvqaa3U4z0qWrDKPZ
17Q/1iZUKbYUtI8BRbwmzNHAx8EgcomTdD45Bl1HSRsTeB/1R0W/H7PURvX6OZbj38b0WMDoWM4+
5LoJ5qwOujX1tAY6wJlbIyWkLJqfmqW1ohRUgHZqNI9QT7Mn41EycdGVd2lyH3XIlLeeuj7H60Of
Qya1zlyoBoZJS7xNEHy83N1eWax624noNY+y56jNIKKQlzwQunSDn8+TQb8+NRWxlZceze0QvgI/
2G4/0JZsFJZggbPnQ4zTygKInIGcr3iolvJsKL/dJ9Tliv5TDE0XFba7XhVr+Mckc36qp1cyz5C9
EYPrp5EC2t8uSmYE5kxEgjCvs9Ih3B1b14BVYLvEj1XVw21aP0ImYqeNA0c45jvqMWMyZ2NW0Xcs
tF0BodghxPu29hGOwSNdO8Fb24VjD8SjIffxwIsDv4upMwMz+1aZ5C2r1D47mer9qvcOZKrsmYg+
KX+ZZfco4SAtcbfXVcOq8u44aTAnQrWIjCv6kLdfWznfVVIMrhrWW/qdFeROMnhmEN8uPuY3MnuO
THGdGynJT9O632I1KIfHIZK966vOG4SJIuC+Pi3FOOYwKrhVoh4EadDj0ctzfRTe3mLucOQpxwGk
lgIapa2zSV6a/R7hACbJj3r9i7OPv7/smO9Gf8xZxFePRiJLgp5/CuVvjuI0DyXiBTzl3O2JX0Ti
nUzm5o6UQgWHGidTnZPQ0D+0lLdbOWvE9gMVhjKbiyDlp14ZrSaBc0ckuqXGqZR+L6H//bvpzG1c
jnosgxWdn1pXei/3g7M4eQCeiWlVj5vzWnmlD7HHzoLgC3pMVmtzC3fc8wIvzufUGRhKoVFPxAgb
0iRo4Jg8qLvwNsg3MGcmyqBOM7XLFMFNDpKiUzjAvAFpysUqIUqmwjAkeuyAPbVDNqdEh1EO99Tb
dc9bU86J0BkAQnuc1ELioTg1pAtkCdJ2qekZ6DUnT4k+eDEokdePIA9rdQZOhq1T22mmuwjuvopT
79JdfYARAG6uyJp8AhnbgBtc8laTgZcGLrTQQdeAYZTtYI0fqfYp7U5dgMoHtBKOe15UyRuSwZoc
jVIZnhL5SZjhLC+d0pzX+Mk7jwzAlDD3zBthA28YTbQ9mvcVOQ/UUrCur9i36JjZpgywLIm4VEY+
ZCeEWPYGKapZua9Q2pzkl+sDfX/b/X0ktlFlbftS7SDs9blKco7eCwv9oS9QlmlcSCg6kI/G9hDf
qgPvGHzPTzFDM6CTL/pWpPGCs3jT3ESqZ+yaEzanr7vje3TTQhjcSm4NT+v8eV/+z9RDZnAGazRJ
lFapweDibrshH3IL5avHVj9lVJWfWKI33Y4PzWu23hnlIVvsec87IHQzXgm6DAaKxJbA1SVd81M5
3GzqkwFJARXibVPlQC2UcwlzDoZB/352L6b5KMS6iku4QtttPO6gzcfZsbwRGIiJs0It+xk3SJTG
bgQSbc9zGOOcCYPBE9WE2O0ABiI8HEsL/AJrGJOdpm37Lvl9/VBwDrnBwIgJzl8Mw6/8tEinOH/u
BJRiHq4P8T3HwOw/BkhSUMbjKQI6wh4PxPzaN242wDFuHTvmNiPwFoeBE6mv82qVpvykt6KVTqZb
TjPnQHGGYPmjYzpuUiNgN0sQzYMRF+SLnOuf7NN38cqBYcmgVHM8KicxPxXhEM73kNtAO0OJd64z
PmWSpb4Mna+qPs1KzQ4oRS9ZDsE9cLf9Id+TPdgZZJ8e44foVg2v/zTearKmIlldZ6ohoaa0xRVY
VHi6NIe8uM3RhpQrsMYU7mWa446rXS+9F+mJMzxnw7JcpniTo0Q15fzT8mLR3P6VOtkrvrrrbpdb
vNBba+VGa7xB6Y44w5RKriQkDDHoKIABMSnBksNzCi221yfH21gMsKANIc0mZcxOZQzHYRXaK8XP
fzcCAyz5uIqxkuG4V9Gx6V4kjXPWeTNg4ESse6UoekRfGxpfGlWziZlzao28u9Rk4GSDSBfEFPCo
VS1D2k1wmL6J/AYdNvHTco8mo+xZuBP8LChBkv638GIy8KIYU1+jlQAHEw+7Lm3hHH33b5aIsLWb
Qu8kYWlw9GN19aNWDZps9a4PwXk7EpEJRzQhyedKwCecbeqphmoB7EKMGyi9wClEOCX+9fGuHx8i
MgFIJq6ojncGrrNZtmul8mO0nSj/M0nnb9cMzEX/fkjhlTtmyOvnpyFf7U4KMk3iXPycxwURGRyo
FXQKpAmC7v4PpM3vexjUzJlVWLODON8xd9TwivdSvPjxIL8iSbphQHyYWavRTDpFihqQh6FokMLd
JYY0nsCzqOKNwiyRVkryptJRYkO0uvmkoMTSKDEnNvve5EDX6GwyzBppKzzSI7Omb9IB8rE3w7E5
5j4tOKQQrsObieBbKviWla2G85vwj7DjbHxmAc0sSY0lrbBHHIlqrTVWknvjK6wTgvRG/NGGc1ih
/CDhbWDzX8MX0fFsdAbfy23aYhREgb7zvM/MvVpUwfWTdnmHng3BADykgcVmLjHB3l2hsG3rQQ8T
crsEcWjEEwdk6Gz7LyjGvJkxuF8LW7VBIiY/dfKtBMXKIVN4cQf95d9CorOZMbBfKINs1DQkSsLZ
Rc4/d2NXve1eqIXa4kIk76XYxQ8tJ9a7HO6cDcsAvtaVcrnIVPIYNZT2jpbk3jdb2A0HfqWIcwhZ
vby63JKh14f8lA/P3RzdVXJ80lROAox+pyvf8ZtYnqTHPer0xUnUoPjTLlbTm04DE5apSAMqGC3o
/yj7+vUNWcE8OE6osxJj3w+TAHkW2VbSP80g8dLsFDyuzYwBl6JJW7hPYO/T4rtsg6D7REteNCPa
vaaOwQGz7yyLv4OZyoCJrhnRtiwtfVcL72h69hNgmWmPzuqUP6Gh72n3nNNNj9G1GTIAIpB1jjod
x4z4KZot3HF5XN7iHfXWo7k8aOFCsa2+RyXh9I/yTWdryABLpWj5NpWYLMkiZ+0JCKO8Nk3e9mdA
JCslKelXzE7pdwskhUht5fnj9U/IQRGVQREYPqJNZiqy0zTuKlmHtKzgxTXUN4yME8fxoFhlkMOs
dVgniSVNNykepG6mB/OFWscO7uqASB2/kz1fS4oDxGyZO9s2dCdqPVAyv1mMzWo2Hq+Qs0psiQ5k
crXZIK9/yoRfywCnVXmEbrnJCbV4ozDxSCxlBvpYsN2GuHdAjfBK9I2RbfSubwfOgfpUyTp72CVS
supFA2TCe9UxICqdVH9aE+WH3IoJB3h5S8PARdRsUbSkI1L+WW0VoupETceBQN5Xo38/m84InZNG
mhskhTvY2m0fgrYfGqjMXP9ovChOY7BgUHooxm3IscydZfji3exuTu5Kko2+FyQ1aVKxDAWfvIk3
zS5xI/f6+JwzzKpn96Oewe01QzYRcq9lRpx5GK01y0AcW56vD8VbMwYukjlapnHNEU6h14TEWtgU
CacNlrdmDEx0RjWVmoZtkQ+6lbcfvQJ1tIhzc3AGYWtr6balsqxgn6/RBBmVLpyE2oOwI+9K5FzB
bHGtnRqln43PK3h2p7BwzMymbZ9tSLN91QEy1dcXiDcxBifKJSO1WFYo588YMNttm192E2fD8QZh
AotFEspIWuC+sbWP2fycKKo9xjyFy8t5ja8blq2VqY0AkeAS0C0Emh/5cHxHe4EEtV3E7rNXwo7C
xvvywTzBnIITXPMmSP9+hhuV3rVwBsEEpaWz1gJO1VFmZwvvRuSEnjqDG+VAqmSmrwTM8K78pf5Y
n+Vnc98emv363gkn4S62RQv+GDeTwtknnIPMisGVbSqgUQ/3iZHo0B2EE6hk8jY/3WtXojOdAQs5
2hohqRFZ0/hTuYGCFl26zZZs6bDuecHgd9Opv4efn6omZ4sGpX6xLDMM16GEXZ0SW+ptaS+rToPG
Sk9zVk/YxTh1INM4w4f5s7jr7jQUt/7tD2HrakKZUb1dPOqJn9/He/kJSeE43ZHithCcOQkK47Nx
xaAbOLKWV2mx6zS2tbcysdIH/ScvY8ILzFmNOMEga542uAYpqVGwNJxWZGroQ3Fyk331Wj1xC3yc
E2QwONQ1Qtv3EZ6JtNiuascMC7Bg5fsTejtaq3xAXjr1uE8Qmvy5suXYwlqRattQabifsnB+Ju6C
Orf4DuY1Omt5OvWcW5etq22RZgpFB6SdtxJU7emuUKcbpXheZJ5sPOesGgwaGbq8zEKEsyrpT6R8
SUyRc1LplXrtqzE4pJFpEuIY72y6WO0h91Vf88T9/86//PsJ/VZcgy5lAePK7LSapd2Aja1Ku1yA
Ik/X2Gt+n6gQTDYjJ1UbS0OP5vWbkfcVGTSKdcVMFBPXSVl/tPKxViXOV+SFgQYTuSgKhFT6qc5O
SXRYsjHIjMds+E2Sdw3TjaQfhpk4VfUCzuNQQCKpQP9ackDjk5eqr5MaFNlgaX0gmLzDyJk5W58j
CwT/chjhnHIwFGuZHLsm/Xn943KOO1ufg+i/2Ucyzp0Mv0d83WgB7OqcbCVvEAZToiUZqmbDdSmL
s5NohmdIxF4ywb8+F86tzFbUxNbIZngv5yetPemQSIXRdiC0ByFST2Nu2DKYWNcH5M2Lrt/ZxSWD
LiNlAp4PVVJCVveYzujZmf7lCtEfcTbIUEzLpsm4lBSxO47CTm/hMdONnG/HmwqDJEUcbxqaWvHt
tmNFYCO8T3m4y4sL2fap1OhiIdNwzAanCbcbJdCh/iWBPGyRhzSsbpGy3glO+1YvNwJ6BN6uL9Zl
vtxXWMqW28oWJuvChNcW8RVvC82XfrEfM/NuexlA0689DR7VkIOk+SdpPpjzHc76NDpQFJ65dViJ
815ny2+DFq9znGFVqSpBMrrTA3htTu81ra3e0UaJwUdrky+LlsbRD+IMDWnwv2+ofk7KsaeoQvzV
bXfN7+YhbjwoQYXz++yABL7P7uAgDZMBXnPPRTwzqYk8+lIUg9Uk75R1iTItBg7UhTXOkJQoGw7U
cIZge3/j3hAn/O94AGwT+IB+K/Ie7ZfTYV+zYHt9NVUalaEvC/AuixANXw4t2ibHMbPko34HBe4g
eeK9ay5Tvs4GZSC0SqJi3YSEFjphSVjD0OtXAUEtmqGYnkW6boW1+GiH4JUNLgLD2cDMk1EoY9nM
tIq+BehDOPITu0BqRLjN7TLMAqqRzVWAvFzWPRuUAdYKQWi1bHGG0zF/iuoNkSP/VHxCxV0StORZ
3IIa/YDfQqmzIRmYXckA2aRUSD/fPJuT2O0Tut4s3a+d7PWfBVRnozFwW8GsUG91fNU0Ra8qfHCq
XAlagrcGgYOBCpZp7JSbYFcgkBNoKnOg8GK0fTY8RaezO0VN622da0Ah7dGSIbIE4u7YvxbSmxY9
T4Hiix68OJ+MzYmobZxDkp+p8jQHPD907kIzsR1Ra7lNoHNzKm60P9kjDCh3mlPejLKVBAP6iXgR
FW83M5He3CvZ3HYYr4+PdfzRxI/txMsqciDoM9o8+7hzpEVRVwLlkMnbUQ1GIk/h9QW8XMz7WkBW
I1U0GrmbjCg9qcfVTezMe9QeZ+emdvIj9xHKORmsTmq2iEmEw0gfoaJNORatPQXRp09L5fPw5mIM
dzYxBm7iQRcSs8bz05h0+OM9GND9LCWqN5s6ZXdXaInH+ZQXb+KzERmsGdVVSNYIR5E2SlY/61sJ
KeDMy59ogYN4+Yg2s9yBuD8n4rr8uD8bmEEcIxXLeksBcvrDape3sw+D3wpX/x51AtCt0TQGSc+F
p55Cd/gVnPt0tz7bncNkLuYqJahHwN0ZxVIYODh9f5O0kiXBb5CYhTfpTcD5yHTZro3KAE4RlSRd
SIGP/L54Qyjtp33sm4foKLmZazo1ZzwKn9eGY2ClE4tNXAcMNyeQuIG/V5NCHHP+kUvcTrNvHXX0
aXy2igyiJCQtRGhhZCfDjHeG3Nu6VATChlptIXlGXZ4aNfdhJ+4shMvi4XxVVpZPlmHj3angQ8+7
JpTdFPXTOOwdyVbt3DEdnl8c56t+2smdbZ0mWvW5h93tKTF9CcqQYhZ5qzbAkYRXzbr8VPj6qqwm
X5lvSRHX6V8XlA7fESefoQ/5lD/hqY1OlsEvh32V74UM5sOWca+51zcs555QGBhSRFi/aDWmKhiC
LY4waTMGF/UaTsmEgz0Kgz0p+juiLcY+JfGh0o4aDKli2kas7AbYUF+fEm/1GLjpi7maddMA/SqJ
XSKGkl5ZawSJ6IEX5l/Op5ytHv0pZxulG8ksqTJuWVowhgD1QYWevLTXai89TBlKa5MLVe89sqYo
QJQbZPhdUXJzXhGHcxErDOhsdSbEc4VAfRaDyPyt81VMeevH4EyRNLrYSvpfcarizXArtpU6HOqw
GPZwoY7zPepGhgPdlbDYDUkB+eM7bNgMQtaO8R7jmAph7Mm8Jx4H5BUGlIgYC/AOwvGhQXtrJXb5
KqORR7KRDXFVd9nRfp7po5RdPHCFkNclwQtPPtuQzzaATrYkHQtsACiE/4BieDBZvVM+ourjzHyt
es7OZomFWa9DH3HERUoDlHhfOLhII2fz4TuMdGjnty/CSQqvnybuFJkHmbwsWid32FyUnza/RmGx
h1maXwSoDvr5C2c0zoISBo/gqhX19YiwaCvsIgQCIwhLnPfqD4xQ0AOHOMEu7vtjfoxsXmqes8cJ
g1Hj1kD4UhQw5vwgwyAvIfNOI50r4oEd6Y/XJ8pbSgakQEtt2ro3caDyF6NI7XicXVE4wIGI867l
YRRhMAqujeKQS/iigxPfR3cdSrzxrvW3m8pBzSmUj8uf4l75hTTMh+mInAPKmyaDTDXSoYJcADea
+GQuyHrhu8pgN04RV3WQA4Kf4oxnRzGTWzho1bhi0CROS7H+OACONnu96dC0UtjjTv19fQ0p6F0J
vlg33kkvx1qTctyd42pP0vtKhKBIMldTTuX2oYs9ZzxeboRlG5JhqCVNBtrJ8P2UEquD2wDyh+D9
vvXeJ50sDpO7+KE48GJ4zrFkKYhR2oNv2OPjFmEcjAcjLEPNy3bcDlhOOMLyDpuq0RQDEif//73e
W+WugApGinRlcatAZWR8+0c0ua87nHXRRSp9GpcE4YKYwWVAA+swIpwonfcCYnmHlSI0m9F/ZmRV
T9PwjJ2CGNoMGwJYWPIdMmg92dc3J+9LMgAjaemYiHBEPylDB43l1oF2h67y3ju8fcGAiyCka4Gs
zl9c296H8I5HvNLreR+QgyOs1k4vzarRSNh/0tHwda99isJurx40izIsGuRP5MB0uG2YHEj5Rj2M
6jhFg/tfqTI4ghXOtkfp8a4Poe8TUO9W3svj4m2LR5JOFKJD+J6dqNpp6bpAGeozXS45cFI5qG6B
qKr0BEd4vL5HLmalzkdjwjpx0NMKBoeUkDAWFgVNmppfvTpU7MyNudXvS1fs+Xh0O51hdAlN60Rv
oVw3tXfGBse1RneNTbXKInOLsfWvT+8SPp+NxjIrWw3+DHUhoCqN15Omrvu5kO4LGRkOfXQqlHK3
+Z+Qm86HpPnIswnOi7wYgyJT3tEdmY5iIvh1bXI4g5yvqDER2boNQmSYBF5bxWuqJ0GV3xMZXnqL
cdiM5Hj9I35m+dlb7nxKTEQ2xHk7LnAQxh4Bc9Dt7WW/3ZrIFqdH3i1zseJwPhY9kGefr0uqBIKt
+HyUug/1Yj/f1b4WUmKG4MtB1VrRLQ//L4Lz+aAMUk5rOrdtkxbgOOnQ54b63hZMjUvvHMkG+cTN
7sj99Y96UeblfEwGN4ek63OhFJKTclTeVwjTFjczVOCc4SHdRT/r2Zo6dHnPIdmjA+QwLFbscN8u
l3Lj57+Bic2k1RS7RERqNUONsr6LQLehxPvlid8mwTuJDM7oi6Q1Sol17bfaKpXO3tLSyhfzplpz
S1WUAN1MzvVPfDFYOp8egzVbB44TiKAF3ubQxd7Rdc28ylsC/an6JfhaAI/en9zNdOlCPBuVpW2W
o9LDbCpDrwbEscLRX4LiQcwc4qhQLoNhdajaxasJ+TB4mvB1AzjIwJI5FU2sNVIb6an5sXmGXylw
kotd4zRiX+/Sx21HG7XSyko+eLHwxWLr+cQZUGq3dFFb3fxrN8EsIfsxHsonEkaBcFB3kVW58t5o
3O6Jx8blXZk6A1AzzOmybMY+nqGSLSAHkO7+KmgpbrLjQhTvEzMQJdZb17WqhldiKNqoKP2YQZ1D
eRIiDE6FjPbqDDbp7eKJF41cCoHOPzADU7nWRcWY4Ayt8Y9tuZWSytHaYifwCsu8cRho6lQDHduT
ir7CardoT60s3ybkcaprzsP0UoB6Ph8GflQwMWadXpXZmjgNeev0KhiV4DoKcICHJXiaY6mLMBvG
e4JkENElttFG8GN6W3Qox6qaNZnCz+sj8q4TluSpb8u49qZKD0J5CwM5JwphMefA5dBHWhB5C27M
yPmSLJtTkeZUAV+LZmi6sPdLv3rpM2tFQyZeviEScm5x6DKXVJw4hDdVlrXZz2knJRpO3oL0J6Wy
pqNDTtTChpIDUL82Va6JDQ/XWd5mrCikSeGJdNqO2k485K/5U3xYf88eCql+6kT3a6CH3LwUBZEr
URBL24yEaNDMDfBG21AFPEtVlOZtHaIYqyM9Ib7k5Za582SApikjNBQa2l+w1pDP5rjaX+7Me+WO
egTRstmLltm8UjXn/LNczk0cJFEdMNO6l/y4hvXb7A5VZ41E44WWvKEYqFlVZM/1OClO5R/oTkoe
vGbgK5g8dIH+ahyX52yPtLHDAx7eVcWSPIdu06Gug/iZaj+Ze+mlhNdSacEmhLbcRhY82/dQgCKl
lTbcwjxdtmsbiQmFEsEYq3bA4Nv4Q603r5vzf4d5LMnTMPp0TVV8VbN+XOXcbTc8kJsFqjS1pcJc
RI4UTnXnu5YxaoNnWP6NvxmpsJSPMal5ui+6eb8S/UaMGmuSVmtqSkeJIdhaFTA67zmR9MUC2vnQ
zIurWbVSTTU9PZkP2p8Erf1e5EC8GXWX1kvDJqBBvOE1fmQrj9eRnrN7WVkVsyJZmWQKpPrb+2bQ
D2qhWkj02FFf/bg+Eg9oWcKnNoxjHZmIKgcv8tdD5sH/YNGtOMzAJaSaPB1xBl4BnfcaMxkEyueh
7AYNoyZhMVmiO/pTkL0QSIt5cMLaAWdBJPR4tDPOlW0ycY7UVltVzxi1VJFf0V9VyG5CQFUZn6T0
T9//k06h8/3DYJABww657WIQlKDSILUJPLNjONA/X19BzqlnGaHJKG+VpgJU9eGh296SXOek+zhh
Kcv5XAnk4/sBj1htO3TacR1LCOnfRRD6iXjyb7yMwDdKZw8xEqFHvDHv0OFpU3l8+TS4micHvMTf
9e/2TRZ/MqSqq3tE29v63Cu1JxsyL4i5Hj2ZrLIKOlXhPJBgCEoRo6yf9E4fLMGltYPNXW4rt/IX
rgXZdfCAq+DfMx1NsjSDKGK9VIv2Yva2EFvmbfWwSt70lwWglSbWqgT5YF3fipykn8mqrgijIiVi
h4TOgISOBpJj6av3wA8sYO4VT7wS0OUXMZF0kxCDyN9sPDUI3euGCYaD9tbm8E6ZTH+LGs+sJTgf
o5pQvwq69M+i8K9RmWM9wFkiriU5PaUGiIbG2nm9IljtROAWA8teMGSQc29K09EF1YKPRGGlc55b
XfXe5xpvi10OHr9+DPPUaeOtEudE+4vkkfcWDL0g2a76xg/Yern/Ba308u76GpAJMkyhH/Jcwzcf
aF4XHTOw8Cv2+YGcJrt71nAdKicjtriRFW+idC+c5+/0sZXMaKORleHDbck302OKtAd9DmhVmBx4
9JX/cEf930xZZtCQK30l6Pi0VKmdYDOrkhv97gJiweNMPdRh7ZlhVnKijsto+zUqE3QkUwuFxg6j
VqMtae6yOVVt7vUkzOSJw/PmHB+WIEQio1qqCBpJAk00zIXTPjXLFPblnYSM4SKMO736xUEICj7f
Y9Sv6dFlPlvGytRBCVKxjEYp70oi7XCj6ELpjsafTnlMxocE7xG5iB6hE2vF1fbEGf9yZvJrfCbw
KDSNzLWmx2hu+QXZcSs3i12jaCiy6smdaXQ/ksXwskG+merpVlCI4HJ+AOf8KEwMokEXvlojnB+Q
0MPWnRxkoyHdR89s7I8OzX5XPi+19CldcO2zM5jVNU0yr8kK4hKU+Tq131AX6RBAr2ghFsGTTqQe
vb5kPRRCe18VY+ygg/G9ETI07wtxZi+LaT42g7q9luPQedLQ1pZWQiqjaSG9g3bkuC6QBHma4+3Q
NATOHKphKwuy6q1GgkqTDrLZ/dm0wq3U8TUlxS+1GD5o5ked7azWnofWvFma9KOuEO1mWxUQadKs
udHuNGFQrGxtFWtCbaWvwP/RSocI5DZOX8zUcKtMdfEzrCSBjY8huJD9stNEtAtonFcT/BE3BT3T
jez3GkQK8zqxK0PgPIz+wzPla18xOCwlxrR1A1TNyBpIepRZTZw5i7JL6jjYVDMoa/kmmqJA0Z+v
b6jP+vi1pWUAOYfWkrjqa3rKTayomLQ3RVOrziz+yNQ/JH9IV/gMRTsZtMo+ig9T2z5I+r2R5O4o
FdaQ3CZd6xgCWrwTEw26R5EyWccYppqpW1RTYRUkbf1ZKpy5gvt5UtlmvNppnVmkg4RyngSNPBE3
XjIZFpTIt0FJqJUWr1IRJ+ro9s1/D5lsy/AyENeXuDoUqenP8H3wK1ipyCDnppIIie/UVSf9HwUk
BNGBrmimqXxKa57BjdhohpQuJpSTMJF0AidYhpMByRsTarDg+UgfkiLjKdDfDC35EQ9BJUj2KGY1
J4a+2Dglff0Q9jIRq2kx4LxFG4YWp7fEHTjClIJUODqEHmB4gr5wN0J1FO3ZODQn2qcBxh0PfSi6
fNssZz+DvV0S8J/EFfr6WRjtYO8CUw1oWIlHyaeE1wj99l7t8vjoF3lC55Onl8LZKshqurWm2iMs
/DE5+b2GdJ5aIbVNjV5U/715aR1KMalypz0md7x+hctJmbNJM3dOMdettmr49lnYyBZaxWxl350K
+MzobplaMyxDbNmZPoonXs2G97mZ20ZVCpgLRvjcuMm7LbdKM1DllrPJL1f8zubHXCndmBR11eIe
Vx/oMwO8tgPUrBMPAixH3d7eaAWBulJqb+lRCPs3wmFiXQxZzsZnLpcoGsYhTzF+tATjDC1f5Rjr
aP1tXJ7l/eXM5dlQDMwOQr2aUYSlpKoKxc/lIXVNO0VORrGb3QTht86u7PblOsTKvAkyEGvKmYzG
bUwwCzXoO7oDdow3+j2xhgcqJTDZ5If2UN8sbn8ix82GEI03v9Rv8m1krwFvU8l0uGuHmAmFdQkO
cjm6mpGUN/z6pXOqsPHQfqgC4ZFkPBFH9NDFgnMdQCyakrjMzyengq/T2ErmRAoXWTg7nWWrqtm8
jMs8pCe5jC0tCdEeYUnpx/WFuBg7fa0+S1Kd0qiORgqiabmbehjWah/lLOMOMzlZR95sGMDq9HSc
Eo0WxOr3tRcdca3cBqYQ16fz2SdyZSFZRqqZQNc5TrGQRSh5xO79IQBv0o7uRFfZrwd0VeV3ybF7
oxtcdJrdBk8qN7lTfpo/uSX7i++rs2/LQJVuoAeC5EKM187izAac6qZgQnvi6nS35kfi8lD54uPj
bDwGtJRx0MCKk6leXhrkO9OlPGNxz73xeHuGAae4hP2UuEbxaYWM19T1/iQuvkKIrefCQai3p6Xe
ggyRKq59hK1VHsgmhImgNPZTMOSbzCh3fAYB70cxMFYjEznEcMA4aUPqFBAebXXltCkjXAd4tV0O
WLDcVfhU6dFY48yUZr8zjd1goDfZkG2YiO/mnHg9XOqvb+vLVfOzpWXwqS+0dMk03Hq0oKVhW9Ob
Pr2hRLN5/49asc+CC5a5qubGKCfmADbiw4aiy+ijVSKzaVpisCoNzyqEv3bjmz9bbnTJWUaWujpm
ZDarGfcCbbFFhsAbVF8mTurLjzAhP0Kn3Y1lt8sc0XQ435hzXFk2a6wNQhJLn9+4Cil1KnaHoPRp
+nw8Vr58zxmPN1UmhoK4ZdkuCcZLTbQtjsSCmbdVTaDpx7kr163Xy9mtLsHJbvpT677YPrT5o9Y9
tzm8iCJeXZoDHizpte0RxsNjhYJHHIDiE85gFxU7Xosx595XGYyao3HK52KDbMT00iYvvTbdzINk
reJ7Io8czsLl1PfXqVHpCpwFyVunZErbYDDil/ejL7g5TgwYqP+Fufd/GAuVNVS0FV0XmYnJSFaW
IkHTm4BMzBzDSW9bXXiyBkOkn9rixhA8WNwfxbyy9Gh5u76XPptdv197X6MzM62yFM01Y56cmskI
O0lyx9YzpR3pbpuc3ERJahWtaFqyLr+hyue1a+7HcL2bkGGd4DijN6udF/A9yNBwLceP/bY9lkLq
CkbrXf+l/wHJvn4pg9NE0EFvphKrtCuG9njXTyXUAmhDO7SqeGf68nb7Go0JM2Vzk2ez/9wBQ5iM
VvlaP2knOdx26BVEu162E07mz+SJRxnkTpMB7LhWidhmK00ir5hm5ZSvkfOu40IuXnlll8s1AvJ/
s2TVJQpjFba2Gajl1l9y8y3SXySc7DqsXEhjhdfXkPNRP4/C2bEaYmFrtDxLTp2iOGX9FrejFa+T
VzVFINUNj3dwMb94NjsmcjSXpdFLDeEGZYzRczwFUIhuHwef29Bw+Qr4+pAMJJM62ZDMRAPM8C7v
urDy0if5MQ5pwzVUQZ54pp68D8kEiEuXqjNJ6bpB1aRMU3dsKieuRnhtdk6h85LTvE35mZ4/Wzhj
UeWKFGkKWQMdzy2Qg1+Qy/tMkML+hnO/8SbHQJLRpHKRT9BzkccVdY1pN8m+VMx35rzfZB7S8waj
fz+bWR2lYzcjrXoaBHi9ZhrsJtMmvRU2dNvMaBLZ9knb7WXxkSy/4vhZ6rXbRBDvu97w++z/kXZd
S7LiWvaLiMBJiFdMkq4yy7sX4tQxIKxA+K+fRc1MdzZVN5m596mjo08fJSBtbbOMdKRAQzQqqjXN
he8zxb/30yL8RF0FKdccwU4bXqLs0ILBPpq3GjRC9QgCfZhfXz+Z84a5cg0s3ejbNG+jUStjOH8b
blhH7rRaYX2Pbvj7OC51JJhtd23eY9PCWng/HPmhAoYtPBKfP8K6tHHs3b9DjtEuVlx02BRaqLWc
tYp7Cy7yufBhduHWRN1ef3n/ohPy19daKkqUU9amMIaKP9kc5X265fBSAjt3VpmcgSnqI/2I75KV
wnjlm322OS+2LteF/G8VsjIHQC36mXQsuP5g80m7sis+hS4vVsjAxYmImmK6mv1RgDTuLKQiiRNa
b9fXWYsvy+GxodoxSQxs91mzQvMKMH/mTo4VFH4MY4SVx1pdbhFhwKBII0XBxZDtxGPxxv3ZrskO
akjVgGW0BvH7PkH+e3csQkw8CQ3c5RbxzBw9jMaDnJuQqNjaXbotNbCcLO4Uvbkyjf5MiK99vEUI
QQ/IpESHz1NBfjL+s6lRJ2THsqwdpU4DMzzlUX5qB1/0jzbZNfbNNN6R4lAmDyXVn0gdGMXgpLyD
jRTbc6t2LFgATgmwA63ttIBg8brzaj1xbO3OHCMXNrqOgZacbD/qBDMtUjqhwlzZG4GthoGa6JlL
4s7jPHO7Xj6MPWAJReQqAIxFQvhTg95DU4Fv3tzq3HroIOgs08Q1qgayF62vysa/vu3mzPraG1qk
Wgq0QRT4XSMdafhehKnfk/jY1P1KLjl/3yvLLMcN5dBnNU3m+0zdpjWMBbUYFkjsNA2HpJyclWf6
Tr/jIuYtRS2spOt4R+dI3mWu6KZ7SqP7MR2D2MRwozBBB86zyY/b6bFLm5+g7j7mxfBop9XeVOk2
Ug8WD7ehAZZIor+3ReMLCeG4agTvPIFsZI/x1Yje/UNFkCqqb3mc72ojckKOhLXut51xjOVNZezo
tMmSw6g9lkblpNlOpcBeEhSldY5NcWvH6WMFo3mqFvtC7d40cTuQxENhu3K1rSW5y9F6YWT/4wZB
o2nfpvU7FOtd2USQwIZL2QCDEpFvVR7dlPl9Da9yeKP6taGuBJ2VWLpU4OB5Z+mgxsSwvwNacSzv
7azb9Q1Fs3hY2XD/YgjxV8RZynBkdsdlZ+LeS3ZkIx64I+8kRsEedIgh3zCLApJ94deDgxOeDeD3
87OU7lobc23fLwrbOLFgODQb/hkse6Npvm8V8ETCbKPkjYN+ycrk43uMyN+3vbGI6rIxiCKaKka6
/8nucriTg4LudG7zAzLDzhZQoDXA+Ldaz5fHbRHc9dJkRm3gKmm8zmttl+0ldVofPT2IQ5QYad0U
v0ywAwQ8D6G/RFu3Q4nQuaQM4OcNncaV3b720hdRvw27Vtd7lI9Z/GFp0HlCiSWa2ImhVNrKNV2i
1Z22CKGVOU1DWLP2zGe14XQUH0OKyW5ISYmjDD8SEMFiAAesyXiC78YuqmDJUkwQ324M38r7V7Mm
TtjjfyVgZXPFnaqcOnrxHlfv1wPjyotZDkU6s48kwADoPePV91nmFO1911IHCIWtEq75PXyPV/57
My7HI71iw1Itw+3bbHqfoxM6HMzb2EvOqVvD07aBMyS6SaBWrn2Sz21+5boxF1VvbpgFAe9lPvx8
a71Ud9pLF3q024rYmV6APzR7x3jpb4Yt24XHKRg3I0Qyy4c49VqOrn9bAEji9JAKvCWeHjA3Ulx6
nwFptbJV/8Us+K8wtRy5CAlT4Y7gwOoBxSQe2QV4bOzW8hvfCsCrgxFpCr+xYc2p0rh+IS8VQMaR
S8WeHdNt/oPZb8BY9OVHp4gTSRAPkwYdU7ot8cR5uePsIONid30vfntsdJtQS9U1ZpHP/36RWNdd
ImWhTygYQO8Yxnpvmbab25GjjBIo6BHYowJXZZJObhOBmaq+ocV7W4+621Xlrq7Nc5amGztiTpa1
boOkrM7Nu1gL1+rQb7/R5S9d7CbdTJK6oxxBPFV2SQw8RKjzcxonezE1nmLkbtVnvkXzfaSUqEIg
vMaByduxIt72BtSYZLjja+2P7zLqyx81f+CL16eBZjrK0YyBP2zAhGq25FNJcw2p9W3mcLnOXIFd
rEPbIk9lMn+mP3QPvLiGQf4sTYM5J3HHHd+sth2/y94uV1zcmZjBhYMuB2RvgNypauKOCjBMrXRs
/U2PuDNq7CYijaMOzUrSoH17lV2uvbg/J6Om+WzieltxceqG3GHyLDr1iUyPEWrbzy1aH1T5WIQQ
tEfREmLOndjkZsz/wIQD4TsMynoDCz04mOmunJiXpfCwtirHGsg+rT5U60CEflIs5ByKutXg8BSd
u/4clcBl9W4TogBjsKDnmyEn51qL3CgrNmYtdwxmQy2Ddn/6OLVBnw/YWIVbZ6pnjq0bxRCDQuOi
p7E7tFsZPuQaNP2V3uWa20e3kwQbMPo9tJ3bJYavqk+jXr6FeX2itauajzLdq6XqkPZXT3xCC3c0
1GMengy+b4EZG/JNaHg0qp0UgEjFMuF+VTgtHNoUAxNiIBft5KGvC6cpgxgfqa25q1RAy9McXhN3
Tccd0T7F8kHv2oOAjSLRvdQ0PZsVDkERlTBIzUc/iCl2GgZjyNnLeEaKG17RPo22vdF4iLTZPFlW
lnhdTX7HKcAlGfjV/fgcjtBz5M2NoaSOyH4ZLOijFXDqt6Chy62xyHKsgtmym/0RdeWFGdsxJbcI
3U7aH4X+q5VgAKq7gbyP9asx/Oqtny147ZxAgB3WyDn9qPuzqB4UpNzX4+i3t+zl71pkO1nf110T
aTH0Quahn8Al5qIWse9tNz0ae42DB63szBMkX1T4da9cYKuvZZH9lFFZJOCAzhknP2Whw/aqDcfW
7pA9YMgKpnB3ikCceK4ezW28z27W1KW+bTxdPP+ytMySipaWgKsPu5nvz6ZwDOl2B+N+PCs3o1d6
IA7v8m4zvV1/8XPgW+YYl+suGmtcj3rWxVD7VorSGTvmwO5i5eWuBd9l2aZTXWpTg5cLbe2RucBC
Y4xsOphMZM6UObOi+Oo85LuOwOVzLS6WJo9FZWtwhpuBF4pTeC11C/suDyqv2tW44jxVBUx5s9aR
+q44vFx3cdHoldFCzh0XjT2Zvh5mO2BRXCXXdjbmbNc/3VrusQQ9Q5qBKoLYc9Y1bWKwUBCdIGeX
e2SjbZmX/Ml3xuiwI3gLEOb2Yj8STh38p0+8uGyGUVc7Vo7xLUsf9Cm84U23AckuULUf1593LUYs
VROZ1SiIzTgjnwiI31oFqYRZowGAW0xU/ZkJijwzdtqX+EmN/tO3vYhQI58iMxoQOWfaEWBFDofd
QZ/6Ofwotf10mi2K9RlmauyJi3K80j4qaEisBMq187oIVLUSJhWf3XXB5fa7fMLMdm3YNh+NKyFh
WV+Zmj7Y2MPzyDzahq03bT9l/DAuBVzrqUxX26prqemyxNK1iShcYiM3Xqx7evw5FEaRwwNtb9y0
Htmrr6qXvkIAZOV1rsXdZY2lwm5HFeP/uKkpDmy6rb1yb93LTb4zge6sYSulGOBu+iubeU63r73l
RYCqG93UjAHHxuxaMHzB+K3h6DDCkHavRAQsJ2Q4jX7g5Hfb3cbKqtrKykZalk5q1faTYeGdGw/D
q/wxyzZ222Ffb5Mfmmse16FpawsuEuKYqzWDGAeS0pzDO7x10NtYO6MrSfdSOjFSDI2mKsoJCQoI
NHq8bmvNepSFA7rcH31jgBqYuMpWPzWeul3bTCux31zkVgDrNqpGkPK3DCwX4AxV6yMelZOFnHNl
93zpgcClQldNohP4VWjkM1Re1DNTX0DEtgrF2YSwYApantOmyGWd/nf6hHR0Fstx+23O9kWwmqp8
iQ+LtRchKER7PxwrW5zRUgj6oELVZrvKO3Nmmto6a/vrtPGf6y2njZQbhUaIrM6FrbhhlOxhKLrp
kt5vyz7I+9w1oFSrBgKKRIqUh96sP0oNQw3wn1be+pctvPgli2SJTSyFGjmDlbln7qfHWSlEgeyU
FQAD7FDVWddh+toKXSw5h5GLDx2VSZWUuajOef3cSTz/MKH3jounhnqxiW5PKE/2xG/wqeXcOwA5
Eu/KU9pAi9Yoy+zTePYfQWvxaxZBSw6JzBJlsG7DDDqWvWEjxRGbulbupgqnahwxanfTydh1FX3R
4TvSDMmjNXY+zE42HT6KOsA9rWZ7GBFHTlpnLsTlPMrkqUPWkLIj05nTNeGBAg3Bc7ozS/DmwyfO
0ejuuns6TQ7rWqfWS09HhQolKq/EACuOSh/3M+hBPqvKJ6IqnhHfV92x7W5Eum2A+hW/ufbO2txt
meZUsM5JigRgi6cqqV3M1zxt1DzMF9yBA4uU1I6OKAWQkmNH+GNl45SFOOlh5KDOtWTtdOFBS6pN
QYWfm/LYTsaxB4YPpiTnXKSPrLV8Wy3darwLUWWOpr5BjxSe6ppTTum9pVmOagSxPTmJngeWzjYd
5jR1W7nwnvaS8K01aOHUAjA//HsmNGfS5DmikTuo1rYLR6jv1a4GblZEoRlVYfYYhy46BRsDg7em
lDuDi4NpKG6bqJ6ijZ4hHYWnwUgAphyTbV5AoAysnBQfMyuVTRGhzUvKTar+0RKoXZa/Ot4GVm/t
krrY1eYYAFpxoBLkY17v7caALFhe3sio84u+Og4d/DQL46EanuwJexWyB40a4CGcErLaUsPCKNtL
yJVX2ljCiqryJwZvIQu8uVZ4pO23hI3PWsi3lTbdykFum9bcTS1+YjHKnYYpp9TH30kzeWrX4QM2
gaIIT692o4T9I8C+pv5H58LJVQixlU8C+ABDOymKl8vyps0kKpuhuZ2S6LdG8aXjyNWM/IMyddsr
0tOJ9t6XusdDOILmlhNm2VNB9Pdaq/a0HnZJD8VKpT2EaKaEEBmJQw0oudZRKkhIRPLICohlyeE5
48VJL62nOGIoqk1Aj1n4w+gGpwmBn32bxthvTZg4TKfZ5NT6sE11n7ab3gQUJH5W+j8aCiR1ND4o
t966VoHmUbhtElDayZ8SLQ0WvRIlfqQpDXpm7MxJ29vFeDckaMmgQV92D109YONkYelE8C0feg+j
0G1DkVlN9huX4cZguV9KGLtoPDowjtymOeZlkHclsIHVxqiKY8i1vVBsX7ViL0pIkGfdSZswerBe
sxxGYvHgJH3qafRQKiJz2KQGZWvfJH2x12w4WJnNvpz0oy0tN5tAyxoAxzbR42APcVzdTfCwimPk
cgV1oxGsjhJD9OlV0c8aAsJY5E7U9I7GWseSxUbmlp+SQXVy8HcBPZY7m52qHGT/ovaoPr0T8RM4
uzgoqHqsot6rSXmIY3DNeKg8sL6XjjmwH7UFwmRW7HQDY+48OoSpcIWM3baa7lUj2qJd96jEg+Zk
E8KLpbtWf6wodVULUn5h543cgg6etrPwT2bFrlkbbiPRvlOKjUp0nJTUnyJ4HTQ2BqH1sciUTRJR
xxDouaOsVsrYi3FotNJ0Cc+DTpd+0v/GBBkU9j8R+sZN645QtBkBcInHfp+W5yG1950Rvg4I/21B
T1WJMraB0GGu+mFhb9ok3xC7vLWrejtMN4MIHYucGsxEh/TFzp5t+TGW5p4lPxLL2pjxS1TeVe2f
ygR+YPB18NorNu4mpfU6FKlhOTsKguiUdW4bvxUtvp/ho3BHQI7v9c4453Z4Ky3TtSecONMIQpVg
GgUMJUKUVQN5IVS6Z9GeRn6CvthM08coSA4OU2NMJycHTFenZJiVbilUWcfzLIVpPOpW42b0VGDE
mfosy10722X5gwibDxMSQ/LnoL2GkCCM4cHzStINRwMKb1YBkyI86hJC8mgigBOLHZiHsHdGBYYb
AWJrMQImukWvUrh5grM6t/3SQxEHk7HNKPOmyHaJRgNLJmi4/KCAXTf3nP4ckbrZk4qD/cikr6nw
JHhRo/G9hN3sEL7HbeFl+OPJRrdw1dQ33EJ7JnzO9N7vrfrMi/6chbVjMu5U/a8+OVYqgq+S77WI
byXR8BFPcfWQ6CHsBqE7T4x7rhwUtXBCocCdIwlSM3ms4um9to3b3rbMQNMZNBiSlwGdbGeIRkj3
mxpISMoIHNmYAVvBxSbDSNgiowsY8J5MwiEC7k1MhT4yf7f0aptwZd/HyB+sbKtnT/o8USzEnzZU
f+oTMMNZjhxyLPfwevaBgdpL9mrzmxCNr87i+0KpvFLpdCcrkPLk8XGyR1cYqs84APnlIevb2Qvn
56BkD7kiNsIAj6xLPWvYylw67Vi6ZhPjK1b4JqOT5pVr0o3ENjblXYMcathZWe7YRfPYJ5UHPxQm
frQychHw/JqnIa5j43HEh+5L7hnNPqVk35rJeSCjU/b5ow1hY+yK+6npvSEZf+Wyu1dIfTsp+Q0k
AHewzPS5Qm6zJD0NQsK3Q0EstwINkvEVae5ByD2mHHkNp/a2SmxXLYWvpLBD6EMnrE0vz5qjqdaB
nb3jFg5M2v1OjN5lNIJWxXusZNiJxYYKbRO12nYo0ODn+a7q9PdE1Pus31SqAYY4DYwsO8bJvVHD
pxS8t9byau0PmSJgGWigJ2LDBvOUzXBxQn3ax4Eg97At2FnVKbZgQXVqFBU9djQhxvHniO51Honf
RhNvuIz8iVA3rjAm55bftxyfKPGgM+NQo9hGiuUnvL3RlWJbR6qjNa91ZOwNYW16oXgM+U463Q2p
jlYjPbN+ctoODHHg7ZqkP/Taq6mmLxOm4SHytCK3N5F8z8PO5ZiD98j+zPqnlK2bjIlfQ66CmswR
441ZNEixINHS19uIDA+WMQYlDiTpBdjUvTtWKrS7uAMXRuT3KobGR/BcgowrG5o/gZXgIrWLIIZV
1sAryd5nHXDs+AvjHHIZunGjicmxytRXovEW6Yo7acB7inM6di+UkFsckK2VF36DcxKytwi7kdqt
g/3jUjP0iFk6PU6oVr2YzbbHwTEwPlXqHK9y+FmW1bOWAR813KfoX5r1ntSVTxmsQvMeWzEGPuo5
iX/Ws/QLBiy0rp51rr5laFMb2EQWIY4cbKfCFJDA/oEXCrjaZNMkcl/A3Ey28b7XhvLz5HFZuRVE
AAjXEY/NzWBam0ndQZAFHMTcK7gZVLDTG5XQGfUPwZSnpMzuqDH5YYs2Ks3ODJe6rhWerMHlTA0H
CI1AKDIgMvISLo6oG3DvgdQzW0gqw69piO4TFVQ4lrh6Az2u3M+j9pjZLYxl7jgmF3qou7n63CTC
K63JVSAnJVDrRFP7rFmpJ9UCgyLgJKoOUACcTjFGD40hgp72D9l4Z5H8rUmH3VgaG2Zyl+SZ1+ia
O9rVFsgy14jDTTq0MA4Ea0qxnnoIuynIHXNsOj3/k9LIKYzyvkmOTD0logtU5SWvnproYDaHsjik
pe2KWWVjlmlp0O60FQfjK6NFlTbLFcS5N2ZpYNnTVs0SxPTfRQugwoChV8NvqJG5cY0vVzFPsfMt
sQe/KNYEmOaK+FrZNNeVF0Vck3R52iWJcSYUttGj/CPFGNDmTU+Lp1Ybd7aQwH+/rFSrX5ohi2Jt
0XCp1d5opsQS5x5VE1GRsCKBSpDrV9k7kmxXjZ9FsxnraHt94fnv/fq0lk01yyA2Y4s2SBt1ZWWF
WLcUwCsxDPjGQxP9ur7I12bw59P9vcqiHctbSXDcFOtWDUZ3msVktBlz0N+BsuLOYN2i8ENHd7jX
Z3drPe/v2y9/L75ogeR6FPPJ7sW5w6PJaZNWux5TTFxK3bjmFfS1zf/PJ7Xn73yxeyzUOn0xxMaZ
JQ9R8ZBm0Bco0AR2VD3xJLlPReGWTeTaeeuEJIQukuLWSYYbNnILtEesPPcV1N1ZiO64WvhjgsjU
aSso1U9g+ZXPvvRrDvnURZaSoVMxde6g/LAMHlhTf6i1fmdDIrvEzJsmgZT3FYthVS1ODKUD4UED
xaOYdzs1RVg36grz2jK4vltWvtdS+c+sTTsZswI6COE+4ndDbyMb7M5DoW3sMF/Z/2uLLZokwoqE
HYPYdyYtDLNM3Bll5eXKXSFQK67RHuZt/uWtm8QiFuQ4NFDP/rk5BNCfvZrgsqsV8Ecocm4UG8L+
EAgrTMFZp6tYim/jysWSi2imd1EsI8GrcwRiTCjuU3NC/w8tCs3oN6UwLUcBxQSNCSjoxqZ3/Ut+
RXzPp+Fi9UVUEw1wvlmNziewsR680IIQpJm+6Xy9f5KV6uWx4Sl5spVKh6ITGPehkit9wC993s+f
YKOUhTqaqi+1ASOzpCh5iTiPUMyk1Q+rYX6b9F6uWytb6ftDZf691CLKxc1gEKPUxJl0h5g8lyoa
HD13mp4Rd9D5UyH37UQD0WXUxfx4Wyb8ueAjJijwSYZ8i9f25b7NwhEiGXP1/P/mZSxexSIQamrM
m4Fn2H70Twg9GiN9QLtv5fR+lWb4xyrG0hdakzpSxpHO3W6+bRg0TsQLmt0NwKd3SKt56gEJl6GZ
9ZtDlGP0cuwCh897wamBJ4GmDgq03yPYy9A8cq9vyG9P+19fyFiqETYjVFrjOhXnKnrNCntfza03
vunVnQlR9etrzSfr62H/391gLDUIG1uLBMvxHqIQibBxavhai/sTvHxtiUU8SdVxUAoSi7NxNvfh
Xmzam7B34XJYwkMMVE3ykgIs4/+35GG56X/V8HJBKo+ZKPV7jDwO2m/1wIFqc9qPtQHLp7DQtV+3
CD1hk9QhJCrEeZY3gIMGcHbyNyo242X6AIbdmWVaoD6aBtLDLnHN7fjSOgaEaGpXlhgSeJC4Jqsq
D2tbYBGS6sZsoQ1linObxUEIBplW5aVjW8221EXi2dXaXftthnWx5xYjd9ZqbTqCNXRmbO75o52p
lj7pspVz95XQvDh384NfZB5o6ooaWIZ53jEraRiH8iYCfboL1j/t2iMtAh2PTFpMCWJqUr2BrbRD
40FN65VwurbIIlq1mUkyyDpicjXmjuwlir3KqdFeuH5M197bkowrIPqf6GpYntk7j4GG616Z+mox
CuBb59RG4VkScIX2weIrJMhvAwSxkcyDgU4Me7ExyCRT1kU2FjbvtGjYREm1W3m2OQB8OYIXSyz2
RI0+vlLptDyjVRVC0U4UvyJQYQiAfEr4WDTHFt0ltQQhxsaAZ8Poqq/tPGW79gsWW4WkdDQ1DIoA
e2EIULM8Q3Ga6V7r47dvb/qLh11smErQUZDQLM9FDejM+KzAkTRRTnBcWKE8XP9w5vKGq0tDxIVK
yrOSpUDiBcRcU0KYf+q/fmvm8p7qqN7HRqGX57TLbko5nomtlM4wkEeKVqcZFdswjadjrPT313fM
t4fur3doLi+tsjU4qy2jPEv0WQZTBxL1Q8m0lZ3/FUMyx6qLZRYXVynaghkJ9uWsYQXMqpuDGhS5
M+ALEz3DZQe+MU/VB26AtSRo7eMtbqWeReaYttglilkCPwLVjIGtgHK+vWIunm5+yReRWKSSiTFH
T6PMU48cw1D3RwxJZFn7eraCEV17nEUQsSywHOMUQWRCU0w3Xkz0d69viU+Hl2ubcRFE6GR2dTo1
c4um/plp3VtkqzAvg1m1Z8c9hPsi9I0xchMI2C7Y/78zvXFtZlebqC7fuqQ7sjjbluK+MG8NO3ub
zOxNhbxSaB/gqBPY7YtOge21b1W0tKkBYneouhZo19F0C4VqhzWbNruJUrCL6Ftejs8TkIB6BE9z
4dhK6vIMup3gugi+J+1OAqPbYF7dZ3tIDLm1LjE/jA9VV+8mI/ndZoKgq1Nvcjt/QqMe3BDNqLyR
aqeyGwtcAfwZzUSjIgeST8yB3CUBwLm9zcz4ponT5w6iiRudALdsgd8xJ+noF+by4fpL/9ScX750
8FhM1aDUVm266CPo3NB5NE7jueVyl0aVU5pA/ZrjsSjpRx/ptRMzBZ5WcRq7lEDoWQo2bhRuRrsa
eadXV1P7FFn15Nc2pr2qhXEAWqAas50OGOnazHbojnslkNidFOchbncRPp9GiqeSDXcx6YACFxj5
89gdZXhOUg4s920qte2U/9RUAxbEDPBFiOwNxzZ7kxW96zO5CRPtqGHEOBT21hZQ1ZzHcFm6GSOU
OfIwpb/zHAo9KAH66KCmZ4hIw6cO6FlhOsxQfgwthtaY/SQAWVUs9U10jof4p6ndRpg3UgZgqGYd
Wv1pZPfaeCqbG6h/eijqfoZtdWvIdyqnO8niIAn/UPmmx4duNA6UmG6EhNcC9k9HG9rajpLuOQ4l
zDjcorNXzsw38ZswNjsMGsRkZKmaY9GoT5IE1oZ8Yi8Vx+QKS6Uwru70nRllO1uD0yK27/VN880F
+I9VF7HAsAubFHzgt6QrHpnGDNBW7Ls4AXyCqn+ur/UVJ7wI4YuLXVeFNrR4pE9QE8bMqtNib9k+
4CxBHQBEAHL1bq2VtxbtFlc8ZIsHycue3SaY9toYINbxWtm2cgMu00FtGuoolQjevNhXCqY0FHOt
3Ft5e98+CNVtwzLQeGWfb/fiisDAqlcZG9innS5mlj73MUr15aY6ghjrxHfKyj3xabS6DCgAb/+1
4vyLLlYUJE0rWXa4KBKxBTDrnFdptYV6yh/BnzDgQeitYU058SMPxWtu4fxPaYX5d05/mA0VjoDd
KQgVGgYe0fhcVJM7TPVBYDrlKADwtuwuwcC2jwzNS7UPLUu3fWwRLxwlNMrb/LYBtsGpMO2UiN+w
jvTiWMPRtl/6HAV/auNbYmgiWodpvSPkMzHRHwMFJ1Yt1zCxwyg6puGcBhnkFYZT+JuBwewCSjHh
jNZ22vdYrov3tbjEKej2Km8HpGAgn6BzVYP+09YHo7+lAFCgd5XoQDu1o2NnQTxFPteOQvWbKl2R
m/geUXfxQxanOgmJarYA+38qrFWFF6JhAiv0/JVmkDQdgrCefZnc6xv021Nwsejizo8Ms9VZWjMg
4zHTRg008E0GBsB/tsoihjQyweQn6ZFtDiDo9uZOzaHi1oW768t8pVghVpmaSjFmR9OVfoqbXuz9
OjEK3LG5PWPRX5tdDiOv9pTvgYi6ie5kEHupWx77Y/So+UAsCC8L+l//B/iy/k1Wf/kzFo87UCkT
Ik0LvBV9P/pAdMB8Xb0dN7CGOK9u4G9ug3889CJWljTp6DRwCw/NAmVDHFR7AVxYZnWUwRXcnauw
cbuWX397MVw85ZIcU2tU9ph90vllb+bcPjsrp8oDuMMTd+NhjZT47UE1NQDdVY1SzV66Mk6tHk4V
FRYQ8FoUmD8yr3SpV3n6T+YAP9GfcyBd/82n/HvV+VtfbKmK8D5S2hbfcv/JUZyNkUz4W3Xze+Ve
5K3Bpb8N4KaOxgP0IDQCB+N/rqhUAMtNepncwcF1D9v3TTGNxzi09w01n02CRmoD+WwrfVTjdB+a
+ZEK0+tB18TU1g7dWEe/i0di39qAsBWdm5n6U12DsUUgUdBRzentd1ba73lfHmFusTPE5Fvi2QAR
Ns1A1+gk+BJPNd8lAwTRMdaSXe/KKnXTSmxoZz2OQ/9g9s0+H/Alcu7VjfwRmnQXCRK0puYBejKj
MwB4U2Z8H0ThoasEzu/m+mn/LnRBYoUS27IMC6Yo/3xPatwPRV/jPU3tPpIEoDFMxgv/+iLfdo0u
8nOyOF3AQaYFUVXAojr1YFCYR/BHGb/kjJyL6g4KDMB53kh2tJmarsTmzxRkeZVfrP0J/L3YezgD
qZaFhMI5qt7V53AHpwq3uP83/IHmuInmDHpTJjIHY/GQbMqytLHT6WzA7lDqAOfld9ffo/55PL88
zN9rLAkskZ02UTVRVH+Jhol3VPkDBwuz33X2sMm77H4EXsECvLTqW7dqMUhNYpcBgKKpRwZGcNqZ
4GuKh9aM741IcRK4zpRiPHcdO2pNd+6rn1UjbhXaA9EkdqH+yETnscTexVPpKcUrHzo3LH7nxivR
QAQCUDGJatei/0Xady1HrivZfhEjSIIOr3TljbxaLwypDT0JevP1d1H7xnQJqimcOfu1O0IogEAi
kblM6xGwS4CumcvSnyGrkndwTE7ylQzsdj8UO9othXY4KI+AFKXmj0IBNEzTN/Vg+BKzbCU4dZW2
CvI/ZEzcAZiBPjA8rY7XykjgDPEzL39X4KqEwAfV4NFUBbvzwUN/Zqux1vejlfkyYNAU+BM1HiAP
pq0zs7UzOHehX5Ltu6Y/WiaaTJPcPDc5gLZWqLpDMP2xdNinSoZftNO6bWhsaw0kZOqHDpzxePRQ
13FGnTkaLJ+K0vJVgJTyRF6rVfk2ARvHotmdKLQBq9lLJqgmAItLOt1hk+YGkXYq9FejHLxARhCp
rfc8in9CRGofdrOT69SzjPJxrOmpNtPfMyNPeOJuZ6J9dAlzIo3s9aXPNwxvE6mAYhnRd5S2NAKY
tJShStRsddzAqWFuBvmlNM1VF1A/SyU3arPfcmBtTIrrM6oA+ILCO1yWT4GxozGEZln6M5WMHyR4
AFHfUM4kz90shBLglDpSCclDoFuzunY01XKgBGMXEnkcKAQPAObsivc+9PN4PaahHaH7rU9PRL5L
mzeFoeAG3BMKLU5YP5nAI5kjemed6SjTk9qdtS71imrwGyNeAX/ulA2YfUMKAacaSoQJcO7Fpkfx
wgqA10WTy5IDUFbn4QSG9oM1V25Uh25ozlt0JTatsmuLMxmJPfemx6ZsZaXpJmCpAiyPZivoGacx
cHWnWYGySSp9AEH1YdYFeMl6sWrVATguYGu6HPK/AOvXPeyvdOVR6VrgdWa3Kn/ODbHhTL0pi8FV
gvEFjcBVUW8UCTigys6jtx7uLDYD2Gku600Wwo+u3AUZtudUeln52vcbc/goAJmXPyTAfyHtIZel
Szt0bkDyLgxzx0rqt6X1WmmpL/W6g4vbD4KnKt2O+daM5U0KQB9TNyj7rAmDJ4aSopzUvlA6bGbA
/2+HmKsJ9EUU4wlrxLCKOJOT+aSXqAs3L/V8HMY3OQw2chdvCjMEPBPLA7u9sCXQyeptArIgI//3
qrFuqajkLPeSZsrcvWSwoe3kIZ5PZg3hDXP09WwtmOkSj7lY+mUI7s2StiW0nEhnnY1DXDnjafij
OuBPHPQPFGVAMiUGiFXtM4DCEEcRem9ey8S+DM+9VOYYJZZkDmd0oAgcKV8hLObFmm0M8FVtPcUZ
UaFcA4MJtpxg4sva3Zo491xp0EaRkq6xkHM2OLxQAnUrR/La7UyPWuZDQhiNT9Eb6Vqm+2W+XD7P
AgUyI9lowBwTHTcv3KYgSnfw8dDRwvwPfMeIYJbcdcwytSMBqqKn59d/pHjn9cpwwRv2Yl8EHLlS
w76cG18GwaWv1miN41tSkL6zyjcBp+1KN6lU0FCErHPBB/xMty5Smn4CFCuUx+kUbdLcBbNmcc5b
5AHLzpknW3H6o/hBJhqUy+EzM9aYXGA9cxmtsTG1Z/1RsDGvtL++LOPySS/m1VIDyZWJIRjkMtbN
Kl31MvrdxCm8YZ1OgnNwJfX9Mtoy4YvR+rHH5ZJF86mWDc8qoOnY75GeCuYkWjYuytBA1ZRMQ5Rp
vPSoOSlkHJHEANIGOEezAWyrc0W4DdGQXGSp5E4O1BETk2aUhuX3LDsLJiXa71wEYVI/WFGPCLKA
I+ir4sbeuFNApv6ZbzqAgR15p7vd7t9OjAshrZbOgdFif6hTZ49Q9EDB9vbMRHuCDxp9Rq0eEnxo
IX7QcLCl7MhElnaCxVO5ZsVEGeg7JYLFjGpRtTebAJjrp7p5y6bGvT2dqzuBELBpTc2EQCl3Zhsr
HSJWquiL6IUb96igjLLgFF2/xy7G4A4tgHmdQVj1z14oscUBWP4NVhheWSDr+kCRL8Tk2/O6+pku
xlzmfXF0mVzFAJ6DZqMCrt23tV2qv9OuFYxyLRfSrYthuLNrTKkGfHeA51ExrqVOejGrHv2d5CMK
2s0UPKjpr7EwQIuI9tHAXixVgR+a8aNSReqsou/IneixKmOpysh0mgF3S2FIFgCC8O+WlDvSdYiC
CWFY0oQljizF9myBS/V/NquEUt3linIn2JSNJNFUbTpVGjjF8+82r9Yae41m8KRSQQp5e5MoPPAg
DWPYMUbYmI3JnCQ7wQ3UgYPKv1k2OG1+3Yl6bQZDHChYNgOIcOOoafcx6IT/bhDuGEuQfIHoN6Pn
ALqD5STbTdU4Svzr9ijLJvqWFv7PbkdT8utUCCS7lKyRplOJBnNlPefVgdbHarq/Pcz1RPBiHO7w
whAwNTJz+S5e7Rur6j7dWm75qi+WBYfYF8WKayDziz2n8N4VZTSOrI9D6wy47GNQKfcBsRzTpI+J
ktxL6GAHBd6j0QtJrB9VXEL9JDc6V7Xu5Er7KVuxK8uKayqnqu9BE0lXzIpXGqjT/3JZuDMOPGyT
yX1unWt/9sd9tYU7zNrYd+gQjit20AUb91pd7MuycAee5UZUxAOO4lR3KGv24IFhauVaD0t7ruOd
getiACMnI4I79rswyRIENAIUlwEykWLyG6CnkmbqCV02QLiCl/sblI3XieWgb7U4ZUCmrVubj+I3
wdUwejEwF8/lgPQzGkTmuYagJ8R87E4XPCqvvik1Ax7SqAEaSC+/nqGinrGosO88t4H+ktBpUbMe
JhC7s2xXjFDVLiVvnnL/9t757jf3uaJ/h+WObt+HSV+bcgwVW7znUrxj63qf6+y+LUD7bXcjaIAg
KI3x/dKWNJN+lbd0XWitCxS4r1XlubDG+6XNHkUgYoOGpTGvHJrEnssAXGmwxuPJMfJqY5mC3XAN
AY3d8Pe3c7tBndKQdDBQOwcDikSl/qSn4Bwn7+1sJCguMk/uoL0B+UlI53rjuE41BcTVc9kCR0N+
zTEIyPTZGv6EifSQRSV4IbsAxNh03lZpt4v6zCWj7qKqaU9TIVh40efmNlTICors3gJyoYdGX0lh
O5OtcnTZ27Sy1ajYFboF2I4mSkxE43KxopkhnzCkMkVvbPAWaR8pcMpVfdLXaPSim1O/v7P7HhZW
6LiU7u3NdvVavfheXNwo60jWYGGFv6ys5OFHE/3UB2Gx4PpJ/bspuDwhiRqlSOp8aVNF53ANKUeY
lCurHnUR1TZ24tAgWtHl/y8yyikYWZ1SA18yOMP52LAt9OHrbDWikjvQO6kNRjs2BcSiz1T/25X7
dy15/tNsAu3e55/T1H04FHX33dvykh/vpldYjNpQll1ZfuqmD9JGfRFlldcIJ5dHj38edOGoklHF
9h3AYM9RWDej9BAw0AiDdQedSx30PltJYfusGs4MLKXCRO4N372dvoauT2jXxcLDkSKjTWTRMzkF
d9IrwGouMI0Hwx13+gssSb3a07cLwjGHeTrDu9kVFW+WvXTrI3ABSIoLMuiBEkO6NvNUU1+RKQbX
9dyyxG8G2MGpkiFI6K4/mi4+PBc4OipJwKwFS9sXxcXQXvR2EvjALb6r+TmEEacYy3898boYlIsa
UTDXOoSO4zOD/KQyzqvKaPZzCPG85jxJnVfVuV1Y0TFsx9cATLu8sGxwqL3b8UP4M7gAkkGOg9U1
jlpbQWr7z9TU9tBANCYzNr2uPJB2TfS7QfYTS9tpWXM/pALE6fV33cVCcNGltmDvmMYAnFFlcKq+
dMziI9C2dRI8TFqwl7NprYaWO9J4M0SwRkqNFRjhADWK3uf/Syr0P3GOcmFnJgAnwiUPnkXgHqfK
hiXHeihWeqivI8lcg8vr9lK9TpUEFF9mKxRaskOHBlAFVjGFw1ktqlctqcK303ABxuMeNED31aYE
xyHIFnfPs6uia/Tb2mhQANSfpdARywl/1wJfIsDFiFzONE2A1TdxDhEOa3AtuYNu0OzHAZCNKnEg
k+OwGqUkCd+hkN8ha1SCDh+mwWwXE/aqeQextx2JH+X2vkgeQ210qkxz6jmE9A76n+2H2RxZ8FNO
UmgVS7YBX5O5Klazmu0SZU0hk+BGRr+a9HCfjz8Fe/3qZXkxNy4xg0hBMUrzEJ9H8oexdVTWW7Wg
PaiMxVsDBmFZ5esSiXZorlQJ/7yIY+Pic4be3ORqLdr4op/DHT1NY8Qo8biH7DoMLoAeQ+vGSN26
89K3dFV7s2fBiX5ibiwsSl6/bC6Wgjt02dSzNjGXywZGZ4oLSruEpsOilaqt29IRup0t0ezWRuaO
1mhNXa/jckEKofvyaOsLjWqjnpbeCuQoCrs/FE50iF9uf/KrmcvfafJQ5Ia0nZZnIMRPuFOj5keR
jKIAKpgZj2iAApDcZENMTsZdfCzQHv0DxQCv8AGrg3tDBZGvV8iIpEIB2KsX5cXUuIOKVl0wQO+G
nBLd+El6NJmnaXG+cZoYGtGo29sD+oa3l/NqXnYxJneAIPmVpoxpy1f8pyNQe80GiNn17WGuce4v
g5DBJQFNWZph31GggUcfryJ5vdQxgWP0unEHzZwl/ayoPTuzl7sqpC0E44t2zXJwL7OgWMrKMFfo
uWPPFf3NRsErSzg/7u6HWJ0GLym8GLRV856+L/Z4RWGHb8sJBGbh2OybjbHOT+GDMJcXbVcu6BCl
kWV1Wm4UAvGovIckqAVIA8QvJDhjog4eyOlBNedDrD40U+UyqnuRxt7leVzHdfzYRvGH4GsLLjmD
j0VZaiWmlpETbVFyUCs3gXBamP9SAoBThnHVx8dxvlPMZ7ME9lChdhD9EPyE5R69EZ4MLjxFlZEx
GbfPOeqlO/gC45UxrdTmFCQWpHeBG9Oz3ZQ/pd1TT1aCsQWHyuQ6EA0dssSsEKPgB1Pa8h9YuTo5
FIctPB0XJ3jjvGwKCAT+FrcRr9cq/p5oHoFoMdD4lGUnQn3HrTcUDnuQ+FsBB+31G7ILNksfCcJo
qj1ajuK06CVBm1BeZ5U97aC9fH97MUzBnWhyUY1IShsVg6me0rp2dcK8kcnrIn6a0t9KYO4bkp0S
KYQCQd9NgLtGgCuF84/Oakd36mAeUQ2QLur2xiAf0N0+9hFkAvV1aLA7oCgcpU0OrfmrkV7r8i0g
GxDhbNOcHDoptsVmn8gADYdOWkLuWAcSUs69LJ18MiGqBvpursCEKF5RVnLSuIAW1TNJj2XzkVqz
rVF8u/zQAzlH3gmqhWTXB4cCbrhTc98A4wOIrw0gL/QeweWQi2drfB6DbRah3Q4rtC586scUbJ3Q
bum9NMmOQSI3M7odUZhfNA0kHQU1R9G+44J5RNN4MBRCz7oKsFEDFRzYGLA2cBnxde2+ij/ARXJu
f9/ryf7FfuMiewC9zryhyHmkDkXGRLeN8MUcyDmHXYANtUenzlPg9usVxB9WtQk8C7gxttF3sh1Q
YfF7CXbfj70FSxWiWgb9fBxdBHpdhzLWP+l1DaNvZroajQ56v5mgo65WE5B00G5n1p70eIj34GUB
hUV+SAZMwiUJ5K50E9YPt1fo+hPc+vub+MsnhXClOSJJhVrcMZcUSK+0Jo7fMHcni1QylADVnybC
k4HfLKkvUnCo5X7VKniia+auUSFSF8Aszo764Gjo+c4wgeMyNOgvSv0+V6DaePsX/y+55N9fzN1m
WV9pgNkhgA3b2YeO1FrdNO6S1tUOtD9FO+j6tv07GneBdVNgqlAFRm6gANjZdZua9edee+/LHoad
/a9uSFtby6CYSCCwiK5xQ/Qj2q73LDB3lYVKUkPyndTUu54SQA51QRnp+ouaWkSlqi4D2c39QDUL
1F5u+xgFdQWYyOEAfMGCrqEopkO1HX0jwZJoS1D8to0vRuQuUBLhpQ7Tj/gM0staBoZP08HIGZpV
XOr+1FJI2UJFDS/WOml3cc62FvQ3kUCeq9RwzVw+yLn8NrPIDaBeKrHSHeoZOmjhXsGLaBHUO+mw
X1UgtNZ0yoOeAGta5uNRAwFP0YcfqvYu6909qq6QQnwYQReTCgI0qryO5cnPKrqCrBACJCh7spCk
LZo7d3OnUibXao3VZorhqN3gdwA0g0zxYx4zCKL2OxMRtu6QXMhsrUn5Jm4NwRPAurYlKT40zDFV
sB4t7sjm4xRUg7JsyZpBK7EhPhsGmCwrYGsCYDKtGeg1w0Rsvd6ZU7UuoweJMdiJ7UwzcEK98Vp1
XnfsTY0lKCj9nHt4XQMVn82/QU2UByhydqk/ovquZSj0PuhzYOdMPdHslcjzilaLNVnsaTCKiedX
o573bZg6WIgtg/gbHU3fwnMgBt59hL4xaIObjgIYXbzT9EXBpzGIaudq5KpQeMCpgbDyDP2yZ4vA
5AEykBVS7lSvnEQPtzOkk8qu2dVGtI4q9b4qDhngrrMBH8TUztLAN/XQzaTWNy2EINjM0gCCfDG0
OSHVk0UFDD2jdZzNTjnUTguqQ3CXlAC00n0HVb6y6bYT5JrKuBRFqWuZxeVH4qIUs/D2bwbEVXkL
xeXIiQF6W/gkPZ4wqg1hu91/EKxEg3KxoEhzSUrgCo1YEKw65CgpCLGoL0autW+9YnTN96pdq2sR
g+Zqm/VytlxIQPspbfJhRAWdNk6q1b6kB5CikOLcHkZg4OagQ0Cs/1gl6FhQvoXm7ZpA7jxPtD2o
u7YRLBS2fPIjIKXzgnkUBLIUtwltyv8iD7n8qdwJVmnRUXXETy1hBArdR68j1S5mbNM1qEdY1n5a
zgpkeATX1pWcH80eqoN9QykCNTeukVsdPITz+lTsw/Wi6QYlSMi5SVuxdcmVPONyKB6R2OZxPxcE
U0w7iBN2EbLOUN6jLeVEIWjIYyn7gsl94im4O+HLkFzlcB7KJJkh2AsoezgBc18DMz/UUFlMxnMm
kS1Ewx8aMrFtFtCHOTV/06HfJDk6dhrg40GFTKcnHgvwGmsOkAq1B+AQtCKCemF3x0rU/yuwBl4H
K/ZjEgMzBalX2TbyP5NhrYq4WMcxdetcsjtNGtad3Ht5NrikN49yYNhmK8NlC9LRuJgShC+SMC8A
nr6zPiTA29saQMriEC3qXpD0XbTNIrmDDDn+ZKDYIeAQuQxMf/MJvymNk6Y+QCDQHroc1qwl7p59
bB1iBSJW6pk2DzqMM2He18RPML1XKlj2RZJD6savFdkes0NMN33wo6ayE6qJM4MgXy79lXB0tGD0
a9at9ACNl3BE3WHQHtIFWV6EBx2UtMCC+aCarXv9F1AUkPoN8SIxSzuh0cnS843gu14JKF8+63Id
XmSseOygNjJZ8Rmf7JQ02nPSq14/wxHMZJD7TY+W1TyrRfxQh6pua6npWla10VsdMkVIdYYpEvyi
a/nql19Evv6i2igqnRm4/CRZf66h4WNJm5Eelu1iqaazgAP1HoZkauFZkJBQTckd9cAJksAfumBH
CqjF4vFBc7LCY8gN9Oi3nIbo3Qqw9EvEu3UguJcHTHSstu3x8mgKhD901iMa5o6RxgAuBptgxgsD
yneiB8+VcsuX1eFSA9kYgrpCe+lcTu2p17Mn6FfbvRzejxETJJ6iobgLLjdIDNghahhG8oJtUsC+
IT0aKZi+oCC6t/ehaCzuXpNpFlRSFSbnoftI6/dwng6qVmw7EE1uD3StJ/NlAbmLLCvhsmIZUXJu
wscmGeAleYf5+MFYrWJJruwIQMNBaz7CaWdU6UNrqUeWyq6uAz48QSi5m9e3f9E1TZEvv4i7N0q5
U5qqT5Mzpe9qk+8svFInCjsMyF/CoJnoqNwjmWokiK8XFmhDoU1yY5vNEJSTWf8W6/qhLJ8Uwzwo
kbwvumTFNOCuQihZmA60zr0m/JGjcyJVOxXi5y3ZV7T0TVDODVnZDOgbOMkI8qNZH3taOrlmHrOQ
gL4++xOT32BS+CcqwZ2A/aTZwYzbgkhyBBvKOfMyA3xSGG8qdE+y9mBV99ZQriTEthay7FB1f2cL
m6uDeAYi5yw1ezkyXC2JfhcstaB524MTy6BMTZMng9E/fQ8NjDGPdXC1EgRIGUaMepU8jYZQ62qJ
IzfOLw/UNSW9HWmLOKOtiK+wHPN/yPz/L9qQpM6s34mL7J/WZrdG5a7RVisnpHC4ufPgZYTSptF7
1NqiLlA6ZaH7DVwJZqPAg3NqnjRqDauuoe/dCCZFpngSVMmlMXTl5mXUm/tEV55YB3nxOYetsx4f
JQsv+LwitmHMdgMzgzzEPgHtSk0PJQrCEuohRp06RQu/+WdVf7u9k0Wh+/P/Ly6TKIpMwHZxis1T
uWN7nJhT9az7JR5rkq03YHj3dutN7gCXgq3qKr/xGPgPuDfLgbm1xtwNgh1XQVAMP0OJmDO3d3oA
lV3aruD06xhy8pzUqQYN6diV1NzWFW1CLtIeDQNOu3dJ/TtV513ctrtGO0GGbHV7ja5hAy5P+yc/
/2KN9AQZgLn8uAXcA2dG3KnnyK9c6IC6Lcp9dnsnAwzz4/awVzoQX0blrg1dw4rEOWK5NJdbS0I/
EnTR20NczSR0lWqWbKqWbnKBtTBnyeqXickFBDtNYhflH71O/X83ChcsK0SVyJAxStIB5ml0TjwQ
J5teb4+iXr2P/k7G4mroQd0gJut4Z0F63EkaVD8IKh2DQb0goLIX1QkyONnPUeE0lPEgKXQdIE6r
pe4WAOHH2mMoTztrknatztZygNT2UITTWm+gcD7Bn8aCE085faSRLrhJBZ/B4gJMYJiZJc+43xRQ
Yw1I6Bsm3MxJLbhHr75ALhaIyxsBWDelYRnGSsC3DGpncQpSa6iX6SiLw9lI8EGWv/ftTF+Mx53p
MRu0rtVYfdIAU2CquspxUUQ5syudrhlyrkJawd7SyxmsmGEBgurKWgsH3Eq/k2mttNDYz6PHqStW
A2NOazXuGOneRITt22VnfPuhKHDoOqUaMT+LmxfnO4ZXS2uFpX4koNpmY+hkA5IKRXO0SYZrsOoM
I7kz6B0Tucsr3zetSRVw0y0ZgsqKhWQYP+1i6CGvWi2AWM0ZYtE0xYUW6ncBAQTfeCEaHtqG3Ur9
bjAm9AzuawqNORABRrggRHm5VgINflZQ0SrobpTMY51H7UppK0SL+RyX07brJhfcURBxf0zRfZG9
BjWEX2T6CvTHWksDuCPIa5rSDdTqYfPeo6sDfFkrGy4DOLWL/vTV9KCCCx4YsETsZK+oy30+6RuF
4NmlmA4YqE6QTx5AIfZUaHDUmOKnsX1pivXQSQ9U3xV5uasTQEAGMG4L2LIXPyw6Av35AtgMKvv3
UeJlwRO8PCDgSEdsCmK6HS38vj2FDKgoa9VYGxY9Khlz6nKCq4bhsSqwy3Qvpcem+ajwMpwnVMsg
sAMjSUvtYARkwGVjRVOgS8h86OvSywsNZmVwAdkl7JX0a0s+perPTD4z4ETR4SuzFt5uGXR+X1LY
kdeHEMBd6EaE9a8OhhATpFUm5FH9R6MdquClpR9G8muCp0BrgBaKMnRqnTo5FUSGT7WRL1uT2x9c
hI6ZlWmZiTO78LrqjerlXncwd8lrRrcSW4PJ3aoOhq3GH5Cigz/p5MLLKxyO8+DVb2F5gEUS+pb1
ClKETGjH+v1m5H4eF9qzwSjnUmpCYJPqTZOtksJRZHfs0EJcsjIZ6oQuioFOKvQ8/xbtv478TaZl
DMK4V3E7ygMU5onm4YpbEf2xTUTvnG9hkxuJi86oWStVZnVADMVP6gAgqKG9KaG2iVN5pUfx79tR
83vrgBuOj9JlDaythNvSeNOpzR4beErC+G/fD/i2lg+Dck8w4rKHbuyxT5nmixgky4OigEtKIYVG
M5+47ak6BC4Qn9AyBmN2K9uIyfCZ7Q8ikIVwsksOdDF0DMIncBCftVHigxC3Nc7qJlj3HspOq/JF
CDP4Fum5xV1u4ovxtLHPYgb1sLOiNr5K4M2RmXZlqK4hN3Bygdcb6/1MRoIros+Ljson6O5i6LAZ
jUIZACyUV/JWB9+afgSWlz3Ua7jeeui3xjCS2moCytV37ShuxtwFE1FgPQgujXMDHcpQG+4mi0GE
cCZvYX8Pvr1D4Sg01E+aBlfJqHLHAco4TW4nJppkRu8ktfncyifcJvtkcd1RI+Dp1cku5Hu9+oiT
TrAbRaeNC3hJzoiWwyv2FNQfSrg3uuRJ7zUIrj/hlrwX7HzRYFz4At6vZdDRTj6xTAUoGdFjVHuJ
b7mtp/rogESTg0YXWtTmuAHnQTDX713Trx9H41LWWmJtOKAqfdLtyWmOBfSF4Ye2KBAiYooOmyBi
8joSklogsYDw05kET9GQu6kJqARyfnkMBJnf94INNy8uhsFRqCyLcsJej1rXKJHEQAPbwhvDKCy0
+ZEFzO9sMNyoydYhdJ1L04tMGdUK+OSNd6EipFYt5/pGiNO4VDSUs1ixejzhB4eAHJ350WkanNiJ
H6HBiDqunayivSbaXsvNcGtULrp1xlSwOpxDgDvBEiXrcZc7jTs7KB23wrtYsJc1LrRl2Zz2E2i4
565iR7mFhR3MKaJ2L9fpqui19e2jI1rQZbNdRDMNVoysUsFvmmcKGV2868AFGpjIOVo0DBe9BhIy
GS6I9JSaL9gWBxO3hCSdb8/lu/EFt125mEPmtrfCNEvODAAPiHIdQpJ6TZoewjzE9TvNr6oR6VBp
pNClL6onSXmUkYmG8s86DzxVBj1OSk3qhkGa+ZUO7RzWdX9u/0hRINe4WGUmNIXaQ7EghVW0Lo1p
FWfekriOtnnst4tqx6jZzQOc1Twgs58UD4lt49SwlBSmDIJQonNxK0EvvchNHRmDhFG74i2BaVmg
V3uACbzb8xbFSJ1Lv8zC7LKkR4xG38CRbJI6oQeQlA/DdMX+r5zDLx9kOh+6inEIFrX7E4SAQCV3
qlK0p5dTfyMq6NzRaZRQjyoIlZ9hnvegqgCqAdR2e9G+t36/7midOzcZK/IxTgieJLo9+zOQfPkh
Bq1zUWxUz6PTexIqtU7iBciz1J1YzF50BejcmYqIkXRSEifn0Sd+e5rydVjfL7XaBdNuNK4W2ark
aoGfn0QX3Xd5dm723FEpIwDqQ/iXnMdX1GllWLOPO8tdniMSktnIG1f1fenWB1HHXRRIeKh5S4I8
UiXwebINewQzfPIKt1wVJ7pbOFS1lx3j3pG2hdf/nnYiwxLRkvMo9C6YJLOLseSNh+r4PgpdgosN
bnd4GLZYdVAapgeCWCWkEgi2tMEfmiEL51ltQdiKZ9zigd+MuaB1JxqCu8GjcmhbdSFKNGi1dKbl
MFDCb5+aZVvcOJg84ryu6wyiHYAR0eIUZkCVQ4G6BipUq40jGy0/q9t93TUft0cVBTiDu7itdg41
taHWacGHMD/xUaBs3Gb/zxPIfLw9nCBNMLjoQ0xrGoYJKefS3ieF5Q2wJGmMtUlfZ2a+3B5sOeS3
VpQLQ7QZQdFvSyBQWj+laFKP9xb4wvFbTNx0FElZCJIFHkPexnoNU2XkJKzdjmnkDwt0HRr4t+f0
nab/NbrwOPF2LlPghHHIiSo5SCtXuaI6cQ5DADK7PcnR2xnh4qtvgKsRjS34ejxOPOpYWCipgb1C
GSqDMB/MOnjCQioAiL1QC91ZO9dh5s6w3ZO1YzP2zAnxsoM7qQc9LDtDjbMKV4IVWc7ejc/MA8jr
sMmkosMVvRCJ2HnKfmV+ulqeULHyIGORhAFHkIDwEPGkHyd5mFCTyYaXLk6dqDF2TFbuKkPQUBct
OBd2Wr2NtXoBb3UkP1E626nK1qoGWUy9dE1pc3slBRGI12GQUSvurRmVGPgzn5ppWDfpVgv7t8XG
Pkh+ZoB1DLIo/ojWkos/qpVkasmQWMbPA8A+4K4nvuQoKwgjQsAMLEMn98Xqc9+Z1l+PkckFoopG
cUTMz9tq8CCpOe/RW1tNcHh29PYlwxu8cVXffJ/6LWQ+YhzllejGFAQMkwtPqTVGuTEmaIhI+xZb
x1DzdSyiMwgnymVC0pDmXcdUCrOYpXuYuZKF3vW2QCK7Dc7W43Sid/Ux/6GtUze4r/tDmd7d3lai
L8zlQxXE+se8x3Mc/nHHAuzeKsQiwx1DbwNBvUkUHfku3Fj0VUtK00JJY/DCXbMyNouOjLYTceUF
Z4VvmmkwUydJimhfde/oDm/OTfRWwoz9mLu9qEQqiAK8iEhejROI9ihzK73hLXI/wKgRC4abjWSX
wgMp2JYWF3NkPQ4aMiK4DQ6ctzejKwEtGnrFDgKqDpxoTiFM8G7vENFiLtnXxXO+7FA9Bw8EqY/W
7QcA4jKr2cQyBWzrPSzu0S8Fkkik1SHYljxkutctSQWEDk8E6T0E/KQAoKJun5Rh8G7PTpA7Wlyo
GSOJGnOB/Q+DTez75woW37dHEE2FiyTlTMPJlHHGZZiu4S5+L/K1CgcbWAbfHkiULVpcNBmmpGgD
gmjd+xOaQaFnyuAVDK6K+Cg99j9uDyeaFxc5EpKSAGrMaD+lb/CTdvsE5h6tW0KL4PZAnwqZN3II
XniDjIbSsrbApYPieHcXetShh2jd/xZvdtFDiXcPntLSUOPkcw3D++m9vKsfoaax1o+DL62MHV5K
QO77ooAlONa8tkdRdgnktlF/BWHXj4bnrID6kIjOJNjqvHhH1sHFCu1MeqKS6RjBKuxEmBHRDqRc
rADAMKdpgOIPwKZ/AH+C/4TxOPhgqq//G6OCr2kCXVb1IjKxYVSTVv7sEMFAy8mgPzKBDIlSMmwR
yhcRFEMQCHlTw6FiYB1BD/IcxeNHVuoPUEJCYg2nUS08qMD5lsHgdJ3o1hRk0LzLb47+taVBSf6z
WgKh6i50xh05jqBbBruR7sUiD6LdyMWRFMCiHn666Goitvdm5EhhupLpLMifr64ngYmybAJfpOjc
54uYqhnSHNNTsmn/H2nXtdw4rm2/iFUkwfjKKMlKTt22X1juxBzB/PV3wXPqWI3WCOfOvLaregsg
sLGxscKWhv2GNe66UKQtcDVPXYThMnxEaWLQmmZnokA8ZdlM8NtqKDbAP8mHF3G4PK8mi15AnQ1o
ufa1IfACmu0jeD2t+nw7HYqmjf86Q0XHZlrsUz03QdItTgfijh2r91T5kU4tnJ3gPwte1u2oV8uc
i9GxX3Wx10q7ViOQfNBqXTpHtSpvtR5igFK0+tVYdEGwqwvwMxjfKxsLTYMGG4KtlfQoQT3TVGPP
XjNBK5So1y6nF3G4/jHeMxdirjX0/KnhV+R7tthA6D8X6LpAc/CpU8mBggbiYfQ7qaxTPyGyKy+1
t+j5KTHLHbyu9pECRRAtd6DVs50hjanFpienRuREZnGnQ36wksvvRa7BSi9SvVRt93UHA0gfwFEX
wov/rA9wMSg26IsvpTZ2DqHwKjtHh3Gfvy8+5DvAnAB7/2E5xU/FMQFR2VEjr3BF6o3XH7IvYnPl
aV/BCmKs6uzcAsJlQO0CfsSONBkgukGgijTHvtElr8fXHAo1KCQQi+qHkYz7QU8Hx8zBfLm9bEUr
iTuQVDiNRqRAu9e0IoeMaLvm1NUX0cDVq0n6YuBcLiORpirQJ7LRqFtAhPemkD5YO0CzEhfsuHiX
uiC1/Kq+QG95esyfjKB/rnapJ/TuESQ7voW3xHI2aCY+/rCrtgUQNxvp2GyWU3TqvoAK66pQY0sO
kOO5Pc3a1driYvxc8tNaGsXoh8bnFjDvVWqPspE/FTgyAI+962S18yuI6HSacYJwxkPVQEWrK4x7
CgIqlYCtGCcJqga1fViV6QCjanexzcKT7cQpl9bRYQBuBlKUB3Evw4GCeeuMngbvxmKWgwouGmrc
BilrYi8S3rzK/qfdaQMwYfS7Vuc7A3rNsa3u6nH81hRGCUgUfsCgQkszmQQX6usV5MVUcPk5JXSS
ph5JBa4sO/20+B1EksDo6x36IgcAoQW4zT+KrqHX4TIXYbkEDRpJV4IpyVZgFOJlMrTQoYnDfKt6
XRi55On2FxecB3y3ERp0RhlbOIUosyoBPgVI4rd0/YGxv+Qi4IdocHwXcaRYJEX+Mad/9UliH61D
tMKlsAzioN7cHtz1G8fnZPI9xLZuTb22Rga+ABx2zzRvSajAvVf8MCTYOR90kot0bRWoGzIVZ12t
F0dtkB+UqBVcoNiK++P+dDEaLgkmdRJr2tQANqYZngyKnU0gZp+AeFWQgEzEL+zEF8ygKCaXEPN+
aco2We0TzFaCAbYtBlIhzFm/ju7sd07nWhCufa+93LO9xhMEF5RIfP8wm7RqyqbMPiUdcXX569hB
WBXCMPOi7kYNBa3ZVLDujSfAdlE+L2/FKHtVDYel6QHc9M3Upw+FPH/rhil15YakgeAHssLi1hfh
0mWiLdlgZCh9WVdcw5N9coo2yGR+FYpM5AQnAo/jn3WId08t1hed3qNi2cI3bAv7HqjpCl7hRIG4
BLS2fWSkaY+OqRpvze4xN4+V9toicd+ePMGRzncRMwlKBU2CASW0DhLNdiPwH7q5EWwawb7ke4id
CWRyVuNEAyvcKaFvAMPr2wMRZTW+dQiI/WLFBPsSzRMvSb2VetPzuGkBA4pqp5xCeSOClQnSNt8/
jCBFk+QGJi9SkjPUM0HUTYF+bqbIy6ROUBUIcgBvV5dAZUdP29mG0QqEPzLTMyGY14I0DlnnU8zc
tuzlp2BOGbzkxs7iG4dlMcyLhUICl8pxW5zSsN5HDuwgQ+Mf3cs/syrfOZwoPI/0DvfK+F0J5kcI
kOFEAj8cOEhIwYpbU6IFyeUMuCfGkzWgto4sxnc/QAD69twJNjDfPswapR77CRu4t1Yv3qCVA0B9
tmHIu9uBrreJLqaOSxUyhWWvUSD9SZsZijBtqJ17H+xH73/xFhIseb57qKtZpOUUpXmzANOSwlHX
1t3Wzlyl/dGSb4KhCdYf3z9UKkOtDXTHTyQJYWUIIajDMGW/Uig1NvaXJH6tDZ+O1T/5dCZcAAzN
higsb2xAtDi3aDQiyUuLt0jUT03VSQ19Q8bt7QFePVovIqm/3y6tpJbGMZ8ZdseC6P24yberL7Zn
vI7TuYjDLlwXZZGcN9Ew4BT/0Ny1GuowY2CwOF07ceun4QnUjBjvLV7i/w8AJTaIP5LIRXC2FS+C
V+scxwvFIJnPa7Le9T9SOAFBjCQY1HMfirq/V3f2RTiuVhoKK4qqSka46DDrwFpLIlNuUQS29S8G
VKyoZudyQQRt3plTuc1sQS/l+uPexSC49KQuRGtaDe0vFQyyeUmwvRY4veS+rGTHpgjT6CjLj1In
IKlezyUXcdkhdDE0Aybkeqyxpe8vvgTRFKxJ0EF9xXCmH+LeqHBhcrlLgdHkmJUf8Sa/b07r3g6i
2oWDKNMCR7kY0PJtfZNqVwxAvFr6fI714xtcjDWedEqkCEeOTn5FFrSAjC7oIJV7e4tfh6pdhOHb
YlLbDoAWMMzGGhSRU20Xf4T2H3RpAhkGcBvjNL9XUKJ7Q/UOY2tR/KsH0UV8LsfEcN0kZacw6D0J
jHxTnRXcoMFgCpqvBd6z7F+JDOCBaBtePSguwnIpB3p30ImSMWy7LDzUmG4F5/iJPlUQA9HTL7cn
WRSMSzFSanVNKyG/zavp5TmQ2XQ75N1rXm+VWNBov15oXoyMSzCqvhbyyhIM6w20tsvIBEOw/lq8
3lV+poFIcUy0ST56JBcLNRqype4gYwoLaTi1wZybPte76jTfadvZHfbNw3poLYd+FSKCr5acFyPl
slBXz7XeDfiG0mbwrTDajefse3zH0vcQdO/gBrY/cOkMCpf8u4PxQ9P1YsigDncwRsKQ5R3Tvv3r
NUOs3PSnQiJ79LoYIZd/6Dy1+UjxLVlrAl7XarkDgjcEO8eP1kdmfC4uPf8UpP09KC+uMOnWUJoU
00r92dO+SC9QqYJOGntxG3EmR3HYoK0co9zxJK/+dnurCA6vD0DzxcyChgOLdHZ4KfAxrVUCXxEq
EFIXJFZe6SA3UkVpauzGZXUNLTlPlXxqCkGQ653Bz0/30US+GIihAzBOVgyEzaLanisgfn5EK4DA
SWAy3LXldpZnWy/qRvQIJjomeZ0CU58gR1ggp06uEvQMTPoXn6iM70p8M1mEehDNKJdyygV8Y0vC
WOf0vTJOSv3LEKGnRCG4oqZLQTMwKwzJ6PU7BSZbKbCdS/V4e/WJovAZpdHKpMgwEClvEOF5mYMV
Pp63gwg3GFfFZKkl6RrwZuepc4o93fUg9C7PYFeXB1jO9zszlPfTY5Hjsc9Jfg6CC5ngwFW5nNLN
c5upBZY/U4taIHhrZpucHYByIzjbBZF4am7VKyPcD1ElJr3kozHpaECjpqWfRaJ6lJ3WN2p4whUx
XTLgbRQtHCx4GEWjjmkc/W5Gc2X2x/TQh+Jrg2ClfLw2Xmxv25yNFLcj1A/QTpye7Tw7Leuv2wtF
kAt5Pm4E32noWGD+BuhnqZXlDbMIaCo6YQhXmphTUlDZ+Ej29bsEpSKnOc0bEPqDNgmh1uCKp040
LC5b4D2+MChdkS3ASSj7XW4LrgmiAFyuINm6rFqN3kYJR/s0ReUeizKeKASXKCKrm+G0hERhtk/p
9FTqz7c/vej4IFyOWJtFqa0U377zZq86I9+BuWP66451Tgpf3uDrCNF/okXNpYZmJpaBuhjpj/zs
lglNheOwpuHtobH/5MZe5bmuZQsRVl3D5y8+kCB5SEItUKEffjuM6BDkaa6WUk5yO6N2YjOoQN3z
nLJ3pG1CHal1xHXw9cnTNFNFxWbqPB2gJbJsTbCDORv1zyR6bfJNgXdxwaCuT95/g/AvcVYfRcVs
qUjeW1XyVbfyIPyceIAQU/TU8GQFjH3e+An+nVlUucr29g8QDJJ/bBmhyt3YKUEfdK59e7SPQE1/
t5en21H+Jit9DpPbXhaM52tZ1WL0ZCDDuElcGq5f2asq2cFA212+iVbL9f38GZDbbtJcoyEqYV61
dAFVKoAgk+DYvQ6XMD9DcJsLHnm2WqB5hzNK3THmpiI7sfOzd/arizK3dcT7+fpd0NJMSyY2UQ3+
vVGeu0iuWEy0aNZA9vW7dMfwlOg7QQLlTszHEEZkE31xLo7N2kuYhPicO81+9SovC8qDth1xoNR4
fXBET+HXGY4XQ2Qr9iKgYcBZ0Oqx7eZACfT9dEjfoi3kk+Y76Vu+Y00aq3AXrwxga/uBU9mC4i3I
NVd35cVv4A6cHuZP0tAi1bB3COUuDvVQxb1TdHG5ntIu4nDbopTsLJMjTO78ArAvHMvr5zyUDnQ7
/hQf0+pH+/rPTP25YrmqasojKYPSUnxOIUNnmt+s9pTP6UYid3b0vhSq22QwwKJgQMvdODpZju4U
oTGMu3KIVZtG46z9ELISE2/eQGp0dQafuCzo1H432eSsQLCHgJyuaORZUWsY+/0qqi2FGKheSe5o
qTtoGWFX+mmke2VBz0s5HudJCwdoH0noScmt8bRm7TNZoHxYz9sS9rFrbP+SNAmgkih/aS3mGbe6
sO0AP9mCw2YbFX6kmsEI9W+jNJ1UHx67elUPNB0mt+ygh7A0oKAMmdtB1Ecaekjf6VPr4rLx0kHv
YoDAq7+o2bNlfVlTyeuybFP3ETSpCMByU3KAJqxN9/q03qlj9SUjmmdHIODjJdNr6hTctxQqFmuo
wumtgvh0v2JmhsIBMMqleOwpFIAW7+OkhDLortQAXQFgXcfDdvUNQoobyZtKAr2kEfJ7VAeWpriT
i9hZhgX3FUZVfFLH1MdJBD3tvVr30I+UXArx2i6X77XKdlN7chfyPk87u9i32ogZ6Py0eFLMFXaj
r4t9pOPiVsVxzuetrp5TqMVSLXcpJY5tLF7XL15WQWqH3ssdBJdmJJPCje0B6oS1my1QdateStp5
aSw5awaa7dwAP6iHlla9gTtBN2NtfOlhyG0rh86C9IQE7uFwXpoJMuGmT9L1UW77A4k1r4CGrZlY
Xpm1Z9hRyx19WdWjHJ9I9GUgUaDFtp8n+wx2WXQxmbomRIYqrAULbE17xRXOKv0ko71f3q2Ntxyr
dcL6WjxJzzZR1B6lBh2q/nnF3SuzcA1aaDjHkbNqSJe2r8XpAenznMjr29JPgQLt4hmKtabqw0fA
txfi10V5mJQstFTNH/VzUZRuWQCGbz8R+wAXNL/uwV3qktaZGm0Tm7vZkkKz1+6s6bsMRNxoPK5o
dED4NjDaKYhbGfgMz4x/VUwjbUxTUEsmCIRj4k1lO/QPxnheSeypxUvXEHeUZ3xn2Ruo/LVcJCyV
d3N+iOFnC7JqskWX8/swwuRBr+ujUsCXjb7WeReC/rMD6tdJJvnOrMuwgKRWDiuSNA0WtYKfJO6l
A2SLyw1R9qpybsqHCp7j2fhVVRVXlyqIsH2LcWTBYupUlLUDZIXTj6cV2vGT0sGvuHc7SgBUxW7K
K99IAI+C9Cmc/MpBgdAISIhr3TlwuAzHlm6aqRSdttdvhJ+5i2srF+DnDn2EAx1Oxts2hqJ3CXIg
jtrIUQ6gvMNZbiMoWkS1EftJFyeRXhmyWrKihRWcTEXfh0sj7IMsD7sbxr0B8w1d9LCURVUhG8yt
RM0duhEx9TxZugRckPo4hGWoPa5uh6fpFIAbUdv1+q3+c2a5AzceIG5hsFIpgsgwHCLWH4V8Iul+
6B8FE3p1WBfHHVeUWSnV9NjAhP5FmMt96L9tZpduGQyMivrmV0vAi2hcfdbY1X+aZtqBEJyuw/1w
SPAQkcFQwTF3MQRy7kTViyAmD28hMzwIUgVzWajybiDZRpNF6otXV+XnsHhoy9gPqG1Ldi2J74vp
i5LcNyKVievl+kUMbrMNbV7YE0H903sW7LsNJ97ALsozXXJfb0npsQaMiKl2/Q3yIii33awBjgaq
hdXBiq72wBxaF0/BzVgEELyuzXgRidtea6/kZcWGV+yVIN2Ql+jZemMklHwHwG21RVmhbpl5Id2y
N+rkOdmZ7/quDpa7+uvtPSFaMNzms7JYWSYZC2Yphm+DajzSWtA8EdSyPNIlniMdzGMMdsHTBtnA
8jWk22wnWvnXX40uJpWrZUm7KGTRoOPQobRz6vce31Apnfk+HPD0Lt0rfnFve+UdESTLq+nrIi6X
VJaG2D1UHHEw5I/pGqJp6OtQGCUocW9/KtFEcvmk7RZCmgUTOQbz/q9HuGnfi/0RBQPiIS8VCrwu
hTUUmEq4cmm7ftt/PKFKoAPCNRcGCNsMuo8izrToMsKDX+wkL1K5/xhfj2fxMmRiPPBZx7NQLOT5
C9Y9z5mTuhk9XvbV+vJZqwJ0pQRf60/9a/bq9bkueMLc1FeWRGdE0MK6QkG6VzxgWeXNm7aiyxL7
hrcEZYn6CAzL0R+Hb/+bpZVooFyusW2iWeWKWU2bDATSZ8v4cXtZXu8sXgyUSyEG7H/KmiKFjAHJ
nuM6NNBbtP0eZt4rDWxQSTUkUgbOEr4Us3PgjzrlIjR3T15kZSKRhJSd7CskbUh1h+YBksNQqGJq
VYKBiqaSyzBmlapKHWEqK3iLUCcjUDSI/Tl2IB+GZQrVKG2fCyWxrtP8LwbJJxiNdo3O9n39y7qn
fhISR9tRR0n2jLyduksAgJN0P34Bo5oAri9UPbqKN774AVziMduUqqmFH8AczPMP5j3uaa4V1CcR
iuL2FJsfxjMXJW9ZpCvV2God1NcaBqXRN8E3vL5iLBUcfgOPqXwTd0j6qFModqXuWPeK6tS72Fdw
8f++vlNQbTzRw/7f7I7PgOwHXYxIN/XeJuydsdhXqtPv530EMbXn/s6EHmP0XUcd/0Qfk52oAckW
459b4zMuV80MudzEet8U50b/AQFlb1rjsMyY8n7sTb2Qu3v9w32GY3+/GGZq1tmYMWBB912KvUUB
9mYI501zR+TQnDxztx7E6lDXT6rPoFzm6VMSqclYF3CH2Y9QWc61QB4aJyK98y+XDbf1JymrU2Ii
0TByPEEPEjK2H6Ru6B976+vtaB+L8Na343Z80kU6oXVfnAvb3I640tMJbK/aeswj2TGnH4O6nkbZ
l9CniesoXKNsa/q+abvbxldWZ5zLsLKnALjzQvpaae+VdazxYlXrT4X5CmO1eyDrnloII9DxzobG
86LP3mT80Azr2FpJWJHXPi91aPs0Edo77VO7ZgLI6d90WT8/HZdT+qbstULFo40WTl/izB0e4OQe
3y3PyQkkt7MZFg9GicaBP4ZAhWzNLVqtwoqD7YEb88yrDSa2OuUyq/jZfVACxWTIAaZoPdJ9vHzI
38zKvf1p2bBuReQ6oDWwABOpPu4Y7VG56zZMwqQ7iID6198GoPr+nzTHiw1qM1pXPbthMC9t+Vm2
/cwjkM52meuv4ivM9fQcP4pmVJAFdC7p5JPZ2G3Kkt2Y+HI6eHIX3p7Av7mlfY6MSzSJ2ShyZmMG
2Wsfg2umW4j9b/4Hez3BUcEzzCsVNl0Dewigfi1vU8CycCXs4C3gy7iAinljf1Mxfg6Nq2byWjXa
CiIL5yVUvkMwFN3kbAuxv1jedCOuwPlu3MRbvQuS0pPNTfKuw0ovwCuEJ4nwD4LMyss8yopR2laC
n1Ls+0B2V0997hJn3IyufU+f0Io6FYBOC+u565XG5wxwiW8abCuu2PoZ4OYWkE3pRnsJEsYeuwaL
FqvoaNa5HET72dJJ97FJqqd1z57Eje3Y+pJPA6boSB+tejM5IrqvIAfw/HQ9TVVjWXAyj3Pi6rBD
pBoed2qYWsaxX6BbDH0udzHub28cwdbkNRzlRZ2VxcLU6qRmBlbwX/xyO8Lf3MD/+/V4scYiGROb
DLgIJMaEhv/kQxTdVyg9jsbDYkyOmsLhTu1dY3zJUs2zVAsy0ZZv5RVebWSY2r2067fbv0k0ai4h
FWk24TRle5jpj8V458hFuLyrnI3PVMuLO8J5lNYDmNNoG/XbAqqctq/sCNpGojpcNBau2pkhpE4k
dj8m5ehYhEKHb3t7thTB/uMJ4MToK8CQPo6n9IF48Y4GxgvjW4ov4OzX3jgJDa6iQn1iw/EQiyVD
HpvPzbRC8ErUq7wORr/4OFxC6XtYfZYWKsTeM523+qH0ywk+F2ntjg4sBHHM94eycpTBq34KfVJF
H4zLL62M60zCLjNNnvmG8RNWff+yLuXhG206056yqxk756eQXQj/GpjypROS1gRXCpMrXsy+tZoi
bYtz192bkemMPQ1SuGfFbeVKk5C2LVghPI16aJKymgeMDTo5htNt8QaUz7DqdGpo+kGYwgcz3VdO
BuhmkXd7I4hCc2kjybJxjeEOdrbnyjeLxZnJU9oLMofgjOU1GYExaPqF4YliffCHdjugxR1pbraK
SibBrja5xAFyDWms8mMioZwXO/nOxt1FC+a3VNySubJIVBnQWcO0bKLYPGrJlI26tGUzx4o86AGe
E+PZp89l60QeI9bA+KN3bf2YBsLi89r5cxma3wyJAsspWuJOMenwBQiaLYMpF1/xbNxHfrt/Pxa+
K28MGI2LWrNXdvpvkfmdATr2PMl5cU7LCRYuydMsoldeKRp+i8CK1Yv79VLrqKwlXAkzFeoy0y6F
PEoXl98zfXifW9OVltxRuvr/v0R/i8rtg1GtZiuboxz7gHi1Y2i7MUnC4p+gH3+Lw+b3YnQ1SSdV
aq383MqwhLK+k/b5/72hfwvAbQFZioxmxKvSecRTi5Z5Sv5TnUUt32sF5W9RuAK+6aEVpcuMxH7I
jxBvmsFxsP31HiccvAchudUByeKuExQEBAfBtfv0b6G549SYCiitjnFxrvbtEY//leKQu1pz8vtl
uSffmBf5EsieAiNJvO4/qt+0MagOwpJatEy58zaSTVpMTVpg9xdnKBXCwbBunQGdLuiJMFfDPPak
ZQcjZkA77tPHrHVEkgXCNMAdu6Rp5jEbaHEGMmf00KhtXukbbi/9N5k4g6e4JYF4BBRfXv+HXikb
IFfWXH4H/gF2gBWK3LVV8dFSyF7pPVhg9DDf2QA8ufW2ezA23Vv5mNzbr8L+tCD18i+z6mpbtLEA
WqfQaY69YmsGjLo0d/j4qwkyMfKv6smbzDUE20sUmctOFmwYR2Bn8nOmfx+t75puPyAV+zqNnDx9
vb2Vrxybv80wl5PKOJWSGgJB56KEWt9qfTeqewm38RxuarcjCbI6r0DQxYuuaSW+5WDdyeRRMVpB
AJZ1bi0WLiuVNK57A1Xi2QCZp01Kv50Ud1AFH0cUhctK0lp2Rbay/QC0Flxhdx0FCAHi7LdnS/Rd
uAzUye1arQsO/tJ6GeQS6Lj0pRy790IV2V5feyn8bQlwWUYtYbdZVDjoh535GIUDhCJHB1WaAlcx
cZ9AtAy4fDJrgBiNCnKa0fwYrPesETRbBP8//95KVQrrF5iwnFc5dRZNx71OCW5/m2so2ssZ499W
VaCwlplh5NVw9AAJC9g9AWyWHZNAKsIlvB1PsOT419VOHcomybBHiUWReqZwBtnEXkSnnmjmuFRQ
lPmQLwuYR1Otugo6ZVR9vz0QUQT294vCpDIgUttEKLvW4aWnyY5kkqDEEk0V+/tFhFmCl6nO2LWz
/b72sZMVGyMSxLgGOPnt83MpoB9M2+4t1HFqmD/0T92peewsZ1XcdBclOzgZVKc61DxchF35qdjp
kMeFshCsLJ3acpavw5399O/mlUsWklVDSSgF3UUe+9BoTa+NRWNmH/9GcrW5JBHLqV42dcau/tY9
CSRH05w6dtVkZzdekcOW1wH9xQUqsn9jD8ZW70Dee829qfWBKxfxDa/ZLP32Dbg0IuP1SOlWVGjU
XwN1detj5aKNGlaSI4faDlhLDwD+DK9kHnOJa2HMDuv3/RiWj6JO0s01p8r8K2vWZ5RpZOfgPgJp
S5W7ES6kk164/+IjIwx3K1KoWnXQNC3O+vKrXAFZLSNLhL4RDYWrPCK9NIo8RmKT49lJ19i1zRcj
f7k9EFEQLs9AGnBq4amUn6s+3zbyt9WWfLLQfzldXK5ZYmOOuwFDAboaVrkazgHBq9vNIxofhMs1
Wh2v+VLhu89R6fS5S4BQhz/6VqR1LIrDpZtMtoEfYtc5YvxoesNV89qHDfW2hM3F7S9zjfr6uasw
JC6RtHmpNjq7obIGmAZvNeAinJTgfDOwibTUKX+M9+MzsMiAcU93ol6+aGVwSQb2l5IBnnJxXtrv
RlNtFBp5shELKgThKLncoVWFmswqKlE1bPaUAv9VPzDsCfDeyymBpkXI2Fnxqb0biUNEx6xgkLxw
iCUrnbGWqOxM+3sV5ydk1V32b5f/R2/64iC0oPhkFAsuz2n80vUw8TL+iTTI5WL5qCsvQijGMKgW
uySD8fGlPZqb2O+/RkEPyRdQpsBocNALBlreEyzSm0cR9JW4/AGxe5W0Jur8DwEEcM+UDatYO98O
a695FtF6RN+LSySx2cdrx97WIVfrzPrqDPLZ0gXwZvaf/O3xijHxuWRtbaWJGUUfiPRcLb2y2gqm
TTQOLo3ES5NUU4zPpZ/qd+jhwuEE+Gl/+UFCsImD4s3e6qKYbMPeGhaXT1K7GtppSQq0cKZfc9AF
8o4ENrAs6c7ami7UH8fFiV4qf9mIRJAEWfMjCVysTjQO4lTJUc22SwZzHvhyrDBS6TLgOXTBUSMK
xeUTgINk205xpSnJa2L0ThJXfqYt/qyJrrjXXmAu9xwv/pFA5ruxWU9scgvVgbP5EZK84zdmibCi
gz/dqfvuy7obtmCXHtKvt5eQYJF+dM0uptQstdyKKEjPMO92pvFrZApkK29X1nD54OqPVBuStK1w
AKj3Blwza2cq/d56TldXgnL24pSdIw1Osy198pXJzo5ulL2V3ab5lQ9ojmHK/d4VC00JPjAvFgJp
RLyjDwUyHWOA9b0PiTdIigMbJNJXud1uwwxw2WYtzHxKYyS3zlt8nTkpAB5led874NcBlHBLoHdt
T1Ri3O4BICyXf6bSrsqJ3f2YHVC+ad0a8AwDF5g5TIVESdE64jJRqo4Egr64BtYq4AFRCMJheHul
CnKdyuUdTU3nXDFY4xTtugZHnxnDnb2rBPWSaF1w9UoXJ/pQgnBzTtUnSz1IUbPt4qe+EjUARBPG
JZgOJ1Aq96wT3sCTyrLR2ZoEOUwQ4g8xkDTvFDvCKdcPkPg34b+T/bz9TW431VWZcBeYvE5tamd4
PdZP7TsePZY3yB5j20av9rGHU4jirtSJz3RrgIvcvKF4mDaLqAspWBm8MMhk6uWkG/gRcw4aJWic
Fm0dpRB9MVEYrkbJ00afEhXnua2qzqi8w4p4EvU6bj+QYEK5XGGPrW2RCHVsB81asEG87iQ9gLe6
PvQ6yiHFZWB/ptNU/7tqhbDRXxwEtW61Q1Jje+UzcWpDcmHEcnuxiPIg4XJEQiXYcksIQX0lIB70
d046CPkAaA8ecZcn4069S+6jo6i6FO0DLnMoQ0pAfcTTViw9Vta9Fgv4O6L/n0sZpRb1cPlGfm/x
5KhD0C9WfcHUidYely36QkEXTMXDhTKaXl0e9fwQKU/NsKHjvVI/SXB30FooHEQRQEMKFCroIatN
RzVFUkaiixavJaJNY6dLrOTERWtLj/WOHmIwikP2fsb2uw3uHvCay1d7K6JBCiaBR6b3Ulu2VEEb
OC4MJ6qm+z5Zw0VZBZMtCsMVLN1UZUAXYwvm1p1d1t6c/czxOi/4oixb/FlGQ0sWAi+mTAi3KLu+
mEwphdYkowwo8Ele0V37avuzqwYg74F5KRgW+w9vBeRWaZPm5mQbTNwSNOEoh7p/9lbXLymYx3oR
e4LhiaJxCzZBh6Ora9yIdccIoypszhgh2olN4RSRT18m8AaXjQb2mSZkFFzfj/+dWn6JdlWej7U5
YZ1MJ2N41YUX8esr5DMAd+oZakem0sDgaJU5efdl7DWvLF9uT6EoCLcMtc6eM3XR8Oih/4qz3smy
l1l6uB3jerHzORDuSJOyxlrHBW27NQN1Uu/DwWzCTB83FXScb4dS2fq6sf4+LE4uDpiJxCVY+Fh/
0FvbUnf9OhzGrRbKR/upB3tb+zByuR9ea8jq4Fa3+4vV1m66sNtlu8htRNAwwRLV2Ae4+EFKKhNZ
m5b8rEjPbU53ZQ1ns9Vwswycf0NEnhUtSu7wm0uaW2Y+A8DRP2u56s5VFAhmWDQg9veLAS1FFs2p
AfSZ3MH+PEEp5ETQ1ncB23Vmyd3OibNuNFDpZM/6an3rZmfZRG7vVrmT+YUvZp9cI2bhavu5vric
Q8d1TdMFg5Z343bAu9pPa9mhONMgW5z7ReLgFsT0AeQndJYomOYLej4/RUSfa2Tp334Gl4zUVLam
uu0Y5EB2VZc6dQ6wFTuvILRxzr0iFHVJBJuX503Ill32U6TiCd4ezuY4OVLSvcWSIMsKtpTO5aFC
SscsX0kOOHHrWuPoG/SodIe0kN+GGQhtQGluL7G/KU//+0F51oQxo9O/dvig+mO3N3YlXuMaJ/eT
oHdml3m2l15xrL00aESXGdGMcqmqzqsi7RMdSr6kcQtDhdHBvBsiUVIQbFOd/f1iD0VFwoBWODuU
/NmSfiy9yLThmpXV5WL8gzSRTnIJZwPWj9d+0eO6lert0O7L+/aQg9BbbuEf9pyqbnua3+zUbXb1
qf8pvYpeuP6mGv/8lFxC6ptmamsJuZ/68YMeaH51GgyXbYslsHfy3trIG/kuOiaChpAgS/HEiSxZ
FysZUcWlUF+ZYgAR9X1vG16ZJ5tlEbwLiD4nl4AmxS4Vq8Vk59EjQU7XxIWcaGFyycWsdZtkCS7y
w279Tr8wl2mmYZHu1W1bO4x5Y3uK4ColmEOeIGHNujECQ5qf+3aTxD+1AgpR+qOtKLtV+nl7y/8x
g4ZqyDrcpWBDrFo6D/FRDPgnyQZEA2K9DluCW7y+CFbEHzPIQhhE1XXb1ojBh4C8U2LYzagfrbF0
Grk8JH1/Ftul/Jm8uDjsd1zs7VwidaIkcIFl9Ub1aqKr+2j6ZshEYmBd6VU77Wvlijzj/qixuKjc
Pptr29SmNdeP9XpazK9Q7t6s07gZivt/8KEuZpE7/asiQkmxrOk565LTgNbBFP3L78RtpjHPh6Zt
Le04t4pTWvGxtA64kz3eHodovrj9VNFoLguj0I8S3aVGGejFQSFQorIE8yVYdTyoSCsjWneZpB2b
EtK1heFb6888moLbo2G/9req9/ev/yesqJEq+f9I+7LmuHGl2V/ECC5YyFeSvavV2iXrhWFLNved
IEj++pt03DNuU30a8c15mZkIT7gaIKpQqMrKtCGVzlvgropdYADvPTaeCLVDmmYbaEfNANDVdauK
PVyii0onSIIxTSiGVR9J+1kGCfAcT4k0VUWj+da9trzFrZxSIymrksClunhDgpsi+qnX+S4k74hO
7kRvmAmND9YdkybbtFq1t+L3ij72QYc2QA4sSfZzCPPvDksjlw5F7ckBzFFpWfxqeo5sovQokMBl
jLggfprUeZEhmFglOwbgVOswnxtwNOprDS0FUYMpwl5Lbqw4CIRqIB5HvN4BPH9kFn9wYtUbV7XJ
i1RBz5o0H6qc3hrsQdOaTRFCOdhujqUKnKQ6qYu41ZglLYQh6K0ZT9+t3jhA5dw1gBy+fmi+ZJOL
ozqv9yw8GiZmuJMuprftiOJ6NnodcrvApK5RovOkV147qkotX2dVFzYXQStIEzvTR4fcFu1TKZ7b
unVZTFdCC/ZOflcNL73s96KeFO9e1VIXkSyxxn6Mm47e8lT3Usf20OtbZfSN68QnmNUptWR3fXNV
h2UR1dKoY7URBuRWlODFMFO/jZ3t2Bx1Ob1ct/QlN/hrS78QRMRWBRK2uKG3SXFKnI8qHtZxa+/0
ep9EKimT66viS/wS0YohiALcqGlDVzUo/rzAaTaDzl/LxFLEGpWtRT2ktKesbyPcCy2nXleQNR2N
dVo091E0KbLGr1N+iz1chLXCGjIrtrCHoan7JR1XlVW6RZRCzjTy9Ok2LR/MYfSqKELPVKVbd93d
ceT+9kNRVKGVOogrpYa6eIh/N82diCzvfzsni6gylBhFlQHuiAk4v8JMXKZnO3Tw3JRXq9Z0NtfN
Xcwj/0lPMOT096q6Mh9sy8RFyBhoR+Vr0zxfN6DatkUomRLbzou+ncNX5Ws5Wds49QRFjutmVO61
CB22dAIkDkZ8N9WWJ+UTUIJeWo9ebTpu0am6kapFLcJGm5TjEKWS3nZt72VC80bbBFxYdRYUcRi0
L39/HU0bWlN3cNa6HB1JGa5EZHiV4LvEbG+lZa4LqE0ZAT8kVJUfK5a4RDVJPpmi60rEYo4ZRvi1
SOtNkn5c/2xf+xZ/u/QSYWQYgA6WOo9/14DQqexOgBidArBd3/0uuXup5mHoxsfw1rMKA/e1ALUw
vnRpKHdmOUSRfyMAhmDTGWDHtP3yI+zdaWVRXwfj7lplVuFySwBS7miQQLJnj+ifrdTa26G9vb6r
17Nb/vvFdZYyAC0JLmAHL7dAfm+NfN0YtR827zXm1es22tpt43JDKjzwK2BmsZsLTxdGzY0yQYCc
y3kNBqPvHLahfB+tY0xQGSv7VaReB3H45zRxpQ32B1tXBM/rCQRfIpFqXRsEJbjOUzJu2GhtqY6B
ae0uBsWMk3EvpIoeoyLs/N6Ts50ep8RKUhbRWxYdB6GthaF7doQ6GyYbAyd+u/5dFctbQpLKOmu1
GrWA2wal5Baz4E2JznNRrpriZRzCgxYXipP0tVT890f9jTQ4W6BkSShHFFNuOwcjUXL0mTgOmuFK
Z3TTJAGROEa0WiisU+myFFh1PVuF1Y9p+Ejq1G/6xp2CwtXyQxXLtRVFKkDYbza6//7U4UscU16R
OmlQebkt0+pVN79lsebyNj/GAbamH49pZK1No15VLHS1WHehVLKKjMdMgsa0SkAcHJcrVn5K65CT
92GsVgNjruXoR1n6eQc0btkfgg7CqtonE/F6aKy95WS1a0bNtm9I5cnc6NZ2gskkUTznMljJmm20
IX3TtdAriLlKGUtcHX/gWJjlQwfHAmvR1IBouP6ZRS0qxOPBtBpvYPqmjh6sxl5pVb/thi2rdxnT
bzMxuaNee6OpeY4xbsc6WQseIzTeFG3l2gb1rFj3HL12bQciqX21KkXnEoGdkOI2BqmVnKqTMPgB
tBVvQz9JvzUGxAQCThbJ0cWSYtR8Xre2l+R6vC7raPQawN7iNgb8LUMqMk346umU/+jzbtOBppim
TqsIIYrIuAR/ZXjqlEGPa5VVc8KfeFr5/boHKbLVJeYLAtTDkAV4YRgk31YF0P0GQKY/Tam41y6v
hDEHg+S2qS/5hHoakToK4+FkFo80uMt7RaXxa5n4t1/+MbC4ulIx5s5QwkDnT8JrtZUdQR6i/d3v
t6gbpOvJ9sK7mQWW+zj217dRtbw5eTiLClkbpsTBE+ZkM+hrgG47VtJQ/pfL+c8KF5kpb0xp9wls
zNeJYfqWP2wdQFLETTK5v1Hj/v957mOxqYsbzKjLXLfmTZ01cymW1cWP/9vGzRH+bOMwzV0EdgEL
FrivB+epjJSDBXNO+DUg/rNvyyK0M7Eogdj7cPrd3Pv/inwEdPmq1unlDPGPoUWba5iAiuLzB4r5
W2U9J8UvJ1LyoFy+YP8YMf/eMKcAmh762fgkb47h+lnvDj6gzBDU9tiuznAewmjz/Fh5tWIMS3X+
mPW35anSNRSuYBmUQDtJ11R4aJBv0k3r6/XTLNocKwH3Cr/6QsnTiQx6a9jSoml9jCBCRUBRXv2N
VLt2PBau2/V1SUUWyBOX0g1Ev2VyS7r3WkwRajzDS1bazwNLiN9G4QOZOGL9t7KMXdAVukWM2yrW
bmT1okX73v7ejp9BqXmDdpLkO5OpW/DimKQ3kiArsIqjOfV+3UzbaHzLOcY7Gr31NDPbXHeqSwcR
jJjE5szWie4s3DacWovXc7Dl2XuTnGznBCFjRcS7+BQ7N7LwXCZFnlOK45BhNgciE64xnBqSP7TQ
9ywECF4CN+sLdM1Uj8Cv7GqISueWF49NfCcrKOflZcKrmmPU7hzyqfGttW43sxClbb5Q3PDRqoFP
NL5eolALovZpNT6q8dm/XyfL8/Pn1xjLETzJ0xg+Gc5ukWqrKfInv/YEcWfppcEj3R5Czjb6Nv9n
tOBfu2Asa1oY/OOknwOB0+iH0Jm2MlC4hvEb67JcGzdMRqlOHGouZebstjBIH2njKUsKtyrM28hq
f/Exv03BbOaOsmW+UfXTjcFzCLePIzg1tcD0J7TQ3JjHjVtFtXTlRAGuBaJq4t9oeN8nGxbsjf7Y
BsecfK/Zz8k41BSpYNG5RXJbl0/N1Lum9p1I1NjjfmPkP6h+atlNVh84NGOmelrpjvHdCh4DwHBK
w3zIwMURWfmb3oM8wCLNYWzBWjqaT7QDyRCLX4GqcOi3voT69A/i9E/ZmPlDSj1cDW7YYxYrvcda
vajK9732aVu1xwvoqPAQX89Y5fW3Kv5o2bDOoG7aNZj0hPBJXZZ+Ub1b4alKoVfT5G4YU6Sb3VOM
jgBmmv0gcny9wrtEf2Pmi1ZibiJr/UniqPa/mg6lGF66mfOrxxFxYu4SJ4F2y+iTcm82+zxdxwxk
fTmYpZPXCPOlXAhvQvXG0N6T8rvDkQhYyKUhVFwLE2UeME8nP7Qcb60kRyafuUOP1gR+eXknLeI1
xU1R/LKCHMOy1I3Gx2iy3CGBEBLSZiYGMCGXq3SqPdPsXOpsdQaVv+IjGO/apl23nK3CuPajeDc4
K6tXHLdLNxs3meXYzhy6ljONbdtBOIjT8WRFqxoKvVl0AlraBeWbrWKFulhl4YwYDmGUg+RocZfV
lh32tg5bwzrYDLv+UdyCVm6mYifp2vxAwxr8QtF98lPqrmqo62LEODe+SFUTRyRB1cF4vwa8UdB1
9TQLW2tApg4jXh5o9A636VoVMC6myOd2Fzddw0THQwG7CM/TOtx2J+sVXazEnzGx3UogjPtDMTM0
7pUojjkt+RJJGGcWGuhwzeWz2awiOkwQvT01fvmiQ+q2B4PgR70zb/Bg3NKn6xfgxcsJxFX/mFtk
SRwkdHLMJoagYQwuKb/pduzFhrNOx8+IHQRB96tYk+xNYXc+N9eWuThXjhBtJEN9XuYMFWxnJTd+
O4uN6iD41/xQ9fC4mJWdr3RxmAREdUQ8YWPlnu1ni+FKgkUDOYgnffqdKMkLL70Yzw0uTpEpSCBY
rbOTKblbAwiX64VXyZNTK0pJ/+W8/vmIiwdPPhBIN9lYWr9m9/RRQNQw+ag9gmeIO+0lNjX9Zhwh
pqao8ShPzyJ/YqK3wyrGEqfkWUDtKNCPca1tHAR0c3ia4n5nsXFlG5OnOD6XEjfOuWPZlJrEXI5C
sUnqVDNGduKGi4rWALyHV+OLWg8BJMAQFl5m3VX+bVSVYL8OYSGbOLe82OuizGJ4iklPSfTQhmCh
HsG2RI41KjQ2gwY2CtH9OyUOiBd6NypVT6fLW3628sWWD2biZAEqa3ikBRvDj/fVQa7ZujuqeOkv
n6ozS4u8derl5MQC09bDW5zgJTNTK8XPIKzsIVIBdQPM8eG+hxa2ihN3/ou/xIYzw4u01Ui45YyF
ZCcCWRqIonVJdOra2Av1yM+A6c1CFY3ZpbL32UddDlYhEFcxQ03r1NdvdQyiDIyfRqDOGjLkDLrj
GQT6XExRiVGc4eWold3YVhkKfMmcvWVWimoS6BwyZXFdZWYZ4XVQzUXTwJB2yxU4l/YDItF2cnGL
UnfOYFw4SqJ8kKocZZkSB4kcA97A7jwPUaL+Ak0tTESsstalz+os/2K0/XNolnNWPDDsrLSwm070
PNkPKUhO6vrUFw+KyHPxfj6zs4jq4KE3GxrDTnCcZ57CPbsZAHied1ECfK2wdulZf34wF9GmD2oZ
NngvnED75CJv3UQnSIxb78yVfr3WdtMjMn+FTdUKFxFGNroRWDFszuULSAp58f08Zmq72bY8qaDc
Ks9bBBmDyiCeMmxnsrP3BqSSZpZOU8lLexEAcL6Ri5jiaP+xU9jPE94OCR4qYNJYlZShPz6tarwM
2CgPvVEgt3+9vqUXeyFn1pcDLIwaPZQKEdEg0zSrjtItoPL8R3yIHwx/FogKttoRZVc9RyC3AdZ5
ChU/QXGQlqNWAVQVdXPChelgPMjqno1BlQsoHJDMx+qsQBkSvc11gTX2b/StHnyxSdbmXY/uhCeR
MN8I4PI133zIVUoVXwHYf1/JZJFLVn1ZkXje3cGpUJkqAAxra3rQ5wL6r4G3WG/p9uCT1/TQy/vY
nyqoEZno6LB3ksunJjTuzRbA8LgobhNBDhCO3Mm69vLODDyzdxTAl4tn3jYgnkFNBozb4vdS1glN
ZiE7hYWxGkS1AkFd6owgFE5AaOqcmvqB2crq7sV74MzqIv8tRBKFNBbjibo9pC/wDxMxuT+gxYoE
GNqYcASlks/lrPvM6iJcDkSvBkhIzpnRg21rbpu/hrW1rvsHnZeHuelk1CgBdQBDdJADnQZ8IbC7
mPGoCqXzrn7JKs5+ySKUCkv2dSAK3EeQFEW/eV11xwoYwwjzxUgxPQqShqg/cj31tKxwyRQKwBnz
1fVQcNFLzn7FIrjqRoSZ0ibFr5gekUq6Er3lxAQPFqSAr1tSbv0itEaM0XCi3YgLWPeqT2MdQWyv
+vExgJUVwr9Z6ipTxotR5mx1iyhLjZZmw1BhdcbPCK8dYccQo33IR1RH6INTsO04TS7ivRuCt6qL
xdMoZ/inarbkNy/3f//YbFlrdDJWD5FoxxPpn4tK+PbAgUEcN5UNjx5MQPYqMjX73vxRyO7G5Buz
PRh4jKa3vfgVRaHr8NtCYH4ihorryWC6a+lvveS3tvzpjD+asPTKlK+z5sEIvmXjs6ahmOZAMgPi
Rq1+x0YIj6F32xbSrXXqB+QUG7e0vKvGt5A/Z9h71m107aBDCFqH9oHJoAzdeUFRuTyxfWwMGz9j
jBmRtSwYSkufU/yrqV9YZLgd1KEDsgEerxO7YtrW+X0J7FrkzO+gJ61XgMQvV2H++ahsWT/lvSkK
3UDgiELp62H3TKXmgWjDbco7p/8xFdauCm6tEQmCka+k/CTGDc/3mfh2/UB/HTic4/zZD1ncMH0T
tA1Bz/qUY6wgH+haWCNqmilzBxv8r1x2e5a3q6xhgFJU4/chOcaQqG6rnQON5Cn5ZCAH6o3eK3UQ
AtePCX80Mt1PqLbL0cFD7LUBP+DQGQ7rHa/JXY+i1vU1XBxZcCATbhpEN0zy+9F1dksOmKPNw1Qj
QC1pp1nbHaqbey3AmA7K8eDmZ4dk3xOMtSgMX/LMc7uLYAAk9jQ6DYXdpnUJitSFVHye+W9Yuty5
hYXvZ2XZRFlo4+vo5SpKKzdh495grxKEx0zfEQiVK/Zy/t5XLC5BLTXrq5IZ2Mt2Na6YV29AIrin
GyhiIRE3FW4w//xrxhY9y6TG0yyLOLkbLM3T689Bz9aUQKDcsg5to2+nCLAWrnzuX7q1znZ1CVJh
dhF2smHkDoqim7gBP6JVaj9oB4FtVoHEMPvZkNEfUYGfmIZKIWgRcJsCN9OWiu1WfN8lxILSapSG
ZWED8sSHUICns2FTkmgzmPvMyDwAlxV35cVax/niFylLKKCuMoacnkwb5poIuVjs5RV/6Aod5lOU
ZE3zCHdf9ZpS3u1SvnRufJG5AGaDGacioFDkfkma9wqf3eifUtm5Gqo6BkQghCPcCHFjyu5r3vuO
2cwK3r7dE9VVrjoFi9yFhLXsh5AQwA0Hf+YW6NBO9eeLXPdnISiT/48fe5mmiChv7RwFkTr/ZZHa
y3CRVznZtdxCL9fYY0pIYfFip8GZZ8Y4pLZ1bi/2mxAWmxpP5k7D7M3JuvthPLC7uWTQ7kxw/Wm7
zItu6sP0L+ow54YXmyvoNOVRPJA7Eu+M4dcY/xD/Lvs8N7LYUNOKexIRxKrGgmynU95oeetlpPMo
Cz+sptlHwE2xtt4FaXDQmqrCnUZXTWX6/yZonm3z4iJIdJkYosrn+kWwcdbDNvUYqAAhcIstViaE
c1T8EjXPrC0uhTAUmDGwEL6k9U2Izm+Z5dkZUDjG6OOltaPFLS/Knymvt5awFUfqYsQips0w7cio
bS+M2w2los4qfrLs3Mdg9VYDtUgXAB0cgp+rKO8z7Zdid+fP+GW9f0wuZ9BY0E1o2PXkrgwRrcrq
0EW9q7dsCxk8HavGeyfr9BvdsTcVhHHJmG+SpFl3SYb3DwjUgNezS4nO5qDoGV68/89+2OL6omY3
Brme81M9TG5o1T6NVEwyF2/IMxMm9uYstXGSPNShaj+cAqRnowPZE6xMFMka6MEsvq2tlyzaXd/v
izH6zOQcN89MSr2pMIsGk5HY59ObLfaiu71u4tKDzTkzsbiDCptTYuUdP/F6OAgdbchQ20g63jBL
NTx1sUx0bmsRAiUa20VYIUmrIog24P0JIP2drludV9XNXtbxOmIQ+W2mTQqE5WAMfmobLo+rTWaQ
7yNSb8zgYfaDN49ElwdGg5Um0u31DbmIKjn/lYt4mTQVt+0Mm07YW9XUz3mPbofVkw3mQWp3Cg23
7tKHaZBrWk1vRnAcnJsu7U6J9VkPvxIL+af2TbfMPRz3B+jsMKvJXYzDKCKdyhUXEbczhjZ1nJHc
MWG54Yh7pCp9HRNT0tSPVChO4sXX9vmuLOIqjSYaElz9EGlkv5KnYRfuuVffyDXkALZQE1OXVmZ/
uhZrFuEtsvu40CLcW311H475Tmtf01T/xdPA1ZxqD5SLZj6WY7DGondOLxX7e933nOUT2x6Hthwl
9tdi0PTDmIcui03WFP+jmUXgyqIwYYwX/IRhlY3Rcq8LazelqoTnevBy9EXwskHSxowxHE9mou3B
xesZju2a1SbWX0uGAlH9NKTkXy0NrXfDxFCYSRcn1ImyxGmE4Kcofe/l2ugDYIEaRe54+TP9MbI4
l4z2YaunAYqN+U+Df5SB47Hh5XpIuLx5f2wsTmLNaxujOBY7ochjJblrUWMXN95k3BNN3DQs3nVT
r1jX5bj8j80lWNUc21SbbMZOJaRBHc3ZUMPasYT7Nia/ry9PsYVLHcm8GBNtJD0/5cVHEj/l4jVS
1TbIRV/+s5rF8QOPASltE7dMO0GUV+/8tDMUG6ZaxeKuZEZNg8pAfp1CGMei761Re+Bfc6/vleqz
zAs9u5FZ1TkoOlJ8Fox2QNB5YyXBMcJhQENJYeorES3qQcAl/cd/2LziM1vgeQ1yy8am6ffAACR3
1Trx4yPEl+gr6Vfl+3hM/G6rvTubAlxIYisilKy8EYoDCMgEeCXFzXi5uHP2gxYOLXPbTEgXoXOm
Q2KdAz9UW3iNR15gl4knOcYseFq/0Kzx8f7xesIPoiU7224aF4zj4M3F9K1r15Gi4aD8YYsgYEyT
oWMEGuVQQNNzcTvmr4N9D2zVurWG1ouGFLpRcbHWEeqyCpLfVvJa1GjbhDLdR6zABLBQBD/VQVnE
jKgPEkFLyU+lbh+i1MLAy7gZncnXxP9VAuDvY7LUyKuh3yb1grBThn5wn/uyuBHIyvNCpXR9seV9
diCXapFWmFiMOziQZBN95qthW/vlzazkO6uJqlBqipDBFyEj65xc9AYHvIjXqwlTRKHI1tedeT4W
XzIMG7ho5tjAGy6BhjEfNNPo0MKP0tyzWIGp6cyl8r2pCg/1xFsWRopTcTmNOjM5H5sznw5jPUtJ
n839YLZvnuh22MYe3UD+dd5HcNl5rcI5foM7rq1y4bVTGEPpvoNJsE+Y++6Gli433ezG3oBjGVMQ
PZ7I6CB8iHV87F876KnN7f7uJ1zGxn9WQPOXikhy8UI924WFv2pBbY9tZKBbm4NxI+luef9rSCe/
C+zHztaeWZqto2DYXP/cF2+IM6sLl+TtJKhIRuQjzvMAmt8sf4SGiSJqK4z8rvmdfeAslLoc5t1u
zXvNvm8htaPiiJo/2JUPuhxAjoJI5HEFTKNDDMy3Gb5IJQDBn9GQuSTrFPfqRWiB82fbfkeFsxWF
JumYVWNFZNNADdl4dTx+TG5NnFZDpUuhNLa4xUFKm4zdAGOi3JhUYJhwl2cEMa3wO/utzd+C9qGv
UYcccsU6L8abs2XOf362zJIFhSUaWHbQUW9tzHQKRSFO5fzL+ebedMaSzCaGEcQxDC9Z1IyAdv8Z
6K+TqDcVQYM8iTx7KtwRJecm2kv5WOcKtoiLV9PZShcxSBSSGO0cgwCy9jA2sg1wK0+BjbpJv7vu
cqpNXcSe0YzKqEgAy5gqlGQk2UDNUOFwqtUsYknT6UaFFJaftMRG96tYV+RNAwJfOMqOs8rUIoA4
IpNmN/t24zc34/iePIVb0Gs8Wz+cVUNdC5gl/VZ+qsFfl4MK0OmmQxlhfOEVU5paZoxm2yk3gDjl
7jwMoNcqpgiVlYUH5GSc8n4axhPHVCvtB4xF9H6cUMUHU5mZ//zM0ehooyPcYjEZ3010awK0UqGB
/m8O3p8dW5zxsMrB3jq0wH0DMOtooLvVX65buByF/1hYHO1JD6wwMoHKcXrDrbTOa7TY1yhYTFm6
Ekmp8KTLyReqcf85A4tznmt12DVZD9ToRr7MyVe3n5lIQy/ZqycY55P89Yr5Y2xx0g2j620aoIrO
RegJAxprabrWQkwwNZoXVggXHV+NsQrMeTlc/GPWnic4z45GalnjMJgdcGT1J8lfMP2lOBaXPfiP
gUW1xQmBVhgdGEDen8nbigXgNfoBzqb/0c4ieY3RkA8xIDSdpJP5afkaVMPeZKeAqGBPqh1bRIZi
GCfNKQCCEaXwBIqjzfR2/ZyrLCyiQka7iFcpYNKGCUiVo80IM0VEULjSsjVGG1FaYQ+QZB6i05hA
3paBGKH3G3ksLBVQSrWeRWSoaVHraQQ/arsSU3nvQaaqHKosLCJDz7qaOE0BYFJzIvbPXDkeoIig
9iIUiLhoLBKX+Oj5r17etWnvSvnr+me/CItx/sSbZXeJDIFVjjo+CtmwfQbSXDQ9wLu8Tjf2Y71r
XNGsqnc1BfN/yQD/cdFliwmUDk1fWzK5DwfxvYwBw28Ll1qD20AmHQnTM+fpKyTMPdvmbjOqPFex
t0v+wxZ1/cEOcDs14J5Ag8dC6wqjj4oTr7KyiA+BEXXtyBBfi/FOxMcItMAOpoCvf0KVkUVsYE4b
1VYCkFg/RihWdq5ODb8I/1WZ989BcRYBomxDC1UqHHfxG3VXYdYT5oAEvr4aReh25tWe3Q2d1fak
cOC3OljbSvEjhSDTQCDzWUvFi1llaREhILyegXkSEa8kTwHYW0Svu8SCvBuQnNfXdPELORy5uA3I
PRDUf69JZGFvdgHjJ2e8zTDkQ4Cp6wYlKOtifD0zs4gXQYQnVRPoyX3js3vrDUWAXQY/fihB3+zg
KYeRhdCL9ipO8cvvnTO7iyyCQ1sz1WMkYVFv+XkMxsxKA4Bu2MXV994B2A6zw1p/0IdXcHT7ffVs
kAN4Bf7NXfznVyyTiiasjUJqHJsMWRpba8C0iV+SDW5hqfIXxfe0F24NiKMpQ+A/TszYl4bw9emV
Jip9VDJ/ri/J2dmCFn6dtAktg6lmJxbIlRwo95uc1/7Ugk9IpmCK11iFTgv7NgnH2miGHXh5Vj+2
LNrVaeizwDm0skeT6XMkrZ84vaeHBYZ5iZ/ghHfiVXMcXCiFa1fQdYs+qLC8it9Y+YeeFphWKnzT
2Of8lho/B63wpqT77qBpzJjtmxMEhmnZHG1Lw3j06DwErQ2MqJi2wsgtV++CxAtzmruOzrbXnemi
255tyyIOBTZI4VBc46eEf9gJezY024NG46qMn64bupgcnxlaRKKIlSwlVpfc19IGrqU5DoC2Cj5s
eqhojin1+3zws1DVD1AdrkVYSntnqMHchXcTmNbT+9q4xYz89ZURrtrERURqY7M0I4FQ0WrBbWHN
p8lu9w3rDraAVhDa8XRy1h2ePBlUWbOCP1Zp66GB+QO0qB4lQA/vtc7y+4j4dlise3Q120rb9D2o
+aBPGw6A+E1Gs21wAsEDdgzj4mCHzi8uqxsp0n3dWm5qjccAkxVWW7zoA+YtTX01mnjn1M9F399U
grhBF+6MzHiqKJqKNmamUwyYgJDdiJ/TPPXAR+EGpTyMWrWuOwl6MyQwWgIRi/HerO7MZGPUuzH+
0EfL7YPvRgNHYtKPtHArAjBxMMMfcdYD1NFXIQZW0Gt3aWLuqBl6JMOgF80fSlAAS5nfmCMkp3Pq
htmwbVsMSmmpH0AcRyvwhM5tuXICzIqME4rlkfMjMdCycW5EV/tN7NznmrMOoGQYj98w3eFzxziU
Ol+P6eCWlvZM8h5xqtRepWa7Imy8tOx2OY3WWZs+c5ndF0137AkDalC8TrxZsUDbgk0Lk28CI/4y
3PX2wbJSBHiIHjHr0OGO7qzOLTEm44AbFERCbgCepGzUjzVoSoYG2oUhsFJdtLa0t7a1NomZb/X0
cWji/aQ7bpuFq0ZObiRjkCyUfpuAkRZzKf0QexG1XseErzvnLjcfdLA9FM1PJiI/SSKI2MbQ6Uo3
ID92Lc3ZGgX3ypz4YJ1Ymdp2qiEZM90HOODaUNxR8HY1kbXlGZ4bsS5vcpm/EX3wIlPfV2NvudLg
L7aeu8TsV1OY7lqwKAw0BvNvgu91P5Bj1oKPtFxNlbado9Ck38Tdexv6AagjMtB3GdpNakc+ungT
AB35PQkxXvucVHvC7xx9ZUwHFt7H4VHTP+rC3CfBLk+TDYk+Ktm6EEhcO9NTlm0rDasXP/Hic0X3
UrWA0BxCSMLwjPqO7k3BY0L3XRCiBfXN0T/6doURGTdGtZaZ93R8S0HzAFgrAbtXsYqrYxu/xOPD
ZHq6dRvVb2Ta2+XPESqp5Vojw2oYPnMNTmHJI3cOgCj4Wgn94GBVOBubSJB6phtz2PfNKpbQEvoA
vy7Ykd8Qb+v2+1SXN1OENNB6FpPu9uZdkd23wUbnOx0UQlMHnYr0NW5PqcwOI3nq6bTOAXvv7HzT
lGQ3JoFfSQNQrweblA+Exi7Lfli0AxNF6saNQIUg8+32UwNIykxfpHaqMCylCfCnIcEJ6sol/dMg
ga63sq2Mnk0BRRe0EUtbWw9VutKGZpVp91MYvdWg4cBXDOseGfgjBhT0tv5W5C/B0GHWolyVHejl
MtubxEOqvxkp3Rcy8Mtx8mNrleP/wZSraWE8ffCD5r4L0afq8xWrTE+zvlvFAfrf72Ch8Gp0V6H5
iTKRdKPoLczu+bizgsoDFHlTpfVKGtO3Prqvx0fQr+OQFqeRGUeIliRgYxtp8mQG/BOaoeAQad2o
rbxJktXQjH6MMGTbP3u9P4BVxc8de5Wxb451y/LiHvT0bouCQCgHN62q7f8j7buam9eRKH8RqgiQ
YHhlUrAsWc72C8uROWf8+j301o51aY1Yd+dx7jdlCCDQaHSfEHPsUU0GqZ3cNhRiARm3uYpKj4La
t1g1smwqPv7vKE0H/Xszol4cFrYUGbYqf+vNAHA0VO5jw+EZDKRiRV+jr2/nbeekcel6aIV7MMyW
S25rdWmHcCz1xsaRg9zSUkjwVaFVcm0lIBrcytQd6tQqYHU66lCozPq7UYs3UYQcDo8hmw90BT3o
bdl/j/GOxO+qAeRuR2GmCABzVu1aODx4NNq2iDxVyTZdGV17kXxLg/6YsJUA/YvRT48ztEQRcpP+
tjYQVRPtpYYUp6hrJ8zCY65cj4Juqsx/HT3uaLW3rwm7aWO+G7t1N/KjJhGzLbZ6AbpTFzo0D62h
FB9SDTBzcQxEkk0afasseawVXFc5QQta3nmqsCIVAbgIV2WpQbIRUoLVkgDjuRc0QOEAv6g6pzqd
+zUlSqapFWXRMXyUEtNf/7gdu8UVd8aPcgNuy9Z4oZvLN/iZJOEfY86ShHFkctWAaHdU82YNyUB7
zNHuCx8vj3ImS/jHKLMsIdb1LhnwpjnU9J56K40ma1756NAsjHOuGPCPgWYvl0SP8LQE2+hY1drB
h6w7UlrYdfpQ14eqX/8UCAAWgR3MImXNlkquS2s5e770TIbwhObrhxwaJYiijlK+eGXjXF5LOqXr
s3T+dI58XvQMCtbGU8FDTez6e/IVju5ASGaWfAxu1bUfmEuONmceEP8YcVYFjbumjEmT6IdCDKZQ
dl4hzIj3K6+A5A7c76oFxbgzBbF/jDd7FgWs6NqsxHZpIAHQaFCQEsfLi8imn/yPRcTjmTI2aZxx
rih/2PhEb5jkoZWPuF/EDD4zKKekWXEYK81usuehF1Yw6vcUGkxUSTYtYXZZt4DJQEhcTh9UCO54
Kd6FMRhxxlfNu6+49v/tC2X6kZoGUQ8ZrjHy3LJ0LEalBxnSPxqigBas+igPECNlwhrVJbDyT5/5
z4KcjDULBJrwCZIV4OKGINn6XbcJasmJe+MWZliu1CGHB8evGx7iRl0oavypNsw+xewdFsqyJMVS
Fx1hV2cLqdzlwrMUVd1mHI7rSIMuf/o/m2s23HSKT+pCIQuKUm3QDVeRQGogYxnJQkxlfx58syFm
a0lqgOuZjK6B3oFOV0vvRH4mhQCzTiBxKLbMqLYCBtIQ24J4c5vaUi9ftxoMRJrRDCIo4mX6Kgnp
bdq+h9ib3fXkfwqXJ7P2uZ1l8LtDYl2K985YFSpESf3vy2v09yqazWAWsAelI8Xo19FRv24dCBLB
OytdybeKjTL4JnGKlbGJ3y+POS3Knw14ciJnoVsC8FMWPcJaNcCJHqlJm0AaABKBBXMvj3R+r58M
NQ/UUSOyvsMWmJwa8cZZJyDVBLAD+/fSl/9cx7nQgUIJi8OpQYW3TPsodomdW8UVjOjtai+5KEau
lgQklj7dXNmAw+dqCEocp2gzguaxM9xyleVr1Ub0ggiIuIZIGrpY70tKQH/R+rO5zqK2UTcQadMB
0lFgepzlkulRtJh0/xqCFqt8cDU8Iwv/XQ6BP0+Cl0FOISjwpFTgMsnv0ghNyyR5RTVMsguaO2W0
UIX5czvPft6sCjb4NPIDrwKaB3w9DjltGgertl5d3lsL0eVHGPEkuvQkJFXb4YNHEkofeHVG+e3C
COcPCsTJucYMps/5x4IEUA4V7Qg4O3+hefWh+Rw6gKVLs3oi10g3RWso1gjPRAelzHdWijuR+e9d
Ue2LcjyOjaaB9tPsBh6vmfqtss8oFWbtCbuTjrpfui3hr1XtoVKXJzbkOo+qTo4j6AJM0h0Pj5ug
hqukVu4SMK5rmIviARuLwS4D9OabifWppYmVCc/uk+kVIpM3rY4OHn0S8dfl1fiTmvx81d/FmG26
Qa0MERZQ3GrUjyAl14RJn5IUuJHBN5KcXlFtyd/w/Bf+HXG2j0KVeMOgMix/DdnD+ibKFuA25zfq
7wDTDzjZQpWWKKU2diHoWALamV+afxcsSaQtjTH9+8kYQwfgS5IhSJBKug3AJoXH1Rr+Deblr/M3
V519nmkvn4zTAzZUpawfj01rFoapHItNv/e3NUEa6fJttY3dxQA4ffK/F8nv+s3urkhhYZYq+EBy
YqlbrbDza2LVEH3T10RYzWLE/S+55O+As5srQQmSebAyPqYIuQ6B7NsrdSHtYeX+ZpJyFRZ8Q60h
R2XH8WBGaUWOn5mL+NeljTm71QJ9VJWwa8tDUBsoDL53XbxhY5Bu0kC/6Q19EzDvWlK8O3g5voSe
4naoP4NZ31zJnr6p2mTTN5pJoJZvGJ5rhKProQJawVgXRfi1Mfg2hzeZl+Qml9564OmQ9EL1ckDZ
HlIMtdVB4EKpyW1X904WoeBE610UEUvzEhtIIVtSfGjfF66cqY+VAU+AOF0oR8vnE6//fIk5mLJM
SljVB6lyYDIEXOhw1cUAIBbtTa+jRFk+t6zChPFgUvNrn9/kLZL7+NAMMQS5vvJGAoK3XMea5zIs
UaG/5d2tTI49ChM8hqfw+Crzm6QvLQi1fzM9N8cUN5cevKusXWVpv1eqCfJi5K9yI72lObupCNR8
BZ4M/z/n6iRbn+3xTut9vdGD6ZLvdnXj8it9I27TDQidxTa969fs9vKIZ1f2ZMDZHofZnQqpknw8
6mVsGry0CGnhAgHhkhEdnXhwjA5CtG1tXR6WLWzqnwf/SQDJSj9AOC/0Q1McWwZVaPbQyvd6DpNB
eCyP6Xcxfqh9Zg8jPEnFB0EJ2cuhhpGippvWKO6hohu8Rdi4FF6+eZY9jBDwtFLxmOtLWjYLd9Ec
+FqHMDDQWa0fPH3Y1O2H3/B1CCiAjA6B1rzE2UIeu7Q2s5uoiFgUVjUSLh8i2hk87STvZWH5pz9x
IZb+dGxPlr+mGe29AVMSZQq68G3P1Q20gnCI3jPkTmn7UggIHob7Ov5kqN2FXQeD08gMhsHtG24l
/bOUpVD4hvpm05mUQZbS8zYEhqvO5Z+6kBX9pMUnvzQA+wm9ozI6xhz9SQIJE/3ACN7qmb5QO/iL
rJsuNdDfuKyCmG/8oQG0bQD+ujQepRp6okLAwqS/rgvY0EW40ErJ1ZUPgu5GXhFXG7W7slyCpU3H
+89nOfkFs2sVFzVDMwtZTwAx6VwCGSDooUIsw+tDtA/s33cwZzOehRsppiOtgCg9qAwyD9jIIM8c
VcJciX6W0lNflMeyaleXv+jZkHMyyVnICTnpNHRBlAMJbxugh2jZ7ohS4ey2aw7Fslzy12NSLIz6
t4Q4m+v0s042kihpqitZ7B9TzVgX7F0fC9eDGlmeho7niRXviitKbmR4henjQpRd+K7z+0seOfSr
pxNNcUZqOEfT0dTQz4KFqI2sc+HInE0Cfxd4HltL2gpWgzB+QGcGPqPwweSSXQ6fC59xaZgpXztZ
0CIUfZbKqB6GYs3pewcut4CHqZdnphxBxwQ9RwoVp1FbM1gNZr1hjvDkJJAfQ5evETdlGJqd8aaX
SCERR0isOlyHmqW2K2XfzunzhPuXkruxekjBvJZU9OPCvaIQSwkqM/XvdGhCwZlHRg4gWGCOGv4I
fNx1tUevJLQ0/6PL9edKfceNYZXIVA31vdDDldQhiVOGGz3Ldky+9lTA5ipqpeVNpz8O8U60kjXU
6xjI+wBIqTF+rppXrYIgOn0PG/Q4iNnFnZVqbudvmwzytwM6ZgG0FpTIlRQdggDo9Sg6uo/lLfxe
8Vgk9KjJ0V0UUifqGBhxHngt44rC2FYOB4gIt6uwVqDu2zTwIRswp6eo9EIzjtWFm5fy6btcCDI/
uf3Jd6t4FRVcAGKpB9KOl2SdRMoW8kJmpb36se94kFr3Kn8jS82dotX95Ktojj5B0EexA9amkHYy
I6+yU43YGbkPcX138SsPu70y1lvwjNwigpa+UJ2IQLdYazaq0M2ySNapkqw6Xtx1DOoMGsvQMOZu
r77w4bY0vC0nxh0pbgiR3TxT7cSIzDFjTgv5EJSQtlwKVyNrHV29SVUD1jOKFVfoEOXpGrYTxzyt
v+Bnvq7FZGqYP9dRbbFeWof9tiBQL+X5V1Qb0DPbi9yzKTuW0FDqEmeA1A0jqiVFD16aOARkrwRK
bWEDgmWk46k9XCsNMv082wrZVn3cDRilGtEnk7BdI27X5N5APz0bjkX8LvrCCTV/2wc91Nb2lGTX
Mfx4FDne5B0YmVm18uCpFGPH6b54aPLmvmPkOm41uG3x65rAv5bp+w7icR26pQFKxLnkyt2T4sVO
mRt2UF7nuIo9466PbqsCT67gVZS3SnQt0m3c7H2+SfObNnnNiAENHy8x9fR+arp7IQCUtFsPFTZ2
Opg6RHzqToW6W/jOUZstytbpxQuX4aoiUpBSCnQAoYMERAun1R5Yo20dRq9gA2ybfLQvh5Oz9/xJ
0JqSopNdqcP4BIcqVg4je4lrPGAYTfcR+ACxvMCTXLh/5hlFGFaMCybC4+BWsKv5v1Ks1WqJJbsU
Hmd3Obg12eizIjq2+Wc2QUfQ2m+C7/9t1WYXuEFIV7AhUA6x6qPGzl4TstPxuklhMXt5pLNJ8Mn3
md3agvlNpg+4VIq238AGyhzzgwzZv3bwV700uE1WL9Ckzr8RToac3dg1lKojeOVC/Fz+9sbWiYYg
dxp4bRNpcNIKDcfEx0XqBeSKDBpzB7R3U8gKlaVs02j4kLUMeaJM1izhPkJUhYdCZ7At0yFSX+EF
ocSIFIK6afmvoWH/TDbmkm1VPhLSpNjNZey9jdF4lTBoxDfCpMDDylCuKKlYy2yJbHy+SCwbXDeQ
sangbf3zFFGvDQAZgtTCOCV0UPiuMqjSMXGk6fAaCcmWNMTUARLZ3WNTS6s6kD5GcsODraBLFPmz
z5iT3zI7AIMvxVE8NgBa5eCJABdDF5/LU0v071X2O93Z9k9oVUYQIwmPtBityBhvCqi7BtGLYhet
fpVpHAi1wRpJ6Fw+DOfrXydzm50Gpelrg0Yd5jZa3goNfR1lCDN4B5ylnLTKzL62miVU6dKCzs5D
J3lR0hQoEBfQNeSRYQLuaV6e2MIQc4xsGeYJ1Q3Mq8FxE7Epg/JzeYS/agY/R+M/30yfNZ3LIaZE
9SQQ4hX0gTTFlBnAhYLc4e14Z+j9iP9Y348SCFSaBD+JweYTmsYgdgJUdMH5pi8+8XY1hxb2h/Rp
aLcR9CsD+VPVmEU5kc1R4RYNF3fb+cTp95fPEl4jp3VWQBXoEOxaZ7ISLPC9VdPYVtYy1Y+efzP8
jjarAuDVW4q4I+Qm2jArsBI7yEx1UzzR1UT3Ymb1oO/TK7t8uvx9zt+Ov8PO7uGopCquLkxSWU1T
bNZ8NbWz9IUT9NOIv3B051wfo9HDTirRtkmL0ezSeN1EDxFwXPUb9GaBn9Wru7HMLXRQN3K/jsN+
pQy1E9TXTF21MvJtD4VfBlXjW57vgLBb1fmKdI+e6kFYggOdOgED/Xddbzy74TfAnMJKasJE319e
r//yrvxdsFmYq6s48aQCsJSCNWhL4C2CrLACkcnkGhJQb6MHhzF66TIDFdJFNcGlXTKLgClTFRwX
LGMPBx/9O7Daa99JLTythIWa6A6aMXa/DlaXJz3N6dLHm4U/w2PlMOaIu1oQrIn6aYyohjeVbfTr
/22gWcirwh5+FXA7OKZZYnX8U2s9p+2Aal1qziwEPmMGvpGI0nKZ1OPRDwGAvPLDt8sT+S/Fpf9s
kzmfCBCwCFWGSXQgy7exJ3BflOsWjcQ8QCs8aKH5NK7zXF/H0FurAsUk8RJhYPE3zAJYDXXLONFw
gXgxZNEHu3A5tYhDX2O8PNfpoVmiBC3dk3MJ+BJMHWNATD8qqxEeT9ld/pCtVdO/mexJjRfmL9xf
P4XLPzvzt57NZgmQ5gn0Mmvo8nCZopwPr7QRqmEUOh6yk2efvNhxse8h3tvuIEyvsUcZDYDLn/p8
3+jkN8wiQll0pC9A355silb1Pt0rVr5F2QNeCMDKB67mqGa+oQ6EIOvPYbDgr/XvzQCnW/bkN8zi
gp/qQuUFfkOk3fqQ7O3rcuki/+tHMBtjFgWSBMTAAsK9x26g8GaGA2btbTP2kI6961PDiTLIoXea
3Uue3RZoHDM8aX1xw4rQ5rnmMh0FncrsospMaoEqd3YPUsFOgylemMXUFH21liW27pJwW8FvMwcu
1xhXQG86vJOuUdzZ6SGwPlpixaK6omlzLYAk7Tm4J5mmrfJQoAKhWi22NyDPaouFBjWmJPKmaoC3
Gb1tw4njjXdG+BAZgEKpEUw9OTQ0NNS+UTZQSYkiTrX1uX8/QFLPaJ6V6LtI41UXKW7jPYxA2LZg
qpKigDbcOpZeCa+sLl3ht2+h6GuWRuT0bWbJcnKljuqdoflu7LWORAJqykG3UsmtXl1HdX9FJktF
9J7Tmm21KsPVhxoW3TJlGyiomoBLFwGXHO8qGMJJueeEcuoOSrCr6vRmGMptPzwnsQDsVnKMQjWr
2gcMCihJfpdQGdh1Y6MMkd3V8i4kK7nAO4BCIy1InThNoeLO7YiAEFWk7coAiDhspZuwlK8rkduD
kVk+HE6hvvga0+BWA1xQZxA+G2F5WBtPgiRbhdevbQEFQn3cakS6JY3yPEGeYIZgVfS1hc9pLdid
EehXocHXaYw7uoLbS0fBp4NcOUMkNBrTKLmVTkryQMJVDCxTktx6gdRZModKgCG2pYByRN5DA5pr
LVhFUKlR6Gflk8YFRLmAdjE0ESq/Le105PfjwJyib9xA9uzS79CpHcyubg59BP8R1NvQOIINirof
jAEGSHuJQ0n9umalmY+jkxqdHWiQLgeGH5qfLjSQnaxQ1+BffJX1jZCgBC/QXa3v03qbk9hKebJT
1fEraJUdRy8LkG75mFfKg2jyDfRTHIXA+bEM8NeZmSrtuvOLJ1WAvC9TJ9PRRx/evZi5ige5HYgs
a/UApmv40irGCnWkhRTsfHD+jRE/XdeTkkve8EQW052nrHSE58LNVw3yWfWZmaMZLrohn71if4eb
Y6Z8IMdDvUersVavEvoZ9Uvm1Ofvt5MRZk8LMkZ5TjtUNmuHupO0crySNqhKO2yNzvkCnGNpOrPL
1Ei4RLMSz9sYFEIQG02WLEixL85n9gTocwj/yYMPEhaE3+GB5qBsue/daT6+Ld1evrbOJ7K6pDMq
o8Wk/iF6j21T+DzvDnnl2QIkDVlaheVGRgVBl+5A8mik6zh98NuF7r4+TePPnf078Dz3qqOY9AOl
+kGm3xBLWCmlv4Mc5m3egnRbDdpXHVWaq8O0AmH2BdCDa8+LnzPA4dyqZfCjqqaaMGyFMjbceEln
jZShRAXGAWwm9OFRN5KVmFxaB9RDo0+fX+X+PuXPGiiZNL3nbWcqdABTYlMPFKVg/E/1MVE1WyIv
KPqCDFFmzzUmzxQbCmGwVIBzWrZh8rYYulXJrnPjvo/vKLoAsgD+DDbc5XDgCsfdwU01fuP+WwLt
VzxRY+226wuTk0dJWg/9UYYbbhN6NkvFWkKJyOj4dWtU39R4CMJtWcVwMZNbt2Pjdd0HG0HrF7Uu
VtUgvfmcLgUEbbqx/3wJg1Lgz2RGdWmWNcDwi5NRGC2+xPha+SnYfVzfjaz4kjRvlwf8yyfkG44P
0Q7CtuNK0XJhZYkhQy0t7ayiGUq7MLKDMVXYFEbhJKoH/pWa81vBu3U7UnR8NFeo6jtn1IRBxHvj
cbz78quY5QD048GivQRK7soobUBk2c7TYc9ov45aGRc7LITQrJlMSHRYlfQGRR2LuNy7K+S7Ei4i
YWaYBb5QoSUb1Hgtr7nLwwMTTxXK2zX/bnDBtYCr9J1vlsp3KL/341pVYyvr4fw3XaOv/ti6FI39
sfkWfolWzroAOXH4ZOFtydYyhMrbGgPgvPtwdMffkhRge2Fv3BbPIrnFf4GB69eYwF1Dl9Hj2Dd0
Y2DYwNtFweOgodcUcjs0UjMGaT1s7oshsdPysTDAjPJvaf9mkC/KvmX2LLW1OXK89MHOFd4GtRik
PxoMEGKTwr6rN65SvCNY+MRKZFDMt+FbYNL8HRXzDO4eI9hgIjjS7mp6/Hr0odauogC+8OqtFnPH
Nx7iEK7kn6r4jkEU1gagR8d34JdtP5FWCpSfy00HACEBA1iKQNxu4ULSq27It1H1VSGmKm/BICxF
hs9SuVawW0gOcymkMaNmmAE4UXrGrVxJnBIUXA3SkD504XXfrI0O7LJ97BeWzteNxGwiFbaRXAkF
6CX6xUE0SxLVjSAwU0VHTzGWctezD9jfjT7HP3iaUYmeSuRmzNkt7gxsiyxb87qFWiawjpqHbD15
8rzWVPpsW2XGugS0ywOjLkdDvhnFOlbLnY/khcvNKvBDSyqoKbHvuDEcaF3BlwLSSeF3TZfkD87W
Z05++eyB42m9oqJ51x2aTDFh/2XFaGw2o+z0GbhFwHZNu5mSzcLlsHDb/UDjT3KF0BtgLV6ANVs9
w2am2ISOH9vharAkWGSyeqULG5ZkC5+Jnp3s74Uuz17loksjLQllcjN4w13uAXfCjNxqgvYo5aAO
wg6ttRvSHGhmg3JowcaotY0GhmcMVMF2cLxqQs8Mw14ZdGuQkOo2S1yO8/Dok984SzqKICSyVKCd
1G/77/y2X032yd22fOiucKHYU/qROakrXUGaO1npC0t0diOfjD7LQtKctEwdQh+FaGOtiasGGi1N
uuvZw8IGmP7Qn6vhZKDpEj/ZAETvu1wtxxC5iGQFL4EVoswk9toK7+rAXAJ7Lmy3uculKgxVx7MA
pW5JdUswysuuNhdmdHbpTtKO2YerY9ZVfQ3IBwjALrXLVbwafBNsmOqqddNNeZ+7/Tr1rHFJqnop
0zJmHw0eeMOoQdX04JNuKyXvWXUTDF9GuE1CzdYC2dG7eF1jpxvpki/G+fL7yaxn3zHnSmUE/tAd
yihZ13F0KIPapjLEgzCs8VIijKUDsRU0MApElnoA6EsDt75LNwqQC2nsbzPDO3j9Uw3yM7jPkVzs
SRL6VhyABdMJ28tBPy+WROnO7oiT3z39+8n+6/I46WAXgriXv4wTLxT81YUNcXaLnwwxC60i572A
o3F4RO/BX9M1jjEsKi30Cd1qFR6W2HdLM5qViaIaXLjR9zBc+zaR4fr0eHlC5wtRJxOapXMoe2kB
6bHPOjfblPv2Gsh9aNnC9wshfIssqjMHa3Bgu4B6oALG9ipoXvX+MYH87OWfMo30J3qc/JJZqWgY
9axKPHw94O/MQHnvkSDARcORh43Bni6PtbSus5pxl1dqLoysg+Ya9GQZmFlLFlHTRvjvswGl8Z97
USZqCW9szCat3yuA+X1vhKvxx+VpLA0yC09FWcS8BETjwIVqVVrvpmCDAIx7eZS/dkRTEe8/X0aT
ZrEoxyCkEgxRcNs+4snirzM3sAH/EPImtOQttXwL9TQvxdMJSuLFwqH70Si7tJazeFRm2VAmiWcc
1JQfvQEaRMec7oL0NVM0UyaNM4y3qngl9ZfSABQtjHWi7CLl0PXRHuRONwQep+iGVZKCXpe/VPSN
NJFDeryl9PDoMWhxkP4YtczmKfqFrLWi1Ng3voLgh1obaCQR3Sviuc8eWSuum3HY6NmVknzEfb7K
xJXojiN5CuIGBZzcMdSjwVG59tVt1xwLVJCa/rvwPowQnkoqlB2G1xa4MJ9AwbUYFDPtvgCVMdsa
spBGYalAUPEYgiVYXniN6xk8QgIIPvNw5cuoEhfXSnKti5uavkXlLmWPTfOZxAnao5+l8sHU+753
axDxOXoGIhVgrHuSvvBFLl+LMGz45+YWEP6EjjqOTw7YFwD1VgARB/bG+iV+6OVzqs3htrVCPZon
qDdAyrcC6ryolq74pSM0i7AykfOy85rwiAzJ8TSUAmlh+2q1sGLn6zS/Obk0i25RKJBxk4HcZOB+
0mDPYvWhHdialLso6yxfRCB5AinNrxUdnpZpvCBUpp3FQZz8gFnI09OIRkyrGawri/UQaFZdJ0f4
6d0jAZZMKZM/chDxrFAYjWWAzYdaO2VOPsA0VI2PRdG8JGHrGn4HZnB0LNJ8lch3aq/d88Y/8Khb
pTpZoQz7lifDrgEsTxl2qnY1IM0mAiVm/9Vgd+2gWVrw9QP6rAuzES+J2lsp5P55eZQgcJEoX1Ww
DlCgaShze3QEIo9D/Ou10/a0hniqn61FElkTG7pXn1Nx29NrPVd2IL48i7q3QyU78Aw25Ll/iPWX
Jrub9PqZ956J/GYIy23Lomt1+LocIs/eXb+LOwfvVp0eUTlJugN4Mc9Ne6cHfCUp3ww4VwVl+suD
/fy1P/HwZLRZ2OeJXjXAkeLONjqHMHEV+iudZtusDgDaQ+UgP2he5+rL+fAUaS+NPLsJ0GlvA4GW
xEHahuvcfwLOylJ3EC+zC2wsx7MQsRYmuzTk9O8nSR1RUw+ooLAD2CBcq8Hd/xsSOmPjJnQ7ZbEI
fTa6nSzvLCQkBk3GzMcka3KjV2+K9x3VtZlHCxjD8+iNk3FmqRcssTullJQWfXkPwlbQvTK7jXZV
I6e38EjPzdyDMvXKB4FsWTvzbNw7GXwWj8LCC5NWqsNjVN2nqncVQR+GlUvmw+f7ByfDzKJOG+Hq
rhHgfujWZbnToaaFnQmH18HhlsfeQR6Dqs/CnpkOwIVtOofWdbJXcUloLRzemK2grNrkHoxKcT0q
kKJPSGfHiW96PYzDyJOcLBSrz15av3P+SblPdqyQUyD7FAQDAX2anny2SP8uT3BphNkxbESNkzh6
qMHGCiqkr4q+dFssLODs0PES0GXW4QgYNIAJOdlS0BeVwCbsHrTChdksBM8fjOfJeoGxnJSdlmIw
Bj64ck+y3E6aDw0QRAKa4eWlO9/9P/k608E4GS2Q4Srnd3BWwdPeMsK1h9f8Ty80O3r9HUR43CEd
nHjYBqgeseIBrnGmxgFmXfgd0ze6tEdnUcaPkyLOiBQeIYL3ocF8UrGzR2qhWOeG9lIUXdows1BT
oBDIwhq1zBaeSnq4z3E/L8zn/BAKh8OkBGNsdbZl0DJSxpxU4ZEDN4J6AVSt1pqFKR2NFQifUFS6
XprV+Rj2O+T0k04+5Vh34wjse3dQDXBJmhSg30MfLknj0vP1EON3nNmW6QHdUhKotOC4PYT0XVM7
p6gLp/a0j0GVa1sXyN4GHRul8Gph8STdh5CIQu9Bsngo66AeMH8V0/4hkUDuADNl1PCllf0gaTd6
LrtKf5Nlb00IJDtw+mnjtsMDHotd8To0z6nyQD1hGQHeOpDEqIpb+JaarXht4UCThr5LjMTxqz3x
3IqgRZ3f+NVL2D8S+ihU5pSdrZbv1XjdChSRDsX4bKh3qX6fGR+tsm6MBx2ygQ03zLz5GP2dUG69
ITBrUYMWrENaKLUk8aqAEhvraIuPZsXvePoWt1es2GfKvtBgRwGHxmqfoD8eVbchVAI15UWm0GM0
1nBmMUNvw8PYLXtvI6T9oH/HQGbW8K0o0o+QvSW5bxE01eJqUnv8bNTSzEF0SPnbMD4pylvfJFNn
pFBriCocKixBOT5S40uPYjv3c7Meb3lZ27K3jiesOX2pPiOsgz48jN13D4xzlNxc3utL+252dLkB
XzWDyiPIUy7ofzTbq8HL5SHU6WL8Gx5+99zsxA4dZFigSdTBgKZzEpQoQniAVAk3R+ww2QBZhNNX
0KtNXc43RNu0FJ6qQWHmyrErn2h+VMuHSH+vUGSrJvVNkbi5kdkczYYUfTEPYqxh+UhgJO2T1tYA
GwnVAkT158F/C+AbViF7bXNTr79zNA2M+ln0gdk0LxXWOISSGi2AN4XURJzfRvEOBmomsETQ99Ms
OF+uYS1j5vVHgKZTOpHOr+rhLYI2RKVBMhKZBuw9bBiEGRZPe7RzuIqGYeJ2fcYsfZAtX6Vu7MtW
F79fXtazOZcM9QwooUANRVZny8oKLw5LqrHD1C73UbCAIdqL8hW/QqrQgUbctv4EpDkNV8viBOd2
zenQs4xLrXV/iHyDofGmmmENmkLq75px4eY+W6w5HWaWcVEKHRYewpJUvyaH0QGr7fqdp8AGEwe6
vzgQdgK1m9Btr4j7vy3uzxP0JB6X0cg9INDZobGpi1oFFJAy+hm/NutJCAGhYVKT2gLuCgNru1zC
pU+fbn5iTiY+dxzrWo2hYE7YgQb5ba4+9dlL5K3lLv9IsmqzMNVzt53MVYlzQ1OnUf959ZQKQGNS
QgK0OqDhBILaippgof8f0s6rN3Ica8O/SIAkKvFWqaJdTu3QN4LdgUpUzr/+e+X9sF1m1xaxOzcD
zGBgFkXy8PCE5w06NJ+A8oBeRk/m1V6yCOdDCvsn6TstZw22bgEAFEMLmNNWO2jsuUNjuxqLwA+N
jjHYn9enenHbns1U2E85cCFlWln9KVPKMHWeLCMKpMIR/+FJ+8fcCZNLtYybJbDAqEVMwwr8ycR8
HmAw0Nvv6XrpW/SHvvShKs0ZXE60nF3uwvyKyTaKlOkOXmGql2yLR+6hXhAF7QAsbK5/yv/wGvr3
LMUDwnvoqvY56XFAxqDbFSHfQMR1O3h6WIK6KeWCXFo77c/cxCNhRWlZMN10TuiBQbachklfgN5p
SrbIf7A5OtFQOKtSKhbqg2tWjaMy0RMis1qCQoIEhKHkIzZSNNlApdlx7of2tVgKIIbgjgzHHoWA
igaIKMonQC7R0f2Ky2ORYbD/FntE5JoYf36YcFPPrdIrUarSk6JH7rgs6FGNEWXNvDxTvdKE/CVj
XqRin01QkkMNaWrM4TgyIBxPPY1829IkfrK5+sF/m6k/P0mwHKCBG7QyOD0N7B2FjxvVWe7HKEGY
ISr31KTvFuF+Uzh+Hr8j1BJmfPGq/LYBDpGwxxp35jzj3lQMz6r3FQRFEYqx7lPQ5ECRRyll7plz
6wN05U3zHsAiFN0zv1KJhxqNII2OSZ+D/npjofoknmy/Bre91Rqv6k2cuaOm/1zixxaYhwJ1Nvkb
gwo74oT5kUY3NPo9kydeUsknka6SePjhAaJeQe+RgzJfNd1lD0agbdcwyOSR2c3u4m33IL+QL18Y
f1ZCOPkjybB3bEM/me0+a1BhqSfHFDWvLa13GuQ8rh/+S2fxbCuKFWyIrwwINFv6aUKRi2nZgCwu
LwxMv+vDXLwl/ux4sYegiXQjQd8ZPaVzHRrdbY0GmYTkfqIREPVWxwNo7syWRFzM9SBd2dViupql
GuR+oDx2ymm1IZP9YZjdG5/U1NPq+H0GaTNKK81rmwQPiajwh7QHeX2hpQs9r/vJ6qDMTcAaA9g3
Lm4z1Lou2OEJnIShT7gb6/muydtj07dHgHwAW48DxYIWZj/4zElAKD7GJdmA53tb5e2+1ZA0MTq/
V3MEYE2CeqyXodcP9syg+Dyhw3l+hmbNJi7eVHBsanRhp6lfE6Ccu9+jOblabXlD+3vp0E6Upbum
7YMye72+UhdvnrML3RJShHiQm2pX4jbQzUM6ZAdz7LcAmgUaDqsdL1CVMfysMTcTgoCmQSRLdvFV
ez68EEXOYd8yA6jpk1He1uxFKYs7y3obqmKTsTeVjZsl0f3RxFdF6dKQmjuW31DHch3oYFax6mm2
4TklD0xoDJgtusOXxbf0bGf21sYxpxvUnGPxZFSgixvtjzti6YLj1em2huB3f0qKCCLBerOxF+Nj
Go4RQlTXF0g2lBDRaHBkBtW24/vEDm2kKjTHcGM8bCY7k0Bv/7YNyK5ahuaYukVsVFV+nVQ8DEut
Qpf3FJMjwVNsGY4AWf23s/k6hmDtolYhZjSp5AQch6vbYc/ZbiyLlybTJLP52zf+MpIYfZ0hBwWi
u0lQQQ/QOLzGoldkntTftvvrGMLmJWOnNM5QAhDD8p3ew5j+7M0fpVX44NdupiYGATD2VvR/aUT7
ktqHZvzpNK/IVUWGcdtQVdbHJJu1sDFLZYljpuvFqWMgMWrmpqSzZAllQwgbsmjSBdZRISe8S7x0
LiBT4UhuqQulal8/7Pobzt5wZVRjtUqDQHSYbdF8e58+zYHhoYwHtVyQhaKuds93qt946Lg8yUB2
f99eX0dfD8rZ6C0a4LSZEmxSHY0+pb0xIQZhJrumISCnDHsIKWzNVAbvkhy/T0t5NqpiwquiRCOo
Sf5AtsAz0IjVzjIg4iey+esd+XVygucXt1pEkrhzTvlcBYAuQ4MPTfaOdRxZtJ0La/eJPJmTHr8g
gXhEhIpE1yjAqleGwe9KCCesFBmoDHQbJSneMst5ihcoUQP2qRcWipPV71O/1Yx9ah05+6ZpR2A/
i6nccf0mUw1PKWyUNqOigUOpUaOqZHv+bS+/zk+wYhUAaGjYhYoCcq9hm6dgPnxnU/dIaftw3ZbJ
FkywZdrE64EmOP3JrPt6Xgc9fKqpkoxyobT0y4TE0lJbyUHKNJFQXlnBCE99KNMx2iX7GC0W5dEK
2xgtMLavb3qvUB5k0e0L/sHX4QUbF9e84lwjxalFKDMCR6fG20V7s/qfFt1XvA1yfVsZ6D7LZROX
rCQRbZlRWG3bwJa1AQl5EIMGuftlHcud7mc+C+uPnxpxa1lKRLKqIpe9HonWdzFWtVPeNeMEsm2R
Sq6mC/G/r99UMG/O3ETjvOBuaoNql7mj5+yJA+YKxAodHzn7xCUeOFHFPbrLg+ub9kLm6evY6/zP
zMyYLxP6Jj6/6uSvrTro1ldugen5gQJ5lA9mprSm7kLZydcx15U+GxPZB32gCi8R3YAip4dmDX8A
D9reOOF8kL09pKMJFi7njapRXUMFBnJAOi4NtC1sIP4akiCR3hWy7SKYG2JVabXoETn1GuThkiPq
25N28a8vmr7+lStGW2yAW4o0b4cYo5iu6vGHvAc22e0feFDfoFDIqd0UUT8kSYEZ2ObbLMy/JSEe
EGC264q33DjI6SOWLNtLkrmLfXJNaXdxbJblqcirLYVeVrYqKWWtJJgscTgMwQJlRj5bbIbDUWjl
Nl1u7DiRHEjZCIKlMVCWrlYO3I25Ab40Jl4Nja/rSygz44bgNmkonxvg7xGEF0jYvBVvPJgRTNEe
0tDygX7xQZdD+SKWLKm3zfcslHk10l8gWJ0yVpI8NWF1Gn8OrMlv4T1BYSEYtisOfg1zOLA7Kpo+
a7xCA+MgA03J7J4h2B6LOxl6EZfV7o1w5+r9XB2z+r3BFvbRUYsMrYGsn7Ec5xeURwXXV0C2WwUj
tIzoJYoyGPYCLbnVmkcCaay1JK2Q+rpXrhxVQ7Q+cOyZ2sK+xrtiB2GnbRVme3XVaXKHLW3QR+QB
eOSvQObGcJGyhczcvM83MjN4oen9i9H9FGU8M7o1LSObJ/jYo2dtklu0eO0a39k06CLovSlE+ayP
G0cJmgAwO/SfB9vCk+E3ZLeNIfhIxaBBAbxLS6y4FtJD7ke+iQ3Xh/Wu2zi37CSzSZKjLGrTLPo0
5QloDqe5/B1DyqPXE8kKy+4XU7BHzIo0a6rhqKPKd7eAr21sIx99VaHpdfRYfCu3/2jjfmISzxYy
S5TW7ht4YObSQv2pPSIlGw65JvG3JO7WZ8j4fBiKBt5qwovf6hs/Q6Vr9DZZfp/y8J9NRzBDdgzl
skVDmAFJFjfuddeB4BPlktlcXiXbMPBkQkBDF5uEeTSZ1oCHyakOZm/x0Qa0N3Y/Pl0OKWXmYhzg
z1hiVNXI6KhxQ0U7aVvcFCOQhoqbFukmS95jkBr+h+93Npiw/QaWOWYywr3p2C0xTmq3V4ALuj6G
7OuJkVRrjJvUrGEsTf1X3aC1slmexxpaC8z6hgbCQ6M99UDVxY21hXJQ66lF+3r9J1zcjmfTFO7L
oa3HJR+xfpXz0RZ92Fqz1yAGuZgv1we6fCudjSRsSM1KEpvOc3ECP/lBcfOwuANY2suQ8HCdYxdE
buN2N0gNlbKRL7p1ZyML9yGL0DSYK1YBS5Jsa0Arsw0Nlvveh3X0ij3kOvniZ6fxmAfoofzfHIKz
4YUbcSoXtKjX0+oQgDW4Z1sHZUPIufirzHIXAP4XW+4ArVC/wpuglKJfLnATcUWd/QDhriSGmphp
bq8vvGhjgsa7XeAGjL8HIFwrf3jptnYwhvWRbnpcF9yBHvhmdu5VFSwid3ACmYPy2a331+V99oPW
BTuzgbnaxVAewrbPAbaYDLRkpvqTQllQOxRd4IqJGH7yMYzOc1rQPbWVIuwmflC6dzTogeT/2KJ8
NrGeKLqksjTxECvbOgO6kkuEBFEzFOeIFlNlm8567mZTZboQ4vs1dEDAGQs60RO0gqAMKa48po9Q
lpWUDEk/uHAdd3k1DomGDWeYpmeiibBTK7eOUa/VfacN6LgEBTkGBFNQuI1E0daCbKoaI+ymz24+
vhRJCWKyETjdE3pI7uNi/N6iSAbiuEX/QtC5LjmZFwNx/14OIrYvzeYE8KWDn7v6zIh7W1DcxT8t
L07D6K7bzyBMkKBBC7xrfcxgwagvsmz5ZX/u7DcI5ray1XGC0nRxUgeIztZFECXUX5IfZnXT2TmK
MkF+6NGEPcB1VnQP2p8+daptrCk+NMV8B+nQYVmAdRgBWeBHh6Bjya4iN1NryTtJ9rVWz/Rs89ZD
WULNGhazaJ21pMk3o/tiRUDnj2ABAsrTuHH9X2uV2+dHmKiCmW4VoBiiClffmss2eQ28aueNs7It
0QYg2Q5/N498HUsw1CqkQ9CLgZsPUAJ0AgI5jDxITn9kg+np4Fwz7a52tLDl5T+6conYAKTqdOyX
1IFPvybHrGGHBpDQMjvJAl72ls/2mmCQczWO6yWPirWjydMtQKgI84ChvGnUn85a3Vk73myrG2t+
TdBrp432k9GA7z2Mstfq5U9tU51qJoTNxcqimTC7IXWBYlP20Y7JW5RkwVJ0CH+DCgvVZfBSN4lO
DyySbagLvaDrKv8ZWrDBas2TlM3Yxuuhnwu0GW9I5i2HLDC+KeBjbRyf3oAXT/f9nZGfAHMAaB0S
EJLdtm6mv6+Cf/8MMS/aF6k2Jx02W5O8l00WZrolcYQvZzn+zNQSTIvhtA4iq5jpSrA0W59333Jr
V9+g99UHP2pXPeBeGO7VNGyjsOw8xHIURHolp+qihcMy27rhQJHyr/a2LCcpcvNQqyAoRVQRnadI
CYQx5LSYVSKynQ7foQKJMCi/UwzzI+uqJYxpsyrTolfM6vCKbOISWuocNbKQcq1chS91YNXgjUyN
9c5VB3G4ATcjj6dTnObjrW003G3GCWrHR92GzHFMsKkX4E5e4679mJb4xwxMCCETeFb5r0hVfg7s
gZL7rC63JhjfqDzu+LZPQEmzoPo9A1hcD08J+FwLOSwgvHDTCGduBRMauIZ09IfKBsiQHmw8NiK0
FPegtqmWP0IsiRhDqNUGqtews5CbLxjb6wVKUlOQkGdtk6NLM+Yh5BC9tFTxF9ETOe8Art7pEcpQ
dR4wfIe+PSj0Vu/5oVOGu9ay0FPZL98ylDDrUBL1yhz3q57UvsLSHcxUAN2w7Wi9REO9BSHZ45hK
lD1WEPIAas5utMNcJ26RbQjYg9wGi8SuXAqSFzdeufpgpQ9t+zCOKFm9LSwEFm6dfu3Ye5oj9juN
Wy8eEj/S3llp+5oZgzLRytDRl7xX1HBolgolOA06JF/vm2JYsqUcCD8NmgWOUBUqMVBz7Uecg+AO
I93LhGelO1Wwj7RbaogwYKdaN/MDwDmh/mvYtR7/Dmm3O6QFcdUeqmD09SM13OlXgh5yl0poWpfC
SOenRfBZ5zibmergN1DssggoNMAHPDpWEvMjnatgBh2VJZB/qIwTqie8qXiuilfWoMfVRAFJWqNR
97Uq7nuOCG9VHpzuDcRzMKTHHjR80/GshOZu0SSBwe1XkulvyxgVe2Lj5My9+lNiQi7dFuffRNgJ
6kSAqSnxTdZ0LdD+G8Mt3H4n15a8ZJTPBvos4DxzccZs6cemw0ep+Pcx+TFzGbmarFtINPvnm1rw
Z2Jbtdq8tuiJ2lAdVZOtooIsTRINAh/OTaSYO3tC2jJ9mPMxNIl5OzDLZ2YR6FMC1VT1tCoyFCmC
aqz22YTy4/E312a/oFAwr34gdgTiY7xhveH1yeCnagyD0of98E45dYt6QlSuJk+MJWaQatrGHu6v
L9bl/fvn1K6f+OwTFuZURY6BME+VDG7X/F4i5tfdFFwfZT0F1z6j8LLNNbO3VRsPKV4keP0g5hdr
sHw1KvaRte+fro928Ql/vmqCYegmda7nCgovbTAc452ziT3AHrf0ffEQ0A8gUrvXP6hPt5JxV5f6
2jQFY7DUgwGtb8SyGl/19OciBPxqk99GrrEFCUxiEj5TBNdGE0yCBsZQFjtRdZfzaa+ZJlTG5ooE
MAnbKJmCuSWBaU/oBOEgITT6vsVDeWwLPx9K7o11vono9AqZm2NGpwMxMoiC1WiTsIfh51gOv1NW
b7RGeySl86Sk3XFwlANoxnu9jWBgkvfcIGHVtTuWcK8ZVI+U6Kpm3ZpJKHhozc7toqGmb84V6AUh
0O9OKKPwAI27RVGelJ97cYfp1LAc27IsqNV/3cedamZQDjL5yWoztDeXwazaj2PCUXrTBzVvPFvV
QCL/HvF+p6lguk7F48JR6DzxXTIpIVPtB0urJF2XFwQAUXt89rOER5gNvTincmZ6qjs7SOnDZP2Y
0jnUll8MTW+W9pprB2arcKQB88ED3Mazacxea/NegXMflZmnNXut1ENmgV6EfiVr9Nfy4LZEnngm
LmXLve4cGud5GV/hKXigMqO1vXlEWQfCVS0AqOaMpLiTqlub/0rK76DBS94pF23k2RwFGwleVaen
DCaEdMDdniBnF2TKW5bInl2f5vyvDX82kGCrki7ruZlO/EQrIIfi2auw6+z7eHjvx9rloMIqww+1
mfzrx3r9s9eGFYzXUHRJz7KBn0b7YOZNMDssvD7CZYN1NjPBYFnq0je8xRBDmD8l23FjHpLv2U3x
UQWAZkDP0NW384t9V8oedrK1EyxWPpgqyL4GPR0gigeYVBKUGxitCOHOLtA8PDI6fFhPVncs+6SC
6eKsaFOdjRxSau8FPinUTSSfVDaC4IOUNp5rI5iqJ6pA9RwtRzrfSBbt4tX5Z9HEMP9kRPmSAPl3
anMd2Iia3fCs96q0dNWMbqwMNSqwlEWy71Uashoo7QVEUiAVSY5eIyOT2BrZzxEsICsKyzEJ/O/W
AO+lHA824CEKalauT1s2jGDRgDY01RbFTier+Fmpj02je0UsI41dil2dmU0Rvz5bVWUoRszuqL3V
4jfID48QokLIzKkf1d6+K9JdC57h9ZnJ7Atd99SZL6S07YT7JWV38wKmWDWGVkWex4EGufqdOBl6
DbIXDukdSPVcH/lC2fOXa4IKJqZtZ9yNDmR3oNhbRG826tCXvD/UFpBkXQoCdaGj/SJ1R1LfxLQO
DGCV8ujozGHXpQc1abdpYaKZ9YB4mL8UjzmASFbjuPFIXNivTdlATz6RcYtlW0GwWrqZxy2q69gd
64/28Muxv/VmIvFyLgbBzreCYKHG1LTp1OF2+f/yHU81XChjIGde79JDtbHfpI7VdXtPBePU2RqL
nRLGCcxQTmoIHkrhVeuVeOVKoYJ10kjEU6fGEFMYbTia0gFIZm4O7QsjTPfUT1TZ3r5+onQxds6T
Mc0simNrfB/84ViC85ggTP1o7JLd6Mdba6uj/9LcpUHiy4BxkjXURYX4steMJathmtDZWuuNPyn7
dC63S50BigUUFSrc7HFFBv/QVYp3ATQeoK+jAB97/Zxd37C6yAzLdNY6VZujmM/g/jzZgP5/t2Gz
r49y8eohOqp3bEM1AN77akZoa7aRUzYMcs4Ij8LvhCYc6SQLenE9/wwiFjaomqFzpTaj2zlXj4oW
H2dotJj6wzCddNTST12+TdRacqmuO/+vbXs2qHDFjO2cZnlZ8xM6lo+WArZOkfqkRcVgz9xkfuym
XHLJSr6lWOzAowEVit3MTz3E0hwK5m6yu75al23v2aQE97VJzFovDBLdDjiLxnvrkTCakLRxoz3Z
ssP4PQ8VpB2RWspc1dXeoTaL5z/afm4BytrJjM/FAlt69nOES0i3kUqME7Qtqnv0CNyDGutmOyOs
H5mUKXSxBOx8LOHacRyG3ieoYn7G1rtT9da2robiQfZtBSwicIaHa1qgrH5+yb/JZnrR9TybqHB7
kHFUZ4Czo9sJ7djl75zY26ZD1K7WJKde+kmFK4RzkzdFX8L22fCl+ZMBWQYn2nVz5fEOgd4cd+Oj
MoDaoG+vb64Luna42M8mKdwlrFPVLLHWYsXXFs21fM/21cfygLDvJj7gceq3W13iB66zuXZIBfNT
0ky1SNLjbhnToB4/LMUCwOZbqqMZE+IfkgmuR/7KaGJeBCLMbGE6nGBj0+zAtYh288ly19bhvPRs
yVmVWAMxQ0IY6k1a2xnuHUTkKvtmyuqH6/ORfLy/OrlgutWFNPxEWlz8NdDu+suYvalrtkKTOZyO
bDTB9ChqmTEFsjAnBUtlOPiILdmxmU2ePUyIqsRQ3uFWYwS2bfCQtHmyTRi07ec1yTLSfUYmZD5+
m6WCjD1kTRBQM5YfDNlCBxq1U/kQD9TX8T+Z6a/Wab1cwc0w115RGV41vfL4LkXEGilUb6H4r/nj
0CYAgi7ezFtAqlXfHFKo0BiBQn4xBxj0Zm3ifdCy1HWa3E1jM6gUclcC8g6Wz208aHtgCTagw7oO
AxaevqY0D6EG50epFUTKGJYj9gn4lfX4q9XvZ/2u7e5IzfypUBH8/L72aZdl7I/TjyWBnsk3p+Dv
SrwcoLF9O9rsg6XYWFC6Gek3C4o0OR2ftSK6LcYSyiuR37BUEtyQbTnBHPdTHI9Zj9shRv8NNG96
KlO3+iwBvXaEBCusNGUMJTZEdiNN2ZjKcurB6nIhS+8NYAICHXysI3MT6dqzYwJdbJRZWKox5IKL
G0amx6I2QHtGyyH6dWL90FXdY4U6LN1+TIeHvGB+3D2jfArJ/l92ekiwbhMJp+ppbpp9uawgHogW
jy5XYXshblMjJ2A7WRg1vZ82WtDFOcRwWhrmZuSrGXvqenrDx2w3mYWklPKie/bHWFrCjZCaqZVE
HbxirX/tcmxM683Q368fcNl6CncBgoTtQvWa3fXjeGsp2bHKn6+PcLGq5szmW4LNN1MoXCgJtgyQ
ScHi09DZ57vqSQ0MyNUYXuEjEu2BXe0p+9YfIKT+utzIG8kvcB2+XD2fMJ+z1yyD6k80TJXzaZmN
byyA/rg7BOqx8dJ94fUSh1Q2nsiRiNARbPRZBOyspWwotYKldXZLQu4mCo9KaQC2j0OldPYmXwIt
m111Hp4Q9vKvf37JJhLxEnrUl8jV46EzaeY2z7qDnRShmjNJGOQzBHHl1Nr6Vy8/bXpz6gs1ugUu
F9kdCPbiBWdP6c2QVY8p3pBeXhACBnnXuFUJhVDdeomh5GWz5qjQ7GOi5r4aICrXJbk7qBBditBL
F7FfJTLbQwlurqW+apVzwCUE8euVOjIfhiJ9NMdhOysdc8GKvjfj32lVuIWj+ahhD0bE/HmEQlrH
+FhaKG/fTsi/W/lN1eVBNQ+hYfeB0upHolqQlXuJeOLOmwzK4K9TCcr2b569xI4KD2kF81u+0ydA
gJCgBayH9Shcr9OjAysfEf6gAs2ko0Whbsmm4dpBy9+WNj4U+RzUBgBXeMNyhC4yww76hR8gjHaa
4vyhK6sD/rRroZKY06nxU8Wc3TlB8VTZkMNQL25nvHGQo6iReAkUk3XAX/W6lXgulzKq0JjHA83S
LQuvNMESxE5eIeVfAEqwM/bOs7mNUdvgDpqXbZKbJnBc5hkHNYRqxobe2TgwaEKQqSBcsEZffoNg
KmylHFprSfkpIvcdKwJUNEmmudpMYZt+GUHwBrtmXrQuxeVSapuuh+hrbG9GzDOBcM/1g3d9JFOM
MEAjqyYORGxOFm6uWam9Ubvtmoe2k53wS5bmbE5oEfl69BqDxzwqZ+cEHTsA7/sN+5WlvpkhJlS5
RVBsaC9xPC8YlS8jCoe9TBdD4YiungwkaXPabeeJ+gjaSxbrAnTki822BW9jQm0/URhe9blaBZN1
rAwIQDZzqA+HznzrW6T3kc1Ps8zPkAIZUt3T+86LJvw7qkPU8fX6kn42hQi75/z5YguuiVFzQ6EV
rrIp6/0JEuC9WrhNl+yWeK81O1UBInxowZsDEKUjgT0C7FbVoDAAtwMGTJGkdw5qXLsVCWeyTTuo
gN2AAoLk1eRAqOk4R2CbT7/tBYi2aNmMFgtp8WOOc4+kkVtUnWegtc2xY1/VHma9CZLBRF/97Kvd
N7W08HHQMKAmAbEgfdHepvXPXO/CkhPJrXKxAv7sUrfX3X92m3bcYoqDGP/dUDCv69qwJIu7LHPv
2iDfGIlftlvU0m515vxUByjx/A+UuK97Q7BXhoVELJSHKRp4nA1/NsMs0D4WY0e96NEO/l8PYQRa
Ud4qJnnkfcpvnU2e9qreRBwxiehG+ZFt2X68y13NA91eWmd3OVb4xwkUy4gsnhexBimYk3rPHqK9
+ZL6qHwk3K39IQAMPwsUn7xd3+eSd5ioHs7bKoqzHK++CnyGabpLK8Uj4w2y4G4Gj/v6YLKtJKaq
+2WJzESlw/3ooaaugJrttE2g1lEDXXJg0i96sa7wbOs6gvHSqV06FWfGacxRut2gAADSY81mGdhm
hIM/QM2yLqtnldeKC13KFx3Qmm5BEVdV/dSGug77svWGCKVu/LBKbdDnf/hBhGcwepl4U1nrD9wv
oR7k4QQFohwS5WEaWLeynOeFe+rcpjmCjbWHthrzdTSea6GZtyHVvzcJARNShp/9FJe6Yj5FBJmi
z8jqDAiOkDh6RuvUPikXnwx3Jiio4w0qVEAH1Q64o/GyTIICZlwfNnZxBGjCLYfbtngj6OXJIMnV
V3Dj+gpNAps4BjCkhaf4kMUf3QpXbZ5pFMsM3up6XPvtgsFTBsuGxmpDTxDKhZTaU2IfCiA4V3HX
3Km9qr2BLrRbqdOxTQ6GXfxOtXLjoOSzXgB1QI1qd9ugHvv6VpH9KMEGMivJWMPxQkxMskvZt6rQ
XBVSbyp7YMroNZOMqbhuhmtfYf1BZ5ZPL201G1hsnLI8CziKq+NE/2fpArEzrVxmteosxOsU+weh
JNDGenP9q13wXs53vJioZh3g0s7S8tOC2sEW1Gh4ah4rmuD6MDLvRcR8FRlvcidbKF6cJIT87E2W
BdC5TW7GELWybvUdYeRfZim9ny658l8mKFg4Gsek1Ud8whl9S9FGfR+/sb2BJlsdgk4u2yEc6beK
R31t13jQZTwAa+jcypz5S6XqZ16iYQt2jFpVBh8JvjYkfb05AIv2MUHsrYUwV/qinsg+WAKUclSe
cme+AQks02DQLyz0lx8gmDbGqcIYS+mpn/Mnq0GRMIMDhYTiaCJFE20G+4juWzBev9fJL2XV+5jf
VPI0c9SXdNONQfUtJM81615Z8P2sbJXVAEK0Og7J8qjQX9f3y4Wz9eXXrrM5O1tJAWkMB7qY9yzO
vEGzkeFfZFvyQinqlzEEK9Y7QBSiUZGfsuqWQmIOZVZ22wQ6GQJDh8vIIL6T79tC1l1+wVB9GVcw
VCiryRmzceSGVWCHm+BzaUGc1k8RAdYQocSiYRKLLVt8wVQlydCWNirTTx2fDhb0ndum3DuKJjEm
l9yXL1MTXpSkNOq8N0EM6hyUqWvTS13pgGpENIAwqJc6zwTYb2UD+ddNlFk3JLWkoab1PAtW+fwn
iP4aizvoH9XVmnRQgKUL643lt698h8rcb3JJ+kut81+GE96bJIZ+OCrM1uGqHd+2G/CfeOn1xqNV
HuPe1bZIJrmWC3XyX+leuUNC1EHdFKTazTdZC/0F7+XLbxFMXZmUutE7k3NSOrKPSsDsDfTQ57rb
chljft2j176yYM6KzCygRobzqSq3DAUoNNN8zt5RmLO1m1yyey9lyr5MTLBdJRtGEH7M1SteYRCA
wlg38aNDlKA7EJBv9a1O+CZHHa1kQ8u+qGCGmhStakWE1e3NA4UKETTLh/ohZYnEFl2KC3+ZoWCL
bKY1qdZX9NRkD4n2jTd4O6LFJgL9PMFNqdM31Xydqsmz8M7vTN216X2CF3Bf39mgj8XTHQUiQoug
xIDaR81+gCjvFr3ftp+VXBKKl30UwX4RGrU0czJ6mluA7tHNOfRhhm5QymRCapeqrr58FsFulZRQ
tYlht2CvvAnPV6d6L/BNdMBlbaMGHvZ5brZGO0jWQ3L9iH4XGo0nUmTGcN+q0fcB1bhlo3xcv+Fk
tlL0vFKtHgsN1Hwo1ZNQrV28KyOf7YYA6SpkBlKp8qxkUqILNlvTMKsNAoqVGXs2RQHg8t+zt8Fq
P4ubChbIoLXZdk0OJ6P8jerCvPq1GJIUtmxPiPV/pkabtM7gSf2Lf0223bYLjDDf99vrKySxcWLJ
35jEzC61hKOVk8JFbFyjH1zgPICKG13N+X19NOl+EGzNkNqRPhsjaHvEs/YrxIxthn36jCC3n0j9
4vWvXTHgVDA4gKWZLUdj3Km3IX5rQkzTeQOYTrJY10cxxZbfRmvZaCY5PzXqnbHiT8dvFbQ6r3+5
6+tkiuJ+hI8mNYCeA9+iTjytR5wxS4O2mT1S4LFcz6rEAMpmJawUbFJf6LqSn6hRbaDOE5p6ExJp
oatkR5iqsEZE1SMeZ6pzUifbbeOnOi5vKzMb3MZRbqf2odDSne1M4WAjCNORl6aTUQ5kn1Yw9Xnd
mrPS4P6rEN8u1BE85MKfSRfUFhpMJ+f++kpKZyzYex2ZXU57RO//ddHnfvktQYcYcE9hxFxZlZHk
UYZy9q+vDGBsAQurSnbX+QMAdxruWlCOqrCpAyUYUOSEZorYhSgWC3HrekA4v8mYveuM/vM5RG/k
158AJFzcsAGuzRrt1ssPrdY8bf7QokdVG3wyynqVL72Hz0y0+VkQdfayMhOHo5MZnzjeoU5mZ8ZB
/AaZlcO0ZUd+TLfVzV7Z/x9pV7YcK65sv4gIAZIQr0DNtqs8Dy+E7d1mFjMCvv6u8o24LrPrFHH7
PPRL7whnSUiZqcxca+Ugr8agDrTJt9G/4YL79QsmQUJUQKwyil/AGukOhu4oprsqmntmzbWCvv/9
ZKVNaBQlTXBwTVN9REYbL6lpQqtUhV5I5VLI5ms0Aw6YiHmjUgE8sKE5Rl66+TAX62c8xndh++Sn
+HYxhAz8FHuofrN6EQDFEXv5EUgB7HDmCiCMXX1B1vrcAMmc4YmrAn27GoMcDzIBEQXoX694t9Mh
ZDBzby+nhOy7+nOyPszH6UwjyGUGsDaOuEisf+L0Rni1V0QQ29WTRZC42sMYH+ZA6ecvkCmgtUaJ
KaaUf13SdJiizc290aNWOmjsTS+HRdFGQHrhUdJawFgm0fLygs9v64/RyRGmkurD0AxgAbRvbGmC
dfyfiM+N0P+HTOfHyuSRFRDCVZwhYYvZ6EkrA37XQLcDrPT5qzE80fK6FC3URujc5zyfKf4Ynry3
SMNJx3Q/BVbxSPx5lOTJHi14RG2VwgfahzlPPGdwckyh3j6GNKAAZQKYXVQfZE42/PwB/VnRJJRG
UTTEYMxJ98OwT/oNFDzcNn3roOz03x2MScAkmom5mvpYaKmuBZTWyhTyAelMwvMfPNvPaiZh0pd5
KxqWaN9UeZiEAMfbmt9Dscgpbv1duJ27Y+emZOGyfwxOAmVpGolKNQvbp9hOl2KTCagQ1BB/JvEN
JtldK03cINihAORqoVxf3tTzWcj/WZ/Os4eAL7VswHFkKNGVOCFVShdF2SzAl7QT5twL4z+USn/s
TWo6haq1xsJ9RhbirxQIN2pXBOtAQWrZBfttiex/a7rpgj/Hb/FqWPl4mjrBPl21mIgE5dPMdZz9
PRNvM4bDSENw1+3N4nps5Uprb0pGULOui2UZ7wkpF0kRu6VsFjUm0HsCkufwkNWxUxlvmVxrEN20
xUGLIrdOtxlbs+Auzd4gj4CxybmzOeOP2cRpiboTNOkK1CSu2gVk0pBOYf7ibny20YcGuD0DG0uA
VApznYfLx2TGKbOJ1zoCtMpsxJAJtqjAPGllrMZ+7oV7Rjro+MT9ORwTV1WKwOAVsdNvSSTdA03l
pkSbNrhNMLenrbJlcN8sOXq1cz5y7hZMXJgeaUWQH2do2oDcFGbnqQAtlNy+kUnq8iSeuXRz0WfK
62OlgHCFPsMtGNea/5oMo5t0qVPYGSaywPtF75oxWTQQq738Gc8BXn/t8MS7DWhUJEGUHkkzqw1K
qP2G7eQyvm/WpZdtBg/G1T67T1fjXFVzzrGyiZ8jduVbugZPQ1SwKPKjBtGA1BQZDY/AsITqnyAe
euFurXE3MaJniiajQf8FxPF0B6aD80qmLYVgLshLxH1vR06j7iuozVaF07bEaez7gWgzgeu73PT7
IYIMyobCJwfjNRPTkhe3GE2ssc8Oll4skrbw2nRcd4M0nQYii2VCoLLYf4yjcZsKEbq60X/5GQYg
MJZLnXSwxDXYMDDBytRtRvqdHULbvOFDimEfgVYwBhHTCqM+LL2xA+O6TsbIGVvA2DvujGnu9EW4
iSLpBgw8EIFDzKdUXWd95DI+Lru6fhol4FihZ4kU/I7jtsnrEqlz+JARsONqYtFStqyov6Md3+uE
gPzv2QwLj/rxigrhiXpYJ2b53ulB4RjwiwO08MI8dYb8aajzdQmAfZR/DvaAwmu+rIqDn90MVnul
jAiiNjZYa8DJAxQjuLVIAQv5Mh91SFYBc1/8SfQ/ASOvccTelZVdy7p9Co3whvFoHXa5W/k9xiko
pFLCbd7OkZ2d6UH8+nTTSqI/2jEfA5LhGdt77d1wjWoiREmL+3DJwWWaX0NyHIrnxi59pFfBK19H
alk8ztHpnmEe//0zJmEzsAO/DnyWHeiKLbMOb8rQw5T/Qw92O7dCTNK8FKT11SL4Y//TZssBMnKg
cF5rHtBEnr8bNtiquQrG35nl7x81iZ3K4mWdkyE7EMiOZu0DA/3RZX/1d9j5bWES8HLejD7nsGD2
z10QfGiY1UlINBPc/k5gf1uZBLcBDoFZksWHImVuSY+sHXsdkKie+zOohjMR7repSYTTgDGrNAxS
Hkp0plt9gXeIw6z4JsoLkF6pNS38x0ihTp0DSBynK6uFbnnJPWLfZsVTAHKqpBJLMs4NkZ5pkvz+
YZMIWJt6zsGTE+OAVZvm0N2DOSpx9Ods3GarDlNSxKOQCooARUCCYXmNV2x20X36NlcZnvvkkyy/
qnNlaZgJOsiwXWv0TRc72s9KPxzvywWPPMUaD3ZpV4OyYaWSuxJk1dhXs3NMfgfJ0qWZgkisYK+J
iis3LMWykMUMf9Ux2l36AZNoOECXr7QqnGzd/+CdfU1S5aaq8wgyYKlBkSlFPhzRmerq5RtrT2eF
I9whO5BjdjBq1MH0tySaGyq7vC57OiMc5kUNHl89PrTxug4ejIJ7OQshV3JjMEis56BOCZ8uO4m/
k7fTo2tP0cWAwmHsfzTjAzfAKtfmHPVcsin8+CmNQtDI8dVle39n4b/tTZwSY7SnZYAlZqDy1Gvd
qwCm6IwOyUrjZik8MWZSL5u8fCmAcP5dyYRkgW/1Hb6brycH07zO+/4mps+XjZyBpf5e2MQ5GdJv
h0Ya2aEqw0VumAH4g/oVRote1fjSscEzGBKJbLjua+utk6Mjm8RrA2trCmNZG91CgY+z0g2H18V1
Hc69lOc2YeKi8kqoogKU/kALVBgYWQcAt+Sx3Fzehrk7MnFARh+IGnqDcA3yFcJCnoUze9nCmZ77
742eZOGjtGJzHBDNbUYeymyNxMxCElwYwW7owapcZ8vY9m+IqnYmi1c1kTc1FBmkaQMupmZ8wtz1
mXgiDFjneZFpiH7atQ6dbZtAg6KunUT/BKHUTEA/M2b8a+nfL6OTamacC9BtS+zuUYOGIYdqNPBc
H1UvBo+DrU46w3ru4FyO7/a0LB8QrUt8G84+AmdkjxnyTC+B7XmD9PfM8mbOzncP5mR1uU/BD9Dh
BmWofQv/KFdmLi4fnjkTE++TySwjmnV04R0GzUwQZ9YcdIOXjXwjev9zeLKnRXVKB7sxIis7YELC
wwy6J5DOF4l6ZUa5tVS1hKh7CIYObVkTy4mHbNER6fVm6qqRODWkb8ifQL6ZyRFxoDs5GmtpwYFp
/ROzrxL/t6B4F7TkKkPJKSbgh2wPXfARNe++BW5NE1Xu8JYYyokzDcqdER6MGtL9g4geigjYqe5K
DgeZhh4f+4c05RDxYG4w9qhKgJJKi7QXyqCOa4L9q+PtPSL8FY/Cx4JiiEj2bjhYq9QAVCxu3Dqw
vcu7d2Yg8/chnzjSnlR5xwoc8qPcRujmt8UeUFqkURzKLsCfL8NFhFmlmZMx4x+njYIg0bQEsOD4
EPRvpt1tVJx6BDiuy4ubszJxjyiAFY0akZ8lduyRroCgbO90WjSTKZ875iaxcV90nUJGenLM856F
sgWD2iEU72EFusz64fI6znqiUwvHX3ByV0vFi97CdNlBXDOks/6qQKW3WBgb0OGiOweGm5ljMbek
486eGIy5LotwbPGYaV/U8IJsYebWnn2sni5pEiG5DbiUDz3pA7uP3smXtJ1oBFBLengsusb9yFAw
gE6kk13Z7yDDe2pWmGnC2JOjzxF4zq11ckqKKB8CiKVkh5RjmghvqSb6M/P9znl1iIwLIN6EZZtT
UoK+68umFPC1R9UCyAIn26rBzLHYG0sUCpfgAQaBRrSce5+Y554OJgYGKBMEdC/TxnavjQ0XPsbs
Maq2pX220KFsrmmWUxrFHe/UW2g327oZ9pFBQI8NkNhNllLg6+0WTim5w2JAN1i6Wdkvmywu3Mrq
N5U08mUEqQJfmNDYRsphhY1Lht4jApIQioCAmLOvVki0ULlVL5MBYMLLO/pdhpo4fWoZwjRtDqlf
0I3/PqBaGYU8MJt+3/GPMUJ3XgJPhul4FEG33FcdeCzUtlP3mNYTrbnUxhJlHTA8htUnMVsnBYin
DdtPk951ZfXZ9pgYEXq1HFkd4XHrOyWARX1K8Mbp13EfeU2Tv2q1+mqYTJwB4mVpNzqx+eIzjGtZ
4btPrki2yYHFG+Lx0Bb+l4yKQzj6tQvRx8cmtF7GtHtlkqxkDw5oE91nLX0HEBhpeLZLB80j+eAY
IV+2bXqwUv11aAC2kWHgRVIuW3AqgInP9qw0ildFoz23dpa5gFM+j7L1Ro1YbijzLY3IJuTGkamh
Bf1a/RADELFKw/aJaHiRt0WcuXpRjuvIqqplX2s3XQ2AL7P5BqO5n7JprlqtMhZjqC8SdDRF6KO/
0qBzoKt0Jns9cyuoTYVBwbJELG5MLh4pNdKXXDf2NmncoLcWNcSaaVViKG1u7P3MHf9lapLFVnFi
6RYkNPZs4MsuKt04VDOVmTkTk9wU9AcgKwygJG5GoxORXQ1JksuH/sycin26iqmupwGdES01NGMv
q9uwwjeU2lJTmldAGEIaf+z6uREI1yB2pWh4ZMaq8oNFwON1Ani0rh8Z4SECah0zlffcOiS9XF7+
hWeem79+4KT05yfNkWoZe4DOuGsWoEdRSJK1DfFrp46gG6LmPOsxtv7lB+ACLN0UOujojd9+QCSx
FjQQU9rjuinwgpgPINNya0imhRbakR0DK1QLEZUOsuvEibti6wf1P0RvZl69x6/71++woDdimYyB
3Xzy9QvSmqRgo9pzSBuNCdQ8EEw06KK06fsAj0rD+NbOHy9v97kLZP0YnTZEjbLxI/wWtTeC63K4
HflLPLgGXV22ciaLoqdWJh+VJ4MVBwpWdAa+atE6ZglseDjbdDl+qgtbOOXxqkPM/gC6q76hQahb
89jRG0dsisVx3KDON+Xz5YXNbd/xRp8kOXVStJWdwqBh3vrqgZBlpLV4tc7EqjPTbPavDZzEqgZa
J00MWMk+z1pMNgDVgai2LUNzQfij0j5oFO7aJBDOSHs3Am0aZvW9/26px604WWooO+aDmk3trf5Y
LtEWlqxWovywKjmz2nNu0EJcRuPK4sye9n1pXRrU1iu178J0YfB/FCYCLq/l/H6emJh8tyATeVwi
e9l3MtwlxkuuILPT115lX9cMYgzkFu1RrzBzKDwko1fOgdiOcemvg3pif/I949weJekb9Q2WVUPk
ZjkgucBPhXhb8mKur3POqZ7u6OTbmXlaSEJrmCs/BlmD8V1iXmzJrevGKBedPkM0etaTnaxuEpVT
0heGHfe4FVng+EO8SSHKEQApV0W2a6HokUt5rfXW8vJXPetlBNqLuoHRXfM79p2c0FyLQewEH76X
g3TpWLvSVl461DOH5+ydPzEziRdM62NTlDg7ErSaX3kAPqjxzTTNGTNzqzmGrZPVjH6WWIpiE7sO
miOBualAtBvG5ubypp2/bD+bNrkJuc6h2lCVaq8Fu7a7N9Sc9vv5o/5jYHLUWRaZjaTYrjTLwW72
0lVuC3Zr4PH8ccZxzJmaHPNiwMglSCLUnnX9ktWrALRjkERxa+jYxeCRvLxzc9Ymp5zkUVSJBDtn
J76L5ooXS2jStJ91EbgR12eszZ26SfqZa0EmbbBJYW3ZOm/eUmhscUkWtmCry+uaO3iTPIQOfgEy
I6lAv7m3wCgqenBkBX8uG6Ez65kmoiJQqrBEpvZ+7XtdVN3qVYJu5C3vR4eBUzhGnokhlcesKSka
cfW9mefZIoKojEPtFFpQVYR6YOGvJas2zGj9Dc9pu5A+BBHIeJ3rapuTCBpGaHalXVa7ttYUmz5t
b+okv+9SOHrMDaC8eB/UEMxJr0I//mq76llLTYcl1Velrhumrqyq2FTlu4/D2+GniQQTtpndLarZ
83Ru30/eMubEr8h+lOgnGca+MzGcUGBO/8iXBm7+yzt/7tiempn4FTFaeHjr/dFM5ORYjUx1hwcY
ScD0J+1mvvOctYl7aQK9y31/NPaWlVzRYlhmfXxj+wGEl/DE4HNDk+dO1enijnt84jT9nEcWEk1j
75PrLo4XBYe8UwhemblBwnNFz1/vlImvCUmasFJiYUcZLWihj7tgpa+GF/lFloYDH/ch3OoFpd7L
X+/cIbF+gs93ueZkgUGhN77hw+mAaNmzJXfTQHOlNdOunbMyOYq2xKRpZ8DZlOQtCKCZDE1MNL0u
L+Xc0ThdyuQg6lkf2EWRI0uAWosFXVcfOlOR/xgk7XU+m/KdOxmn1iYHMRkDmhD/6D/Lh6g/thEG
sCzUjrLmiJnPjLvhjW1CBBjPSYaS7uQQIgNhLYS3kCBo9VIWbFN1g0uR4I0fiSoWeaTd9zlgKaT6
F5771PDkTA522sajjazSV+9j8FoHO189Xf5o37N608z11Mbxq54cwIHDQDliSB6Di28aBhjRYjKW
DdCThlx3Se4lKA/lPVmqMIQkQrTqzfwWc1ohGDT4pgavFORGbjRdPQU8WFUa2I6RJEpSXGcg7yyr
9xwTV36tbygaKMJAPChcQPhX4F1Y5gFzchqurbBbi+Y21JepCK/Snm6qpN0Ia1iaObkOibWrjGIB
ebl9HSSbWvpObvXPaXPX1ZDVBYVpKWizzfV+VTe5x+vYM0IJEktyGAHSc9jw/1dP/n0iJsE75bUi
CjKoeyXtI7h1EY+vEc/+hW84/TSTwE1iajZ0wOdnqFfo6pP3uxCke5cPwLl7dGJkWjAQdlQbSYR0
jqGCSTLsFkVNlz9kZj4TqOYsTYoGEQs6lEZxjVSTbVjdArH7qumYi+6H/3JNE3eHMrOlhhKfJ/QD
iPJBUm4TJfvSmIVhHJ3MhcszfdlWge63cYwvFF/JTYuG3RpV0QwCf14xOAWYvlsoL4MgfGYnz3la
20TX4NhaMtgUvjRUhaJpnZjQfdAhQaRveQGmV2WssuGrVPry8gk5HxpPzE1c7TD2wohpYO5TGr8k
XEE30Xwo6Hub3Pb5aw4+bEz/Yq58U3HhpDUlbg+d67KzwEtkOBrEEC//oDPUVMfr97P+iUPOsib2
JebeQdxSdQ5ZpPDEInY0HWSlpWe8mG7ihQv7Ne2deDGs1Uc5U9o7F09Pf8DxqJ84TWtAlRoz8+Y+
Hwkqi/uifdPBJ3R5mWeN/NTCv4ehT4xgaF1WZLRQ2vXRBislGFU+m3CmUXn2KJ0YmXgy9C+lMjuO
gjtFdxd1Eb8soDqfo2BpAUzUzHy6sz7gxNzEpRk5sBM9RdG9YndV8VIquoXm8cpCd+by5p0bVTzN
577P0MnuGW0ZqzbG7h0nNZK16l0iFqCQBgmHddQpAqflSv2pwIP1EfIDVJK8yz9g5utNixdRXdYW
K3Fp/PqqLgevzuHG59Ljs3Wvk/zYmHi6EXpFBbXx+ZhDXP9LX3cgCe5d3R3uE8hyXF7SzFn57t+e
bOloFb1GUjRnEv2BD3jF9beq7hyRgbZovvY7c1S+Rz5PrEmodNKeHfszewAaFuh7Lc3nbgcFmxsG
Yg80Rz1xN+dZz+d6Pwf0G3BzYnVEv1bnPVyLHEEeGQ2Ai5TLNLOWmNa6hbCPywTfKAsC8+Pc9M15
t3Zie+JVcqPJWYMW5968j+76Jd3yVX4n79FNXLZevZEO5Lfd4apfiCWItheXP+7cys1JIsgg0sd8
aRv7wc9DZ8jA/1R/Mc5cKwK3k3IM1GBiDUDo6PWy5bNB9GfZ5sQFWUyMXLRYdprxbcge7NnH3czB
/ZbbO/moranrgSiZsR+T43SOvRAp2LXSEcMzAuLBczCV4w/+Kyv4WRCdArcxkFaqGC/yfogZZqjC
ZdI/dKCA5WUOduMi9zrIef1XmzjFuqYpkQJw0+O7vPE0G0g8f3nZwrcv+WtZAPBCa9qmDHWo30Fv
8KNCNm2JC5nIlVL5qkBuPdDRaS1+lQfprc6kK5jumFWw5KH/NbLnWgOiYKVRpJXmLSvNpcpiF31X
26lsDLseB658bc73z/7S6UUqI2BM0BaFcJB/X6GfPpqPpLbwZtMXWRo7Q1M7XUQdbkCupGJLOjKv
wo8b03TNTB2ZYrFom53dXxXdB4pWqEuhbxDbM9/svPc+2dHJlSNapjU86Iw9hpqvowxwnq7o3NRO
3S69DjW1UGa4oX72HGgSAq/pSnbZTEA+G6ZOfsLk8lUa6vo19Lj26JpCqxqMTQBkyLvLR+d8Bnli
ZRL2aaz6EGMwx2D8vyxNwa1111U70OzVXr8IkK+xQxcd6rkn1NwWTwEwo+ZzFVXwan4+LkjB1709
bkA67wplX0UBZNEtB6wVGF4Harq7Aep/ZqbyDEAWyerP2qfcOk2kA2AcREh5QIxRgjjO+uzou41W
dKCtaS/WrG3dGxA3zdzX8w79xPAkN2gYG8mIIdF91D3GtlgOsY5xHIB9AnVbWeTo0NeVEo4ic2xj
xvecxgVfMZ1/U9RMLUNq7T4Yo9gFtuwP7+kHngRuHF2Bdr51B525eWeAtr3vwYFWcXNpDlW8YT5q
bEEfbFvea9ALsblLGdp2TYj+7whlCy0Ld4LSexnL6xiapU5cR4+JHX3arcg2dRe+aHH2mvSgybLT
wC2TEJPeNB2X2dCVjk/NVYd+bp8pT/OtO/isPS3MjzQgvlPHzT4P+BPrw9ZLEvEPyo03IKlJXTSo
DLfg8GXc1656s3+M6XCX9IB8BVyDfko2lF48QiylCl0A9LqFOVJPRLIDsQ1Rnm532SJugshJUSz1
LAN3HQO2m0rUB1CypQ7l7ZWhmg1v/MLD1OhNHdTrLE8XtCDPxH/Oa9B628Jj7AucBatAz1zOrYXe
1g8mhHqDanRDG//VILOz29u4re5YfDVCxMdvQXEOqsIVbyH8zfWbvmlvOGiyK6WcgBVXLUa1BHmt
G//KryzsvbkUAdDaMZhtIXj/gdj8ZUbdqjXSOzHkK57nrt7sIvyV2gJqT78GwA6oo3qswNvJFiyu
HxPG3KqTG11rtwn+aHmkHrOBh2WQded1tAYbulNW4WHUTEggxCCRBOvraMm73oRmaZ69DTKOoVJT
Q8FQVTdWGBZuEHaPA96gbpGicJRkw1Xdl9f2UeDAHfP8lekMZMNiiXO3OO43B/PYiJZhmfpuBEIj
kCRonkhDoGNakTgSEaEDr4ewQwetC4yHQTyg+AppsoS4qDMk8jnNyoeRicJRLcCeAhMzwBa4ePN7
Y2PcqYCsgfB0jBiUMLW+0hJ1M8gHUyWL2KCHwcieYj/fRGO/zMoWutyG4TWkXtj1Y19WqFgaTpp+
VfK5TD4FONFV/TrmtquX6cOQSqcH0rLU5aLtjbVJkImCddnXFc5ijcYrCIj73rWhtlNZzV0Jfs6a
oN3cfdLwk5MbC9lNLnwMJoMJ2O8X6UC9xIAWkWHVqxSzxYamNl3lO5GI3FHoc13CM3jZ325vEtuY
kRgxi5Bz6Wxj9pXjw+cAQQN+uiJ9N+veUZnpZijX1eY/ZShAnD3X1z03IouaLQYtTItwQUzzd8Ji
VipWeWTriDrEBYqnWOYr6umhW18xRBxxA5WKmXB6bob1l81JrUSjbUsL29ehw9ZstNqtmWet/W29
8r3Ss4CKa53Ba1ygWZdkB4TYvQ/6YQhuLmbz+bOR/WT1k3RNVpYvCoGMsKKRY7MucAwoLNAGso3m
U04HFyonXisgqdEY6wa6UYJ+mXHjaCG0K5JycTkFOJsTn/yaSUombTYAlot9qX1+JTQC5k9IAvBh
11t8fcwHeT4r+HD8m5eC0ORbdH0blK2BxzGmDR3QNrjSly5UBNyw2mYW2UfU2NpBip6cBujcowq7
bRZThwbpqi8NN5yt6MxmI5NvwlrONElyA/h1NOvAx7BunPjJXjUuvNv9HC3Ad+320gZMNj3Dk8eu
SdbtYytgi1whFLckeBNQZDFrzIZ+SaZvqdnvIm24JZUPRDWksSXoWI8xgwTaIvUHL++kW4R0WWRg
BSax2+vhwlDWUz8mqybqDpl4lUIA7n+Faed/0q7e9+g+1tFLA4kbJdnBDh+5L9FOj7ZJBnw4giKr
tOXoa07apk6llV8DtFyRkmu910fqy4agBcJ68qRrID7WCn3bVeMcSOR8hejkSE48lFRMdi0k4fe0
4QAbD/pt0+sU71vppl26jc13bueQF8sQ4g23b3wn9jsHouxxEi1AMdl5jS5AIqdhzBYMm5fvy/ns
7eTXTRLzsR4J0Y6TsCD2djv2RMLuOg7vMJELIS4w4QAJ3xiYU0j+1VzsieFJrq7QAhqEHqAOUD+O
w13N5ygMzr7GfwxMn8dWL8Oh4Va7HzruldE2K5K13YJzkj8rNUfl/F09+OsOnFibdB0U64cCVVpU
UYGuFLnl2GXmmTGGLULdDXsfqnhAAQr0RLtrym8z6wWsazsyXIuyddpBrURsXRFrISodA5y6m7Fn
qy+cHlAz6DJhmlV91oi1VAu9qBkW0iquTA2Cd33cbDmNnkMTEHbQMxSBtiSYjq8SMFaPcxn3jLOn
k1wf7AF5TRuEujR8L4ArkpDs4/lMrXjuxtBJQJV9mPQgxvvfZxw2ga6IS13rOfQSFB2hFf3Rb+Ev
PNBSrS5fh7kzM3HlmgIlW1LAsgV8ZmR1joXMgY50kY8cYoKzlBfnIgdcDrGRN3A6hQEnFkt4aikD
UZwtjxRK5qreQCtvpqB6NkCdmJl8tUZaoy9UTfYVRv+BPHNLaHDFpYm0cFhe3sA5U5NPByFnEIv3
DdnH/mMWo9CgPjUYZP76sp3zz92TNU2+lF+NFu0bnezlleHCwXv9Olnp23RN1nOw4uOf+utqn5ia
RNO2tmQmsorsy+BBGz4DNTdmeT6JPbEwCaCxZspco1hM3xQLC7ouZVptetMbx70x4GkX09JJDIgk
1n8qKJAFDflMcjkzvHH27J/8iOO/n1QvTZDJaW3Wkn2IJD+OhWtb8D9cQyjCaw08K5e/4FlXcmJu
EnhYQo1ADgXMJa0TBeuMftXiX/W2ToxMggy1GijEkI7sbeOKWocqeG2QWVxeyMzx+I6wJ/tmQGae
iVSRPcAtmPpdKjbX0Z7ZqikyV89UENX+iK3ifwx2AyXStJsTDJxbxcRHgM3YassCRck6bW6zFMX/
hBab1Bhzh5sx8KbdFahVKk+VQ+Ol6OW7IGdwAzIcah5hoLUI8cLA898heE/uqgpRT9RI9QKItbpK
mq4PqZJF2NH7KCh3Yfjm9xTEgfaaSfNWZaPLW2CQyOCU7CVg1jZGvRQ6hDyrdzwPD6TzHdP47Om4
KEPtOqlRmAkbvJeDRVOoPwA7IccjqCVkAEdvBsgJFtLTLPDBgZDcMEAc1UKp2mj++GWNURIj25C2
vhmiHP4wf0w1ezkkbBvSfAvtxysM6UFwJ99FZADXrF4ApFQd8lhfWI4ZIiLIzL5SUXmQzEIA5k9F
Qm67ptl3RQjUf7xPBUdfvig2illOX0NxGDWOPBiA12qcoU+3gucvetS6YYqaDgeDQABoF0Brl0/m
3LmZOOMKaccwNjiZpthoBfBh7bqIhXfZiH5GRwhP8J9LNkVBY5RprLvCIPuA5k416pvOFGvZck9x
a2dH6PdicoXFENs7ZpNjWyI3kg6Nu41hEk/LXoJceEciJ1m9iPx+kFuouDuBTFwf1QTS7cf+pghT
R7OB87PuCUTeArorqx1tkiXY0BYK7zwm8KeHP23F4bM+zdTclWA2LaHllqT6Lc/5HQUgLuIvBrs2
R9Pj7U2s4jf0+F0GcD0l0BvxUXzi4zsAwo6F55IO/i/xMcR/oix0Unajo56XFHdd96ChrJbEAP1g
/KIKb0ztLoScDJimtP6l7SLwdUVOn7eORMLflFs/VI4fbzIoL1RNB+ze1SA/9OptzMSGl+XCrImr
MblAU25JcRXyAX0/qMhxC+QSI/aqoANDO3k5xvKGxn9a9Y9WPLD+H6n9o9E/IW9Q5MmcSIfUZiTc
JLSQu1iruhiu2qxzQsxBucZQ3YkY40vDSJ4aapYey1vrGihMJDo2PxQ02PotFtob1gPBENYubu1b
QwY3oUm3REIVnIrcMwb2cfn8zGQM3ywQJ+5zsIqoBG8g2WusWzRmu6xisbSjwcmAhbxsau4+TMIs
qnjdKG0E8rb6FJxBBiNAXXFOMWluQZM42pJEcn84xlHroyqgFKENCw0cdZk1B3iZS4K+E+mTvTN4
VubwU0iCTP0qE+lL6Au8maFVGvINPtUavB+HAO9iLYs85vury/s5FzMm0VX1WS7aCiG8No78NZ8a
aAAvWzj+hQup13S6wtS0vKHaQPZZhJQ1TNP7FCBN3yQPnVbfiji5SdGALPN+xqnNnJTpVEXWU0if
VTgpbAQpG71LxLU1vFxe25yNScS1dT9jfYrcpFJwZu9d81j14v9/4gH8BqTF4sTQ/6LaHnIdOssA
vO9tRK1Kf/DFnT0LbDlH1PLLymQlslC238n/Ie26diTHkeAXCZA3r7Ll1b5n+kXocTKU99LXX7AX
uK7m6op3t1hgF5gBlkWKaZgZGdGIYeVlexArHItDcwZQqt5hfN4D3hgNAY+nZ7VxfF8WZYJbms95
VqnaGurWY0QKb0GjVYpk73/+SF9WoSZwZWGqoJmG2WGVXALRYPaSxec++d+5nK0vi9CtXi1iilkn
YqAMlcI4lGmnLH6poWb6z3bCOL+40DGGbGGRXDlFSILbHvMKmcExWN5XYZxfbaGbg/HjNSQxWkJg
0yOp4ZVi4d/ezFbN/cuRMa+HrLR6nVixGFK6b9lBP+wxccFF51iB7os7a8+ruG949S8LMr4uAttj
ZYo5nmg1eC/aQzSZgdkNB2AWeXuj5sI4veulWKdXlmZODAFutXXJpd8rx/VIacwX13rhC7FzPtjf
PF01FYIh4lpozTmvLbDXvKp8HnHO6bH4schUV7wpqD+1KTs7BDshYN34sae7vSe6uIbgGqpKW+By
1m7EqC+HybgJ8NwoswLx3nCSamdCuytJ/vyzu8giyBRrrqJKgfsDz/te8QsPgnX1K3qFjuq3b/V5
2PFGBXjHyTgMqSnwJjLUNayr7zPU4eKccrIuziq/cvZGy5a37iL9JVeuKbMUuW+BZQgLSS7sVZN3
RBrR0pxdZFM+ROydMZ490VyDVc6cpHq/vf4WVu3L52P8yYxA3Bo1Pl/l6YHsqN6yHgjepKAK2pku
9OnDYa8TEGqchPyuP0PZBZKsnFrTRhLy5TcwvsboOmnJix7YDgzqoVbuYFDVbgoQEFfP6NWHffWj
KGtObsWzS9bf6GOR1AL8TQ4dJiPFTcLzpTHr/e0D5izDjtOp5rI2YgY/aqFxHPegxAahyTgZ3u1l
OBeWHT8CER8ykZiIoZitngUhxaTQDlr/pgk85O9GTmyYoqFKhgoyBIDqGIOvYkPQhRxfq6lNf1VN
aDcmfiMoXgMHsICOK69Uv0xfIzx0IfvNY637+4F+XZ5JGCKp1dAPBnptGt+n9nck5I4Gy7x9nNxN
0l9xZZamkFtmW6LBV3W5I8VvIubVykZ3MhDij025z42DFL1GBOPSi8Qpz//do37dIeMSBFmbM7nC
AZsLkIcJuJNbTqpCjfqr0/m6AmP0Sb6Sds7SMRRUgFKLDPRA9/JwxgARyNA4M+fUeG+txRi32i4i
HrbYzbzeWWMCluBnEdlRNCeneIJmb0I4m+NdEMawS9DgjHFXACRavOUlCUSyOClwCpwbwtkXK0KZ
aaZcrwuWaV0wFGo++K184RLVtvA+uLKvHlu7OU37FiLp3I4n54awEuKrYBULpm4HENTPLhVLrIIy
hAjlEUMTfuUnQOFx3Njf/cuXG8NysfStUMgimsQoIsgYTgWFnCn4sv5CCBdMybmcJuNfpA7MgkSC
8rT6pt+X+/k0BE1Aghk31FbO4EN6QUEFVUF7eeB8UnnjqsoyuNFBOIMnHasGh67+rGRLO2B01AzA
c+4nfuGo0O3pL4XPa3psupjr1RgXY0nFkGizDD1I9DsgDTuCSWsVibtM51UbHMFs3Wr4nuXxDMxc
7HH2Sq2ANcvr1RknAwqpyJRXArD2HlJFZ3kGNMmGFBeQdT5Ab541eQStVie7V49FWDq8dH/LSq/X
Z1yQntdJA6J2UN5DPXaNoaxtik6lcdKbDaAG5l+vPinjfUhNiFy2HbWU0QVTu1PhH3FvBIon3HGh
OrwLxLgeE5X5cVVwqKNP9Z/rMHMLZw2MoPTg5niTKVte4HNvMsuirDVyFKsysJmJVrhrvYumnHdL
bm9IZvundZMDwLZCB3S61wOya56jp2hnBHhQeHH4v/e+r78ViMNwZa9ibjktNTRAM3T4yeSuuP5r
ptvEzHf/6OrLrGIhWPQBA9fxlcpTdVkuPUYhoMSoAM/ugNHKRcTtL82eQnny56q3eTd/o5rzdZ+M
4RddjdibVjhURzx07ymIEVOvwHAIhVDXD/mOz/l429rBqff1aGurN9U2+fBs8Y7KaU5+smsDnk/b
ct3XN5Ix6kGHWXeAioaaBWG75QU6wXaafxsiSrzI+Ywb0OSvx8iYdts0gjCp2NPsA36Kf7dw1k7q
IeKHk2sckgs5pU7iVkClg/NU9LV7IwDK2AOoSfouLy7nWvFshTX+NgIE0wAybnJWv3ko/SIAEtaJ
vwMpydU84F0itilaJVo7S0IJ0ilwuw4PVHWhP2Aa7jumIWwVFRoIovHyjq0k4OrzfkS0KwNVpVhM
jQGfdwLhRpGfa2WxVUyHju3z7bO8HRzkD69+tZCCDDifi2QMCXQJ0rRw4ulSabztfJRe/nMMRNT/
ahVKFWOGaMIN6jwAfr5Luwz8pNZb5g+X3C2C2kOviwJM0zByukOJ5jMnN954fX+5w2xnL1YKM9FX
zBRAoNVp71RPOSY/0dJozsIldWhx17rPduPvfnBHUBjveL5o+6A1RQO1nSFqOgOqgg+W5NqMEB4X
QPzmvUFWr505zN4bEDi6y89VGMderY1Bygyr1NY7+C4h3epjakCErswLBOtdYyHTXxSC6BXevkjb
IfJzZeYLT1M51VEpWaECHpp4BcMsX8B62+l9rkF/w9Vlza1kFpMktcL6G3mRD1Ew7qHZ5Qig8NUw
KhZah/GchsNu5ZBSfswN//36fi7MxBGhbLq+SAor1EL0GC08F23Fre7nI3Du6IJbNiDziiM+tc8x
NBLt2yfLXZ0JKT1gppURd1gdFcdxD8HJ9TXao5uzBsV+9TCJc1iO+W8VHUAenSDv1jJhJlfWZNJU
3KdRUv3JgLKmRnxB4Y2n8y4PE2CyxjJWqYa7EwYA8cB0MWYe5xB5SzAxo64HkmGY0ELCGAXK4Mwn
yc4AwlPtoUUI65024CHwNir7X6zRYKYacwIhZXQ/oO1+UMCdFIIC2BFeIE7qCIfsCIpcV/A529wO
jf++qQbjZsokmfS8w02NX+KH8o4cLE94Ti7JDoK7h/+df/zr/hhvo4OzGxUq6tOGfg8NdEca9WAQ
f9/e0+aXUzRdBxeiSf/z1epNQchGSavUUKJ6e5Po6zoPL7b9QrxagzExgLc7XYBYchhLotsoymOc
y39avQkaKwlbc3FHFGpXFZqyk/U+inFwe4ubZna1PGNmem4CB2esViipL71+Fug08fpwew3eMTI2
lgqinJZoM4bNCv1a/aQNPIUb3i4YE5vrTK0KuVTxAtTVQwTcg6kR9/YuNtPrz5NiTSo16sFqas38
4Jzqgr/U6uUd72Zvm+7VOowdtblWZbmuDmEBGVBEmcQXv8e0NuLkl8xG6eDIm2XnfB+DMabFzI0k
MvQhBG73rkMpYNWebp8dbwUmREeiNPR9J1qhWP4m+uOgc8Gfm2nr1anRX3AVoDvkrauYQAuudZOn
Jj/kdx2KAILXuUDT4YkJlSUMXwVQWPRub41z9Qz699cLi2tpjnqnhgRTabKheWmc77WWV+OgX/1v
ecDV/hg3kWb1WPULbjjRwYOsdvkRTHqn3HjNigakDsNhigC8e1ymX1CE2N/e4gebwK3FGSchdm1a
NGqW3jcR1NQx6lx2yn0p1NFBGMfOFqLluVCXvaRp92oxfU/MU93LfzpNDspS2k3QcBahlqcJyAAT
4kua9TijDtZGD7HyJGnxqZZmrzNASydqoJxaDtXaHZs1/ya2IN9c05eiKyDvHQkHRYXiKQElophF
hq3XMe+9uf01oZ4I8jDoULO5stANujI3cIdFEQze6opnRfYqKk4WoTGOIuFLZBeu4EZO40lefYlk
2wxnT4Zd8t7Z2zbz+VMYq5yJbGlTR4MPaHOKZt8sPEHa/xB7PpdgzLLUc9TOVCO5V/D8GrLiqAMC
MgyRgzCjyvtxld0aXaxaJ34SC5zIs51cKp+rMyZbVoYUg5pUhUMtrYA8iMNJcTOfJkaZ5jcn7RCn
3ngBUJGPe9mYjkACcbU4Y7Z9bCRlJGI+aPYhp0tZiRIXLHhCA32gHB8a444+RoVbh5S29j19vW1R
/8HJf+6dMeeYrNFE9EYN4z/5fsbuj9mj6QLfFjXu6pjgavUxDj3zpDK2KwpX22YsWaj7VcwH3G/N
lg8EadMJGg8g2FHtZq8EmLJGLYfLVrJB8UAP+995lMEkAHI7puZIw3N2Asg5MPwUw+yYOiM2QKNj
78jPy4r6P4UxqH7THpTnzLwb53MdJLxnKrWaW66MyRTaMdYqYibpfecBUyt60Cvx69pr3Gafexik
5Gbi9ERvLMi2kMaljyxBx95b1wwWT3XW2oXmBNWhOtFK5PxGJJtyL/q8yMT72OxILYnEdjKAnr0f
DvVe9VB/9DLXdDE1h1EPGzNHmGodeU1qjgdVGKsGQyEpVWPEtwbsFg7Wjg0wnXaPtw1I3T7WfxuQ
wthvp+RDNw+I9+Cdfe+a38mS7+IyOQObehjW4lHJu12qj+BgxBi+dJfGj4mEmqA6NlDNnjEyNj1q
kbCvFiMBxT/cvEnetBg6IVp7blbtpFftPYDfThRnP/VWOGiavC/77teQTsCYg3EL/BDKONvLhIp5
hinZUlCOkCfAxLBWyMdhVe4kYjV2r6yZs8RqCIyDvwzjz3yoUIsGDRNIdgmHvoITMhTGq+gxSNXT
eFBDS9c9cfkmgEb99rlv91o+HchHqnCV7gAXsLRljjvVecqHKi2IxXtUI6lidgc1Lk5A5t0mxnMQ
rZB6tcSOhPjdEB+A77b1VXU4m+KdG+MU1koFq8SAOzv6/WmRg/GpQU05dche/Zb+UsGuwPcL9Jf/
3S/8+wKzg5WdPFt5luIgaXt3Ps1ue4d6pINZWkD+7Dn4iAN+7USXhUdjy9kuSz9kTkWPnjliHzy2
LZS/lZUDbthQd/wSXdkJx4qQ1ZgtHOjs6+Uf6MalR2lH6f76P8qB3PUX2aeETrIbOy3G63lNM57n
Y2cfU3DLyhON7hkan9UaVLNjurWn/lQcjJBggOB3BwIdbgOdd7D076+MY4mnSu6o7xPq2tbnfW3V
vKvK8XssvW0CVOhaiHhJjenDOCevmVbm9iQNR8tcMTtUQmjDlF+7rrmrM8WX6vRxSTPPANduoaZv
46hGKKRZNhB9wW0j2iBT+PrNGedj1boqaw3OvPPU1u73sQu6riB9B9G37qD+hBuNehcQiw4tfs1I
QPzCJY+8gMv7BvQAr76BvhrtuoKIN+yLJzF5GHiKNdvl/E8PqDIuqQKlpgR6J+rRUZVsllWxJQG5
xCh8h2qoDxKRc9et9wU5wx9AN8awJc140VRwCMTGW11fSPOuaz/zNHdypUQo4FVtNwS8v34Jxp01
oIgcdUEA42YmH40G4yiRjmH4JM1PZqLse2Dg0FNzIvXUL3vw0+T9Xa89VYh+KbhrCerMMjkVkGRO
AeWpgVaQe7wPSsOExb6u2vdFQNxDL6HAOJBR89ol9NfdcIwfPAlXHzBu6jzS6LNAQc3Z+Kb/GUG+
4MAh3rUORbZSfpB5tOtfqodhzvTYBBTXq5r76Of8sr6ru9LhNZF4UU9jajLgvIOmFvlImylQGiNR
TuKnqIFP+2XH4yvleU9WSAd6vwKBFJNKe8dOb+4wz6cCJKP5XQBR0Ubf9R5YPxxNd6Zflc9vJH9g
bW99AuZdOM2aai0WVDEXJI6JQw4w4EBwpjvhAplMPfPSD5HuOeghtoDngn6ev0+ZE4e8qVBO+NdY
h0riOFtLnHssXPrqYDUv+cB5EfCWYBLJVtWzotKpz54Md1gOfZ1B4+Dnbee4MZv8xSQ1xjn2lqZm
gohVJge1rw8011m90228uIL+Aikf7/aCvF2xXlAlIGvWsJ6l/SwSlGigOyM0nKIUbxHGE/ZEy5qe
IIVZ4vsZU8erWfw35BqckKcx7qzu8kmJJgSWRAaph11hOPUtdyP354xxV6f06uf6wQx1n3+K9Kvc
sAOd6aII8aoWYOLHW4aqLEInEfYmlY71+/bH4qSCOnOOxCoLCRKQyT0pwIAtq/6QnjshDQRIaBgJ
ZjFIzbke3MoPc6Yz5Mtr8MIPeJWCDxYwJswtnjQAppIDD/HDc55s4VyWEZCsKsUpYqyp8CiNTudO
pxY1M/Qs7dtnyflkbBcKqW2yQunVDDvrsUGBYS5nuxzAJpTzpuJ5SSZbNm9ywVD0SELrsNmVeF93
FZKcFFzF6Z0SoN4cO4VLNU9vb/DjAf23S2noJoQzdVUXWVyo1ImLLlWiGsr3y5+4A+jGbk8D2Vs/
yeqkDxgqQFTEK8LJABeZ/Kb3qicTXUfTyagQ65/xfW2cU3oGCbm97KfHhP+22XQMVz+RKV02ygLk
6ryoIRIg0SFgoUO9Y4YetmPaXW3HT9Zhfgb9KOdotm/a1bpM3IqaQtPSDOtSIKAhu3gpEo9+E9EX
hpO641GCbKYqV+sx4amZWxSSpwmeSS3cLK/tcjoR7cXqfSV9N6rWhoAuz3I3ncXVmvTsr9KjaLVS
q4ngk0Y/349xYBYoU4O6DPPgXufHsg1aRVADusNeeQaBHueIeV+WiWMDZpwwBrSqYTfKjkQSELQV
bsmrY2yXR682yYQv1SgHOVtmQDoe9fv0AgVutMFArPytgR43OGuwMc65bj4brlZkfPBAIEMuYGI1
zEEvqw13DeCJtw13u+R8tQTjc9VqUTLQjCthq2BoIjenYGy1Y9M8LtGPTn1N1qcJ0ihUnLFfm6CS
R2fRfwkAtfcYhm9j2VGMb23NJV3lXCiWdHVAcYrEAnZOs03hp/nHgNXUQRcIHi3sVE/SyxQF4BxA
IZ4fYrczo89TYRlX1bkxIg29M0SH4kKOdCAJLK/zYQTRrGhjlJOH4duMEFcLMs5JKZK0XcW2CZu2
2Bti44tx99qm95nGw+7wVmLcERhE8241TcQirykDxScHwZkf1G+ybwDiLn10jSy34DygODeZBbiP
OahjmxHf04gtL57v25hnKxsMwchmr46Q8UGioteDMemQoQnQQIHw9E8rcYeLhG/Xe1IZqLlP0cMQ
tuXYEG9vjPvR8q4vyYC9tXEcaPm5SET/tpVyHJzFeJ5UTPoml+DgxBHNJ+s+Bbu0bP3DRRhn09Ti
1GIqDYug4a4r5xqhQ22MH/9sK4y/MeNWTdoE0akh+yaO7SV7aKen22vcvuISC0+vgZwyuxo70SfI
s81NGA0YgFWezHp3eyGOn0Bc/Rr3REnLCoh5o66DBv/0PoYprKmn8vKL3b9FFx5qkuOuJRap3s0S
CL6sEcEdTSv9EB/JcZlt8jbuUpSF9RS6eHZrV+6yg34KF021+ej5t4lJLH49XUTwX5i46YA878XZ
1aErPj7Q7HkEd1ucn5rCSb+nw74K+Uk097CpHV4lGV0xguF1xmGbo0tTW7BFuOWx+CacjYNsLzYv
kdquOFxtl/EoyVgKy9hnzQfQEAIgmivZtR4qWE61a/G07gxoANjTqXfm2Mkxvmoe6t+W7A+m3T6X
v3l9h9uORmKx9K1q5JEO5HmYDrWfkXtQ4bq3LzR3y4ynIbJJWslEsjo5oBdHjWfxJDf349iheAPw
LJ2R0Lkj7Yj67X1+v7yO5+JXCxIIXrn8Q9z6Pz8pJJHxR0OzZqoxwIp7zMqD0iUf7dmtHtq9EEa5
a4VD5w9/RAdUoLXqxLuk8BWL2NAHcMBPML1jpNbpd2SfXbQ/4OV2rWxvNT/R3MSEcem178B/jC8D
IoPpTLKbXTowMQaqrx8Fl7cVnj9ifJ6WTo0lWIhM+lqcILYSEHCjtiVxI4g73P6AHAtlwflQhWij
qYGFCgByLz879edkHub0oYz//LOFGM83xL3Q6TMSlhbYVFn5SdTOq7vKhwbnc9TpnAx/+1n7aYof
j6wr24+rbK5Emj98wFW7vSW7zQGss07vlflufYExgtI64H05nr/98ElX6/YWWbQ+sZAISm6r2NMh
fljd0iVvQDrnlqs+9n8gzrMv/OVIkfq3z5i7a8bjGYNVy2mGXUfPwP2QZzStQRKKhrlvYeOq8hJH
gfjE56DersRcHTfj+ZR0HcrYwLbVYD5pRwrGmPxuP57BdsX5tLefq9JHWnd1wrOSqqABglOjS9Uf
RJnkTv4/mB6vs0PpA/dztYxmRKKaazjKVhi9SMTXq0pOArXdhLk6NcZjma2QyWIC55ns128ViOlQ
3tyZAW7O4wKGR191tdwVkYWubzUqg5AfUh84N4Zn/4yr6cBEpQ8JtqkGtRV0BeAd0UEGI7z9FyHH
DMhuGSBPyHaQluOkQ5z49HE+V2dctnNbYxapCdHtelbhW5OUJyHDeYRLLKmJVfVNa5SkQVSYPOlJ
gWL0ulPdAfMGU2Jb5Ciup/bMfVzwtsa8z0aoPyR6rdLGuOiku87JwK7/Q3CAPES7uHpsfysZx5Xz
lmQeatUIyF+q4DQLWrQpewGz8gqnWM55NKGM+zWnmuRMzgUR1ifRx/8uXW1szRW8GHNrUDTGTE75
8SIE6znH7rfxV5/WIjM+RhYMAIppHXtEedmegSpA1dyJPBR/wbYH2tfYazFWjgnsc+2BX7J0e+7Y
4HZX6+pH0NB9dWVX2Yo0k9Z0loMQTi/libzKB8UfaHPe8MhefFz8+QV9ivQnn8CGl9F+DBpera51
8qBFKtDbk2MGeAxpJ3BYA/YmHSQQS2J4T+dgcbYHz672y7ioVMEI6II26UddJevcSA6aAxV4QMdS
cKDd97N+ie+GvfFu/AYEbKC8Pf+sXPcX6eTVrg2hygsNMhhhoS0gkoQ7LFennBWP4ws5kYUlQJkl
mXQFfdACf7+Abv3PNEOo4gNbaDkd5nydjOzn9iWRg7wKjDLIvdgf/i9cy+eJs/wosYKCZC59BB7T
y7S3qO9czkY5noKVCQeptVWtMj5q501em3rtUw1dgMbtTmnqJsfu8b/IEDg5LQvjSxNVhwC9qcB6
zXsADXKMSoLRCgV+eI/OzaNHxenRh+W5Dd5eGYeVZKnWpwP2SpYCXIgloLBiwDlP6llvvDxYGF/e
Ykp7UJsG5zm8SOKl/E6fmrS9vIq7OkZPj4cP4fkhFiQ3WLqRQCUV1BMBTnJ1LcHJQ8FT8CKBZgxF
/lLqCW0/3BEfTEjrd86WOXkDi6DrYq3pRAFPXap1qYJ0rYFeH9CwsAvEAdEt71MqC38B0z2QSrzt
b8N0royEcUvRuljLLKKsYb4NCAH0R2R36j1or1xwNJj2atPzx9Cv+Qj0BybGvPyQ3PMe/Ly7xSRP
UiP1k0rfNNH8Nouzb6wjpwzKaQZJLMCuWMc46RQEvckhDRIJ1CQnwF512zgsT+KO+37hXGUWVVdl
VprOKg6WatJ3jvJKAv0EYIrfHiBv60acfOIDZ3TDdFiMXZNGaVzQD5lPsq2CnRcc/0l7JgDnROsb
We8G4bEB1Gup8ZSJLbeEbFBf/sYUiasar0b2NkMaSq8WfxqPK8QASQR3BoGzhgRF8lBAfbU3QMYy
X0QpNKJvvYHZwa4FM/W3FCzd6aXKCORHwLzcfRv1l6zdZ1rriPX8a5TATBf3D22tu2OJyfxOn3bI
6p45hsQ7cPr3V8FtFZIlkWu4e5qfgkrNHn5T9kIILPvqD35RbNMNU2Ei2VIgWfZRRLlaTujLRBcX
xLhWrb6VYmabPUTsTWtXlTyYPs3H/vZpP5diIVB9KS+TmaAIDU1aKP1kNigSq3LPOT+aSN9ahakr
jHretqTCKpAK7T3Za4L2OB5Ww6WDUtFF4DDjb897XO2KSeznzOr7ycJ6iGPxGVMXtNyFx72KvnA0
ONVdotvlhSJC+R9v+zFztTh7WUieLsbwsdniHQ/Gfk/ld+tdQMATU3XYMc/Tbk/EXy3JxE8iROI8
N3hVSFbuF7H6LpWNF6WGI1R3cg4Wp3oJRDVxwaXOyT25u2US/ljURAgizQp8HxXj1R3pR4FiOQpx
0BRDsjvZ6Y/bt4mGjVuXicnu22oRsryAdcSycsmiY0lEO0pE2+gUvwLJsMRjANuMIFenS8PslTk2
ZMzSicIghEr5lsGHgb7Rub2n7Sfb1RpMrGw7IZlHYaAuXeg8A3xNg6M7IMuPnBkUcZ7QQG/X6c/Q
pdnxsi+eD2AiJDKUVIhkXFhBKh+iXAFbu3SpCG86/SMs3fhwLMYJanIZ6fWoDk1DEn1JJbY+PhcS
eRGW9GKOQZ3/GMgP09z1cezJywDG8z+Jqe0tM92prXYq0+oyLOQ0V0EHB9z5S5v7hlQ5PfjSi2ze
SyaueqzYKfT2mty3puKYdHdWPu6K2fCN9CBGUtA21c6MC7sEY28H5OlaFkG2ahysH8eFs9N9RlLn
ljbjziii8csEE4ZyniPlVV5+3744H8+AW4fKuDoh1qxUVpImVLLpoSjqi2CAbF7YZeV9InX7oQqz
9lkp7yZLxfTIvLcE8GJJ920/gBozdRX5foz+4FAn6PSKlmNmb6kQew1m0SryYzEaqEnItlwRx9Iv
5fILCi6OKPc8L7IZYD+vv874TGHR216ccP0pMmDc92Hi4uH6B3Q36MyDQ4BH+bBdhL1akPGYkQEi
KCvFnYd+WH6qwHED/I7glUdyqk7g4IfWGUBjvFx0+0VwtSzjLRN1HKsJEqB4hBAoNSYPWrtr94Cc
AKeevXSLD3GCBSUhL1596j354Yl3MRnviSdJGxk0NBLSn/IZ/BDNhDYQnneQvLh9N7f7Tle7ZRwn
UUohHUR8VYjpURrh0gf5nJTYxEtc4xJnAFPLvnRu7vIDnZDQEjvDiEZ9z69L8fwrC3xUYklaU+rD
i0i9M2Iw4yx60MVq0GVZEJflnSHtjQY6iNCsqJOXrgkHEMjVkmD38cNicrzDdlH56mQYl9uSWZPq
CV+BtsFyoOMWtMFUNLcgpAF2XH/x2/fOlQLRBxpGtqP4/2N7+/wFLFQyHtrElGb8gryBjGkB1WUe
JoUTNll8ZK3Xq1JO8ExIwg4Az59RBHPJCWUwrw0sADaa19v3jbcg4wqh4EiMjuClZ+mdPzWyRyb/
9goc42G5atOuS4dsxC2SlGw3SKrbCstBnCRw0vzDFNZgHFTWaELWQjwhTJJklxHNKQprl5SSI0X1
WYy6l0xBNwD15INqFIONESiQPoJ5NV/fR61MjqtY6VBdLzpbThr39jFsN9CuLg/jxvB/XNrGtGpc
39HtHlIwBKAVQTFcUQgxIQ+sd/sef+THrzyOK072ZzD+S1sQs3v6NpKnJkwN0Vmm70qaPI2guiI/
JBgsZ6+bRZSrvTJOrBKx0dToLdD7QSQItDqu+jv3I1d1Fcwr7JHoVk/1ITm0oNvkmRAnLLLTzNKC
UZ41wWa1sIYo8OoroPajMygFOVmg80m48rCcXNBgHJNukTWfdFTioCoVlYWdzbktWbzyKf2/3Eha
2Enlbqki8DtgX0oBQc0sc1ah3wlT/yKRi9mC3a/7GSm8NJ6zNRbNLBiQkupyHfh98ih0j6OGcd2Y
18ri7YzxQf06QoqHhldZCTCV6MWK6OSYAUfReqfpp8Vc3byZea8HjudjOW4baUgwWWqCIHRPR4Y0
Ca3d/Ch/b9FigcD7DlaBoZnbhsFbk3FQsx6BTZ5G1Lxpnwdhl5fJ0+0Vtjspn6ZnMm4mliFFLPWo
O9G3JQ7OJSqiow7OhOVU+cPu/+NKuFqQcS6ktGozERclzE/FewTO3uUMbVp05cEe+le14P9qlF+t
yHiXPq3yTGjwfFYD1AmOljf5dLyEBzLiBC6TeV7KS5wMAv1YUp0f2t5C7+RpseIfoNLi+UuemTEe
hCydlrQVYgOKoZfOi4LlPF1oqVd1OwqpViGPxYd0yJwdstjiBKI6Q1MqShgV6495UA27NQfrkqu5
4ErL4qiN5kXt/DDMEuqHRfs6r7qf6pmLPwAToyY/rNMQqKQ6awqgRl28vg9NdLEm/b1GFdtZI/JD
ldFAXDpJs5u1mQOxF7JAlBRHh9BYSp76MYeCmLBLlkwAqcmC4XtookF+xtOM+m1Wul9obBdBqUrL
ruyW3C0j60EY5odxqC9SW7odwNr6BAX6QbGb4U7SBzgL4ag2vTP0xfscQ1IB8moTpNnTGDLtpmUX
WXsUlMEthP5NhOfsoM5mvdfT5FlF6ZTCXWF0+7oDJ7N+NqPDKvwRQAZtjnf14IObfamfkF/YafS7
1l618m4lmO79vmAO3Bx2EwmtPKhIqKAlP56qFvLCnYmBg1MuJP4I7JgsPyDrglBRaY8DaPrE1sYU
bFFDWWIBAy3Q1UYOyMJJWB7S9BGvbr+A712ecgvQesg8VxLq5DjcGAOha+yX/SWBMEXzOrWZm0Nz
fBDuG/1HhJc6hi0kHzMwPDAOJ8KymHDJnCVrHmHxnReD3dWZzvGB9oTIiN4MmtfcDvlmOmFR8VhT
syxNoz/oqpgkSjANeUSArWGFCygVO/01b8zDQt5WjfesplNjf4uzV4sxPjrRcrXvTaUO8zlxZ+VH
HNeHdH3N9LsedBnNgCE6JfwvioK0nntrXcZxNwmwcRl93mSzEXYquSxlBhWO0R5V0zY0ERv3m6l2
57l2l5WTOm9miFebZlwqxlYIWgD0hCvTSaUqmNDyGksp0EwTTQa/mgJOnOJ9U8a7NtqIRncz0rap
/AeJ2nqSxd1yWXcWOFcBt8gAwNDQb6sBDuKF4e0u29V2GX9bNmU6DRRENznD5BLbchVbv19/Lqiz
y7+LXepF7oiqN9QWPcqjaWFWyOkDHkyIc+psca/Vgc7SZK0OW9GgGICdRoa7SKtju8wA8ciB4+TJ
TmxmIJ87Z2tsiwAWaigXYPygk5x0BOUX3O3tT8vbFZPOoVgixhgPQpKjTY6iZH5Xv3Z9RqfcX8vI
tIWc02vbzB+v9sS4B7XrVGMtpToc5MM6Cc4qrk5rWXYDgqpluYiZ5cZ67N/eJef+6oybmLKsFytM
oIarrh8yFFDjSgOq4aAk832R8kS0eZ+NcQ75AOFaw4ytkEyVt1iNg0c1JwnZRsRcHSOTyIlS3A4j
xbQDd/SnHIJstPO75b2/AzeIZ3hI6ELAf/oXFNtmwaPzoXzL3K45Xf0IxhGlaSRGiTUoobBD/nGo
nwAd7J/+AnpOfmscaUr5XwCQ6KW84X3ZWpe6NJibm+COegwTNAfMiqIhszozRvnx2uI4P97XZNzP
kJbt2KYIMeMye4uxx6fl3E7OCmylauqmqDYiow7rqPbz7CwUpXv7/m8jYz+/FFuqMgpC8n+R9h1d
cuNMkL+I79GBBK90Zbur2qt14VPL0BP07tdvULM7VQ1xCt/OnHQoSSCARCKRGRkRSEb5uydgKWKN
W3Un+5pXbESUC6LZcB5FqXQlReMwSpMN+A3CnRZFAp+1GoBfTYZzId1EFaNYuuwachgrxe7LH0oi
CvPXM5hXoyzzvIpjtLFO5HBu0WLolkc0BgPe1+6a+2GjffSnv2IosCiCDjM+M19yjUdRGVC0kJwb
kVu56dtSLU8xMX2qEtvSM4HItmglOS9CA2kwWtxhpxFSTZFWQ6rJB258K7A+wXk1OT8xAj+iZzGo
r0vIIMYq2DaA6WjRwaCZ/qQjU5q9JsVLXwBp3LR+LtcCg/kNyrzhMPg0U2CUcdMvMOrelzN7os7k
wDM7gKGnW3bfLBTSm3CDmjnZxKB49vTOsfYN+jNAZj8gZy9YD0H0yOegCitTg3ZBg82KfhcrMiBL
h2g6gKb7vgvfR1Rs6LQN5ldRO6Po1uDTUmg2jiqthsNOjsZGabZZ75De1oi3NJWjodLJn2sDNPM2
GsEKSGAvK/C/kEoJ7I7PVA2hVYWqAsmiqvxezZsSpDns6fYiC658XoAJErA0ozNOj9p/0OF9Zo2f
xDuj3daBLDhF60Wvi6vgs1NpFcWjSnCM5P2i/AnUT0vt8WC4aCJ/Lu7z93DpNHrX75hnIl8lMCdB
REU5RzUoxcCIBGsiWnUwoe+eaHiD1A8E0H2t2lEzt/tUxNggiBv5zNVoRBEhSxpVyl/SIfbjYZcE
L5oxuZpE7FadvNvbuQ7DuFpjzlUNkpqOWYUBW7dGv+BkLxQ+S9fiHDnBafaKPQg+3NuDCjww5fxW
KusALCiIVVHjgQLqRiu73e0R1oE8V9Na1vnqllHRvWqlBk6CAX4NX0WiwK7PZFtGdr4Bh6q+hDXf
tNHOQjv1Rf0BIsvhQhuZWWMaIAd/opr8BQGVW8+5ZxiBYwzqJlAAfrM8popy/oLDzyeyDJL3nTJh
ytGuPsog0qw2mvK7tqJlNhoTkTnxs43M/qMF8ZmQDAgQXHgI5JYSfLztDORvbD0BeehvZOEmbg8R
gMCC0ylyDhYXD9EemggdxXRj8MHe/ya8egl/1sWWLiQx4DUJT2RHG9SS9DekLQWzFpxTS+PsS6+s
Rma4eun0Ndd7P9bPsTU4UvXSablTS48Ce17+vxs3Ld8xj9dq0o1LbKZuOmUTbLrNAoFtNIeeuiNY
njciDTHBGbUWa7s6QLSRwzSmOKOEbsOe2aEhEtAULSHnecwxL+J4mVKrKff1hAygfpqGzKFV+0VD
fU6StoJFXP7HW4vI+Z0OjKapFhVLu3Rv2ZKCopzuJRAsRG0gc5ov0b0FwplsLxItFD3oLM4bTeUs
Q48K8QGxZ7+5h7pG5GpoPViwoOg5je5aBESh0EjX8cUXL2hxjkiN22bWUziiRZxJB4F0DcSb37ko
DO/JOxF4oN8tFP+8vgbfaZ8yyxyZidig9QdP9lIvRSm3PCqg8Ulscm/dt7I9H2qKMp2jnsG06TW7
CgqVKjB4rn6XvMRsB870LP8AbiH/uL37tzff+LM5X1aQN4CbwpvDzBVbGTpfKvptE73fHmi9lenv
VTf+6MqXsoGB4vEvRRqi2sN9cxeCR3qr3IcMtCHQy9hUf4EczV0pQZnMPohZS4z1SE2XAaTXNBNi
kp9P8Nyh8gDMAXK4UPyVTRkE9/MSfqIrP2TQs8rxiKzJIzghVQDd0vahG38MqmK3+T7HjdHSL2WC
Q2kc53anxo/6DCUxjTpG/M3oY9DqocOWHbLoyMrETabGifpfRnAX6NTX610gP85m7g1J5E5G5Btl
bdd9but5uqnbwUkml9I7CTXi0nywRuT6SeyW+VuaPbfprzx4H6beCafETsozSJqd1LDchHk0gCNq
H4ZOc8lg2qnVbllMvA53T3Kf0fPYWYKc8D8EEpdV5K+ZQFcrc2mJI7axAeLKLZ4gLZzfkcd503oj
8qLoAnwZGkfkNP7hoXwZmbtiuq5hUrU0b7aulmF1bVDd63vjAfICZ2275GYjdOblToOW98y2Nuz8
PwCE159Ul4/gguAylY1uZviIrI/cgJrelElbs0VNWnEblrqG9HVQmdvo9Za2o337JK3fQZfBuTuo
nHNdVyysfVk1Gxo+KUEvuBLWI7XLCNwdFKdJ2M4U/aM0Du6GMUR4FCPBBycNJfTQgLyclCZuJGXu
7ZktX/6np7yMy91Epa7NjC5720zg5pCfwoFsm+L59iCiyXG3DrGkVh2KCjy85KOcQBZdpX6XfYuJ
822Mf1BVhO75h2fwZVbcdTOCKImmI9qGgjq1E7Xe9vNHrJp7tGZYtYpTU+YHCxDoKKW20pFdD7tm
QCZpRrTp4BmIdmyY/KDVTeqwurhDxRXsvGg8vL0u6zfB35/JdwKijJqGrF5sehx9Rf5p0q8Re9X7
TlAjXNb3xibzvX4VsNmz0WKcWQYqNAz2ctLZ+ojO3bjw5rF+ChRB3U7g8vnWv3m2FCuuM2AQSb8H
C9q+r9+n/mGwkHVJRYOtQ2GtyzpyDoqU+SRNM45n+Nr9MvZkG5FTfBf44Y4+YVM9/S1J70UwLoFP
4Ln7x7AxinbAonYlnnAoBeaNqCtLcDj5hj9VMYIhzzGvGk07y0NK1+0Iioyd2+zAF6J4qQv+XtGD
RmQtnCsquwTU/DMmhgat97Z9q7v0pZnCPZRvH/sEgRN45W6fg3/IXl82kPNCo6amcd8ixs+O9U7b
hl5vx7uFPSf+d0oxV7bC+aLIDAfFWGwF4C2H1s9GItLrFtk+53wabWxmM8T6ESiCy/oDlcKtUt1b
yusoTEwtl/6Nk8337c25MQf50sWb7Mzvpo+mdLRpkxq84TI6pEVQH4HJ8117kmZNRKEzPUkQLKrQ
FyMSPxOYHt+mx0qNBBAkA6pOk2O7095CkHCF9bss1buqU2wrFGo0CHwwz36fSLNqxEtjnN6B9b4i
OwYlOWN2wFwVIfnvZxFk6+vvlv5aAS0pxdOLycDmqKp2L38VHIN1sMPfx0Bf1v/qqWv2WT02JYKA
SlFf+vac4P2pADlS1Z5G9tRAr0hbO5rVfREMLNpYLr4JSJbXloxFMB5MzWnuF7qwEfpN5EF6UDwI
BPvEvT2kwLXpnJOZZFbVYM0CiD8j+xRaPiTHDOfvt0cR2RPnVzpNysZg8dHoCHkordmOwvEsyQc0
iG/Sqd1l9cvtAUULyXmXlAxB0ESoDJfSKZLfs0QwIZG1cr6ln8x5ChZyCgLIaV6Mjtyfq+FpFJKK
LlfmDcfCd1Uygw3NpGAgfYOCSneP2PP3xTP5syc/i2m1/iFD8Lft86zxaaMbijEMqFT5ip97oYc3
V3HoIcKpebHPRK7sHypGl/EWz3p11pJCrWmykJZBnNpCnGjrxNYHV70b/fR+dqFB7uOpvAgAmZMz
/hrVPViHvpB5qziZFwu5uDTRgi+/X32P0qtGFs1yeG7kJnOIaeSOgoexnaPhzCZTy5yAdaeqH37R
CuzANEsUu6EKCuMdC+Eqg2qrsUjbNHUFIQVDRfdNou/b0cRVMBsfMuRaixJaWUpdIssT4gFu0OxH
VpRgSUjOkMmQXDU2K7cugXkrSx1d/XMz+JJsAmKXP94+JoIr8g+qerUCwUuA+DwK+7OiFnuldyq5
gboY6FWoaDSBryGcd1M0KOGmGbyAOSS+ySQvC9h9mb3dntNKCyv9DYrTF65pTeUFUAOpACRcg6Zr
hJuKgvtf1npbZ8dG3g1S78RTvEP/3zZi/u2BV/BTnwfmfKkGBqmobcFfL+/zR/ThtEd5P3imXz4x
KLlImSf7FNzoTnpWQFlO3ORogohRVEtZCeI+fwbnbPUqmJqgq/5qqdCdwgVNut97y/FNBN1HK97i
81icn1WiEsY8oV14gecmXxaE2PcOadOlMSdsnNsLvPK++Dwa53VNhahtMIN2t/gCfgB2H6EG2B+m
984vX/UvGuiBQiEzrWiKPGgEavZWmNaLKsHT7A+bcN/4yj5AZPe/MMH/eUQ+zZCHj+DMpXNXt9i7
ejcBrKqYykbpUtG2iYbhnG4GQT2TIjt7itMnpT2n1kELA4cFv/TMcpK5dc209yUwKfTR49g9BfJP
dZgfGBNFHyvFxs/z5bxtRIwikyfk+cNX7Gh/7CBRG2zNxl6UpKC145uDLeL2/zM2+Dzm8vuVh5dI
k+rT1KCIHEG/LntsJboTGOqf4cHnIThPR0JDDjurXlBAnVcBawC2FuMs70BA2bkLtZvkQn7cKIUl
6pVGh88jcz4omoIipSau02JWvlvtqcu/J239lEnvU1vZUk9cNQvuGnVb0r1RV+CZZLXAD67I3H3+
Bs4BxZ1FrTnHiRnn6SuFTCDok4CLuktihkbrwWlB+KEkr7oZR44ctDajz8x6ka2HRO53My2cZtyB
68YZ085LkXHTkL7I7ufmuwEKBlpE+xSyxo5K6EGWKbTrzEJ31CSzfOB18a9y6UEtgru6bZFe1gO/
KXaWCeHVPLdT2QSPFtjJox4dhWhxQx4mgwnMUvJBaguSMFK2ixoRiHClNLmsiK7ShYZDMX4HHVcm
N1CtBc9VvLSfoOziZC7AA5R6/VvjU5s4xkexBXmQlwEllgeuIeQEWD/vl/E5k2+anNAAneRQHked
o1V3oAVWu4Peq4hd8EplvW1GkISK8CtwtiPgv4oau5P6gSyR+68Ox+VjuMOhm61qDDK6p7IvGtJf
e80Ff/q5/gCYsrbNhx4aterWeJwFxah/cOSXcbmjUchyPOEZB9VwhAWbhQJLPncwH1/x5G3mCFuA
1p3AZTzuGFTpqBdRl9MTupHpXQOBVlBzhl8lz3DlE2P2cmPJh8ATOtU/Q9jP1sZdyo0KvkzV7FEI
3nce+VL+qNA4Zk8aKEum2CavkEsnojZ4kYVxVzNqXlkaaujVycFh2+TyA0mnE9MrQfVl5bnwaW58
ogWIx3EwmhSM2iqYJcrKVyVoYUqTF1hsr6vvuvRr0tEhhD6SbDKchsRbq4FEfX3oNLYhTbGZerK3
aslv0xc6lI4J+lKIKdmDpoLXqjUqW87mrcDk/0wP4auJTqylVcMw+Vd2XElVl0yFdlKS0okMyyms
GgKKOoAI5WtphK6seVT+0GQ0sStJDD14VZTDXDb980Py8ydw1igVSkJLy2InqrQvGsudMX6uNctv
hocedbk4+J7172rxkkTzIWsGLwSyarA6pwpRZSM/qhB6xo1IzHmlQLBsp0z/b6zO4wWHKFBKJS9L
6BqQvT4PX2drKTTum1g5FNkeKV03135KEGNM5cBWRhAYgXY+N84TmBUyNkPX62h2595gd5SVG5bP
gsvsH7zG5Qs5w+6kKsBTTSpPFhpPxubJis9RTu2I7PKqdvW02IbmbI9U8bokDe0kMwQmv+5G/v4A
HkrY9m3B5uWBDCGO5zHrnmv9e4unpiJCQ4gG4srDU9STOZIQF1noDigfW73ZZWmE0jj5j2vKQwYB
4RvrPESAAIH1unPKXQmlFMshOkgrlpfD/z+y/JOV8bBBIw+oNJQIx+isHwLZ1axQUGcRrR13wSrq
BJlcBVYSmsG+1kAnrgQgYFacLu0E9iB63/KIwCCT2yxkMIi5jDe9DPxPlu1pQR5U/dBaoLC0+r0S
lzvWMNHV/Wfx9/NCLstwFcfQIVUn6Bxi6MF4GoOvXXUMg/hsWfNWHVuX5Al8RfA2GuEGmvT2bS+6
rOEfHuziK3iQYN5pJJqXwZMg2kHpwJ3Hb/9tBO7iRMt6p40aRohrcPhqJfq8vNsjiB48lHMnkqoP
mRIv8TkCgMCj7AyZGli/6YwBsuxQ1jMOqRBfuX47/+1DeCRgpycRzUD0d8qz+SOS38Iy/FFJIqiq
YIN43F8U5LnSmHjMdZDPXWK5XHRfiEbg3q1x1Zmq3uLdagUvsnlM5R//bXt4FF+fqqkyjtietjXd
rFSf1PDUmn46Zd9b8AyaxNpr7duITot2Sn5KJmhnAPeLPm5/hmiay+9Xx0yTK2UIS3hiE4cI4TKU
b+nmvw3BBeEKpM4yI8EQkvpRoZ8vVFtBsVv0FLU4ZyEN8ZwoNeL8YZ/f96eleSh2gqfkMXfBNoG+
gNszEtk4F+BoPUL7hCLtRdPM6SxU3eR7i0aiOGo1lLt4IR65FwTWbM4qsoulBbTgIk7f29K3+cEC
PXB2J8pV/EO8ezm5nL8IykoauxlXF9rPPN3pNmCKzwq726QPoBgHnDdDjhxEBpObefmpfMlQmX6Q
JUd6lkDhco7b/+SENR7RJzVSO2eLE27SJ51ojpZMghFWsJHXl4zG4/L0Oo8yHW2/p2ZG6Kn8MHvT
VcrWrtF5nExohO0rAChmj0hfaxQnwqUUV0WOlj1JrHf7NPl527AECVUE4Z+PYxhE6VAMCFIbMHai
GgjF8/DIdvNdsWGCl8LtOELjFXRIXQ1tK2F5wwQwwXJ0SPVDRQNZ+CGY058lzmWR/36c8iXkyQLq
L5XB89HqP0dr8FMLAgDac8IMbwgTf6TJaejwGM9FPdXrx/QyMLeY0UjNypxyQP2nQ6JBMaZKt5mk
CR772nIu/gwWLsNwiUX03yhKOqHVr2sA8TfUpnQa1vlFM0BjOwcbQj55rVV/yOxXoyeukUJePD1O
JoFsyDB6YQQdu9nu1Ae9cFpWOXMPQB8rt5KheEVRuKgAumMVHmrkp7oMSSxadXeqjCRmOqHtqZ8t
NP1n1ZvSFNBQa+rvgzx+Q7+tTa3noIECQiwKC9cvjcuMuUuD1VIaaXlSnqb6Y27i17ZAUBa9t9nP
5Z00Nx/G/FEA9c/6e6M/SGDQaNRZ4INXqmefzWrZ/aubK8mBABpq7O6EVpVcr31robKIQwsqkz/H
CH+UB32Y7Ez+1qOgPzd0U4FQUSfQx41e8ctRxtNc7cCNSw6WdVTaZou/6NXDvYZkpVn+IhbZ6bnf
1xCUUl/7VttK0PqmkR8m4f9/u9Hn2XA3WJHTEKRzSDbUrvJ9IWOWkCFw0cmg3avPEHZyNXBoqrkd
3APDpSSuKdrT1Uf71Snl7rSoDKYgVfAB3T74ikqiF3uJvl1A4hDM3I3Api8awkvZoxEVZv/B613s
iQuG27rJRw3UhqcIbMih9kXtcg9ZCy/uTCcqe9toBreisGnplOeV4BIQeQnu2hsyGtCBwI5K/ShH
xrG0nqxwEDmJVSd4ScvwrOaUmVOYxRI90WCwS1afNV3dplPllT36gYYQ2pFG8kVV2J0pB+dGQj+U
NsAXtNiO1tiw6QN0Dd+qPngsaB3Z6pD8HEsyuKQfUa1O/bRr0oNitsZLUs+GA3LbO21QCzswVeY0
SEULTXYxiD/c3tWM+E2zKGNlHpYn2K7dh7o/Rs+ato+hpZuWiqAet2qdV4Nxm9RURjYmCgYLsteu
k/16fNai02Ccwn70dBEcbvVqvIzGZ/7QvJUmrSax08BMW8aBN4zvk/ZtqsPt7btRNBCXBwl1UyoN
FrDT1H2TEig+sHtCnstAVCVaddhXE+JuwkyRCgt6zOw0o/kgopDSKP5dpuVqDO4aVJlaRK1ushNh
k2cwpM9ycMlP0V5pn0mvPFE5d3MDHQgJPdLSPHSzKngGrKf4rj6Bu5cqgg5RSC6y39HTUvvIKi9l
eO66eZLaDAcN2wkZFRbYuQsJ122H5o/IdECuK/Jpq17l6lO426nMSanXNQxWT00noapTG8xXexGM
ct2AqKwufRZEkblh6iwOK8XU2CkFQKRiSBkaniSXrmWKCDDWJ3QZibugRt3Si7gxcCYU06utB62I
wDsqYl9dIWnEPUguw3DX0GxYVSWF+rKFsCIn9rT4lDXO1Lrhcdyz53RhuA3Bw6l8H9CL8fP2eVzp
e/g8PO/UlLnqq6nUQNuA3mJwlvRRUz5FE/B/fWs6bf9RZU8aQyIRzwJb0iFpUtQeCdsTGSxvHuYd
7WovRNiR04XYMpHdQalFHDLrrveySJw3REfIAL14lZ0klPliZ+yVXR9Aoqc9l8LLWWBhv1OEV2FW
DrhQ2aCgcRrpNo9BQ093wCZKQgjyOuLisvO/g4Srgbq8bQYABRah4/kUbZauMdkrT2yj77Jf5euw
a4XJ2tXI/WpIzi1KrV72EfgAT1FyjGTFlkuQj1gNGL5eFPWUSi+9LGrsXo91rsbk3CTKQmxqS1BQ
LMoi5bmAzNzSEFw+inPR67Xgq7E4fxgExQQxF+xd5XVYzvKcb6e7DAEzOuBqfbOMu+gQ4xRLoC77
SfXN7eMk8Bm/t/xqS/PKHDNm4TCPiNri4EdKtlYtqjiLBuEckxGVOtWqkp7wJHoLFwBfa6H2L/+b
MPFqLTnHJBlEimkOW2HBl5yabp4f+zT1by/Yes72ahTO/yT9nJhUqhZmt8mbviop2PSBMwAkMjpU
fj/+D8w76nps9bc3+W1FV7tUBSVNlAy66yPYqIJqtC3yI2TdG+l3cR6ldh5GoZdU9qQWEAoMpeMc
yhAURE63YcamnOnCnQe8ooS8SLRjCXnsyFT5SgV6E3BWK2Q4p2HnWlEX+Xg3QsyniSChqgs2aL18
dlm73779ah7oD5TnsoC11+7oQjvD7Q/GDn2Wm9wPXeX99k4JXMfvUORqMKkakjlRYdoaeQSrsF3j
kSgRv4JetXlC6thmpi4IFlcN3SJUVRFXAIDGeY4wnetezguQFkknk2go8yd+XraCSHs1VLwahfMZ
U1iRVGpwt6D27XbKGUT9ghFW7e1qhGWeV0s3zGkFCcGZnXJ66EbolWqNbarALRUFch+6Lce1d3uz
Vhopca1fDcn5CKWwpCyVZYZ2RtlRndyrd43T3EVuuQ2P6dGwoy3oS2VbTNm/XCF/vJKuRubcRsNI
YaXKdAlJaYKGjQbFl3rT9cLqy+ptfTUc5z/QOK+zFk2Tpy780pWpPw/Hmfa2NYuUyUTGyIUgk6KV
LMyXEGRGb2Y8bVTwAVRDILD51UjnMh9jeVZf2UpfsbhjSwqvSd4S63tImU8SwyMM+enSeBCYicAy
eW4+jcUT2qCU5b7UN/Ux2Ddwv/1WLW0NgK6XFqiWxVBM5jdvIootwYIaXCwSlGWWKR0MZdbg9OPy
iDdnVeWCPMR6peRqQTknUgPmPQGazMCaFG5Tj93VH9lbC3ok5HY2auKYz7fXVDQtzp1YRlTTohpx
8vpNpGZb1YCGg4gQQ+CzeBi20URJk/TYt3lKDpN83/UiDQzBuTI4B9LUVCZhCN+rqb+0Kr+PdNmm
M+QhrMi/vWAii+ccRjDm5UxqzKVBA7wyvWbgUqLjgWQQ0rFUgWMUTYtzF3OrSMwKBhi8erLiyO3M
HQt2VfHvoC1XZse5i1iVx7lMllkBvA3gE8i5XnQX5FwhGGuLzSCCD6zwIHzy+DyUOjbR5ZWkKDoy
OXoMNcmL9drV9OG5TVQc6HA7DoD7ZsTNdGTak/nc6J2nGk9gtd6WyVbJDlXQOkqvHfOx/tCkHL0Z
5Klss83t7V6PWi4rw8OwrShBdkDDFixc2jUkZKAa97AIuahb8yxKbAkOisk5GVZMshqOcDJ9G25p
dByBuLo9H9EInH9BXNSTkuK8E6pvG4jjxUJQisBoeZEJKWms0WAYYnkiLikCMHvUH1JoL0rkmqPc
qYcMtE7IqgoiTNHcFl93dRlNlCVzKcOIrbLx2/IwFs1/XD3OzchynZSyhTgFIbcdlIANV91/HILz
L7jhwFsNMpJTNe5awO8D4WFfluFGyMMD7WKcLnQxw8iG/L6Rmo2ZbyB/IahXqOt+0gL0mihgpP7d
IXO1Ga1lpnJKcJEtlVIFChN9jcSMy+4KENw6832AqsmMVxN2C89bsMO6yQP1zFNqB57ZujkR0rmv
J4+syyct9nP1SVlazujewCctAiOLcuks27DNVvEG4ox7c1/fZ1vQIGzV0I5+SoeO2IMo76itxzCX
j+CMVB2muWdKVp4UmthT/KOfDjneJhVBUxjDU1LOfIbErKIrOw0tdunc2yRFExxoJvTxfdKYbZgh
FInTk2GYnlKASCFM9rJa+1ml4K9RtzfBlgDMmWyVqOX29hTGfssipMMoe51qFdJnyUeaZZu4AxYY
tZx3owkdDSyQt13Nesboar2505LJs05ls4WhOaa9kHDBFXyYj0u4dpfvChTMjNoJRMST617gssDc
ATJqvc+bArtshsWuT99aiL0JJrb+aLgMwV3LVSlpRqNiYkZwpskrwmp3KfoMU3ZUjcdIJ5uOQtUl
YrZqbuJa+lcPtMvw3GXdtdRsIUqEGaa93bazi9K8T6EMkEcliDZ3JnoGb8943aX/PSLPimEOIelJ
ssi+gYVjgAnWOnotPuTYFF23ArfB82KQaERHgIWRFsK4fpfvQTKrIhrp7xBfge088QJQ5VGfPlqa
LSL0WdEWW6KSyzy5+9cMQJGREYwOrfNfIfpNa21bt/ey6fXVhnZ39Vu+j3wIIrj1a7YtvoKD8WPQ
dhqoj3LU/QVXwbqjvnwNd1dbIcuMIFoqn3UJ6QTgpOZfrfZ0e2tFg3BOceyKSEeLILY2+tp3gDu0
D2QSvUbXywZXC8t5vXGqIJXW48S0yP0soivMUZiLFaXQQjuYeHB3RxUdkI3izYlbCaUARQbMuSK1
1xStBwr2NxdzCvr69KfcuuqpOTZn9NK71lY5yY+iJJTAFfFFZTVOMqJOyx1Y7Id6cGcxfnq1bn21
sJwrkkxNMsscEyuLO0X7ZanDpk40e6q2pXEestnOqvsy0UTHdDG9P2OIi2lyLqg0m4CQCPupbtQ9
XgzQcg/c4iN2Fn5r1PJEQgACK+Urvn02ghdHg5V20ZMWollOzxxNIYIAcjW9a8oWMYCHUmTjNwTv
KkKQUTBPu5T95X0gKI5pmZAdqTa9Q23ZTd0Abd5EUBZdvSevR+WMs5rysC7DFEdwl5xzb9722nbq
kVee/EXKeGsUu3x2mQC+uGwRv4XXo3KWM1dlEvQFeBG0qTia5oCOhtGOabYDdPtnabwFU/WWJooI
0ycalrMcFhfNiEBkmeyiYdxuyeZ/wfmv3SNXs+NvLC0rtGjSE7ykIMwznE02b1n1JRqOEilELbRr
h+F6LA4lMEDqJQ7VEiiBaLQN461vv8QBmkLIDykAWVXsGSOQIynUskxbb/cJE23lmp+5/gDu2ipb
maB3L8NkGUI/dk7UaHv7llgtVV0Pwd1FCsm0vutho0uCAKJCdzI5z4lTZw/afX5M7lUXpKr1BlR8
LRjFey9vHNEsBZbDszspQ9amJAFEpwBJb5uXXlkAQZDfZa0JzMSbOkLlRygHsuZ4rufNnU29AaDP
xMvyVNAfIzIwrf5uABR4e3VFM1uM+crtmAaECEA7xqCPt0nN+1x9qGWkn+enWF7QhF+mOf0XAd31
tLjDLxWlgeKfxUCQW/hKi71jL2M7+GMuvCpEk+MOvCRB/a8ji3H6mt+f4Eu7s6Rp0FwjqF3twG1z
Kjf5EIMBbm+6xj3azUVpFcEm8rfHJEuQKyIw3pY+oiHFn9N91UcCN76KbrlaUx5HC/kFCGRokXXK
duFWfbHmI1otHDXcmcxNBl9/r1x2lN2wA17OGWC/ErknqQs+u8IRPTNXweLXH8O5BF1R2ICwwMIF
bX0fT/SOuI1XH80T+zYeFy6X1FE2TeqPTv2tsMldtasfc3/Y/pu0+fV3cH4DGcwwDgGYwmvsfkwT
QBRAS2zEzu0DJHCAPEtTNg4kqBk2OIOmnmSdtUjUyb4WQF7PYzGxqyNKZimspwx+wEiHTToMvtJM
2zFCJmPK/duTWU05Xo/F+RzomEO7vCsYyEPiLc5LYYdfpwGIV2d2ljJArIvQraIDwjmgKe0VjdYY
8S9Wu98vdcUB+2KveDGE4pe26FT+EFmpaFE5L5R1egFllxyLWj82491olr6S7jSwtgpWVGQfnA+q
AeTPZAYHC/Qu5E4T31B89lJ8lN7sdDvMLXADUaFgtTnvaht5viZFTRSwf2N2kwZe7ucq/yDWo2FM
Tpq9MChnJnjaKu0g8OyrU1XQjaHqik4tvm1JR7I6HOIImBmoc9UmdQspFUSO6wHr1RjLN1wdBiSf
dL1QQb7SeIMHZdAtmoQxGUgxAwgtu3HrtLqd3Yn0JleLBubVuNwhLHUD2aQmxFUSHmdW2mFmoEUb
rBHJrilCDzmzjQlxixD55v4QSfcs/WJUX9ois4O5tU2l8+aabjI0kDR9BkrhMwh8RbfAajB49Y3c
4e0TM5IKGl/ynlLi0HPFfOWtf4s3lTsSW/aXt27mjCftHXrDfk9A1yuI2ER2wB3pODBkvTCwVjKC
0rY2HXUIRM8l0Vy588uGkLZShiD7rxwvCMme0IlkHJvfJOIMWTGBn1/NI1xbAHeQI6NAAKhaIIzA
HTui+SkE5s8HclRrwKvUQ46qdXDBypVXP5Q/a2krCiVW3xX/b3stmW966ouAQBN0OV7joa4qJ5XL
rTabfg5g04wOBYHjurnCGI57WrTg6MYp1ygo2MiX5WnY2mjb2I1eYteA+osc8u31xXhc2FBGaRGG
C/YDZSGtq+yWtHYJVcdCuqtMCNdMi7QkcaqocMIhdybWuEPsDd1DG7T+CBZS3PZOomuCfV+9n65W
fVmmK4fTpY1V9b1KT2X23EgV5Ll/jbGoqXj99X81CufWzKEdgj6UitOw9OjIzgD8WBhsZctW4oeu
fC2iJ7l7NdBkktA7C7qP7Rjvbm+4yLw4DxdU2iwPIO4BELy0gxEotsyOuh8lOmeCSaRdvX5DXU2Y
81V0qMFslxCcX2s6zCAE6SZ0m0HJNbwHBYadqii/UmBWyX/cTs43aeMcE2LiEMkJyAs0a1P9H9K+
q0luXGn2FzGCBnSvtG2mzfiRXhijkUQPevvrv+TsvTsUlts4cU7oURFTDbCQKJTJrN6qsH66vZeb
04N/gwWcmYEnnabTrOFdhVRDuINwzXlGryoVLQ3iAsJ9YC2tyt1O4uWqNgfO1nYZkOrDoKDUGPRz
ouav4IeHv0go0yDhqejdnUoFK1XDQ58Vhx5jxXEL7tKJuK3hi/l4r4SgF62U9B2F8dkSW+1XVMtX
sZwOWlK5kSwfq6hP91Wam1YpioktlBn0bvsu2EeV0FhloPhD0zwFBT5kqKQfgym85WYbgvWlPApT
tpciFR32EKRTE14cvtnItVo6241MSs2QuwI3gjS+NOleXghTawtYaYS/euookm4JRehE6jFV3LE2
3LDek/AuNkovJLwh9M1e3vWvYdBTqiOjaXp0HA4TYugks8VYtVBgR5kstGepAg224XYpZFUh2Zhm
PC5xDmp9xvkr1KrKRs5pCvAuwZyrImuQk5dEyDgRx2YQ/XWIPzuKVlZUcNvIytKQkia1LxSIbSMd
b2lhR0jPQSceQn7+/8pWIyYpRACxosYVLhh7BF2rl/rRS3WHxMtCDs3nK9jsiFp/RAYSu3g0SRR9
BlSKt7xMBvqgg297kfHBYLMWHHl3PG9HGVjEpVYWcojeuTh7ReLA0ubOmarEaRORt6ELFPwjCbv6
eAwS1kna9VOyDMaj3LXomJWGVT7mo5VcMKO1dBYvEY3eIe9kCd+S5ynnxXBbv8DQRJ2YsoE76/NE
rz7pmBcTTc3xr6ff5DY2fRwmH1OXQnvMkaA5QVvCnw/Fvvf7ubEzzCHzNmEJKthNWP8EBqfVVJbm
lGj0UiJHoXjUSRzBHq6iR8FTqXCsbd2wa2PLfqzWK+RZGw8D1hvn5X7OMrdvYjdPROitq1bOj5EX
jLmxOLbrWWhLuihRUVxCWWAtBGcqlGK1t/H835CBg0Lv61uyTc8kTvumncD2Jcpv5fAzjf+bOvDa
ABMeqpo+K9kwGZdKwMQrKHvM+EmE2ocKCXvO5c35Tmz/iFmoej9o2LfJj/byAdcEJIqKk7E3fsog
vce5oO6wAwvUXDzfNr0F2+tFMmGgQTpMK0PfD+/2wMujwi+M1Kdz7982swmmazsMsFE9ibUuxwqX
V3Sy1w4QbtknGCxGi7WHwEjeccmPth6Fa5MMspmNOaRxodOLqL0VRPFkHUnB4EPLmn0h6E4NFhoo
agxJ6pnmXip/hRm1K91Xq9xpml0VKY7ZPlfoMhjL3DHTQyILLsUzbE47e1LQzxLuhfahGMel5NGS
x1I9tsNPhT6mRW1p41nuwSgoFfibH0Yl2JLuob3OAv5YmuDURsDbYt7hW5xsddihAx1iKtVAOD2/
tmIKmrALGF2gW+6T7C2NZKfT9rR/rBCCcj4uz4kYTGuyMh+7AJiW7FWwV0uOZI27chffYTbLL7zh
BzSLOEeGZ5JBNkpbVTE1NC+oZv/cpNkx0IfXcCQcAJW3rseVE7Gltaoygq7ssLQeD+3D7IDFeLS6
B8kD/V4L2tb5Bx6N806wK6dzJLt9iBWHeO3L/J5DEHv+dnunN6mW1z+HCfIgnjbE4MHCY0JrXJmm
XkxTP2v0e1mpFm2rt0widmzETiEPd3H9c6gnR4rP4/yRJwNoHUK7G6lNafITpUHVkmj0nQjvcfpt
VHhVNM4XYiVYzDIZNL1BP4ARYGQyEHZz0TopyThZA54Z5rWc9UWtpdNoXKYERKuTXQnPRIud2/vO
8wIGJUvSdZCvwdFKe93qR7C3oTCehqGTtYQT4W7G8etPvCx4dYxVuQBZZ4hXMSUdWts0TyamBTYP
C5XrBro5s1k5CtYaeqbIy3VuNVisbTOQOZJGEwbETp/zgBCjBiux4kc7PjhvvsbXlhiwEitZokny
GSkszXKZVx8nT/NSj5dV+iyH/DMmIZKhypqiSyzzWIYDE2gEmWkw7st2ET6VOXVzBe2YaGmNdWQ9
5tw2gJfo05eqo4zFauRZN2QQ7+D5HFGvrXZGfkKkbOn6nQz9OAVKDmEGmBNrC+S+Vgs+zbQ2DnF8
SifRNnHosvFRKyq3gqQ7MR8l7T2CtFNT1Z0VNcm3oJICG6yOPxIhvkjy/HOi91QW/6uj8ffKWfYz
I86IHkGu8jKNta1PDZRzAmvEK/r24VjQ/cYGs/RnclLRrIpRb1DQQxqVna/RzjdKw0uH+phJ5iVp
ag4sb5/Hr5UxoZmZ0LwlOVHAwPAYlrUnV6EVT5WdVAWH4PBfHPXLFIMvmCqvW4XK9FILnVW1P7pI
dQX6u4c0USbZwvgkB29JEHOu1G1U+7LKAE5MoZrYq/h0qVZYUQ3Ov/QQVZN3+8ttZjAM7csMgzW6
rkCDPqbkUrh0r79NL11/V1AHozjI3YM6X9xRE5Pcbu8jB8zpJNnsP1wbZ8CmrQZMSCLGRq28vzNe
xsc+8WZwkEAjobWk3ouQ4p5txcagZ39C4Th7FtFnAalkT5c98chrQNysIq9/DwNJsZKNBg3yRSM0
f89N25B2Gniqxe9C6AvNbnpvrObUH5ECP9QHKFmIszeL3+v+oc8PATqPURPi5qh5js5EVipm5UIk
xSnUdU+9eGe29KCXR5BkcaBiswy7XjwTTyVk0qOux9wt8YUP4o47087vTB/x6uE/yLxvP4L/v9/J
bGHBSKpYb8BVfNGS4bGQo0srib7Ut4dwbM9qiLdpfdIV1RJKwQbdeYUB09uef/t8yWypYVZbqVWq
1rhE+k850py5BMuu3HDChmXT/h0ZZbbAUDVxU8sqlrnkZJUj2pV8snD7c9BQ4hwlWWRAShFVuR46
HCVosePeyuuP0sh/qbWOhwid9kJe/5K0GCy6RHSzSjuAZi519E5Az59pPE1mLnhTVoCcRImD/Rwo
z3SuyD42UxmPXujvRHP8EgR4vcid2lja1CFn0+I5KsUEhck+3WmACq1ClSLTIwwStJN+joP0AEWZ
xG20aR/F9fOQg4A5Ub05ohaNasfMC6/N5r2YlMqugoy1V/fGjzxP7wKDjFadgq+77KHPGNJffSXd
5zpofRIwyYejFZqjBQHO40BhklAvLhXHKN+aPndIr/tmpR5yUp2lRelAynZzB1GAJrflrN4pctnY
cUwfDFnQICGmpu4UCiex6kFrHMWzIyAfhHIiaGYhZDPmxzjUDrVYvI50OmqzadcFfsCcpa+9Ln7y
R+fw0+bebKfXRk4hYBO40YwnPDLa5lDv41TZjRiYo7Q84aV90Bv1UNTxbwwsBNUx1/w598cGLDh6
Z6HcayW0soNFfl4+CHVqB2nzlEs/8npXz4dWPVCUgDPIRfaVYFUEMX1+JsW3oI95w5nLFXPLeZkr
iM6jLHUR9iHbg8kNiBD8VDGS+dmYXtvDaw/2ON5lu0DsLZvMfSQYi7pbhMtWtXpniQulI7DVufr5
vn+XrcgdrGLHq7PexlhZZO6hYWzUbmwLyNfUaMie7yIaWHGLuY2RE9pvzuR8gawsMjdMnqVZkUwI
W7K74YVqrnkUXlPTFWS3RLO/ZyJXNoPcwFNNN2h387PWWt0PXrim8jaZuVOMuBuUfhYBvnHtzyq0
teTxLRBNl8TQKR5gEzQCcxBUVo4o3UpCWYdSQu6NkCSfjOEghaKXp4odDTtRNayme62M3J5T1TY6
dICiAh9EkzPVhT2He7FyqkC2TIyQdaSzh6lw81qyCwIBiiDOrTETr1EG6dcZc8w9tY3pNdTeaRX6
+ozKTZm5phIfChralWzYo3HNCjQUyIab58+RKruKhjmbhVqsm49FpexUmjqZPjzcvi44gZIsMtej
nHczhOARGxC/exlc2T49/Vj4MME7sSSw0OHwgxy5uM45gmyBqQccJ6RDeAZ6lgIFsPMyx/VZ/8fw
dwC0OCPJ8Mg1y7mdP1+oqxdoIw19Bg0pBWp8IThawoPggl31LPiJO73y0nSbnYSrQ8EWjsyxajpx
RuSR3elvYmyj8t4pnvlafK++64L917EIrLP+awrALPc6fv8P6i4cDGDrSoZM4wgU/MCARZh+djqf
XhYV0MzSPpIXTKQ5ycF0JM7F/S/pnL/jILbEFOdSPlMBGLu0i1JnPo6JDcLX8oAjAiolW3iOfmA8
DhJ0wj7HY9R0+tFXQTnVJpxQ5V8StF8/hYHebkhJjgz04mvVyzRiHGDGICvBMH5rOAWmAUKPG3Hz
dp1B3qiNiZYLeJov8/9DaEeeCD7J6S4s7F71zdLVbdV/1RzzTCwDJbfuOp4iF6qfMmaigiPBmBLn
LcvBRrZApI21mDYNnLEHoXCdC47ZAwYlzS0DqJuKPziwspFvgXaXYpiyTETFYDkeWj2lvaSnAgJE
ZFuw/iVEXHr0eFmQjXj3D0PLkV8d6S6XUFYsFyqxTr/oCQg10+mNSjwzW2+oP+wwgWivdKSCDlJ2
KZofCrpj4vFdSAm0lyJfyw20/xIv0x4yvbBRLbZrtIeVqh+V901SgFZN8ybShFaamLZclXsjoKcw
PvdjpSGLLcVOFfmlnPKwfQNl//jNTKAzdXUcNSbJLi2EU2LjOmlPhhmdSuOkT4EbSL8DaIB0nWEl
+S/EjU6EhqswjXgHkPeJmAMINUQj06maLc9hR3SpU/gYms1RIGnuqCs4UOp55IEvzyZzANOgyQUy
4nNBGc2bm7MBGYVK7ziHaut58scOM3GPpAdDoNNioRmrXmQbA1Re/Fz5AbHAJhoeYhS4RUdsbbAf
GqBIKpA5Dx35LBy5/rlxvv/4JUzsE2RzWXVNnF+STHCn+N5ARrwdRC8akNMVK1vPR+jAKcegWzqC
vqtt54pIBSDt66JM7hC5cXuztrMcxSH5MqHLJQi0H0VWX1vlpLbvUdlYRIidOOP5xwZW/vHLmQik
hJaslHVGdpn1FuxXuJKT51h+mDveHm01vK4tsWwVAriJpq6qcf2fQAq3X6jetcRZGg57V7Xp/Xga
djkv87z8fCby/8MoU9jIKjVXmqxXLnk4gH42j9AhkODx1kEEILxOZeGUBPJ4hQRnIY9NeQrBN+1X
85FK70Mi7Dstqywx/R4W0OtJy28coN4IicBxRZCpkDSkkAlzOKFRL8eRAaCuysEXhhCObDRWVr5k
+lnIzVMFhwh17M5036LczZUtWPzyH9uzss8c1KaSzBL9DBm6a2priHEpJ4Gtt8FFbcXHOo6tiMv9
sgmLK5PMoVXbITYzU84uYnYeO0h5TYSDC5vos7LAHMYwNVOhq9XwWqEzWHtUg8QmGSfRw1sFc2xA
Q44m8VTJwE7Z2TUaw1qRN++76bpfy2Bb30tR0LTcxDL05jDGppe2H3L/TarQgZX9Fid1h9cl56HM
M8mcFqRtxyIM8G1Qndx3pmQVGBtPitw3lMdeudezq9TyqA23MuHrM6AyMURdF2BzyHFPJvXeiKpD
UpYWhqitIaK7lsTHeqidMNEOc/d0+/RxnJ/lmismLRHVNBMu0OFxIY8+jpAlVl6XemJBv4sm5ybe
isr/WOjiU6tgiRpS0sQCfMY4RXeSYqPUO9mTW1/HfeboudWchE9Fj+ZOQ7+9ax5aW7T4ksxbzWB/
/A4GdJCoUqHroWef1bglG6K0GDtoLQrVi/KQXhoOCHPOisqAjNqmyAqk8KrJMK0k2VfizDnx25HA
6qwwoIIOz3JsAuAozcvd3GNa24TcWoc0Qx8Ollk8tOa5lb9PRrubmtoGO4Edg1nQGDSHiociOChJ
bMXjeFfHkyVI1KVxDBZYwRbV9yQXeZ7A2xEGoeLBKNQc5JKXttBib2iV2uogYQAeCkhggL9ZTcRD
IHSPYkmiU2HQzhGm9FvdV78KE9nDbALfYxt5EMyO0G61aPe29X0MatPSyEIrFOkdUUjvqUYLFtSS
N6THwVeVwT5NKVI0eWOzCR7UbX/OoDyAND/nm3KwiGXFMw0VA8HBcjWput9nud0N35IUEoS9ZFXz
bz38JiPq/58QgX03dRLVh0noESt36HpIIkSOhjfGmtXGmBTA1JHY8djRtxqs16eR5cQzRlI0HYZM
rsFzhtdagfq/3R4l9HT7k6cfQKaDXAxqVKF1e62cr6gxaDS3eAohtR9eTejADOr9DOWNALzAt61w
MJZlrVOQXetSdGpfifStCf+i6NHr1JqSySmE90Fyb9vjrYrBGhQhjKEBp/WVlLNrRJ1N5NbOVN6I
Ac85GbxpZEksaDRnF2lI3KJ+F3vRpj2xQ+G5nt5MCWBezRzU2A6gv0BOY1CjiALd1PMpu4zqRzU/
dSGxowCVtOmakOpYxG9qUHpTl7mTjDqK1LizjjxLAiWlvuQMO26+d1Y/hYGAvGiUcE7wWakoOeDZ
tyETtAtH8dBPzzKPYXmrdWV9RNiXQ1dKFdRXxOxCx/qOphgUEg9TVB4o7R3aZHZS/IjQQKeZz13f
cxyKt+ssd12ZRsXQRYtH+ahXHKuT7mqXYNe7AaaHhL3uJPvo+bYTc7yLZbBLujoxhcWJk328Q7V4
n++X4VGeGNa/LA2iZ5qkqDrYW/4MSECskCUl6KsvNfRaXcWBIgyK41b2Ij207ic93xF8sbwC/XIE
//nm+LLKAE80i+g4IAi7SJLtuv40yYhmTRB0cYLZf3GbL0MLVqzirbjPzE5WWyyvPlVhCNoI2QqK
wVdoeBQweSQA1IVxKdD6klbubn/Df8H1L+sMEiHzlHdJhM1dyB70o3RH3PxAHwNs8ILrPags9uNz
9Xrb7HamTPkyyyBTnQdRpHUwq/TH2txpun4wItNBQ54WfevCJ1D7WZH8Fpb3IBVwerN3i7LGKCdq
8qWA+jgy0sSdVei3SI0lGe1FlwYICw3vgUIPRVpxbvnPzOctb2BATdfjJi1HXLnJXsJz85sOgRAb
vY9J4IWu4Uze5KiKh9GTLvEiV+dg6vZJ+9otBsc0rapIVwJSF2JKijQp5vn3YEnmRMD/8sb52w7b
wJ5PSTlPI+6LTHoJ5FM0Ga5a7wVpxuzj/RD97PLgWPbay21n2L4Mv6wyzzkiauXQLCet1JNdE07I
NJZ7BXoht83wcORz5Hh10Awkv6Qp6eDqqpW+kAP40Hcoiu8FVz0v2R1Ntv6D7oTNJPeXp38+t1ZW
s9JQxITgePdyuAvKFy3qwTLUWUrwsWgLg8vtUOvNPaXFPWe921mbr31lEEzSIUwxtFjvYA+uiYk/
P/eJVdzpB+0oHnk+yvuKDIyB9z8ZogFfEdHZAeyuvjko6LbgcYzwzDB4FWkN4DKDmclQ9gJtT2Ic
76FJxNu87Yjwa/MYgGpLJS6lNBdQi+/w1jJRkde9DNOglvk+28ab7LQn0Egicbvj7SQPkz9VAlYu
M4lxKlTZcuG9LeqPmafuMCsAFlJoPn6Sbt23qUVtXml8q0CPAOZrzQzMSKIydUn4CTPx6Czq24cU
LQ8S5Pr80R6Qpc4OzT46I446md+SAy8fz0NZtt1ckgXZ7AN83PQleQK1WXuJ7zXQoiLf0BSogbVI
gaIUqYCu2OVRDi2n4QbCs2yExGxSOepwWmJD2aEQYZM+ffzfTiTbFK7Lcy+3EtZH0DFXxK/oyUV7
4zGddilmBaPgLPSH2GzdrP9uCpTn0guO3lohE0eV0vz/IpoFD7qzsut3g9dA0FLgzico25H3367E
EjiZOZSaM6S0IUto3vczFBe1zkLizqWCdpDb3NcNyRdS/RSF1BMyqKSR2ZHL9jEkGDIUc69Vrp0M
RqRCtPJYuosytAaB9BRMN3ulM31B+0gHTwQVtJHVboKbGGzdljgqfqw8T1m7z40PzTzItXkwA9VO
Qp4+O+dKVhi46wIclbhYPmVdO1R7GavOb8D0ga4xP9BPZVDZcZS4tx2IZ5QBv4FAa94w4KMiCe6M
OXO62UvU7100uWmtHdvgF5o4OU9jnk0GCOc66k1wrKLyIl3j/BRjnEEcLr30kBWY6mmR9AwM7/Yy
eSHxJ7HuCgDlIFKnqAEQiSkox6YPjTyZGqREymOTvw9VabU6dSg1d+B/59hetvDWIWEwsEo0ERu8
XJrA2IqQg0lOkN4Q+57zNuWBHctUVatZqLchbhjiNy/9XfuE2qq38GYblmqX7ojMau6IRx7IcnCO
pa5qSTErGLTNLnn10eWT3wYCx0s5VzRZ4pLV15ukQadlji0EFafVQI9CMMBo1PEy8hzHJAycxZNY
9PLy3BYAK3L1o6gna1bVj7zPdz2e3KmARkuT+hzf3AwMdJUokkF0E2/SP1fXaAlG6wS8elWhsE25
NyxDwhhrKFiykjyL8UPX03OR1wehy/c5bS5t9mNA6rEWAnthepCrQ92klmq83P5hm7u++l3Mrsco
WDWYAhUuWRbYMR3tUJKswny6bWXzeKysMJtOtZKIYQgrPRFsKjaWEaSWSN/ngDdRv8UAJKkrU0z4
Kpha0kklhSkvPncvjVuAMnwZC593Ecg6l1JAdddGtnGR3OQQHAWHG4htRtCrn7Ds+cqTwyTqqwHi
1xfonuzB32RLpWb18OohfpXS1hKnvYhCaBcelPm9VEwO9G6/WFb2l6+xsj+BXgjEDbDfuNVL+ZQi
yxKCpKtzmqf+JbQXBdjMvv2Bt2hh/th2Bu/JXMeJGGHba2f6Db5jq9xrkG8cHrqT8LDI5VR3JXjC
wD7h8wjkeM7FPLIjQVJIgPf9ZYZOhChCJXJ0OuFJgorz7UVuzTX+sUgW5YM80Aytw2PlVJzBhYqO
DD/HJNMe10pkPSDWzo5dYik+4nvL7ie/P5W26QhH+V5NrOKV83M234hf35nNHArQF+m6BntO/OFF
eFya4ZoT2kNBZIIuvNk2oWF4J3u1DbWu+VRy6fI52MEmD6UQBZ5Ggn1F/pXF6B8/tubb7TVuP2pW
a2TwSRNQyytVfNwstgJ/8P/qbw6cjxFP7/4l2dV2cuD12G1fsiurLF5VU6d0HS7ZwZ691tPf0t81
ejrmI0j2wKBSu82e3pu/+D2Vm9fsyjCDXkorRB2Y4wEdGGGSmodJ48UPm+H8ygIDTuoIYmRhsUD8
4lxCuxA652fIjwMUOh4QLdv0j6hoZYsBorlV8r4GARgeR6rdQOkyEF1SEUvC1QdtMpG+NOaHVlAL
+pRWgYx/qPAomzav+9VPYHBJUwPDTBX4aIW6zNyda0MDrc01E3Mrm3+VWe9AfpWHE7yDwSBSTVoj
z3IYbT8K17inT1CTy93mGQCRuoGjnsAu5EfnyRnt9mW6U+3YSfzsVwJ209vHh+dODGB1YmWUkwA/
luTIakbQQxYy7yNzIhtjQanVbZNpZZPPOWzIfu9o94avQMqDIr8Z+wiwPNXOn1QbuWjua5GzywYT
UqGCGY5Jh6AinHe6cZDRYD9eb+8fb20M+iRCERXzNEGtT5u9SRD3TfOeUnjRMvGCCdiR8kRRlr94
48gYDPIQQwUN5YTdxJz5W+2gdgHWNMc4VN8x2/wDYhJO5+mTRc/xt0VNdfwPXuGcI2MwGKSbZl42
ZS1cxO4Zz2SrAB1VmB800vhQR7GCHD0HJbeBjnOZGQwuEXPQSjECLkX7wC+9cZfi6lr4t3gvGU64
YDCg1OlSFiszdngmg52PP+K+tDv0JIpqwcEBXiBmMOCDATBdwSgScMBbemHAbhV7KJHY1T4tUV+L
ICvQHCpOOv4zHXTLhRj0oVqEhM0Aq71Hn9CNghHs6lD58Q6ydNJxaUnMzhVqD40zuiDl9iiYfzV/
2lEMLOi+jIFycqwgMs6tR3xOJdz6ZQwcNeoYltKIrRcP4WwNoGpZdOsgQSCjE2iweJlJDkCwo9xg
ugl6Lcf1U0c/pA68IlCrNHmX3LY7GYaG4XZJ12VmTZVZClTvJFwwUJaevaLvMWLyIoQvt5FoG8n/
NsPmOMdxJoVpwoxu5lZR9FaQvt228C/e+mWCwVPwzExzCPLrqy5JTjPcmbJmR0p0N8SPObmWpHCl
aHoJ1VNRQQGwQ3cAuJe62GlCDghuJ3L0r1/CwG47tGUHcXnhgsQqmPBea/3nKJJsH6WpH0+N3Zeh
JxWHJryiei7zIqRt0P+yzkCwNGDukmroHZmm9i4iOjRNFe2STD/m4KyDTyzD2CvtoJ1rUluWA9DV
SXYdnVIj/RYTEEw0SPIn5FrELedk834YA8xEzHWlyvDDRulaYRvGBvUn0PQJFT5C+5QEyf1tl1jw
6R/n1TAlXdWJIhuf6drV1S4lpaRFhOBqHxVPqeadnAlWLwYOAfk8iUteKLF5B6zsMcgly3KGJjE5
vNbCZE1a+GBEeLyYII2R7432ZVAhCCY0hyaqn24vdPMQrwwzh1iXaBf2hoKgGCzMHYRDmkdpLjBN
xzljnA1lk3ehjvdjF8BOhtaWvo/cqJetivZeJ70O88PtRW0XZr5WxebsaNKRpDJhrfem3JkVm4At
fDpjSOtecBGLLmqoCLqHu/Rj1qz6e+yozu2fsInAq1/AHGQyhDWGJuFAIqlcBW3p02g6sc4jlVQ3
HzUrO8yRLWpZjPD9kF1TftMACTzjVzdhDHu+tuO9LBTn2MDLIzmoynOZf8etnEHHZPJS44lS6QxG
Zr8wG0i3PNTgpdRPRFCdMpG9ZVS4VIGC/a86+V4ED5Ikvkwgim4UVERNaHVIvSWVdzWi64G8Z5nX
CUvVwLD1IrLzScK4eA+NzOEqi8avSCsri47qEVPbV2UsZxtS13tt/paLknd733l+xiDFBLIjjdTY
93aQLCH8Bklca+7pYZ5DtwD7/W1r2zfHavvZ2E2iImZEcG4zkHzZGvVB+OS2u6Gz0GSfvZu/ZQfv
y8jihXKbgLiyuxzrFT4NlQi1dXFB6kI+kqLYx829FNeOge+hG6ZdcLVpeA7NRHRjls8TWQ6wAIYw
9FK7SRd6RcZL4S3f5x/Ai/tVknT8+wfTwkhVcP2MQ3gVRWopw0tWRxys3VzIygJ7MoUUJX78+Gs+
Z1YyPzTRdyH5uO0Xmw+JlQ3mVGqDrgYDCRCzzFezbSDeCh1FBYy1CqjGlxb4p4pwJhd4y2Ic38iH
2gwVLGvWf4uoHSjSdyEmHFTbPF2rdTHuLgUzyOFLYenH7nHuQTLVqbaCSmVlGHfK2HMO83ZL+8oe
4+Z5lBh01BZ7ZXci5R16tj8CwXinxcfYDzu9y60E7zQTY1kGFX/MUyVaUylxVr152Fa/gnF9EI2T
PDHwNUkUvBey4ZAaXWa4LFF3O2A+3gLVMMdJeQ7ExAOYiK9IBiHVa6jldt+Hu0re1yjvCpFpl2Nm
9VlzVcyH2167fW2uFsoEAxMm+qcRw/RXM2psEuZOi5lPC6kiL640H8OZAXrKpnEEyAuWIo5+XYgn
vUxAUyx7TQ3dgFRtLJWYuyK/q0CuEY+8ISDOxrAz7iq0DHSam7jZSwxYm6AtbIznOL62krKvm5ck
MNH0pu9ub8zW2dIxcQu9VhMtwJ/NeSu01TUiTkYAyockGlytRiRYoe4oiZyPvunuazuMu88pBeu8
HIfXpeFAsBa+2RFcgbhx9/QQR1B//d/WxTh2F+lBkqNEfpUS0a/kGHM61AnklnN+tr7ZelmMM3ep
IkTTBDMtJlRN9b0G03QVHjuKgSAoDk3zYHc9L93L+2aML5ehUhRmXZFLp+eHPtDcsJ/3akE5ECVv
BWCrxbHP06guonyWYQdULZfirL1LnnnRP6KfGZ4o1/Bgovo0BufJ2IEYbwkGHF7OnrNSthEnbSVi
jl0JMgLlSY/JURliEA0GnIXyrDDXZj+pw9SUWCeUFLU8/UX78LWByNhtj9zsc11vJ3NziqUQYagW
vAJVLj80yrQzw2Y3FlCrTvv5MZQ64Hu/R1D7G7Hr+yT87noM1fZgvKjBdIM5LKcs9btRLvZCE3hj
0LitoFAbRWh09FEvSJoLdNIOycwr4m9djesfTv6MyMayNTLVwFcwhNKqspOE+LOezbOcUPTzlJyv
sfw1NkxaW1u+1gqRwEAziqCyxDYF4n6GzIQ+vd/+EluqdtLaBANGjVBog1pgQcTPrigoZ04LgaBw
V3qFLdjyYxWjx21h4BZLjF9z1TaWD31rhQw2ZVQGGRYFFkIpHVrBkPeI0Yw52wI4sZA083gFAw5I
sS000kymLIyxo2mmgf0q9cDkjFt418nuMEMtqP4ZqZxOdt5HZCBqagcjDkJcK534PWhB793wGPs4
FthX91BUJrqTcWjjRIqgnKCeQ6N0bzsKBxjYt3ZcpRo0+PChQlV0ItBcDuS3iNb021YWb7vhDmyP
jCroY1qXCRIkAUj2zNRuo2NcNRBT6u3blraoTdaOz/bJzMOgpUUMx0fyoLYg4VpbIMl1kYArrOnN
eEPlFfWH20Y56MGKtGltUYzhiA+l9fMpLl7x4c4ZgATvZYF3X/CcgsGOeBqLLJFgawqHQyoIvlxh
LO32eng2GPCIi8aYTAV7KOn1nWCkHjQ5OCY2525XAEUYhAgiwZiUZc8WyfoejY2VjfKqLYFDfnoc
0r1geSCsiyzTjpA9yyxkJ0nyMOrHQW3/6sfgYQjvKLCBTlQEZVPjQEPewqoDMOJg+HMMecN3PDMM
bghGBIEfFQsP0RfV98ERVAnPvc7LRW9/Q0UHfYGmmsr/kXZdO3LryvaLBEhUoPiq2N0TevLYfhFs
j62cs77+Ls0+xyPT2s199gUM+GGALpEsVhUrrMWzpS0tkNVqFWI0H/hy1TH6vHL+MnS0dK0HhhiA
jIhKCn9z9z5krt+08WuK1qhaAjBBNPDImL939fidFmBAvm76STxauGvt77Kuvhcq/rQtH0K5CxHm
NGiV1Zmyx8lRnG4AjK+9OOHVEGPZIaBVJDd+GAagaf21fnZrwBPhYwJYhNBPjbfQTp3CFumTcDu4
a6TGZg6IS3wZnAPIQON3LJT3E0B1ILAAz+v/g2LVviv82A/uYpVykya69H4I+Veie32FcWSjcAjm
P7Sj6mvtce4+dalhURCWgx/VJsAyVQS5tX0t//gK7jINzZAsGovZedaIY1TMHTU0fweZe/n0d1N4
SPL/UnPuNrVKV41J/b7H2WA1ursgBb/GG8Y6pZQ+68uhaC3VBNu0iA1pt9zzIVvjgU0rsKW1agPZ
8ql5KtCS0lm6L/nGVSjkef2bx+V/16nxGKZqHgUg8IYszQfLD14nkV36qy7p8jFCM5EYkeCyAdF4
PNNpqRa9We8VNTu3AzSwPgke5sJFcc+Fhs0KMAbfF7U0TrxYhROCHBxELOlBt0tPDLG725e1PTPO
RJmNOoxlApGgh4gtFDSeNLcC+pvygPYeGyie8WftIB42EdgCTeasFFmWOGfr+QEE69o4jbe1HWG+
xbD6wVpbG8VEuX/zBPhQGc780CpC6Ws1BDKY7HPDUj0DzaRV984SNriz09iNj4zb9VrRFxk/kfZw
ViiLsxbAX1hvNqCfRkNiQhHE30Lt4UyM0mpFVRtY3+RVg9UDdBUd5TE6ypXWWy16KOzc2e0W3WoP
Z22YBtBSmrcIEUBsQjJL1926A15q4KQ4yvgpemgMr3wD3ANupCfqkLhsUzU+e5bpbRYaA/ZUmiRn
HJhHsOiq/ikwqftvt1968272Nl68r42l0FCFganBXFQ12NVb4UyHtRG3ZkcVxKRi+pbd98GHSC49
0bZpGdQURzkjz850IHI9ChYl2jvO1FBAe5C8wqJat82syUFnW7c85sA+R94BUHXXlXk13fyDW7h+
+t+HJ9q7Ydju5qBFTbNA8Ggjlo7cFW67OABqsrSAoJx6wnhIcPPePeZGoMq6NM7jd//PEIeBUjKz
0I4wMYueF2QAANfvTLKddNb3xV7cEC+iIXtdOynFZm83J725MO/mePMxRhxOS7JaeHTOYHLZmTxN
Po4FxtpX7wWs+f6hfUOKLbMaNNOsd1YYlIrUmbNEMqDD5hndmytfDdZew0yE7kqUSIPb8L3BTyhy
tTyXzpyzTFIOqtGRvZ85lC18yG+bN+1nmMO/AfXRRhE3AIaXHbUW+qkiV6QC+85Gh4Egmkk1jXFL
jlhaZ+kamCTHSb3GIOd5QNFcQQD2IOE57PXnf2nwNzK5NU9SW5OxqNnZnHoM8PeYI325fId3FXsj
gTO+ZagvRdjA+C46OaClxsl1gelbPeIf5/ZLgs4HdGWj6DHaBdfcgV4ONobebKVpr4KHywvZtUUb
MWtSenMpADiVriwa2Cp5smUAD2aL2+qHy0IESqDz8Vu3xJ0+aRU7d8xC9xjeRZitdWLMGyLuGNw0
8jGek4pxXveaYdC4/B/l03l4+rAzzDZYI/IG3XnSd7ioFQKyW81sctscdH9xyUF12+vG6tBdiyHC
ywsX7S4X4QU6VSZwG7JzQ16i9EzLWyKCkRCJWP++OcCaxUSKgJyPA7yp0zsWdk6fLd7ldVxWd51H
KqeZVsoZWfdRa9ysaexOFkCUi9SdMxMhwWxTE0kgVulyoFzddOPiyunXKskEyR7RUjjbgGlCokU6
7tXcRqmFprSJCpuwdgeotnrHmQdjyNNGXyNskM5Vb9L3yF5D7NQGRzoIZcErffiMqWpJt1Z6zRgp
78Ff29cvH5pAM/gQzcB8LyljXO0mruyoQBEhQda9FkQzIimcAekXIKybFCoe1y99lPgtgNcXoxGc
msiCvLfFbtQ80w056dabrPn6J9ltfeMzcJLd8gg1QbiQPYseDUKJXJQ2JFOfsB6KMtpdaRmjs7Ib
rzgAMbGS2+ghvet8YQf3boDwYbDeP2qzzEWial4UENq6OojBG0CORF7lFsaVobljbBGv80Ww64Ib
wQdpAN1H6WCCTFNjR6qlXhbfX9bE/ZfuZlnr7d8sa2JVrdMWIgZvAtmGlefOKLmKk723csMsMt+I
nDXuE+2oaHGcXdHkWmnNGpKjEYjQQ24FSSNYnegGcBalnyUyaasIhahXsoZ+9BAdkKagK0dkU96f
2Js9VBt96pS/9HF0wysUh01/NEFmgFA2djGtBuw5O0EO7Un2hhcZ8CqIYcVh9LphF+KS9yh78xl9
prR6VsDf1EbooP0Sj77eBhm3NWaVLc2lwPPsV8U/VOf97xt5UZb+J/UDtLISZVlbc2s7/GJKVvdt
5QRR7OHe9OhP3Z4PGEjCgu9FZQ6RKXg/ms03VMpMG5TVYAoaSwGZptU8tXbortFzi7S8SxdkL/6d
+aa6amqGQkyDc+xjmpTN0lcmHJR+mEc/SHR/TkT90Ksn+vM4P6RwN7OIkgl9crCrc5u7RfoVICXA
cgBau0s1E1Ft6QAZTGTM93XoQyh3KasmDkN5TV1E9U29EtSU6AIlTvnQ+ikGngytOJKzgfr857+y
4aKwbD9Tiwnn/+4td2Vn8EDpdUihxFg168YHTQ7sugYTM1FGp80Lp+qZvZDBT9TYRQrCzqTE7skD
qpPnQc/dy/bxvXp66RS4eGEIDTNXSWGeNbN3w94wHBP8ZJYSmOFJX8rJj7OJ2EuMvq0evVVWEMsg
q6jHR9XUK0vvgtGWmugxHftjgZnasdcdsAl4gZHajBIghvevUWE6qEY+zVM2OnOkfI/q1hqVwTFN
UNQy1s5WxsIjlePhPhvNCFxnnU/a6asSNV+qxV9pWdAw8UALYikqEezArg1luor2RaqCJJtztv1Y
Z4qx9kVFjNm1fFLa0k/Yy+Vt3k+Sb6SszmJzj4OmjtPRVNVzMugO1TN3rBe7Qw9RPMg+rRdLTahV
5Zm9gJCHRd8F4vdfI7+0jp81Hk1pYgNarFGlv1+65ShlJVp7m9TN5MoKQtlKS/M6kpAP0f5NBeRD
3/kpY2wvmYYSFy6TkN1opKNsoF27Et0rgTHhYQl1mjQ6yLERpNHKLkeAxLPRwRSwH8svtLhO689S
JUxw7Hv4j13lVEcZy6xlNQJQ9XHyTD88GLb6PqGlqbaMvLJ4aHI/9brZTk6P4jJZxgmFpLNe38iJ
cZ2Un4nyCXlmRxmlbwr7FrZArYoj22jjI5BhrahE/F+/pH3mJf2NKY8HTSOCmZv9/NbmqziHUUyE
LsaIr0LAeo2QFcwCg6Oicg1KAQnOKvrKfObqGKzPHR2UleKRb3LZmVDOmdRFw0aM12jnoA3dCfmk
RLtpuk+q9NSGsGbA6MvN2MoBmK+Gk0WmXhAsiFSB8yuLOhGzWkOkFjjaVpeclrEUXWLRGjnXkcpj
2mbrLq9MYdkbuNSOazPR8LU4iYMt0YI4v9DKYaVCu+GngDZdtQ9mJsSMXd9nF1wPP3rc50ViFBn2
TI9Rm16k0yIr5zIGR3kA3nfgXUw5Asv4GAMUoVyUr5dt4qoRl6SvX7exyHRQ+mFqS/Ns6K3NEg1N
uFd5WB2kSZBfEOykuR7rRtBQLFFYl1DNbF6crJocoxTdP9FOcoZoqBOZTgHMe+tKADhkIEzGA65H
jstULfUh8FrVVuwQASqYya+zW80T14H/5pXwyxryg8fAzjFKWYZ6opHKT1BVr0dcw7q70drgQOqr
obmSCBhzjc9Aozs3emMX9UtTdTb7iu5PADMAfS0x7VbNrGrOraqZnoNUSPq5bsWlY+dMlWH08kiC
97qA6o1+DBzPxg1BQbR2RAV2+HpZy0SHz9mlpYilqqiwKaZyT7RTjbL8ZQGigJKfUlbCUa+jrECL
gc3O+W0LxlZ/rcEbluTX14rNfoj7DAVRtMlZolDCgJSK4bRzO9eAo/9s5IGrI6c06a0716UjWOLu
Vf0Int5LoJsbBKj1eajBSYMMDP2kDifg5YJf8iq3Vd/4VM3H4lY6QZtsITfj7r3aCF5PdyOYRgEZ
WQnyQsCQOWsv+3TVnYhXuKEnCRzI/vXZyOIUMyzKMqURmoZBCQuWz0oHxBABIyOoSClDjbWqAYGO
Hhb5WOT3LHwYs7tRlQ5Gd78Utbv0z9Nw3WMeMY6+JMonzFa4l09h98w338dp8hTPRmOuepYB5Dpo
AhugaTZYDAv9ljYimK9dCBe6kcb503hSk6aMEZU335fMLgAqQNwMZSNylzGHURuAgO6aY8i/TYV9
eaG7oeRGNKfc6RIGwbKG6jLmLeNTCKj7f4JwLVJqzsFOC41DfUR3YbDgzRfeSqGJ8ZNTPj9cXo7g
3PisCdHnYQ5mMBs2cgTwrsBn82KP02g1TPUlKkyX7j41PraPz5qEYZ/W40xQFSC5XcXMHQrJA/eD
r44oasc/zPFbgfeO0owCM7FrajeCOT+bzDEzSA0FLWXtNGaYHhPjwIkWx13STu0KPZ6gliYb7Hy5
D7qnFg0lQWkbzVOe3leln9GXywcougvvuFYbK7Qo6dy2DJrSV/aEoq3hrEMaFHhR5Q05quYjZiZX
0vDcET84BFpKuHs46Uuvw1uCqVJ/mLqrRO3tyHgN0IkqWKTo9Lhb180hWgQUqGn8MtvhofDym4la
waF31kKZEVqjEGN+/ck/QoGNwnA3sIqWWe/qlf5RTeyMzA6RHJON1hBgEg+AfckksCz7vTofEvk5
mzRcwljRM0QDyWw16JwZaQcK9aQH5GnpsvYrahrPE4YBayXAZ8hns0WrUiSCUxbsNT9sU2A2dVr0
tcUXK9XzBvAD/+bVv1kodxcbok5RSnEXpYDZRUuAupBY9Szo7l1v24UDVLmwV9ZaIrfJakIrDL8D
IqTTR6czROO8+4ngzWrW/dxcwF4tE4VU7/FHdEfs4KV5yzzzCAtwjP3BRuCjoTgShJb+D7GS9p/9
my/g7E7E5JkM64kl6tucgHbcK47Ui112G95MD1Fwx+JXev8OCIPmERFKssAIqOvfN+tP+gRoHhTr
T1rAvEytJXVven5rLN8uGwGRXnLGJleaKqdrz4485sj0YTpXPVyWIMrD8RMyHQF8QQqcMmQqABZ6
qO3pQN38WHuVrx8vyxKthjMvRMsJJiL+c8uqoXbbORVYTcHB8KMxNKwaI2txMCYsByYtxy8qWNfH
QTTJK1gKPx6jSVVGiIKlVLGJcenCHjXBE3Y/SjEplRWNAqyEe41resNYaoKMOOweonZ6DMCLUXXZ
PcJfDJ63/uWj2TccH9I48xQTWi1jCrpHzP04QXWjLu4spe5lIfudp+xDCmeeIjMvqrmZVl1TvLXr
JBgt0wmR2MAT4lt6vSBJmLgB1uzoTyrI7ETuZj9a+fgAzm7h9TKxkaD7XM1bxwhAIzwoHroQjvGQ
2K30XPU/ygmMw0UiSHmI9pczV0ZhlDoFLveZ9r4CWCWKqdysEdxlkRDOKk2kmCYJ+BFno9BPgUK9
LpOvYyBGXz5GkRjOKClNtJh4fqpnrZD869m8SaLY/f+J4GKfOK+jaGxnMDADjrSZNN/Q35au8y5L
2S+Fb/SRM0hBM+QFhgLh9s0rKb0vixcyyo8AVQFwsyNlaI6SZ7vq49vZmK8Jijhq8ohGmHEGCAqQ
zQVfs29TfiknD+8VFCob5b7DvoLeZH4Ov0Rn9rD4+fWanAI2fPsqes6LJHI2BojyhRa14FsNqrsJ
aDZaFAoWtR9RfqyJsytNSmq5KhLMTqNSlrS1LUmVr/WlM5izkwWtw4pCoJ77LuBDJGdkSoRy6DBP
cKhJAyDOyTLD5xrwHAsTjcP9zTvkQ9S6v5swADnMTAnqlJ0rFlix4Q/kbehu5upajjSnTV6XJLXA
ue1UKho8W2LXgC3KKNL9feVQ80pH09NlHdqlVqQfGs04OzMo1VL3IQycbiFBQzDbFJ+e4h8opkbf
lVf2YFRWcVhOs9PZ6RkZZRWQgYVlJkIWDYGRYJwtygxtCYqmB5VvedVIxK6CR1YKnw8CJ/lHQ6uJ
YLdr4LZ0UGItTuoq35bFUa9qDDOjCWNyVbfBHJNiFxowHgWbLRLOGanMhEs2KOwgVSw2vWox2N1A
SrrkqGOGog6E/azm5mQ5W5UGWVgGM24SkKGdIDLdugWXTmRp1V3KVHvKTnENzuR0cgugt4TmmxE/
EMy2UlVgNffulykzmZqyYZooav+u9NE8qEoLRpuzMfcWmWWrSEYrNJCcg1+7rM57SrQVxSkR6nJB
g5QeKhLsVQrvSgTbJP0XcdZWBufNSEyiYJEC8xyDUjHpgStG/Di9K2Zqz3UusE2793MrjdOZrlNH
ecGIK+oSeDg1VngYzrW/goEoIGJKkM0bDkCtBDNTYKkueul+LJ/LQy986e+GYtsP4dSJ6blcBsCV
OHc9CM+00knBpdrJklOCcQpaZC/VeaDtEeR9Rfd5VA56mh7TAtDGg2xp8uIocv+UafG3vhIlzPa8
0ubTeD9IgHFMTaNCZ4D0dcBUop6ox8t6tQvcuRXBO76pq2ZlPYZ1yBi9hPZyRcDbZ+DRw47Cqvie
E9xK45xgn0kxUQgc+2qlzJ/9/eK0wFoHeztqEhXY+5DQAWoe+qVEeAt7JmormfOFi1bTph+wlfNS
WAFUupfR0ZAyv0GKNZnpv4hyt+I4fzgikdrlOrbVZHc0OIZlBWS558tntyomn+LYyuDMT6gMRcyS
UDsXyXUlgQkKhNeBPFxJ81tbKicFFJoWyzqBlRBqDGeKjLytgUeJVjsyfEtbsMGhGVrKnkoSenID
ak9dcfBGtxMGakYVz81akgRzbbtJl+3KOUsFwKzaIFWhQmkVj3zND11hKd9ysEJhAMtpwZ6KjOfT
CjFsPGgLmCDlL6IOzt183fYbOPvV0CYbNSNb66qB39rjc/QINhrHxKxid5PBcgkM5nubwqXj5uxU
zuYYBJtYNCrGdjg0ttpXLpPVL50WWgA3OoSqUts5Ha4rUidWZATA5Sk+yzTw0/i7DKB2F9hXaFY0
0XmBlgQwvfTknIYFHGilPDc1WK5pHFRotEMlUmmWz4uaKFZbyZ9bAwtCReJ1ACZXp5LYDgPZi0h/
30/4RUkmt0s+BpYeo4W2kinijbK5UoOXsepfVL240QAYGMzMD7vHrqqsZZFCm4X55JE69gx0EC9z
ZxvGlzCrvLAJCk99ZHV9pTYFsNzRT12fWKlbWfijqiO4e1inMXyICuPYSdRrS9nNtYe2N+xi/iKr
vROV+onWEaiQkfiID6OoP2DXLitEVzRZIwbK2r87flaGkQpmUhjN8j5OTpExCAKqXXe/EcCZDyaR
atQBZnlOWOOUC5CWAP4zTyJ8rN0AZiOGsyAGkO4iojLzjAZvJ1UfU/3nVADo0Xy6bKn2L8tGEGcz
GNOCtNYNvGKnCaTUjpz3FkO3fNjZbXIftrASWXCblYo3EyDpS89ylvqXv0G0Vs5mAMzeWMZORxi+
1GctNO+Ysry148+hkr3LknZbnszNajnTUOaylE01Tm+FOUNfB4Yn3fJeUd4jceNTcqvYnd09j6/Z
qT9Ib8DRuPwBu152I5+zFPNA9Y6GaPmQtGtJ/qYAhrtYUfz65ipc8sOsjoK93W1F3qzYWLNNm+ff
WBuTEgdQJNT4fQNUHmAKOBWvmSWjp4RgHNYUvKYFN9DgwhazH4Ow6UzzrNKHZf7SDIK+9l3f+rGF
PLt5NydjtaSobY1j+qJLmTdPvdvligMb62pd+9UwVGdsUkHY8D798ruRZ4rCDGVF4pMZ5deFOLRm
SQLLkhzb25XYFYx3VnMr7uP+c4G/C+IiMZbUdVOlKMVmxxAsQim6XDRPPLa8Ey38LoczlfMoxW2h
G+Y5LFIr7W/7SbZoAQqEHNgjLPRMmVgseBwoWhjywVWGQRAsiBbKmdJER5NfNvYUuaTmuLa/jJ7m
5Z4Q6uLPhOrvC+VsKdMjmi4pNDJUwZOcjk5p1o6hMbfI0YvHGhf99EfaFhbJetH1WzfxktZw5jWK
pCGcChym5g/ga27v1ykA/QvzS2/+Ju6o/NM7/b5UzpQWeH5HXQgl7cezuYJi0tAqVNEVFx0cZ0WL
howqKd8Pbp1xSv2/Dk4UyP1pSX5fzPoZG9OVz32UaiMWU0ioKQMYp28eL5tj5R1R68L5UM48yppi
pqXU0XMth0cZ7OVH0hLFYVoJ/qww/QqEntGKKcgrqyWSLTWW/VRTvhAClNI2u8pn00MTdoJu+gEA
3/p4BP7SSVUWd9Kan/MULbemUgKBN6xlK5F1oNd1NP7R6zoF09C0jpZO7tQYHZB8Uskx0HdmaWUG
kEqG4ZVaJsA0RTXAbVOV2ICk8U0l/YSxVR8d8QAEmhuvM5Hc0PSbijX+ktSfNGreRbp2RCRudXnk
DnHpN+2xVIHgWkhOI9e+EiaWlCLcbGDGzMgnYDitEj8yH5TwZwbqSEnDrBAa+uv6qMj9FYMhmLLi
s2Fm98qkam4Qpd8ryryJggBLi461odx31T1ripfGrF8GSp2qi1/jwFTslJLPmnFDZ8WeJ3IV5PSm
n3tPrqbrHD0nVjnEySFhmB1pl+wrDSpXYj8DELm7vRnafRrZSoeV9EiO9WasOgmNrLifrDaJbDkC
7206g1+eta+YuXmMhuYmJvHDouhfuk5bsKvD7ITTbI0DlvmlGvS7opkUK8gUoBgEGlq/wUVKaOJV
cY95jZ/TfE3b0W/St0QKPtXK9zAeXa1vESNfmdGXLI+duqoOcosZuyW4jsPoOzWSb4lZun2n3CDd
hHYdIQnanxHSehOYvuJhafDm3E0Iqj6tUDQxz0NwaopPlKJ55NTEd4LbsHoW/jIQmeE8NdNQCV+Z
z/LJaMJxCs7DJwV4K6FLc4u6ix1Y/eN8EFHI7dmqrTTO/OMxIZOFtcFZxgVRWPW2kMIa8unl8qpE
YjjrL8ekacohD87VADY26mnp7HaBqDa5E2cxYIZ/7B1n6M1SqkypXvfOq47ETd114OywkjFlrnTs
njNfhPO/2vJLp8XZenTesrgOiuBsds9l+FTXGAGNP/XJNQIgQdgqXB1n8dMm1BVFyoI1inRltw4t
XMHIoa7qF7f6c/NPBgf3zP92RzmlN6ZuiIYWMg08QuY5sKUu9S7rxk6Hxm+nxpfiS30I5qmGcpD7
4B5UaACYSH0F7NWSXd+sWAOYF0QjUxFcJ4tf3IgyBwLd5Cv0FBpfzgqUJswfK3m6xlA7ksepwMvt
WY/NRvIAlgSFJmRJoSiYrrEX0GVnWWvFyivgpG3BfopEreHQxmXL0kCqeLUgnQO4akBXgq9heG10
zJEMIMvFhOmjPtzoR1VgugR3gQexTMfWzI26DM5goHBStiQYGunhrSdrpqYjFbJzeaG78hRVXecB
ZQX/fl+ngS6zBelSdg6H0tXNyYKvtFqZneL4cyoLzm9XSzbCuAdBYPQR+kENdgbvkRUEhm1MP0pR
79dOsh1XYSOFPzptTqSugRRyM4Pz+yzbmi0D5Nwp7dTWmlPrEG+4b58AuHfXH4TZ7nXH/rBmG/Gc
NwAxb06B6/fXmEx8qB4lF3kVT3W7Z2GZal3KH7JgsNbhQaIaOnd6ZqTFtGqatfl+eK8/0m9YsU19
4F9F1j8AwNu9FhuB3AmSMIuC0sTUCsAUP2GUxEb2rPSl2zWfryPjUJ6HGjiGolYSkVjuSIss0PoF
gPFnNl5VmKIHaCn4Se8rhI6Xr8Ouqd6sjzs8Ffq5pDPGUYPqRTFfTV3w5n8nPbp0YpwTN4syRtid
m+e8rZ4N4xXgtPGIyoTyhsDJRhcGAlrzSz5ItzLtE2fUgwdTR5WqXV7R+msFHVJX1TJbgcTcpoOZ
b2WgObelnemF3VH9LqaaXavxaBc0WsfU4/I0yvrtNGW3WdIYdqm3PyK5udHzR41dmaM3F8qxkn5e
3sedbBwu4WYj1xPd2s9ek6W4rpG+RDY1bkY/zWObNfdVU1yTCKMTI7Uy8LtoGXK7w0OcSMA9Dv+f
p8kFFlQtyEgMnGZf3i5tiFzt0+VlitSFiyYWFoc0j9brQJ6muHNTjFddlvBnnu33feRihyRTpFky
Ssye1N+VkcBER75SUq+qqx9R3XvB+L8TNfwmkc+zGVXDAiWETQmyApzmp7l/rILYv7wswcbxOSh8
wTKNKjYuWq7D6snsY0GgJxLAGaouM5pZSiCAdaccXLuDQMFFv89ZpKhI5VBtoVplDt7mLLXT8X8n
2fn9INZP2FwhRpCULxUchBHeoBpw04RPoAY5Xj6Ina6sVYqGfjhFM8AVxN2RNJPqemLoqglugntY
GNb7XWDlmDwxnAFP14McuTpIfqzGF6FLGPvu60M2d33QqMPmsIFsE732da1ZXSi5LdiKJIKRghrz
PeG3FE85O9XrQ6mHx0RuTkCnuQeez3gwCEovgOSgVqEMwBZS2sbKZ8A5yyx4jsr8NYxpYVES/qzD
Yf4RjRXGVEvztQ+fiwz0L23qBex5iIMrPU69jpnHaU6vgkbyRvmuMq5Z8ZqjjSjNP80LuxvqqTwU
SXo3YnKwK57NHruSKzdjd1xUTIguc97Ymnw3VQQThwSpiyZ0QebeWFONlAR+Kygrt4u71C7lQnVq
jOQfUOFx5W5wLp/pDocnztQw1bV2pIAqhgsLkIioiKKR6A6MU60dJNohHAIPXZh2rQ/2klF/DBQr
HNEgli5u2SVflpYeUpbf9Mv4rLHolC2La6hvE9h3k9d06h2NvDVS8K0LpCu1b29JbH6LutQKwU88
aoeZ3SyItowOBNdEiQROc/eubZbD3eUZiaaGqmN0p9fUM5G0aGNRwXk3wNiI4K7zUEeLzuoZgy3u
qJyao3K9TnvFeGBY0nP0EF+314srzpDvBsQbsdwVT5KIzLTP4jtpvJLGO1N7q0bB5u20Mv2uDFzE
UcogA0/KObpD3f4GEJ92mdwu8pcxe0tz2R5TFSkL2dGhqMglMAnwD31nJcMENRVS2u5u88bYcN4s
ZHM5VOsAyppEBocuYJ0ABJl4emKP3kpqDTyZdYxIf7t8I3blIuG0dlFRUKJxF6LqSnWekzy6QxOk
V2myPZDGrpPEBQaxwPHsG9SNLE5bNcxKNEAGo+8t/u1XIHbpzoqAlqHK0j51fn6u7lfgs8sr3Ol1
Wo/5Y4mcBtOkk8O+iqO7cjH8FiSjk1FicB7vxumcTb4s3aaZaiVpcpgD6rQ6JpomPygXZCnBDSIl
krU08ylPAdMNqO5sBhM3e6y0K0VDUy5s7OXPXQ/6jzB487Wc4pvx1BplPkR3c/JK5UfYe5vOBETR
wBsL8kMbXaVDLOwg3aufbPeIuwq5pIIjelLpOUdrgSHnLm11C/9bjCo+jUF2nBa3Y1m4oJ0UBDz7
AfFmxauKbrz5AJLfLKjbCLxUite8defIGawBY/Easr4n8VNt9duXdpjz6+jM0dOYQR9M4GSN+Z2x
9I4BQvC6Vp1cE53nvon+0D7Ok4NcqKxaHY/emdV+WUCR6P/OkfK7gnO2Ix7BPo/kanRXm5/64WkO
viWxgCJ3p+nnNxn8gFxiVsYglzikwVO9SfYSJ3AUP/AMC/n/xPr6mt4MNvOBSoTZ30my4k5wL/Yd
wq995Efjxm6iLEiL6K7tGzuXIquof5rs6fLlE5mo9/hho4tGFUExeixT8xVvRCNmDRw15k4rSMNn
40BPqr1MNog4BZdAcOv5tLw24n3d9h1ufR2jUbxGEAas974e7DgDWjfKOG7F2I+yxmi3YMm7WZmP
66dyBkcpujzuoiy6S/PWKowfbMpADBzkztQB2TDCGFYMFOYB6Yw67o7G+HJZ/g4n1++axZmeOFLn
qZXggT51TnfUD9MB44LqMbguv3dublO3d2AKDv0Vijdu8JB9og67q76DlOvyhwguKj9L166MmgZL
oruIvMzzE3D1BBossDvvCZCNbqX6oGmRBAHKoDodyo1hktlVDrfbXSuyaDTwPbF8wczxA3XL0ORq
24C8sF5UDO4O0QTcr4eSlQ96+HkMiuup722AmqNta7GMojzLTX7o6/5T0gAiaKYHU9VvhjCFqwsN
awyB6KfXlUWW0JYSQIoRh7TxSYmT1wjzsgPeJqV6Swl634BIRkLm5mFq52CnrcLC6yj7HnU1Bah5
+yArEwgIF6SmwyF7lnUiOMmdFqBVpX5F+SZnEGug8ciBOtGzcp5dzHd5RmjLP7JHCWlO6aY+SqeQ
wW6hNQYZOSSSRZARf2NGfn0A3zqclk1WmNjDc/g1fCFfimPlJV7xKj1oTohGyTvQmv2DXOB+fvdj
3fywA9X6IZSmJIYnDR/ouTpqNv02IdEaniRAcqin/hhdlV4XgidQFGbtpmM2sjmvajAjJ3XJoruE
oJl4iiyAB/pxFFrowgDLyakI3i7f132H8LHHnGMt1GQu0ekV3cVBYudm4swBiJo06l0WIzxLTpkC
TEbOChZ0R+ASsKFXiWlNr41svdMGgaGueo4JEMWA1XZZ8r5B+u8C/0D7buNUrZWBgtgy161C7i2J
TQIRfxN7fcjgwn/DAPHi0ENRDWqb/tr5X70axxqAoYD8PovT1fs28EMe+T3Wm3ptjkvJCO/SUbWk
AA6mT61JRRwxnadBOFi379s+xHGh/xwEcQDqs9WdG6cczAaV+3+kfdt2o0i27a/s0e/0DiCA4Izd
e4wDCF1s2ZLv6ReG004H9+AewNefiaq7Ukm5RJ3up+4sWQKCFesWc81JIC7VrJdpub4YYD53OgaZ
xdEuDhJmm2xKY+WqecDZ+q79JrbCq8pFge4l05jFTFWmqVBC2KQ93CjyhuqLhnF5O/+B3bsbImpB
njc8NL6snAksUN7hqAhaTXwVQQFHORrMBSxDc7r9spksbDqDzLxJrfRghItgl+N774WufYWmQw5h
mBRuWz6QK6zqXyHxm+zhjzHzp73MfIrWVzwHq6sNyZYJVl7vgUqi2xoJiOaMJY6NQH91eZMvbYiZ
d2kJKnOVYqhICR8L+4digIceKaAqmWck2n92sTn7d8wxvKVRNFVkjksEox9Cf1JtQXTfWzdtaawv
P9uX8MOfcRhnHr/u9o7WmRERvEUdsajwI0ShxoHUx9M0HLBIWb2wlKe7OcuvpNZyLaqng2mprc22
2xDlHqBAPxyz56bLb/pKuPnIr8OixGTVfWNulRaiODk4PiIVLFnfbDE+dZ24U6FJkMirMueb0Lit
009rLL02o0clHq8tAGyHbQoet7yXbg3utNiCengY4bxp08Xa0abhlanJ3diEj7VRbOwcw3FK/Jry
CtSTBVplQi8dlui7hCse2DgWXvKXKNbzVZ87PatoZFyMON7dBesW0L0aDaS/Ihr1de/o991yQpSc
LXjY6kEgC8YPWn4fqteJSTblEAJ2WS0Z0tKV5v5OMAwOAa82ybX6VeGkvg3owW8SVdXkE0wGi0pd
udgYWfAIJ0d19oxCRKpapEhrpmFokqAjBwZk1ZsYM0kOaHXgju3q8ra5nNgY83MHo9d5qhjoAPHi
INiBMOhLYqTn8kW+Ljh/vruZp4uJ3aZxG/DDUEUYPkCDXglAz5o7PR6SInMPI/wj4OHCw30Nx/k9
TzROOezZguqQFrYwzRke4HaKLQohXAqyj8VT9AO4wDUyY1CRci8DMmCzhMX5GuP08+Jzyi1FdFqq
59PWWLcrDcIfpYsT5EMDCXRggJx8rS6AVpaygnl/Ff3OKK2iMTxUOVxtCnBHeJfl360EBLDqe9Y8
GGJjNN/t4u3y+11obhtzfnKdJEGYZnjUyLwaVqGrPyurfAPdV6dbAfP5BH2nZdmAxavOfA/PCjPl
Iw4k0uvmmrrdfQYQPbIu6aFxsu/2XesBdf6f2fKpAXxmUnYfWWqjo+zRwPQLncMr6dfb5SOJhaTr
1Mg4u4xphjYcAXo0JeCu0Xtn3l9+ZQtObs4mZjaQUY7BoH/g7TVPn8AGUt3pyRLObyFKznnDhjFN
WJcPUx9N4ACMb6UBpU1zmwF0K+JyoXr6k77h735Gm/mZzmzNssIh5m310kH9VHmOjnSV+3ylQBsy
fbNXtSc9w+332hXOLUHUtL28qF+9NAr0lkls1TT0UwF09tL6IuxiZWj5ITfIVRvj4FE1nv+zS8wS
f4WakUFlhRSuOTZD4NiiXHCaX0WE84eYPj97iKY2xl4pge7ros6Ni2TbJo8YhVmwv6Wlmuzz7CpS
1iIvmhr2B+wni3DukC0x73zZmTl/ksk6z66h8RqwLOPUoeigbgudNQxNoitjAkhbuwL/nzrkZZrQ
KgFH1j8uv6kvE9Lzy8+sMcvSJigVLGS8ZbvqNsbh04RuDZxJoFRZIEH7srg+v9ost1eTbAjToUF+
JCu3g85P09/IsvNipb6Xg/RCCoE9rfVpiFaCyp/rYVuhJbjwzF8d7ZzdxTzmjZZOsAe7qY3A12H/
GSYhUGL1hlWgSWteJcPhjmK52DoLV16w2j+EPtqXg50n0YGzFDIDlSOVo2maC3tj6Z3OA13atQIK
CSXeaZC67bhtLe2mGy0/7IVja16dK0jqW1cDw73FzW0UWwvZ6dJz6r/adNkZWkJArYyZxupa1w8Y
r3T1Zkld7qvocP4aZ16GG0qdZCVqN6O7D5MAk94TNSLytXjpqGfBD8zjXCLGJIlabBKyM3xieICB
U7mlGO5OvBCn0gChsOMA1aGrEr4b7MyJ0xq35hhgyGKX+Vrhye+LmdvUGJpX5uePP3dOOiYXSjAJ
ng4JFQPg+x5Uyq0Hh4hFCFdLOcWXidv5BWeeyijbQCcFLphuo41x1TsJDuLVVb5bbp0uLfjMK6UJ
z1ipGvxgjKFTjvcaO172AV9G4fOHmXkiM237xKiAnZ6YHyY2niC5GTdZ7/Jj81z7yAfxYOmxgHCP
k7dTx8pWFptWCxY8P0LUO1PwSkOcpMg9tWpYk0B9ioLkvQx7//IDL2zJ+WHhgCOrshmwJdupOrQ+
UIPDbuuFSnvpKpPNngUzyQBqtGJcpbAChzYQSwnA/Kx7/9mzzNyLxkmuKDbmF6z0Ne8yry6Zoy5N
3J685IX9NT8F5KzpupHDvQR7AeWCdg2KKNJcK82OVmCs1zfKCmzsmdtg/MuNq3d9WJUYmLsLnpe7
f0uGMq372boKTbd4HyFiVVAjES33Gp7vRB7g+nJ1eXEXtt780C+ulF7LcthkLF679kM1l/zItHcv
revcjSiMj9BFjg6sw1CxRnFQVmJAsF5THXwrw2MIvpXLjwR8+8I1Z/6EMzZUUDbgBz3Uj0rXbxLa
rU3bALYNdEy9iaPdCMy2NaCfRKqZm7Ym3RSJdCzBXlNWrVUl8iMbjDRxgdNozfpQUnDv2CBSjjQw
iako09t3VeQbExQVMr5Sw7thwICobvpj+EbRYst/5BoOLeqJkQkaQRlfZW2xZuxKjz90GjtdjJNE
HOHWFQaQOcY4dNtJS3De1qFnNKon+sixxpsYfK7tbTEJhNjHgF+R4LUBy1VNMlBqWQet9COIvxcU
FC97KBxgvLcvfQyIewqmKmGlBiQ/rERZ6X25yYjmKWHomJiwoGGKofwbHXlBNqGfu4MFwDg44Jy2
uU+1fV7cC3hAFhauZd4YUFAiICRVN5b6Qx0iX41+DDg8DSEaCrEsjPNgcEnF/GDQOMZEfmW+hPm1
gTkDHI4a6aEHflNtVCeqtW0oHioG2WO7dWK+rjB9p9XIx8I7NXxnildCD0KzIfIHsGZn/zCNjW58
D2XkKgUmG79XpeGSxvaa7o4Bh9a2thM2t6P+oCcdBrkPJPxe1JZHQL1eW3tTBUwPZx48cBnw5fG6
xUqrgDDSEadVj7Qx8A78UtJVh46kZkNkQad+wSOnlED70XjTi+8xfnmsDlqUO1y8KMGz2kOisvqu
Ai8HPiH0jvEJmhxupX1SNd0YFVsw6GmLXNpCs+A1sCwiRCB4ZeWwRhK0apUtgywIMJ5rJcgXsrkF
jzAfF6vsTilVBR6hEK94PWtDpwsJ1oJLmE+EIWo0SErh3jDuCbYPbJFSeQjVZFUCbTJ0CNFlslAF
L0Sq+XhYa7QdCmSkdAEorEOE2yR6AhR3Ic34svtzlmacJrHPHLfBqNX2WYEpNPRomXkzDOItoaZT
kV3fPyn9rZl8S7CzdZBpGbVHR+KMeeVX6dLQ39JLnD4/uxGhKjTNG3jdGP6g696TUFkwyi/P2s+f
dRakaoAqki5DcTe1pA1MCTth4UQVPNUpMzUdTt2EujX400x8tC6OyrJ2+NJzzrLiMCWgpqlQsg/2
c42qXbEx9mLCXWopXQuMjYM8HeNxiQNNO1cFu5ChgZ2eRmBRH/8d/Mz5gswiHRB1BO2kqUCJqnfw
fj922fPlyLZkxbO41otUhmmKK0AnEODE1rVLdWWm/w7imao2xWEtCJzMOeMxh38OA4KEK9ya6wHn
DNmxNF31KvCAEAebP/riGIZdVoL/Ou35ed0prJ8b7Zi2Za/g8QbrRUNYSapvgX3fGgttiT8pBn5e
Z5ZQYpK/DFqUeAfDAR8qmBl9gR5timIqv9HuDT/1FTe4BrBdOMJTtpV02iVQ5J8U7T/vYbZBATEa
tFHGwW0U5ZZLisIvaoQfq3bJJLhYd+u061Z2b25blUEBSpM3SUQXqoQ/adD8vIvZHm511JRZgZVI
t/nD6FlX4pF59MT50iVO5C1WsV/v158XnO3XqA+40jQCma3tTMxl4NsCV0i07Y/NqgeUJPEXL/n1
pvl5ydm2TEYWVoSe/FSwpm/xO/jHrMbpNpE7jV4qcgM2KDB5LjR//qSg+Hnd2WZNNayrZYzoJr7h
8OPQf3SxbxUb9Uq48ff2ZWJq07TV+Ni9kofyIO+L3gluloBYi3cxyx161tsG+PACHOhX2/BFwen6
Y/Jj/J7fpqCbBV1dv2J+cUSqBiG6yM/3Jhgob5fGeU5Hdn9MYX5fjDkeDO23ODLHgh9G3Ei0qffN
swpk1EE8Nk6zQuPEAzvIrRFDdmIpTi2Y3HzihWpEkRWFjYfb+ECfopVYWzfUm9495pa+Q2J84c1P
S3rpWWduTFrQ+wM4C14a7aManmXiNqqWZbEXDNueuTGhCKWKA6zpJBigOKEbew0oQQ34Z1cexDZf
RfeW7vRLUOg/ifw/X+bMd9FS1aSqigllB94QNFMMYKIDt+63SYqsfZNe9e6JiBBiSF7YQyTcW3Sg
JzqQS6s8c139YHIk6biJnuo/6HBrBgZk3Q6tcWXqGbj39M5XDMXNSLvK69ojCvsQKSCnXXtjNuUt
j12zUW4L4Gq14i4rblpxR3Icu5r5XdpbWzKa+6Eq7ptSSyF/kmwMI7y/HM3/pMP2cx1nzlCzJO1V
odi3nZ64VjtRRybeqNJt1YS7LgSyqMOsm+j2fbLpuiWSvy8hRmdhfs7ZnHKlFIzCTvkT5humFgfM
p41X5sPES1366S7fx6/y2XhYeO6FOG/PPGNPpAgDCztyb7VO+DDJASqrQXcg82vvpTeRUdiI/o1T
LalFLG2ZmTdUFKGlccqgRpdu646tlUE4o/j/Jz631Z8La5HpQOIsj4FSDlPaaWNGGKFLy+9CWynA
G0HB8fJCXvZsmNL89TqNyUHsk2ELBKbhZGg3xHG+cInLC2aRmS8za2WQOLBCExiDWTE0EQ92t1Ca
XbYGi8zcWAyue0gRwgwn7va6A+bC2mrkve7kUiSY7OrPXYY1ByiaLTeymMPu8uv4QFZo8YHB5gB4
mz/uABDC+atVIBNAertMALyw2S0y81eplppdGGMl0fhowATHvBaHX1viaRt2t3jyNr2XS486cy0d
z+quSJBnWaVXYH+NEP8FG1a0NXbCKxZj0UKaYc3hikIv+iZrKftNUORJe6vXEwt8+VhdqWviCz+6
1XcqeC6IYyAo2N4i0dLSZpg5ldpswJP4r6Bk+2wHZpYd+FfvQx8qqv139k3FOJlTPvLSSb8b16kC
fSmn9af8J1wFbnAVAT81XE05aLth+/ZqcDDMgywh8ZRDuYlXHOkwJMUfun2+H/f8FvPv0LJc4Av8
Erx27jxmLipNC5ZZJoJCJb6ZVXE9lsGNlvBtwj+rLNuC9dYpae7HfGloYMqDL5jMHBtpR2JkJk2A
HrRNkHVCcl08cnJQQSw/BPQ/8yun3XLmIqk0RtCtZuhPCHCgcANtEHOZonqhvsF0568eMtD5mFiD
RLkBevGJk0S9ytbgJlzjuOf4b0Kgz17eHGwBKaWC6A3onCKTerpQva6qfXW8Jfa3hqPPlV2PVnKn
Bx95tlS0L72+WVI2kpDreRhgzG43fOpQ4LOGa8wfoGAPnOAKiIx0Zfp/BTO8ECJOPbGzV0naDJgn
AleTYQwhTjGlGx/rJVLbhWTFmsMQFW2o8yYmU7eJuKDs2AKI3T1DGmDaoL5yiK8mmdWlIm7xsrPi
UQvQ92YJThLibXEdYI5l8iuxh4b6a49rJw/DdbOuF/qjC67shCA8W9GmLngjMaJ5aJLckeamZf/O
4Pe5nc6cTGE3ZsEqBCPzmKGBXa+m0Qe++hHFK6I6YAhe/aXy/+vOi2YzAoI/FcDuWRA0eztUO82Y
+GWT3mvfmodyN+kclxiDLrExJyo5qnj2TvqAlzqFa95dTpm+NNazG5jFxSgAdagwo/jQTsZq5n4R
b/vEXF++ytcV0tllZmbT9PEYG1kewe+ofjs6o5cd6xtUaADP9i4aawgncmN/ghgkXC11PJaecRYJ
s0A1iNYCw51wtmK19cwr8PUR9WnhIb/MMc4ecmZEMemplWYcayluSjB5DjlYRCH6VwlvMEswg1Sr
rkhdUcS+EJkrskX15S83ys87mHcVyrJNYkAGYzgFtJK+FT6gGaE3CUwDQFU7xWv8uDTDuHTJWc6d
QaNbxXE9oJYJGsuQ4MiTZsl6poz3D5H47LFmUYujd19opga1lf00NVBCLL0AtZzmc/evtF2/BAXT
s+vNMvBcyftGb8EdHG6RmYKL1Am8BurC0jd9cxNN6dAScmBpGafPz1xcZOtgaLF0+zbit0VerVi1
xEr8ZVlx9lAzVyOSzMiacGpSaN+sMfR7K9t2tuWrYAxe2Ahf1hVnl5o5FW4OupVCm+BEuK4C0FdB
iDLIXcyDH8VDjWFHbHLhF8JXpWvFzlLDaWkxZ94m17hsO+hHQmrTcIe6dKJ+aXBm2suXTHLmU0qj
Lps+I9FhNOHUoG0kAmXNrXzNcPiZaMFR1g9t0/qXV/ZL5opzy5y5mLSnQumsFicCa8gc7XK/TFbY
41Hi9Rt4lL38kawRhw+mY6/RQnwcyl3+WEjHPoilYcTLXpXNi/ouqlOF1Q34WMyNYd7m7CbSvi88
7pdIxd8Nic0LemM006oTFNM3Xto53Hbbdbau98GkKnJtPGFubwfoi4vpvcfE/wvp62VDBvf5r7sy
q+0qIroxNfbAGritH1sOilCqbEBc7IHO24tQueW9I245XWRHnKz0z02MzfsAdKCN3bMkPmixulKQ
htSVtWpaMHD06lrT3y6v9dcHMGdrPfNAVczbIQFB0m0DskKcVO7YN/tUGLDnv7CyS2925o2YHtWk
EEgIgj2DGUNzCLhb8aBtlnLHr+vHs+eaOSPQ2TTEANE3YqLu01W51j6CexN6SmxJ5+Gy22Hzmr8h
amiWxoBnot9qQzqjupR+L+25mdfpGKiy+wqObRhAJR59Q8rqcKtyF0xhyfJmXibQjEKGI/w32Ykb
49q6Kh+b5ykpxfAqFi7c58epO7CUp50ICC5Y/LziFkXZySHQo9NoFaVOhGa6/YwhU3VzmvksNmI3
0YykmOfowdErPIxb3aXH4Dk/AoPjMj96Z4CfGW7oVK9/QT1hwR/Mq3S7G1mjpca0MJaPZhk0hr4n
P+CWoHyerrAi4HyO97HpgpvCWXgpC+9+XrrbwIZApniS2IAuIsVUQWQYfhKDO7hCB2lsVScf9D34
cB0hDtzuD5mInTrQnMHQnUBqS/X15QjI5qV9GHVGpxiwRemKJ/GW3Q29J9fiiJ5St2n9kbndW/sw
vkJpsjkuJ/VL+3o+a2jmcReXxogIDGKioCLbSB2dHliSHCrpDMw9MdQGda11+Xh3+VUsbI95gS81
tc7LiZo3R4NW4T70Oz+N4Thkt5ECztHLF1vyy/NC34xULezTGu3govRYYLzITvmmVt3GCDA/oCAy
lQS+wHRAzOakInGo+nj5Fi5njmw+fhiTVCNhiqSjBfGZ2YpDZD6EYhcp7bfLF/q6u/DTV88L/dDg
bWvWiEGdTz6hY5tjs5OPiWsHU4BX6EnHV3/hQHwhFs0HELURfWGZogYmuwjTYs2G3mJaDNPk6nbh
+Rb28HzywpBKlau/lcGdB6CF4tRonuTP9r7eahsNvJHLkKCFt3dqQZxVFkyJizxMsaYGcKZVF+7C
4dZo/EoumckJQ33BfZ964mdXMnTDrIw2YLcaRjs6dNfZSFyctQ+eWdIWyl/dR8fa29RQd2nLt30a
eC3fFxj7sSootRmjEyTgKO9G36QQqwuVNbGa6w64MDXNAAgNPyjlq0KFcK61B7LQyY0jg3yggEO0
TOBjLr+tE9T30vPMykCzqrQEauq/lTHUzf0T5UDCofXghvfRPnLL68YBzAvvkG0TUBP1AaaVwB3m
92B2PoSPqG0SbaUBDOonTy10kpXtUq2z9HpnaVuQKFpXZGGMlCDwzI4C8QWEae/EAGBeXo8l450+
P3+9A01sybAcYbMZU9UBU8i+Awr18lW+blH/9AHzoccyAmG1FuNI8rdT/FP5DS5yFDTdesCR1NIC
fo1R/HnBuXocqKJHHEYhFa1XdIcRKAj2Af80TaD1n6pbfrBNultiI19IFY3ZW2MND6LKQKMmUu55
9WoAJrCwjNrl6sGYva2SJCaCEcKj4YDu/GnYo0mLVSS+8aZt/vk4//3e/x/+Qxx+2xT1//4P/v0u
CgyA87CZ/fN/99F7JWrx2fzP9LXf/+zXL/3vbfEjv2+qHz+a/Vsx/8tfvojf/+f1vbfm7Zd/rHJw
vw7H9kc13P2o27Q5XQR3Ov3lX/3wv36cfuVhKH7842/vos2b6dd4JPK//fOj7cc//jaF4/8+//l/
fnbzluFr/7etm+otjVBr/fZr//rKj7e6wZdN9ndCqA2WF40STZ8UCuSP0yeq9vfTmbiNDaMS1cC2
zgVgDP/4m2L/XdUNzcB38JnBbIZv1QJUb/iM6n+3qGUSYhgG+tU2fOy/bu6Xt/Tzrf1X3mYHEeVN
jfs51ZBnLs6AWgHDNYhK4J1Vbc5uN4Yhq6DvGD0nFmKQ1b2IHND0RJU+T7EHggnEEm0sNphApBtX
LLD3POqPIrA3NA02VI9u6yzY87F12TAoDpHyhY7Sq6l5J7PeY8BKM7N9qSt6lZSBK+18jYJ6K2q6
w7ptALdY1W37QgK6ZSksscvf5ah/cCBPuEp3PLE3A7GuMhquEqDWCel8NjzwxLwGY+OeKQD6V2wj
aXgrhfSmP6ntcMMl3RFmbOsKEEKFbYRNrykbPiG+tEpEiAfCbY3xihq9Q3i4YZmy4la/BznaRh+T
B6VMHhhXHIvgec1mmrBdjUh8kjY/kIhe6bmxYqOxzTvl6fTf9HjVVfI4hv1jzvL12IWbOjGuuhB7
RoEgp/QUQj4rZOZVLA51FhWOIPamzopDTdDCsbpjF5rXQoS38Wh/dJmNWSx1mxTBQgoyD9IQdSSA
seq6RilME0pXv3pxnBu1EapH+igCLLWEUCzeZUKTFQmwtJG5TfQQSkeBe/rfabll54scryoMNyKS
nhzoTob2BprX3rTmdY11rOIH4Ar3XQ7dqbR/REZ1yPV8DaGMNcmLQ4fv6EF4q6TJw9l++6dJn5vw
/KAdz6Oq2Ay2Dk5uldrzMaUO9P0tyUz1EaT5G8mArRrTB1rCRi26q0sbICfYCp6JDfSKgtOFJrj/
Bqc7sBvS928gp94CU/RSqcYdVNIxWGGGt6LExKaxNElwAvKcbzfcLLYZpdjfGqDv88pBKcyGaHGg
PspoJCtJWvJCI2MXD+3LmFTST0KwXFTTfgA5ryNzHJYy3TZdaoav0qzAwmXY6AOBjcOrYwMCgSFY
NRlAFD4GcwCK7bTnUunzldUBeh6nQAzJIrIdUtadq9uguNNRO1CJPxU19jkf4typrfEtGaBnKse4
ckSjfZJMKhjiwVrKSYGLtkx3aa88gQ7xGygBLU+klu1KIM5eaZIkEFdSxk1dGXeMREAEUPAysR4/
QQm+PW1RooALkNsZ/mVHqSPs9L3O+rea9ZNbGd5omOSuPvBXpmF/DUZ0E+nhuB77OAPbbv4+bY+4
6B8VE3cfcQI7TB4aO8KEy9tvv10FT3mZvxes3aeljFcYWIXYJbX3pMdWqwK2n1wXk2g5K9AL9/Vp
RiWJMGhDR9PGkUwbeDJS07WogydWRjnUJOIHiZ78rg7i1zjDGhnNC4ZgK2xsYS5F61lJOVmxbkG1
nkJjEgIz80ZjV5hBPtgKeeStsarj4AMEsds6MAG7m8Kzec0awHEE3U1OVNjtUcThLYWqoVIAvdmJ
A7bBsRrDzcLumpVGuC9dNSGda6oa1S1jbrB5pkV8RHF9ui9ACF84EWvc44522ic3xFqCXxwMxY91
DKTa5IF7/QqclgwWwE7uVBEIFZSuLAVuF3+oG+FSJ+KPi6ertgZWLJuoNrP+QHKY2SBcGCPyyAC6
TDLpi7g/0jCGrGz2MEURGilPjMMYbNulLV2RCvaA+1Pa6NbSjbuKAhtZ0gXx0Dm1ARbP0G0M02vY
6KZlzxev66nChnZsT/dFRLRJCDjSmWreJbpxhV7rlYSfrznGqadglkjwyZt4tWrWYX8a17WBWxTy
qNuou5WgAcumed0h1F1+yScq2V+9kgH1QGpRnUzKOGQqMc4S+3gMhJo0Y/UIceVrWfBn3IlPBeJ/
GuylgvAwypcpHxCpvZkMUYD6UyLcEeBcBccjYP0Eh+FqCLkKh/K1vquZfpVX0W0eIgTI/JDDHce1
va9k4OoFwnM7ZQs5KDJguNK4i80log/tND/864OZFNArQmyqIZWik+GcPZjFNTWBprx4lKM2Qvi8
z73SgFSjEOK9UuRHESbKdReWw9YyAuImLfZbEXyQIbW8RIErlpyQVWxHwEjbYeIlaIuukUeAl6Lh
zzjxeargPpzYZnsR8+cKZe4qsftHOfT5rlKHxO1G5dvJ8wRd7+hh0ju2NN/qID9AouE2rJpvyqD7
TY2T4VEFsXtMPhFvHymG2GQkkIlFpPHA5ZyuEhUyBAzb3ectdlQeVRhSRDAQMEJImCFu8bqvXT6A
97K2UuGDgCB1uFJjPl2B/aB5SLyEDW+MZ+Na2PmwkgU0wqmGsEI7eGreEqhONyn34eHwt30drlkn
y3tRZLHDUvxcXQxvosBgJI/g5KtGHLrx5OPBnc4H+2nKA9JASog0DhhZHKfFoRB9TAA0RbUe2g7L
OjQtk9xLiIIZ/UHrbuqY3gmev5OBfSTh+FZb+F/F2qOC4d4Ud3BQcKBKbu+SsHupM0S1euweJbCL
zmRVVlGxNRkLrH0mOhfDwuma9THutkewqa3sUI+MewLbyK0HPIXQsB61xPWBEMKxUhDAXWXWh4De
pctilfq8QC8xadoXqUNpnUr4M5HgsVkjG49GSNTCGGFVJW8ixYtIKC+AS+G3MkOME3b8oCOjcIjI
cGM2QrFI0YtN7PxQDxhWrTQL7EvDlAGU+GUpcA1RCZxpcfyOVeBFxxG+xbUcYbGlOzYI2J2JG9Bt
/K4kePKqHt+gwwCbiPCoSkA+u4F8khqoKqsnlUu0QHdrnCq5nR3eNmPY4i5GzQVV/KtiBE8JSyEO
WvDXPB2IP1ah5cURFifpUAIr/diuZVLEDhIRFN8DtG3I0IVrxWAbyx4ajzC80VHaH7E+vFWhcYeA
MMIYcVHRhq9jNOUeEfytEfDBHcuiWVEu3rucy72iwxBwV4CVYmjOg4jbXWI1bF2P5h0psFFkMJQb
XqmQyMu1z06XZMVHuCYWhRto4QzQ4wiCGhl3/o7WHU4JIiwvC2FtMmiPXMdC1R0yI2Hj/40W9iGi
BgEvG6Q3lAImgm62JwL1Uw5Gu7aaBgQWeLDRolfjiBRGp+Azv+xk5yxnCAZg1NZ0pmuGrlPCZjiJ
XGtImakt5olamLiJuoQihy6NHc+t66Qwt1N+Krh5zStYZ6JPBg5CQDVeVZH0p4IjT41VjERWCejq
8s3NmaGnmwMEBpk0Iij0Rud8WUjNdbUPNfFISoR0xd7TtD9O2VZlAZdTw4P3iFyEG1eyR/zP+yNT
YT5MM7eyC18pUrffUm3EAtQ3jNM7ZsHaEQvqNtwkSX5ghbGFKPJaDDguRcwQKA8ywzwMotxPqXg9
0Ls6QJ6YCASTIV/HWBPL7PyK4pHNfN1FgMza3fHyo5+4S2YxAsFPR2izdYsaczqqHNAVArQA3gvM
UGbIbDTozFTkjQd4UjV5qIW9P9U6FYIf3hHq6S2T4QYM7TsIdl9NiYSFxCMvzWtFQXmrsn1e4lWx
cFPhu2MNq0I9dfm+T6pP8/tG9W7izgEeA3rs19im8E6vE5KLR/ieGOkCIAC6okAed3pTmEYJPCid
xQgAOTzPCMH7rtdumFWVYPUmb0iE32kjcpeAcYBoCsE8uAbXZicPU7GwYWULYtxuTDB9h/SEK3AY
3eSw28mlaZDQZQn7oOH4WcdW4fJCHvFy2crWewHioGTwZR4OLmoaJDpmTleCBN8SBh/bYNuTjO1J
zlQMNMKL0DYvbniG+7SgxexkSgaKVYzpOrSCd85LsPVQ5P0Wz51T2t4ZVXHDJOxPmurnKcKmwYcV
oeIArgWUoliv7XI6R2f9z9Mm0VWwLyKX04g516DHTHJW6oWVPZIY7ZEIaRI1twi6R5YZV1xBJYxW
CdFRhcr8nZnhBlXmbrIgwcJbAt8jplTIhP8hBWoRG9BCBfuihAkl2BuhBH9kg3oQIQSo/8PUc7A6
e4/Bqds4t/fxAJtrkO3D9vQA2UQMMUHY25RQn5IpJJgiVr4pDZLEzFgpsb3JsdGWy1iN/THjNiFW
jf8Ol4YO1nwpYr0jPIjV9LHWUBhZcNmKxHvlUYlwWpe1TzgSFRHqo6NT4/qUfiVyfOMSZmoViFxa
Waz0MXuXFFJwRadxt2iluRI5Uh1pD+mqjroXKUjtJj3XHNnoKCdKrJ00kS/S4Q18mMcabKpux5IH
BC0cCtQS5trIRwCpCjfhyb7HRLuTa7CsOkCJgmENML8hnyLmtZ6QT6HwV4hjPaqFjfPiVvbuRKi0
hmdCoWqhVKE9qvEwQ08hykEKQRUqocGpfbIae0KamniVEokCk1Wxqpmt2G6tmuX/4+zLmiPHmST/
0MIMvEDwNZl3KnVmSqp6oakukADvAyD468eRPbPWn6qta3f6obuspJaYIBDwcPeI+MIJqgppM06n
oSynX+Hk0Q21CTAxbF5Hw+kvzG7RgI3jeIz8ARWuCbCZGaCaCAHQB6sWLl6GT2MaXESYL2celAdo
3eGvBuSydAEq477B+aYycdwMxveh36lukFALRs0VREIA3JcNj6bCZWs8lfwQk3wZgHI57klhqu9N
jMzXUDJshiyv12Ee1NBN42/opMDSIYx/DIAPqFh3FAM2adiVw3YYAKkUxctTHjCm49U401fAIfSX
CAFcvQUjMnqQF5wiuXYIMUjosgprnNTcPKmc/yCjA1e44FRuwEKh94UY5eUW+//COD6+XgvAUkOy
L7SqH2+UgmjkQ6PxJcGwbbLwblBIIfoAEzE4BXqnSQCiZECUADPXpmGNPzVx9V005XdTdFgqHEHl
cJUa8cQuyQoF+RI0xQPiZr0iHjJqDPODKR0bRpgGzTO8TKLVBTvUrGGPPXAp8V1ImpGHLwAU+Gi/
+gnLyU38I+yXX711wZDj9S2lwICQMstTvCeVSh+RTXYAGiLEKsgEG9SClAnFwDdDPaDhxpLDn5qd
VeYBXUn9Hjq+hqNB3SqO+TmYwEpa8ird21sIIF+Yg8YZqEZrS0zFOvKcPSNtqNNFagINHPtIhmo8
BKJWv5aim74IiqeJKxfTBVauqVyAHoHcw5J8UR0Am6oQjqlXgE4a8Rk4wR7I8feNxnvQ+E7ZA5sG
oIF0kL2KGhePMhUmYJXug5UAtIutpy+mLW0ajhUsU4F+Eio6Bhh+AOxiP6Qd5rugAGYm9aLXi6De
GsDZdUgBSpPMXI3H7m7Rg7f4yXGM3MuV3+NFIx2pA/JlUOyZdKTb1+jhcCqYrPatJAL4QKjvt60H
JvMqFHbKkI/vyF0xRa7AWi4lPvptYUiELTmEuEFEji/0YAmJxPc7eGEWnqS9lcUmSKI7BwpigZc6
8OZxkcuHrMFszm6DdAC38TLOqz7BK6nrrlv/n541Xa/CsbwqD2+hqbDJaEvEWpWgoVRIANcXXz/1
vQJqbZHi+1IDHmEv/Ts8CP4pQvM4guwQ+XHI2Ceat+9GBSSdlFdROFYvM6AViocwMbjjcSuBl1X0
Ent66zYXLQHskPc7KhrC1IP7b0MBTVvy6qhe3gDfJ+BN8JEpR+HPgKy2C0FjANvhWqIaJx+8ipKg
iEFcKMXPaEoF7iD74o5PECLc3XBcxv/AUP1Tjh+hYhv9RJMIDnr2SUlDO9RO2YKVVx7hUrVYZuOV
IO9jgDT2zMf2UVmcISdK0KF95GD+FY2enRCBLPLGbiNBTxuGJJCGwclEtxAQ3YV6/gBRhDsVB3PB
fVzpd0dgDQnsh0v3pnm4+TPK+Ec8mqDfsZfEQJqMfyJj9CIVmU2PHQQ2wjAcBuPAG8iVvH288dtg
4FTCDiEHmnCcPZAGSOSN0zmMBNm1jLdQ7LQOB7ZFgry0wUsBP9+z8BR3IGEA0v99w322bjh0hByC
RjyOGfjCz8O4SR8bj8ix+otEgq4QDiitwyZSA8hkYHcn7/AG+JmLPdLSE4+w2Da6Cxrx1WkDmv+p
r8U/5VwxiB8oA5h2BR7z0yFYFoJbygbqOsX8ETNgDljHoyO2bmQW0Jjb3G5DO+aS9uizU5gHanAg
LLQdYHhbTk9jQg7WBH+qOHG/+xN+j/3QjyNA9xCN8B3z+jduqqbAFTZk6rZvadE+OmYV9QMXlwui
CPkhbOmvAekXnbBOnbyISj+hQ+c2rtWGqOLBnScUOe2h3/0heEQud/jt2Tg0xgDYLvb4p2cLWhon
U9GrqyK4yQcKKlraq8mh5yHjc8fIbURHUTt2MOziuwFWx8YHsFkgE9jgRbT8yel7oDB2LlESgXpQ
Q38dW7qLhjoNpT0JhZZSI34OjuEQYfBag8M2QJQp870dwbuVbCfVfEXjHjR5wvcE2DROrFmSM0Y1
73qhNgPlZ5kXe43mqS7ZquPsVTLkzCY8ucNJu23sv/37Vnf66+/Lgyw5ibG76G+TxIOolaX0sTxQ
LtEimePSFbR4wGZH1MSB5csH7aJTEzTfHVfHc5I6LfR2EPrvC0G+GOaHJBi2hrC7IQHrcdPeFJaj
Af017Cj0w6bD3syx9At6YwgwYLy4cI290GJJY2RTiElDHR3+Z/+aBTf5DWwDCncVoGTxIHpkH3P1
XWViDz1sg7sYOifu0Dg6uD1vNHLY/9H7oCzwHOwc11eW9/cWNQ61xsdpcftq0Px9CSDEQebIeNXj
B6gYaiaYTCRGGwcCUT9+buIxDWZ213vhyW1QnU/p4vTeKC/Spisvg4aSGtmP2ENWX+IF4epxf3ar
8u+v6R9obRYHkDu9GKoAJO5PGbLuPWBlX6prOCd7h0K4hNkYja2d0oa3i6uLPTv106hsj5wWGzLa
OFW7gZLk5KzbCmFVXboWgrIOTfLqVqgpNBTw7MswQTZook0MVkCPYAo8pG9MXuoOKcp/Z/7S6j8x
Sf9wtceQOiNcDtRJDJ8+VxCZyLbLJLHg7gCap9DiJsChRLR/GhJY56BC34TyCsI71Fnj4Vlbd8ig
0AbqsuDz6OZPSuxn9667AeBNACXBA+ZFMf8UbXVZkWGBpHgdUJTA22LPuZO5x/nJ2DOuh6uj+BuD
XbmIIyDe042WaOUDGhN+HUTzpGq6HrDJkATtDFJ+M5EvwgbHRmLHt6CIcKNB1rngwEElxJ8JUirQ
RqbNHxYgWiezu8DglHSXAbsAscAF4ALCv++tm+Xxc4SEVkfdEGiOLobBf0bvODcj4VMtr6aHwTRH
KUAhX9zt4g56iBuNN9MBnotHQKOtcyWEIn9wWf0iYacIAJfrQV16RL7/xYNBYfYpxH2odtzZgv52
reihixhYFAmSAmSEowQyUIoSiww6i9eIprhqVQfpSSJtrHHVASy7qFpr8+QYRkgHj/8PlIGDLZ8X
DEg0CQMXOFn8CdYsseFV6/Pi6vKfGxxFtATJclCDvfIF5Y222AsGyR5S1MqAsr6hM4cV4D9whJEj
SFSMKwC+CwlM0fhoGw+Z3gmM2rg3Dq4DOIj8rzBmDAcPuB8fFhr4Zf5zUcnMMfnOD/5aVLeznccA
Hgl4Q+AluFEAIVYb+SW3OIY+wtqM8JEjnMBDwFuYTgbw/m7Zw9ChtOhO5NnrkCNI4rw6ZlOS6KAr
8ySJBKo0axdDQOijEUj2J8rzczHm7aAiGea+Y2+i8PMwvBgTvlBKkuU3Udd44GKxR25WHhDwfCkw
MxpaJYcLAdSlu4pEiTyGj+O76KM76tWPjpciEhsGNp4/c5vxJ2v5Xw8Ie0QAeARn0q2d6d82cVxp
kkUkzK9hiHxljiDnEyfHoIuNh/CADAURhYRvMiJorwt6BumMmZrvTYTrFJYagzGZ6E0JviBAiop2
q0cr8/sij3FpIsNBpe0t/EPdhEHo7Mwv7u//+tl+sHYssJOS3Y8N6+gITmnrJFFni3J5RJPjAQBc
qO9yYyyBGEDhQ7lqQAw4Ch8TpGGLwnJl9lc4IutuwPssHfLNGyhfAOYGfIfLkCbsD4C6ZoTgN7rs
sztBwX5oZr7H7L6nXiOUY/MHan4sZ3bDUo5sEHx6CjuExRI/pwUhOEQbTeDKcECIaLhtkLz+e2iJ
/uGtAJezENdODP3is3NoCQZrOabBX40BqJFIrObsh4t5zqPAkVXQGX+XgxvFQHh3l96kABi8ZIi6
pfKFAqw6EEJbZI4aOwvA+yZ84H91YNfkVZ0q3BF/eRz0+oZ0XJKMuIlEeQMjyp52Gne3eBC5fnJI
vQ+aR4mt2rux6hn+2zjnCw6Ri61u+ygNPlzWaF6NW8BtEOdNcv4sFxxdPkyZx1bBdHa8KVzEewcd
B1mdoXn9ITg7U9+nIAiPR+iIKD+A6+8GLP+2rxdVi8y3nri6Tet+P1X2enNR4NZwOYlQCI7QhKiG
1862F9pLcPvOzTDDPdyZ96HDlY+rzWmQbObfJ1V/oYN3bXzwMRXwM2h2l2y59XU7051el96qFnut
ARmDhHb2MOYlCe6druRMTygqWqm6wu+BYQvXrcmSV0UczxcCXEdOHMOGuoE0yBjucncX+eCDCsIZ
A3Gmz00RHv/KSZCfhOb6h533ycuKeAAVP4g9+KYAt4PfkEUwsA5sp/i/Rooma/UKbcWu7i2jQyKc
Efwn3EQHZ4ER0LDCAQ4FHGP3dUirO8VgXWmgVAW4BcEN3DR0GP3CCdEDVZuh4nul8VEVLArO5+SO
Me+hliN4N029Yz3aRQRqF3rAHIKfXcatFCQHFyMVtpbow80NPoMDUSJ6dqeWExBRCditWERms/jR
8wLHRI+ZAy4Bj3Oo0v++Ur7DHf95zaKnB8YlAfL6PhK3z7gkNoHHM5pd3IcWiXkyGm/IgV6kkDcR
wt3/4FMfnC53SydAY9x2Dj7kMEK3g0APS2faBwmkB0gMEkAK4E1Q8TUu/9Q09WbB+PTAzKdBDJqJ
U84/G6GlMXQY67z6K6jgajUKIBbGJxdIHBgMYWxyPhRnl3QngUNR4typkQQfqv9+86cIg5wHF1cp
QzTQSnFbP1OYBpxXZahAOeAEuGCi43xJE0nvBfnm7IwOsLvP7CycIIW37rM3w9mY7EsTwqMGC0sw
m6e4Tn7cPDgOFzmLqFR4g/CsOB/L//8LZJAiEXQgFcf8M28nA+mpJc7KawNo4/hgRws4bMQdn1ji
Yvpv+xCFHXVAhuXeZcgQLJE9O/7NjLiiZXQICewYMIg5GcmBDKLVRQKA/OF5fzeIJbAABPDe4LoO
ATn/ExotEWJsVybsYmZQPK0Bn1g/utOnmujkpFQX3hTF50B4MxVBlAIXOHDz4UQv2uOb/b8o+4Oz
sbnU5M+k2j8QGgnowdCHRQzzwmP26Sn7rpiqmmXsEgYOmsNRyRewywFI9TpxoumATEU06DjHqTv/
cDFQdMoBPQ6ifiii7wwJ7Cp0SsbNRxPOYLCx8ijEK2G/aZbye2ORsLQJagic7NrU6FQSYJRjmvcG
7VRnjdmRjcOATk5x74jY+juR5DUgMSwaFhrWXOe7BnnwykwRWJEC1HLM7IfL1EgM2UFZFa8JgSg/
myutJ74LCmTVtcCzaG9VRuNZoqPWQeJ2+VO+8/vdn+DKAp/sRwjE/ufSHh1U2TxDPr941Kk63cEd
RRM6AaBAb8AKqAyD0mESSs6+wBQOgTkhCIC0wUaEyMJzGFwBj10w0YmzFfzJ7PV7RhbitCDPj2Fj
82Gn/PSKY1lDkW77+eLCv1rgp0C27xKfm099cSZA+IBxAP6HknLaveDB0V2DLodwB8Rli/9+QH7n
IPFceCagJh6hw9rnss1ASNui28d8cYjSBTHA0c0wIOFB/lCN9DHL/PvbQQaiFBUSIJex0+BIC0Rx
ax4WLG4N453m2eu/P9ttstd/BN8QhlMvThJKQWX97gWvTDzCgxxenKI91EBuCdbIIL9JwEMC7bpn
DAdnCgTAjaJn56vnuN8HZ/hxtF4FieRm6QUA0JhyIzxgEIddKUzwePAFBJZLEtyd57i5P3yA36KP
cz4ElIEo90KMjXZUyd8AlazRGB0ClHeBJRUT6fHiSxjqhXnnjD27jJdm9sMtrioQLSWSCEeE1SD3
QSe4aE/9+UNmMPRjgzjBfAn4j39/Rrzp38UYlM1z/OMlsNL6PHGn62+PWRXBQAKPzJdi/Ig0xeEF
YsnqC/rRbBO0gVnlvHsQ6PwR1+N6RrtjjwTvEa1ejS+W1UQ06LHuVbZkL1z/mMh7wvDndcCKrYyh
/MXtyqIYmTT5etDVtsckak9/D5L2EJbdRZLuPGbzPSpM7jv5VppqzchXjH95RkceDFgb3hdeIfGI
r3Ujt8VI9Kqskvt4LI9Fqx5hiNr3aBi3dDmHUDsf6pYrTGSAOtvRj7n7msn2kEG0I35+UqI9dEO/
o03/Lrh4IsJ81x6m17YDXc2IuJYtl2Jo15gTcJ5YuR5Idobh7eRZzKbwm+08v7XY8yyaMbWJ7mAb
20J5e1tGtIQuMUW1qlajj1Z6UX0Z8urSFmbVLCxdSnrHtTovWh0K8PWNWh55gZkyCs3a0KfiPuAg
R/0EzfW7fR60uxrt3/sIgn3G4FPv418lay6gZe7wYLt8+kk8DBUQFOFNyI+YlE+kMN4qamE906P8
MeHtpazSX32VfEuiUqDRLH0tZH1kikRpY4MFxv2BoAVYbH6MmF/xxsbxCOT2y0TFi/K8rT+rK3oT
PGMi7iHJu5Mdlyb1ZQkPGIoEewITc/uDkeZpkvpIQn3sZPMRSfVAawNqPHvzQVas+zIrz20JOmTy
xosQPrx7efM1zKx3WGwCgbgbL0HVpLnq0zLIdwWjPFUmO4rZvHV1sJMZ2nn7PYVLPtIvS+CfsANQ
20s+CmbRflhPd9Yove6sf5giBkPlgq7xCyi8rCiGFcoc1iSwKHLUEzm1bID+JH+BtYzWciiemeR8
H8DGsCZ9EMGiOuHqtTlFx5L4mLeSrbWZvpVT/5IJrlfTWNrNZLxxn8x0xIthKi07xTZejBa2C8Bs
mvl0awYf4ntXPY1wGR2FzCa5qiJ0+W2S1tWZlkfQo+FqlsO4Gws+QINPfraBZJug6+N7r6TnuMle
RowR2Sm1FN+iot0gBU9tIa/wvI8bklffems/jPC/owH73YJGNTycNoDWOADD1W/ircE045XHcN2x
YMJRKzaeJPtSkwOTbb5pa33NQ7KzHjErXenHCf2fTMa+juVwwR4c0IJfH/CDL2MjX5c8PkLF3IaT
7+acVHdZJ68+8sPVgJezirvhwyr5JULphFXqzSvNfRWSdt1bDKYmGi6M4ApGpdvKKtqjduEts3Wf
epV3gW3r1bdwh3nkZ7403WpJWpTOSgaKp1xnttq07JwnMu1mlbb02zT6xyiPUobxRf5k9n6OXuDx
ixnj+4wWa5P98JwhDtodGkoZjEnW+QvJ7IrBcsYrsmVNtm/DlxJlv7DOybQlNvXK5T0n5SbX9Dh0
zYRmVOwL8dFgnfqrFh7MSWZ3SUVTvyHvLCAnkptHn67b8VuGSiwqth2lj01+DhcUcMTfumALT41n
4tTPH6tiPjC4ZBv9UfrBe5s0+4H460pjnKsndqxRmwgVu5bCWcPGfZ01d3P/ntBw4zXje5dlbOXb
sVx15bJDN8lfTYRWpAQOEi7SWD2UYQ4Tk3dOuuuEH5PVy96g8Tw2HbzewboUTxourEaVm3Auj3Ep
NrkMd2OOedoN+m4lNhXS3+eqOeclQpJi87muH0gX7DLP7EoiLzTcZmrcep2/ycZlNcbhV81mGBqa
D2OnjwSWqBDenLAmTzTOTh2v10mkHpIh2vXYMpife8zyacsSOMuGBIgzS2cdR6lfBHCDxR8Nmvqi
bD/Na4xFHuJNGdz5uoKRDKMMBr5mw6/KFKu+lKs8e44S2ILnah94v8ImS3UoUtaQA4nuC1qmEBw/
Guo9Rj7seSMKtak+Upg20TLuTcz+qa7jHzW+ZgI0ybQJnDl2jckJm4HRFz7RO0qrbRnMcKvk96MP
21VWRmsPHUhhjoaDpL9T409cS+umQgcj7AtibEp4uZ3GdqVRS1glC4YkVkfOxvWkVL/ObQ0GZYaB
fDlmzHWmxjClEKo39w8SY8ZLRIwoS32hV0ExYRnMEZLNPa3C1Ja/VPU6YO63Le7qxmyKrljDPJwG
XLzIRq/L7sB9rFa2LbLnCYOPMXJ6w2vvm40wV9CQj0rhN4XmWahxDXPIQyyDNGrJl47J41INO5bF
zy12UjtVqaT9BjBhxfmUWhhGqqBEBw9MSDLw6XRbD4eh4u1aqfEoFn1fTPFxydDOMZrTsfU3g9qh
AwMcLcFPUy6HaGQPOqSPOc1W01KtZjaendpikC8kGUy46CBa48Za9JKO4T7p5mOEEM8DfEI+nKeG
nXKSr8vSbPocproGQx4kxvpk9X2JLZR53VEH7artwzfY+w7CGx9RE3xE1pFGJFt5okaratCZ6kvs
kVRjiG9J0Mi/yjdUka3O4O8hejeAe2htucpkvhlbrNGCBoYtOfjZlPZJsaO5OSYmuQawiBfOq4//
L8Qws27s8db0ngEOUf11Ufae8hH0xUORjei39FrJEJIvevTzTqx5c9IY7iSsXUtp1kt20vG4LaIX
ZRLoTR4GPMXYAaG3Q4/HNc/v4qR6iWV2H8EZ5Pc1CqSFd59Y28HuY+dN3vj1Whp0zcIY14ekDu/D
kT411H+GiRwV1Nz7WRfLoaK2WYfThIGSpiUpfHSw9M3oot6n83xPv/I0v0umt1yuI29VxWWxwnnn
uwyeyrSoUHdZ1z/asJq2hSr2nSRn2OrxheKMxf2oMMBy4/vVRo8CBbN2ZzOMkSrn5RvVdlfrBj1M
EyAz9FR4LqPs0WfmxYOaw6GFYaYVewsD/BqgRL4qUEGwGil5Ikmwh1mk3hIW7YznY5sWW07H75aO
8GvlKHXhYfc45mG36hhgRcYPdZNcTVw9l0O/HipzsjK4z+P4QWOKc5L769LDUejL4hBmy89JhDvB
Agszjbebg2SzVNXeIs9fkyHfTB3eRJxlMLWQXzaRLybXPqgc/2i6kKaZHnH4yqehQrSz4gfsEU8l
HH0N4I8f2FObERDDGCkZ5ggV/RA8FHUWb/oMSTWn7cXwCDWORA/7TCzvfdD+4iL/FqIcjSbxt8Vr
nwfCllVZWqdun4UWxFszFOLaVcESWaAeIMGHJmDQwi3qFfJiXZRRFV0YVidfizkus/egEzJeaxQp
oCCnE9ocW0mj8NCWlerWE6dOdRz05KVyEi0O/FTm9WHMA34/6zD70U89j+EWbPh2ZAtNtv3CWxQ+
hKKPU+GjIHRNg1lHuznuxbCJB/VMYGJ5qeBweqFLvOyR+vrodZwbMOBVcz9XJjwEvoO9dHnCrziq
0CewcbZkhaKXO8+icXM++Vgirz3MhaI67VAM8M1SEPiog3Dt3hf4APOkfUF5bZdvy6qrQYZM49im
NigaDNZhfYZ+fcsBHYd+8Mz/Yr0i3wReCE0CHd33NYavbfOl+KlEDPskm74XLYbFcLynJTNvjZIv
RFE83bweGWo6fHhpF7THXvNYgXSUuUiXOui3+Gjt1yGw/Wms/JdJ+QjBY3RBtQgshl4sVi0NTy01
1pW22nUfD9Xa8wUgwhSuo7rRe92zF2vlAUQfWm6Wl2gKkKqIdm37eJUn6IxX4bWCYWxhEt/auLuM
5fIL7ps7rgzFNNjGQqUrnqOmOAwBNuSyqJUc+fwyNSLfSYZxfabzMCBlua8axVP09HyltHuIuLQg
mT0wyLbX8Q71+BEQCEMoq22a46rCXLjhGwaGI5zPfJPl3rb0ktcZTtoK9vEyMT+kQPlW7K9n6b90
Pa6Qkvndpi3H00Lrj6Ul6yJEiw/oq2heyo6THO4tHPorXeYbBgl1ZXI4LTDZ08A33tVppOyEiA83
RhFl8W7Gv09lTopd0Pf5ppgp3XpCTCdfN8NTmcfjOsi0gpJTLh9hkfsrZYY7Uubf5gljWsiCjqJ9
DzK5CdB8hR3y1lOrSrsrqviZR9UCgguVcTOHT7QfoksUmTM+fA1Df3kKYvNi5XCQs/egpXXA/TwX
7Ec5zys7dBttAYmQM0zxIlddDpJp8tGfDfcWjLJ8BHivEzR5qsTWUgWjHjUx4qUW2yacfgLuvsIB
emp7PR1YgXRwzk6+6DY4fWyPDIWuUKaMTqhkJOs2NzItBoFDMnTddvIDAlDkH4OuQGld0c5rzxI4
opH/CN4dmymbVhEyitLPLoa4rMIy+MWGw+gV6P83BKjHE2jClIgdpOxlPfvdGzHdo51Ri91l2z4T
SEsEcJV9LgN5n9WJ3RYClXddljyXnnjybSmwa5w+HGyk5I/Iwy8OZJVhjG5nOXsNjVrN4/wBF3WN
wim2rarlUlZeAICOe15VZ3ii7qeRvYKd3FS9/2YH7zhVETRGgazEbDrfO3m+xLxDU+1l7j9qr3xZ
yvatNcuwyjVPl9Db8MzbZgBCkaR3ZQ4AU/nqrmP9qfD6i1y8Qzajx8Nowt001SeVFy/LXN3FsOKv
igSBtCyw1J0PhrMmGI3YmPtxJgsaVOkvYSZ+jqyE56bb4jztVFxgPANLABSk3OsgGmDWDs+kz8ad
niKMIRo9b52h3GKVVbYEvd3YdT4iWSLj18qbr1NYb3w5Po5SPbZ02CWgG8vCHutBpmIkP0svfomC
GbNN+h/xIO/9tlnPUf+YC7zH0UcwsXZPinyLq+4EJ8erGtS6KEi9qYhN1kbObF3MzZmhJ1E6ixb1
PclP0Uvrah8vUwTutxfRr6YXX/OO9sBy4l0z9dKiybmcgnuYQB5V32HoZF3e+xZ9VmHaXHdsieAV
wbQNn8M+Fw8DqmHKkGxgrHK8S/gt6P2TDIqXmUCWE5Nv0zjXQVpMNFmHtGoOCFTZWtjO33clnNC4
nPUEgO3N3/OFVCtLZmidzXLKaPJeOyu7P3J+LKLeolqyfqJ23E3D9E6KccuQYWD4B14vO4l+fu30
pPautDVcsCbBDPEke67oUN+hwKDa0XG4LxuMJUE+ZrvurmqqB29uwPzUFznjx7jDk6gHOWaHSdf7
CjLJ5Fk4jqMHGRoMO18eVQCDfIaBkgL1qVib6j4bszt/tmfOCvg34m1hyocCbcwSoo7jQjAqT9sz
/JNH2aIJ2FLvdbxs6ih5hUEAslzwxeQ94rDGQWjYE9ySSMoV8GCS2GHrR8WezMWuAPITrT4nOS6J
dkhxp9zHTb8hfbFdLIaUDujTbPPXcGpRZmiefcLuNfiSbgWv92Mg8juUO/zKY5QxdlnE1q0mm1jh
VYbxltQa8lIIadRPNlEW7uJIbKO82i5afK86f11b/uwPzckfzVdZ2jsoxA9c2CclDFzG+lBomBdF
/EiqhKJhw8g2JQOxNQOjoHDCpCG493WZ9O8TqAr0Ja7AfcwnIptjPxrMap6yD13XIP3a4edMgrs+
ESAGkc7Zkm8BMApwZmO9QawNQLhxtMOVDUZfRM05jPMtugvsyoRvEHX2bZy8FqY5UdQ9o5lzv50y
11DP69HOqll+QEG+px5SgKV4KOcBbYtMmQaNH6fGBmQ3lDS5E441G1lNz1U/i2rVaiYw0NWCxymO
4YzCx8DEu8Cgmn2CWoLqlY+2aO4ky/Btpn9sZjOsVBQcUFl/HdRQ7LK50rtRd4e4DB5y/C3PyM9o
LH9Os6jR+RB9+Gg2beHJRBhFeanBfINVVoAVzYssXcxy6pfqLVPlfu6WXV8VXZp33WM56KdwQi5B
xSFpu6dsDF8qZO8sWZ6mqHyuEMxNPxxlXt1X5fgs5gGlbxhedM2YihAS9KNg2dFq+1yM5SVBfTLr
pr0v6WGcxMPcFruSxXfx1OGcWRxAb5+poNloxuBJjfZBq1FfaK9zGR2yQn+NBg/GEcF3XQ3iEIUs
BUpXzan0lEZMlUOqWXeG1i9Rq9qnVvkHNc4p6qzf6TwlG7B3aovOHhWWavqC2oZnrR0rE01dyvwY
CScF1zJ2Am3ZcvoRWb1Wpr/DtL1vVZ9tx6yA7Su4DHOWAa4rDNddRv+c6H4ztPTMon4rfYgSqsZd
gt6jMnlPpvlIimCf+PrAvAQtIehpbuWJBmB8JrReCGxy6e2A4bpVtsdYPdi3xnOZ+R9+S2CUY5vK
M5sGMkOFOfK47u+WsS7XJIzfWJs/BQzXmgwOGsAjMMPeY8s6gTiB012lkZcg05TzyqPYWZhX13N0
P0RR5LpDlX2qCrZVNtt0S4zril8lijM6RVJfyQPPqnnVtdPW4HTEdf7WFfZLDhiN6LqJF30HeSmt
ePRYyeA8ZS5j9x9BIu27MNow9HJjGIVrSbedjbpDR7SngFT7khZf20Qd8qK694n/WoLthTvga9P4
Z6v4U9ewr0VggtWIWA5y5iuGDL75OlnPC38dmmHdSvEA0Iewx/33IYdOOk1vg4+be+52UTBsfJTk
z3Xxip/6JZtwr1g4YP6Lo/PajVXJwvATIZHDLdA52G6n7X2DnDY5FKEoePrz9bkYaaSZOdPuhqq1
/lgJxYytGMRcab10wspvyTi1eAO1w9Cut8aeltAilc5RUx5ZhSLBzqoYhZP1MHTdqTfIPelGjanC
WJ4ZIGzuLkzw6Ev70GDQYeE6r06LTS3f5JKjZay3DNQQmlAYU6kdM3sQaDyNrZGl8BbmPNPlCscy
AHfNy1+RMNtYMniZGtnFwLaHXK0pVCu1RhLAoWpMGGzrypvp8vK6ftwH2dds4tvrkIH3BhA6OjO/
BR7U1XlCnuLlWVzXgxtSnnwsfIlrhTBUTyQztLL2Umt63OcuXiUhPqa8gq5sh08GRgDcgn0xLfeN
115dIisqWq0jY61Pi3K2eB27WAXqy2u0gz2CKI+2evdyUmQX4wNM65d7I6ZR5HUZko3s6ijTmxdX
rRccaA/SyXfL7L21Gh0Ya2mxQC/ffMoqJHani1d9JpjEOXZa8YwPd2uWBgBbwIVsfvdle+xQAjq8
EEOm9tiUL2zvoCiqeKfN6uqnZcEfqw0E6gS7YBYXEXj7nARFfPdgkTr0HG/zqPKjM8t3pOib1p/i
OtA2mlYcROeyx7SXWp83mkkekrL2EwxFKHU3D7lQX02re+gNAHY8FHno2+njWLfP0rKe5oa+PKdN
dr6b7jrjDiXm18oqQYacyo2y3LgYC/ioEwQ7Z3Jjs6T5QAaPeTAGBzU2hL1PHvi4tuyLSZykatPQ
q9uzW8l/3qQJ+MHKZ0znXyYq/u6+fy2NjxjEP4kG7sZcvZM3WlvLYRkz1wdO0Os0TceKK3bq+p05
E4FupgRQGb/+kG47h8I4R4o48f0unHrjtTbNNqxWrQUYSt5yvzqRnHAz23xXk+aDcH/8XNPSDN2K
ApW+tc8pLTwhZ1l+UKTynKrVq7e+L3+VoqCRAJo0HEbzVZumZ6/2z2UT1GFp2T8tXEPqt0wo0+fk
DUwoOiUQ9cHoKhIZNI8vqR5BL/rM4hNO9xyY4awGVcZLMBMa2cF+Na7kZXezdIsT+jDNzNXpqu2k
7vBI11e/XEnZAisp7JRmOComHolzYVk08ZGCWIfGYPRh4VfnxhePrEyRwQxXrdXOHecv7hu+T83Y
dCS3h7gPYpQDhwDUxOyss53OH4HWnkHrX+qWgh6FFVAUzYL6fTzqSa4d8W1c4DDEycT0MaT2efHM
02KsB9MSIqxnd4THrB+xD5KW4cFRpsPNzZvdtAT7zIZL0sm4CK252TlL+eAlDn6bQOqRZ/a7PhiK
kNnpWs7yg/iYT9LmwMeR46VL9gxKvb/bkEM/mS5WW3yYATglKRenqhT/nNw99a0cNnUGGrjo1RK2
TnkTjnUm7eOUKYdm9Z65Fejxru/SwirhAwvT/HJc90HX2ndVQ5CsytlnxNg31fS3sGuu+LxiMMuN
5QhlYTIkGcRCee6vIfx9DzNTyuZQpO11Wrt3fcxhVioloqR2HisLHRJbJeTtMjtM+PNOMwvKFqHS
9iLLn1LHAr9nraNJKq719Z9mupegzel67/U08uvsPTHWXQJVFpMqg5PVHQHjsEPLQCQAIajPGm+z
9O4J3WLPddulm1xvL+k0AzkPfUSZ8dUih0EUHIFVPb+siX5wO/vF6rSHqR7baGwksTDG9Jul07MM
GmBLpwnHTGyWZn1fcUqD7LXHeh2PdUOoY85TKBef4ArSRaZuG3isBFZPaWuBlU5n7W4Z+irqpMdk
b4liCofcDoXvney1u/Epi9DOl5vj3Km8DmBtJtTMtH8qNraF99xfAxnWKUtS356xbj40/XhxF+/T
4JJwvNwIp9ZeeWPr73ptVSQbv0d2sixnC3/WrhrSj0wzrssw7JVaX8eMAIbWt1jN/NENXWwwIilR
3mnbGWwpIt/M3aRBnW8ys7m11nBO5pHiDZbYfUHOSmxmlnb0m65+NLmYeOpZ+k1t+vSYzjnFiZGj
FKHeNrrxJnP5rHIu3mH2hqiTiQXjHfzrMSFvsP6em54jU07zS+Gbu16YjCpGtvUUbGfj1cA+Y/GN
V/9lGdF72goBkVrUxdKCZ2vhvQZbAzHj/ztcbHnOR0ExPBiaMRSxKssdfvdHQ/lv7jQcF1cR8NBs
mb0/ltz6EukCoNThQShO3Cq/kr8xGtbxy7XTXaCKW+qaW63OHhPpva8tVI7ugZEFq9qPftZuVtG+
kHpgh2vdPjiqvuYG946uns0K+CFP2PeTBZe8XX0KE0DeUOtBVs1mktUr4/e1Y0kyxfgt0uGxrMZr
otwXb8i2kKq3wnIeDKtPMLw7L77D7EcHwZ39VL+mKR9zv79Kbg3OeIDjrD8PanzMVmx6fd3vnWw4
IcZ8TuU4hmLN8IW36phWOPOJvsGxNBldaIJ+QWKohJPJa6O1tDlRe77HWrEjFIHxZ821Gyc7f/aU
nTLb3VdOJgHdsC4t6jtZ5b7RTNz8OGUz27h6ifhUrbXJVv/J89RDYmncxMlfuc4vuSn+OFKu/8vR
e+l3m6Kxk1DZkES9yLxQCVYhKTwfK1vOfxCYf5pcPRDXI0Iv945tZlC8PI5866r/HiYGJTUuVEE5
HMNja/+pof7JOYMBBORSQWaBp68IYeFIlCTnzxvTs2r9cB3zDSEZtEdSkL5nFL+7s/ODSCt7q8r2
sNDGuJGyNw+V37s7q0vVUSyUwZLrsFVmz2rr/hR841Lk3OswUk4DSd881m5wmwIvj/TZoq9a5O+d
7PjM0tdCKMun1eXLm3VzrwXqN9P/Oe3Wk/wA02XtFtIuK9xniPGnbFe79bFx9b2r5VMEuMuCK8mq
t0hIRKo57jvqisqE3nqtTwm0ypZ8U0qMnHCs8drUAZlig7Vb8wIkgUEn9QzSs03NgyWUcVZZVmhx
UsuGzXXqlnezW5rYoHCaGD5WEYv4o/GGxvOclPmVw/AnzRxy61esbib1m5EhmvXQWfbrKkqIivkP
4rwtuQUHUo7APiAgc1zdflPswKWGUCv5ilUBiibHZwRcD87/btIyu5ojMIdYhn2HlcWbxZvGf3/L
Pv4vmTiaNJrHwnEsTGavhuxrk0z3aa3c7VgWdqTZkGKBIb7TRY6bQpdltBj2k+y752kYj2uBar0h
7FB3jTvps+fXJEquCHhnMvk7c3Glnqw3mKC3cq32bYtgQYc10or+rUjFo9XprIUF1kvrzrzNgUkm
h4eehM+z1OuegTwIJ9+8oUGZ4XD7bas5iEWKUHLR6dMUroCmQc5rkMa9A4u/bqxEXAkDiQeQSMB5
oKgFBvKh5myw+KaG6pl/1skev5RV8nzqcWK/LJKOZqXFmVkc9fo1mdywKvvd6tZbqvResv6LKA6s
+2MsixHf/JOxPhnVby8lv2nyVCY38OPYXMVl0jMyIOptkArqPb0PIbxoDT4mUfBxta2WVMhiisOi
2VByDlA894As40a3484Tmxogr+nbjYeNk4ixNVnisgu24K57a1rjor3fVMkNAPXLnHw+uhkvdfuW
8Mok2hh7qbs1CniCUYuM2YoKsjJtRUee/eMkEgKiemrX+TD2X/e8zY4XtED/VAGdu1NzDap/qZfD
hJfwUt/2WFxt147Mutgk+RybkPHB0hyLco26ijGD5T5o3uYiuAxSeyqFQrBACu39CRYWQ5VOVAoZ
Dv13wTymCAVFYRR2QX+07JtHOpsLam07XWihpCgttBZVgDcCsNutsalg8QSSLe9TxdRHwluvbdBu
GcRIQSkirxEhItG44oESSR0Rs0eGrB8Z/Axg1CdTrKFpMzxz+tfyPKN+pdY51HmcSq3dZu7f2Xt1
52SXC30/YnJXWYqGYz4YSFJcRjVpO0dwuzREwLW3U8JN/LI8pTiKc4ouvLx7si06h9rqquYkdgDK
oC8/EPjYVbkdvHcrr3981V0hik7t3cRc+ehkso8FXYIzItJhaMdt2Hty0+von6yWaHwV5cTjD0Jt
ykyBD/+US4d2mYN7DpCZGZsB2hUvFEpB8YoeEYFB8IxMK3IDiOTJ22SCPdJa4rUur2WiDsZaIUdz
Yz0xdpn/UI4zBz1ERsHjR1bdJp3qk+INqu0Fro9C69qs931W7dH9Ro5e7RLkLFb7MMyEtzm0Ourl
SeTBs+FY8HZK7rJS7k02bGMJwiqAQCfIFSZXRhUZYVZKxKsl3bgcy52brpsOwYepxrcmHeNA5jEl
Ig9KLie7CLaNgMdlAyIhbJNVC+HLYmOU03HkEy1mfeO4i9SibwDtYk84RBVNWxTssKBQLpaPknY+
NqsVwcICBxSYUyZ2uiUmPxRazThN+oOy3j2T7ITA2/lE8Vlz9Vhn2feUpg+yrbcd9/+SL2GW6tsR
NMBa1fl//9Zg2aFZLPspuRa4MVay2/IW+WkZ10Yay6mLctQhZXqxHbo952Ob5wfd7s81ocxruX4u
DFg6M7JnaeEyAQ029cFauz2c2bXjjV5HsI4mO01o+igNPba+E3XJh2b1G6rHAWn3el6yYc6x47aR
0SvkTRXYXB66dttH/tDfZWAoA9j0kp0oyjxiteSmX2i5t4NttQiPPBmWeNpX2XlMBH5p2ezZAluG
2Pp19fyMUwoAlH4XgMXZ2DpgyWdPYf/PU7FtvCouiSWpNTsO7tB2u8bmJD7bcfisxvRojO03WvCD
aOzYH9WxInBL96dHbrEm1koHsiNzv9xiihNeTtlppHlCog0s+76H/4Xj9SOxp9hX+a+TfU6aCh0O
DSH8bTdU3w1MsD4VSAXxZwWI1Ns2ytceMCsf73Bcgymjw93KiVhreTjDa4salYfW7jXA6lpe7fLf
BB49DTTRrFU0jwbxaSm5vAmqnO822Cj7mnTX1Phs/fse+KfPk71TTj8pGiBsZ6hGmn8NLpb7dZeU
7V+r+S313ybLIQpHhCqMW19aDXJcMUBPBuq7YTzXVcEf5x4zAKnaZ6aQGUMldhf6x++nWtqwhQ/v
hred0goELI9rHLtmxySGJ/AOWitU9f6tt3h9lc199MC+CdR0KcazlwM8VlvgzGjtus3acNBaycb3
KSaS9RmhBB6D7DwM5T517vTQD8maIZNXlPevVesfW0X4vwSZkyczF9fRyXZWwevuven5XVLz5hCl
ZBsg6B0711RFqTCOC/vWHTdLYQpwXkQBhZlT+d51TSims+FwdBMCmdbb1HtP5hy1ZM7vMJ777FNT
/0pDj8m8jeTwd024gJDtaPpjUJS7rCfjSO2V/jh46ltlipnM5f+pIwXSCudhfbfBmwed73SFsO5D
0um3dKPtk+EVE1joscyn/nNWUO05B/FSPi5VH2MIflBD+9Bi7CvyfzZihLHHmpl0+avMkoNXvBTl
wWZi7Ui3LfJ0w6gVuuu0rUz2zmRjWHxlE39Ue/ACQM7eJNwLC7CYboFS22Jm1vDl29iqZ1A6FDYm
EGXe/MolkcelJ/MSkdqPJoJt4Kp3oue+3Z4C8MnIr0lqxCmQf+VmR0LIQoRfV/Jov4PRuIy6tyud
eccsWZ0VLvKawO2CM7YktXSXIRC5511kXtYdmGleewybnuLRXtZIdMWtnqoYYj2kz+qnmtpxMxeY
yCSyvNy0o5nA/lAYyY7qVSSgwQf0KYO8LG5WkZwK23r0XXFeHHZAK91QFLFVtXXQQLUbRWmx8+Fl
+lPPcySH1zUlCJR8sm6cDz4wR6vyW7vaG0K1Dsla7x3Z7bMq2TZ8SXdePkmckAL7rWb5kcass3TL
bu6dp9rIo8HN0e+ub7UwntLCxejUxi4ZfUbJUOBPeTxl/nMelLgYEmyVuXbOLDbfJP+0Vz+WGcpO
fLFSq5+WFDIsWa192SbfM6CEx0MXZllph06WPQ+i+uPPw6XG8uzKEWc6EeLTFCUgTkjhIhe0u0qt
U1fkv6OD3k+sRC6UhypRG9ucY3rjD56650/w47T8Fb1enolcAq3aa3ayS2E3+ve684/muPAZxpPF
qdQk42nRyrdGm5iOrOCVVId95zS0OwDt5C6AkO8/aYKujy5nuiSH2Ud9oSSPqPhGZ80M1TKBMdUa
kLBVe9btT9CWi99YsWzX4+AgDB1BrVJAnLqGCF6jfM6PINsvjUHXdms9Ef1+DNryyWjYzAcGxFHb
uV71qqwOPaUQuyFYd1bJg9xmG5bHNBzLYKtW433JiAyAY7OZVhom5xXsI6gawHj26mLZOGrBFwto
HbSHRrOI1JtJ1BkO1hR8OZO8sFE+9zgCet3ZG/ftLk13ab++SNBuqxVR4SEvYyJu++kkoFC9Kot9
Y/4uhYb7hPGq7x9LOJGRNLZKMijbiHBL1rRPW7dvNSLAAFaqctD4imkXjIgeai3MM/VTBS9W9d7P
V5G8AmIOyasLt6pey+Ss6Q/urF27aY6aDl6kHi+DpuK8S2PT49sT8IOTHq9lsVE14KswQOj7uCSf
LzOohsPaVkxKbXDScUTkh2mE20QsIL3yaJp8UeSN9vxhdZminsTcWc7P+Yh/Sp6adroo/dUVap/l
aInq+Vo0LAMBd1HSXswByaxDl5rOd2iMNvTUTS+/Fhf167A3HXOzBpSdVc4u6+6c4nzt3Olmd2xb
o29+TvJFGU4a8VY8uMH8KF3ONT+xYvzoUWsw79fjFW7i6sCtwQx+DXdqyOMc7NkJg4V0NE4OhIl9
G7nyZqo+pKF6K+jEM5ihNWchZQA0r9oYA6Og9H5WPX32BhUnq812ae3qouTWl97LAP3gmXQ617E5
WjFWg33bU5i01ASwZPQLmPfLnpN7jmrh/dTBuMlKnB78DgmnxKpPW2TPe3V3SwMg+9XMagNhJEY7
yovf2ZMxbqaYdGj+cqCc2joLbfxxCyMeLGbBzI28yX6YS2ri0FVq3W8BY2RV6jSn1m6yX3ySf9V4
HOzHrmoOmSNuQYX6PPM20qxCt63CavCjaXj1NNQwxfBZp2zu5nbE3WBkXWxrYtMDB6618YhZFLbB
JGKZT9gQ4CXT8qENfp2pRtupToYndnlB7Nv43YMM5cx1Q30bwUGb2tibpP25qrkZEAlk7EfaLJGh
cgHDZ6LF4jlsnwZjPpl1ifrd3MNkHVxmhN6sIs9B9JJ0W218pnfuwx2qqJr/5ClLWveDZmWngVIj
GYxFMvCyrYeeUJBsrrbtSlomz2xm1m8eyoTaYKfs5939x6rRvOjS5CRgeVyRZTYyPeRaspsLGCZD
Z4fzEQzCWCZ/F6Ix2mrCN4i8iWcEAiNUQ/8zs4q5OZYZMb0jeIuZ+nhIXrx1fkfOevSyYj8h/5yA
utGZbAfMPUXOysrQvZpfovtrgvHNEzTQMO0L42dMg43RkFANT4w4eZ/0TkzY8hzqyvzy9ddez7dj
PR+V40Vqba4jHvxCfChVw3i8D9WPljeQ1VW5N2T3UrrBr92nbQyeZMVC35gezJs/dCRpNPtMSAaW
5qUDmOhbYDuNiYWKjk2QmtGEPJ883tivftnDQmdi9QRFXl1Is3EzdX+K+TPIlu1YYQjmBMn9JOoI
XTXuX5Cmoron5RI2dlzZaW33nHHiJAWKW7OJMtvcSMMPG908cwKgjYZi6u6w6MQ2SuH9wmkxHNPe
isjPimwS1UsGRHeWm6L86y8Ozw1KMZ4XRPFxKzEXmOxbwn1sjeFparTd2GVbN+02SvjRsGDuB7C4
w8ZmXu9WkpeA6gCGEiZqiH5yYiPS66Oy0H4toGuqTm6u7HetC6EJZl/qPGa22jfT35QwqgW2sVD+
Q+HtE5Vu9a5hvKmAElhhp7tfp7YeymDYL8nwNKxDJGoGkMR2j/ow/NiDEyseZLWqnTlN4A5k+Jj6
bizFPehmn1juPQh1x2fZdSC/RFBt3cTZSQaWYeasHemxT2F0JKJJg+q2odpqiLfz2ozGjCiG5H5o
L5vRQUHTjgfgRVJTO/Z6sdGr4ai6aqcFiGKq4iwS2n19ptjxt8qM/ZJ1cLjobDxvr1mEdnT1pSNm
s1r+TMUHwqYQuWi0ZMtfjEqRmqtb4vPUOUWUaaxhhFGXYDudAYiScBo2V0fS1akirFNXM9Eilo4t
7/qZ0JSoXB1Wsvao6xzMBfZpt4ndudoQbxgLTHld9q9DYdgihE1Qx1YrEhXTOK8/Lr/Jwj/I0fLN
CMFPN/TJqF0Pp5T/3Drzge3jSR8cGEdIwSgnKygoatrUDI8Yd9vhS1V7odeoSVUkxnafM19Hulhe
vHb440xwRkKbnTgRDkP1MmesCmrb+kEbjrX3WBpCD/up2MNYg7gp5JStxb8zUqYKu8xZWlse7F7r
i43lL49m0V9d1r9m4ORUlfXaViTIr3UDgNPO5LCW6pk1C6i/lH+qiaT6Op2JVzeNHXvk3p1RZjvd
h0MhwdbIp/PoU+VSl3ysdur/8GL8CoG9YzFcrAD5/McxCigDI+3gjHmRPCCbxRmuq2Z9VQvsc6DW
HY/GI7D+933nchv3V5PFabTB/vPxsVuqT+nX76D+GzVMRw8Lm2HJB6f14l6ZhDw0jwnYTOiI4jKn
y/2AfsGShgFHPHVZd9QJ/gosgbyqwW5UEyQg5/LQIFatxmZCkNCM0Wh6v3beXzLYN4Lh/+nSj9lj
DP4m77dsJ3wGhR71a/BWW+MHpPnVdDT8ruJvt67fXc1+XA3659ThlFtG7O0Ka6yvy1+nHx5KGyjU
Z/6vkYyaff4mh/GFZigu/qH9HZeGIllduwWjvzdyn6hH2IGmM//kXrIroDmSxULkKx4Hg5MCaGOo
f5RXIu4oXux53lf5eu3H5HNWxqW353crqM7CLp9WhhZM+RUyBfuFGJKjNZCsJe7AbaChgzGu6wCV
jBjMIz3AnPTnpS9v5mpnYM7ZV5K6/2CzOIKH/AhhEntGTUS19yyMTkUzHs9oJETFd8d7z0CbRoXW
/pUgnTT6nogavM61zhSPdry7O8g9LGgid7MoKwiazXrsV8TtfWPVSXee5SP00yH9pIdMYXYGxM5i
MWLyjDC9aBBebvetB925QDyn9eVBdvQjaDZukXGed4NA59Tlbzw2URWggXa88llPgyMS2l3QySsp
ERfXta5ja4BIZffOh+ozNRQITtG/qlycEFI+TmPxVvniMtbUUIDy/jaNc/Gr7ilNqh1NwAg618c5
Ka8gO1Y42M4fY6weytzYekP6u3QY9Ap+l3VyvlAx8LxnNFZWdedF9PygDe8Rxuiol2joeF+W6omO
jBTBPYLpoRSPzGFxFiQg7hZVIon+RxJUp8+OxaWbxBlSFtwyVhUlLdKmrNLtqNfxZ+UTkD4N8YjE
vOZbSmuX29NtEchyKrE+i64/L2ZxsTBnwGTvjZRJeDbjfElQa6rHVJF9y8Cw5PrGEguhLznDSs9w
W57KuWAARXuDulNldlSrjKph18xJecdEK3yXVqWSTWnG3ceDPw7TawkSSGXyufTBMep8/Jcq/dbU
6k1p04OZYapc3HHnjPIQGOsDNRNI8yQEn4Z3O8zn9Km0yc51zSfDnQgOHzKfx59BPl2mjdUO57lq
nlHEkVLdutBk861ckz9mY/3L1gVU2l3xHln+uwU8PdK+EOa1c9MQl9HgaUBNl0gFDG3dGJOF6jzX
sVb1oOul+afGWLWrdOvq1t475nMZFYMsQgOr+JB5n4BvAPWujTi9YATVtOFVrmDqkyMi5Co/M0Ec
BLG8AU781bX6RK4NzDr5y4wo624pCmwM3SVT6zdj+p6Shyvr6g5R24GQRaIcPEms1nIzJuMzBdox
l2yzrsN3Lh2IVLZk+ltzX/+WJDzDfZZ/6Ux9DiRgXGcWX8KTjJCAHVxWWR2tw7qE9VxelkSjLNqB
McuGDGoxG558IPARmtHlChHkV9KWMnMlOo+jqw6D2xwTj6j9qnkKGDydan3UTb0lwro6dugxEFOs
7VG4zVNa14f+bgJ2lyvFOietXJ5ronUq0T7YvYsgg99nWadLWy6oP7J93vptOOnykjK9o5//VUQR
RAEGGtT/CHaCfP7UfO+r7IuMJ4mwqNb+Lj3ns7Sb17k2Ub1JpG+TbbxMwvpjVQ4BMXgc2uRpuith
fPBdLwteq1ICV7rTruf299350jY2A3027Elt/utisDIFUCg/7nngPSAc+01gJhrAn5yZnd023wDt
MSJgGU51eYIt00mJX8pQy7Aay9U4jiRLpqO5z511S80hIXrypSycXb7OVwdsu0ra/WQ1gh9iqCHK
ixoEo3oNsv6LMC0Ugy2OyOKU8ptisf/WHblEhaNjACYFxGe/2rSFvksZozo/e00cbzqNljaEdY1N
h7Dv/OKty3mwwIs9c58i09jlJbp6MsR555TH6gJO2cJBbozenSI3sY4GSVmVkX0LnZNWuHW8GtW7
4y0L1Y/Drp1bphP+pMksP5QJ4ZI5eFMCLqkYbPKhGyFmUDPFORuC1ZRehNGB1WnhSTI7PPSBwyOm
SGNfm187JZUsLdBO0dxzmTN9t/jdfu2sV3e0HoMZQSdm67gz8jr06uLWzOPOlcFxzvwTYgqyYuzg
Vs4Lk4X+RGPc2RnXtyQomU9qJvJ5HS9rY/51VXZrKZoIeXP/aCONBIth7R1Le4Pr+uAxKuKgypMd
2p2N7We3knC+NOk+qxZYzgimS98Wm8qjW17UaHjlQyWSf4ansTylDAq9Xl89YfMhxq98gSEre+vT
a90I4RHcfM5AVjsOgS2FPFQqQZOW3dxOgK/mWY2GM/sz5tO/VdMuswV6Q2saGhh7pe+ZxyWeoCVp
06blutXJI84kzAJJ/SliU/gsnle/YqhGIh3jY5XRZHobro7XNUtvMu9x8XiHunKfRNJ9LJXxd/aH
k0dY7ugtn43M3zygdV95CPBTL40r0wiiPHWQeiUNoobiL9kPf0c4WpcewSRI9QPCVPLr2Ngy1RwD
K2k2A/6WKCCCgCFZ12Byu4NJfIZDXgrcP8ZqtibknXeyv0nOvgFAUhf0zudCVa81hEd/D1/3S3ku
WpQreUMJjHCv1awdamSSYTMNWWxNxeNkpk+TC3Mikr6/iMF9csuebqrCeikWWiJK0VORbZb/C+UX
5s/8IVi4RUlce7OZksNM+D9poX1WZYE8Sc07uiCxp3TaC78/G83K/5qi5gorag292jjTYen6R23q
kCYTDOQWJCVM47RDsPgQzBPZOoRXHDLenmqDsIIJiP0yHKexPmXj8jsr73ddUVdI5SO+M7Ruo8n0
Z4B6iSYLcEZb4TRxb5F+oJZ7u4BzEJUZG91Xad/NyFmsK7xvms876h8qc/hZpAsvItebohdgJFml
ARGvF5qX0mFrOz4aysTjqZv13eAMb8uSnzxwdKnba+xm2ssdXhDYOHjA0YCNzcEekjO63h1PJIxT
gZYps791N9kba/KMc+vJMDUe2/ShnMTzYBVfXCw41TOEkKWY950pgOAl3r6gRJHh5uSQaON1zcxL
OcIFeASpzYnFDpqkT0nZI5dBjOCjKNSM5mNJWKjNuvERkE4Pslqf/R4hYR985Kbz4qnsoZjo+JLJ
ltivGtvH4AAuGZtlYtKX/aX5j6Pz2I5VSaLoF7EWHnJa3qlUJS9NWHqSLi6BxCTu63vTk+5B93uS
qiAzIs45O0JSxCQgyOXUjCzBk9DQxCickt1OmhFN7mANa6kD10WLXhBxokLNZKxlpmLj5nbERGgm
Q0cCLMp7a5lM/yW+fk5T+9to3eewH/6CUL33ifhtePKH1L5QeHI1RKGDHQDf4SyEPnRK13jnfY7z
ATexSO2dbIhZBeG5p15SITpU6NHUmO2AMdkEm2/9m9IGkcRD6p+t5hEzaonZQu4sV2MnId5Hr3mp
IUDDboxwu2YM60Sptp1Jh9JlHal103zvfHWf6uRLOMPj0E+3gm4JnNpr6sm3clIHe/GQKW/8Yo0d
UhGMGCVSml0coH2uwMuMIFfE4msRXsUm9TQ5aW/8Z1NXYEbvnS3ERkaOxPFrVSNP0+bnhd40tr5j
7roaY/AbTLSnU1x8MJv59DJxk5YL08sklafLZ7+sDym5tthweblNVoZBCYpWUkfMYbmBCgtvSzkd
xVi8JBxPq45VqKREAPe06pukGTO3he070XqG9K7G3DAi5XSjuI9a30fphU1Co7auw3hfNeKI2nN0
Fy898YGWWxm7j/0MAwq9Qnjjhb/jMPbjuTY8nEksGFoSQlAvrO7LdEkmsYJnOgu2wA5xdPSsPEKg
A84wlBF5pB5vd6OsXZbRjBCP0kbxmeE/WIk52Atp/Tp6uhpIQqUJ4UGwcwhRt3jFvX9jkfjE+ryZ
6FLFjMyu7qMqk6PZi2LdNb08dGbuYpdgOGuF2Ek5EeNtiUM3qdt9F3fzNamLemPNem8Rs0NW3pdh
cUwqfJcwHPUKaAMDx2LZYpJPTyNVZOPqQ+uLbxtWd0QHCLlPEzIN9b4w5UOpu6Nb8FqkSaaoGdz/
hoCDXYT9pz9b7dqLeYyFXzA4F10DOMCiSXVbjnl8sp6B1K5+PaAB/o+jn1RHWNoMN0n+NY/XMl+c
Y6sI+XwMur2yxROX72rKgnNEbK/zGY53OYaz+CWyQ77y4lXVuDD84ihZ3arVnzH5pCTK3VyKjwrv
f9TJt1YzeCZmOzYt+uq0dxznMC4MAdCz2nZ3ifXSINBntdqVTbzRzmUxEU1u+OlIEn4KU5HxVISM
0JFbcvxgsviyJ4ZkhoFFDLTbs6+Go566s5rml6irrwkDWXc81l5/hOG1a8d5a3sFMi0Xc1aZa0In
CV4aebBL/yTGZiNS991Okj/P7t7i3qPPcwgod9zOi4HWC4f018srGBSqsHcOpjwqzzC9i0QQr/AK
rBpliqKRNbeG0mdhEu2xlLEHBXdv/urCSQn8x6BibmT2n7PzHDFPIJ+xdi0QeowiJsIPUxfwF+bU
W4u0NXJCETXwvifGCJP72S9FLrlKN3+dB/C5DHSz8p+d2Zh3sblycIICMfqEP/wvs+WbjRcm6m0u
mv/isN1oIS55MW4rp9sPU8RwLH9NGo2eoz0FxGW55pWTnhlcKV4cjtpgds6yNIlzNaeK8BayOEmu
alu54U4GR1nctfiMBrlSc7XxzKdgejbJmXT1Ax+RzcuB50GgfNICV/brZPNh2SAbaHUSfTOwTXYN
th8KbJ8dZq8AHNCQfxpzxr1D0zMRUAhxJSX5CqP2OrA+BAtyikYC9GHCz2cyN9baKkea7UPWk1JE
hG7qd7rTGumDExJeKvwX3D3V88CkNG3SQ23Jg9PQcCYf0xJHMZikDbiV0LIrJqs1Cl3My56U/X5K
uAQjzrCjF7w1gD7YBsos8rQkpGN1S7vHAV9fCDBDyT86p62cfosKUaOA3tG9wVjC8ZM9Di36Hm3f
5EJQ8XBrUFGT3g1ph7+MEDmaDGXSPqbK2rMeeWUKYrGa7pDhAjMEl5o/0UzFYtBM84M9qLU039iy
iQyw7aTcBPpo+E9tzEoBgxSe9WzY343/JG17O6bhuuor/rD3vi82qWUdTPy1WcpuKNPcE3Kf23Q9
dpC61Wr0JVvhnvOAcGRBBNrMjha3BnzFT9Je+1qqq2qzF9mMJ53rHQwvvix8K4yhsqPf/oU5t45H
QevdQfFKDbWEs7UBI7h0pd0HTtxNnL15kXUeA/Ud2jWBIWLrCnvFZPvnUE0Pnv9M1mmyGZh3A4sy
LYLgCbNlVsC53X5EnZ/Bm0TquTK6XUlwgTZmD+UHB3q01oTk8FWz/xQH1RRuUEbgc2zMOgRwcuun
0zDqJV81fwgVPIzSwv6bHwxmyrkZnkuexhY3cxyijg3kBrVxtc1hZ2nzIenZB+H7J58lOEbsHiMj
urVEhXJsSYSMVjXM0CR4Ypfo3oLWozt7NaMUefx0ryzW9cBpYJ8SVH1tfXAzIHfxFeMecfK1V8uH
Qbbv0Bu2FlmejnUcXZk+jDNVa9G7x8RB2MCVEhUMaQYUJv4BXb7CcjkrZXz1PfuTTH/vZdFODJ9y
wf2Ij3rCAMSp7Xcd3z4Vbv1bUKXSiXET8ypN/xkEtSXzE8sh8UY9MkKE8tY1HKLhXx/C+xUk19F+
C3XsmEqqu8lOsLy/a2Q+bJSxXPspPwqiKaViR5Mz51Dcerw69njHqn3StH/010jXR9EdshlLYa92
heRUMfG13xhWsfXsX2S+AcnZspyct5o3GpOjjhy6ewLJ4LZs530oZ/htYlNiOfWy5tcB19TgCmkA
4ZRK70FzodAz/KariSb3ZAFw4De/RsLYtJzcwEHBlIUbq8uoama6Ds9byqYZmy6nPyZMi1cub8Zd
aHTb2ZkOtajvusGf7PJOe9h+6W2KpHlyvbcObJDn3wv3earwyTZMpJsSWh0eYm/gCkV3MZrvwbf3
bE7dUm6A4EPrAl5dfDNlZHFBhOEIHc9PcEdZnwnNT2pX6whCTTm82OjgDkO1eUzXScwHOPTnDtxq
1BADKvsNtLN95+xtrkREqhZ3msFTlaKHBOjJ6pT1P7EJN8Kpd4zDCF60Gi+w9VwQyClwIgqPpw8Z
xPmwGUCFstmNSYJNI7+ykexMmYvHDZNrwkxQ9PdguNS8tdZEdRGuh/qJifSGl3fLXH+XgIiJGeP4
4bTv+AXaanlLCcfKB2eaQK+jTkAZiYlP6rA8qy5fwUfYVHPNeVYt8fdtb+qVaW6c7B0IAVL1Sul+
6+hhpcU1rF4scXea587pINt5m659H82zad8LtQv0n0oIxUuGdM4lj8dVOmMk3/CVLxM/fw2OFkfz
FO8HrIVuKH8F09xNCUeo8NQb9eS1nCkq/cz5lB3lae6EaFwpikpWjX8AM45lmR2DHKHXS5MzWZhn
2VCdle30nVuczvioocap/wi3XArTefCS6OxV5REf0i0Ga4dopjDYJu5HE1s/sSGhCCFTAl3Ru1Fb
5hmXPUUJwURhVc9Zp22+ReADScuDbxTlZUL4HKwK9R2ceu7sIs3/TVjXRjQ/y3BJDd5bP2DAkVab
HkOyXqMofpNOpJupl3xk0ZSuUqt/JxfB9K13P/mWEQLyN7HceXryH8xC/NcQ8jxqv//l302MzWeg
WbjFI2mBfY8jMwzrjBWCKOW2zVg0lMVzG8VHgCz4NtzkyWo0BUvmv0c2ruTaYvtrXzBLTFlTRuQP
x4ndSZgFxM1JcfmrXrifzOy3U9yc0mCY14mnb8LD8NLgKGwjvPr2pW2maj0GFMuxUvkxJjYmKMaZ
3qOlgn4gvOvbxrRSKF2Y8LvvtreYMvpI3oYlz5AcbY5kTOoimM/QzvbpRDitpe215+bKJX6pHfsN
+eNfbYlLYS1b+6r0hQn5NuSJTbDnr4VbHn1jxsXBKYUmO3Y9zZ9xdpaHrWfZ9orw53fWOQs6bnrT
QxoTY3Y+xxZLXusfUdluld/fc8HbAQKdmPdkbxyTmqGfP+14dpgZlkDYihrzWvvC0qjmLIxwLVlR
ufGj/kWNMt7rKjDWGXL3kFB7MIzuUaYjoBoSkAtrKq5RVFOvoXWQnBxi85Gh4WkYslvQBIz+zQcY
zuwKxHxQhNY2MNLXLmWMNzvdvWQlegWsEwXDJ6dmn9m4RWov73GIelApWJVTrduRyblb5qS3eqtg
m0imE8q7SJ16HZwVef9NnXgfvVXhvvAE8xTMl7KoyEYGLpDHTEeryeuB0mM4yVI6PeBqBN9TB2u0
JXdeFT+wv8Zf5Rpb1ixCBhsEUDvz5DXx2bHLrUvmfTeESfwYjkZxLJYM9dC9i9InAjQSCjGz3ZT5
a6eim2jNhvbIOY+ahE7Reo9+zkBjQjUuvHSt6vagWwGucQZYqFkn8IMVEF2QNZmgv9BsbL+/kj80
tpEs602T8QpWFe4FA8thZs9fWVMzIga7e/Yyknu5SeSrKOsRbaYrVhlECpykv6w79nDMGHBQ8zo4
Vkr0NwTPssPRA3gLMMjsbW2bAOVaWKzAokSpmtMYMoO2suAuwpQKA3IbMlMHQSAggF93wTFQ8S+p
wAMo51XOHWq37meuxSmgta7JkvE+oFr7w1OF12LMA84nvTZZRIrJPlwYnnjY6KhDVl+UKr2GmB+a
Dj9wRYiKKplLiVb3K5uLN59cRYm7O5ptQDVgE6v5kzj0LtTjZWLZeKTaXRTI89BUB3bCEE1QjB4g
SNhBSvYxdvdJPD6i3CH8ouRyEGRvrVc8sgP6ipPy1CftvAJfiD9skZTiuf6CayE2TlM/JDafKRZ0
PMZMwwOnejM6UAlWlLu7PMCUVU9PSVD9WYn7PszTdrKwtIMpe3V9HR0mzcFUGyVyBSeRxSyvdl5G
PkRXZF9BjeNIeRlgcG1DxdPzyWR3zk765kLXfTC1ZEBeZ7e2rt/wTTLKiIa3LtO7HIZkA1xxFVFz
2j4QcL+OngG/0Qjko82nDeyhY2A65enFGJmZVVF6Twa6ObfiybDn6sVMMCU2i6cqwi7vmCCW7DE6
Iu09qxhXjSRKuhp7vLOwNZbU0b/GH5i+qvhJ1RwXXewuP/HX7Ripu5WB8lKhPxeS2RO8tldrTL8U
ERJm/Zx0sBl+bWyWFNDige72XAowaa2aO65KbqaxqTXtUfjRNc4WV/N/BSPjVVKpq6i7i1HCoKVT
mZ2tH71EzmcaTftwzj+QBqDeedaT6Wf/cc88AhfjT0A269T4h6l4mwdRsUql2mXGAJEAfaOCBsOM
HppaSGUQL/ZU+WUl1L9zOxxFARi5VKJeS5X+F3e8ab3Lq0+YK8u5mYUNv7TpFOys+r2meoyMZM8e
u1uWMlBne8wjr+J7VLIfBSADC0x3nkeaOIyeQmzOcZCRSRxf/MS/qVTSXRXVuCvtxqY/d8nGwiRY
tVkGOTJ9i3Kff2vzYaXiuwlt9sBNOHVTO6MgT345t3ZN3W5SkRHEdi6RJb7GDm9pZuOBq/T7ZJcI
JTW+o0gWWNSx79B9Y/Z0g8FY8b6A6Bz0RUljC2U03eqx1oiZ5j5iBe82dobviDLfCmcGvCaOvXkf
eBykbSBuiLWbIoIySDhuoBdGkPA32hoU2zLCX9twSIy2zpcIY0rfFo+b1QXgT8f65i07ZfOGTJfj
GweecHOlccrNBTJbqcdk3djBgT7P3xgBnqYsMLqnHCgWBm8cFj76wJvop+5ityFYsnCTNeLUz10G
dyz4SQbP+NcwS3wTdo0NohoWT0jpTwTwI6Q6jCc0eV7tTP9MX+Ksk/5Vs6bt2LvpPjTHi+84P/aQ
soYnMLaJYf8C+XbXTorO02luEjMqHuKUp0D6Y7bJPfEYy/zeKpx5pm9sOd0JVTWE2PDJXINQn4Qf
7/jef6k0b2pkf0KS2e+VQf7Cr7pTn7pvuZfusGXWa0OGR7rxY8GXnKU1HkZ/JBrFCKPxfOh4gmps
rJJzZmAXEVhLdobGrOkCwT7mjlPS/A/luUpHa6/c4GgToM1weOc6Qi9I7B2wPKL2iwGkkfXOJD4J
TKP9N4juuxr0OUqokNIgPcdp+VNNDK5y8D3Qc4wcscJ0DvwZxt7IZuPdlYHaG+PYHZ2ySNcDnSG9
UblzavkW0sL2SdluIk1EKogdlr5UUfzq94HEE+k+14Ljwggwe/szL/+Ulo+JJCxs45D/MlHHX1vL
J4RiORYuAVcxafSr2gIzl7WsQ8m8+5iK5BQ23VV58G+s6Dwk8kMCdqEb61n/KGnNes2bH0uL2sMt
uXqR20jbhGKTMR60VLGDn3OrHX9TOgx87OCo9Ag5pdgZEMSNKv8kQPxm28hnQRx5h26iG247QThg
agpn1+SRQ/2cApbAUxd5BP6XVSHOHzrLbZr085D6VMzmsYb+mJeaNIafxre59Q48OQ+Vp1BQ6C7J
njhc2GD3oasR2Z8lIKpYd8i4Pj71P3co81VSZg8V82Odp1gIayZQ3Rh8jS6CUFC8dfH8FINRiowB
WkQs6I5gn9c4wcoG0+ygLYldRWU02CwqXInJUy+Fkk8z0/0VpcI+zOyXMdEvEWhD6jh+Vya3MQwB
58WJKlxe1vA81s2L8hmL+iSkmLd3R0QmFlLkGGfithsOkcR1mRvix8qgYC04Q9HNjzxF+8RrP9HW
TNRwsl+uFN1/Bind31QU2CkTXcjbOFSU43aFSExGLylrrOImDrGIZQlhzkAr+MSG864UyVcjnM5N
bR0p5c1NR9qHdY8YUqYoAcYxkEw3kAgvDRbsx8B16SlJuXonEXtv7ITezZohLL04tAkEnl6lXzNb
sUI45TRROM2HSz6593Ds0QV5TMcooZswFLsFBl73EpnYZV6KQD2vRm8JhPsQPdui/FdZpt6P0/wt
wA2vcztGIOhwwhizNcYrw6aJ6q3kLiP1wAZsucs7LARJqm+sjb94RnX25/bXKEgPikimr/VQY330
gq5dYQswSfLl+1INf8TpANPMj8MYAylJQ70TRHwdjJXrMknEo/ZZSVVzl28KNgWuiEYl67ZrY3qf
5YO3/cr7xyc1XxRGexIQC8bcCfRpIrfNbCxqbiODmtLhqIv86Fsn9UiLbzzpPOmeW5XX3xl09DWY
w5+Y0QfMFuNvTph1xLEiGW+DSJPSezHyYG8X7hOcFmypuZC72femjfCdNyr8i9bRpe+DXZSaNz1P
t2YyDoGOjtPUfJHjWCm/2NccRZvQIY3phUhCoT0L8pz5JVXtp2I9/LaMvOpzMr0PERnvFQlNkrHH
jB6tJdjIluxb25R6O8ftHz/6P2vE6uYGBzlZL61nIbtzQkr14mEtWYoCJtvKBbw9kx4tu7vU9ZWV
5Cd4oRK1HLeS8D8Md7BZ5eUUa3wBh4B926DgSLsAtmxWuRqeWc1wK2p4d356DyQujCztsLVph5Xf
YG4qHG5m/5JG6iD11PzXjZ3YhHF9S83prYSUnevxCAwTpyNZkqr5bBv2Yk+xuDgu73U0mLAvhaaV
4+f1pe8BFXLzi++J9FtMDMu9VJ8i6pQh8oCDm3tMpuC9QawAotTexp6Yfre5vOXj9IrtDPpLKFbI
AQdY9IQ+0yuxgBO3xLaAWcf8RKa3Mjb1g50l9T3RoNEiv71PUfEI2W9bzDjZiNle+pQ8t/LuRuL8
a/uY/dydN/G31sG9rEa9L8v01WsNxuCS6WZH2JZNJWvbUxYAKKc69h7HjcTiejY1CamRYPoh9YNP
1w+Y+sXPXV49J33+bFnAXZb9A4PkE51yQTJ+4K6dKo8vqt43EH2MVlNzkR8bk5ewbI4aZbigVb0V
MgVVGyTbbMj3bHB7YR/Ue9aOBwJfWzFjggzmf7AHrkECb3luKvtqBoBVcovhLfMUIxkfrKT4SVsX
Pa7Zh7Z8quv8MHrJiQgz9/BcUyg0nKvknbX1aQ9Q/fqkeiRJ8ThjpYAayVQsUuUx7dj0h2Ezhi22
bFY2MFigKBVn9tfAZM7m6l40KBrCEMM5nu36qw3Kg4oGLAkVjggPBFKae99BQCC/NMGyV6xy7Hr+
50hvUv2oDaZ+AvMyveyinmFEC9GYB9GcQ9f9iSQkPRw7sby61MStf5tyn11CwTZgBspymZWzZMUd
jzNMs85BvGtFMrynSh8YWaKKF6rdsmb3XCw+TOL4ydrqKyZ5ZdYczK4B61LSpg2mSYlnFQKPCoDC
laptzZzNCD+DroSnbGkXnb+whXpIjcXjrv1HALlyBRRo2zMhDTLzmTjpMWG4YETZOisvfvxRk9Fp
RuQKuMz2eA2VBUNwQfuxT6+/KkXq0CVNkz/k8tJE6ijs4NIVIdOGdyatyJ9qn45qiU9u7eU3T9td
OutNbXm0dzEvNdP1fnY/C6ZvcynZinFL8T50aviVbF7Ie1ZPnyz86kM0rmMWLFjyc7Jx2zRqYxrz
D0UZ4GU/Z7v0lj2EmCwA0t3tOH+mutLVvg5eQN6N4wd2of3gVddUXzPyqH0gTsCBNlaJamL9QZom
VcTUGYeyIMzq0B/ZkAoYkNf2RzhSVFdYSVtSxbFBUGndALOPoDsxQQgwISaUTyMNJG3MBkCVs4Qp
3G7tmw0gFoptnyp2PHUlVIvIBlRto+b/gpmgO/e3zlRtSQZhWyPqIe6dem3RFDLiwN/M5tR4TMYv
P+FSUxvlPkh5Ip3r15+EMor8Y8Dg27y182Uunob+X8u8v3BWujnK7jXLzxbaZgjhMg5fkuhSUOAp
TOMtssui6FfS5bu/lpReTPfWPR6xynuKxK4J4FjdJZM1h+1B7XuYPVtgMX1mLp5psJlkGEkjA/je
dr6LK29fGvmjW0BbHSQd566H/5xaX43n/nPMfywGZyOsiVspC07h1KwTSmu3/OWjlf3HNNM1tXz/
ZvlnTtjTicW1FZONV5+/pAGrxQ4vytpVg+mRG/tgs9wTTjDMyGvHLLXDB7NtWzTjS+6el6RHiCg8
MOCPnl04Y6p3rz1iDSX7QM6AKsziUIHHxI0+N4Ox191S+UGGei6E/wDmaU9ZR14vNy9W0b91nERC
ZMfRSr9YJ1ajuATNJSaw/cr7dfOxcAGJhc08I5oavn5sJ1zKImue2UTKnopZj0+a+U6MQ7ywL/C4
23eoxdPe95Jfso4DiLJmgXJp4OxdPwcuamcMkywc+GCkTO8DHIpEEw+OCxZogAB6Y/oHAWpySbJ0
7VvXl0ttaAQWK1NZrVoXAZfbFApUvuSvtz2Cs5Zln7TyPrOeVTd1bP5FU/0WejUs1qD21x0+G0yQ
9Y8ngcB2jXHwSpIdfrLg/gM2AiU2536+V3n3OHfDuVDVYbTE6wTGOhbjm2UVb1WKPuk6dJljwXUF
ERcvTCHSFXm+fkUT+aBZaZoP9lm6UFswW7gW54Ag3V5l9l574a2ewE03pnBZbuN8hgEtZTiRRbYG
3ORpOr5PQ7QV3nQeotA9dgnDGABtOLJ7vKdgla9pTW8Q2gBsWEeB2SIYa/gkzdGbh4sBw8pX6hTF
KlssHpu4rG5+ZO7tOEHyGVFVMahArGeNQxSqY1Zbn0amv5edpLHB+2nKF/7Zp1CoUzu2F6mySw+h
j+1J09ZkBmsI8VBQva48c7K2TkaZkLErlZkYElDtXmE/7hzZENb07lGaXyTVoC4gNIwqRqJpsXu2
9nbqgGflE/GbifAdsIUr6t1h9I3XEsmUDgbx1QkUbkjSpRsPEDKgJdld6p4Bn0GKkd00JTemj8mN
sDmmc5ro7Rj8Zwgip9Cm4eGf1PQuo1uUeslOpWKLx5hb9pzZ3mUEdOLP43ulppNrExVomoKas/lx
+TpF1y89gsGqoiycIHXxHy3m4sfWzIevsAqBQ9wN3TLvGbZFXv0A+0UayIN7QgKPR3SxWcq7bdzK
lGFdWP+21Zs3ouCjPInBf2V9z7kylbmeYw81aIIUvXPSbou/nvg629SwZdg1eUed7xtxHq2nqkp2
douA3xv8+9113sPt0YW7s6fx0lr6XwTdgeHmVZdIMO3wlfNJ2mO5SfxP2yIwOLpPGfgtEsfX1uIU
AhvGAKC4Omq69GV+rAV9UUEWRXENJKziYfHPRaW0ZYZxZpyHYaN1PpuEXzBuD4nIsTpzGxVCPztj
8NQY88ZzPBA5DGl19G4U0x8WkTvNPbMtz/no5R3GyqoNmb3HNgoEqRGKr6z3mKEn5b+hENa+6JNw
HZBqSWaYqWXNIA7Jbc6eS24dIjCFZb3LJH7nv19cS3/4gnSUT1Ku44GWHrqOOprcz6lXnpuy2rqG
QWp9eDS0CQgisj+0MRBVpXmR3tcUMZyO1QOy2QHbzD/wd2uHrEKEzyXikkoyaxc3I+a/lKBWvgG7
R1avOvMs0gQw42tB7JIKWocGC5yUARufSH2sxaUPm43MnowyvhlzhUJJdZeHfHIKxmhYPqVpdbCZ
QWpniR0x5RzVuosW/a9eBMpdOYzkpCme/NG8zuHcrJwyuGMq2WtR7cUEdAP47NVhSSuzr0sYNl+E
3SAhRn+FYIlIVz9hYDtO7Q/Im4v0xFcYDh9hFH/3fsUolT7cEu2mCY1DB3I9Kp0LvcVhSsknlvJZ
JYjZ+IkSlyfBrD6GgNyPavMzM72AtdHsmYkHNk2wsxnfrRunD7xhfwpdvEA5d5cE9UyU/sMbm1Uh
gnUm2W5DDbxyugJ3R7M2MBaVc3ZqnOEeJBY/3IGk1u2UjwuayRpTMLbMTIB9FmLk/NbLfi+E81i7
qFOACKpmYe9jSSe66kEHlwRfpsTYD127jeKKCAqidbhsrYvkk0tgHGcVWSTGvrTecqNdMAdEzjdZ
8ega8UtHSCzy+EetZQNI2b/gzjgZw5EG8UgXtMv1cA678hnc36sO1YWxwqmCiBmmxKJ19qDTaGu7
3oNpsCixYAOWl2D0KBkNpYrffIoj5Jj/o1aUsZWmgkEjR7WriLPto9JFFAoUjC84UusSatpj1kMo
Sd2atqfApsSlBFpOqho7AEhmpVhlkGsTaypP7ca3yqfRqhjvFylM4ohnW8u4PkQoIivSrQA6LSeC
F4S1jlSX2FZKUc5DQcC2MPQH9kCwsga7VdtiuPFCUstlx8Gkyrv0+CWpD4hZxotEg7kiJXxnsUeA
RJP9NM09IpDqftScPxslSgGr21/iyXzLgQ6LyIRb1898Vb39YMOmWZUzioDpet9zXT5aTfQe8nu7
fcOOphIhbTwDKLz15n2uKt547vROvFrG+CUaa2XUUXDusVkIp/vs2QG8QgNI6FyT/ZSPRzMDDerm
+R0TmmTIH91VCW7DGJ7iJmYUlFNQB8saPu8Y2COTWDW+e6Z79U2mNlE88ML0X7oPfvIYHwbwTxbQ
NWToDJCRmZf/N3sha2XMy8QeAUZDfBnuUMkNG6Eo4xwSUUFcHotBvAWh+5TY6r/Gg74vsjpaG767
Cwz/YwyGF8+aX9vEu4tWgkRM4VrHacbVmwFxEL2x+K6h4nmTvR5dB/iOK4FwlW1uXaaJSzsMhl0y
6uY+mgYkiwxXXwdTLBD/VGWvsQmuFWnVVVnWW3J60UurhvHO8NjaqdzH1ORIvXPMObtlyVKcl1N+
LPCJ8pwEbCTOxh2UKeQHT5FoRrioM9wXzLYoMxrn0bIkq/kWImID+1UyUDu0FIFM7+FoecL+YXNY
vg4c716C5qSaG+HdTWBQPBP7JOcNK6wPxsAFifbL6dM5038Y7PemNI7apbyxdEznAH8RuT2q15bS
T6UFaMbXCZsRfJ7Gdjk18NDzi/aGusRdeGyUBGxtl3JXB3m+yRcyt3YbKNQEsfo4GDEHKS4PH+hl
4J8XBM+cuG9ZSNSa3dvl1oQpE8ycKCM8ldyBwZksJ37l6BeD6elWmQ58IQ9epkOuZx2l8SUSOn2I
k7EC72effZMjrYAotKFkSLctq1C3ygluHN4fTBub9f+FXJm25m5KuHMy3Vxg878C1I93qBgo+b7E
HzxiZIqW1apmjEfWbP8rR0AUgFsCcGmm3LERtUOyHrHa6XBvTJjecx5eWFfZlevgpo2mPpWZfWw6
+5iUI1an0nzWKsUnY7ww8mCE10+LY2l4CzU7Sgpv+o2tFo+yLe4Z22/XUmvxSujGXI8hW6UL/HIN
GOBLMRF3UAqGqSugskcFq2HmGoWzbfhq2D+h2DJg/DcrfmiTYm8XjrTXTVIHlySNxT6L6Rg5It+Z
s16gwfe7voj3aaL+RDk/2tGyOoUBwIrMGoOxtLR2SUBOF9WWX7XGFcZOjOoFEyNluh6+Wz7ZnN6L
vSszEzEytzU6LO/YSz0a6uS6pWKlkW+uNcPGPi9cSrDkVGvqIEzdEWiStIQAOpLy68Te6odqlzfM
GpakuII+s+4C81NZ6nNMeQGiZQWPYw+LiEVBklYfpVRnhPRgE0zGk2dapxK3xIaILHs/rCm4li59
beIE/+PoPJZkRbIg+kWYoQO2qXVmZencYKUeMhCB5uv70IuxMZvuntdVQAi/7sdB0PWsH52VDDuE
x7OT0pnW6M7WMAnRhpTde7QxDKMxHg3XqmgsBWksA7Tkhoj17J7g8pkTWSpcKuuDwezWQaE2lc/p
vLMP/wfJ+lnebOaseebmnyKyHbDMONfjMH90FE8sMtsuNoYyvhRdKUbpIxOECRfe8I+66te2SG9a
B06y7ExjKdB/gT+NGpMU98LB6HdKZjCSLmcwW/hqe27BXXVe81T/IfAN5qwTqz5iwNuzIWP12NLK
RPjH4EhpuuEX+PVmYei0LTSdOQDuH6Pr0NTarna0oy4zimJTjCa2gX+eOBzNVOeByyeDTwg2TC5c
o/pnFP6B+e2bOTAmK11/pckOpKAzcqZTrnHEIkrD+JgXl1LyB5mJpjbjNOtJIo3wYHBlkf6qrJIP
20vhNeKvxLTRL5wyZv1V+ChpSjkH8NKWLgkrfHKUS0la3Kf/ixR9gvRm77YcDCUowLob3VcS3xn6
OGblSTMvLeAoDhj4iqhxvDpj8KQ7RnOsRbzNbfcLSejD7/ry1I1OCMIy7S5NWHUvXgsBuCpsCsp6
fROiAlcu78sqHQGNLIfKeMEMSaOd2gvFGK6mosmnvAHPunkDBvRDz/GvK8pHkY8Xu8yunVVaayOo
q00W5/2xI5X6EYb6yAOuFfuZNaHy6aIypgP2qTg81FVb0D/FsPE945Rcd79BdQhd5rZwaxvwjWF8
Mtx6AzJr3wbzK0uKyn9AK2M55peVS3Cp+irEZd6W+WtOxx+kf8GpXjNZA1oLsRQaD8U8UKSsBkU8
od0J2jldtBrzYzoXcSRmUclQPOU6F3o985oOUA/tBlgz1Hg1KYDXHW9pMgyhjpTnQvEQS0TxjK2e
RmqCCMxhWgHWb9hB+EXpm0+do/OsTPUZVvWjh0Rg40H2xvAIxHpbdEBckNJcoZOWSBnGpwE2Mms6
dogw2ohbeACPS3dDFIYnjM1FU3A4eyqc766JPkLeXR/+DdXyT26JSp9Tkp5Rv45OGWZcO923PA9X
xpDeGoD12MFGDNsfVK2sPJY54HPrvDFXHoAM5n4X3TKvExQNNfXrnhuorIfzGHa7vn5EUNQSvaSD
I/y0p3rb0pqrcyHWBoxISAK+79OZg5ZFsss13AOHNJsDWZQoMHXRnp3wSyMyq4qLzTfopBk7D2cD
9I589Ld93J0dct1AHnoOSH55BSVyCbln0eRHn8lfF+bsF5Dl8h9v+oD4satxq5ded/i/TN7H/KGM
XWa166gWpySw1r31Z4kXKjE2Tf2pwSr0XAg9yUvKLzqr8lvdUJLAMEivSvpd8+exxP3uFKtGPVfF
RdfqLdIjuQez+Aphj01kNnKygUDnuIgM9lMWFmtPZZx0A3J7VbwZS/S0VDEv4xOVeFcit7sZ8pRZ
bwQWAH+BGDX0D4ymqcGxRhGg4Nk9y36dGdsh+5DGKbYvxnhmkLnwwp8sxeT3bIaYWI4tdsY62rb9
poJcp2gYdCJQazaTGlKEbHHVeKzMH5YvwL0f6ZyjANg67UGkgGeWrGB86U99k6wM5zkDMmel71W0
9cEzJdOFKicubsSWYNVVyR20L/+YVt/L/OG2i9LYmwgqc9iYSiISMPLWyb3A7YrFa2pPNlJlA4Dg
DE01jmjkJjFONB4CE8nBsIiXlAdumC8vLAVUtvkuuazr5rM0vPmex1m552b8ZXVfLW7RAcd8t6mB
G4JXC5iWkOIxgy/BeZrnPnZXL7uRo3HM64DxupHfPudBq1FHilOCqF9W9anoEDkzrEScvKODTYk6
EEmuYAlmNn0j4eGO52xE1gdO595nYL43XGzrL8m/nIHeSXGQ9ZOrTgkrRBNjVHv3yxvlD2Vn7ZKQ
p0f8y7832j2TnKziFcxcwDdsQv6b4z+HXNuJiuIRKrobr8TC6F4i9zmJDsRfM+/E8gLMqkhgvr7q
xRUbTol1BWwnjZsUc1h7I1xjPuFCZP9p1r8QU+mUniJ/9hR8yuKzj2/w4YBvfunxIZs4+RJIAIFg
vTrZVUZ/g7exqx1T2oUV4PkiahD9U0StghgE79LXbxMj0xQyZcWYnqNVXnxb/Ys/ByJxaW3NYDMv
DIm4MA5bSiTdsD2PAButbikTbmmJWuXtiXsFZiLcs8CUDC2cCTBh+hkP0SFrEW7gNVOiCjMHPgrz
dZZbqgl97m9I/kI7CcI2kfuh+HBK9xoM2yyblkqrT3rano0aFau6jBirlH9H+5whbnsiMrS6A9sm
BMAXUNs7e/zO4QkAdAzgjYTJKeKImC57/SY6XLD1i2BT7Aax6+yNFp6L6tr0yT4modWoV0Ribry7
Vvzq023oMBjQ8Zr85vmH1m9aiDGht5rqQ+t/NP7G8LlkJWcz+q15Q5Wzb63POWbpbUNUtM4454h8
QI1QLemN6OJ1z8GA/zA7MCgr0KK143+5NZ+mdo0GpDXCTeoj4Dthp2US823qH7m6J/JjbF+KcD9P
4EtQcrShyp7a42o/4i/Nt3YsmS5to/hV5mvh7HMc2TqIxGoDVyidHjzsbrx6qLJhdM2oaLNPzLAW
Zm5ibOYPAsHm+ZxOyVBGS2Eim+4Lsc/9nIDAkxV+pkg7EidOWL4IjrJx+K+OnxpeQ0LfLa3qkHTX
DkwxzMVUDhGHsigTg5roce2KuFl+Fv62xNzEUdj1FpZ/1irOvHQese7O1FaIy1n6QvDQrzjM06U5
XqA4hdiu/M8eYr4Xr/Twi8c49z0UJPsENagPgHYy+cdLuSyLQwSDNUr7dciOotE0tgrCY+++00EN
b9dLtpwlDeJH3FEXuAgVA0lf+4LLQqdtp1+0mDMaWXMyXgSUPNsCkvvLfD7L51wuPloBX/vgWtxp
7CetP5hMB3tc2FLd0vYeGLsyvitU44lKh5FBkg08kHD6oak+sfVUZnSRrrvHZj1fn3fC+Y6CF6d6
5oFT6zks9eS77b1vibYWdBwk3Lvq+TwGvnyU5BFnPw4lDxLx+Mw5dm1pp56J6DB8ZVLQ/XvXsnbr
oqCFV5ltmuGvalD7hrOIQOodC3UhObqsq73Jdlo9wuql9iAbQXiJfmkXNBu6LPSthUsVcVF/6dMV
i0Hjn1V+T5C4R/9JU4wScswgwVlFv0H7ir/Hzd7ovCAPDKPhPrlnOylfAg6adbUznJM1jHszpjVP
gh5+DmR8NGlFwss+40JWGjURDub+ClyHWa4rAk7KTGgGuJXRVxqrNdWDYcoNqT2nKNYTDXjGnpMA
A9vxMbod+v5FcV+D2bC2ALTqgDlS0OizYlLr59FZzfgznBk3oz+I+fTrWJtZpG90FOrncLjMhAFu
krxW//qSG6hk6eOXZMIxAUmdMINBXdza6JuGBgnBr+1/k06GfF9QW+/+2dazo7U3vXPXTTAyf3zW
tT9fDlz7vMcEJp2cQ98JzgX4GeP6efDC37YYuXTkaFrAkcGY+9V9xABdNFw7kSrzIt4MFHUSxN6i
zvN0qbUO+2cNu5vMX+WIu3x6G6LXWOCKiedAkeDH4J5jf49Be3SJw6rxayCT17METK33Thb7ZI7F
ZiCUHsS/zGCW7dQuoTg/9+y8RlMiI/6GBZXJe2/8BIm8V8xHE44UgpQLCW8IiP6TT4Aj1vde8R35
Z1P7jdJNOkDOZTcAJ1/VI0EmEiDW8wDyxezlxs3clRfvCv/DS46zRpgfeJ0II1nWr4H86hmvE6nC
scKIUx4ZHJjdybbOef3A8Q2O/1jZZ1GDLyVgH/Gpk1cx+b8G7HeIy35XqHqtzdDwulkXeXiKkTP7
MXnzRv3hNsWRDWJdc6rwg+iJcPlCBnPflDjUXnv0rG7TwKITFVpdnibZyqppoUtxheKboU0F+xSX
xlmjY6QAhKmeoSmsgxKLVtidWkbuQ/tlj78B9weRXejZOiU13NU2obMCw1mBO1EAAvyM1UF3/Bdq
xaDhcZgFSWAb4MA03AA0s2GyV+0bfuJVp5hFc48IuDKFwAq4spTjN4Swc2iH6KBMVcGdl4VXErgf
ltSrnfsWPE/J9U9QjYwqPUi5UlFzzOO9kzbLKvQ3dfiWouePXHALfb5A8hubGSahcfJ4uF3o0Ovd
/rogqE1Xr1cMVkm0QnlEJIyar5w7FJvahh+eVW5YSB0EhqCXw/2tgxoIFtHIrnizQu2Y+iCdnWMa
Gh+TqXYT7VhYqiY81En8WZsEizK1JKCAQzskWtVhM2eUXFrVPiutK+zrxUzImSNCWH+v2LNIw1Wc
ROag7YuNJ0O0H3pbHgbyrBjWnsEUEGP0nd9ckCwGG7/yUJl7mymPUAcYImn4NHF8itU1FyTDoM7z
ay0Mc1eEWFabH9MCO12dsmScR+O8R9cp1JY1/R5T+iUmcnqYdxX1pJiBlpkYEWmupEhD/69JOeS/
emzQVdeuO1wI0fjbk64VwRzAn+uyrdl4JPadPz86GpjRSmrtzU6aq4LEE0dghrOQODyFjsCE3JvT
6mu94K2zavcD2Mop0Tt8TGTlVehmq7ghQoA5xiWcC/uoLOYmWR9rgNEX5cFDpEYe+zEaYyVrkBWA
wK6R1tu7SpWnKukv+E05xoaQdVNwnjWEJC4YGtaTp4TKv44jQoU4VwF6Awy3UxDdKzs+JiNZtfFh
jNk2DyBUTe9J9VoSJNXRFwMq1bNOvaCNEdGZwWIIZmazR0tZerRxxsl7o33nbvoNJXq2S94durvN
DKu6bZ8dCGSLwTNutTNXkmI0adqtTXDUnzALENTkeIrhQ4URUEx+dCL5MYnphPCtqDUSIpT7ug6+
rvham8OBedVfzXBURtOKizftuu1WnzJC+9qv1L4GjgUBs8QI+mbOhhmQM8Tcu5PWvxIq8Jhv4sFk
dPYw1Vdt5kwyf720WFrT8AhAWQYs54l8CmtiGcZcRaJ99HWAKMd4k78PybLVupNhV+cu6duFrxIU
bEQJO3g2E7oQ2DlScxPazecgeOeLEEtkVEA8RU5nPcMD6O5S5zaYzI6Gc2j5GGwCTmwkxGWzja3o
bmTi2xxewpi6Bpl/WXYWEg2VAhWdCE+YG9sqS678Lg8UTOHIwG5H93UKTm/MvmNSs7k7veiV9jVh
ka5Sdxua7ZpnwCE84sZSsus305GZzMZy2CBthxwbzTqfNnhYQzD3+r/3Om2fRz+5d6SXWuM70b/q
znnBNfsDOYmQuT9bfwipFHAxTadBRalr0ElR9m7kyud+xiDNga/L0C0aycNpZxp1sOXVcN1pUry5
aXroNALptQUVy8iekJSfijreZaGZbKKA7SDKCSnoeCDyZ1YW3iC41drocVjPmid/oCgwnt4mkEg4
Kbp1lc4QdBNkYp+N+3KmfNLPuPDd+QRmGaDwUciRDyu+q9rtMbc288y3hied40nvPiBJnHzyvZx+
0nWfotHrI/SRSUN9tPENYmdYxCbpQ+IY6TIOqmtrarR4jcfUg02aqE0pxB0VrFx2DBqbhAnUqFZD
lq7ouK5WSdi/GfjldL1cSRYpMQuj9k9F4NRO4jVl2ytgYtiMtSNPYDUVtE0w29Xr6c8JYCZZkpbn
mt+lztcZW0fEzrUNH76dDweW+Tumv4o9mgjNlroLnmT7Wcl2q0qbMBMpRRAUa0HhrrS4yAXcYbsc
b3DrRmr+6qg4oWgSmoXDZSAm7nyMbSjPg4sq0FhpvcU7dRk1xf5TwskDjnKhC2xYtJ5cj7q1ogDw
s0kQiAurEEe3sknqUWlLcNYn8o//Qe/ktSE0kmSW9o0CNryMM4lKOMaHNXkXiM4RhjDyflJ+wpjc
QZPbWqQKnaKjDZVZndZO8oDnV52I7bovPCBxzK2ei9c0/LRgT6qy/ce8grQ4+BUaf+h6SeyrRsue
jkdgKOpDUduvVckkt0y2Nvd2LSgZ/dk2GiFmUad5g3P218dUnPQcikJPe2QDuCkBfKdFfW2hS+I/
C2+4kfK1F4/+qtF6f2lG2VuDO3ipTW57UiY0LGU6+hIctLNjbZilco3+HEP/7jL1QhznOY7iH6dm
mGPVKfbf4dUAtVOgj+TuGdSDT9xKBkv8eJb6FkQkg+TF5BpI9sDnOuUP+7D6qam5HzZh9ixK5laE
jRm7kW+7NeOjq48mOosJsyRAtEnRkGwN26mxS6uXofp1zZ/K/dExANAZLNn6KnXVFBwziSFZY+Q/
bKv+K0bl6s9O9aviFwuYtmyuNGTzDaCK3+rpmrt7Eg0L0dx4B4Ekc9iWFNTpu0EmnCL4dz/n4ZvV
sQBmHAGtbm0XrxLxoI/kiUXqENd/DqF4YubcnLaYdetmY3scVobdoH7dGg+ZiDc6eIHOZfXCTMo2
4ZJgaX8F/4PUV5l6OOVxsI5iZFatcXPbUl3KwyaF+EZv2coyJXGwEaDDZyiuDhqObb4azQ20lkvT
iZNeMSZxWC44ujP/4CPoll784oZnCpFpqKsUoP8BmsJfB1Wt819N40VozVzYtxDjtvDfwQCuO8/h
6r2kdHDR4NLvXEggjcFtu8GVKDmyThscWQDFPitU59zxtt30Ybk7X8PP5wa33lIbOloWlb4PaNMx
6Dkq1K8zwIvH/xmVCU7dI2fotHUXrTYdWv1XhP/88T3PNNZErukoj2weCNeElvLUjNplqGL12gQg
jkVSjhvWWm/Rx81Wz+9Ub656EAPY/o8N+xMsk93g7SNd+y5x7iL8DICDYzc5BFavPYXC+vZzKAmi
3EQtUVYpqA7rAuGsYGbscCkifnbtopm/FOgv2dYZcDDT5D7FxrNQQKXDyQRS0/yNDA1R+AzjGJXK
PHTYT8+t8B+hlaENGvmahwLWswTFYZK7WkQdabUBc3HqB+vaZuk0bGupx/FS+NEHtMxVLBtrGaT+
tGeqGW5rto1N3rlQOPJXwnznsW52aeCc+84Z9qSpilWa1fWl4iYbZBmSKtJglsDsm2OpMhj+CQIn
a7ek2Gni8k9/43cvUQgNPhPeK4LNQTodXBBe5gg5A7FJDG9CqIGPMGxbHp6aUpgsmW2tmSlOd1wo
7b8h8XFjMP3esDECS6FskV29D5r/wZ7su1351Sq1bwRik+JyFhAlAawRmTd680Sypfoj+m0sK0wW
ZcdYfSnKxuKVD4y7jfn6Y6JN4ebX+s/kwymJIY03VEae6B1soZmHzyKJ+VOdLKRkxW4P+YBttCAs
uXJgTsdDdwNi9ZiSYZ+k2b11k2CFmYc+YZ+vgHDsAnfBFr/5movBudPNg+j/X4swdhBKfvhVN4M8
s1Pf6m/804fMMhACxM6xzd3o2lgya+Jh0CA1I4iWrAF4WTUqBO20fKWEy8UjkPk1O4iG5k5jZ2QB
hyOwk6/a3rz4aRNsC6f5sxUkCxBed5VbNAhpK4PpJ8Yl7kfSjIJPg2kzyU/+Qpqqr7yWjzLv3pyO
16nt54uzF1/pRLqaFeue3VdbnC3pNohAp67sCZuixWCaik1l4CWbkZd+e3YVzaylcaBrfT4ATLcW
M9RSK51uE7fxOx1mctPMZrCRCcTC6cP3OYtFQaT+SPSJOgx1UDOfEsGGVsJN3w/bVjAhR/CcMPH7
VB3hBJMCmj3+fpudWlXMOTohqHYfH3Xaf0otfYmF3W7b2V1qYe/CyG3u6myO/DjOhVZU4ilRf/Ga
BDkm1r7sui1XkSxYysd21WTyx3RNqr85yGYu8p3Z1+af1BusJo32xVNCIEqcdV8zz5g0B9tjT2m3
5zOPqKw1qfg/p9SYK6rawukOfaXWjffBxBlaGdC7uXsR+HflmST0H7nssy245ULv2BhybtVNb/CW
QGWU4s+U7c4IWCiyUHu1Zn9aXXNvpDkFEGjw4pu0pIxTf9BrRqf8Erj3V9tGw8MurQxjVccXyNnK
25f+sHUL9TGa5sGlkVOPe/NUCO6WcaR+dWWdFXh6th33hw/1w0/jbzja50TqzsYJuZYjX2L18K5B
Dno57mr4PezAHGDUcxtZXOEt3ufOOnSS+UY/6LBZpR3yq4thZuo/iTudYJawAgXFZ+5U726SPKlQ
vJjt8FLRogj620m2wC3epcO4zeuygMwCNBIE82Jt+oBHNBMexjj8o0uBjy9+YGWHiFQhmICEj9c0
Y3oLlxgZs8Wh2viYXrccRPJboVvDKlLWZbJIL5ljOVJQQlIl4yLD1L+7soqaa0cphjIO7dkAvUk1
jKhQjMJHoMM5QYtVnePicDJeXV0Eu3YuUC74OvWGwHMCeHKBSoA6wC+P+ekeJx1zE2XzAowNFiHg
hSyTyRVELgMWpmbEpuWsqZrs7XQBp2Pyak4jrKihfCK1LHjzUgYk46OX6X6o6K/DYfYT5A3npaQ5
hWa1S5v8p00EPwmmu30Ze8nVzvpsT0wkXcOPu2WSvbcdemgIfkg4kmUmqUgExPTLdxn9fGlLw0dO
VyJ+gattAcM2JGV2Rv/N7vFmhxTBtymicvtH2citU/6+CaI3M43fzJLEoG7ZLzCU14EwLpFWHJIx
2TO9Omuy2rlQqSCInQVfUjcojpTJdMgCTsr++Gub/kuLv70l2chsHKMkSmwXV+ve9y9OAQotk7D7
3WMkCWEWQcZkZOYJ+cFq0PsXSOjs2x5Hlz40ECaHcIuifzTGGHR4dUtVc0cM3RRuCf8JZRja3VLo
uFQNK3ol5kKlJB4GEpVEkaFKWYYrlmha5ZwsuepZ8loyVE0roqrjqJ/hAtwCM906tjp7PaxDKlq4
OGhUqQRrx8ZrmWk4d2RS7YuQ9iAjyROE96ZfsNX4+xy3Ae5+9edhg9+MdmP+0ZogXgEODV9RGKFh
103CjAu1L4nAVcVO65xFYeswD5xvI+qcNVxZLr7Na1jaZFaqd67Jv3qnjh0YJ3Lyd5f8tkFXG6qV
Za8snLOUiZ+DAm8xQgnRzhR4ZemcPbwDJFQrJq19fPbLrD5WQ3Upu958oBqqbY+s3wgufXIY2n3l
1WvTS5dR156ckrBBy6Fxot4AWq+9xAGyRHFylLFqnVvlfDrtP603F7CrML/LVRW/5e2HkTfo8Z/1
9JicQ+ftrYQXCNuHdHSGxmxqcFkIew4F8x89pso7BRgj7nVymRwAMW2A8b6J8ZY4kmx/xeA2asxX
lyXKeQArrOLobCQNd2i75AcXW9QIy/j11XjJsfJy9ToL65m4fh/vqTlntNxm68oLKOJ0mGVIGBXx
8GxxfQgmneLCgdN3wOy5Wtmlj97o2ztFkCOzri7iElj0MsS2mZOYwSnHtOYs5L4zqeiC9hbt8OHZ
2U0Hs0aUIhI0J2xoNw8pmpjyt47uHMt69oc7c4a4h89y8/MNk8zG/C7MN8bcobZhE+SCuxHMSFSB
FkGlN1i/llzV9AA+snGsZJO53HnHlYknNE3A0J9hgGWz68pQ61JjqSPuVZiPvmJLoM2d60x2CSG6
OKsCo3DS4lKn6npNtUsT3333ESfFwqibVZt/xwDPy+0gnghHLPSaySVTLdpul7Z+7PgvzgeeB3b4
yESXkerkvOvKW0qywLn/iSMLrEhf/Ju6g1LPLF6bKhSLJD3I6jWIdnSHNMVTbxWX2YzCXxHT3a+O
BpzOoHDhy+5ppLGMG4HEyT62JTkZahTKfjMPskq28+qZ+GpeflXIlY15CsaDZuACR5Rnxhs+Z9Zz
E3y7xjotjx7lfqH24WDhqAMMRERzZsc4f2NCkmj0PinBpMx2yk+8QBLot+2+eclZ+ii/NexM/S6Z
hNfiHQizJlCf7JWNpccaXwxgxPirMEXA8dIBnZn+uqGckga55MpofjuWDBe136Tk7O2W/2aYatH6
y6bnqwoGcjIW1RjiJOi8GtWvYkydWvYVxs+OA/67peKF5/6EhruuCKgoB3fCbXK+Guc+FATV2/lx
vltN+CVjonwzfBS2psz2tk1/EhNME+CaA1XgUMzEF/kaTT8uS3NzrmksTHGvniUAMKwysF6pY6PC
pq/3PbFMoue7OOfgOt+pJnhHvK/kdheB/93x2ySnSZxtZ83QVcqaLCggfw5vlfnXy2/u9bPslyDN
j7BiZHFLdRvTUv7ZFQb+TOPDhOmmZeCrkofByKpJ8aR3gOZ1dTAcjzyY9c8w8Mu0kA7rsn4TaX+k
yZb8xYYcQc3Da7o32R7C8h64CGgCl7rBLYI7tJaT07FPbraHD7PS5TB3VTvWuovAN1YMVWOjeSfB
4q24EmGdqzfSl1g9w1atbPjNjLBMYhw9Ad+ghNWkrDm+XG+iyCUa6Csf5mv07CtiOjP3IKKkSAX5
b137D258JIAmF2VOdfUsm6AIoNm6c+dGH1tPQyb+kbKuqUlnAuBUe80zDliaP/ue6pCpfPL78UkL
PclCEBCK8eutnjYneP8l6KH2zdfKcxWbXKHleAxb86gKwWQolXdZDmSbRg5dPaIOP48vHXvfa/J9
1AE0cV43IZvRWjwE8XVOUyrDoqghDN9zE/t2qFsHozWvWR/tHUdcWy8tSQ44XP51kisT9s+zBnwJ
CIfQWYZMnQ7Htn83bdFdhYb9xnVTdxPUXr/Taq7vWNZ5V1qioQW2lUWtFWjWkY0yRNyHLN1YV0jx
dd0QESh9cgjFYUz1ZpX3KJdDiH02VtoLdak8Zf5UIau3fKIafIKyUbAucxuH3tOCgS9ndIxrZC/2
zJ+rfb49dqej53bHkUsbdoTwIxYUCruNraEeZvYOTye9VZHcGp5ATS5oBGJa3uvNgZwcuwylijbu
Wnhk/r2tzM/GYdM2hPdXB/JrsvDdGC0bgB1zFS9wh9CkSY9qz3A37vQZG5mcE6N6q0mM5XyWssLt
7RMM9VzSY9mlssu/PImajYZdblk74c3UxNmJxcdABnwB9o+8nraWNadPX6dB29VOcWgjVQqXo0/u
4XKLw60NiXjl1+LedsUNIIhYpPZs9LKnEvUuArFTmDV5oNHv7DWBlfavraT3knbxRZskR+CepBbr
jTD4enDrtoAgAuZp9es42OfY9b4dy0pumowZpVHamj+DvkPDDyNUhi5auS6UnaAAdRnDjxGKAchg
bwPDe4x9tpKzy0yrUGp5HPyobX50XfAnWTP9szHGd1RI5e5DmzWfKomhd3ebpFJfnDtvlEfT3ZDQ
2sJr+Ou2IZXsY3qyPe/XkdWVc2y1yKLh4qQexj+Yv52iwWkkFbrG/Ma0isysTLqD6FgMB0xnY2I/
fJm9EnAjiueDToooitzaU4f04uoZJjqNhUnmfG7dHiXzTdONXzHJbZQOiCwmkrCzAXmF59gDW2qk
P3lePPK+XlW5BR17+nSppo98wPV9vtZUvDFjYwlThK7s+onqhZc6T3emw2LEpdeiyzXlLpOKlcwY
JVnJa9S07/lEx1aHS8saaTgEOl2vITLdUJXuXmGfRsTWsB9XRcuAL9F3VlZiXq6vlVbWTGi0q6rt
PWe3T80f776DAjEmChxARJepQGsqfO+VqOELm0aPFCsehZbO4hDw+KL+R7c4Ke1gJzpeBKKsu6xu
ntvG2fcUjudovNzz0XKN/irLEncfSDJN77F9U2JdyHdTH7+qhooP+LNkA0gCqxYTi5YCAemfEDXn
zo05J1tJQncVSkxPVDY0+rdEFJ+lPmwLeI6WTqmp4cf4koaLMKq/TGXc1xvvc2RwTEnpIWJayBEE
lchT5s30lEbVXXktPHw+bXdyNaKqfsstbXDEVirWEQqXbk7UPrVUc23sEE2sBF+XeAinoWC5dnPM
+1NwCOLgLLhmVi4WGq1y/5Uhp1DR8/y7flUxMbBGwKQsUoRd0NJSHGsmpjfcGkjx3fAYyvjIVDE9
4+sgkpTMvsoAZilHdn2jUSDiSIcDcPSKmkarUT/i9dAeQSwOJXpG5VoEdQp8mFl491MFsssy7z6j
zYU+j0+Uyrz1OIfjB/1seMnd7OdfbjnesJJp2ywnb9gNHXwhrno+Q4Sl8ogZzux2j7ujRpaCcWeP
bSG0L6Z0wd5m8caT8ZZICV6EiL2wTx+w2hguN421sIp8m4bVp697GABn5J1BtYSXsE0HCRNZ4kzL
xhoox1HdE+wT1ilZ/oT1tDWH7OAN5qNs4QcMensMI20ZQO4LpfdM0RtDd5OZTYc0FD8lERN029Nm
0M7VHmxQ6TFtBDOlvYhxg2jO0cNzMCK3xan950l5drr67kXmv2SwyWxGg6DEkCQ4X/Ohavq/gCGE
MUbPGFkvhEB/c6Yd6/ltxvCUrXW3PBUxBeGD+4H5/cR46KlpYraQlBCei0qXdAxxgif4ccRFS49K
74wc1UgxHrQVFOURnpYWDt2zBY/yYLqqWZVMQ5b8fta9A8pnAqWWmxvVSxBdgXjXXfXepVwGxvrc
Z8XfCEMLhfk0xdUpsUm60S/y8FT/R5fCmkMpDbNqZyNgy1AdU4Et0osRySeqvk8Ai/olLZJPEr5i
OwgGaGS7Yi+mu9CO70NUUqTEeBux4RDRB5xm0b+xVQ4nkuKUWwMeVZ70WAj+xX1zoXs4p/zavdl5
CzoXu7KrGycn4ZhRjA812TNCjAm/xzG3dOQX7IgnjQORXqXYqMS1xMfLEvmQoMCdNHhKTWZefZx9
ten8afT9XpEALDBfrKhGqIih+nhLPeKKdc3O8B9H57Ukq7EF0S8iAgpT8Drt3Xj/Qow7eKqAwn69
VuvtXkmho+mhqdq5M1eCGr/tbfniDUOzryqcs6lT76iMfKbTjkr5bOGIZjHHY/Aw2AbSwoC+RB0v
IlAQ1DsupZueijVYrld/eO9vi8VngR/bD41jUxTqYE0UVNoyqdpxO6wM/82Jwj+hhfM9gEJnIk4f
hmscou6DCw1pP1UZ74I2R7DrgrumHeo1MuFe0LgAHa6WN9QFeYxy/niMenPRCHAnlYCCa8fivFxV
16CTTyBjgLH0d2hvbP0o3sa8Haxbe9iUFE1gXnqPFNIvgcGbKA23TW71x1Iowhntmfc7koQV35nE
PpMLw8hk/9le9IxS+SO5SDARQMQndspdiI2MX8w/eQ7PRo57CqNYDfNnTrJ+kEl3SGeqTQJnubKe
1ftCe1RUIy8k4TtImOdwECeDpdFOr37ufq/Ggfc9fX99+irN+EYbEsuuHLXdnR+V5g919XsAdabo
Owyk+bSb2G+uWp3eWpivZd3l64ptfu/T2hlhBWk8PILhNB2zBbKeq5eDW9E/04LRnr1Nh9WKZeO8
guFT7mRiTk5f3oe++SpI0PgKl/xQ/5TXrRpIl4Lm46BhqzDfJUnGKoiV774xMeSlCLpSUwATCosW
hSqxJCOArzGpEB7rPRqoVYRQCj5z79Eu5IXcjTFxrBtfvzPIgpU1XdzgtIqYzhr5nfEiPpOoU6tc
kO3yK3NvL0xoDIT+TW5hjuwshvmQS74/eL8GIAaA163Hz9fy7dfdcCusEZ9yWr/nkr5r3lrejKUh
SJxXnYYHu7g6aRcCuexwCkE/itR3ehkvbh2vSp2+aJMcRZIfaqf9Jx0oePaMEzbhuSRGfgVyeiTR
r9Qp8vk4sUuOGDk7vA6v9XyzDJFfs4SxtJ5usysxsa+ChzSt7ieHuhxMHDRwZtjv4W+bIUeOWzAq
57jeq6ASIP9Y5ad1/eJ7o6ZgzKezvXot6Qzm7n83d9xw/GqTRu7FntK/HFSJYxbo5hP3/mIw274S
ByTZvc71JomiK94LLcH+VLrfMjBDcgy7SwqH6QZWRYK3pwvpUVhoAgk08E97v1T2yRmsi0Mmb1uN
znUMneQ2n/h1TktBtx+koa1fx3cROYFiIrxM4Ke663LwLeUgb402MZAaAk7FEv4NQm+XTD60XX8h
cq9vBGEdDsPNkBBVmpo9WY2PrhW7HAbK0Y+jHziff22nD+lYPAUzbn9EPcY4Lo6yxQdZgw5cMTfp
1Whzz16oLrgJelbCQQI8FrVxt4z2j7aZgRyVwDiKvM00Ldu0C77gh1CLU/mwACBrkgGPCISOSXsp
wvYHezaezCbQN23tfLlD9yavlqGF4mjbah86/hNuAndedirxQQrizDJ+9JarmvnXY+WobSgm6NBh
vRTrMNCfsxVsRQgDbJl4dS3dOz2/l9hMP1STxtiJxY4ET763hNldX6wOsOkhIWuZDEfPtS4UQx37
hQEtzc3GaVuAFBPFqCIFTy4W+bRAXslBouFLSdCDXG9jhy5Bn/js5o1hv+VPa9/HQJ6V4y2RuJgh
aD5gvnwFCEQhkbTwzeIt9H2o7lWPsDeJ5YMX4LSGXUs+3QPOv5TcKVGTexguwQr87yasi+chxiZo
JTBsHc+oDVaTO+KNNHW3hPPsPIXljIhWyK4/D8ksWJouhkA3AQBFMzr+XODSHZ2+gf9RxSO7u/zN
afrXqe9/46EOIDrIP1wy65oGYkwkK+i5vwEZSTCG05fM2zuyn/j4qwhtaj71LcvHxAMUmixv2qt4
V3DU3SDB9HstR+47KmyPPsE3fIaDBQjd5VOv3OLUp8R3k5HjsmvsFFhH22CNVK+hU3UA2Md3Lnwk
5rxrELs3j52yym2UsSQoUbhX1MQ8qyI4RUL8OSHeZ6Gt7nq5kRszmPuuQjNneIvbSxnZxMWo6xlu
05i9QEp6c+XTBL/lYcFjEqFyY/UXZ0e0mAcEKjkXlKtlLaGkKzfU7dpUBbgRW5a+m9dlCDji6ulr
qI24tJBhNi7xRWxul7Dn/qC9nC/l0APdRQLO49DHETN8teECbp2QMupASMczo5LrO6ugNHe+jPYJ
qRUlZoLuU/scsC1OsxG2tIIx2mkcPQ2uujyMXmsXmMeQJ/Yv72rqXzx8wB4lsvSlIXH2Nv/LScgC
TOOd4WPDEQsv1S6rcGujs5y8JHloRvxHVVKwuQRFfi+k7j8ma8bqNIZoB9p+GEPshyrMOSArZu1J
ZptQWP7FSBwhhT+FL8lUT/D3ouwc5DOY1dL9TNn7rpaYn0kkRDbCktxEV7sWpb/+PgSmePZbGxE+
5XQJEaxgD1Ne0y7K33BQfRoLdEQpp3I30IVA4QHoCsd4BywFILfKQh8aPbJ64p9b05Uu30CcPEjH
5x2faRAgkFMaCDDC49TX21HTNtP3UNBaepq9Jb1bCvhYWRgV3LEbB/kFUssNpu2EiQWn19IBuQii
F83Jb2AauFbyNsjwmX1ytPPV/KCmml+ptYQ8ej6SRD4CBScKs+S1+GpGEC0qxE/RGNZDTUKRuggB
SE0NHwK6+oYcP2k/XvGFUi9iXqz1SDL6NBriHgvmsaJu7D01Sx9spahETumH8EtvG4/Lu7LpiocN
cipjyZoMH2JhPdtm/GfGuH7k2hHyLptJtI+Edsju4iEoJbgDVm/8ZWISo/5sHcm2fHRvm9I8K6eM
VkFnQw9tGEI665paynoO0nze5IRvn5wIbkUUBe2qdsbzJDFTmE79NFb1mKbmw5cBGCo013o8R9b0
RHgcQ0iSXtur4249uAgrcaRvVSGfLdXNIEKSI86xaOWGgqyxfqPn67fMs5Nuu1u3BznszneFJc4e
DRws7Fnyei9aMR72o0M4um03deUtvFeZwiwr3udOdm/rK/LEF1i0/Fu/Ge7a3Ga1Vy+PamBtA+fy
VFekxD1375fhX1U49yW4J2aUZT+r8SdM8uNC3H4au7M/hHshu/ueZfVNPg48JaF3vAIgxOJhERLu
q2ZfbKb6vQn88xznb16rYcAhK34pUKx72cQ1/KUCVnsZwKfvbW6NY852Wz4ZpqJRBN2hs/LklPUF
6zXeFnlFo4U975sONFw4N3Id1Bz0EqokyW44QY3j/C612hEdZo2aor+hLqHoz+yXQCMwKtMCduMK
mpCJTfq7qbNOYeM92EkRbfIhvofufWg8Cixc9K4kCGcCBOhEppj0OptYXLctKpJjy35DJZu68fSE
F7mjKM8Xyx0c2VeZyfauisKV7brI3HBGaN9BHraQ5HMVnYqFvrQug1aTeBgKKBMi9ckH65fOa8bC
KaORzXAPRqXGpiSfpQhfZm3+SE/+DUHy2rBSabLo4FKyGfnLh2/quzBe9pVFPTy/qXtd5+yRuFzS
AwhiNPN+2pbq1VDHBLfCwoN5MrzixxtBbhS/ZnJccosx+FNi3YPlniLdfaUt8iJJMIanmcVvNYW/
Q4XZOHRQjpzS/qqzAhYX5NntPBHb69uRPVIco/vkFBVaS3NHuxc/eTLt8w7maKjZU7NkvVmWJcMT
P8+HXoZvI/fxlTtKructw9niO6fM8d4Xv78V2tmPljOs7XZMz5ZqnmJXFxtQCdwfnRM7AbL0WXTJ
cnJUlkxvZhV99PaymzxrG2jq3GbsBCfa/e5BQbxLXSSME3GwNglo5ITpb+9l8kz0274pR++cM1Sk
/IV8IkkQtMW6W2hfaURyr0NsaNy5DnYb34UpMj00C05EQRTRiR497OCbzNXMp8ujdCni8FBQKi+Y
96CtjguBb0LcMQCh2uac54/BLU6ATJ2U53y0i7kWy9TnMsR+ytH/BKnvHF3ZSplNQSnKEyO3q55Z
AFxjmyzbMwpr2WsnUCTrp8wSb7PfUClGakHNxXBNFnx2FqvvHmfovhv79WyNb05bNreCyxmyMEwq
67qdnAfuxG0d//Q+KDRnERp5HV3NS5PPxBZkMNORKD2FHmvtyz1TFNT1lOrhwcJGF0jo4mS53+U4
PC41X7M4IN+TRRNuYj/aLEhL5yJqyk2fMUVEDjwynFXsW9zvFOQc5h9OFaC3qDqTWI1qOKGTwyPu
CJHNlsHOZT3rNPvHmItlsGnkXkzuWaZtfVvGzsY00bZKeUDSaQpuSiG58M97p4sUTGCfnzprwnuU
dapxPMcH/AUFvpg/4C8Om0j0171xu9wArsK+a1zARv4EKjQMVqOgY6yveTDLCLNy/YI4+YmjjDyc
g10kWZCzoG5sPFtuNCS7bZFM6W5kmZOPNYAaSHTE3OgySbmdpzQd3WJoINDv0m8yGfLeGrOCG8pH
MRh2yF7z7nB5vbGN2HVR8ltjAJMQJfmFHuZRb+DDPnWVH28V9bQbsWi82Z4dbJIlbWDRU2ONVoLd
PJsOC5BqehGX9bXZ1I//TwmW5jJkub6va3KqcdpuuKq9tEvInlZpjmW/XXgGHMw5NjgI7mUxdWOb
xsVaO/nZG24iQgPlfMYZhdcSN6bXqnI/6X5YWSOvVbvTb6FdHoyhadsfgGKUC+doR9uuGKt1Xo9v
uMPr9YQZLKGdhN/S8DaVRGVq0z74Na6/WfmfdVhiUVYVBwTkMJ7W67za7VKX+tEiLyzs+OPEVOn9
NU3+bBqfV7FtvgHC/KbkEApducwXvFbcgAk3mPp34aRnU2CQDdCmoNyeSwE9OaR5YFTQH9Jk/hiy
GBB3cq57+s7qyEKidBn485YG5XQMX1IHjEttW1t3wacWpGAcJ1TwqPW+oqaDWJNf83k9cYP0A4D3
FyxguRlqCIm6z7OD43oDuMkBl0EMo75t4lfPH1jwjXQHpNa3Ow/FkWQHuyEuG2Ex/jpqGPeyUAmu
Ec6FoC7D01zAOJ6co/IMBYpDtK7ynqKfFgtOBV1v6JBR8d/ahIyIUOUXnZC66oSaN5mmV6PsSUa3
Lm8RqRcyx/YzdgbCRByGTsN3D2UdKwxuO34xCda6qoQr2237zGlXqocAgoqz8jG33UiYMmzcWdUP
3YuJyOkEuqYH3aOCwWH5PoX4qwa7pt5Js+5Pwxsnpb7GStmZ+3mzYVWF2c9ezsSvxC7Fw3Jj+TAN
JM/LMI0HNTinIZQvYe7eCyLHHp046IdAV9yQNqVWZesSsIONWHjLBhOuH5AAz0JG7IW/bvLkpcrs
exUGx7wkhN4bg/tDzek2MxassSs9r4YgYS1TiLWkwn0okieK7HFX9zVwXE0kGGHzOegHbpSsMFme
lnu1OC/aFWAvri1KLSMhzmMYhMqgSgyp/Knm/OyMTMFZ+8SjWHNgoeVfradbs4jbalo+sFdxC+ZA
dwy95RDxFvpFHa54FAKwdtNVgu8Yuzk/vOqt78GL2cIDhGD1uoqoUM9C8ZFYvlwFIVheEGgUlJXd
0b/egCM07yp1aZGPrefGUc8d+nMvzFsJBIKOkM2AnS4g5DoM0W+UcP3piZM3VbC1IaZ6KthRXEDU
Ajck4H/a/wrKecppF5vss8j4713i4FAHtF+bbO8tPj893GK72VhXwy0bEGZZTE44yaxMcgbkzRvW
2nsaCS7Dwteshg6FikgTR/88ReIdQ9WliRDxWiIpY0kDeQLkYOL2HKffSZechBfeLL11YJPw0vnu
fkJKAx0MH514ymjjAqRqWmLM5x8N1Lqclt+qRSHgmnDTtOFFWuEppVBN5WbNmHruZfPQTeFOpMMR
wWw3tcM+r8wRGBJecn9XsJ/XCRa8vqSKPTlBRplWfcOlRY/VxlqSp7BAxxTTPrIzRjJ15Rff19d1
U1+xXOIgM9F+9Ngg911IIWRbHuyxWbNEv81VvK7/Hyiz7mRHZPZDcSzQQoh1xgfiug869A8cFNtE
wRBGXFYNuZjc3Jog2U9j8zwG1s3YgrAJYbCKVSBJG/XswCCk019DCWN8UMJ9JLFDjoe1pDL6AHL3
tejrT5+VsjHTntwXTX240hzuEziMRIRfppzxRy/lDY77lDci53EP8ZSFxxbe6L4XHzFmUcBydxjG
92XRgjJHg/XAwlJejxHI9hF8WXfF1kvX9geJN7kCvIOZchviyKOQmXhIPrJAG4rfxYLlmA6SS4kn
T0YtGP/zjT8SnYBgwM4dL0vymNrOdnQqmmN6vUqI6WDmIIPp2x9NiLq71C/F2PwVIH7DqH3gNsa7
A0Q2RLbM46iJeBPTcPGYxDE8JcMmYzGfPim8DhuG42WXWczxWjXmi70f28DEBI+yrJHR4WKg2QaU
jbF9CnbVGNw2CpZzhhUq8dL7KiC3p8XwjfT/JdLkkqv+ZUyXJ9eN3xt4xy2TPKXsdxS7guqF3dF3
F5zKtx7Ncb4rYU0QAArm7qTC5EEix3ui+5gtFop9378khdxHM4QLGhLIv7h0SZnqPq4aZhi3e6Fp
ns+nV4/+CMbBTyIaBwsC6sFVRk1dPJK+Pf44U/ljruBSS7N8Bg7zkCXdQ16nRK01uRcLkGJBnK2e
ll0D2D5l/itYdTzAyidMSHPeIPvbOdM7sr4/nuSfsIKPNpofTMNYafWS7ZEb43hqPXJD7j9YRW+t
5tZeTOVtPuOhtylM8KqLSZtvkhLvCzTglUod3indtCnd1t+EFS9gJ6OEkCkRhrhDoFX2GSnGwhfU
nqkn3dsRZML6nTvvX9rotZclJxo+xW6oGm+9FOEmpWas0e7B53fHv2rrWPbnVaFxquqgIgdaG+WB
peh/yFDtx3h5kFlzwbXw0OZeibEn3VpTcmygNPtd+aWq6qmJm4csI5SusoQteo7uYfP/Ui7YXAuq
LysJPtDwXhvJK75qfqMmRhyo0k3jQxt0IVVRFAJeqOeN6s9IenTwkHx0ppVrMTPyzAsAwLJetX1w
dHhfYvRi9VK37UvWp892BJZNZ/NfdhXwFABFa4Jm48vhZJOiWo8JLSEAMfXNLFIWPHTwEoGk+JQz
uG0xZbvkw6iSfjF5Ep3yit1uSvvCo8vu/SbLA2sNgv9Va+73tYV/PUh/vCl5yhUfhz+NPTYw1Dc/
SjjHy/uR7KMTxXfa7Xcgo6NNU/aETWR8iFrHo16VnjiyX7d2uHCOVuNtWpgn33MwiQRMxOEVpuwN
ibUGCQ2rs6agliN3z61Ew92Z7hq/f5qVmY9iSf9F0HYiU68kg6vNBWxTKCIZSzlwttbeD2LKbS7t
L99gehaVN9zwZn2a64y/rab3cJxfo4SqCr4T21REa4eZB9GIbLzEHFayI0tGr4NUa7+NDpeAlolD
i/m9alj++bV78ezhoA0mZnTVm7Ty5lVeMfnT0/emUkZOyhNWA/IXcAvv3Puo547XBSsRcxYtHQIl
COt0xUaa0Hd2YPFxKofCfcCigKIhvZdEdd+pzLhCB8QFVUkHILAGvbEK4KFLHv2a61C1FBSeQ6BA
qhXzg9cEX7pSuzkhEUg7S0eNRjqBwMqeuVQ1fFYdWTXbqrEZSy7VrhQkA+lDYdf1pMXVMlF6Zm0x
e+Hgzb9LYpzbOgbkX5RAxPXA1X3SWLwDU57NYhGjiqtPZG2+i4RlcPajeHuzpFGyL44OPSVIvNBa
J3AiasqqZwvqPzyvL95sDzK0v91rcbvbhn/XscwVBX7Hss92VKWp/eLkyXqxh39EX0ZqETgCHJxu
8I4siLNw6fB+UrILYVuuQ/imfLOV2tCKJDed0Wcr7bYAAznZBZEdIfd9qQrYesu4k30BOqc0wYM1
Y5+qrAUbTfir6dWh70BSG2YeSxLlQYQRo819gj2EKGz84IFs/2aqdsK8WQ5R2L822ow7l75KECFA
D5aRO1UfxP6K5iS4WY5dtJfA9s0+zRG7NV+1a4/xtEkThqe4whAOMaNfJ6Gbc5C1Z6+gEbIr7gKS
dTdtAZGtD7zpUHuOtR6iUhwsRq+dDgr9aTxabWtd6zvBVeOhHZr+uYnL7h+OlY8kJHtiJzKB9u4f
2l5xiZuOluvgkfHKrTuHhCi9am3pjCyLZ7xdWM1PLLmI6wThq14aHj4SsJ4WFz0glfrOr1WiVM4s
p3ai6t+ZayjJnln6duo+X6jrAtrlI3POZLlq/77s6LB3cafSxJ6DaXcPnqZ5hjjdr6uGDe8CIj6d
2juiugvrOd66lR1uVMUUIBv/BBDl3Z7UvzonqcqBsaWvrbgxEvKlMjaEjsYtAJDMt6apNoPq3sOE
+SrMwHjlySP2t8vgjjEWHW6poaXX2NLIqDqyQU72mdaQwhfRv4AZQRjEFg6tLFl7fHxwgJvk0OD7
3jg1oexF2I+RKohVxKR7h2TAwtlPwwMoQYIVvqPa+2aozEEIMuJOMlakToi+iCn/kYUAK4UvoSbU
ysqgaPA9N/Y8QYU2IxwhcMyasritF3kn/AFYnha/XQ8NVlWa/liEWfW0HlskvNlyV4Jt/9ZxDAMs
WMTyM495q1FEmux4Qwb3YsHlWkWcPg1vfMhZ4BK8XGSXfFTfpemeRqo3Jzu3HswQZscJso+EpbhB
4vOfqchGQiceNvwVWBIZzpNse+fo6+J2JOLzNwzOhjnkHGGc2yHlwBbDYvE3V4KUmK+xo3ZQ1zK+
vSSd0uSPw0Guc9yEcITYz8dVDJ155BIthaq2jIjRU90WEdC9aWSxRgAAa5B+ilk/4AnJj9pBdUNz
vctn+Roq3rHCDPHGdvTTtITbrCFynFXBbd5xaJR5zK+UPwPuCyApXDpr90pZqKt03o1CDhtf1h7t
Q8ErZbPUEg/htdaWBdbY0ijKq+6pK8GFyTp5grP2CwMEZA7sarwSZmMqbuopLgjggeADmpjT2xJP
ieTmAz/0N+3RtKICScTiaaJIxkvrAwLN51yb38aNxMW1M++uXvAa8Q2OjXm2Rn/vxwYuIvoP6Z6j
JaY/dgwfQUv+1meIwsRVHsdu3OGs2U6JiVaWjC99xzJssczOgSw0/r90caPDHI4ZS14QdWHzODqG
tliX/FkNC3QlGgk3bmSZMEbHSjc7vM+M7sr9Z8sJx2+THrLK3qXa3S4+4zRGwYiJyw1OQQuRnXnr
w4hiU4Nz5hoa5wQqo/OMkZLzhC4Z44CACtVdzcdTOqGmBbCioDGJif03zY/tD2fXzYCNpIT+EqKN
m+tu+mYyWNsjH75HFZJZB8OJ9b1r/HVXRNY5dWa6wSPvbJU+FhDqaMhee+sWEjFFZmNy6NJwV/Kz
Aqc5WX6LvFbM68lyd7NlUwc97b18xMScHbu+QfUMKIbLE46CKMREwjWMRqT2qVYpH4SFnJeh8j2o
JIlu5wU7WZCCmGmd+Y0wFaIodwYcXfO/Jan+BfN4LbSP39kI3k2RCwXCvbegMRZUd1EQ9WuidEfd
1WFW4k27bFnDpXrB6Z0ebdO591XsBKg4iQNtS1I+70u+Jb0rqTGuscphgUgeRZ9ScqBaszc0Pdyw
2U03vcNagHbYHCO5KNlgqkeLVQ18jf6Hr7Q6c0UjDMHIjIjAlXebR80+69mZmcx/GyfZbshAA+LB
WHsGahVtUtcMqzpuSeD1BUxeSQoYvaX9KDviiVXuEvrA0aSQQvnY2n8UZFR75OwQ3JqDT5sk6GjV
8vXa9YqGJsOfMir/7ESclmUON1nJfZrkg7ZAeVvX0LCZK6pmbVLmy8g9t7d9KmCv8BNpNePOhw7y
3PQ9BriskrfTAMnXDgO2onPybF/1lcRUI4Dp/lMAJeeUfmQJvZEVT0QA+sMxVJS0pHu2gi6RzYIt
CwEWQpgqQ0q02yk71bqdIHX6/L5752Oe8bRF0KLxIwQ/xUgbaZwOy2YgH8JuK19JK3vy5/KpjnAg
9z1XwSR9i8Dgg8s1e2ceCBY61bbx2N+iMjGq0CijAtzAEnFubbPcOGHt4CtmNcfBrd9kWUJobbp8
26ni2a2it6B3cUCgtyuy4/6EPUcpCj+kwAzm0SvLPbC/X4T10HnGR+rOfv0eS3DXJJ9WIeJTWSMS
qSjd42FnfcejcUH/7NFZCguDTNU/BiruHznw4z0R7IkcQ6bZFo9ugZGyv1u64REw9reVglDntzyY
0zB7F2ehbKdLJu92igkae2q5FcI8oOaVO2vw843r9ue6EZeUCqvSlfOKSOMrmHkedHwRSe6/41+s
L5Z2WyYzCTncS9IPODmEoGpzGcf5PbW97vodT1dcZboNWzn3FIzBa1d5x37AUd4l9iPeZuCONpkq
l3SSvbTswKqrquEk5nXi1N6aMeFnQR/nxZThtUORSslgTo7YemUFQhpXR+oRSp68EmOGtU89qs+E
onm1SKs/g3Z244TmR/YVrR5Z19G1x5p20VQ/9/Zs7sQozG/mdek2AvRz9CP7jadj3nJz69aSry/r
nfFHKo7eqe2f/TkBqypJJ2UZe+eGUQJzzZUUhP+bq/WzvRTY3oUiey44glC2lghXi5zsF+z8eAxJ
ccwDaww4HO3JxrQE7QzxxLf/ygnbFArOA7eFYSMLQsxZy/MlZ9qDQ83jIgO/PHTgomhOSadNouzg
XC6YHG3F5mEqsGmEVjBg783es7Hpt/4Sa1bd6p4c+nT26kg1ELT68pQQnYBB8o+QV7ux88X9ap3x
Qo77dkrEvUuyib43BhzwGCUBuGy83jQm1lJNtctHJGlljdnKSvJ5DfJs2rLvvRYF+dWWLm/nNvGw
Dgk8i8e8m0e6M+Z8a9ftdJRRJe4qz7w2JvuoHLJkQfavwt2WW2L1f+8LFhtyr3W+myi++7d4wbc9
p/dzZT0KzXZBNLN70qarwTQhUQuWZDwuRBaY6nc2zk+Kx+qLHbZ7nRa7HKl1g3bTbYLlofZTtamN
e5vo8Dtjz11CGVkZ7e17MpTHLuUGY3yeRhoOUVXy7uyldNK2fhkBsGUrW5jsiavQo5qSRxPme7gW
lOT4JFYTGIcSTzQBZfbyXrrQJ5SUa+W577mSNtw1z1mZuoL6U1+E7OnPoum7n0CyhfMCHToOXz2l
TlXLDXocSSPJevin5v4TWD9Vod18wvaDGI2n405lQ7kj6wtaUVlnR1hPU0v94dR91PmyzTuw22rk
MATNd1ooXSyG+NJdIWtE3lHfKpDcfZdptcqa7COGKlwHmFo9MLK2uY0rFW4Kvl5B7+hTBVYF29Bw
HzekHcMQz0XAkmjLImpEE3YBdvvu2tCI25cZBbJdI6N10af6xJLjbUbYWNX4vMCItOJJO7m+tZVC
3OcbNtzxfLirRnc/xRRNHCjVKxtUDi8G3ryEglgLb8Op8Yv2jFQ2cYGBJ/HiIjHetKQkjkndYBXi
O8FTWoOX7mxaylJBTrv32POgsyiv/ud5to89Jv0AnQWIsq6pYc1Fe3K1v6NEalPr4hT4MSLSECw/
ocM+svaYg5T01hTj1fvMb9yV9MJh6zXRNTUa6fG+HMLH4ArCLUgUPdfoAdag7wAM3uea+a0Npy+c
D5iPvIZoi3kZQ5KWoiR1RdfMS9/iQJLYityAy2pSTce2xqOW5iyQ07h8S0tr2Sb8izaTzatUzhRt
2GSEdFFk786Cs8QdNGbpKYLA0Po86/3yOBj1i7vOZkPoZs95jsZNww7igAOum4QtpbrX07hzeQfA
nN2WCeqPN+E6JLDrPLAE/pgExJpoGi9tVEEIRBtORt3du0KR3kZoyjD9YZag9Ykq56yiqspuA6I3
cx3SJlSZD/Lj4pVrK6wsF2cYoKbsJtciJSRG/4t26hEgHYFIasmKtSqXlFWMSI9tgHWoGVD6ZV5S
Ml2r4TDLJbwQWPiGTkpV9aCiva7pkSql/+xb1nscd7eVheC7KK6fJKQfpypusHd2+PJL3tKCJhG7
zp4SK4JNF3wMHqmJSA43bSU1BEBARXk4vlVtcj+1wYmH8CGrqIhzp5OdFW8dZLH1KEFN9EH3pqIW
sNC1SDpm1UOfas+CCgeWDKLrm4gv19zp5x6MaDW2Pvf5wTuXs3oqGvO+NNZZ8L67TAE1W564H8QC
lgB5FMMGZtse4l1HjjHt+F340r6fDENOPbGjVbK/6xJIQuQz+MmLRx/vcOtQWF34WcJ6Ox4fqUfX
d5z4Eg0y+ayFAyY5h73d1al9nAX9KUs5guckVX3TtdRDZPVj08r+wGow+taj6j5KfGioqeK+yOAf
RDJ+LdmgqyJG1ej+2SF1t/TNRXtUKUySLkCuPCAEX6b+FUaL7pTgKtrCDLiuhGJ25XOz5JdE28iZ
fQd+vUD2YHHPdUL3IWYkwTylq+hgtdGyJ1x0ZpWcPAx+NX4XGZjdwqWEe6Da4m+uXYhlgtD2N+xI
EOC9Jc9m8p/dFilXdhNcQKvC6pp0I5i56NufXcMP674F3O3cyn0es4pzLILBz1cl3qT+sJytwOE9
1dn31zXCP16juI2SD2OxtKSH5bpfpOKxM9XOxUY/LtGwjnPLxh+L447pG6uE5VonenEtWKfupfR5
N4cqfP+Po/NYbhzZgugXIaIKHlt6ihQlUaLcBiHTgjcFVwC+fg5m+2Jeq5sCC7duZp50uu6HN6PY
dYLKALPqnrtmfg37gVC663MvtZU66qF7rvrpPvS1AClZuwc6nWHmL9sVL9dfUTs8qT559owIsAOW
+g2Q6nFE6Czm4MWK8bUwwsgRiFZOhAUHY0voGSufi+bAdEbog6a3x9DvXsqsurLkQhOUhreKm+F3
yD2KvbDrWzYepLztveM4qRfQ/C7njyLUJe2U5Yzt7FwdYFSv0wUoKCpoJu0z+IefegEZGY1FwZjX
zlsRYS4Q0tuHNrLMVMKhmDRlAFFAGIEzAKn13c8pzUkb/zE3FgnFfuR6Vu8DS58FKFTbdL9xEFHl
lsAjzF3T3gTK0psWctNY+XezoOAKz0VTxbd2sBAI6EE9Gfao9nW6XH6qitJLZvwAVgjbJkQxq6LB
lhLCBtfq2bfybemDP5/ohObMfmsdt73P+uQW5eotrVncGAMLssJP2JUxoF28mShgaQ/zzk8NkA5u
N21VSUjPcRiMYu6c/N4wpAY1Ac2oHS9jMbOBh82zM4sxv8oaIqVtYVgp2ZI2JYwuI9xi20KLT7S7
S+xKbViBY7eM0EBUpFh9phLCWRyqfYroC/8DU4RWWMhsaU/nvkRXH6dpa5vlvd/l72XW086UDOAQ
sIsUURxQpAUvzeaikuGf40f3d2SKWZmxdsfQAr6dQJjaDy0bTL6J1VaB5aHtaLLvUoHkD+aMLtCa
YdYcsmY7lt7F69Cq9Hyg1l1c4gWc6rWSjSD514bmH0l0kTbN4CINogIlA2FhposhmzBYS+XQtnAz
vSH4LdjI9jg7wEsNjgXqsYPImcrPoQ+ml64ONxYfxqofuWnlcTtuUlc5W0qHsGkmOXSCTv0Tlf1p
6ukzwV/9XArxjteEvmqaHrpQvjvYx1EDs5vLKlP0/DJ8+h2kAXAttcafKSB66P//OA36ZUw6t1wP
NfsjOUDgSAecuBXBSNfvgFFQmC2Ue5G5+ktkUBwbvw0/ZSqSoxfM9MQkLI7eKpd7b5rzXPils7zk
UnjiwAmxwksmSCseFtG0Roltq+5TWwHyB9VzkVxbZmsuKQr/1auYNyuIFPziWtSYpmXxDhaAfFBb
VHTxpd3JTRtacnXQyyMBDhtsWWO+DE1scC9lDx5JrvaOIiK/NMC5Y7rF7vwygHPZ1Olwbv0G2GgW
4qSAQHyGYKhvEZbgFRKmOnldWO+dvEme8D1ld1ndyKdRmdUbxRVcgCNFT08jEf2ybIeTWjwEuHUP
TZxY+5yL4Lo2IE63nVc/jYgmoKbsZl+ZabeupzbZNbYI9hVv46PjztAXa+JALhL5qy5N3NHxRzvY
j9aQive+nQkuaaoXIfg0jwH7hydgkv+c3mVdlVB9MWiCam1efgR2hfUlNaZXF2wO1v54EgeCD+/2
UL8OPo3gkzPY6yGY7Z0c59M4g+NPMiEfPPqBj41rgauoTRyApeeK19nU0Y6wrzrlOMkgSKWDs/bj
KNsm3uJL5lcA8QYLH2OUnbbJTUAxAmIcdeJUsaDtI6g6cY5mHhjFKV4C4G1a1Uerj228YngaWzd7
rw2G5X5a3k8DKxLdVy1G2gw0pxFW8KSb/CA4VPfNFKdETavuzR2jm7Zd56UA7eYkTUH5vPPVcgXc
ZrRnLGHu4ZwgTV5jVgz7pLTj04SndZfQKsnNFE9nkrtv1ayqUzz4Fj9ElduMiuKSQzxGF1gNYdmi
TLonXXdsOY2lDqiAn5Pw+txbTvkzJNkHQykwrQjCBzRONVLYrUUotsrFMNewgGUPSBOvHzhvsVqU
NctIogfXl5ygeZWTQWnalZp1jMEiVR867m6eqN/YkXJ1rJLFWhwQ6Zv7Lchxn9JK0hU8rvlj2J4s
XNBjS217jcPSZHIppktUQs6MU+jzVuV+z4HBCaxgK9YjVVqQzNKN39XR1qoa75Vu2OQ8VgX32HT2
V+ngeeug6/ydAzGIfX2Y7tB8ezK5IXqYPb0VVMU1gl1HGEzyUAhWFWXcb0KhH7IxfvcLEAYo06es
le/KZIGY1Gn50JRwC+fG+Wml4d8a7DNWkVybOHrGhP6l6WE7YivuGNfwC8uwpoBlnMsDPqUFt54T
sE0tawfU/DzE4bipa48sBJuROnWf/JZ+hClpHwfq50mpiBJbD06fBmjWqgyDp7C1v6aeRxS35MZ0
gmbjZcFzpYPt6Fr0Idi7pMJpS2gITrvnoxgCtCMxX5Z7kmbTVhqJ2gf90mRAenPgGkCAlStuCWJs
Ozy2tnMq6c05odZP666J/5QvHqaw+8DuvE/Ygq7diS9z70DoZmpCtS6L35jFNFLrWwR+2XTEX49M
DaGzuE61WoyFbrh2MsN6azsgm4U9+hsFcQQqwCtXyfjfrFLWomH+R0/9DQt3cKhIR+7RIurv1KzO
XpcHe7htHhmo6r0IxNmPQBfmXdTyU3CuVnUCa7bbBzMvVax4cAZS+e2OrL7rqbr1eFdtP+TSiicL
mghv/ehbODHs2ox0E1JGT06IoW2h5UZukD2gRribkKRNHDkjOocqUPOz+8D0Iffg4iPV9RqGU7iF
j/zmJqzRMRZ/NhyuHDLBiSIalt1JNiz7K7EvsqK7+vXwaKnpbR4trn9qdK81f8BjxZJ9H2kYmd60
XIgMlsqZvsZUL/Ihw+dxJ++RCfJltnJGMNm+14rd0qgnvMMLD6TeQ+G9k3joz7Pvf9Rmcczc+skl
BU4vEN57FG+swRyC8LTSC4icbIef+6ODGUzi0eRBILZ0tqEHnnCz/1hlBze5gR7dVGmPxQ48qaxr
6jbMSp4syUvOawT7g/BNd9YrDiD7na/FQ7ugTlgN9UnQf2emjasdi+9LN9ofZp88oG6ORE/pUXLb
H2Oe6k26NP1GVJLin7ea7WTTiRTk1fIJu/ERGgslIE010uQtuDyqpNnTctncG35KSTvuaOJ71Ie0
sXZvwqv2fhp+qpi0ETciuZkxe2MDoNVTKpTBGrKM1WXOfVM0xW4wYftNmIDxZlIFoucXI/b+VT72
DoAd6c41aI/IWXku+Y8rOc+96IAwREPJwogvVy/oDQPIYe5EBPEmpk71TziAV9Pircek5dDXwkLH
pNuljTEkJeANfPFXVeafzotkxyKPSw2XOdwR2R1lTSQdWgKzTvkXeto9KD/jCKbTUufJOSRPxBvw
vszVTS2GEBTtBnlBpkdCd3degc8tsYcLPoIvhYULHoKk1RwYDfS79qyt8ETMjXnCnzH1R2/8Zcfd
3AM+57b5z7NnErXTfe8RPllaAleRhjgV1vo+aExsOq5FqySkOL+hDHlp1XEmNInUXHCFXQgKuniM
mp7SN4UTdCiabA9la2+6bNO0JykMjN3L4BA/s/QrMj3QfJfcolOEHxZiOjy1lCGu9MEzu9bwBj2W
UweGpllSDWbmMdirFvegR7xQ+jB9/LRyriaKC8ZE+Zl66d5tWDDAU8DpFAXP/OXXXiXvVeSDCpnA
nrShcR4SVhed2jSiOPJtvabtfJyKCLs6HoTaehO91e6J/7GFn2has0HRzF8Cy+dq6IxXs6T0XM9b
VUH4VIpchCAa+6Oj8tW0ihNm4HebXzlJPcF2v+k/i8zjQzdGc2cIn6SJUL99FMsjIDVrYwzFBRYv
BrLRfkmCAHkMVYBbJrV8XvZMloN5gCQ8wPDRhxkNALOFyzGr7o904YhpPf+iFOEt872LhCRmqaQ9
pi5N5WjnCZLPqhpp1+6c4QWpkH0D+WSj5H9hScGZoZ3vJO5R6TOYKl2KUazriay4483CqHxpIDes
YtP69BEwoUvSB+GXHayzNnrXRf7mm6l1jDzxQIH22Wp75KmWZD4QkPnOQPnnzYvqR/AWnwwN72we
g3ePj8Qe7FNtFNvEhR5jCfMBLIzk47Ff7drlHqLaZ5Kp85Z5h7ANYSMFpqc2CXD7MvkbaYy5g1qz
DlCLM0kzdG/uiW0/oqH+zB1WGsPHPRvRw2VKLhupLOZLUsz0lnrURbrz9EUOP76re/kolmhCPLCJ
6dEyLfpPPwPInI/4WeAtagMgOlFpnF9Xidq90yxjF+gWQccyhYxqyp8cdg+RuCTZcT12t1i2CLQU
OfUeAV4HbyQHDf97cMJqD80Jn0qjv/IeLFlKFTo91Ac5CjD5kte6DgGHxDNx5FqQwG1irAlpe0/t
3Ls/KKRhI4822mn/gsbh/9eY+o4T2CooCuHk8BPX3U2kr0oRvJchr9WOh3hj8v0ApZKRe4bOcc5d
gMlQwFnLqv/RbkMJ786a8fh6D9zTnqVrgUWDRLESpvkZjGrcdT6F9gj45k8+pVQJhqTLybWM6ykz
jwBKgATbACBibJTY3zO2XF5CZSkV21b/mmp4OnAS4Ruyi+Ohm5J+3oezg2e+KQYM7T4mFWsKsVjZ
6jKHfK2aDtRBr7KTtm1IdTEACc5q3mU6thh+i0wPmyrQ1ecwS/1Y51SQAUH9qoFAbSIu508ZHjue
mLKuT6VSESVhwQDVQ4F3CRLrPdf834BtFv/KwUzJhdBSutUQ+DcVvkZGxUltqLj5ynrWwGOSpD9d
b8f36DTwgZmCt3lntj9htvDclcEOCd8Iz2fJdqoVoJTSAX4Wfa4ttuemu8P+62BIyCkGsWd1zrqh
3Joa0k9ISuEmK7+/kId1aXNiqykwbbRNcphELg4qt8p3rerwkg0x46AkmBK45GSnAApADSfBto1+
awyUGNGpjBnc1I+tG95wE4ltSX0zxRN0+wISSYmPy+ku6wPvWTmTgq1GFnj2qxP/XPxUUWp4vyw7
xV8dEDP1advbFjavrFXiYWE2al9SAsl7h8G9gBLV8FBYq5yipH5nUjv8mCvWnrrH8oHzvXgpBgAn
DLGYRYClcM+W3dGO6J3OpabUUixuS235u57g4M7J4HWLxsMwDlxiPYnuIW39D7SOO5Un0bb20J8o
ogZpVdNz5re6fS2gjTPLCw/XDOZjJ4S1huPog2gPCAXawrk9cmjlLObmrgYoKhbHXF3TiNKlBrc5
FmdhDiUoF/KJHehfO8ujJeedMwExKQoqTCIHsrUhetTovoVzoGfsbroEu6PE0ySWbgA148NxeDtb
6fAiATCv2UpWMEt8yu1i+kj8heTc5hhJfJkeBn7qRsXj+6TlM6m6CYsENLUlpJSwXfSrMN0KPCrY
N3xsjCbmXsqjrc9sAr4Stf5D3JPBUhGm26E2nVcLS/URKPVO1c6udwbjYpKtPrZ1Liu+Ez4Sfohu
UXm+/FTuHOwpGSnxERUjhDlyrz7bzYiopKKj6J6EFQcp6jqGgQYxDj2Umx5/hjRSd+OFRLo0rAOY
ueI81hEqMW1pUYL3N7enhQ6BB57Rl2huSiSgzORS0hBpXuktbdktuncN3CjF0bzqOhrdIdqsyDqJ
Dfcz/AFmHlD+Mjm3cIz6+47czEPgBMUddlX+Rkvo0CrwyLWjgw2VhubCACUe2PCYSrZOm77h5mTW
xu9slgKylH9VMY4Hje3pzksZylsVZs8GDs5DxBvuj6Osgxiphog6sJRFa9F49Cy5EzD3op64v7X1
0tfmx2JtcU9AvwRgerKHMGq28LDR6WbWK8F6ogr6o89dwICEO4pXHjniPwZyyHMrPU5H+g9hDktl
E8QAlgpbijgvHVWtYX91kjI0t876vWnN4dMMxnrn0NzmExG88GOpCagoMZZTBXPQykvCxXMK0GJd
6mamvhDk86pA48ZhkPoQEuJOzja0LhuUMAjvGALC1EfPxuzdxFzKa5r5b0EXtPell1hXm1mxYR4e
J8Kc9fBbF6P1ZCZuuMUtLv4RMyo+yG7TqGlnj8Tl7J+IV8AOOn5/jItJbLO0t+71HM33FhdOndNe
B6KvflA5Gl8lMq5CINFPwkIuwdPHhpepHL5Rg7+6kBEpdBh6hiafvppCmsMnC2FdLhPBHBxTxccW
xnQDTbxlV7UKiEXAZ8askbKGC1iEPLNB51+K0ae800UD/Tw8EpJlPx0rv3N3XSzS9diP4S0kU9G4
OTXamTC+qiHkNlX0i3IE+Sw5hPOMR3kWQJnDsesxtsjS2vWIRGeiq9mvMQQZXWmLr6JN2mVfXNOI
KHnBpqgjpHzH6Xnk4cLKTIEVVqoLThXvpvzRu42le+gkIxMBRhJxCFN181AaGV3SVrEBwrYrIt5Z
XPLva7sz0bQZ0ciFFniUeRSzHveBSn+qrJRbE3jgwdNVDJzPazAliZcCpD8s76S/w/lGlMD0bB5F
CzMJlhAK9AznmJfxi6Z6mHJU4ivkTpAMHTRcWd3GgqZeqapxS+dH+8S50/5NmfucNMTDStOBQcIJ
Whq0MhFuhHDJ19Iyp3Irhya787yqX3e91WwI4eKoiYGGFoLZajBvYzWXd3NmugdDN/h80AHO1tCQ
AJ1cxyR50eX+UvXQwRtADMf46HJ/muV04HHJQaVzqsnggfEN8lxb0q/poIw6KpQm9g3kRPYgPlCC
2JhOdRB9atc95WaAATtwnqdUP1aNaT8GHd4vRCOCXHnn74lUEKmtHWRIFid3IXTeTWRO/ybe3rAI
+HXbxNEecPp8G7D+fhw9UQoxkqce2rLfmjX6l6n6C9dQtQcDicYRGurM1+XUT1S4dqAAQ1i8HhcS
EYZ/ZtozQzYRTye3ToPWbE7xf43PUKKYVIuO0kZt+yQ084+qGv+YnSiMtFBSZUe4GjzdpUjd5gnv
X5+u49o793MmXmVjXBrlFzQ+iG43Mqe8m9R2M4xbzl/h9iPCssBPmkUkFjmmidMY6NqtBfqt6b2T
EbTjUQRINRxNgFNkk+yn3Ctu8AVFZNCrV08x6Zz8S4cR3hoDlWbKBN2VRhYRWG96u1sjJHsU+tHF
w+BMgEZf7c4fiMpbIMti042/i6ZvEZxs8kcRt+OtTeKdkq/8xfLmZB1DCdtYJmNEpMleV4NIl5KM
g6og5EVGzv2Kr8MaP4ta42ohjumhhsQJ6BYQoWonjNk514A9P61eMhZwJSt+dKbl3eiAt7QHg/JJ
tJPoyqnSUu3pv7tW+93Q9IxRFBW3agaszBr38Mo3venZGnJji9HoULCeyTL1HbS9YGnXfrbCrHZl
jFOABFiLm4G/tE/sZu1HzUcYzUdvZl+LOttzLND4cYkHdafm3kWg8tWpi+wXbNh0kQzDS+kbF64Q
R9Uaw9bvDRJKlfcwIWCRta9P7K9bVDQ/J6jHPkpzGAegXJ0o/x55mu4qC2VPhhZtotWn7RDqLtI6
v2rpmOfUUu957pPSzJC7dIvmNOExgcwNeLhz0fsgAVId2HiPfrLcfvEeF0n4AVPRQKRkfhNkunIc
6totL6FIWR3FwOCbMLyULEV9X3obo89rQsQeDY4TmYiwxWZoZ/0vTqN0Y1AS6DOgjCTNximiLKWM
oLPFdsgwaL3IJL0Pk4g9CglH9BALJbYB3w80eBr+RcncPXA7XRLrCTxMHqC42sFy2I8a5oPjU1pg
gfvbwvA8Jg1fYqg373i3rjKElr4cvyaDYqJo/sZblSBixWyU7Hh4TtIFuliA2yJ4DDm2hS22YL10
FH3HKv9w2EjLdPDh3vnl1p4a47U1gv6ggurHG8SaYvhqHQGwWfeSd2U0pRdcPDiUZ5cU8exd8Vlb
J0g8hOba8g2CG+C52L4pT/q3oYrN3Uwqd9mZEsDOW76aEbRAgViieaHo5i13lgL10aJ72BQUUSn8
0F7gWM+pGf+heTcrSyO0gduDOCdeIre8dVYZbKAmo5kN8AEcH4Xb7Yv4Ma9sDl289gGHKweXh0Es
wHvx0fTJafZYHncBUcUhW/zJwUIKBPSYy8yhiBYnzGMUFdbdHASfEDI/JQ2lmAennwR31spMYnOd
QHYtfPvethqKvHmfPo5hPJ3FNNDLFqbeyc/BUNqwaf3C3+uGexHIvAtlPC+OikBrhRck/ydaPt7a
Oa3vizjfxZ5+ND1vxBY4Q2Fdok2WGuxNnWPHzOVXyl8O8XzpA9L5ZRJtAQl+og+k7qdN5JHFppuU
sXtfe9bj5MS/QqFT8MVyavvDd0sCHfO9w77fdgy+MVyKbO/ddpNHZhFq8KAyT33Rf5iJl159+K/E
TvJBX4IkggYt+LTdeP6KR4STDloXmw5DUEKq6/x97ijkhqcE0oHG71uStC63rsTake4nedFnP8qc
h9+8NLgamfhl8EeFDsd+Mn+YRvimBITt2jF+Adii75YI1D+OQXvzKqg00GuTomTunx0TAtHiCFff
IUqJg9DVRg8cjEvnX1u5eAPhGAF+LNuTTYHEyrbz59TAD5A3M9dej0o8dIB4BcI+ozzcEHeZw3FT
dt1+Cm2edLt4UdXwtnxGcxQ+BVmGuBuI5jCELRbqoQd83ITKvSJ6IwgvnwS+IKjO1tke3AcpDJjr
HF6roMwvXJCxRrnpW0e46T0rDZtHq8UXg38Ar3L6UnlIBwyL/QxOgUKwjKA43mD+JTVM72TYkgGq
TonVTZdCLwXyTlm+YCXjqJAMn61/F9vyoEKNjRn3NUQx90+UWUTL6HzlcAtOYwtEKi+ceMlLR/vC
Lr6mJfEING3Y9iTuVuyFUQdxvbrnJnGrg5PG4KZDy3kIQUpshFG06F2aiIzVnsqeMzRfAIR+SwrZ
C9zyanIisIJq2UwV2bJDjBa0Gro037Kk/sxrNmnRaOmD5XdPteM85EMC4SWd6bDNR7sGmwGOafYU
66fhatbgPnzXMJaejgsQw6ubF4C9lxKHtHkrzOkUW6j7ckiIe1qXMNeP3jLom1Z7Nk2sG0yX4AzI
mYNY9MB9Bf2mqeVj1VKnm0psDqGbMYVkCm/5fOXqfdK+i8FPt3I46bSmuHqQ9aXo2FGCS4gKzHwp
P8l05Fvv1s3GsRDH02x8D53iYrPHJIBRjpAX58+Jp3VlsfaBTNAQo7Gbb6sk82Sifq0rUmpAMmXL
lFkQlRqWfq16OnZB9wS63TkEedcdPQ9vfhwFpNdzrHpNOB7hfRAFGatNOThPYSLkqoDHvK0rwnRu
Ro49Gu/qDvPfAFQYNFim782+XbKLfVYAf6Qas2AE3BKpkTCP+a4r3z/UCtHOrK1ny2BuCEV4iy1K
STzgUhva9Q61CJ7rJrJYKLAC7CrcP657xuMBxmMkWIKXmX8O3/jEtd6c2ThXcla8qMIvYzGyjZKE
G9FZOoem6Tmc6y/sAEvFibn1eTFA2I+JqMX5g+/TcgN97sT89VaSX+6y/iVT1ZsoBBCVocLJrvNr
WJrBzhs0dAGHL5lfOT82CogjVUo4AgZCzKZf4PeH0eKx0GxZu26iJQsfDn2+MRLoNaL/KqqJL1ss
51UeTLcwT0kTjjsNoAhTm3UbcoILFQEaPZhXKxRfmfQf5jyatkFQ3eDhuCsizixwoDSvorLiD3Qx
VvnK/E0TdaNjlleeh026UYRkyS8DDYj86CAr2K98vegPNfKl1K/4xsEMsG0Y7qHyX7mtMfbzvgOp
UL0NOkNymbduwURYgCsQ8UyRrKby1gVQMsfLeRQ9oFVRI1D1zidPMF85Wi8wlzJswmZBFEmmJ+Aq
D05o0//DGuR5IH0BZcW/BZrfn1O42G/wmwrDtbaAASLoM2V88EfOS98EENMkBA08Y3zEQZ8hIMGf
sTB0+QbiJi6lbe+kOIXmgctECcpMy/lgdObGjbK7RqL9g1FNNuSKf6s4Jbw4k4LE/maEJ79nEulM
ZaHsSo9GxICqJSlxwY3KaV5VbxEALdqvpolB5WTiV+Jw+PYC01z1ujqFcfoDOQRKUkNRO1OoUc+o
LFrdx/QQMFbX656+npWANsFlu6oPvpryTdaAei+7udxAJPpyK5ES2jGd38ykiA5XnbcVmhVVnZQn
h0YfxzRuXWL+MxukSPqn0hiugXR3ZRJ9R10NzqkKmSW5Hv8wOxwihjI4ptp9DbT2bilcS6R6Wsjo
JjGwqQfg0+hLi+ybrqJuSziYMukAb3/RMhYZ3SbMnHIDCPW3qsmUMH+y5fC7O697aYts7VTD1etU
cUZEgfVnTW+dx8bPqDKaLwLbPDtE/E91Cfp7QY53efPgpKa1sVIj/tQTFOQOXkcSQmIFMK/7XdpR
ydqQAAGwRkGLHxdbq825hra2SbKUuHHJ7LvOpP0xWzZ9KnDnKAb+jsl3ANeAMkziaf5IcOoovCCW
s809RaCo0wxtPastrFCvqsCeacdnjQcWbnL423CIoxSEFpFOkX96XvqATwrKpC6ehymLVlVe5wdw
PLxrTW3t2zwJrjmNG3s6lzNSFKSf8tglVxJamAlT/ts4jPfcXPnsRroNW+/VQAVfFbGCgElA8p2Y
L4kG6b17wvZYK/c3M8xegzamzUJXDx6fKgcM2k+W1E8p/52g1YyYVXmeBKG7ZIGyBTP8IU+S8Jt7
amylU/NeqK9DmnxhTEVfNhO6Ms1uYQCbxjZKunpvqsG9xE37WNv6YzCKJ0PUz82Sm26rY+zZH8Nc
iSNloGCjJ5btJJKClTVQhNw3CJsmX7dMkp7PDb58nNV/tptfPJp6PQevfG1bxZ3yxMEpktc+xhzD
WPbdTfE5EQRaASEM7LnTjt47ICOtk3urZI6uteu+uSVDsK52+FmsA16uZquES5hswMLYgikIuqy9
wyFJOYyqBeOaERgvWDkDMr0n2WXXiejE4MTOw1hmV5U6LESqRO5Qa9WdjTtsbdqOeKqcekTp6cXO
sUcwt97Oo9cUnKzYmjgSNxp8FSlpGpaCIm7uEky216ZX7SnvuPVicDnrgLxsy7uSOY4booJ3t649
p916DlJ+MQWUo/TBrxONxdlmOn+LuuoytyYu5iX4kPgsZOJu3aHt3DlxsXR3eT/WgH1axRngoW6g
yFpnNEv17T+jJJLbltTLmUHmL6nC7q+KydonE59BmYAGwb1urOAGD1uU0LNW7nTArWF+4lSWG5Pr
JvAeFLu4XHJgNeRxht2Z9TgV6WZ0CIOwoTRY/o20NfyQyJuOkM/SrdEOCPAl5TFR7vxD0cFO4LXR
rqlZUSSggfySiHE02eZuwjRObQOGvynD2kiYix8/ElCyXx3Pf/CD0Dy7QURA1XRRDXXx4MqEpGip
Xs1ikcC88Ys+uQ/8OvXemIJ7m7AdN+HhfrCx4ema0upMEnAqcNNHpfeLdkv5TDpvbd3LTeM17Y5L
tbVuQoO08MLazK/0j/wQhyzOONxJ8Ne+s7dotniwSO/ulBB3dcW7AH5lsqmxtBwGW8DrR/lb0fbz
66mlT8HlVudNvOjg7t+yjHM+xVG3wS7BssUJjxJT26Mx0YKjO5L2sQsIxpB8NiqLoWr17Y8ex+c4
p1fOcekOSnv0Fc6It0Thu6k7p98KJzj7fngalIlikjxN/vRTO92lLrn1cgTykMXz74hfg56+1zIY
6Qfs99DRYNwFYCsHM34jWPBoeCPpGp/WOT9xjtRp6xt/OdjKbfzSx97Nb8RT55tfg5+/Bg49Y5j8
1zoFrd8HQ71qa7raKy2rXcjbjUbd6KHxCILFVfTie6gzGAHEMZcGEDlXdatS4PStimoz5nm+44zI
t5Pbd9s4bH5MGgZ2bH3PtmbOaAKOX9GA9zChRIJ/oMxFNGCb8p7freNm8E6o1mKoiTbSHNWBbknw
YD1Nk5IrUSjn+yainWWIUrm8wwFT+YiKuRd+8+dBC6aHNAXgtSob09257fhBni852qh/3CndcJNH
OR1I7OjWA0QbjcWl72N9aWozO1do+2s9uaSv/A9GtpoS3UIe06S6UKP4zhz4OcQ4dGffbOi4DvA8
ZOpkhNq8G+hOWtVW+dIAy1mVblLse8bKu8RiJVItLkL83+syttTFrrF82r3/TgDmo+DmgZ5BjByb
toBb49t7oETtFgFvX6Z4YtENFo0kOgg7/argSK1JIP4DM9dtQKO3u9pjnAZt86/l9b/qfe9tUsO4
x1vprt0+/4KaQdTcUR9EMohR2HW0zwWIMDfgSBx6t7oS1eRpm/VPqoYHMQ7RmlvdRzSHtA9nVG07
sYR73kX7GUduKaxgm4wUzdWCQRGp74u59p2lLHFsLwl29EE2N9ku9wP4TITPSKFHjvtNsOGO9tET
TM4P6JsI0A4Gocgn9doHFvKBFxv7uofwr+jZ3XohlzicvuSTAy/aEEMwt1rxbJaB/hnqRFzcuKYB
1VHX0GczUkkxb4j8sSKAtHugmXLc8Nk+YwmZL0UAvsSTtQDd1fwGcviQ2tuj5zKBWlCnAHO7G6Jt
m6SS73af8DUQ87+sgXskWvkYSM7V2KXVgZdiAx6ZbztavhKvRWScIqqkCF6BClGe+c31lGco9PVO
8ndbKzt7xRfNq5D31bGSLH4Q/LpV7xYPkx99plgcgQGx9pFN2u1E3B6IfO6xle8yMvTwUHnOta4Q
+a0EBWtOuAnFf7z9o3XALW3VJOWPVNnPPCBBsL2kbkE038LMflIQXJuuNkLy8s5RSXtvEfeTA9o6
JkxcNFmgN3QFd4fSJvFjxji9k2owj0q0V1vjh+hLl2lmhJ/FgvNB9QbeQVv4d56Bd+Q/ks5rOVJk
i6JfRASQkMBreaOSquSlF0KmhU1c4r9+Fve+TUxEq9VVkHnM3mtntae/nLIRW482dysHVtgqNWBV
jcjypiBSG5ZPoCEdvUAF3C92cvLoTeNDGomB9Vd1V7RkOpekFLH7m3YycUmHHpc1nMIlGuPHhyOQ
P9O2+IDyJuQfQiKJLaIlJau5VR3XYzBaL6oJ1bZheRWp4pKgNyUQKH1qBrsiDozTiUVEfkKsTiOL
FgEcXvDq1JyYvTd/1BbeIp89xAaeJqJQsCv2AgodauMnM4g98evus2Iht03R6q4rLoG145UPbOhm
FMPylhXZh6GcW7g4+HsfLgZUIW6T8s5h00saTqJeqGyZY8g82ndITsH7maxKeXtWrguTg0n8iJ0J
wQU19bVpmq/GZxkP9/UD7vYNDt0r9/ojn3e0ydjNFwQcWfm8BbQwrjl5R7YQ+rMwpr+qCbZGohge
NGorx3o6ZAO3VFMRbskAKNqO2h6PdE7sjBARkhMbkCw+s57Hmg5yo/WzAIOXF+0GMSDuWELwiqq8
OrZ4n7Po2XTc39h1L+loo08luM+MfASjrp19Y9Dl5h7KPa8n7JkZ+GQrwuyPnbx/tBJkvYHqn4Xh
l5s+DQZuDITPxQRMCHTw/WgB5bBkh9ygHG42Oas47bhv6sG8CkmCoM8MiO2TBV/Je+mTiLsH0YMn
kHTxIvbtM2vgW5kNDzJsHllNPk2u91a26VNadXfxsgPAXfKRZJOxL8iO4q+nKQxiNa+5E+4RT4Ev
pmBclahWtrzGzb71KOeZoTyYg2iIiBo4UgBhOWn1gRvhiCH/jDMS80eBRaM291R2WFc6zmL+ecgn
9bfP1LFWIDvDjNtucL+rprolknCsdDD+WYW673zzMqMIWnWG+xXL/EG74bc9JFez1M+J0RwRr1/C
qXkZE/9joaTUUUvSfcXoKEKTxFAHBFlfXtIhfItEdQaExeOLcI70nANy2m+jk+OKDqU5NkQJrItu
nhn8BfjToulkF9131cZ3toWFbYiYrw0x69R8xqeAffbPnFBuSV8RCLEQ8jLxKTL0aHUNvQNz2Y5T
LV13aXf1sHnIllic3mLKUAz5a2QleBkXgCmLk3manp3KenGgt8AONX0WhryVVpkwORz2RRGePeUe
xtC/Ah2P142RIMqKK4uYa7RG+YAeXk/tkRHRqa6442bGrBI+9Ip9WbwyJrIDs+YJuzYO0UliYpH3
TUAXlKRk6+Tk8W643ATjqFwdZ9v/HEbMPZNvPqIEOEVGOhIdOv/gy5GbCuwBDyK4ItkmFRMuJBam
yL/tDtM/XIlf2rbkrHFjN6IwsIB55qb3UH3o7ENXiDZs/dkvMajKcAB3midADNe4IkfBiNQ17fwv
H5EQ6IV5J0LilVzVz/sZZ+nOQbWLMKu+DZWZbN1Igy1qk1vdMLEMy4ZfIwyttVWLvfTR28eKGTD3
9VobWbrxNCOWqYEw2ul2y2PhrgHrLMdqk20by78XmeNBXhybDZzAYxngZHGl8DYM9vHS1IzF3Qwl
u4FxtIa+vTPxepOA571BiPmpkdqTkw4728Ddy9qb5N0g3nsTMU/Ulx2QpXo/d8ZwmIci3i4Iqp1l
BETR5k2GsgISfVfitJl8EvPEkN2kmZJhYfwMbQmIx+dwbbyiupe+bSE9FxFrc3JfHc2FNMbGQvDt
Ry7X/sue9HPrqx+4V6ikmLmD+y3PUcHQYMrEkyuAXbbhqbAXdz2muy31KG9E6+htS0gQSC0z6D4M
bfigbFL/XkrLoAUGxClm4DgKSZ4FCtQoGI2lTcqF44E9G9u9XS3C6AjKuVETzj2U8JhJ3/s1PPkv
skcJhBQfV1/Ov6hfsl04x19tjmmpi+ufOKUhgsjQrDox96tiXtDLKv4jdGoLPJk6Xci1NUEdGr31
3Gt5oVAhrMLkPR0JBOR+dY/aYk0/iHGrew5a0fxPkNPEW6cVz2XaMNFkOUwff2/7SITzZnjzPX0G
8gPux0qI/k2rnV1M/aVpx0vTjffuDKO+KE7l6B88Q3xHkX/KexdBfQrkViYtqwt1G3h8oyH9qS3z
6PfJP1kZjx0e86SezsSUEZkeJLDzgY/sACC98Jus+wkAP7s7xo9MexknkhPpMiDdsV6gl7NofocS
p2bB896geVtXxTDtCoJvtk6W/AUm/yEG+ZcqrndRKixPxCRvYT+Q4uoOfyggorULiDvKu9dOAxZu
ZT8/eIXZvLhkyiqXFsEcYKrqkEPSrDx5GbwxfLJ7N9q6KPbumG/dWib4RtBuEnaQKzSdxCCYxlNV
exkHG6WzK0em5ZPdL9t/3oU5f/JDOawSqT98oT6rGal0MgbkhCenBOjPbprGfR0x6QJRylRVB3wM
CF1XKPPvsrx27gvF+torpkejK690eT4rMVLrxqbur8g2cPADjceT+4QD3EAJMrVEggoaCV+SOdNo
MidD9ESRQfoA0XvM/V/Q4zyEymF2CURyGFJOjkKSRZKbm6GbXlXFhmtclJnC1OUWdykgAkAxLfyi
FTx5OHj+2G9HDgXMwXAKWXVsyPl59Y2J9FmZEubKYIKTgPCg3AmDp5pNK0c4CIVeujsH0+Raumra
MD4ycO7a9cUz8zeAssUFv5iBKIhHQ3QpLu6APZOMh3JbmlWzK3pxh5aNny3S7waJ0WH0KCYSU87H
bo5+EUDgiKY+qDOfhB3Qd6aLmmTKK65ydc61Tz7C9Oq30FKcsUJ26b7pWty1OnsuuggD/Ci/BhuD
MezgE33v08yP3mEd+gyDPNjFdQFGzqjuanodmXLDDYEOGDzXv+i+LkrIN9oyNt9O+14a9eso+wun
/bDB3vxD7vdDGLdHZaPScCxh7RMj9TdeR2QtFOht3gGS6F3UAVVxZGmRstMhNipgNCCGetxyUUIH
1zMZrUX43Mbq3tMEIFgks49uQM5xsvctAlkLmywhgyqsacwU9nYE+VVSRHviEQ22fB5R2j/DayV2
0vfPdF+auFztXxs9jI+da9crixwtsnSKN7K46lVNk30X2MaucXr+re3wbMJ/wyPv36FeINE4kigy
MOupMB239Knk+oC4fBkC4yNX+bfV29kviU45YiCXeQf4UtfVN2FwsYr5iwxEb0uqxnGqSmCz6MI6
98yNHwP7FN/4tOhCwiN4CCgatXcptHPVdvAPETbBi1bxhFL5Hs/Obx8DRsl7LgfRzud6JiIuy77D
0ENoVu2zcgQkg8LijGojPhVW+S378JCFE3WTogkBzjEN6DlM5kwRqzmjfDKIn1fB8DFr87lPSG+j
htv7piS+J3wS2mzWRC5F2yBiEKM7ddE9rot5ZvyG5GA1B0l2KCZKxtGlu2iCfoZJlfOwjfm8Y+Tx
RCBsfNOzJtU6pLszCKnbBELOTI8gVBMKh0gMOzGRJ8B2e79Ij01Wwaq15mxrlMWTNPRRpVaykvn8
MmX4rubyaxpzzr2A6bGByFOq5jsSrNWEQB3lgqXNEN+2HYMSDHdvuom/Ow0yAYI4fiSAmB4dJa2f
R9yU19WrMshR3HYH3GjIi8aoOQli3wg08pZJhb1WRfONfWvcmkRxt1Npr/sU/RaT46vLPmQ1KCYf
pQb3F0vWuXnzRt3NVNgMHARw9quTWicH3AVUnB9w38Yd8iM0tq6/I/5mM3ns0c3gVjrhVRn+Y9pN
JgEmjEQmUnzpfr6BuOymyL3H4vvkzxFO0spT+6wOGbfV+HLYYmcsZ9f1HF3m0vYWOgUSwWnj9/Eu
TJiVmVHDOS0QmKr+Ny7gQhjpZVTo4ei40fIJ6nCycykaYFH5rrvHwVEiNlVoE4LagwMjnv0+uOvJ
uQNvRu1DvJaw02+/Zr5VpmaPZnBawEDZsr9LdL91RvM1MSqMXW1IhG2GM1L7Sbq3RHkzF4CFntGD
yIj4AsmGbaUL83VS+V0e+Dcn6P3VyKp4yJKPMoD5i7uWAX8Z30U5TiOrmrCgVR/mPL+6dvmRlSjq
udIgiIidq0O+sfnatN6bLZHAZtZdNY2sYBoDOhsXOUuVyQdNAYePFW5TOI9lCb1I0iOc49mlLe6D
nk1VwCx5xORShs13viykhta7L3KxF32HvbsghmgEjLWr+gFKSVSbrCBwMvldziKPCgI2q19eojG6
c2c+JpKeznYwMirHE7fNiBBfg5b7DuUys7aSR+TpbNmwcrJIl3x5EBrgJgYd2NPonjbrGaH6d4BH
bm22C3S3ztStGhG9VU5RbF0fA9PYWBbZnIZcqzT+NSQMaoN7IWCEhIZ5I6qU1DgkFsc8VRehkQ0b
mqCCctKPdsYj64nqC2TMhCDUeQs9e4mk/Gqd/shNycAq52NBc8ZECmoIOkK0SnFf9eivcGlXvInk
jBvrqZcfwCWsXepW894hBw+Tvg/OAnf0asytYJUYPSMx1lxZ6rzbrX4dgaMMADHNme4uHOodjwVc
iGzwduxqxtOQo0XNXbnOAvc1gXNzwNzPvVQaN5iD8B0YCdyaccGC9nxgvqAP4lkFh16O6K56kwBR
ArZ9UY5L02KibVdPI5o3kFd2vSbVcNyl8BNXhfDfoibPTzjfLt7Cwrd7R+1DAZrTCO5nL3owST9n
R0whY8WBSxJUCx/XgOs229QLanjM2Yfw2kTj3mgM66CF/RGohDXJHO/q1uS9CrrPoGc/GLEnYKRT
XVOwzIMLb1nbw7uwrK9i8h7ob2Cw4SFtpreupqMP/Y4eIsUB2WSQxuCmENUQYq6mOeExH67I4d9c
HNuYLlHld3OIPN/2yecqfGpJSCxTZUzs6vPnIk9/8sSoz4xCUHyInJ+ZZy8CfyUzV1bHccwFb/SA
gMIv3Rh/dtKlZxS2xdp3nLPfK/QL2KGQjxrkaLQOFR11B2eFuGt01qxtH+W8mv2TEvie/ahS7Ebj
fp+NLoTOjI+wmo3i0HgIK4w0eJyJPmJ33lebriK5lc+3PrYWPYbHgx/mi3nWmF4yHb/bnSnXWhrP
bpv9jHYfbmSLCwTmEcE98qJqfZ2qgGzJaVmik0BUZvT2ZreI6MyQQVXXMWT0hmw7BerZc927ouov
7LKntS982pvKi/lNwv1ot2y5REW+oxX+FjSyDAbtr2b2/3TMYwW3qbLHV4/1+6oY5APDq3cX2942
ACcABNg7Ty0dfYSQJulf5lo9sjDZe86wI7LyMbJ4AEDNXqDEJPzN860Mw18mew8EmV9zLKeQHD+l
AhlSRJ5D4HH0MZMGCI/F5y00rD8wvRezJX0AaHbKV+tiHWDEsCqXO3hGHyrg1uL7uqBmM0HytM9h
OjyaaKMdXPkAYagPx9H8CpBE4wCdH8RyhKO44FajQbRspuCVdN4iz3pNuWgw673D03uJS/a0PmPj
wGJDaAmGf10Fl6vziHHGfV23GosWf6VwtbMBl/fETbkdm7Q/xXzuvLXchToVV6pod9nqJ2AgjE0g
iTNIhnljx8VPOjlvLk4UeLcsipvelP+4ZNXNLwh/IeTsvvZdSpU5TB4DFTyTfJJAPyhMetvaWxEB
Pm0Nr5QHL6r9l7ZT8qfPTBrWMH1ImJ/v/ZZ9NUksW+YoxzEytnCJMTFrxHj4LPsjyoiEkbfRbFVl
WuugacANEaS6SUT6QKKGQ7hk8GM45sG07A9jNuBxtoy3ZTef/YSuSC3TWrcOiElAu33XRekvU9n7
oWL0RCLNasrLTRdBnmCZJok9nA31xWr0yzMa1BtEujOtGpudNVG2TRUsUvqvnRXCfHBM8YPBGaVJ
5fyQWj+jVTL/ufGYb8bK+XOs5YOx0MPohfCTpQUmYibZHLfMXPNEvsxW8TZXzh1BzKfJksGbKmlk
psD/tCsJ7tB2lvCJxLqFLtnMdGIFENSaOaXtm91BmAxaPGMg5Jq1M05E7ZzVHMIRGfxip1xe2SCL
8oe8a2EJdiXqTpRZ2LDq+tb7vn3VUfmM8uYTv7/xzp9RX2LGedUVD2IUf+GIe8GHP7qpODipKsNF
wb33NJl7DB+YfnUHQlXaDYWn3MscZVtIbrhVJPWHZlK04dbyv4iTSU9JbiEaEVF36gL4NG47W3us
Od3Kq6g3axMRcZm131Tmn6PPewzCeU8O8Wvi1ReN4AkAlVdsLKJSd0kDh9yvmd8qjw1j3FAd5cyF
2cAI/5gRT8WVLk61n4MnlbR0yZLPNqv8L+cMxETCzBA7fQjnYeOA/MaADEEgmTD3l0kAqy/j2fGt
mPJzJtkusv1n8iL1wQylczQgHkIVdBEzKVRIjY4DvBrOcNF5e59Cd85y/SityuAKxUmT/785kw6J
qi0ZftA3Ri6EnvZQWNGME9G0Tn2sSQtD8HCYaRlrcDSrRkOhwh2N/WnIH1g+33UifI3a9qFpoxL+
aKHQDdfRRjT6FQDYXo6hjeouIaoQrIoZFH8TxG3ItZE4kqFAHZiaRJW3DRNY6hXZINPppuFDSAze
Vdx35yImfgUuTrNFQisOXg9vvkaBIxt95Lhtka7hS8eefe6lOrddqNejR35IZI7Q52f3owTQwdiI
WzRtrKNrJgyA5pGRYaLfwMShHtRl8ovjChC0pigEmQGVmBfgU1dV994tLV4N5jRpS/Av7NEU6Vls
LAUHD+KBozSldfUd8riSmUgRp1EX11LTXVAxShpBdmKX67kkceeuXbq3PVkgnNfCsDepK/yDpCDe
zDkIINHWpH/PrIXBw3gbmsyICRFMAqexL62MW5QpNMPeGMFuGby3OJo+fTYXaAbrb4/RytZ0TL2D
YYEZSl0MJ/1IeuevQhh74LkvIfa4465P629LlR5s5GkOrvSkNbWXDCn8HdwW0VgyqaSNZaUwivgT
rya4kLg4TMH8xxjwYXSiL+AoZCMwnT0z7Y8vauyB5MxpSKQwbh89iW1vhu9Vp65mkLOql11/NGvS
mGLDQm1tztUO9M4S24tHXbEbfCIjdNy3TfJDi5QyeW0BgONO22moPQe2bgjWjYHznStlzIxHJF6w
h5RH9KPTHMKc9UuT2OVx7OoIzjEb8dGKiPTokelyD+qdDaDW7XlT5tAmXq4T6csCjCcuWdYn22VE
BNRr3JO88hBLaP9kXwRrQCsP8ciUhdceqC5LoBU8RrXquvBsGJTtPEMwwpnzxHXADZ7eGR3BW07l
M1LIRHrMIv/NHNCwNIkmhyu44ZDBqzmp6XGaDfNOh7RCjtd8JsXY7DWL6vXcUp908ld28UOb4IPn
h+EtLbw7pun/4gQjnhnmdH7maK/jxqwOcVe8GwSXgVIvDVbYnO1zCO6A5hFLj+k9s6Gmtct4YAfW
E+vO5+Zw7G5cuRX2QsrJeR3G0L9iLd8VXBmcrPFjwJZhw5GJHCfkt8gr4aIkRfzJV110PbCVLv3B
IrEhnNIgHGEWn/ZYnM265g1x2FFh9yGqnJUwol5BY7DIPHx4fpw9+1zR/dOr247qdh0RVKuwQIaQ
oIJUoM90ciDhAPKnsQ1H70mP/noM9DnMiH7BtpSzDjbs1QRyAYLctuJ6xkpvHoSKR/zm+mVWEULZ
Aglxmvj9M2cQdaYbbz1ZfFY2gc8okTniMYa/OCIcyRqqgLAVfrIxM96yyCYvmA/tgisTiYkjbyUJ
sYeMBAhEXS2pooU+FAtsTATll5O1oHdwaekhfZmG/lWN9lvXaVYpNGpMd8PLLG1gZxHfgmOhiUEO
Aww3bpm9ljHYMBknl1m11plkKXcbANrZTOUEqD3CF5BwO9peUN7swkPsnmHwiaXRLaIGAorNsGJg
kuTwdSbGiTvVpvesuZgQqYp/F3edZzK9yHUCK2SknvUsXKkWn8EqN5luRmVQkHlqsAlp4HzBwWPX
PpVkEntv1ZS9mgT5oBakdm47EniNGpGIwlG27iVJjKimnpUgKLAebfHInv8vjaJ8H+fqgQ3IT+6i
fpGwtHtOLIoTPW1LxRLABEjNNCKMtoOuACX66Bdget838fQHxodqPGTSCiRq3nMrQ5ILqsfMtV4b
BBCruWw+0rmqNlJZD0HW/JjIDIKSiS8or2UasXYHh8PDdaq7NJzPZBeCfJhInENtFG5RIclbYE/+
qrOQGE+188fWGe2MLbyTN6QfGhquixyDb5oWpY6tByTPkIPtLnrTOq1PWM4BPjgts7rGR2DDIB74
3HcKDHajpY1EQBxzf0bGUOYsu5gLBErhrqosZCyTe09YlLdjfYK/rodzkEqBxLOLQL2GPKKOKXmy
fS/cIuymDewDTIwhwZMsoPtNnaER5l1rV/UShMX+sV/RNLSbyMIawO5eHIOpGtaVrj70GEO5qazp
k7rjxUq6K4sAQdaBUzE2YvZruArNCSicWGYedE5vOIfS1xtodLQSvtPdKAr1lTvWveRgcE6jmv75
RRhf8b0LlD406yuDaxZbnf5CsxFsks45wL6piM5VN4zHX2UyZ4/KGNLvimDZOYNf6XDhHHpLv9cw
T9e9x55iGhw0IwTPrCCs+Pc6AiUfxaZ3ahyBzr4zW2s/BP2j6ghiLmckghTzX3idNTJEBd9zLqIL
g03j4CmJdNh8lGXyj7dePZuJ9wyX36CQHkOGnwEZzi3enMkMni3hPuFQAFOMHaeK8osXjQEjGF6V
EgtDhIQXOyxan4wkGYpHsTEJj6Sqn9XWR3gEH4KWhqgf+pLyd+hnb6OqBuWdW22TmndGSDR8Xdec
6WsA2duoCVjeIktv6hdilb5y4Yzs33NQImMcrQvt3uqU2Fs3K7/7LCBhjmUXuK3mvR9jgHp1ggQ6
JiDQCH6cbH7AvfOql+qvB1GD5uDKKCg/jRmtakENi2rcvItYDisnwhnQQo2At/uYT1WGFBOnWlEv
U6hMPpoDVLRgxNXszwLZTJw3W5zo6Egq3WVbkQigarZVrWXDF09wONsNW71I+skd3u8GAwL2d4Yr
wXHOHPOznVCCWEtQlot8CyE37bIVsG7WY1/vk7b915jF1rO9T8fDdhRJhihA3lmfWunHbNYJoSpm
tleJdQjGZFhHTv2klPUYjB6+M3+hRo7GOycSI+YOCZQUygcf2X21RnQns/rZD/gbVTf/o1EmIxIE
MrP8/mvO9btZlf+a0IYw4pFY7JSt2kaLTK1YItKJ0DyGeGKxgP4TWAvDPv5yzY7QmPg4V8VGBs0h
Ya24L3TUMJRmoKzdYFepzlqiZHIgbzwTSZrgUUnR6YQx2XpjdIkad4OF+6IDHqJWWisnJ8mlKmsc
6EF1JrWFdTkFGw4HzPEEcO5kaj1aywLSGtLH1s1fZQ05Ei8WBWpQXenlzINHztAeMpaBW2PkNrKZ
e0YJRyC7LOS4Yf0IUOiFPpWMKpNiipzRk6LEXUEEwFk34qVq0/TAuOGf3yTWumJ/s7La5BlJzKoa
zWuMJhdIuP9uBDY8WVwlfdmnB7aP4cZoGJ5QlB5Y/r6WbfIShEG5b7PmQfndE5ZUmIDNBH+t+0Wt
fiTTBouC4bxmZvloF+WfSgHTZWa/ZtobUITXtxRm1M5MUdZyF6Pr4juoEyCcluivoOEficcgCW8x
7CKc/sYkdqwn2EpKcwRD/30GYLXvAZZgY7p1nhVtu4Hxa2UIntmWbswGI78pU/6NZIDftMKBnEfj
T+C1j7VEt0ea0btVTsShIxQmq2w8pF51s3OwgR5Zm3DTmPsKjcnCH3HRRe92bj2rDvUXXAVmFoSm
sQPKWbYPVJwyneSBYGjmfAnaBtQ6X7p03JORGKTmCKIpND1+0PCDGxd122SjhkBfKVaBbT7YE6eQ
ICMRNMKpgIoABWjCzJ3U+pAEzM3CpM7fxvjFk328NnypT/STfCsVHbbrjwt2nyGgTW5hiO0QoSl/
OkATh0N6Yo86mXyXaTPQUiB8ta30TOgmmGGu61PvM0IyB5/TT827OuHiQUmGRtYofmLM8WuRASxI
feC3Q1ffyXL4gp7OBdbOvCzjD9E/2IvRA2x7ReAWr3O0G51kpiPEItBo54ge9yHpBHxp8FVrdsEY
hOcGxXBxcOwY75Oq9gxVnkuQ8hulWQObRXDykgJEReZfI83hijVp4UCjYAcCQU0ctOt8xmyb1+65
USn2gEiqtZ2IL+FzuEau8+kG83MGLXEQ5bfnJp+mSpZoRf3UZLAvtTL/ITDjyV+687iEZT25X6w0
SIqeevYaBk5AZ5GtghEK+u5rYge8eKBIDIT8sQrJ1KbZz9FCaq6yvoKAgPTqLwaeskrII1pZhd0R
mWKji5y9nyoirRox4LjWLjUK2Ja3Zm6vLYXZym7QrRYWFuAoTU4LD6BaiMdAHic5fRQtA90MFSmv
/PjgY3tDkjX8CCN7KhcRSNs9MAWleaw1R9CcF5u8RLEZxWiTOL0WpSMXAvUPhteo34NgeYQxjBxB
5vi5+vHTSYjYVpKeQsS0I6P1A5X2LtLNFbfLI0Scgncb9CCqSl7/8h1yl7kNWk4rjHs5UXf6n8Gu
iESz9G3o3U8/RZkZDxUEKRRFzBwqY1UFBhsvDkpt8P9z33+KZHcmU3pP67QjBf6Yqvxi9s4/7sbF
stPtpSE+jdz8GcNF1JQ4hD6G7TYdpulrTro//G8kRg/h3rKyU6GUPJFmyY41tYBy6JkRZDQBgvfm
HxOF/8ZM5C+P5jd4o5QcGoGLq/5KQesDWzjhqPiJuWk22LLulpgSizZyHS902wAsGOq+jrKtCY7c
w6iP8+q5nfVCx6Vo4DKXxL+TWeX4r0xGvV1CLiZwHPSgg+4/Rw/l1+gfVYWiQYCbXzum/WU20XvT
qKtBNFXXUNiNlCZT5rwGY4RTzEFnVRNeaDSse616/M1ynAp2h1uttMK7LjNfdJ++uG1xEWOwt+Ps
hgb03priF2eyfqaue2pNlittRt3t21DizfjSjG6DfrN4CqE2nQRms0XAdBugYCIP2vcLpKCfK8b4
yY895SfHJixVKOAsQ4HTScXheVke21P9OofWQ0zuxCrzmSLVSQiTxMXiFswUBm0ooI0W3y4rGc7r
eu/hSF3bTe5vI8GUwyzFE6jHm/aQB2Uy+0SpNUCjjiSOSmIPqLHWo+8Wd2GvDNo1/7Osm4fESeTa
SDRLEp+AGAboEQrTFRO2fENVjSeZuhERqIWCLUSQUQQwPFDw7Do7wlo7Jt+miIF2OSiYLBHMS68C
d66Ymws1RIq2Fgsdkt0MnioYSj8Dc2tHEj+ixDoG0Jrvzd2FvXd1DJ/2MLkS3HSbcFiuLcN91SHg
mHFA7YGyiRvKgiuUU7LDBB6s/Rwj9PHqoj0ZZZ/jc+OLTO32HEQN82DZcp40oAiRfLJJKhhGAKr/
raLi12tLVKN9gVt70Cx8yM3bmB77XSq3fhVV46Wa+ngPNt/ZO2F76nLnkav6Q1hjvyOZ+phZDUVw
mb0MSiUU+iYyP7/4o5HEJDXODDqYe649RIOrZmbkEZTWP5Ll6fiT8J5N4XtOEMHaxBq39mzxbLNA
pWMDnqttm0+ihjLZZXddPXAML3EnmARj1zmIakHwlOg8s4z4HYEegVOJ+sagnbFTZ9dN/j/RDzUd
wrxvIxf7qZ/pcx8Y1dX3cprzOWAdMsQ0DJ18L4Pxzpw78rA8ySQpA2qFjfIEV+2VDJNiHbX0srqE
ppu3TJ4iwHfHruo1KAomvZYi0NluSxxls3dXjnaEHsL5F1r9rymq+xSwGt+11sRFosqPSlz8vrl3
TeRBAXDSVZwPv3FNXrUuBStdEgBzJ2FvajrEEeDlMUu8aaSZOVtBSNFaamH+820MF0WQPwG3uaR2
g4wGpgtDZ+7WsMMmV7YBlFXBLDbmUI1kdY7ceksLhUEIJ9QV8fkHFL0akqU/nLXABGYTHRQCmstw
zd37Xd8fxNCghDdoq7KmfqgzeR66LL/hugl2DiusA/poTVwbpHDso9MuJ/BBpc6BBJgdFwxCN4zl
oRLtqTTj7gyVZOlPYclnPZ9GjUYpS0u1DgRz7F6ELzDvCO/0xffQYbez5v4TmDrUqsVM6RAitqsS
9UBY6XWe6IvmoHsqee1Wo9O8DxnfBEYK0iX9INjVMzJVCjCsV113bjAd4hFrIhxmdcVMunIyJsw+
hAkDm7BeapDSkOVWDcJ+rySw5Mh3n0EhGgfJVbQrI2e6T2ynec0KXzNwsa1pjdjNfclBwvGO0UY4
xG/hj+uSPz+DSWDFsiSuFPJSZQerrg9Ojqw/8rkC2N2cvdamULSKbaGntwzoH7BjjF/mtAQoBYF1
nDLfYvkq06e8TqpNHi8NXwiqN2Tnw5aP3QTjxO/A6Seih5vgZOVGsGlVY+wIWLR/RwhRy6eLdjIv
XJepfkRegzd3xlqZWu/xZjG79/rvBHvwKnWNvVgsC6MZ7RKWDmfEnxy7KsiQa7Ap2Hdhxo0x14U/
byY9o0XGIofU1RkLzBSLlzU2ssfIpv11bWJ+BJju64Bg79FR1DlKsPdvpxkfzjC3vH5duVEjK8SK
7chmdKNPR9nPblP9I7PpXVXOyXRLfi+kCWz7UmzUjfWpnealdGIHQVGH/l3J33aZHtYcS6upa5B1
RddaL052ovg0omK7fsr8gHADUKwkEhgoMwtZ/fkMCc4KEAuKlbDHjDHnf77Tg+CyyvybwNwIwChe
YBOZxsZL+98Rz9su6+COmLZD1lBVadIiENRou6Dr+I+j89qNXFmW6BcVQBb9axu2l9Ty0gshaSR6
Vyzar9+r98MBLnDOxcxI3WRmZMQK4MD6aZgMiDOw0DDiIHg7SWrjLkseSW60d0RVcZ+YDRfGgBrE
CUjp7Tk3YyGyN2bZPpRpegCXVe8tM7pBruDA4MZoIEUlEAlWgpOfXrlllBx6NcR4Pnr7ceY8zro/
TvmZE+BB2ZTMm4N7bLw5e8Vix+wHtmd5o97A26QBfx9arFsupJAdgmh8dvgH4JuUO5gozGq4wra2
ArCaAIIgRMpXok+ZJxp9MBx72Zoe21o986r2IVf6EbmNfKFJRpsHF4lno60BqqxDVe0F/NT9hK0w
UtVLQZwKVDGBUsam8dwb/cTkAoEZgNGISWZwT73nmVdrRDCBDWesptiQoVkxFJFzxdU3YCdopQwQ
ucybd8DiUhY88FED2lYs8EPnob63/ebOHjpkTb99rLV36kX8s6gCxJ4N8gPj1S1CXj4agXu30EN1
wMv5Af+HJMd4U7Ec/drL5VLGXs9Lw8vCnhZpQuiw1dwmosAlaJMQolL3KOgY3GU4r+aee1MXVLA/
HLoRXCtDmjNN4+zEyIFk7D3eiP2Di30/NFxoTcFUXOMqgIVEa9JuyZ0XbQBx9WpRcY1303AEjMXu
l+N8F4wizVLTpMWFCvzize9vLQQdkU13uqQ0rqkYafCUsOiL5iNPyL41Of9fambwafP00KSRG4qZ
eAwFYpfcm99hYJok7OMYQ0JxRYycVxPNVux3+VtpgHnk9Ff8M0faTFadNop9dnNbK+lvcU2bO9tM
eQ43+WVOzJ1RMzDldJWZNxzPSMOfNAD0NcTTLQTnTpBAYRi2Yvdi5xHt6pZ0ccbfzg2FxFM0dISZ
jOKDKhya5cFwMy0NJyuh7os60ELMX4IxypwDqlg51Q9jPABI6C69o645YYlYcKrmL39v48fj7kzm
leQxqk/wPNXQSlKdHkGdJpsYd/6Kde3QyyFYoViVWAY1k1QR835iQqoH6Ii2uuNVgmEES+LAgMzR
wEb3r45za5AA50SNvbrp3DDORyxkyrkGjcB8WwcnX8/ZLRTQc1r5UVzCViNXXFAFxSH3p+ZS3ZqH
QMwYTdzs6zi9z21XhSLy7ZAEB+JW53hnVzbdLu4zHsFVh4YR5AdrDPZ+vVxvfwtsKaEsBUhmwDI3
81qzpSIEkatx1zSC7aPKephTT67oWuHSm4qrlctjURrFmmrziSuxn55SE1uzUvWl6KBNVG3+L+AL
nJTwx8g2CJ1t1YjcL9R9zFN+ipxzqZo91z5+twNuCbrhegO90hJ3JWuUVconHDxhySEOsQrvUirf
VDTyuKjw7bTToQ/o31r6fNN3w2+3GL9Za35JgY6hzemn9eWfZbcPjdfeUYtC+qF66yNBOth+yy37
f69TsLUadYq1+DQE8nWaDXdKLGqlgvHbgGMyWcHBnP0w8m5BtSzaWgOLKTA/anzt4NnKuV3NzESC
8btgluJUBQiblB23mGHCpwbuMkBTwY9QXJAbSbEk1BXwfIgEOW6AOsDOMs68lPFsMpsxkM38zegI
yQdiQgsp8xcY+IJm3eRBqOle9KZ7ABlzHRWA2yEGC5BVvMhikBM9jVlmKrY4zinZYuLCWY87mWR+
AH97s5TNRVf9vWdqtXaN7pVZ95MU+LQ2J+c3qvx3pxJPhsFXrQCRsTJmCm4zpfMtlAK0bPMQL8aj
Cpqe97SiWw1X31z2X7Jh/B7ijsxUrxy2bboLRjny8U5VaJntCYWT83bFcgA/kOvtu92lcFMGgrRL
THP8RCNdFJd0Hd0iDfhYD0r3O7A1Nz47CbDOPdXN7Vok1XOi+N6oebhWNiQIjPpsPQzlftGfDZcB
M3XLQ1nDUSv6cRWB/rtkfkcaCTgRnXGEj3n7BU7JHbZ87+bufnIxQauAlKTmkMtYVu95+k2w/6d3
OWpuuRWngcA5xhj/23nipZv41EnhFSugT5Gh3THT38uaZY/9YWdAKoDWXXShP/diw++Fruz0djfg
3esNmOhnEi10lDwCdXoG+orDQlXNJjes6Wj1Mx+93ufVnFO+Z9iYBMrnQiAykAfk49RF9caopidA
2hJhjLO0XmYORX44JPNhrnNMZh22BwYf1pBjnbhPJBbCfNSHCLvaJph7to1FnMup3KU1n+de2+Mm
7iMifoYPgEexKk4cfDHBPTsTTQjQcQRG/O48R8MmEcgALtWx4HYIForFqMMF7sAg3K1pIdvWJJl3
Oe+VLT+rG3EaZ1ZpOx/dnO9gmz3QPPnsGMULGxY3hwyinm6HD6vDZ4cT4aFzmB3cBoBUX/lPwiNE
yOmEm69m0ooz/Mcp/rXcR1NRec6XxZGgWtXywu3oiAd960f1hXO9SVw5+VYQPha3jXcCgvENnLBJ
GJoZkzBhJEhLfkOmBDTcsZ3hXnVVpTD7YUAjonFOTRtPa1eCP3XeROsPe20QZy6dTxVQhezjSvQA
XNqq50HVc1U3AHAxMw+EXSfPwltu8NFJyHZlBH8sZNY1LZUb6pGJnGpOdoLmo0YaTcja/WApce/T
ckt6Q3ZHixscJYGX1CO+5in36lrzA7o7HxBdNEcONHwUVIXrjN5Ypv2FnipvWS/dsm5j1UBqC27v
CP6UuhqyMM9K70j8i7gtnH6uR+qumcmF0Q7yD1w68uuIIx4XGEyRVrwRj5y3S4m33AVwyFN5nDea
MlCP/gk7YJNKspTGJyHDyQIp2jpMTVSVnCOnfo/c9jVprY/KKO86d1afTEq42ptiDj0v8On0XIKw
9LhHWDZ1q8qMvvvcsnYmX4/V6ILhDbByrSvN07kT1XepGUtzq4QykNTMdYUqwkViCZ9Iva3BwUJX
0859nPgEnHNiblFcvJtavs+yC3XVsAOROZ7nnhZMv9rVQ3Bn9ePZxy6zacdsRMRuviA+XfqebM/E
K3jqAtyBtxnKcI9+stxjp0CRpeoXKEaLZZIWEFYxk9hC4X/kfXFvAkRc28H0z8kcGdZ98oe6+kd0
GA4bZqUDITkCxF37ALyuJFRHGngqKaa1AmwKQYSFt0j8t27GKA0CMaw5InF2N3BZs4pRbZLba0uO
uCUGTPS5237G8fJDjcJHhTMMgSXbUl70NNWmHdplB3cuw77FrK5iYhVBhczVNzPnygnuP0fDdCcs
bFs5obHBRMzumRPWfH0+TLqUVqB72G5aQjLTLa9ulMjGrosrJC8JMBgR4o4HXTrk4vDJRltuzMDc
FyOOiPimIk6qhpxbMSd1/CFrUqjNqi+8vyKqdk2G8OzZ9b8BuPpg+qTYTIthOPOmHXrO00C37Z3j
F/WOGzRtmGyeUGmzh7gVXyZ27y3lFuAgPGPHnka8kBhb6cBCHyO+i7KEHgY53OOB5tmQiuxX0yt/
0crlKcjkv/qGKEmL5dEoulPtxO5JtgXoI+OV08qajVhRcMmhmQqADZesC0IBgwmHKldhAaXO9+AG
5aenECFMr9/AQAGXVEUAyGNwCRFnWVBqCD1x+dryZ27iQUYAFhPadPqcyp/ZeJg1GBgkWPSUMmvX
dadrUg26u+uFf26FPE1QVDcdjr5tVKSKJL06jUmz67hK8p9N5jfYhzV6V15218bk8yJG4pJZFkAT
oe5MyTTbV1Lg2JyznUE5x8ZNxxeFNGC5zj9KDZAyZPtZmRYABSnvdUkPJUIMjQRO268bZxo3i9Z4
qnBZ407jS4frzhTDnQ+Ce19B8UYLwQtSTPG7Bah5VeJXtGyFBOcO3/ZAzTgQz20uxMcQ18duCbo1
XjSB8Eju5P/Ydyvop5tM/3uyatyCyMGx5ecQuwxuSN4AHwtLLRfVZh23432BH5M7ESa0wMtIh03m
MQ2IWARUnU6+fdYqoECmC4wwxwKycubxicczKBc7+o7ihKdnhaG0reRhnlW9Her+DHt1qwy7PKte
nCxsX4T1tuRyyWEWxUs26P7iuLRJ8IY9SXKYGzzuNOJWBLFk9lNZTHXlTPfJ3KgnuWR3fVDugyQ2
OCfEe0RqBpKZHmzDh8+Qj8W6SdFNOt1RZHYjCdCT8EmPEHt3XQArLPk7xpnPuqDgxnLVMPMdLkFk
rAJHY5B5+zxH/8U91zJKbM0UF5RhYkEYtAaonQVXRMFvuUgsyss5gq4YdNzvE6ojV6IBth9rnJ/C
t/XWxox9jES105bGQrYMV0t5mDy9lsN+C0Jlpj4C1m9G3jW5mIplm6ok2NSDQZV6z/qROzXFczNP
VJ6Qd4P2/ZXDFLoxpPpAzZbHYXRIlGd8MGx6Rdbqlr0SljchZbXNy7AQbSgbk4YyrLbnjhQeCZtx
P9ix/dgl/uyRXMDByNP/TRVds2YNSbYzV9y1y8HxEmjL2PtNle0Nh+9OvSxLuMAfoZZ5fswNfx1T
UFTPMQibquTFnnvxluY9ccexld4DFoa1lbU350fQba02p3AJ9u3agk8Pse2fBN224wyb3sUjlI50
jMh2kmJcK6qOQu2Rxm19L7jaWrjHNK/H7xlW7NrRontwI7pSLLvfTcbkHFPuvSwB/LYDQ9vYMewv
/Ko2LSU8jFOp0zu04HIlXI93oG0KsW0DKz4kdgwxf6HCXTvO06hu/IXBUAcYXBIbSuLxs3GV4rre
zaE90ZfCfaKga1b26mKOZI9Th/B6sKAQGMFHUmfUL0h8N6EE4037zfAjrQRqUx4937prP03X+PLb
Zu8GyZcvB44U5itLO47PVpEv8qpQ8d26kvwngnTbk+wqntYwjifIrUVy4d/zp9L8Hcs8z39tgO5p
bql9KPJcxOESUdd1tG5sJqt8rW3q6xqUZrz89a7NvCe7CBKwaiQzosExDl4zPVJwhA+DaW+LketJ
Wu4TzLMfhiJMeTi6byFKfIKjE+9iW31gsaw4EjafvqNeaK283Rgh+WXOiFVR9ngw0+HBjHB4rNwJ
w0AI6LEY+F4kziqNuTRTEkJcwwbis2qHCrN1lv9zCb0RpDKJnNVDeQ4S3R3R8+pvADbtkxkbpKRS
pGJyRxSfNWazSnwFNSj9xcb55MuWl+4oAW5QP7VSLQ0LMVWL6zia6BCCtbKJI+a0pZmjI9yQTy/p
iKAW02qUBcWPaDArT4pfr2seaC3clGWxaToio35CiQ3prHyV5NhoMxXdR0M6XZTtA/ro2fWxuDq7
RFKP13gmu1RL15URHCOfc/fQ2cmhGIeCng7HWs2x2exwHeDDhvAHGYcbByPkdUwbXFcBAwgWJn0q
GnNPlHWGveHeFV518m7xyeam05p4vgN6qTEEc4fDKqGMSRzGkRmPql37uQgy3pQ8WpHbUxQPNV4w
tXxXieLOXSc0fNgWqI7A5oc+Q5WbFYcMkfWhE1Of3RbUlg9Z+QUiel+xtiXaepzpeli1kMtkASzK
w7HZlkWAT9+4VmP/xhXuj4gzo5glWn5mHKQmuv1WrQJl2xHmqGfjZQxa1CiqZymKW/ejR5l0ZNH5
wwOD6ugG1FljE81X0sDXbr0y2GwJUWJJT7xDU4ojcjTe02D6GRfaTOIZ/jTpHgwkvxVVnn2gvnFv
LOt5gkFVkETKyLGrdT6m5d4dzOdshv0ySR7vgV0yl5qde0xk6Z+S2IPmAPKDlPZmqNtf9BiPgqbb
tdwZHPI4NmET8l39HLGpQN8IcwXbEyjyOeqGEEQghH7nubw9eyMvupS1jdgGHz01woEE20ojDbOE
sOdMdk1/rc0GzScgNHwqc8cEIwtVZwn6PL3qnc/yIlyCav4IxjXg84fu09B90wSfdd7+LAbuPH/J
PghPfgw1HxqJ5rQnQU65jXd7BrWut2KoYuz2agDtjm/uYktu3YaUQpu2d2UNesavCvBIeIrS2Cg2
S+ps6zi+AKAbSP6gHefk4maTT13wLaYkWC06uGpwkLXFmuy1Y7krmupxjAXGilrZ3NF1jb4wWhfR
I9DibF8hOkJCX4ZbUXGfwo8unH1aeSd8nBrmAGh3gztIA/3hwomM1a9sijPozuZqtryowDvzeZlR
JUiy81ALlgfdGR9WMKMo2Smv+SU7oNab266xn10RfDbx8oZ7KjkFpe4ugQMlMll4E5QcfF5GGMmn
KrdjPmcgn2gwESeV2o+WFe+kaPdmMR+m6GYEigMYymC/cSwTqTZY6Sfhozl2HI1F3XOnBAWzduYc
w3vcNXgChHqZa1ofWJdmecjn6dMdKLxRHsuB42XHKQtg6XC3xmJDkt9kqacS8UZEwtpiU3J763m9
ku43DrOBMaKkgBu8ldvd143KT2qyxxcN2AXyQfC5BNikKxknYR9BqYR3eoohB+zbm6xGgx5ivAv7
TJlpDbowjimdp9bW8noPdc/F7WQjl1Pq8VkPbJccHNlsPD5BVVUHB6f3q4uTxw6nhBswHHshB22D
ypKORSQellfTr0Y4JoOx6hfRkZiY9TqB1btrpfPAq/aPLMMDidotK9DOmiYW20JdVeGGLNqflIs+
dXP1Oiz6uwwkhZSiu7fNdq2rrFkPArMWHcn5tsW7cSDTQtsVLErB+3Mb26YO56Iqw6jKYaKQ5uJp
Ydnsy+2d4gG2pk1W79uuplOP0dTKpuaR64d8jIO6P1iN72xNnweon+EmhkJnnqqIIEHpvXluHDpD
w3oNgJTv7mJsM85bIUH6ZM1Sgw++65xP8vHZPrNxoCwOt1duYVdjCPTFN4bskASy2RNEvwZ8xNnx
ufNk39Gix4vtq52P8sTTPSdsZKbBdvSd/nE24+zH9W7i6lS+SL189kbGBW4hdS5EW/CTZyLntIkm
ZTTCwLJU5/d1XBcYCojKDBqb8eLU+X68jS/5qL7KbvzAtOu8y0VjH8Pti03fWEy26ap5VrnKQ964
zRVfBbgDVmEON3TV9kxaTis/JnQOHjl289ssrDHOiMg1UcxCkC2Tu4YfW1AX+z4DCGAE2Hw2vPL8
d1A0YCatCtuxrm68JPMgal7kNz1k5RntsM8W+mi0qhTMu8IaOI+V5t3kwKaNOVPwujhLPsKYk9gm
/bZXiDNEyelAywFStNFmwv5LyF71T2ZPvCqntOypLhZiAE19pBcu2jJOVdRKdJRqyZxKKaGHR42Y
cuTp7EMkwz8RjBwzmO9R76dhDumvL44gOZA9vFvCR7J8pz1HtwKj4Xps64e0I1HRN4xdkvM5/2du
jMd44sYn6xEpMuZSr8vXhOl/JyTREqeT4gA+c3qn1cc5OlZXcnRy5a4u+YBwn+PqRS95aAGe3tZK
yqsTNM2qTHnj1rb87iBK8MYY4ez4+MsizjHILgXVU6nStBAggdB0nW+Gqb+amugpF6lklescb49g
k4IOkYeDlXoP9A77N+8Cyd22/8kS3sWTDJatNXHl8XjFb+gOyDjaNnDv+hG11rDMdZ17YjfpSVxd
x0nPdmNeWLbv4lpspwllafTRmeuiLN/xThObt3BV5BEHn0yl7VEobdzNgPTIsaG3KkyWo+VwiyU0
o80hnK2BA5VJLUQL3sS1p/ipDxbnhL75konA4IuW3zLJKC2tz+mErBaPMmDja2Mu5Z3jpRh89KhD
7FsEmZOzC7eNIdzEFBOf4oRS+WScns2ATVmU7I1Wa5rAvr0N8jdlJSA9VIc3NibPui9QNXYyi/9l
NtGKZeCfG88oxHWGosqgf1ebTvwrbaKbCGjfaqr2Tlo2GEQXqgXxwoBBJcg93wYyiSd8o3MP4Fc1
v8NFq4jRqWUDS4lW4MU5TlzaDpI8wCobkDUcXSa7qNFvfZWcW5+ecupn+KJghHBthvQqk4jqWusP
JT1nWwbRDMy4z+8JwnX7VlbzkRScOOvoJp8QpsOI6nH2NXDfcwPD0Mcts/gErPiikwZCc1B+5ZJe
LauNyBxAowQbMn95o43abG/9QUxnoEQ1zvPm6AXF60xkGQJ4OrxhSCM9JNx066fWu2fSklFX4oUi
SqrzeO4iQ5I51VhLg8ZC2IKgTXlzd9TOL+9DchOx+XZLLtOWy+TeHUDAhGq5d3R0MBax5X+PYYEj
E0WECwdJKoP/py5ulQs2aknOpjEffZdyEwyEVV+E0iPDOSLyIesaejO78T6NaTEa281oR9QB6L3X
+BuC/lfD/hEIrXL+TAE6wynkvi/CAZ6enxroqH+5n+4TuOgI9BwN7RuNaT0swzeT5ApD/mc5UZne
5Jug55Ugkg/moxXJiV3NduxQlcIj/MSj+oXU2SNlZnLdEkI7I48VzAbd3WC3XwWoD5SvnpTCa9x8
OMO7hZk6bhWWrozyqiIKg6R7l1DdjLECUTHsF/NZkQD2WalryrVnrfgxiemm168XeCOyqA957u5z
b9k1c3cj410YzLGFYjhgEs2RxHAKMS6NVKDgNUrHEWIB673I7xr+i2U6tPzYeNudBPqhpBhu8chD
1YLe7nR+gAv3S5XWJss/BpOQU8T9zLmq5aFTX15r/UGhlMyGDhbTxVj7fB+2AfmBYqRZqdiTuOJ0
PMFx6H747GHD+lM8GMXHgn0vN6cjdJFNmfym87TvlPFiCXHRgGSLgeqFF2f8V4grXJGlwpY0Yojp
DNhSv/y5JIF7nH7PKWJ17i6fNexO1yFiXCWcOEvxFYAxQYZSaXBKl9Y4JM4cHWoLSlqm/G5da3TL
OeMsRK7GXOmst3h7RCenA7a28IKu5UUEFeE2NiK5GH88n5KVSy2TQEwNcPPccnuENwgrjzgdK+cQ
GNPeKuwz7/dDlowHPXqPwppPCGi4OrLpwZLLIU8oB5T8Av06eyw8D/eFuXcaeJhD578YJd98ViWA
Uv4Ro86ybooYTRfk6Bx7fCssRi+hxapzIHv02tmJqL8vDYadJQXOCHSTxgE2m0feMJT3OZ8Uev3N
uA/GEuRHqjhVZVEzcIHq24OJA88zzPeZEkkMR8VDvWAYLyh4kLmxI4aF8webLuALy4FtQD1dFTj+
ijAvBZ1SyXdIomrn1oVxdMh5sW60t8JnE13nNkYAsuqp0LaCY+O7dzY60dZKgvY+tWb/a6BH8D2I
7CcpfOpN83Aqm1ObGZRz0xHUpQMl29OMk8BHM8QhuEJCTYBPVhHx1xwBjLpAvvHgnmcSKxWqSI6/
fSXs4X2KMGd4Vptcs1wBeeugIGELtkEvs2eWzQ9Yxvbk1V11mpDBtiIWE8hWa/wKakLD1XTDOA2U
jnBL5bE3OBYXQWpvel4XZ2hPzZ058Yyg/OoL6ECPGmIvm8UnXuhF71JTLwo8fttWMwdmt0t3i2ph
FfTtbzCgic+JEbw5FBKhBPgcQItM3DVUNmPRnRkDhEVVkVEKzD9d/hQokewaKPUvc2NZZ8iCz1Rg
SlKwVPtGYgizgEycX7gU5xII+iEtP2DV4R64WTBaHUvmMeztuFArPubXiOftSwavhWHAwdfUeiL7
Ln06PmrqFUNy3cmHaYhu7XKO/NdQ5XH23eEa9PV3RuBm2yTy79ZSU7Ji3k19hEsjVfPeUyU11UU9
q9CbffPe8KAT9dUwPOnCndghCuaZWqI9YSz9ngmGbCfDBc3P8PaWE7Py18ynwIx8Mh4UCavHImqW
vZvY/j9Gu9CPcvQt/eKPBIMN/B6jE0SvAcao0AHYT+LZk2sbll7IevOe0o0cpqhs2Ajtu45emlWu
ltc45UnTzN6M5QcL4NJ5ILpaqgpTlxXJW4p0Dys3dK2hx/tej4feaD99k9gKTLNzPSgcV6nsDgq2
3VYLBZPYNGz+4oO/awdYiBik27u24NBTJPAPM2wNa4MY5udAoxp/5Sp6dawYf6BfFst5QpQ7U23Q
3Q9L3u35lRRkTKAEpyYJyUF0PyyJKEc95Sq1gJ8zjKy/nfTvGqxiKzgwN6A6yMSWM07Y6pZLWGLb
94NJ4WdSOP1XVk4Pk2vIg4Hx4iKtObmTbRLc90uDl2DhuhPOUMlXSQoUdO2mjhtGEYe5JKhiaOJT
dJJO+TabxqttyDcMdTuuo86uZJVKWo992y6e86UpNlmqakqg7WI7NmV5Tgx+13j4ZvwAseYda84k
3DyLGMaq6jByTREl2nHHgcMXCYVV4PH5kTl/OF65itFFStgo/ooaOFgj3XzHSFZkZ+vKIa+i/9KA
tyVC41/n1j+lr6HDCP+ZmeaHQ+DHCP07biiDDeRwrgLAsFqU+miAceLTHmBbbbGJeDUpKrulFYb4
bEliweGQLUjMDjZnRy8Y3a3qcxyykRRYC8pv27eeKCylPyyg8Y6ODDbmISDVkNxSl+NnPsIDNWmx
ZSWm0LFxC7Epxxo1JyJBWgA4PpSg0fnosUnO5rOprD+5YFW2IqzpPNY5w66sgGFJzoQAMsMrzvXY
tufZ9wF12R16w1Kh2NO0xQ1GXTzhfaV5oeHeZs5l4eG8aeWUHoyy5BLTjMUGq4nLqYQAFkWw5HDH
0nsG+wHDRepzHBkPQqZfpYigoPGgyobKw79QPFU6OlWkynrlvXrIjIAveToQul8r26VSAhI+z1a2
MZUK/WDFdcu2T2JliquLDMwnJ013pL+fJb2kFHklNAK1UKh19pIDB+d40BwjCvkOVhQ0u9qyL2lU
YWpujtMyvGU6+zXz6d+ovHJVcxRGTTX3bh3/xlYqws7qHjv7pgxZCJZDjaGCXBOnnXnECEH0hOtj
fWcMsnk1J8bohmdhNyI58kPFyyLLjQtRqsa3gfh9br360asBE3b1J0B8wl6TueOAzCIckJrEOcdT
m0niJuyB++nQGMySzlB7kgA6rAgDB6jFfrB/urw8Y/B8y1IkgwLV8YbYfY+xtlGNsI9ntbMFjD4e
k6+wohzeVH1YMO5SVX3PrLujg+DJL9MLtl0CpU6F9RTX2wpTbL/G65QghjRy7XTtr5WrP4a30PIc
5Lp2fCQZ62IVd74qUOSPID3eBz0eJzp95TS/RYKrQ9dxYvJlynuiI0ah69v+5bYER4KDtuCCGODQ
14kTzbsxGx4i2/+gX/QTK1m/ysRysguS0lGXUdG7VDQCggtZMxDsccy2GwK5T0HUvpVZ/jAGZNwX
Xe59cgH45+oRnituGFARnPIVMLx0+euxCfBXo8Byzu/F4P+miY/TzW6ePCh1SAZu6Hn1/vaUUYv4
UhQD7MgYdxstxDMGqMskgeEFkJ1DRVVubgGnH4r+czDwOI+pHV2hMdGnpORrrzOxM8oIg3U//AJC
3nN+Pcm+2pXSDlhxGX9sr3mf3YDc/jjS2OXzZqSZc2M7CQ0JcfrS9qBC0AK+04EfgCvF25gK0mpY
SNoEy0nVRQcI1damdO2/1ObJbEw2506fTDeSWBdMb3aZnjw1DWtnSA7QrI48Hl+nXOJTsWHulFnw
lRGdT1T7AKT+WqCpCVzyK4BF7OE+/jhTUprJt5aGX2yac/AhWthfiYkaCEIAUCPnRHM1dwOx8ZkG
v4lgQxF7f/EyQM4gXZim5qFM620W4VbG13015+YS2QEdmdMPZ8wHE2ynZ5tXt66Z2GqMkPGDtXiw
mORLVsb32VgfqRNAwcegzdXJocSE4bBjcsBBxKI7tddhUeHUjBwwx9i+egK1z6uIcaHj9Zy/tovK
roDzLkwS1zbguW/271mfHUgTv9JxRRVyY30PQ/HsBcl711Y70gPHAuW/YqzSUQ4anT0UoRbuTBOz
BrY7TN7YFembrov4WqXFJQGRAY6KhoFgcH65DR39RgJCSj8iCMWCiMQ6tYydJfqDGVBFahs8JEXC
44gkthdjqEpU4oeASXdRhURRd69GAdSyLS9xyd5WpHpbeZQhTvVI35ohuNlX0yVJrft2IUuMd5de
UQjl67mQM4N79ptat9jXMPw0hf8SAKwb8BGMEjoV7lBP528KPNPkwJ5zu+eB9P4GdtUPpxxNe8X4
YHVwHDL/NDXGY9TF12gp/5U12kYKxq2jS8lpZBxCHb1RKnif+BpDlMbAo7sqtCiFQvmv2RQEEzND
I53GdCQa/cY12cNIaZ/dtr63NMHVWvfvdK8yxtoElg11KtV413q0XhAdwnxKeTlPMeQKS55iCKf8
iFGqUZoxqwcpGG2GT962plolfKkGEjQbn3DiJvXId1iB/rGYUvmJNGu6e/K15He3tizBijvAZxjS
5B+eeWq68qvw7HifmN6HPeBnmgv3gFlv2kiDyFtedw+iT/i5U0m9y0IrMe3DKBz6QfLhPGv9OZjw
j6iFPmSwonbxYqdU7opPCROQcANjQMTLpewWnkcZJyXEv20ssDHJCOhSaaZ61ajpQbHjLHhARt+m
54d/S02Ul2mv/jUm5OlaBZzOK9ZBtQxHmZXHAipiZookVHX019voxlrjO/FswpfEJy5pQ8wz88lf
TRWBZ4KXI5IwF79UV++gh56SjLObB67XIknGO6Eadqqznq0mwXqcFg6W+P4udrkgUmGDau1jqqw1
FXRGuseCRUhq1hfd5OCWLZ9vMW3nevb/ZIdg6Vgz7J+sJJqr3zXMDOw0M7ul/eTwPSWwY20KZrFt
TD/lOkKjhSpRQtfXn0xbJb9adW60d+RNezAN/ZXPaZjeuibZkmFZzdXD4ievfqBfsoKecLtvgi0e
cNY3o7P3DIUAROPRgNo0A2LQKQ5KqgUa2QIqQ4PeDIrfRu8yCBTADhHrkdy8o1vPdB3PL2Am790k
f808D82D3iMsIsm/mnpvWbhPLNN6I+2aHKa2eW1HEWiPamLArd+18x9JZ7LkKpIF0S/CDIIhYKt5
TimVk3KD5fSYh2CGr+9D9aY3Zf2qniSIG37dj4t7Ktub7Kq3KdKPCdH9hdP4+HNSue+URSLOLj9i
0iFJp65uUV1j/kUyIaNGpQNzKEhwiy+/z8bv2DD3yuuuYQruknF63SXlBf/2vgf5JWwCepyhkA0z
4z31CrIXAfSSSgEHdqipAnAEPJLEysICkUt6aZj71NG7OAngo5RXXG8vXuFdxVjdCi+mBaH4HooA
mGFlXTJnOlNuvwomPjcDz/Ui0iANeOGZ/kOqNMqKqx8LgibGF4p9YDVNxinkJClBk7FsmFj/gDyr
HGsjBxZKlkk7iAWanZvmuvEJSjs0ICxE0V0C3zpibN5rovugxWVHQcq1CEBL2j2/056YssafRZMV
M7A7HCEnrdnLP+dG8lkO4gXx/bMKBOHp6hI3zYeIjGqD5r9obbrD0f1XNZBItgvR5wScyMNlD7wu
WCAUzSC65m2O+mg0OSzyBF/GiMtwiW3mRrQLJH/jMnIEwDSzKt+6JXKpDjIbgzqbzDikL5JT1XPU
E2bRatd0dn0gjLFnCF8FpfvcCgV2wj5jP4pg/RrXJnM5sFk/skoJwGmb6iVmP8pzo75Gl1oiki9X
aBUH/rKsTxvaZo2MFLD3QRIkRsWOzngGxBGrA92uKvyzHfme54q+bOUyypXsXAgWf4kU8cXq4lVT
sDwxdTwOGjkHKvC4DY7uVcX13pMGIpxH+CTf1xIaVNx+RbZQ4GL6/OBPSFP5vKyMxSMiU7iwA+tr
mIUbS/KgxXr+k/R2f9Rj0tdJzR2VPWp7NO1Ow5kLec1z3ByTBdMwi709DlZ+oPl2GhFZWCcw9Bb+
p6XpXEMotR+0+tfqSRA4sxhkBZRTi2/Q/j2c0/piFESoc1UYmwgyncWCagHTF6xE8hTklr7hn7yT
cUS8d4xT4dK7ks+t9Xn3rA+V4HXaxLtaA/hELTyVKXr0PtTRoRy690wh57GBewz5AKTcGsBIOqz5
Mj3iy2iZSPmZN1uHHQXRJUR3FxmxAZUo8/7shdUTq05q++KDS4UjCVT3FEG0sFo8t0P/YSSTs+nS
icXG9OfYhCpzc59AmmHPcewyVt2mka7tLvp0veg3cd0X/LZwgaqvKO2zFQMfG92kvdZt9aYrQOyR
f/a09hs7xhy9B0flgpXekM4lOB6bDEqmWa/bYdJIGqTbNgQxDbZRX4pGhxLopLtGsw8VC3fQHy2V
BB5DOunuajGa/ffU6GrrNOYNXyrOUMJJaes/R2zuFjH9I7Oo/W04nnWqBNdcP/LOjHpEcWX7Rtjw
yuFXrG3NO3dd9jH1DeEo3X1JyM8MbrhjWvkqM2RUk2Zb+NgPZ0Rdc6zxPFTdwRU93ncqQZbCIULp
KwsPDTgfo2I914joI7RgvtQJqOkCjyxtp9VzzfQPqYD9AoNvtDbt7JPyYm1RDMMW8DIWOJMAhKe8
m5jl+rk5AlYJ28jKatGOolXVJ198fAnzWP5IFZ98J2CS5RbleXjaXdKkDs1LrP8mjylLUikvTToY
lH+jCg+SZyu9RSZizJNuWGPN90AqWpLhOrlThfOXDAY2nvBh+/23n/Hf2SCWrlOdMWoYEMnZEYCV
szGB0Z5SeTf0LOa5bBeqcjtZ1Z5R/05v3JPy5LQHDzrPRN6zO3P4c80VdOeARJBS43FCZEotBiHu
nd+Va/8TAt9KJ4ceDEm1qebjdkCVWYHJhORp1f0au/IbyWQd9HngrnM7UnSQj2fpGU+5J49mRjTb
xb63agKJrS+JrzAlsQblxosbeXRjVImDgQhLbFxk07nkRsjwRz9cnWJ6MvnWG5/rehlBn1F413wv
eSHn+lKxSVwmOokzbP/e1pC03HiTTnYK+Y5MKDB1fgEvxQhzWZfDHWoBWVvuXPS9b2lX4aoqk88q
rs9QTs8k1FdRl7D96hXWelZRRL2DG40vlyHJiNiXwlxqesN6AwExkhhRKx+tEL/Asyfxdwqm6dlS
8h0qxyQFghxdueoGzOQpVv69aQHbciXi38r5BkHxvStZJkGL4+rvnSuDVV9qZwTba9dckxNzlrqS
VxvQcJP6W2lnhzgptn5KQhrxuAs4bpPhrVHcgg0DfL7y40++AHOnR+VTFc/QsZQ2nMwi2SXVjwmv
+0Cev3vqur5el4YXPgHooKRmfq+qiLoVHGsa4mpqrvUkYBdEHsied9nAaNxjb/veTMO+Zg0QeFMD
jaxHzRtFPMtW2BtiIjz+Cw2mXLNsoektqjqi1Lt7GqhROYRNcYeOPUci/afAlF9OyNTj+Kz0Xd15
SZhPK2egUL5lwCkEGPG0SZ4E8auroBSEmKpNEZEc7zybzUJyfc2UcdaD9EexViLzIOY9t/md4/GR
On0Jii7d2rtGif8vzDlyzJRaYNetfzMNDMxYtgOGZO0Qm/4H9kZueYVPrJEyusR9KmtQ2GU8PJkh
i8DUoH2gkxjqwtkWY6iUhgxvZq5GHKypLfbumH84ffXrGtNVDw0FzWbweZwxPDQSunzBfNGV4YsX
RDf8iPskko9IwwQh1JCs6jl3W0cbOjpXeDpfcrLs0jEPMiPwQQcG4SZKFFNI0Vrf7OarU9wbl76G
A4UEPYF0XcQhd5g+ZxvvxrfU4oXF5Z1bTVq4q2nkPg6p7Nd0Uc1b9vDQjTElZv1uGKxgnesSzjIw
HgkWdmQNt7H77hEwWg+iOOdxqvEXZRoED24vCjnzWypzRwM1iTlh7hlWnnVIzUafHikbofbJni5W
4BwanIc2JEwinmm1KtJ+kxUp4Vw+Clm/jJ71Otdtr+ZgsenZ72xvqBODVL0iOjPuWzmc5+ek9PWt
QP8Uqc143P7QmH7J2nFbCtJbZfFbG/VTMzgoRdy3lpXEzlNzkNjzgN9V3pOsMeKP0qSS0NpRW1Yd
EN0ZqsRTVWBaxyp3ZYKslry0rhYA9etAQwakE+0AqZi/qmq/TWI4b7aA65FPJz1hT8yavp/aXypV
ntzZ3T3htCIi9hhhU7GUmiPEEQXJdg5nuoP8DvT9jA2a5EJor6vcPemj86mG7B55DZJ2v7a0Vi2V
xk9fooVxT7TuehEfWocBKM3Cpzy7JQw9aVxx5Y3ktp+wosaV/Edubz9rifNlOC9NosNGQZeX8dbJ
ol2alN4toFGeOS1xagtrwH3BIcH7nZtBBQg0X0MuOeYF+iCC4NkLkg9vLhGd2nsaIhZX/q2zoNNl
zj1my0mA/qDVxnAJTWI99OaQMNHV3VVUP+Q1qrquraOeXwNMC3BObrCy5MAMR7Z36UrrN2J0F5MF
ZjXjHmtDVlggzG7dqfwcO6DSjJoUoAIusAb73JvNmXKLduXzQLRe+26E1asTARSJJd+BelXiiUfz
XaD7QIFeaBmYWwpB6kVP1yd9Hf0Z7Ke/zZzK+sBQdERzJA+VtddGBt+Txb6CxcCx0uyHsPoTIxRs
mLG7MlFMa/iF9LRWOBhcqL8tLyzKxHCaFAS1QfVxAfTiEBx8gEuBBvt4SM6wMPkUcwFmwUSfyOZb
kmgRXWKNqRH+aK8hFY+5WbN1Lf4w07wznNwcuFnTkJLOnW3ZCWe71OXWyKGMarjsZHNkoXnAuO6v
yaL9AZgJtxrsT8w1FmioqH2Mun/qhIkQNU2M/6Qmi8g9Zn7xZvTGw1RxdoyxTXgxOOvE5XeBx2nX
O24KZn78Mm2CusolrBnzcaG2oEzalrULWOMVie1scVogckp3YGyxjhMfFXQwqLBSv1sDnrJQRL+6
m8P/I3xxsZX7sMeB0nG3vweBXHsURiz4w0wAH3gz6vgREcMSUc0fHN4ZPj5lW/0EvVpbhb9mup0b
ayP6COx5PYKZcmNwk1lQ+CtWphi8Z1sg2tnR+Gybzc0rKBmjAuGOu+Th2QoTASvBZR6zMPPmm0ua
RH8lzCUWi4PcNrjOSEuHz2b3/ycQAwQ7bqTATBt+LHKXI3XzZIIzb6El7cPlZUr8ZuCTRKkCG2iS
VwYHMJDTx0iR3waPHEfZiCPN5AO/p+ZFZ9MKY5QyHMF+mVQHPnL2GPO4IUfjpHX1H1n2bpNGYNNl
SYMhu6+dX1E3Y5p7UfNXzycbEUMgUxlV9+51+hnmxtPkFZAjeoOKsOQyGXG4FokLe3qYF+jKvbWV
c007mmES7Uai7dJXAhO20d5bmHrXxgIE2jBNmwwcSBj8+AFKMiLo+2nqTwRRqRPDFjlRrsbqi0zx
OHj/4Fki8tjFa8JliRDgkZvnKwP8OhzGQxtV1JjabsETWbyNNKYv9UZsnEH7EoVk89Z9G3haWa+k
t6JMzBXbvzv0Bdp/a/1ZKP71YWKzaI7BruneT1YnZx5dbgdehiHB/5BD6e3HbPgqE1othqwj7gUF
wIgJvA3dcJpz1DF+7aUdsHePRHKALnAcgukrM0q5UF54r8PqEJNyZdlOuRrUvVuCMIpbtRFLv9PB
UzdWStNCdvaLGdpHqhLg4grm1R3L/VbX0xcyGdZK96jdxkyJst4aBx2396quCU6o2PwJfNODmaVI
uAnnKSm6l4yaC86O/GgSCthwMUBasUgCACcxlnoKZ8fywr/KacnIxP0LrvEfl0ANwHo2QrACdqIO
T66WzDjB6hn4NqTXYG+iMTNi2KtszF8F2x4W49x1jFIcEqKHvYyuuMmPdeG/clwdSsd575UAYV+0
ARAassyOnuwjfO59CBeJY4Lvv9SyTVukP6IjtdcSAk5IvuLopgsiw7gmA+irjV3/BCnJdOSBZ8o/
cOTkTUIHYvEFWob8rZFeTB7+FTkmSpgbktB4yQg0GIjZnUOCx3WAllWjyg6tK6ZV0Xv3wGTzwKsu
2ugk38+eWf8IFn2sbUCGyQ7gKcQV75g64yXJ0xC3QN18SGEOOyOIvpM5y40dJTMmJsiSGvvKj7RF
HjS/BeMqnzR7+7pJn0faO6EbxzyBw1878G6oSZOXBXnpzkSFBT1+1rKJhLVhP/ljcpynjsgeDvow
nIBeu/ALYPJ0A6HDKCFNXc0EqgwFf6WN8V9v1vR6hY/GkUfddc9skjFyyORVJM6b5Qf7KPWI1zdj
epL0IREOkBgnXe9P0G+HzHiRVn9MB/s4kdtaEeT5wIbKOD4abwVr6OV/8ZLShJRRuM6W2ZIkLBoC
hYSLvMX0VQ3OHxtWLqdV9LAbg7rGNCNAr5PUjGcdgRIuRAsqTwyb/ERKvii3iQJF1oXQIj92t3oY
gz/QJKT9Uo3Gm7VtNkA1NynDtpgyoBjeK1cCFOcMe8CsPU6TfsNyKJakIAjsp80VvOJaudo6I0qH
N2AtBmSBTg/ULYoBJrAInqVL2Jc1Lmud3yU5QCqb4jOGbY+j1A5AodZb4vOcfo53bgJQRtl09TwT
mv+EVZ1uC5y27Sbw4qOVhK8459n4DRfJNkWxx9PHCj6DeWqwEURujOWnkbdJggxSTndntx9wxnEx
7ZDpCS48rNG9uAn/f3NYUm5gs4fU30muiUU3TecmLNYNmhdOAFZoNGaRySmaFa2STORAamubA9TE
HVYrBG7CQF+WX+6VIvjV2Q1ga78mtwUVukipTKiw6w0RiSieN7NGIVFd/BIgFUbeuJe0lWIWDk6i
IebhTFfLs/iFWB3oBQk6MifVTQs9RrEu/+eJmrVXldEeYN6k0zyRIuT2YZwauiqw904pkUT56Af9
X8hLmiDmpxsUV/w7HwHeRFOY96rLD5PktOeKvYoQmBfcoOkLT4jpYMXl6KW/WdujfYOGiZM55gxU
qc3HleE42GQ5ONzUuE9B+W1qfUm3xnAlQHwpHfvbs4uJdxI+qsKv+axbHxkVM+eE7DeGJFeKjY3s
aEF5wU27cjRni24AJRj6+cKyaGTjiSIi88Or9ejoDfp4d0sZmgrqnIggBy+hZ22xFdGeJmCkdpTd
YTcFQ2SRv7JViQhmcwXA/8nzLNNLAXeH2mngfLmi5mnyoIAOkhwjwv26TARaOBukETifG7r/ClP3
LoNOHrLSVLgIFeO7UdNP6eF81HUsIKZtHiOsMuR2kR6igqqqIJtuTYH4QTDmtUu9P5yA/AH89JZt
0n7X6Hu+Q4uSGyE0+vmb70bfJrt+Klgatg1D0yBa8g6DRxQcTAO8TOCKAdiGAUxrNKJVM2QXkNzz
+cciPbNBToPswr6JQ2QVN/WfBGroRcYdyp+7advJXQy8wqrBfzVL2S3cji87cmgKFWm3JxwxItFA
E0lyeuYKTWm7JFP5PZ3Md6WqM+idf7mfPlgBbzsNqiCXkA820uxLtBATYUV8XiT9S19Ee8qCXizI
VsvR63dR0j+XJf30wrkrnbch4APHQHVFnMBWNMNUHMyGnVn3K58Lfgm0DAEgujiRvscOwtXfe3MS
fum1jPZDGYILTK9WDXu1r5Lnxmqnddlb35EJIEOn3tZh4+HYg1rqsxaBfHihEhZvYkcvsZ/z2skq
b5VR3oO7hKaHBGapH4X1PvXABoh5aas6cXUMlzoBhbYTqvGRGJqx7vxiI4k/U7JBblDSoFpbtzr3
3idGMZwTnrMOHWEtVcTDYmoBpSA1H0/LQpzFF2EJeloelerrVyS8ZSqJirWx/l7oHKWphbIMKSPt
LCLN0/AwlE2fMimr0TYeJTuCZZXQLOe4w71I3JuM+7cJeMs6g6JyqAfvA78l75Z5YmUhHIzi6gL0
XNLFdgFLv2slxOm8q5DLWCck08eoHdyKLKOA1WGV7x6aOFGpFVytXWuMdKxGcjMjUKzSvjpDdppi
3iE1LXimvQ6UulbgQ80SZ+f8cunLllIT7UDmAVWoyF4LGW64wfHVOuqlEuEBY/i5S9NtzHUVbNoO
/8TRc90VbFPM107PsiYKVsC2Jd227OSdBgaryI1mxZdICHOqDwMiOYxIbH59zzlTHrC04J6dplfm
4nNoJGtXxqe6qI8VnlQ1di95Fn7FPOYL1SRfIs8/CUR+8RzTuhmvvUSjcFHfhYWznTAoLP0yfXdJ
xWhFwt4Nc8giz9LZZ0wVKiNr4SDRZWb51ocJdHzyZ7473WGJnRI6sUJ/YBzhtY3fI0DAR+K397EV
X420RbhX+1y6MHfnFUYy58eH6o2cJnFJSWuC3sabJhbg7dhp1GV5GdLqaZrsJ6pfdhNyCzv97pu7
Xb+zFHmEOo+/2qpaukPxHiEXJ/O0PO/o8gbEjPS4hvpaexVlHgJyjXY4iMCM0ANDS8++08U277WT
SvkqKFWHiGUwVMUh0T2tsk9gQO91Q3JLEPAsUqrEI++i7FCHSoEAaqHE9JnYU273bjvtoyVCrhHb
Npzp4onqid3nj6SOjp9BtB9t61aG3po91iEKnH9Oyv2JvM49Rpf1RHr5r4Vc+RhDzHBAkipeqSj4
yB3qHUIAjSRDij3FvS+dho3Ojf1gW/Qj6E6XhESjbes8xGmN4YL/WBKzhvsY3fEfT/pGugQdwpit
ZBgWLMxY9xSOv6NIkWguDNikzt470+U3brQYe1mQQ/UtKZm1PpsWUInXCIPACY0UXnXGInnX7XIP
Nv/UavLT0t2jrcIXs3WfvIpP2+28Z42KhoirAyqy/mHUpJzj3P5LcueoEnmM2ujS20S0K855Iiwf
YRD9S4zmn6+kC783BnTaqtOQkF8BPKVbAfdi0oAj7ZpA8TBpgDRMou8x1hhQw5dA7MkKsACLD6jW
q0yvfhOrXfUFeJtM34YB9DlGZI+xTZ5Cw8MRVREPInnI0nLAZlfO4WHtGW/SxTLDwyyw1DnBjT7h
ylTiw5Gi/8wm52nsGSmCkTAtNeWRVwRrH/ahR66eXTDCbpFtR0FJiFdB4gtb+Dchla8b3Hi/0ms2
GFE2sLXedM0FJEx/Te5/9lP/UgR5yoE8w7OnlO+3fJJEjgcVCExMGteS5NZJlP2+jl+p8frzJu3T
rIenGBIKqjTX7yEoN//9PZ0RSI/BaFrbWFw0BFkb9AJEqn+2O743IuVF3T0I/bHzEIA0yI5BctPL
1ygxf1xjOHopZswUsziED/s7SdyNa3DuBILiOFvdjARF3MC85nLLWoY1/r+hBYSi23PLcHNq6YJF
uRpANFiF2LYBdNHAUd/ojDfqG7NVJdVnqqZ/U1thVGm5+qpcf1YaK6sWPExsnkFfnJK2PHVOU2JW
VwGiJn0lrNUCEyBiSnQtiq79XPrihJh+SODqWrEfsdtENcszlccvANo/5+wkcKi7r4yXhC6eqKIK
1Y2vo1FtSV1ujZK0FOmkytKvXLR2Xh08O515Yzg7YPiZ+fLW0Sco6SoiGTXLecP6h0SxBglcLWUv
d3Eav5tGcKKHbumRzdRif9tFJCHzZJ07YqdxTqRE+GEwJK+ljYIAUwpkOed3PrV7LRt/LURs+qHv
8bxuooXUwjCi+/SjgEmnSZXfNx/YYtDdaAkR8Xm+XCo076Uh4nuAZZru9lWU1Q2ulIl3PEAJsxIH
MrG8PBt55Yl9QB7kLLaSVcrMsmVXsQ/M5thm8lgYnCCtjtleQhBx4fl7ZnsPIp70Md27Eb11OS11
TvqwgTOpWQLKI3o5uVAc0368xFhhE8f4xBT+RxfJJeeky2zvZ6iDc5g73cKiuAj3IE/GWN9YHP0Z
mAUol9hNOUJIocSLKto3CVV86+ow13EmHW0/fiOGw+TR8nrA4Yikm+9in4meIM+q7uSNq+q+8l2A
aMFrOqavhtMeYsR43/XOkm/ZjuPbfz8HHKHzr3dmJzbJSBqO/nVGsFEMxxDPNpy/BwzSP8OEfJzY
/R2WRE7enmmmA0lrBsfZTcCxvNXCeG/IftUJoN0lLlU1wUstMf7xIkjlZOJDrfYGB57fKsLWNkOG
vVdUoS90V+Mtl3BmgTRdRHkP8Q3+tBUkB3+UG8lGw80l3y4ZMTJEq8lkwRS55V+VQ8kU6ZPlpN+z
/66qpiP1NU95SgOIyGgXgKfOym1k7DfJVQMIgm9B6w8UaUzGBy11wegxCfLJnvxEO0KpOtX0B0g9
v/SueGOZvel8oNuw2dDd7CcVsGqyzJGIYmDx0mgvTpMYmFXl99AxICVBuxV04IC17Ff6hMuh4EKe
gkJeIBpsZ4YCObVLanlfjYfkFQp+X5YGPwQE/U2E0Olm7JsoTrnK9gLxUyAzr5RHoDHjS24tdaRy
AGZ4+UovC3xoxiBB9IOv4Idr5i/s+A6PFuNjiThS55842P8ZPaT1CauMSPOHV6XNsnZxz/738xF9
egIKgzdXYRyGTlZnw7N0GINk1391jksmwuK27534ux9EHq0j0mfVQPuz6m5T6u/LbnxNQTHobScX
jN8nqpCX/BjDtYJUyz/ZUhJ/TCjDxELcnOup2uHavBR6sNMaeTKd9BK73QlHPWaXaOAz0fFvYZmh
iSARFXmTbBOzIR+5hSF50sw4S23BoTbtq9DEIdCiU1zNyZcYMyi+81eAsw/Jk+Ba5sPXEn/hhSZQ
yt4/ea7z7HbTrm9q2sAS8zD01DTXrbI2sUrPWLj3XuIealWAKKsZaVn+ihyjpr6eP+6UjZQu/dNY
GWffYNhpcBI5GEMmVx7n64hVMQ5N2JW96tY348myFVOzysNVnjfFieR/CWyh+yrmOcDzk780a3jv
Ds63HoU+S1Sd46UDBtTecm1qeYmhFYQdDZWepu8T3qBezwk9cLp5Lp6diPuQBo921VjyhUsbK1Um
rszkJMjcEyHIPRVi59iZaeHE68pew3frwX/tixXAExZnYQP2JiUubOKOCjr5xBSNG4HN8kJkaCi2
c6FM7VaE+bnW5cZOwxtFgGcnBMeAAOGEI0jD7sSRsqUHGyg9YS1uEF1PH2nEolmZJ0sZj1jSoFmp
gUJBwTVFR5kEvvaBmWoHZO88i+CWCP7KNMVPq8qLq8OU9psXt+mJBKutlXNR1EKWvsUhTT+KUJ2t
MVz2k7dOhXtMsPZOs/aYmsGJPflPnlTFvPVfOYlj74oOOiorUIs/qWjybV7a7CdB04XVBc7E2Wa4
zR3u8QMW9kadi7o4drCeaNxd27PiRNplVVvTuarFC41/26Qn9dYZOWpz8xb5qJe9oaZlq+cfoiu/
6pCcNOGtmmyhT7gb30RUz6BOtqUgfPNmvCt3+mI0wrjb4HArmDbMwfn050R0NRWfXiB+Wkl7ks/7
ozatT2wH1EPgLgg1e9FbvEKJYYx9eq9a5zb51An1Vn41pnKnZTVPm7qNHg6mTH4bNg06fnUoxuzK
m3k3/59rNj/4zW4ZORQPklMZ42axRoSzacoiYpWSAKiNaqZvI4yhurA2hche2pqlsDTEtonRSn3q
G3nmjmamHR2j3DVutEfzXGldfEfn2FNAMLe332pD+5Lp+KGC4dcqtQ1FFM9lXV1bWF+LwOvuWsDV
Q5P2SXNIVrEjsEpzPf9nZhglrVrbFob1nfLeEJF4qhWuWhcYcC15VwB1lhggWOTRoGGT+DS6+oYP
9q8nQtgI+2m0DJC6wzUAGuPwqveq8W1M3JOEVWZPFV8z6+F+cBnx5DKa6dP4a4Cfcb+Ruv7WwNRF
wzE/vDL6S61WwMHkjSGKmPIufADEEDaJMPazZXzq0f3DCqEu4sxjv3yj7m6VYc7YmU5Iw4CdH3nU
ZqcWybpieLVH6kAG3kQFIk5r8JQbuXMH7c6JWSfPqtc+uwSrTkruFkj+sR+Z1QFdspDnfgUarAvD
qzcNmHnb5BDqMWV9bAdXsMvxd4YR2EyJdxdG7wVWcrYgLLVGtMN238lnqzIuvqNfvAakATCrLz/r
nj1utYgmsL78WlD2E90jyDmYQNfcbjhKx3EmsQHdwHBKZH2Uzf6/ordBvijdPxg5jJVGmAc/MS86
w2mfdddOD1+56/2Lpw4aX+K8unLcCTeEKEIthdmeKcD4rMbyxdQQeKux+gY+AhaVBA+6BeN7ZnBx
twsqywrvrltcAhCdj/P4no7U3uTttYjU2sFlZ7pzy5htgvad+N4SXx0709qGGNprJU8yLa96Nz03
pXHveudcdLR0uCn11NxFIrmkg+/Uq+4nKr0VMua3OcdP3IiEqu/+2pwPRiCI8He7tjDvpt7voxaF
Oy9QWvvoc2baJJwtfoJTirAWxudoidK8m6E8OpzdAO8VJe7ZiuYJhLi44JKZE36L3+PRpEUMWInE
eZVBcJet9mY5BEq0YBP2im4wOu0h3HBScOlyyq/cstmlj+Yy96qXeOpXTk4/QaGvM6ogC2VdDK/4
Y4zu6dvBbjIfZpOyD0VlyLmBa7aihEfDQPMdqLiqIogxw22YnwsvfEvTakZbk1Hn0hjF0U1XLX6C
gDSXskeW8IW9UuN83TCGjxZbvtXngvwom3MrrdDvOMmbJnFZ53u/kjrnsMbFHlk0NwG6pW8t+4V6
8FUlHIJTR1R2MAE3V7wu88R/HXXuZANFzXIgaW1bzRld4bdg6l1MY4bXmN5FSWpRs6obERAcbzkb
66KYfmysDeB0oTkHIojXDiMN/utCUTMtr6ULb4SLCS1N8dw0NtAuEMc0+RWQGAJ4CFY/ZKua+F7Z
x3IFzPOJld/OVwpBlQRJnWAjdgz76s7tClU3/zSwDaRwRqja4ymjgGGBrnGNC/54a0qw+NbNze2j
a9cOLznrYw7aKCfaZnz4tAQPcfqmBo34/mzIsp3ZYsuYGFUfg2LKc/x3A4u171LDIei2joqjsDow
qR2auMMskqB8AhG/DVV/DgrELaX4HwxK4dLMtQOOCy5RRfmeCLy+xB9uXC5PvWQf4qJ+1dgoF1k6
fDkuvhPaaQYc2YBINB+2JYw1LtYazD0QIRsWAZdeJv8irV9WAxK5XUXwTcNHplkPO9e/wFBt2Vx/
8L1PC+FG73bhoU60vNA0EbzZXn0LBpoezOGoq2TflvalC41fWBvnUJIyQNvEbuHzZjChCMgKN6zG
qzzX+uSoQnC9RvuqO92hTvM1sKlvvTVPbc0tJsq+FeDmhRYR2LD1AFBFGT3n/zUMgUBLerrySB/M
1yKSFtNQIzzZbAqL/EwhAuqxGm5uNR515LcQbMe6KMZPyktyCorlnc41QQa86/dQ/JtFbbAB0Ivy
o3JJWNc+u6203HhTd2Yrui3TaT2iRi+jDnpXlZCqYwGCGvXdlsraV63/MVaDyQfCgJ8289KcpATV
PBtu2O2yxoRqDaT1WhjOC6Fbf9GE/cRjj7fobG4WfQ9moMkhmk1F9eO14KkGbfwN8ujbNn0by4r4
J8fZ/hDf9D7/M3Ck4DEMrg0+U37jNFGak79yTXXEkkRoQ087xlQa2qK02md5uNP5oKRTnE0YuT0Z
Y3iLM5TEO4S9cWMWGXD0at9gDoESxN+x00zwcqCrFPIvLwQmaO03LNuHGPJrpciJUr/t6SsIDYS2
Z6h3dDM08iOq+uZ5ChZjln+r2N5STLJqmmJXEt4CV/MQPlYn0vYhCnVfRScz9ndt2rxoJRHDBLtN
THgfT+e+a22YkLV10kobLr+H/Jf9oN/dTB9dH8Scvs5pjyJYSxFuJM6RNt2Ad85eqGw7dNbeYAMC
SkD8sDDbJMjyfLvteOn6mLW1xa3Qm3aGxV8j1dW1jIJi14ZQNGLuAJnc8yua+x8iAz+JEuRreaf7
YVJs+pjoO6V6sYPfbdItn6Od7W1FaIJy3ugTBui1aax9mPR7M5v+JezsOwuth23DT6cFf2FNM6hD
IwRX3uBOL5m9siPexCr2fzIn25D78Gi8pUWbe+uy1IfdUP2Po/NYjhZZg+gTEYGn2LZ3aifTkjaE
pF/CewoKnn4Os7xzYzRSN5TJL/PkXLrUR/dKhs+wdNYUylBTYHNPrbtZHYnC1xh+4JIjMrlLYtdB
80KjJxdLGuS5Z0+kN9BQQAcniZayXtfXlIW50ayD49KQpFxrPQIKgL14sZ3+giWv2RbMgPFnYiIr
FfczIrHvFkkNap1LoqvB3svVa9Rn/5xs+tU0qrvUGBnrIbboS9PDB8VNoHElMSG8Jt9G2Nw63u+u
7HDv28WnN/g3aQYPemyQGH1a2kPAt0svNcTODcGbaJ6G5TkLP1Wsc7WWbrNzu+wkcqwhxhh8uZM8
Rb5ERfKzGoBeP6641tzsQVyaqr6kubnL2/HUmsD9Uy3+dBQPS2vFv8BzHm7nn7tazClVyjsY9+E9
r+znuC6Q10trSzHMRxGE32ocKJgtriV+NnzC9lpvm59EG+mcmN0mVhWedTT9urVuk5U9mWmx8dna
rMw8WFh9bIX11OlvxtDGYI+LE5y3WZsHCZ4Uv+CV7jbo8f1gphENqSWF7xg7FnWUb4bJoJ4eY3jl
didf1i+8Euj36JPcRi5V3q9IxRN/xYsDo3zqyCsoG+e1VX8Fer2RCCtNwu0xBmS+yjvsZH6cF9sg
4ae4oTqWGCFra1yRD6EYwCa4TUiRX+OjoCsxmYsURvOlZJ4Ec1i/prOJDx8YKxb+Tp01Isil2GoN
XIyQqf9QTITMG2AsZXwWjhsTHyt3pZfPwNdd3TDbU0wJFY4jdrCBsUTV4JmP+ZKnMzn4aFMrQHdh
/CQqruoMY0zBPN+KL2SRmSRUB8bvaw2ZBlkw/jWi8tRmw1E3piMjGVhceXj1gv59tOXBbMRphK61
1nOOsy2IoI2Z4+dWg8+0TwPrno/JBuASYw5EGafKDyW6SGE0zxqyWAJwearN+0TsRnDRHjOdRm6M
w+RI7qUX/5vycT0GzROuDxCvNsMqkPNbA9jTAlzBgKvM5hzGVDgZ9/rQr5IEKS/ttDMO1FsUxQ/f
sy9pXPyp8C9B3zTpA4sDsbXB/S+ZB+77ABzcGIc7dpF1xeGIYhCeJWvgX4eQOrMFYZBSlWwUl8Cm
zsJwzbVIsxt98c6yFNWrUXUv5N84uRiwl0cSsaI5yFIAPYBnldMEzmEClEUD02Ks942Zn5Gtns0w
JjuTWAcKtfMl3usbc+s5ebr3vBSKjHy1TTzxGcc3Dp4RPxuMnEPQYWRol3ySkSAs3nxmaUkJqHFr
SwLrhsn7njnYxdpQfJhj/tvK4FG2zsUDHMMLvYFfWPAo+ume6/rD9luxMD3ymxim8AUNRDSg8+LZ
jy2uP5VzjznLtROZqLGibzV98z116HR5HAPEYCf9IOC5qot6/v/vEY3JSz1K72bjPVXDfOljg8yC
5sSXx7GZSRoVb+M5b4jB9T0xHDfiUBTrw8JsOFPEPuupKo8qjaBbAXmY9w27dD40Dni+5OcGDh9U
8Rfkrb8ZrHaL5ZA7iP86ju6mwCkXRwwVgRps8gTju6imX3qdV1Yr90US3XxGNuhHhouZuPpukMMW
RWT8Wh7Jn7LUP43AivZeDXwRV1ZA+TlWKWMcj7HTnvq8osuuv4yUdnHsIG5jUS4H72Q5xgMFKG2H
jTR6kjrlFj7naZe/PPWds0ZBhWey39gG31mSviO0P/Vk4zVeW+TElYcBUJaKSJ7FoLyCJObwJbvN
KY85NbRp/JfbJDMT19pPAZdqbFBJSXBrTBGRlSkQu7nO8fbqGGf0N/QUmujxlbXlRTE3k8X0R8WB
YjLEjuXnGFlQRNaYc/dxhxdTxfY/o4keft7vR9t/axvXxSQWvA9+dBhq8a9W9E029oMaYo6j1MpE
LQ4GC9Dewh4Gj/hh+ESqHlej/VfmjrvTjfRBIPrNG7tjzvrS+AFKuz8joxirEKDpwPl5VDQuJ6Co
BFHubUAFmGMyue7vjMjhV4wDw5rGXPciPMX9eNKIDUsVWusuyTjsxOY29NsNxec/heHhHY77fRGC
B27mw7QaM6DA0q+W05h9K0XI2+uB+tMsgtMPJZe/Yl/W3p12peNgMef2Cswb9HQTB+q9Azo1Jihb
IiZl9VryAm88sA0AsK9WbxVLGtr8VRUm/qJwnS2kuI6bucYFX7JPJIzK93FgP0ROr0Ik4P6yOM7n
a+4hq54b/Bz1NNtyF7Tio1MWo7YAHEK5101xjcJ8V43V2nX8Nd1qL2idXKnQAvi2D3MXmpDQwxqC
7HpQ3u1y2lLee4fYDeEm+Esrfd9a0Y8/1sv53DlFxnPQIP5E0zPmWjCcdO2wLgVMRBS6S838MLHb
Z0OMuOf0rZuhr2Ks+MdQEXIK0QaKqRB83GRr+BAOfME339v9v07VVB/YYJ3zmQF9jC33C0gPTzoJ
88ionrVWMXfhKJBJhjlSPNiu91UKaK2Odkrz30oV8XdxOKcHV9I5pICuM0+mEgan79gcWS+IWuuf
ToZ3zwKPu3Qy8xKRhqL67NtxzRcXsa2MAdYY7siiQ9d7adBN7vDRqASIqUOHcrEaxnpTeMW/umq0
lVPhcC7H7DhB2jMCf+UI9xoF9qdrsSv7yamK5E9vxtsGEHRfso3S9OCshl4fZxvmkRvsHrn2tR/c
TZyrQ2xM2zEmde9Z2wplMTElyXJUDTqxMM0F+q7tgAIDK/gsiE0VGWElmM+s0VvY9XvIHuQg+w0O
1ZXkR2aEKBfURON3o6i6ANw8dcDYyvADjeKQNdaxYkwC/ahHXsuwhsNgZOpNGM9812D7FGmybx3n
IjCDQq/8m7cirUNGKMNqHU3xDdb5W1EhRibOafQZ6JgS1AP5eA4LlqrgpMbbQVV3qF/PDm7bPghe
GjzKBQ6YKgouBhWytVcxN4qPoVkR8Aj9lZ1COxjNm9sYa2MoSDPoIIP1ZANJam87BWE2QGcWskvg
MrMuy+6MF4OPR/N3GQXSVK2+VrE6amny7Ov+FQ3gxWCoTLn0jqqQv8nVKbeleSWtH6pVZzOwsJvV
j0wS038wwsLgQ0lJQ0cuY4uSPwrhqEsOXdBuGifb4p1nEmJaF4bQ1zi0X2veL/wPV0oK7sqkQMcK
KCSrTlhYCZgX2gvkXZo241uYaS/zWlkb0C4Y2/RMsxmhHXKuS8LVnZl3+M/FmllmLVUieOEjqg3y
ob5PSb6lnBos+7AxjOIwuPVHPEhwEv4RIwfFQyzey1DjYicSPp009BxWLG6nbulqJxFTgSpVQCdT
u3KnsSF2gOSEWworqO7JNRmHLeZpHKKmx1YD1FD13ia0iuYaFThyqwowiLbmCnRxG4jUphoK9Lp2
2apy5+huseigltg9eLBg/HESa1/Sbm+VSBSiN4JjUHRrF9wKAtdSMbeYYCt5pfsWm5CxsyzlvvST
8L91y3iP6g4WSnQw+/rWJfpnLv+68amKmHtQiIzeSNCoJjhImGcqmepTG7TB0+Y3WOG4JBZF+iRt
5z02CcA03nQoW7Wsinsa2k+p/q+cGF4TGuBeTUkRS/90buuGrgSb8T5WYcCg69H0PzIR8Y7LCxrg
sW4BVxDoXrrQQeaXThGmI7O89hm5BLyILOvh2tTCbTIk916NFFAAIrSTbaHOMRAaury+ck8xcpw2
NNWiHxob6QxLwwo2rhbzNYqtZ/UnieWaud9EUzTnQqBLG0JZFPqNi3YkdkgTJ9Tad6ua/Oe8F5sm
D/f1JDdd05+bbHYPOhRCqsz9Qzk+xRwPS365knzvIhLOPq6wBVbu8CEpRUb65x+780DHl9ZuAP+3
JJXK5pDNAJx02jk1YWYXj5GG/N0gzlMI86zjiWPi1UQr/sRbJ/STzxO+g8MO9BUTBKes8OwG5k/d
6CuaxX9schG1Y7zZOTtAJv+Kiq0BaSxzEs7OMW0+tnZ3WeVrnVaSaWQZ64qu5iZETwjhZDemuJVl
QnBa49r8HRnD0QaEwXFFx+LT+ZuJRc7xzGOK5Ikd9c10+NXJW4IIdpW51WA4QKPGQDJ3qCknXkak
+VtRcnJVP3BHdymfDcWpiGdw5NmyDfMVg8jGGu0t8avFxB661MGp+/m5EgxSzRzsOk+aXYxbdkfi
8uGf0m9YataGqbYDHGYjyNcAK9dFrn07QX3XOYoVMQyvgblZUu4Vi4uNaj1Y5skBTYcZ4252m3AA
DDZJyhBs2kAWNNYhApLVra3sREtyK/nTGOU6zIPriZ+CSjL48hneCxKV6Z6t1vsseVOOnTt8d4N7
tEYC/sIofjFhQZkT5q8HwHKhvBz5MzE4QjHTLhpHXBhR3BNCRMPMz3G17LmrxEEzP0vm4WOgHsKM
vi0X/X7KaRrUA/dgmO6mjMsNSXhjq5EQWVR5UOPjpPTcGhyooVPMuJrsrw1lWXQ8GwAkp0jt6ICl
iceV9JrENdcFlvJYuoTdsvpcNfQOlOSAFiEZ4r5Vb0DLHq6AnMaYfdFKQDANT2iYIowX02/pMrSc
cMJYNWSOfC7PNVGcqZauXkIODv1g/ZHI/wyH5KWdNaeI6HctDkbEGkUVrVLVBtIJ/I+gv1nS2FIA
Hi1wju56RlOJ43ZUTOizrMV4W1r/OKmDuiyKF7vD6V0wS+1cgUu+Ss5k5TedllzSvjtR3PduZvo5
Fh512zlFMuIiHe2ptUlCVgNzD+PokENOLfeV/iZ8xBNNdmlDM4jDdSKU/paUFB1cVM6GFDas2xaf
f2NwHogFzn7zN/Gx+tt28zsWKOcJ3mfe9PKiefouyYcjnOFDyL1Fhty5gZw3sbXHi7WMovZst+Wp
78rjRG6WtBM9IuJQzMBjjctPZV+UQYjM7rpnsynLJQmSx9jrwSIT1l5pRLFGsPcgcnYi9Q5FozAU
Fi+TFxDz9C59G8AHglkkzJvTgFSBeg39ncWCKS/w0vonV9Zn21pEzTnD1qp79w0W+bSi0Fvfpqb9
kqKM6JjjWaJ4K0scTWGr77OsOtPZBybVJ4CdXYbceVMyZD8aDgN0OYaT21y2R8b5q9zGA4YGS7Fd
PPxYerAOM36UwuLtSuN77Kc9BbXkm7QtRl80vKhetjaUc3+4BVb1myfmMwn8M5e2V02p77S09oU/
fFAqQZ9czpTPuggdnEIYWdSjtpAJmS0WlFE0SbV0mY0epimaTpFsn11/0AnNFt1K4OxdwY+6D5HG
eLIELZpz5UIKdRn0Q1aDAPOSM9RZYovkPDPMwBE0GK/QHzrRhOVQGs81ywgdq/WLJ+UvtQv/H5VM
M/2uSnyPXNJqnBhcaUoj6bmLRcgbQbAvOv3EYvtd1uJkeeovi8gp6Za5BJ6H39LHAFcBiKztr1Tv
jrapnlCt90S/4rXd4RSq4/SaS/+Vi3u8wlv2kmbVn9UwCZoSMsiuF7zpMYqoSmgu4+iIK0W9GgEJ
t0iQMrLaRh0xS1OBJsTeH7tzlRQnm6A/ds3iLyrtcxFzodNLtUmz/NAK7Ulx+Z1qIzlxCkcBVfbd
cFLcJISaAsPcNfTACjgh/GcPJMxpzpvXFGdceW2DR8HH5aG6kSXAmO9g4tpkTPuGsF07s1hoaN5j
HEuCDcPVkP3EzgSuDYObMnz/Xk+mtnanltsG83M2u52RsVk6k/4wLH7NAAtfZIBDLmcjQZOb0ytN
VuQViqORJCffcF5wXT+XjbbjHrdljh2jVSDBlYFAfjMlHP9mDxeI7gaFLUwn9gTwwKULBBR/ZMwm
Cyt7pZfgw5fd1a3B41glU2lIj2xdqophkmC+DWf2W2coiA88m1Z7agGRwZX/w4H1LwZEuBhE+ain
jFa3ed3EWxKt0sh+EtJ5Jxv+Gift7M2FWlKmDRtZMOYrOKNXBLcTL/ZdE1xju2xKV/wupNZ8+a1y
kg898kJXcNgb1KWrOHentf/mhbW6ekwRa2l9Fl5srkSmvAX9YyxPnTThKoEzwmlyw4B/IovCMbVS
+bISw0PpbHfUZFpL6VkIq55OwZhxqmP15yR5BLk5B2gZsxj7LYGpRKdZsA0wWLXufFrOOfoI/Uj9
AkpjKjetLxAqi+Y7T1nRgnFGsxgsCzT6mR5EVw8BwbS4EHo8oXz193igF3F0mWv/T/vobHGEPn+l
ywQeYevtO+m9cfDcaw5hehdCPO4C44MXn+K1kNr7YfY/JWfkuYszoD/o6UtluOwC5Rbf9hUdxVim
FI6txZhh2gSRwtlPHCNQtc0YnVrZHZzK+2Esukmq5kWLxs2AlZGB68AEt3gfK0xbOVYnw1AJohwO
fb8/0cGxxfCXcCALX8YyPrjabM1Oz1HUPUsr+bY13V02XfCFlQ6Wu4eCPmiUwHL7iVvn1JURsxxK
eKKUJJZxaU19Vw58z/FX8zVpyZePQMuff9SbjB68bs5Walejqt9SXTzb0K9KYV9djT3XAMC+1H21
qULrUg5giXGX7fBGo9KKmsud88RucI55+MaC+4Crrw0lH4OrdpayfzKwc7qtsKfXsM11+R5I1Eg/
mgyOhBQlDkl21krtnoX2N46cf85Eh0RKCLlPsV5gT0E84ago9rqeP7LZmzcUZw6uK/owsDYjoZEW
cyNz4ylrVxklUSAPaiO+bD6LNfev9wliDOdyb2UQI64mjGCu5q0corY5XA3ikFfZ8XJIDJei4qxZ
XvKQlZhpAVawektc4AVNckOFxLEz57K6NoAAIFcUoiFMVC5eT2bLuf9p1N5vglcg75qjT+CzSPsX
6po/IzHwkzB5e37AVc7Qt3rc4KDnO3PT8ECZ4tnhyhEVFATSI1u7OJzTztloPQalACBqnqKgVfVE
ikPZuJg8p1wbHWdJXNrauqqaS+l4f4VeHOIu/OE8vrGldzMkqZ7Ya9gJbBaT0FgQsOF2E9MTgVps
dpIkuHNAXyJ3zIpZmIpA/nBu8Oxxiu4H/mu8lpnvlxjVRw1L1bgxFbYFbbC2ecZ0s9NAM0QB+b/K
FZAm7ZszSgi+TW5g16G6iNNyiBsxuRm4Z4JMlximx1OYty8Eco+sfkunBLqQUL211ekRI6cVbpRK
/iBonL0B9Z4zylLm2ACcOHjpcuNfMRl7VOpdrvmXKE44KUHBGW3A5HaqXfwppZ6Gy7IF9YJsXLhU
Lod/sIXntGsfpcM/LVIFqcEFx8pXCk0P57/Opc3bVqPJBN6iYgG2BGHBG4CsXz02fvN54FXTACkH
7cKUct9FpIXg65+JuvcLf9TsjetopL1ABIUW1+g8A63Ojr8aW/XDNZiov6GDZnKV/jYE+S8h6PKp
bVIKYKNDiE1j0RTWu2gcWktyOhyAWrwbs+iohYI8MrQOoGBfuZ9+1A4AEzPgcQpoD02l+zWI/jBq
4oH9bqlpCr9cdLBMhrqyOlBYuKEAhZMpTQv0ovie9lE13r21+GmpP1dPOsc6m38PsYalvZFIjITl
PgNDpth4kftMs3qqAz7EyDeeizoo1m0WXFn8A4b1FEOWgkhbAx2nL4ajO1bdFn4B9pWu/cbD9N1p
/t5C+JkGeys6cVLu9ALw9ZBFEndwLI9O3G9xN8L+8bfsOOjY8qyH5mlCdcvJ5ixcge1YN4sTRTCP
rIIw0JZsI4QpXvWhPgy+ebXiYK866zm36ksPMXhh0AWZ1/Ubgtd5rIOvsZpuljbSRjugu5YbQmr3
OLeeif1D3KISoe2B/jAj6SKtmPtB7nFVvOI4+dZsqN9RodGI4co/QYt2Ek+8LYjlFn4dDoowjBkV
45XFE7Cu7f7RS4t9NXEeDmVkBEk/pwjuRRrWv7Lu9jKLL4Pb3L0R224ShX/U6JxUhqw/0AMCboVF
Ja7JQ3YHHWDFwrI4pjk5IoBjk1uJeKBJuYbY0i1GU9ED7bLcjPN+a7lqOx91/udWzeaPUbnpWhPM
iMMIIKUrONbxbm6kRbMxVSqi4gIsxnCVBc6zzMiVaHiEUHtmkSN2gasm2O2KBIae0HCtQY9cNUIl
UNi5CGQ6GoeuzkYR7clEZUQ95I/TdwfC0xKjGU16g0WraC+ZrWq1aeBlQ750LRZXypeWjHxzAFD+
J0UJ//pkeuGwpK1bnUuXT5k3EVD5aKXamFxoagvFK0iqFsuDGogIgM3hDP6uGYjVdcJYsh+/i9r0
SHHk3Sny5PMAhXSwQMLl3q/vE66MghrnDLgcosFfupVfzG786R08U/VUr4eONxk/P5lryEZxeGg+
Est+0tzuoDnq2BXhR+Tp1yAidykL+6vu3H8GY7il5fevmaZfDJ9q81wlXwVX6JATFdVoWAA8w/pK
LbtnPlqfjEp7myJsTDCYyby3Mw29Ll4o3v5f7rGldshSRqzhs7KtVxynX3lr/Usyi6QU/LPckeGu
Bi1riOoR+vYXJVGbtmjehO1CWy0/6n78SXH3iTCkK526GeVdshJdsikefFzMcFKodwMg7AwtUYBK
qOgwjLT0z+BlaNEV0rRbQ345tPMuAv1N08Ux9OmoDvkcmvFLN81tPRkf8zgYicleN0XPxMhuaSiN
wdGFdOEN1eswzktA29xLleL3zPztwL2P4m2fdzNOdRK9AyT81GZKOBmrGlAcgSy26ABZuPQ1Tms4
xKaae3Sa/aOFfTdl9p21n47AIZFzBceBy+ojY9c3QvQRbNyzcAcQbhBnPIhnWJT4tYzizXSTe1hn
762jrYYh3+V2/iHbaM+CvamL4aOW0YGSpI2sQQ1UwQSL04xpehBrRgwffIenDkpvn9Zvvd5QKdTa
Tz5MF8bvAZT2ZthPEvs/pXn4FN7NuRyF/i2OTE37KjncML4HOScMa2mU6kvXoTDS1jFXDGYp/wUS
3KyKznEoCnfh8mzVCSlY0GB4tfvqFuXI+Y44p/6Qr1WUnrwy2FphG6+KgUIgSDQ7uyUG0FIM0BBq
Tfr4qyjpDjaGmR/aaGqd6cWX6Gp1dlMrB1KBmh/PGB7jj762EOWy22rW7MNtk2blusYu1SGFhvGe
MzoMe92tzjhUV4r2XZUMP8HkVuzVuccyQzzTb7ezJI+l/oIcSV9AfAlB5BW9eK0MdD/ayo65me1d
u9q7yr8MGHbZHfVdyl5AkmEgbkZ9I2Q1yrzibUoqLkn1Z89I/mWtdinCakWQdp+VEBddhbBh7/Qg
OSeTuA2WoJEFt2QOGFTEL0IESy7/hwC2bt/KndBAhcGDfZKht40FJOfJnll7zFLnKm8OF3jiHAZd
81RlmGqQXfpWsnkmYXvTUIYMS21bfIRLs2GvS3ns3Lo6ahoxwyGke8C6OK14soRALpphJHqCM55T
31qSzqh7kh7tzAJm8pmHITa/unobA/+kTeqit+DtcjPGD5k0dLrF+S3w0PqSeRs2AdA6qCZ4i1sd
dYMB6Bsl6x8NXsEWpS0d23WdKyZAANpAKpfrMurAU1MRoU3eoefsIWx6o6ptYU5nYIWR9i1M/gvT
MdBZcmwmMitdr+ol6g8Tj4FdQBnB2UmgMmp0MadZeo1tdJS24DWetDLi5EJb4qi/TTJ+ClFW9KE0
GYSR6azYjCGy+B9KI8mc+um3X7b/TNy7BgU/+D1WsRJPbZ0dq8KYddOTbIDkVhmHbEmsd1k6ED0K
tl2rMA8UXmHhmau0RJM8ewX+LfyjYKnopq/TjhlPyLEhzTDmOSa1olxuzFzwFU9LDrD3wU2utpLn
PpYDIjGd5rU73sAdHMiUhwu98gZO4N3VCNOOq2N2SIT80FV0KhGZ7DrnrRvHT4c4dmsycrSbdjcH
gvyivQY5l4yK0iXKgjNga73yntxieHBnxKKgE+8zynAv6xKdqGF27vklhRQWAeQI5l2mlz8MYhFy
Rs7sdWNDpgvxvThB9E2wlUnDgLehjdtfksSHVPc8GHrzZTlOXMCGUBIIHnL+RrnZlK2595AkQP3T
VVtXwEy1g2zba9NWrzVTOt4ADEXZJ9N/2jvK7pQP4j1Kx38N7bB8a5Q6+dNmHBEDEwtGeOEnVDvP
gA++z6kYWCPVHGuEglUei2zcCZ+73wx7ZKOhr4Nz40h8sawj/lbN24ea9aTb+qtXj7wocWNddSNU
O9tLunvr+Q9POdYmqmxvURkjLRw+gGhP0w9dEW8c31kFAWYKM/iME0YnivOkHMqPAq5QZrtXRthP
NMzhKEDbGAFPjEz5FYRFvi+imX1OEksYm5SUFku5ixWu0RZmpX6H1N9R8Y5UKKJyl0hZrzzPhSPb
gFSPZ3ybvMVkJpY6cbJyQhAwIQFCFf6lCzpZGzRWRQVqk80J8xC64XPYBFw3Au8m/LmSh+YXEsHc
kvubI5iBeFF/6WiqjKqQ7FGIrQEfeucQWAmm8G4Qr9rgpvvnlvEHBOtTFlLiE9DyDsEbWfafrJrD
NIZPQdjzZpnN0qhaeCRDs+94UpaJX9OzODCapvbNKoqVJ+PXIKCqqxYbsDSndLJXBmP+Oiw/LDHW
BAUC6jgtpLkyXTt+7722ltse8Ig2G8cGFoZY+eboxbNwrOfCa3DbhpvYg5I7EjRCXt/lhXij29gG
fYHrq1JJtxV++QIHjmtB1N4cVa55NP4yRv/TiJcdrt6i81w2R2l+N4yicVWfJE0g+85R2lx7Hy9m
0FGcsfLRbXnRbZ+dJxPhVocVtx9j/L6a5/8MXr4VDLxTrXsfW/+Xjf/FF+OFZpdDZkGTaTT9WqA5
dCZkcXu82LAr6Iv2jC2jlV3Ovxo4RY0AWm/83v/wOu6TDjXkHhDLLqzIkVbyp2ChZxjJYx31Hxi/
9z4HB6nKEfFAnHphfkzS+mjbdu055svoOtfQCwB0CmNRUy8be8l4Lj36FG1EEGvED4Y9JgsiY19n
FhVwdDKotH0qNOOKXezmN/o3oeE5VMfqYZfLTg20pna/rE+bIIYblacHU8P2WeZcnsdkAOXpNnjJ
Iv7G8pFX6NDl3CvvufgAG+69WZouwdDWCyx6DEbb/djKF5Vj8CyL/NUg1jAXhrzxHl8tKzg0Xgrs
HapkJvaOZt3yPHhykvHgOf0HVlRqGCltWBqjemlDis7bTkCDJ0ausJkNOEutCnuQheNlYXHiJSHJ
eStIUOrNacvX+UqM/cimTiezM5v4wDnW5VcnsfKacug5Jg508gRYafW8Sc8pNFTQkFwfxgGfdMR9
fEOJI72j4KzehKs5aPI6CQXPCp5bzOXnhCn8UuhhuDakz92fkzKkIjV2nCuoDwDBNq26yqbwt01+
zCg114Wf4a7r1XckI2rZXMdGq2FmntpgxhqpztATy7XXcbCsyuINyxUfvMOssI8gyel8wFttxOUm
m+qNqPYWRs4pKHMaEmKedfrTX3TsaQt9ligGg/cCrBb3QciCOySxapHGTPqGSdzthDmdxmj/Wjlu
f5OGGewdci+tU+1U0xpLQwuYObtRuOtTW+w8jGvXLOrsl0EP3kzKQxlyJyjpTBnXeF0UDSR2iUTe
le6qrMpxb8/VNaler+DsrfWsYIwWYXYL+uhLD6n7Aq6f7EiLvzg1R+Gy8l8BAVZYs2p6G2hXCNEI
7ByXeG3Tdpg+CvxWQqkfNymjjTcWj8LCGg4BZj203gWHIWMrpT/JgZgvCYYHmVqajlGTpLY1aKKk
cDluWcnGYinb/jfQoWR24bCn6+fm66Qg0sBeVwCCuHZNb5DWr8KLfifwI7qm3ZiEtNt4FPfKb94G
UQ+Uo06QlInZFnZ0qwEfL3IDBlZYJmrnpcmlafRNLGJqkVqdgsqEX8/2H/MqgqugWM6LFdUW7/Nz
LOCoJCHoYcxteKaNEMhXK7HMTfYDlmjNAMKkXairmp0jgGxkfou4llj04xaY3riTJAxfPWuD+Xfb
jcCWMktuS6W5nJaoVfXwwaxKRWIrCof3jGlm4gcQ/Eipq3FH7Oc01uJt1LKvDPtLVpCoE5A5CVcz
bUf5ZrKaZB9FpS1Zja52MFwiH6qGp1Pn1wgUXz/nolo25BA8+9W3I9htOHj9tjpHY4g3vbVOtZo4
ZPdEzItNkGubtJQABcsEydXa2xG1YZxk30y+FLOZiLOL8QoXD5XZR4ZTGBXphMMnAExwgTBrITb2
6E2hB/p5BCSReSCWG6P5FjE7HAy5dCfN5I1CUmpYPALIKi0wJmJDLcN4Q+3dVeNaOw49JgJs1JSh
hzefZXe+2bCk+B8B5yrP41Q5xOKZYeVRG4vt4EzUr+YQiLXuKZXIlWDMVpnPHYm8+ITlk8wIlr1X
jEa3ujGf+rB+iyuTyfmw0VvKe8za/lSV8a+FyQLtIHq4FChCR/tOTFwFto7hoFaC51TpKxnTZx/b
FwNELQ15TPmJoiCQIDkBo9xoRX/1Kqb2HAZWmbQFj33oQRkT7UoLzDv9UVvQkWQgdBSTXKvqdeRV
mMw8c04gQcac5Dmug11rDtaSHMx35zW0t2C8cAwEtjQtn9ySRvK2d6gWSohDOBxq0UiAi41hQaKl
PznCuc4h92iavuKcTsoYE8fQO1TBYk1TJDkwFRNTLKtmHwN2qvv4VPn+9/x214H9xA17U4n6R9iE
2fT8LjtxcCacr4mxyYv+GXQIDbbOqQCt2QfJs8YzIXMcqJ7P+C3G8kqCDtRtBpLGdZCqh9DdO8xK
Yg0jivJe/+PoPJYjR5Ig+kVpBi2uLK1ZiuoCo5iGVgmVwNfvw172MDY7zS4WkBke7s8Z7g59YmN3
Mn+6nGUvKQHQxEzpmPdoa8boFIc5c3jZbIysW1eDz2WZbMRg2deUnyoJScf53nPs2k0/0moyg0Ng
cnxUek/P8lB9DVH95SuCQBlKy6g5O6yh22bqEBXLpQFUzalpL65RDN1iF8HjIT7/jzXOZQwT/Gmj
IHFsO0utZakWoq2oZmdr7KEASS4b6uiXw0zvDDuyTQovtCOefjcdsip7Nr1z18NpOWjcnVXO3dkV
Ovm9kSRuVdOLF/bkinJqroaAj9Nfeqm90pRDCo4krdbxJFZXy/H3oDl3XNVXIhnvbW6x2CK8SI4e
KRV+UkJZgGm9zsmOahzf2nj4nqs3WWOtuzhZ1qF11cd5wgHsvvSIauMF3NCofrTbErZk8GwsFmKi
Bwxaf9o1La4ydZeNHW+qHMRIMtv24YoZhIa9HnaPLrceSFBix6zMjXdriI7+EJ8rjSZnttl9J1a4
S966MvwZEetysLZ4aHl8VLrtUdKcUqsO+D4x2plVuhXhyACdr4JQfU7S34XQZy09eaMh7r8pIHNo
+MY2b9O7wFm9cHRjYyKduhwHiZZ/cDf4wtoLCxaAI2dDvK6D8gOTwVrxuL4wKLw3fvFwKp2QeOed
HH4DRdgdunbY6nF1dVvratXWR9369BoyQ3kTuMj5g5bcZ8IxIvMm7X4xSQ/kl16tvCB7r8IAfD4t
l4usTLXV2NNqaBvuJtCCaSVrewNW/qJVCYF7QCGzetBM6jfstGuUVe84qlLWFOMHYtgXbd6Yl7V8
mdbjCiP7Zyu0Y9OKi+MbX9o48S9lt8DOaBALHgKn9ool6DnJKpopWBxbENiLhk5XTGLztwJ/zc4s
2repMe+To9/0xKVLp3wNtQHYPva9ELZV4Xw3aFuCu0wr4dXpOt7fVOD99TZmZWtMvmyYLNY+U63Q
JNt30YavdRN9Y0VfhM2QITyBXdS7z4LoMwJtuQpkck1N5tou6K5gQdOt27LAXbK1ji6J58RHXaTs
qgNKpTRuqePsn0nsnavhnU9LZC+VyH6hJujwaVHSLxll6UMPm5HIQuIvlYXpKFckGXw2iugsmC5d
FyJqLDdUCGGTK6BgtA7De29xue6n6OYzNb0UOEReRn4fjulAD5xITUQwjwFUBAm5XBOySz73NVh+
vOGQEAsq2K3ZqkfS2AB2lApN42OOwRGJ9tWvqqucSTNFxOKYW+fSaYqrjCG9kczBjRZXd1tld2Gn
HBVNesY19DYZ2k9WtXdmIg6sIVlbkgKalsNCA3XVGrhoDf71thr9hzKDZENGP1vooKFbHZmRF62/
1nAxN3p/IhpwNyttVRv1DaGBBqx0uCO+YWHslQIWpdbKKT+5sbJ7TeXBAP4jh35OaP60Cp91Y2TH
oB/OWdZtBrbPkPZdVHFr+IAeehp14oVpeW+AuEOKFzi0ecW0GCpIWC+hPv9rW0Qwgko/hYaKb1RI
RCaJxnxqkWjCdPzPr4C39Gyglh7LweVEz/tLW5l7GgvbXdhYr7bmyVUb92u7Lq4cDxeZmx+mTQeY
EdKmPvMYU2XsiD+sWqRYR3SsJa0UzdV4M+3xIpRz430N0QLBwsv5/oBdezd6+ZZN5bbXKpikhXhB
liGymZeLQhn+GiPSxkAxV27zkdeU0bJNoiKh2XE8H42AK0JfOu8e1ppwouDXbbZ8mSGkCEqeR55o
vwebQTGeHdDD1XvVXx834GD6HbsIWqr41HyguGNBiizM/sKO0JxhHse4v2BiZUWVfqLBcSyy7tM8
k7NxcCHYsFRn2PxnUVtXMRrrXvpjs3x5MZEiXgaUJjociCAVe9OFhDQW/Ufnl6cqQCvQJt9doswQ
1OLFa4cGQcN8p2eMn+EIKCq+KQ6GIBjx/yAg0JK3FRVfjs7BotowshT2hoj1pcYbIcMItV+ZNG5L
lH1Cfoj1axf7DCGecoO3jntcwMIuhSNqia1HizTKD0uJrhg2jUU5eOynB6khVKUxlD8vc9cTf/eS
A8RhlGwc4xVX+DkHXrwwTe6kbPhIBAc6abi2w4pYtPFiQPhJ8g4QVeGg2iuuf3yNvmSLHyETCGzz
pVLrAzrQSvNPJs3AervbipZth2KDBSkNSGM1PnQYUwcjEZ/z102kWNPzqLFWU4MTSLFSrjEmiIjK
hQ6u/4vLebhK7ZzT5qNsoRhYxmsyX5xif0VU6y9n2A4Z8xaNF5+EKA+VO49hNOVMmjqmMZ+Fkb4K
Oid1rrp92SCjDcDHJDbDrENB7nBwAXh+S/1m2wbGdiJbkeV8fLU5EaRx7nVHhNDRmcOGHw8VEQjA
J/eYN1064Ypk3MJQ4V366q/IPfrrB0rctKMbI6hlGft22z2qpALXNninghuZ1TtHH/m05R3R5cWV
JeKXbwOwrGT77nf9oYQVOLK8eYlGFHyhAwCH2j6DI0wc77R2OXH7Tax1kYANayP7XWuC8NoO6Sl1
4FMPJjdo6wO/5BzFx/8mXXPHMn+dRNbeDspd0KUbLvHol5p8tS2M+7w1uOvpYlFVjbOKq+GihSXX
Wtv7xHF5VGabcdWCohjWGC8kNKtFI43dOFq7evD2huFvGi1bV5W9axSsoFBBswGFhf0SL6p6jnAt
FxApjjmUiKQQtPXSllVFkuNqMl86qTv4NmuwD3ShNmb3E078YTqxuUazEM6S/aBqf1vMjeElNwon
JOhnx0sbNtdLjZtpKEa+Rey60bS2SUqbc8U8PU3lPoi0E2h6sLGBnywQZjfKLUBbpLCBk39dNn7n
PUGIIGUsElb066T0rHIcA6zcyWigtZqVWAt3R1lHXPZ0FesfxZyj9Av24OVjsMSJO/ozAbPS6bOL
3q6ocnb15jp/7lBdJ6p8Ehbe6UnIYFy4/N2XvqheA8C0VWRdvWk8jtzYha+/ZXXyNBzMEo5jbNKo
Aw5V3lmB3cI02GSlfwpb64ZP76LbY8Sgkp7p+PbXSuPepssdtrA37GLfwK9ueqGeEu4Wdjv6psr6
k4jGe5CN8jYU5ioxypUjZ7uZMRnfE8+xMvPuQBMgS4QgpzDL0v8iaCwLU3agSOHuzX4v6I87+OoM
Kby4+l7euka90lOX7cgWMvpo7k2WNEsgWLeDhxdNc1eJPRE6m1YJL0vXNzdN1D/byk2PCeXyPUl8
IkHhHJTy9pISaMIQlQUJF4sIt6GoBUzVMW/7YdEterqECWuUv0XhfiY++JvaY4MHJEX6EM/ml2AI
2/mGlQMxKjk7lrMLg/IYgKPJjPrRjeMxcjoIV0VHqHd0sxW7INSBYPb3q/TdUM5nFOD1NioiX30l
IDhTyoR/GViEH0OimVWrjKNYliD7pHdqR0Ey0MloMTEu49gfNNu5SK985lH4madRvGkBPj/7SmHR
diGORhO+I+ypEufbaERXu6CiwoGyYuF6Y2dVcC11uSrJHeEWtUIt5RSOP4glTpzbgKjmsU3qkK48
19knpCGsmrExtmccsKafJ1NvFoI1Hf+9DT68Pybzy2Bw8uQ9oLymKm+RR7RJG1tjNbYp/hqaMuDz
FNeeJMJSssaHl2ncwpIcZVvHax+RoTbKvUr1Q0TpMPDme4bG7Hqmg3enMKh8Tm51irfBiisamexk
VbJz603cyoXcW0n4ITUaaxPivtmMaowaMoFKUETjMX62of83BOG2M8XNwCY9KLyQvZ7g30OxWHBZ
SjdG7z1GLyKNoSlCAAn0xKDujvbAdaRL6AMk5j4BhRKU0TQNng4b57gOEzDtxSrK638kor1NABjh
BkMa/Aq73HVa+dheZf4vbrTb2OX3dAwOWJYuePoh5aT1pzWxjbGqpy/tvSrVTeGpec/64QHMfZVl
IP27Jn/zazW3wNERl+buR5jxAY6q/S5t7n2u2bNGR7sDe3lRpqiXxP5/pqpEnOIOZiRcYLwUgg2J
UUx31Us7+ukayTZCP4UGn4U4oBLJPa7gdj9q/k5PvV/c63TF5cztlBb+gzSMHW6eQEM5u6TKE8/R
J9bKHtYhzgGXuFPnaYQWRkJHyes8pNpmvtKpt3LoeMFyCjnBAVZpDPSDAYOfh4EOc1SW+odGKy5+
Hn/1oRO81BqG9ipgH68Z1ac2JsmysrNfm80cSx4u13QviMp10Da1ce00A1+o0HznSsYNM8n+MYNl
d0cfhzUNxDfbGq6kCv9zclf/TRTK8Ajm2hrdc1dOF4t6taXnpnj15UcuiKBj9CfCZ1GtMI2URHXx
cYgAOmaCctrISz8lfetLQ+K76XMaBPNyJPzBxAZG4oC39j7AyPC84tJZ/jIps48kgNpWyeHgSVDk
zPaLOCm+7Cjr1yIlg+qpHmSAe8j93kH70G5a33GZoowOPKyhlvQ5/rghnJd6hGkAUI/yJG0Bkizd
yiYKgNuYRKsKscxINKFT0NDVtB1xmvkA44zgzUfGI+iB94bSfvhF+o0t5NWkoqnEP8MnGh+AEhnb
0ee9bOeDs3FziRwJQX/ZRQZ0y87gms+MH5jiigmGVsCRO7GYnBz/8sDaz6INIGlIZajYytZ2UzJX
oSOBA7nyxRtexq7ftMp6CJJzFhyrhWY0P2OGTBX5ZLkLt1z00juaDcCT0IpYm5lRebFJnSIjtkzm
ubPPERUhhLHtCzz3DyBpsRwZ2V54EuXZ4RhLuUqXmotHtPdARdXeUnW0J5kx6C+uUne49RXuawtb
ttzOb+8212hKhBTAMVzZ0LHTuEHLc6FdtvfJDrYMI/RMi9mFWD7YNCxbF34nlRBw4FwahJN6WwgW
DkmkjoDWykWZq4evJ7s4HKdNWkOT15uUKP8Qtnxm01vPC4yFF7/HGJvtQitosamnlSGdeyth68RB
+gNY65an8gH+ekudDaZFUkqF29MrNfw1iXbC33HTjH4fT/aBVdmyt7B58OSFhBUT1jkV9n5ypV/S
FtcxIu8mi6PhNSjQamDKz4JTQDMW1fEFVac+cbIZRRjHhEMFe6lCd3b8hHSRRI1D0Xz7S4cYFX8F
C4vYtG7jVOwj1XO9sfkVeqnDVV2Qi3DpKvDb5L8MdZTO4iia7WPh2m5dhqRcI8we/Z+k7uELSoNb
VEsStxHbCUKrxkdGDcl8s9k5Uie9PU1wAAMvWOphsaar/JN/gHNlpoZRmzmug1ZBdZp43xeWeG/K
wFyg0LzW7KoWSjr1Nixt/aDm5THUBsFtg8LnocFKApooWQZUjVBnV+UoKNWF2ODVU+HRdxHh6Q3i
taPVwcsko38tU16hc482cPkvR7JwfWswhNOvXSXplb7id28QLsbzxF2oSPB2w6TNz1KxgC2dnd5q
v15COD1O/P9qmgRIApQLY9BcVnF1RfJrbBf4IYg4pnu7lxsCN83bqDfoOniy+STSljV3XPsryNe/
feKzxW6jz8CiQxHti1Y6bbLWXhGgCbuB4WHQDC2qZcqBamDAWU3iDy88w/Glc/nG2qCz3kuiNlC8
IiYZNTCWBFgFcS6zYO1KWNDsbCis5AJfX3zDX+mO/08bELwZ89XF6Pp6TXlXsks91qeG2/Fpiebs
uYIDjtVZH8Cgagi4Sb1OVtPsQgL+RufD5D76hNkw7U4dY7E1lfheaE1d2Dmmfdob15xrzH8OD08O
sR6N8TrWY7k1/eaYl8YnFfHOBuvpWUtmrkupqV/b1D6AN2eoonA1cH3bL24ru1XLFWbI2bLgLo0W
KWGPm8U6Y1lEFNc7wN00I0IIGiteXSSXWVU66TqJa/da58TxvShbD3S+DnjDWJIEOZc30lJ0PlQ1
f0JqQnjXzcb4G0kF4gynfZPU1ytYrwsv0upJDK689nacXR2nvdYt3QNmbltHQ1XGf6BD0bDnyrC0
bgFa+QTqcxxUdLbvDBrpPFa5e4pLdfZvxrTQBwIDdeofTa376cOImj+bySi3o+psAHtY2dJt9obq
ueJ0oG0UzYHrImnxPbNxpadkU1XkZaFoZYuw7JH2h3Mv7XDltba71QOibR5oWfx6XJLwHmBNmYj1
DVSxY96Qb4aRfcxX+LyUa0cQvYZyQ1jj0wm1P7rNfLI1LE2HLt0FY8BoPun7MovTRZC1PzhhQfvn
e79R9otvkAkZUBjpdFpWhvU6SipWHLZgZNVZHK+pqW9xVRZzC051BB51q71ixxGPkxxsQp6aT4dj
pii6jaThnrsle+3Ue9W1cAXDcYXd5Bl0OmcL19Aefg+B02Xo64c2kuzkWb8TeptFfba4nKO2hsNS
sPLGRFW899U0N26xAhwQOHS8Jro5T+dOfaJ877Xz/1Fr+CbUfE7BEhPDw2LCjLBHAL45CVukC51k
ovKKw6Smzwz4CMCKRxdl+6rHRSamA5ytHEkzbteTjq4fkMrSIlRLLHTyJamt4IlZrV/S33avR5Ob
WUmRqVdp/8yoJ9+W/3Ms9uh45dkgeeJtMIZjJkDwjk4kIXH74TJsfGstwJRhL/MGoKN+8UxznZYz
IBCbCGXyhwJM71RZifnqGN64rjpcYXmUYr0q94lsqzsRYDymGNpffJjgB3CgxoZyQVahcaXwdVt3
pTo2sE3zsCzBHZph3XrwCv9UecjipInMs57n3b6kiZs5qhzmwt78sy3Ea1G1at8HDrdaGO0vXa9u
LVTyRRaghrUl2ENIDOy052SKaessHGNx1Uqb8Of0qXd8I207XA8BCSON+0es+d8h6oSfdTCw22ZB
HZjFPdylvyvPi0WgtEdtGRRliGqbxXaN4g64z0/Nt5ILGr8wfBDCifhznP6BTREodgv6ssF++8L4
/9oDFGcDHZ7LOMeKCxgt5KxdzZeBrmRRxVoOiAxRQWAcfr4lz5HSvdRxae7hJEBPPeoyfOTSfoMc
5xAx691lMMbTKTHJzIelwQxrYaULyuzsx8FPU2rQZFDLF7nT41EHOt92oEBGq1zzw17jiWxUT/Rj
6jNaAXPvL9Wym2BZTRTMBI+sULa7qLg0dvljheA8lKA/jGiNi2eG6iV48d7CbTVulmzRMET2n74x
vjsCjoHSox3VzT5ubu+TPQvqW5xepii651Nnk0UPCGnHmB9jnu60GQGqF1t27pdC49rIDoWZnkpc
RniDZLyLREt0Im6shRM0O5cFYaVobq1jJ1lSLkYg3TeexdhusRxu3TrepoHdYCEV3cythlTmYbPJ
i2E9Ru2TlFXtqo+8yi6JW9+kBaZb87iZRhPmiW7g0iXLr0RHT6S792R6tGmw5dqbxF7rqFCHtFUc
+Hk4rievu/IM4VJHiifoZRlrvhA/nQAo4MbZR6W1X4wCX/hYXwsCiPnQfVNjwFePO7Ms8p/IoHCG
CN5lMnnucpNtj1NPEMuqbVSRB9GMbGFGzWwm9tGfJpkcaAz7r7JxaSWQtZZ5p2MigRw3+vCOEKt2
yJT73qcds5ywM+c9L0Qoa9/d5P9YJtwLxAx+1Eh+z+vYsPvoeaiQS4sTOeJXffLO+PdOSTvuZJ7B
v7S0D611jtnUHyFebJwh/qBtEj4/40EnzW8Zd7MPj473UmrvU0gAgRIsyjTeGF3WRogpBYniXvcV
bFf1n5mPiyI3v3pqPRnvjdNouK8oUiTosZlVLc20nZ4CefT7mGC3S72HFcTr3u/+nL74UcOceM/8
fms6kJheUsd1F9RrPMdogkBS4ToGsr1Muuk/w9YIO/fgtAs8puj2BS8Qk9DlMDnmEQEwI9lVfruV
OvuEmtOi/uhz3dmWqn61jRx6Gebrrk13lQjeirLdp/ANcCtYDzNEebMSzO11eHASwI9Dxw6jUcwP
uldftJK1bqhF0zbqvOkE90WunLClO6kSj/+78Zrah5utEuJyw/vopNg4IfhgWcbyHjKPmnETLBAR
F5qJBcAv6a3weDrwLgeNC0KfFvRRAFXQ2+mJZ3jRkr6kjjHKDjDVqm0eRvCeFEj/TccItRhzRaCB
Rc2Wupd24Ta4SCyS24shtHY+JtbO05kYsSq16r+WENPAOv9lMr3Z/WB+5Eawj5AKGkWiqSoH5sUM
agXvnSUk1qM5WO161DPvZcD2jugkjrEV3T3MB6AlPhKWokZSX2eijOfBGYGL4lrGO6fCzpXuO1Z8
3tcJf2EQxKvCGMFYc6vXddgDLvQdCkLaFwbUNXnavRDmbO/CeOQ4ZG1GzhD/t+k7GO7eR6K5b4Md
bXiOTxlxllSPr5Nq1z1Pjs0+0wPki/U/OxUVj5E5PZysWnCQ7UoxXq20fro89yklBLgE+TdNaFqV
SL8UV3oC2AWB8nQ7tQW0Yp3KZIKQO71EqTRpYpTzCmYM8TPHmfkG1gXKbG+dp2jALKjNXl5Pf0ij
x6nYIuG5GMoF+4udOQS8ZI1m2TYwlJM22iu0p5fIBL3Wjxs/imHIJwM/jNatahSqDrMbsFFmgHwy
sXrbC8/235tqeMMX/Vkm7bEXOBocIdkEWt0ny64TYGioeWr66bzhwkT/XabUQQn1FuA/WOa4yr2B
/OlYDqcAs92L0PrktSTlcQYuWH8OAl1LCcrLjcpeWFqsToJXbSyral2PSu4LZuF1OdK3k3lQUHCj
oq8ZWB8dPhRWaRVO3i4huh8zrnoujfc+yxCBfhIw2WA/e4aC3E/LbtCp71OChoTz7uRAkoTrSHKz
7wzUS/BNYnxisv0tNaTBMALZZ8Vfda3R5ojPLU6qlanVt16L38Tk7wThktECOeZpwbmn3MQPGcp1
C1knH5ZpQDJeOd0rz+5uaOEU5eijdTlEYHGpm8hheD54QcxdltyUPCz8L5pEKxtj4jgomwTk6IMa
xD3n3rvCK/fboaOaJjO53kceHv+JB1T4yLA1WnKFpL/oiSqTrOYACPMEJ1tMoXatQaUrUu+dqAQR
BkxWSydDXglG9ZfJ4IPlIiFGTMOMiXhFvqauPvZqijZcfanJ9Ofbjic/iLSLY+H4z94t33JJH1bg
kk3HoTqt6sDbto1hY4Uw94ldIaFI/5R7CP0OzKp94QcnVk+48Xgd1RI+GcU74AC6JgXhg5wRq7ue
2kdPOtGG2BDSBOVFLxyRTMwJsFZfYU3mGg0VT11DKx03Dkg5msX32sQsZcicljnNnfM9AfWezsHt
zcfU6E/Msxvunj6rZbybnG6+hR9Uix+iN490WF6s1MN54k9fbG7gJY71KdGmrRiHfWfXX6ENnNqK
MUTpLmYkGX0gLLJWY0xVFb53y8YYiB3EsHmNOoC4dMC+TLDuTQ3arq8xmymecM+1DggN0Cs1/p4R
/zASJ7oao5e8zYElJP4Z1v4RwXM8YFIgx0egIhpzZ9V1s5GtxwDOtIXlnEylCG2BEuIggjLmUCuI
EfO9msjsqnrQAFkk9Xua0hrGgDsu7NQnBpCW6XsgZw55XokVxkjtls2WqHSyATbE1KI4wL6lm6Gn
RrIBlQAFrY4sbvCs9xksyLIDFt5bQ/g6fxKNHmM8yfqfPtd6rlMmZT/hM4/HN1lP79ZoouOVvJXQ
xfcUMKD5dqz7TFW/l36ySXzxzMb4rHstj7nFcsDq0PJ8e5OhdczOpE1I+9eL6wXnQFlnHD3YAUtj
Oxje1zRb8IpkTrqycHix8NqUrvOQPW0JOAouuDCeIaHItR91mCb59beQfhHdXyQOmsZqjoaZkoHM
UJlKnCO2f+7L+tuuZbqwqvpZZflNV/yXC2rRUP1dsbX1YT11TrSistFgL8Yzq+LibJT2sAHewwFq
ZnTw9O8Y/e5UF6QvPWZa8ILkDYI5Bae1frpAPOIeA06ayxCllnZgjrxLzeSS9FG3tszwShyeuk3a
tgjGg8KzsTgGWuQu4IVtHHC6g81xNfrGmvzHwR1xt+ZDHCyskl9G0js0cNnTim/gkeUDaV6DYrCy
qvelMeenplY8JlklyA0AFjSb7DxXo/gN5zrNDzNbSI8njVJ0gp6bzKvwI5TRpU2TfEUFavYblA4G
CFr3yI4boIPd6CMyzL++kfHJyIEtdkVNLkPGBPEpTmVdERLM9lW99S3xFlmBXLKoNLdFN8BPJ1sT
X1IzHuHSe+mqC0X4SpNP0i2MXqBEUUZfLMSoyk1S696lGpRcwy+k/Sbntdzb9jOeWtqvKxUtbctn
rHBYQCi5UnF2n3T/TMZmrlvEKh4miKiSLeFWEOKoveBW5c2qMTD3uUx49iR2dWiTRgWmEzvO+IrT
6zaWRPC4zFhfhQ7kwugcgIAZ/xe0LLx4LeG6krW+7/pnEsILrF94LL0eS/7EpVZHxL0bvlftvHRm
3A5E/kREsrkz6fhlV8AGureIlJIKUROveUNqz7a14feFgGt7xdWJlVd/Mjsz++zRoTdGrppFlcj6
1Zl0HDXC6R7Qj31mccptgOssSpWnLOPmVaRqmUvcyWI5aX8YTZfR74pQGLgm1hMeGANzfeBXe4dU
J2Sh8T8rxStn1uaHpQGYN9VItXweZCuAmFBXR129c8Rc2kB+awPkqDIiUlH79xpEAceN7A6VGCxw
faHDNKgX3qWcSgCIAsCJlyH2kobyZoPoQMEI0fpV1ZJw9VrD3zGPBpsoIYCPscrjudKXgSPxh2IC
4/dDLeSis6dLp4DXum61TVoObOgsM/JB73s4FjI45lENKHbQvgIELSwwHAJeAzE4UAZFhc7MdoWI
gheqvYwSN3Sc6LPqoJJVUKb/SFfuhGDDmPr+sbSbHwgn1xygTzyMc6kpg2Wf0Sis82bksxHYlv2a
ogjbX+tK/Wfw7cecERoLrFq8oh3/xdf9hyvYqfl1tyCoQcd0HSDzTHFOwa5w8Tl6Tb8hkQInNcPF
C2GSKa2K9/GQoAPqVEobFmZ+t3LiVVh5Kwpo12MO7TPQz4ym98bKUEYx3XL1shdSUMbiV97dt2FK
QALCSxg5KypEWSEAsMU3r/8Swfh1Z6XHco1l1Q7xaTJbsINC8SdyUTm2nUKacfU9CLqjGw1ndtyH
zA5YJ3vHsfL/Sqc0r05rHQoB1zvyvJifB+VqGnj1xo519gdGPtPk4TOuiQQLkxJWMJr2S6bjVZbJ
nUJLEy+2BwdrwEtalPGt6tM7pta7rLU/36gl21ayhhG8RyvGRUZF36ItqGal4HVtEdFeTak7HqZq
3krELI7jRtQrLofsXsLGIB8zHrFssBjjWvu08J6vx8x6mkqydW2Hbx1Rr5rc/2w0KgLcKZbn+kls
8ubbBqETfeWa7TVJ7ZOy3TePZ4PgAFb9pO/xcRf+s/KyR20UJ1qKWJKIsn0WGddrnyg6kb63urEf
hcrx8Dq/AAqTC7YGnBzwNAk8kaSbbOPD1pKz72Zoo07+1pF6dcI5vCc4ouyK6g/KiHSIa2wMTcd6
J4r/U8LDzrIxAf9haUReq2SvN7q7TfGAKBzogdibtvGZJQMOAuM9BMVC5Ta/OMcgBSBcN/MuNdYF
ylm1OA9upOHA8JmQN3aW55GGCwyUU5rqyfiBZq3nXh6r9h+jqpPvUdELmAf8jxME4j8DZzq45sLD
hY6QxgWBzG+jYxykEHBtGTUIOuAc/iqe5AowA+75FgE/K4Uk/DZWWCDJd8WQ9CJy4ZM2UPnjDp1e
L4OoDvftOP4GhBLiZW8U+cMpFA+5J4XlbpsghtkEDZbUfmmSaXaqEhdGH89R1E7tRz2YFhjv4Qnw
1mI7QLIhzvWzqyr9zVQ6rE0UKIxzpubmr/iJ5R/rd43Ans/h1+qXmhR8VzTPSKupbgXQU5hbJyF1
VCfaxUiaas8dM3rNaBB5cRtIYLwH/2IDoz3XTI6g8q7y/m30EHbiEo+NzW3WKSlRMFCAQr+8DJa3
SybtPQmdA2znDa7QewgLBEuWXDVlcTJZAaMwaFtIdj+ERcmDjxoMMSJ8tSuXqVOj1NfE5sW91/rH
6ObWqvbtPfGIc89SaNagE6w987XvtzSHmmIYpmFTK2dY7xOX88MB5oS7iT9nEkSiVCoWBlAs3VY7
rc/+X4Yx9yOZnaTA2SJNhqLdo48fhBkcsUDd2gk8bRAdxlJr+Vay/QTUe/MwOg1o27QDPJpmBGvJ
wjiIzNnXuq9Fs4fAxUnIa/hFFGSbEs/EA6YflYZzeByu2KLxLckQM6z2a9BUyiKtC5ZtSvJ9UuhT
uSJvV7qsBYCEo8Rka1ZyhBqYcI8G6IQPPbGaXewG00ceeF9h5pyB2b0TR6YtzwNYKgHaSGN4iBT7
GEbGW0H9MDCJvRL5vRGds8bNfNbb8cAs2iwLiqevOYWcqyJuWaBpU7AI3XIvsw7sbBrmuwIJfiHK
4Ecz+2fZKADBajg3evlPmPWDZ/oJQrFbSGIWfESMt6Mj9740z6PDnjsKvWZfmPp2yORrUBCMwf1i
lN0O6wZ321g7qdkMNFCqo7GXEb65h37xW5d4Fy0VfbuxE334hknj1gTsgVZYJtZtTxsUEwIUV+WB
8BunZMEO5TAFtbZ1Las8aGb4O7k9OI8ODDDvsXT47oS4D6F9SjMLiS/649V3G4B7XapMmCwgYrZm
umAt00WsVoJ447kkHbEde5uMq96iYG5bFmQe+8b9pFoYzHsPHsUh/GgWJJElOFg6C/i6pD0pVTHe
E/k/js5jOXJjC6JfhAh4s23vDW2TGwTdwHtUFYCv14E2CumN5mnYDVRdk3kys7dol78CypVRMtDl
Wp7WYam+xZQXQDUsZlE+ayIlXGxdes7kS6tXnCsSDE3zI2sTMDhw2nJhEqywTea7sJrbfJ3UL1bc
/ILMvSMNMeK89NlWLeslsJOmwlNRffokfmg8W4zdbeMZXJZ78NlPwZ92XhxA+aOlPsKw+W1jH2TV
9E8gYmBQu2LLxQpCL3WCOhxibmOm2a1syRJNQip7EiTINA01KtZGR4/F4PpU96m/88kzOijkXQCU
HV/cmp5FOt8rZEhEx+tCYQLhsf3HdmBpmwyEY5X+SuxjzGwwBwc5agtpshQwmejO5IM/jZIZYWBE
LmMP1NPNMpe1d702Mkmrpt1GhMor3w2svYooSekvP/sJ0D4cg2cSfh9DiW7eVjjjWlRoHZ7dJaFD
9jLj5Rlt2jDbuw4A3w9BCg1XM8TDBMniKWZoiL/RRWb2sxEbX3ZJrMQQDNpamf/b2Bhvm/x3RD6d
yyZ7K4bghDAW2zutlxrn2T1LQOC5HZNk/zLAxoDue7QkfaFflyurqH40HVAzXP96FTcUVz36X+QP
hYQvOxR/qYvOcbKTbIuwsz6hE1i6PjFGxBeGHqLxwj5RD4B7HbQ3eoN95xFgHVvssAuUOTTMg8XW
KKSzj+r6RtNcL0Ga8zE5SAHisF7XULR4pG16KSzqOHlOkCis1eAz0XGT4STc/Dg6+V60WNkmu2PI
PEqx7T1Uum4JR5J84HVaAI0zYHewZulK88N1nY/SLaKtaL3bEBXrgjzJVaPUN4vmpTRG1vLGJUEs
vA8bnCzEamPz2KNtB6IZxXvmAg+Qf69oJOWazn6R9+muHQFfUZEf+VMc/KJdh7BtRolVh2vygXSU
BLku2sC7eDGGcZs6+X3S/UsE+IBpQTdteO7uXYexL9RK+sd2ePhZc201bTMm1hNXHruC+VsZe56I
ou82QWPtzCTeJVF0d0InWZiywMM0blvN4lp2gz/R+7vUYrtJRR1B1FqAjZuB6Nbcq6ivlrJjKUgY
sfT0LfecPxu2jzb1z8rG5+bbP3rFzTMw3yr1W5FSGNcTdansh4tkSaKbANtKM/gRQ3IYA7RxLIBR
8tTNxjLsKy7KjekWayK1XjKDCFvCzs3G2tgaDRrInR7xNNQFY9C3ZpZMq0oVp94DctdIqq/J+qpr
YqKtcZfm/Tq2yk/6mGsVAM8jecHlIV1UZnDT+ulJAByQWvmrdSjZLLeWewismEIi9HYo6IclvuBk
yR1OSz9Ee3BUeMVCd4lfYiM7kzvCO7RFe5XReG1NcLHzXCOSDevD8tkPxabkXpCGcXZNNjdIdb6E
tH+Yuxyghj2EYo2c8yhq0T0c2oftOee+C5/0kvdYeGX+ao7GjdSn9wr7F3ORjR6IQ0YOXI2Ta0Hv
fLRZv8IthlNjJ2sZeSCpunBRUsGt55yLFD3twvIlwb710xinr4QcY52MNGORedEyTFBZiUZ/Rd/4
nFTmSKIiIn1RT0+IGrYaNBb60HzllM4cpt1ssVp+tWbD3nF8MY18nZQIP5TBg56tXAu3YS1jk+rO
JaepkTP9I75DbT4mWXqu++Y1i4JzG89Ne6a/tx0nJ6FfZKnPbm3D/eDyv3b5ZHJs9QXCYUXmVR0c
jXLiSavDv4I33GmzXVJiG0tIu6libWflqKUCoyAVOITxqCWU2qjk3XRAgBK+m4J/T0extXQ67GC9
BpW0yqTNaJZfkOOIY7x4KEyzK5Dz10H671Fc7gWLtX4IKWkaRvIQhVm3nrvSfZtSLhw/n56ThJ+j
m4gUnvAxBBk5GymPhyL9eRUNkQ6GJ+vuoTT/ph6Xdza26MP9bm9jqV4jjtJ5KcN3QnfgLqFalrFD
0Gp9dBm2lIl7ZNJ0MmctrUvx0DbpfTDli02K4WqYqX4N9NU+Fq+0uS9glDYW4YVc8BEW1uLiKo1O
xmdQ0GWufiD38RpOOMQHGf5Nifs6uJjMuHIRNstDVoy/qclXQWLPm/D677GqLnDGqk2RQDRJiE1j
/OIy2DepDgR7hoNvFOfUrn4xpD7T527LkRgRU3T3TI8/GZ3tesd8NosUjpv6ytEtLhXNdpLKc8OC
Z61C1nCe/uZGsEyHQftmQMeGNN+kKjx2WvITW6nFshlefNY6W1+wvYkcBaGVTHgHBQjbA1iJEa0Y
lkOJZ1k7B3l+qLSSVPNxuBITcCO4WyfTGmMKf54q7pxlP/s7C6++J1n7WnTGv4l8XaHaXTowmrRz
PC+0i5qZHG0sf5BX/xyOBSxpdr8mW4GDMQk+bCsIV44xlcvAb1A+I+dOpLkkz86LFzkH8B9IBHZk
IMiOBhsUuljU79gcWOqv6wnoO/NhttQWvgLBo/JH5AyyGgRbW5gIVMFu7/z4g9a9jx1BVYKWqWic
Y+z5e8xuF9bdz0Wi/+RN+QOA6c+r6i9FNiUBfaypyOs8FdBJ2Q9g0LSWFTmMU+ofiZwk4qbg1Zso
GJWG6TAJN0ZQnzKUxfuhLuW675ufMSIl0gsQkwAP3fh9C+u/PeQ9h41Zt18+XH2OzvTgivpMpieZ
FLBAhUXr1IRXUNC7OLRayA1MLLLKvTNG5nOdMLYNuDiWyq8fsWjvmkj2wbztj6XxjAnqoA28N02T
QzDOxu9ifphKgnXICngjrvLZDoYvKvTPqO+/4B8dVB6+cKikGEZZg9hC/sMu8QKm/FbU/r1vTGcx
kPUwIKfVGH6jmoNzwMA8SMiES/JbIvDPGMOZafZbaeor01JrNek7o2QLVkFJyeNyM4XtExXaRrUa
blVx1QxAeo2pI98I5Bmg3R18UAHdQe76anJnBTPws3Rm8MHaosN/sWVGcBTlZjO6FyOkZNFd40+1
DE7rNPW4ZBARR3buYvsfjza6ATBF5yRNiVYP3Baoc//cB5yMEVJGjPTlnyNxwhfYJPgd9Y8TJnI5
dkNIDG/4D4/kF28FPvLqlrbRW+3jnsMVEVO3sE4KkujkOdY9TOA4TlI8oDPfcpAIrLwtwvest5gW
1kAMUnPd+NBeVwAEyEx0queQ/0WSoKYb5XGWn+SZeQ1a2j8d/SyxJ+vBS3a5nntE9WSENYHjAtzb
9kRjaOIvNeWFCdqm8eGd6ECHYJ1g69VsHohxeiVo5SvkzGOH7L3WqSIuSq84pUN+rJT1pG9BVmS+
sqnCiQQ0ZFSBO7zaAok6zp52wVW/FhV1jR9yr4OLobnyu6Mc2bThDGHVjiVczFsaPYOwUGnxmqb9
V+TxcM4pNtU4cGF52GxVyDDI7ug1QE5d08S4Rk73VIUl5Ab3Ik04AFV9FSUiwhT4Q0hYcDNY136i
ZJqYJvFMB+8Oo/ab35MbJOWGDeLaU4BfnUncMKzbNEIjObC0S1pb6FsbEilqu87lD28f7ZahbCZ6
d2lAXdhoDlQd9r2MhWvufEIfSoTE6OZBv7RZ9a6CniPNnJvzbnryZ+afSVDRqqkcfA4dn2hDPtey
bTCAy871lllRFkvRMwQwlR8fPT9BVcmcZcjEiRQyNli80Qxd6LcaT5y1vDGwHKqPDMuO72J0qlNS
O0gB9+3oF/GTWDgeSxSTRIGIabBTBVAVUo+MMTEBlY2PUa++x5TgqFJeYvqund5jGQ7zQ+MHHzW9
/TbTy02b9w/dNJ61qXoWcxJMz10BOFR/cvBkPnP/P7uON9KaFvDXgVYchdWcook0RRLOCZONXTBR
5jslnLkfMM9sFNAsGI7aXZqEAhKWcAJzMs2ocxyLXIH4+Eb+8K63CzT7QHPuIlUih4x5/4fdsmoZ
jHNl2Qc4Xi//72YawQ5Vy7vN/zFMjqFdqtA8R3J6cPu8I/F+ymQNPZpZWcicd2FJ93Nwo39NZwD3
6pCbRciEF40xJbySKDdsv8/WAyi2deVN9QIYk7/wy9ogmEJ7FhC99b6DO1R+RgbW3ZoNVD+0r2IY
zyptD8x9vHWrxQ9/TiWEffxdM9d3bJucTHFiJo0cHnQ38kd9VefqZEl4p52xbb3yqiJxjT3mebpK
yQx1iIogPPcHuN6hJ/92qdBxLmqnG4ifzJOV33ZfiQL+lBrNTPy+Ar/dWUq++LyErT4dPMuijusO
gAMvOK/XUeCXG1NPTpNP2aA8o1pZurGHK32oZH7UajWf7cVLEzA/D/zs7PAPFr80m/80KF/N04hZ
clkQSr2YuvJCkJuLiC4jMNgJouVkcIY1/TVyZyVWay9SHcGTi2yDo1/5ZMCCE+pl/QODNANWiAed
lLXe6HngDfOlz5hPOPjmvTb907ps04/Oj0xAero8c039C57EpOt1nio1LHonPuNIYDhJSa11ajFV
RgmGLrg03ON1rP25tb/vGlKWRYQ5sdmOenyLiurVL8bXtpTb2hW/vh6zqw+f08TbRRqyRrxW0wL/
7DPkoVNlDUfKrPRlTKpwgS7go6NF5YPIgTlMT2lIZEPm/QzEBIBVyVbSIVQmhmHEAJUs49Qi+IBc
l4LCUYvWLC4wdFd7086PDlv7ZQ+zZQEIExtpPa5dbj1CIC6hkZ5Tqe09hyhePGSl7qCkL5aOPzzi
DmDNEMQvytRf9Lq+loNH5UKPQtKFjrZqYGmcpgeE908+VJGZC20Y/XbIsr826S5hD7xgjrhrWRAQ
cv4dtT1uMrFr4SvrFSClyWSJWLPWqkHvxWfJQWe7IbcfvasxPrMxoOwpHik/TxR1CZbWgvgKUjaq
oiJLmFW2o+RvbUuDJObir++asxE30OQmFFLGlqwKshwTb0FNv865fSp+SslOQq+9d6v1dzEDJhQE
P5Ze7IbB/YJz/NarYR9w7Qeu/51l0VvmEPQji/Mos1ckmTwvzleOWN6PLHNd64j5GoditKLVLSb7
W7j47klgn3kwiSNY8LrNRei/iSueWK1tqor4pNFcsV3djQQxdBK1DpqcxzCy2iAZxw3GF6Rw24bW
nPbEQXlD+oTZvxWEMLlS4YEqBniihHQs2VgbMMcLbKvKvI169WibEWJXc7ejqWRcn28G1T+AkAI7
mNgljUO9azNcTobHps9usDo613wczyZWixQmBf5YMsmlP31mrX4qdAKv83oB1GSFbm9hS7m0Juvq
pQIXaHdIUe2UfImTq7YRS3M7ykPkZ7w4WUacn28fYGitNMUafbBu8TRsHc85lH4IJlIhVbBnd2um
YckenI/egpiPik/rqCGwWo4kaHhFih2qJb7IsZMdu53m5LvqHTAWeWdYZRHy8ur/kNy8BcBCfiST
HA29NyVaD3uO72Ig2FtzkqMVxUx02LGwMkF8UJGRishPqw5W5+97JIuYzew/c7COsD+23khTJvBh
1JIEpJZar3MA8kwABJzpeyJKw+xKIh5HbddZ1XXQcYQ4/fTuEgmw6dn9+0Q6kv03ne162iA/OekW
7CUnSBYZE5eGjsLTgTM7zb8koORtJ4CqKN/UOsRWMTWNSb4WPvxCDLt2qL4Vm3S3HQnN8LdOOqMy
OYOYjP46hhvTEBP1Q9g3ic0sxK2ZQrt38Nys84ovXmH+Hafp0k8jkPt8Fw0OYnqITCSxXTzMg+wG
9n5SflXMMPPB5g4lenayd/AiMWkYlK4tYtsggWUXGatOdRGGu/zeRbxhIjzY7F09Vxw1suVBC0um
lM0tUv41wWq9QUvxNLTNy2CSCVUwP6Yya+9twGoIKFiQZVur9k66w14d5Q2ftVWtI7/c0tJsTBD6
60CVv55TvgKj7WnuobQyznrvYpwqHd4R4Mveeu4NncJ4GgwQo2EGsFNlJuP4WuOKRH/RTWT/2ob/
bRrZqxwM9seRMjbx2Ax0RQUECfClK/ZfT5KK0bLc/RDaByGQ9hSDRlVQBw7kdL0hH3EISG4i68UH
OK0YmAXxAB27WXER5PtYYHlI+3Wvk9RMrj1kowAcXlWcgMGsEePzzNneb2CHeJ7Cl2kuXlPQP5WR
nFrH3kTosKKsRMeMqKOzBei3RsIKnolBufZn9Ka9Bp6XbZrcuVpOcKsL/7OnXFzhoaEt1KJVUiUM
nsSclV73HDH1F9EOqIp8BjNgeL/Kpt2FBT2XqZXgNqI9GH5QjvInjKruuadLvbGLiKAPD3fIJHM4
u/ssBkxyJJr8Yo58YbB072UB44Fzt2KHAk0TOIRsL8hrH7jiQTCBDQkKhJrIpZylifVDZOIl8roj
jectGvozMEi5dPuGMSfedAYQs1wVCsk6aRt3xnfFJEdPH4ijwjN/ucoQCpwOGEXB7AWFNDl0tAFn
CKfdOY6DZ3iolyZjaTO1G6FQBDd0AeaMpfJRqU5tgRpJ//IyB/IX85U6fxmxMC1wjG4G7CxCajuQ
kasmKT68tlvX3JZOytiubcFBpfew7t6TEa2KFa3FmH6GQfki42hDhsk2QlofMJRlAJ1ti3J8mmJ9
X7hY2ioW8tySMSYe29DArNt3tnf7jBWqwAPI+/SEL+epM6ZDplCNYjFph/Qw9u2ba5ZvOMo2LS7i
bZCUpHZmwzz+2WFKgFXW/eBu4dH2Wn67PW7Y8Fdox/onI6CFobUAHlBiNlDe2bMZC9Rwg8Kor/Yp
q8ZDPTLTpz9Vq6FC3DNZWEAVFD0/xNGQHwiVgDakdU9WaDz3Sn+UXs50IbukRbGHNPdma/VrXtDi
gXFZez0fVsn+B0C3REyVzSdMReRDR8g682xG5qZhHUOjmp9bD01U8+qyQxyM4mjxLz6FdPuLZGyv
vYx/aqnuLR5aLtt/gceTEZkIEqYKIX2Yvg5ZA/6t4goLMvPS68mZoLMfpco3wEgnNDcj21BUJ+U4
QsNtCSvEQEuaunOtTbyqSe9fZiYS69c3r0D3Z7luuaKTotPOb4Sv7pvA/VbN8Jdm/7AbnaFc3Uu3
4dSlzVVmeDNS85L2uLu17jr14pIY6lWrvG1ZdLx3SfrSyTZflpX7FQgMaGaOGyPwxXtOrIDQxdNk
DR9oAxj8KG2XaNYGDuyGQTHMOgHv1el1g5ODRAFp/wb5+CDYnLlEzeaTStMb8r9w8g+h8Gd4CDlh
JD7SJUKvwFOKWCdl4eTRY5u64v5qDi45QqR4P5j3v071LFoJhM0NVZGmKV/HIusOBWSxhSPJcqvi
BxjfV489PLlQebsufCit5JxL6b4oo3oxHBwXcfMKAhU3rcPfE/UaAzVlp/QIiFEqNe+jN7jlxgpJ
qj5hiAwi7kzyJcgCqlL1TazqqwAuG/q42arAlbvJCd4CnLQNEQsiKlBs5ohmWk0BGwccuPSj+K5Z
HdGcRXlBtw0Ly6dArtt4pKXTdkJrUf4z2QC1WSyNoGmXtk3cNeP+g+sXJCXYNWw+bLdhmdDpEsni
lcFXHapXJpcnmLz1JtHsL5Tvb2GP23SYMkK4VX9t/OHZ1e1rWBtzJqDLFRC2MYSX/FYD53LaHKRC
si3whPresHfM8McaSbBvFMYXoTyJXIC3oNbykw1OW2LTUZVaAdd4tgUqB1BMINe4SJqmcBZOw04j
bkuswhQSGplyo/YtDHuDtJip1LjLBBpUXT5UhvTPEOku1Ka9DzpiERN2nPvT0zwbswuErFMy0z8U
aIxyO/bWY6SPyTsOp2C8s2alkhuccwSckd5TbDCQUXy3tNYx5E7OBtDdlSH+AN8IvI4RiK4pfCLy
9j65/s32/PiEx8tYupN9mpKJrBZvmg5THz9wUO2R400btqT2HnYRehsGYJ6dnZnCMlggZfCtaTtG
Q4w8t2Y88vm0dsoESMiU8FagFUnTvuuxe9QYLbam+xtY6edI+GlQiz83i/9N6K7Q7Y2fhsX5HakA
cSohta3WPFkWG09ZpHv+E9hjSNkhkF67zttho2hubjlVC8Oyb4JktKKP18ZED5uVd0yNBJg1v4A5
N60xPLmNAS6fot+jLBh0/V0WfrsqpXp2PPRdHMtsTbSYEWjmiFUMJHnNMo1YJT3Ut5ZpsIkt3BF2
a6aOPc/Mpu2jOTiGQaxrVkjP/BzQgIsIsiXSDS/RP8NMdhiLMgK20l+gyRN+gHyvtekNx+e57vpD
MzjhkWgPsdYa4mC5kZmPEmqW1uBtwGawPie1KS0JHA4HUv3wA60suinuUg15oF18xRGS7VZ2LC14
91B8YjTFCNBVM2QBC/UKd6S30G1fLOcsgL6hHMON9KXicjyy4Wd7j0Eu7rD+FPotGYt7FjDjNWDW
MMt4b+rkwx5BmeWms4kmaCW0EDCQ47c05mjy/BHUimltpgG4AMg2dCjMQVZpky1Hg07R8BSZgXUh
lzKMnQXBvrdhtikP+GUX/Uwqx/5xjrQGGY2ZMjnragxrqrVWMq8EEOc43dCFoRmFK5oa+UVZIG05
CWqUwNLRiesDn02gBd75vDypaCh3whnOHn9caqBHMmGyTcFJKcTcDMBqS70QsHOq8vpWWcjr0vqE
Lm2P3DPCx5Y+tTHx59whaH8YdRBX4qzIB1Iru5p3ZEAyVgXpxZkHwKMcAWyF1l3hLJIohZAF3iWm
LX8wqUKZjbkbrQj3Am5uGCCHE2pXFzBsZgGvjuK4d/xVXAM5NvXxMdXs8/TK/jAc7wBM9+ba6nUw
KP1GuWQVtZmyZiCIQVuoNvshqvgqM2+jZ+LYSEbxob9q5xG21ZFaH2HmiJptFSdfVcpAveo3TuV8
uaQlGI5aBXGdbfSaCLBI5n+mzUBAr42dVcbHVE+QIkcry29JRTB3emDaS4t1SUvEted4nznYtLBs
d33Q7AZeuDL0KKmCcY88/4bdGc3xsGf/1i2iqPqStlYsCWnEbTESDza12SbGUAMWeR8a/t40mMbL
lI2pXn+NYFzWaiivmujOLuT12iP72sAB7NLKtM1sNjYf8WCe0HRry7bX7kmYvvt8Imkx75UKFjLf
HXtSNDRHA2pSVhUk3wUQYTzcbwQShlrQ7KMBZEkxxVdHL15QkqIimK6YtKFYI3NcqLE+E5EE7t/y
DwDrobyiN6F5rl6Bx2D7ATJEhtOF1K5r74ZbYBPM5UKqbwuCqd6/KK89abPpji13HUCuaUYGnx26
OheTZJmd2JMtim4Ek+s/h5YRr30n/NC8dkP+xglj3s1nhVDIccXQ8S5bsU0TZ1haqv0ZGQyOofnu
CPvTmuoPI0R4ZU5AMvCBMpYc9op5BygF9KWJtcJKwQqwD5Am8HJ1OWtc719IZkgMckyRw5iM3GGz
oVFMb14MUoegiE0HtwMl9YmSZT0V4q6aZju4uEuVOMRuc5qs8tl2++OUpPeUL97W5KsxIWrscbJ5
Bo6bfuOZ1h+Wa6oWOdlrcqxv7MW7ZQvcVCN/JmlJH5l76By3+WAX6y4QJ5Riz33D92Hl+k2m7lra
5aFj+FMnxSW0SQ1Qgf/e2iT5OIXYDViCHE3u6tJZ+5F2w7yzLbz4e6ide5xom9rDmKa8pwBhL+tB
NIN0nV74hPtl6QCdSGb0SVZGp1SNH0WhflK7x0YX7XLk1lNvrF2XMKgIGmc0woxKC5vCNzmQNLQz
CuKYgnorsVwuO827y0g8xV0A8AXMuM4ed6yH37RilqMi+I2tb1yDTp4jWAFECRxjPfoEQf+rGyw4
UKfSicbxqy4CbWEFxd6b6P4bR/suZ+mRawX2Wph4NnObD0wYuwqHkMMrAZrQsNXB0+pTV40bnAFg
cmh/OJyKJwTvjH4H4xbWGanmzOucGHpRPdLtQpHFedDbB/qJNUjmj8oXR7dhPSE0Gb3YbIw8o3wL
R9b8OMR4Q0y0mlNsroYx/dYzNuxBxRqEZJ/OczEqxviERGT/mr62y9gkOROHe9z3h6BBIJ6o8F9Y
AQQn4wgeCy1KERYU9GyVnDi8+XGGLRco18I0Ge7qsh8/DFrZ9RQ0OPeAbad9gTfK2xGX/VPX7MHT
Wb+dN7wh7vibhfF717KKCVV6Frm5LYPh2jgBrwyKNyLn4Xo2qB/koS+CbSPUt8u2vQvth/SHPQDd
jeO661EhsVQKRzKCBdNhlxPX8XsmvK+UbcJB12WNC0O8qLFgHiROKD4zUBrCWfnwbbahE170kIJF
YUpn8UhUzKQ9mi5+C0rnyeiCu2s0O4DI51hme5ICyB6UpLG1UP5hvnnj2qQEX1kly++oTT8jZKHE
VaAFTqqZF1HfEZ5dfIEETqU60SktJS05hu9ux3MY2Cz+4AwJzVxrNhDrtua55YGmZrTcbBWbhJkM
Cfv03h/KQz7IR+Ood+Dg7zWbnEXtI3etrb+BI3jWspUL1fCsRSQlpZn9w09ZYyzVvgkk/GXkTz2e
hHdrIladiCbGJC/S0l7h9zyTAXPHg8YmyPzBE7brgnEnfcnVxHXnR6zhUbkscuaf7OW+J34HJP63
ET01lefV7ax8FSPEdI0YOXyAVKXVrX1uizfq6Vf0RtORzL1/YwTIFK/No2cp5k5ImyPeaJ5o2IKd
mz2Dtbx5aJDWZIRjTo9oNNHbXh3wA1QONoATDhQT6wFFy8WMWEcPc3MSdC4QjrbKjllXvldSx3yY
KsitdrSNckK7wNxDj8gaYrQV4QgmiAqkiT6H7aDdbc3oKFwyyOelcQPifzZ43re97b6NtvEet9wk
hhP3SMsKfdkBHVoE2rStbfK7EEredTXsogQ1xFjHqzQTtxBF/6LsyXQ2GOjA++UfKcCRxiZbGP4f
ysKe3IjqmNT9PuXuLvTs7ofDr4VXiUUNmJ8xgwzTsjzVRbPH80+rGTNdClGqY1o5JlXwDInGXUq+
2ywPXz3iEHiIIoxPSeVxNFTdjg31b1y2v8Hkb5AaumuWcoDiyrVDn8O7ijTRLC+iGO4yrmBjZ5iS
LM1/do3+lrUTFmgqXO4VgGUttnVyKfP+LVftvrDEw2E7DKCdtClLMFT939ssuSdixmvpYK4NnK+e
wVrUV/q1o41caNRnyCPddpul8S/a9mGdxJTmpuTLiy3OQdmIz6yzgdTWYLNkbXSr1DJ0nGC4Cjl6
+Rpm5xgFwc7Mo/ekyl9l0hdbMQXOHNhEbnkbVws7hYzA1PmRZIzuIPBRNADaappybxYdZhMPuAmT
BXeK1+QUb7tBfQ6phek11TAiksbY4uHtW71/Jfq4vBT6sM9rOBcKMQNqHs4++9dr26/St621FMSK
t3AIt1Qcb3wkj9LoDhWXFb2DqjcQji96zixe9SAkIVPWNuZDUdIpWBzHWhTcky560pC3XQUZQpx7
xb2xHUJ9bJRpwcRCOY4eBo2oHU8viPtPdmF/9qkb7WoYAQtPekj16LM3pemQxEt6DaITDjwrNv6N
mgGuITCiZYBPfRH0EJ6MHJxNz+e/8AovWxatfXCJuCym9DfUnbOfEv8dTySxxSvSotl8p/LJn8JX
S+IldxhB9DHFf5U2GOf7cUHIEKeO5X4MHhZ8GuQrCc/fACFXQaYx4zcPQ1Nveh35WddXLz1hwmXD
EWx2cFjtRlUQA4h6i9u7CIyLy0CoP7kKuU+rvYyZ+doivFgYKrpqWfugAWbO4TbOO/yGoxAIBEuC
urCKU5SD0EeDYMZbdDnjrrfSicVB8ydzq18JgwdPs/Tgm6YQ498UnHzNM69pZ+GrbdMcLZZh71Tc
ze4HhiVCYSMrlQ6Wz8WkWI8MFXWPodNQe1j2MToZH6bG/1UGkGFpODlhabB7iEMfrjY4bPrVhmiq
wmE5PS/EHGdcAy27V6X8Tvtu24BXGOICh01l/pFzSTBgT5ZZVuJNykZmMaHYugQQLyc8GkB18P3F
SbNvO5+ADSkTtph6zqAF4Q8xRMEGGUt3cnyz5qAlXdOgNYLzRuBmZIUDY1E3Qd9k/uACQR+a+/4u
S0N/3YcWwpVYIOwDOkW3uM7igUQg1r4WsAt4EDmTUU4Hgrhnw1j3UYqRaV46u+1AVRW8pURqNO0a
A66z0X0ibRtPW5lucvAj89Kh98r1aG+nAdQ8HxNp5qtdXDWcdzw/Zjm8mbZcj1lB+G/2ZACs3wya
jnI0St6rNuGF6jE7MGBxBdkdIiaYSZ5bO+eda2Ezdr5Y5DVbW+o+exup8KMX5YdT6O9VkoyQE2LG
G2TTq5REQAeo5kIIrLzjIBjOivEKKIyRjfzy4A3A5/NwI8M9NaIEkxS700UXGD9Jh7YFP5Kx0puJ
Gm/8CvLu0yj0PwyrHAAFGurC4mByGoy5vpF9Zfn0Bgp51Uw+j88wUbOR71y03p0t9hFfHkIDJrCg
EUngccgfXVSyfrad9O4l7cPkxrRsM8EhTvNRYc9YMWSV7Oz55LXY3/j08bWMrnkoGes31omB87ze
cB89U5ddJx0QMXRRhLu9M2gnc9r/6ELmWl5pn9ypl6tMl++O77+7MBzZgLDEwdC0GkIHhA2Ri1FV
HIuQQQ4IW3IVw/jTnwOggYZQp/blz/8/N2qQveHzPg2DvsBnh1qiYnXInISoHDsMXtK2+8YD86mZ
cJlj/RQryoLInAhKJA593kjTmv1D2t2txjDZiWr8Z7WUV5YyGecG+hHvzz11hjVZuIiAShPBX7rv
ZMZSsXFBwHfhOU+D36SXl1aojZORC+oGKWroPmH2bYX/kXRey7EiWRT9IiJIXMJreaeSSl56IaQr
CQ8JJPbrZ9HzMB0x0dN9p6og85i91/4Jkh5jaxkt1FmEbMRu8B3gkavqIr/VTTPv42i4qqr/yWaq
Clq6xd9ecAnH07tZ1VfOHBScDuYqjd8dITJTlx6G5mqE7og1GNqb32GIJrk7JzEhsC0eKfPdMH3r
BIbyrsIt0fYljTB3uYrzv8xTw3o21QNd/F8UNlhuByw0HU5vvsTxKehhh4dRcguxgemiAiXcEm6I
ioR8rR5xeVdPd2OhGDKmZJSa6QCMn6t0jrhM+oDtqhw7+8QI8QZmBfqZBzmodIAewnXdeYX1gKQL
olqB1MLU2SfIFAYVIY9o4UCvifV7YoxPCQFxZq2iPd4sgVgj5Vb3s2BHPMyhLtpqFwj0Yq1BfxXC
ZF/FGTc9ddldAftLL43a1Nlfg0iesQ79hW03cf+hC8Jg8F2y3lmJYr7A33+bc44EUEL0N/N05lVg
WiKgcUVB9xIq9dOYnnNCu3E1GBWT8vPcVvXTEmkIrQX9O5jwTeoZe7uyecdz46fw4i8sx8QvzOjs
fac/ekPwFhtIe6im2OPNHyyGXgqi1v/7+JM3E0Ssv4wYn1xI6g2KNk2KYs0rKuXgrvCJ0t7YfKLO
Dj5hBdyh23jC7EQ21uIxqZgftDBFbDN7bRMbkFvUOtxCacvz2Y4IPVPOxnSR+UZQuEzxIPsE+n56
6NN8J2ASYMxj8i2Sj9Lt400QiU/me80qad1rCYNkYoXP8oSbNLfg0Ibdmc95nKutGSa/VTDco1e9
06iF2JLdDLffW6m7Deb64IQFLqWDTKPfWtEYsM7B/uDtS7II16JTl7pDhqGb9r2bMCQiyMU/PRZA
qeyn2AUwVY83ODrg6qBRgpaQP8XEaH+eHINPRX2SD86DwdECROOZZNLHyeqQ8c1xu56w+568VroX
hzUUhSw9bygkCUANATWOZ8utE2GJDwtMXyMQRFx6sDldz2KSEn7PVXvzW3RSE5k4Vd2+YqhQ2LZZ
DA8NiJqZUyd32oSAz4zwaasw9hIu/cbVBMimYsb8Ube/DZw8Iy/8VTdhQfFDxLBZTIyP79ZXx9b7
KZBPfuW9lyFSO1CiCC+R2uEApjdCihYY0QuqN5pgUzPRzrkDI4Po+LwtflB8fNlMynYgxBbn3tQe
U4i2e4OCettQrW7mmOxRdmq3PjDdDdlrnPOdzFf+NPxMwvxA1XeMSEojnWjT1Ahn8GHdYyc9FRnD
2JQHKszCS8sIyeqxBEwZXsmWcgBQQijIshTZzqeLEzr8izTy/zyNks0ANJcBPIpCqwx3Udf7t9Zo
Zu7dAGssLBwytMvnpjV/ZehtWYPczAmaVlOFx8wdnrXZvleOmW4xIQCkghTFLs6ClGVcUTv+633k
Xvy7KzUBGe+KvezKgEt06eSa/MbN7byJpB7WRTAe/WG6D0TP8s3FxFM4uMzkjDEQu4J5dHqoYXYG
qmbE+PYxtsQwN53C12nPqbOWc+egXMDBmARms40r+33QxbTLs1J/5E7aH8dRe7tYB86ZrArkAFKz
sILlOamN1lmwZ9o3Pbu5fRKNzZhaLQJhI37RjpFdBo/i3vaxOw91/q+omLqU7B3WSnbFV2F4/1wO
h11vhe2SOGi95kV8qlgAbweFn75s3OBp6CYABQNPFTDUN4H4migvHR3cibeT1McffofoVBbml4Cf
geTKBWc8fzk5osic3C8TSj0x5KgRvLG0+dn6cT30w5Zi/dp5kz7WaEWaQb2kfoy2I5biztYdzYCW
tFCRbN6mGf5d6tnZ2Vcq/U4xAXzBI6N2CrJH+ATrZsaZHJCoea4bpCXJNLtAhYqrTpJzAyuP10SK
c6nNz9LDzR2g59m7iyZ78lkfxrlN3LFGeoDlAxpROPd0QKLbQMSbN0YuBOpVEiZ4nNr//10U3B5B
yOLHkl7LcKvp313sUB9ejKBTV6yLNNNDHK96r1p01MIyJhAiFhzXAtdjVYkXf1oih6wSaPZodndM
ciboelGwGnsfFjUC0l3GsHxbRvIxLG1vF0lyPJyaJJYOgspa6NQ6en5SnwMjJmckWXCmJTgBluAp
cvqGUZHrG1fWfmxbuxF3RjwZvBhL3glKSX1wtAquztioI/l34Jdre3hFpbx4JFrjo09K3jOBxwr+
h9wrEx0kPMWE3a7RgveWt6yeH3oVqNvUq3qTRvh7WyviJknSkdVH4Dek3hHX2G6QHv+2JeZC6Pc7
O3MfxrJZYj/1sBr8iENRTdlmRta5L5zSWGfKucsdER2cqfxMGQ481YqAmIUg4nPy0aZoufKrxgL3
kpMjhU+ZWrl29sWgMTzHHTVUyGg9zcjXKKjNmRslJHQzNwSLWxLRiNUlIymR/kdQwpoWPVr8357r
jRhWbDCVWR2HREb0dParMl1SXRa92+w8M4B56jOXxNA4Ytgfht22yecfTiDEXoPjbZl3+TjVWKuI
SLGFyke3fRld4R5cL2qJ5s7Z1nGHoAKEg2FEX3PsYwAhBI3eWKErVRgt2USAZWcia4CNwUY6sRYe
6BUSnzDlYYkrkbZ4odDr/g3twFABWPgOlAU7l3whNFukSBCUNK4blpBvEQfIejRxyQdp3+1QyGdH
UhynOysmhsbD4nhPGblE5hmfTlb/WwRrTZt/DkzKj3XV8GPOQ0UFGmt7E1hFwteLtjdi6HTv+Pqc
9CQfhxbAkLZXFU88frguDaK7ZmGrd4shIXTsx0xlHE9Tn1RbeM/5qhZO/hiFYXVjypjuu16FDxQn
MVr/dPpVMmjvXCsm+QC//oqcuuGIVJC1XVR15yiU07qJRgoH7m5QHpANIvPs17wTsZw3tR2Ilw6I
9ovNncOsETK/KXDG+K0bPrOwLTF3d5AwLL84eFOtHrsgyfdJhDFqEf82VyJg4u1y6wEUYBjz3tae
f+8nfX5gZq6NvWXP/Qe3v7HwQiDONYF/hLcBtQwRS9PUX5au/rvbrnbh4XFOzmnrn5TyBrT/JDb3
nr0ljORBZCAkvZhFdK4AhdTlNQawE3uARRiUU0NY+CFmpvJ73ifm2RP5vLIzFIST/GEQln8t2t48
dMpVaycjUDsgjWyTh3JcjZKKM4gedFmRb+f5KJ4z/ZSYUCJZAFAhsXVprXrpu1HrEE2mI0+SChJA
rJVNSPxIxms5RR9dKN+zedyohhk7mXXkDevXoive6rihIeouZiC+vWjZy6d7zzdfS+SNuzgQ7VU2
aCwYgxn0x/a4RpDVPda0059lXcunrOkjqpy0sI5NHmfrgLEF8VCd+moFI2Kni+CyDfioYHxCfcrf
ogQvmVV737bSyUGM7gmynMBCF5+Zbx4tu9wNLaMqu3myRHkfDePIxx9pDEK9KxKHAasWN4d+Zed5
AN549733Gbv0HJrMi2hk8FToXaN6e6+LtD6CwAk3FSNkyFMNun+feYKXx4exGB5EDzix8hY/c4uy
0vQvRWGZwMWDJ9Mcd4EiPAhC0MGoJzTmPW2nUVkfJTaiVdIzDcK8CT10xtch4htpuTWYEThDempw
afTa3NAFtE+DU58trxlOjZTNukJxhf+MhihAKENXJJ5wCptP5JU9Y73aRd7IqjhSj3k8q1NaArNn
llluvdqYeZbmAfZhDK6GTdQuhdUUVuEzZTDZmu1WpxRCsB3Pk09mp5ghesm/eK4Z7MrgfiwKqGSw
JjIvcdd2KDfWkgRWqCFepa5VImPQ5qOV98y/q0fG/PjOJNSZTDZbImmaG+MgFObJA79xT7ZGfqwg
YTG7GD9bGb2it8Kk4qFl5pb9cANEMK1jMsF2K1YO/b2LpfU5XMQXFJsI1IET5pnXriFn1GsfRF4K
dmrNW0C2E4KU53Qh3zYmLQlqRB5zFR3asv0FXnFNS7xsRnu0e+JXTEfccVyztAt9hBNdEqx7S916
5gEbr2fBnNb7to4OzTD2e1cNe90ln5IXox09ayvblp1mZCNj5jrcGRrPZYuxWOaIHbLeP7OOC9fp
SGKCbbcghYu3pQugyHPvScqCFReevcrbovaA/xQKEMEWrnoz/0LLe7Z87xdz9XCJvHbX+sN7W9av
DqbxvWRruGLteqEAWeO6KJbVMo3y/ITjYpvKsN9TLAOfbFE99CwQXfwDDKexDZQEJ0CCiMM7hqow
klzjk80BKIw4LaDycx3HEUbJ2oCEw/AiCyZ/VWO63tYl+at+XC8aYBKxpMucIQTdywmVrSEEPsYW
M646c052Z/ac58lrHgx00RZio9EREDCj4KAM/eX5zh2FPql1CeBW266uuCT+ahsICkwDdw+fCPTl
aD5w9l1arOQzbo6tGifzjm08zjbpnYKgfbR45egzrGXXna4dgz6iDLOtg987jViN+wxbyKll+Ed5
tTVK77cdy1+jKz+NAg9EaN18iZ3S7duvzAb6pGPjCV485FN4IJnY9YF87GT9l9VgEmafhBUce4I/
tPbQxuZoQWe7x9gsO2Kco3jo9r4w8m2sY+J80vyHTMe3VCZH+BH3ctkUjo5tY4icqsXk9c6j9W7J
6b0r0vLcCvOfUBF451mfNbE9WylYJ2rJ1ghQ5l9h1c469Tho7N6q0EupVy/0UJbBnVsDW6Lj7yiq
50K5uHvJXED+Wy12QuSUkuA7oSpx6Gmqz0MH5CSz0ocQCSXoDmLkhmlR5KpsPFpAM9IMPajl3sdm
Q/VrvhBDwyEdTqeK0egqs/QZXUNDo4Gi3kTvuVLeEnQ01NGWVC5ifcPpqbCz4RLkxIjn2oW2A93t
HStjSACFhdnEEfG1LwkcHVzznDMiZNynFCNAg76g89z7rF2SfRn2v/exfMAivyNQ/qKL8Tty3F87
Kjdo1s0zcjqKe+lNt67RB9Ikm42CvLHK5wEu5xxmAYZ/A1sHznQaEtQSRHwTOV3+C00DGKJl2+cA
W4EFawUuzoMnk18LM+26mfwOz2yh1tplksFlDlaZXHHLBOnrEuBAvaqNQ61ijC6SITzbbexxiJNX
eVdguavaxQkSHboGMUXFY5jA5MeQyNzF75G+5HAFnKF8N+buu54x91sLvX8Bip2C0fwqG1EwLADh
11MowrGdsHvMUPmqabwGFb8DU6q9GhLi/qDJXEqCGuqZSRLPw2qsJNgIKlbPwOtChiu0g9oFChP6
1jXX1cBavH1TTgcLKS84IBZAghxQGgJiRur8CRTOWH6b+dCgF2KBawXlh6UkguuxIf8gI7rC67GD
gaFK8UIwLzJTh3ckCRAcytLcWR3/1cntatMvTMMCvLrgsiXIxT4BMznrNPmrYyZXTj2yAU6AgVC7
EJgBoGvMofTAUTvoWaafQY2zqvfD9GqXEQK63De+W+B/a4fmrzLDrznN9p01wSZFnWYH5hYUK1E/
zR9WfCJe+Amx39drWUIlc0sjXKvZZScgmLT31b025KcIxl83RACaW6xOjDBZO673LHOJCrmVDqF2
yV9DD7cqINvdIvxlF0L/3K0qjY8wat1L3ohg3/ecrg60vd1cj8m580tM5bZ8zaIGPEZ8zmcQGwFF
p8rUZ6861uC6lJfIUcNxWK5ei2yNXWqF32Mbj1iQR/HeZ7771VqBei8QHn4EmcbgOAIgQu5MwoXr
/dlpCqszqtCDDWzTXPtD1v4Xm7JsY4KN384NcaAolF54/NGXTMyjEJDBQPU2uTtsa8u7sW1KaAn1
SWvzyIGIpCDC4NGlCF6wz8mLnsg5JIvWWecg1FaqdqNr6E3ZWucoPGNV663wqe2FDZnFXQJWMg/z
S09ftwMd0uKiaz4Yal1CkwGATaN3cPthWEdJ2RD6BoEkzsVF0W0+2rZ7YxELgIWigAN41tDKU4Rf
URO6B9MQ3107xkT40Qe6jv+hOvcshuIuA7aI7ibNnoQRF8eIZcquJt7jTAUI2Mg/K7d6BBIv1kXn
nyIM6pvZ5Bb3+cYwtAJHtSM0BXWCtNjq7m01OivmIYfQL29VJA516MHHBklTGL23wbM6HyfyBNY9
HqF1R5PNa4/4+78PP5Tjgx3b/ioS1l8b59+iEx/ZgBLb7vgfEgi0cJzQpjOBzXfgvJky9dG3U3JC
9BFWHKdcdKkenCMOSzjjzuAfFDetU2J/sP16lZSsh6SBblyyed6bIesevLRHSYpuWyTHqjeYr8/e
yTUps0z7xWtEd5FjUJ4V26Rlzl2taQSolYbqCo7wcVJUVs00dGw6lTqo/yIxLCMiJNPGEdNYa5gI
I6+YC64sxTy+sfE2HadAFDffwD7sJQiOehbw4PYCniCnQfgv0bF44omVqYvMrD5WTvKOhfiaWAZc
rQZuVWk9Cc84VFbyFrLYrS0cbTZbSsQJNLJGy7bZMmcgoHNfP8TCjtbOPN1KE8W+bjKCvBTnLJKG
veq7+8RlNZDZXfkSIGHamAmNspNa5UcYO5zxxD9tcss5BaEn2HqjMokr685l8nKMpeUfjYXLA1Xf
OoHGHfDJKmkeAtsMASCznEbZynXiVZO3GYoA2lnAi7i27Xp+TFriwliKaSC6gp+5lgLiWP2KuMk7
WU1jEfNOIkQ2tzhwTPUUaWnc2BrF72Zodeh/ajzqpmGRSR3XNzFN51pMEPLTUN5bWRiw6oipltIs
Og5GEt1zmMutD594o6QaN7Jv9l3HLgl+82NkeQplFYotFnnEdjnzJfM5r0lgjGk0NRJLKfU+YFK5
GV0IHnONgksBZo5zPgVsw3hdey4228l7Viwn+q7/jDOoDh3y8pUE9r7yRxCtMwPYNZcC84pg8TYM
0Z3Z8BQxBUTARmp72wzv9dQasEw7fRAutyDeaAzwA1WpYLbNzt/RGz3H71FbLeoHpMLpmIidy5cy
+VT3GbFyaHf9186r/rFCJUUk0q8JNHLW/HZPwzReepU824OkfevLhAEK2j03hbcZOvdtsHga7JQD
vbN/vdb7xqqvN63hvPKVP1RpfOJIQacXsJ4siW6n9pXxiU0Z9gErg3KBMilyp39gptlfuul3S/7J
ai4I/3BcrbYIJoDLiJmnFI7XNkVFiDggfpgwDKJhs0qcKGhE3Dm0Hsq0hiDQDjRBqE4zf0p3GZj7
NeGIb3FVPAUm+0RWlHCCXQzFqMBd9lkZhZZQP6EofyqCogrFECCb+ivRae3K0SQ2LyAVgq7BkjTk
bwicHltduBJmePo5GvxGxRxN/Bi63BalGNaouPHU6nBTMqShVmA6HZgMHlHSvGMwTza8LMPOaDlC
fLf96Rzjwc7ZCaO3ONWi3Jsj+yvfYgtcen+MUq+xZy1C4DsxiPe6bj9Cq/okbBlXZ6AfFGFJCFxJ
tEhyvDOoVhv4NNGLjAJ72/YjHVhsfXUmdbhvYdJqDAY7ofbJ+qEJdQzz3Q8bnr3OrY9AR0LOb7Jk
dIknImEQv61gK/FY52c6/IogNtr1MIP57UbVe+0wURN2hjvS51Yle+vEoV3izK1tiMh2vff9iQmv
iyt/DpNPFl8gH6c7onXeTDM14AJQAiztvu4YcSGWfZ3M2dvCXv5ik0e8o+RGwOzC1L2gc4XVg0Yq
8d8qX/9LFId4PTXZfjaQgRGsEm0ab5wZNSTj2snRCZMpgtkuTN5iC1WhTljAVTPGNHBuX82IIm1O
Xw1P3OPTNneOOw3rMu0gGklUjpAk9kPhfIcakVSlgz9Ztu2280hcTG19s2bdY9E0P11LHUObjtmd
AwzTrWCn1ZlnFyda49X/8qglvRPPRuJGsI/gLMoh/xBpcElm8K7uTOeR4b3NQ26cuc6/Q3a8dO9k
2S7PedYXRFW6bFV0fKl0fzSQB1LhquBAO4KNkm2dXYP6KEr/z7etjdD9PefITQ/GV+T5n9JBE+WG
mESZZ/3AmpJrTJ/NIe9YdFQ5piOQxEtUXUsCXSnfg6T5yIGHAIDQF8BG6lMnXbcRZoPiDSHHWkgk
m3NcpZuyzIqTYVj3aHuxAg7Bh9DGQy/5aazuNs088pLSeDVgr0REGckNfp5ulTboBnMb0hJoLIXT
gQdyCFzONJ/dT9iSr+kJpuRxCQrXAEVLAuBH4C+q4ZFMdaeAy6F0eYc9DhYi7K9JiYuTRMMWpRbT
oZbYj9ZAZ4Y22do4eCLZkH0LN/1C9kmUUuEcEhkfTBV/pNh/N64hH9wCA4BrWWBW5k8zjJ7cEuyF
bKK3ZU3FehKoSH4hMbvdldyU6xxXBVjz4r2wi5ZJEe36cvW2qcrxRjNCw5NHdrss/tqKmtrjy1wB
f10iOhzcW256Z0q2SFbWfTrU9Zuut0jPpNaBfIyfhEPIXHdGfc2T1MJFi+6rlxNKbIf1dpAHx6n0
8o0tcGCiLXkfiwo2MsXHljXhH8nHDFsUG1VH50z2PbCiSj6OFTcunOTk2JKosYo05xyy6VtFW8rc
cmqJYVWoxEjC3pFINmy7gIIcQA1/GRWI6OCrimhmJhwcWCBomg25Z+9+gFEZH1EPjIRnJGzwrP5k
UXF4ncvlSHJFxl6Bw4a5uCRCTjaY7K2ag5EqjiC8OYGtNRrePjIx84GLAzSI/Grj8h8BJ9nyYSmr
tos3VVeOuyGbuSe8+k8OxcCwpDE3s1+Dd4v8OyFyUnMdtsYuMJsxj/yVyx87K3sBL0t2kB0ggqkr
VyESXNmHNvy/hkF+nrE7YpUblGw2utRHPFU0IjqbDo6ejoy0roj4fzJEO3OYDsSh1WuEb9WK3EvS
b7EK0GvGy1Y93rVTR13k8VGc0KhIntHjHfVJuuXKiYBej/rsjjkpai5U4NoESVoJ760w7fPAk7EB
szaTIT7IE4suY20W9s3HKmGqfo2Kqdo1Zvpj8zlJGdQz6zM6hF7dIs5k1GH5JoVhT2NqPbCsUhzF
RbBr5xqzuDykFUvAcphKdM0+A2NgKqk5UXM5vrlpZp0felw3a58gYI6OJ84DUJ9TBMcpNjfSGZAp
Dv4DAx8CDy2KqeVnYWhU3SsQkPedI9UmGuYP1ZaboenZldFBMp1LfGgBUMrE2ddaLHgUHJ9llFgP
flrDGB/834HWrWxDrlEjeIMmVawdjWK39WeKPSA5JeqRtT/5PySfvw6+SdRglHX0550iwZq0uxO+
zeINW3tF/Tw24LpJYifIczDuOQsaNm1+9tbnaf8kC4Yxa9X1WFd0pQFAOYyzgtnBn1AMMSW7hUfY
0ngTibsmyCiRIzjVHjASTOkpRaI6TX9qaM2jyyDmT+et3hqt9YwJb/hCrsSYPZmMM6Tsfz5d2DYr
lcv0NnbHj3qqNWRAv4qOLSDyRbgW3Pujxo0wuWIpGGNZit0wpjMZWEbR+gcH3/i1mkLE9L5tBM/9
gAHr4Ay1869OrGbHe0zAKdRanz6mkEfsTPN3atiMinuju/ejMd/Wvdkw+wHdz+G80YgEiDmZ/vLZ
69k3OYS6KJcmcgyAq1eXprazbZrB9kls1JeMOIDb9Scb2dMsepAqBcWcA9FcKXfTBuadilr+rd6A
dCU07rTG3JxCX0IS+lK62XQJMnWr/Oh3nofPwWX5YlVYDqQYS0THrBV9QvpsnSw+KJ1A3WebYBUQ
TEnvanDi5yOUGIL+RDbN6wrn/r6L8vJsq6imUqzuQ9iAT32R4JVAtWGQKAu2vQi35GW77ab3h/jJ
6ibyzBSWUnyeX7Y1Rg9hL+I/g2XEHdLG8CpijZZUMUqbQw/AVzvme5csTsBvXXRyDPR+pVnUdPdO
8JFkiDn459WT3xv+xtGOvTN8UpFdUXb3+EBYMtBPIGWiMIa0QC/QrQdsY64HvzdXINYZ7FCDWjko
dJx9QfdW8S2tLAkMewVLm8jWMTipWCDWqPwvJcdNP+qDgfRjG5qNuW2nOCaQpngbBpsKNkinL+0S
vmYiVI8cHFozO59ptB9bBz24oOzA5mNBwwJVmIwBa832KR/hILUtnBVMlfLKujj4Tcz+xSUd3JPN
3kJ54ub4ei+j6m+h7V7b3l4b9OjIVfg213k0nnqjuDD+iZjxO/+CKXryHWNVqRRf2BJWFz1JIrHW
pacQV4AHaopX3jQul+CWVkyRw/7VsdGyk+30zeq3p9j33iNz8a6NHeVaRDhj015iTD7rMhSkc9uN
89Xg7SEfw8XypinYhB89hpIUzF6wbm449w5161J0wdZXaAXqVn80rc34nWv9JnPO3hl/XL61zLF4
Js5hz0zTvEeLZK1UO7x3Xk9mMz3ttzEY594qio1XWwzOIwOTS2sz86tQGNAp4muw4B4M/5y+uhLv
uiWA6iwt/gA1xc6FqScKSXIF9jXOa0pEE0ZeTfF30HWZbEIjvvh5xzgssOBaDW5+V4PNkIRkTPk1
T63g4JAYf+ASznjFZf5ZxNq9gssiB6oReNRk3+KGYkXBmYm+AxHfZXAd830effOhymLzQ0ysRZJy
/Ak0OMDBpySI+X6RRApuQ+Bxb6pjT5xrnHqFIfRf2cTP8+ghQORPnrDWplXExVuL8TpKTEODH0xY
HnpsUBPx8taY/EHKfqeT/IH3QK/D+b6JhMbjbM8QXpxDbQVvpU1tj5Li0ayIjmqot4vII6YROE+S
MObg76oi+UPz98b+J9gYgLFws9n1a4rc6MgP8sHZS8z0MF2swBGbOgjJ9+gQW5SV+k2R0MI2ZZq8
xPSM3r4wh5PvRv6ua+yHutN/ASHwdPjqV5spilPbo03S2YkzkO8cRYEgs82y5mub4ZauSQXuBNJS
LSkO63YYDiCv5atrpB+5FxJNiE6rx7jaWBosiB1YayIA4Bsoc7hlHHqbUICbDGXKutvgBfNKTqyW
nxmhEhqdNMvSl3Si3S34FY5dkNtr+m1UXVVUXMkkvpp432FNNE+uOf0GaI43RJszBR/Camu3jK0b
6sYtoXRPltWy9xgIeTGYUtWYR6xEsylNWP0IxcuYNOwiLVzb+ET0SofDH3JFc5Ol5EZYXdU8xH5X
s4UPydVF3+fUc3IvWrJSLWYz25iXB9ZcbxcohplDG8KY7ww7wNnI2CI13eLc2C6mmr5o1BbShNhE
DmpOyCjVfYQZDH2ahHFpm3h4/R5dx2Sv6iHL7yIPR5nTLLay2RRgitn64tZiS+GEf6qLSelKO0GZ
bVJ9Y+FeIcyYd22o3ftRcMz2KeYhkHh/Yc5yoV1AIcXYWTtlxP/QjOAt6ZX/WM+iPTABax8bVvUI
thu8g7HXCmhAaWkdKxdd1xQXRbIms4GffeJy7k0XhSvJAeni2UWg5/JG4wnuj0XrLuzjNn+YujFd
ofz6HDRDR5+eXYbVXy288IHYhnOKbH4TRSK4jWVrYF0e3QP+QYKQBq/8lZGu7/ISxXs+khdi29xX
Mgu+iHHeuX3vrCER/NTA1UGq+xrUDVqYCX5j63X4PM2tHl8yC9+AmyNxaZ7d0HhI0KzzUrsJtgwb
BkP8L7HR3mNNZKyZylNk8KNDUF1V+j2CVx/oz9xDvvOPxOZ2yu6GzrjM+Re/x9ZxvB/pyTfZRWSI
+wJ8bte8kxlAChALIwoqUCKWc6dZS4XTvGJT9NBH7NqrcJeWPzzCvXNXUfpbamLaRmaE/z2CgZKk
OCKI/5VeveksgvFov4dZHEOdPM8lyiaXpUjHMnvG5TdfpCFP8AvupYQGxRyH8Np84uVB0Itx5+TS
Vm/S3j35NiYbrNk58X6DeIsRkLl96rPI9T5oxV+7qcccXJ/HIXqxrfyYNeRnsId3MdrUxTOn/lMf
G/nGKwiuc2eqPNzyymj3vd3SQUJRXuXAZC6cSw07KyVXseweJW9UCXplhTP6Lg1KBPfxhIY+bNbw
N6juZfNaZsN9HfQPw9hg8HK6gxrte8fO3xhtvygIA14xwmmd3pjr/oVjXJ2p9hpGZ5RbSCvziISb
cXiC63dswPQEkzjG8R0RsOcijU6Jm2FMLo5u4LwsDM8wngGXg9fihrrHhAGSvtGfc82+QMfNya0B
8PE63LV5dQJsvGIzuVJ4weI4+Svb5iVkjhfovxTaV9M/De3NxA0oMlplvNuhPud+cxHhQJmTNmcm
FLcutc5UWZcolXfcj0QAMVKzIoQH9jWpDxMGaTv7LbPwXz6pdZ71p9QxjmbadSuvMU5JiAy59Fdz
kKylhzLDFyiRtdyyNYS9oE5+ZT1GfbDIRJmPK3Y+wtsGDSIwA/t9lxOeJL2NZ7kYcBoUBThOKkKo
5AwBz8TWn1UWwr3okjnGX4wqlRp+w+wHnpC1Gwy23iMPYaF+4Er73r9QjLT7bX0xuqU9/17QTn4l
8PPBjapswBrFs7MMb/PfphO3sQOBMLFpMAAKqiecHtCj5NoNcI40ISpdA7e7gWItQdU4sQFe9bph
SOd9pFNyoMllwAxuJPVx+lN6f4s2ZQxDIfw+gjcq/H/wkSBMpmjusS5gIa8lnfl4LlN/k0ty+xZ1
OWl8sY3OPn9KWCj4vV6HtvwaR69a15F4w5t6LJPwCRnVjfXSAykv6zEZzuxw9wpBC5K/e1VSWfXk
cAmbEHjGx/7QXbPZZffRx1ffHB5LdrOBsh7R7D+6BACAY0PTLohl7QpAh/mWZJn/cXQey5HbUBT9
IlaBYN6qc26plTcshRFzBBi/3qe9c7k88qibBF6499wFikDyodn9EkNrG/ui6Y6maT6htzv4KMx5
LAZSR/EA+Ai4SFhyj6E9HdMggPUZrRC+ItFs96Ikm7SLEhZh3CN9g0rwZtf9qu1RFjXfZjqtiF5e
hTiyM5EcyP3+1mP6olrn17bbm+iRTs44ZvquO4MyqxjZjGu23I+xqV597eN3CjZ5510zC25mhpaB
yK/9VPinprf2kLhXJgt9wADMlTuMU/1aJmKFXn+FMoQ1l/+bKH/BWpCJQ39KjP6iEN2hbNmEYQgf
zFxMyIajOtr5FaBta95b9rAluuQdC/6rpRWqlmY52MWn6M1tgo0wIqQujXin5uKaJHQZbrpm1vvc
SfmFtZBtfXEKEdaRzLgKOCObAPwQ4tyHPPBvNLRHD0GLghtHwO/GZZQn6nqJ/QcFAni7pF1ro4YX
4hvgd1KBH5dhKifpmoRhToX6x3ehSCGeeonI1K6rgoYQz2wd7lQgH0N0mjV+KgK1oA/36co1UFR3
NVYvSqSvwD32A/wVA1gLpj6d5K94fjy0OvUasCRJX3qTOv16SMD7wyTNMUQafD5YQ9YNHJIOGGHf
jNvSne5ialaE6VJ1r3VTQaryYNBr6ijvNLoCBhmnqCu2ubI2cmQvBSjYoQJmCfFoEnqcNp9GhAK8
z1/cIf3KcfE1YbIahbPpcTxJ236urO4MJ/SUVhZ7JAO9TDvaB5VwGJJiVGfyQ0rrBD/rFtEZPZhx
WzwIl7oAgTPqN8GUKBLmr8esFEnYHdan0GKCBSWZlFU6uyq3xlvFcMEdisXs/pvL6MpwHwnReMln
lmwzjUSWMbXNpr9keCOWEDTc2CL2ilaZVBs131ew9SqjXRTuDsrPLgjezaDH6piAo4OI6Ecbw5ns
bYjNlQUzPZZqSKFq2PSyS4oVfIrw2mTxh+YZNYA8WWgq8uqfKdKFS1lYyvTFGaIMCB8VM6vaawkB
j30Mxj6ksAnV7X5mZb9EETTBvgleBBgyZYMNBaKKd5Xg3aJeqiK9hM3M43RoO7mjV3uq2uwp691z
lnIBDpeMZhS8wMMk9IO4D3E7c4WbGc2xXlhRs8JYfgk6FqceZ3SF0Kqqow/yo3576T73ebQC9sLD
HHgPspt7UHrUXYGSZ3Bj+zKmLQyosmg2cOAEgRbsen1Ei9IdMGmNaJyZkq2DEd1Qi5z0BSrKdCq7
WVPEOu67YSMAyMzcuymKtkeF/4gx3bgsHFQRlPMcIsaIRLr6iB1X04pScBdBegpm99d2EodviDjy
guY1qppDb8ifMuwQkBg0/MD/4A2PLddNXc7LvjLOWZldUl1Rn2rrCsX1MZDVDn3JwY+HO01jXlhT
jTjP2pNRMi/FLF7rkTicdja2URDsXVtcGPte5jt/O8hTdsDKP2em+dbdoevy3hPl/maIdPA6iPlC
C/k6QziMfd9cI6BsN2Nru1uiTHZ176xC9u9+UVycpBseQkde87suC1IAtgXHjFZp6ly8oMNdgTbJ
SqSDMkY8DmFSLsFjvgVyeGLUfjFrGikxdWyf5EdhD+hAJIswF/rCOpyCcGUlLBejlG4IgvJnR4l1
7avwaEl56BTFftPAGpbZmoRN2n2ChMM+uzmGexw93LUIJ1uKZd4t/OElg3ygxN7MQ1mw6I9oLxBa
MM12jTpDkWH/JPzDYnImxVIxYuk9R97KbBiuCk9P7GpBruTBMY8MOof2E5NiuHfoIVbV4IPpblt7
2eX6Y8QrTB8FnTR6N5KhAuxpMqt2m3f6nq2y3Z1H1E8/HJVhfHj4f+082hkzAUtiPjHsIiQjXIEn
XmNBfyJPOHggkozapdkOolm5PQwPL0KV05zjOQWi+GRHfLxAg/MKc6bG66HeSXjZK6vYYzncaDdf
hxWpVypeh6m9TJH3TLzL0rtPhhs8mRxE2ISiOzQqsPZyrHdV9WWhTWNnTiGyrWf+17dueNY23Y1s
IeE41Y6tHYLi2Ieu0G9QubLnw8JifqWOu5CMyOpHFM6vRbBzeuQtOKzuoIORhw3y1LptuYJ+GsMe
Fzp869jcIdAcTDzeRfxPMspF4XiCCrCUQfBsNOZjj6IG6vgZ4QWaQwuUoD/cIiD5FCUUWWTpdaQx
bUTVf0BN27SNyZwpNt99WvkH5+4wsDFnCDhI/JQHo1FXZclbPdAsdBLx+KhSNqOWRpg2NeyXCziJ
ELR8JOGMxT0Hx6mwPDxqDGXyv8HOx9+EYWm4nKoW+0vvz+ax6Gc09Io+HuAsZOx7OqANoXJSCl6t
M11N7jdili0ET4nhB1uv52jAb7IYYhaHEQSasSewPrbIuQQX8gBNn/+mPQwmXwuPlAnMEfhq+IQM
6dfkTfFs4xyYFOYpjg0Zo++YhmiTywD1ujYOcgrOEuUsui7cG1k/EFbvkYxBNyrt19rnEUAkp+Of
UFvjiV0E7qLWMtejAl9944RgHVzbeUXga9eeOfaSXRIP7qnmRaBiGPnkm/Iewiod3GB1LxgTlYw+
B4PAKI87YuvbRfBmTZy8aPm3oeeeQY4QPGVvmI28B27xzd+nvErDf+sMmpsW3bLns4fM8LVq0Hap
hGCCJGxbaR8ZtBm8miLEONeTRBN7ZFxZjveRywSSQlqMd3vQps4Bc/KBsLZxvmKSmh4m7X5PQtkL
ia0ErQ4JvZ7x5NlW9xuLqV8Wlm88Nn0H84vDTU7RRQzVUjTxSxBTIdg+UjPy22g/p0agYHbeC0n8
UsUxLUQB8I+4Y1Zh7LqZfATLzCkeZYF6iHiTtYT167kzZ7kmEJDQzuJmEOUNLheib5KKvV3G1TKT
5YWmBpoA3TcnW3TuKvnTOoyLMeLEqGXYCo++N23soJ83wqF0B1z2Vhr5uzWI39iP7KNsKrnrBiy3
sxs5qAJM1GF5fBu8oV55cVXtSg/qooxpR5z7i0nEeIA8UXfDUpndNpqjP3DZCGAcbPVxpUiHDI1D
JjJ2Tmp+HZ12baFGXVMs8gvEQE+JkWZATcX5wK6+XOoWLnQSG292jDEMjTTabo8uUlbkeRgJFlXt
IhvmdB/ZbftNTPXmtf6m73naO8v7UM5dbcQ+GadK3UXbxqjNjTux6u3u44FhpGtLZw9ZhwkeMM6n
t/aOLQ8K1SzhSRDaW7N1wTzGXaq0r45u0sgbqrB0KQRQDkqdF+SMJOYA9tDmIdY+Q9sR1o67ubOa
kbqd5x76YjEwZwkGSsFmG5XhE26Bv1DbuwnOWyPKi1BQYFN1CjScigh7IoZ7hXMWmcUE7xcnk7X3
jOBXKXVsLL+DSi5QXZsRGz5X7UZgoWnNRSndjStgMPA1+DhF7Cr4cjxnb3YNhhQe1BGR/hTF10TP
J0Ud95DS1U/wUAEdmC+105GR50z1Knebb9jKOJHTv2xiJ8lPB5wCtcO0zR1WNHhOyRbfgrnS2XR3
qKOVo7ZxdHY1Bhrd0Hk1PXUNjPzAcIVEPYh8Mv2lXvsL41rToSXb2gl+psx+zd3k2JQoqJBGPQ4m
xbuMEMYTu6FfxzjvjkmoM9iWZfoUmR2nYTrBaPC8gQ4a+o3soA6Imf3WUD7VlPp7uF/tKZokQRCY
47ZGEakFnSV3DJ5EvDiHKneWtTOOez/EFRAn6mUImz5YtqrHwJukPmsFFQZarhIxWsluSnKCSWnb
BvHoCdwasrXEalbohBJ8EZys1oX9xlZF84WOcddYoAEsD3sE3tyRUr0otknCRt+3MFYiHEnBOT8o
Pf6KtscG4NfrvG6IC8lRrUCiMTBxo3wzikzvwK42eAeRLGDiC1fc4MOZkt/4MYwWyp/KQJpkcKQQ
+k/C+2qC/MupCz714K8P/F+G2Ae0huTnpesu0yysaNGTht2OXxj7IKJ1aU1vfOXiWdZ+BYnPfGum
MtwuWydlEE5fPFg8EAVqXy7INZ73NwE+GvE/ARBrZACnwoXwQcg7MopyzMS2yToalSLb12X70zeS
KxRrAWX9dxCyMgpDLnmP2YhpRN8KmbPw9XNrYDWYY1oDdqcLd/RQSIHKOeo0+mxt3us7rilrLqJz
D8rGCMXhv6wMDDG83IyVqq+u7J4zvIOLKO/eCMP8JMvo2whE90unxBBB5P+MVr2iSdqVPrP13L37
IjvAaV2H8Ajv1Hdn9WeeMmZtXkO5MPNejTecuss+gs2UA+/3CIaBE7qo7+OJojuZxFcsWwMltVBe
veoz98VqKS/shHchAlhhe8QzhR0+BB8YJGRPwPTLpjH3I9oGssOOYgyvJHajcPIsCh6KypUAJbsl
1FaRyWTkNwyNcp3lAAsK89RlIcLW9APB6AkeM7q7koRDum2G9X/VPdNPzu2xw7alXVihXoOc1LMr
XvRKbkx+wgNh2m9l7L4kJnOsProNAjdioL9qDcjNbtCWJI/5PB5E3m04udd9x+Cfee/VNxkUjOkm
uQ8UW3yE0j1S+t9cTSFcCPPi2c6rmuybZ1inJFTX0E/xPct0a85wHWZQzdHUWMuIFfDSVI1mhWHU
a6NFpW9CAMpaYK24VY/4usLFwD7qGjr1c1zjT4/Gbs+fwHXfhO/E0cEO0QtWUx9ZNyACxWv+f+CG
1Twx4SZS2/+NTQ/FrA9VvlGvmpSwym5gr4qGJsZJt1E2vsvYu1S5uDltg1fAnTc6I5oEiSDTA2wN
C8OilqJix0VOTnkebDo/fbQcRQ6yyRY+rOqTMkDieI5ZXNka3XkG6Ff8wH+W4L7HGTmboCvO6Z9w
A/mfxtC+xC0esaA74UE94wJgL9mV7qGPMN4Z7Oh90ggpL9FgldXRcfzn1AxvHizZxLM2SEHoKFT3
W7MbNgxnreJqZdbGDdvLNgvsd9dFI+bG4M9BpL+V0/w4VVClYmsXOKQi9Xp4S6LiUDHQQP2YndtK
/40tCk4Zn0hNxmRe5VjomNUFYlP4JZWo2V/xYHwqxBYo+3sXbXj8r7CUyy3ZQiFFd2T61IdxekQf
9ImG+Y313PyAYtVZ5jaKUjOCwjU55C+0HmTCkFepMz1n6RmTWBMrfVCF/WTSSshcHMymKheoAVt8
F/yudxTSTLuWy91AFxxk6a6v0BrCmiLma0Lna21122yGst5Os/9ll8DthyoutoQJOIvM7+NF73Bd
BzDUt/h2UQE4MIC8bDdbk8vRM4qngrnvrbHNn9j2Hw0rY08WDhqZIkDnKaiSpRe788K24m5bFM2l
V8S6+N03r1V5ekdzS/eLs44TpF5BdvIZMdTySvlBQCCswmyceULcJ+6voxnn+9gpXxJLP/FdbghK
2kgO1Bg3Y9vq/yPrlyQ6Po94RhBcqyeULliHaAkwz2zsuuFb4JHLnmuDCrp2N4Q4cDyVbNUM7R3i
Ijw7hGLwvng/aQtak9b6AcsEqSPuPhyYSNyTaYt7UFON7H5qzgVl3oOlehCJ4xwjhC5OeLLfrIJs
3DIgrTaTf8MUc8Vbe+5WpGwlIwlS9t6F54qHoEPCWbsMCmqMgrB8NiyuPoZcfweG8zHGkiIYJDkO
aIm6dGoJsEn1P7xC1qqunOfGrTb5jLK/EsdxZE/4QHVvX6ViWbXOVG1vjaDaxIETL3ssDUvRl86D
Una20pZAlmI8+Qmj/zDOVvlA0FGmv3PNsYu+92mYfObVY3GKtXsm8Q3uBVzxFczqE2Qd8t+U+Vmx
zxOsPuaa1OCsvMRxhEamytYpAVmBB2xIY7opVcJYHeBqXTcnX/Lc6DLlxlQ74RoOQzj/lTv7kEt3
1eT9z9DFcKgKiK5jGR5mn8Fe7E7FXkbixVE8DSkyGCbhTPpbqsuYI5qH/DK1zPHuO9OHJk48hIz+
Ekjp1qrmj0k7685nE5fN/ibzUb+NmfeNaXxRKBuzU465tB9RvXX8CHSO3yAcnyxd7v0+fXdExtKC
W0aKEqFkFJ8T4oVxmnf8mn0/LFKE9JE73W+tk2sJhZ007sFmzmsrwZA8Z1g7TCa3jMmwpRlzeg8I
ao/9jHq8leYtteFOx2F28ToIyUWafRHu3GK1zT/71oh2/CRj2Wv9h5P4O8iYLyR5weIqi+A2hj5n
IXuPtRO3v3YavY/QlDEF7BzVvWRtRE/UwtRk1ZlvPCcm0apmzeu3DG9HJ1nR+91qmV8q2/MWpQEO
uB0FnAxXfs/zH2LLLdq+dFGUdQzxqpYHCs0aFkA3AHC1GAII8+gVwJvBcaiBItJBryvQR/iyIi+d
NN6AxT+pmUQOVIl81276jaqHNw3YRFI0BqMeOJRzE2z9NjmRkI4D2F2NfvFSe9EW/+/JIA1ZFBES
O+ccef0Rstwf7C1W7RMQnRBFVeEehbZDSLoxjOheqlUKFO5BwZ9YxgaYsimWT+bQtEdnSBKcRIym
UQyTQtzLF6wZkqEe4GPLy7877SgkrPWJtcvSn/QydoCjoFukVFbha6UIgKrra4qW6wG12C4M1Nnw
U4wRkpDZrPrrMZRkioDANJ0/Q0XwWutbP/McHWw1IcDisq5m55mOC2NzS6wvWdu4LAwXehR7v+VU
TK/SZ+xvkWslQ9IXNAmQPW2N5f5jH3hOZ1KgrGREP9JcW4d9OguH3Mq/miY5yK49FV6DwOvuUkQz
Cu+5uZNN7ldK7Xef7RDsac0x/3r6TaHv3/RiSpdNlN3CPHzvRv2RBNMZN8I6FvAsal7ALsjWo+ds
NUvuRd8mu86M9o2brdoSiviMwXeij2Xdv3IidzuWrcbPWh8UYKLR6l9EqmHLcRY9mL53RSa1JWbv
E1ivWJPBvGQE+CYs6+LelYguTpfCe81j1J2pG9gL7brfxES9loW+mBPnmxcAyQLE9AWC8Ey/se6C
6S1veuadcRU8FAmkqcFIt6igN4wYP7o8+vRNT67gaswbYtXFcYoy4xzG4bc0ZPNpe6m4emPlvFhV
JZ+NIC4eq1JEay+sb24nBDTe3MA9UBww6jxil3iJ7fAjGeRrAtjHQ6csZPqPxrfFHIsttDDqN8qw
a12ULzhQ7tnZ6cCizyW8M8ZzaLk3HVBbBjqonswsxoWs7wb4NhOXLC3Flt/hGIYJdzvtFnpkRukW
GVo6uBno37wk+m30/NFYxnPvZXuvtWH+erC4hmkTVeM1sVNn0brJuejUqYT/3E9jzr8YnhXzjlWX
WAhjkvJYuwisumB8cebJgaJtX7UfrmJvgnyZtbiSYhKoxfiMBkyv0yqtMF5YYPjqSZzr2euuUEnh
qIh+lxnTxqvUF+rnXa0NRqbBoTYq+gqr+LLi7FqJQG/n0nd+OzfXF+aw37YFsDmicfAG+G5ZfbYs
8ezE/kuApA1dF3iEu394nImwHjHNkKXGMrIgwXBp2l5ytHMB+8fGd0T/gWdgMHzYb0iUiIyx3hFV
QoaaMDnEbfSejdFfYUy/nQ86oFPywi3jL7RR6U2fz/9mezh2Xr+jC4qPXtuc0H2d5rvp1GHwkQ3h
UrWz9cw0rL95bVAC2lHec1jolRAObgZJxL1DpgjYt2xUa0/nO5aOBBJjJBzm7JFx05Ic3s8uh/ZK
27Aa/AykXf1kmlCKMxy1WWF+Zk35zbxjn+QSUEf07lg0xsqvIRTfec4dniMQGnszdw6OgAxKOt6/
yTH2ZAysKIZPk4tlHpkWrJ3pQBj0l5GyuDdTWDdgCLPHrs2dzajccFeb7iu9VcFgyT4TquwS0eH0
Sz1GnL02CmPSBtTkkTQ6WafRatHC99G5nyniqq6/FVBZ3GnYo5vfyZnBHsDVJxFjMmkl1tQk8p74
vkDwxqcocfFDa9CN+HpmG6FDRhVcIMIoUa89NG7hLRjpeRu0qa4VvkTzRDRIcWyDUKETqnGQoJII
u+xfkRiHUfOpY7LloAZF19cICnCoJIvMRFbiRp+5lf2iqYlXUkE+r7jwUYFZAb0SRJnZ7/70PSdZ
Zs1LkHU2XaVP5WPtWtGT+mfedDk/KpHySxa4rzg68Z/BIaIhlDsUrY+S/D4PlbjgOSQACa2QbfsL
3MiUQv7IG17wnRdBfzAhldTNfDVS5pDWfe1WZNveOCC4xHxashnor0XAwkii8DOG3WS3azb9ZAv7
/QGVlbUYwSAup4ZQoqYmX4eTrLS/TM0wTnjJs7Y8dIlFtU26nluwRH1qePys+S5fTxD+ekOzV3F0
0tLHqjDfgB6zJLChFKrBFEh35fhWD7peYFtD/hDw1saQKUTBOVcVE0lwbseIq75MdnPLhf7TLeyK
VjA/Nu+RK4/wzbYm7LFQMhhIFXNnv0CobO5M625gtpnpE6Ky9SLqah4bZiUhVmsI65HzYWSDCfk5
zEi9YQAD1pCm37Pjl0gQfwcqY7iFmTswk8nZqdypW44/YBFsZr0ei7I89Ao1VitKbkGXjWP7LUCr
uTVFHWlCnxOIdZSVfzngUSotvAklsjoSFlaO1d3GGrsME3+GI+KjU8EtN8ljmuPgSTT9QcTpqol8
opXa9kVUM51DmG7joCFwNk+XXUrTIoOPPJfrpNEbk+QIEF3xJ9KBpekdCHakNJPNxhD6MwG2higY
XcfUfqYtTYPHxeRoSPwy4KvKCBC37Mvg9TCDh2hLFhhNSp3WqyG033p8SQ/SRbUIdG5ZD6RCs5RM
ln0YClB55QtXnEWXos+0eX9D3mwKPmckjhSyEKqe+oQVDHHve6QzR1uhvC95n0E8oLC3jJEE+uFL
knpPtYIjLbHVUodjdGRTwNMfPM4tcpLSIewK4+burqwCMUEDABxTA+WsE7QYkD+BZJ1YYLNaLyn4
xvTYKJi9A4lgG6VTHG1O+QzfEGagMPKF8oEK0TXEcltF7j2QYsQVaDis5p3OfkndPKNQG+u/DmTp
n9INUBJUlpRjJGfyFta8siUOXB7EfTPJvykN4FQm/qLu5cQY2nmBeKaAI0pjVce0/FnbGf8UR8lD
WIIE7+PnxKlOZW0uzVLdRgrlDbiqds8iKcLO2/trU1jNATSL3AK6JMAn6NstdUa5Rvoef4HPbndW
bvUHiu4LIx00dqzpnofCeatqczdaGfOa6czlzu3OHYdy9syQ7gK0EG3CHO4jDBqlGn6xrr521fym
UF/x2lkN+8r5ENaCtW94zAtboomo/QNg/mZVFtUrQoutw2onK6uNl+LvKSNr2VpQbYCSFewbE/Eg
/IaJjUXbDgGfjDUSOyJffIIDAoHh5BcwX+wSRnSSWUdKPTfSa+PNqxrxeZeSpSO6/Vwgeiqm0jtP
gpO6NotveAVnosJ2edT+1EaX7nVg1pvqDuEZJDNEPeh/lk1Gj0uy3gIxSLRmfY0nYpLfho9zvsvs
R1VTMtgsHUdcQA/k0h2RH+18/sBsaaKyxW6oEy6d2fwrAFwsrNjA2oAFcVOihaa0pFhGKgTlPnZ2
DYOBcRo3Rc114HVvgtDFVYCUGQ1JiPukQONq37X0cFWIVSNxWDVvxP2ET1UfAx/jV0wUEgiR7ggV
D1eNk96zEQpnfDOJEwmU9V6SuWLNzaE1gnUZyi2LQeuxhm6UZe2758wLLWnikzq/T5sgsQDIyl5c
b9gkRQ6pO34fMsaWE0HCqcz2MD44GNWbYbvepvMmef9yJl5k12TsLmOKOtufV0beEetZ/culecYM
Pt+1oZqRaKGXkEtpVlhrtAPc3DnbFvh9KYUz4M5Rj4Xf5wV7cGSrthMomzVaaqKd2nLdJKTctxVJ
Fe48PLaZn20ozPZtkuxrYKn+lNxMMzxoW+GggeqMWsZEcO/iGZpN6IEpNUHs5LtegbyGfLMxorud
TcmdGwEjxeUUeNG3bdMRlcOFPWWwaKrx3XSzu2x9C4uXFJLkR8V6ZUkvW/duS/fAgAFMqwN5QPxV
gJhWuYEQKjQnfr5sjO0QyvEACWc6OwFleTMCrtYo7IAuDeU16e/6zZj55+yX5YdWAt2egoOU8Clt
sg51RGJamNghAeJq9ON8+O0ECRJplj8F5fDpoYFbDqIkdsDKFqOOr4U5HuMw2GlmFJOOn9ocV0ep
XgJv2s4RwL4hPtravdTx9CNs0hZAH6BrmYddb+PfsoyTV6O/nCsu/JBf9gH7DUgPNOHzYC27cfyI
VfIXmhH5SlU0sKPHKzJhtmXtj2e7do4UH83ayNwWOyWGeKENSO0ZpVr46LvekhPlkgz5k+OWp1Zj
ip+b9CcJh9vk6R+t263yzUOWICZxWNNwBbbKeZ3d+lwK+0kVyEijiOkvtgNgV2GxQcm3rQZ7Z5lg
aaqaAUpH5oKuTwyI7uT1QzjpaWUPMTZcC3l/E5EqnGCiKGgyEU+/mKX9maUzy7Rsq+2MMWqh7QM5
ed4uN6g2kQGgbwCd9dD13ql03DPiqRTWYvQ04j8lKWt47XlvTW9w1gD5k+3AkPkYMIWzGWo4Px5W
qaofblZWTRcf1nGH2DIyQ8qzGiF8O1QOvSjW+raORlbK0b+8QNWXWf4GQwDRj+OFF4UmnTyvZTTn
xn6KkLqFbbuH6bYZ+O6B8nRrc4Ckr9Nt2TKt9IcKMJVPwqjMYoYQzlEV1N2D7P7ZkhIvsxHBdljw
0zTYC4Y1mWf99CNHDAPt0S3ekKFzjIfHeUrec3BvhtMcOV2QFTj6sQJ2hmUWlnIdZ4c0tn7ShoS4
1qc+MuIP6EU3rJcQsBjYrFCmZSsPk+2aApxRhD1+RkBFYtSLaYSyrI6xxrf9M/C4iZe1bg5VU+4r
I2Es5nVf3cjWyxyAj/iu/ejP6Yeq8s/S9xlcwQhaQ5P5MHTeHOyoyC+N63GuGg7KA4N7ufx1Jztf
EesA622Mr2FHiI1p5eiPE2zk6GgBcOC75fJur9ZQ36bcgl5SR9mLYGbyoF0zuqGdXZuAaxA5d+/5
7JTgIOQxG7u3fhzIwpg3GRMLyPU09Zk071Ai/BwhJz3JlxFCIePiuXgSa4qsToAyarLqHsUtyr3d
FMGdOCefwfn/b2Qf6/c84dFVicBjO7ebODVPQW5YS6MXx3SmWFEOVUQAWK70tLlpJNAeGBmvbPd/
KtSl7Kymw2QXvykk6YdZNpfOzLd8zJQe9ogZw+pQDvfVviP6HMbPHoU/slQFsUWTMwGF7LUjc6lR
ubkqUkZoQ5v/SxzBBrDdRWb9hlALsUJmoelgH5fXpAkUjOiCoFhCInfvlS9+z+AFHMMuixoi8/hL
u2Ik21O95ZVG1c2uD0tDs2Wz+moye44I8yQV3OHSo4fCwrqdQerPntzGk70Ziv4wqxbTqf1ch92+
mINHuoFfE47HXKTXMoEPWwqeJRljYg/i6mLFkIRis3vF90KPNg3/Gjd+jxu+InesfurEPXPDE6cu
Ga8bQXqR1I6EqpQp+uqkfJwUuVSV2wUbjPYWUoUpaLkbjfhsdfofHkCWOUZlLBsaV56s6aIG7ymZ
eHhUZz0lMTVAUhsIgyFCzlUKOQzyn9L2YqDSzIX5lrRofpwOOIJuE1KBc7zqQUGQoO1+mHnxO6bt
LlZ80SFyCaJbKdLj+7zIHLdiinaV6nb8bfBZmG3xHtZlwO4vhSZca3UWvbS27gzDJ+dNJd+2z6+z
axNKT5SDSlz2EgU5dCqZ3hk2fGUO5K7EFMAeBeqNJO7fvnHST6VWbOQhNIN2dK7SNKk3ZgN4WFxI
TFGmI5PDYPX9KYMKmDTOAdDgLm3UDesrr4Plr0OAHY2D+rsaGA149rQoRxemzMyRZzbIfYNg+jel
M3399N60hnsYeoejVJU2nY53FZ7PNRxOJF3CMqK2yP0tTCBUG/gXkc3gTOz3RhoAI4CyfBgng3Fl
k2cT04ks1cVqLOyuYj4SB28BGXXAabqwAZDuU5SYQ4eiLMWO2C4UNP12k0OZAv83VQYJnCrG/YV4
i/cxosl4mDxkNhaaRHJWg6iGYTpDRJNdgG3L5UKIDDO6Dqqg+0XmGR2nAfZOIOr2rWgCqCc6r9WG
BoRPTva+c7ECA4qtyzc1tGraA2DJIAAM7i7KEOeYFI9X2+jAWRsClbPdhidSfcTal4JVAUd8uIMy
ITf4UcXA/7HNL+SJ3iexVKpTRSJIZw+PblTx94FeZnz6uka/qSjE5gBnQzy732ZntDu0WMbBqPvo
xRYNqRvC85iPGt+5g445YMOw9bps2jmpNp/TTrqHBi3vxs2M8RohUOFldM0z5gP/CU+nWjmVk147
FANfoVmD4+V5RDqMebwGmDR6qyDkiWxrdkAklPlP9YB7hRBstWwJqfx0nU4sxEDorMYzuiKZwduL
GUsXGO94VdL7rcuezy1yQEVrP3mOHOAg7IzCZW6G7tJ0K7Q6oaU5sVUQ82zM83rMcg+WQg+pXhjF
ZzQm8yrrrW7T5uP42ScB3ZnN79kEznyLDMvGEzcwsqpLPsqCefx/HJ3XcuNGFES/aKoGwCC9MoFJ
FKlESS8ohRVyzvh6H/jF5XLZ3l2KwMy93X06WTkA2g9EMv2dzKxlz1mL7s+CTfkgC73flLzDDrQ0
FuPaMif7oe6dT3qytYOUbJWSNGDHr/d8RrjiEoUvqg68meqsw9zl1BOY5eR6bNjzFxs6JEQojTmN
BoENycBs4dRz5W5iVW6KSI33cRrsA0n5gZha13gcLwEEWb7BhLZ5tr0Y3eAKb4KFSTR6Q+kD1Zmp
PmhrOknseLz3nfkByZ2wmcyryGObMG2m0uifJkPz2qX9sylnC/MGXi9JWdhL7TLRj9hVjhM++A+3
bh5D36Rn0cijPbU3rF783Cw2IBPkEdrD8BvOmANdiTue8ZpborOkRM0uW/fSNa6m0agTW8ng1xUJ
08Ro46qqojTYY/EC+2/JEvpwQde1AMTxZ3SUJeAVKj7mpGxOg43sv9Ldbn4xgcr+1jG3Q5FpxL8T
4jszVOuiyNWa+hLnMfdpEBlhdT7x5w9/Rsjy5PG68BeHHI1UlaZOPglgblqmfBiZgXlD0QtGiqrb
5InWbquW3uhaH6vNHC8+vtYhYorkxn42AelRkh1LEMG3LhLEmRadR/IMg6fTurhxLQh7o5qcd7s0
X3OH52nsE/2xc+M3PpD8FlkzoodqynMqquRgckPc0qDjCwxBUJCIv9uek9rZttVt3BJ4gK54XjGk
ybDzHL+In1yrb3jJ5Pp9Ghzd88PROGM/lAedYD1MLnKG6KhLi2/audhnoBfQXc9mw+jQGsuwEAfs
CGjsZunwdEyWc0yiibxAVhsGEolOgHGNxajkXOMaAF46Tq5EaaktHAUzuJTiVGPbWJfN0rY8gRzi
DPkKe8CXjnupJ+unVwkLWmdADLarofolAh2/81wHz/BBcD26FDridwJpfCZiWp/1pNRouWEVTjur
VfXHlJ0dblyUanTZ+aLbZf496b52d3sz4B7cYXSk7DlXV8FNv7EKVGxuWW+OgQKRlPFJ5J3w+gAv
1KYe+vHG6qc6dNiFCEEjXPiEzk5sueWaH5GLobFmAb7WLav+ArFW7yt7Mm5+Mk93h240hyxe5oYb
cwr5AIgzLbaLjunEbz8yKDfPODVZ+5OYDP7cELBJbcTtu5HmF66GHaybYGRsKhRX5Xrk4AqnltmH
nyVuhbl4iygTPDd1eEnNqdsNAbHYtG/779hojGtYY0q9cIyihfq+G+5cm95OZ+xRFoW+LiLnPNju
dQz8U1bRqW5yMecKCkin99mjFEL3/7H3np6j0rCLkzs3lXFcGt7NfTYAb0qMeXiLM9jUiBCBooGa
eBXxhOpgE7mm3AzZvF5hp7efbS5ZITtfLer3VZQXx9zNptc2AQwXshCh5aLd5AbzpwkLnNFoicBt
A46LsZS70IjOpVscE5Ltpj18jFXme9w08EfZ3evYcs9gPLo1QEbZrFyzCsgf/a0MNGbzZIio5dTG
rdb0hHDoJ+7C+kVk4y7NcTfx62AdMKOvUdg9mCqutgz1OeAeY1svQWslJphNWfaQFtSkoC+z84jA
IgQBX5kk/ZeOCk9iDTBSoxCn4mRWkVqLuNhWYjqaCeP91HotlvUNUumxEhZkETak9jjdXD97jaTP
gWAM8YNlZkdD+LS99s9WzaElxkdOOeipxU8QAnavK75C1WjNbOH1z4zsFHBx47FlXqaZA/F7Yt85
hPVTWvuvQvVvcR7Z29mSXtriEgj1vzhO2dalyCrMLZWHu+6ZxxlOOU1nsc4uiz03mwTg+ydbSHXt
/aY8pkNR6eSRXG0PJtf66TriOTz8o+6Ndrpj8qJpz03OI9m1jdVWdGdlV90pbiPOv0LrH2oWciM9
FabKPS7LvBsshUkllzeiU6+l714IHu8QDZ6XvcaKFdi1V0G5EZP/yv2ea6lcornNksJEm8WZTjux
e2XnhfvUGf+KIXpicXZr7cre0SSzT8x6fKlwGhH92RNPq/ez7uZeJWV0iTlAqXjfSVrCuFhApuee
LgkNjQlvQUVXCnfhMn+dmuCnqTjW7eUwonL5khnll0nPKUfGfNWs6VEUknFuyLZlY38R9z1yJ/YW
8spRcNzu28lXF7+JWkxrY0gDeeLamVe67CGNiQiWrEqvYb+iI5UHVkHYMLBPoJ5AuJBAYHxt3wwj
f8kLAv6of3Bzi3APIYxOzOEm6gxrxKgTyOdMOdiY7dYdPsdnkfTjNsAzuSmkVR7oF59WoW9sMsnu
abS5iWGJFxBXB0YOwv+EB14s/uN0oPuO5rqJLip/Sf2paWfRrjBbIeA4yNa2QXCZ9nk5lTuWvicK
axkHQUXFYBsIaxWYTR0yMJPA380rMsJ0sQY+sk/x2aqpe+LK8GrP7TZIBt5ebV6N1LWDDSrok/NF
/zxNGUjG0FwlDWhXInAkGDaVUR41xG670L/ihhVcNiy+13pXuEjvrSz2RDcZemYQuiZAKIhs6fgY
9/ohmjoARoVBpnfmTxDI7HVm03LCSr8nxbPpZ3tpOqGj23jgjuANdftRDP5DGTpAoI2r6LtrEsnb
IIa9gvI8ZOOHaQRsxLObS4yQsf99yhrAMNUaUsc2cuuvvpR3bakAYOPnmN0Np6c3GFyhO3+PaLMt
cXOHJZF1asvPmj0/Z1Pz43f+m6qKN3tw+LK6B1XU56ESMdZV6u2DedMZ474iRbiUj43yWeREvECA
0TTksxDKBvcW5MWOOzzf5IitCz0UtfqYKNYq2peG/yjCIEU8lxoHu71B00PrIWYGBKprHCZszjn6
SQSWF67HO6HPXlE6XoVE6Rj1s6rzfT4EPy7L3Kb3t9Jh7M5V/BQtI3DqU7PsxgeVk0AtBxMHV/w8
dh0qOok4vvRtAcw+L04BhutNohw6lOedS8lJST6cW9yIsZXs6fLJwBd/CqaJBsmFnWuPH21AU4Ip
7j6VtW0JX1zmh9qZLjPlbB0jWZj0+0B3rqNNy0nRbmH0L41bBPazvUy0B8dQpH3yR9ygD1Yv4JyS
By6dNx6bF7MYoPTQ5mY3J11GD8XUbxsNj/jIcFbp9X5KzFdbNheK6DFAqhE5BmBvBB8vLgTMjwDV
iSCKmLoD/M99Xca3vA3XsXL3mH4O7oBEQPeQTmpCT5C+k/EjwsJJ98Y6bLu9k7lXs4RoNNhvFpxl
HPFv9IPia2ZKR66v0evFPevEw0jhW86LdjBN3tQLE9J5mKPmaLX1zYmWvY3hTSHxsGqCIMOW9guT
8V4fxXskcDwYjso22ZjXkLI7vEEhC/QylY/uciOD/EZtykTGBKXLCY1dHg08pDwwluN8S109o64b
62Rw3zHCnaKRSEtj3GSANDz2Db2lkgCvDlRv1UWIx5kZUXVsd/s6Lb7oa/5X5813GsSLXzJc23R4
EczzX2VEuHEUwdpJ1Y+tFInPXn+vHOiVhpnla3pif7DN/ZOWM21zvfZXtREhF07VNV+4Dby2FQta
EMzcffj/0hZ2GjHFYvlKvwVjzyJ0/CNLxRKuX1YXHENY5djdDLo8Ffgk6aYEm2IF6b3xuV4YDe4Z
ON/8xCcQKhSibIYe3i01YoSswDTOVYefJc4ORoN5D/vFUqgBBy1L/o05UCx6KMlyJ79GUT2MMazN
uC5xA1Us3h2Un35IMYnipfKTZDtZ0DJazf7sFUDHuS/2Dlw9r/c1vC0UAQTtiMYSDG9Vu8QCU+Pk
zNmLFYCrtohlDhKcC5yz+RQqU+2MPL6PeXKlIqLw5qXPnho+gnvJuaOxjxcfx1/I6LkIguPeQcXb
SFRptlWIdZD3TlHf/uSUXxopy8HneATTv6BZiKNsqpwM1AgPcoUN8R5FZAX60OFGQGsw70Hy9Old
YZeeCJSxnHDOavCBMQ2bvmx5TRO7RKNcrqpRBiIemx4bHjbRvHxpEJhHaCNt0dFD4CKCWjQ2Lhur
QZ07X90Av+9CX24YZS5poOUYMnHkxuwkMB2tara4ILY+OjlzPBQbK7d2FIrf4876bab215a9N+rh
cXAxTaOIjjMbg7C46ZAMWkFK328ekozgRAOAjVS8lRPrTZ8IRCeHotagTuGaDlJ2siCFqUaKl2CC
Yz/BORGrStnuW1RjF7BK5ywka9PIsP/1NiHhNG2hQeDfUXMZbecUr4EZs/qQLXvvkhE8fDXM/EFN
tCGbSfuHkb5ZlyU7goauUPZ/H4nZAgDyjWyX5el9HsiO4jes1pj0fhGhKhhc3PJlR3t3kULibENa
6Ea91qG0L/Se2Jn2auzSfdgL0xPVzALKan7dAawmeDzykUGeI7syr5mVxnETsRuhcg8O/KjAMPZk
I0YLL62tOmr8XPnam8OV/ccrSuGTPVLQ6xMcg8pKnBY1/7PXkKjMaG/1EeDfGE9dqtGhmKJNRwxl
zbLnHuhPHZx02UyfWhwFgy+xXdt/HGmkM/SPUscNbs47W6MBxKfEM868vB7uVOvsW8igZKzfrc5a
YzA8cDpsUJdOfbIEGPqTbTr09+FlCXGu2377yn1YeSyS3Ld2TM4AcIw7uq/2qAanPoALIwLq2ILX
AH9p7NQng2K7AUzIofgN2QhhcIFXQDKh3btWuGcJ4CkH/d3XkmwT6Zq9EZrxoSYA2u50S+0Cmgfm
24wIEDt/eaUfkKfBjemJpinCFTdW/e5zZ9ZcxnFmcVMZ6YFLs2Ajkgznvq6BegaJwZ7+PjEcWoA9
4YWl6bpvkcDII9ESIMmT0ZBM7Fs2JXwGFx2e9lwxBCf+SABeh/pgE66xomyPkH0zCtyPc8Ye1deu
amh+NJ3dUpjwfmmHGndog9RFZRv5zA0hz5JvSvWt53B6uCUFYBWjp1a4FCBwMeW9h4I14c1s0/Fk
FwrHR3Mgn7aTrL37IbBfyc02axrTHhCCcdjpjBkdc2EZ1q6HEBN6w2yl51GqgxtMrLASvkbSsnhO
LKqBp57ii4LehASmCU7NeyLpNuy077nBWMK4CIaTsgwQMEo9AgHeQwA8W3lwiYbpNMLuCUAPNUZ+
ci3rA6wqq9nk0231i9LMTastrJXMoXReywckaDX1Z4xmA59TG1N5tzTvZfICTnI3uy7dCwleWxOY
q0BJ8CpV/0t8/2QH3d2ZUXTS8sDyFn6yn1KXWZwpIHglT8c1oki3wTyzfKRqlZKix97uj1SCYfLh
l+168gg+3JYsJ6iGJy3mrEMd1CTriqDZKsRHturf1hydFN+5FQTUl9LtbnlCetOkmjqmCWRraPqI
FNc/Dn375zPfNbQrrG12MorfvxM6n0VRjSsjM4tVDVccnuwx8eVfO3Bhik1At+MYPssmkUfXMIxj
Z1TVHRE226X1NJ9YX+Xo71O6x9zc3MqORUCahIfAMtN13KES2gHwJD1NPUaLrwo7Qmk4BxNEVBLE
5yYOLoM2vwBCXdexve1m+yGuzL0JWY7UqnZuIICtODsOre2xinmZZPbtA5mkqj4/QLc5dUKDGgv2
Sej/aGY8alr0Pinu9TLAw5bRebcK0hZjduoci8Ikn6RgZVeY2VnPfvA770mMssQWFjJTqF47i+9u
4sSPVSU9CQxHJNVniF2a8iagX+2rSXMHFsvtaPsn8AtnjVB+I5tPXzhcO0T50kGW3tmupjzdcV+0
WnsEuPcQ5OX7HFZY3BoO00gPPvXU3eiq40aoIhKiqmKTYH4PcDMtA8E5HEjfF90biKeJogeJpSK/
ZUm1C5sM71LEydgZy+0Jo+jJVca4icPpipfv3ahIT8SBfKkhN2zkAIakIG80NQ51LK25J0DtucqE
u2UEN07zJXcC/0tJ5wfZGQGTZsF1NhVPWULRB1EyWWrMLAW3ZTOv0s0w9a8lPovIxd0fhMZAkLF6
6uv2z5ytszAjefHHEb4A+yRP0FKL9c58rszC05IEXFpsXKdEeyWF8IINiq1fT0H6lEGmjTOE6Ezj
7zpCmas0gO0UTPCRCoRvbBsR7sDqnUKAtS06bF2+omKhu5uD3AFh/p11EmflcxsPf91g/7CQYihs
ij9RpgF1DoG9j4KZkRa3/Sb3hTyb8QwlvHOHLV8PkH5tlun80CFcqBJMfDACsvbvlM4/uR3GODXN
X5gkZq8jqHw2ilEC0yLHFIT9qVnuIZp+EjaM0Swbp4OP0tFX4XmkHobNLPCigZJT1WSnGegwXrXq
YnXj52w1S4YIsvJAV2j2nAzMYtPM4DJ65uJgacQRtqyn5jmk4Z3NbOywhlYpWkL5W+rIWKK6y8k0
12EFOUcMR8wxO2H6734GadVxutc8brzYTQ+5FGSaybzRJIOLPvaYwiFUE9NYjE/Biv2FWtVu9DpN
Lvce/z4yYulufYk6B7BUA93FztUt6nikk6K5aYULm4vovB7MW83kx+LKW1RIUvVN6ax4BhANiv5A
IKgmijlwHYyDR/blX+NsROiBNV5YQDVtLO8i625iZFNEkI9jDTtrm2FowbL3nGKxJizhcp4b+t7Q
GYgZgsVTq8oPrekeEsGJVwWtf9QK65qBO8DS3M0Hd4SnPAi7I+8q//SZDKGTV3hgVQJJHF+1GQFy
gO8MoCad6mtLSGXlW7i/8q5MFqPFxagQFcvp18+G0wTBvh4TVAMNnax7tfzwbHQomm7N6EsbyCrX
2murl2fJ15dNYLRPcZHmEkw8V/ffbDIvlhkcOC/2DO9PGZnYTYlZOFnGfRc8VoQ6SVjNWOPv/jAH
89k1mhsb58VAQAADrpVm5skniIILScfwOCVOhNuy/TCc//dSGX3xjsbkycX0Pa2jpatU7KPGPSlX
I5rkUkhPHmNqy12ZN3s3zs592r4IQUFmq2G91LK9j9Eee8Dwb7ahSNH2mQVeAcLbXUHg5NZRU515
MrHev8wNvWGGCFoolskOALRx90MwNH6YvbWgSIB+jMEmbtOLJbkAEr94qOfmRyTyNQu03yIayJCx
C1RSbcwmBP88pFtZsz4z2YureJ5YF5CK8hGXScfMgALQTHPT5Vpor/mafqXKIVoKS0lN4IxxXj4Y
lFZB+ifB1/E3MXuoKPJvqkb+WLwNMus+pE1OaqqlPLg2j1jeXMcoeck1me2pDzglU4uG6rjDLMAq
DMS0cfXl96pz73KoXyEC0CFHyG/JAgOSojW2sOjT0aPsz+wtCHlVOe+IHapdpNX4lhw/3DlVIm4N
TM9NUNif8dJsMXQd11LV20g4heIHnn/EEEMzvTlkvf7PtbiE6GXVbXF94xGzun5dh9jTqFaAASjs
O9tLQS/TxOVFmkdNGV+dXj8mTv7Uu9Fx0EBZmK3xG7gM+bMsaXgjcrQPjSw7twN0rLKjeHZuCPcA
pz9oKbJNh4dnK+wQYnBgcWHgqard/lksSzg3/bGwSxlafJzxFLEH0R4bisBWM0Ez3cmDg6Xsb9Ey
pkT9KejlVzQkX8SQul2ZcWNtmUK9RMziHJW1mex8fpZPquvcDbrlDU8xs184sp8hOTnahE/vQ00/
lL28WdM3hh2Yi9ExmjL0Yv9Tc3qk4SFiIoVUmcxdx2Gmv5KvPE2dJ0qDu0x3KgsHrxlReuq6lnDj
QeaJWBFEwfhGWwPo6+SNe+iGFPpSXr1mG/BUpjaFQiixutbtfE2H62W9Tf18VQnCClT15y4AW2QB
LXNn/az1pM79lik18vnAZZ+RiAVyYZsRuc3c3NojVzgGAXytboWTKoajlwrlRc0M940mrWnZwiBU
vrip9TpH4mlasnAhX+0tnGCLMYjzz3fnSxDkh2JumUG5DewykXuRVM2RpgEP+8LRqsrnwB2Pczie
yqQ7Ud99LCd1DOeOUCTIiDr4ibExrzFyH5Mscre6G0MU0cPfyrVeEhk+6e3yDyT7ugzFNJ8koGN0
s7qmylKQQdsIVLJaxxA2V+ab1EFU2U7522vs8uLS91dVORwxkf5odAC0Azd1Z9aPTgPotK7B92SG
8R4r7S/gWl+Tu16R/gnXtQV0ckpc7LaqvFR6tqfx/LlocgIsRngtJSCxIcy91uT76Icifkg6S/+L
LPFIrfVVjEtSzS/UxnUHWhqgf9FFo5Gsyn9UlbgbYyqiLTpQsgqJjK7nGDIh3mbroUiTZyuNv6lJ
IZ9XDtg38uaNspJbYhevraGg9tTHqGErjy1oBXeY+HlDEWGoPYUyeaGau9myt3S4PJIfHdkp28sC
pnRngG/+lwwJm7hIPameXfQuWAgv3Got9yqA69IFg2IYG4n0Ghy1KjWhYNPIs5Zu/RHH/m8hyIZA
QCLfbXCNS4o7rm2ucsMdqQ/8Vo+Zx4BkFgznJJoxF/o3uPqnWcGUyufpmZgX4Lv8PXKmbyYnMCn1
1mSVuOqXxLOLeh328U7K5hfQLC4R8Zc0M7t82kTMHIF7cugUxwnf00iaw96JWZ+ZLc8gWjnt2gQr
Yyf4E+yeXA3UmT8ET4tUhy3KeYE6sW1B2+ZyfJxFnNJkyTxajKYk5+HftAmEXgYztQvko5XTUuDg
o8Bagaj+EyWw/0ef5DBeV1dnvDbiiQ8RDPFJ2VyQQo30cPtAwwqzgeDUgF0ZL4y56OooB5N3as8P
gzWAWat79zRbRrqeCyg/MeYcw6asoCCquqEXoF3PLS/RaeQJmYtNqNusfXqsWPx2T13Yb00zO/Qt
YV4Fa1gb/Hc7H4uNU+AWwoNy7tvsnWzbO27wjROZb5SQQV1Bee9s4wTz1n8wZ/GSspxAZtnqIwbo
eMQBaUoJIyG8VVr9YuuSFpkgAq8XqI3TsjPIZv68vpPe/Elt6ZXmuKrEnWTzmz0S/+wIysxSvOha
zKxtz59aNe7NYtHninWSFBt2AWcxKmjDNRhfFvh0SQVP3CsOtmP+Ac/iZGuHrwrRHIO1umBe4V+Z
0g+qd7YSlRayNCWSlPVwL9RG6Df23Tf7P+xUEPOm9q1gLhnixCcCXG1Zfqd4Ou2vIutNcmhFuYnI
H1yGaTGW49Zj7ROJc1xEoILMp77QbiW+sX2Mn2dxXl6HFkepoeU69X8zVrcYizIpbugpIjA5RWnX
DhpYJmEznoO6eAc6dtGGZS0dNc+laq5z1i+jLKYkvIfdEg+lz4SqrGmB8VBxkBAxuegDM7hu2ziQ
J7R+2TWbEjZIX+HUb7lBwUZbZ47Oeinfdoo3Ho7W+E5mELJoF9OpS8lYjyi/Nkp5VTbmw9y2nmZr
esZYuAnpA2XU2Vm6Sg+y5dxOCvUBvs1z3foaTM5eL83nWMSbjKsyezSAciWEi2XprlPhixo+823G
rPHB8vAzUQkEpRau28Kda1i+AHKhDHBGw9KCO00jb2xQtv3EiWyHL9hHd7bjPwmOH020n6ML/NEW
u8hp/5pgfMgQN3DPPE9xxLt0gr+UR881GKUwCCp4VPptNMWWTt+D0SbvtHboa6rF9lSOXGpB61WY
0h9Vw91Fz6lc5wTYmWSDeOdH+Mgu9Jb5Pg+Api8E88c86Z+iiIhFbREEIBX1TjHNR8Sns6YRfF7T
KvGhhdOJu+tjVoo3u8o+7KQ4j1FYHeaxZ5C13b+xSi1WvoN+cwvQFpmxkLEsWQnP7CKschhaQYE3
amfO0dlZbPRcMWM6oDb0hxRrTsWGkx4mHhhf/NDIwlutBj+UO/aReojzWKt/w6g9S8BsW8787uiS
eNjiDaYHqjoaUVxs9P8NMhQgCb4u7PccILdBqTZGEv1IgAgrETSnwFlA+x0pRsLoKMjNu86Fn+d8
eV3a+WfpW0uWPa82uasDCZ7TYhPYnHZ9TiNGmM7PqL9kt4wBE5JOZDFNCbkhxpVo2asksIE1DEO+
14yWOVBxqbZe3MWdGFjl3eo0brEl6cyRtF9ET2rb6r+WVpCjqBZuOXe8MRYW9CD1U+pUhohUabcw
04at2QTqBiTjWur+m07qd+8Aa1uXVVOs0pFkikvvDJnB7kdroJ6GzRuCxUugIGV0y6wcUjFlhCT2
JBdGios6BGd2iPTX2BiMAFNqYUXnd3WyjNwzZgm8uGIl45qMbwOi5CqtxtdqcK+zL/ZzWD7FXf0p
FbuYPLbhHRU9cT0wvvUk3rQCphQLYIATmo/Zbjpi7HuGrBSuO3+5Uc2UPgdxL9alOYTLjPJPjf1X
L4VnZcOrVg6fpB88P+CNphXM9/QV3SggHw5Wi1Jaj9VT5sRPOR4JvrZWtJls+GihjYDTyq705rzh
JV2XIYY93BNEXR0IyWbybukROZ06wypBdoCys5umsV833aVngKlsa6hgT722uthtZjNclwi1IRFO
sE+MknrJUUc3DesaFAOXK95qqCDCcKWs1tVoyxVOsR13q9844Jyru+ySuv6u5R8iGHqhrj/iEz6X
pr7XsO35We4FjfFSdwWAAW2TNfkR4jlpEOzsxcj2vwJQk9m808bEMladAME7sBIX6R9mp3Kjtbr+
5kdavneS1v/1pU6mxxldlvtYXmbKGnF3Un9I3ZHpZ9dez/8R9rva+YwPeCCkHsDM7cJuWvdl9apn
dPU0gFfo1Mar3BxjCvp40yf/sE+fmw6rOyG7u3BtuZcSgtxAg/y2xMToMf/Mr3Wtgc8d23NX9684
N17syTLWLuLBJWE027En10/tGOHA5hJMZvK7MKtPKoxAT7cBmVb3wlqElp+8+osLOHxRFx4qhJAm
Tzx9Kt7mFDJ80KF6WsF8SbhW161AR8rq+2z3H1El2k1tz7DI7ZgCJcXyiKl12ANTOKWd4itudIdh
nvNNDKhiL5v6H5b7YIMR5KUs1d2vuBlPGcDoZBiJIXQPmNyRIyfedr7jnuugvqvMod8UPWLldP6l
S3QMPNYlwEPG8/qQFDO6qPp2Mps5xw9ZxxaYpOif+DBxXREVSC8yLI9N7XzYWvJbxuqEJYQKrgy9
v1KQ8QM1fVlsrLxsLB/6INzJoiYVTBAUU2tIJDUR/3yH3uGSLdMAOWulFfI+mst6KCgeakN4IT3A
RgHzian1SQRgYGVR+ZjelDhj3nQZsqxyj0vVP7Z5bXktBi28aLYL+tcdzDc3KXFpiuHMLgNuUErt
Bm+wp8SAyF3ahHAy6wgLlfivu+Odipxmat+t3V3YOJ3rbjlgasTk9KVQyUM1pic+L1R4+U5DxhW2
ySUAEhflaN64UZ283+NsPjQT1kq/wpBkZw+YSPbCBMvQqWBcpxJpF1vYxq3skwuGhYcwu+b8gjLJ
Pon4ntHBcOj2uHeSsf8XlBBrKI85hL3/F6Wzl/XJSzrph6TMTzJ2v6SN4jZO4P/1wQva8NYTLYY5
Gr8VdpAfrT4XXptAel7DnkJSpJlCQwSs49+abefejJv0MGk5RbBVVH8zFdE9XSKayiAp9zE36ZXm
ghAYFS7O4Ydw+K9ZE6wjhRNu54ylalfSucL1AtkA1kTeNeoAKsTYG0KjQ6SlxdPJcPh2/Ga3vNog
PoaZ6bk+zI56IT2PtsPlE3bZISsVhg9J9GLoJvZSTcmp3M6HJNP+hNHUHqZjMufB8MEJ45+KLsAu
VdJ2N1v1Ho4YM4PGS4A5wryZRm/GG8MYBBaTIkMmatIvmB2owKJ0jmyzJ0/XCBfUff0PS9ZK9cgo
/Qw9Ww8LjNKNGwOscySnZcznVuQZbi2mOJSlPNTPcWlU23rs4byRU29bnMeD0vYB10GjyMd1VhSe
sAcg2dLZCY24Q9PDYR3qUO04PnezHDcUN2dAIW3640O+oBwRnMzK4xK0pURzM9Y09M75dyGF+6Q0
9d2MGmUsJkVelUDJrZxwU6LsDFE7HWkeYbyaaUBCID3BJKDVm1aoezhO765CMrRtax0p+6UA3dJD
OyUTDl1Vg/hibcYy6pdvP+Etrd8pBbOwL19Dk6JJQrxRm9FcGY3f+TB+6rmDG5X4G078q2ux+8+n
AnuUAVGMrY2zwVfxPXGOaFb81KXFTudhFxZYHt1ySbxHD42EGSDFsdTsBRP0YJYIfZZd7pwk2Bk6
DoucGHkcFYcR1rPw5ZcSzo2twSaU02eMYZfaHS/JxDahJb7HcVWb/JGSGc+55rFc33Dm4iZTjwbc
+XIed4qfEqIjplOGfwf6jVmj6za6FxVM/ozCw2A9jSo+mWmz4P7n/iCY/QhN7Aer7XZZNOOvrc9N
+VUY7ecQdk+EBg7ajEPSRyTAhSdxJ7b9JtSseqsserGHFCzbnKG3N+NjkU/BelbGpR60tcb+ZdXZ
kq7ibKMtd7lQjJ8Eim8O290uN3cW25pmKPYQhDyfFhpsomAvM0ypw76JcS1O8bdjwABRgjC8tMAr
6Ha4MTLtDCiBAsj5N0R1NKU4C2qlYlgzFVKgpXQYa3LcVn7ltYtpG2XhnZbmEY3ALTeS4w498FuM
wxn3ztpyimMR+j9FWlKTCX6e1/A6bmjXE0XpcaW8leP4FQrj5NPtAUZ359QzXAimdmdg3Vu/MKcB
2+T2kNP7kYXFG6aEtwm7no4JdprkgULWA4f8RsckLmloyiQ6blCdM9xuRgp/QYRslwkeeHNJQk+j
1mI1DYCPYyk/8BA8Wpn61hxx0MkSkY/KvP84Oq/lxo0tin4RqhqN/MoAJjEoUCPNC0phjJwbjfD1
d/E+uewp2xIJdJ+w99oirf/EtYh3ggDv+QG8n9OJmh0P13+N3c0vdG7syilxInGgeTkzlSQL03Lv
Sf/g+fNkIyFfBQ0cfZbr6a2tqWFry5nBUqZgfuKlejMathlIjR/zNFzZdSUIVBD7jt0kkkDJ218A
1jaXo1xSVNZMf3XRDXDhlB/2c12929bi/oWzG4ciEDedsorSxvhljTamIbKY89H4dclAm5vxqfX8
W516b4PdtqzvnSdD2e6TMJsvy++uwGePdSpuuV06B6n8Z+lQSDpW+V8i+cUW3/znFsVdLOUD1MIG
M4Lu68r6E6DNDRUZyxHm1SspjYOKp2M3OgyzLPijJb0jGtsVLnYKToMCriQW/OJafPdk+FwisClb
gLng7XVxmdMlQypj9IAfGWKYgXVOPPutiqZ/iGFxhySEtC84ushcaG/YHPowKtwnL+h+BcvV48Sn
uXJH1Ahlgm65FdkYBkbffiZ5biL3SIp1bCfuS8C0hNu9HG6uD3GrzVISatv+D0fk1g78kKxGWi5B
2KpGzEz5C9EdXLu5SxaDCUjg0agO3srAzjE2dL2NmX66dBBHE6DFKkmz7CkdFcVhkTmhUxBNgA7n
rJ0OZbsByOMh9pRRsPO80gfzj2wYkuFd++o3z9qzfOTEst/u/e6ohf2cBMl55I3hmSXMcbHkPzqi
U1qqvSVQoo6+Robc8qHwQ6WbvMTBS8M/k7bM3HJCX6GGiO0IgW9xfC+X0dx0Bgqn3pZ7YSV7Y+TF
jKBoskdjR56S/YumAorguLe4EnKT4SJWKgccPfIFfE2gCFL9kXbuS95G27xZ4BJauHUVCwECtMQd
nwHCvfyHWLQHoXY4FfrBaU7rjOhiDxS9jeB7QvKryZ0E58nCZ3mEyEQgU/hFT5aDsh1cH2o7Zi4V
oqytcOpn6raQbQd26zml/FRU5TyOqPpDJgLVhhmyWvVF8mzbGjICMz8amIdNG5TIKg/Q+1hDS05X
1UbhlEZni+WRyh6rOGJ4mWsnM60dxAHFYsV9QJASPXfb1ssi5mrVKxrBvbFYXw9CZos5+pqraThF
eRWdTZtFSt1Y/yVsEnOhm8cmhFT0Ka/rreMnwd4AfPoN5WBc90QkrQhU2cf2UmzHKqYsj6ya+JSR
Ir4EG9k/gN3jcoxRqaAisbNnHYH9mNmYPnmk6m4JHqyYqQIvnkF6l9GxwHIcQIafCtaaAZkTaTHc
uoKNi2+AwMcpdTC9+j8zrsOAzaFDvznGwa3BqIKkczxWXUAGOmG309iv9WQcx0LvRNn/sbvmVaTy
tWeJJTvawmDUr0wIaISjF8vhJy7yfzymDM5ZtRFXcJjJDlzHKPfiedlD6gUzPY87AklIIx1ZkP2X
9vlPCnmtwVRklrDnVPbGz/1q1D5zTA5L0tamZDkmJr9LEqRXiLLgmdL45E75izPEJzrxeS1Uz//r
34Tvp+YvpotBQRjywKT1VTnqwLcRjsK4wLzf8wBfFgcJauJ4b0jLAHLWsNYXrGBov3WpntsaxKzH
lwiw/HV0ptUAb3QNL/ifsJHEuQG+DLDibsy+gO24Bno8B8CspXVsbRhBotj6qg2DkqFgWj5nZv4t
y2mnIvM5K6Znu8p5hZLgryrli5TLlZG8v2pnFQbC3xuE8E4Kl0Qm9olZX8oJnUJGoSYsaaEXrL8z
kzQbcF0/ZpOGFq6FGi69KHhjy1RhbVjU1XWatQuNBev+KnuoS0Z7NdmEn9pOB08PLY01fAsxHiT2
LxYBCcOILKTrXRPr+2eKlks7cAgbfUBUw4NXb/A6+Nl4Uk6yD2LnNnYNgIT52tlQ/8crtd+NwGcS
LwGqdIo1VswRMI8ZFHqfTacY2JyX5Iq2zoyF6yX15qsSKCdz9dPmxUkQeTNYgItyHaJQfh5zdx0F
AVlM8k0x4I6j9DlrzI9yFuhm0hr5Q+y8+D46r8jrVg6GFD6Em6AZBeq1yWn4Z+zdcA7RDvzxeV59
3/4Tz9ZBkuEU5/mmFcnrQtncud7L8PDeUrAIwfcQBAQbRPkGExyy4rdK2kc4CRtJTEWA+HaFPHKT
gWhJsvmYIbzwk+6rZ5fUYyKIhocZtDnkQ7aTef+++AzdcGeXBeqSKH8hV+xY2d2LTbZtJtHPNt7o
ho1RIMVniENay9oeyANBggKO8I21Jmc6sBoJFIIPzi68jXTHNxQ2a5FlV2KjTyVrc6/nnNc++rcB
ukRvbnoc7I5iJZNCBqz976kAt5hNqHvj52yCYE4EteD2oYU4gVnASSFMf2+52T3PCeV+hOTtjY5Y
wgRt6QLPIOynFqLAUm9pY94XR14WKim2PRYaR7mNmpFtGZcqgskZs3qOKhqQAWtJRHxV775llnOF
wbVbpuxPW2a7Kq64Ro2DA/OvlJJNkiVOi5nfra6LeanGh65/1HhBEQSQWfiKyO2llSDGOfYIugZY
qMl1Ccr4XtvFn7TIbpnIvkaK2BWK87s3NUfDip7atntXrX93/Zb+z6JbUQYHiw2ubBqy8xAFHVlX
rDK64II9v90bts1aUE9I8wdSvmFrEjmQ2/fUr9S+HWLnSWtBNACYQFoNbPdT2GBgg55lNwfsZvCH
0/7TXZjtiPxu/L/CsclUp3+ljQwVXmUIHldiY9780QJus2CfWsrrFLjOy4DOcKuRm4WDoQ0U4vUn
S2jg2VX7NbhQ8lJtYxPph4s/QRsQZcSES/fUVQMCO2lTV3rlxev6s8pmTjT3PI3BvsL+uGoCMinY
hjDyISOVhJDZSg6KqJIQvitKPK/2X/2BasZRpf/G7whD2HBAd1oyP6cB47aMuHggwJYJFIxwoBHa
8xeHj2IG2DOWXqIkuRI8e9Amolc7FcQujJqhlcVGH19uu5VmcSy65s6TQ9EmoVDDnvME/WZtJu+y
SXQ4tcZ0MUs4pcMEakJ3yP35OnGo+TNBNx02rORRaJE5ixQ4YDX5xnB2CUrGj31w8ElKiAAmeHH5
DVzzUJjZJslQ/qiCg4rYe29+9tF/sxc+Rg3GkAiY+JVHY97BxrKeYMzhRk9NgkZ6+zcmIlUKThfc
Y+7Gdp1PixuKuwBPLMYv+zRhONoI7Jib2eT27QEPpIEjjh6mHdqp8mfqrDddNGFFyGVEGYKJ2WxD
G0+5H7HlQGlb7BZ/8ld9YDHnWRz3qJBW8FiX+aFTqCjlSJcZVzyJkULTkhVBSvrIOG7djMKRMod8
LKQPQJluVdcRs2SqzOF4atkYqOyltHpzNQTD8f+hfGnFwGBe1MHupLf2yK14UDmaJ4beLmSa5GTw
wCHgfKnbmjSJaZBbwx0//UVnt9Tsb7PTtU+eQBwUaU3GX8PVh2hbWbdZl9e5zT87L75kvv6qu6E5
N3pBLSPGcLSKn7mcvbtIIva7LmvnwhdiKwf/X93Zdzknd7xi/SZR0T/HWD7UvJxLECdz46p1hTo2
NDPTeSObONoNqfCfpOWOVydyzRN42mWFcgRTf1DP/g3XhLguloGXp+/cTwJQOPBQ1gn5m5uwz+ok
n09egGtHiiy9dubY7ztVmOcGs+xdTDYnbhCl+7rG1w1J0NlWySPdJHmkpZFfxSXoP4t2YoTUGNeI
7OEtzZbCTeRhfrda99SVat7PwtWw39HYwVLOVvgjyYzVxcZeMM736SSe6XhR81WDDxdWt25wp7fv
b45djNveY2bB1mkJM0k30dMxd9Q3jKEPoBHDojDcHcxWdKqJn2/HwEMT7b8YpDigD+XVriKq2Zod
Row/OkNTUrtqQ7NzmdL4K4Z4lE/132CBJDsEvOIycG++KX5NO+Wa7JoCACwEdiJBy80ind8FYxhq
2qNtENFXTJB16JzWVHcl2EkqbgO315MTqBoJuOv0m5hp4Lbrij+BmWcbwtZf8CSiuMco6oCMXtcE
ISX51G7RTX/3QfDIT/o3TwL/7sPqZ2FBkGiX0iC5G3rcwY29up0rgAoN5UY780vmNICqlb7zP33p
cka2OR2SIL4iAc7kB2i6AjRvGQAYd06eQFa86mz4IkOiXDs1ZMJOkkE/QWnakJKWrxVy+c7KD7Ni
PKGzCxok5pb2u5L1bxnxnhGgtNeulGv0dP3nELD2VrF3GPzm0AoFXKB+DlrIG8TtDh7vShoEm1Gi
90DH/CMTvcPyv4+68W/i6K1hVGfUd39tooyWpqTGKy+j3XwxLsVKZuYdTAH95IIewAhTXTW2szHW
1CrVs+cF4P7UJ+7waA1rmXMojS9TN32UKCbWIDFwCz2Et3lBhYBdPsbibmcwhFQSjuRHH5qsIyTN
I9kxFg99SGz4xMHb7VOVLBcADUfLxRzrJ+DxAQ2irHNZX+UCpasL+rBRNzFqiurx6vb8gaP8syXS
gy4AO8qERZXCloH++JGv5lzaxH6T/nBI/RoyvJH9Q2SL04YQk0n26pUsbLFnlGQQ18IOamLcf1FQ
LA+ll8+3hBd5HQMvfPZmI9opnV7crNsWLbt1Z8DC6BjEHQeYOH1Gl0rSXud1R3UPLe1flI9gy1wf
JXHaMoYVRBW/jeYU4fhySDTivf2XBU2+A1ZlbFwmikdWwiTCqfhJeHW3g+JurDUK2yefH6gf0Z1m
Fvz9pYSlnsyM0Y2C5i4eZivsjUdW6PilhGawQBpIrBvCSDgntwJC0I64Qe/mjhAKIwOHDGnm3Q4F
9a6hWCz6YdqXhvocMBOiPQS0NRS92uIpZhNeBFeM3Uwm9Iutp5e2YObmuh5oY7zHQUJdPEsnvhsR
KdrcwcCpEzw3/WBc7BGMTx/U2HwreWwZAgBeK79x8nOdsb/huLfsp1STESf6io0SppiTiiSzyMli
5ey75iZqZLwRps72mRwEv6YTr91omHZLbs5HL3afTTQ0tBXDRZeIzM3I+MW76R0gE8ZHOBtPELbb
sOT4sPPgx2hLouvV2L9WLgAtPCoMnmrrWJK7tlMjaiFjrPDpToQwBKLTtxIzDVxjxvFQDfMjKSkt
MeNoePwiH6HcJf+axTw03nT0u4EBU+MjB8zsO2PxBwDB0tsaXqhWrIY9N32DKPofKrtuK8T8Kwbn
FPgt77ZVjMxqfZs8yDZmTVthCibakXhOnJhTxtomrc5JG38Ow/JtxOZ36y/uM5Cdx+pXj+8c4NMp
WsBHlCrJrmmThwXjsJPoS2cftY4M3ci4t5WYYbRoYI7ywaw0mdZqj1GF0LyGoyTgC78dexiBKgOg
J8kNY5NumLM8A7dFxzkeLWT2iNvgbZutRvHM5SGjy9TjufBxoMcWApDIIQ80RZ+0iWVPTlFKwLUK
JeOTAAr8nBLs6vzEOBmcGASdduIjC5PTELTPTuQcZu7HZMhOC10ybjb6SQXO7OFh3mE4xKhMHijJ
CWYx/M4VyzORYTEnT+FrjuXLjOJ8ZcL96EDMPIDfy0rExAEvrkwuTVobL7ytKqzI0b2ize4vBX3F
B8cRBulewZi3K32p5Bg8TZic1lIHLtkTpHwEiey+rClz36d0Fs/QwhpaieRWOFHYjWAhPI1u2J0v
2A7uMmfU6rEqD8dHsjHSAwe/orc0H+4MZM12T/bgAon3CuLDmnAusoMnBAsCb2f0TPZq7lvtoqSO
Sxr6qMMsWTefS1Tf+pre0hznvZqq94ILdHTbt3G26LFFZrw3i//qGsbBGNwDa9MuLMrxaRxL6I55
9Fhiu9t8TM5UH2+Zgb3JlGMP4cDBzqi9l9pe7vYUZOu0lBEplFb2ZhOKTnFI5qel+RI8gSlpLnOU
scIvSFjRpzooXwjY2jsTtDNhIgK2suG97+g1S9fEwxwQhDGfuElOBLI7NAnOfBoKfTWm4e/YZpt5
YfNqN8K7PNTrq7GRN45R/H2dBGWavVashHHLzbs6tqOwLYdXffnggF6p2cyxlrffXR6f0jh/8Tmd
WZAfZWpf6R+eXendlqEAmdzgc5AtsWFOEqyIzQhxNa3RzgFQqJqbNXhEmrkY2SKUTZR6+GLQrko/
jde6cPWpldcaQOiKgo+8CcMkg04s2dZpdYkOkzg1xls4QeL8N57KC9fta2PG+bbpRnElwD7fo4DA
moeOE/J/7lAn4OaUaxCh/hmhHact9TaATTTfyraJT7MW/ZfNzN/RcxzOGKd8qlMnLHSwZctw9SqH
TySYp8PYpf8BJSDG0YWhZXTGX9aW335fua/DHHi0I1ALq8XCX2V7v4z3WfO2Yxg7Loe/FDfTyP+U
uU42wN2CM+EW6I18FezHUTX70ZrHfdI3zTnAiQ9X0UDfwOYjl668NLiyEFaSDrSg9cV1lyO6T3Nk
5bEntklhIFrLAjHelGNDahprCHddVf61Ce7bQXj9sZjy08Vgz3AfhaHjBLeMDdo0TelLolxkpREs
0xRCCMaHS1onvK8UXGVruxji2dEHZpJyjmXmkW0+8a6WsEKwZbvUqZ6GzLPCBG3yXsTl74zFcG0L
neJo1ufy0bJnmgzEdkJHsDxUrV3JGGJU4CAYHmP9Hfy3Ng1Cbxo+JsP40QOQDE7GVWTHWK9GyMAe
l3U9Q6H1PDT8sc2/2qCjWEHHpWhNgo/ZmH+U0QKdsP7WBpUS8KljlVdniQTKhRNJnBeKwWHqSeey
RM/AtblLh9hQz1i6ch0zqydjA+wDxQbzRMzxWYxlYdTmHknZxVTuZ05q+73wVLUeQTBieDCYgjN+
X8V5zcXd0UgrrtgdcGpnlzlskw3TaSL6HrJDGunhbanYLCuSAnIs56GDDZNVt/Pqxi06XLaQLTnr
wdCwwvGT/Epw2DHKqF97bX4wnoHjM8sc0w/LKemL+lCwkNq60Mn5HM2d6dk40D2clhVHBHwgTdcL
PH/XTP4BPBlDCDs1QhUH3bNjwDxZEYNZjlANxxxkwJIP77MLuWs/1qVR7zAjoElZIpWAZoSHuIRj
OYJzgPU5lieJF9t/csqR5E5kIwVHVGwoNhpTQE7H0nhQlW1U9btuABt0mxq0WSfNzG3ZI45eGIzA
ebe3yHDzZaPirnv2bBPGUWyV5H94Irj5cjJPZVH42z5RMVliTkof2CX7TDhI693aOXcTxlJwO9OX
fCBtbR8IDWwTPIhB5XErs91zs/zKy3pqorY4MrutkM2YhJIvnfc4nyYGwgM22ChiUjCWjNScsSg5
dKKMPXjPwrfoz8SFHsksUseBBOMbFc1wG3JMGU1qP6I16WGQyBEzrlxSaxwwi7GV/GQIroq5/ZKR
uPBmXCPfeyoHB78JP1VjldRsOIpZR8zzC0BK51yVETJZ98Pqq303i62X5v/lWIoS6d4JfnTY1E/y
xPZtn/Jmb62pvnFmb+H/b8FIv6JoZAoWyF0Li5lFFmP0AtxxGY//ak2UrMjkkz3Ja4Bjm51I+Qo3
kyfA82BTeG+Vh9KwDNqXuR3Otpef8JMXK/DndNgSzgcZpvMuTy1xlAn5gz1nyF3qPmJyXtrQ1OI3
zbCb+WpmMXAh+iwXzlul8r1JJhzGrZ/g/1sYNzUgAwXY3brQY/0vi4ZvVqC+Q0HHKgKkFBUkTdEh
ZjfIOnlXwemOUvky+dW7yVkFzCtEmEMU4aNl9p6wtYRVa50szsw10xgsuyXcnDxvLumkHFiPaICp
HtKj0yrC4qyi/zLbbHnsFLPPypXxG6WxxbixXHAHQocs6VJUjggxMqdTxr+jo6QChoQSkqTRpxEG
WBD4H05fIWFpX1Os9NkwvE7YiAxy3GBNmIQsjJx63WOn1QLeygbea1JGOfS6khB2S5HPmNnRPudn
wuusElLRfZAq4hE6awD906suaZewtzgeF6T9DL0shvsy/WPp5mp22RNQJo40QpBj59A+ps914p4y
z14ufbLg23tsiUHUM5WQSmw86jcmG/gikxHxPElF76YBJB8jABSNEPXFrqiNN8H4u+2arzSysx0a
34c+k1WNb7zZHolBRlH+s928RgiJCy5KxB/oNCa8OtKZaw+XD+EuMQCwjcWRt1VRMFxbm7F7aSfD
WlPv7l2/QT1g8CMU5oSaKmCsiriaGcasLJKEy4swyoNgQNzByusmRgMNm4qwjaIHrZDhWGoAuuy3
Qd19a3ApwL+916hjpJ+k0RP+S6gNEsX9Yv+tFVVCTRrIGpltth1Efo6WZT7bSoPd7yIXHSFZ6BFG
Hj6arluJB0XX8CBFm8srcFO+aIlOQUd4QFrPIZMPklhsBuSaI99Z8+H6h1gU3dXzYQrFhYZLpGO4
IqaiJfVGIDZ2zJsHoQzNjjEmITkYKAIch8t2ayyyO3rSeFU2v4bXgHEaFFTcvcnjRBNOzRvhGe5Q
nki3c9g6+Xj0mB3zZjVBv5yy3je2PapxbrUGcn0sNnafEIPHvZ0QlbqxXLHsa+xZWz1UNTHu7rxO
DBhTmd29jyr7KgIgHxTeXxOC4UZC72aec3YoJq7D2Dg72TTwPGaGvG9tUnch5TGDAZeBYrMYd5o2
xlPGz6TsLxHhGckW43Phv2Z59hZWX6jy/svPBXtr42Uq8MsNyRsEa9ZOTJ42fgNGCf3WHQpLs11G
tKaxxZCznQOqihQLNnpmkvH8ueTbSvdT0LyWlvqXWPoz1xWJPXb05tcLLFKGrIju/0wE1rCV5JCy
dMvMX/2/zgEF2Md/oiLmVs2Z4CfWpNdNlXPw1fqlpWlBphF7Yeu57neJOOrgJ9EvAoxmO/X6cy4G
nrxhKD5qPFAj83+M84xp2VdQ2HqYSOHTT8aEU2wEe1rK6dE6TyeXWxwd5kC8hioVq88UIz4CB6/f
j2ghH2ZnCFt56fyYiZt/GHY+rj34yZAaflmYZLuRHDpSVV9rgQrd7gaLTD2kGG62H0t0zY3fhwJc
0arTtbFWc1ryrtI4KbU2USOiyYZyMZXXkdrN6/jTxA7YbyCTJ3Nsvi98VxYbRLcH6qR9HVpjcbV7
2Lx8zkcUlc/11OpttgzhHEWHIIkhGrS/MoXmqcEW4T2pt6mu4zBPeO6JnPtOXe+vyPK1JWW6xtyH
GikGxEg0iAJaxGyBuEUKQAsefOZnei9zRq4lIUfbyDH6lxHkDdDQh5cPUX39FI32obH9k1WNJLQT
LguKu1rRTR964FVT4ZFY4y+vrjtvKU4wJzvsbMko8nEFGREe6ywNgWsCkZYJvVen9fJpCMar2eTs
49oCeerfOoLYQorpP11hAWeZ3fzZbx2B7Ygu1u+9g+tMh4hpUNYMx9Kwro9kuoxBOhPFnWiWTwJt
P4ayu/LLH1RX3h3LwLyGQ941qsPsWz9NP+nnrK2tXeVNSBln/wfKwkdXOslKsx/ubB+BQRE9LyVL
MBQ/B9/LYD7TtbvNbzJiaEb2GSJO26MRhDQVQ1uO8Cham0blJ7sgmh6b/cPiHsoqeVOAtEo7uhoL
oIgm+VcJbbBM6MFuRxntVGa/Snc+gHzAf20B1UixYZnNUfPsEUf5PA9Ikk0JGcA/lH76l6Y/XzcP
smFV+Gf4rUhsg1bu4MqHrUUuUCyQwNqbkhbPK3rS1O3tRIgSbPFjNWX3rI4YJCQnk9x1eJs0tcP8
ykAWirVEbD7MxXi3fUISegMOOMsR53uOliOKTWe1sEoaCTUA72gfddIe516jGOs4RwkBTbOdXZh7
f+qwQ0rM847c8tH+gVN0ssuA9hvxe6/vwcI0TSFA1ONhFJSrMVT8dHhbknztJf43RMTDkoP6brrt
qLjlsnmfTDmZoTNQHzxBR3jr4WylWHtyItHXBrpICtB2R2LLo2K1YEo5rXwqTZpjlfwWETzHGegC
SSYXeJR6n0pYXkv1Dztetja09fCVqeNc89H2A8DEIn1HoXxrgvzalAipGkTfjPYBPloRS2z86QUL
07WLau1A/u9LGU3PWtd/cw/zT0DII+vcl9SYmChG09E1ERWXnGwr1c8nPyvO7Fc/YpIz224MB+GA
2wgOwzK+lgHcNBWM78LEBIVFI/2G8UcpGLfGZzIR9NTwX8HVB5YcZZryLA9rBN/M6PYt4XWYBafp
DOf4K6n8ZxQ+u5oJHwB+fzc1ExAMEh27EquiN5c3RmXEfqaTv50KvBpqTM/s380daFtn37vTjQTl
ez9K55YyU2kawNOaZIy9tKdfm0wzfPVhRNVVtKDjErM4NK7I7umsXsgzOg5m8455Bz0kSo+6Lrc2
OsUxqoyz3WXUo1MDdIZwWMyRgOBeB5FAKSuvuZt72zgxuHz85I1LYtigJHz2Mm5IT/4nJ4fGlcF9
HiAsKpLx7pD7+Ori3AJ0gcrWJa6O1R2nTNK8V309bkfBkFCqCDx2w/01FJnPRnao97mF3MGTkJes
+qtOY4K4CaxfETcMLiSnOzRScP9wfF4XYR2DBYl0JZ+MCGMoRHBgEi0nIzPerWiTggFK2YBThhZq
6rp+SsUcEOALr5gJM9wkx0L0W4a5Y71JXf+McRdval2rp1J24id6SFW9iZ4pSIDhuwLOGJIonnLG
rxtRuTbPmuP+YVX03zBpollFiXpQOisz1ZdxYB1vaoizilDN8xAA5owDG9hohpK0eWiEeo/RSx3D
e2oIvV2xoaex9enVqylJN4bnXCYFGKzokO6D3iF8ZsGa+CDPp5l+FeVDkRq4RG/iavAUkl9hMZgm
6xeUVdTUF/FYmQjkdsjbA39rVOV77bMOR0CJjBqjjIK6sRaijRA3m0GxSzOoKaXjbZFePcoj8QdF
9aXtU1JTSnfcGqZBQ9GXHSpj3z/NwHN5N836p1vSN+btLACo7TYJr+G2D0YmYzAi10bJlIvFbb/y
FXMAe5Rf+Gk/7Bo7zkImFCEbxc3ua1BKS3ewIMV6NkNzNy4ZWY0ULP1zgisrZBVEMtBcENwyiA+3
YRK2zOhy+mL4ZoZAtkO3z4CxEvNq9uYdl1w4wHK2isfWdqcKlzuqIOU14KSA6MuY00LwaZ4Hg38w
KXlE0NKTuWghYY/sBbaGEvsBjgpwFu/O2gHCha70Ic5qvZKTjxa4HvpP8ldieJgNcdDz8rcbQXZg
B87YzLsGEiDCjnp+6uR1amwAUA9UUlqQA9EPZDs5NVhlO3XcnWVblNU4eY5UyNCghgBWV0CyyFL7
RVhmdhMq00WSy/QTdfGCVKfpv3PHwDmVAC2HLPZqpmayYSZkrxphMTkxcvxrw3802ibDJRouGvqU
NXeCxXGwDlU+0lzU+MYacrIeOoQ8aOZNPjAXC1jShzXBSYiGGsBtWmxMwVR5cN8C/Dgb1RnPbYaz
pxhBOtnspPNvrJNnvP5/F2IZN2WGl1VIklyG5MhMcV86wMsC1zvFjK8n3Z312MDGmLeLJ9En07w5
A5o2B7Imht2y5e/zuzRQaI2Rexil2IDxQzFa3YGykuxUlqcAlpSS1p6656hYopO5gpI3viUL63li
fWwZ0OwwsSe8eZd25RPo3nhrNW8cHUQ1LIj+7FuNxHlYprMR4PcnbHsHdWGx2eK4N3OM14NQ0w6d
8Nbrp33tTeS3p5K1+gMGbF6rpXt2nWRnA+VFookxsEGDhRqhfvYE9V9Aca0Boze4z9J/S1zAdiEs
pld/Yzg6vkWXlGlMeDzQDVSkz5KNAjF74KQIrTl2YBKZAGKOYHUm6vTDfIi/jCpyNpauzDvdLusw
SnCojpd5hmU+0zORTGCIF2ZcN/THy8ljHsGb0brUymN1hBoKkiQyv3sUX+htHi69nuyNvsP76BZy
M/sBe18nmdcBEqB17wXeLg70R91HG0giE+b49lMrGirss6u2NCVbzfilM5xDWQsYqz7NEEs1D9+i
GrCDt2WIeof70dzYGgRhPYaweNZTGX9kKSJg2+3Xbgklp2tDB7MF8xEN4+cVOs6xdNvNAPOZ6RVr
WR5U39o2NlltFEXAYda+7J+yHCmdJ/F047lB6rdPhEsIsMu7aEQbJOi/MRtLcmjvXhacGysDmx4d
S6ZuNTldZOuhdxInP21/scjG4JksTDo2dswWJkZX7jMulzDJNGI068wclJH5dJBId8oqevItzJDB
5Hwh0vKr4BalAoLfSfFcldGbrG5B0z0THUjVR/bGrCDApgnrKppEUF5sHLOckAWiG/G0sth6s4Yn
0jDXdrB8juyolKHBM8lQlKw/uxYNm6Af7rLl+DCJmbm/GZSG8O+czSg9Ebiw8qc/3tTy6Leb1NNw
ix/mrGadoXIkJgZhvbche+m/2RxBlyh3L/1fYbXUvVZ3dX0SkJFyY1biwqk7xGcQB7KK4SyQtcBM
tznfwSz97qBBDSINw35XVrMJEoJQbg+3CSA1twvR1lAdVrGxp7+kAgdPoNWMx6tynF9GMNahbjGM
9wtX2UToz6FKfUA7IBxOjozVvkNWsHFMMWwIhFebMYlORYEclxg+75Eu45UG54Wd5kfhC723a8jn
ilUhbO7lyYHqEZfxa8O0V2mc9yTuOTz06fBAc+b6LyA+5rlEp67wHFDiNRxXAfND7RD6VC8mouSU
x0xS+4/e/ICWwuLMDNAAbIyXz6xoAot9V4b7W8PVWbeOq3cDQQHbWSIYRNUJ0SwpNJI8p1xWMsKH
kpXWefkfS2fWXKmufPmv8o/7fIgWIKaOvv3gPXgey1P5hXDZZWYECBDw6funffo+VJxbg/dGSKnM
lSvXSuWFKudLDA6sh0HGQKuMv313MAj7dD/+Vlr/JKb0Ci48X6j3baUST9xAwpaQf/11Oji6hv8C
jQO1hxt8IHrqM30TOeilVklwvZTFr6wRDOS1zAhVC7Psa+7+QvB1V7VopjBlfoZ9urOnWXruK2C7
uCwPuK9dJIhKqoJW29AUNyu9/r5ejiA90ZEB5IWArdMPvRqKrzRr1DmaDTltmKQ9utJ9FSv4hk7P
U4/hzpgpTMHkBrR9+Rm3hbs3QBWi3VBkHO7gKFXMk0aoZ7rDdapoVmyIzQ8R02mrHB/cjMgPTxD0
NWTOa2si6okuvfCSme/YfVQG4kLkxZdolLyOLUMMPkcDdePxJrO6W52dGtigz0LgiJhd8fyYZDGF
TEEOYuJy78jiba79nVD1o2jLvxEd833VDVYqdroL1vEqLwCWgjiD/gHBHAovHrFuy+WkGJkFA+uO
YQxgVS5Vfq1nvzimJTwKaiKc2rtmhSUXDxdVFqe7cIFw6vrOfbs4L5PPXIAo3jtnuSlK81DG7pND
Yxp95zflNR+JG+O+Ei7pXYxv2r7xysuyYvvMvXeHeiO6imgDInfyi8E65k8HcKHeV78DtFZr1Ml3
HTj9mSic9gDZTUB5rFHtcFuYDMTXkXHNqu/PZyiNO5zYv3BUek2T8q1C+b7XKaVd/meVXM5zvN+G
fgePcMf4LLiqSA8d0oBOgBDK0zLJS7KGi2bz3/LUXESVe9/buQ53rq8LxfQNiQr5/oLJkFv/KvFE
LXoPSQ7n3dHVZe7CIvTtZG/KKCItA7yauSN3cO8PrWSoE6m6l3gCDJ6C+H4OuIhcqyvXPG9ZQ46V
38xVfVWiAFmVBufv9LwBR62idD9hQIhcN0NCmGpGcAacpX2Kt3jYKUoWcCDs7RCUua2Xlr/H5Pfs
0/ENFCyBDDgsA6RCyIitioIFdUrlRwdVS/Jy5tCRUoDFCgEQ0vR+C4DKY1x3NLO20g0eR1U+W9nU
nCp3rkqcbcimZy8X53Envhd8f+g8xn9cI5+DTl0D4Z4r0TJfxrkNVkj6gUD0O0qHowbY3Nc6vFAA
eQhloOpI2xUxQsxOXKWPOIoGB9XOf4Sjb7wYT9gZKu9QPyKkRGXnHdDqOMcw6tJEJfPTEWLyBjED
y1hCOZpceyGnGxu08coJBQwEDP+6sUSfSLqXDrjcOepnwW6Zst8kuNMhNAjGhRLJg7IgbUwQcHyI
M88qTkL4Lfy+/ZWjeXO0ov/HwQ/jw2ji5Dp0E5iMnv86hmSPIqinYxi1L8qUbFjkhc8r7SSwiGiW
uys1p+xhMvZ28iQPkoT+cwKjMxHNHtGqZq/G6I/SoPqC+Si0wY915h9KiWxMjlzkPlukYCwZDcgt
iuqrpS0Jz+rkAMH0FYUlVBPLW90e+yF92oLFMKWTPQ6OBxymNiwR/OtEB3eYkzznotn5vd63bs4Y
BYLXtBke/AadL6FLRs59BBWKK9VG52ua0F33vgC0bzdhnehG2lhJeom7NeHKU6U+NrDTrje8FOgF
IC82MQbClAH3M5DNxSJyFEYizCinLEGTAgv0tJtpiQmmavqwtbjcdZ/VmLbI/iCn/gZdkMcZDkBH
dcX4ppte0U7Mz1x0CeikM0GMPV4EtEAurOzMFY7a9G9fsoBzvU3LdGf0MH/4yLjFeyZ8IsYw0J16
lwIdLjSdqqMK5+HKGd2rIdV3atAfRtMlaP31s497dRnWkthXFiDiyRWqzBUDt+l96tm5dERn/ZVM
u8ovUh38WhOsx8sl789p3qDONfW3qLwDKaYTsrMl85Ju+sXWR80/IP+Vg2G4LKOYW3oPY7HSffVV
hA+JOd88qkQHfipdA/GRhLFzDrda7+tWLneTUvAosVO8cdwK3iRVKfMqRnT5U1s0jJOqGQA/BEPb
R7V5jxRivlHDbJMqvHNEeGjI9n+lXwL5pFeJXrl1zLGArzp13UE1P/PINaoakZ5Ri7EhZhghDS4R
W4n69YLS7nHGlIeOyL0tPzLTvHCBvAUQUsjNGRMLxpceofetw+4Z6fivKdpZan/eLBc1Q/mg/WHw
DpcWPIIcgyHxS0H2ORmmz9Xw2LnjUZYuwL7CkYjLRwgy3ugPpc0Zb+bNQaunotIMBVfPRlOOxlxK
tgA5/OAbhagOZB/kPmP1aVb6QSUcJieEqsNNIaHzk7gvzj7OmOTb0gMqqr9VLX4lzkSJ53Inq+Qi
nRSEbMbQmRCAq/RV139a09ORgAGFLBr68Iz2QLXCwA4s+xWvUHYIc4YLr39aPBRosl1q1VlL5wCf
GX183AXLiaE2jMwV5sfQKC/4LshVhh89tO6qEc90bgMay8VeIvamcBX3cOZjrC8+G3CJoax+cQbM
CyEpmEGgpo8rDmjS4m3YQHPzJcRehVRH+2atqmPf/TsG2fXkMCq7qNtQT7RBacnEF/9A8qRBOeTz
c8XUmQSnVJBGCD8tlYbv3SyqI7lv9r7sX7AlOk8Zq5sWEv5QP6St+GTc7CkQ62U+OSlqnMAlPePo
SqqrtNFXSQj/pC/CNyAFeQnUeQXd8WIO4NLM6iZcQmrxjg2Zd4GDfQnu8FmE5R5S/PuWwN8ZBqlb
kg+VApIDw9Kvm6NHeO74ScSf+BbBE44ZKB5TOqj+gn5dHPrH2Km/ODOt7fHT1HebWyRp8fOQWBV7
w6WH1g5lzkvHzGLvtu+jouFRb8z8r9il6Ejdzn6Efx+Iemy0ezAIFK6ueJ4lfIqAGEV9+BW76W02
uM/jVlz6UPar3lwUq3uAgHWVTeip4x331tXt21Q5e+Jxu5tU+tH77FEwqGON0VyX++y45lKn3mMn
aWG1DRL79YY+IIPzNNLOYS1dSj/6GZP6oDL1XI8NHYnwPBi2t414YlBfFWX3gMPOJeXrc9HFlx6Z
bJ0jpIDt1mUWbNAxyq8tFQO3cnopx/6b/AbhqvhTyPyY4x7eu+QDeb9PIywVvJV6gAHLpyrq3qkx
rgKU16Jl+BN2MO/9ljt4XO5bVUEZVefwBNIzf6Qw67muZ/gxg3OcckN3vQb2WwrUMOBJMJQ2VAcm
Cs/daDgP4vlKJYyUL0x8YY7FAEZ4NaOFBGOWVt8/ELFaeq0G28VyvUQwg3EM2HjZtP3exullrTA7
99mC//jZOEeMp+q7QkOunAYGkcL9P6vydJ4Su5+jJCEvWaxCVHO+rR1pPh2SenVvNaguBUXBi0jz
JzRm7XG0XckyPbjC3PpB86zS9WlpvMem7chOvOvZm4EMlvk9RRKdQiiEnw5xh8ZDeT2S2w8hMpje
MGLckGKumhS5uqxmvY/rdHgcNgjCjnHuhRtZEYFnXwQoDNHGVcWXTMvpkIoK3wu3D/dlPyAnWywP
a6sb2n7YoRb1vm01M5LrETT9GA3ZU5Qnt3hWfcYADCUhH565f7U5zBJAlaWmW+CtC1R5GDJsDhgS
I3Al+nsxr9/W/JwTDnMSKHfaFdiVwnXHgjRAOHaP2VXAPEyEcNSKASnearjqIWlKEZz8ClL3w8PZ
44g4929kb8nPl9t/fA8q6KibEURJXkQjndUylHdjRaW3MtFK5fjFKKULGiVvBUyPM5Os7X7T6627
Zs8Yj//Flf29W2NUpLp4uKL4RKTLajP+I1G46kS6jM/e2MH8zqFHthjrxCJ9g6ZEl1RD4ajL0AqG
yKcFu8bdqnyfMkvVTNsnl1AN80MtkbPxk+4PTsWX8UIiU1PcN2mLQirXKkkhncYQntpZNCXveA2d
4xm7w7wnOhSBO+2xKnrG7OrebADHRVT+WRsu7bbTL3mJ3me9nof0ZSJScICfb2YDjm1YXMQD4rAw
zZd97dAR6dDz3UatDjAOfzURpqqjHe1pArbU/Ja7yU3rRyjAQKMWI9WEbKffQdx/rdJJD2GHspMT
o/5OGucEJZDiIu9clzWL6+kxoL7nKI/XXlPdhPP05ecAVQF37toN33kev4ie+5v8764cy/euCn8Z
x3/PF0o1OTWvdKQZ1HFsP2VhsAtDekbysb26SJmDVWS6OGhcqjR8qIf2gYxbkxQwwVKjqEDJdlzQ
+Os4x2FS3CX+/LC15tpasnTNjMFKJv6KNGI5vMM/A8YRYdKxWeImudUh2H8nmud0Gv8g5vGpYEZz
WTy0Y3OX+sEL5OwLpwvetRyhyfmweRUeWb3+ntecjjreDzoKL1wcdwmz2w2UH9S9uCIL/9HACT7b
BpooXV7fiqrHrXpx7//zP//r//6fr+V/Z3/Vg6rXTLX/004NWgfYs/73P54M/PA//4Owl/2Ty+//
/icMwoAZf/6HvEAAzUm4/PnX51OBrcB//+P+w0ZzfKWc5VkCKOy0JD8etuk9Qq0DaRhBfzUla2KG
/yH0UJKRJYWZDuE2IPz3Hav0lpHO+rzy1hfD64C5nV6oHkAMP9lxLynlUa7P0f1G5nGPLYu/HzaW
OSvo8cjZNnoy57uapDnEsCZYD5q4lWCvhfWIBPP4V7oI0IumgxSuqmfplkxCALRxrZIm6bWI9sZM
yVWWof7FZqJbViHpcA77HWGnGC55ZcYZMgt4v0RyDW1SF6ZKvTIKwG+ZhK+ADutwQ/MMWgCOdYak
ewd0DtdQ9+Ml4Gm2rzT4G+T1J1ocZMshK6J4oTvAXbFHfh5CCuohOOAgShFX5gX/WETf6/wedyo+
LXeILOg+IaTGlIBA3hoKXpqhojW/xIwLnKskSPAyMiNU/ZkEYQs4evTgMsHlK6sBK4KqbRmbD56E
5ZVkRfOMsUQIk6d7qDz7k42sz4HG6fiH1bNm5P9RNwDvWiT4stAt1L56iIvlRXZhsjt9CtoluBU3
7cxUrmB4wH53MqqbDNDuvCw2psYz8TvrogR7ZvPIX0r3gql5RL4n22eEEiEGk59vefJdbrygzQ8u
dRc+Cav4r0ZafoTT7pY55unHETVVe8vvCeDF07eBZfmIdQyYtYPQopNDzwIJT/d+qeSZcdNyXzIn
ipZ2+iqcCdMD+82hcW9nMkd5O+62TzP4+Zve0JQRBc7bs8vGc/Il3RtZ4MvFnQVaWLf7eXA0l/2K
8xJUVRQWIgSDaFtuZLEdztOsbvUVo9d2pWEiI82PCI8exPZt+hjq05K9ZRvGRYoOOu5N5lNmOQYd
zm9m/yDFTsmFTiq078PgRsFORP2VSVnD9BFbpeW41Hz7UU8vkR7jA9Zr2HxoQJsqwIsTrdwvObE4
KHSytavlpQohCqwVwSFHCaEq5JOa2EVlM2NJwE9C54+XzBurk1sGYcxeRzwMkmOA5OJHNAjs6hjL
MD2hZL6F3XJD+2ndxap7KD31MLhsoKgBhBxWdi/dmdfS30Jk/KA+KNnhmY2FNphVPTyhz9OgWOXQ
bY2FM99tm8Wh+Zk7NVh127bwvxQTpffG9mwpdFgeaN/4F3HSlJ4ffe28Olls9gwrPKdhl19PkXuy
tosvnZloID3nNessoVqv2Z1moAuudBwv+WW9ZNkTvUdR3Mi50ZA/48all43IOLzKEPH7Z1GHFH0C
MmD5DTO5zjBfnDoqyDXBAqIK5zC6QKAxwnlmSqiRQOohvkmMGcUxkxpyRxWAubNi9V8OfOhQ8y4V
g+grZBOdwxndxeD94jDVzhgePJcff5HVPgyuLZ76X9kaZi9loBOqGTY6s+bJDYKs0RMjVcnNnMXT
3s8WiBCBvIoKXt22AtXj0MgmgrJXjUQ8NdfPZikTRBiD+sKkI63OUot3/vHyZ+7RO5eCLV8NnWBo
v+8RRuphRALeNgqy/qyznZ/izn42uL08GFPTN9J6+26Xhamm1drVrT0+plMIv52i71zHfHQcELxz
ZBYzK8g9x7xQ1PwYK8GOtTS6vsFxnroQQByQl575RHs9wwvjQLMTNB1YDDfsBQWwxf0p0fzb+1St
xyreCF6uoy+UWTSkFQ5hnCJkq/y2hQ8TfytYWEzpLBy5DTdNPxFsbDW9ZwhF8KWMgWXVFFcZY0pw
hLpIoqxV5Beyz0iYPNoILReKTmt6R9U6qD+1Us9+Yn0zAMkRCq6f45aQxBAuJm4BgiHIIhouDziB
ZXlJdugDP8zDjY6b7bzt+QMmCq/KhOE3iYwy+hBo63Z18yn6orybdd/dben0zqiLPCslA/YRIdQP
OXTCY9FM4RONMqJaFuruzmqdHYZY2Zy6Vo+zEj+KFT0TDrSLCk4PcrXcKxkdqOuK8XaIV8sLDauP
qioQi3fzEUGeDGHFmAsmFlN9YxxuJJaK1zAGCEQlqNmJOdZPWcWdpdD32BvXBmjgY4RWZHyJDxM9
tYXNRhRCBRP+03VrUYvYVrxZhLOLvQFnsRHkHTaF35OIpn1m2I/LYV7cOzee7+GwAiTbYoItYN9c
2XuojRboR9uw9QLlAVpeFdmpdKp0dzRHIblBxIrq0enjJY0+uMBlcZApa6DFkD/GLq96TF6l7Hks
k7yi8M85wL2PSz+9NU37hQwbtc5a8VMCbu8sTF/BHYm9NUHJKOQqypWK0kXwk6yH4eOaWCviAWHi
GsaB6QmVZmThDa8mQ5dpF/cp0SFEylj8aJyBQBwLMp0kfJLcUdxhPVFw5gsJgbDOJOZPGlIgCFFO
KtPYQJaxrXJenJnJPpSKbiombs6gr8F8DEg5Qyf6mkOFhlE/X4iQDShbxuyzhIyK44pXrs/z4KKb
HHXJQ8X4PcHAIljDQYZBuqCWPLs2M+BqLJOBO9XzNWNs+T03LOhW+/Vv2tKwTfB1vze5XQxmmC/L
cXqngH3Kcj6mYoYBjRKWnBBK+qO8kJFnPTOSRMXf8W+yNf/Q4UR+NATXztx8KZ/i3V7actr6C2g2
b1oj+V0NyJExPAXNbeQHC2nzn3l6r1T0Tev+szK8ZoyuOElhBzLDPhb58qITPiyb2JoxLOSdYj3O
4o1DgT81fytPUe1PsakxG38AyxPRj4ELRzuEGKW8HwDN8Syk/j2EbQXPs10es8X7kSrLL/TE3iHv
OWUXciBRqLz0WwhWkLEUsrLErgl9uWO0mRfuAX5rJVEBVJwBsEgCq9h+tMhhk9nHCXicLo/2YkSw
0BTktR6NuovCgegaz+wZl2fUeCTQWA2fDBbRrzCBo4tQoifFpD2r6ZNAaG/cHqqREs0UJC5iJN9Q
zsgH1x3T0zMLrrdPOXE3YnFMyiai+kLkxBKZ8887EB9cGUywk310g5vN9b9HaOKvKsEukp7wueI5
qQIhjCPhwn/U+SwPSvIkGRTVbBq7O8I3jw+fA1SNf0Wpzj2o7RmAk38nfVkfRCM+44BkkRnRz9gN
rk3K4psKuMDmwqLgUfXKIc4G5jwNMNVBy+Ba5Gz2CneLc2aRy0vllBhMMKCClJ5NPvgbeB2BqktS
pTndfsCB3/yJwK4mvk1aTF+TyJ5l67zqgCwx1jZvdfhlWOAHbjN3/1wTN3OuqWxyf0zH5qiK6FLP
27hXJVuysU9Zr+xGYJGdYXyBFN5G0swtb09Hg47WC0KRBGKn+apmsmK869E/I2szRfZxigb/RpXY
Xr/ZJBEJ4oyQIv5GYR8JAp57GOQ11sTlGfni62CzKu3Iax2yO+05Q+kVxclc//F8LyCAkF6pgBy2
y94Yb6TQCTDTFJqj5rCcMnV+C6d9EMXyCZL5aabsTQxcBFqtL1HNa/C39BVTJPgVUXxLD/GrsoIq
pnFejXR+xyvJ/mqONnPShoqoTOJbPXHUZf1MV/FTFKxKvDRst8Zmi/yRPRE+rD64sC+jaJhFhA60
EzIFfifFIN613HM8IENVD9FAETRy/OORE4K017eR6gvVBR4rIymVwY02lAgViolLTVobGYZEDers
O+Ce8EyW9qchzccye/WhmtD4NSGhckm+o8b+bPtBjY2bg02eRZ0c4y5jApdViUcW9RSIFXw/ADIe
OknxLXDmZTcbcHspqTdoVzCaVhKHwP6JFhMfrjXePUZya8Xd/B6HXM9kgXggXFX5+lulibuDjB9C
9AqeKluXZJS4O4xdOKEBe5QZ8BLGJkBsZcftUbDgm1DEsCsI+wzTv1QL1WzCsIzACe1M6uAKxOav
8gG5qg0NM3tXIZ5NLt+R7BbNyRBLDgzb4j/kxsgntxE3uAiT72pjo8uWRAOon8RY1v5vVZGBRB0n
Gj/2N3/za9wQFbJvM9Qc3+NkOYLnHCLqAD/7MBlqIqZwyDlCS9+sCZvlLK9bq09vKs+5Nggf0H9k
ffOYsXnHhw2ECWi7R9qPg8AWiBseUvSAXiZxfmfYiMO+ah+wyMInq5JXuKtTDxn+H0nXt8SfmNsr
u8/cU0aRvjI/96BmWzkjLPkEOykjLtlTqLnYMg+hApNC3RGGuw+hLOjXHcutjN0cglgYWwI9iSf1
WGJeho7Qa6mYLmXeWbQg4kE6xMlo2UFWVwyi8cwoJEcyYqOqgW6zU5IdtTWxcF7JcEoUAmnQk1ZV
3MIM/LCNwfutTGt/AYOZBxl4d6dk10Hz9HTgyoHYvLWOINaSbwozMvrQJ8etgJ9jBNE4KyUwQOWy
4IzK//9dNtgtnJAzGM3zkK28K199ycV5JVnNjirjPxreJpfmt654h8y7ktW08aWGmsMIJRtpCIJf
miT+oBz7MyrSHrBisv6KO1H5BA5dcfeJmH8QTNwqjLojo8PhbRJ51IC/tFQmMp0oDbn4uOKzdPPu
ePjkLosaddlhfHG/xcwRVYsGKw0ryzXGESJnYVXh/GkEMnxB9iFhySqENv9dGxVnb6ePrzouh578
JZ5i5Hartb2KF/MuYwIuVCBSfQu9oANd7e0K2EiTTeyA2BBFYcvzKKfL3x4khRo8TG1WDHYwQhr5
xGR0YTl1GVeMme1C2xxsyIMnVoGFLWwBtK4vUIRBJ9B54dSlvy10uleaBCSr7fmIbJpAisJF3u5t
iOEO53buiYNsa4oAEVxjIrPcs+5U1nEfH/A7tfV4+t2u+f2McNSuCvgp0s0/YJSygU+7QXIekMj+
rbPwMo6b8TLDjkbDQdshT31ZtWvMfcOLyjyCNBUlD2djPv/+lLsat/1CPs5msmQ9xuG0ZxE7JCCg
neoRUfISuC59gCiQHZ8syeJNuiB8GI26YmoDkUhuM8PKxYYrdfX7XxpfJgPB5ME4hPwEzxBovCRn
Fv/KlJygB3GiIMmQaDd8chYQGkhirf2vP50D5pGkhRw/E7LIUi7dHdIbw3lSjZiSoCDEjigI+T7H
WUGBIS0hhse1De6Nx3zQoK+RpRmPp4up2riOVxM+T6X+o+fk2z4j7n7veE6Xx63DHyEGBd+V60Ah
mrFbZgViwxz0iEPZ5N1SxpMATwShoZaSWXn+SubxOi3Sa6aU66rpHk4xtUqWF7OxhMhkUOzzukVn
v+QY3ZiCgylqFPIV78DiJFXGlevzw0i9AZ4aDpjeLJgoWWfoNN+KASiSXBigwu/gDI6TetwiymVJ
b4ELcdYPp9RZxVzZ0IYQTaPqAaLhuHa8Jgt3ZtI8ipzMF032/SlLOiUylXg+lXgx9MpsAMHJcFrd
Yxr5kDFcx/e038Our867B6nIx6qNIE7OAn5DiGRqkCqjdn+UQ/3N0P+7bDlBEoYzJBjSAUIMYSGx
75S/JfUqjmBg/Ef7hVSCOiIicxNhGnk6CmrLPxgh4zIIFg19ymJ7qNYjd8EKajX7EJ+RR60KYAEG
8t9tUXYWsGmPOeOO3Kfb55zznFxcccBlCK7+Uzm2si7RdcYFcwuQa5cZG27DSphD6v4IZb/lwOPb
LNyg5AM2SkqZ86yxz/vE+SSzU272A6Nq+4T4L2ANT8SWjNwYXFgKwodM+aVNqZHMys2PdI44kprT
CIpITxQOgPs4Tb/HIZy4AopPu/MGwW0M0ZxXL+y7hisIoBJ4jyaFJ6vcU1RJbpUGgTLUfxcGU4Sd
QsAVpSu7LcuY/JZ+us6a6CLrSRRtPSRCkioD9npWJZG+UrC5CLwW3YTx9SwnCPW6IYqc6pa45Ya3
R+GEncUTX6ESJBcZ4p67SnN9ReKH9613pxChp9jnJ5b9t0I0hzceXvKXTtNl/MOBSiFiawxc16c9
XC3pN2Lmr2qpnuPY4qo926Oa7Geu5AVZoWN+AaAkK8TN+lPFvIAqsXvMLuO/eZaNFcALRGbf+a1z
EtIAgeVq4moxQdqTnBeKNVRzfq6r8CnO1hdmMOWxQu3ysio5sTIllp0qIhpNwcW6uKzjUiz38WrX
0d612Wyjjw3BgkU+JX6qD2+AKjljKPCQ2SYX9gRrSUYifeISTO/gOXO1IbcZY90g7axRTKqSVRFj
m7A+dxQAomv3VMq23la76QRAzUwa4yDcrXqOTkNFcrqoqBPHgwrcnyEpAUoqoqOI53eICC2tKqJE
wXlXKGJfDIt5iQV/bgsAYjEfgE7wDimLLz2Q0yCIAhbl2pfJmCaQE+VUlVbFwURsRKxO37qxfxUV
KYqSM+8h5WKUebbsqVGTo5ppjGu6+pemnPRHFgJiOXAV6XY6jAT384PRG0mGZ2up1MnAQOlcKE9u
fPS8oC9r1pQxCbujmUmgeUC6MFQ/Ga1pZAJYbSSgMf7r2RVQnBiOI8GcDJ0mQn5kSQaUywQtQSw0
2UaKaPNli7jQ73m1fQSknAWC44BQWU61dzpEDO9AiGIUQiQ22NpLncz+ufBZ+qzUsKJtxQ49bVfN
tlhDhZDM2SJUBb8I5oeh42PdI4ZpexDrFv4VTvKtJ3vd2aVhgpK4Q0wQE5lNHAF0ZL6jD3okn0H2
i7WsKTw2G0FdVOIweWKs0t8E1KbYvCgBsGC8MWTShDNS2cCIUxyYJKWlCZ5OFVnl4eWYLcsjBIP0
Pgts2PBoeyzArBsXhhQ/dZr9AS3dVch2kAluxRtwwvIHtcClwrs8G2ageQsa2D6GNpF/r6xHQpfH
fx2JvJCYuCDRt3sGiaM35NiOTass/MLfxyK3RKql8WYAjhWJGVQo1islUpYwgLIXzzw6Uw68rwy6
r8avBEjapS45QSGGh9i5Dc0k2v3M3EX5vXIKzgj/AFQKdTt7H1gsT3rtV9ZB+5KjWd9UMMLGq8LI
4yPybPyVLQw4cQV9VjHLz28RxC0kRi4HMCPZ8NkUYp9OEuXEt0yoklpxNnkaKCkQsnMtn+nuPhlN
UPQ6cVHhCnqMZSn/KFfioGAW786EpDpitu+Ae9JGZFSQKCQKOnW8010dtQ2t+CYF/hOfOrNAggLG
rRKALG1Lbr3weQZFBURGulvp2Tds8yeuBHZZ5/JdLQQHDZR9NDIZFWfD9FNVDFLulGsDaB4+4atB
4FZfdK++9QLcxOug8IDjx3LbOsSzXRiyUhBqLkLc5WAUJ1N5D9AhnrSbhLgGF/f/RhfXYiItaJAs
2PZVwH2gSxljUcd9jkkyv+D6AUBhv31v3k+Zg8mpcCUqi3bEmqHglh5T5US3mqnYsyjnKKqa9DKg
N8MnPaMohBoCuSVBjrjB4gkWuih/4bgDONLxi2zZ+zGSqZeKPXc4lZDwpdjNFnaUMCgAUYL+V+xR
ckFvcJnWntofkXFzVBugoSRTkE4FoanxGhIKotvpfqw49NwDa3ptqmH9Zd+vTGlnkZGQcIDWVpHt
qQGuZ9HCrgUq4CTm3ZdpqMAh6n7jk+5R/1qUD4hwb4ENSOA8fwN1zLhkAdlC7RpjWHlnASEzYAXT
2q7qbC+wiINDyzBzm1MNJYv264QNEKeoezKSTCKi2WduIa6bpfnAIYjObsBsJpY71DLoheyZ8GC/
2VcviP9d/oGNQsUutw9f2bvRwqH/Ynct9z+OHJkhVHoISobmEbHxD5tSnxpzGt+/ShHjT2l17HAx
xiQnWWQv/Y0WW0zRIJCRZFKFPewQe0mLOEgWBo05PrX9F7K4gJ7PB/tkGVXf0qDgR3W3pxQ+V9VX
iaSq9i2uHBj9YNNFL2drMW3LPp9oA1TOK+FhyboDdI8vE1UMVzgVibGUfyt8r3a9HiEQbz4Twkp0
0ErJFRoudi1i+QwjUhxjj/T9VKyJkoPfsvUzaXetzQmQKQyu44CEp2Jc+94mIzfxMMfn2QzG0Nj9
lNDzr2gRsnXUox5c//IEOzBZz74+xQHyeZmTksuaS04obg+KJMqlKHs7tWaQf2cIqlA/yeITnT0L
e68Ej2xj79i65pQ02+6TCVPDpvPUNR0yUq5ufbG9arL7ewPzheRC/GQhALWFh9CO4vpl652CQaWB
Z0KbzWioB/+yDQIOheg4VRUomdrqLxHMx4yAzERNSCIzYF9Max1fkTpEuMZMTfkL83YLK7MYVehV
nwrJMbgFAfsXGQ8wqTL/wG7ux8Tkbxb10iGoazmNt9jvqp1wLfBgKwam/3HcHd1f3PDhY4fO3odI
4vCPSEaGA0w4pv45KXH5C8LYiwpI5mySWc0W1CztkclaFie3F2cG0LzycS4wWjXeyZX5UDERaU53
jhmojmVnv0o8dQfwD5txx6Qz5FHguzFUBd4YSKQF+pSHMNOpUCorlN761b9BTKvqNXBEz2sicaXX
iWYADQ4u0G0gKdYNV35D45pUW8B4GLhwom35EJ0fvoEGZtAK7RmzCW5VMjgLuSO4quACWYgkspJA
ce18QjeB/DFSs/97J6Z83OnVESKfewrEX6GOGIs9RVKFRc9BLgE0D92UdwKPAZnIq0yTUo8c3Jqr
lbHv33GH7hRkFrNXCpAHFXDqYWFfgoO/W9ZUz8rlPzAlJYRWsXrNKnBxqaEuWCh2AeGqmiE+r1pm
VVWDFYcJ2+DGqASGGtxL/QSlO3qCykudOFGLR+TKdeBfScP7QTa1+K47iz/XNnb4zrZcaAcsScW2
/rY1OYKdLi0v21oMVwaAIIXAU8uxjKH/6GClkJVuFRwyNYUP2YazboECJzVNVvO6dI9PYiUsOWkD
KFAd3Sw5gQ2yCWhplcxDw6LnZ5iYFyyr9VemKfKg9268XPqTumctqraTh21YXmj5fZnJ3LMLGELT
KHTQTkh/c7RpgQYVF2BPHueX2cccW6x+UOe8kUvBJBSKjY0+bsBspP01hp0RxzhyaPipDitVVLO+
tpB8uDw1mWKChsZB7IyC6VkG3CQq8s+zja2pPQB+XTFkobKP+JSVgrAL1MBpdtprgqxuj0co1z0Y
pKgzbkft0sOsctjsvJusglpRwrRqxndRUbQahG1sSk/OkJMl2KJHRjahpbiuCAZRC2bDeC0VsAWm
tWcbLrkF2yYqeoVXJJRGfg7rQfPHogUeD48CPbKwIftGd9Q61UiMLAjVpzQJJdufqiVpazcvgiSK
LMppZ1BFLT7iY8Pqr7wttshppyKCQl5gOxc6pTjlFPPhGSFTxfZtkYHH4/Kp3JnufFfH53KkrSE3
voUubDIu+L9MwUDmCXgUbvLQxg5DMknmMdssHsXkB2jV1JMeFhtmWElXUxkQbukV8jw/2bDSTwA/
k1mdXBkJmUgWwGAq4JK27WbkVrmMBeqEWWzZVQNozP+j6cyW48aZJfxEjECT4HY72hcvkiWNPDcM
r+DSXEESJJ/+fAX952ZixvZY3SRQS1ZmVqP5R3biGXAGv5pEEBMtT6SRfwjPyk811NQyMaOqetIz
pfXKQDYQ/WODM6TruBwcbloBsJMLxFw4veU8iSZksJ9FgqI0zHcEQ9Qdg5NM5rdM667MCNfQxcyD
K7ZM2PCwz3rnLiOcvffgzVRFbEUyLRAci3zMRq0HeRj3hgGPBlVAWlOoeqAhr+AHVMUvfYDxJY0h
toz0yVdY5HT3Hgu0IRwKFWyvWUkhqms5JRORGPhKo5ocynsVFywnpRqpvyiTtX96raTsoi3Eergb
j688lvN3D+x7woOCAMlKG5Bghla8QRmGcN1WjBOXIny1K7WuagEWGSnwjYAa8bnaKBlKiA679GY7
FRHchIcphSHhqi8S+qRwUMX+Axei30zm3tWin20mbRO4Aul+ZxHwWHwDLZ/vIVyya7dWKfEce4Tl
glXm9yagTqIT4/jFkr9Zt0DZx4vHwKRDoJtTBZYA64wkeAS4QzCaddWdWaSFxmrhCfjUYhnU7guC
GNxUT/f2zM7Le06Pw5EEO1jtqJWBN1gw15jvEC/YyJoDXjPi/O3wHr9QGXGhmYGh1MRpNqVIZnUS
/gJLGpjvFv1+T++FGbTTa/LC4+SslUSbppdRraDCzVqnjniO/zKj727/BptlvQ4jjEEwoKBrQRrf
zXfsbJstRNKhYFhDyoq+jegV1VdbDenpMnNQJjIR0TYzo8+gxC2qLKFEdNVVnNtv64xAWRX6DnsQ
uqskZPg9Bu7FMN95yQEVWFKan5ZXVQE5KHU6eKjbqY3QUZFyQXG56OhAcU4/3zaQMOOLfg1xsqJi
CKHlZ2zvuDAjkXdiIn4RpIxKPPgQBYjNtvPyMBUy05wilz532LUSfcH+8LMOtruUGcllJBMkd2os
U5ha0gG7l5ZLLFXaPzya40YD+F6oY1pPN9R5J8SlGRtHQVez41mHvAk/BsB4Bqy96X+tismtB4Wb
lUwdxFzENUOfxsq+X/WQ/1YnAEybHA+rYdCeCjeQnZWIhGWa0KSORQEqb99o7eE5GkJr1s3bf1kz
1T/QHME/QGl2nR0HyXMkBvWoEx7SExuhYWjya6DLn22QVXd6EOS9x4AZ7JpW0oqd8dEvDzpDyLjv
icAN8xVu4PQ8B4lPgHfhLUCdgm854vDpOk5Jhk2sCJPIC4apOKvoHtwhu2gotmaqPD+sYjBOoksJ
tdKa9axHZpThXlGZ/lYB4LpT0GnsDtTaNEQ5YyQUYwUD+kMkD9nIdKlPrIJXGohBQFjps+immMlV
DAuF4AO1w4QQAeAmSUXC+Bve60W1RMeNgZdx0R/sXp9ZwQWcc34pwwhrkAS6ui3x+IQhCn2koqRg
CHlQ/vcj3D0HR0XnNNQDLU225p/UwYEho7wAebEbbeL/7ELCdb9LoM8RrhmdRX8bDEnJYOPEFm6p
IsYu+erAVy76ccEjj6qfx9JTW+nDFV+w7yVKdU3+2aPOUv+4jJID+7iAoeixFs8YlyV3fBJQVGL/
ZyoV4BuKjg4MWpvXPcAmLdlUc2XhYYIYS/9kSIbNIdiZtPJZI7RURTzMlgUPX/iClwpFHT4YHO+s
yqoHyCdc0mF7hVzSP2TJ/gMSCHNgXIcfWdAC+Gwp6kDaX7QhlqG3ghETlxtQHGXCBGgEW87eg1RR
VMwGTEQtMXWcHQ1b0+z8i1JFyKuIh6v+J+vwKKg6VLENe2ofFBvhvpoFz0Y1TeY3g6XozuYwJftz
GX1v5mz9rHFpZrIE+7KX2rhkO9cNzLHmr04nrEZIpWAhC+18GZ7cSzeo8NMH+Yca/JZV12BXC0w5
CHE3/uQopKGgZBWpgAYQBuEPii+woYETN8fDc5fr6VOzyvea0v5NqT78BA2wfDITd5lgTw6fK/xv
+2N8IhTS0IxMnRPBzTsZ68ccJxPILdtgUtH2UDlxo6ywQEl+/zF5/kkIhicyywCXmpIxLDVLY3ls
2RydflghbNsU1qrCB147/opm56E0B8OD7MTl0VECOQXBRLdSU5p2fTIlvQe+9zNhpf1lOsDjGncJ
U3L+IrGZXAf+0a3uKcoDlrgAkU/sN2Om3TbXES3ZhTwKvZGz3MzZNitBzzPEm4XTpBu+PI0Q3ICW
xO5iWCcNJbAMt5uc0IWvOnlnJcnLyDXk63uemKlpbSI8Djgzub1iNF75GW3m1td+nmgqcnJ0c5Zu
U9g/OoyiGxWyCU7txf1JJffTefvRdbIX4wRT148Cc8muoCcK5gEZlmA4bJ1+4NuX1wYi0Rd4WKcf
fZwBdFZp9QC2SPYHK7OEY8SThtNrMaT52cB3Z6zOjzwnbK9NT255As4B3zdcU2kUPN0nEya5Ahbg
FDF4Nzvf1RPCuCSYs3aCYMssMuYNZ20Uf/PDIK0oiimgnDwJsoBH7oSsZyP+Os8J1Cubv2OVfUrH
/NNaw5bLiKp9Sl1ta5oaaYj1SN5NhJEklDKZPK747OJmR4aQ/0XgU3QLY/iJko3xYld+iTbOG/IJ
dxXl4AdqBQ2TsYY6AaeQS66mBk5Bn5DBmNpBtdm503UUnm+7rnlxZ2qMJhRmBliyQD0yXaKwJ8SA
V+oiC3/ZE1ZAYIc9cCqKoywA5Os1Kc5zaFJugLXkFFvJbWmlsqWfaHo56hwGoptw8rCnuvUUBxh7
RMqE1+ASmlKeHnxygRuo0pebXnNNzMy37NLpckCU9hOOMHMTukLuhXDKGJ7h2fbg6+Uki4PPFQHh
iWHvCB5NTrEQIfyJySqKY/qnUkwqgLE4nLBE+GsgA17bo12+u5ifxjEFRslZQDsF3Kjecpw1WC4+
osLeh0HM5DCHgMAt+dsklFxq5wabs7CCRkIpjkVotDv13iBfoWOEL2tLYeZDZbdzYi5XwTZ1tvFa
D0oYjwCYnWGBFIieYZHSyGCvKNYVoO0TwnkQkQEz7YSPUQpCkafZjlBNQUtdzr/i7FD/TDYvn32n
t6d2YWkAam5dELbZOld/6mcUFMRuPvwcNp+zMgiujQge1Bo/nDXEZpy4s0tPEcVGnhERtGrGBzwu
XQMQSimQnegC+lSEAbCE8HKgdCnrY71wS4i2kgXTlCEdfBdyOO/HOtA7qVyxkuZBnoWWJLPXjYBD
RsWndh8Aid36ror6D+OKH87lt1MC2hE1nMWQLex9uIDNkPQzaljKDbAqEwC+9SOAbRMJFi6ItYLq
rTPuLV3tdIEHHM3DjFAB5tn5ZjN4jkwpkLzgpibiiKMQlzvOhYPPjtEglbBb87dm4if1naEGKliy
2JSsvms2ClnmgDMQs9BOzrwaKLIO/iwP4QIYK8TYroXE0vfyQMTWzpfqzNk4eAuJGX+/Lx4etUds
720azb9O1NVvXXOiIsUFBpwdQK6WYqbNuUjbBEHBhc9Zzc49DKCbi2A4hmccmqvLOutAZImAHsnr
Z4aR0sUKsGoCmme8S2+UkcZ6jx9W+JH8Fu/B9qCAQrvMoJ1QEWS/m2h9tajoYeATRas9/Xcp2p9u
pj3KCQzZRuXgHFiVCCqyXu6NcGXc5IeLyaNOSvfJnsfjxqWArA3LruANkUNMzBtxqAahTfDFcUCV
+dg7ggWKpYynD+mASs7CCDiI7TIFzBxvoFHAJmYGwt4Jcs2KRzzjHfbHS7hL4bmBn8BnPwXZdR+y
HLoJuHx9AtJjv2ehtBIjuxXYdm4HRje9FlzzxGX8GBdJt4j0SqhWBG514oBCy7X3ZiDsYGwEBNnH
8DTGDqNKnkoAuspuWW77oVFupAz9WD9HOTuG5/5SuTC6KzQrxnt6NsyK+q8yx697+R7CQnN5/wum
EKZpM7+UFfknT+npWSlAgyR5L2i/ZiJh0gMxkvoRxiM1iYyGPNoi5KSmrZj0hnKHi/rF5lA91Im3
ER/s7phKCxED7FUTU0Sv0i/MuqXnFHomhR7Rv9bRF+uAZDXMJrgmfAd7gq5Zk6h9oqIpvAFwExQE
OQ2xvjpczqqyjAYoFSJ4TeVwhLx8s3U3auPwK0qEWzxC/hPaTlPhIWhwW2IIwNdwWcD0ADSfOOn5
16a+owzmlVcMTqTLlkmepfOGqGyuGWj8ZQhNiInlmlCgyODggxBH9wk1n78zbxYcNYMzKYGswaNM
h3/Bq2kuDNfZwRqEBIccJ3p0aYvoMUKuOjRkvR3LLS2sz0FObH3wmg8yif9Kjea88C3p4ZvirRYq
d5pCT7YVj8458xrkvCh/8pCV/8KQGnUPdQYS3d+06owSY7KJWpPnFfXLPxGIGuD/X7IZ+bNinusi
dxmwq+vSlC0lQsmmtIF/6XihGRAo2AZKo4NKMByX+Nrm+wnRafzoyRmNgfXip8zZBrY4Y+5zmpqH
oOaVUtWOl5FMhdkq9ncv2/tksI/NwtexDWiiT1pR3v5SW7fAuxge0ozCeiKRwBmjz7eWyyenDEz1
r2Fd0R2Twndt2hcdssVeFW90D4DFgZAVJ6lgETWAGe2QGkq+jwpodeVnq4joKHzbJuH7dI5LnxoO
mEcFbUqHU4f8JydsvKyP/Hd6Zu6MMc+Vwi3lYjXD/oGW+XQY7ENOubfmjx50PDQHJ92tu9YdWFo6
EJcxJU3+XUHUv/ado4kpvn/w7luG4/2B7TGsFOasacffy16U2yYBD2VSRavXs+nZz1v6ZP8rrRRl
KfsxpNYd+vHPVLEwzpcU/byBQ8146xrLa21MzQPjcsuMm/7nIC4WpcGNZ9353Yj2IAtplpXlk+Jo
8aspmOGyWPSa+t4i+pauAT6wzSUGKLDnA+at14zU2w+NO4AbmF1+IKWC2ALHJ5f9VITfmVmRUQPq
bTNRgUBVt/cfswmhYqMvJNUKVdJPNyaBDWl5mUBIkdlPoI5Yq16gH3xlago/YYvvMi3fQ8DvHtkd
D4pvZLbyi2egoSNDsTOALZpJjjDhJMspn61wfpoIOnbIdMgRKJoOlqvYUBtV0XPGxCQ/IWgWwR47
chiFNj8DmjTERsEA4BBmkRQFzBOEEtihIemhe33uDdMCrA8QjTAG08AirGOnuREEHI0goVGV8MF4
JJADuKkS0nSXwms5RO2XT8GD3jXUrYUyzkXyAVNzGxj7nuIGRC9DF6gWaukPRLXmxNmdUhjU7Z8+
P0CCRV+rJLpBX4RYIcrAbGAJo0ETiqyfuLFuVBVMC9TlegreMnxQrtYWnhbUwYuIZbBXpkZN6lu9
ZmJAnCw1JQa2DukYfl9JpkFMYG1JLxrbEbgHA2uNUEtfQilhexzGK+jAJJgFfBE+2XsnGeIAwQwS
TiBSig1HmHa8ObBNfoikFcvky2UMaXjb7B3JIv6zH0BT1iwscI3pBgSvnLOKFdtrzlumwiwvVvZT
8skaJscL2y9cTOY4pPRAt3CXVWQ8oM4VMj6hxdaMGTCAme8jDBYuJpn72C777Zl6vtt3jB+Olsbj
OBbYQ7WMqGpjGtZxxgBPQCTAWwEJJGix9AUSme8Yx9oLnxKjnN+NOkAGO0ijgrTon6ACtWejRPAA
XRGhgtteg5paqE/jR4z7KSEEoVeDAurvSzo5Lh6QAryLdyiuzGVhY5mTMM8CvFbsOVqu6WOg4OG1
9sAsF6Y0bg/Pmox55Uu6puYUYE3OtJB1l1AxKO6Yy9DWttKGRuSBvaXISDmtmrEDXO4BUTCjXnsA
PQng5U9OO2FeM8LGxdWwtRcT9EVPnTMDlfvAxBotMRN0GclI8jzTicYE6yMhjx/Z8DRzpG4cQ2Le
C+fAlSitBYJ2EaMmi9yNZU/M0WSSoM4wYNqOKmkBr+fcgNejY7zxJVaW08+6ZsAgp4fn+DcLBCgX
vIzq/K9hdgBbMpRvq+9dy7IoO2uqrNSa3/1KIvUzNfLQD7oCERKS59i7xiiNELKe2pumyJobc+Ka
SCsg5A908vwECO//qpzL+lFGjEsIIedc3FoWcEBRR6YkjWBvIQTEhE8z8P3KKWtv1zLMoVnyjl0M
kuLkpDa26X+qBdhfpUhdEPXy7fLSfa6dhEM4kUADsL66BDwdaZgZBK8c+OmUNeisWGJ+CdYLRSij
hLSbVLnUWr554O+5Nav9ria8NvBHhtl0JKT8oCesSPMLEUEqESgCgF1c7EFkGUTKaseColI97OiK
4rjbfvgq3bpxZPImfchKBOFpvYsyyzB6vDIn+gHFRr6HvuFiNjn8cJcKgaYD63QEEDgQtCEwS/6F
XkVqjfi8StFgNhXScRASewDrw+rg8oBCbrIwKZFBBhCQVTJnEGZuBgj+CPTIBtzU7P9MZ5ZHk5/+
ggTwm0tg70WPZ1CAoaRl+OJ1SJGvorjhRkxLoQjnnH42JFqG90wThLy6ypsf+CCl/JfJsSmteRIw
MXAfaCLyAsKFPuai2JlM5HkawmfVFSdp3mvcZ/aE8Xciuiom8heYh9nryRLMfNfFZG1HozJHjx9V
6Lh+z4rpj8iJMuQ5DQaMwAYS4Zw0HwdfhKYAIEWYnVZ3x1fRY2UMbG+Zy0GjNyRZIYv4NssnfTMz
GmNfjMzfCAjyo3uXd3cAcuiWFtHQKFB/PxYzmQZdJKKzFZuhUFLGj9kc/CtPwBMVqR3yzzAZJR5H
GhcB4BJVr+/2POsrW8C/4+4SXS1VbLTy6A1tCLpQm92g4hGaG7J3HLCYQwdvaR0/+5dRuvArfR0U
Ml73kdd/8iz93J5wk2pIl4+q4+P5QpcxM+JUN+53ahmW73aHLakPX1VD3C4RQzX9yFs4gb30mDQz
PCTPsjHlBzXwa9bK2KAnFpsVdDvTUt3A9SiOTn0ZWUMGU1AK0hTGlm74H1GAAtnRt5uKb+Elic1J
MymcCPLS0gk2VJMAsX2dmrvDYlqczTS7fngY6PLp1KwoiFMiCHNKUe1CFZW/SQ4eQgJ/X2xCa9dP
kr5R4SKiJxdZw6RQqhqNkt3Lj7yBAt09p3Oj3ARKkj8lxx+TeTJW+Z+KqHhcBF4gSlsrZt8QAjUU
4qDkHnKBmlymYRVVrCrBndl78GSOhNxDgFQn8FtRhlNS57RUgt9WvMVuk/KpgMooQgxzOBg6/B72
b0+Ihok5wo1tKjqvTONAgVAT+gttGv4C3iEC2fub3nnmWSWNRoHRfLSfMlA0EBjozAyRxFxTb8yN
SZN8ZBjmpXtHU/iF1gTQHTUm4u43mOaIeCcyTyToQwLnuIGJbKfha73vP9j6ip72zIP16gSvTaPX
AkgU7twHkfEkyAnwJiGcUtnXYCo2YOCU0DosEChRJ0GlDjBBHSlvCmoEFfKu+bBEkYHD4blwaDbc
SxPA7XEt8zOpCD84Miv4gT/xzYzaEnUeNjD+OsA+jlsWh8J7zAoCjjoBYkOEVjRo4wVjOMFyab8x
kKDokPDDu7qDkstAghcqIicPfsOcehXCN9iRuOmFbfv9OJ/CX2aDmhKse/1Jm/4XNQkLOkqJ5mEB
R3Uhax70N56Nt0brE3UscTpCQuvnGiFc7DXNPgv44hzLJVb5WlNLmvZ1Xl0DW9UKtBOfzv1iGnms
6LRYNNszQOnOwOmy9ZAPLwGFX0pj6rpV8zSCgnCXMqSEOUixixyHvpsBwbF2y4O3aGA0Ccgqyj4h
R7MfHJd56YY7OjM039JbAszabmACMRBudCdjcWAbmhwFOIcmbo2vDmZ9lySRCjeUkmWKZwP5UFQL
LLEkXcHEpv9A/oxWv7lWVQmrL+IMAAb8FnWNxDDPcEFKh8sXbavezX/xkLCOOcSLiGEjJzhM7thl
oq6mAb+9CIMrDOikXLRoKPz1mMrkGz49EAy5Q2wTlBIZj1kO/Bu1GvE7wQXZxjR3vpPIKZiZLsAt
Z0XkPeYS8p7ie08AlrqjZ0s7mmpaGiuFp5oqQz9FbRrM3IcI0CfiU6ITh7bCdJi2FqAUvxq+IXov
uJzkIPpHL+zjzYT82w4W1hBx/rEFfyNlBSCb0Bd9zsKPBfCKENRTR+BL8t6sPWXEBEZiRip8VtbQ
9k4xshIR7qkFbZdnspgEtMOduS4HktPKVPFNNbrw0ivilUEW1mtEthKfW5Qw7iSJvqfSY5MuQIyv
i0QdocLhq+2QZij2sXwMNZFI8gwSSVp2pS4KuITRLn2Vzt9oLsGuWYVCFEwecXlwEERppYTKjYHp
E5XdMwYOoNoewRbSDbD1fscsg16oQ7sLlAHAB2/Va6pbOFiUjNz1nbNvLYXbwR5VUkL/1bHMiQMJ
hEStRb1IddIcPAqIzrhQywQqgu+FuJqJUUUsPcfPAu+B7PCpF26MnfdXk3Mp2TDCCKDmownpUXQ3
cvIlxrKKhOpmABDsU05RBDovoBrCQI7ARofEeP3Vu/bA4yKqJdRKkrJ7Nv9cmZmOCoIC7TneYrCp
pI+SCbYA417JbWLILR+UaaZcXDIJfBkZGpyAwOnEFYfivmbHRCh7C2184yVApD++cEEgZPUA6TUO
qs9UKeReRJFXRgHgqwpaTyCb3qZKyE9LxThbMSOu0+XM52uvtZk+y+mgc2MOyIvxwm8/GmOyjJNd
nVNKuFdGKelz0OBOUe8/Ik34wJ+MzEMOwfGel+Gl29irQcNhTHAa8Lrcpvpnhhz0XjX8+ke4NNga
GccsGSCE+kfOtWk5ckHIypFThW0jswKKMssV6C01BD02URjU/pNI4rJRMPEEAKg5AWkMvDfP1/Io
gjR9+CqoZ1Fj6pWy7gjj5yOQ/BLTTtuQVOyJ5m4nMILP0U0JDUBh/nHl0GiirK36OzfL5wN60LQ3
fLLhqpzVADDrnjC4J/uf+MumlgevU8Iqy1/PfGG83L2JDZudl5uYjaD1AOnD7ehpN05Wo+TsIgWz
gQAG9GaXRtFK65pqJkMXiz5XZuiBwAxCFnf0WIqLpCgGuEgyZUMxf3uwzQuTuzm4xq4lxdgMs4Ve
HIpicpd3mSq5kBkYh0BpJNqSpmRq5rvs3MBq8GYigt1oywm3NdZ1/CvPIJulSSgpiireWBPKOQrN
F9pQrnGemFsaOKrZgbXbIZ7NRTb3pFFeUJPzfHXLSKbHBObBFlC4mNfzBBGUYX7A+JW/FyjKTYRT
BOwKNx3Fj7WVjOEGHkSWgs37+S6UG5gHKoKFO0qeQ2mMzhaEg7YdCdfCjqOqsUiR+E11TkGg+eqI
HNHFnHmbzVzeRhvlCQL66REeB1d2BaCLUr5hKmXxEfE/rCEPflpIYOwe5TIINKQmdOhs+bumm7VX
UOKR1nD/mxF9lC0o5eDmermGcEtdYrDeEcpIGjExOZge0MrCTpTcsm8j62im/LkZB7Q7KqQwQwaf
wdoCpdUJDp4W/e2jUrDU6y5jQWrJggMPvVsTJj91ztNTIzHYBNxKPUsMlmGohZ0KaRqeSaPhFkVC
oamW+RfkjP7BocZjUw5UBQbRHDXNsdG4hkNx5VxJ4ONBPvugZQJIHp63rpeq+UX+13/VfNQ4+G6n
GJDbAla3reFAMBT0o0gMq2EFUT5SqT11rOHG7KSrbupT9ptdccVVU43s4h3jZz8bPBZ+ZJQv420H
2+ly2oUjc5Zyqe+2R9Z972Kw+2vc0vHLWG3xv36k4s20SjiIfYpKugtx1U7zYrlkgw8HpxO8YSTX
uhMPnw/HOhWhDK60036ezn4J+HkAOsQF4NWKB+bfZTO+SGGSsS9TIAnD4hcAxPTBz4xYaf4qJGsU
KgTTBc55JBtp0rWf3re1jl9tSmvhKc6eq3JI6DaaSciAU4w6SB7Sqx05DGk/IZdSAR0aaZ/uHknp
X+9JkKGaZwiAlTQDM2pvMaXoa4y4XCDVkMQGZLjAtTJZ9WhLP5MDNcRdeszua61JVXVGsVaH+adj
JmB3/IwmNQD36xnaOHZWNF1DibCJTgI2Ad8+4CQ3+jiuMwdnJNsJPF4BypQLvA91+jUGLICurQ7R
zoFwNzP9dMPeMSCengG1E7VDKkVFDLMDSw2MAkC/JEkJ1uDYWoBKznDyd5fjzIU4yxFv0bBStmeE
BMiLnDRTv3hQXSVCEhGPHkhfv8xIe68h4D+plZvZ9LAT+q6MOLuTW9kwwMf1rGa4VwU9Pz+4UdIh
HFyPHsU72kKeEZ2IZQBKryD/pfHyfcfsDP+AM2VAxoKKbxmIbgLVlwPRQLrAOUHSL7ZgVJHsIzmt
y/AtA56+ayKehleCfxhM2Hz47f9WWxmWh1iD/rMJCOZSmPZpWb4Ztg9+6stzvVEg1LHCdqnbMMfq
F01othtVFAiXZ32CR5PIUtEV7mAuzJJBlsRz5cOJkPwBv6P+4ifkGMQQ5MR+TEWSO+jfVNKOXxr2
RTwajI0vAiURNudSNss0QrOG36kzBuG+ijOxYO2IAgWP4X1N/JgPl54WVm7G4+BUcaJUKqiU1x8B
B7Kdiy44z8CLAyHvAgZYDITumBs71LGgaX0jfJ9RmlxiAbMWAidYEgSYkWCqcoPNwILwbzBJ+XUN
0g1vnIm/yqu3xSIiC6imYSr+6BdY55bNMJ8xgx9ohKXsAd6HuE3fjHnvxYfmZmNsLF4vtpOGAdU5
oLJA21TYKepQAhZ9uR/wgV//XSeJUhHJ/djkQzpYil1B2mF2CjZvuU1Qd3kqip/5MXc9i3DACN1Z
iksPqLmJqJmJ56VdouieSoAXdwhbnI4TlCaUpV9i7XCMBNqu1OaxRqR6tagAc3dayxvqcNo16rPr
Q55JsDFtORSHMhp7jIojZAis4qDz2pkGQYQD3hAVtr9q8NnzJ71JriwFG96oO2HJaXpAagBWtVVQ
qCMH42nY7+x8ss/9ylQb0IMaOIJslh0Q6yDDQ2AIyRfcGYwD8UD508QgUDjWOVY9H9hCmAmmgob9
+Qrkm79PGefNgurwsbjInm5HrhN3GCQkX4rDdJ/D/bAvsDZIDfhh8t6EVuLLMChoELBAnc1BPHQF
1ktWZH5VjO4J1r63PVNqRiwmmi2pjb8TIpEExPlOlzoe208dN5iMSendfbC0CKppsP8QZasX8X64
3w3u3a5gLA3P8poECNpC9+zvVzWn4T/M5Sr6qg7jLZ6YV2I52iAoqMgy1lXlV8MaJZB0QIzdPlr2
mIUcJZ1L2sO9wUKqoZ5gilIVv0XzmlGRP2nL2XLCuZeRMLuGzhCHoR5dj8l4fE6q3G9UpSuiy72m
SSAD7IwVmDEtNwynaWgCZlEDJwzhb9YErBM8H+6P900SjoErlhDWZ93dZbLMjDQF3UgDMItY5dGt
Mm8eJjC282l6h3lPpIoBKJ2mbF3aof9WxNtLdmzPLgfXte3W33hhgHRvJLW/bIdZPyAwMddCkIvU
VB2U05yNH94cSxvgCuOW/U6XBAyTSn8BhnHdtJxBX7+rCRAEHgf14ioBs2SGyQjjr5C81Sn7FH2Q
9BBrtAxx9LATFaYE6RKJgnHy32DmjttjfWVgCJh7SO72aZCx6oMm92zEZ4ygaX1PYMy8CGpmieNs
mLkzCRUXAZ6LWEgOYbR9oez8zlJOWFyZ+4GCDNhUYBG9IkNcEsYJNDCUViSQ3tAsNFicXDa2wzmR
VhgYoVyCy1Izz5SXIwJbgxHtrScL+OSLio7EVvDcGVNQQ4pfpyet2TN2HCd/8STVihiL1PcdClB2
bXIB+BTIGE0Eo1mU9yzJJud0hHWTwcJtDHZE2N5eaKbcaqfEyGIRVUWGddkq3wv6cmACoO3f1gDi
mg1mCCaUv7nD4w12VwSt4/+RcK9Rx0415I+xY7rfCOOQVAFJrYLFmJH3dCfPXcAFNcCIwF70xRdZ
JG9giV1mS/QJMDjit/5o3SdvxwY6m8HVIbJD5q9Bx+BIqPOwMBscExx4cQiiDUP+CcQMEFCc62++
2eoTWo4VlZfepLHwZDSvPByAvCEIaD6iQK0puOcH/hx4uJuGysPdHOkb7K9ZhYwihQZQRki04Ujp
3ppzS2Uq1RdkfZxv8nd8WynDC9xL3Akoe0Oqc1nH2BN+yLF2id2Cm+k+DZ8cKxCptgCuTcOPROam
r/zYx+dA+OaEksmGn3vFi/XXMDvxlNnxAR7CTOtzRuBAq8y9phPF2U+T7W2SI32rEKGvxAVXUzPh
rkfrvFsal4SsYuOyfsgYYkLuEKlkIk1OC2V0A1+zuRrvembipHN+NCA4qh5xeEOhdTyoAadHqFf1
nae5mgEcJcXbibPGhTn/P4qEh+87PRXtXsvjlRZFDAD8pNqDCP1EtHIzAQ4GJ3jPLD3lBpBBrQ8G
nH0ymgPsX4t3qXUTBCrukIuYtnuDPso5QpF4anhXStwQiJjTTnM/LdBcTrxpV3LIPng2HaVdE2vk
XfJId54S5iJ4tG68J5UAWzPtZwAFxIW0huKux1DOlbw/HcqV6iQp73Ju0/ML/hV02aoVhBQnmJVa
WhckKLzvGFjHTO9FptvskJnQNfLrrQaKpC1lzkAloKMAPZciYLD9KbsRohY+a3xZb86rg+5nM4hr
Zc2fRoNInvAIuY2WAdSfcIQVQXHLWhdZ47Cd36ejW98gtNCxjoZ3DaeAwPphQ6ojZmgds0SlIVTV
hB64nABNYjWFaCW7mbE3vopguLpCUMYJkEpz+NkyrZke5MD0OS/EzbwjbiWtpZOCV+xdxnZ4YZ5O
KEiA/k1zoOrqxGfuaKJf4lCoZipNT0vwfb8IqLJRiqNki27iUv0bJwtSkBIABhoJcBQ88ys0FoCF
pfCjLHV7VuN5F2/uzwe9oZbyXn4dJAC2xFjtKMy56uTy6s5TVdGJ3dekornt2DAvSMaJ7AdDJCOn
qogOQjgOK5EwGdU78YA47KtJ2x9fXUaeOIQJHVBXqTMzItEGqhAcGGYdVjAIEj0Hj6xLc0IrbnJx
cEqr4DFx229LSiNkYPwhSBGLUQH9ZcReSbbpLFxwJ/NXHI9xbMeUlDEirOn5Xcd0942TgYWglMzc
0UX0GdJJtMIkAaGH8IR078RiTeA8m5M3ekvNjbthSs0r1XcgN8lQU1HVI7Y441WGF834NR8nd+N9
uEwIsu6t70Cp4Kx6zPwEB0fqfjFMNUzXAQfEeHJlcJowu93A7bzm0dupSWXjy0IppKAzkTYKqWyT
4/wVz25erxgbAGMLWMwYkuEyo0CyNlkOiM/7f2K6QjmNnw1h+62YTj+zmKmMtRwmXrYkJ+YfgKO+
grIxzQEYPggbWCqZE3CW1ADPgGC9ywNg0gFnV/Ce4ngtTP+1qKNWXBIhCuWPeRF9spkMdSULDedf
TZT+jkJJBJY+9thevSOJc6TI1dsjlOwMd6w0IldTdEk83FmlG503DCnQRJqF0RBoBpbKVmkwdMp/
Nar+rc8BPHj03G4u2FduN57mQKyNL+kHDc1eymtvTILC4R2eHY2qIpT3rX/GHALQ6+Kyq5kerK2E
/A0iTbcmj9TugJtMrh8sa+9uMXuxIboi5mk4E+0s3SzCq+M8IP8JqE5yZ86PU4mQF9Ykn3iu5Nyk
WfXONmtAjwNIDNKn2DiuBLEOmBsEx/1PyXQCF3FrfDyDurKPL4uSA2BqZ4jM951ZBBAu93V6gAL3
kdAnkDMnJ5o9EBDk1SzIgViG4i8VGU7E9AtbMKLnytgZ7DnBcolEoLkoiFRgudh2uIibiIR4Fktb
jJAQb0qMiqQyghZ4xXyPscey5Pg+E4IUUzeqpYDpeYZeuWni6IsKx/jN5ewFcRNKYA+BMG3Ib/kT
MMlrEqydITZxHenmElJLhrzk0tLSPratK6+LsyrAagv7g3MZPUUqUA+ntcnugP3yzyoMRXpNOvMG
W7qXzzcyn/LgrfgLgHhuLz2tIM4KfsB+xuPci+ElWPY1tTNyYfAHhzhnhGdzYj7Nhi4XwNywyR97
RPaZFg7SZyphNssPc1HGHWh5setLo+lBCPk92n1TM1rf2CKEH1oI04G4ZAb6ClgSiOGOGr1exHp0
xapYrDLl/xPPHz1C0cC3hmZKSL08//weCRxLW5sTap+8RMcoqjEnHeuHfUYtI+qp+uLZZsTAO7YK
AigcM01ajSSWYpKJ0umMtfRE6HIl1cLOUbtO8nMhhxUqMdUCoAI0aINe3URckMxyQBXYIIMbQeEN
FFNGzBIQaN0o9rnRDV8Me978Xh8xd22bqVVNgEFcxH6tu8nQHPWFdD9CmvZzOE/BRrwpTbV07Qlc
zTZ+bDKxkBCfIT8qahRIkq2wxKWpZTyF9S3MAooicUTLxBt/p54YA4wqWJoFVmp1hS+fDC03GGmT
4/FRcrw3mvuEIdW7n9F4+8k8f7MRh1o0eyJOaE+sHVwshjwym1etgBvinPLBDi/Ig3j70A7IyNg4
8K6s2dYn79Tfp8N4qyvIIvp04o+UgMN4LqhbDwb0itPr6zFGUC8mpBgt5/NxiUJ44paJH6MQ6fuT
lLUlBxXzhe2LN4z0WH7RFc9hkrYI+aGBeV5STPFlTsWb20HqhUOIqpyh1yAlvkzxwdkgE7OqgIqA
P1pA62YfWKnZaFUAbLIOEg0gVClj4IvEdRZCURvUQ31M6qIwL8GYYivgD+FEbnBGGD5nbg9+X/yE
BCcPvJRwYxD2qGuw+YFNqQSdaA4wTRtLay02iv74CljjPbxQB4rWNKTCYZJHkanrzY8HQJoglYDq
yHAdBOAnJT4TzoKzklWkL5SY70itfh8kr+BEXgWrhActOX9qhdCwgTiBkpLVeqFnKnTAaNgfPK0w
COiccaGikhI7YxWQncQ0hjKdLgo6q+d8i88HsAcdFpZmyBleKLFOj+ekmYA5KV1gsNSY33WfgmXs
/waOlTQGuSMOnxce0/dtB/JvkjJimUeHnIYqgnMgOjn2ENCT0pQSHlvuM1cUHtjHKFZrXqGf6rQQ
jTMyHaOnKXXs4Tp3jQFlO8D9GUc/pesWXsxmLljgnn2SbJ/FM5Jq7FNzLJwhgzC8KHDbo5vUJ7kb
nQzSvUvrQYuP3Rv8DkvFhwSAoRkCVABnRBOdVPbtyvgUazr4p1JE7wkmYgbyKKni+O15wbI2818b
0mlqBOcCFe83NG8jFQTNCp1JNxG65HirTKLLBHEMRVF8q5xEh+kAt8KyhMXuMkvxDaHWXIicKGhY
KIodu/rbLnN5Fabr+B+WTAyzevJPtM7VP/Fw+mOYuv9PTSCyPYSK8adJxTXKKnGTEF+SJhW9bSFO
JniowYdDBvlhsNVys/wgRJ9D+oVFht9sV5AgTSlniQRizWBk5wVjIc+F8nSf5gz1uWFiRfCCUDAh
WhWVRsbZhqtOyyusLPE99cVU0wubhQjpjUJEeUjDcrpm7+FC28Oh6DErwhFbPGAgNyqaBTDMH2Jy
3Kd4/vNWQBtCoWfx8tCz8cuwroFvfQuJ4OsvP4LGicLWI7vQWsDc6P3/AYRimAgLK0G1mDKqQ2DB
C9dALd6sKi/2121bfqAve0dYwKs9mIVgwZWx4U/MQpr++A31jAchRyCzYvqX0x8yQzyuDPMsGngq
9f9j6TyW48ayIPpFiIA326KnDEXK96ZCrZbgCt48AF8/J1/NpqN7RiKrgGfuzZsGsy86UPTDDyMV
PLxefPWmWvYJu2pS9ZA2f2EKyNRwRnbftX5tVdzLUkhWY1ycyHZ77YZipDdTBASu+1wvCwWv1Tpf
D96F8936b6UH3YklF5iAx+NzKQE0cPWpX50M05BIeIeGqlOsmnyELn1gT4nfCmOtJnqChQ6IzRir
G3VxNVqFEuJ0jSbqBb6SVlMt/UZFrYq57D/WlNXM2syKA7BquLpJ/2sHGirtQChoiHpwK/Ep06YI
X68chFk1d+iwBTMXsCNJu/6JEQIUgEYlEkZd6AMRszNQhdAnzchgXu3Nz7L7YrIcoK4Baba4/oQ4
DkHVa1toij9y74YpDm7oYkBE/iYzm/oKwpFYctrH/q0pjbkJkm2897kveuI8bmvYIoi9HI2Z2Klm
uPy2s+t0oSVwKu9vMvBJpJdg4OudSmflfvFFvpflBXQV/oGpj+sEbwZzNVo0JqsuOrCWD04Y729o
uVBPsCR4nioU+QBl051VLHUgQB8KQ46iE+GTnbachLawJ/iNp3a+/F4v8KJHaRyYpP+11jOYSRTP
mPcgS84o3QkVoUleYJilVb1wYTNGzklaBY5lgVutqouU59adsfWh2/yZtZfysfez5S7kQoUEn1FH
Y34Pl6XgsXbn88+AvT4xibwDZ6djiOmoCkoy13B4Tj3COrvLjmT0bhdSpx5W4hVGuUJhkkp7angs
q8bKCUOVB8dJ/d91vwRP1XZQE/gi6WjVoRnJlFBHNa4peDjSsiOCgoFJMt9Hor0NhpnoIldamTSX
0Kjn3xLJAa2IJ8D84Oa8KLyZiXZ6ImZsX4hg1ZQMZynuoCaGIrCSxoUXDCsi5YAEQAwy7KZqLkGw
bUaWEd+8HOrzXVab5+w8xcWNNDe3zCNnykOttMT1X0NTktQMpMWEqAkr7R6MImvODa7YGaNOgJfQ
v0sogR4O9f406R8mr+tIStbyOSMtqRqUKE6KZ6oL9MFkkS0X1gyL88AF1Idoy6m5QjZzz7TTTpNH
TzOJjK8cWGwF2JFdySh1Yicr+ivPGClqRFq3WL7A9qKP3gGckUNEhIPniI9K2KCkp9EtYYl1QiS9
3i/DHAQc/1Hwt+PCAeAQwWhFocTUef9eJ5v3q1j6OfsUsOt/1pCGPnFuUOoVHkfn6hSk7l2ST8m+
B99j5DYNbvQw9OR+ZY8vfDOw/uEg6zKX5SQFGbPmv84ZKX6F8829c2GcXodQwxWaZPR6pEFKHYIx
diklPJmeBReylWNv561jlmwvI+u0ypAKkGMHE3JDApZmL3gZRy6hwJebrXv8HSUOri5QlsamWd6R
xo52SwVrNeBCDNvyd3Lmca4NTHTrmOeCY4c56HOwUHBb1mvaqsOUkNHNeKJByEFYLyxw5sQp4hGl
qkD+ypnnQpXV2UerzRYFbMkxcOMo45lb0gyDOKp1U5hTPK8L/vJT9nxgCeoQXsn8S9zccY5OzXwA
IPsY+Xk9G7vhNWfr8hCuuHW4FKevXdPuT7A9LszrEZZTyTY0oEN2vHXEf9wjwybxJV6/hg20J9j+
d6ZHr2Biuhsz6zoLvRxYK0hRHeuE3dnd9FQsQsOJFHMV2yFKXrt4FHF87HATiM2C/wL4OnXdq6CF
fgnL2y1b09tR48p6BXLFH++vU1ElHEKyp54Rr9Ogssgn3KycHbJIMNAuOhHIUUKoxUO18VfHGhzL
a5ndXDqOy1Z6Xshd8y0jYpErOW2gRPN/TBhdVOd0ReJI5ci5zNijNslznqXdcx028Gi61uPmOkc9
UPQOLRSHSrXxTDm+uJgs8ZoMvRsKx7Klhw3Ov7B7nNKbJSER4KYM4jm+aU0Y/prbZYZNS+GEUKXt
+i+YnXjQOokk/3dFwn2528LF+5PtvfMHhTIRtgfF4Z3HunjJV264BI/EUTRWpbStCwjycWm6f0E9
fMAV0gxuuoT0TnJ28KW+iZn1fCxbrlukSlQMpypvHdQ21eGi3q0iUJrAOzySfC9O/309eIjJOIyv
R7OVnKz4Y1Q+5+mYx8C3LRjInyTl+yNG3Mr3I2PJJwft1dd1KGoCc3igI7atZmxoIDY+LLpSKMEz
kKijAyCu/Q8t3se8+/7uXATLHb60l3duo53s0tphAdUwLWAQfp8rg8ACRZMb9by8KnlOZ+4YKO8H
VxCP5ZNZ1+6fvMSK5hgUVNVeFjQnVYs7Skph9wcnayAfd8Z64rarwrFjoMBqNBHUiWlqcRxtHT8l
vcw7uvdDxd6myZ45dWMwnK5lRRu/gpwJjZzOg9F0WYfVTYWJXXSiLUvRgJHUwsuj26qAdLFnLeHO
o3rGVmTrprvdGS4/d5Jnf+bMLO+nwIs+AzZxOXnuNpCkbpADUQcBiNp7cXKYqFGKwA2IQXZavG8e
6VHDO5LOCcjzyUOoORKBckbSeSkN0/cuJDC4WfSYVtuMpxo4eAf5u86YX0x9z00hRRPoRfUB+RjT
jWLr/oEv5P7Id06VKaZwQuO8txkg7rliorgvqJik2KY+ZfKxqqjw8+RWrh7RNoafMKsa33rcF/Gt
mMJzc7MQpMcBA1Xj1hwxs/WwSZvttMZU1wTPnUv+HHN8KJDBe3LGuq9do1Pl4Dauo47P1HLcHIEQ
y3NQv6B8TTiIJhQNkFZwYwLbrrjN1542EzlfeldZH+9KLkToV5G0uj/W4vKFPvR4Mwn/ye3FvwJb
c+nrq5h+7iA+urA/hAfRvDvmkzUDSnx3P6Gwo7KI0CfkEKtLvBMO/zdcAfh7DAOzYmk/RJXnPe+u
u36GpFR8aTOvP/WmSNGL1022iB0Pm7Ch87CFrR953qmpXOyIKGbScgxdyuhs+6zJ27+uIe6Mpju+
/GX572+ItrxftUfXRkUP7jFP1mcqCR/NesGXN5lBhpodMcx25pOisdw/0yLCbTmO6ddk5F1DRfAx
9eiqGNXS0Of8G+Tu6UsELwyriTit/p1KkkvHfWtPBS+T8ALovFPSfMpblYt48ta1pJwzaNuUYU9g
k7qUNGm9mq48ThREPD3KIiyGsGmTttrtwzeDL0ydEKdDFzIg0DrLZcNp4k/GA4tESwKe7/O3bAgG
tw12MuHq/cjoQ66K8xSS/S9s/WBTLAymFGL3PRsJtK1MtT10vZ9/S7cVUDHoiteyLatnPOQnjose
bV2XzQP0owKniHwyFQrx8nK8rmg3n/vIh9mTwXK3pkNZ6CUfjjGa36aAsuYoYAWZJl24lTPwI/zX
aZqJUfkkJ6Q/UtVZTRs20AsWMJv774yP6juABrDBngKdoAZIeiVnX8es+9OVqQeDCUc81YRBxg+O
qFMtYoHrwnlAQQRlByk6TnE24swhjrbrz+VNnLiXd8wGKF5tgmQJOHT1f58F2GOGs0G9R366O+8n
YMxfqYHBgTLgXP2uxSwDuuGcvWQp5UGMy0/ag5DVFYejNY/teBa/8w5NsIe0+cyOpOveaPYyelVq
1lc3Z4NsECHeByiZYGsCF6mBD2O5ZrFQQo+/jORUoIqlQNc7l3HoXoob3zXdQH2x4S7aFGwkTOpR
Bzbhrc1wg9fyJTT8foa4+VegMayI3aJw6NUwGn9JE3QzDLYJSHNTmshzTk85Ynp9G4ZMLKBBgGqm
mIBenTQWEX1HqitYGAUJf/7RvQXnCo01ns0cpiy5etIodxMZuBBzxIvbEAoUi2w35fZt4dHDwZBR
k4O6I2+G9oMZyvP3aVUmX8HdbEZ4BLU/jN9gX6VMdDWPlAcpBnyU4k41PMgvVgZpz+lG1TlFfIna
uQwvad7Ww2m9LOGH7dxmrEoI4UD7KrEh8k47dQ/yHIPZoVkD/lcoMw/uIFrIxey0meuR1TQFfEO8
sfbPdcRuSGvNDv2caSnG3A5FXLdx19V7XL6DkvKldjFbzINzWBDJeOH+nclf43Yb8s//9y0SY1zu
rN3aMvifsJm4l4EDxZlgYJN9o7mEhtrZ3Y08NWQmx02ssG/uTMxWfmeEULy0CSRqWLEcjz1xW/U8
vnfOiCPwD30MI5EHjbgzmyYRqK7w3wBgRuQhdS2FmWvlQrpa0wMBuGFkQUtaMR7EG1FpBhbWzAsV
jPS/YIemuZujo/2Y1xEOqEajX8N80ooM6oINyHumBWjNrwgghXGdxgsyiIdAnuIdwsRLYSGtfH2s
IbWgt6vjVsgsMLs0H3B+/Wxd8N0DxtAMrBTrUO3EHciTJ6vbGh16FKivJXY0GhAAqsKCksB7wGaG
8xn4KGJImMh9A4oBWNCK+tja+EiStMaUoKMAU4mJbNCG/S9DYBmxcTMIEPwMKIqA7cm3cIvfJwtf
ztr82TgNG36iIA7MjvAKwTbCWUVHXYfpHkxMswHXpXhFaMGkCHI+YcwaC1oTdWJ77SCfsgY8FFsL
KJ0D50oeYjxf84YMFXliQdKEhsQEcLxw3WTqh5kkjTkW9QqSDfGIw+H86ttkYPLxTaWCnrEGSTWK
lNMwgyUqZWpOCjn+t3HK0zto8TgauMxuDyFiyMBPSbUXj1mKgOcoQT7XigL+sNi6i6XDuojDRrOL
JAVqLKCSmAtAQbmnbgPnrnqgBZs2LeNsfnJd96dLYCq7nBvrTJJ6GorpmcifK07bf9OYtsRdOeOu
nshdsbyD5QRoddG1x4ECakgzPlVgNEgIqR0ifQ86+c9cuU5/7zozrO8zRyujSAygRV/D3KnExmVn
123OivU+LWAdNJIj8NWZV8WnwqmYv0x8besmygYjDpVZ7fYNShIbfcLDGIeY3HwgQ8C5w83Iw6tF
A9dYCsJW9iqiYtebu7Ehe0zuHFxMSv2JjWkoPwpKvg8YA9DEhWDYOuFBM5yxSe8d6G1Ms9iX5rKy
vQlmAWYECEsPdujgdP5tvJqKQ5ZHkR77BCzNEro6NdUejzCnciSDqNyAoTYGHcgeIKp5EPrzC1Cs
u5e4nXl14LHfMUu8mdcUO4Ag5lyHb/HYuUJ4MXflpqf/ilTljySqvXMPhYMqJNKOSegQUC0yQn7T
lnHDXASDi/sjbQXO8nWQJ8T/wGKb7gTBXQVr5HH4IBzQsnB35YCGdIEgFxrA6Rx7OVyymg3iiw5a
Jc2fWqztmWoaw1AcSyHQwDyet1eO9ZSEWlYsBmGcZ7LTaSPAj2Pdf00JQY2MV/oPJDdv/7pnUISg
fIFTVqFvMu3zoeSexJWDS6YqMMEMNxQgR+lkzd7yEiylj54l1xcRCkYL5i0rNxthADsOJsIkCjAJ
q4q03J5pWSGmg8PUB+i9KSC21yWAbgrKh9sJh2kKVq1hNkdZxvtBPOucVtuIO4TjrgWyx6SH7GbS
EgMpuNxIpdRNkEL41Q1aVukoZnLdYkHAT7J8L0o21oDhOLOq1wkfwgchGOkoy2/UGECGfMwE0+UH
bAJ+Ur26t3s2BHclEzqgdP7TxIymcMO55o8WiV/etG4//rbJ7XY6DNGie7JpmC6o+l0YorlEzELz
U8Izas7NdleuSXs/is+a4x8M9ZkEMKfjlLpaReS46XIi5dC0LBOdfS+LfvtEmI1+UDDRKBu5pEHZ
0fMubFgJSu1XK1lzfSxrrk7lpGWDvqxIJ2PTfSXebYBEQzIMZTRUUEaD90Pk5Y/lGlGY1aSJXOeu
Vvkqe+Z6PX9IV9B4CuiMwxUQFXoaxbcgeU0Lw4C3y9eLxETwfmG4yFSKPjisLTOLTi8M+FU2gjvE
kfQd5q9QNmaW4cSWhKNdw+DemUbbNAjryoWIEFheyjnIuvwNkK+7qgN68bDUnYcJ0CRNurs60X0b
xRS7oKYj0vO85Vl0UQgUbPh8dmImi0Whl4yXS9wVQZ2cuTc3lzHGEhj6h3TrEz6CwJU8lkwGTA7U
zonkPzG8Eg9LhwjJ2LgLtcedmCNLc19pcRkn8ni1tE0UPFs/XjuoBBN8tZ4me41XwuK2H1U6n0rQ
4GfCxTy05ht/vlSpnCEoobMJ78o0yB5izDvBhdboW3UIzN7guCoXOmwYlVo7OUPxS4UAY1T6enE6
QzfmZJYIPWdcfl9PI8t0wBEaLdIOj+z4K0952nsK+p3HYqP9KKnZZAqioO54DhjKyKdGRWVG33q+
ALtMHGeqy5k4B7D6OObsO7GcOQjEnC2iSXYlSQ/mEu3Ii+L5pJyjqgPJCo7R/zgWzHBtRDuYITRv
g/1HDOgV1hCTDSowpv48ZDeOWQO879bjxx7oncdl+RE2yP4t85faHkAMJ1qAek6KgI9up9q2XpYV
cj5w6dcuXuWlbjwrYdvQZ1h5gzUUU2AfnHkoZSLF58gJbPoX4yp7Eb7YOSvG4BwEGkP7/w3uHDwY
4C4CdXgk1pOuiwSlNqxs/DXeyUqRPdNEj7DZuyfG3dnNEfhHebJ+V1aAaH120YagH3E5ApB3vJmR
uMIO3JWzS6FXHobgFqujHvl7OPBuxowL6qCaRCrNLQhB7L9qLyP6KLDQLqu+jAFcz44KqS5H3lEx
bLdWVIWCmzUaM2j0wXfTgX07RfxAaz1g2ZbTyhk2xq0Po5LsNEsgk/le7XPmSbNoLqR0XG2IZ0bp
0PHZhRkdrS2jsUmHsCbKwyKNBuRWLP75EoHPwguL1HxZRzrD6yRrpyCx0m+urvE08stOCIDAu0Ca
gXXorZKC+QayOyDPmZmqw9O6URaAzXJfDcwGkG9IlOKR2nWTk5gKqqL9dwm5sZjY4dqOXblO8HWH
zOcMknv4HGQ1196XdMeu7cyfz1MJ5JYShTv03AtrsCpoeSpIZAAptPkXhH7W2A16MMx5EnpsCgq+
f9bK0VIxrFWlZUu6kcRxtLM4H8CNH0FxxooDQjG5R0IRzJD96+gH1DYR6/rQ2PzqmXRW2S6mvzWX
ZFpP3Ui6xnsOQxBwasv3cD792+YAdCqhxMBb7MK/bNT21hl4GK3PvOrweKuMtfuPibawZSHYZAnr
c2sNHCxkPxJhYHH3Nlc5dQnfrPWsDSO3Dz9hU+EoxsxRlGIxPE1ynu7WkGJvFNPiiPjF8O0BDpyC
npA7ArcnRqQI08IMKgzTTMgvZ0pCXb1dIjA0ovtuB+eb9VANElZPWOEzaDWD4Cg5fcLuPa+YC+Of
hOtaoHReOERygkCJt3jFl8OAA1vzP8NbQbXL5jIb2I/NLLoapmpARwc9vncJEwglFEkT1Q9rPT1f
1vb8jA0CHTJBYUbWjVVMGeinkMA48i3giCPiP07EG5OH1VhomWgTTxUVA7Z/8CBarOSw9oCIQqHM
P2ATMBgCJFqiZ9PrdsvJaTEz7YSdW0qr3BZUEseF6llDGiRmv8PB/6tkvWlqWLkZv9VcYL2EMxZT
buJDcrCpnBcWEMQ6fKMBgznhwnfM87k7e/1Z9j4NhjjoGlAbRvegxTe9V4WnzS/+pAqytdKnfJOy
OOFPVrJwCxvm5kwEf6fu/nXy1x8rBDzinNmDLVPXqjD3heFEC9pzc3tg4m/zbDHaYlRYsZAZaHAm
upcvdvbupSO9qAFVpxaG08kA/SGM4c3nB1sgjPlb40E258h6d3bVL8ieNM/WHNeTlxvVBqxPnCFI
hQ6kkJwSBpIBWRxuw9AI72xeDq47yne+FEN2t1FtQvjJceMmncNaMkG7piVA43WyQVcoyX6o/wXk
DGLQCNHUGYPzEfn8Uw9nwvIeWi7OK9deHjNhCD6Y5oB7rpBitA+gOjzojhMcjgRPJKy4ZMOePWe1
tGFIkX51kyvYGDnpEFBsoZnyFDkIFxLHeebYGHJgkrAYBPP5tFUTnGYWOutcviyi8FAZ8biUP6lg
7DBS+SZv5hFs/zFQ7qqt7cgQJnS2lx5txusCh2IGTgWnLoBwCdeEn2SzZ1EG0iJI/CNHgmkW/ddl
n1h7YOsXqhouXPlWbhm+axUkWxkq5yTVMSVCl7NyaSZymXWBFqH3sNs5AcxLAifqCb6xBxWWhzcq
+u6ALR2S9Jz6GvEhDHIbeCHG01AVVOPBZvdcTdViQbULi1rLBFEi7zmVQKWg5yNpzcFPuqcOwIwW
vBGh7HtbEre4ZXB8QsjaGImQUxxidsZDhW/0N9wjfkNMyXmlBwYSrIjYWbcqemTNBNKD++Pc1H9C
/GgB5zv4feGoGWVCahWT9t6PiGDAGk+O0ZZpU3PE3+e9DnFiGk6R7y1300Kf0Oyp0Nr2x9FSNLfE
PDkXAMIzc55EYjXxkeg2g2cb/9D5ZExOEUeQu1xCBvlJBFU9L3v+NK4pFEkaUgMUpLPMVXoICQuf
yzjERka8gsBhZqD8XxYHZZqWTRceENJaGCVutjCU1O0q5U53gAl3EMahVYNsy2nXHsQs4/XUQIhm
WJ/AreuZ7siCh+Hz9NEd5n/5reATBrarTH/Y0yicaGyQn4ZvFjjoRsukobLXZgYEgIyRKS4Cnh20
htqhQ65FipfLtjUNWj3zp+9GsN/GHdF+M1cxFQXwBpphTzIbPCXGJzovINEVuzJiULCEkARZFu22
YUMQ/rMLLy8TbWQYwKwwHULkBbSVAc5fW2q3YtZJu2Ec5kh1D4drasX0UDiLW3Beb+TE4tBhbTyt
GQKbm1m11OGtgsVcMjauO0h2oexYDGREYsyhkjJWWDgdqUFMIsXBiLOpDtxVB26l6k2aqjD/PuW6
ZeQNF3hsV0tAcmfi6JxDQ62an+dmkk+WKw9r1YQNfBUeFT1Ajd8sCFtBzJiTPtoSGGyd3wazxBA2
yvHOM7IPESd9sAOekT203JKryBq21AilxZYtEaiC2NAQADz3MGFz8ivegADJzqpYQLwc3Dq5yuoy
5S9okmcu1E/uGr/ViBTdQSw1NZnIBsleAg+1o+6w1GGyAJ12bObvVsUA54LBlqQR1jCaSStAaCUf
jwxnFKjMmE4fBjcn3B/HFHqAnfd0jB2Q88ZP4ZlLcJdMGkcEyD1UgbJM7UCumJYDQNh8ZcKnhrdk
wl+7Pugxa3xyYD2p0Bzo1JUjaQ5sMdNE8o6Er2MrQbh/rrbVi/WnZkpATc2xDsdWkwEp+HLRcnrt
Fe4NrEawRKlwGOcMgWdPU8Up4Omd1XBk7CxBFCZ3Y5wKyTu2rhNW3iCFIEmeSJJ3Ojd3gKEV8GPM
TkXWDeyJMOVdd13xwpwNv50ztMq5evIQ2Z4CP/pcCLjBSYz2YeWcLft5vGngod+kKb2K8RkNU+JQ
ElCPiS6AKc8XQcbW8VAXaVeozcFXAf6JM1A0MOkocEkKWKVp2X7qSEZFRuQy3LrMX6RusLYTuSOj
nV3b8VJu/6IwXt6h5LwohIS6idKW0hBgE8qxXI8YTUqhZSIoZmaj9XVn8zWRjjXk+KSg4EnWHJbU
KgA+F41RBxRagtJV/iAh+plWZ6Q2WAF50dNEZJBgKIioDFlw+udE3QGzrC2ZOzDErCtNEem6rRmG
s7NXEuG5BP3SxbgozMyhGtDXaiENqWsAmI6NH1vpY4x2LHKG1uICqD5Zm+sVEV7gUzw5Zw5WhnHY
k1RBJY3AeJohij0cJLHSrfJQUPjSXyMIthA4w+7uPkjQYjicRM9A6PhxqfEaN/oFeHb04a7m0isQ
OKI3Zn2XsnvY4yg6JRfdvmI/Tin/73SB+s6cHcuH4Ki/SBmWYOA7xWicUoK16LwZJIMfym3Ea0Dk
gb5YqYHB2kWnwLkFmoMLIRK24O4Jrzdmb2xPd1V5ec6ZbYHrMYwMDTRXBnWTnPosmyL0uE3SQPiw
tOLYyr5QfzzYxp8Zye+pQcfEHAuvmPlobi9NUHBY4VPszvwIK0c1THJ5y3yoSbFCU8xqx8ECps2F
ExCcDyRWmaN1Ma83WVIXNyODAtScw/DIW4fpIBtga4MVxujzLLyFFu+vIdjz0boAQJp13qU1l7zy
84J4LR/60Dzb5nlaAIi76oCH4xFip2MJqgL94Bn3lDr86p/xqXYwDSKpmJNbUiR3+VWVTf0I8PCG
auKDhTPCJaFqcPFJx43GmmItMXrdPeXllCvMFkPZwM0JoYxiLJ1gzB5Mo7D0ZG1eehAYB1G0YNsu
YANwrE+sbpawnSMTDvnT9Umos5ZJ6cKcG64EE6iO4ySNQXZs3CsQHn0fU2XM8/HDushiPkJH0rnR
XSJ3N/ihkKRmDm7g+BfsVRMoqFzBOXfMQ71R5eH8QSNypiJQgXnlsl54B3Gwb3cD6kmEk9DrqjP6
Fq4271cbcbgT+fsFpJkf5NKDyRq3BR8FvONY7mDCY3XFrvfZakzuuCJ83m9d4c9+BVUdzNSQtoEM
CBmKdkh8F94jirUY6hQvX9cMhKvloXbg5lhOWq5APWTPLBRPLQRxolZBKGPWLuJxccCZlYlcDjal
AttqR9BJho/VAUxgjYUqWZjhxUptiMfSLfGwAK8y5LcOujZ5Kwy4MG3G7DTOTBc5S+CcU/PLxpDk
X8bTLYfRAiUnnehIzJnUtlEH2bRCSId8AfSkznzE+Njyv7tYJPCBuzhkcOf6uOtUwpFj/aMM36wb
pEoZ64GUcBdMvmovYbkhKA75zczCpqOD1V2UGJxWFAgWD+syOmfIK0x4EhaRBZ646uI/coMiU777
ViZ+9lCu3caNNQGP7kw0DY4WP9yAbY81DWT3UUHnaIipCw6E37MOQhNFd33nJa8mE1wuuYKREiZ0
aVRDtMEQTCAbyzM02Tj1wwnLAC5Tqyw2MflzHdm6FgWxCgK3Bk61q8t1qPHDhhr1OmSbKZ5s1cxQ
boU/qOfnYpYxRFcESwgilDO9UOHaqwZoSRe9hXP9HU0H94/S1jWEhMZDVdxwo29njsCUrRgeXKMI
VOv3FzJpbqN1zk/RdBw3bqErxi1y1syO+87ZV/kAoI1HM5M0uLQ/7FINAdDuAFlQzLXMk6YN9L2b
vPOL6xH7Ol12SFvOcfwjl+1frFqqkZ4KI4w5+vFo0iw0hayXEX9O0FH5bOeqFrRhyEDz77CopxhC
ajhingqnPvSZoVt0KK2pllB/oRKmG4IyoT8qg5dw4aywNyD0nvY0BwmSCvk+hR7M3ARe3dqHwUNA
3sqjvZHc8gz5BKoVsztW/hwAM1IxhujGGKNCW7GmA7TK4SOdwnm7x2b7xSo8Jp05UsMk/7fF6uBH
mCz0f9qwuFKa5Q4zw331Tkj4EKOWHfzXMxpGzJRALBAfOKgnT2W61PdD06hlY2bNlFDCLQ3duNi6
KnnPRgPMhhxK/7e9873LT4+p3mmt/++Gpdy6dQqb9xEzw9tVaXEoAzlfFP+VX2Z4vznEq4dA0nkT
L+mHdWPStqYsgBEYDRIjMz4zkdnYhUQUW3QaQzZqq1ICsJJSu9tZ5lDeoI4ktIN2wmzZqAijHzSJ
QqaG7+GwMVjcw/52DC/LTea4zX3ix1Bux56OL0UWxkn8allwNhTKOgVjkXH5BMLZfzdrUP1Oew3y
idGaDAV5LTKc8OM8GOH+KCz0rM2vEK/aD98SC8TU4pVljetzINox9Jx/tX77eU8UOQqWN0NGsbU7
mwAEXqyZw/WIcKjsJBJLwZlQWQOKKZ2AwFoHvcn4c+XviahKUhfJsKUMWhUgYPPVzIxW9SjABrF/
fpoSzr2rH4UMAoCx2yfIz+Gpqqd3M76zb5g+cqb6anYO/nfLtx949COGKNg2gTNWeGeDzXDDZjBC
8MoBoUk1YQPZZDiBIzzm6Hd1Q9lvERgFhttYTwcOTc1qsxghWQIAoSqOreNf6vNxTKs5fSVMBdlJ
itEFLnjB8S6X06xtx+pOc+YELoR7QI4xcyONz4JIJNtLdLDO4ZMcKrCnC1aq4VltbAaXjzja/qO0
ew8pBgEgrQfbN29ZMMxNqhesKEGuQpAwhXs6h1j0MV8sL3NzE7U+mam7Eoo1KOAso1az80H1xebC
WaERR1cJhInxSiMKnYZ+wEj6OpkZNNXkIL6rI6q33O1hp+9IaO3oyJbZzk5VlTR4Srk9WCjPAZgk
wQGLcSsoupIH7OTZMkBkXJ7nukmFHULHQdgSgFYY/PrDjG88OSi/LOFgib3toTwGJvkCT0WSfOgW
YnkM60Ds9zxjkObWdGcMkimjduBHRjV/rfsl4SbWziD0J3qRczI/5w1QOmQt+F0HBSI0FPexaPuG
UooTZhQxgZZba5HMQS7BrYyPlwRrnBU0AXk0g1/wM3is+LaFU/zdTTHnE46A7RHmFskSvJhNlnke
M28JJekNKKLA/138LV9rR+VXQTmV+xav47SyJA34Pt07/bDn5LxuH4vWXYhapKSp3aP7lo4UZjVx
anlKgVER/+vAeYLC/JoM2A0Zh2ZQ/9eUwV6pz5THiOkXjiHqfOwraP6bdny/wv/jwOMmMxN3LAch
Gv2Ie7eOw+GzUljSTAF/c/lCoftlGnuGjGdOpFlPt+CskBXcNVwJfjEqkfKFCMHffBYOtZnbOWd6
yV5CqIQAl0uh67HAoe7AgeZzuBHl6UYMR6zbV+6wJGwosO3kcNhEVzObV7Cx/2w8ck0CLubvRKLI
lc2NdOLIp4MhLaimhHbuTEGrfpKC/9Ua000K2xLTpcfUa5QWOaGnd5lk3CiWzQQcxjiY4FVzYUNi
44C1z4T+f+QRuWdGAcjIGe6H559bUo90u7S6dNRsapynxfanzFIIDybW4McoAKFkIU1pdNgslKVY
tMITseqnvOCSpDIIXlJmVvT9lP0TrqBPFdfUfRFBwOPiesUTlEHRhLK/dhNM7yZ8h2WHFIOtuRuI
WjjwXCtRpkaUAJeK29EZGu8UFRHFSEsODnEoPw2I9ocUi2VUp5C8ujYA3eGLyZYrx5IGw0+77qlo
U3xf31t6J1mGtGKzBg58xI9QCSfgMG7otc3/aYvoU+Zsu8uIZ0c3s5+TVcIeHg8ugnlFy9L0TcHZ
AhtutSYFc08ntg0d+Tbnb7QwL5WGWlbqa2Kpkrz1FU06MzlkD4+dct4h6+a3W0tQ32ja5CMVL7Qb
pDQgnucW8yF+Uy2xjTgqVntsg8ew0mOfQpVnFEd5lHf1fCfipzXqSZGjgDNyvaQVAhbIRMFTXSVA
f1SteUXBiqkG5KRKjgBKFMGOirFAGn2OIpdSs0HlOx2ibzY421snycDILiBUu75BR4gp/2lwuZ/c
/Ls5QmAB6PInO7uwIBflAFRRj69BH/uD9QO2IAmbNcy3rXy30YpReoc+JysBstScOxJjVMGiHbFy
8MC+41myAy6AtDa4Ib9wYlbCB8MdxboS3tHMl5yJFLT4EfHHNj0Shc3lng5c5BV87IUeUXxzmoj0
hzkoeqxTKQDI/ugPrgNV/hyXlCEQk7uGv7wmzsvYJD+mDHdEt6V2IfM22qF0gHinHdymGDen+6bU
LQTeugMaMuPyXyczRN/sdNWMcBzSiM9PIwqSxdrGVg+yUH6oC5DFi+tz4rteUYD5K4k59JhuyJP4
Eb38m5thX5kWqHPDVUs7knmcW23f0oyZgUSEU9tn2OlS2+2J8zmmW35nXHQuG0VQHVGUOav7l8YD
gZGOYNoNRVFDJEJJXZz2ovAZGHHKkYb5fI200gXTRtty0zvDP/DKzo84Y9PpXlT9yiGNkxFymWIk
ugWZJJvg7xTv/QeqUwZIMY+u7pCPOZysN0XaNVgXYQlrMzcFHqtvs2HBXcm2rFFZX8E1gqQM61E+
wQ2+cAq3CVdZCYzc+BiRcdOwmvOAZ2iv45y7vjnZkS1NGehFgxw59/fLTzxgu3frWPoPnrMSkpJB
np1SjEe6cVp+d2HL5bNS8BpZkFvNj9tTFdGscUH8tgInjj0mUCP3le7UsANaslnkBuP5nNH8qXPV
B2DzzPEO0oa/D4QwLS9Fg1jqvnvwM2lulW1rf4odNkJuoP2G5WNzdfBJgP9FnKnO33CJ8L3gIVA3
Vx+sEotSIroNstK5mUJmM0ygwdF+WlkKFS7D50RHi89hZTb9mlVF3AxiY8Nu8YSmEdoZf+lAxWUQ
FgynIzJX8DXG3MJ+2MQprtTTDuacTpAZRNK9pv9Yozf5hnU4fN7KjA+PYnT3/D2+L7sapikjL2as
1hSUyudwWDtTDhKbb7I4weL5RFgjJe55eTU7wxwLQDHcwplPsJNZQTUl5kTmiL0Ryj4rUSM/ic8s
UZl1bavg1zoL369MatqUpb92NQy+/5Le9UN0CuzV+Fiu8k6yMn1rpwzYcQVYsWa+lv1EtjEwTaIu
2z1/IOCSU0DfQlMGjOoBCQBpUp4SzipUkYikHi0D/PpBC12jCjABqWExA9FjdAbp2I7sSAX5YfMh
RwrNk9dcUJxCpwAMpQMjgYJ/GNTWEMlYxQFKND00erJEVtsYLxTPy0zaRdgN1V2iiQxA8PMR8TJH
pUy1jVoohe/0DpHJkTdA3NR2LBzPu8X94/n/GZBsRLKIEplSjQlnqCOGCAPS/5yk907FBOUc5hOw
JhU5chKK23qCaC8L9ZqYlNuqRpxFJYHjZ3t7rpvhxuemfVoznlPrs2MsbwqlDAJCmSgELdyQbhSO
jH4J43g2YMp2RXbBTa6Fkpnox1jmE14cVO8EEDnvWsVd7g8IMP4LCzZzMgikX+/P+/wH+6SDiow3
QlIqw2IYWmm0UOJOAPtdD8xhiVIp+QG4H+FCY+s2OWJZS03I+qQbKwkFUzMo+DZ+4cIkAByY613h
5BNyUopB4FQLqaQNa86iKUh7qPGgQF67A2MgRYUHN+8FIIJv194uRDPcoj3qnuk1+BUu5lxIw1Fa
yZvUAvT0Oj+u7WIma34T4lEG22+glGzYH2ErkkHUQU3TmUHpi1Th7/VLeLpVbK9iXbY0BAgxBoeS
Bl9Yb4hvA9lS8mOPiQ3y9/53vggWptahS8GhPIPBD7zxycbSpFirWZW67T9RB7i3RyluzMQ1u+4c
vYkD0Bz6Kvoy7hUaRs5AQhyshKwV97WS3yqatU8WiQ2Qnt8mi+BTGiMsSXHsklGBJbu7KS9Nu9hW
O4hVmBh5lA88KsB7bSgjm6MJSxymnABLETz3FLO4QRvOXfFW5gEh76IDRQMqpxWSmcTepexMDAjr
atrflrJiDUuZazHyE0xlO23jITIyRA491hlCjDSPhnf1cMY2FrY4mM39CNqAOx/c+PFYfiQR96o/
Y54TFtOPqgP0WEcZuGX5y5yk4c2a5T/qlD7O0vkxMYJ12XOapYTHw7pkeSMcx3mA9012JOrLRtWx
FLCoYpmJxGrC9PoOqNDPa8MtaifgVJHFlzrdZmZmHKA7VDzN2ntCYxl8vh69GT4nLY3piBr3FiVs
hlSXMz6wXAWst+6w8KMmzsI3ZwZYYtRODhJy6itXlEgviP50H6stNdLjVxqC3KaoL83Ax4eFheZP
AuB8oFrvnBVNS8zqHV1q+gpZzc2q3L0VFyJQe2CCeo3p9DeKuGxPfmI1g07YcBwc5zl+IEg0wgaU
CcxaxO8Py51omt+tDZ6dIySLVCKBLt5eOwTKLoZ05iu5COblkNdai2z3MRFYa8MNKx9c9FjQLScu
bgCwycqbSobrvEZKjhGhglno9fGOm28zz4nvKrf8ZqkTHDvdfbR28V2cTQru8QlfSzNqsqnB+Y+E
i+QW8gWMZAU5rzuznnzj+1nEoFtcuKjtoDucH0OQH/nCNXTzA1kbfosp6qK5L79tPmGKgc8oNqDf
vodI8VO8x7xhN8Ep4PRbj/RjoKY3zIBvKg90d8xpUovd6+/m8/g1Icb8ts9ySNse0532whi1BTED
LHSf9goNH+Sb5G7cWVTOOnPcmwBek2Y9IOnMMTBmfaJaIygGswLGCwByDF1hO2+YoMJrWR7sY2t7
Oun/sXRmy21jyRb9IkQcEvOrJEqyZVuSR9kvCFe5DAIgBmImvr7XTvbDvVHtckkkcIbMnXtoqCO/
QG0ANkvOOX3cEV9o+PAq345ngkEv+1eLkQzGdf+a4LwNC2Z+nQH3bkY4rAc4etOD13Ha9Rstyuwo
V4YAoEL0cpSLICY+M+ky0Ehv5mYBbp4eyolvbBNvdyLZnGpo/Wdbm/0tgPCe8pzgZwgy2Fd5xZmx
6XAS/pSJ9nYaiHF2A52i1TNBAVZmQoFFWGs0volaBKSPG1XvLk9BvfTu/yVkv2FWwDTjtxZdgOaW
QVt0oRlXnRSvA1AoKTavyYUfPmTcYA62JwwPzsB2C4g921A/FymopceQ0olk5Rr+H9oFhpSpIVes
X/+MbZVX8sKqlVFjfqwRDZY8PUjuFHtrtjwTWsGFn+oZjKwS0zcYKSiPYBsQWXUY5hGcKWSURoLr
/IjajB6Quax5RS45/yvo2a2Bq/FZZorxlYQWnJn7sPiCsAiGlkxv4ZxwYWl3LWcYI4tUG6QDuM/C
lH6grECU5cL9dyqa5G5J1M8tsovS5hz2VCJANQwDcqDOuCku9e1pONPtxJfkDcMEokKRY75vs2IE
m6p2KMiHGqdnJDLISBgqMwEbRIeo4vo43lzGOXy8xJF/aHdnrIEl2MBctv4PWBeOFwDEIl3a8Ssy
Y/85mLEcTyba34DmiApa21QZWmL7teIAJZPUUUddCTnXeeBo/y1vC2yU2471SuHG5nIYdN4ancbY
BBgbeYAM7X9Q1J+WSQTnbnc/FPv1BdlkiMsir3DOuujFENQh4DiEP8PKCzla7ZppZBwndLwNB7qI
7FJ8383LdgDehyYlmFhd6zIROJF47AmMo6BKLDhi4yTOpKxAtSxN61WJuiyYBvRB1NzN/tSDVOLU
OLQcswsyP54IyBS2jsR9iZnMLKcCuVBDOHJqzxb23IBMuWyYH4Ust8qSxRaSaAZo/h+hTwYHFwNG
2vjewnSXASw4OVN9ei0bch75ZA1eie+SXOqozULQCJNDXxA04fZUkaNgrpRtyu3lddgDLQi2Y/3t
WNURQDwBtJQND+VGRR6LF7Ht2PBVV20vERon/ybD2uGdsS/ikpIhXrAFbDeQuFDiuUo8sZAjK2EO
ghdsRB+wF4V7DwLYUkLREPEvML5kHKzVnyDze1SnQ/QNg4588p7yEbQT87r3CGypbhXDZz4RLoZE
AbxQEQBhTIRKmtP8TKk376kBfeXu4eoKOmP0H1+jF2n1JhVoNWN7l37slcRdqhIxaLyXp6WMXkw9
1/JaHpXVw0gTBnvebC/enibdazrEYXTWh97nyreBUw9r4TBHSKwaUC3eM/ZuFZZNe5qJKufnLzGg
sQXF0kUywkIHmZCrgsiAU4o6/9e8MTNiEk6PRVUAc3D7bWCKecPkyhqem+IZs7y3Hiu7Fh7ynU9e
2/1c8z3FG/dO/ExLKoqPWMg3OU1K3nPdBYqzsQgEDW2pTTijhJan3uXBTcw/E9EW0kd5A7qMgkwW
TldTXOo1fD1/53iYwWti5nxRfX8R30fbEYE0nRNm3njfsjGXiELPEo4WHDNphllyjNm3lzoNnjIB
hGZdCsP6pd7v2NceVfFymvbUx3V1Qyb1axNO1ZMJ55raA7HNwT+wIFz2oqwfcSY3J6ZEBjnDyOoa
atxJz+qspyV8SqBZwKeDDK6sL6jv4RMJCDSlEUAHfTQ21aCYGD9i1coHXAiGAg2RJwyokOkKzKQE
sJIvg22KoRZGtFnZWxpKBqXoXLKj2UZOoRjWyMMmpGDul/JZXh4cXhzvxilt9w2JvnD7bQVyQ7/F
zGjJpuO4SACGYSHxizDSZXEjuXg3gzEkxMgwWhMuVg3sZR9c+5b5UHXX+NBtYD+n9yWNP7N6PNj2
jF+WRf2c5lU5p/n7K2qmJBv4U1+VSk2Lz8nZ0/rFyjnaljZEypP0t2nW/YfM5pdRzedlee09nqRt
5OUIU1o5vQ3phgBFtIC+0J8GJswtJSP+LyxvTBJQkKn39ub63x7xWE9a6nLGOdekuMBgOiI1O555
bpbJ1J/RhSCdgZnLyl96VoWhF0hJRRKgLwxCvmgCQxgClhjunuIkVppgywuqTouIDl736GKedk5z
eBukLMs9AUc3EwHjh2rHMBHbBh4wQwteeEZDRPuEkx/8Wkr+KqF2wlrnitBBojFXrppiuqfeFYym
A4uNA5bhKHgWn4EJfOC/G9mIENsJCK+gJw9b+OT5zb8+AcyM4ddvvgSO/soj2s5JeSBu9lM1oSnC
7fXlFKzBD5SY4DSy7aTLYrDMwMcccVzLMM3EHMbLjED8CqhuuMVjM7TXoBwn0x1K1IlQlzJ4GpKo
w3Q1XG99JP6wWsJ3QcczkI3YtYA6Rbv7hPwSZrP9PwMRJzxqrZNLlHwyMrAO/LwE2LVzEF/SD+6y
9m+may0d833X+R96BbJdWDD1zXnGgeZmXjCq5VnmAdS49oL1Z5WUoKRzv/4a2sV/zjtWP9wAJnjS
aGPu2j6R5AcwL98BSJIyVOSRWALlgIE+abnBY3tRA3cU+ttScEGcojg68XiTEnRilsav1xSmabij
t33wdMHd60AqpSYwmGoAL6O2CGl1fT4dAD4jQRYAFhXMfA5xKbp7R2CxN6I79Nss/niBpYvFLTuj
Pw+nF07nrLovFToQ1Of+oTjV8QPbMygeE/YXpUpVcm0UC0NJYr0p/wuqCg3h21wvQKy5PPl4ITr2
cjNVVf+dov3ZKDpDHhWfUDsVX9Ban6nA1NIrJTGZbZbKzK/jf10DrzK5JPcyyD5TArkRYJgiUZET
hOQaWo4+9fgYrPxb+PPkKivZcjkLjsWI9ZlNBHXWUewssU6qGBsXo9/AI+UJ7wDZ3cJlfiUiS3Zy
Guv8Js58XIDP3NQloSAPcbBg08DdvE4QaPMpud/FuyNi6zCebpsTm5r6PuXQO4JFeeCg0LcG78n1
6PnAgQoAGJf93p+97n1Rn3cI4rjbUWtz7GFbcz/AXr9psBbj1OTNNihrb6TNBOO4j9v28zbxqns6
MnAmKhkLOmxmDoq2mt3BUD+ernucyq3+AioX4TnA7X5Nat3TMJgd4mUHgh6Mwbcq1nPes2BtNsKw
v723cfVw0rygZpR2ldXGDA3aMH8mwOaP64CLqp0AKW98s5AX8yyDTRG9EFQMEBfG25elZ/iEtdG9
0hUMfhlmXjfudt2nxkdLAo0bFRnjaEg5KEvEsTG2TU6MMPMyRJUBRV0CD/LmvOcAq7MsZFBCryfF
MPOmv0kygqTNb8sqZzrJyV1KGABGkDKw0/QqYxvOMhSIiLQ77MgOfEAjCiqaSUcUUobIQaiNJh7e
yC4kBW2+haDfDXdcDQGEBGaOZfhhnsLhXehJ2plV6XtNVBG2gGb2PIZcCveGqo92gOnCxuj6nR8B
/LVFxJuq5vW3otyWpvkNCWtEzcD6s0yofMm+9wEVs/ivZqrEbcWni7RdL/xA4IHLO/L2OiOvxkyt
afSRjCyKISyPXOXQ5r0nD3fwd8xPgCp2yKNnmRHPFZBE4XsTCI4/3fWb3BWRsoWAF0PBINYL6X/s
2p1bHmpzVtm2woBAAIQpFd/c9VwLnk/Yqa60mDd0a1wVv+7b123MinfxHl8s6l+OIhxb4CM1yH+J
DuACngP3EpyJr4NShXfS0Qvju5LMlPfBkSatnbLijbP7hWRAeifYUMgqB8gpFl+bjJCAnMPxKA7h
3XMTV2jX+CcYt927mTibRx8W4d1M4dWTVPUUi2Pd1e3lAeZNAHmVgdKyAOPZod04zrb9ctnDZa3y
Q8mU6/3mUYbnY7I8m9ndgI3PLYy0P/0JvLdbcQFqtjO8y3VX3VFPbdd8BAMWFQH8an6dZtUIpXE2
XkC7A1YtL1pZjgfqd1SdLbr8Z5wBxveUMTNmhxO1roexSlLx8oYW3jw8bJ7eGQQl2HY4G8Uu+Dbg
O86Aj7L+qi7zJ8AzTu3hsylLfZFideGYQ2a+UqOh6EPsj4HrHhjF76P/lg6BvZV9Gvza6NQYN1d1
QK7jqcO1oJ/IrLyBy0ddsOP3bROP0wdX7W4v+YgvQo07yY13Zivitvg9b7RNMVE5tCOckLikmvL3
DALgYfvv5wr4iLYNTHWuwQM8Zkrvye0hOChj8RBSs34nSHr5OJeR+11RSBlQGnimCpYUrEyTe7NS
HCrmZUMIDDJ0/vmLCRazFd8/7J8YvDAm5JKQRlvaeNyBybTAB2Bk79CGtdgs3qOjRBCTeFgblDhg
fDtBpD5gwUseeT2Iv7pMJ6jbQG7m94S4fwOK2+Za3juw6kPRnuUc224YFsFFaN65kPjzljBxhCSS
F1Oy5DXHjkgRUPRY1g5mcnCRZmOl3doc1Xi/Cu4Mov3rnKhLFbZIz3z6CVqKg13GdM75YjTgPUhF
xjuIO+YpPRSWkhLpwc/YyG7kb9htPdT8DZeTVZGk3JdeQcsFCoL5jQChoGHR+6GLbmv//EIEIk8k
k/2Tk1Mf1Fkw54ZCskuhFippuIPBe3PaZeNTciaIxzUcIjSVAB4eXNuUOMD7Zgv5AU3E9EqZMUEH
Kw2l9Pxx2I7tP0mvJRdkOUcwlkKB5HEBBdFjEDAnS0aKuWS9rL+CjnGvsYRNvwNKhAEwcT7hZe/f
47C6/IREzqvN049OqKmBXC2mAgcVfjYDJhGOYg/8Eda/PHrUY9Kihy8DY+p3bqsxhpLnu1IlLDjC
iubrZLTm7VReknziQtsAOFi3DGehQqpFWXYyXQj46aSYSNapnVtwPKbUdmi3CMaqHEDpwL36YByh
ai+6M/fPTE81HDOuHyhgOakRygVeSjqAGsjahWcqKNrvmzDJf+u79XhFPhzDPSaA4vmQY8M1dTxD
m5JJjt1sTFEeDKLD7Q7dvCxxjcq+43Zm3AjRBYCzLUDZjCsKpeUrtMXzczNS4MWtejioCnfxeQxH
9iEGSnTk8Os7Bj4lVt7lnt1T7Th/LM3U2FHuTL/lk+NmZoqzxyw+CbTkhiT4Wo1cUTRjPDxAnR+E
BCwfr8ngo3rbiUt2gNFz6B06U457zvfgkqaPsRToMUEd0LxYmyXDgBu/5Ehgtlw8JdmO/cqI0f8Z
KJqozkDZL0dKJhFUjAe6cCkf4KUn1HGora1Ot18H3Q0If8TV1k/m9BBCv3lYujn5CKHUr8GUOi6o
PPq8bXzVIg13tJHe7imoqKfo1jjWINv8bloituI6ahJwO5pAvILcTdRgL+2RzS6VyB/R4zepD0xR
A43mrxUWQ6mzpz2Psim0VJgTewkTCq7AcAFRVUbxtp2/JPMEVMm8/pCowV2iiAxSkEteCbQIguVQ
L41Qne1Eo1GB1N6JCp+AfcnLAVoYazykP2knASwTEnDnn7h/BA4HFXbBAEMHMrMB8UKqJKvjIagz
CK/ZRQTNbzANj7803LXktwKgp2ALbXBRmGDyF4lbAMtgckWW8qJSoOophTD3cveQKKa75hwWZITD
xs93BbbgUU3TfBRrSSQ9xd2jfGIULA7AcCRkYOFmwh2Im1/g8dCFOFtSdOUrLGkibzifEWQYYIkq
3L3xLujQLYpgu+BpmURl933psGXimPxMni7HS8jxshRSQrbiL2sYO+P1dnDdmDyoVjFR6RDAcDbf
k6uZOkLt80O47/ynOZ0wmE/5hMw44WsM060HivUlZktiuAWRyAHtuJBv5a+uvkH8iQ+g8oXzEWUY
Cm6KSa4+PMT43lLaJs2eJuyiIQSwEDWC/1RRQ30Y8M3U8Lt1akRIczxMefBflo50TepIiE8gPK0W
tnJMwNcrrMsnXQkdFkkVenH0FNpVC4XcsHP4K1Q5d5TjAMHNDt4kP5yfIhhnaXXi4yYMhZWrxLXA
TaEP37hpWl5rQIyBceSpwqlCgdogZ9D5n6mV2sv6Cp8cKtAsHgcYPYxW3gxwGv1SBEZviloLRgFT
ofo/E1Daqh9Jzv4TqlMEeA3bx2yjMCr9jvKU6XTDUEEJNnwt7puNA918QpKIvkHzcAtGHrDhdif+
kngguc8L7bdiOqR8MkauDAlMpiBZGoKAr84x1BlGKfvgxLIumYAtCXYbpHKzEEug6oBRJ5NMvqH5
xQ9x+M6VTEUy8qo2niiUdJhf8pC58hAFrnOKrYxa8RELOq/4os+U+N1LVa3fElHvpGYfUiARpPCc
02c5cbCFHOC6JrHmAKdvChu9xHKPqtOeTk7UOKxBXCUYi1N2oXbY7IhnUO8UCpV7XC7LKE7okTpJ
wY6LZkgGCgR7pqK7tNzdduccuSKTFpu4292UeM30ZPcV/CIaRincqVaTBfBtoSGR4hhbJcbpJe90
N2fxzclPvtfcxLIeweH2GmGbjsv5Jt63kFKrN1iEYFDyDBtijpplz2liz0AinSssH3EHD3sly4G8
kv/JL2DQ836IORFMiG+Ije0MZFu6fbijGKahFvGwCzH6j+N0hk7GOsezBLi5FxwoPTN8RsTBkd7p
BVh+2XPAWaiWabVgtO4/2UwlwQMAK72/vrSlCTKVmz6gsptDcBoK2We+i9BM1meeTKhlZ2ZaZjyR
76jNUoqNCjxXNJBBw2PjtVs2kStBNrIThkDnXRYx1pJ0T3mq9GrbgzDrHJONhyGi7Aq89LvkMG0a
fBgmZHwL9hpyKKiaE/mLBR4mRpmR6Zw7wjgtEHErNdgaQ8N/86kbXujRaXG53HOGfYeNyQlAFg3I
JuZiXFOHgFt1DEHZuEbGyUNjlI4ElB25DTcjazdAW4qgCCbGZJPKFq4Pe1hQX7Vk4Y6DXLBAUFk5
cAtySIBMpWnWXw+Ejw09oR0KdmJgx/xu0QLtCaiy/G9AVGLo57NMFDlznKi95rxju1gOdletLvDK
YTnyXgbMj5jxixQgypTAP7nwa/NYbLD599Tl1ySCp9LquEEKdB9EvEM4AhRUZ9GTVs6npFCBt2OV
EIUDHn3U3UKCQ+XDxRVZYskAPNBbHQ/Z6Pe3kUyeeEbJtVfmawzlqbw5R/vq9twkzxCm2QJ6/a7R
Et2TJAIg63wouzOnlHnsysw+mFhCxlVQehJq8ez7jB8PVqt5+c7aMpvZ0yzQIujngdLh1hmxgUQs
Nxx9SPiJV2e+kXOVQeCtaWTay/E5SVmnpBD97M8qckMUL+xfOXnyZWCPQnxrI/AEl/Iz9MfVRUcn
i68Rw6ZPGW/1om1ZpW9TZhwt50+YYzFkqrnvSqgxn2Za5ncEV8Almku6XaGrxh8qZQ6/6XXSp31l
HkbT2FMYNiLd9iNfMubz8L6pr3YMS3CuYYZbiseMbhHKI7gMUyZYJOzlKqCJNiu+pp/+Kcr6uzxG
qpDyTcavEFUS4PW0+2FUNDNkkfO1xL3eSAkwF1StFQ0MlefxMU6Xb42HBCRp4TIMczwe0Fze4ZWe
3sQyzMRXNmSEyeyEIHLiQtf1xW+879aEuhSjwJB7E9GbESc0/dKx2I6CTUWdGoiU0Ofb8HTowU2o
iLlAqkh6uZw1h+iFhd9CeWtZUx84yiiaqcHadHo1jx8LK8k3HUAr1p+moG6FqtFJNPTj3vdNjj9z
RDVrCWYYIxZXN/lTE/6Ze6rCikubh83GvnrByOsBpzg6P6koqxwkheBpDAHpYJNFpCBl7CmObqNC
L/ftC/byHJYajoHYk80Bk6oKpZFAcFuBNsOW4Px1KB9dCkXLXDh0Ej7ga/jrGj00c8tEEzlV2TB+
sXUedLNuFNgO7ZnPZlmNcNapGyhZcc7Sxav1Z/9U7SDR4AB9bf/lD5FkE36mUN8w7WBpGZETNTo1
H4x5SJ5McxcGMteinvgr9jfPdU/dxNgGjbvITAEf6sTm/x03qwe9jCGFBY364rko23XpZf7K6ADT
E8BRzjCM+kCF+XJvqHMKHGuZbrgQc788rssvg48iVtVect79HXJUMXGtbeBLULjDPFDWR8uRL3m8
+OAW/iknpJeHmw/xBzQpv0xBoHUOIQmjHgB8CnPcxxAzIZpjoQ49k9YTnufWerWkXhAlR/luHW7V
cBhiivHBRn52jKE7ouLSulJGl2t3eFjvQX+SffMy4xwanIlJLqBt5U38IVEIk6WT24DgShib0+/J
lFUEW4fytAAh3xjAVD1rmAw7kKeSC2ETSUOXoj/w2IjvvDBvB1jequGToW/ViA0Rzs/4C2k3mY2Y
K9QSX0BVLxDxZ9ypbi/4I6OQLT6KYpJ0sBX7E9smj3jXIt8b5yZw2LubtwBj769lQNe7xnl875GK
BUsYZFUoHRfqv43j25uGPF8ZagwFvEzFc5TyLmSWxZxnB+BIrf/DXciwQfjziqhyuN+wAJGFKuAp
03A5YiCT9h+upZA/vbYjHTPM1QdrEIOadAzNxpee76Bdkc/iJsoSU3fuENNQb4KJEIfjyt1z8KHj
ZQAm31YSjf4GK6l1K42o8ZUv1P5uWd7M/RHzYgi+qd5giVKmLZRuCuzFSS4eeqq57gJvmXH/bVxg
FaNXOlT8dLtgU1iyNxyIL6RufQ0GUAcwg9Pj7ljub5oY0HNwFHQRzVJxW19YR5uKMCxSerzHKmT7
94wn1SNiR0WGH0UdPM9q5fcbqXeI5js8ECioAhyMPMHbHMP2xIi/wN905IPXRbfd1cclZask/jOx
5Lij0Wygjk4O9Vw+FlFAlOJAtawJ9/VizuBjB0ptLXQcaGWCcfBQJxldHiWPjzUNBVSlp4xP+EwA
M3P3Uwjq2wS4GEvcoRt//zKMyz9ug82G0P3yTn78JmFOFGgS9Gx3cbPzBtH3GRGHWymTnbJq84Yx
vHIj3Ko7XMrbhAk3SAolAjz8kW8kcB+ypGGeCpZsR0otXhp/3LNRfaSGoneYkbeZj2h4bxNwAm/a
HRdWsEdglXBsKDGE7/w3H1ZERHT+s374jBgx5YtUC7TMjFHs4AefmYCyIjqycPFvuDIXBiguVD/1
v14bgaWw5ui3LsTId/8mKW8FsyKAMjm/DPIivmqGeu75WZ2fAa7egiwAB4j/JwpxbMYh90tJjsgd
w7y/XgOlKGp9PuG5/OgXOrjX5gHG5vU2stAF0tpYp9ye4DxQ33tND7TkKwJj7s35EmyN1g7WrY95
7mH0lxc3TQrKpAgO9tlPu3lmVDTNqsPRT78HC/PzInivmbYp8lwLxpkogqmK+FVVwcdsfTZDMLPT
lYoE2Y0djYoMPZTbv5ZHBg2zz5aMpvx8swZLczAzuzLjKtsaRbF0wrvoGwDJuF2wiEdM7kgqhvj5
F9bPc6NA0SoGL6xRPF8941qAqxgu4Z0I+M2Z429OgVLmUTxd2ab6G/sn3/HzKiaDbqVU4fDdYjEv
5+V12EiNg8Z7E48ch3bLBsoYsemhw6TqYLxfnV1NW/+deVjGwMClkeZLSsGWa1rRHmZ+TFX2xpQM
aCk2IFN9KSsB2QahcZu8ZITxGxqpG9HyMhz+I0bR8Wc4oaUUoB7RHjfNkWu9BPrrGXlVPWWEtdaY
BEBOjShYrP+sanWBOYHRYtCxm9DAiYLr5m+gCWB5mroPKevWOMCBR7FukKpjyC+fHKLefuVHhE+t
opHEyrZ2TG4mJkBHE46/OYTPDzNytFLfe4sFKlI6pmfip3buy9zwBBvC1jiLs+fZB/b2Nv6IXmK5
N6dDW6yer5qT4uV9PkR81a7bXtxJOMeq1gUpj5FkrzfTqtqcr4rrEPJWZTu1K4M5BGkJOUUG1JvZ
gSkHl4AT4UoKm2mIByl5qdRepTQYEGRSC1NtYTdJFocsOYcjVKmAKyPUbT/KzUjFib/nA6JH5Hex
ka3B4KmxKwrcJM+oJeS+rRYR3imejx0WMHuKC8jQ/i0iI6rAAOy+yU9fJSMop6R4sop92CHmkGGN
mzT72bExMcwjwIfpFd6M9CUIaKqEDjof96cHMngf5nyAB9uHFMHy/hr521d9B2aiqK8YUonDgREB
4mKuMQJDgXDwPAcxZopbTTSWxv1PMAVZepZTEgsYEcMwSKuvDhfSoYBv7zmi3pKC0rsfMzifTWi2
d5RA7Ms9BI+b/doz2uf7ilffrqDbtIxY3ZrnW7uqB5WExvp3K4QGn0kK1xwYhzfewlyjTKU2DyBk
QAFCFAESJN1tDilACjYKC7VC7Qq1Ji/qrwFL6l4eICTC/lcOWffA/60fAmxBuViS/B2z4ytZulEw
YbuVX2WdpVm1TbzQX1Gic8ssBMOQDxJ+BklkJg+h0QRggDffqh3bxswWrxBWhoeUbiEpoGymkHAD
DiP+eTtO2YH89Ac3g/8duQnbi1hhSupo5G9pMX2mCXQpB+K6xZ83b/kbREt8U1K03hzTAmxxIvOQ
o+FIH6ALEpG4jqqf8xmZgBlaQC/CBkdiwr1u50EefZeZTRT40Z3lKFXshNhRd8QXnpc/seDoHYCK
Q+rdkbn5MsGXC87rK+4/aLTouFKsZ3SvQdL4ZoKuxOdVyJgwYRxxB7gO1LGvqTpgrB8sbjWAQY0K
pIR+ISnudhFbhdQS2mkBFRNwpsKzEWLy7CMPjQZ0O8INwFEgxTGZFDHSRL1Rk16Y5ac0dxlQwtVR
6yJekzCSgH5UexDf9O3JRXya9sKawcDxOQYk89Ab0o4xFAOh8xz4aTWSotVTMBGuxdcUMIKm+g2J
OyvoBJWj7HmpfkPVSYQ3LpDiIMUxQ0dUqKa3RitMDdUzZ7Y1Ckt8PJSgOPhH85+ziCC+EGaKpJVB
u6IUgMIPJQUTndGfPLjkeGNn4w3qiCcSGsEM1b4Z36DCJu6AoSdD5ZSrUe5ZrcxWzKPG3N3Aq1Du
Vhr+6yW7EUAXgBjCbwG7Jz+KV6bON1dMpSaNUILFGeXdxZwxSXeBT3qiF2Xz8bgJA8XZlIsPLcuL
8UbmkvdWqkNvPW7NJWae50Jaei6EIzUc/Vslkno7M9MhQIK3X9DzMLq6DvOaEp6095IsPL4R+JuQ
KY7Z8LPoO3kIhcFu8x4AKcBqsBfn0Av51PS8AI1cPLKU26b0owdCerMRXQiSXspijjBjriwfVhap
HQwoZcMI5YJdsJyeLVqarD3K7E6t4Q6jLAzdH/Frp+FSlI2REKl4iMkTCcbzOYuCHNOvS16PB6hv
4WMssBNTF1p5JcrlFYLdBTTzTnZ5jVIu+/pIlLQkKvANcdHDm1JD9UDkayFDMExRUE2s5KVWWcBh
j3Tt0E7cl1CWeOwdSsgp+5Mj/K1C9h+k9j9iNCRQsR6SjlKBVKXTB3kNg4Tw7kVBg+nPu9OMDmgb
YRbev5AmFRDfXL7BFfimFS7nPcf0CgKEkHooVUqAChCWMJQ9AyaiknDYYVeVclOpX/MK5GkPYy4U
dT4BFRhS0EnjJTK6gDcNQTZJ2b0SB+ouQkr8OkwsPhMW51v2s53Y0tXqP+UoA6RR+mteB7RBTLJU
s8DOZpbMQhw6WNdo6QmlRM6vPglnEpldymSENGHk/5jqwkbUhIJXP9earpq0IxheqdA/M/qs6GQ4
r5Yjc+mkAryEXbQ4PVxR565xYd762xpOO228CWRJfOErMlbPr5uO140qCRo8snKZuSwdVIiFzQB7
ZEVKEuo3q7eLQiYEpBrsn1zqK50GaEKjxtzxYlyGt10DCLZADTkUaU/0mhwv4oqHJSF4mbOkS7Im
ZZJspeBw5Ab3jvjz9Z325lnjMJ8ZBUnGJeD6cL87Dw8x++R+G4R147sBukPj53MFimMtQqwBLpAp
+JDkLiBOXn+DtL2B8MBShxMATMI6bpiWbQHEpj6m7/AZGAEyU1GFHEh2UOVnvKudfJ0XbkAMmCDB
Nhm4kQ21wN/hLvLb+hOtBOBeW6Dq8Se2XzkiToPTQvdBJWRkEh4NFQGqWsMdezaZ/B1sBmKupwbV
WycU0N6KuHNBTn75a131GM3zzdrHXMfKcNUEJ0+gjMKaO1zjYSUYq0peDRq478zqGZzl/I6YUCYS
F/WgdvqpO2h6w8qqc3p4w8xTyAeCC/O9Rk4JC2cI2Wl0hfzLhoCnNToUzjvDYwPYVhXlOaLd0mS3
v7HzGHOOVzyOieqA0AdPkmbEyznpTu2/zRx9KB3VPil9X4U4DTv6MaPzYkyKCqViziIjxwWAb0m5
IMuuIv6CLZnwm6BPcoNtMT9gJjhraMf4vl3rAgBTYAZBjFhqEmE7UATKXjRGwc1stjqIOdCXfG/z
iXMhr28euS+pzv56e5mEnEXRrRBLUpJjzgE+nnJnND0LXUvlOE7hzcnNn3xJjz1HhnnV/punCOd6
MnA4+zlrzJR66SRb8wV+yGATQlu1A3vStoFN8TacsWiyJmQ4wfTVLhzK88cCayyes8ZGkt4wVetY
W1xpWR1W5BGs/NlRCcUBnbfwsg0DjDkDfXGOL+OmMv00RyzDMuYcY1ZGw39kiugaOojEX3/LkPHs
corf/Mj0BLhMQJOfMiALEoo7g72ZDgwHHGdoW1shOGJrJnvWDMcma0nuWAvkGA56juccMwXeEzOb
456Z6WnkcBFtrd2oqvQil7T99xoM3/PDWF2oe1gxNQVE7lFTUNhxD0YaXAgJDIjxVToNEMCAZweX
APq2PAbxUjCNDN4SyM1uD7ArrIiX+DYMPGHQLq4CppMj7yEIwg9+mF3uxjCMb3P8c82wFY49IwSx
eLGjoza+0MwvKW9SnhT5CKDQkzEBK5ZtYJbkGwEUug3M22dYAUsgaD1bFpCNaIfKJlK6xXZAl9TT
lIz6wn0j4AWXbVAihi50edI6c5zjDQFEyTBLX82QfqwC3/b7c033z/pGWMl3wETDijN7J4JKLLRn
OR1/MSCiGC5YlDbRsuwdld/GqzXvSxjdIBqYOMU7BhfSzboIpohHQCmTa86IYYT2OhdUsoR8Qkg4
CfxIWeGNLhazbmYcgAJZR5E70Vy3Negr8iFeeYDlp8IdjQdjE1m56LYlPtqz1/6ZThiGwY5p1vVt
PVd0cSfc+PBju64a6nsxYwC1R54K8zcGPAOzGrd36RfqDkImL7on1vxHHqjGkCW2gyJAkhjV88AC
0CwJhi2KBGWlLyL9ygi09WV7H2Z/WrzA7fnhbouZQA+RREYHnIff3CQY2ufDrABwa4ttevwhGKwz
Y8u18oWWayzoEC9aBtpajEEtacAZvr1yMr2Z82LewbQr4eX9H1mu4FkZTL/0VEet3A+JVhMFDE2M
NXzWx8vIMSmVcZvxH7gTd3qb/ygz+FpWpPpoFG9L0R00A4uF4lHFsHsjFgZebq+mW76qRTTmYMRJ
MYJ6C9sojnyoCvg2SgwKeYuRnx3za96d7rAOTm7KmGtmK1k5FuHKWUEdeKael8GzqSF03+Ntr/XJ
5qw6nonagLhjLScjAyJGHU4m1TwPBClkq3JnynxNmcrUHFCxYzj9lIf8WYNHNDF9dCRwgwHJ+bx2
Dg8ZR6T5qiWOWq2Bl8XzYAK4rOoM7HiPWYeug0c0rJwUUNxyb8CdTiwIHGnRoYH3XMLP3gVRXpi7
4cnBjwUwCN7DN2OiJ+tZaSFySm96BsD9E4yNHMubJYZwI8SByLWvjc4bJyf54cie8S6AKxcaLPGJ
KOID2hf2zKZtCxfpyKvhIwkKy2VFSzYSgm7tIKsbSgFwSP+/bmc03pvHRxh6bhM7ieVJaVY1Cz4I
0CT3f5Eb8RQTYQrWaRSgIbIkgEf016AUM2ZKVlFmVTAtPhdHyCGyMaTJiz32JnJSoQb/V+l4hVqx
pR5/Jy1kI6WC2sCYhh3LVPq1Hr7krUfS4iPL+W9Fw0NsqOoFyQmg73CZdfRwSQFaZMAV+hpsnTlf
e06uRIFFi9TKw8JidSMwIbMMJtUD2DTayI2ZLDCPD4qjny98j3P1AUcvDsBGVxH5RmBwnPSS9jIx
pg4ceIgmEYzhdHg0+fea65vAvRqpVyzWZSYKYolZSh6zlY7KZ9vxgVA2QlAJdVRqceYe/0KezNLg
iSCQ0HIi0MGtXr+25hb1fQ44L6PKQ4AH5hLQOiuMwMh72NcAp4uOZE4X7cg/bQV0BnwJXl2UAY8R
lMHwQq5UDfVu4oHmmcYPPyfYWyP1v7C5jRZBEZsPQU2FgmCfEhWjeTRAIJsoLK/Rc2h+OVhxMg4Y
38Gp1EDtBCplXgw4hrH/M0zT2oSWR8ECQ0D4kRQnsCy1FMuvMjOTb++Q0AJe+4Gaf1UdOXRIno+p
9ThkMcKlahPvw64W6ULygU9vYU6AaTQ4svp3co4dVp7jAskLJYdqIPl7BwHRFyVGsTebU8Wt+IQ2
oT5LEnpSsA3EfM98DICjMntEgY/0OQ2/BQkd03VCE7A8TFCSFAgdrU1DugJx4Ei/QIX71YC/xGHm
1nrMaWxNDpfgswkurih4A1+hH6DBiGmCTJVZn0au+caMTViVWscAIev9NUGFAucUVf+Ue5/BDFZv
4ndaBpMoNkMsO7Qk/0Hk0K+cWQhUHw6FMyd86aMyNWKCU5qeybYsc3XA1wBF9c+KTuUuwF7tYZAd
ipnBqpCNlcpgz0Z+3H4BOdogACC4FOEI6yYJeNXiQSK7wBV2oxpNVtZum7L5kkknlm7ZhG676mnM
kRwCX88JvtCZZn4CR6kEmA+0LDtqIabrmWoFmigjIZjzYXLkORz5JobUavJuUQzbiVc316wEshY+
twMz2ZbINkwq+ZKKhbhiT6JGaP6DiT12VuPbvGhTT3q3fY7gauwijvhL33/wQRGRAfHx8VOuVnpi
hQngfI6DurRNbmLVExj6WVK3o+/BRy22gfOcpZo3+Y8A5xHHqKBU5ireN7SHIH8cVHxTorK5Krg9
rtDTCA0tGOmvMN39YwIZrbxBPjcr9R9+S1xmaLzuvFYJB5Ql8YXrS58wH4TD0VMCQ1I15adPQGxf
WKcxP5veYJH/AjVj7AO5wlPK5c/vx6x/Nox3c2mL+LYow+/JmdPCHBTmEo1QTyre9Wprwg9RtviI
/OIBNJY3v6dgmVPC4rx0fmH6ywyBE4FdCvOcSyLjBiGlDm0tI6aie2GCxNuX6xHbO/aOfzZy3+9i
IPirlYQsM0yYI64lf5eRt4ZB10yGQqWZ3PJGvj0px/8qT7Rn+o53NCUulOI7fOCRIWUJoo+I19iL
2dPvqD4ol9j5koQkGI7exl717aJJasEduWvG/ccNG+57QxRmEJhbS8XzYTzhBuSKn/GlPqxt+mDd
i5Gype0UCaQqVaiyzk1O4Ar2RSXuS3umXLJNY27xPm4r730llfiTsArsnJqUeRgCLoZi6Ic4FahQ
Mak9PyC4fe6L7TeJ5dw7OrJcl/1ZNh6dsSYWYolv40t2azMKI4U0YitWgCKUK/xeNPu6JUjmWah4
iYsoZH75C4o0ZKZT85KHjCwNVkhWyL86I+VLtyjxgcnvY4W4D8ojy05bjpBbbpoN+nJy6txNfYzo
S9GT3lkHa89YrytpWZ4o4rmvAw52eQDgQfi6hNzSccv7Nlw8rpW5VXFTWCzZvDBR8i9CzuGjETFK
fsneBfVfGt31gznmwLz8BpTINEYJLI1GAlrNvnABWTa1E4ssVmzYxkR2yfWjPUVYRQBFTbabHkxX
2e/YJZyfvwc/xIHikuGfAJBSGvNGAceUbVV84phKk889cWLwC/b+ATT3b3lci1u/y1/g2dIGtswP
8ljRL6GCYnVXtB7QiD9Rwm0QQn0RrPMJR3ZiKmiBGImzsvJvfp2g+p8xOzbcfnEQZUr4CGYXwKEM
HjaipRzKDvJVCZ8q6Tki5UKypdQT3OQ0wHuEbQtv6rGoiuiTN+nRCZIfkDXdX4nCAfYJy4Ufp/kh
Kj6uZohN9zkKeq4Q2C2wYS5f2hl9uvlxVB7M7AS8jOAZ6+b4S+7xSuCFip7jGEQw+PzmrAKRaxer
GQWaEHcVTgJfFihoVRG/S3gvzMBR0Pi6g/MGOiUeD4DLHv+d23Ss92zDpotzcpJwY8tYedaZYVaA
+DNjkosknaGEZetZIbWyCilt2AhMw7AWVKtxOd160/ATRX0EFzv7aVQSL6KB7kFxoQZgBnBXDfw+
AKe/VYaDiX6biKe9LzhEvgrykEk6zvW4ZePGexavklLMHC27RD9Ix44EMiVgxtwyDWmkWHtRnjT7
4L35+hjk75EUTZUA+pEnavE7iLlVDTS7ySbJACeXM8aBLIjrHZP9ktI763c/CuKkBam9RciVbyey
BblKMtwqRoh6omomJqIUyrupN2iJnblqSi1USnlT/+PpzJbbNpct/ESowgzwVtYsy5Js2VF8g0rs
GCRAzDOe/nyruevc7NqJHYkE/qF79RqGjL+G5Ss720jDyu/KK44DqE3QvUyOOjGbDgFGgH+xfCSH
+todWkgH0U2A4g5ToL+TQXIAh2otnBs4gu2rsSJdT7h+W3hwo0CXVHYsMpTOMRWm3FH174MFoaJc
jjOyY5uVGeDq8AjC7vhSwMm/qzdmvDuH1xuHMZouB7UALDjqa3XkGBpyY0lmT8cIlCCzB9TxYEUH
hgcuszHaSzXHahUITqIMoSSQsF6cRg56bJA1CnUnrMLdgV5ZIDWmTgjTNl7r3vaH17FaplvGKISo
og9U/ezGyz1gBS/OpRXAUWC4DBYQVPxjElfnqJnujAZA3JhwY7DRaNSPqwD8YqWG2PQJdcJHqGSJ
S9bA5P4jJ9sBISQugNQTMsy0NHKYLyisNoqd5Rh+MIShuJGJ/8TGuNxpNGrWveQNV4PZ2hgGYjxR
uGvN27LQCnLrOTidGpjoolSHce4/pwlWxCd6LNBDZLA0txMBGCWFAOQug3wELelvO1z18oIybqLF
qlmfgNVcerN7VHnzEVvYgPcU6FsFQMYPeD2zR3A6sxRIvDZBNHTGLUAVoTuxOtwwkJIl/VJGh52a
eO2mJ4QmTBQpF4eRFmGlkmZk+9tlVgP4n10nxeHz2R147QEPdGiT3xiwl5/iEK8mgvBkIMbgk6qw
gRit6bZFnGnmqjQU9MpAfgF0+oSj/MjhR9IQGL3c3hqmCDhgKxNVZAtJJVohqxJRCaYH+KYNa7OQ
1LSKroSSygKdFi/CDRlWFkIDOiCcPQ9j8WSx9fgF3mONA2g9UwEWXGI5ENxNSa4GDV2Pf6aACTOT
t9PDrJc3tjptJGhz/tKcqCObGIueMtDydfri2eRQOt9t/rCD9d45m+QmNcdrkYEemx5o2QB8dRMP
B4RhKMv+5BPwJGlUZGsFzeuwMWvwWfdadENDXVOCxDPrk9i8YnCZsrbN8kXNprWQsCt+Vf7KiRqS
qVLIGmCMUM3u52r8NC/4zhjiJatE23Kwelg+FXsZ0PlXs3PKYdUAuCblvNWRNfm0Sa7mz+dMPW/f
bUotCnIwYLWjcyg889o8VF17BhnDSHtmOrMw2n5mpPwCZ/FPOSzJV7TOPAX4eOlypv8KQg7VAPVm
ue/cuIu2kKYvuVh5B4owDY2EbhQOilzL/YRV8ieJEMrgVZ7dJ0TMcLqgxedTvVixYEifamj21euU
Hf6Jl4pl4ELCOjNEMZ5DgtT2wYkpZA40VaRgg1KC4Q0ed1waqh1wz+8c/vHr3kO6qBmVAB91kGc1
m57iiVIs7MF12LJkwrfU5XyJoednYIXK7APgZTgz9YWWwVoV3b/lxnepUmznDnhAMbRgtlnwrBFS
8rlqfi3h4D/coLg0cg56eTf8ukttEsAYcRIoCPIKFtLndJzWYUO51ytAKsFZDdVtir0YcxFG0MQR
HuFia1hARPfPppL2SYDuUItg5cwfTseRyWOqEzZp7XFDIOBgJjqhvKl9jEX7XhS+EzfnBtjmxjDq
ga8hXPQ0wiYskywH3Ip+Uw5LyAQQYFQ0PCWpXndDcP4fHadc+X9Dht5pSZq7y+3St4RvEZIJ5Mds
FaNlsKmYWxr9M5Cpe3qxpgiJPY8voS6wt5qI+Ob2gjAWMBUeOmxM4HJKdgX+uLuzMScoMcrGaARW
ND2H7/xNjvsrFQ5PN+Bh2y1vXUPP4SWGvK5pOSuJxyGwp5eZlAhi/eL2H5SHVAUbj7Yn3urfRHQf
VcXQK2CWICgJy/ddPsvw4WHLRLRi+R494nD0M5HPWjBxCe7QTK6tR7QoSWM9OSszhZocY7LAiGJ1
idRmGAUbgiKQntgyUjRXoMEFYka+In8po4dJ32iXxcaigOrD84o8pqhaCEIyjLO4nLjHwnxd/ktr
cs/yBAcbKxSpTO73iM+zRPjn4MerwWSPU8B1jwbZSvA5wGVzDqJvhsEYcABlqXhxW3rLBhQZ3cQn
GdC6GfhHjnEvUP9wR4D5E6fOhIWRJL1lnl010DSxY5oO5FdzN4sep85EFLSEIR3xT9kP8eZkqewk
VPjBAAghfuS58FC9Dm15P7tMcHDggS1boE3LRUU5v+cRKzpQZvPOSga75KdRNtDfbvX+Wm88NAM7
rYMiFwHosKVztRPRnFznBeMbqyvzQHMATj/NA3qqAbA/DvIzw18o/mDKGflHTkqFcBhH3Apzb4HH
ufpwXpYS0Hh5K6S7S9I4xU2PC8uiZy2UK8SYT3P0F6qNX+Rtb9+GIEbo3rh/kCuD/HJ4EKISMlgD
zFH0p/FHesFoVMKs2Y3Tt+PF7h77LwlDpj8eC5uRTAG5DwF0cAJ0niU5bzKc6BcOrpHDT6OFQ9Wm
nw/9WN04I884wBP7E1FK280Z2fkX2gR4DBFqD/pXmtgWQ5l6pZME6cSGtYcvmY60foai8/wZBlQS
9ISgIcL18jFFBD4wDF6j4vxYUP7LAE/QolrbeIQkeQKhcfkvEBx0zdO0Res1R19w29TO+s2Nu+7b
kqxLhuyI2VOI8gT+IMZew0AZI0bIpSeY4U0xmEmY4t0n5TJAdpYndt+hFpyjllNaBFVSpvUSDj0l
9ey87eCaf2y4kVTcSsajKArYv04GmbM4Q/I9cOmkfOT7RUXiUvKtKWqIp4Kr5PGvGQCiPe57xBzw
JQH6k/kLXSStl/KodMiLxcEp4Dwxo3C/hnjU/IWIFFVPcqZM2o9yELAmpwOCFsBnlq1hwlqyxPAU
zQplKsIYj5cRugFBtUUnpAEPo13utPSxD3lDK2VDqtAT6xQPMHxdqdVgNH+hCkS2XR0dnjkDJIlD
gr8pzsl7yzHk74uVE3n28WqgtLt3C47QkCh3+A0f5UZhlfdl8J7iJPGRh0GPyvVcn78OJ8SfKtol
QHAj6hoAyRx7Szq8fWc5NlW8XAvJxKHikUAhmqwjzzaJddB5QkoX2pI+0MGY4b9mRUMesxvqM423
hg+WHZcM7JxmJKJMNQISYiaS5KChg+DALmdc1ZL1+J63orqH9nt5U1jXA0GX1XtO0AJAIi/CTbk+
EVQzWRlbJvsM13oVNQh0GejSGucstmvsXx4vJP859X/BfwVAdYWrUPjJ6gbAWPWMqeeHA1+FCerP
ZurAfjbWNNULkNoRyMOmu8J8JbZpOvqMpGBLYKTCRIRryZ34DiDK9OUphgYATvFNS6jiE8Tx7XFO
zvOn8bzO9+6JW5qsgvmL60TRNyKTvTNKHIhLGMWAKvv6eWpQKOxlHJT6wUsqfrKbYshGpF32VnZN
B/WlWOF6hXmcMFDhskJG8pVkNE0sMs6NyaUn2vYKl1EabVrLa1zAwL4VY8szwlZCHAA90nDnvnIj
Us7yjI+aU4+Bp3PJBurERFrNEI8u0QSoUWCgP0SABWHGDxtCcicTSEhyUvx68I4uUywqjktk2oFo
IsgZINsppBZyzP6EDNJ5mnTMJdqdT/2ZUsOdWWrlwOofFnbhskJpMjZnHkPQslucqv/0JCXgsAkD
UIthWuPa8dfrM394RQkCzbQdF8IGk48DKnIQhZDXN3g/F+f8Tu8B1Bq6nxkWMhlWquuSFe/bGtxn
SRcSEcSUY2L9NQcl/sS4P/FkX8zBT4QrKGbjA0o9mtuKdn4GFEUTiYcO7GNUpgLbYMt1VIcZBUjV
PMwltxFBP2xd1EWfdMikOtOXBDi4SRX+NWqdThR3EKqOV4dj9HcwV3/BufgnhJJJ5mWb3g1ThB8X
byyd5PMZ7wNtMw9e4UhEbCzAP8IrtTwRI92EVNCf+hh0xWjEecggcOXinIEotbhsDkJqwxuRSmz7
Tm5NTGag2vOfODP1ZZrTHoM41ynEUn1CTPxo3NEcoVc5PM8p2LPsSMxHWkYY/cn7q/VO1acQ7Y0R
U1fE4NfHuYRYeGa3ufL2G9bTvWi0AvnswkhnAKJAqpkJTBGR+Y9EpFa1vqk3guEKhVfRRaLrH+dI
DYqW6z0tNHZHt8eclgsx1PwhIf8UoB8NDKYvRsrVw7bwCRek9BZnaY7OEaqHUUhzvHO4bOQfG7Lb
m1P5zlCVjn+iqA289A/58TKZ1yHN0ES2gcYTE+vFJhOytCT0jApYHE/jgquPujgFgAXbnBGkg0+F
Q8JypAClDgJ66vi0IlRdzJIxo8pxecaRQLQd0fMy9FZLiIYHVRTAiI4+S/OAAPzdvA5wM/wFm4Zi
eWYRoRuBeGuuW5KeGLFihKN4hZ8jNb9oAkw2yZrvSS9t1vMnNrfMENCHYi0D/BHiomQ8KfngAgwe
mNaF8Gjh02MtxmnNV6bfJd+BIRxXp8R5luVISjYV98+hA2AgoJn8tIFwlDT2w9vLtHghIZXkCA0h
eU1mQ0G4G098ZwCZVqSXWPAt19B72tIA5jtRDWJ6JC4FQIKGEedG8LJlfIVYvuH/pKI4Se8v5CEY
6+rs4dKASsaKm63ARTkD+4ZBLYJPa23MBIdyrcGbez1TT9fYDVnLqH1Y40z/KYzdX/WJGihRKCXu
P+DmCS4kjstGdyLKQ+VEJByTF410RPkbTeT87gTKNA4mpFoVJl4fcachIrT8HiLdeuRqeh2DbbrB
cal8zFvecU7+zDokr212Qou3cemdhumP32Owban0eDxwMGAmBn5UDK/YQr/PFY+eQt//2xaeEalo
aOPXZQX5NHFvPSPe63N1UaI1FVIWcxjRHWJMNesSNLjZEDEbPyypk+J5STHDacgax8iCfBiWfigq
W88aD0GWG1odCA1sC0II4JeNXJMM+3mIMy9o0O/Tmtfl0UjHAGhLkyjeY1mCMhTYSGpIIa20VEJh
APc39TG6VetUKLfKvox18TBRIQMMwROSN5Z2Lyu3M0I5aU+HGLin4IvpgRKWBDPKkfFNhueT7oNL
cnElZJYACAcCQMrwWnavaqvh/xJfN27IkSr387BiVhAGmEyHWMe+4QLFGX/UtGn2279SWJT3NRGo
fVOv1wWBXvdDtH6P4/NyxeX61yVjbgJr6vpp/zTFRc92wWogUTKHLBxgNsTgNAx9OMj2py5ysm8M
jji65XWmCSy6R7o8hSggVgRlis7+cxjxd9OZpAp34BMMWHc/zjz9jzQLv7qBkBZGSAgvmJDMO1RG
c3ojJ5mTgylHUSFpnWsn+2fva846y+sO2Lsd9uE4TU057xneA/7HVIwJnk+9P8M6MWYIljgfxYKm
q67pyLF3iceXDLowoC4gA0O342szjen0aT/X4wNRmgccY4qF+3Mr/Qvg5c5E0LErmSDIHCYIt5TM
FdZIn9Nk9JHk/w7kBAA6EBPFZv1/rOTQJ8FjCUf8wYHghiYmbx4SuAdvdCHO34VYJQeAQaytkIvM
xyD/jvFY8wMN4/hg4L2h5aachs0DOLt0KCxQaNSn/nDllfix5TNQOsZVaIbhDGHIFOwPKZayd+GR
DVwm4kTQtb+d4giQ8LhFL+Ylmbty44rx5TLszRpwJKtg34rrFlsvX+UypIGjpbMMCwcqOkxQO5JD
6nzw/x63hSDYFNXJT9cLsUFSelY6g6qkrcpNHEKUdFD8gc+OqG6OZWknKNP11dLs88cYZziW2o5M
XIq6StJfAs1y5vj4BE4oWMJN9ndYnvfhab/1tpRE+yPMSqy2/k4TSK6hSis5gXKeA6qKWZdPEaEJ
pHV9n0GQKM3EIl41rQmcDeXIpkuiBPHPJw6C5cSjAF4no3WB7j/DRHgoBjrVBJua66JHgeA0ELhq
l/XFJOR8vW3TdlFQWCBtmhDyadWyWdeaRzbqofPXpM/mq3E7Uc8pwbDxKfYGg59gGDOPpnqaqbHT
nWSmvOU4ymNNPI+c+amL0cGhq56xa95vROLAqQSxq4RxeGX6v0zF1xu3h/44XPzDbdenX4qFSqQq
1vSpW5cz0SwJYP/yOJaHu2TKHcwZeFwkY1GwMjim5cDe1W2ih0ayNCf8bOPmZqdesfhyUgP7z1hd
Y+5Iqf7fJQpIVt3bVHxsqcuRqSw9Z0SlPsd0Mxg5LA85KeaPbgLZGcVJnd4xqHmXZBJ/ErABkT/T
hoMg9+iWy3MU40eT+7ODoezcObdNrMi9yRnGly6fYkY848LdVnrtQqmeZ/7KqgLSqDC2w5RlCr8P
0RD/SwQLSVlrdPri+Yt/00/d9is9HyqEuTVF74nL+gH5TJTB1QOq8dv11iMf6Trbx9i/2obK62Gk
Tf4WXLXzikIBuyCq/zSfnpaaG8Rj6Zw/J/ztj6nDX/kmPq0dfp1xcAQByrwDag2qqNshT/SIFXqN
bx6PALnQCa/6ZHmhET5wum8O45w+j1/baXJ/AqiMeH9j848tCpx+fFCSJnthrMRQDgMCcnypDGHY
4WB4GIGkbJrUnr7ny/BfPssZEJOom2FV8YGOQwTq4BR/tsF9v0CwHJif0uhyillKqOsEX/ODrl2P
bmVr7ujNQV9Bc8x/HVHygv9AyIif/sg0FsOZKiiRrceOx0iaAcGTClKhMj0abz9gY5cO75Yui2oa
kpcRCwa5o+thQ8cqb+E4e1+aI7kdJihDz3SThvNHs8Hx5HeL+nOhrx7FA1wpSJqOXaf+QyMri3cx
x41mhWaHBkEngLxDrFVXNJDkXmmvQZxTgeNEvLSBJ2h2pUOLbDDF957TkPOXDqf/TCFG94EF6jcJ
eJjf4LiPsAFiVMueRwrZvWQMGW5jJD0PfUZBgK0AyR8JVN1G5pkm5ErjBmZ/w930WEbyqo+CE7gJ
UKKp/kvk+Q/DjqQ+3OTt7vMujF9lrDiYWcfHEGOn+6wd3bvTRGw5I8HjI3I2muc4Pn1JNxWeIyJV
KHSUXdl6vg89KgRGtJyexpwbJupSi1FCq40LScxXj+uq/xJXB4ceCCNdjac0+C4LnogGL0geoycz
mWHczXxTapa00h8WcD6b/rB+o+aIcWnmH1O/wgUREQK9skwv0F4sUn4hwsPZcdoxm3RTcglcivY8
IGh60LAF8z/z6VmC3X9Lw4L1yeDGJXYG9hzV1BK7JCViWMi/lPFVMuLuATmciptKXRzZ8lgu1zCd
uR3Lc30zkGl1dJ9dfEbge9BJuzWUV7dSC8bgyGx7KiEsGSXSDtGIDkL89yPHat6xVRrQ6nvQfiBt
gBz8BEWtZEg5yD5yKATNTbbrJzaLbP5V2iFC4klN1ILippNh7TzhMEWd1grBb3xed8BoS1HLbg+p
scVP0UWld1+OuGSHK5loS0Dl6VOADxVLRNYpRAYplbbb/F+MqrkJHFVtPQcvEpkEPLiYP7uF7kP/
dHxrGPE95WGMUfw8FPQoh4W/PdHMoibBC+oISlMqrwkP++9Lp3HXjvuDy5CM8RiKClHaQd4obuSo
rcq5yJUrAKiKqpAvoz41IEUFVOz0JR/5HNz4VGw+XkJhjuJwjUJWUQtAsoxUGxgQ00eNDHVGRYAE
3aGkRdV3ahaJFFyf5jvPI2ZIFUDjCYMQRqoD0ZKi0VV0Y5WmsvQCZStdF5UVayK/Dxf4wJqbGHcJ
An15O0B2uTEzvTItk2t3gmZOn236zIWS5pFSM/lansRQVBamvp09yTAiS/XEWNVIrkMDD068a+SU
F7GR7HFtVAzdEIRT2pmIhw38DyjF0sIPmoEz5iqoPBF20O0q03fxty9L2zyUm9O+mP4Gl47fcJg4
aZl0QMihjs9oAPHf5KI8ru61n2BwOHBG4Oon+XKt041FsKRMEhvMx5+XbKU9nFkcGnVYJSXTi4W9
wmMlIl1zcszYBp8KMG8RsgdstRSJpXnt5wdq55DsyjvqIe8fcwkl3ZNaRzJXTcHcgNXXcHjcINUG
XhUezUQHgs+ZytYk3dhmUOYrBBo/S/zO5IW5pAlkSjr6FFEQSXvAmm5He2484qib/asR3jLDoYn/
DMbPiQBN4bsaL4UL63AIAmByn72XnjlIuHyAuUahW2dYuWHGykIOT55mOfJjKZBJo/QquQ0d6Qg5
lmBhlP3IeU4G7S3ibo5PUSLRb1EKLywdXwyeXSKzDUyyPDJXDM/UwbBsgflF+IAyDXfY78EPffo3
Llq6vBafNoK/+o9GTuFMjV8kXFlWKd9AuAZEetfY9iBlgSExh8XzoEELoz4ONlUGuQRgLsJcJA9Y
8nKYooICgNwp1eZufMh3/lIYIXmouaSEazg5q12qpbAFPzQY02DJS3a4z8y9ZmPB9WSFsDlEPJgP
S/U8um0Fw49nW4cqCqqHLneS2/rML5iB+H7VBRXCXgPj733E/5z5oIGMv50WvooNjRaGXPTZQK44
Ix1u04EtooTPwRNPV7FzMoQIq8B/O0/t/FcRHrc3fChpW2fZAmNw5zzZXeyrxUTHagU1Yyg08dJE
kGfxFoYM/qnmIy/sH2pubTAQlgWGgx2E2fW/OeYT7wImczxrsZ2hpXHxdTBU3MxQzRDZhA5G1tsz
IUHZiHljAvP1liSMP3CvftbQvBAIslBxdxQpkXeW8EVcEKoH2UwYQdU4uuWJfWu1rnvCncG4uC6w
wA2xwZS20kibWVWzqNNR0KjdGynHCRcCB8QJruJ1l2/fUsWeiDppjgdS/EjCBN58eFxONJO4DwCx
aaYRynOkrLTheq7jXYGvc8SrSzNmswcPChMHgEygSNn4MKgK2iH8HIavRh1qkWphcol/PU8IBsyH
SXoDfp2GHdBtwQR3bkeX73yRoVI96d+gnGWicObw+V/hBkxCw8ETiDnNylb/yGaWJA8gjBxXjdQP
lP8jNDYTShwRlnydF/CvUjqNcExwdur04Yhbwa6HKGDkpFrnauSUAR1SyyvuYGRKywU+EA0Buy88
vA1+9FAe+eX6lpABuDQa7luQ4OPrhms7OLr4OAsGE44ApUMEHWdrQPgz8cwFOKcZ8gblY7PiXsRB
MMmajR/N9KV04ZCGPqNCQSVm2Zd61KmlDxqfD2TG5QuNNy3Vx8VpFlaY9CVNKHBzpRBxzmxK4r3H
ayilM6NlDTfOfMvEF90aTXzYVr8M6VNemOvQNRUTtaCBFIUJPHpSkkQkVVllojkbzAI+/QGFjzWl
4sqVZ3ZZQipimvuCBT+Qk5yYTEm4IK0Di+FHc8VT2WGqBT8Poxh30yKyVQDPzz0zl0b2lf8od/5G
emS6aNI80w5OpA9cwcYDJtBDxOV1/21PKix59GnHWIESAQaDwrjMacmnBaY3xuhtjjh7xyDlXG2o
hDTMKvHM/iqKejquTGdWkEVLjjFvcjJDKH87JLpYlpywS2WZDy2RNCZPxf8DZFUyI6OdUb4dQA2I
7007TIF8Frb1w8aWGqT1JLrsfsF36r7f4gLQuUBZccTmAcsowDSsF/8IhBw6JCtQArk6uLdEIjEG
JBYN1KZcZ3KlwNyto/zrUUaIPc2RjI8CaCyUV0YX6UmrRCPCkp2QQjtk3QhSHQZlEp0Ik1oSDqTQ
YxfjqbbidsCxOyDJ4q6AN0dYHrUX+i3SG+Bo0hEQsOL6rJ4kKLqrU1PcUiNAghliIl/k1N+y991O
jlrEf92VrQiKpJWARXIHDA4M4ArvQGjuDJnp0PLjiJQh4jJCpwZjl50c9gjHBko0vRWB0txGarhy
jrPFrQgiRzR1QRMYxVF5UcNnfZQ8Q/Q5f4XtRvkI2oStE8sRaIGZLBpPMnSvrYKyzWbSb6xuaXsO
eKhrUG2GjkbKzOGevmoPX/I7GxrNhYn9HzPo5UhL7ywiaQkZB5mrFr3mvnKsrtA3XE9POqWwWSI0
sPLzAWCnEdLmM5IRxR6O6DPH9FKcfuRN4GNuzddqWjqKwaettIpq3KNvXu5VD5ghEqyasXY5aTjZ
MslWAlnRbTU9GN3yQbMugCrV2gAxmGmt/Ea2anjdj0TO8ZS4coCk0IU/wFb8IxMB1aRLBbOdjGzW
dgIoNE+YEaDfOX1x2onUg+g4PR2iOPuYE294Iv0D47EzBao76MFJkQi1GbNowEjlfAwRfXnvM8O3
kzWQr6+8UpkLCssFh3a5NhBUKHENR3vaJSWVMzb+pRqXfUqtY8FMGt4ME8tRBLd6fcZET7pJDrrl
UFVcsAW9UaWJR8xPtPLZiB1J6MX/9i4MNdfremyL0t97z7FWbIDjoKKUhbLVqF0qIEBTDrWaykd7
QeM/c1CFVW8EtjwFkjNLRmOAGNt37ZL3ZB++pDWrGuIM9FNX6bFotoIOFyrcok43RorPcw6IcMdu
a9Esz66Iulk/z5jNXzcTbWkNJc5onjUWWIHPoTKWKVJMDAXyFMWez8o1zn2CHGOZkPjEfZF+PVUh
dH3ZYOazbsWGQ8cYgy42EXdpLtHEGT61lH+CEWBCpXf2DfYDBsTOcQAK1M1WYkNwITWYZl+GA2Z2
5QRAW2wz6F+pOpeJ1X/RKxhEyelQJhrYiqnCMZjKQfmnRE2MSFHLecAExhUGtEd6XYkWgAbSrKZS
n8P1BIkydCmZmY5TaRO0wcHBuQ59GEqhx1li7MqEFkJDfUpmWImGzZkY2h3y6e+mAKotHVjX5MwD
bmhK2WuwH0FsySvcyZsmKp7NIwnHWZrNVcNc2TRZbVISj0ucz0ab5Ywoms6R/yanDQXHye6do4OC
Gc9cOWGZWAlfNlpPEaEvercjS1vDZqt3kLnTiLq8e2elcHAHynU3QuBN3Y5mGgP4+5C2i6OGxJA0
QyKMOpraAv4fdwjBE5jAMQIuCdOLaVubnGqoPyzvBmuL0VSm83e39Tkwdkb1YcsP5KtSckX89fA0
NjiTZHQdA58Ku6jmRwoX4cswJ8OjBFEDKgtWys6HJ1T3e7nSO9Cb0W0MIx+GeQZjaPQMvFnBACdM
jBsKqwdSq+NvUGbpybuOEcgpd/HO79voalj5ibnMNtMdwkYetRtuXUH9Lcylph6psi6zzhnKTnPa
/nWH04ZvOLAEcu+U+Uco48s+vl39M74kife2e8MNduI9w801+sYBg5CAQQ5VMj1e0cMwwqbrbqkm
cRUgHJE/8RlQjm6KLQEngO68aSjqSjhij2VGqN5QbtzjNUUGYPdybSaTCpuDuMDxINQkHNefSUMm
ucfSeC6DnGdqfgI4NXE2lJz03WHqiys/98edYeth/2pFtiwTANRZJFMxPZnBUBnD5hlyqoayA2Nm
2sZbkaxziFMiLzPmBUPF0CgNKbRNWIjj7fNQqOgYkULQL/xjy7wZ09O3Flz5b6xv2/cLLKDQa/sv
ZcCXwEm9MyL64IH7mDDeYK5wPcavNtUgUoZMLR7ysVteo6ZZHyyFLuhIJC5TthvM+xgXJIZHSQDl
oJYQycx/h5Py9ZIGwSbFK6/lEobjeGqN2tPhi9J8IDr0/pdZvk41dC7mUQhWoKRjN1BHDB7rCO1K
4JM/VGcz76QucgCt6Qc5DNE37KyhrLYn96uzEo/EXi7+WfYEcCuBma7tbpy+WcJPyf4Qte+vpRJR
hpUZFbTJgUBL+mgmuvvrJcHqCO4j49EZ3CkI9YkIsWACI108n8fk1XOps48wjWsLa69z0NY5pnMZ
i+xhhtfw4EACh2ziMd85hF8tUSuMGeGaTeGuePsZC2qEhBy1ptZdjsw5Fz8BVUiCJ0REtA2BWpgW
YDyQ2FKiluAs5UkBhbKc6lesolToqNaqBq5j6dEJcqF+kOFzGKEwCs8r0FOsEq/W4q65c/NUvssS
wTcTRwPktmcsRqv/htZtfpSVFp/DhbiQknprdq6mDDaNcL2KaXQIOCAhCND0AepyZkJjUZyMu7IS
zETn4ssrqQpcWsTD8FHSPOA0Ia0MQ6kFqHTVnSmJhK5Wgy7dgVM0jYDIjdtrItky0M3hS7fd0aAO
GaDvxV+rr9bPC437M/A0yFZfvaWwfG7heJGkVlahJigY4jMAoji+IMYew6Zl4JoH/0VfyTEdHGjC
+yo7QaOhXkxHlkbREK5R0MUuVzx3LECT8WOfhuPbMm75D6JVCPk5IwOwIsAU3ic3Xf9dzm2BPy5y
KpTnIDj4BdwNPk/F2d3jXwYLlgdm3K6PhN3Lk+vEY17pZKf1PYic/Yl5g8io1GwF1gZfgowYLksc
hIsJixv8ImAzHHAC2Kq2vU/nMkJmeILexccqf2BwWN7UOVvEGVrfvauDCNUVNfwj9S0aYHBbKgn6
TqOeEAp9Z/PiIdTqwfuTxATsBDCIxweIBHNcxkK6uVNbXiWUr2HqumTqsIFlDY5yOXjIwfafl6oS
lWpu3vp1Cx6M3Tef4V9CUNi+zXuqaVtefKOUXyjTw4hw7XYgAWQFYgkO3frv3HCS9x72nJxf4U3d
48VRjLiO0+pqzhIRjBiE36kA6ZbZhKqvnYzTIpHgZ0ZujaQWwl45Jr9NILlg8vJ+2l2fEoAtAoWP
MwUeeu/TTpurzsADvUsQ3H1m6JTeyCXcGOU2j0NMU3yGX3d+ThSaFNR78Sw+snEBGjSs7LUTsBmp
wMFjcO4Oj+aVl+wxOocy+3FR2EiQXG/99rDLQW0PsbI0pgXOYitV5eH3Jb6dppLFXb+2iX++GseF
hOyBNsmZEZCYuXF9GtovZvxodj9ErlhcrtNwHvaAS29MvSi2ZURg/uB1zqFSoCd6dChPrpOImHeL
jK85DN4cjz9HJeuw0MZ4/0SnE3+qWaNM5mVn6lPHGW9kP6J16beZSKiJQ0ejKahQRKQfd2BC32V6
BBB3XRiDKObArHFlRdxL1b0TsWOiNjNvbQZw9nwWjizCD+R7kLKAGwhdKnMNoaYuYOVVPXF8JxPP
qoCCdO109W8t27nkkklQzN3N8KMtSxOz5uKFGh4KfiL4gbsu30iJgvP0gOHxIwgobGDOs3/ygyAV
md0sPrKiUxLg7hFMyG3kHpSccARNmNUx2WZZORVW4/3Sr5/3TZ8CktsdXhTkjFWwpMKG47gp0LT0
+U/j3WC/37zZsAgLMdDtYsMclgULo+czO6m787wGjgizuBv4VvsTM2r8VCPhQExfgC4iQJ6d21M9
VDmepqc8Bg0j9oGJFQyn4aDccDztH6FVQOkpYOO4PrvE35P6xoeN+bshCIk4BoKPFhbzqzt7RLuQ
rMtMP0ROLYfpskpCbJtpMYZmOVyCgdw40QMqif4AdvuzIN51K1U2ngpbqfTAvxg8xyc8m5kMuRjI
/STApL4+e3l2g7d2waOIAL4OMaOkMaHYO2YtxugYIXkQRNOD7gjCKph6vh3GHLp/xDo3/48Fg/Hl
zM1jBlCXjgIm+m2QsIXNOjaR1HDGY3vGvtwMATXg1XiqQQ5mg0sZMKcH0J30TPsQblxEhmjFRVQ9
lFg0UY91WIBgC/Bn2QBwrBohUpjp2Mad6E5cMaRPQbTRF6eiKxHocwQj8eCUPAeE3OfHnK2CCeDf
qFv57zpG8A5+tr5aRjwQ8hJbIemzmgk8t9SsuRYKusnJySOyKG2AxNyJjU8j1vGBd3/92Xgi7u6Y
C+chkPriUR8RUVE85JAtGGugvs0mp/1WHTrmDzAT8bzavsvgx5p5aH53YqB9kqN50w8E/B3UEVAl
X5udpzvDxlw6c4s4NN9LGs9rS2Veqox0tZUDdpnWt6x3p6ssm+OniqzCh1MWH6D78lW7mo5qwjfC
BRx571oU21kLSyz05jM9ecIF3iut5Ljzj+H5S1j3f8perxvIDUM2gfQHHgzMbcaieuvW/jm9/DuV
UBRCBaXJTOPbHO8jsrk5yHEOeclOS/C64cWADQdEJVid1Ov84R2RvRDSzzBR0fUBmMpxU3OCchNQ
SxCmTbhQbQpvZZcvAe/bdRrmrge3fS4B0N4Xii68HylVbApJlQE/hKKRI9qfi1sLIkZYR/YLUXaf
wk3HAQbThA5GP0h1z+7rhBK1l/ogEE+fP4QLOoOmuXgU2KZesBu+trN+TkH09wqjdqcb6kfOeUKk
PWqdwoXuKcaHGb8EkDJvjZkHT+GtUKA9A0LnqQc86FfUMf2Goq2YKagHBuKPThnl392dJzqfi0ec
yZKHwzK8dtlaY3rL98PIJv3Sb4Ab/YnaZIACODscykiJ3vtJwgSEEOhJKiaO7fGl5rTANG5OvkLa
ye6D03b8y24C83ir1yD/YTvxktK8cRTLXZPXtxFzBfaa0O1+DgZIWb2D6UJwhAHAtUrRVYeoI7Aq
RlnSE1544yy6dGo1xpiKAdwlkNuMSyPMwtnn+hrTzfp7IIBQLjPcQMWLncc62A3dYKAk+wrOiJnI
u6sdfw3Uk7yrbKbxmeKM1dbvvG6fBQxQ3PxYdho4vBfg1qy0svJXHgqSuUDMy+7dRHgMLBP8enhJ
bgFs405khywR6KVJydOKOb+8T+C7U83hXwgrk1+D7U6KOZPbQZaQCaucy52Fm97C4Re6LeMJyk3d
ROAigBt3BMN3phIeu3eYuFKqNPz35J3+vSQMtRFGoAxl6LZ/hwFnsFyVmxTBNWFDbgrl/cjvtPEP
vPN81KeMqFV7tPrxYZyvuhGaz5FTv6qBMgrgNcIrfxqc4FYkY8qoAsOzD4JaOFlyThYzRrHALMP/
JdeHk1h+apOKAplxKrIYnrrTsbjSCGVSzo18ZX6dEs3KsZhZwfbdhNL6P6J0EknLdHcNmOjh2YVf
y58w5UzFjBIzs4AHcFGpF/zgfWI/NWiIrRDPFwoQ4CYaHrd+DRIaKjFygjOcxhCZJ3/G30wOymfu
Kd7dXfqMo/Ke3ImGQSx6BQ+Yi92wAXDkm6z+KwxNUxtHKOHDhtnhQceBhHThSt1LfgC4nxS+ocMb
GCRQwV2FKYLu8xz3jRejBwwuxZLRVnCl+2iG0eWHnP+4eflMXMFPip/4yl3Ba1Zv+9jn+dbVFxSp
gOfxZNwPYjBZC9EDdIbzY56M3Y2ZU6Pj8SCWccY1BQflcOAnNYut2voXyZnPVrNjRrFwmAvVIdHg
UxbM+6djefoNaAtGRFPRHLkIZeMI/AXeCJB/oxE2cmfwlwAscvZCagja5rTG96+WxqNofw1nNFPu
CirTnOmm5TgoGYvRac15ClsrACvJTMEDeDZyWrYUeLPvAoPgzlzrmu8CDFTIyiGNQdCWlcwwd8VK
SYWFHNvyrXhPWqpwDTute5KZlfGjh0OMETZHkr1IFIwf8GW5dqMzexUaOMglAC1wTxmg0/W8Ofju
zCPohwT66eQl12Gf/GsN+kXjr7BYMwlSdWuItHXHF/X1gYGbObsZt0PYxHDkEJuZgjxZ9l6h7WJC
hgRHKI5z3hv791JmNDXesPgU3hrfU1RJpJn6UhxuhvwzDQqpaDglrUCUZUU4zfxouXJcklIygHOi
FhEmpB9lKmlNJxWT4WUFDgqod6BZL0rS6zgN3B00LR1P1DxUBSi2W17JwKTwZmjZqOXIu2ZVUIn5
vCFqU2bsBR7AK5zEa+CQvOXa0jZHH/4nLBAMbGn9r7ryWeRuE6eXHqDynvPmTKCKp/d474xNg5sw
oL/59qHGa9+XEwnSOf3bnUAhNJ0sI+isnFZciPXRzZ7OmDGn9IouFvBhqCGPFm2IZhONKsiB7MyU
oqLR4kBmDjc9jKY9k1BMKYRmV7Az5bwrPC/+a2T0/nSsQ/8kqcX22GduFUA+QdVipbjjBc3PuWej
2QSNmQjMUXysIe85/5bVQEevCEDLtQkPHCUFfJzbfjpl/xvw9gnR7zS99Ns7NLSresBBkUAXl3Dk
bd5/J0w7v+1H1Fh9FFX/4ffEzMpUvzs7vPa7Yv7EQMO/Hedm/DKX0Kj4pml8fZq65TnYaeGOp668
XxtI/uzW7dvekowLglX952R4k+5luc+fCuxqnsQ4cka2FA2vrk2ncSFh591wBR+3IVObVVWTcXnT
Y3L9FCH8IlvkMIfTY1iFXno9T+zAT0Xc7K/oUY/eTYKdwWPge6V/v0Z59+7t6Iiv6lRRxrVDYmGS
dtGP/2PpPJbjxpIo+kWIgDdbsmhFil6ktEHINOG9f18/J5Ozmehpqckq4JnMm9esK4eEVcPpoLrh
HsYKIsGsRsAM14Yqva4TBymG4T7MLITW9kxbpbg/BRpiqX4t79V9kyEiFd1eiU8mKkTSruAOejJZ
yMBwQARpq7zdtk9jNvvBeevN4x2z3OjZ2znyI29wh8uypafxSgEhXNqwsd+r5DSmbvi+IjK/T2iI
zpO66G/EOimqoSaRn/0lnI0MVBtGPuVvhOLL1Tqu+SvS9eKllfMU02q+ZQrq0DbZLwvfLgo9vMpZ
asA0M6eflnBWyn/g2SznErHvLbxywERvPwIQPQw0M/5ZqsADh7Z1k7pJakQpZiLkoTeRRKaRZMjK
CLheomKFA2L2YXzyyi28UmNKJHQYSktIV91E1Q/Ht1oAiWp9rrMF3h8N9eRyb4gaVdNyNsnlzDxu
/VJiBUTbH/kcMmNCYWdSXkhcrM/H0h4/13F/3nbsDzzE/deUXuDQNoyRiIxRWPjHbL6t3B0DW7Uw
3MIWuWNl6NbM9PN5/qtieJNS/etW5Kt12cWIMv05ykI2wMhxWC7Rfm4oo++tht8x9pJ3i9REuK9C
xxODdBYQKreey7PsZ0QsOIdJjKgECk8rgy6L5XE2Mt94dO+piarvrcm5PkaLV4eXUnW5p01C2q7d
vhNxhatSBI0EctHy4hNdctclIrHxaOZKvFYxGVxJz7WyYrvPZrZ/FEnGyc4ZbVaptdpJpsYLueTx
QWNY9DZBKWlq/dVJuATdCUX6UlGyqIjyi2SQ4gEmx9e5N4C2C/mjGPaPbG8ex7W42IUjZkPBPlfR
q3BgSBf6v/Bm7ehVHQKmRgwxcsA+BStYze+bWWF1tGhZxNokMtXyKXkfmultDp/4JHFPEgn5NgjR
R0gxW0qx4u20nfYuk0oMcdWJvRTV65gw7InAUYd4wma8SN+9HsbkjikfCWmgJJy260zJUyJi9FyR
uJOJ9qpzegWOMhT3cYCgXdPfJp/CFttydMEsQ9+HMyPOyXoZjhPZLaKJqRoMAmqhbQQo6wJuaqBf
/l/II9HNSAXaAnDOLH313i0dSedhCbxn9BGv5TRlCCopFcYdGE0/Bnca5aXg8DJZAZnHMygC11Ib
0zbldIDCtOCaIt9gYda7UCxWrV1fe25VnHDp70+m2d8ETm5tbkD8vOjwhMAHGImt+sK+JDQmxLID
VMnzmBq0nV3ea1E5xvw+7cc4FsoHI1nb6+Jnb5GkmkCjpwpT31VSBq2UQnalCf1yQMZOy5+CCxwh
EM9HXNHeIUd31HApezazjoh8gEtTIMqF+MZHaooHK6XJHiib7uJtTE6ryABHWI6PkbQc0GmOG0tE
/WXjvyRuhsSNaSCqYybBaX2gqlw/WrR1Zz1uSV92Z2Ljuo48pZFh952Cjeo0vy6hA6xoz+F5aIbm
bk3L/QeJFsllZDEwJEmH1nYwx/8P/jFjzHzeEkV8amEVXZRUx8Bt4jxuerk2KWZvmqFDbOeH6++y
5xZaXRq2MmPMo9lCOrFRt3PkdBgK5cj+9XIfU164yTlSTdHMN5zw9HkHBKQS/ETeIuOROul+eLsA
aQ04gsp3hm5Jr5zq+Mc37x4UndcYxKgQQ558+TCzQLE7SuI24Ly3WtT38u9XixPaKvCT20B7TpNA
3bw75iHEcooVP7kK24nD5jUSe0fswLjw07l+hFo4sHwra7/ZKScYYTEggAYAgiYGll/2ngGdpAy+
1wMIWhJQRrN8eF32azS45ZPDgpGc5LFBc2ARD1zZtIEU2ZTKt2p3adzgWR1ayG0AN/WCGyX58V8y
jlW6AWyzmfLK8vgxFTP66ymlhlMQYcoXaiDSh87GbvJgrojuMBbqqTheQYqQgpQPpjH3WppBcvjW
kYaituj6YEtXLqmMpadJ7loRx2K9qAOpFXBwhIaGTw2eJbA8gESrE1J/yrKUgXwN2/yCpLb6XC2Q
Yw+2s1qXqrFNKYPoMgFf8HyatFWsgKM68V8n+L1/sIKA8O1NKDcOdB2MjZlZQWWwY8kyJRj6kWTu
+XfImrjLGEAz5YShMEXCrpg4Hn34MFdRQJFO3Al0DhinEI9oEOGDUmpAhUJWx/MaIZZcRnU8ElRX
l3AWpJL3vNL/xJqfi20FubPO9rxDGT6zKC+SriWhMMA8oRVHivYmswzbByCtack7A2AacMM6wQD+
ixyf8Rj0ETQP3MlseQLeyEKPE5aIbQNPQauoF9iVgx3D4IHAnjPNhUnh27AqI5w28WpPQPA5x/xu
2+AI97NznPtV2DxlAS4Pdgw5u2NW/gFMB9y8M8DeyhnKcx/713bPKcJ/OeXQvKB6BS7mG0EDWJzO
ONpHGMsjKsZdrMYTQPvJjCdzY+dI73SOr9bd3SJmS0SKXG0kuJxzoBKTyxpEayDsstZMzxpqkx1c
RLFhkbYUZlrFeIbeSlIdJlgUZ8bl6jaWID6eHLfE235XZ1p9HVaP3nMObuyN9SVkTYVjpSXJZhlE
Fs3fsqyhIFj13yjnH5hR/kN8cNJMKh7aRxzQKYi6ei0o5UpD9ATTshvsYn0mVoyycXj42leS4rEy
lfk2IlA6+RvrovRg7fgFbYaHsAhqFDpKwYLUP6Cdh+mR47T/rl9EjSk2rHDIJu+ZGNCO+ZJArBQu
vZ35D5JbvSJEUKhi88jlIERLwomEBZLH8PA+Xrj3dcBIJqVEUbrmwkISR/HNTQHI0zLqE9lcZXHT
WjAOQLfWp2hBW4/O3sZhEPhL9P7++hQTgAZERCemyLk/UkCO8prUs0oymrYWbDmGPLdV2buVBncI
qKhK+Qw+ibvnbenC+hINrgbtKum87MMb9XKxy+JaOxo5DEXjj1rj38oC0hQpA/7kten2AHcYF5bK
40borO3VBMwoPLxyLsCNAIlDwXKoMynAx+9AhS/Qb6D5uWjsdlj3EsFR2oj8femY/Wd1tdNbMzMo
8tf61YcVz7qjhc2YEorM7qOrQYIzZneX9N+fsDfgGk7z8pOQXarsqIRL4tT2cz6OtX02u3b9TlfL
g/WqtXWw/6OzG3dOc2xtIFa2KcwgA5uQPB/+79gBvZeHAB7ACF8cBFR35/aKJT/vHQfIzM3eytAs
uPr4JIWdrNyLLWoS8XEZPWuD6oA6MjlBP/cOUlutEkc9sbYvI3oKxYyRaIGNSkzR6HLOrQ3dgjdz
96W1JxOXJrpS8vRUyLAYk3prFRy9Ye3LTJMNIaCwmnv7zJiRm0FCRJpxnHLuNTwBGB2MAsq0Ux0+
yoV9i2UJxAvpasYGmqSPu8QhABnej0/WQrMeGZ/es2qO93K1Q4x/k2b5aQX+LbTizxbttrXK5eFa
P0qMLKgEGZj27fJTr3ARBg+c29cxF9o9VxTcBF+err3RKhqQaFBDqk7IAtvDGnfMpgBJxgH2XFtS
D6mxleK6Hr9A594WsC5iBlnGAbYgKgBADQGgAvTLc4NXmkERYhEiTm4zGhfyS3GYkRmwGPeQZMVg
ViCGrJZJ9aaCO5ojOUb0VRiQKE/sV2xkPGAh/LQsgT6K/8V4sNkmR8p50sqo15viFp0J12KNCsLr
/dsSAwmrYSZDG4OTfkmlgo3MvX4Rcme2MzoddAM4bE4zSOk2MfDEo5KTDoenMzsU6rIjpkzY+8GR
BLh2cG3e2PHxWHFINCn8XegtLwbrWqboyb36R3HhchC62FJ6u/zKjneJWXxUC0O76P4qEVb9IjQN
yJtoS1FzQMZjdkG8EGf3ki0zQhof+XDS7q90E/EFw6b5goDR6bzvnP4iMUl2pd5j1LS8hYmpWYYc
pu1bjkVoSKcjCf9rR4ufO0hZL+RJsY7ncVLeIVL0HEH/eywFsJzu8CYlVpSPGKU8V4W10ep+xENd
AEShxalpfqo9JZIEAzGBUNj7HZcdO5qIQJvqEywYp27AMk75NZdmO+OAySbIL35b5tcM35v/zCG1
tuRbRIG8QLtfTlUmljE787cvqKnFSYXoG2ZyEmK2wMTAxAOXNa/c66fWROmNV2RQKCw0OjAO+E2r
eBX4u8Ob5BicJ0DUAOhTTfOF1OeRxPEZ9WP9CN/wn+pSqMDyK9FVKP+lJDb5oiQRtsNN9axcg2dp
FTZLFigXH3EKwI0rj6ArBXMWZmssARNCZt4WZqjqNyapwFMio2fZ7dgPl9d+ltG/umKgcAzX5Ixw
jy2sZYu6Ve0oCJRDlcLRemkzIDF7vfwk7Th6sZK49E9RmgUcQzLSFvkfzqxY5e6/VZtaOhxMVSyk
2ZRtIPmNkgrlJfE1+eY5IBDtCjNVQHE0p+KdGWMsLuu9nSihs5U9p3Vr0tT++RINoBU4lCIqYCch
f1a2th/wMjIffCuTirnhEUh4ekkgJfwchAqaPiY6fVRLnNt4i7FR9ObdEMdIeNNW8jkAtNhY+HnA
OaWYqDyisyWUAtM/jg8jLh0tWDqQ1n42T9YzHRbydXKoRXn85Us0IHhMETbZQirNEFRcVQYPQa9N
rqMRnqE3CE+hj7I3pUOMiBO2LblGs1+cb4BdXACS3OIE07O8sgzZJt+VvRrJTicDEOvo+XjXU9Cm
tzshdCb1T9p1UzAXFrVgR9ffitUUAzL/TFJnvyDpnCPN99rqEgOR8IGZYITdIv7wFa86LjhbZYL7
NeEpQvfvtJA1KXR6HRts5JsgKqK4Roh9Bt8Dbql8XvkGmeEf/Cb/hajolSJb4OnuKlsZHqOxBM4W
Z8ptpTyyxYSccX60hfQ9dNcXU45Y1Cf46MwbpaSMFoXLgawXvl2781qoQcEnYct3bnyts8MohUJs
1xxwEIrA7w/3c0sFGxbt8ghBUgWjX3GiBIFiEsWEOEasf5K35ZsNN94RD4zQLx8WLrLvbtj9Q38E
Mz+dYe8ht36d3D37DjemedkMBU63IGqCISptGar8Eq/uLGCl2DbXX0xw4ykScgWoxYa1D8qO483r
pez1eLpibISWXcBdPrgh2OWEX+ydWtZ1uWDxPrYyA55WGMMxKXFD/40iJrvUbSh5428xfBycYmXo
JHH2/rhRVA4zhwi6YuU3VxwIuO8wrrZ5mirGFDNxEYwr1iPpYzauoKBogIqtSx+HgAN79zJ7r1xv
fNdtSlAZ1r6IdE5tFTEv3yKs6WSz2SNqIBNsF20tE/+Sv8Z89FlzLSTGClocn2MVxm8K2aUa+Lpd
tXl3/pbvDzCbAm5BGJFvUerTrI2EblsuXuZGWjQ/YvOu8LUE2jITq9mq+X9WzRmgVppiCxVZ1fCg
xGWU3N8zwDz1Yofbud+1U5fcrjN/fepgzuYCDq/0Dl7ByYuqFv4v9qv4BDDgk5dYaiLIzJbWKNlq
ZHi0jcFtlEMJkquwmrhGdujOvsuttbK2MX2NxSFeFnmMt/CGNR73oeQw8LT4bciAeol/xVPszt+7
5aYCkr8MIwOQztse1axPHJe4Sn7St36aVcq5ngN5REg0SuDImkL9nBhxQjSiRKgOGReKpjCO+Xcx
qCmFP5Bbhi3lZEu2Qe0vZ709/Bf3fLdYOtcpA6uqtg/xoZW/x4Ni5KNbc3vCguaxw7hVVJKshAdA
tY8Y2ucNo0Bkshu/zybK/QQVVHTfo0xAOb3HiQc0NpzxVsPWJx4KN/GYrktqnrEDo3AAASRaPLMw
1FB3Eqk4PaxXSm/5oOOhy1idz8iXjjznWJcsB5kge6WbnAUtzfAUcHJnBS9FlJkVNI0rmKroV1JR
FTpywXMKxha/0iuAPSxG6be6YOO5f5RgzCmCD6GMcw2K/oq61rRJZsrZiFRPaGPxPMIyHIFL4kVO
/J4CCsLZ5zqM7Zlj0j92zI+Jd+odhswIXEusX+zDycAHSruDHl9PTxUGtTMf+cDw1AkDlwFj+CyE
ms5l29t5Xn7LoDxclbO1fe+bsP2humFxftQpaUaJmNaotRMXq+VxeOiy4HZlJMrDAw7RpAvkOPCp
QAFBsChscplyY2pjkXoBjZtnAYl1vfY3jia/JDhVCswLxYb0pPbWj2nrmWuDSOEezjKGBsQ99Z99
5IjzHLS7clfgxzcRzoEglkAGnO1R08CYZoZoNuZdhMwgkeB3eRlSInHyHY/kftxYrFgRMPo4qA0y
H3VD08MNiKkAMwKVrwC06HRYqoQmUd9FUppZ8vFyQ5rCjI6Ggh7l9npQgG2WbFMHPz+DiulSpiMX
njhOy74XiaWGDJV0GVS/VIp+yGnvR9v+BwIkpSk3EdbMzZKdjcMWXEG3O4AVKw5b1B/mG+4+kF+w
lf1t9cFoUxGxK1TFLaczwX8Y24hvPa5UWGX0xLGLwxuWV1AebedfsifUtgg9wIP4GhPpC38iSCXI
L3p8xQRUsMWSDrs7WHgHU39Ca7abaYhSyK/cdCVKuJNh/i2WybHF35coGdLuhdyKnluiMFdRYll1
hfsWuyRhl8QDN61kXpUNfwlYQ5y927/8dnqzBQ3z1+h/50wmDKC/X7PB/W6RTAbxDKFQhT5k66M7
6brJ1+LbOcKV5ukpzWCldcu4bKHjESCD6oMkH0CGNcPoPSo5MIWm/hXOlVJJovebzoeg+Jea+BH0
q4OVsfbfyUeksJcHpSnODG7Tk9Y41Mxc5O5S/9Tmyw5YHNxAeD6NdIllTaEYYwlA5DCLTZpnQYAE
RNNaxm642eRwEIlpF5gcYX/yhCIGDQvxdJhJpcWNmo5NDeeiSGe9jeqbgQKYesqSyBA7cWAd4UXl
hc+kNEEtmAPvapQMohbPsxdYC9xQDg2VPy0QQMAzCCKCab119XPkCFWC82pDhnoyrrSpNa+4cbEK
bnb/jzVV2BcSN0EIMuvbPkBaYWxEMO0pe1qOp0v4yfxJ6yxHj8k898oksZTHkXTn/u5xtgR0HduS
vW/oJWzy0ahOEpBG6mmwXRziF85x8dmKQoc5WImZC/PSBlS1W5Dn9vCQwiVbzxzXeYPo/VN0arHL
TkX0wpRZNGVmp+aT7g7bRTbnwiqoDCmdkVSh0uCIeAjIgRErbtkSLdFmlG9LwkSSSLnm3OZC/rrx
NIpDEos2T0AEl1+huhptrLxA+l+pDhhEsOwWst3RKLUR/VacyTJ2+HqwGdzv/i5fIDGf6gpacbVC
O+GR4QVLez4ScdNG1vZDzBYh8WGtMwjHMRjNKTxI0PHMVv80EckCknGHwgjuDdRPlTBKkKu60TJa
5q1m2Xsc8wZwO73TK5XcEy5StreFOOdE28lub4+FnPOWAx9JqMPEuaI8vLAPegL4mR8qTS9TjAdt
zs8vp00GZZL0XRYTBs3OANpq+HIbeB4lBM+UlOqVaty8pkf+RseC+kWEX1PAr9CwXjGz31xSi8XX
X8FmWUjvG2Kxcz2CfCNeBHhOTBLUHNKYtVKpAFYy2+NJx8v6MXp0XViT0DEHvAtl+XgJeB5/trkU
drCXeO5wZkHL4elWScq1DaYNmEO0ObTqM8vmeOY0I5ytBBupVraShxkY4OH2xuCBLCFt2nZI6hu+
4QxEIWtVvD9aqV8oALnKQg4z/MRi7KYktInKQbNppQ2lbv7syHevXPpdoX/gWcx9NnMwEHgPkaWl
rhmn5C4sun9tCz5I3ldVUJhucFGZ9nKqqAO7lTTJ7VEtzp9g5PouiDk6jxMg6nFZPsoRTqP6Kqm3
HJUJpyvEG4Z0n2bnlhIzT5FTrSO/Tr+yelUI9KOHvp7H9sw69AV2jhMaRlkkUoqOQoxZG/E6lMpC
fybHuJmlzMj5i/BD/9l2+Kypmx1oPgnRctQUzKzVaocmym6k5bZSzhhphjUmLmg/ljH8LeWZPw0P
U+Hdi7VIVwNnwmFigs9KzHnfeuHrddeK46oRDHNk5RNN8oSqHuLo0UyP+5oHTAUOC7NTqSJLvoid
c4auoLtcrIz8Q5LDBCqUK0h3tUYXKR6mSYMQTZl8JJyrVkyBr/MhJV7Il9aIBV2uceN3Z0WwMPpa
6Lr9ku7FONyFCuj6GfeNwyGBuBjSERWlFp/6qCKb6xihSoCqXJocyaHmHbN0AyRG4+YGL4hEEF2I
YYkHrbItGHUvbNlpBHYZsWQU+/gtx1d2ojWe9icpbLQM3zwoUlos2zHroqXcVEvXLhQCsyuqbsk8
+CqsB/t3a6fDfUTpxSjZC16iuIHVMjvdr6/tKoLVUchyK+mRvsPqpjbHlsZqHy0SAi/0KrCd/Y1o
M1Ahh3jGSeQA4mCd5Nsv8ustBub+rRHVpeKYMljVUzLeVhLE05+asLzGfNBIYn9FmyV2P8aWXyvG
E3pv+g32KdrpatLCZq8kCzI5PMUBQwlJXqSo4ovJtxOJr7Tjfs4xrwQ0iaHRUXKcDgsGqyyXkSCT
aGEdTkwUqcHZ0XFEHyFJcUSAA4IsclPn4tKCG/Vp4SOewtLCb71baKqERlpS4Yx+HT5US9qcVonm
BC/t3ganJeyus9ro2tvZM9Ry24UiplnEVTc2LM3MjROwF/pCNXkAyRLmmqyYg5pjs5bkdqI8PWXh
ETHXpII1HBUrujZ8w8LnauGzCjz0ZfctTtJqC9jlvGjtH+xtx8kXIFHRnMrQkM+iRZWcB1dqBQkE
HWlcc87rKg2e46ZpHv0m6b5PATevDUh4BWz2AC1SfF/p0JAdW4McDTlLVlGFqaCShRzPcQaCji8p
ISNyxGOWdNoq0AiRpTkgIzNj0YY5Uu04zbOFUwdpvYhuEVLF8FaDgL4B1zK6GOm0wCJfUS5y6gnn
QemLMn+TkEiYTtQXXnGtt6ZWcYpzMdmicGPQ8AXg2xjarNiIkGFH3iWtk8RyqbONBhQItKv2IpXH
KRl79OBxbTAA6vf8KVvsHZRvRkYP749UsnyGAx21s0wRczJLrrYVtheGjIE/02mWNAdNE4GkDZiv
0ttbx34+LGsdnFLUcxSVqLRjiLh++Mv3pp7CbPDm+SzZXRfKBa3OTw57zuQN+6WLuHexJ4ihtF10
O0XANG/hf9g/8+fY1RgLWwKWMMMGwvRQwT3VJTX5tLmIbJ0QxuABPgM/8cCX0pXS2EIKMZmg/O2H
lQv9+zD7d3JiwWp6KjXyGOL7bl6nx82XU2zwpIGrWWkcL91NMWVxcI4DF28zgvssVQoGUfxc8Ovw
1xY2HnEuDv7xhh9WlVBMR3mJE82gP0whhvAshGqH7ELq8J8pBR6yXebWgphUcCdvu7HqmWJl9QOM
F8Hc+Y8YqZXf1rU23+ZsOWDOcFGSlpk/0VhV1ZmbWFEg1qKGFt+zvRtENkyw/C5+8VczPONTiddi
wK/i02NqlVHexrXIqHeeb5Xy5KY1DV6yndM3XgTMPbjlMtqaCYHmCYE0rWW+eheMCspDWNlgXPkO
qcAA4tlgyTckQsHhwcVsOfNCOJor3Z4AKFflGHY/jMFHb5si2ET9EkCHD+vrTCtSReatIWwK6rk+
uFoP6mMWAy4fVFi8Y4at9d26ksoR9d2KzWju/R5ijyzIjssoylBFtssgXpLm9+pMvK2a4Vl6lpRV
w4csQO7DEuZHHrSZkAWE0eD7b1joOHAkSJ4fzsq4CX7YHQvM6u3sbS5dc7s4fXif1fQF1QhCwiKW
VUgYlqEkmibC+jgxsENgGGjTlLcePXIhyyDAKXdyqcLQLfOfyZmhtnedJfpzx383xk1vAJmIHDzo
krNj655sBhUXdsgNmOG9/3Oi6kPQBjoWBxt2hZtB+9v1U3JLoUQtAPn1hmkxLeUo+Id4pskuyc4L
K+x+pQV/gnsbIEA0o6oyPTQElMMM6EPQfVy0XIiUu1f+znZYSVPYLlRjDZ2+vR6wpyrjH+NZ0PjB
s8EE7y3e5wAVbRK8IPFQ++4CPICaIK7D6bnq6XkRcQufuK7+coADnrg94jL5jXYS9feglih1JgMd
BUb8aXdj69zaOLIyX+6Cav6c3YArP8AQRg7iagy2DuNGGNAMCi9s2wFcnlmWBERHpzjkf/w2mH6r
cy8AJVu59Mh32mXDto6FyAxcWMsI8RPD4Sxi8jawaLUZm1LphAIHz1vO1CtqvhSkg3eHQre+qi0c
AikV9wfIzv1rnIi5aBqhaS156n7I/8Dg2/FMZCjEbZW/+2J/Qd4sGuZY3hYOwtTf7Qw1Pkid6R42
fPkSV9SEtqOQH242eG01M8zXrJ3sj2pkDKXTHpqS5RthgMQMCtYyDSWBGit/6XLbd5ILY7t8cBO/
uW/QQiyQ9KbjncELjA2skTHQNmThMUqxLexOXCiLbEpSYly3O7BvAKqKSSH+Prm2fyNJGhkzrtr+
EClKc9b2FQyyOlyDhyWqLiagq7OR3OsfE+SmK7uY3Pv1oCbB3BfDXWz1Ef7R47xglOFdYSzefTMd
wz+Rf95aI4BQEzfOeuG3iWH15Zb7V9HiiXSKizU5ul8U7OGfNUuDCGFTUbnnpsCFEBVcc+PDFcdY
xQL544hi9RKPKEKYzImeNy/OfhDpRX2DPpnBZyqNLRcUj6ugwAZuTb7bflNkYqD/6ddYOqx2fL4g
IrwktZGKZBHDOrTwy/odoqxQIhZQpcABV27LjaATu0C6Djh7kOrxrczJkYqcvPtTNp5E7QSMgvvR
C6dvCQ/cv2+PYravR06uXxTIMA0togIIkgqnq8iCrmDQqV+bQhLf1i7wqRZd8WijOooLtKdzuGPv
LuFLRx68LVuNtEllRw1KzDLldg/wNb2sI0SYMG2pMTMKvBYzdqnljQukrs0eHh/N2WIipnOC9FSx
zKfEpFvGpfjH07yF8HctFukDobQf5TACeAIB0SbRfgIBwbBA9AKyc22Y19Gec0XYMkgWrEXh9TXC
LABEnTYf/gQyUQbWE3qclVDvtn+sPNaYsWQuj03CmTewDMqWsaxJIpJXpdcteX0nnSpX0rh60okm
AAMYkIDENxndqaHozVr5KEQFEvTxCYDZSikj3M+q/M71k/xr5nKLzhdezn8IJ4aHaF8iGC6CgKv7
mkxDDafZVZYy10IiREGGe7q49oy4hJKlZ7kkotA0ys2ro5JuwFc8woDjbDhaKwAGKQzsdxpOg7vT
VRTymMCOwsfOoskpZh+GtvSFHpog/PMw7deJhcIeZSqvePRAgaZRBP7idULUGO43ApdEKRMIghxB
kAcKOplK45oA44ZNZ9V0G6Ce/XeDYWJ9MrZjuxj2cRfSpTFAnPh5GnjGOXkziRUqlqx3ZYyNDw2i
DuldzqY44UKz65UbYKB35PLkYOUQwp7zKTIOvH/SNV68ilXv8bYu67ypbnfHti7tnYLkS5mUSM8s
1exXsLWcnLZB8tSHz63nuE8bDR5CDWZLMmFjUI2cknUNMAaIeq6Z0z6cgHNNghLyQ1zRjzDiAAyp
61eY5pSzk7x/CbqdyvSfh+xtpb+4hgCBQbYRclfAW/UH+r3MwCWId9KqYd1OzQZYvwDRV2TNnZMc
yhSzlXgEyExMX2Lsy3iqgE7wJrsZ0x6m8T8cPKpZtDINiSi/44l6DHpPfxFJBGxJZKZe12PIT6O6
uRc2i5bQXygNvM+rrnM/1T5GE6gkj1pNHEhFpNxhioJ7wHbB8BQiEoKbMgWSWj0es86sywFqHEsG
nnhEC7EF3OC+J8MxGQfbCRsCAXxyB1rDVdzz9WFp8eolLz5OKbKYpBXnDiZEEocMmbJlDUOWtc8l
fhiD2B8yVTEjjbc9U4MivbfPSxzaTwIpUKsxCj462l6XAceWIw+yZxm8QIVk+sBRi9+dtlCaUEXL
Aq2k49aI3Lm+S/Zovohcej7mn/UzXlW44QvxBUYQA0NSHc+lM8PuhH5SwtCEs6E4loWZN+uXQYxw
O0VsbTyEdeo4SdXM0eiw0VRco+zVMeRjjxGfjCMUlmMFnk7sDdUOnv10wMwrpHETcleZgE6ukgwk
c6cOWzHljmqHbSb5MWJSxcwZZWrH5MDYopYgR1GVCmPOa/cw7L5obQ7cti49+jozP2AVIVAg+3ba
2GOofQwzbawRhWxiWeVwzqrsRgKFCOqO++1No1ZlglcFR3+fhfC7FPrG8wlwR7RCY3qvLkwx7DgG
1GLxLZ/9K6aSHOGtxLvQR9/Q4RZ0kR2Q27IAFmqWgl+WdKSUBtDAXYkdoxsAl4WhZ4/Cvmnx1q/5
WdYhhBIZBOgRLIEv0y6jrIOzR8m+rUvEadr8NaDt4Pd/l6jn281A+iL7EwkcrHAuLKTnmJuQVsrQ
GuifSnXGKbqhpRLugd+ibq3oBdXL1qt5M6sVzueDGVqmOxTxJZyNb9vABIpW/sEmsAMkFMyxoi2j
tXXrn8yZSC2kgMc+ZP+D3wH0r45atmMCAaG0fvbQWV21BcJgeD8PK5Kb17EeKLHSvGPaUgz+jZdM
3ZPX2tPvcoPLbo1wy8sDcQ+2CfY3rob2ZHGMMhISIRxOVOoGGwN8owD7icb3AP9kBKintMR06O3W
LpRckV8RRm9SqIF4u+AZbj6nEHfvLhTRI1PXR9yUPsShZALkPk2GDT+KvYVo9GVRCAUtNjx8DaoR
BG/LMh9vdzaMTbDeo+RFapyJhPtw26LHj5iRQs7EN4yNF+E984Te4xuBaYCQwlEHd6Ddl8MAXQ3e
RIabqZsYWE4SRM8strjx9vh13NMFXgPgVUYUBRAKbA1x/MKJGtODlAFBi5k5oOeWPhjsS56Vad9i
vPBPZQltiOrNW8WgoIb/5lusHnEJBzt0LVm1IMOiCBau2wY/4RvDVgjQodDdoQldqMGoJqSR9sPp
AuxajkIQYroTSYiP6h4iINEzw6/BPIfLKlvK/WE9+LyqL5j86J963VHoTJdoJ7yTlD5kWfCFBL6v
OszN1XQMD2jnvBw5dvUeVqEFFfh+F+dMrtT81I8XVLU2HoOT+NnJdFtNJrtBjkDRWZQpn0ajLD2f
RWV1PsVeEzMrmQVRVufLkfYkY/SM3Ac3OIG4iUcJAGRRVeRY881wDZsp/uzWmROQWBeNpyt5rLyG
T/VkQuwDh0yU56PEVUdGzrgKlwWJDIlI6rocO8YleDswUB2FuRNQC1lkrZ0TvoLjiMhL2zo+LiGC
FBg+sRbUi8Lgf1GinIQpJFUJZKqNphDoSTAGGSJ1pfv59TWEw7Ul/CGyW+CYkYe5JhzQTHE4tAwn
tL8AjVYzbSlDZM44aEOoN0T1hSkuKOR0ESFJx2mGs0czJF2eYERUzinamSkQ74MIRQX78K0YkaD8
l4hxK+fiG0lqxCAF2I3Y8qjDYcQi2cjqwDg9au3SEylYw+2w4sCiE2YKU8Ij4I9hujRfj2b9ChES
Gx1V/zIdPV6ECOTtEBwVTR+F8BKvmBzgDoChjTh2cb0wt40hHJRiDR7ZxIYYbsRrQCDvlBMsk1zk
RYp5zpBDB8RzEPue3B5e2k4GcokYWYUrxNABh6tRMudI2IG7Xsrar7hZS7d7VCsjVIPZtWfhz0z5
Q6DPQtVDtiUatPDObmTpRP/4LbzcUAo94b2vENMVTKZs5iOwZVFwsW08Pm7kutRrKeNHK4scVk7M
VG9lRP1aprHrn48DdYLOHOEnM6obuKsMtf95NPN015TTrCwRrSnByFplKc0Md8d1xfUBrs/Zl+KC
PDwqVixhOl60PCIyQqnlvMXGLh45GfkxBrn49Wrh+dSGKDlhkixXX/8O3O2yHHlrsBjzW/hcuNSP
BX1OPiRXE3QCCRriD2hYGIVzoW2p+AiJTkrZAF6BdNE6yDENdvI+ixbdd4ZKveSLkOayFpS4jnu5
OnxAk5d7dVptXJ8IxIJhn6LH9RA/fulTCLNjhpUDbqiAO16ZpuGAkt6uroswaVypxTzMhNSTcQ2Z
a1olJhBgOBY3L1QbQHaro+CWghpWmgehE4sgdPQITAIOYGy/oKC5tFlqsuvXi80MFbK5mqUxKaNK
gvSleixJlY3qBrFPIkaRA0lkU8CrITJEzrH5Yzx4+xgMYKNCBB0ZLFhjsIo97PdeN0ygzwwOFJxa
0b/OcORCpkYMUWI7Xo3TPxAHIBmaHVVgw85FttOJM23IGQDzFsAzXTFi56ZGsvKxNZLCEhfepY05
hgDRkwwKK6kfuxYoXX3d6bHh9Vc9CTYIOYEqOPDaxXLf4gP0diOo7WyTfsTFFxCD6CPl0KBMVlwa
h15MSlxoDfbRYokSCohXhUzL4LW/Q9EhCYR+QgUsVI3MNa3smYAGQuaYXCGbYssTW1JZEfY+HEkb
3FW749vikmCuXFgal+m2gpe06KtExoiXiA97G0tqwhX+goSLZby0gTgo4neJfaGoDS0PKWNciXs5
ljo9he4Ii4JxJXSOrAC867H3rni/dgVUKXSD1hVafsIBYtSHl3bF4jK9gEmEY00f4lgj1guQL35p
ThshORTivf9htwINojjoYmA7OHUQTsQwQRovokXgHgesefEvgK5OHZaxwb2tZXONDiIn9SC2Shj7
iG+eZLosyk694cy6fFiQ5n7odxO3ojHq3fuN0xYXBpakTiY6TEVKQ2XOo4BAI/65ElwrBteqr1il
gLbl8McSEnYGPapOOuMFp6ER7RzQ6rb9xwufSapeqb5QQZJUM3FiMBQDCWt4vKsjipuc+9xKXe+q
gHTNCZkWBDrgVh9lDjUFdl5PXsIzW3Ez1jJ9REN8SxDpq2codfGG92bouAzv1KRD61yZjmlfbTlB
faUtgF4pEIgQHUCHE3RVaSvyM8qO648fxGnAQtl6QAUV0whNaQuZhJIVPzmw2Njwx61tS/MRjbcY
ncOL41CmieACNMxpCXaAfQEgKdckSBRuwUCIDLyAjNGnDy9ejsvM2I/Aul1oFWdpMEAXhAGg4U5C
zrET0QvNEMNaqGVKb7L7480qg4ut4Zji2OB2z2mOFKjQT4vyFLRWGjv6MAQVPmdP2UPJX8VRXR8E
r4DK0JcC3qFoQ+uHHm5mj+DHOGYwZ+gIEK7jsEL+LUPCuAEhVXxY6JfbyLSagHLlOm5hiO8oVbjq
ZHReaFvgrDLNxzmCRisTbXPDRxRyOEmy90ix2KRiTDL1FPSiPqsyVFDEBf3Nev51Jt73tm7qnRBu
grhLWMO0J3jZbveAD1jukBrv52wUj3vcD5UvBZQwlt1zezQn3UiZpIjCjmTsw0+99H1Qga6HL4Zd
OmCU5BmhFs7xq6GOwBmOUQVpPWcIQP5VITWU7QiTL0QNDh+d9cQ5oFIrJWrIhpamBzEPjYMatCEH
NAnYlDjGSNdG1c7YTwaOPuq5e9wd+TU130+MeKYa0x9RPEczF76cI7Ej5o2Y+PuxhbtpuL7RjJEt
I8EzA68q7rBHSVLynhAZS0ISCL6k6JBxDIMQ+eppwmuZywjB1biA4LY8RaGLJ1NyouLkcR9W8CJq
qu1L06ECq70UMhIrQ46+khwB1WIUlDhodSOmBjsEGwsfIRnHruyYrtyftgB7LtL5nrqE1YXuAABd
7O5xqMfNjSIom4mQxatoSz3uHAPGYadp+F7hH3s9AatDLwM4nRzBmtrwTttHUf+2Dn2hNtpWjamE
Ytj+Cms4RhBclZTnagWDJAq4dqQ0ZcbNzYPluS10BeHRkzP8utke/j+FWJhZMXL0nlGu79avOreP
lXBlIFBMKcC6H4M3M/nFrUHOI/EP1Ml4bEFGtQ3fWmbfZMr9j6bzWo4bWbboDzUi4FF47aY3oihR
9gWhkSl4V/Bff1YW7305cWZGpLqBMpk7t4HuyFpKNH+PYEqCT2mJTq5yekK7kqqOw9hObUmu8B+L
OKseDuFXWKNRmy0gVlaWM0RNzjBuwMiTIUF28TDcA3Bhs2kEYu+1tFpW0m9x67MxzXSJcEd9jwvD
5w41MTgf4DecGEHi3IMZuwo5gIyGGWNUxQccH9+PpA4bFZUJa1iCo7GwaeFsUR6gteWBdvAqmHKA
889c9u4OtqF9UC43drkyMhcz5omHtbf8P79YkJzVPS8jl/lJiK8i13kRLNeQdDj4HOQ9tSyOGM2b
Sxt6U0UJb2DPmAnKFMpqQaqOOWaMPkU8iqoG6kAL/1nIaWBwVHNwtDmGvrnlQKQfAgyQIHJsMho2
JdQ4P2j9c+YsT8ht6EI2lHXa6G8JQ+/o4gWqgmJsHIqhJFs+hAUjlYp08Rt3ZFKrgrD8tXZB+YyE
iHKrZYq0Gkb6ouYJRzmzxT9brFEwafrlYkwG3SP+5C58VFfzP5DxsQTHcfbOrBAETUInRPeNHZx7
jNfya9YNiBj0nRxuR4yZ4h6EP8Uj/ONau949iVdAtLTXzMUXJmH5nmJaA3nTLHRWaoow2dtm4sq5
sxVAZjB8dn+qwQMA1lQaLEifaPasgYrbMYOyOIedSZqQynhhoIw8YRheyOQCUE0CGLIpeOQ6m/ij
8jf4Vvz94Rbinc2NeP3+j3rkM3YsTVztdgj/MS2c8JJonrzrHpfLZ8twUesAl6PHE5sJF2YZu/4m
fGbI3O5dGEyMlkVhY3yPCCWhJ7zHmwOssMS4Cm1cslmhd3j4HY1Hz1GU6G+ojHcKJQ1FAagGdRno
COs+dPU3I269nYlQDbfsT11SYjALZ58AT362P2Mq2XZGNEaOCGJGAje7kRJzdYCtxdbL3SFRkFWz
3LD3v62zOHhkoEZmyNDQNqzXKN5fg4rjSKiidocAz2Bm7DGjXznJSGECTbXPu4Jd8i40CmPAK0GP
ZWoPK1mOegcKhVAdMQjZ7uvRYbCtkGQIqYfC9CeZoTCuJz5/OKF1DUnylNIV68lojr/o8viD++6v
hYvkJtZ7+9/RiMXnTO92eGiekxDTihQIAlqRMImJJdD9b+vaaQsXFyK2FfBoPy8/V1AUbzX33i8b
nIQXgkRard8tqRYC4b+q4eRG9CHoAN/RmjVhPsobNjoCx0Vy1xSmOA8dFj0rXCOaDObMSKXzW17x
evbn6KesAQzMhK8nX4a8JPdgk5JLTFlbEu69oWKA1MG25pCpSl5uNdHN23ghRVkrJTpRYExTCdO1
eiiNw889hyvLoOG1Li4OKkWMq6fPVf1+KoiXfAX/6BFKOkW9DK87phmP/BMvsMeAP2IFGGJQ0Ytw
ojoxR9oR0pqSwhLejWItjw8A1RuWi9dIOt1LPEziRuFfZ/Ge3Q41JHwTS3MptovuytDr4BPZUrlg
IUOQyYWwC+ZikaLStXg/v3d1ElT3ognXO5V0gnGZk1HivqeJ5OGjdSSs4LHw23RxrkeSXxXPLJDc
PNbwv4VDkyElM2S8YgFnFXdqudFI2OsnMRze40rVxrn9jzploIzwoAjm6HJGwhInWiYzwh51wX3v
FnlnYUV7o6FpMV3hb0pgYEF+r+ZH1J3pDa0QI14NpfnYsVtNVkG0pTjC/ZjBrHUmPzyYLaCWNDho
IbmmW4o6JyO9bKGStdMwCiueVIysPQKFHXtkaHnRe5ctIO1LAE9EG+PYPVZ++MmGYpS4uryLZoD1
qDY1l5SbSsCkT6YB4iiKModyR+KWBC4W/ZWSgZfNLrE4CZhY/4EmC15QQFdHZBvoVIwpLz/NBhv5
O92dPsz+HjXgSz7TjMqjwrVUeCaUHessKGbt4nYNKYnyXUK8Z2ne6vm7hbsV03o0sTAHMCDiuTRm
/uCj44LkA5vbZlSn3eHfIW4eHhz4JFZZ6KQiLMjF8EsELdYYWRqJw6ObQnbIlQ/GK5Wd9eOo1Lj/
dZrksqxIOVHF67uSXugFsb1ijcFH6UVwz8tiDCqWpSyQ4IFMNE6+Ag2XNbhZcN+ylj5Q4IUgQocf
ilRvoxwkcJ1WDV/N29CT1cktcWcA9zCWX8bvDFlwB9HTd3SnoLuCTklhilQjvRTxdVEl7a3RPpQi
celbodSIz7tERyRD8kkhA7iqBhwrAEZpoCUTSFWkBXPLSfjUhN+2jcpdj3h5DkNMzMKUdGkkKGQk
9Lv/yoz2x8Eotg02uPGgyHhb0LFZH3ZSe3hQsZTIAVvSWkuognzMauHQNj0vjOsXdbIQ3BkxPApV
29px2OnmROVmkcpqYpAJPk3DJlpMBZkTP/mXZiPWIEwn6ioFZ6rcoQP1xYvF0SyfTTSHtmTDR40z
QyAeNc3xf8KxZJqN7L8bn3p/GR8PeACo5CRzs2aXyFTApCWzFeqN+20LSbAZYxyYeLqhwnBphLly
v1BJ8cKj4bolDR53LvAz7CfYo7hAMXb38asLjATC823LlevDXeBzlDHF2uqKkEtmNV0vL1sGaRzH
EgrPk+UXAU7r8o25JFzmkVLZjhAQmjJoFScuIG0FhiKbBco3kd/yTAwIBjPWC1mI9yFe2TYmmmnR
v3ZgICgordX/8pDSm4VpDVpBdgXMF/OgPHri2S/JQ6p3n+4MDGoYi+dpjH6UEx1C4nIAdZm/g4J5
08Xx8W1zexIaKoZ+jC3Vs0Wzbdz7KB7SXt4QNAgV/+xgnAUaye44DH5eR06zKjqvJ+NIkjEGCgwp
CIGgJoY41uXJ+gZjTX+xu3Qu2vg6g4v3UBTbf2Bvn8PYyeMr8gUDrLTw4jfHSO11EMJL2IdkaPNi
RUZr5yOk5DACJcMUqSn9Ei0OmUDoUVFgYf0Dr4EvMDPTRJDFMK7m9DUJ5PYsg99fgA9p6HS3WzwE
n2pT/jXHDjkz28O3uPdxDRsoqj93M+Ct66BL6graH2Q7iJDr7i+0JiiH0hcakRDjYchgTuFs7NKf
fzQeO8INWV5hBHraDowCOoWJq3Q11jkdVgHsZRpJ8Wwz4wYXT7a/zzvnFvqekKkTEkAIpQcEq5UB
ocQ2HMImpyLGRQpfh3uGJpgybQsqNAAW+gbmCW4W3r+beQQQ500DHCEnK9G0iskS/4QAjuUXyL6N
R6a8YfnJBrpL3JKNyrJnuAnZRVSqlxDbL9gUlAlb+MnkfFDGXnrFCCTh0LdjfuEm2Hmn3bwQmLAP
8/iPokiw0VrAYobCSsZzhv8IPwjTD7p7vsT21cZWyKQhQISPST2t06FIWGjRo93adW3pd6RQMTZM
hQyHUtnJAdBXD5Z/CwtAA60kM9p4lwaGYk3KN7xFKccrzTx2EpgBjIdSlR+3MuQaZVHMTbBO8CZx
n6bxY0B/w3W1vlgVBHWopq1i8fhZHD7mQwtQC6h5FNwaUpHKKGL16QRL9tbIE+4C5uMTnKtzMy3U
zqSb3tja+J33sFGimmH7gnMCGLbScDhtUetWccDR6uycdhn06HGv8SorfZE+0R5DPx7n8QVbuNcu
CR9wWcTWuy2HP6SEVb+5Qpg8KG79SFXpzxRXMfD7RZztewqOsIGft4gOCzbC9lVsWMoYK0MHZO96
HNruGgzTpawAeLHDN/rI6be1+bDEH2g25r6e2w9Wzm06HjO/By6jqAts50ViCdzy3uf0y7iXFd7+
lkRB40ovxdO9AcCho/d5l5Z3nMhcvItwoO2FaAJFDmqElN2l0/+popDrURqgnfq7issBeZTo/F2a
CIMzJ2Ih+hlo3TanzJajVZBANGWxgL/VeANNMKytXt2qzoTMisUUdOU1SSi6Z255CHJU/potGQ4k
QnVFuz4LMHfn4qzE3ILylguRPk3cPAwJZLTBNNquXzWMwmmiVzx2ryqhbSHKRxlTUm+KCa+CBYmf
TwhP8UjZiZbIDRPjEWX2Hx3D754ogBWI/XvwEtURFUxBmS+yeHeh6K8ciKgmGR+7AwTNLRgeA7FP
0kalkOAXnyYOfjCm/9ux8XNkfMLt80kib1zC57Q8O2Jprghdg/C1H5xdWlCeFJ2P7QxTcIMKcjeg
CN/TijjLFDYX8U+IeiuKvSOBbmZ9MvA9G+6OgcVRIj87B5QTMhKCCtuwdQ6XgSy4uiWb/zP7IoND
qflK/mwy0BaMAaKPvNB/ishJr8JBgFs8nvEBi386JZfKOJOsgxh9e9m34xNx7uX3dgDEd8gweB/s
t+E2PSNWSS4O+czgPULVsnOzY8lenLh1vzsQm1+6oM5/NkRCWHJLOQO4LArsBKD4xQ5xygHHDNyz
gxiloJNRyVgw1bp42IyLKgk/4dTA7V8KWi66tcBf8jemL39g7FMuRVz0o8evyeVgmngsySSloAxr
ZRRkiTC0OtbsciGe/MWpHcK7stq74e790rlHxOK7VQMFrQ3EIfJGGKAE33WRBP9iz5YszF5zQUjx
9z1K2f0gUEVKSku+RDhFH/6rAXZ5KB3pN1HpgkGYgf4pGXkfwVxUv6uk6G7WIKbBte+HDUN+uXwH
ZlFIVuibxKfORrO1AVwUkmHqc8aECELc8kkH3ESIQqmHcyJYSPcDb90oSY+V3Bf0o6BnFDw3sAtc
ZAmSSaqo8xC0k5zicAU6I0MR5JT9lYfF/y1CqzcTUuXoxICS5JEI/Eh11ogOJAS8xSisJ+CcqLUf
BiVgfmUm1lFVeDs3uUPes71EqFvdi5+ZlqSapng2Y+s/H05TnafW+0mFBcTZiKP3ANbLHPavWUqQ
MBdS0lUIoGONv0eXb2B5XxAl0bt2cEMYwBPZsgDDJSMH51jDSWOpefnmvhqDArNKZECE/AfDJ+pv
DiOeuMv+Qj7AjLgIJsMgmWWlDfjLmCOGsfY0uuW+0FpGRgw42dXUiHbuqBbQngBW8224cKm1Byrl
ZHYWlrfzzxQCJYrRJScRhG3IoqBFIW6H7cYwkmyBV10A8Sh2E7axb0YMHccUei+h259qYhjP7R7m
nD7ZM6069x2pVzelgjC2g86KWFszCGHZIQWdOT6QtJEDYo0xRNn3TuJuxbGopfnE7XG4lfmBJC/L
yctA/dda8fcmQqZPe3wekxUi7dENk3fr1HPwuvB20foGuRip1S3vMsgwlSBod9PjbTZWQ34VcGxV
j22DG+IHCDErAihcXLPrFEhouJ+cJso/MAmKbpNCHcD4FF6s+bmN25uF3Gd98aKy0ddT3I7mnJQL
E5ugNuKvGAfYp5TCku5UXP4OyYP/UGXMCMOIgFyNCxCFf8kMO6E37QIpsiPDbXt4JHysfXVcMf6r
LrOX7ufsOFK4lSsTCnemG2s+YlT6KlbdELrh4uxYsItutFNUeTY3i0EOg2FNxF27CZcpExJCUMz/
NJg01iiiUhXrljabetKYGPHPoCCWL1OFQP0lDUabGNlEzvoSMuCGhSOutAhKntXAlhZIJmwYKYhF
XgXwdCSY+Itz8pQ6P9fcaYi45AhOURRc8iBH9bdgblquwrZA3/w4IqazpDnrIhf4QERxnMP19lz4
z5w4IbPoZWx/W9vRZNu+tIrPOEpIH1UPntris4nTynM7sFFES2kSdLXiX5rk9EZLwOeHJ8wXnLf8
2ygrFLam+8HnuYtDMKoMH58E608Kxv9ig7kCwoQtibfL+D8LFAAGiexR8VwPQBzeOXrlhosVtgEX
Wy2KPFHm+nZmiJJ5nDG0YAogDiwhY0cZFlh3fkXe6FWZANcEoNFozTuMyXKIvknK7UFshflUTpyf
bpb80akm+Ju91vkwtbCu4WuJLUAkvp8MmEbsK/kEb2USLx+CgyOklUQ6e4SUoxNcl+ztczkABiUT
xzfEnhAJCn7nuBs5uW/+Gg9uNlNFIQ0F0NPPkHXj/6j3MZUltmQEWhE5WFuvr5ZeKiaoC8aZbaLu
ALbEmxYEsZ56/TIRPneDiTc9H3butwQY4AQ48MhKm1Mq3AJrtpUc6xdgD4oyudnGTQhZafonHXFW
IpOLOQ83c2D4Qa5EmD8ERVifsPKYIphcpf9z9Kkc369PzoM7x+evGyeZLCl63JHSFscW4BOf1VXJ
OiXGkS3IfKr0+VNjTuF8oP2HdUKvugZA1XAPbQpVO2D7FYqJi0SlyGBVLyIIF7c02G+MKHpJpxSh
UpLL4pTM4QWnV5vk3nXdb5mVQqmC9SwTqF2Qch+qgZVROscAeg7eyphRBr110D8jwKSJJQTgnmBB
vMFSYV1hA3+/9xnKblcvGqHnbHagMHSGWP4BYAj71poXEO/O1UsyBddFW+3FbRzmJngAuqCypOTg
r/d07TynkzcgDBMr84EUaSTwgMwNDR84hILpL3RY0Nkb6wwECXa6blNaLqG10Y1ToFY9IRugTBjs
O49ugQIHo9OF0BiwvAUHWHQNnDAcoHwbhgYUX/L+EwP9bFyxTDxYq1gt0SVjl6WuV18O/oN1bgZh
aBbMFrgwXpeSR1nONLmO2/wW9miZMp62auVGx38zD+jAuBWW3dRAy0SfpqDBMLDGoSqD26ArWFfv
lJdGElnAAxhVMFh1lfpjVhrO9104hOVNXCT3a8LkLNSx+WU1NpVhTa4FL6yL9c90HpMLgNP0oyM+
k1zGNKoopRh4YJSOPAHwGWM7UhABshJX3lEYJtQ1TSIszwQq1K2IREt/Pv6Uuxt/G4kOvT5w3eDY
wW/EYqOEMr0sIr+AhsE8gfOPk0FKwzh/OTKAHLhBlKsFNSQzUbjyaQhTit+aC81FVF3ADrzXiW+q
K7aN23IKe1IVoHe9dXFquGprDjJRXHsGozT4n9bvqg1YvGgeIIClvKywpvQXswtPYPwceVKcLAd2
GfVaXJIVF7NjYMljLV9dBQUrXAErWiMAKP2CsMvMJ4ufqhllc9DejlXYPzsbS7k0TsqrrcrvDvX3
XVtwpDmRaR+sg14Zw8MDWHpY8Hd/SFy15DDVhJlgKN0TkHs2IpVtK8m0Vj9i4MqVZ6L5hq9oOoDA
MWnBBEEKas0UH4oGx4sVELVDi8sXBbJYmlid/ajTP7aTcAIWfZBB9RVHvCCVS/Hgm4vhaKg5DzTW
SBWfADow1wRKExoNqqeS8KcLdQqIOfrvxHeDF9GzGEcw6qDHN08QhwTDRGz20jucznZmC/QfR8bn
sCJ1q1D05qh5nLziIZ5Dyu6gAsOgLR4bdkvp9QBa9vRcwCqx3vz1rr1J2PzlxplmWc8kMPUf+DvV
rePwKq2rgOsAzJQ1n7EMOd0wGIOYBsmkmuJPy4x7mQxNLFnIdmalrvs3A5f9M30LsAMdHHaYXBgl
3AticgDukp71CuPkOPd96l3l+3dcv3G2rnk+MsDmqty/obmczg1vm+JvHTAG5TO2vigrEDmYlXPI
fumQ7vSmFfcjayQZQpa/tqQNtNIs7YkbOGIQrFD8vBjdBEzBWYcWZcXiBYY6YQePVQWwImO+sJe3
YItbxvj8I6d+RUl+7UOGfMi6xnu0hmVW+UE4JObAAYNXPTDVp2Q+znsWTeeBjlrM7Y6V51Wh87us
NTLJ95N+QWpMzsbyQTKOSVd76hwFvQAS9JWB8nMtIE8XcDvIQDM0EC5JsrqrdjprxRyAXLzoGtg4
psulu7aqwW7nKlQ1d1Llwe5CLEVD0kFKsCJYnXS/w5QNAnkfWoaRxlzzH/U4wZX06+jOeEypdcRr
1CMOfuya7T/CigFrxZ0PwjG9CmIpbHGZiVTML+s5eUniqsbcBK+cbodeamXn4iUmRbc2XI1mQoBV
DVi+ucWUv9LI8buozNeYiqKDZnReJ3GU8ylfkBsFzL/Qi15b80hL5FczA/mOjJu/Givca1XI+L0q
X4xP52L/hDCf7B4MPYT3vPE5ulCO1xchCnU9J7jH2iVj79bq8flYE4clily8pPFUj4e8sRZm1ndh
5cbA3qFAWcQZXJUyp3Rw4lU45zeQiFY8Ry5MemeEC3wSkh0p/YSfofPqTSfE2M1L+cvX0zcTLzgn
5UZBXQG7tMjj6s6vmI8zfhTrmC40mBS2Aswgzv4iHrIG66mrdaIGs/giDFn7Rrtkgx1PLvCNC5YM
OT/Aqh12BtN4dDVWPOsCvFYiTKua2Dy4hZSkO7gN+djBP5YBvgTOSGaXs9J5znJjgyHAJNlkmmLd
wVWJk06jhxfk039gdNAAs18A7JfvXPPQaRrAwq6ARoerEnFVyFZwCUOmRGakoT2AWhVfkoRnbSAv
GV9OKgjc2AalUEc0462Df8VotrzHYQCFfgMaRToPu6MQITdcy4dVHDHGjnnHsXCs4d6Cu/NKLSH9
XRAy86u845c7yqNHbnch/yGmRYcWAxnD0qjX6AgvfpzPzFw4ZdTArzbNBhkHm0KiIAG7OlGMC35k
NgouCFzvFIUFxsU2gvYVimlKG0Y3apZtnR+EoYi/McxwpoSH9w+lMMRbS7FAMYEDTuOk5DceLJiA
XzLANJFFjaEhXXFOHVH5bNXOZbAP5hfdWYcDVihIWEPla9Bx3tqGWyE/YhuIC0SMYVadOU+Hlyw3
vGFA9pzU1RGaNFRETjrrzAQZBt8u0el3un5jzEhJKPsT7koCgMLxAcQ36i76WuZi+N0AGbc1qJc1
rG8DDLndTAQPDuM+mbWMLQcg5q7lZwwJv6AU/rgYZolJJyPnnPnfMrF0sS76yGn7xeqYSy3e1anN
QsE4lffXT/Ff6M2MwTe9f16KMLyq66p/h88wkHx7n/Z5olpoWfBdASF9pcy+UzWJZ/h28sk3ZgIr
quurwURAIkX4gmkfn+1gn4mqqPPD9UWN+I246OUO5l7MjQmql4SUANQX2S7/rqhMfNOU6/ADCQAB
lWoRGC+oGwiyqppu0gOBbzdzxXew6Dk7Yb+rmCYLKt8F7QkvkG5SO9QIbtIzGumbHBMMO6ChIi9Y
FlW6M69GHnzcqZAV7qbrL9zluMEY3yAPHfpPQ9AgFxdDIuhCeAM1s6doOiCntySIITJA9zjk7ieb
nWh1Qgse3EA0ZXCTT7X3E+coaKhY1j6guGPZi6jMqlm7hasOU2dw2Uz/lK4N21weaxn2V+Pe71Cx
Wej+FO/nvVIpJqcc/9ZqjgqNvlxR76rRKR6tDqHh144YLFoDSevJwrEG1aGRGAZhhsl4QvUcQa4e
u/8s1lJzf4JegMZGHLe8A7mO/gH8oGFvuWXpE5io49vEY6ULm9v0wanpCZRIaYMKoN5vvfYa9Nnc
YlZHzVTL6KMWatfYf7QOMCref7kudK2AG8xKcqzXvthY2uRWfphCM6Q/V8yVrKNiWIriUOLuBNno
As6VbtVyc8XnVHHmMbO6idbvweL5iFKA+ywLDpd3+J6EdZ1Dcf2yOnuRMd5WOIN8tRAvYUrfS4Oq
UqzREZCSnpkRw0u0r/QEUjBMQGLhBtdFzjW12XuCL2tjmEyE8WM5I3kaCxbLQPtxyaa1v4GC/rWt
gNvHScgSUp8mART0Eu/7K1v4WM4yCrfi0VG0HtbA2IINJQmROA7Lh3ZrDBaO5jny4+aOOZQgESw7
RU1zJdBa2cmRvgmnRfZ954hstyKgW3GL361eSK2rqEmtwAsS4PfVLTgjEjRHlVR/q2Mgr+ElcEHb
/kNUqXuKfUdedV9tF1JCh3/AfA660A7lybJXLXYjkUEjRAHEPvRy1h8o7WhtRrfjtJVgtzg4iAIA
81kP5v1Al1C+Oc9WVHdo6gAAXLFOdWfA5TwZaoZr5l556AR48A+Eo3PvZPSF72uB+bG4zAnjqJvw
U6rwfYGh/0fAJd2DCrbyZdYAv0RD3uV1t0sIiPUIzDBo6cMOEk5c+x8sRoIM9CMWhVDYJDVXNHH8
t98SlmIzKu1EQEcgcpI5qbPiDUgVWWHPAUTfweGcgrEItC5mNmrBTyL0ZPeN8/dwZdmIPfSx5Hc2
VYC5eH2b9W1863j+X/A29D6Cr4oIw9qP5f1He3msG9eQa/DAXGPIR9KzOZEcSAXdZtnioNYWUGWO
wRu/g8TBgNj4QOAQTOGlObJ/vWXS19CpJh+hkGmcs8SxoWyGOS2ZKF3LUEQPTLAEtkrQPgQpfoQ+
l7oVSbsldyRtM5NowyWXLMLCKSmIVpyfGfYg8d3FX1CJ61QPd+SAUNUxBbQs6bYbX5pq9Z/suNQ2
B0WtkH5EXvOfmjBsQCsAt/xYvrcFPR4QOrepbKt3Y8KBX7VWwcShIObl4uRJaYtb/7QS8zOaeiRb
0aBrvyauKAB+GIDvR4SnxDyIZCEu3U+BGLctY/2Y7FsJGUnIqABMt05Hz2yHRQGiItF5kSCV3VFa
MWIQd2drSCAzWjmxsf2C4jOLy7HwNFEV4znACsQ9qH+2JtMKpPlbaJTmquNwa1F9MzjHAOZA9fMV
XUb9Y+x1ypmSEgAweiKKwriPQNgFe+7n0fLdkKcm/Iervor8C5O4N+tMJ+IOAZwANn8KjuZEgOhi
YjhOc/1kJpMBW/XAawKDpAD9CcW6JvoO4jO1FurFH2oCfElqwKWwReudgzuKBYNaeKkLZpmL9A0q
2H5heMdApODutklbi8NRhN03GQ8DuxXCsr60YxZdbMIFsqt/x6T+iHxAFTRCgoSNI/tYmtJTS3jb
jOPW+oY98TV3BlQxN7vg111dToyZPLfZt+1NH9Q2u/t5Hfw31xr2JuV1dJiPvQ6uiZ0t7k9OUQwO
hx9e/ZyvEFL4geMeAcopgYg718VWvc2s3AtBPYjvcvS9cLan6Ol0eG2nkjJwiczELx1hBkTl+xOH
Nfbe01DgT5txMLXUZC2LftwoQk5H5JD97hXbW8kQ51wPUGylYufULq/8mInTMpfnKDsIKDIDCyF5
wpwbh1nUJjxFJueE5EKmjvmZUFwByGODkevI9HbuWP8DOLrlEkgJjeSAI7CZSRDbe/Fqam9Po4lK
qugtJt+GiiiNnxzSvU4HnQQenMGC3yA1lVO/2ToQfO0f3xQXimnel7duiR7WNWIMHcFCmW9Ox04c
YzpFy5smNA8J7/afeyjktwuY27v934xFujqkWZGZdlXX4VXcJxW6TdbDmBLkjpW/FV9aA4Ajj+/f
9R4p17nGv56YY7iFNRNIOSHVBFtFjC3xeJ+uoxBjo5StHZdIaBE1z+XbCT8MMuB1t7wBXP5CP/xd
U0q0OUDRqfVctfFF+S5keQkLwqK0CqruaVH7WgZRyzNwWd1yeCQtN4Pq4bCcMM+dgmEr5rdKEQG3
4R6Mp/+pTFSMd1U58+D4DMRXnEOHObZebk4MX4bMwNV6W0P9jbHVLVawx/kUYOoR104VvKqQB6lp
ZSjq5VUBgYok6pRgbUA2XzfhWiCGCi68Apung9zJXE5IVfM0orF60xW+EhHHplhYhwmXn3U/Ovr0
OXBQ1UNzRDLNjU14H5+McwLWPbsEjuXryTmiKc58M72ZiglfmAF44cEFp1+0RM4GkC1BDjoXLC+G
ZFHQpCkH+vfqiV8pFtBQUjjsdQQDOmcepzJBIhq+kHVUc32saTrFuC/JqfQ0JPp3zXNbmacqHX7a
gnsyUfGxJGCRHkQtGM2LaaADg0i7kM7w7XoOIY7ThzLuWbEuvjklbjk3YCHTW9gfIyRloGkOEB9N
ofhiYOjGglNXI1rmW5lKWDyiW+izCvSZpzFpqqEN+XFFnCVdOV2xhErBTL+2Q/EkqPS9V5Td+dSu
QxFExjNvVc5lgiGn8H147a6KnW02b5p6nLIH6tRK+qBkVljhom4g14ycNy6csZsTmMwa7atv3lwW
uFUSAdz96waOBpcDC54HFAhhtYQHM0esWlAfUBdOQoXsZXybyTChju+B+LE8Qu1n1zX9Be+YckEk
KSv8RPu8eCe/LM9YhLXiLKIKgCM7f5chl+QhKCJjn6CRB9wLHKtikWh9zAiocTG581Y6bnoqy8AN
S7QfpxKrtWTAReIN3jWcnZ6JlrQ8q0tVp3JpymfOOFHt2TEKBSBe7WHBTH9Y4xth6RgJTFckR9mB
nRT3NgmAPpYYhQ1Rnc2UUSWXNU72r1s04KSzrPyGAkTYatFt+ILlT1phPrrF+xNx6EwRi9UQuMLh
FFLGUM/D1u1xPRzQpZ2cbK4jygvzRmOP5Ay5j+P9EwcgqjNon8I8OCVe1pdhzB+S9yD6MebO76O3
amRNnoIYFn0xZ+NbCHJ+4dT9ISPn0K/3+1MbYbVdw9F904O8OclaBtGijWENi1mIm8M1QfjB/MDw
siz5Dylp+1CFcm3hdIKa3J/4iKInlxF0GxTDjY/pFK0WHL/T4YMJLiYzb2u5I9OamCaHBbcxLSvz
C+kLqg1LIt/9RzJIdSZmJAIio6LoJnae1bAL6CEs73LgChFQRJzqaD06agrQ+nctboyoBeHosDr/
QVT8e+C3x3uVA36ksYZhVZ5P5aLU7Mf99Nbt0jkKAw+a+YvBY49DjD9ckwZ6RsFcgTTR2SyyTjDc
BbLBZY6YVE6PcuanrPs9dg9/ZMAl3aAbA4AkG+W1G8FAE+eRg8EXwm3zZUGz/o47UVABSQ3hI/Mm
jFeBlCq9/TKjcCo5kfHs5KDSZfmGbyUd2cBDtjfjiS6oNunCclmVutMbx1MpKuIhf2FS9ekEtId1
21yzDub1O0x4KWAY1ZxGnCsLNyrmV7u8SCh/w4yHXkTsXiyAEAZcCaMfTi7ciPkVbhNp7D1Pr2w4
X/jNo44P087IehlPYZ60UBJyWiYzp7w1ChLrN2tGhcuGuuXc6Ne4n+PptRK/YhWxl/k+twbcHA9X
fl4s0MFvsz/iRuWSqYBlnv625DMVG6vOjjsdgtCQApf7t1MS4zKcT5F+DYsZYjBbTfxprewkTDnd
xIzKxqDRnEOygPKyxvCCtwi/IYo3iRILkYYDt37DMwA4Li1FrFVA7FsamFkBakKOsqYMs3PjMhjp
oPRdyUWHXP3HKhCU6QnaovliRX0PCwldl9EAulAqUw42zTQRFP2y9Lw3S+LXKVf7QT6SdvjGOpFi
aAEQwQqMGVW3MVU/0OouESpVgKaGDPueSR8ho2AWMoyOibiF+S1ieq7IoOCcxHzkzpniJ5v/a2UI
1gwFXfy/csNqI2o/cVztV6cgDYNuKY7so8r4OznMhKVMFdYyWrjDInG5nJh241hVdNlHbJ+5qmbh
sDC3dw+2IzTkUOATV4YSAKdEgxLycfYr5w4LLJmBgjB2uDyjBQ6x9cdROsDCj+MVWJfu1IUcKbpV
kT0eB1/CtBQk2Pb8Rg8Dq4opTSn1igAjVvFDuT2cmx4XUhtPxe8nSZKx3NWBiO/e5ictSCKuT0cw
zUOwj+lH5N/4LQM24ZnFXYXnuLrjXC0yPgGkc3PQSK4i0bf1p+OI6M4lCieiGqNAHLx0CIL+A9kT
v0LsNe+wjeFEEnU/0w423sbHdsX0yY0Ea265q92EEVU5yxQbp6TS7fJXGQpa+K118SQwo//BIEFB
yE5PtKZfT/A/1kLXQfOhi8C/CIjh5qOAu6pQg8p96sqAXXur/3ttqfksQipdGMKB7ZwNDRqrvcO/
VRVf2yDYmVBGD3rrfitPNpEWDeAuu5UJ1ziahg7GL25tnv3/7VXGqRgCoWedIV4AMBse4jSMYRJs
fPsUgQVRSS+1MzSUrMl0UxVwpIhGYpbt8UKJeIIJhfJQyP0AQpz7iN6M4+dN80EPxcta8KFKCPzS
CnO48XSR7/vbofX2bMGHKkCJbPPqeUZ2o86sLRmGA1YAZPmMTFP5NxjsEDvIW1hZq3bMvMzN1XFP
TfEPglR1cwyVd/Hc9IdbZrydgzRtXfhgaMIscSXW0XoNqhWeVLg0D9iWZ9dVzW8L8WS20ws3Yrxj
U4aYctAm/7+NhPiBnRUW6xcXud3Vegi8J1kzuyCF7gBDbeNPWF02oaDggiXE9mSTPkYzL6657vQI
J8eI54/p6CYMfgQXkUl0G3wArBZwQ1t4Fjux72dIn9l5G6qv1caet2bZIY/ykmDpDrYQp9dCRKQz
F1Ewp4ckF1vrAJtw2YC32nQHnCY/cLnNaP1h6NrkeYS8eAsM/C5SF9/GjqcizgU2cWAMeaWd4GRV
xMI4HVuTpwZzoufK4zxXPUOG9/H1ysOxsj/t6p/+qr4NOxgWbAemZuLUSLLLghzk8J0FRbsYqzIE
Uj6kZboQtL2DVPBweixeTSvix7vX9dOzDbuQGYcO6t8nh4tiw2bB+6xWQE/MBLmaWM6nBX+qsIdB
91lJtARmu9Gjzf80NTHxp8Dfk6rP4+Oz2Oujz/14JMBcp5H7KsVB6vissAxD8E6hK1X26FKgOCG3
bjhyP6Ci4HIMxtKnf9rnz6sEo7kpCxj+DBpypJHCx90HZgH5SHsDAMIIH082qGlgVqcxLoIYhGz6
vE6c7/Ru/DweqSSXwRkD5D6B9w5eEi3TZxvTg3vZnbVBkqQWG+BgaVnC7rJIm3W8OjlpCo5lhgqx
RH4XTjLxTDn5bViKiuhUBPWV4LlgY+dY+wx35zhPPDRlADes3jr5cyKExPedrCuf3IguxkoqIH+P
5zwX2hF/KYXaNfrCictiKx0+VFY+9UnTn6d++WLoUzilhN4d0FbZcI13YhTOP+1KrWgHVxgZ6HMU
BrR0XLOntu9WREeqeFI4/awp9ZuhC2dL8lZdh7aUNUfhxtEptnX2F5qYgxJh5j+MQ6C/O+H96XAO
PwaqLp8UqAR0XOr1Pn85ITdeCaSM86e14Q4sEKj48utmkI3AxEHSjVH9VB/ufPFMgMt1SQ/YongF
gBQ2mwat69J7MqcUrz7NCLbJ+/LJKqvFB9D10MecWsfRxlRb82Rl8CJRs4lwZEkxux1FIABbLpF0
ggVaKS45VLWi6DotQ1XEU+ATNDaT20fMAfcPUiriJ8WfIQufTmWX7HWI6cBnrnKqUplUA0MHZXcb
aKatvLelx2dnaj5rT5g5zrZhQIQoWQzS2QwgFC7XqtzRZlEhTboDoCQeXArfBwx7echIkYAkxT0s
Ezc3NH2AEFhX7tLObiRFlaxnZtxCQBLeKCeJPX2J2ZnPU15/ZY6Dj32EjFi47Aww9Q3mLL+McAnX
kvZrFSqDPeYEdG43JlDVHANBiWdvR9VYNF1+GVZvgKsEGt3tOJOpmPsY9Qn/CJEUr4j697rzhuA7
MWvW3NOBT9Yn6MoRs1dNBlcR7XPr86AkYjTO9q+HH24UgFQYgnQIjdWsZcI8db44BUlC1Y4TkkXj
xpTFK4ISaSW3Lko/ebr6Bc2Hon5jpOtyUt5yh21vRJtPMJwZ9QUjs41jlH+MIGSUdNv3YnW1Klwq
xCbFkrlbwzW+Tpyg5kj+CMkQVTI5aNTxkxzkE56a5ZJ8a0WVAK0HtJp7V7BL7WImJDqzpJbSokQB
ecJPa0QDuhafZdLvatYX5GKqjzpGCrHIyPN/nJ1Zc9tY9uS/Skc/CzHYl4n5z4MlWZREWpZKdrn8
wnC7ukDsJAACID79/PLS9liUQ+rqKBVNbdQlcJdz8mTmwRLFMNVsp37f7EmpR4fChD/AdiUXnx/O
PLvfjf46Wj/YVXjt4XRB3KYZiaNMWpVV2T80plcmxxSMIlk3c88bER0VTNRd8SjTWSNKb/IKVGiC
pZtN44I5MGJWyLow7R8IfjfgrMwOJEjX+8qJLpXzCimfmtav3kylR4UphHTYhBElzgjC91mN3LZg
4XYE4YLsffKnYQM2Shnn8gym7Zq5aDUPztxEkBiuumLsVmd4p9l1XDXRPYGsRJbThXHg7NeN/ca1
int4UF8zL7FuQE/xMIOm4t0aH1Elj0Z+M1YUDNOWLn8zN1BiS3Mqg3cOFfMjRqASNwCoCI1GwN6N
0vKRdbSdnOa+DYo/ymmIzwfIubzpfk+2vQnRBFb76r5AglA4GTIT3bADID2rkab18BTsCpY6qWaz
GdO+2y1tMXxGmp4BbyKDlSRFFOErewPNPZ+hWsrEKo0HUn4YrLaH+HmJwJy8xQ6vI8qBZzRiYABb
eByNyzljLFvskrC3yC34++SoBq8dS+78WV7CWN/HmDkZDXzjbtkExPuHvIj9Z1Ds/7B3EGaaCtQs
mqzserZZ2E1NtxIMOQmsKJOKsER8jzd0rMBqmr7siik5r5ot1TRL80EysGY8AAeRzAMP9m0/FO12
uW7q6Nx18+HNgZ6Pb7YbZHRrom5d3XZssb6Y6mLJUBdpeqBGpRomWXURrOVCh4prKL9mTfmbaydc
RSLvIfSa7bI7cDZjFsoaj4e3GGeB56tGhqEauxozBgcw1htxfUAT9vzQLO1ahwP6ULWtob89WOUW
xot6rtg+SL+x3dsftrezW+f34mLR4jm7xA1mc+5uGqYwUw2Jd4oV2D7HtgmbSI79PWQMz9pxqHCx
C1+pAGwLPwJ5UVDbEsqAKVAP9GdsHs8spKuY9Vc4CTiwB1W1ocn9isX+eDYgGt4csrRawrf3libe
7Zzt+2NkvxaPMuKKDB78alg52DOkxAN6O1FKiC4nHIQUfxoyNwselSmVQLxTxnWMXQ1TGp/kxwju
AAF/lG3JdopiKW4SZIPmyhB72SKcChJUiLASbXCcwGYR13Qilkpb8NbZt/3MsppqidBg3xA6bsuH
8cCWjYbcfTdumB6dklYDHtKdipABfj+yD0LzFkXKZW7SiQRqXF6q0Lt2tyul5w2Nt5AzMsotJ39L
+41jsWTNiYkWCyJ1xP6LRi9+Rx5C9E0589gjGzbtgoyNVwB2tmjKvd44Q7FMKwKxZureYb0N+CtM
mvRzA2195psdCyrdYtQ2xmrrFyp9lwkGNEzSDjUHTrisJMszLS4vHXcfXwQVYixvktxN+Cl51WHI
u4ZLRXh0bVtwhMy07Bq2c0EZMsdhp1O5kVmgJtgmZYg34UN0iLe/251Q5ozOge2ecM10tzHNoqKM
pWntiavMEWNTRrIlyWxS+FjMNqgN/EA2oVMdkajChtQBsjUwIV7uquaVSzqDoTv06abJDbjHZ/Kr
BaUSkxQCeatQ9NIgPmctmlb3hp+F7MCeWEBnHLvulpOPlUkrYiKk9jIcvK8BnQ7eOE4UgersnRo/
2LxaFtk2QPBOeEKvQpFTgEfGku4H80bSWu4OBmqsC6oXm4VqX1i63KE6Z213Nb4rrY6m2vfXQ1Iz
r0bCV2BYSBMgAwRAu7Ld0s4BR2VgR9SJqDZ3tNIIiwbDF+Qu103JeWAPNGUppaU9EM77ZVyjlGXa
p7kaCpZIft3+z11HN+c4YCE1A64recxdQWr1MQ288LPqy7impB8pa0IMkOGs4bqKjTDPYpvi9ZhT
AYd8ZwgPR+vhJFjSP/6zalXIRXnlxLsxFmawP5trvY92ZjsdOte9HzOoo6aGdOyKvmfV0jvoLh1h
xXdyXxgoKHUuRLR0OIQ+3WZVgyJGpCpGHQwMONy1MyqlpUpcaRM6EH4o+j4a501RYDixIizKDl6z
9KHQFYGQuQTgq5n/4qBzkqpCvLpMMRcQdCVeQNQCVolfRDEFjHLa+dUyRnCJraDeOsYOeCQrR5qg
YJ95+A/ljrfmRm0JdbtAPYYmq7tJOzVVZdFd41oSgqU5Gw9zfZaej+CRttWizc6s4w6L5wuZChvb
OtPIyqwPf0dl1vQ8M2YbNWC7D2VzkWcld88epoW99R9GilsgUFyXOMNtY0StdjmW1AeB1ND4V3w3
jmkDikUF0WmvjbYE8MXW7e7Y/BmVIwxXZp8/ll9TqvDLYoKxcBbtti02eGXNzoepSkGfX9DF8UDh
4syyUMxvu7ZadlDmwMR5Fz1ZZJHLtUrOnDAYpPipUb+iMvtTG5qJ8wjx29A+ZBY77cyRFbPZc9hh
TDcA7CcoGowkGyymextDs8J0Mzycl3ZPXDuTNNXc9mJXtOfdHzuxgESuM/mHDqiiJTJUGzQiSTpt
xRQYjDrNgNM4Q8L/XVN4VFCO2GlFWkGiRuc543HqidyNy0gHZxd+MXShRVOp9Nrr1sv2MAg+R5R+
3kzh4WtLEQm1Cd4y2Hii+sB+W8vOD0mlKItwokAzdjZ9xm5I1JDuKc+M4QMSM5l7AwgmKPzOrIIS
ZIAQZFmEYBJRkPVXUxB8JQ3hinp9Dp8ofN9FVBQD5Hh20xJZUtoyrZepQhKlkALYE8YrqKVNbJDK
YXuEG3gxAnVCw91+pb0jFSdxzFNAJnQ/Av6kNTbGAiMLGMQibm9phPfZVqdHIz+MZSBvmtQ2tOV5
a8Jm46UbH+bgFinJZ/YnwEMsncZ97dOagkvb7GBtWQcgAmYCeJl/+PewxprUNHE1FQvIfLg7usBy
XYl/jj9B9STX+6AWXk2J4tjqkg5ThE2LEgbyNVrmYeUdmGFWYN7PIG9SLE/RSICnrD3cdm1cWUhX
KDltfk/99R+cyB8L9DfMR4g6MyJ6VL2Y+8Cpw9ui/oqwCymzS/9Dk5hDmmzeF1NfXyKA+svL2KDp
ebI8G9ZjvcGjyV2OBABXkLHnh2YfRhGA1sb9MtqQpukGvV7IHvldgbL+cbQ471NPvczQiNt7xSiU
8+nErtQvgA2KP0oLyZ3kCBZ6gLpl6ezDGBfudUddERuJ2QJKKwKeAYcQW+3gAFArpbHJxKfrmf56
aZkjfXR39QagJ1jvDxBIPJYt6ykPWSRCA6x91LYWEO4yTUuglRIqtaqoRY+MDtOWw81ZNDp9hicG
kfBB5Rb1aPNdmjFW8IiMgGr0Sjw8CurebW/35TCGdHwGEEb/wlaHofWZByxhs5A49uQLQukKdBIW
9lATmamaxubHpHIB+4w0LrO/tF6yGioSTcRn8Ikm9vkzSEgB5TsPXbeQO9lZ23IRbki1OUahlJgg
ishS9H+WA4Ru1jFoKW1YWIfWR+7po+mHo510mJrwvZHOidiPcyPIN30rNjam+Ji4xsxsyeVKHAmd
0IMJyBRt8QoiPibt2LMR81M94XPdCTqg9HpmtXnIZhg5S+TCcL2UAMzcXo9ihzEtTF29EQ9lnTXX
jt4IujWb0+gNMllkxAcQe2SF34wtjEdQk5CtUr4p+8CzZ2dJ1y/wqarGpZppd+4TJ0Z1gQ9BsDTS
PDhhfMvGe/Gs3u32cVXH/NJANaSwnPB3m74ehEQqHuoepb4K0ezbsHKR8doQTugDN32BH6uok/hT
xIyzvNp6QYI4bklTUgIs6n2cEB6MhAJcgNI1DYNGypCq8HQuNgVNjBMxCRc8ahBBdJ4IjpXmnnlr
JNAjdZclpQeYU+xCS+bS+1oCQytizcqcSc3/THkQkSagWD7N+MQis1xiLX24HLPsTzCyr6PDBNkn
+2u3RhcsHKTL5DbjifmVUvmGUcdWNuKoLG2fMRAz5WajeGo7oPPJ/n0Hs6Aoorc0w8re7Lt1fk7o
VC335QEdFzKrS+J7MmNauTJ/Q0w1cJc0SKi5imdzOqMEmALO9h5xD5k9tCpCOoosYHlxy1yijnRl
CKoRRWhDwzhr64ogsQJrG2vwX6nCapK7nNnije7MdbYoUcJjEnO0yFlcEa0Xdxs3AtXs4FVT4viE
uwX2Vh4Rq6mO8xcr+5AcMgLQDLDKjwLakhNJx139/iy3vLmP2qpYUjn8JFKquqDnA9O8iLVIY+CB
kUxgaZcWJDm8DT2ILQ05Vg1fLIFDz00egI2acuDghBV3niIgWIAy7C0aOwWc1iQKlCE5RI5GCnkp
MLClDSm2l/w2/tTn2o39kdDojMXU+jAdiawmJRvAKMaR/QxpbpUkzdgsmxKlrpqrWQcOK5PfR/0e
SeW4iTDbpBEe52XRo+k7ZAs/AtGkIRCeYZci9rD33qS2Tme6vZ5ZeYbnG9aiWrSwEVyq8g3tR8lJ
dlVJg8s55spytfyRsKIIMN9Sz8IUE/hioF2caTABNYK2582OPXCDeKQ5QJeHu/2py3CpS0NszI7N
gLsDUaoxwmkOuNwQNcI+cANumwxVTeVj3rN1jTDvVvaW1M/LQNk3bWV/jZqwZ845Hl6d89ZdpS4X
R2zqcWquzP0itv/ErNa1HcsOxavrrroCFIMcgbLnWxVcQaTXU9cdWmeFEz1neSZ+M3xdLDVYqDJM
op0WVUa5Mxv75rDq3RVtopSGgcXAbhDCB6Ig9wXquFs57dLxMKb4YcyujWeO7VH72iM4W7pQXOls
++ksmqlM5KXT0sW12t0VWDvABBdZBKeot7CQiIeUl+0STIZB0lpnmi/yenyf4k9Ik6r6q7WjqhtR
6wb4SjfZPp423aoY2C9gqOWfjIF6vo+ajxFEBMxdVU9j2ewroNxmBSi1XaHBdfGDZIvzS0Lkdi94
xrXit94OHyuqfcA4MYUJkXPP6gS/shAO8cqG+kj1AhEExkimZESAXwbuCKdyZSorQ0wDdh8sjMSC
Qk/Ur6t3YyJtZBQsCRLpcYQ7FWdh1e5JpHfvIKFTUGdLMvKuuCNpPoOovSudZOjxZ+HmdKRQpihR
uCTPw4HOAIi44Sv0l0bYI7MOuGD+pZ/w2gZLJGdHJeJwdL1rUEHH6JNpQbwyXsojm4dQnC5z3Szr
35mClPE7rieAYAbuNTSCHMt7nOVIplEuGfzjjPeW7BCgRfe2aunsyOZU9l1mgN2SPWNceWmthd0m
MVkr6p5PTcYrthmVvrQvonvUMnx3g5trxHihl5EYk/b2VVPm0X2MeF79qIoI1lpjdsmCFKRpgvQh
zjjFZgzxC4tzE4LnjUXqs7IzKsGNWHX5YWcn8Z6f7JHlFCR3F4aKN3vhLnWdg0XXTnSf7AbqByvf
iybZg75EpOn7tbO+l3bqfGjq8IK359aoBLW1NGmzfccJtx/rddtMjzZdYNSZSuWMkTPgrHbbHhZG
Pj3GDrMoXVekHUbqMbIHEsPJg5Ah5xEJr3KmMw4gTpN4C7u0xPAEDa+p0w1eA3m03Y+P7EpsCigs
t+G14SDO2TAkA1sJrBWYRQOKCAS2KleisyOKKUThXK9jL974I8KxWl6jd0UT3M6YQf/zH//r//6f
r9P/Tv9NolUeQJn+Ue+r9zj59N3//NOJ/vkPzMb05es//+efYUB0ysLBaxPVKLiYl/D9r18esjrV
T1M1rKceIwsYj+yk4koiReKyhNcdzk+FjTlkD6eLjhR+OFDMCJbKYsFaPtUuVe5ks6BEtLLW8eLl
cfnuL8YVhB6644jtz3O9k3G5ftGEtG58VN8R5GO39HVcxXtsLkcmS259nAcKTTR+R5x+J9WgjFXF
3gfxELOe1mGQCg+F9y83d4lVEOTE9VVttxdDA/8AmuDArt+vDZeuWad3/oynxXZ4m6XpRTJ093WF
4R7COVVeZ5v3PwfLNhmQSKG/7nwY4f5tmZa3hEpvX3nvuuYn9yR2QlQPiUMDSmhEJ+8dE6FNtS73
j+JtC/FNt8GNJOijw3vnWvtdcCkSFR1mr9V1SbB8v3U/Rf5803TAJNBUuy6/tCzndsvpyZkr5ucV
VbErz2nuNuMOeAA8X9iwDY+027jUQPbAgR6zjcUsbgiSsQVKKszIOGvF0ajKf2WoV9uG4jEXuBiJ
GQ75I0Krtx4jwiPxYqDSODBjkBFdRbAMX74yzq+uTOgHIQuC/u2ufzIrWqRXLje7e6TiS+09W0gM
23nc+TK7ozICF+06hgWQhgwf05TUDy/HuoXkF1xG9fQBOcedlyUL9qtbBbavDC98duNiP4oCn7TM
4UmkxfbTYvLSYB+ug6I53jh/uh531bV2t0O5u6ns4V3aU6roDqsm8ZdF5z9kVv9bMg1IttmWWUhU
YG9fGZPvnw4qtlnkiW97Lsvd909W+AxYDRLbUXLLiNDnFR9FsVC/j2IxVjBBvj3hU3pzHL/IEz7s
z8DI/Mvj8QlirwtAFnbU7o9mgKWx4oPPxBKAQZECGV3q+6SXX7o/4i884Vs8duFjBy9sdfzBH4/6
WSj8WJDxI2x1xycpAf3///D3q+OnhYXd58IuKirYuGWTblHPsa54JATgsfuDBz7iRI8jUjzzcfwK
X+RTHn/+qEv9TJTRS/BqYKnV04pP4BHwhEdUMd8eP7fpQk2KsH/5rH+H1fGDL/Ma/NDx1+bPPDUP
+snjC0yPxyfHX+fX9FLHx/yC51hpP2Tzha0/4e1Xr9z8+Nm9dz3H56RwQxfzuPhkJ6nB/CrbTQXc
onqQUJnzX7sFCvhlutmsUjv6TbuF1nzju4suxn6hC65HL17MFEfnyb+VLYRo039/bIEXc+44MCq0
0z1dLEM1bCMvps13UWVQ7EDX5OQwsqbH9YrelF/ohPdVHRoQCC/izfC229HahOigGINra9tcDS2n
AGLy/2AhPzsVCdBZxT4HD0uHp0/H5qHroF1mgN8mJ4wOb7X/tAdOIkJvH0d2cfIpc+MGCO5RUgvm
VFT9J6dptjfTuIQ9Ms+a969cs1+NK+TwgkOWOB7r+um4sCJoa/pY5rBWw2uNK27g7h9w9M6orXK/
0gL6BpC7iCHY9K4a+pEYFuSB+nFZ0NXKv5Wq+ZVx/WKeBaHrurGHFCIM/JN5huFiFEyJnz0WOdeI
FF9+e+kWfmo83oAWXgOLQTAEn20odXEyCUPaRf1vYbhf5ORfioEjh3Mk8V+bZ8+uGekGpJ3EdRzX
I3M+2f+87dCGZAnzbzo1pdUx+TDkgWbNKUpiMs4Dwiz3nQ1GDcngGoI5boNgGNCjFeKpDYWaU7x8
zUxk9eSU17jiyLe5lb7vhadnWRknbW2lELLoNSuvjHHc0yl+urf3OCY6u8tuM3vg4f6SgsMbGXsc
m5SKy41JCMME6RXVJSNip5Xd7+VI8ZzeQiq1GBNn9B+jh/QtpWqFsSFGDcNbQ/BtGppg7kKcnDB9
IZbq9iSSVnuBU9i5ygq4mcjf48oqKTW9/LaD4HRLSiKmL12cYaDH/Os8ncJ09MnTyDscfgOFBiOe
7lO0YR8azCrov80JkKZd+RCX8/ynH5Xe17hZY/OdxB1SwwgI+jcDOY+YQHGWQfosgE6bSLpzdolC
tYuC1h6U7tDC22snw/gAZ9sUD4038BLdt+umixYjcf+boF7vznvXDS4GQNRbVi/FrwF9O546tGq+
NxbozXZfPdA9o7rwdvPmdxqNDu88jCjfeRGw5IyT98pYN9t7ujfhPVhD/yweh0Re2WCWsexJMUuC
ldXgtHcWMT+j/Y5WAXFBAUGxP+pHgYHzXy9fZ1dL7un0YlcNIEwGbhT7zPCn19mimXgztf7E9GLL
By4RBZmAl95s9Z/UhNRFZYRVglYMAm/JtInSu3QzXmhyRH5yOTseMUnz3jjMq6eRmJ+vDPJZwJQk
vptEITETI7Vd7Ss/BUwww7hCyWH6zeyzGft+RTQrg3zTXSWdiXspdAs7N+r7Yv4yMmdV4FChSIUQ
34Gqj0/lsW1lgGWA6N3xHGBsDdrG+WDY/ZFIka+HV97z6Qw13PYDTWcQgNOTIvebrQv+MP1W4Gnm
pyBp8oqAPYB2b7pXUiXBYbGDpTBzzHE8hIF9lfUt2zMJH9d3NK4JDhqHtLmi6zq/mRC9+rHZjPyW
zb6EbeOAdMcepIW5vtpk4SoZGhxuyC09WpUy4Yg4vPFD2+JAlgUPL9+n6DQbi2zHtgMndAI/sLVt
ndynZocGGgYk0zYzk4lluRqjhj46nMt9ssLq7M+Y/VsQfOcTzalEJRyLjAUpBpx4Mg1TESjdzY0V
ldAdN3c037xH7HeLtqAn5RCvjV5gPvJLu4A0NcrhlVttXHYMD6PoPNIQcrspv8QR/xq7sUVeIJhy
UHXBE5WDnJWHywjBQtviOJeTrMnDfcM2XmM86ReP6JtwGSUHaLCjJo3BgekRnvgX0J1zIWq1y/E9
EvYU6WdaU+Co0IPeqetwHhIY5RxgbJfyKpUCT4eW1QSXVsN+4O39G3xZr16++ibX/XkpH69+7McR
5z78kdOlPLhtCYMl+80eyfcGutc3hw+6ukJvMeS+okXJlWRuna0iO/lwyt4ebO45FFELeXjwerfh
0NxgxrPETOuzvPfafHqwGv9eGNffH6/jMk8i23OwXXZOZss8+LM7UUoys2V0OGEL+uWgK7VHfDQ7
uOWQ0+h1fpk68oBB3ZsM902OnT+ekmPPxB/r956PeMT3bpW7RpgHSh0sqbB6K788XjOep9c38CKg
hgChJftAchrt5ewQPo2vHmyHdjQxJjI9OIOo1RK0KUTAa/qv1EI4XVFzL6EGiJw8S8OYwROHqzbv
m/eRwxQhXn15dM828ojgxXUQACQOaqMwOB2dS1U16nrnQfFLkW7fK47HEQKn1/hiP0WXQdxewei6
V9zX7Ylhalpz1cGSwstV71k30fBg9Qjubazt6EilrpsvD9ExOeTTKxjGoetwWPqRG7tml/xpH58Z
Gp3H1vaDQZF+yi6PmWbqrH6kmcfnZJU8OaaZPMbeI4/kkMfH4w/H7JcF0OS33+U5H0n0L4t6OEXs
8qLMkLxe8UW9FJIFntmowEdNrNXx5Y8v/CON5eUV9ZFu8reUu3K1zAcp6TH7VATCB46LErhc6Mn4
yPOTNFQ5E5nlMf/kCR9kof5BBJvW/HoOgvr9B76npubfH2kpT/Sz7er4lR8pKp8es9Rjfsojn86A
2Lze8Xs/fuH4O8ef4/lw0GuZ1TKt+Ooxj1VSym0v8Zv8lrcqAR0feSTj1Eemq/l69umfpgW4+sZY
DkQO2SfLyzuJ9SJK9+s9xnUPPmTe7Vdu6BF84PFQ/bUG1DP3lMex/Xq8YTznJhHDQZrWbND3zBOe
f/sKZyovxjcY9HGm8Pz4oU+nShOBVzvee578wC948g3C+AZdbFjZmgQBrMHm+tu9H1fHW15wYByh
h+Pj2K+YBQIgftxYP7vg+ffberw/Px65IdxcHo9f+XGXuEXH591xjvC6fMm8Ttygdl4dX5UnfPn7
1Dm+Bq/340m3XiPM+/YneNJ0+ls8Akak1r88lDi4htgGf8j1F7+BEgIx+I6V6/ugDsdHvsnzHx/H
T8eDpscrm8VpPhYBaCYejw64BH4UJ3n/HCA1z61kfNBphsM8HTqo65HQYORyF9MLIbWCZeEE199z
ftLh28aNF9EATwAAby4ISv9+nqgR+W5Me3Y7iThrT3JY3D9dWrT3w8NInzEcu76M2+negKS4mdkd
jmaclHK2sSsaHNOQXhYRypZyUPJ8AFBUHw7Z1P79C+YEnErs/y4l+uDkOM3xzRjdYb1/aOjRGnb5
9d7b/aXjPw4QfREjrffhu3X20egvEU/ZwfBB1wxB8WLg2wrih8a/+S+GFTqkF6xvDs7k5D5GuxCu
UjUyLInuZ4Iw+tKl+4ADcr3wUWgIi9C9pKh5JTcHGNhvcZC4V2yOLfDNHCjff/Uweja/vAh5a+hy
onPJQDyfxqpRG28PcGn2D2i04fBxkm/BIgKiJHb+dCu6AEJC8fsG0uF4f6/oiOZHtwa7AYhVAOlx
lr5yvU6xaxyZnCi0bYdu1kTR3sn1GlJ3SGZUIjTSw4gRF0TSeGoaQuPA9y/jkIOITNgwbfFM+agK
uGJdrBhvFHXGqcqYKkiwn2+b9/R927x5ZYzPNmwP91DuJsCX45Oen2Al9UTl2Kma/uEoT0k/xxXW
NnZ6TYPUR8m10FS/RahzY7f0KqcqYqODSA+oVF1K1MZcH+qUQCZvWzy+PLjngRCDcxM3SDyH1UAs
9PTGzvG2SHFVQ5wxwMgCEaDGwVbXYsIg743IKW42myAgaCNQAx82xEFNPO9wd9hTrveq+Qb10qOp
BLjWXxCFMSqy/3plnDrVngRDBJPUJijgkM2HEPdOxqkKVA8b5MEA7hNBGwsDPe9CbJK04/81t5yC
hfw8iiReETnBz6UDDbYP2Li/x5mEamGBfauObXSzVoCXvPXKzTYA68k4Y6I15qMTBoF3CtrhNDDS
2ne3A3giRKdYfJTbwXpUdVnyGj9g5ZBfKAnTSu7wuigwpUbLtMbki1IREGicohbfU/91MYTvma8h
DWnYqpVDtZLrtYh/MLd7LTB2dL9Px09SRGThkhG7p8BenhOOHrxg+6AymcphUv6YtAjjY4ywqaOj
PFNeIVfzuKPUi/RNiJ4HsdFUsZjBL9/857kEGYQX2GyIABugG9qdfoqEc/ReOJlMzXFQNqmDGtTS
cgfTic/KlLuRhBZOc+MO936I52dOKjHFK122GlS+7SFcWjnQ6evw8a9ueeI7TuJR8AUZik4CsgH+
dJjO6/pBllVSjGlqiq+gc45+pXeq+o6VEh4PuNC/Gkf2cKaq9nJrTXcs6C3wV1Tko/xbURTUxl8C
3Izb9zJHseeKNs7/dtrpZgwBnqBDpQk4KzYZEKMxfyXkGsBbp2Epr6LiACZMMp5aEB44M8TxiUUg
t4kL6GQFER3x40GAACAD3XWbjAOlR6uH7EUVezmT4uH5RZcRYcR9vdvjOMTGvmETwBJX4Rqs9uhY
EwWWU30UFf+xHgrQIsTUvDB/UQi6qvgGhVjDfqIaGuf9J01vnV7qzWamt6dOVoiNkFri9oAgCElv
TAUl3N3sdzf45hI3AaMCVWmnVrsky8akkV5R2r1b2iCL6nBsKSaogfRM1dN+3791vMZU6lTdpAZx
Pu2qhZe195rYLLuVrJRkpq+TDTbWuRMHq2kk4B1hhgzAI3aP4ykQnkVZCjhjlgFYFNEu8lVg4lk5
liMN9IsZBYwtWPdkR7ayliI9RJ8H/kEpBzhRjp/slDCgTD93vDHDbOvwpyGxV4lkPMQLYTYtcJd2
Nb1pFdTrDuBkN168shh/sUOwAm2WYqDQzj1djNt9swkSXB7MDhdSGgFvxjrmPmZ/Ikx6S9uzL9qB
NRXtBlwpGz+oVmw1jImdd8Bx5JUx/SIMoHgN6h8CeYaefRJmDmEI4NdE9YNuLtpUnPdKuuFRzsFa
TMa5dAxdaZIWooYrTtEONo7ospjimoGKOWUYKDc300Hj5RG6vzi/AI4hbcYuJbA4OAmg8oLdre+G
+kHTTOtbkKZmz/eiuxY25ClkvJwCoCM0w8HUArLwWCFTaljVWypiFU4QWiwqO4nZ+HpE8IvNlto2
NcTIC5mCzzbbwdpOx2tJc1S6Fayze7EhhIopTknT9DP0WsvvrhWqsDNDnSJsz9l42SlwWsPHz/oI
D/Hu9fD4F1ttTIcfB0w4ohhBQvH0IKhldOdut81DFxBubh15e12mtCJgSysf1d9MCNhxT2SsnK6V
E97uvYIStdxWOFAL6nc7OLFC5uNqeBvjkyknN48e5S0gq/E7COL/BNF5vnLgNzkRJTMYAzHI2NPR
szMVEa2bKwX0sM1R4EML8vHM8zvVoWSwrt5zoNcbBmg2Ys4wU0RnQsj8//XI3kTuTw98HLptz+YA
S0ChT3G6CKu3BLLycVAcvwstHWUcTTnR+xn5PCDpHdKqz/qimn/TWgrB+fEyi+I5Rl1HboKHaB8t
O5y2Ol+eWAkoDOpy2EOqiDTUOVRN0i8bhHVHpztCte/MGnDuD7odRUMg7pOLYgIjMNowotj6dSJE
jSy48HKJ80tkmrSlINe1UqwgN3f+fv0RMfqKE+NGHWCGDbcTJpUxdCPviCLcS1h68ZZaJPybpuYY
AWfPOzYEnSV/e71DDwiDKOGWA9ueJuQ5eVCC7wMyReLAbo9jOhbRXR5dwydGgrE/10KyOwIEz7pk
x7rQcSnCAJj+B4VUksa0GfUsVUqHmCx4cN6s8/uXx/mr1e7GAYEeCScr/ln8vw9mp3V2hQFCjYwA
mNamfYSExRQ6b2jNehuj5Rp9qE6Wv5Qed4yA5PwCSbwC6n2y+s+yzmcYfULh2+WoiSi6se5N2fOn
uA/vroi68X5DnMxAQA9UIRkOJXytCkt+jMJQjWvh+GhRTN0qwZlUXbOT5KNKbtqONBsUOGyj35MO
MrTacXvwtmRK+TcvpsbruaBzBKs4miUnC3yuOuT0IVRMZXrQr8mOsWiGHSKfCJ8NBqOcC1HmjCjM
n3s6ZmraY2mDrY0irChDO59xViK0enlwriDtnxc6gwMdsolQbXYhqoNPdx+LFmn7TWqtCY4JTykg
FA5CrtQnS3ZhweEHOsL96CBM+RS/tDbTkE29iHHlZ5tk3SiftwL/JoJoCmH+kzhsWqevH+gmTTod
rOu5vg/mQEQdnRyX1LLLQ1RvGWwEfX/M6Gl+m2aYekbU/Xzqf8Q4xYbx27vgVhtT2uHF9Y2roZqZ
jx+UOBGK8AqH/2nzVHS8p4hoE+yE8tcizdg3tjgnoUNKN+uPnNoP2nUVUClg0c0RK7P1jvuRPDcU
4yddeZ1gSvVK7vgs99IdAuaPY4oTSfCMIFOLAVz2u/W9CoICCUTNlDFdTF0MwTC1bXIcA3Dikok8
+bGgyfZMiIOh7aXOBysgYHh53jzbITSqwEWKGRLt2Y57Al8MKB4SvM1g/0J1a74lsjTMhmVGhuII
U9ZC9G+0Q2zD5t0mx24IZtyWRJtwjBrvQ1tsl1gCvELDczULTmfJT0PzTtZb7lVujScpvve6Wy01
YmaD4U47KBroG1W4zGahZlSB5ZZAk+bz2qFdQ0t46sDI7MhjldDU63PDSiGRkM1HnSaLTdhd9eP5
K1fzNAYwV5NbBU8zBCQIT4Y87Em5ndFLzJB9j+SNyoq6GBQtJgTkZJqgY07JMSUOZBvTWSCEyhDH
SPT+C6IRKkhYbJRAmX2M75QA5dFmoGyqen0/tpxLaCBUCtWmEOOqVOAPrASzI7+S91wa+0stGD9a
/6HDVlmHci9lG3X9GiD6LOIzY2NX9cOAkJTSx9Ndi4bE+YauIMm98AgcxK50izX7lMzK9Muvg5td
Yl2Fm+S22b21jRuPaLmkoalP47VJJDzvRtVsnalaKibo5/YXqSrSkN4g2Mop/JV7rbE9mZ66rjFX
1A1IiID+no69nTZl7LDv3hu6tWC1mizp29TEfdTgVebaQjBQ8SuFVRMfpi/2Hp2p0iXxheiceicP
mVcG92wiEuUzB0P0kKEwlZPBRWM/ZXlVrQlCobFMsCSwXBCQhpjkwWpnGF2wDajWGHUEOXDi91+t
IHonGIp2UXevQynPd32NCc48RdUQ7MyAlT+d98MQjPSjKI7rWdIZw53nDI0PjncdD9WbmsPT5i76
IIAisJOkmi1eMDQzASia0x1xPzDwLAOiMIVpCHzGGlcNXMG+aMLjljNYJ1oF96OEt6SQ0ORV7GcR
oLE1QLsWFZEKoehtkfzFgHA001EvLl65GafwOrM8JAYnXsT0Iw5snd0/vfF52mzqbbZO7uVAIscV
ZQY6ulSNINp4sDesPhX0SWFMqQTg7Xveb3jOZC5quPdfjMvBOyugBg0YcQptzdtgrGkfoJiBax0D
WeX5nap9AjBjYhXV7wXoKJYptgIDY2AuolcTWsPkECccs9CXx2Wy5ZOVxe5J8RMCLnCwcwK50c8O
cdXIytK41JVCfmYCb3RGqU3giIChKMZP6QRQiM9Iss6Jpi/q8XrIpuu5oK7NlY6D6Tp1UDKwn8QV
tYOGTnU+GYYQAm10PzDOgXiRl1aMmTqYrSqTZIMeHZw5YV+SCn+Q5dlUFdczrer1/bGJFwKeexpc
xNXunSkv8Pt2DpuVqhzemDf1ridT0dmdLBB6X2GiffXypXJPuVSaWk5M6CciqQej6unUqsNg3ZLQ
s4FOXBIYwVrnUvspjMJxnTo8mL8wXcYsV2DF0zbVQFUL1TupaPl3rt+bSg5nqTDeVtdBlaBs+15L
ZSbbe3ncz4MhjRuOhs/uSdx6uhd4eGXgWNlzUELSpKnDJ0V5uBNgbYTkB2aUsnuN2TBf0X76JQcn
PC4cRb+o2iTm1stjelYsMdeSNNnlPzAc7yQqratkzjbBlmvJwddH6b/pefIoSlocg+WniLGN3w/f
RT/p4WHoMj2+BZOi2sys4sgBY8BkAdJUluUL5bIvj/KZ+kijhPpKYZPGBcGznb0NfByghppRVuAh
bJKcAtddD4yPmkfQUjri4kDpoOspLnTwWjri3zFY4inxQcASnimfpZh7eVzP1EcaV2BEJoCaOCed
bHLt1l0HuADE9wLp4hoTIsW3aZGtCi+lA0JwmQNca8eVkZHOdcK6m84l0mQ3oViGuSEdydimb4oC
+IFRNmjSk7G6ArO6GDF8ENNYa06lPc0FubwIHKb2gngS5EeapC19G5CxyE9KWtqaK0J/XhwjkB/T
czVDsAlyTKjz8vt/Hkjr/SO/Co14ID7lZeKwFQ/7oIvvZRotvErZrJUdLhK05spmfRK/w677k6aJ
N6qFC5fEIf/tvl6/l2ZA1iBlkN1sreyVIP+XuwRgnwftkjoqjLinu0Q7D3Y7z2V8b9nLPthcx1t8
Cl0W+UzyynmU2gxZ9G5SPkRdNyZNlIkMBkdCMfpsXrVU0U2JkIKAvfcfdOgqjRJyb/oK6kB95Zoa
HOXkJCCUTijjc356oKtPBx6NdOV2YwzacAmlUQOOmT52hvnhjV3hESNhvioxUhho+GJOjhYqA8BW
5QnfA0pNNFVUtB82thxbK8rDKbk7IQVOEVj+3JjcC/mb3aPsaNh7jp47d0rZxargwt7aMmc1rsy6
MMK0RnqlpD3RBxGH7/fngnh83DG+A/mC/uBrXHY+ofYOM4RCjWfZ1gyNEywwPjB1e4QSB44fUDdl
vn6O9w/RgIhpHX1yTYeEHPANfKljAdvyFP8eLjTJcKHCjdA1mMDnMmASAZYt4qroQcACgEeLnnLI
u8RrVE7UTDHgT0xDI+zNOZtyK7/U2WSCcGTmPipwwevpcCAkk5Me9NARGGNDrZ0ijPiQ6snZOc35
zoHYTeFalS7p/pTAqGhjfqa4AYN+1CxR1cJmM9Sx0zXQBtuaNnFEOYB7TQeyfEg/i20nuqL4oS1d
okUPVp7cDQCBW0nJSaS+Yy6mQsbaFrdRKIKxXeyw1EgdbgM3UAmgNgldAG0SUU+iiijzlSn6i9iO
SCVCJgb04nEKP52h9XZjRSg10O4WTEhQ/84PH4xcCE6sTSULy4yF7bHWqJd0PQEqF9+wYSk2DUwN
7Uv57rUE4FlFgu0YlaoDmYMNKQhOs5N8iib8lQ9sR1x9Q+kgCWh2Ad2kqDqyUIB4MGmrSAkxt/W3
1Ch9COuqPgn1p+L5hw4ONU/MUeGqTfNQ0b57rpnFL19Dw2k7WeWg1Fw9ljmau1P6yXyY/dKvs8hw
v3ElwYYF33YCGOL2m3hHFZNrWOwJZGyOFbsaP32H1As4RKqDmiiN00HWY77D7g8bVhGNOkPAnloo
sRAxRFmCrF1wiAIqpFilmf0qTeBXZzSTFzQO8kUExnkyKaJd79oNroKsSiYDR11ZDFTRxzuWPhVT
ihuo/JVuq1sMOu+Pfoi0X1uOBk2P2sUQjfRUo63Gy5f6V6cUcaIbCYKKgDFPNtQaRwlaBdThvRRk
OAN8ktGMYi9NCbTU/4+zM+tu27zW8B8q1gIx45aUZFuepMZOlNxw5djHIOaJBAj8+vO8H62eEOIS
01y0Sds0AYFv2Pud9nu1IjrycybCJv70I9rx6ommUzKo8fIeAQISGuqrS/biWwvCmHtKumJnqdqt
DnSt46H1HwWq63MTqfq2L+1PYx6YulAzQqT38XDrqP4WwidGoRnrT8T5YDLMv1xXIfkXtjhk7Qry
MfL415Lcc4kjHMKy900vnRxo3fDQ06LeM/pE44NQp2C6EIs/kwkn3bwe4hlPU/NtTNhcVIIqVeDq
hwhTk31KxYqX8EM4o4y34eflNc7wroDbUx0/HeKRvz7Ez5/8LuGDrHwyW49D/KuWtcn00fLR3xBJ
B39M3ykOcyxIx2GEE2ZBynwwkgzIDMU/OXRHQnZl0dIwlnI73abJyBiOa0W1e/nl+UiP4MbYD4sF
N9RjqFhR/zFhZpFennBe9b4nRQ+3OjKJvmOxIT+KGH5aMxRMgne5H5KRWoT/rfd44QDsiArudULJ
p07Gz4Mh8LFSDwwlUf8un7KoH4lCZgQ46uV15ssuBhh9G7ogQoAbVnut/HsJVkYY00TtqwhEcrVo
xNx0S7phk5wWifnmRzaSjzSD5sE+4okQmMoHJUEMI6S+PnFin9WGmrK1nH+oQJeDwlRTCtjI7S8y
hle7iWl1aEe22I5ePw8u9TyorcQQxkAUEBvn15db054xdcZ7NArOgCY5ClmfYL8USso5w0U0cOIL
b0N6t9HovqQcHrWWdK+rvBaF6VbEIze0SKZ/5JO9/pwvnH9cZ0jrEOA4sQ1MbWuZ/QVCQRSVhgcG
Rj/2Eb1sjWeIHnc8OD9UINRMJZY/wsgBtI1GwFVqO+PYpRtiAiPCZylmiEfdekgW4JpWChbR2oAu
0GEiIMnsLQlLkDTOMPSyBmn9SAglutJlyPDaIN7oIes4+6IqJ4QkvV5YeEtJAb845jYEFSVwgg5/
8WUGq2uafhzCx97iVF5RhaL5lX9Iki0BH4bz4NfSD34Q+q2+VLK4mpQJFfHKWxJPktfhd3OKIyiQ
40WGjL7Ag0snJZ+reFOrPtHjSmmI4F31Vk93J5sL2VJGRyZuVjI7fXarZgxPgszOA4Z7/VMbyGJR
DaBBhauGr+SuWtb8TGaJGP8TBI/kdZEobOGEMgV9svvDqCj48KqvPARpOksUzA2K/XHsOEcCCmB6
G4WECCPy2uS3HhSQOGOqWnRVWtg2E6IEy9o2a5tbzkgFQAvlmomm/ZPGAIpllLyQSOov9czdLNOy
yufI4Qf3k3JEYk5aWCfdkwC70joxc/OeaYrEhJG65uw3NZE3Ch7zWroD/jdhklXwR7zLucbKBzli
ZNcx5mxGrugEy4jYUJ+8L63P7kxqHXO2VQ9LI01iOCN5qLGtFVrzbGByybCFsXn9/V9q5JGKRtzC
oo7jJV/Q5X6dTmlDiQDNKclAzgxKEYlywsjPpQSyeiDHkpQGYzyH2dTr8GgDTH9C1dsjtlHTo9Oa
cJh3ZCK+G4nyklhAi1KxKM+YuMoLCa+JVUIXQxufYsKlxT8J2NGCUTS59ETaaNlEbyCtGJQwAwqr
KwROfOG6EhnNRUB9xFm+wIDmuDiQGmNRgwQoG44Do+lHpBH8uJKY0YThS5v+yILSja/j5dQS7jhP
WpR3kuQLzcgxi2GlfFvEeEcz5IHb4UYgXL/l3iJbX8E7OVpFw76oFiCDFybjfl8zFSq+U9nrVViU
n3k3Sa5NUwqOnYfbd6shY6A0W78ja/EomzokIa2m/A12y6piMeoLnCaekEMQEUSmLlGJNOJGta6N
4mioHp5pEysjX5rCRWy8LkgVMALiVb9KupSX/GeG9XW6x4hGrgb6hsPw2KF/JLL4QWCwteWS1Uwj
WAed0tIlmu68uJEbcG6nP2WUFkGvVD7Z/hXTrv8bRShRkhRVmniKUua6+tUAeMuTRWwzOPwKwXEg
0uQvlwjDkPotWg7vUTlNwxR+bmySIAUoW0iCIg19sgktEAouQb5EnLR2aHVqEDUrNJI300X8bC+j
Aw0tvXO9J/oVyTfMHisbilntx4lKP37Va9HxKV+l0EHNpVc8t3b56zvXVS314ve5NH6uw50BKXX+
+6yOmEp75/D7AKGlSrETgBFp5iBbzIBxkAYT/YKJ0GRDJkHJtCRuRCls6Ud0OxqUWNLQkTRImFPV
kZooDLP4XWuFMcgmEKZCcGeRk6F1ocOWSQqziT58/Vddgooxl9ARUFRBnUeLrzYzvZHkPt8zwKK0
daOH2XnMww9jzweiRFZZqKQEIZ4iLwFX+o0Rh3CP69q6Lga5BKnFEixDAsJSgC6ev2uXtIYq7UsK
J6ofoL17Y4AMgGTRc0quINtERLL+SIsptEcpv+qsx+3h0SZNVMyvSAeiFlC4Ijrl1NSekOtIUkqO
AykSXn+ZFwjXFSJFjjc7wBcL/n7+2CzGfpWRomxgAfL9vjxfl3J7qD2RosscagJiGbaMnhJ2nbz1
tz2AIaTMr8bHk6HH2sm/w1Pu8cqAmGecgsIx1WtrPzEx+Qr27etTny/wlUSpPkw2rVhgPNd/2cCD
7/XWmAwOVSCzVGLvT4JKNX2Z3gapEqKWhAuHQln8BaeYBPoqGYT/MVD4rXFLtQRDcHmooBUQp5ve
wEWo2ZRWorpR6YbjjvM3Z/6dtoTdht81QMZL0OUiOxGSNR4s4pi58NHwiytDdv9dh0TfzJAVPdMg
kbHRl2yDw6/JnN/IO619qSNV4iVtpZnyesYmpWHlM2eI6yefquRw5VK7sIPOX9vyo28RcjUR+Qw6
0nXGaq0mMetzos6HFEvH8u4wdZ90I+eN/d5b9ZQ8IH3/0dgBBr++Ek1nsfyW3LQeBzLQbrRUdwzl
rg7zfHIeJZmVYMlsIPxjRtXBxaAABmHodUk0I93bvew+OfKNJOCSauALNIxAc+zVDhp7RQYmiS7F
AI49hAxIi8QB8grVBX83hDaC5EbICPkyzFVcQzlzXdoj9GZLujl4gipiofMD54v0ecI0VRUbUefA
euLJZrV0A9Z7o464CtRc3Kg+/RjqHLNbF+U/uY57itbceZQkycTWdIhfDvCd+PXNSDNVlx4NrxLK
APa4p2l+E15LXiCNYVkLVTBlp1M9qGmxMh3Qaihp2qqCBEVy0aSctIprONMF+BHokeAYLiFQPRx4
5+cMuuK9FzUR+fTwkoL09HXNPmxIGKUN7zk19PT6FcqVMw0maJiOR+HMdYhzApjDcKkgdUy5xSl4
9T1fAJ14UCw9kapdcoIWt0vXRnmdpR3vWXcmZgGuPGZHsGDUMkDjqVUQD26sb5hikKA8SVkizUDF
3pGquLva8F58gaLRJPyKuc8XuiwkVUdC27yVIUibbfbQ1sEb22JB+8WX0Jnf7o/1Lym46caxrF9s
FCQKQZR80+A+8BFqLcQI5E37Pg3Tf1uW9burGWKvb2SDcC82MrAOyLfDrYLbfrFSM4dxJNtjszop
yOQpsgQjjAD3EBojNwRZw18EefXCNBQibvpx8sVhKaXUN2Io3Pd8gq8Ga6SErVjRuhYZZYk2lkXL
vNGPc4kuHr2/8Ui9/jMuLQR+BJ0nFwwGqaU3c2gz4gPDcWWQUcr7WxO0w63IX41DBESBE0S6Z0PL
SHs4IOWJ3fdKXdAdmMmc8U94RTKYYjhfH7lR+CJpwQIo1Vhs+1Ezp3un/GxXDv5fAWJkH8lXuMf/
fTg8aYHmLU4WAmkk1tfuUV+vwkJAX0an+vo7e5HkgvyZhDz16BTU2B9VkP7lPkawP82hfaTgRJzR
ze274p0aVmExkZeS/c9RRfWgxlCdh5G5AONZExTnPmo93ilcmRojqC7VnXhdiasngEniU3UK6gSk
fFHRqQZFpdEpwIzZLFS2TLm8c91fDs38KzXIlXrj0ppwORzYh7z7gD+e/z6XoMmYEQCUngmtbr1C
ERGT0wXgi0CGkWg/dIKJf5DqiCr0Vk4iZTuq+NfMhnllvxli74/X37vBfhZbjjxxfBIUnr6y6s6f
KyvT0CtXW5dDKzUErlQfotjl8SY15PYZdFb/JQ+qLnkdZCMqlN4FXA17iN70d/vIySusqPtmWxB+
1HwjkVoiBICnPtYFxRDTohVP8yzIUI+rIstE9tLV639XmIo4YwlrdBmbvO0+Vb0INwpHqoInY3o0
obIMPQfPmK3oo65VsVPq/eXbNHGi/J+ExOneIin9Vs2lXEU6yIQzBlP/5BXBe1VXjET5LP2F/ijd
XwhTZAXXtP4XgLgVry1EieQgUCQO7fxlV1Hbz/62d02lLwut7ImakESIPXRwluG4W9GElIT00ybv
6uKWoWJvZJN4PjaEQ5llQ3EtUYO0tMySePAsNoUmC/gIfcENpFSUuFY7QEGqbVjeTKUXrvuQUReq
NJ+lD1VJ2DUpPh1Qp5r2iiTy9XVY+9IO4FDHmsnq92KMLec/3tp5DEeJ+PH6UEpc67sG7RCiDY5i
9QqyXunuNu4Pbh+T6ofaROEbIXFNanv/kagVXZgeiw2A4H0pHO2ao20dRt95rDsohANLNl79ENAk
hi0/0raIKEqIeIGqh0OkMbQOj3UlVh0EiYAsd5Ytk3k2yCWuNOKXijdUWeoMOTko4BZvzWWqhONF
e6of2UNcZlDFA65WBO4CLqlMpcHvY/DcICK/YcC/RDBT1q63nf3GZzIP7KuOc+FEUuLKP+Aeqd7M
Q0tKJsBZF063rR5eP1wuffIAlYj4Y7hY7pzFJy8a12Po+sro1OuAPZa6jGLUqaH+EOhANJXsYSLz
JVc0AB6j70KbFhb/pA7t6/nGl9qYgGNvhebJI0F9GY1CrHlKtdb/vKFTdFktiifKNOaJfzE0sfKc
nFMKhow2I2kTjHp4E1Jvmjmecn+9/rYu8D6rwCUONsQ0GYMsLa4IzEz7JgqTFfwWnzXibaFHlLpa
G0RFkMBDSUB21fBmlZN3zrVhjmPWZ39EUCHa+oA1YWToxK6d7xlIdz8npMibad/m5gb0fP2xL35k
ZAG8R6pzvvOiPh/2QRMcCVo0RVtOQpIx3OMEFC0nFZlG20onmKwwBf/Et5VEIdbD6EbAJzQo5fXn
urhzsFaRJUI9aXOqnS8+5h2lq8wabbKvAJ7j49c2tz9WbQb2Ru634uEgMI2GUeg9B2Bvh3e2lUDl
AHsKWkVPrdQRryvIu0Erxu2Th2x/6D8JGcwoTo3MvL7tX3h7KYdUrTvSsgPArRYvNdxN085r9/Mj
OfEfDXJeTV/lAOwJjsyBR4SSN9HqIe6Gd3U3rnUmRQOaEK7HkDJTKhkjyAFpd5km//rLvfTR0djb
lGrQ6xKuL15uTNjSGGT2qcQVkY3/WE2ZjqWR2BPd88oBhxX8ICulbhxC5iG80UwbwTq4xVXhpSlX
FuWMNo9Hn0MdiSfo/LmstC+cfN6xGCH3FIUqCZ0oL259aCriqmfcMjQNWHbuegbKCiBXI4/YifmL
1Dw9RB2zu78kK6LmAL6j2cfTmtzY5Pp5Ozhw7TDzS8Q1kAoyjyTtC33WqBy1Fy6khNvTPWc0KFnt
8B38EfWTyOJrFMsFFQYodIQAFgG7pAXL+yGIx2ZoWCiStemH1hZefye4Sb3tDXOh1cor5E20HvOf
N88OflU9wo3EgEgp9c/64YgkOpphzKKEDS0ejfipIY3ClEej2hLaKvhfCjXpwk1Bn/Ns3KnPcUNi
a6QFNCwNxb04+OG/j86R01L+b9LxAgAje8Gvz2TjMafRPT6m+f4m7QmRshGDYTc9aa3yL0EyPjih
RZYpIAI4vImocb1/GxkQSwKMArvpVYmiSu3F2sVYS0INCqYLgpqu30cQqSQu9LX1BzPTkrW6H3W+
6hGiKv4udEM+WBNgjog+ceEThf4KplIIHuOovjAn63OIR/T1Hf/SFchToagCKg3oF9AnnO+ssF+N
XlBB1hp6n3gEsSvoDO7qHaDas4au3mFUorPVJxU7JGaY2fJ4LXfv/hNvCiYmWUXRzLt1s3XeXU9t
Ml6z83fpUDXxlVGqypawaGuG0k1bVJQzgypY+wiA1GdohqIp8oRb7mzw9OONehAzJy9o7ccg3faE
jjFCjbqICnyjas80kxlJhMgjFYKddP4H55jeB/UBSbBGm0UfGa3zUB1RBF+3Vrz0tuK5VYNms7mV
HbL4KRA+q13rHqcTew/9wqX3ztuhURUOzTGvekX4pbaSCS7lPpN6R3wxuZ1P8h4kTruBYH3f1/aX
tty/d3MeVnVGdmCuy+tL5UJ15fC4UJ+AYAgPlqYLevku8rstqZNU1EI4x4SnJYVFqgr5vk951CCl
TF2WZKWemdNnYjjU0mNlui69MmkTixXBOMAQMhp1iuDQ8/XLF2KG54H+TwoeuRO1AjTWQR5KoXWS
hEZHIjKB7IUPjxHVFctZJlFJXs2gI8CwusEGJE2sFobwXrFZQ0DTlB0RjyI2lylwoC+78lpfEspY
nCNCK3yy5NECLhZCNRDlvi1UuPyMbJfW+pkR77GwKyfT2On1tAiNNXxPILbs7+IHJLO4Htfuv5SX
OAAbRLcxLQSZ6LKYrprGiTvX4WQIsOJnsJ4eEpD58CQhsDE4k2BghMBHOAup9QdENx5NACeIYPk8
wtV4UE4Df4+8/CJAV3fWWNNXMVv6szhFg0spX1sYNaN0dbp4ZGxLTWgIsAoFosWBHVaELB9MXI0w
rL5h7KnUOPkB5Q339TCCB3Xc1VJzDvCxQjqUyWplZhZ6eXf9LrxQjDqU9RT1GEKwKy+3xGxPkzPu
yL5I4upbFBJ0Ss+20QF0iDIyeqaPZhcTeCKgZNyzOxkajTWVfwF3/gcxwWYzQphVrPxN5YYts9tX
SMfp8UkDEbIlGer1O9MY0he7BySTKA20yWyi5V0O8LeLIAHAHNQkP/M+sNsaT6Bx7KJdtB7HQ/Jb
TgjkMxVjYulQfAjaFAirORs6hzX0V0FXo2L+eB9aH9LySZ8n/Y2tuSiUYupdjY8NntsNd5v9Klau
yb00jpIljQoTQrakg9AE8Y6IsVS/MejosxgdEVESRtpy8qJXMgItzh2TU8JZJHeIupOg9jelcyDQ
lPUER+XhZ492rB37gK5GFqeW8UDidvoW8ZziJoQUKYhIc5YkWnecTXKc70KE+ErU1yGmy3KgTRNQ
NcwI1AG16cx/i+b2AyEvD6dDDyBSYcYMpu8QulzXw166DnUXUu44PujvMmSCcUhNtp/Ju/I8zLG8
em09tZdjNa3lGWWe4m3hZG9VPQpN0CGIwmnjetlnP90StQsVy15mgpkcbHwUvJNPssf2zKtIyvEm
bMDkQGlNSrBHrTuweefqmjnIaIaWK5GNJO879+KLczyM51URl83hsUu8dVP9riJfzfEznJZVJVOT
qcJZFBoU5oX8Wox/mjApklJgo+fgK8KdOltUJzDXUv0ZfQkWIsmOmNzIQC7S/dUC2jMrkSqZmoCx
h4pUk9ZPGo2oQ9blHey758g4ay/9OwuxQqpECo8gRf05rQpOpJPc8XlenrErwExxAFINnVaAOnSV
bobDhESS4MDgnQmJ5oatsLf3VTC/+5fFWMzAaXkNkkVpNKUg7v/+wsHqQ6q6zPwXMjmjubDtfbQ3
nb2EH8oHE7OtykODteojWDB7TOy3NumzsEgzQYWUMLX0jYSPV57rZaHsYJYmKBSOKLapzhdX+bB3
s215PDwOXftun3e/RiI0j0ybV2ehYhki4f2wYjCzX3dMYubJSH9RfEYUHZl4CsMiPojLXfOt//un
Q/TGNb2i3QLmXbQ93TYdd1Zc7g3Sr4RVHXGm7RSPgbkv2tNqyschfFtFBNPvOG6QRuJSkTuCAYok
j+Dhun6QX2jcHTK2AWok3UcSumyQO8/a5cO4x+zKTo92H5kmj+gbFNZpIIMZgvjTLWnWK/yPTikV
EBKyGpd5won2j4obJQogVcWIyFpbfNOMuei+Z/W9QYdlJDNhYQAeCu1XE2s0qJyoWmtqyryGf/3U
nKr1EXlOp/z9ytc0jurFecND2SERI8ibeWnni22YeiuY0qA37LmgI9nDZJQUs5swZMUbAtCNhIAh
hAeEX5lwEWBk5Q94BeqdNPktaae1mF3DM+n4Bc2RX1FJ+aoaO3xrhNcy3VbUmmRkGVyI7hYJd8QL
D5zSXEXWWsWV/tZKi5GGV/84RX+oT7RJ2NFlaEQluI2NKJCgNWMQoJ0xWWZc0F4rURF0CchcRIqe
UFihXhALuPhLeDSZ8vCSlOi22OcnaSL1iC7FMR0/2l4KfMtBV0qEjhZap97Rrpi75H4xufFk4AW9
Qxp6/ouGggo364iESlZ4rAjaVAyY9BEybmXSyKCDMzGrEDiWzVZABSiDgeAJIBojEBdWqH5Soy/1
1xjXTfQPoC0HPRN6g2AVqs5e7N9wYPKL3XanlahcAdH4wKvGZiChpsxNugKiBjWkmEacQCjXvkrr
ofANa/g7eivTsr5YiLJcIrWKQ9jS84WYzccstY5FDxOw+jGOQG5wFLkLN07pbytOb/hoJ3yPHrZQ
bqYeT6umI9cQPCN0kLouhUWq6pQB0GjaoTWUuCWkQXol3X6SINU9kftQcJPfrdNwJucajwyNr7QU
gpAE1ajqrrYcVV0g7KxVXQ7Yh1MQecgPdFvuxtnH7/s2fQg0qL0//jsJ9htJYQbMYrJeq1OaaVU9
pnSoE6ggxrNBZcc/+6zcFsj+FL9pmta/EMxzNAx5s426R6Ddj5KqKRHCSP+RU63FpIjBtAcSyahu
NI1XqsXZYhbnTBWu4CrDjEki9voZY4Iaz78sKBScoOfAkVALLFpTK/X2VskU1xMHm7O39/U3mYB0
PFSEJmgV6siwjzRXkAB9AVEqHZ2yXeVqydEyCarm5X/Vo+cHiljaGqUY2zOQNZS5Igp0aEoaYUYr
IuI3OXYJcmOX/TuO6CSkPAC/VCXy+q8kvI4F+uJn0ruiPgg1EGqxgLuodeJ+7LsTNiv/HRnBuJ4w
NNsuZVXipPHaoElMJa42EQNVibptHhQyNriaNj85HJAps0miPQWR9mW9ZTD1rsv2N13ROAx/JZvY
HRP/hoK6I1ea880j/ClPmB8a1YxUziP1B67Vi2DnNCUqE8yfv1mKX4iNtzH9gAZZJxYFLNUd02yo
lZv6m1nrIUema1X0pUwDxn+z6pl9DdZbMy53PYbUIDaXESmX/PfJkYn0xx3Zx6y93dov6/I2L9Da
93n4vbfZpRGiTuIpbqOSShImwZMdrQVkFleSx2T9ehFjleUNqUIk6rlHl7xrmVKMT9WypBUOMka8
7zOGo1N8z0A/mSPbrAbf5+MWbb9lbwrrkG1cgkOYqJzRWa5IEDqgP+86LhX+AenGwzQ0Dvwsb5UW
1M/+o1O4nwt/nTBZm/6UtmGsaUoxF3/VrVA3kouLKDZiqqyqNt3EOpoHXq/VcpHViIDX3pEp0duq
/d96zz/OTeEdK1v/Rozq68vrgqATyB8MHFKBiEIygBfHI6Bst/OK9jEZYM7oRnVJqlhN0pJLTDDN
SbSg1ibBDSa4TI4d7YuaYUXCerSpBJ3Jn6EBmwRaEveEbyLeDFbO6Hi+nRWv5W5MEv4x9DmKuvPk
kv4Jw2boe/4DrnOaKiRGQW0ykEk0efKKnhRJu2x6s5u9z2qW5TA3juQMJ9JQrgWEq1Kdt7xR2SSv
R/tcwHR5Z+QM2Mh3YXKWcclD7k1WNY+8s5+K+WTLj/JZ2PbBwdOkVqiUNJ9Sgttfb80Em+Cv4wL9
VS2ORrDkNmGjEh3MmrQtlbqE+9cjKA3rtThBAJooxjAy+WjThUT95QznOIybuhsa4+5V2s54qL9p
shMJoO+ZxM75BiKQoHqg3JdwSVeyiTwDGZuvxk2/VG6DbtJSe/xYcvjBPM+fxz0U+3Fo3M7YOSOQ
L0mW1IwqbUaWUy+c3ozpRhqrfLZl2b9XnKOBdrCnyLajHlqdicQEwrT0n0UvSYqipLbr5oWXnJGi
/TyfXSJdJV7K88cedsfISoemo9ZG7aAoBCoC1YTGLKlrIV69aZr9pzjcIyb/Jm3J6Et+491auIuk
jtGKlDT79V380kTIoxnvNiJA0OOlSIRo3qb0s7o1cX4joutkxud5pOomZDRqMMcArmBGJqgxGdfg
ZJy3DZNc7fFLaa0+9TblZI97FjzeqhlqKDGEW9o3rz/myxtbDn2S91Bi8/1f0LPVNt+XTT21psfL
GyWUpFwZqqr0TiOHVAhneqvyoodkFIwngsmoHmhP691EVGbzh44gg09xohouJxkRw0cahoDElWYn
x3BjE+En01293f7ewf4qzVfG8xkw/Tl2wQSRXK2ZLn4NFSVCnSHQl422GxWZb+/a9pG/6MN4IOLV
wHX0sULxT2p+iiiabYHk0ksYsfAoBzqloAQTekLJBiXhl9PqulflJVfOx0BUxXgHM8xuGabp7oKo
6eqep+SWkt1QEjb5ZZ/l30YUnCOx89henOyCYyTKNvwnpZRWiQkU50d0+KpeXywvW249H3HEMknA
6S+5/Mzdh7tDUp1OWQmYnz3ccrKZakHSa6RDWgoGDyCJLiKATG13x1WTIYySEeH153IuPRgiWwg9
lIkxMtVFp2OVXeIcy2MDxsSnRa3/p+DwKCEly2N6dEbASN+W1U1eMN5Jmb3hrmXSEmGDGzvbNpue
YgJVLnWJGkYvpRVAv9KseRfghPDl9Q65zyoBkav2Q3GDAqgi9GTFeIASKybQMc1Kg/JthmC/y1YD
/5SMOiGayxRCWntjeJIMzy74mBYzYZgruVacVNjyz7Iysvrz1fxn0pag4fStis+bB1rpfKA+7CML
2t4knESWS5lGuSLZTsgxMqSYAENw3ASdLUnz+MtUJyoIyfBCE3IgXhonN/0TEgZvojRkViR2PZ/f
REsFFliqgASqejuukvwub2J7kzH8ZOOl6G9YhF+Z2nfD4kzXDMRsbsdgXz8m9rS9yTGw1aVqxYlx
ogNX7DChSa+jLQdemXP99lgCRjx+VJgYkMYdNVNv+wmZsNR80cj77RX5qzYQEAB3dTDvb/qOWi9C
icWXAUqXO7VnAWzqkkcefUyvI3+f44AY0mrylpNz2N/UkEJ9z9eMVmXLZYUV1mH2WlfxNbxc0z12
TArtUCQ63G8FdaUSibxMUdoN7y4p+LMxQpY7i1IMqGaTtHVIYArSU7Ze7jIqV2zaeBCGkQpGp8e9
S4aDjRDw8GQKSjAwu46+hykNl4LgRs71dTjR4ERTtCKqIx/eeiM84TghHQrIFQ6xBuCHPFjvu5qe
wPKJbAAwdWes2WJXKoeewc34UlkrxM0Cz/WobeaOdxVqoXor/hljcQge5jhO39dpjLfRbdqbNI2e
yrL/9xhO8xozUPSm8nl1YQooswIEz/3jn2NklbwCnig68BVxQ/GXQtCPKJEZxV1gw4wzGGO5fPEw
rHOvesi2fNeMZo1ZpcldFyJgJ9YjVk+yQ5Ruz8eALYCQcNdEtxbdPDA1Q1WrbdcyHwToEru5leJl
ZpSi/Xae3PH2X4Pl7pPRLpvHZKUWYcvST/g+N3mILRTk2xrsH9lq/IoPvL2xp+g7g1twFR/ya5bX
l8SvgEWdwtzcATT0gqEcvNJuXX7wiWZAFWSIX0CqZK6+mRmUKGIMoYdp3ARyIwOTcw2Bubce4LCv
S6leRgDqoTD6UzCCx6L0PK92SKUda3eOa/NQxsr4E7x7RtGk+4vwcvUxsyi4CqLpi3hhBaLJGihW
y0wIULA9FbF94NiJ1DQLw833+LlIMTCQGfSS4H4T4QR4oOjjOsVvUP0/gzem9HNijXUBqeYbSJLq
4DdDAjMU8S/s0wQuI77GdpZ/UWSeaRyAnTKtlPAYf8/Ar139F5Tlr18L0Qs6V7EItOmxZLrcqsvq
8Bg37tbpa0P1wUaSLKNgV5D/mvMEPEkqo5xJ4ZGvOEXeHdrcHJlZPwGsUJ4ZTSfED+fjk1LjkpwB
d/TlSUMRIcSSv0/ks2PzhvQpoYd1MX/y4vkP20fojAtWkIYQxYg0UVP6UEz0ds+xn72RvDvbcfZZ
aHppOkF+VxzLmcV5JaWw2gCF/Ai9kuFOExE0xKmPw+9ZzOGiG1Wy0mfN+DPEJ/wzJdsZzX0GGS1D
jupwJZebMov20OjiQUfqgFgtnR1iQ0U4GTwL3UIImPov1yvKBBiBN9hkn9UP2vtrl/elu5u8Q6bv
+AwBe8nNzG2JZHxbVyeBC/hQ77PIKpysHLRi7jTZVX4C0KyvxjQe80cKeJWQkqu5MTeOElteXz6X
SmMFMYY8F0XFi9xia8xizvSmeqx9LpYAI3Q+0YjDMETV+ESnTDQcJ2XiR1y+jftGXKtunXo7/ZIX
eUp20U+dDalbqRc+7v3sqzpNO+PkwtcvCFjAv3h8/RAF/ksirCHGarQF0EnTMSXO/ZTsQB3Q819N
o3mpJ4mBEaHzpcihOHsxfSVw9qlzPJSPxLXcHqaUlw1GwnmRO+V6xPI/A7ibfG5ppVBHmmw2anbj
Bafis+OtvTHzk6PtQ15Vxs6vBHXlqtk5iA5KRwSr1Tf9wr9R/6k7Peum9QvIagUykcZ0KZDtamrV
dJ+Wj3pzFNg/PPSCycB1ruNOscPCOU5aHfaTS3CATOkg95JT9DOQFfym2hAmuAIm6SmP4HivL6hL
5X1M00+Xzfw9rOiLJjtk85XZ5BZGRigWUnIDnUti/WqhJXTXsjLKixt1KEQkcxQDy7uMgOqYohJ9
VKaBGeHwT/hIzQZEtUdlRfQYkZrnN8ww280h7vriUfFyOh0VjibGL5mBNuFkbE0Bioi9wwSx8Y+M
BabJF7GmNdylw5MkA04xfE6m4UqVf6HZJ5EdVQ5z25ASu+7iOJ/LZoTg9XPz+mpGYhmvyYgA8gRL
kGkn3QShpAZJfj4y7Si3KRbQTvzMZZChxNr+96JH2eSwdjLIEAQcWv/83YVj0ER5MGWPlMJPMqdK
gWBODFp4E9yUIPDAW1Efqe8T1p90B/7+SeeyBkrPdJ9Ntbr3veZqpNELxJqHg/gjEddhRgfKl/OH
q7aO21mxtTMm8We1imTtauiNmzPk8GLOlEIapzp/GxTbN88XDtUuhr/9kzFwsZFMbYp4yYmKN8cg
uvadRZCe72boqsDBxoL1kG598axuVzeeZUXWg3fkrpXZIqrR4vekuSoqjFX4nCRp5gSRFGfkYcHx
Tz2gJnteB+wuAAhMBIA3ZRYk7jIYjvMX2E2j6+Sl7T+MIz4AWnPuRYJbyGClDjDdnB5uyNx7OPHf
nke86JhpLJLrkid7qoeNSYnyMBejPpXN5soBs9DVYcmjOnRdF05c6tYlJR7Oq5XFuPLmkz8EG4t4
GGJlcQzQQR1z+74qq1tJQivHuc/GGo0DTBj1BPqLWwSbxNpjukd0db1yNWDXXz4pI501XonTOUbt
QkTv4uTLjj1JuL2Xf8q7YwGaMtm3lY8be2/B4XZk/dxF8W618XbVtMHhlhEc0De3QxbEm8T2ituo
4DeMaTesNRje80UXlIfi92SkMfJitS89AFpkbwH2D92HflR/O7btTU5W3s24XxW3/aA+qcyj254g
JUL/oRvI0MZaOeb9XVJWLjomtTh57L1NOKdvwgjP+G78SsLv4zT2yYZxoMzUS8PtnxYw9Js5XBVX
YMNlHIveFIcYKx9MEyX8Uj3Q5YeQwIQs/2SAbAYTqLaPctoyYYi9O8Br47vUrsi9DBhrt31XHxmi
2a8A4ii8o/FPRbp6LvU1EwaI1QOdJZpBagN3Ku9Xu+a9+E8BjGI3hfDLFTvTY5tMYJfBhsrg1C14
XWO5DLw3P5C7hSFqxFzTxCzkEWFcJNDrdvbJjC+FCr47xpBTac5PQP/EDWjj6Ic9E8ICXCRkkUiR
9x7SNLsFEanBa6emfZPGDnKtmS4en6l+Yb+T3+F0W9rEnds5CY3MsB19ULxkBEPvKZqN23LwWEFZ
wiKZezlMYHly5pCYdt3xOhiz/UNWBJ+AbK6cbstZ1vr9WGG4yBiV5JLgsjhIqnhMm+bg7j4BTvR3
1cw6inb1/CYvohotJcQeCS7E6yRkzPbA3g81qQQbFAZAGgcirgyjaBUCJxxIxGgvRCvhoIz2RUuC
O3pgsyFUaEYttZeNN6Xejy5XtRXc9DvMuEWSvSPXgZ7eKgcCvPFs7+BhHd7whKcyPXTt7T5t0k0I
fr7WcLOxpsb2qrZ9SzIOkE2wfzIjqzyYRbpdhj5vZ+9rZtmrP+Muim4J9KivTpVdXAy8OiHpvDyG
S/Aalzese+izKh89CwGsPE5UKDHbQbkygvslOyW8naAoyjo0w8aDMcGgKNT32aeDj+e/PXN5qJVH
yjy2b9f3l7ZGy9shwkgb66O8IXYhyhvgT7KaKMCMUVCMzmjL0GUqrVsXgqpitIbNZtzCj5pyDvv+
37izFv2veV/o18kSof7lNl0sNaud9se9lSWfVLwbZNTyVXYguGgbgia4vFCZqQKQEIQ8ku9ed5L3
MZmLiVybPk5+EUBvOkde4VTtEO12VxotEzH1l9uBjHC4ByZ5yyjGBbZMGbCGbZoWhTt/UBMqAbtJ
GcBuLaqEc/cPMkWfbKB3o+ugoXhnj+OTvE/e4Pyws1IR0lTOnvYD3wIoFHCMCQd3deATtBH94tX/
K02AYbqlz1V3U0ckJild3abuF38dgahqsMOz+TBvIQNHf9wQRPtopEDwq2oaVO8eDs4vpQsUqmFs
zBBVnqgRkGJV8AL+c+zeDwyYqis2Vce1omNVkYmjA5c+bmnjlcu8Y1uZgKOOPR8WkI4qDRQq16HL
eX2pLuXtp/fMVBYnMlzfi9libsHVts3nD0bKTt8hUEv3S+IRn7Gnu8dGpb5EJmo1mx3ohWx7+iZj
7KO+ugsZhJW5058z8hIZtQyEioWjh+CVBVFkchJDpYinnqjIOa0VZ5La08PkrD7pPal/UFsjFlZ0
S02On9LcEqJrx+1p3tpzJLfEOFEMymfIJCplSViMLolne/39LJGIn+9HjioSeCilFhX8HLuHw7wv
WYeEKGhQEcqye3WQHjPVTCLAjmlhfBelihjGs6NBJwJTSIR5Z2RuXY/VevlcGBRXjLIgddSVF2VR
EM+2fxz8KJ0/KFHi4Fpfp+2RdDL0JCuFnhP2pbcsZ4eXu/ba62qS3MtvAwdSB4CxdjKfiS7lJ6u4
lvC6DCzCD82jiT2kYIeWMYktf+WxnYM35GE0fVDWlAR94t37EHjtiCawjW+KpML1iREATaHRtJoR
5RDE4AYS6iVMdX0W+mkIeB3+j/r1EQ2wggOkBSS3AXzqCCaBJdEMVcwA9BHCC1DLK644k8DG+TQr
i16tvJVPa/k0JcTzZlxlaOrNxCPuB9ExQ+dRDSQPFMsbDfOTHPRvCIUW9fjp7ZA1jkmHDFzApPOm
YY7Tbjc5CRtOPpcUaSNvBWHX+3wH8YggUGGZNdlWec9YCih09Qc4+z/qSLB+Sr//Bm0en3dYp+fC
MAjsFq9cEn7Onwusqch64uvMVzMwrVCdCno3YZRMdHesV+tw291oMxtVNBLxnnQXJVf0TJzUldoF
/r8lcrt+b11e70DvtDFUwqQSnj9e5x8QmfXORCbSKQVrtND8IUBVwrlxXUlNLvcgNa2ANJNVhspE
IokBy4Uo0Ayb6OvnwxJ/12uLWOaYUwHJYuCy8+cafBsTRL46flBs83jg+sh9bhvPRuMGAar8AqqT
33WEGZ1vP62Tn/JZAechRl1FU+hUFaPhtfU3Bc/XImTsw8m2L4c8d8zHPC3es+uwGhJSs8IpXzvM
R1P2PyILRniIn3kWx+rTyM9nkx/Sp8g4tzHHFIYP6U5NIIYUxSDJulOE4gp0rGwRTGwLmn6TR3H1
PF2GIJ3eV+BR4/ukFJKud/6+EPwey3Fyjh9UGkXMqssTilWEs3d2vCo2mrEbrrDI2bVRfWp+d5TZ
N1HQouXghCXyRLIlIxsIt+vVvvjUWe4nM6abzS1dkWtyd4GeaFaUsSdDzutf/dJqJEqD8zdAsOrQ
spz/ChQSSXpI3SOr7zRxz+DTqk40KYNAQzOJk7envH3VdzLZ6vrXs4V4M8xtdZX0NnDXWdWk1chN
7oCUaKSZNvlfjl5sak3a7MbjB2Uhk8/6njFwh/XkuwkeVrr+jJhLPuy6Z6OawRXKXzzg8tQgGTau
IoaEAJ1CxxT+xmUGb98ziUJCYF1sShyS7Et/rmrG2sM8S0DqDbvPIclxqgztFJ0YY9/W7q767ET7
G1E64iWuTw3zLpxcSOt9m7PrBPWe/+gZEAWDG0tKBJOSvxRlKL+jVzg/RH4rg8YeSuoFi7tASjiR
Od4s8SNnrqTlwHH6zfpzPHy3ypjVxHkjIYdqeLZaqQwUuqmBk5IwqTDTzHGZm4z6tOUuoVAYOv57
lp9UWSATRGGjGqPSJZeEVc8MpDsgkffqmMzEcuQmSnf9G+qRC7cNaetMUCegJEbqsij3uyDKJ7cc
OJ5+auAEK+vYNJoyQE9RWxGJi7TU5tg0RjKJ88RbEoo14EL7G6JgHYvLhRq7WA7AvWMs64vnqg7N
MU3aZkR6AGhRENj1c+yeAsUiEuEP9uG3aeyYboo03auYru3+apKBiFXhCmIA90Y2ZuN5K1BsxsU3
NORMPGCvcRspEjm32/e1Nf0hD6USdlRB64O8fhYsQxnMiQbTwBRBolbw6yz2XMZ0K7zY5fhBGIy5
0DnDNCDInlGoc7kzAXeTl6hH2BsJoQDirlTm6GxQFlaCbNX8jz1EqeGPOa/1HXSuK1xSM5F1nkuI
iS4QKT77aDd8nKPiXmW7Syn6HL+oGEHN2KoQPlxvFy4efDHuH2KO4MD59/O9FhZHr3SCgh9LWybI
05ABKjvxkcm1aOo2xKAGaSfmSHMcT1GTuIY1xQUdsOa9v/4RLj2XiRNhMYlOWS2u4ayNj/3WSsYP
amu95Pg4KnMbW4MKRw28ldsSBGcjc62iic2Q7WfmhNbm71kTzfW/WOcwzYQmhrSxLumi5++rHI/h
5AfRwODtowCQW+kmBRFL06Y0Z51Zsk0aur7NfukTprkzXk4LRTCXvr2I4prYP+wNG8Ff+8Pwbnds
b+mVbj1MwqyZmyRoOXlU7gqw9W+Dcb5ifI9E9Lz4LXx8+E/MaQhUz38LFv4y9Fpn4B1zNqCOlKjX
yDAQL5lSDJGlSeBk/7qi7+PqQRJ3dddl5azb9v9YO7NuN9Fra/+hMAadAN3uxt727lwu27Fzw3Ds
FAgkECDaX3+e+WorsZDGlpNxLr7vJFUVF4K3WWuu2Uy3NkpeYZFhwmbgTBJloVgG7wfkMjp9TRY8
BvTqF429DtloUQnfRQe6ibWRvlp0Tv0pxodFqw1oTzCfYZcr8Wmx2N6kAXWYz8wb+nkUwjZXL4lJ
WXpV4JkjbDOjOTW3VQ0uloCZWdCXdD9ETFTNn0cn34ywv1yS6E2EqlxQLe+jwCRfuseSzxODSKMg
kS2bLkUzcSAMWDWdqA0yGu96usTMu6u95W3ZbH5o5s7K+Jhhbv76VpiLsTmPSAfitMftDlLeyZEP
VLxLx6FqzZEvqriWXOmVP5Im+XuVxO9aOzEidDWIqkm1pASUabmJMi7KqW8vm1u11+Ng/Tn0IZZA
mPQBt3ToMDxaWlmo/Y5QThviP4uM9AYgJZ576S+hurORZxumoGqsOmvTYgG//CnqEYw8UbAUxYJV
hAMTjmmsCYKPRvJ/GBvksMIYBeRh1WIAK7JSB+HP9oCACIlOboyxUFJBbl9JLJE7RIwk8Fk5Rb5z
PACkMh6hWtkmBBNAe0Ceu4TzR3jEmP7DuGeUDhQ8XhVDRSrWZAXApC5bbsRGk9E0VvO+bkHXGxf2
R74Ob3BbKa6LAii0XCPB7fUHjKvlmzzlb5ZT+o9kSbiJ/nLuATJjODRCktd0eg2D0I4bYbA7fv0E
SY1NgRlGU+Y/cpSjXCZV+SbfLSHq1E17v13ELbB+kF7Vfd4/m4K6dDSvD5CP5J3YYb4IKSP/C6P7
kLVWbeeQzCa0Ej1rO0chDcmqu/YjDMwtDMx3WxdcKuWpfP6+mTzD4/WraPpYNvGXjpmLt0VGRdsz
enZ3t+2rr92GrqVfKxy7JFVwTRtu+WypsKf0sR1xUZmyaL6euEOMGzh/Mkwh/vUr/lFvpKfPS+yq
PJBGiILXhc3NqJOE6BW4HgPYm/kTjMqidxnW4MateY6BtEGpzSg6jyEK+i34fdLxj4BlEkHp8MeZ
9J9kN/0lHm+z1OfKOIV2GGC10/ou2zbR2yjLSnyyIGSAgLN7qSi6b0VpNW+p+9pvHLFMXMZVQe+y
2lEL84OblAJxAwcuWcDbk35P8QXR1iqR0YDmqh6xIlQ0dgrmJwVi3oQO1MKmuvPXCKzziL4sz3K4
qOG6ugIM4IV7FM9NuwiuswwbGotz+WpROV9NozP18CdX/HK74JVkAx93CtfbT6+fJLNLlb24YKpO
24VLF0MnVHnHB35RDOtwG3TrJ5FSdZL0Oa4nOyw6tqCjnJ1iTyCEea+eG9COIxMgdKBFQJPnYXai
gv8yVBEJIjk6I/RcjguWDT4sHGX2XDsyTrG4WD9FMQAjmj+pRdlwZnCdtICLHOFiWinFxGj+ZC+3
g5tjtIKwFoD8BY3twvyPzClvZcfQo7XUXxNBJyICz/fRKEG2z3Mab69+SjDTNg7/Wf9sbx5KaDDg
UbAncclur0347xoMP8fQYYupeQf588VaOqm7Pzp83xVEIYtOdd1yWNGMCqMuxnPe/cEeRmWIbAVE
Sde5nU/5rcgxps/EUjND3qN/1vjVgmh08tRwkn801UuOaJTS4skInAKtuPZITpKSREtUEhaBM4uk
uBva7qpY/7A9bLJchl3aYlzIr6+fmbePWT+MsyARBQuGIFQ/x98pSzuowmM4GQqOTeRfL604oLDc
nlQFG7CC8HIVO8pSk9e4GhH56MkfU2/GiPnwFtdQTr/e+JpQPF3OCJ6NIc3zapljURiAM4VzaI4T
sW+8VR4/aZ4vpovIkRJEN7R4u3DzttsaGSEMU6T2cL/KUmUIRRqaUjH9VNVz5VyZZmrqPivOwFhL
4EsoBCihStBpoLQI4cMixsiJWpm9chXY1AESuvaPDL9AUoreq5mVpZzBt2UcdFHPP7Nl3P9maEeA
GA5oJMPl429U+DunW3suvxmvjGQJWIuAu2OQMazXN+lQvgnt5G61ghlAUUmHI8bdG9H4FaFCWfSs
HFDBqli83yyrFWcWywyxnqxQxKgpxkseBDNh1+kzzzB5K2M6461AG2wfqJSpN0xAJA80+svgneZD
JlqG/6yCcm+YoNE/0v9EKWLb7JOmMuqwcD5h5Eb4pU6sjprtcoLzzBb35WlFnZI38imwmsG/scvt
OqUvBVCF8y+Gl7+1Y15X/wPmNYoJ+hRGUeLkauxyqH33RtpYhUbxQzdtPxoNLK5tpvhkBiK8u5lA
HtBVGue7HGa+v8XkgOZXgYkihyJ0l1olSfcHkAR65pChakZD+179vSJLLxeiM2rbyw9HYY4pEGaK
J4rYsPYW7tDF1pM8qXrHwW8Kpj4nGZZ4qzvtG+0PVZ3qhNXkwAVFWgF9WHos3/LeW2V7rcye2sdv
6bJl+DE6sn9C6mV1NFx2cFGOF7+XLhBorEvrSXBZsuXN+7TnyqNjzGAGPCqPQVV1ofsFflPr4kPO
gEd25lPIgHYFf/HiUO7cwQnFiZA8vHtxd5szszI7WdYtsovnZqA+4+JNIupSYuUee6oElBQoxhDN
SrkohE6WwrKGFxRfrvobp9t9yXLnQ5KmaG1dxkFguxKNqeOgtXnbrqcLHJVztQLGSdjChxjpAYbM
7mSvrjfFah0gNpXZOEMfeYMkAwJGLiQq/nux3bAO+XIAsPORrmzLPTxALObvS7NyuVY49yqhLgaw
A1jNzOJn6AzsnEVLaRA/CSixvem7dqEa8VweQdxHaiVLjO78mA3FEkPgwKuG9WxwzxcU3cSOmgkH
FHl50dSg56JYX4bszC0zq24U8goVFFgMauMMISfYjFmyt9o85At0s5zGmji6cf8wdj2cb+A6JWiB
3nJypQhWkNbHeNZHT4odFEApo1TdnAJnp3j8zp9VXFe29TPelvm73W5x7SEX87b0JpcHk+cuFDJK
cLAJgWQ1rDneUwX11HIYhnyPxJCKJmQPI4p3SY4fITMukeg1WpdU1ASMIEwwUn/fZ7nqKDiMbwSY
G+/BNVolJQcUa6rocMdh/hsQ0kzBb04DVdVQNnDPxOBmhm9M3tDB5uhXD8kaelm+hnbTdfQqfWCv
3uTl9p8mez3J0vxmCnj76gU15ylt5Fr6NVpK+YLmQwd1s4WbaxIryR7zC3U64uxjy5cnFjIRCCEg
zHSUSNeuy5rOTzJt7ZC9dqpkqTb5BBRPr9Ck/GZ/RTfkw+y4tnMqfkJ6aJzWdHddEb3fxRDy88wG
gONr9ysqwKhS0xcFK4zWaihESNWuTB9iOAV+4fwlP49myss32Bd+Ssrpr9oT26BCUbPKq7fWQkyq
jJkWcfXJTbelUzM2LlMphYK08flV5tXZDUlgKI8c+kdvWETM2bABUESg70x/NWG9htIuwlLN/2yD
AvY62GXXpQ/lOuXGMlQIhFrNdbi2sTpI1tPbMlzSmwcg6cpS7lr+zXtOB14wiY9DyNZlBSORMPH1
klBFhQwVyI2GEfVNFC91saLQ0kbL5KKqrrYig6wX2Y8+iN0rxwFYptbhAsxBjuuSXVU3Fxne7vF4
Yr+sIIdiCyGWl7ecVcFFlObbFAuQB1WV+wAsmCtM7WWCba5+Jb2gHlDn0m/4ZziJDviwZkeyujAY
E1nuAMo8oZLIjPEFvgbymRFYX+OT0klJp5GXUNB6e8nDe8a2fvkpymyVETbwyGx2HW4beEvLfGXG
Xu0Uv6kW697w6ffQPHh2wQm/pF+hJDFlCni837DwRBkSMCbIbWiiH0treQGIn9FxX54OtSdGcFCH
YAUenzxdW2IOEg90PDtFV+HEqKSBKcD6BWN5TXaC8I0f0RVK0QtoiITBpKrgXZZjdyyfMyGD6q0U
L3m5w9gzGeeHO0QblPUBnmPcSMfPONXr3ZBs/ZVJPc4reojGYVxMAfVRRZERGXls6SJdZlfbDuMB
7viJQYc8B4SXdn36ALHrWhbfMksRkYy/rhacsFKcF3OWMaLMOwGpjY3fDXerIoH7Zao6+VaupLqL
IxRF9gp2pct9iAAytwFqSUrJ4Z3pnzWJqAMTVWRf/cg2iqKfmq8L/fSx4+43MnpS9/ujoTpTRI0J
yOM/N3jt9yoFWk4VOJaKw5ZqzGR4Qi1V66NZgJVxVIkrYByusIHSkLDbwWlVNrEOJwWENlSG72Rb
IW6y5DEicxj2GWSIcI1IN3PYE5prh5CL9BUlzY7L+EMZrK8nBhMdzy9pf+3waj3eqCZaUrFYC+Bh
0GzNM5W1KKXN3zovLv0o4yJQgVW6j7oloTtdX2iPdROerAXKT0SqsF3oPI/Xguelmyx1Xf41AwCt
2hhgFpVOys1IcJWUIZbtdX/aIeuXGYtpZxguKxRdXh60iLdGhgZLxG9Bv6EgNSNzRRBr/V+VV+Dx
nzVwFj//8m1//kSQ9NuFvEq1Miv76nbrDkv22XOT094PTI6THp4PM7tu3M+0mILqWRNi49QWHxy6
dbdrUqrWVgLB/1oB9HIeyOIKOhog39xtwStYl+MmWD6ZCPfGe+MPKZhgSgUtXr7P3SDRgCpodUtq
agGJPjVbViu4v8wwDYloR1u48/7EYOYhw7Hg9VVwrnBGYYVwE7oUoenzNxju7LxZDeFKzkVvGBW+
1YRW1gomWVMhEjyjdpdcjszXhUqgotkQtOEp6QK7bL0e6Fo6WZ0ENXBxMbziwY5Xp5VgM1x1LcDA
gPgo5AAJWKULDhXAEKlC/HK8snsxvKA8TNR5WFWqRVGMaT4wcVP4BW5B4jOJICfhkiCxxFt+6Sug
ZEAP8bC0SrW15RMonY48dG2cbf79+wESxAiUAcNh7KIAA1WJRmmkXp4doP+98QOG8KMJqMDHbsnB
ALklHKnKWA/v/YGRN3pCmRQ0fvAxrCy8CEGTmMvvxxsXNUBnmswINxImGz5kIfy5jl+kxypsGf8u
n9R5aNQtqZx+nBlvobmWqbHON22NQ8Keeg0P1y7M9W8z3M5w8frvmI377cEI10d5QbC5Nx/nZQ2N
K2A0L51jRwb2+oBiiWj76iPrJiixCBW22ZNnqc0h3NL0QRzpwjJ/gyB3Wi/5OPYsWHU8HM3k7Br3
FhMkkmQbP0GZRY0f/V1Zusr0VvKmYfvy7y7xjhEpo1mA1Nvw+dmwOPUT/Jc+C8uRlt2L2sc6Gi6M
mmeBc3pvhI3DBMU2lL4ynF/hpb8luaItrCenru7VSfrD+tM0Lm+IJyNTgWNaqdcikCwpxMrFR2cb
39Re+iimr6zLRPTV0bfYWm/Xif9dMTXUeDevHyxnGjEkhTwk3j3E1i/mTO+pL7oOLRUbGJdedeNN
OX6WCBJV863s6HrqTtwH3xtjYTapTDqE5IteZsbNuBqKb6X3quNaTLqCf96y7b906EgCeuGZT/cK
Xx6sLBIYIzzyeK90yJhTHBysJ7vCOENOzNKWHuB9wcalRzsiFr3espRLemp1vuZoYCfnDJ0JR/sm
ulI5RHfCuHUB6pLRcSGGmKSnU8xM6rJcckYHMcvDDQIXoE+0daYTxz/BK2M3W49ZhlQZUJIJuU1S
stTusuUVtyhv6LFkBh6vgrebafcsl0OiAL8KBZcWUDQFu6Hha9zoZ483P/ngnzVoFmxM6/KtKaKf
9Rj/ywqaO0GtkgtoHocr3KO8x5I1TFc2tOEYOJyKtAcNLLvfiBo698EQrYRLF/EqvnezejZL17HX
VZvUsEZVTmrWj+PFcwRb1dAymRXrhu0zPsULe0pxQ0ZYq1NaltDcbq8vpDPYo3RSUQQaxfFmz1OH
6yK1+sBZZ/gbwIQ2OWSoQYCiDpDwwS9NPHQT6aBEWtVOjB10yOHCzbIBcohw9cjKi63UmVOO6BAk
v8ANMpPQi/2FqUe16m5rZ5GZ4s9eaLUzbJC7lp5Q5pWqqgW46/jFB+YmWuCZeMgr7FAEi0Oo89fP
r4r4Aq/1zPWv/OD/PN+sOK2DzarxyLK6rxf51SKsQZxAp2WMoOvhP1+XGgoEetr2d1O/eyv6phjd
DUe0GYqEsPd7HT8c1w21FtRNMXDUDZhQIt3tpZY6BUJSC64Udk2V5ZdpQ6Uff5EIQCQiAdjqE0IE
bSIRWhX/9JQwNNVsTMvdmLGvGP1PUY+gEe2f1wJRaFUeqKCmr9AcbKBm4tWptjHouCM9EFgz/Gu9
1sssxTN1nuwM+Nz0zj7T+NlOKaw8Wo9LhkvLaPdYv5EZnizKjbiNTme7aL+gciaRhSYHlNmwvhkJ
HTg9qo/lwn5hn5zZv54ThBTHQhyDE1q1VQf4TbtbA4+qyju4N0Uvds4NQKcgemHMAiOWSLiycQVb
FwSc1ioJV49ju/jzwnMJ5DyuPnlb3K3If+CaoTo/3h51n7orO21TgR+QbFh50H+M9IeFr71bkg6o
key/ec4TPY9GT1xQGhFaDpDR6w9lXsb8oWQrjWYajg2z5+OHitflduzcaPWQTslzkMdXceBeV0H1
dhHIl7TAzpLlxCzaCoG90KL1kLR94yWksGzqUOMo7MdM+3UJiNwsW1YBg7rCZEsrOyZVwyoWmgWk
JXstW+QeM1rKGv1f4XRiBSoPAe0bZv3UtW2/vLA0Zjwic5F5nu3DXeME9b1gdpFNbd61sLX3jUne
sgyQcWgwos2vdDu7BV+0AVjM7o3gClwnIW8des9Po2sjoVjTTsVW6rN0I0oYjnvZcO09sUamOiAd
V8ZuDzLc69/LeLnMvxeWAC4Pz0EGIn38vbI681CGp1ujbTLEtBWhKDAy/ZDPAYfBxwYciph+CiWb
4kBDiAM9/lyyrxZXVGdLE2NLqo5jYy3vqgnv6w4brHxhIFnKZUt8f5RcOaZ316yDZ8zaV9cJ7ghR
CrUHxA4gmAMda4zlm2zs7wZ/S8cDzu3WhB7icRthjNRb8bcoj34a39EGIa6+sXa/ZvcKZLNSDGQn
nw9uAP41XJJuwDmVSzTCSdc4ykTJXYQARtBrNKHNoNIMp/ipKza3Qk2EE2YTglc732hI/d6MDLC2
t0WAS8lQ6YSJMBjQ1H3Kpu8ZlE6VFSGMiAk97etfyNOhd/KF4DLA2pEcfD6dsZrEblElRE/ystUF
U5ZimACji0M+RX+yxp4TXrmsXHDfutFUXiWGpENNR+AqUwGb3BTjzGa/ixzmDi3ED06DJIb8Y6QR
C/7LDoNHLp0DSVteOtOkzZNSPwFBvf7DuMTP/TKhvUwSKETmhNQiDPJ+TGpGixA8Vciq+u5GXB4G
CloKkswfrta76F0ogmcMeVY6iNz+ZNYpEICEWcRL6kYESgXQU30gLalpXQXsAeDpkBEbWFTEg+OG
VzCTZDTlle3dsnWRlTJzYaap2iKi8MWrDyNc4z1Pj/dC2VUVrSVeYQYWYWIAa9a0WLSmYqBC4qYq
KgHOcZBD1qKhuu73ZuLVkyKVxwwY2PzIvGADAKYYdxLmUKKo9iOoI2BKjsnBHopijqHJiBrKfLm+
EmlbjZG0KnlNhUGanfE95X6JAqogalpxZoUsRIqyFNaJ54QmsyVJ5wpFFm1HBE1hYjL3RxKN+S/T
mwORfZ+vChShYhhKjGJNygEyIzCQpF41ZUyNptzAQCnwRsAImixE0QXkhIt73Xf9S9QR+RPJFhD4
zSFN4C4B7j/rxLnzdhVuSnAfZGnP/+ZvoY97su+yDHqQiB53RI0dBTg02/DnhTV37s6k3+CwdoCS
TgwPix6cK3KT8sHM2/XvquBlW5JEczQb/2/qJlNg1ItPdu39S7IymXGW3iq5GpetcfF//amMcft8
iy90i8h2S0DI8SE85ePQOLGfPrC8Htnv3+Wg6zEesCtudFrRgx2FMDkdk5Lfqs2X8ZapPqgIDcFs
hzUKXZCZCkqeCxtaFNZ/Qyd8mARtt5q7DlKRrFNEtVIA0uu/6QzqyZXCcNZF5kju0bzHq516cvqp
i42IWnsjKSA2cXxB2LsniOzRxIcYPQ0EtR4uMdIlqVZNMGix+bFHwCWU+y+d4PfXdgCjh8JJ7zyc
XdtZhMVBsWqXT/YSORkVnVx7E6yzTLYmALuMTfMVwD2VphkvyTUdC6+9YJJnImLhN7gWp2i3z+Pg
b4BcX/wAHZi/NDy1HzSlZ62AdbhS1RcL1qnq6I273ZpzSXATUxtDMpKXqaQRUrCZc41emnznN/Zu
usuoGl7/njMR9P6dRcrnwHqBhELz9395ts6dcGJJB3p2RnQ2RDWdMurDjHu/IB5lO6YoiHoH/1tR
0jnFmy6/lca8bJv11di275qRrGvOKNGPOPTe5yN2+wijBPQluWTC9JaKd+evmQFUQHFUQIbFcEXE
cfXxPm7Ehp1kbn+6QAb5Wy7jgT9DUwodS3Ldm8jv0aoS9UpmexqIGOCLf+byGzpDufK5yxTOhhXU
gnPv+Ot5/rpfNz0jER2fuo2EUicuNwJWN4ewDWNosJj+irKBuVR9awC6F10u8VrPOo6lVZGv2ZRz
+YYN5WJm/097AC9aBpU4G6GFmzWvRWlbkJqL8EmTFXUPunwVzKxzpUebpQmKDnVqIIokhlm6orL+
s9RYsqOX5c1vQK5n9gCHBX01hDtIkXMouNhMZZJAHTHzUxUFvS80K+SIFlNVIXcKkmfZCNfU591U
07ux2/AjqMM49CDD/guy7hsFk72+Cc6MT2kCwVH5zvQ3kHiOP3E3evnYjEkGT20ksdp7J+KGRjqm
4EDxDiTCJJBlTYpCX+af1subbeU9aQUf5I0KQcGT9G0N9t9FF6uqM90qRh+o/JAAgw7PUw5DiIo1
GgAgaWp1O4Jqz6sTfGbCthMekZpWFYCSIfIGLgAOnOoKNYFUpSeoVZPUC6/uzM3LcyGLEuYnK63j
V5fFUwRiUNNF40b8vsyxMLU345qiJsfThsgL3iw9gGhb2AriAIxzLoSR/jFZiqwRAVUku+WXqLP7
W5+pIFx52bBm4c8SLA8r6mlNYZMQtVAzR7xmUhndhkO3RJ0nl8iImuL1X3QOxcTiEOkgxyGp3XNa
aJZFWyImku1T1E7fa/j2V8uo8a/N8Ez1ubmo13Q30bApTXaM4VmmMByFJOMiaUTHqrj7BFYP1oyC
j/UdhGLKiMYpNg91tHuI1v5H/fc9RwYXosgtPmgsGDKCuq+d6J9d9y3cjxo0fyOM5o2izV7/xTN3
V3MHHP3i2fK31tZ6N+2GrSH/akTUO/ABpY9d09rhbmHIyjHFIOeF2ohyhJDLaSbihegCIeZ8rz/T
zBfo5JlMk/HLvVQvnBRPhLJ4KuPiB5Uw0pae1PvG37mAlWheSi+WnhRFi93x13rX/3NX5l+LwvqQ
MMIhGaTC/8ce8TkmNIOx5rZhzhk07/2t1lyM/6+d8V8buCI90BtxGdg2Usgv30SLQX+q/F+Zka8W
3ZON4uGq6fE2jtJioE7ry8/5It29gxLS3a0jdMW5v/xm8UzPWTdUf4aE5oUdfISMyvc6aYDmmjyj
bYXzfFMvq/WHqWYRZwnDudff3Dm0jVITZi1lmoqhWdVJxmW1II6leFIjqXJf1Yamk0rEtcUsoDqU
+kPMzga/XnmLyNMuAQlU1x2ShPIbGJKZXs3K4aMHmwko6zyuqni3qk1fqNx2sfzKLPk7NAdaKGap
kQtTZSnUvPsqCZmxBxf8Qv8npofqkgjrAFGFpN41iCnokZCwXgxQRnZ+xgQAVaMxxeNMNAxRcRpH
9WklczxPRr0ajUT7E1su7KoGzZCKy0bogxgYEnbr1LzMcj37jVDNQhrwSZkAGz0+Nbs8YdsTY2ds
zZSRpGJKuWPqUpWgLRmHxHxqKJVjoltagYHW2P+hRlIt3eVI4nOzA4Y3in8PuWROPCU9Jx/yLTTQ
B6scHkfvWRJlMxvl5UtlYqi3dI+byruLK/uNNHMy3pfjhJKy1FHJYSFc04T/D6RlAGSRGuTsJ++8
2dLOEBKEXhu4hmnrczCqONXSVukpp1A5dBhaMKWX0sjUeJj2+mUSpk8qgODClju5BLF9geKuSbfL
BG9+WHml24zbwfafiyi/Sd3uixbscjfcWVFxr9pGnggV7MBNvcBTHrSLcrDAuKku7Xe/6TZx7pnE
YCC2l/8PjsXxEvM2BFItojr/IBBFFBvJlc0YiELPxuWozODekZtpsuTAuZQlJ6qKwZQAPvKE4CRo
9JomQhT6rPB2acnrkvJVqbQKDuwgbV4Gx073By+UTgkcXNaXuGAdP3yxmNo6rlzfzO+0P/oKPhuF
ovzGbZwdMDgk9uGF/H9gRilWQUS7OgCfVArZb4zoT+pYemhvQaNE+8skY860s6piFSdtPkISgyAl
E22Xw0uSawh4d7T70E5BGrA0kK2T3cJgbQf3bbWsnlQJGOeEnYO9GVTRMb17fSHONNfcmoDzDoaJ
rEJX0LWe/pdbs9gOwRL22+YBXtAjozdg+CUmIrw3FqQBDtkoZGrchMvtY69IAJJ+NbUqMcXuqfzN
XAENvnJxhU31qQiMGRZyNGlmCo5tsZ82N60bfRbMANYDM3YN8H+5LD8BEvk1JNMLHcUtBZ/b41/j
cSgnm9022k9xX24y0TRkv02zzyxZdLAIrgFHoibiyMHldNZ/lqRCvaXG4B7EF5FccEHCX3/J7KyA
oqBAtMtpVaeUV54Z7HNB+0UncTJVsio3czdB0XwW9cDexj/1hr0gfb8OVl9lb6O3vcdIYLFxu2j8
J769ADZ85QGoe+BAlEbSIkdN8WHlIW/fbm5VbBXYPsnLQQ2GQfMAQXV9XS7sz2xB/KvQYASo10At
TJn8y1KCZd6mDpXWvfR4ajg00RGQanohdAANA0yRs4QvT90KT9X2n2IYdLjbFIBZk7v8mIXupYbj
dANSljus7sD42M+JuN64xlnAL4d7NULiFCUrMHNKG9XlsmDQMk8sWJtAEWZchlmJzEwE/OhFm/vq
ZUVnKfrSnMSQAc4MxxmlwbPU8OL57LmwDCCqS/yjmcW4tqkLPwKdNzmUeGcY19Nf3m04dvir1iv3
UY5OghTk6GS2pysNN2tV8iBjlg9z7MAdoNMDV4ANJpkdDbKIKsI/9rmL2NOJ9RWxZ2vYFiA3fQ+H
nD19maxyigLqBwSczpwzapRmHUPmdjlJU9EoI3rYHWA3uIxLsCmDZ81Pe7/8u28VxONSpVEkJIvx
L+aY1/ZyIgwr/jIRFZBF7dcuir+8fgaeikiOn800+7+83KKuCQThXLkXucuMIvVyJxpQmcTyjFI6
qcGPdvEjlyIIFzuRAzsZrG+qt3zCurC1B/HaYTIBeKNDRFpEJQdoOqRpnhVfevAzO+7opc5zQMPF
qirpIIZ7HR2Cbg7G80Le/IYcS25p0+YDX/ohQWgSwhGGJkZV6FHMomX9DaLrCfSApxLeBFSrMh/D
eO/4GO7KoUviXTHcF5vsZlGNDxCZMO4AysQuSb1vQtYojbw5CQ7GHOIi790gKFipLLjwLhFdzj4X
NSo8PiRjuBQeP1fYrDsvdZz+XrtIk0pD0RBao+cKGJzA1Mq5ZPuOi8ALiK+p/9B40YwUF9lfhW8Z
hfHrC/Dcd3RZXyC++LIskdQcP1exmzpnqHxrbzwkz2LyLA2DjwrKYAXcmzqNzAiSU96YO1Lcq8IS
TGB1BN5crp61KY/6L31H2Z/yYMTbGW35rxsDThy+BLFDo4HShnR0u5RPBJi9uf3pPmwWN14L9KqZ
VDbk7ZgEnxYYo8GwyWqZ7wRMQ7NlcpMRdvP/8JCzzmjatvDL3I2DUyb9HrRMsiivC68COeJojBZc
+j5TPmN/jPNJvwYy8jEH0s0jC17ZGsqCyqqdj5mV/+M3Tu/X3yPDruPvm/UEf8WrtfcoOD8PuBnR
0mnNybxG5vHS32vdqco2betLd2LAbxQi0trrUD/49Jk5HYx+q+PmZK+I7KJZmw580YSnDbcTXdeF
dXraIWg9LEDtYOGDb8/7cXI1875zRnPDa/xvOgIyUZFXPWvEaTeMJaixJbY1Oc6Q1zx+cwgZMUP/
cNkc6xRsN2uUDhRIEQfhOaluCjNrctNljIYs+NjjuSBzHY1vNCozWesWnQkVtgagh8mtSCOC0TQw
0JkjsYXm/15DEPEL9NlFlyINjXrpZD+JKIYrCvf4SRMfbwG1/aDH4hhxFcYiBHhhOWbMc/s1k+QG
ZVtkIR/zkyxGJudE10b8lu9iMKHM824iwMZru5axCeou3AxylAJwEBK0HdfloP8E0SfY7f6ogs6/
aryRhYAkCphwY++Ist1ti3eFJ8Nplz1ZuAhI2m7bXhEBgqQr4Q/uLdiR7HookEzgIQlf9UtFsXkE
VvmTbKyTzacGr3tb+Wp9tUbTwtKtMY2xE8aUrh5C3JbEdbD4qBJUwN3XZFuNRCQxoOaAvi7XJM3i
FMHUykXtZYxUkPrchrssvAlXjGtk7AuK9y2Q1r4uiHbD5+XWQ8ETYjPcpdCIY2igVAmlhdTLW/EH
9owyr72Sol2qjpKUjrdGfadrDl/j6e20Gbs/7AIlkU/wJkq9xLkOl+Pu5m/dIuvaRcrdQGDvH2Jx
2JuLsOm5+8eHY4zxGS0qM5fjc8Abl03j+oN9L7FK2lfvrOUSWQVnfZB/2lXDU90W7/e+GrCBBqwE
oetHE/64So9lf2UeeecXuT9n7x9mLRCXJEk+iX/JQsJJc2wo7zXSU9GjYkc0XI2AYAU9Mn65BST8
qBGQpAS+hSyB5tQ4cTCg2rMrL+2Xc0UjfCTo9nDu8Wma80JqWJzrHoMaU7k3mF/5LpIKk6yJds8c
nMw31XnaxNdclYv4m051M96D6WNsAqki8sG6+g3HDjWT892MIx+kQwyPQZjmw+OmJrDL6tNHTuzb
TRLfjsn0Xq4K0YA+UUGlZjBPtnMV/RE1yVuNMzWoFSVJtNkm5+Hj4btGmRrziXh5+fY5/3V/ec7Z
BVmvNrQPgZU8SrylryuluZw6TBsPdOgjd5LaLcHwQW2wTkZ17/KoFHe2hg0eUq1duE30fubvb+HS
DjB6pPCZaz2nYoS1u433ZbfbJ+/ixv0YjRDA4b+5qNCrHXg8EsWDsa/0CoJZDVCDpdbrz3NKvuAm
+fV5Zrd02CyGFrCQXTCsnnW7CaNJEGIf/JQFW+lbaz0Z/lUy3LQDopiVi9YObQoTHZEs8jW23TTn
IhopN2yThLck3X4UDNtzq9gpNw/aPNFCD/inuH7/C+VcvwlAjGIcmCeYD+uJz41SLyz271jQjr1j
HI2mRsA4OrD7JKdXl70FJAI9s5g6OVoGjc1VWeokFLD++rteqqKdfXtMV7m0eTqE7ydUWkgX5XKi
c7GnXfS2cer2Pt/YATMRmHqiJDUVNxFZlES+1Iq2iAqLPhcyEL4IAHojtMN8AQkMm9MtYqW2upsi
7jNvQAEtO0duGuigOY5mTchVFo3wDvuKC9S2GcSVBae/otvyCkG5MRBrPFEy/Tq6jSqE1b2H5wic
0j+TZPG1H4rszzJiJBON3B1JQ9JUrEVg44xWjlyOTUMesaXrsCFNCT/BJ1iSrS4/B5gZ1MwCRBJR
ImqGz5EDDZTrlBF7JzX8YlcRblz8SEIdrcEu/ZSsINJHtpiOWFA8R7tq/RARufqcrLrssdzGxTvf
2QzXTTgueXuK0fQJh8y4Z+GCIQMtMfnq1wqk9GCD18X2aZVa1vs4CzbJVTSlq1trKWwL63O8KOyb
Ava+tWy/+kOc3Ywba/NQoW6/23o7ROvt8qeKeSiA43VWrO27cMPLNVkury8LkzI+Wxa0GW7ooGpC
42mWzS8NR7ZclIs88tvnpN0SyIH/i0hQxsQQQYhAMDulHccTWqJtnWXCQZJm+AN7kuoqDYLvYs9H
PfeUkCYDSpLKHhWMTOW/I8eHAaKwoFbsAL7muFvmLROtAXQkHt+NxfjB4HyId9UUyL1P5DRNxsTD
6RRxK9qxWaMqMtgnJlYcAlOdMb77jYPyFMBycSa0pYuneMQd6rhsgJnrJba9sim7GWCAnTCKvm0c
D/shrmdAq7zfvbHXjQGsDqldOnyE9Uj5KAPFiUBFUMiH17/YGfTSXfC1MITxYKa6cwFaPZW5bWdj
9mC37Jq8xY+P3VJyIVfuo70TmzfuqrtktcZdr6+jt6vRiq9GZ+XcEzj004xQGzst3/g1PaN4uCis
qhtywprbrGdHN369fijIHr7uF8svxppOqAphU873rma314txWpEBcVWNF3QdBi6eLUciTB2U6TpC
EZ4ev3gv9XZdwOTqsbRZZfg9+QQ1iL2sZElDp2M6pCnS4eQ30k0o0uqFhCBqvHhQzkcrWCo+Wivq
JlFnJhXxKlEK/OtFfAXfwxeCO4Q0nQBnguHqNxDyM0ULMwiAWuRunLxzrYAVeWUwxssB7yQufXAt
Ba30G2XbXCOJxvcPdrdhvckSDuaAn8N8i0l979TTK71W7gR1AOWAHxlCYJjIPvV8yvXXl9a5uoUu
cwG/Bp6Wg9XY8dvHuSppI3Jt7xWTIXTLcMleRD9KEFVHp/s0gsmdbND2iJwHitTJaBtmaYcyP7s4
MjklP4By73tNaFML9FzHzzX5aTvuqsa5l0uORMjNhCEBBAPloJiUC9JrVU+JNChMvimxURUhSYoZ
4asFOqrXX9a5NhguDV+W+5Qsx/mgcyJisxpCvqtZqnzXDiLUInHJk9hDbsa2LwWCoz2UlkIPKA+C
aEd+sQ0cgmQIj8oP08J9CqHIi83XBPH1ZfOYU1GoXuASnzvoBnTh81ld5ybOtELYAH0Y7Tse1po1
qXAWq1XthinxwbRz8u2daXxnlaUxgO67xU2/2tA4imlBQAfM69CSaQ/+mvalNLizz8mBG0i5in39
XBJRF2035Ek37o1pYZMrVkeMWw009LzylDCkemAPFX026gADzQ3AC8C/miFpQRrmC85cVgbmnl0s
pM+0lXx6MHWuTOyG7dmCtFIuyXGzBAHTMSVXLgTAGnDgjEVYNCRHRDNYxxQQtuEPyUZR5b0B5yhb
xYGfZJIjDcfry/KUHsCnpn8DP2QrU+ULUfrlQuePrYtqZ1N/UjebFJwGp8VekZOAAlRosNb93P3U
xOGNtHsrmuKV/cGYg/K2W/h0i3fq52RsZmWyUb1U9589Z3g8RU9hZgTpdvaM42htAoe6X4dwnyd/
FzrH7Oq9Lc2DESdjd9kk4r7oPGS0+UKVn1irxkOav1+QwXPh5Z2B2wI4C4ENKsz/m7OAIXzaPfrh
3bP8w2VuJXhLB03fY5U44GUi/Z/mrphpqpLps/jL/r6X2omK7jJUcKYWOXqmGVTdUVHb1TS2OD5w
b9Ak+Xir5NiJaB8k1uaHNKIa8Ol5og1qiHZBrulq3+DS5EibZ0wEEFFceF9nYNajZ5stti7gLLCm
uqV5w18KPxtj5Mz5V5TZ3dpBaAGEodycvMYDRdJKdZZKX3AK+8lebXARsL5YNhoHuTqhjb7wgGc2
KvvBI6MZAk8UnBjCl9kqLRMKOap6PDs5UCBaGcE2UWIi8hwCnzSQVmqHKN2SXMqhXwJbTRv/p3kN
xnnQeHD2M3ZFc1x3PSaQ9oDQmwjcKx9xCGDAxSKLOFw1IZVmSs8k3FQ1jFxaTcQO7j9GLkpyBUrH
9MIXPaXZMoT69cFmEEvh7ZxxV0wMuACmNKG0XbkAoUoT8auou4+71pHZF9+UegUmmBHUmBkEDhd+
zgxf9W+JF5CHkI6Qvss18JkDhKckJo4qEQsQ50ThEGE0nfZL2wxnxYbUfabBt3FFBOKX9W8uF52X
2Ks+Z2hMuHgINC3R2KEKvLDcTs8PniuEDwGpz8VIavZZiz7A0GVwHRP3p/wBe0sDClx/aPxl4af6
TttAWm4RpzWMV78gxsNlNoxhkx+X1OCMkJ7AE8TWmfcL+OqWycQdZrZAb5GmQmFnoHrGcAKkIi5M
bC2ta2YZ743eC/VAX4IBmDCxNR13ajnlTWE1V/nAcgWgUBKLNIKya1LBlUQEXLjew87/ZGgdK4TV
LOEb1TgagzZYjV9Hqwz7NgZUCvDUkDb0IAHJ2MjzL5Hsz5RnSDlA/b3AjUiciWZHU72a1rQ7GRGj
mjxCTJH+WqNv1Y6aWAgrLDv52QFKcHSXhGzphDJe/FLoHdTYjJeLK0lixO7wQO4uI4anPpAhIlBc
6zH7ZOlQUhzfiJ69Dps49Wg4YfMlwPFXssCgUnuvlaNmJ4En6W8RfrG6xZuM8JzBV+OdBj8armmw
Io2M4ftyfasSkiIDQ3p0mc0lL4wzSDGaWykHGUuRHjGfAoW1UwZRs7TvjQ8kE1TpHg+OwyIlq6WR
YOYgHz4cEXpQ9fAmUJhvH4asigv78PTO5OGwVyD6SIKz07Fz2O/6Vv27xn+7juhj7s/EujaDFEC2
HnJM5AAGU0PKmkMyOqESZbi7Ngot/L/45Z9Rb1wCYU/vTMxsoOJ7EcYKctw9/tRFarMG2tq5txmF
CuGQAlIqKEMuQaEgzzQTLBUWHzJiDIdh97mM4286J4xSgHNCkuThmY7rwos7fTiQhUCp0WBBcNPm
xz8Iv7VYZ9N92bNNOVhlDyLarxTHDS1oWTF6tnEwSKAhIirHJrz9wzAxVDfuRVp7erLarsvTxzNH
P8erzWYhP4Ix81zMYJURpKowYyLKTpFSVXfTYaPAbDDxjHJHF8Pf9KjkXjQ2nH2wLE0a5V49MZa+
8OZOKw3wIuQNarQcwlRmLUEdTUETe6sRLB9KN5yvcpv+gxt8H/GCQ7gMnnVdaiYhFacMoYRH768k
riaW4/9CY+Y6CsCJgLu5j9gQx8st6yNrMw5J8miiLzVpqsGieS4jTIEZYhObcTDwEsXaWIxgCmqm
yPi+CNv9jfPjzPuChYenGA4oHiTS2WSuACcf6ngzfJL9mXBFTbY1YaX9I6SOWSfPpUPPkMO9jnBX
Su+e3gQ+WJhP34lqfPwNEc/pFU5PQlrXQs+FucPsuTJrqGANFrYhNMoHUw7+B06d2mOR2nu4fbrG
8y1HBlvTWMUxJ/Fi69vlmYIJNzy+wn0MGWF2UO3gADs358jwDnWcuh6epUNXfKmEnOKyJg4tO5aV
xo/nUEZq0CCHE2n6bMz6m+ATv/jBzuOfalN9xeBwqYiLaSsSlWtcLibLuviTXu86jJYPAbCY5XJ7
762WIpselqGoDE6yF7svq6QCdJ03oOxb13k24jqfCZts1ZhuiB2p2lU25mpI1JAbMz3+foFtjJVx
jqgylKhZS1PC8k1Wk5hSfRS+dWF7/h9p59rcJrZt7T90qOImAV8t+ZbEdu6d5AvVJ25zFSBAIPj1
7zOW4l2x5Ir67HdX73TspBMEi7XmHHNcTh4rVGo8AB2o/OCKFI4vX4NqgZGDPbT1vf4u6U5hmn5q
yt0nMflCjKfl2AHbzORaykBStlLyNpj2/mckRf+cX2qnFlgUJksHlIPuxHNPAizyOANZCDf1vZ+V
n4t++TFNky2RJPVasMxIKmQNk7ewaJ3kAVQTaSlEQTWtSN/F+Nu4muctU7Fc4rwmWMcAjNKIzPY5
NerpBoxBBkcE4AcupggjjvrRebGNifuOOhYjY+oMWg3sWeHiSuoD6bhiqPLdGJ/9os/oYBB9Rr27
rnHowb0WZzO2js98UeghcrnwvV1kEabE+g348KJ55xQMXjBrkCvA8qPC2aWQMvgWRNguwCIUxEMn
Vt3r3wcirLH3hNQr79d/udmd6GrMxYVc14I+FFz7uL5zOtwd97NvBD/+fFcUSFB//ZjQLhS46twc
fuTJ8R2+5Cfh3/h7Hv6xNzf2D5l0deDZd0g/QhLQb/gN+zv+DSkl/JsffJR7zO5oLrDa0DcOv8ZX
v37yPfzb/FJ3+Ak/l86vWHffu/EzX/nZmm8UFoTB9eFL/RbYoWNKmO2dzejwe0egCEkK3/mC7/Kj
+e78gyszX4aRvs/fwKRMPyTtXVXy9Yx/9Lru4EfemZ/OP/iCf/hFfleLLW61Z4XAoNa3YKXCmZl/
mB9+fYGXcHLDzw8/WsOdt+OP4itbv41/+LouzU/wWRrpOPRbD9/BvGL+8fs3+Dn/xTgh1Fmf2W2M
jP33HZvnDW+L043XmxmSGbv9vhg3bMB5PtSf/RrbvbrH0yLc7lOcjxmNjjV8nWKysrdU+nBo9t7u
mkJvuwpqN0HDramHgxzOFWaHPxR0c6JCkWy+EVk93GNS0FIruDQrYuaIhhUuKsXzZGB6jMi7jqkk
b0C3Hb+FrtNcbNqiWE357oooys9KU69bApg65EHr2mbuN8uWl0E8FKl49MgZ12V5JFlpyuoTs0tM
87K8NIFQZvpq77EfxxUOplLnzdgAb7sbZ996n/iU0C6GqvqedO10W0+TDQeVvyyxhMLkjc0y3w03
IxnpdsP1otscqZcw1fYXO0zC6W9u451X3cbJ1klW7J4Qr6p5QyoWs7BPBVvqKom3zT2WcdEHmxmb
iWoZo0dj398xauzYby9C/SwpJps5F9LXMXS4fhBDe8+rjn9uteo28uXeyJ2F3+qPzG5nbM3xG3oq
cOBaBdXcM5KE5YSLHdyqhQxeDL8tdf2rItr5X2y7jt6NA/zGDq9R/sR4uS5Q4a7GEl5Ulc/DGut7
F8svFIZdsh1xcE77y6Syvlcls9124MObfCj61b8FVtsNk4uQwno9O2R4tT0GwmJh+AGKpKZqLsOG
8hWyYegolWlmOuQvGU7PWTvAwcrqq91m/NrHfnSBxhwnlQCjESDNJ5W9tMFfhpEBeLVHmFvtvfJ6
SJnzKV9aGUureTdk74KsavkARAS1aZ9e2zNxUnVjpSve0BnXdZbFWGo0xcpZIXhDfJJw7xKP77Ue
Hn/6w+Mqy4i4LxxigrmXeczI2+u4lx7I1zro0VR6Y8+YsuYivT3XZFlCtOYswyhATkQ1rAFry5ty
7t3kpH/5aoaEMGL5gYUnM28Ts/PbqzlvmnFyrOXmvshl6JP8peJO8w8RSqTpU6EulbbgQMXfEK/G
67qjg6C9luJA7pJoUJ0zV2aa/JdXxkyB+RvFsEvytn10SAT7yM76xHffL+dpzRCU+LuD16ycxSSf
KWbOhDGwnsQfkteVzgOxlVWXihLIRg3LAjLPQZsgDVYAeL6BtkeMWFIgFEp68s80T1eAIDNI/Md9
740aEeE6PhE+osONDkrcffEg8U5Rwbtg0xUV2oRGMeeWG4H60aBjkeb87UJxhIvY3CNs74oLZzkt
GEyrzabmxNFKYEQ7w7SUe92cMHDVKNMo1WRuI6Kd6sF8IEtN3DGNbapyB/+BnxOPKXaopJ7nIXZT
/L248QzxMHmiCmO4aGPQ/rI4DAov2QCu2u+Sgtp6BPAcGZbdaCs16XwTd9dmUgFYZpCNrP6pJOzE
w1RNXbu/53EwrVKrIMSvtjmmZZweJkgVhvid+oiuJuZ3A7eizR+MPM7u3O/YKv204EhewBGsV8b8
Jtrwks+ks7ld+0iQ4heZQelhhYTW1TjrrJigfcSh8U5gQChPLSyl5BBvwFfgNXFq1TWFKK3WdSYP
cVphIDmpOgal7onUqV5KEkGjWUIcJuPxAD9Yux++ecO50Z5/XIA7NMXwTJj20FmhxDya+QzbfVlH
eJQ8CI+T6aG0jvZu+lJY1udxUVNKushT7L+NXYem+YWmVTbvpohT1I7CdMfaf/Ozaxb3sk/oKuKR
ksz6rvGzzNmLKL6QxEgDuII+xShbREwhfUbZC8rGEeGBaeKlaG1jCNrjoSSm1awSAHiGBKpUx8Xu
++Qvfv4L1eRJlarbgAqVETuO5Iw6Xy41r6gLxynng1NJkkFZJEYNmTgkjhHumzwsgJ50lGlsXDsi
2/J/vaKMNeUcP7dEXQIInjeHPSntuSxYn+yLID/2aURBCwW5zokneNdVyIMYNZnSnnGOKaEZJWl7
0N6hBWVM2YDU1dnJVOPZmPJ88+a7x1u2rssDHI0g8cKGP147cOD9Ht75w+iSQcK8sFvyjmouJ9ha
ennZ/R8C7YGqIE9qfDLSjibFT31bVq9JAYdJqW40l8qrMEQk7GnMtKdjL/zFwZNkS1xR3WtZ1gxA
hWL9zyHqSjS3ITl34E2X4kZIVHlQXNJQDoLlojMDmRPug3kmnFIQcrHnxAHo5YKZQx/Ka8qeoffG
OLWBX8t+jPcDT17Gz2AkzxQkGZ3IIF67gxIO1WqdpxO8vk6YjoGEcoJCJH15TdXY9r0TVfk76fuM
tAzsV4Ht8uUWH0OZrXr5IPBR0ZBdIQM/jV/wZmwd9HrSQ57ltxrVzst93NTavkNRu1iCKr28rmBY
TLTuxebB8G5nQqlGXOHFG8CmklK1gEWYURLjz+zDABYIPMz9m9L2UKRyfGrV+DJlldd5HHXVxXKY
3tU9syT5XxZwNiC9SLqg77UIiSUzM+aDAOx6KSUN0c6i0yzYYYH3fy1e0Hdh7YnimkYSAcYxjLGZ
02hLSKsZBpP180Oi6xFZ0CFggyeQwIjBlED7v+48hhw/w7D/JtbrgCWDBIgVNcH/53UdbWvtEiQW
PUVJ8QQCm2O1j1mCzk5VKCpdzNAIVqus0sRnryOC32DqSk+l6zJalbPjzFdWqsuGK+9n2OLCLV6u
iCGK+rIP0s2DGQSAZ4c1oAB2Y/LXFFihx44wAUEkx8KETSEsYR0RMp84GG1wzp53IzhGP6XTwzze
FxwAYGF2vN+K0Gp2M3c7taUhGoilYfRnGfcLLpvWJbrGNxpgGpQx52jL0xuZS/xnt0U6n6NP+/Nz
PCHgGP0gpSdWeOB8i1A78e/XxbHV7WabkKn5wL8TIWns6GETPOTExBlHztd+QVIwx/ZMvCevisIj
27H9VHoVgpRfQ3Qe7ow4pS2jx/NH1Smgwg30edE5RUkHiKKjF8EL9zzaPN88yEG7G4gXFa1O1Igk
r2/8zfRWSi5yrX6K7Cc6h3hjsmsXJ3gsuNMG+BN2ynHBvq6Ri/D5rvfeaqCm80AYuBxMNRvEuO6j
SW4d2IehckmG+mxQ9xzsMJf99Tx5N9p3hZmL35LvgLwIpND5cB5EfHWFM9qldkXIzsZwfD5UsYd1
2O6wkow7Z8nImZZGO4JqCc1EDDOX6xVdSk4BMtQ7fDbrq5nTnH3zXqn3jODGWIDwpI6N/qo8L7Ll
3EBTTRiD44sqk0/1LLbbvBdBWzsV7NvbMEOSbIWPYY7aKXHYfc14aeQnyeJ+jCvGS4ybRiCEgInJ
yLTQdGZMwQwDQfooqUdlLpOM4Y2YG/3gXC/TPTxhZhcWBHcNorw8+dHamy0aTspgD+h5VGIA49Fw
wQgEmbqOStGmPGzuEcOeOcpPVM96ufSgmFw5JNQfb97BovKKIVkUhLLSgimGGveHQp7l8wIMHIxB
mPyY02D3W39x4VlbiMfVe+X6GkUGZglS2xgwlUNGSgHZVbb78FFWF12aX3EFV1b7LxAtXvyjo/XF
tR+1SDkbvF3uQ7zheiaWaD6VgaLX6CCWFX4e3SgDRZvoc7iBKVdhSwuJRqZ+e94C4cT02txTWkgI
qz4A8DFjMC+jbB/YdWXyaZ7H/Mqn0XhLZauWv+JMVJaobZYjqxzctT2EM0I0nzVSTL9som3CT0U0
T1K6JoyhJdnW6F+0/cCZ/g788YuVQwFABaVGtBv4NYxjTN48XYgWnCE0nF09r73o+EXJagP+JqOp
ox0vKMPYyauUnpwVagZmmBFrLGuOVyStoj6rd+9q+Bh0e4YHyQZmuCWQ5cUtOZ8QdMIY4glwXTBe
MDRhpn0iia+ToN/BEnqQCQUbzhuzorUja6KHheqb545OO60gOB0ZZHx9UaCBlgrP9k1dW99N4STJ
8tmb99qr5yJrg1iKfgxtzlFlOG/7EfaJus8Uva+svvwZPFJ1fD3xlQQNBYPFDr7wGMEVKhG6xP5t
sUcRYkwxlSOMSovh8xdj9gShSOBQghdvsaC+2mCHRSSCzB3+fCa/+uB9JDsMJbnL5C2+PJPbKm/L
MKrpypj+yYB4THIoNDx4ErtNzKLWtYjwhys+uKrIl1ROVKJxmhzYzeLjmQvTijvaE6BI+jAZ4Oq6
3glZoKuavlumGZZ4snXBK1JsfWnxFPWWWFShWB/rboVO8CjKcx6zW8Giee4V/3xBJywaLUVOQA/S
D+mePOyXd8rbLv2S8eyvLEPJNqj2TE1AdmFn4eOBnYS0ZTIfE+dHFZZIDLLRUVnvQ18T9V4zcO20
ds/rDstC+rd2A5z25ws+IetywYyEUAbAy4I4sDy64Nlx5qqrHAtLQk4D+GLhED/W+eazv5f8YrkK
vWTlo6XFNAduHeg1y9Avrb86v3swXBAa0NaCRaU8a2zlPv/5Ak8UerpARKquGBcuctWjejDfle12
SqLGdFQJLB/l9uk078rxWx0zSBh46TnNpb1AaQn7YvdNBiimI9X7sRk+jDUk2YI4Lr6vOltVSE34
nqomKTEHmnc1TuqubQ/TEbGP6RIlBfovVKR8JnpSgX0RvvtwcF6ukqGw+zJ2t+477QV1r7c/YO1K
B2nnOAVAWxR3qe7AnjuQydoDd1LuhfIOjKEtKyMhOFC1eA5ToXV4AEHEmLbdn235XttfKfpDHH5o
YsDOjvd9Z9wPaRAzlaGIDRFocZEAYxPmKJjjFR2MABmkcECFOLopX0jGM6qGRNpXtrJW8RDaT2K/
qJeRd/uf14m5Z0dbARwTkjAicSei4GidWIjz+p7nek9k7huJGeoSQzAOA+1VBrlg7ciyUoEiXTZ8
k52yzKyExkjXo0Xe7bjZETn07Bi1IwdAbJYUjCipbrLsV2KWamHoJMb98Bz56ZWmDCclmf1xwlBK
H9U41dYpwjBfeCYbWG7oslNSnVNjFXLhR8VnUysYbIMxN5Rrc5dddIBMNX6YEc6ALcjZ4+uEbMeS
hVUUBrhWhQuXIuDlks23TNWSnc9rqCWLo1ndJ38lCGUFGOrRC3ARN91wMnm9tIGZdpHz38Mqwrhp
eXDBOSX+/OhfO55IVCY+DjAzAJY42sOsArKA29jef2IsxMWV2NlQSsmDVFHb0frr1deRb/Qa3fBB
RB7jxksj8C8ylk6fJvQdnB9oZDnxyUV5ec+8uF20+zJMTbWtyrDLcVmGOMOh/0bEGdtV1Zpc2n3z
oBjR7ZT/mDqbUABebSD0nBTo//a6AtgTaEfYifyjUqTqObfCbU4SBM9SU9qxADyTayZItLQPHcMO
M3+CP/FMn9GWaLQPYEyqpNVc/p+fI1sMqjsWGcxJ9vyX9yvAdzWOGjJtxpbpBQQ2HZ5yQzN1EW+d
WKdmjbEXmrkYBDZxKGRJoPjrg+nZufLHUPRfbi0Ys6PHENjoLig3Xl7X7O0dbBvrkqTHAa+GFFe+
1vKau6QElfAKfCaK1FmVQWqv2rmc1rIELnoMjYECt3AYyBNJbGbURbZl7LwAFOyY9qwTXJkukgkW
beLk5SHiOpkxoK2DusNfqsHYeITcVGtKSh2zva4HRqnDxnmyo9S9wxskhOPHzJNwP2JaMn4IoZre
1CN/WdIgmRa5qh86ZvhjzxyGP2zYMHyZpQoa2DTqim+1UVheeNTMFxa+qxdJmH8O62mJ8S2nZ0Hw
5UWwyRY3xSZ8rBIuuUh5dZJZU90ew4Veh5QLqWBuFj7ZNdvtGS7Did7UcajsFLTDpN1lMHC097QT
MqPEDqcPAjPEVxXnR0mbmFLeaa+TMBgr6UsJgwU8iLwkUrWOIwOUgJ3+JweJoA2TZ0bqgDhMMmaQ
YPrgLoKQUBAl+0XuhI9n1rf2oeN1tHBoUJRz7UbR0e7uERe+3BR9ZpLvVGvJdV1kOHHlbCZApE3+
1D4gybL6JxGVBe4/908GSPjzRZ24zJmb+9tFHS1ua4PISVxcEwILteGdcFNtCNqkNNjo4Mtt9/+b
Vcmtjkzdu+XO3l9MOR4d3MAsw4Aoht1/EIdQ79dK0lM5y0wr6O/KDrc/0Cg+oGTVf77+E70u1x/B
gRZnmKXhH7NeraFxszFuovs+sdmgGo3aDMaqvOYODxWpx8W211Eq3Q1Y9DVqfoJT6F1gh6sm7OPt
Q1k1V13BwB1iVrH1qNqne1lx2xOwgTZGl5Edg1CB7nKvVW14frJxkiqlz0NOcATHbYHC5NiYOd8X
iyCxxF4HxxYkZLqGHbWWEXHEK9HvNXVR9J0+m0nRnMPHRbN5WIzFhUaNcnRQT1sE/scBFp9xhGQc
KWZoiP+parD/Qrx2fO1HG7gF5T0eljViC72o1Ftmghri9GfGd7+sICXKf44aUnFodm98CJTGeJ6u
fSLDOFwUlSisFyJ5j5vXedPGc7OZ6F6oRDQj9/3Zxmd7iT0iq4KVSdguQbsAYlSnupsGIdhFXzW9
kPQPLxfnQp6swXZ3W+3rWw3ZFGFz/vG/MmzjCsmJjNhXGTMemwQPy21eg54VwBbsZQ2TYJatlq/A
VCCLKykxyKojA5tlWsZvic++NiRuG4SrdO+8zD8zWnml/mcTRefPXBZKCFLjo/Mv3XqbIXCwbPrV
Ixqzz5SosF/6HYNy0bCY61JAKuWz2i/s9j51+z2JzcqdA4Au/fdVH/x1PnHmFXiFa9S8ADEWWhBT
I/42Nsh3cKWablngdUk7JYzCpDLAmSh83hHeAbGUhfJqg5W3keQr9Cl4bjBKlrmRvaViZQxrXM5T
RqmwWCwLUIgNQnk8o0sVG0EW+vMOhrPA6blAU+VQ8AQ+fNZjE9VhKLD5j5YlZFtZONK2qOoHqK4X
jEDi8q3vffd2IfYA6VqdTLBDT5Msvsb29lLdcL0ET2C6JsNb+WX4cMDlda0E2H0y30IBNlRsaRLU
rSm1Xceipk8FY0I9NsmohI8P0I4EsAooVWakGh9Zh+boBwQxNsX4uSrnW0m46g11hhmxqTEB81ob
8wcsdLjhkKunNvrmNd03dsoOUAP+VtLixItYVF1Ml0tpq2EcaKEa9w58KFEuxS9Ku8YD6hw04Yzr
8a2dNHAmGGc00A9AGweU7TVNfBGJcUeOnnZqIXjDhjLGw+G9BQR6lixqRorH8aqYyb5iAFGEwaP4
Q8IwBK50nv9ReY1mWkRqF5qrBxMqAp1o33fv02x4MmmCAmDn4Zzs8ZUmRuoND6Ym1Cv1fy9fMoua
uxraGbN3DEnFTlE4VT0zW205sxT1xDmsSBZNhzQEFj0c/s9n3SZR4au9/XRevPfqdcFVw86as5Xp
/1F9kBeznzlZUIJeQfyGTVVb7JLMe8VFEosfOyyQNgpyHqURw4NHmkgibq4cfhV1cl6A+Uq/jzcK
YBviryW62mNGhuf1i7qKQzaliXMmZDjOm6DFKHRNK1nkjM7hHtIIStFRT/gEVsyCCUwzZ+bIm4KI
WsibItZNRasINnWEodd/szxy4mTCNgkIYqVAJzjz6r+ybelTYJLLwBM7lWMZf0VQlZt3Lpky3F0/
UbYfdEAQCl2pLbM7bIF4SzY/fXYgHfkKmTTTGt4yGfIJwpCmU4dWB0yzNkw3ZARm4kijHvvefVbu
sBHiEGGHqLeQ5MHIaoC7uuee/GLw+RHPbYQylkTOk1TUQvbVpYrZojmXmE++gy4hw8ZKxpOMuiSt
s0uyP3YsxpZFQPGk00hgmxalleP8ngFbin+hcYDEl8bm197/DdEgu1j6u2tRqewyvcnK8rYMwwfN
M1RqyWSn3PYPTTpQE1Pjo1DQ3hiUG+An3AzQ+ErfKy2tdmnpEeoOU+eMvjplhM296dwgw1Vordem
a4AGqa0NBx/v5MN9ZccnhuV55zEB5Bg7G/MBBqZs2Y+KJfSAh8QblI+HzsF84FNhqvi9W67zcMvy
g0WFVC3gWAkYmY1J+kMWreqVrQV/x+g8DT0kHraOAb8ihknzmZPkldk5bv28qJh1hvKEOGqUhmhb
ldWUxofsDCX+Mm02hsvUwiE15D623/yvRLZiKOnZKT37uWD0yu3n7dRdKUPVajjriJA/X7CfaE6I
s0AKxgktNgSbyhFawwBpdoukITa15SXloBZaIwmdmZeBiBg5nVFz4H5ANyaYXFQ0ozPlnJZ2VzC+
nr5QJZPuFWNXx3uas07PO628gn6h6mC3AWDC/YXd6uXmPG/bhRvuJ6qyhfVVuJxcQZI9fATmeyJw
+D5dsI3URSZTiksxRwzSaomWhtR5OviGW9/PK3df26EBcYCSI2YzAelxLy/Og1hDF7fw/hNRrIxQ
0RbtmRMDJocm1yG8SnGhVJqJySFH6Jlft2rrK4Fblzrbz2xuOrFetrvUgYwVsPqDPAbR5OV1BSCD
WdaEh6A9Y1HSck2UNUSi+SR56ugAX+KdCnMYkF56F1E0qOCW1QCsdwQBqj54udGdJctzZe3p8Aif
yaVYHHC1OEKO2nFrSLv9Liwq48As+EB6SRFMBGkaE362WJsYOV2mgeC5EhBSLK7ySzfLbuNpe6Wi
MUDS71vBu10qyt/eZMMGnDJDCDHgPE52YqSnQBieH8km8IoQex5fODOuvOnyzOCdIiPWufukZkYl
Q7Bo/y7t+sfosv8FPHwJ9KBHi40qK1wf2wkj7tpQa7L1i5hoJtEkQeoMEQnFKGt9dnpl70Fa9Luf
CbY3Oo/EmdDsSuwgHTuJhQsxhBvjFpqh4Yiy5QernxGxx0BSPzX8ls69Y+Ym8y/loslWxU/nJzV/
agvEd9S2rENFMzoB7hXbs7EwwwVbEGjSOE8BPA2Ntgf+DLkfD3BLDtVFeBNzXFRVezvOcCbhy2jw
HxACJO6k4F4xqsKiu4HW/FGtmzpgDzG7ySmU/JlJ8eg366RLLsoku3TSR1V/OmXUB+TkW1mLc+bK
JwHM5knSk9LqcyqCeb58RQa/9+JsEI2Rbk9mpzbcbTwv3ugJGbsr9j7ZXaHAKiwUp8xbNUORSZg6
gWKJOAZTfYHKApKkWlU9JqCmm9EH+DlwYJSQkWuCdbERhl6gfCOYGh/qobo3j4n7YO4/R6gdbt4L
Iiej7Ul9gWBg+Sno2dhx9THMmk9GbsIM69th8es844GhXtTOqx25tbarubTXKmUFx3BT/+qy4KPR
3qnLx//CEDApUxJoXnY4/12hi1N3DtDzUWWKCJTaafX+1G6/OmhJBBcohp5Fq0za88HErz+SJaYo
kfwIGea+fCResQcgyhhomEfiwPIFN3hjmkhAMSGO9mxyiI0W45dpBp3Zg/kAI3gZwPUMLhMAPuY4
0dq7DVNpdhZcOEdchoz/i1J1hOcw2tG/lQijo67FjK3fLa/qePmutJL8ouqTu2RLwa03efSuw7p8
q9EgnfCtjhoVsCHke6GYyQ5IVjpaZfR0cfVeEKnsSGzEOgWjl2IjDRB1kKwRx7j8qc1KzZ2CjQ3m
mCIq3hDNTi8kQbFqoSmcH7bxjN2d8rSprfOUwDuH4ufZM1G4iii4VWA/tdQV5y2lXiv2qZOhH2Ms
JW740XtiDXXFnrgP7w/kCcQPkRQmhymUWl3RKNTw+56cX5DuVaTAgSklS7wbjWQVfpZu1BggpRGu
WpQdgYPLt2Lk6+vclS08rRQ1m0QewpXPHIin8yBmLYFvDmsSU47nVF69cbOht5hvjBD9uGPiBhui
nNkgtYlSaWuzk+UyL6EBn1TtaBytJS8SAHOsP1/XKwgZhzMzPbYg9N00ey+XfADnYNp1UcRc6tcu
5HNeCE/He8qYm4YNPq0Aj0wusKfCpDz5If8Vg0Htkbr5sBU1Kp1p1rDqUWXOoCBAu98myHP+RVuq
azoqLkB6ILERSgvxw/AafsN7hrnLUrf2tiYbTVh6HZMtovw6F/UL+XT2Hqya2kIycEOrFTGd5+yP
IAY9+w8+MhWcpPNbyCuQuiyBqASgLMgl82gLsboxqNq6Dw2kbpOWa8/xo6pb4fw1f6dJ9GmZSUD/
s/cmMFy0H5lbi2GoThp06ou49NLItCm7kHAKb7afRJbU2lSXqtLoPAb5CgQNEAGxlfuKuz5zwpfr
Ic92tpd4VOi+l/yQJZZwKPU2sgcv0gC7d2gWGLaPk96uFC4FsJlpUNl5EuUWOItk3c3Bo+64nMDk
gvgMmIfp8uPgiTOZYujOmXNmOevyjpcGVFQ7cuiETplWVdW7ll3k4T3RoBfBNv+4KCZiOkHQqT+L
mpBiU5D8qnsUsRHMX6omMexrs1yokWUmP04HHcZBdWd91Y7ugaGdud5XljLtmsPwQmsFP66Xt9sr
c68qnHJ7D7Prqtzl99Wyu9JJYYqAHXAgJNaLEAPnscGojpz3sZsuwpD6mfmw3sMw2rxXYFxSMwxM
4GiiaKoxPOZYp1TV0a2MSnEXPMHcRfdE0XFmEPNaG8KYm9fRC+T0cYwSDzNW1HnaB/diJBYZNhqo
8nW4jXjqqjzU5KhLcZfBDl0klvE5KAJy/iyqNIfoeWSYFuhkPSwZHWqIRcMJi+FI1OjltMsbHdx+
oOmli4BZStNRg0vpnwJvR0xdVHxDII+wNCKm4dA9Uc12+9C/qrJ8QhnXR2+KgtBaD53oyh8g7DQ2
RXTft/ej4zxhkvdkB2hgBZ3mmNsTr5D8qCJYtp1b2OtxQXwoRYt/4dlY9Ma0/34821d1CoqaW/BA
Kzf+imdQRkHNIu08wjdNLRE9en78tS3ZeYMNmtR8gO1juSDReQgJ1EG12vl8f8Z+mzICiktDZEtt
IXMdNzLLAaqv8N+kQCbjdBe3ICtD8k9e4boFXPBgE5CzChghJROz6XCSsFqppAWEM3wf8JR0iNFr
ovnt6Cd/2bE+GmCbXfAghYZ2Oc7TDM8xQ+FGFVt2q0BUan+Hg9dYbD5DT0QJPRbFlYZyRYOq2ZfU
u5srfL+AdGeq0jokqjVZEJIaWnBhmYlPq2SKvgIreRhu8yF9e/9BSJ9C4ZMs9iDTDTiuZvwn9sgx
03VlsC5m9qWI361Kl+yj6Y1cK7QX+cPCW9mNhdJxN62DYoh5HOOnHqvW+3Hm15J6fmoH7nLal/YF
iPe7nCCCVUW9fIGwegVKWt0WmzL9AEzwFVUxjt4htA4V6CrSuqhAAp+kOVZZRGz4WifhNslva59n
BSBF18vVYSND3+FXzElYT2gpuXvGmgqdpMJpggFgHBUy4s1OCQcz66bFIfyiStCSiw8c5ijI5yBz
12kcAQ/uAmT64OuXHc8UC3uYe2SxpcQbhTAHxD8oYkZYPv/9ZbJ3n+Ck3dUe63zwaLZ9+geIR3R5
1c8auYJvheHtHEM9mdzypkJ5cMGUIL3YkXy7C6b4oqp3+9Xe2/5jyIwWPnsEd6yWdv29ReY9q+SK
ItKoqt4JEGo3FbQI9SIpq0uVsIk3sQM9O8uYlSpbt63wPsOvjb42WNtliwR1WIyoirb+E9wAdu5s
KokJyPYPbcvi6nISFVubGOg6r38GOepuSnfq28Lt152v/36Pb8A6mTo6+KzZ4gjJJxEslyRErsi/
ciQtZF2QSb3yg5S438gvr4kMYXUure6SGCQM52M94HyJWm/RYD0h+bBfU0OOZVGt5sVmCyMOEWjQ
wIAo/JrpScGncMltvXLThlU5L1Uxbbgp/o4dZ+yh+9dN7V1v4n15CejO4GXaLG7ktBK2ZXKVMA/C
D5//qmNSQBw0K4HWG+Zf5sLK6CmxEos/pFsGMDjaPe4Omf1Up9LleqxXP2ObA/OI12HG3w+f7KMm
RGpfZb4X9g4fMGfTGWod3zZ/cogs9mKb7v7ZgHusvSXLtVhWW6ZK5V9jUgzYRO/wlS/T+J1fc3X2
jiU6ZlsmbWA1yKv40g4xN9lDWu+xWO+lGFYeTDcSqFtgTcWHGb8IfLBG6/uIeyMfJ3FZ4lxinRJk
Q6Qs5vguhBQT8OJul/h52uWltcPYkxXGiIe3wZ7kRWPxbhY+DYlpRccaq1ZecHvBemU76W+dfZOu
PMZA3BorvMoRwOQysZlrdkgsE+i4Oh5at0XKkVt8L6nYfIznQthaH8gMyy6okaJVN0T2ahjR8Mgs
AWfFbN0WXo99wWhfBg1/ZGXzUiovzI97m4qZC6069BO+y1NABoH+2f5lgICVu/W2hm5zRc7Xdl0t
GFPRgkHPifoGr01IlcYKkAa+hiq2ohXjKAJNb8cCT4Kt8k8mq14t8E1neL3gigeMnHNWlR/j79Ft
toRnsLrXdaRXTd+jmdXWy/5NYBIkc76VOFveA1ZCB5WOhcJVgDdBT/LNHA04vbOWF42zxBRXs9QG
xfheW6DFxp7M/HcBnzvc+A2zFH5ALsIGPDdQL1rlEPg8iQywCZOlq2lGDz1ggB74D7azmdbxou4v
syrBFCPlBWp1yAWMuSuHOYfXk0+QT9vwenZwYWjbPr3eTTviGbytTX83/12X5Blth6HBuEJre4N2
roLI1PVBdmsHvKH0AMt1mO69W3tiQYoehcS9WNXmoeDJCCpW2A+cjh4mHBhqeBN/c18OzkXTF/ed
1X/zOjLorQADsplba/XcuCr3eFfrTQfg16Q4BmrVLkmd9zvCE2BK7W+cYMhB0Ibsut3F4crQ9PvR
vuIYtj/6I5s4LlXh5T6Zlijeec/zeOlf5U0zkKcN66tboJX382C4CwOcPDwY9ysYIh2/udvfdlax
dNb1jNFHTXPxls+EXzz1N975Mya2g/s5gAdjnuuYDvsIzUDZLBivzMFFlhSb2wqQ+Mpa7uO1l1B2
BJtqfm+5MtXYpIsbxx2/ur1j4cjMq9mGeIC0IfWBVXbNvd/O3SoodhECAGd77UDxwLGKEA4rgk1V
7GSqObGVzh2FSbgbvpmv8Pyg5FjWIYg8b/X/gPxvMmvP2XPIFCfwac/66oqw+ziWdXHVBR0TXpeH
xRT6TdI54e24KMLLYrdfvP2fKif+YFnmwV0x2iSvS09rMK4RmNdY2OeMN1ak1cG56+PHsXWeRhsT
lFkmL3UzP9VMR1bQaZbnCGpCsl92HJC6/EAA3nLJWOOogfaGLnJK8r3eJYuDOty3+WAKPxSrMvFZ
QM+sHVkmG6EvdRM47meDfYa4qkg0Lbcva6p+5kX0aO6ZaAd/7jYc4+FxdLE4uMGWxYUMusGJBiyd
231GQLHBHDVoVlsUJkjUJbSEMK3hqYamkpsLwesKqIxo8kF/4AFIHYOXG7EsholvHqFGTNra1VeJ
0yocQSPfYYZ1k9Q/hRSlbfjgZvPKL+ufRgSpQBoMKQz3dAQjBHTv0ua9pkHzzvsAHHShDkImcyGi
bWmMxOM1oDNuUOHINjPB53UZakCHCombUz+9q7N3S3v3zrACBGgbpX2OVY2R3WNWIdl9vWNrrTm8
OEVxl6p5rayx+LK3HdpSwhrEGsgL/lYXBDxUEcrV8TtJf6Eiq1AUWDDEGXaOC+CE+GBQVVfhzT7K
3s2ed60Jfe2xQzEsDbHETmDsS2lsmGO4K+v26OYGG9IyYyvBaAaKHCXrmcd90vwg7QBxglVAzFF0
Yj89LONiidmM814onfBUoWTotwzCLDxCYehmfA+fSHh/gQepb3GxW+o6mBceFLl/0aSfNL0M06Am
LSmOFj5TmKOmzLKjbJxHH/ctaPrdoIOIkRovAll+Jm2yw6foYrQx9O6BXfcUGGKYi6xXl/F3knsc
3v7hi7pdzvLbIg0fpZg2CCXwsmZaWWtfp7n3zviLAEufT0c8BSZhReG1HBG3gykod/ll755b27BM
xCxQ0ytIT8t3XB4oPF3LEm/yBgYvJ2672F+mDWl+jCkP/D1Aqmn80uf+/3pTfy0OAq4JH1yIjCsp
/9Qfyx7FspkaM3oR4B3XJQbhyzOQiRkMv9gT+BjMkZYu/oTw1I8TQrzlvlqSZnxYJRqJYJB+5+9J
BtbsgYxNlUxyV08wYqX14o1Jf2iSLac7kUJsX/nmv7KmOg/4MPdZZuV9FyAXAeUWm1HdLM4pb8cd
AC6UtqSvsLJf3ieFdM+8L+BeStPVON5gX3l0meBYtljXG/u29NJrb4wx16CiHLc6CHf76265hQ1D
JaR3UPC1Vf6sO/VXqOV+fQ8vOUFrCEPEqlqN9u4D8tivYca7Lc4C1ibGGDpxUOSayUL6IFWr5JXJ
dHAIMPwnSK1/fj1fWT/M6wNQTEa3TCKP7bpJm2EQVnjdnU5Ngyng/YOp5+ZaPAexMAxo1YwK1n6j
fkvZHs+03GQD7wr3ZZsnUTOvM3seg85HKZCNAZh8vtolmDyf3/DZ4GP8N8g2tHiod5H0TCH/O4Kw
8tyZtl3tTh9qh2kCiKeWvm3B4Gc0quljiNFSF7BTg2zrirt0fs9j+yohcZX3H60O16/aP4Nsh5oL
vFzXCykuF9xdKAd0IC9fz2HB5u/O7OGykxGb0kgtNRqVdEXwtkgIgo+LgAU8dwwbh8VHsVCFUvo2
tZC1oHjRtErsD0F0mlIl+MkVUzACagXkv0CSESw3A5fDjMLtCsILRDQ7BysVZX7cUmMSakalTZM9
9vaTMQZikGOSM1UQ6ITxTeNlbd6LoCK4TNM3qXxkEO138Pt19BgRaEs/L6USHD70geOqaVOc6zY3
bldc49a2Qv4BI5/wOnyyrroJiEEBFmZkNPcr3x4fu2G7wcuNkQhyQ+PkCYVOf5Gxn5EX3bN8V9Bz
S1ISBESGqhj/+XvMmpQgkuZfPXf69OeX4hRJhGfByyCBXAS/yznCz+esKafC2nh3MuYNy/hRXvFj
CblRva+Afe0WOo4Ptm8w5Y20kymJ8M1hEkoO96g8J0Y8ZcISXEhkwtJZcl2cYEfraa56OrHSBgBC
afwcT6SZk3Fvo7QbQeTlnq3kYaqvG00ezPiZRmV2okeNRCSazxnH5QSj/vnOvbKdUNDBcxbZEiex
47CJId0vbWtf2VRR2YP264OaE1IcYc4KszKGYgHYXYsdUcO0h3F+zVOVHp319T7pKYm0rsaIgmkb
sDAAB6hMK47YmvGwE94N7hRDeZI0nQ+1PffSnmpoXaiL2A1j7r6ADXtMEKrq5aLcLrziTlLDRLNJ
0LEH8MtPde2DaMqQFp4XFjKjH6WrKEQo5fRfoKCBpdHoZbwiJbNxBmcHnwIRxKyvTt1fZVn4xjvr
LOadMEncSCmquuvw9fzj2z675LHbcbYHYZZXowwJa2cxAUiGQMgRu4G/FYQ/07doyp/4FAhMdGUB
U8OykuuPMQDRqTZCNjPLhspmqpPV5Dnv7Iw+f8P7L7E6Vm6AL8kM2qzSNf+MsQCwHrwII/+nXIMz
oRHm4J0jLJyStxiLa7JC4kXkLv1j691g8EDG0nr/LqlBGIoIv0KMs+2EIkfcSwnuQjJLlNJlnEzk
2MW6MVW2GUFPYrAD9sLbVemsdyKHu6X31lhZcU5oaP7n98JYkLw8ByIY7E7EVIiVhVnAy3Ognecd
4b9Oj4MxnDJBH0QM4sOMwllKl66BdNH8YxTtGiXOuOqFNvsO7ofybjJ9zcL/NFq7f9RWIhsBVaaa
WEKEsdAX0uXxe6HE8vbj3KHiQzM+YLBvow1jDRmsugplVIyppvQ7Cba8iT3WcX76A6COiabpNbZh
lmYam4YjWx3DnpBKpeeILqNHrJJE9BbxK3OIHuKmnqeVGUvvF/eMe8UmQvOACIXVfbTXtbxPIWdf
KMt4Bh+4KWie1gUwTmKgYxMVzBQgm50fS0KLLvwaOFCCG90FEYPlAFn34CbcaD5yA3wlje0II0cH
XiG2UK0cPGZCtXj1CVm08mOxI9CHelf+tAk8AuPKKHgArJlUJDU3UKNDvS0GD1SdaMfBo0a68tdX
6LX+LSsseeCogFURLXO+ttzUVxWjiZV0MAfit9zTkPPawRv+f/X/SDvX5qaxrG3/oVHVts7+mgAJ
BAKhExr6i4uhp2VLts7nX/9c93anh8ipmHfeKpoOZ1na2nut+7Tqdv+q9qXc2nwBLPjRF0D1khul
G4C8lxflqahQi9FFjsva5ECxv/4ThQ1vUzhzG6/+a3ekEbdWD6wmDXbHJOOW2cgZOGxFVunDgrfe
1eSBOEaWKtoij26yR5r78tXZENLl4w/wKgRrbAnUdYtXZiYEfJs5tbHK5DjiRScm0AVMbNL2tR8h
uM3wEPFMVPX7OZDybvPahlggXYpRXmVbDusj/RET0kRNrggzmPzVhaHO0onjM6bT+jmRvnPqUMDS
fGrUoNb9o/QaYOC1StccQa81niZQXe42m6HPzb9/QVpw0jJb1y6C7LU+PaldTzcLcpAHvN9xb7M4
ZTeMB2THqhlxxElaIIuscvzobcmb42Cs2J177cMIZzV2k/3XI6fw5SdiafeTJ8JwH4xuyN1pnp9e
Vz3F4b7fhD3t+ZZ6HwIejk9gl0892qDX9hk8G3uAtMYDSCtC3KnNrmjfJnvO0Glu28tNEdaXGegw
4+TD4sEPKwCZPpnfDCMIPJEvsECCQ80ODnDIOLP89jBdaiLmZR72hHlrTGURc+yaSpAKvv58s/tt
HFfXSbCJL5pWlWYCM4bYT1QEdJLi7OKp2F5ptnQRwp3YWbJWb19MCKgPpIoqYnLHb9QeYJv7eM1e
aKeEFjZxlAXEIGs+kk86DqWJHKkVyzEuOQ2VTdwcIMVMzI+YEJq/suNf16D0R1A6AaP0DvOG2Xzs
xb2qW4rjYi+qhEpW1YTJ26++D5bNZHrIjnlXXXnsu8SnijdCP2Qr8GYvzqDlVluUjqlClvqMKnaz
aIYMzUjV9g07ZN6SsdywgaQJ5NTLi+HUJ6ZFGsG1x1R73kkWT51E3q7bECHVBCNhWyxQDjKl9Cp9
1IoukWJolxTIKDBKKmmVQwoT0ZbxP0TwURezWZiAGAaAhJNBHzXxe4gUN9lRlwrWlJDY9mjJsIEn
lAVKiaHXIeWQ/xK2D6EcaPu1n2ms2C+80HZixs9vDp5ymUMJfV1zgdywp2+O14XTcGC0HtOBYNcT
XKCXSblfM5CJuoV0abzY6M3nnrVtNQKxD/GNHs+79ENKgSafPDhwkTqELDQesHjmNtsrzQppHOBq
Y1gOIB3EeltqMOe82yFYvOyc5LYoEOcaXqrGG+kRnc2dKTnRjeN9jiv+6XhgRyTNEVDFwVneTOzp
hZaVnxO4rXT1qWfK7nZ4MBMznNOaAbn5XocpEaHglXAyAQV5Ulbmupn4mxuGHBN8DWhb9FC7vBcX
TgolnKUhMch4O/ztH+pRjKM/myjived1NwGcRFPCyGe+s3sbl7YWMYxjdM13a/VKIMLeFElqmNgi
wk/x4FkGXZr02jMCONcsI07cp8LjTuzIboa6bxgohCeHVyii3jIuFIE0N4kP3Vnpr5H6QJE9WZBs
7nA0GYZkQUduzDjBOefVm2YvUOjARyChd0PY0aG7SaY5RRTOFcBfc0oC+V7FTHWkqkq216YaKVFb
OsZV2SKU5K/zO55f0tUwcPmMU61bNcw5orWPe8Mlu4ZbP4LDJy36x1BbSVYeDU12t0BVG/47qTdE
RtIhyRrkMwUDlob6hrG6sDQTGwBJO5jDRI5aVYZ/2G/ehBt/8+A1EN19jcWG+pT4gF07vvdarnSI
4SeHHSTuYNiUnAmizdlkBjsXO4ezm9fdBWnk4xdgO9giJ+v+SgeCqS/qmhsZ4dlABRYc1m/aqix+
C9Zt9272polLrHfet3lLgsClk3KHBNoXBUz5vNndTk342uyi7btIOo9aI9f/5WRJXLi159zYOI+I
Kh6J78vb1kloIm+iR58UogahRz/BSx3ueIpBc/4Em2r26Vsh/p7IXcEUwmEk/216FCGgH9awGyH/
5V2/tNE/WM+gTq+YUwO9SK2NGFz7SUFIrvaXQkqNAdJBDgwe/73MfpqW4zPsQ7WnbCRCGK25j3TF
OIGN6VgvKNgVKCGkngwYuOu/iw4r5B3YF87L+E9kdroXMfslznXJWpfhVf3IRNR17eNgo8C23q9u
+0c1z+/d1r9Te6GaQ6ruYcc8Ivk2CbyFMD56ldjjX1uQ1MXijdVO2Rw17VYzpq+DsH6Tuc57G4oM
4ncev39uSyWw3ENZxcyDGEzk6ZbquOW6reDDP5FPRLGOcyKhMoUX5xKLCW1ONLK7CApMDKu1YbI8
AL6+C9m/QiJyL3fRGFH1ecPHJnCat6w62uaSIzrbVtu7pGPRZpIoHTjnbsKsvUz6cYX0IP3CHAYa
pi2Ch2zLuPhRsuapw6KYsivj1KBP3kCt8USvIBHBrWSNDPo7FHCwiSUX5q2T9jVwDjhdz/U3rZO8
YnZFeCm1gTPtUSqxxdP8EWJEgNB9PLVf4y0Y/OGQvXGCun6f7kWsM2MAbZL7l6ng0MDNc1rhS6xe
xUWPUu7S5qU1mz+VSD0HEK6ew+4yloYdnKX6C9FS4k0WRx2vFYcwIfLwkcGCV8EVCZkcR9MnOz+2
w0TI2coJQjmnClaWJbqjYoumgoxeIe7+sAdQiT5IcKzsWSEJCp3QgrK9hfQFL28DJwpZln5IvBGU
AzJTtPZLa9CBaVL0dNO9NW/qtd+VN0m0/6xOuuv8u8k3iJmgEdR9Dxy6u/VbMzQP2YQFBRxZofOP
g1xBWd6SV/hZ/TDjr5AQ9fknydqVMf9roQIn5RcfgNENkD4rRL5gPgvep0ba0rlrwihFgHQm+uKG
sY2Jl7lOlJr6WKG3ShoUACghrJy6++TwceUFSOX6czrSJQplrymUAJONhQpsIdsFuWxwW3vHcE+N
WHl0wMvIqYn1AiozRkRrBQhFtTJkbqYgtizVtCycsEoextOka00N8uQWMTfC0ZmGXtNBvPIcqHoC
0gfkZGveBLJ+LHbQlU+3kmjn7LfD/hDfDCWayibFt5sxBoRVy0SZIkSoVLuIdbyoAI6E03s1rFKG
DUUblFgB718MTk1rjEQs2WMi1XyEZnLpPb1sTRoYZZE5bFO0i0HyhVYNOdeWP5/0vALSd8T1TNcT
MExhR2RV3CNKqrFZXGwbfM1NP/1OYuoW2JFRZj3jGneH8guFLid30qAGaR12CbZ5+FSCiExTot+a
wZcKVTa7AkWHlGVsgUi1ojKjMyaXkPFUQ7X/0Qzb9q3ZpgT70GW9Hdymui7qaL5pAN7um13F6JN0
8h/yiaoiSbv0o9dTbuw2bXfZpWMN3JIemJ8zE7OQtWP7iik9u9u0nr/He81wcejQ8j5NEAujurmu
V0n4rnBW+yuf8NCrxEi+4u9jFCTIYGhbKCU6Z74hxDB+a0WIdTQ8nHnzFQHy8/4USrOvObARlkUM
bItFiqrFX6XVtPtgeQlipxU3I7ntI3ko5YGdoZsDKzBvwRKDcNOawy1XtlTNsmwnNf9t8eeih7QD
Os7miq2Xsg4stJqHyj5lPJfeZoGAzTGRgJxW0a2hImiNew1y/6AXQLPD4pWWzQEU1OokZhTyhBL6
xNCL9xoGrIIQvf4Ow/lIeUUu00MDsiTTreBBhU40qXOh/Oa4vR97n9k/rvtOMX+WUMDUIsP5nszk
fhvzFyvyiG5VzKy1e8XAaATxy+RjGViwSGtexKinnBBBbHHFP2BNiyCuiBMMU2/sIA8zxggm2r/0
xhdr6B9NIdgkhJABqjPrp8noSbIaCpVtAW31B0HNcO8gBvCmkjPgERYWKbp02BzVApSpH/9JoIeR
tJi3hMKyKOgWagaJTaURVgc9lu/ZTyjhJH3QEL5cJ3dPfXNmzT3zHIms98jodiNmJwWL08bbtWll
Cje6FZOtGngY8DQS1B2PGKMItohbaml7HrrcD+pAm8Q5IqjfIkn+u3G2WQY8wZqXUfk2njk3oeRE
qc6Ce3Khenl+QgTTTdSVFZDBjeJMxZQ743p7Ua7D3/QDJKFfEw9Op2ELYXzUhWYd2LjYwvwlI3ey
wovps/H4M72O4pCVaKMQrAEUVIPQrbsPpeQw8WMJPUCs1Fla5WNa5skbehQ7tp0MjeiVwxpyquw+
dxn9vWGI0pkHsyxWIhg0lSlk0OOAIEL86eetD2tmwzQIzH7eDBTu1dTY7CjyLXVMVkETBW/DsP84
De6VFB/Id/6yRW+qmVVYz/isUX5RTZ9fvsITjBYDIOkocJARMhWmNi2WTlqstqFp9+VtsEq+9WuH
kWiaKcyAMwoVa+eZV0iSVjc2Rxwb8+P8Ul61rzo3rZ4gBW6RsPXlizvxbeniWDJgLWR5E2C7uLg5
DPpNN/kTeQeAfha5kLQia/BesAv47KCZUgrUKunM0dwUkb2CX6zdTyyEChNVtkpW0Wgp+d/mJvis
0PqXr/eZm0mKUAAtaVYYwoN4UZvSa5poIHPxXoptfz68B6EKQa7I85csjsYMOzHWpwpIXykNECF0
4l9ncZVz/v5gqncaySTr78tXdkLg4fZEiqQBY2pMsX88XYh9OYXdYciULsg1+Mh44PcVMBvvzPds
EBo0J7/LWpZtVPbjh9A5ZccxqeBjzqlVlxCdcRGRk0wrc6l9Vex8gzqJeNXX8u5KUCVlknZ2IAT9
EuIPMAwili/SlBOF+AhOlDK8rlnyL39K64n7+eyNPLRKK1BDPOOUrsu5z/UurJukDamT5Ms9oGTA
d8sR91maklWT/TYfXFYMOYv822qL4dzvpQzoMnN1CNM38iFq8O1M8Xg+0sUSu8vri7g6pDDqD8zi
KUTb1YhcLaOAbejxOU3FXivGRUaoo3cOyRSr4SimxHWqYUDa4vCui24Eb/mhlZPttZ/PUPBITZR2
YJCp2ih4VbHIqOSfVhC5UAbPIUMHeq0nN1t9j6peeawjRnHRoa3PcJGnbwFSlGDNfBg0o4S8Wo3B
T5u8w9C/pqOr/qzOTM66WANBDtX3JmjvLSfPrqsJcBKB6APQE4NWIwNHk3A9RB4+IQgpHtMvRIMu
MxuodhS0yIaCg46rXLT13uh53bplprrs16o5rKXybzM6doEfGeNdTQAjtxtFy99bCKLATsnS6L3s
vibkTUsjc3HQ9NFvLy/hE8wEjS0JSYpG03eh5ad/unn1kG/DXakp9UhQZFFVCaQlMuA3aQ7I5LOJ
kxJvh8Wb0Z0SpszdUwSNQtQVWEgyWXkpa62/nbxXNqEcsi1aDw+Rwjuy4AY5AZVzhFr4POxzom7R
R1ijFEBwx0pAePd0r4l23TqZxvE4GT5mUI0CiqVwYJMg4W36fkzSZR90SH+n/tKYbk2wnTkQcxeD
zYgF6mwbdhIew3Ux6YkkIipzw/JcFB/eJip2MIE8egIClVbrx6T6/q3sbbzpwZYWeVR+W1fmd0vb
MbdZGjvcD/8xbXajQlCnsgRn9Q4/jB1GTXH38iKwPcLTfYLDzqORoPMm72QZc5P1XbXypi6465BL
9MYGshRt8UMwV8wbPAxosNbzd9EPWX2ZuNW1T8i3HQaAmrjxNn8KCFEgkj8GEERaPiiMUNzZqjDA
h0Ita6e94Qg3A6pjjlB0k5/VPqOD//MxNQOnGRMPok+x+bomHjpoOhrL6HVGscb2ReV13J64LpaW
chQSxEpKkvTazRuPedqKOVKPLcDR6hf99jIG78IkRvnufy4ceY1oCmz/g0RUMi45arUiJHbVb1bR
pqMl75HCoLazjgw/40mAvR9BQORQPAhFVtv8Sn5Tngwa3nCGmLLIx8nD0RRJHy8oidyLpqkffV5R
Z0zvJJXTiBEM18C7zMOwp6WYAjsWnGel/kdxhpK/mJKp3TDKKgAUMkUm473moimQyzL1GX9QOnKp
FyW2VX1is1FVs7Cln/fFP/emSoSGNRetC0CVt3hTqwywnFKGKR7ORdinV9NUvNaYJHTmH2L6TtjV
23hV/BM1r8xrldbaDMVn2bkcND8vr3+bWLm8xRwgBrctgaxwgE+vK+1Wq4mhteNNXw4Xoz+zQ9Ac
btbXcUwFM3G7lesFFkHQHVypTk87coCHDv5yOTXV+4RUbMQV9wWeW/kUlLDsr3fo2akG9cmkC6Oo
FoMoAX0z0HnzY8Z1Xorcj0OWMxkUtlMnpAc/F3JfIBJ8vFlJ84JSnzLznWo5PUqxfHlPa9HgWHe2
H7VibZwLTKTulHZfu3WwE6vvlEJASeJ2LzywL7LNmD3XoqxGTBGJmf5S6EAGiK8y24bgkz0h5abZ
w3NhT0gL4JqRwFYF0PkUWDozhoj0FGKLJcJjFCKINaesUh79bXjT7T84c/KHsC4JZiHlPjoBYr4K
KY8mbNT910ccLIKYe/mxnjoz2IGhcnkE3Dk0SksVdjpWVe0Uu+ZDxvoxEB/DQG+v1BEiLJMSLRJn
m65Xn8peCHdSeWPgY2/tNJ8UPIVpPhrOZ9V/GjZBwKn+rDT/qvOk0NGmpJfN+LD14sHXrXPtISlS
UogmPyqlR/JFuEMSf7gY3lZ1mCYfv5vsAKhAe4GLWRJqqR8gYR6EIdggkVnWbsiJNPmwy83Fwa9u
LLbMyyFFqbTJFM/3itwctkyP1cAY/vyjQmRwp79sPCyqtmEXepdQpt8EannswdJNStUK5XYnUF07
gRKQtO2bBqNkkW3/yDw2apWqOtJ1e2Jkd5sA1RWeVOlQOv4Q9HQ2wTUplp38HwA66DvCUmYCn7Q1
yokuAdEv1OHaAhfvr5BjKRyBl06CpxjRwP2rVwx/kaCKCyCXEtOXXPO4cPCboQEkbpSjRbOXzIzV
QZpc6dSThsJ1LD7NAR0bD8WTuOLMOtT2cXJ5EQnV4LIop5c7uLceMMPtTET0B70uidB/H5TvlCdq
zzWGH6DCuBdr1jDUVN4WUfhpCR0rkFijNGqA5TMX9sx9Q85N44IUiw5mCRSndEpOOvpcmIOSWjPr
cGV/kBDtMYuy8A1Be3uLvCsUoZ0nUqBWV9xPEDcmqSjWDvXOeZHBc+deELgEqRD8AYe7BJnyCAN2
P27L23GXfkpz76sEy9oeFZahsDORlSov4Fze4dq9nML01W7ub322QA1XkZLIusHoVao+uVxP4bVX
kCDAy+qXnIQz0lsgN4ucjahKOAx77/Dj5ZtsD7UnTx/tLfHDIZK0NU9/qftiPEOBALozzCfMXldt
Xr/exDUqR+qfNY+/RAcoWaToWHldFF8zEP2CGzK61Uh1EZXJgY1VYYuxXG41cn/A27n8rVxl/0k2
iGualMqGUCfCLO+l+7KfO5KvA0DS3xNJED1knYOIBxGREv5p2z8o7EAZEdJ16xV29uYvzU2bU7IT
Xr4Lp9AKC00HLHgFL6i7NMnV63rdVVHVYoei3XTZ7QB2rcI1AkXTPFc08UrQzELmxoHnWjGi3CRD
IHcDBwgAJ3/JV7uHgE3Xg87m9WX17zOXevJWINFkUiJaQmgGAKEFCsQEwohxdUmLJl16SygUBsGT
fgo2SDyzDVcUzL7VyBYNv+MDaFSOQqLkhhEoJDeMoF/j4NZla5a5rcENIG+dYEJJqUUI1RqcxOyx
ug4+v/wpTganst9g0+BKwfMJQ142dpGzZgK2mzO+ZcXroNATzBmN0bn3Q8ir5jVFRfC5rKsPc9y/
tk0TOJyKGzE+hed/ZATMlb9uceqTgkZwmjwWiqFWjrdinnTSDYfNNzVV4uRgIsiaoyCBIhdXqMPl
/HgS/2Q/1Udjbgp0J/sWUOLTci0v13G1rSu9HuwGyKX1bPDZf3J2CVnKdAvSWiixGuOltk8RCsph
TqBldGbpKBciquM7Y/M3bP7E8vocyeavFI9E63SvrGxYRN4aelu8rrIzhOlr7ytGwH/uhNpf4acy
m8Yz/wrKAiU92Ew53E0R5d5A9yRCQaFuIoDOt8An2lI9bEBA7LpyABIqvLgj5FyziR7CW0PQlJ2K
SQuWpdF1cthewpq+k11Hi4AQguusdgtKN5oVuAaFIAtq9Ynh0aPeDN6raXQi5Ho28YaYFA4pE1/Z
dxPlh9IPNLr8cdRDikhxv4tfqwDVSD0FhsrYo92u2FD58Ml/sZ04wVYWn3qhqK2zySNKOd/cDvTI
Vlfqrt/iKiTKnaaUBLgmcN/DXlywXb+TpWsT7O5QW3Lsq6nQC/go3tPR//ILeAoO6upiUDUiygIT
LJFulI75wRlL99YWnzA1sgIPew/BJdiE+gdblMAmZejzsxGxgDyYRyNt098pL05cnF3A3FAROi9f
os2+f3o0cYma9+wibuBtWrSWs7dh/mAU+zbe1s4BUa8jAb5AQQVgFv0Pde5FWF4bt3+v0tKEG4Ir
OJPoeAzCXLldnN77EAS40qBx44YJT3P+W7fO38jUUou5TZmwuiYyZBvXd3onrHASeYHi7dSAnvlg
JzwI955Ci6gt1MbUN0voxQ8aBPZmc6sAeH0wVaba7dR4ymxgIQpgogTXmqAM0xU3Scl/5G4rPFXi
cIWdZZnsyfRpWj6KEEs22VVmRqKvsOvQt+lF15Qcm1Ek+w4ZCS9/mNOumQ9D/88EA45NqJPly22G
qS8PbnCbzBybHJ3CVYSdyOE9sKnYYVu8vwM+TAn71TVbfGsG23ecb9GAzub8gDDdxMXqicwKmRvI
ZkSPtbgu1D1OS65Be5uRHayUfRuTy4lojxCtDqCILKe5UfFNgyNvgqxQfglZBogsWYkwOArT13ai
FfSlirDzvsVTLA6ZN2+665PIt+YeLa/V20Xl1u1hLA33i5xDQ3iktDAK99a7aDZo0pRLmzE3lxVC
WA0rRR0bKp5w7q4rt7s9Bq9NWLnTSMMDPjLt4AwWd2LWYiuPmBbFNQrQXi2ftldFXVHWHWFrPWUq
aJrObTFQ8jdJLC8Kr+j626GoUfuxGWNnDJBW5THWKPwMOooGD5OGprTi8VfGoewZOgDPZ9tZSnG5
CsA2GWcPfhgR1vD06OnbcdOGYxDaTdj2zACF8vokDcy9PJusAsVvCk/x4dilp9aQBGte/htslh/I
90FPRipRtoqBMlyWJ42WiGk6B6gEHTpNhaNSRuQEOxo8ipUZwmqJUo4LBjnwea2HQw6uJqwZAby6
oRd+YzB82LpYSxDxg2iAI1cvxJPjQ1y7Kkq1sxFRw4Lc9ZfoPTrSjuNDnoAGsp4fS9gp8JDv7C2y
YMgw1UEvU0cRsKe7QApGE8fpVux42VzACZkPOEv+5fhp3hYEWt7qjghBUAVpMRrglDkjqYjsCDzi
D5Yk57r0Xr+8r5x4G7XSfn5yi3cixwwaEYoU3dieP8rNtXbismm+MB/LTmlE030v0NrHWy7Rst3y
AaQKUtot+M/mNxDBvt0UOAOlGQSxQIad7Jn0h2wUdQ6HQZZwW7m9NoT+/Dn7TDX45GMsqoC8djsi
iqLApnXbtgrhBi/OuyzAUaJsgBCmWFaZoWDf0cBXGFphZ4JBlVgpSENMxZn7q3/45M3A00cMIfQK
4+qevhn1boXbYu1QpkbJHwl+EtvaYdGP2wknAemVoM5yuQnjs64koUeN07153CAF0mkeoWQ6WktJ
V1519ZbRoKCJXikUD2Mi+ZUy1r989c+dOlD064jeGz3hicR/Hso6KGcaAVu+/J1qQqTUV00jUYPw
GDIg27AkHiKA1FLrbTny3gqIOGfwf65mYZdhopMMXsEJ55qSMGe8EXxW16U3ToW+72HbESSujSQn
JWRbJbdHYE7E5zGBvJnQvg5bZKJWAkVFrzBHueDwmcMYs70g9dXiUHNsg6rZbueRBLBjaChomNJG
tKFqG/jfasYoDDlKETCjZT7pbJxqyttDENvkSoLlINq2jN5d4f3XTgrEqjTbYYLSgKEVmKXBoBJm
q6d/rBh7HL02gp5d/39YFQLII7Hd5IEueuPZqzw33cybI69PRrDlePrkd/6PlYt9jzbROLxjrAor
iYCe0aoQEqjM0mhPNfgL1MIzvQCduka/Ikniq0XFh7quKzZUcTYsk3BMC9GG4+4SSuUWVOii4kUj
N+i7lOu2myOTlAnV2FCqN5bJ5gZH7BZ2vMT/9jrhLqLxp8xGpbe4vno9lVGyiqtbdWN2lxLtwZB4
gf/W2Cmtls47HU0itYaUpgY9nkKCtEvJgHy+MjoxEOgU4J4hE2ByRADi9nSXmuO129R7x7/VzD9e
iH/77YrJEahINMRL411gL1VC62SzuQEEMliWAjWM9gB1jyqaEjKEEgRT1iWC1NkyHrjArCRaCaWc
12IgHltm0yGplAxOxiVTU7ZSuMh1qjew7scHDSsRayBwRMm2Op6rbH5I8sMnQdYvL+1nCy9oZILj
kXWsguXSTvfNapWFKFwpIN8JpfVBqDLiNQvUAcLsheFrCIoxzHohB0kDEFVX6IHJ/yD7kK7/aLw6
Tnfq04zwa0iF87KH5849YEU7bIHMn+WUinS1wxEUEuyujdDfK/jrwGhsstU1oF2ck1xrAgwlRrc7
9IpiRyH8Tfff0vD8Fm0zehYHH9VAEGk9xYBPi02in3YjhVpGCOgdiMsn9b1WYLkCdZkOFzEpBJrB
p/K76bGNQ6gMk6gz55sAtEzBglKiqNIrRKpSwMUDOZEaOavlFB+iP+MWYotlZ2U1HOzilKRKUTiv
KVla3si5aHT7cRuqABZK4O1+6MOrHMnJ19e5qVkysyJYlWkgGYBTKb1/eEM49NmBMs80pihRQtBg
ZNm0TdrGfpJbpNUOxUVkapuyrepeKdCShBgPgGbP4iLo3ofTs+Oq6TsbmCgbXsCOIFpAat18wPwV
hTxDRnCdR5OeO/pjwbTULZxCK2tk/+kimZw9oS1v3RtRKTJiwNteh/WeoQkKiVf4Wp18it2EPgQ5
ELOGBthIOygC3xBW/BvXq+rXzsGcw1QESJysLOyQSAjx0PtLsXMP9J3E7UwkMnrR+FHqoZwEHOkq
SthL3j0qgnU0+g5aXADXR1Jfd03FU09D8fL+Yeemn1wb4gkb5UA4wqIRctazMzlVQSM0QPMq9YAN
0657zZFoaA+QPjSoedDjP+iEko5gDiYGpVKKMl0gWfPYUVhIvK07jUUGzTm9u5a8BSQgE8ULC3Gh
hbQGk2xk2io9So2DXZZ8iTetS5U5BhA6l8MG0JLawDJxXfFJjqbzr/zJ0FBOEbhwMiwg91k38eKV
z4soqpgdT+Q2Y7c0oUJEkuB94SKZT+AypMxMXaCcF3WDA3HcxidHd1RiHVZNZaewwcdESisbz7wy
Xo8RNOFg8RTiwcmh3BR/26NtzG83ZdVdFAUqSzbaHvJmOpv98ty7SoeEwA8BI6fj4oHm7n70CKPk
yGbjsLQmmmGxirJ/yCEX0ydmtHWMZ01aaBVhxESNFSSxHtBJhbhNgYRn7ro9ArgTLy+5QHqJ5ZJD
Q8sYTooeTWp/upsw5HD2asraWyg7HDw8bY5JXam9w+EGpUFj0Q0ragZp1NAdKRS0QqxMXV0RrwL0
23tpFDWRUU/OKnoIYJawRCtQyZ+Sc09pc9UN4W+imZjFfKczXTMtxKJaOSZRFCm9vaZc+TvgZkmi
yb6b0/6rhGxp+p+hrS92eX3d+3g2eFNEy+s01yKRfUvo4Mu36VQgiCiaJUmCuoR46CGf3qaIcrNN
ML3dSK6ukeHmgPAbM6tkp8J84ooREZF0RHgHAPk0Swc9DgYoJqMgoOjXZMrWEXPLkH3/Dxe3Mi5h
glKTMr/m6cXN212xNbNf3bVF8TEPs6tiBSIA0aTol4IJINRnv81dBYANjIEWU3SDBE5mhSkLgaBF
IAHdfwFGPe1gmVKogVNoRzEVLbfber8DVEuJy1GJobdatsRiIrI84i2nFWrYTXSMCy4eePYxklyZ
XRMGZOlE00kmP0DCmMos5Yy1EpSM7JFSJnoIMpxRiY9qOtsBj2y2kL3zTXjwUQPlH/utu7fcjYWR
2bXrgHTqdHXOQ/PMgbdWiwu26iPXQz3/9BnQ/8PgHkjatyJIkvYfsSoZu+IJ9U40kAnAZ1UAHt2W
LH0i6IUgRCweW5uffb+fWbjEdQUrAEum0Pnu8rrqaazQWfsx7ze7PspWVXjFhN+C2lwmVls2wTuq
SuD6Hgaz/yEfj8LVpeUSQj1DbqVYFV5et8/Q2vzLGncvVpccgMU964vO4Ex2/VvN7rOjiZV6ij5G
pbPWSbx1iIyChpLpbaKQ4F4OoFtKspMuI99FH53or+HvYQYyIkqgK6WLTm1J9FT4aAzDHLMwSu+D
xE4Wn4UBV06TRhw2pPpYdyX9m5QIM9U5JytDAfDLKwHp1/omi9483XuZDidREfWRWcGgPF0zvdNt
TdcnGOIe+VXRCSQ5Vn77UPkbBj0RYgd2WxAJB5uGHIxIJiVbqpVXB6jWWS+PVdpOauvxU3MMWp0K
0X0HMjy7nQO8KPnY+CDNkDhHagdr5dR5I44iSj+0c00O7DchnINHGh2z6PxOEw5w1aRICJgNOcQt
iQpHjxRXcaFoUjFhUhBFtHhyp6rDEqwkObsN5UOP0LTTg0BRJXIz0+Feczz01gInv4vI376QPlKZ
ptZsJA14ShjBy4vtuReU0Ya06sQnAY8vB+o4cd+txlUW39LevJbF3d67v8tmBdnKIapPJ22E0DM1
0Op0lHtj6yxAaE0oe/m6vNMSgcMX4hXzhauKebEI6gjhLDqNwDbPVj1NiSCJb1GgbkgRI0HwCwBX
5yI2Ydh0d/YOsgZU6jdck80mhFTTnqgOBmcbriEcLsQ9SZFuEhQhCNdUeuiJzpBu5++xnYO+WNCS
giNYxtgFS7r4LM4hQQfYrMBRIcAtqw4IoAAUKQWsH4gNLjT+BcmUA1Gx4ee67F6N/qRMm+lCR4A+
rc3yAZxSJ6fdvt6u7saGkBxEjDZw1kWcL7EkryZW96/S8QrGt/Ey2eaL3uV613+VHl+pc5Z35ngz
TvyBgIgrNbIDoW22jwVQQqrxYAWM7AeExcPO93fSHjib/q6r8reUJg9yJ8yArKq0jxGOggyFSCO9
wH328qoITrEoIB62a84UbCHkLj7dGtLVZpckgGi2E3hs8lTdq5fyByYQD5RikATC1q3dEEg1j5m+
wGrQURv3h4uI/lauFknaSDwhP6cGk9GWgdBB+c3ybDQDvgwZZTKIVvUWWk8aSmjh7hq/HUE1qPGI
t0MHpCAoZcaJhxPwogEC2Yr6fItQquIQJnDgTuYgSW2cXqGPHXnl9HyoHCDxXg/hcdal2j210VJT
pdA0v1B6PPdm4Ueg+0SKI8zs6T308mpfO1Ed34iwG0rMxD6GUO4fUxeuDkPwUQY+aVYEpJsUQ1Gc
IchRuKtV6WDXkqJIRJMQv2YLgo6O0p0oPxly3F0Pa+L+pcuRMNxH2q0NzQadgbKeByifYSDXMVKV
mN065OVaApT9eAj7eIhqS1NoqxAFnWzwTI/7+4QUYKG8gqzlWLCTfTaAGbwYUvv2bppebLG1WJiX
NDOmhlzW6f6mD7pztNBpU8GFuhKR4AgBB1gc7Pl2YrOjObjXyrM5ZShs9H8NS5IzxJJ1nGUaWCUY
GjTindabDLGgmwwM1glOc1CzHxOxZ01OWCw1pDeCg3/5bXv2xoY4UYn9IC8JXOvpSunRRVKMAOgY
h1Ew3MyGJNVXshOW8fBujnccDqCXYCk2k5NpfZIrbWMcfp7HbZVBXxJadcg6KqRuFk96Xm9xyrjJ
gxVxWrhxBLOytGemE2NYIMpjFizipLn/WrQEe9gipc5u58P3LKIMyLDg25WN6Fhki4LYTQZsruwi
f4yuYrowcVky09qU4kHJXmj/NatQOZbSYakdS1FJnrecn5alfAxNGoalIOwDSHtxx+chiXa7Kb7d
Z82rNCmvbfy84h0Zf2rQemsnUmWyPbwt18mV7vc/OIRUb4qEFonC4XZmMahbenKI6dLWsObg7CRw
Ly+tdpLteoOPgkoeH9iGy0C6p4MT89NNc0h+Lwy0LESRpF8F0QHMXKJrhsfwKJlQ7QlPkUxdnRYb
yIPKI+s+IIYuQqOfYtc6c81C2BfXvDKMG0aEi2qFIQJPbyebRhqxftcEW2WYTjkWSDVSJ24TMf92
R0iFI7RdL5zwUBUTdd3flG5OA7X5po5QmpQcXELOFakk8+ocAHeS+4k7aMXUF+QJ8ILgg8tr3XW7
fL+bAJ0Tdqse7apursp7ZbQz5vOu3oz/0QeQW0LqGsGrfgONILROEkQGU8vvq11EgKfqBUELam8l
grK6M6wuFAtAxbgd1AQoyl20gJp0n+Gq2mIkxVM0rd8h5QXhJj36z9T3fxx1RyBhaPlF0UnLP+Rs
Zev+q5AyDWm2GgEFtv3L60yx4fo4SBhoN4/3OufOPGDtQMsHHBhEJ5pHz86/sL14nrOP2pLaWotS
lb8s+XY4BNo4qyPVthrjkhqUOUcBhPjyRui9XiJ9Xkn4VSDlK+cdY0yvhC9lIW+9WErFtIgnUazm
/+OVyxNDqMSasU1s+nx7ujSjsQuaiji3f4ZCyqyjJ6qDS5oqKQOIz39L3fhZkeQDwI+qPnEi5gAN
iCEXpeWlT0a2rCaq3MSTyJ2l6kGY+y+AKktuJCZsEiQW2I5dCgHbopaNAJPcvSnKWzveFPuxkltU
OBWcnRLQ2FeJs0iWQGGM8lrICCbyWm5QaRXOczYneQQyP3FHSTZGqEkUxrKq6Xq2R2pqq4JORqTF
mlhqNDFKRIAh11/WFN1ViZIkDlD9a2rSQlGoF1AWEgvambQjoDAlgvJw4oafI0BCRZ6OM6sb4E6r
x5MYTMSB7rg2ByHgcufWHRIczB6CDaMa8dPLS+ekZYP2wXjDThGjEEPRtDiWvUNJx16CCItK0ZCy
rNkHyOjAtlFnGsRJ0mZIFpZhMRoCDcdGK1KR4CJx5ox2TcjFecXSiTKaKwPUomGDrVTa1kI+7HiT
6xGgU9umTXo6ZBWM52rDz0iImBvA/hTt76u4+z6RA0/nPRDu2b8t0IoqibPGIkubo+keLGjJnjU0
SQSDWu+iW3+xMmnle7CwtOBNF/5OHu9b4vTCiygjS/MolEXdk0Bx4rp5+d6fpKoTykjhjDqCMW7c
/2VKv+fWA1GuPWj8ugBIX5P8RqehpAVB12KcJSVQWtEwwXH5e0S/1l2PfLNRaD0HieRjdnwvB7XK
4fNStxOFrL1M8jYDZUJ4CGWe7i5puhsZo32oLWdfkJmHAA+TqQteImG9JAXq7ZWs9E+gNx1I7BF9
qnhYnc1W6UbJIVLnPMp17hKXxXBdlCgOnA0mlENQXXhh92lA/A7/RRMHBqdiZ2ixdnnJh0NKaqKz
eYsHormwgTocy+qUBBQqjluq+PPL+flLjGk2kfESg7p82PVodnXpl8dpp1bEu6ZTQgOl2Jxsy2rO
4bLxymQpgbsbGOH0ddUH11W6/Y+aaCuD1hGivof28eW1eFIs2of80+UtikUncYM0roLqSKvTdGtc
t2iuBHmxQANd3oCGSRyEPTZo0xpGnqnVUeWlWydhxi9cm/7tnw9mXRtx+LgI1KsjhHi6AFXhbNKM
mcdS9MFzkFsX7g9SMd+ZEXtAScsusn+i6pjxhdmhj43RVLdAo/MCaOi6f7MptBUf7gXMOMF5/9iy
flhe5uI94bytOrPmdY5bJEiHbfdvTpd7FVDrff+ZKvDeRi5iJRwMVJklB1CLReTGSzz+Cz3XsmRd
XNF6UQbmCQOWti1qFolGJP1VB+CvDampTBa/lOLKUgJiPHkxVcZo2YmRNRRBjL/U86V+yfAsSh6k
8VBqvozTfe78cx5qlKjPPelAknAfgB/92NMnnedbw9qP69thIqPnQ2buswwIihSyVz9/0ZB32jAu
JtO34xd8z2/iW7L6EDMzQL+fnyu+F9+Pv8T3/3zh03jya/0Pfp85gPwhOvigGi5/xfeLb4wVTAZk
Mvp5vm++8X9+4vjTfOF3+kW+Hb9g6A5fE23llx+4Q3wfF/d8MWxfYc/gT8dXxy/5/p8v4rV+8vg9
X9jSq2a88VXEObBmqBZtPD+g5ORMy/fsUQQpvuJrvjj+TJ3w8z+cHh2xfoYfHr/mi3++cSP5mlvL
9y9vHyfBhlppvopnn3oJzdmiksu7ECVJNx5u52ma35ThjE8xADPvIaJCUP6hdr50h+YTMR7ZxSGq
PzXB5kIIML+LTGBU+9aslK7uzTRax7PimdTv29dkB5QKNd/vMCnj300rfGb7cx3eiWbRfgg7zwp8
FGRlQUDmyc4P29WMt50bbRi48YqcvfY1eW7rSzsSUoYkGybIUGWdKRbin5niSqOQNYQXmO2fxSH/
1pQMxG0cjZ7N3OxiaDwgL6RFNk2MfZMBIB+Z0jlfStLcNzj86/36T+tsTvMfUYSTqcnH95O7u3z5
OT27zaN0Rf/tM7GIsm/xggFZjmVY8oIxGEUOC/V7dnaXxjmkkZ3pYys+srVikGRhicOeIBZmlxD0
SCgBqIB0bueh7RPcxd7//17ccrvyci/al5txvjWDzpv4DWOICOPlAmHeXjP0SXIbJipg/rD2Nuo2
USOaiqLwW4gXggtpWiijLaHAiTUDO/ekhfstrCedpVR6MrXMigvLSQM9D26cdg96F376GIuSeo6S
AGdVXR67Me6vAjjgwQB1OboAy9HjUGezhqjJSR1AuGoBYidp3kd+/lXGWFn2FAdhofic3+Vymlnj
iN2F6BeQ2KsPz0vz236MEV00n4s1EOTgfFmP5cdVzzDRisCrmvjFy37HfeupgFJEqa/OrKkl/Xx8
bIS7MH4Hvc/SWpDT4s0Yd/m8PsoYUsxkgzA0Bn6u9G2QbLqPP5tEOKkqclpPZoL0gOsWHrXXx2p7
+apO8MblVS2eQt4yRbaa6twSn7nrXu87UBCClRSBolktw5Yg7oELiigFdGtVDGo9iaokrevNUXdO
XgPyLaVutOn4ce1uzjTvz7+SpEKHLiWOhyjn6SvpFCUSgmBb3W5996uTu0zEgdBhyYiMtJ4DmO1D
kD9UDgA4GG7u496HCmAkVrGDN5P+kqJQmriX7+FJ2qvuIZ44Il9dlBkUBk8vLZqdIUDU4t3KqSmH
oO8CgjMNQn2heFBUGPgpYXbAEWTEVG8uyb6mQVjJPqKU/69rQgX69JpqM6Ch3CUUqkCUVsK0N99F
YlukqlQgGWIYly3U8iXr9RchTzKQq3BJFcUsA/WZq1oiGfZOoUZlTwU4Cm2b/ZMWb3ZK04ZpQRtd
8Y6rW81cZQ8LKBKCBl+cCMKMWWtS4MptbBpCJahN5Zp+BIfOj894tqYiaPDx0paS5t6J/V22YTsi
mOlPFYGJGo9mHVplJ79I44tnGNzrcX4gnNHD4O19zYLgNsJKK43GKbiFMHZzf+7gffZd/fkSl6dS
G7VpyClkPZiCg+MKlBoGTvEs4swEuinUs/Fh5ljvti8Gw4r3/0faeS63ba1t+4SCGRAAUf6KKm5y
i2v+YBx7G5UA0UEc/Xvdi5G3BOszvfPNKDRVQi4CqzzlLqgwSM0vmZh8vnRf1UmmYiWAnQh1v77P
j6bs90e62lWsbAjifWo5L0XAr21sBoBhNWHwYV9UZLzbtxJPMhCtI67jKv4DAzLawuBdVYDI0uJJ
6WyeqR2v4u/58+fxVbulNIJVFaHYZtUZyst56htcCYCjMD4Mn4RulBO6uhRG6YT3lYqJ6k8hSn0T
lg1gVEiBwX5oKwlAI//6wj26y/kume8GoRdoKqtBtViLgKGqOnMoCrRgp/aXzdQiSdE8tQE1GFQh
MZIqNooFzYWzvbf0aC/TCv8HHJ8Cquo5YOJfj+0nCQstXjTpqJWz0+nkfriljNEhqYOjUJFEBkWb
E/TYRglMJADhZBaa2sL1gKd7pXx4gkQtXJVOasFYDVWNYFbHiYp+SVQB+UBTkHJl16Ig1POZ7joU
yuGBGvyGFMdjm9C9z7FdbY15RFE/64fjSVYU01ET2LEFJWqzEmEC2qEFSNwKP1hJ3oQYtxgg6qhI
6V16B3dQDCM8wPauxrI0E1UDo/d6JYq6aDVBaf3vtUjuA9AuOlY0rLbrcrDbHxqrgk7z0rirjnCc
jQc71LtTfYmOVc72LVFXzyc2wgRe3QYF0a0PA9u2v7sAi8+3uR+pkj4c2Wr2LoehztvCZUm1OgQj
I4uRDNtnYliIn3/XBbgTGxC8XeIDCdaqLgwMUetd2ie/nrmPj4teBU0pDmpaag9nbp4j5OwWhZY6
SxtVS1MWldgK3AKDfc0kbERzkpkpGTZjpK59qAu9t27H1E7p+J5FWT86sECGTepR40S6CmpaJJu3
VdapeEvPCVyAwPM6CcXSkNQmELRdUUKYnELo6t7tXRnpLuiSlM55SeRHD8OAfRgADbRNIP4PL5i1
OaIQHhaUkihZSZd52uCWvqEygsCXlolmGsRjuuOgvBxMmuD5GSxLID06kBkL1HSxPU1v6vzu/WgS
RMsZfUzWAXJJ67OwzVHKXBBYM/HNZvykGEe4IilhFDGWcXBJkgOtUOIv4egNsUemYkDJzVUFKqIq
sUc8aFRBBIakxilynILuxSMhMC1n9DaF9Xa9sxK9j2739z/F6px0MQqouc00R8XsFz+1TD5iyfSq
axCXDdEpYfsUCU1dBaES5FxidxN2amo7sWqExza9QffsWfTYPnl/cKt9cvTKOsILHowHk0AAI6UF
gqN4ZWw0xOWaLIiOWPDUoz6rf6k6hJFDgKsiV9zgrGvvo4uGNsCWHjMtSMf8/l4QiVd77KYOstDD
YfMkU/21H14pKe+HlEVKm4xVrNtsyKbk42FCTaTLXo3H6TIaittt0FxKJ+3MLqPFuqq/csqxx4S+
jxHsuv46hpvWXUabCPKQ/yfMnLc2rHwTVNAiEgVCEDnh1bt2vME58Ckmtq8FoZOcuHFOJeuWJqaA
Uv9/Y1unKGPi9lGZh7MBcUk7VyX18EjXe0N/tpHXEuEkcUMR0easQQ2Qf6oaLJEAFwW/ZYa+ITX2
3xA8e2Si3b9wP6GjyoSO8paaf9FQEcY94S+dGdoGBTJVmUVccpmh24P7HH3UV06vtg7MJxqgeei8
zMfx5jzn+bGZRvmHih2y1CFAwtUKaCe7nYAzc26wPA3+4h+dBaHBBXwVUPOOoKMyg1qW2qJ/7H4i
/OVncSGPFKzp9pFSUktkYPYq4VxKztnsSHIXje1VO27+th0unNcACIlP9SkNTvuzR+dXDTxlxHaS
PauDBTokanw9SYBEgysHGhm8SNUMBdI7HxU8lrYwWtmrIq6hBt7qMDl2h423jNPLepLxCQahAaof
FNKM3qCEsgBN9L5bXVSbxFTThL0a9ptbp3ffiHRiiprAQDRAgxnlsp7PWh693TjBKP5WkPvTaXxI
GtjAxdGAoIXISyIG6SQfRW2f2DyEfZX0cpGBGqZAqWKfOtVq7BjJBXDN5y/g/2NcAIDEYUOAV9Ph
3oYXuK1FdxGanc469cSksKZTQqUP1RiSLHztNS1SJWRPhwGlf/wdCavEBK5gfQtCIwTpmU3lsXVL
jvJjXCskSB5jQ7mk7vRSmF6AHRQkp5ewz9/UZfg6PGJ8oo4B5RduZxLC3KpR9lQUKqUC7rlAsQJo
/5thAUsD9YtWNXWXh5dr2bbhoYy3J0Et+WEIvCPsvhjdSjzFOld14Y5/okqoziyNS10v2btK3/HX
4/pJnJr8iXL5f8e1ClmslNi4SofpVDcntxP+VQtWjDFVsDzA7clEuQiNEHGbdLba1O8N4ozOuyjF
FKyNxjqlSqo01PjJ8+RptHknhRWBEs/Hzz/J3ZmRA6IEP4OhEXiDh1cUy7YwTZrGfinUbpxvXjtV
+UZRQOLb370MDYLEGt9Im/eYRO/j7YAh8Kn2Cmv0mVjEQqEEyCwZCJM1fxRxL3AO7sVv7NqPdMcE
0wBEuZEM1NrN2SqiOCyi2iG/O7XztN/YGW2vKL5ODgiBKxMBfWYCV4kMg0sF9QHfB/sveshR5t+W
pU27McAK+By18rGgj+x5EyKlxZmCivrDq0n3Ny9GpzyaPNr42gAENmGr5qghpcIShibeBXuUEgj4
MgI/QY/Q2zMkLsafj2Clpdl8ZpIq4lwHMf8dHPjDh4NbDqCY+6E5UrkBU0E8LU4HRW2q6PsLg3cB
Q19gTB6SMiUtXGeS3RC7LSl9Gs44UWrRU66TV9g+/iBNTRWwhU5XgaCo/bfn84HH90haoeAL2brh
XT4ctwXZjnqnO5vUU90a9dW8kRo2zYOTiQvZFBITqjaJXV2jHm1kr0CWCsAyQij8jb370ckozHcQ
0PPjzVbjKtH7hlkDXgViDRRLzPCs7FUfTX9n+/J9P/Zo5RB5oZVs07+4ow6I+mK31Ws2k7fLFH3T
aj9xXf/VJg5kYEMERqa3XdsG53sr6bu9x8a952aDWOGQwa0KNDe0Bk+miC0AOCo4Ap5PuJWLCSqg
HjX677LoMRZqVEt+PRGNE916It4f12qVuOXWxYpvPsVeWiVqmdQNlEcqNgZQzE0OGyw36BSJ1qOi
ezdZNDIwyPmnXKtVrsRPoD1F3qqJGF0PC5MeFOh0AhQ1+jVW906WWzgjAQyHm34EYkYyqMPdcJGp
qrVu9aFtcN+AeiEFYBhCr9RHK7BgMpKRIvbWx+omR8ZGaAXD0QhJGn+Dev9Y9RLUn9DBSMpSvFyt
02CbFVWOGdqJn30gPgF6p6arShp3pRbFKgJTSF9V+HW1bExAX1kffgNepFvy0y1zPMqDQmqh8L6a
6/u07Mao4IADRxGWJIv3KMZCx2qqG35HSQWYtp0QfUp+jJJ2jV094rCSTNMp8evp9Oj+gMwOjRBI
Vyi2rsbWhtVQyTjbKJYUC1PIYj3CttBUMWJd8JMk08DUemfGRWlqsvN3YpAoAVKhz9qc83R6/D6C
4YCaLYkcZ1UBqKwKa9o+2hjQjjSLZeOkgEBOcIXsebQ33M1V4c7Vp9GgpB7btvzBb6SLj0R2yMtR
5Y24ZtQYV6MKUO0JhuHQmzspdr8IUndsiVNtvHhnmq+IbKqU2yHVhszva0XCdzKwv7HLaxdfzTCw
8Lg6aFiImqzHlYHCdHHRMUe7yuPS5k4waqjz/TuZBIW4QQl6JRxpkdO1pPsnFytlDWNGUzv4N2US
Wn+hw7Qn1nDNcX8vOq+I3NCSnoGCEZ2rTFKPdLBUKwMGrVqZIGEGTXxAE0cyKwWqXaqTCEp3UkRD
mZ6Y9H+f8qCcQ7rGKHVzMq6qnuM0NwkysHCCGNShHG7dTWVMKNthf5seNn8aAiX9Zsmp6wYaOo50
OinuqaakPsJ5POdjU/7+uNb167yPq+mImBh6gOzqEoqmX6B0RjdRfCEpQqj2rqOaJfDJs+AB31WI
AXD+u5yBwMbZyHwFafOfwoe91dUV7FiznVZl+WzOj9gA49wq8BdNevGmVYVQMVaZviR+lM/UM9qm
sBmWsrlahvDVmXv4yJZKvsfhLKQXqf6qAgFM6ODXNOxOQlCcgElO2ndkm4CAaBQp4UKbLZ7+iQS/
NK8MBtKWldRJRUOhzb8QViEr8BHGAceEozt01lXIxfFDxZIt0cDS1fYuegDf4FAKpOqy6u9j3bEe
SQF16NLI1Xrc2+WVn29vrZ6kwSW6kCPDmWv2yOYFTZF0JfADD2GadRcC1ZI6yPZEAhE9GQkni8v9
D/1I2hEFp78GZTQYC9JnmEcT0NY77Kg4Uy0g4TPjeuReCsIPvRoOAkWl1bhcD5DQ1PbADI2DDkd2
BGyKGvUzrs4rY7FBC2TiZtnN8UvYy2R8Apip9tg0oP4y4s7Cpq+A6zci1Uci/9A1ZD5aj1y2VZJn
uXXoDRvpHClSxXJAowpt9lRObQFsauRBk0P8WZga5XWti76FIntS6jYlHTlzvX6+jyp3IDlI8Sji
2ep65Vj/VWmZ96ZPJwma5B+crYfErdrdImapN2enhBH0QjX/xYm5U2eDDfNdGLh/NS6fYB4KSUjc
/DDMqXo7dzqrs41gt7pciugNxHtCCzQF800OL9qq2Gxem71PmvRvefEU0eF2KD6PR2SczrNbFME8
PBs9tI8lrIDISwiRezWsouqwCMksw3gWD8JYvXio2QGygh1YJNHFhMKGdg3DyIRJdHdMdtup2Em8
tp2tlz0qVqcAg7w9lbSU5tu5cohZhuvx0o/ziccgxXrr4mow5IMz1IGPEDDzrRNVlOzoTivE4AZh
Opr7u3Wmq2mb208MAEzGz2L5XBhEc8e+jDfhtOc+QJc7uRlyA/pNgJXTfsExNIMO4L1QN4CU4mXa
pm9GcJZVZ39vc1zEXZsgCtUMozakdT+GymyktUBlxV2i5fmYd9Uzq8Hx68xc+jk99CBR/bgI67PQ
bY69H+/LyNQClNmYRiASY6pZSHEoGbg4VMCFD/M8dGTVBPqnV55k1mcz1zcgY4BGny8HPHJWg7SC
e+GzJbiqXT2cVG7v9XllRYWRZVPYbPgMEu/1UK/wyOnVS9Nhrc5Ugk6BGvinBhBNA1yb/lW/gEER
cMGIRJ6JY/vhoHIHARnO8gJaI0QzNgZp22mDF3fLA9WicakapTazgohwpKGBq5b6etpBhXrJz+o6
PIJ68WAJbSnMA/GVev1qXHk1YvPcjyY6TZ3mJdK32ENzWKPKnzr+q8pLru0DzFbaBmaDQHBMrl5y
D5I5l+oQLpbA455axEBhnk3k1xPuJ11ABfR4o2EsSFwI61WH1L1oNR8bwuC0jF8WOS5J3TNgalea
axpmeKD+lFDeIXCVXg8c9E8Scyy4VJ7bPkum6qnAyFM+vtE+u3j1a5Gw3I51J0jB+bzN3MvVLiEF
B4B1KPaQV652NY7SbR3O1Z7rhYYYvG0jIYpLt+415DR4eoi3U6KQt9AUl38X0fwnPCx8gdASN3At
EBkSpdAEVQhiKmkzeT8ei3fJnRuxOaqj0LngMfE1VK6g3vqw29r19Zl7oIPrp8+EkqANSYhy1Vpq
fPGWYhvE40mb0Q7pXUs7EEdnO+c5AkOid0sE5yTVToAiEArKMXfVVEGg78RgpGaifNvdnstNo0c2
JwJiTjnCFnIIexUR4Pg0xFaX+y9RMAP4RGoqksGPR57YzjuIBDzh8cQrOJEHeB6KUFA7t6dHntQ9
DJn0ST3f8gUtABaByAEFXRWUN/95rieGRXBiDPwgDZzoAsYRLrxhQ4cecHr8wQ24TxhY/uK7xDAD
upZy+s3y14k38N9/+eF4pBhx2fLZaJDBIODxxBao5ltYAXzL9s9zaAB6bn7Cc57weP/rRBj49SR5
hNdHxK+wx4fMAxRjtfNS+Urjfk62BuUNtOXpNLgvlCXhxPBVUBRpz0kgQPTKJAK7QiGz4yRQVFTs
ly9y+Vb9SyeHONZJhyBlAr5F7OOM/xTGIa0jnV3JesvtwAiNUyQyAIijTy8hfHqe0Ipy0iMrYIsa
l8HM+pg1PtyFqsHpt17ZuEaMjuljEGXQVOx30Fn4EsP5x/Ribp2+Qvfd/QmlIiVzp3D2F8yoEynl
NLVOZBWen6ZW+IWnP76YYvqrH9QUZtxFMu/0A/PFnONJ9xl6Cn/KLOMJ04/nInUzg3pUWhB20szm
i/dltvMEboy+lWiA2l7/THHe6jTRT+M7PfIHp5Gdnuj5pAHyTqefaxkUeuP7TxjK6YdmbA9WxGlM
PxYFT4qG+ozWAE94tC0AYYZac3pk+vNrFge/Oy0UHlk2KC9AXxPj5vTF391/YpbS3QPrp+5utX5Y
JD+W0IlYc1pCLBVr2n3XwnKuq0br7LSA+KPTAuIJq+f07elJiA4Zl+Ev/aH5q9PqOj26wy2/55GZ
svylgQAz4h++WLqMhmXMePXTHwPiyfIXD7za/cfTt7wLP9R7mVXND09v+uPJ3Vj49zQE3p9f8pxR
8PXrVf9IbwjElUNjSDASBMlWoY3rt125SbviVb0s3c54Y5qyW0I5KR0/2VuOKLqC0ktQUdcLVKMG
bQgtWioDbk8AQXFX9enFOquxr8P24cFFIEg0iIIN/3k/VZRa1933U40pGV5SebP5WLWfhiO+KaAP
khw93BAwtxej+NEhWCJ7h+SAFZuI3t1AHzNM3xNHfLQ3ohtC8CNUeWZohzOVQzDMFST7XV4s/0Gi
EEmuc523RzqwgO1AaVIcwNIbmbeH2447+Y0zxy3jp1QnZclkwecDgzjhAe8E1yW8KhasqmNEek+N
AAyoHPs4MtckUg4AhTvzTnLW1cSSzKknyDpVjgrqZ0of83x4uS5hU5kiYGDkFGVp11AMejj6KkXF
3ktjjjWO+27AMYXCZ0coZDqxDb1j9C3F+jHY4DH4lqCdh8SBSezQj6toXfwOHMWgAe9NCw1MXsVE
CoBhqNevL+sQc/YMYXerhqvRAVDgKp3RsGFC1DlKOzAqTWUbX0XTjrVIdShjicIkrroaO4UTfzOg
H4ekTMC3EEZJ4v8j+WT00GhBJXtCtSSlvItChnCtEjnwCJoLOuHiMphqJrJuUg1UIiLOujrnul3C
v7qUY20PSWXJCQb+8cv5Us+6YX66Ii6nN9JZEB0MJOZelG0RYTd23cWobqOKoHZkgamXXe7LC1Fx
lYZLqRMFzyvDJP3HzvuHTAuVdDkkyL5UCZ4KjFY+7Iwf+dlM3Bi7r++fCElA4WkAQip9OLGsQ9g4
7TbO3kgpL6SXJDEno4TCWAXBUkswQf2kmImOoYhJA3uaqHILNE3oIQyKblhSQH6mVae+sf6fHzLQ
wKWkXzXtubNyFjVAlQwtG0Q2VK6nqvlOgBovBD6qFrzsT0aUtM20vWtdwXB+Vs/U6ZCiU5NBkVCy
kX0Z+GxZHOEAqxBZsBdRa+QWpPRTq/08Vt+kSg8vG0qn4LBxQgSo/1M9r2oBJ46xy03epAQHcZnh
CIoAQeETxTtLCeYdMGeH663kjooUpQRkqN3LqS3f5ZjPkOZxOYIl/Ga76QaRJFKvxadTl3fjrgjQ
kbeyZbjJlzS4TDLJZIoOB6fXquP++eweL5BPdnfJpiiu6zBKd3YmX/sZIOYsmmJfpW9QooDFbC/l
1RSkx13Td/nF8dB7yJbU5WcvxNlk9Gf7aqy98GlhN+ULhX6BDyOOIn18GdCaO1PXM1qav7puq7QC
ywh64lEeo2hE6raBZu3J8KJokT1TOirI6Lhx/rOd2hfq4hdZ0z89tLF7MaDQM83VqyqgowOCRHRQ
weukvBuIyyRZNSth78ZvRhURofFber/hsnxRY7HdkzDCWtUk1ZYU9rAmI84At0es/4A3Yr58UYEs
1OeGnVzQkQzbhLtDB36yjvZ1V3fpjcQmRPvskup1vRHkWVYA0i7p5y9Jjd4uVRAJVkuRpRuCb3YN
PVzMOSS1vm223evDNsHAb/9VOCQZzaDBCpEIVrk9iZCvn9BbVgOy9WknI3MiUvlJawq5E9i0RikX
tm8wD3+naZ9coLv7VpqBUqqxXd4v6a3wInTnL9oi80P0TT3MloP410HLWiGf3c5I/tJqQmwWY9BV
3WPx8nKT73GjC1sqeF6Wk+UV+AtcNF6XXMGp/IgL9oKwCNufAM7uSCOsbZmsXcjlRXv0wgWvuytm
XIZQYKSIN4NITbbedZcBSBid713vb/8srBB17a2LW29aXRa9d9jRvP/ixb19FR74wHWgV0E9qYu5
iDXOdEAKOfdCT1eD/d89Homq6KZeLBNQPYmJtmzDLounm+Yvdbf/uoHLdxH7WySIJboVgrWuAhlB
i//46wtnmrvrlYCjM3hbB1oCocnDjXepGqsvOyt7o2NwKgNMD3r/xrTDSOpEmjBlbjUCwHPKWEc+
ARO1CUlHqSksyXrzYTVT8lQmu0hqwhMqPPSV3ONtXvYfXcCf/2rkW5CxalvTCVqPPLWHZhsuSJcS
8wRkkgEltzr9S3VwezwxM+VGhljF2xoCsea6FonZp/vwW73FQ5Tei/QKtVgUsnf+qQyW09sSDvp/
7w2ZqUqJHIQQxAYUFFawiTyO3bzrm+JWGafEqxRDeTMNbiIDVYxs6skCy45xsuuz41tlyMIsKlgQ
QyVr0C8u06e/vp6PxHaIUt0b1yq2W7qutJ0m3N/qrFJPtKjQbfaZAIJasfpNREoWL7QJdAZENYGg
ct1OPSt4FlLrOItVW5cLT9cLyB+BDO6xPzUVlng+bmZUdd5I7KsO2OS2Igwynol7WxzfT4NQOWpy
09DrPJH8rc8qUkvaX2R+3WgVDIuOkEtgXuphb2UeOqakBlIt+/WlXFdhzZBJoIhDKa8hHLS6xe5x
KcsGKO0LcQ+lrkvg/ilxMnTskfhKQJYb9Da8iRCj6jtkhS23Ktt4DNMnmLYS6T+Ob6wa5SwqjOeV
btbJyE/jXN3yoNtYWb5MCwqnSF4L1EREJT1XRWGi0d0dVLZoBPJ3NViCEzQw3NMhnAArMdgahyiT
qPyDeRBvyTCeidzELj4PQDdV1/XGRchDpE5jAKfy1fKvtulYpFU/3RZIIT2zD0hUeo3zXQDv4lgQ
rjT7IwXYY4W1tfT308NF2E2f7AmF5dpjl0hQcqrrff6nZ21smE/74rpykmxntcJIxHFyiQdD8l48
skWqF43/FqOk5HLaju2Loo4OxJ6cCiNRVGcr1Syja7sKKKfvZ/eFyTQ2MgEnF70qWmj1lc7fkBAo
GZ3wqYkzBb/weg7vsGFq2hnbLKbUPOhQL5bvXYznu0qyYIYr0toS02oEGHfuuHGJqXgt+4D6y9Qs
3xebEEFs80miWW7ycaqSv8LF93fiDHpHwqzuQMeqwGJ1p0TdijlS7Dz8Vu1pV7jIaVUNilF1UVS7
JfO96/mo0t0w/2kMR5OpDK/qihPIc4qOnofKHn6FAVizjXbuTBzpDk1zeWYp6fxZ3WZqdySdQLyV
L6+aBQhC74diBnnRzZjcYDWglnAdktJ4LXJRmFUI4q1OhuKcAiiCpI+sPH2aHv70AnZ4R5edKSK9
NkWWIlRViDxcWJwd7hQCyDnb/1/3DLSy7g97jY2rQqsf92iwvKgH1K3CmpDZzuPDzmt044oaWcTE
toFKILHbbaNvdd1w6ZuovEma2H/uRfCF6pAqRuHQaSzhgQFzx44yRoMF2TFkWiJEvZJNVlxaLWEb
cC135+UuilkDJ0pJSWBKN9/DCJuJht8Th7wrwHhd1IuVQvOCRhyGxIkbJnzS2a/3dlhe5z2qdXXr
lVdMEg+p32ACVyvRC00cccHqruHTbAk/h62zPHEKpwfFRkhaNG1PlBxlz6dDB4R5bxdsv3lxWSwE
zN04fSoGFl638A52irwTXHCWCx1z3BmaSzOvsJbk/Ww2QV6Rq7QQI+UBH72Y/eQymZEXjjCIzO19
gOMvQidFg/wbKcKHpCP8Ql23o/1SsZh8arS2z7pDo4hxeExam17LzquD5MLteHFEvnxQa4zGO+y/
5jlrp4XgcBUM28NtO+OXVEDocyWLwVEI5/qwL99OiKZdLknZQ6nlZlClKa4TW+miAMc2waRdcqHs
urAvAaD4OyvEb8FdiAitIYuulzD85gZcrXZzLHZVrJZV1jYoegL2R0KPAuLYPFk23nRVRdwmdekL
dEEv2ozROnVd7mzkL3bwWzaoxJPRBZvZfbpEm+5tG+ULUoTHLwm9czwe3Onq1ytx7UhzmtJwGSKH
PszPILOgmSfenMpF0I6f06TiCnNgHEi/PaTUoYFMLkI0IAWP2/Q6PkxX0BptrHXYuATNV44tXiuC
eWjm9Gx3Am+0AOaUFSnQJRT9IMyX1qNcb3QAyeWmBYeuf897Mj4W/aLyButVBHwgV6u0Ycwc67if
qFFJuFEutqYwVOasNFnSEFQYeq7+TdHSomwwbRBJrSBIlFhL+1n6fLCsa0VBwZ4cQsoLVXmEFjGY
poXlW5+rGfXL6Fwh8bFwjRbvdosCEbgUMOcPw19raoIimVLnhQ4oQYwmCw0B2ZwUgYR2WVxQTEDH
S6RZqh+ec1LP07msZovU8M+LWKz7KpomZGAgjNA1IFxby1Qu3nR0u6KyT7rrkDVCapZJQ9FBpq0q
dKl2KAqR4jjhtRSvd2SYcmyVbre8LMQJFJ7CAz8jHrxXEKMTF6vN71UAgMAfFCR5VCkv5r7900hL
UBZ+Ayr4rYozItS4M8qwhHniHVVO/OHXC2INDzeflLqazW3wwSVs10dTN6dRc+yI8gBTCZhQ1IC8
crb6ZAvXnNkt4pZSKJGl7MTaTTj91bDdJiw66i3E4D0FLdw8kqzCGTCgL0Y7CaaQTC3qLXuPRyFd
kD85U8isyTCIBf8ztikJdT0TaAng7aHQb1FsAmUa7b2bOk0xJAI7TJ9Wkirir9UBkUGFqimCwzs0
RuydKt5jW30VTfZ8sfvRObrF0Fr4qS0XaJVcum4zp6VzONwaMj7yDEKaaY6KzSasrLTsxA3UBirA
u2Fs6M6Rgsjy9E46/Nd37rFlj8oKRA2yMMBw0Wrt5B5FWn8KnRdKdYT7kb2TdJS16pMNNwgS03b2
du3oOrgAcvD1J4K5qiISNI4tjGO9+MZoKWbobNGozxEKEbjXtThrKSOchyIYcPEqGkLwjC/8gNhe
1/sV1cdiQ9xGAZuBq2ht+xyvCc5LhqYKSk6knaksvxqp1Lj82oIm0B3W4vsNcI6u1HpAdGIID7nD
qNuvriQMxrkttjYdUzII7JWvpbKiO6xWu+gbxkeERS/xCnUthLWXtKs4ALJX0+64QI/49R1my/lp
YDDFpEIJ4ZP40ZD375W/g+2It8He6W+9aXJfhCl1n26hAuT1lrsbc45k9QTCetNfEjBHz7qUZ+6i
wj51ThNJaRWaU3bvJh8CN6ypWKIvF+wVRlkmZo52SbHpdt1CNtAdh8NVkW+fL32UQGjl6C9KcWJ7
Cz+fInbetBMhglVyqB9VpNp7w41tc9YUiO/dyA1LbmNJXWx3RU6YtGW49pGKZB2IkMc2qr3E3tcN
TVUCv3LsyWkQO9+ZftdSImUn0y/UJCqowoQHVY7NVse59iQJ6q9dQATdDeAhXCgrM79Pgu6IyWzo
AqUKIsI8wodhGm6KhdqV55dfvYGydmhzljfWZ0yq6ToeoKgAHrciglAO9wIhevahNEyWC3DoL4sk
I/aa5y/5AlAmI1AhybR3U2A1aHoRx9ULEZp3IJmwW/XgjoTnhVfal+GWTIZf8LIOgYMconTYeta+
Nrv6WB7CK9Ud6n0Dy4Xm/U2356W9hTwG7ct0Z9KRpJj4zAmbm1dQ7ynaBsHv8U1etTtImZsr26Hp
d5jJ+AjAdvagcLMnT5PN0Snn7gjVii5xLlCMJnI+8PKdT6fO88nIgzL0d3mQBRxn0kzzXY+KmOqI
KeVacqfXdTfGl1W/LW/yIczkBc7cCPlsYSa1wJrIsQiw46s3ebWbcmLTxeH/rz1IH+zmXcNVCfeH
9GY8eC4WvxKFgw366wVixCkeLlxHEuQReFtO658VXNw5q8eKvEopfh1bH+TOoKpPiClGVzArwyR4
arKMEIX/auPdbrfLpaHi0TQDP/SOruQzsZo8sS87J/ymbKPoYT+Aw5JuuZcR09Z0JL2YcN7XpyXS
ok+s9ooKwu12mC9yOjoBTL4KclRC0Ju5F2Or9AwhFkLkF5s5+OwGNAi0hbn2OYjRWmiEY5yGIURN
dNMIDrgWDwMpkOnVvt8UUqelKaJK+iZ3UI5HENN0NeUhimCyuprqeZvontzzXRIyHTx8Tu7MniRH
PGLevsCi+/XdOjVW17eLpisF2hAl6u0aUN4Oc9s7+2HBFLRrLj0/tXFiZ8fqtu7yrdgsEbE1FRD0
dA87cvTjrt6TxtXHpX4Dy2h6H5YA6oKWBnhdZnDr8vwlE7YkX8rb62Rvd7vQwSes7ouJFirJ2xTl
1hdos9V/TOxWAIV+VltVcS1HDVMQGA9zfDkdMNLxLJ8dxGXXmQLe1d4cetoayQSsll2vG+YZo5lp
+6Ho3YaaeENaOGVHbvbMCOuvVmZ1VzgKVRc4yd0wW+fr0QXsKkl826YRFUTkY4vP6pnmkZ/7DRkm
TUzq7Fn1tKObs+s8zsLFQQiXlAtnNxY0/Y4OyXySxaJGYrHouD5Ht3jjO8N/vHqbfpSMd75l6eEf
C0a3YRRFwLnd1bzOtD02MEP4TEbJZSZPniZm5dThE5pYU43ZPGWZjF3e9nHYLErID23KTtvyYpXv
Ha4iFH1BlpHNJRPbNexlvFGOk/t0mtlh2I1p4liAKhx24rDOhu9TwoxKiuqrmpn2oBJrwlBCAJMo
1h94qPzwU1ccv/QdFa7WtjlYXGI8NRIc8sqkYpf22WmlaR+O7ByJzeGD+2J8GXroSRYTdah0+2qK
Z/uiztzyJkwQ8Nq39fMEOYcdhqsfJnToTI4P15aTrsham5I5BxnpxnzRgSAHldnziQc2+HyfXMMT
j66NdmwhRvDkxh/sRRWLiCQv8X0OSRd6lvI+tg9qIBX1I7vglzTU+RaPvavOo5LENWR6jGF3ZZe5
A2yI06MdyOC5LT7NE8JcbtV3YImHXTDtmxsPB7MrELjv3YTaqpWT2ONP4AsMrKYkf28D/w2Dxr6E
sUUXEoRC3XEru858AHafju4EZSMyjEqNYUR2QrRHuGP+Z+rJtIHcOAQsq6Nia/mXSikkRmovDB/I
QXMT1vv5BdFNc9MNSXbVlWzfHra1z83+4Kb0ZQGoHp91AwWzOuBKh7hAXpLIu688j7Ol74/pRdr5
36YE6b/Ot8vlYgq5NWKDTnF9fEopAuNWiqDXdetLjSRP39QFx2hSFNGzMOvbT4epsL+O7RhQlJyH
mxrA6p/epMZrFEPNH+hT1TZAnQT/0jzS50bea+d20XTpe91yMZfFR1pQVNWOrPF8notdiKv0UjTj
brQAgVsNkl0HrZOET3RSKWWju0DjmxIbsYl94Ewj6mhuCo+SBUVtHzyEioQWK9IerITWM/aCYcJL
qr5ZpD11Fb963y09caNf8b+r35aQUxFWUdsfcLKVL2N66NAWJGSaSgSVRn7dlTAUp+prkWl9RMRI
9oGXpQHO/OsbhuXHy/POlrYk8fQuPDKVlkClrP1CxukgeF8fDg0eVdQsyqyme015iZwrvOqOZPYJ
QGogeSortUzgwsUsu8ZZ7EaFDjdje7G24D8GHAW9nHXdNdE3tOo/JCXfjPnCRKTfa9w9c2iBrjAo
FeOqsw7JxCZmgKX9hEoe9aWFodYwAZJjxbqoHPeVXTbhTThx05iLmcyN+Bx4EFwXSxS+TPfW8qrd
L8evdTP3BAtD0Pw9OX6Kf29E3zfZb3bOnlKsjUoy5SvN3Xxo/kz6TZPsgqbMKLCVxXWrUMSyKX9t
6vFJMOMp7JT5JxGrvYwCodcujIktaTnY/WUdcjFsWcxjEBXtcpfyuYXC0hjTklEJc7Eo8BEWHp/Z
EXFe1bCeGD76UQtaUQUdcZXKi57ZMO17F1uWtnwbBGlzvd1HNj3brfOGVg73PglohiaTtTwB9NPB
jJ5REE9j7wkKrMSOC1W4KQ6i7NRdti33be0TSxUJ+n0uEWntKRis+e4YdXIELF9P1YbSah1LqRhV
94Ytri2r5DpoWIut9J/tlkyKj/CZYDrimmKYZzMlg5xKuJeyN44zdUAuDgXYRCrLJpjNCN9md/sN
7mS3GycVwQsWSo2hz0gd2tQOg5ipWSWkmZsS1eAL80Ium8WORZgmLCEn3iOFn1dE1yEhtkN2AhQF
KUhHcaor30sopxdTbql3QYdO1c+kG/Nba8bLCtMZyjshddQlob00V0xikBc3XTXW74mfmZFz8le1
qcOrqWFes4m4T8eaPdIcf+DGarJwLR0Zkm3QpqMLfePPznI5zRzo7Ktoo3sVW1wSdRn1x9h7V9Q2
6QduzX1+6bXkWME4uk9dd6ifY/6eQTzgyrrL4fiUz5t/Sofj5nLjLs2zIiFuIYpZkl1bcMAkh833
Il54sdEdLWwx6u46mcvjLovr4aol1r6mdBe/4gOS1lClYLEU7lcLEQbwOY57Ux776WLPx0dyncO2
PTKtSftbEADU5WxfftZERGPccYfTpFz+jva+99rq9AJxFREk8IvF7coXwX7qjixtnD5jVlp+0OsN
DHI5eGzLbcAZ2oZsjn+0B79tjiSXL6CRBpejxc4h7NQfVR80202cTi8SVMKYqAPbVUpRKG/ZJU29
948288hJsnZ44UXxB68ilakzNiInIzZD/8Ad2VlbbFcuxintr4wUtDct3/9ot65TDO0yosTHXlwv
fAR69bVwM81NtY3iL4FLEPJHNTRsaG49vsDnqrooj1H8JKdJA04FwNKU9Fd1wDURlrAJs+57Y8dU
4R2dOsfiCHuB3akADnCZUNrhz7hAWuPTIuvVDQFdvd18N9lBjcEMPgT83PQrxBnBXcf/GKhx0G4J
jSxg/Zd1ihGnC6bCjf36Yln2xat2qAZgJXzK1t+UTyBAZKf/YVTfLIwK5xZ/4QivGM6TNJlfVNE8
Pv9jJBKvvfIwvYiaer8bmzC6KDeI1afJtjrTfjLVynXcjekZZT6M2NETWHVIq2ZPM4EphIYHpCcl
gSG+qEqPZAbSgnO34vhDDu5P+AlRwSXVLlyPh7YjxOjnypREQRWKG0SqaiL1bH83VT3ECc3PIB+b
JjZElrBh9nb0AQW7kHSWmMgyWDKkzAxkAHqaLOxPId5pRvKGNrOqUvWAXScFnwnFbtHoioTCHyA/
YQ+NCMqWChXEDiFERaVTp77OOPGNV0EMZBR1KehmnwNLPjXUHRMAPoxQDKrz9WtDzf3pyno0GwUz
huOxSrvaTdHHGye33yQDcAP4/V7JBcPu2NB+LPDreF3I8tfAIyh32dZsBDaEXjRIviMXlrFacfhE
8BJ5kuqDCYBF7ee57MdMFZ9at/BUSlcNlkr4FZdKMYox0ouss/iDKlKqGqvErJUohQiJvXU95T5E
6bWy7Ug5PLpIE6jgOMl3jo7Yf9gMEh5QRistRGlKCTdS0OlNSzYR/2lwJDAWtapNom8Vd1R3aIkh
0kakPa53DoGwBnErqfXRTvDIFTFk2qyBugFLszsej5sXgsBiKv6kyPNvhrhN/CLrO1E00Mq4Xo7u
+zvPLtEyIDq9NvAIED5G7gU9il8ns49UhUliYYdiDwPeiPLcw4S7KuygnuylfqexCQYnW77pgBq9
JF82FBUmZFHQ3zBYtD3iAExh6fqoWy73eJHKfwMNIYzwwxnpAjBxImQTtd5/sg1EUi0d3CPV6ly7
HLX4k+0C5DkkURX4ieyFYiJ8aNQ9O58Nzu/a22xob70NMEkhwQTVtiUX7vSfJA8o2y18rioKR0A4
ejbTdiT8tvroiVDAFeKlwrL87xxhpoAHsAsCumvbiKGsK6BLtO2Ssc+sN4ImJgNwWJg7wp3ULOo6
pdKTkHh6iCCoLScc/H1xtFyMVJVkCPLPVDPWjE6NjJ2UYjVKKGIWrdoCllVYxyzKfSjdJQeSf2OA
vtgYS1263o8UkjM0DFH03IPLPebv6J6+UmNDim3av2SY9z9PSm9LGZt32kCQR7jt4aR0/4+zM9tu
28rW9QttjAGiIRZu1VqdZbksR8kNhqOUQaIl0QNPf75/aSfHorTFGnVRScVRbJBYzZx/Nzf7fdwn
fchAOw5hGTo5jtyGSG57aHOkcAyKTjNMUCRM/xHQ/ZvOVWs0BZGPOBmE7X78XHYg4OtFyXMBsKMU
86MVbvTXz1WtZzRZrZP9cwGpPpBUXWZTOX00r8VdSlI9+GemaEntgh73m5JRR1KkNShb4LvbaSpr
d2qVzNKjYjUMBoeBxmjTYVytMm4ZHklCfAnTwptlUi4jgzpYdUK9R9W740MT4C5JfwUq3di0QWYc
d9Q2YBig3ZjRJQuNSEHR1yElkQ2lNojpwAY5/AIKLMrmj7+od2RiQRihuiD4FGMCS//1F5WNVVbS
BVRfxxbADiZipCM8QSN2LWuuHaso0ilOrlHOPgogkVg2Kc3VfgL0h3RS46OjZszosTX5E9pXcUAL
BJyGSX/8wO8cgwHPyqQ2SgvqGCuJ/4WhyPLYrbtdO90RrFCdtgMslMO5LCmRuBNgR7iT6kRR/zbx
A8pP8LKdp9ovP6W0FN9/nLZ776vkydaeGyGn5e44uJr9qamWESDtTukorsdcX0bJ417mLmZqAzqa
axtFMvRPm3n7r8YE6DfMJ02VyHuiW12uQhv9MT3abAac0BrKoQBTZxjPjkenWD3dwSZZo6Vk//LM
zAGXaeiXr9KZoY7HaBs86EYRE6vGW67UVZ99amQXJplKs060mXXImO0KVInBkPqaRZjXTv+vsWuu
6qX57Ha/S+eqGqCO+FwcOOPMXT/OcNFgqdpx0D7gni6Xt8oDtbnyQUnFwGFP/x79JZcyON6jSgtd
Ajtn/kQszxdfdMVQ6y+6+0USSgiqq2bQb5XQrjjO7wvfrvy12QA8Tyi9zM4R5WQGXTyUfJP/UUz5
u68+ltjSp+glieZgF/lz15kpGgHfEPGmMaYpJFcGJEjRZmnLRiKotV1RhlLnjwQay3MxYjbSCHQd
jUpiyg3IhQ0mRe8cEYgGbIfqO55/qEb7eBu9Y4Eg1A6tJSNZ2P+4IV6/+8hL0MdF7UKQOjZxC98m
f2mqqqlQ+8lCTg6atBAilJQXZTa7+7QzCHyQXZO+LQqjxckNwvSkgtrF/5BGUlf1evEUjdRzcq8q
cpXe9VQZ0yNZLRqfonJEJ6uS8mwmv0aJsysXl+KZsJKIkag1Pyc3qYLZQNw+ZXxlGaI15S3JxTYQ
YXrscDmwyemKJdOB8EkmOFAL+gd+qCw0KYl/yXyXMumnXrMkSxI1TP+po+lMR2pCLHw2aj4RujU8
Fm35h98s1wsqb7U1hBl++fhNvbe2GFvKvGOPICi0fAdvqonowKPQmR/cGWswWgnrrOA6E6mkzWg9
SQSK2jjjHW9K40Dx1ctMJv+5ygEFrOjalcFGJUFEKJKCMzLy3D5+3neIoSBiYdGirGi1o8MB836x
8wdGDa/ulmp3Eu6dM2XJtXMC3pKf27KAa1ZXrFbVkjwNbnEjR6RpFTvJeEo6LsW22UvyaMbsO3os
Ho+QHCZ1kH+E9e31wm/W+ZBGPTi5XnFbUj2hMMkjHm8jdrkDLQkYC50uI9orWmsZndAh/q6eRqOe
xwWVNEaFMRnOxpoeJyaKmQSISLzBUD63GNu0XGXmlOuLJAn0TS8jMTLZDem7Pv7GbQzz63OclUEQ
CyU4nBzJBK8/UuWvh25YYlx8uzq9cAMYm7TI4aFa9nXgwJfniPfPWgQOJ9m4c067wPwRhMIeOhSh
OapYpoFQH5UQt6YTOTzG35dNMgGw1/jvogryDICu9jh/sYo8gSh/M1vIYndx5pTZcQCGaQZiBtqx
uWYpt9cV40BPrDI4Gov0wl8DLlbwkRcVqTQn+naio9Nr3pEvUPIp1ph6hnEnh+dwtaR9S+3g36ma
qUf+t8GToiYp3Zb41FS5L0DGEtYxztr094QZknzFNDyOOurTi3zm86a4HpQ2y4H9Uu1r1Dc5WOr0
LBlL5BqE+UOzai7DZblW0W3BhDj+njbDgzX8cMRN7EqMn6iZ9+VNt3dIAJDXQt8EMNaJZDo6MPKS
CguVgbysTsFXrBbHniYAID7OyY/Xyztd7utv6bBQ2ez6sCSb6m6FJrqJwYvRqUtApXQYnfstgxMy
z7tfdV/kWpDzQ1FWf8+Zivzwq0JDBsjqjx/NlhwHS1nqdGJOMCkzV+2gJAn7dbZam7T6vO0oCqwr
CU6HiVbkN5qNxOPy2rXbZHXiKvSO5owhKp7MyxlQdQMXdqJw5WUl2nNB3Zt2FPcNEo4tLj5tZIR1
KdUO+K8wI6uAUJOS7zNgO3ija7yBARoz4RBhN1+PXKJndq5Vm4TQGbJE51h0oXrPAgc0pGEknfTh
GwarQdzgDKCoL7kVM+DycYCJgptFITyx7vlmvdNgE7SXhMaiMZc2AnxxOXEGtkaaoQk3+22FSmL1
M3Pgb6uaaqci5j+b8Q2Q+HOaVulvMKZfgz2ks3zBlhOUASrawkUEyfdhh1raTg6fAGKZy1ue/I9D
OGM1NEv5OagQBfgpopRgi+bj4xfoq+H76AUeqPv8VV3UjVkqmw8RRNQWsv6JZ9bRP1KCMTrQpkZI
QKauTCiBG6AcsDOHFKECvOex0ZivYGfL/50jn6/QSdCASMUnJYGMUyodF+AFWyEfHT/zfyzHiBKZ
iN0Y1ejrk7UZtsZNW3aK6bOMmQE51CgkNVPr+uFT0yXuqVnBtAfLDkFPAzszDpgigJAeVfJbXi2b
cWSqnhFDkPKKOI5m73Mw06ToLDJyP+qzpt7E9BD58CVBHzvw/DzBOFGTQnwZhF1z6/osCGuXC2bl
SSwolwxzuc6SuT8v/bI5hX+BiF8LB4XptKqjYF9nZFNzV9E8OgM32pADsLczdwN8a4yqIYXLSWGb
Mm51ViOMOGhpcoYatfgUwcJeqGkaBwwO6bT4lybcYQmQOE79qMBpd2DdKyic856mkPB99Ch8vjGG
HQxKzru0QxXly7HhsrorlxXfNFw0Dsj+yVLyZ0i+/PFafKdV1Dn3z9s79BM5TjzxiEGA7Z6+lphD
a1hU8rBFpQBvdeorI8lQNiluCvU7nGgHk7dQqFrvNsrk6JiM6B18/PWTHdzYQ7YJm6SIX4oQ1jJf
FbGj7YjBXBVvWD0HRBkpmYB1ci9jt2Z7KvTWppRwVAv0ayvel6xQtUvDuVpfeXt4scRNz1WY1+jC
BeDqsqs9SkBOcQiAZ1KXT1une8qi+Xx2u9NdsceJWl1II2xQneCXgZtOcKIKvaWj04Z0fWrKGX0k
OkSJd+p+/bxt+9uFfy+DdgTynG6S71ahLuO7WtkFrYmKzGj+JrRcpsEx5Mzmu40cuhoCQY8b31bv
SKn5ckkxVrQl+/aNMqnabNbl4oZkS3NcvowpLMYK/yy+BUKCEdanOD6CMP0t7Vl+Y8QADbVbzcKh
DcOEWgOmgl7159hwC4hsSgljVZkACd3JO4xYAXZ/IGzCcakllruoAEsalaZhcK64O7axaxAEaaDf
uEHyhnxbgADGr97y4cChLEfsbZzvQQLSZJ1Q0Qyl49b8hxneXOQ0ZImYLay9ZjPsUc2Mk2h+Jnw6
cfk5zqsfbk9/Lu6OEfbPeSogXhcTUZOcSDy9ZchMA5EOvXYW1Cwn9K7pRpVct9+dm0remBAOPZ3E
Hwcd27+D/B5nWAQhWEBkPHmO4s9KAZDG8HSyUWi20uBRM4545W82njOc9IEzneKrguiteP7K4xSz
m6otuye3As7HFsmft+LJulxtPbXanktQfRkXElKhgAb/NB/M9iqYB/ciYlLoWbueflQ5cpyobFFF
hYxASUJvPpnTsqYLrXfnWcgMU9Kfz4cK87vfQ6CiSmU+8cCJ69aQGhnKmxNZzKVgpflFiDLx0gP6
DMplPgUxLegx9NKiDCEn9XHHjU7yo4l0r5LdPPEolgq2IeG7MfrqzFSB0hpy8taPqdGNhDUFJm99
7GZ9i7OzrAWzYtVmwmB00JtWU9Gsu6RZ36HVudFpVrsI71C16zUIC0EseYVrgxyH4tvfknnZ5I1D
AvTA38nLxtjDggb/FBWkO0riw9ZwkVFU/++bSInSxhJQCRhgGIQ1xruTf6aI9TblraYjNQaueqBq
7BCo94jENBlrX1Xaf3OG//9PfdjbRHOTbKIcvktwgDAqUzB7l2hfmQCANW7EeihqUqyHrQz0+MAM
CoiTZ00a/f/AAqMT+k2d88tzea8rA67FOHZGVNvi4dwdkhuPN4LtVzsVGfqNBZjt9QIJmTOyBMpL
MCmquot2orzhJNTEMo3xcerqGdIASut4bOBbqbmWTRDxMgzPezhONut2y0jPt8bOS+9BSANKp4cq
DsiRZkSPGGpNH6JCRobLNZ9nW0RmTKgGYHNpXVt3fV1tu4c4G37o8TWcxiYouxqpqR54IAAECFjB
nLIkkUdxxLIevPsRcHyrZ8eVaru+X3BK5jM4/mpjCjvMKfA4oHXZWaZh5mZkeQtkFT8j/4s814po
0aSBWvO7+HVNL7TpSw1mCVhf9Obcd3T60kUPxPZOnJs+SUFcc8qI1pgJ+6JkuJKrQn4QAdzygbgz
WEoLdgd1LNRW/84OcqOwHT0UI2I4bRwIg+2QkoOIt7f/zbb45Ss5WH6L51ZbjOWlnSSpyF/1uNLd
QqChHtTHhcBIJ54yYHwPSGjKQASFTNkRPriyBoIwot78deTB3j2lQFQjuekCaKrX+8KvpjoZtws1
l04pjbjUexCf4LIhAyYUK9kuIPKQm+8eZuj85X3A2k8YF+1sZdCSiDsK6wS74yjH++4TGoPHipQX
QNsDAKgqN3HKJLKYMABKLtzbwtOQBnAfrBDJ7HGIMDNCAY7CqG2AIyZ4fX35mJ23LSvLN2iqmHmp
UA6+5iNfob6iN0dLTDwDSAVIhgUEf1nuAyrZ3W5jjE0ONyQQtc1La64OqS0075LWeA0Kw7EnHsqm
k1CYyagkXm0RzkEHierwqALezlj96OkOWqIq60y9rPMdI6sIXJFyMEMdW/cqVKhTy315te1XnyZy
N7Lxu8DaCnWd7eTTBavdinuiXatQ8lWJ4WwKyBvSQDs7QAeRqGQfwgbhVentlQ1FDmKNHV7ij9Tp
cPLO1BcBW1X3wtqcSqMgkbm6DJupoYgyFyxZk1kC9nyac1pp7+YhFgvQADtFjYCD6iQDsbfVnzJF
yK64WjbNqTIjFmb+2TS2Njlylb8DkXIm//KGD67yqC+jnROPxs6TCioDVo7ZnT4430QEahG/wNv9
J20JA5sSH7XypE4RuCjRiVZfm5V363m4OrIC3ztwofIj5tOto5BAhtebGFirS2GyV9wXnJ14DsXq
5z5acXhwEUHSmSrMWWQA2ej3wvb/cSf8r9TgODdvS5zDtUf+WxiEaCFD97Cha4raWYawBwII8Tnu
RDa4HCgYaXXQyyApzC8diDDQoTwwKN1xk+9dSp0KYykx0kiMmXC2ek5/ewGjiUbnRDIjxaLMyxE6
FwVnNml+LqxW05RsFD1VeDpv/rCjND2q938ySPbR7bQJHp0y6SXNvlLWadBQ0+rar1P/320aXbQD
5VXAULeEEjfcr++EHavtrwMUBERjKZdOr7caqAUsYc9mx/SRNvBw1Aqudbv42hJ86e6aClUzeNNO
qCs/p+E3sti96HBN8azYZJ1UoiYiVE8y1bau8ll4iuiYsfbdc8FEOGNA7QhEObykGePU1RsyRx6E
q/d+Qi+QrfwLLPnbUwuyBRUFXA6BiPJmxDpId4VKGfeIyzAywQaD4AF4lWCHkqgCPiAsCEhuA1uA
Sewsbcr497ZHP4vGYsv0KloLKDT92Ai65pDqII0/wD14t6zveUk+l0wGdYGFd7s8tMmwuqvSDRCI
NNhEbZ2S5WGzBOMLQLzvVmbkQSsFCbEWERaJ0yUhaYtecN5czGCTJ360Qea63XtoWpPxZBh27lPm
NMWXYVttL8cIJGZoaGWahEL54235TjpCCMbPQCrqOCImD7l6JxtWY+m7kcZvPytGsGXuuVV429Xs
gDHBkal9FxVko6rhT6RQUJSLqXFwASYnu/5T0vcsKg5L0vYkt1HGfcPN4hP9okW/zzcn29Y71XaS
3VAZNaJUjyfKWoXIwZ4mQYlgayzBBIMfDi/Ihj5OHOggm59Tr5D00doEe/wxdZ3+psKhJdWeKca8
FVghmxkrIRYQNTr5J/trAzg9YebBknyvs/q2TpZ7oRwSPymMTySrbgHR7VSHjzpJ05X5NHCfKrB7
gLIemODagJr4FbgWw9kygEZhF7szgp2OoNzvnf+vPvPB+Zo1W4OehKHQootHpFxuAvdkBxHgOTZo
kwOIArmWsSp8dktUNLynEvhkzY2l2N+BlBJ7OW3Di6YrL46stHe6mxDhJulgEanjgX9wyfvr2l+Q
KNd37R5dBYtAM5d0zvb5fEWGBU7f6QxJylnrt7aFVF7Q3PuX2Ce3JyMTSfXwooRffHk9Xvpevc/m
k7cdrwC37IvRC4hyQKxFVWvU8Rdn/3KzWb7o40/1Tr4Qg4coTAN2EJMpzEHR7JMvuS5N6oJJU/Fp
/1D5KURu8Vb/ysYT/subekIDBG0nNMy2kwi8dPyWQ3i7TUjqIhDeCgyoSSI+9MeP+AayZA+4aLyi
gHEePOcb3VK1ygenNuW9HlHyzjxn8eN/p2Sl9uOxx/CrejNZ2/n7Y+rzfBz9Wrti1dWI/AcivzeI
JSSHh8LLZy2QmwhZ8LokcMZVF5ndsrbD5twYeMuEgE5uRSQHBo9vaU5bljdKQ4zhFJcIWX7rkgZE
Tg8Hs6EihT0EZJIAux0oYtHKpgGXwJrvf5YDcv11zDyXNQ4mFyj9YyQ5/Uz4mtW+2xCVdstqYX4b
p35P6TlOxA8aD2DHypbchFZQwm3kwj7eASTWDoZ9KBNKBVHdCf0cApb1g1UTkpGEx2UPEO4iZjkz
FBDEUADfLDFadfsHpBseV0BwVYHCq+S1nq7R4w8xW+4xu3Pbme8jqvE9uC1k1biFdMxrvNN5gxYc
NGL8d617f9nybQX5hBlPhpc25cGliTTrDvfvHtAxJ+sPuzJZuspFyWIk3BkS+svWmX4MgvOsny9l
BiVhQ/rz8gwnGSmaWeMXn6wjzw67YACSc5P2fXxdEFpBjuyqPWkrWDPjg/mlGy5lzbC2wzgM++5S
FacEBcMsurLiPaYzxLGZkeDHSYHLwODUUxxUrQvSzq71wwKxC5ed8YARinB+KovqKcPgRqPJjYoq
uuq4aMedEnlcbHB5pmycjP/HrGjSvEuwOlNxy+eFs8EIwNeb8ltFabg67aLqp40aROIzrs6nurkl
rKk98d3pT9OZ30C/EZDUkCpt/WxWGC2zRPhiNJpbb9t/cbv2R90gcOma+iQZh/Nhmb5GAwsxaqj1
6gAxmAERzkZ85w1pMFw48IVusatxa25231s06KeBA5xrXR4tWwCKZI/nfINd1LqP/ZzVVXe8DULI
9mdtJAtoXuBu6mNCk7EjuTkY9JBAgbwk45BU05askdrRz8/b7IbZJ915C2LJFFm+DtfJMIwQu4Nm
vnfxwhM3pCjmVgVF6sL71AXrwJ0GcOcYM0K7ln1y0/pk41Z7Eg0gEsN+u0FiOY/3poXRSDO4m8Cf
fwarFOW6YcVtNEW6qkofLEXGvYx/QaJRcZlvgvhhzJRMusowZ/TFRCrXDrPeuFm+5AsUKHk2D+2c
hgx10VtrtulFWuCwy1cAxXU4RVtQ0uUnXzVulCFLuICH5XS7A0P0PbZBPZJq6viIevkJvKdhLcFF
JVl11eBy40ogWJSfacIhviUZsr5wcmBvd8LLRwR1epGvXfKGGn7YqanHGg6IU5em7zba6FSQW2cp
qd7GHY/AbBl0nAxmysMsPAni4i/lw7WclAzZXnZ/uXi7bquk2332ic8+bXx520ccVSJhI8khjhzy
hw2+zlIkqQYlN2VAeBhHUdXr0TjJsnuZOzdx42u6qPSW+YxUBr2lqhrVcTrp1U4oNdkteGU2kQt5
mBJzlHN0XBnmH2qgIEwQGnsx2A3qysjeor/CD1GB3TjualGU93aaVOb9FLSkAVwtylWrMwJtFXiW
7qFErVQMyZiNzwGRe7H+SuSDYGrCRY3uFxwGBydoWuF0z9WwYjcmn5s4IlOMbDEuVcm/BKYoEYNY
x3M5JH3SWVR6Hs/beaOq0qdE/UORhUwEUP+gBXfKipxYb5qtQNjasfORzauYNKnfXAwJtYEjbyU7
F8YsEbOm0khdZcUQykZDrhS1mEMAJ1KksAJf/A42icP0uPfjTf1in9nzXBdcW8lLB+KIKg9zB//q
zNrleYBy8xbNHi5QLRuZZtSaV2NyP+VEZDDyINgU1/Wwv2mZ8MuUskfjmbsFk/RARFCFjkFigY/X
9hvG/PAZD/C/KsuC/S5ezw+KnUwXSluMZKw2poqC26OH1ej4gPwMd0TvgIxUvTVmqU9S8IqWFQpk
Teo0ZjbwB5Yj386PSjvRSMN8q6xxMtr+EXKj1APPzGkCsDjR2EOaKuoImNdqnAL6c6IxiALRbG7E
WzJ5I9sQFxcEHfEd9Mb4Cpwc/EdTc5XKj8And4jYsFAfgdRtjDQV3lLoaTsAJ6hIUVwvAtRzgVVK
HrXNq5KC6cvnxX3c73urZhuoh9VTDPT/qYuoEPRaucCyOopAPY7SvfEK6DUgRuaAkQIPc8brcm2g
jhg6oqpfhpPWDHQlhlILG8MuQzJWj9qXUnKvXe9yTsj5RJcqWBPaVsoj4XYfr4zDqWHgAvxe/hpE
U8rAN7hrxi+H3d5/GZglV5KbUvBo/i+zEQBfSYMyAXKQUBWUg/dCRZuaQalSORGuR58QcTTytqe3
/jClzCcFKXUUwnZPFuDdqIKE2OtNWXAU4q7uiXLktEIPR9TwQhXv6cAhg5UzVlr1aI9uh+G/Pvi0
1sBxwsg257/2ufbjg6gx5U3j7Q9bKqfpqnYb75cHjb4ac1pbcPHM2z6GfTvK0nojiRrZKVz+1B1W
mSCl9ZqVS8yHcqtpEG0stQYKjVn5TMT6/YvEogfZzPqnyEX5xBkg6aTNKlu759V2c+fT09bjg7r7
4zLyN5H5+mQYpvhsHE2Eih6stSaeTDJ6y/KQR4ptZfxgB7a2R0acKj4IAtwt479ayHUMiAgYFE6D
3GXDioOn09mkhlzeCAteRwxsptHR6MvBL58/XoVW13z4GvD3mBhoE7tKePCwDm3fgrUO6gtNiNhS
m4ofochWzD+8ohVYAJkRtMDqBATUKGaFwclR6JJoql2Tt8wR5fwwbvBV/jUZ/vweZ3DlUT5n/PTH
j23Rs7ePzcA0QqwoHjwhtr9cyk5Xdoiv54LZQQADCoxKx6e6Q9fYovUSqz+CCLwESbCuqDrIAeSI
Muqu2wCugGIhbSj7bdZiGyYo33r02IDmEVamjOUnEG7i1J38HgEJwdALO8bF8IFDwVUEAZJ8W1+1
ZN4EC56YlmulQ/ozJi8zJbOJ76xRV7O0dDpSPcla0KwdflMP5T5dkk89FckgQ8jJeL4QKO3jxTpS
Yr2/JlEQkq/FiIvVYcyt08RjuuVM/owL9VZXjM2oRwv1HAzytyhRDtEuSUiXY1FjUBffQEutoXnI
KyLMXajWdhwhEH3DiBxTvTVkf0Tanr875ld6kyukPUTRZQJlqyFKPmivEdhm7ZbC2V6ZacyyxHUW
RPTV6vsxE+gKFbEvoFssp4aNWT2a4rZscB4niPRkSm+2djWuvLYnf0GYn3g2OStMSwrLWm+OBnfp
lh+LRFAy8PR4JQACx4E+QKQmDcjXfyYUYprQKEnl8eumzPDYZj4uTBydH6/zN+psfQ8hxlYPwpq/
v6H7yZVsw3LMb9Mk+Vwv5b0l5xSMllAmo5eR/HKTVBeIOC8wZBMvg5JcinzRERqnKxmXYSCWWFoF
TCqeXKPudNzLYio14bCdGe1OviTHvzw2co5kWFRkSP74A9np5IcblzqTTYsaKUST/HrjZglu0prw
OTvSVhe/GAt5bOMivXSM86CaTaGHgm7xzl7kFZFDLd3PbT3TNgcDBs+So2rmYgDulcTAhDSxbgP6
IObCMpW02qOE6Q0fWo41+Jh6j7pT1enC3MK2p26Jh0f5K3XSSghmhzOT7rs0pAGvsnMpEQQ0KmVE
wX1y+aYlnVKIBR3wXqpmXZBVsfopGQAxR9bsNZck7+4jq3QXWBzhYVOpI/WnSIePv9F3KneWCBNa
AgMYjizzADzlqu62xaqDPIPvyXtO7HLzhy7UtmabUOzJayObtzBUe+MQrsae3tznmfYzsxlQtxDy
cSMVj4L0KjjfAdt0RgmpGO+PH/gdTI95RZEGyhAowWMfeCQXJ0zjyY+YKoKpT2Z4JaZyPX3FFki7
zjWIW4bBh/jSOXClBFvwo0PlSIhoKxXu//8ihJC9RioUOnk1en78ZkovwEORLrpT8KvpKiRT+FIQ
msuh8DKVFX2QtlYBdwVd9TeeLrGf9D8NbdHxQjH02RIHW4YTkK/MGv3efF8ZomBEw/Pajpe1MG2w
/ipuHqna1dhwq+kQ1GRO6RxU88uLZMX7OImt5iCd6mebeM2StvHlDfl+lI41zeaIQAWulQoL9xmk
G6bb83onqbYiAPBKi9p/qSChGPbfRlM+62pYtclZ0+/vdSsQ5HThM0Y1dKqHzkuuJV6tClYRTELD
6SwCz0nK5wYZpT0tmX9hAxCPLC1VK2++qkhNLOisHLgHp8u+3+y6uN/eikig5D/D9j89KJJTX5Gd
YIMCVPS45mhKy/C3gMWkpGogB1FdqD4kgj/5+OHe6DCBifHDhWaNYi02b0MgoiZnFk5RfbZ5jtqp
ivF3ByAOdFPEHjPQg+2a+jmq1+l7XUyAxekfIytLl1iOok9uXLH+2IdcUFxEOUgw3Hr4Mg7tmeoT
KajEIoy58/u2yy7y0rtc+MjtJrhJlvpTHf2htkZ5o9UGjZ8+6nEHztstzkcFeuE0ivzAeIemVCer
iWWNHSBX2jvF1iJaJMgkIkcAOkHuAugCDS5HWP1gIfuZmgpqamFh2psJz8LxpuPd54IzDJmlYBCd
HeaMNi1bFVd2+flvoqnOpod1RUrNNoECQ0CABcVFt8REggvpfYOUDqre3K928dVU+lcaxePHw8PH
S+O954K+XynBAiEEYcyv163fhNPWW+L4RrF4eibpFCXItRBwhyCb1k6NugLYxRxJACpFn0l9RUf/
pZv7OM3x7nPJLe4yq41u5tAcNvRI3QLCQz/rqNY0KFuGCUCAAuAAkR4FZQZdgPWy6y7hRcpUp0JK
u14U8vH68I3yQbPIIK2M7j0CAA6H/zYuEvyM3CjsZsgR4u5rMMcP6ucR0JyrFkRbgHcLTYzdLuse
dCLaY2BBDoHxWPnQBAFdIm6lcpiAydMy/0bG140ZcFMqmAvM6QYcBe2y/BkzbqiZSj1doE7B/iBU
qLAw/O7HhwABAWsOOU7zedy23LfNtfyFuh5UZ1hdHC44lcsqNgdaAL/iYATYhEpBEaaDVvJM8llU
LDQ5/b/61YEo9IbpUMTckP+uL5PECuhoVR4ZoizZP6U21+Vjs5fBsaxPKqWFn6Zv/ry+aXZ3FjQg
ZT1i+jaqyvNkBaC7DvgzWrqzI0v5DVxKrco1io1aJYl3aKTtugL42knLz/POv9Dpu9ltbnxvudJZ
lpv5R2bCL2QafpFlhUruMSU9dFeX1/Cv93JRMYHpyPZ6WyLxTB5WdDRGBAGh3H29vZa0cXdE1+7s
MpZ+RwlViheWRBjL3onm/RDseGEcuGVevLDmAK2Adczjljfz9KNtNQGiXt255fZKnfnQMJqSs0xv
4OMv8e2Vv/JCevI4QtoTsPsOuvLFp+wfvQE5I4HybQSno/GOCaihQlOp55T9I+VN4PJBWEd21jKc
GauIDpgUwgUAfeGipjmP+vgh3gaXalUUjq9yT42Palydw3bbVJzPIJESW6nyJhvrSzrHX60rEA2K
KcwVd8q/8hK3c4JFPZKabst9SaBfjqFKEeCCKSQTqtgUCxE4UmTZfCBJlTk8nPD4cgtEUr+68vmq
QqoxLpqY4OhDhtifQYF9b+Ld7goCrCLMnqaE/pBtunbhU9MKdsjrGXSbA6AJ2crtUAWRGZVcDo1Y
Mg3sSst9cJImi3s+UrScIc6sTquCeECYQcIviRebfljCzGd8fU2WF95PEB2lBr38U2BlUICYxLvd
yXaHk6XmJBnqM7Q2FLpm3H8KGOvOguwv02i8D7zJnJqYlQX/gs/UQTaYBhw/jNSAM8WVcPoyYcYD
xlb9ImeuG5AEp3HmJlEAsEvwXxA0zS36/ad8I4BjPz2aoeMje+SuMf8DNmhhwhGQiIRS/DKnTu1l
GUqkBDEd8YNt52EG2WDZItuEWRkL7JpFdhJlHK4wHrgdbqvS77fXXhd/ls2G2MquqK7LjLwPs8fV
rozAYeTppTTLYuWZbmGCyRf0PkcttO0LHOTgK8hq4LkKZKSeymcTDoSK9i5gJ1ScVeDDOeGcq5jI
w0fEidGe+zgfmGwOQxntGbExEBiNgAIOqM3o0Sqo65Zd8ikHADmt0+pZwLcdq+EE6bddH8tdyAw6
LlORRu5Kc9V28IDNwmoZVEbbUXNjbRGrHZupxEfh7OAgyfPLzoYRmtHvFQHHxo8K3RwVfrRFkwki
WvEMHeiJllw2INwYHJ7v42PBe1Peaq2TLkyP4gaqYF6fY07LQJPea+LPyuLRjhrRrishzKIiIDK6
iqzkjktDMlJ1x3h3vqZL+jVMpocm8OmFw9ti6n8j5AT1QWCdIm7PwD2OhWFT4FkDCKDeFMEwhISK
LtmfH3+ONwZtisMViSUoJyJViOvD460rCRwMh+BWTl/uAVSnko9IwVqjerDpcGt8hKo6UDydG49j
GpOXBLUt7nl9NChZJAdchHnO//wXbavN1fJx4dUu8a9GpK70+NIV6kZ2N+gH1OkOM0VD8uIM1OdW
e6M2R0BxtuftHTcevIVyJP9e48DCzQuytVKb9wtk6U9T7TR7qW340GakhUMRLihOAyz0Ev+WX+YN
7lzQeuPzIAHZbSIYhbCOymekyLccCzOR02g6UROgtycAQoQMicfPQu41VVS6HOWRNyO/kVwxH7/G
N3kpfA5CkdG2+wAQq9h+4l8+UVY23WxShEAclwiZ4SmKTfOlCrFb6q0poEynsKqUJmIKIWic1bDz
a3KJIIzHUONyt9H+w8IZHc279MkkyWOLeE/jtdqFDsnh7XtMdtjRrJIRIqG8shwsgCdtNOUn99ij
gGnRTpvF/Avb6ZNVP2u0tGIQdUFqrJMyhNGTXMqzkRcK7BwRZVGlqWvShVYRoao5YwIB8KDcO2N4
WoXb22iHWkTA2IDK/OMv8p36JDC09wjL1CMSl/N6aURu5O+HdHC/uDFNPPINxUOkk8fMEgJIRGTS
Fgm+0ZCLepx/6hqGij5tt7QoDqYThmXq7YtA8COOMpE4TWMXMjscR+fHT/xOL8sTEw4SMomHoVpv
OA7yY5xsDrD555ip8HUoiMPryisvCU9HYkJVsKhZaHeQWnp7AWNOONJ5hcw2wQaojDMkEntwcQMN
IkVmvkPVDdNYZ87v2pEKq8mlbl5Y61SJUvDK4AylTBoyHHOdB9+wC1/o9NCOtQJn6uOPP6zFJF+X
GK8+7JsZyG5XbppiDgCGcJPpPMJ8qmosZWKwHTmjIGu1t61DLRHXw72/7pBRw9pDUyn9x0rTaI8c
k13v6snKK4MCgJISHBEDaItANws+AF0eryjf+wzMtkQlzkQdduqhxqIZKHc3+4gjlw5TAf3qynXq
jCNdCUtOHbrGXBJ6cfkCOcBXM+rSaE7FuLDlJmYqyFphIcNp7eNrRFciukcjipXWJeJWOawivRaZ
Gz9+Ee/UetKHkKLCRHk/jKOD+4/xrNt6ylbdnZTr0g+Zqrut67QhjgwvX8Kn0s2ARlbOOJ0dbSZF
AP8OrSYXDTQG13+m6kexBaTxyOksCYPwRUkWDJEWecyhwaQgWYVGxuCZJvpLpI9ouXGpLm3hP8EQ
OX8aTZvQEaIkRuGnS7q9yPr2tvGONQVvhSirUENmqHMRa3L7HwC9VTSD1w9Ld6emIB2kl2ImZD0R
Cq9QKvCOmzRgUWbZ/bopTsvNQHYkCDlMgdr12EnPSWb+JP5jnDt6YcRdTn4jsHBMglt2+3mUx5ck
xOImAQ6ThJKARQakrQAeKrTExHm4SfSXeBC1o+rW/oOL8m1FH/Ka4fTAiFlxh2/ZKRje3K2D5VYW
x8CHyqPKEYYXpOU38b/rCQmjoRQwUAWSGro1hTdXyrXI1XxHVWlj61iN7oYjhenF/uz8EXb9b+5A
SWC86ovocPmZlLQju0CwYS3rCLXjthnBcNx/Hx2qiFc0xbQqmFZhdWICgV4f85gEyMvu0/FO8zzl
siag0NYzC5e5dD5V2fxZlCPKWwiRgacjPOxaJ6sub0FWZmHNc/hIvdC2+I3IP7XJVHZqXeQsN6p9
JAeXQgckWGJ3TXxSs42dnhEdAB+AfwYoQNgFnrlvwpXW1e/7MpQJCUMgy1xHrzzqOpX2+/yq9YtH
jvlT5TuybZBKoEKN/Bu5hZSGoOXA4ONLa15zkehRmijOTH1mTSg/uYKYBFGSBPmLd0yibbHEqlGs
z5xSr2mPuoTt9KzXZzffecihAYcNdH7Ijjh+0mUoIxfme+I7pe0n9fgiCMig42Y6aUPUlWIHpbwJ
s/68yPfEupCIw/QmwFrs4GsOEeExdlwMtrgn/biYJ4vV8p/BXlB/QuaDGEtkJBzdkvnsMRWedmC2
AARtOlEu9ojxODekthFeZgNJqdc0+YPYbUSm3ZPAo2yPrrLRleIH7k8nLS5WbfdJtJTFb0HXFkbJ
yVmZUf/K3Kv5dsPRFJo3+nwWbkS0boCTBVCXO//1ws1GJ0fg3i13Ksjt5SFtHryc7TuErrvsPcnh
WHbSBaSkCeer6mtQj/eyMCoESMukiZ2fS74cYUnfgSkpqtdBiCA9QFFzaLKsnKDYcrMuX+SDUjUi
QJ1uD+EzYN/I7DaFr+ngM1uoG8rodMuFhvDF+iuJn1fe9FIdy/6yf/Dr1bcmuAd3FhILCuX4ANet
otLfrJo5tMYGrUDR1vKp68sTWBOtg/3J1Je/BUyJ/lvdWK/mn06xfN9U+38HjNyzMy9C8gSHOLsW
yygzl5JuhPpqrCEC8PuySK7y0b+TyODjazfUxXL4KWSyV+0QsZUOLp6s32xWVTe7X9SdSWgRNRDP
DPuB5cUGn4GBEKj5Z95tGd1ewONhVMnpQVxDh4qc3V1xIqddvz9LZ7emjeHFYKIAa6G+yHtFjCCI
cftd/ee46xbkTrGY3oyfqKUfoXVjaEmw3TzkDRgEmqD9WQ6DJFKWi2S8HDfuPZtGQyKSGlCm9a+I
nviZRtlwXvOTJ3kPnJHbxiTTkEwqZKVtRDPZNUtIzt6CSGhFuawKRjrPKAUPylScfvxdvrNUI9Yn
aVzxygeJsEKNX3omjVHaOFM73Jly/VUp4IFLuR/zvRIHlPYcAHB4TEC9U5qyclKtV3kL+0ygkU2q
Q0spXeiR51q9fcmoXI0oG/IP2eKHL7mDl8vqgdEhVPRckyBMfpgJO6Z5yqQBl4C/nlqXF5Bn6LLH
zWXcFvW5v0nWn8aU+NOAKX1nbcubYfbCKbh9e8rBQQRbaFpmp1cZGVACE/chqvceK4C2gIlJw7dO
Qmlz3BxcJVhxbO4AeQKD5JrZI783uuyiPQRXTDAPwrH0rC2RzSO+/+lWvLjWZY2Nhhz/wOx3n+28
Fbelv5N/kHlG2PoZJEMGPqlXFrvJx+XHWPOENgdj6QSbDSi/wRVoXFB91GvQLBQkjEhw558m2RW3
eVDDDlO2S1TGqGPinSdsUTndAKm2jBYGQ0yYm2MDAWIqJ5v3ttRMUc2yEMJWuVc2CMT41XiydpsE
GwaHfNQAHaUTRhHi9FHd9tohM8IcZWcKWh0nHsZZ0j8yEHQnpCxHtrE0wJdRxNLOmF1w4dQAZCRI
/4z24INOxK0bjWF7vQz9U5IP2QmGpPa8cQoGvzEH3V3Wy1kW8FssuP2z0MM4k/LnkkeHKkrz1MYC
IVLGCPuFzIsjtbxV8Lw6VDzaXdy0KAEiWFEbyvbLRohmp8DYxbAO2zD8bTsHk5eVSk2IXOfpwMAZ
b/rGxFx0Z2hT6YuZAPyUM+wL5xq5BspRR3qxoWoXTi9VdYzq3tYdtIsK4HWYb6T6ZDDBCdZXNKuc
oHCikvDo78yj+bkgh/94R71V1r3+gIdKF6C0lpW4rF6MfEw3seM7xfaqSEUXomDQgGQ7q05q6EnS
nFyc1uO7FoYnClIllACstkOf5HTV80Itc6Y1YNWaFCrHb/s38RI4D8M1h/1aLVawOsycq9YrmvDd
bv4irZptMRyE78iL1dZJpyHtwcwIZb+ZLpQXXZMYI4k6I8XPGxAK/Xe2bsckp/mkIspCjAdDuH2S
uk5pZmK065RWWkRrygDHoT+NiwzUtrpcmx/z/+PsXJeb1rZt/UJbVbpL/us4CUmAADNhAn9cLNjI
utuSrNvTn68NE05iz4rnXlUp44TYkYfG6NfWWt88KttQCCuApFiKIsslsYCrwVuFnarX0bK9VD1P
nQdJ2Z6Xpjo12KwGsJoYhCQMNHgKL2OfqrC3+TzGu/cq2wlpKPit8LiHAbn0BoEHq1f0pDQuaCBk
h3eK04SSUwNPijCvb6/TGioAB9rY+GTMNs3jo5rRvN+Fi9KNCC1gxhlEX0HcI1QzNrXHkiNihWWw
UxrJi/2l3zoMHeJecVXj2rn0igaXEyFPTPpP45tTCA+N5o2CELsl5hy4ZpXWFO4r7Fe4r8EwynJ7
IXQkdrJefKYNpTb/tdAT2YwVFrz7PNr/tCfmsWqhYNMLGtIwT17eCM8f3JKRKp7BdsTR+NhG/Zek
IjVkC/oBEYMEVRPUAGsIGuJS+1H7uQ3/bovFTwmgGH1DHbhcV0kn7cIklL6pS2k3sp8G3EmqD8/I
yHwHw2sYv9d7IghZlkQTnmMQrpQ7DAOYeqIAYPZMtyKp51+Djw+aKgoK1UctjyJ9eQgVs5oA/o1g
YyqUKE4XwsRjnpEHS9dqoNe8vkHMBnhhYFkvFFCpr6vjyZOX65Wt6U5skxHZDGa3JhmYMEIxaFXu
cpPvPpooPaecBWYxr/AXNKFvY2IL4YjinZyw9nSxhxdHm1ABCfZWTNA45YOYypCma9ChZjzOm7oF
I0tU4i8ol5Bvwq5g1haZluYT5YEcNxCjfEcWRInSDG3UkSUG87Z7KGBQCDzX+qyMsEcOmlVlaLsL
KrYHayopHZX7RHsRyK3pFquC2VimeW4BIVlS0Xkz99N3VUaMogG/JVKTge/DjNY0JWvdMfccc4/l
iag4vr7cp3YC9ZQQoWT6thoIbM7rM3/mWWkz4rurTzqPfouUisSQNMGZ9qxyo5jJDajUPSZgTw3W
SjAOuBaqHEnLWQSU8xCO0xSEq6EryiwKOkaBuzhqO8yQMod9sE/eq7Z8aK30FIuASjB3jpYB7JIY
J2pKIeRGKoOJLB+xIZ11cLfwwjdGqkmzrpQxJbCtqFHdqbmraJm5UJ+cbIIrRoGWoQfClFqJ/evM
8sqcvdzN2BghYF0Xr0TX4eVu9vYR+mlTW73vkvhdM4WXAsIxQulSplhVDWXwAnZrq9YjynsUHATu
qtvgLZ6fWeXQGHAR58v3J/qxBrQjMCtpckiFRwWtZ7d+5px1zqIFtUPFRPAC8ZB8wLbLQ2ue9gVh
hs/uFWGKOYU/hv53je2gaI77UxkkGh4FKX595U4EBVg2L0TnStE9IMJjd57VHjjzzEvNsGeR65EC
QOyZ2nREMk+dw3YxeH43MbIYEADNGAEMTNKcYgaGGBAmR6jb5Iynnj/b1Kp0lhMkzJ8S1qHHVdOI
GhAG0vke4u5Ce0SMPKJJlH0n8quOd9MmV09IekYz+67v96v9PN6fh9uZqvyLHQOzhNnNDq0p+idU
jV/eld5uvYGCRom8iXIHrD0Vb9lAUxAFXSMaiek/COVh7g6Sb6oFH4pWSNe14iiTZ6dZdD00m1sB
YqvqnCs/jRS5UqApaAuQZQeuIS892z/IH6yzXc/URqrXoPkIM3Ihd9FNY6TAxvWvo8CjiUI/1jAN
IuIh7NcBGevdVo33tYiSGyOyrCoSjHc1EHQYFRdYGVvrfMKoWvvx8oLhBUsHpQDM2vGmL/Zjv0hC
ywC544YEVqMnNFGE4UuKz8XY0aoKK6rRMGLpqLQoA6ICxkHu8lyzxhBWjq8rIDKCVgRqlk1/dNuT
XZC7IdMTNCgiXmNzC4rkNXKR1KjiCpoV15XsGXoImoZdeBA3wEtl+DlVszX7GoDEvcCZqqsPSFDk
IPxjm0pz3lFQ7zk7yObYm+GLKAlKWFo05NtgfEiK8cbgGofF5w2LMnvejalMSOxTCmrCycksmVgC
UKaGYKu/JVCYRtVrtQTZN+B04PqSUIxyWo+yFHITE6Nr/aF7p17lrDjtPIPptN6n/jQlG8wZyiqQ
mV6uYQOqa0yjcXjgIz1K7kIgfZEVaeleIQxhshe6WwoNak7zEOzRDydUd7JPcVAxkgq3BjJKY4zV
+X3dop3ovlCiEHKA08LfBOx7FJI3jcec0gJGrhGFwN6qjpK0yJdq3gLBIxOHqc9Coh6IHjj2l2oH
6HtxXCS0II1b4E2fFb+qAmtWnz3TNg8m2QdwDm3gQdy5yF68C7xot3Q2PxX4RVLJVgb++oc6XfOQ
Gd8ED45BzdIAebnmMKM3eb/ZDuCrcclE7eLD5T3xPDG3DQFLShdCKYrMmXfRz7in609XRrAuqgkf
NdFIpEGJ7Et99cz1nZx3XR9G22VKAA54cdR7Q1Gfil3TDg8JGlh2cQAtCw45IPAouIL0deR8OZJv
7JKyf0ZPGmnczMX2czy0Ic6j9k/NPNclt4vUtwC9x3u1b/Pt4KJfeBdu4HBNKA6SrC6o7SAAGLe0
R+SDTYaDQH3LuArV6FUrMLM2kD+LWDPV0w3+RdEmTqtxkvdn1u8kgNF1Kn8hUAg92v0v7y89wwz+
3YIiUNs9AiP8WDbtjdu1NzId+bp+SIL4QiVqKcyrTSDNRQ1JKhP37wIZJRMjMv4ogoFw5tqO763r
hqBohUzHTwqB8PLaMphxUxgW4Z2diFFDxy1cvGkHlPa0dluVzymxmbjQpYZOfK/kXNGgYKtS5/dS
RjISAb5+YScwX5i6hNSAhUj46AX6xz5cauIYevcOmAlNvZlxDpEwbxT7ECmp0OLIZwAkUs5rbVBu
+UL6nSrv5j2i9cmW3C7eIE5vMTDZQIKHBWq68S5bvOfjIKmyQw0fkbl8BgNHd21DMzfPbgaHSoyR
Io5jpPlmR1C2joCTIwq2iLCgzYhm7GyN0q2n8AlMeDwCKRMSSfGEvWYSNQqkGqwJI5eDC8635ML0
m0MhhV+HB9uh1TzwhEvqlr1G4npbkH89lZ+lGBPi65lebz8Bm7DdsfzfesfFaYIQ8DWqowmqGHUN
YgKlJqEl0BJu6fcBV0wR/TJq4zYjei6SaM+wCfgpTBBkhKvlGg2Odktmyqdj9ajCVuF810BKhpY4
/v36vTxJkLiXJCHYN/Y+Wgr2UcDQd1pPd7tH/BLPC7PZp4kk1WiVJCTlYzaZ8tEncI+wIOqtq9pz
QKVBVgjPjX84kREwF6Yr4oQSLsbHpJGNvXY5Ad29aRFCnMojNtvg1z8Gh/brnmKBTbffh+Wo0URD
j2Y4iWwLA4I2tHcrA9wsgDOCRYqIKUV6qdxzDuKfL5Pc0mGSmxoIR4e0tyc0TrZxC0E7Wm2aL0+Q
B+WYCkFEnDNaZ7CmKAgQg0H4DzsUOmsjzJBt8SFjjT2xGNHa3uzs7pwdObZxLpMPxXsmSUNBgokV
L+0IAIV0ssZhfy/HrAQNZf2frccpxQcIViy5jIFW+1I62iLcCksi6JqMcBMSXY9EDDVHKzo7DOV0
A3pA1RBAZ2SU5zknY2E8SACNu7W6e3kwkG0gRw5RIWouCDnDiKICJF6Q6pHCIgHA+yJomArIh3AL
K6hJW6+fjJMZESxbxFWBDqS/BuzhqFJD5J86zTboTHFDZDjfBa0CPQHVv3uhiOKIE6pWPd6FOVDB
7b4Ir8GzqvZEZimqp7yaEQ7XoclGb9kN/t/CEwmQrRqUdqmoV4aJPFuUBi2LcRrROTDbPy0zUzmJ
VwjMkC48BrNZebbb5n04ochBQQ0CgBhOmsukiBtpA6ZjwZXgcpUxClajwqLq9BozqwxdMnPCgr6+
yicSEKxyzPHh8FBCoIp4ZH8YE25XzBzRJFa6/5K1H0Lg4ZQPhhCDLkbHAGxZopRGwhOiBX1DkGcj
dWWbhUQP0Fr/F8u1IEtxCQ442QQxxzd/27j7Rbew7+zt7n6I7JscXdEDzB+Adw0ofMCVGO1Mhnnf
tehmikhiEADUxPq4Zkh6bN2cH2bpybs+T6WY90U8gHNQnmdTdHl5nDOPKc9rN5mQ4KHsPdHlUl+K
6abX26CgJUV+WU2PdKffmH5NktwEE4lq75bIUEiWf8u6Dp3aSUYWLdYga48xuWCuhMFU7hOXbEkf
DrnwREIdI3egYUheipPTTjCD7saFv1luMnBeHEs1RKTcYrqh0M8zyrD/571CXUt6CAuOpkfb++Un
J312rGAbjndCgZqiP20P4VCFrPcRxBA/3oA9CHQNwhgKjwAOYuVEKKZKtu/1a3L1N4/vBiLNMBsB
gEWkHUfXROfHbfe+cyfjKishfq+S2iEHjIFOgT3IU5UUNQB/ShNZ+hhSS2KG06PK0drNCtpyH8EW
aqoyACrTHDi/kJM5fP8iQj/uLLONSJBArCGBzYj1Y+2BebYXg1Ol/b2qr4xjvlWVQJM0jT63vBbV
cHGv1H6oGvtH0c5fjd4goF7NqRRtXXghMxioAtovdKs2izjq+bIPrXNrfYzUOr7k452/id2E4Q77
eyjIt7YH6MoCAmQQL6qPIcOkjBKSDHg0sp1wjVgljQJAyeIGa6arskr5DrNJCQqAgvyoYCS8vilO
jZp4TcRSHhhhDJyBPz0rHfW7yE37XdOiG+v80kY1mfqUvsnT6MaINnGNgyd5rz3DRsh2QbsbyCbd
s3+p132yUYExY/ephFJyBjN0HAU4884L0dSBa0a2A1otH9moPVm3+HVUwZMSiAPRiVknm5IyLATR
3UxPRRJ/ZxbpJL3hgoIgihcMCSY8OWYxVnbTV0kb2iDiaHThkQSrVlNSqU2SVz8oyly16/gdgzhN
C1ntiKcWo+kQq9WvzubrF3bq+HVhzCIIKc3SMTiGB3nbMfG9OZqg71CGJacm4LysJ2AA0hcVCLB1
KARwVAV38QtmmITpdTkK958CareT6GcTxOWyq/AZI0AaCD9SkQPohwai1jQT07phimRK+pCVIBTI
mr76CX9DlcyGVuzrH+o0TuVDSYwaSBZDVO2FgsRnWzLL6tyJ2uGw2tJLS4Lkm1gbGnplAlWKfxQ7
6BcxtAu8vvg7Qx+D96+/PDV3Bc8UgbzO85t9uL16/RpPKkjohTkh5SPOOf1tNF1fXqNyyMryEhex
weA28t0323yDKtj06GY7b1X6OfW39a2fFl98KoLSrRZ2USpZbQUBbkJ4bgEwyUy+TNkz9PkETnet
3btgqO+0ZzRPQO0+DbVTzFgRWEbAGEQoM8j8HtzC6x/rpIakjwVAK/Qo0NAmNZrUz5beK7uigLPL
0oteAXoIZQB2u4TKbQpiwHZJWhi/g2SOhOAFLUPXRh0S41c1gcMnvEDzysPHCSn5+gWeiGJzgQD1
GCTq2TY34JgDw36pxgkqxoM9jQXoVnXJYObVFB/QnbGVyEroOGZ3Au9GBAvpXxsmIQJoBjSbuPy3
ZkrEqKeBZ32XW+kPGwU94tFPcdbiBF02VSOQkREFiWuQYyUajUmAmra/9YrrNtjUV3WikA9cjzq+
rWfkTWGQVKTIrQ9E2F6A1DGUj0ZTxYh1YwoGGsQDq2/ByLNlIc0gp2qnJYCj2zYPwgsz4rHvkD2a
Z99eesGQvmV4T4WHShZXnlqhzQi6I7KA1P+LPpS80osIQasbk2bT7gXu6h55LbpQ0VjP8XSXp5RH
VKKWPckZdSMY5AFPlwIMUIVOFflkg+5HNjwe/AF6H3Bk5FJfv+kn7TFuOthH8mqQmTZO4aiazD5v
91UbzHco2f5FQ/gyrjEKjGzyUYwY8vmvNknR7yIRqPxPlJYfhX3ldyBK02IEaaBOQYVmQzSfvbZT
1xB4gMIQ3AYd7ETHvqppKg+mZQd8EF+l2IRqP+RtDC+VLzHLEqqGSUMQQOdOVTmlV/LtWjN1McQY
O+8Z/sGvIwIAZBSfAO6SAaEvDZQ3d9S9cm84BCD49TTdvt/tio9xOd3VSJjJZVHSe6vYQ/dRI7ON
HyXJEo74PC7/NLGj8PD8mo6MplewJlZoD2ioUqz5jbJV9SG2Swi06vhArlCX8ym5o8+h1LOuhpXi
zJnOy/n48h+snvoUoYeqECknQ5xfrpW12PTtfluM6NngYCxV92mfMcNeAgpKOlshO0X4GCb6wgkL
hTGvkVJY0qMnqhTRBVo+RBi1JXv0TV4/ASf8LpfdT6mPy1yEaG17RyvXVPVszXCXTelLKCphAwIr
/sRs38s2BcZCWGaEBhROaoyJ2kA+jT7VRwR8MqhfuipxvL9K3TXUPlRCaWIoP7F2ZzuSpyFcaCNZ
gA9HCAfu/Ekzogio9+9tKFkggmhGNOv9deAF731APmpGHPSE4BL4qO4SiZuue5o/iJCWeAjpo3cg
fQOldWYWUMtR2ZAbASiBg77sUak6Ly100kl1kQhHBYk5HYHj0RA9jj3GYlMGu57jzDAb2lQE7T6M
oCRFH4fy14C4fZ1gdPYYZS2xhDWlygqS8g1TQIUZiCsqsiEIcdqUgqNIkFKVvWDc3gdrt0XX+v+M
HeGy3QiJDZJtkiTk2V7uYC9lWNcAOvmBi0ViDqwArWr127jG26eoWW1FRfGSoZL2vZpTGWLZKuoI
dHF+OQ054qVDQWGPwrtDg9e2o2N3Ped25UzzPN0LV0OR6jYdyvtaaMBJYenwEWDFpRouyZZFhn9j
UIDQrQw/BUCzoZqQASSL4W0erwFnIJnBfCnDxiRdlqpSi6iF5DOEkVGxS/6+rRkhNzu7T4BoL8Sf
i8EaAkMGcLTHN0BOkf3tQ8r7YqxIP1EMC/2HoNwSr5r7/N3cfItymv999FN1ExXbZYfMpgS+oo6Z
2pMVNiIC+uQxhel/vP2e7uFunO5rkMM7x7lsQvZH8fGMTTgprshYEfCAyaEa5R17nqxtC9DEi/SD
6fdJJl24DBkHP5SywAa0tRKnwYJPRysm2XHyNojcAYk0TeKMqE3SrTUKZjgnZAC+9t+Diob8Dmmv
AfxuvINc2KClpuGk/QRYlFP3LwrockZH20SVEvSWJPpDPP1y+2ZZ487lVCxM2VdbIE7t75LXOPAj
YfJuqAa1wFsS2kdCfQomJlxhjmJiMlHOAc2skN8wlaX7oxoHc3kRPD9b2zl1+fS1XcEsSAXjE62d
qE7z7VT5mw9m3pUwhBDmDpouanQRR87xT4UjyYRMADRhuTA1iFVyk4RKxAT02fsvQhE6gx6zDgLH
B7F3bAQyWnRNsUfn7knN2K4ALlDsFQBBTWyNfFIDU6p+gqm0u+qDdGqfFm9md5xnrf1D+BaSTFDB
Qa+NDuFx+GYtdoM9tnlp0F1uJZovukSQoCSLtoZbU47IWmJENSrcCO5JCDRQnTWmL4LKYCwKOva/
OWc4TUR7tPMAekTRAuidF5zcS6/PAmfTV7sP+cB9BAkg2rEp00DGlZ8yZRqb8Y5wGcUfF7siTiiP
9VgNppgrBxKBWqBdsS3sATPh+8DhMaxYapP1R2jyZLuzFy+v//LigWbCASFPhvMNwerlsaG0WtRd
ZM/36vHZKYcfVlk9pGzG5G9xpyX/jGW9tFlA5DzwZSSjBkcp6QuOTlnuV2FjvZFylnRjbYtCFNBj
o2lN4CxE2RmzpeLN0UVDZ+LYEDBLZ+0oMvBia/A2kDPvB4fVXEP0Bhqieortos/goVJFwSFnsQQd
lvaSiWQQR5WNFiTAGHCOu+EMk+GLYy+4QgMj/F9AWU5PexSQddDwYlYHBLEj2+RVkZPtu2q+F79S
LTNpa8clxlXcNfGORA3LVXWy4/KDgJlmCFDgf5InkXPV7fcIYi5eX8pAS3W8lBDD+MMLppeeVn/y
YiqhEzcaSPoeeNknjWaX6HGj3nJZzp/rcgP5q/8C8OGn4Fxij+VrkGz0h3LN/tzBbgaFpFL8k6SR
kJ2CY0jeLykJKyUgHqcEP6T9scgiQvkaLwJK0im7x2pG1wt+qCROCUhvpS8m4IZV0yORoVEQmsDg
syO2HcoDpnMdz1AyiJGeqvCeNX97fYFOLA/GRorEFLyJmZGIPgqLeruENxJUUrYksX8qbhIWqYqk
3pjCt5r9IwyS1NoErJLlgY5/JY1T3T1VMuD1nJnBaSadP795VFeUC2kWEKANcJUvD29T0goaR3uk
uMo4KeZNGxQ6e0sIS3kJo0kgCDUHuob9oeRSsCT5Rd0jWSdJrBiNE4ZcCz43+BQ+jBXA7Odocgu3
og6fsH/SXDZobTRN6xjqE6aDrOYwykmpqbQA1UtTGigxRhHbzLAE/JgfUv7nd+TPVL5i9A9D7Pj9
35xeGx1U9VREqpAfOS9jabAaL1eMFM2GSOr4PkCi6NjcJSS0m701PKjmJuljG21JzR6W8gCti49D
Q81ztxfT9lLKr6D77pR+CyCTROD721nsbnYypk2OWiwZ/YIRX6OPINC5dNB9lWsVLpsxX8TzRh7D
8sAro0BCSckQboU/7/MHjfHKJomlMEWKeymBIAi/X8QSKtzyLYpM7zQOzCi+dkA9/oUnOE63SAvJ
Xh00K3GwxFD6/2d1u6rPPHgx3fCgJZHAhDA4cUPJjqHLSyqNd0gKwfPGLCSFBOOI4/KQg4hIARHj
hQT2te8FCVMFtUCuKHCyR/EOnhqF2o//BVlIlw5aEFF9nAL6EkfJ97wuN1bf2MW9iVpgGdTwBswe
1i0cmh8w05nVQtsfSJHOsL/ffAE7wMFljyuoJQim8QqAu5/Qmah/JJIi4+cxrT0BDLXnyY8uJVgv
F82kMHAMwZY5JlTzUU23c4BwtBOp7/wUvUhBpgBomr+eIBsiC5Xl9oc1RImLPs4fIqgfnjT+hE+0
inO24URsmx4+VQhB5SK6iKGRcXp+O9cepVN7UwAxI3tG47ilMKlGs8690WkVKxnNPkUj2sRTNH/a
MaZnQGzCJCpQmgR4EXVI+y6cfIRoy5t/Af06rhlyrQsAaUQggRu6dMaPtt5YrLdlFLHnY6BxCkKg
2CnwUHHOJveVWKqqEsYR0NhSwVCNLYm8Udw0etGv2/2TcomuCWUZ9CYF/4J2/vKaGuYobWmZ1x/2
fXk7jTXzLVg7tpPSzGHDbBzyeU0GMJASYJFaw3polmW/ftCd1+wDXechFwRxDuxTSsziS5/Hb5wU
xsz1gsFGnpvUgj7Oy+vNQNSF484S0Qp7j0VTZza3id5RYhAkJwaO3VL9UEYh5rkKiFJX6BtBN6ng
0HhtSgK81xfypDKmC+OixFxDNCw6hmJ4Zdju064uPiQ+ESag8gSSgkDlta3MOaGOTkdCjkWjOuTa
NQRR+U7jTLe9nb8XaEjeTHN1rOAcvs/omj73CaCuADIBMGbVGONiH3n4yE+ZgOkGO0M1rAPyL0DX
8pAqfIjbmySUF2F5GGNBwCa+in4mDEnSyPMm908C38RTcHhDEjguGOD6jU2SJn6huA32AKobYto6
nC52/vBVvdp9MF814RdvGxgtiyFAD4BdLY3XOU5v+9r7C0NzI1xKAwMC7zEj9qd+KknXiB8i7JKV
1tGWyrEWSn1qzU40cupod50fKWPG8h0tGlRtO5KuLl3WY0eabfYjo7iK4VHVIgOykZSF0HRSohti
0HQjRY8FehcAXOoJHBsXaKCcDhfPnhPzwYwBRy592EZvwT0Cjw5gClNgIX4ZIvZtwpQj0HlG8mI9
fY8leKdKuMHAgVAfivmXJr4oZWoZi6CGaV/CF4McImKI0it+/6CzjxPWHxVFTAmBNOgSZrJKglIH
ATmpi4P4FgWKQI4bdNb6cGglHyYuZVJhbFhdQOYPQy82UssPpTPCmw4ZHpFYRrbfnDKFrGDzdFGG
rK2TD0FM3kgTLlRj0PL9i2rISVc3cpEQX0CMoDEvwtJxaLjYeWPhbNoPAypzOTw0PdbFike+7G+H
f4dSP2gRLORXSgCQLx5j74GfHL4QddCvCeHBbapWiF/xyPPDEx4Pz3lsE/0wyfcXqMzom4GS2mo7
Zku4SDQvh4fcuvb3qJfjNkG5tV/j7/VI31vve3jCS/R25oV6NO/Da3mV3iFhcBHy+eEDvx1PD+XH
faCrOVzEn+vQt9sSjqV+7fB1eF8CZr0jzAIGDpEgmq/Dcx719/IVTw6/wBP+qp/qJ7pif6tvbIbI
mS++rUdquDHJybvD17AB2kiuuf39fbu5zMuLeKHf4LFufz/yxIBKx3c09atnj1b/btxebS75t6mt
Jf/oWYIwIOJiJKvFitCK18zfeOApX28qpuI+fcP3/OrhP/Sy4eHwYm4/T2y9SuMHDu9z+DV+9Ocl
/ITf/PNy+9vhRYCNeML/eAvqrVgfs4/YNfxmlL6Zxwe9L4/f7G+89eFq9CNzWbyUJ/o4+oere/pE
v99zD10AuzHpc77ugE6G/BDsw7/CNWLieRodNT4AGOVZG9vjBw35EZHEL4BcMmpa9Fx5cHEQhcIY
Fgf5E0lvCWxr28hKp7RyRdel5epjdlVbShbJvVpwKn731MUahzrN7+K3EcYBEtlvJhtXD9XPZ4wF
eGxhb17/YCccefPBKNogKUy7ITyp3hbptkl2HW6dynimwhfiLpplYCbAi7qh2M+viX3Bzuk/xFFR
nURl8iLK7qKgArCZ3Qs6F0+0uLFOqkC0FvtEFAUAMurSq1rlh0IAIh9kUHPD8BgVq2C9Rz4D00un
RVQGMPD3ZdTfiGqnIb5Wvb9QzONk4/0ma2/VQJVSrUF9ohfz+oIsjosZLAiE9IgcgDSGyVXHMduG
ODclV6JOrbiM8GxCc/GN7T4cHhMHCT/ZMb7+mDueYDsOj/w8/s6DyY0pcH7HNvz/h4N94fH5E5mL
J/Mko/HsC4IU38YdQL3rg81Q1qtvsCHGOjDJ4GA54PxgGg6P2AW+OEJ6xNdwYCbSrLvDocJQcHZ0
qMzji6NkDvrh7B6O1dnDhOwAceQLx681BkOn9j7hsXO8xkNYIbtLg/63CeDPsbha3xc+Jf7Oj1i6
byw4a3v44rl+xAIffqpv5EW+MTQFrR1zF+xv2BN5RV7/57157iP85MiJ8Xh4A/NuvLG5Y4f79+fx
t6Oq7jfWbz8lKw/kw3gVHrkxz+8cz7lD3NfDo+7i16eHOvmBB5DP2v5+5MnhLnL/sPZ/vvghd5Fv
52+Hn5kwBAXk7h3ft18PrzvcdB4P7sK67Zyb9ivfzN9whU9ugid8sQUOT5gWxlsgGcvq8Mj9Zzsc
nMafvcCOOFht/cS4hcNPZJF59scPeHtZWRb3/PYwaeXx9gDMQDUcu4Ryx9H2yJo26LKeUcL+xwQK
iwk7uHV8cW8O95Mn3EYe+ToczcNdPbq93OTDV+3qhmt3aJfYpX6sPF2nsESG6tL5pzOqO21O6p/D
qvuJz69LvZJnR8c27xlqoBvM75nQJL7mm8N9Zlew+jznsY7+8+c5T7hvPHKTnj8e7hl3iCfcucNx
5m4d7pzx24eHpxt1ONu4Ue4bd++ZZ39+d7lfuo8mEuAXefLbOfOs7crllL/L//O6TT3R14WyTVUI
RpYPjA7g7FFtJQLeV+/mfMfQcChimuwzIqYFml5K7aofKoMzeTEsbvkVlQw1YUPtVVRWcxDYAjiS
PPebH91mt9p6S5EGcptcU3VvivEUawQNpR4oIbualqjpt5IP6memvtKRXadUeqmMDQl4ooHNdeBM
GgQMCbhJDzNWmwKsyudD1+OAgstI8GxgCrYD75bij7RTmj1h+AIQXG5/rMIYgSEKoaKgRwyknNOz
WfCJ0hCcDyrsWE1UrWxwyEfLiHhL324dhjptV3O6v30qJAtzqYaA6WejjBK3FGDJ6BKLn4OZMm1Y
NeElMv3UnDawG4Iw37fAvIBPNgA62hpmABQFWBqkaDRPSqavNU1HgzoEDFfNSbBAlXxf3yZU2o79
wtEHVM/meb0p8Uu0lJzhg2z3Nq2gWa4EkFOpxA+QFxOLj+1hQ9YTtqnOygczKNpl/NtIgdWmTJVF
n1AWBrRfwDzz0RqOYeBUYft1O+2IOYV4Zlgpgrc2QtxzDyAquwZqS21vi0gnfSvnjT3vUL6xv6fr
4u26sGBLQZU1VFxLBD3wAJquwUp5KK/AQ2s9JL7U14hL9jR9JAMKrxkWTp3vvvWH5CJH69v6TJh/
a+gvxEmJ1X8UScffiD4H6jpuKfDuKftFzdumLI28k5T6rY6tDFZCwZFS+yhma0nPRXByVbA0iweF
HsYr0pzsNwxVcNnVBKUD2a00ABRamSgAcepqR72wAoGLVDl4CwKrXbl/WyM+h+UYmO7OOJ7NPQZH
YCxNjNGECKM5ocsYkWUGZnRAtVqfhf2LkSgxHUvJPY+8B1sv6ogD6eVVgKUtG1UqOqzMP7xTJgs+
46ehzzvxGwmwGp19q4YlocmQeucp3L319gtEQpMzPMzTQlIAnkaa84z0iJFmPXItlluFLn008dun
5TZpPntj95e9465RUDKYoD03lkKuaIkq1tbMXhLcHFWcmdoL8qbMhAGF/c0E62eFFo3awAvfR0PS
RdyYtrmm1B9TqDwLcHHi1eMHacZqWeMtJVcxqEGciN+VW6jMPUmsiIGoEruarAYZS61TpAkDP8F7
SfNCHTLF4UY7HvCIwICtmGmmuwB4gWycXgo6qPGAljVFDSuwL4KkvYkB59h7oBe6TdmGuRdYxu2q
7kAOQIF2qAeuActFQD6s7IemDRpTmVKlZmtZW1xkBUjpPIXwBFUYsUp8RXROqAqyUi8NReNs6iif
uuKt0jE1Ew39NWNqjgrStPL9wPoqeIFKKGJeiPuklmDP/4lIFpGMnLFexw1aU+gloiVF5OIAjR9d
k5U0GxC984MK0IaVB7xAtBYzWgc7ZLNbFBTAiP0koLU5DBwSLZroNpnFVLiz3fkTuX6uCyAt+56s
FYUL/6gwni2cMUzbwjU9GclIS25KhV3xnaTJm28AKMtiJcimZLF7vRnMNWtUUxIigrLG+iuZo0Ym
qpuQ416TXDnO9EZNcKWycq9P8JJsz6QkyptGOOEsBtFwL1+eEBQnYeBIn4bS1ImAjuPQja/3zge/
Rjlaw+DyNU63nhGGGhgfvUWOcQ7VBu+Y+81IGkrVCQNQ1JKp27CgP4NjaEckehPUXY2IdrvRzJIG
4cAmgRgGvuWizQFNJDscCQnXGl3Hxee2jFPAKoCwh0CNUL/CPQ2ArP11UROGlEC8/PlXVe0HOnB1
u2rgol00PpKITO7ZwqsaiSbC0boTdUHAU/hZj2e2obqPR8tDo4bSHaOL6IWYSsYzHzrHjCtbe+P0
oNDEQDQL+7uE7sS+UEUiD8E10HOTdRNOsAVvIadPs/OyF13cCCJRI5phXb1+cR74/X+4PNF8Ygwc
MFIDfHx+ebU1B063nh8RmfxSx2lH4bd4mEMpvPVFeplJwkvKJaCpEBIsHRv4aPXDX4OXFyw2HuG3
561I9FOWvUfRXqLC1n9oDX1PXMrHalfEwqXXjhqMGVVkFXo11oUqshrNgs/SV/Wz5JsAKlLvEaEp
SzWMBqsrvq8kdPORvyK/oFJ8m0DIz1oo+069rOwdbMbKm5f+uG2vFKLYbrH+ODBw62KImLuDtjD7
aE1sYCLGBTB23YO6hEESsf5J9yXJeanhBDh8+HoHeydjF5ppgsOWTyJJOMAIv1TIbhzkEq1o/qVy
vY8s5jKZaE8CLEBks+dj5TETYZG4Z+LNwHHWfKrc2TAup9cs7gHuf2Lt4st2YqwQAlXeyoYMJvhF
u0aH1N/DJ6j3OkE0meAHXGRD/DPpm/bKKBEwQphJm9Hao+u3626ygHExtgXkJEG6NAbjfYEwgfve
z0ebIZgS4FszxJTiPmKgDMRJp4Ry5sCttAFV0xD44m93O3Ih9ETbCYRku+Xqs4wHe5q/W5k62E7B
0Mb+SyMEZVP4/hUDwVAMjVKcDQNsmISFLkGvS+r0EYOUAeQeqpobCaBuWYhInIsMmkLM5WN1cWRW
43vXvWvNq/Uih+A5V9NthoWk9I4TS1xQCz28ztxiXJGReZolyZp7BZIG9FubTFvE3zNSqaSQRRiQ
r+YdH9KvGOg7cvNzaH8rAWv7BclVW7LuYtQjMcsoYpfv8g7EjloUqMNNf+UWgjhovu9W/s61ILLQ
ds5iROHRdQA441tX4W49M6hAk9wdPrVt81mFTGoDLFyyh/yRbzgCvPxX7QKSUQcxXucR5bqK69qp
oVK4v+yZvRyPNkqxqOwPI1t39sDi9JDtwN0k3ubbFk97k+3rgmpfvrsA58XURa1NXhEs5C6DGgU+
swMUdVsbknnAa3X86iLLV03oF+pD+xGzNBuOaMnmmyl8Jla+oD6YTki2D/trv0U8yebaFVTVza66
TQDmLoPWS5dVs/7eev6nKsof3I2TL2trZfX2r2qEohRZtHBTgJS7IF9ut9v+a53Tt6mHx77EaCXj
7F1L0zACL3PlFai+RfXg3Yz+4pe1T1CX6hX3SsMLNd/dKsMKVginLnOGMkvcFzyExHU1ma6JCfex
5GxjF/u4j37SHfkphhd6vtz7vVAZETQcge/ylH0Vt3wiI2JU7dj9A9rM1A1/pYhTLj2LrQIEHmOU
t4scPYbWumtr/gSZQnwZl263ivaL9cV2s/lldV5+0U3Dd1NHRhCdsvO43LabZJnl3QQT0QpX+Sg9
jBQqDpJH4YW9T+srG1Iv7bJNepns2JUGMGVyu5ool603fm/6xc8MmVmr5+jlmetfZehyX8cubLsZ
EiEFM65ROTNixWQuve2tEouPmgBBrHfYBNEvoTnzmpnzkSW8Bn0R9A2Juq78WrykiAH2HcrTI9I+
jg7RxImZbTk/sH/JBu6oBGIZAA1nweq+KLbIA9w35ohujDtFPo0/jn48gZOGRPUrHqTW7CYd7V1w
t9v1VyPZgnDyG/iQVAK2GUakz1ECTf3ks2xk0xXdzTzxhraFRLrlSTzFTqsVU67SiwqQFS6e+WQZ
ODUyNMe+ilsbq6Pz1RHlrmmPIqFCkISxHOj2XubZTCgRYAb8Td5dqiVpwl6/y9lPTCqy/Gl/3de8
fVtj6+G2+YwFZdKElZI98qeFbfUiLH61K+w3mYVZmic6n3t7vVJFG+mE7aq3Q7aRmp+WXf7oG7HO
A1aqdxjjQPl+Oe94IJ/dLBfh8Hc11fEyjrFcopXZQR6tso4QfoeU10Zz31AHAiBFS9PGAMFQcn8Z
kWXfJUwC9SXk1WFUa4sIGkxMXB2sgVWUkb2JxLnzGe4GFEZGWVrofjR5iJoYA5Wy+wJtYk2Xt9mp
Q4TOAG1s/F5aNW/zWiPKNSpR1mq3+Bk3bPS2QzGbQg4N75Eku97qL+x3019I36zfLNZJ+le/3m/v
lJ4Bx95eRhvepu4w8zXhtBE4WITp39WQ2tRfQ4qoAVKJBTsotyImNECWQUIqBjjHtJNyd20Q276G
nWn0ZT26OKgO9xn3Ljo5rVMzbH0HvRBsIXdP4+rKH/7ECaJA/V2kkNoqeW1I/yLE0OdOPpOSoUIj
OHtS8FJEQTVdodozrFBn30e+K5QlRsLWL1EUHnQf7SFBYX7rt9ADFAxIjWew2UtJy9XU4459vy9z
YF91e1VDaB1KjhI7qCWvT52sXzJWFZtGwJj48HtS5K57DQjDROM/UUZtMt2NCheWFcGn7TitNlaF
ywvZ7t6C8+N7m+kCBOJjP9ZI1lv9ejXPmHbBQqMpT67ykPmMY1nf1J1c2RrhoSr34htz3OsJ1XEK
NEjZI3cCQu1RgPxmwWDmDT9Mhp7hY3JHcZ9doCD6WWrUUv1ONmwyacPa+frnHLCI+GpkZpGnvWrY
8O+oN+RXiQc0huiLYTxNz2xBDw8F3xZftWFR4yh+Fye41oFx2gj6srzGQAwMRcTasgztgGq+GmrJ
hLllbm+2zBbEVXmn+DznRJtfs9Joz1A/F9sN7HdeQ4mkzrFexcRrzDJlA/QOf6Gf8R9JyfuKbWBi
ISYNKYMg8nxsB1zG4EXJY47QNeGl2AmablHtdtMNYUq/6pssXuUxBkMDcPM9MAUHo6pX50nZEcK5
v0RhjfO6u4kWSUQxWRFINbnvYRfCyGUOH7xfXANJud8Cf4g5Az4TawHYsgRbfFji5ByCmQbjll+M
MU83TF/IViBqCQNLDBgyovGQMVqxc3/13d6HG1QxwNRldeKUI193NazTPHhTO1V+NQxtxV0Cf1QR
GV5baLWvKA8SQQwgHODlsfF/KqqqOv5K3MckN0ne3bTWyFEJkuWE5sOyYRbhStQp6ctnVCyMvrwE
uRZoPm38cMc4W+Tx5WM7wpPiQ9REHyVIIsn3ijhYkYk99V96FOY1l3eD53R/JTP8EdJW0doapPn5
XKhw7Osf/YYBmPo0GiCS+2siSfqYFbfvIrKJWmDDoPLP+5lt3fbsijknqBSdW6z+xNadSezvdoGr
mW2FohrqqKoauFUcKp7NhI+VvekuJZ9igM3tIvoZtRSoPbYeUcyvJp2/RxoCkMkkVC6BZLX+maE8
TnJIbGHVmlkKCJBCX8YwCnSxtHPXpMsjABsGZ9BixpnZVXztTbjJzGMpWVnQRIrDZjJPwYGSmR3g
c7zsSGSiCruW5g8aLp9z8nFAHDEqgeY0xUJ61kwmpITOMVVeYGMNVnU6hFdQB3/aOcHEwYax0ySn
Kk5UbJGLDWETXyqnztfszdomn5y5jjpAepTC3tDgfvOUT0dWsUFWEcKrZqPZtjZA13hvWz7PBctb
AfkkMksH+o/r79D/7+NBdiBiHGlStFct+OSlOYxZwcoh/88BiEj06NGmF4U1G+hLpj9lBGc9ar2S
zsgKEiYrx0rks4ZlNswWSEL0Av4fZ2fWHDeyZOm/0tbPhA0SSwJom5kHJkmt1EqqpHqB6UpX2JdE
YP/1853IW21V1LVS25jJVJSKYmKJ8HA/fvwcNDVO87Fb7zoOErhgyIvhmC1v0vWr38IGHyrOlmUm
VKBZSp2PdeFpqvroBveHGOSAzvSBKyQJ5HiuVQ81lBVzCnm+nQ83iFT/Y2lYdi7ryDm08e3QT9pu
+bNdC1umITTuiZXnvSZdaqBQ5izOHA+JbES8IkPVjFHJk7TG95L34Z/57iWhykU2bbwtkunNaoYF
nEJZFLMKL+aYvA0Uki1CotL6bE6bkbQJWISMmACh30ZpdX5WQVY7RRPFlfrnXb+4d57Xfl4SOo1L
XpCW85CJG/l1WPU1tNy1RgKEKJ25RAFN9GA7hYoYY8Z3lD0EhoryxUJUNRkTwDov1KO4GqiJ45IS
0Ma1hrrTzfipxD1uswEdd4exhzelw60ia+jOXn1rzuw0PEVvnCKnbuAwPuE6JJcuxvYhnOJSmtZ8
QFCGz2eZX/u4Aww9byMOkVjJOC7lDdkl9TerDYERsKwOo5UUXAbd9hb9vkteAtXie5tHx5uCyenb
eQd0WROb2+3X69hQm22E7iVWS3AGW2gorrqZJUwNTQ72yfE5vuBla01VTo11SEDRiXEMB3iFlgqB
441ZOCbti3A9Kc/N5T+Xc+UTZDm3MofKxVkADazTyMIlmkZGgZLfcwNWSryesYUdgW97/uTWuk11
GwgqlBULFxSP/AOXEY6s0rng9+9cz/4NSF7L2g02jspuZk3YetuEOvVSQpKY5e6u1bhujwNQPOVg
941C7ntck/wRG4dT6Hf1XWbwNMiykhTBGbcXMY8NLeP0Lk0O9Um2ekHBgcEmWCeOH6jn0ouJS6Ak
ZqW7IyBBN3sdRFUCZpyQIE3N9Oi1ATQQspWZQGbk4Li4ZJK6HqFSVuHUzHqSOuCwRugmChWdGUG4
+DfBsf6WGZzdpLbb+cCPpic6I6jACzhLuH1lTRr05q/RmiT/QAKBthBRvWMKD3jaMM3/0rgBhLON
xLNre87KgFyJqbjgDiFaklEMYszMGq6mkTC/Cq2plU0VvJ0YYf5lYrG5Nba6wUCqtqjQ7KauurOS
FNh8gldUK6EPrYYuY910A+/ChLor+PHKqB16nGQOB9LxbuO0kxpfsBI4g5kNrBFSOWBnRviAtMyo
O5icMPE/Al89LAd1+AxzIcn460lk8IxO1Uz+ETVaKvv+FS0wZhIr0vXMmLuh4mojctf4TJo5C/5C
YON7FVMcIHWXohi63qLAxBocWbh+S5Xno+eLbBj5bBqOiEZH5d1SkNlmB151cFyBWSbOD4eBBK21
LNs4G9CDuXHBJE6CF4J6x1eZqfjFpqQQJ81Ry7xUiRgol5KCliDark3iF5VDlTWv+fWYBDxuQ7Iu
AS4So+SlUCib+AU7ASRz2JtdXrJBO/R3qCGlXtgB18V4GUZt9KyfnVt3SM7Xy1FzXNDtc73uIymu
jWRicVi7p50361aUHxJHQ33ga4cGaVal3nvi80h6yIebLvNwdGpZKj5bJPB4w8uIHqf9waq7Kl9L
iFM/q/gpK2uEBFF0c2E3y4EX2+ERf12dBYwpSTdr/F3kMNMcWYpz191RkNP5Oo7rl6jNPAp7lhSq
PErfnR1EoGTfzgz4dy2AXZeS4VoOLvdtpualmcaKs5KXDzTCB/WMCgPhnGX4iMfMBNBCu4aTx1Vl
7vIWYNt8W/bBl7PDb4exHm77dMkormk1upQEjg/2gvURTcVKcdiQKU2xjJFyso+e43T0a2yqCQBR
TV3bYuTNEA/TXPS521BVc0qSvTekYEizgOth5hbLswN6B5eUc/4HvuASh8MwQED0lG2ze8upiJG2
T3K2++WIYzIpBz5D4+3eSVvkiD+Q7Ko1SmIaAMdWMY5k7ks2ajKj5rUsBw6UzIAi7z2VjONSL61z
/ixe6OgpS7Iwv4pw8a3jSOcVgXsZ3R/QzClCA0BmYZ5o1oEmOip2EpREu4RPIKf4fnmZPct8CbR7
D1SuVYVxGLKPAvCVkKK8QgHhsC66My9SVZRpPZINN/2aTfDVz0TxsNxaEtQEeJ0O5IktEVNl0//l
cbVgu0unsQqKyuulBp1daLMzo6uiDB0aYGb6scIXfURXG8+8L3B355Cmke0g+6IxOy9/AxxQ0dXj
rEKl0hzJjcSCqHJshNyS9CWO0ZlFqJCQQAPgY5AQVzphHXUR3bgHcGDX2cJPNIFHePT8TDfQ+kdZ
Vkr3VSLJcf7CYGEVg6TSSGFfLr1GvRpVRGgP4U+K/ICtYLRBFo5clTnusHxWkDQefO5MCGhLJq0N
qBzQdiQ6oWws5fT4ITA66BgVzGpWTVYpsAJM3gRLUn6Ij9wEgkYpo31z9UOTFPvGeiHuE0IPeoAH
8Eg353aqMvouJ3Fa0uykmX/DyCAHETqTxHzertrguNgh3VoADLgxmOVyJD10O5pI3QammjtUXV3m
vlrgmb+LJWB+cfaanS9aOF2tLb+Sx2cOHnCG+FGNq4/APQGgQvL3LvaErQzEMfra1c3mzBCICkJe
l3EoGGGNS+6KcIBer/U/ZBh+GQCU1c5YGiAOZ2ElN8wDXJSxuCRiAznVfsiR+fbyh66lTzLUSfQ8
j5YGP2hYH0X9gAlecc1M6n4yi7I0UJi9DlAAP47UcnKXyrPi9oKft8RA3fEygV/s7DTq9h8q9YV9
yuiI2XwCqHJ7miqQTYT20N3tUqGvRzI26TuYWULV+lnaPTb9yTbMt5g77E/29LBg+rLyBuRlos2y
+KSeduvEeCBzELHWPVYGeCX9FIrR3mlv8sL90jkwWjhY+Uk+kDmKLS3gZ/p9yUBZEBRBfynm4mUA
lJ2FzBwbOa/50zOduubAN2TT1r2fN+HJNVfkhembpmrO9FCW97UZMSDLK4xODOxkRoLkFhzXlFN2
vD9jEbkFJmeSWqoS5Ro0XE/2qATL1NlAJkOHI6uISur2xhsWZawe8NiQg3NpWG7ZToxwM/nXFrpQ
JpLcjVcRpLQn2w1Nenf9rQuST3GrdTNnv3c75zrsWmJ6MJ6f6xCMU/JWJot85sRZf7GtVaS0shHP
g3wjgBxgBcXT8XiKqVz+EezE1cXbnFfl5H5DhbJ9kx1pyGjcoHNwhUORCbSfvN2Yo3mJc7kKN8Xs
kXDhUEWefECIOJTAlE4qWB9csxPWt5XOmDgn3Vk8Pp2xIA4sw1UhUndrPWw7NIRdQ8dr3H9o0i+L
iOE5xxlUkutgIKOZBesgX/CwHNMvfkNd0DIzY8HKNBjeZlwYaVBSkik7CVni8Vh6RGTyRBgO6DEd
wvk+03BqR+/4mba9e2ahujuXG+A4/9rtgfs4d7WZuat453btY8+KEMpZTppVbWeolyk7Npi28t6a
uU8EwYtvdFI4d3EaTCg+QJgyQfQd0a/thes2/a2bcfMBU3knaa6oDR5pz1v43YLqzSHdrsfe/1Yd
jaIzeP3SdP7ruO4bTpZkH7pT3DsgIxgAs4rzoPjI8Ux+m7IhAimIyu8DTUDWXMObdEe1tQL9Zr2x
dgJ4Nrb0WOaxey8UoBu4zQ41g8fNyJ3sQKG3+Op3yCjP4vrL1nxDLRgoU18UZA+u32qkZX6/9v4Z
+ysjRKrZXqQrhg7nZNlurXd2FbH6qgNXenEnxLTvJsAS+LZaqJHcZsi5BfDhLNM1HAgU7sDfVTFK
4jG9NeyJiYaLOnzG4WA/zn5zszUlUDE1q1Urr1zB/xifnlQeuI7/ASgVdHbkt6pFYZzwkr9s0nP+
6ZyGJH/sVLdYOdQ4Yy9K5e4Cyihhka4OaG62QMDZhmNNRtFv4142MiI2bRBBff7KmLa/5WhCiLxL
Y2aQ8+IlvC6CIngWU5Ygk3PLoTzk7HQJPJKrBddDxDuQ0RPJxvfB45CtjtwDrhOcYJugF5/XyLlL
8yxneLJi9JxjiaiLgm9xygauymW8mesHN0f43MrxdRHewvQ8qf2YZnai76UHwcxMSYBqQol7qDNF
H5ZB8ugxMol7DZihuwEE/WzB2r71zp+cuKPIXJv2FfqpJOvqHVQeW07lLHsHokzyfGyr5qbe3Hu3
wW0CnNLspJbdcVOeT+CiFPkebHxIvDGUFk9TdWdGP+buaHa/QQRNHbSY66pgGZAO8+LZ/ufmoY5p
lHclcTxkT4zQ2/rl0SKsQdP4r+17ArCJqQ0VPwB4rX2PXnfWb2ziM88shvHH+wCCrEDkqkQAGBYR
QPh6XBRM5E1aRYwkqk1nnRqyYnu57CqulHh2ESdThn4FRybXCmj4Y1rD9M5ryLyXuWN75e6H8UCA
u+vAWoAyEL83kAHhkhOfq4k/XpzUjH5cwVvjpJ5eScCEdhvd6HD0bqqGSBts1KCrWhF0YcyEP0pN
rAcU4ml53MjSKDfKs/WTZtYqKgCw9ID5MQIX8v/zmyznZhbaTlTdLCAzAUXG+HkDORBPlnD5AOKH
IivbNeB/SV9LDqMqDNWqMAFQL5pztLfi4sHM9MzjiQr8wCMIp/hxdmoOXJmUHgz2qJNedM47Zqzw
B8ddy+roWUicv+7Gdy0LQdzF95cjJCW9WylIL3Cip6RxAtvjgdMGOq4UXCsfssgOwATecstRfb7u
JjBApjRJukVZXATnZofVRxOPV24kZsaaJnSe+ewlUfxUNAtUjgYFaViymOTaOZgfNlHTW14W2sdg
m8FZvZKUNLrq3a/dkEGW52qXlFxDC46nDHuEKd9g4rloa7uAfTjBdilMuppeDYJRFH504EI+XEQg
q6RIOOe7sC0OAtnE4wYTZpyoqDrZ+1i6foNC7KppRbMRlsf6KQi5ijXv4uuh24abUhCR8OMgp9pl
sAXPesIGHUxOOAqUGxJV1MhoUosASjDGmzVEj5EaDtRgIoLYrAkKJ3eigUBV/gknHcyZ+rbtwP05
dSFLOiwm7LRp5C/adu32YhyGHw7FZwcvh6Nojz+j1rS/nVuvJOVIeS2VPyavs5wQ2ehxFWdlEAdp
SWZM115bMFdYsmnWr6I/Z+2QPywOo0qYHoDrCXJgk6vn5o7QWJYK8Krfy3vj6SwS5hH7wAqWVCVy
oOWwiBWyFLTRRDUwCxlUm/XJSyIj9JJ+x+M44n8GiBEHUFtuGDbiCSXgYl1OiDUxp43b8Ulm0aHQ
iqqSpuW3qhNLIkgU2HfWbNft72zDLfZV9Qbq8sn/z2ptEtSTEya4JCDujyUmtnaJzhKPDCHLIXun
nBZuL5JDQ6CLBL/J7NI6X8Rr198i1MXGcmAtHGbuZ2apuyWpMfQpMwpGxE7BIs1w1M/PlgI3i2Ah
E3PyrXtFKKbCbZbHsqwhLCXaLD7mt1hQ2p23pPsPswE5mBnFKXVja5P8NlLU2XUx+PF26v055hVF
L3pUnU97GgcCwd4aUr07e9FyVnJm5Thq2tgMAKxWrT5WSZDPQHQ94R+XR9Jimgy3c+1+p9IN3hIq
eZJqC2nKWwrCcYMxD9mMyJSCXkxBRZSh6ULT6cGs4wyxGBBEGZVkbzWojn5adTcfCJr6x6ZeeLKm
b18ib8pBR71i/ylKPmZDRpn8jtm3+AXUFjKQI1Zg6J61DlulPOvZw1YbFByWCVhuH4CwSE8JJCwB
i3RkUxND4SerLJwv88Cn7kMO+aTn+bYIcZ6qYW/+Ge1gkiXaBqfdgBz6CaFlj4C/95Y4TRD9XbwE
Gb6oNSCCg8bu465o7qBuPoBPfpLw8O7wJJQ4cHIDERd0oM7Kzpf007xQK+1IvUVStRDGrPE913DO
09gkrqHLfGprolmUCftc0P5wV1YDJqasTds9J73pAKZfdT1nOKklUMNGHxS4Dy/OlsocUIZbWCoQ
gFZnCrwPtGGoNuTvbFLhNB0OLXpxeLaQ85c0VExE68AZ+de2F9ZJ+n/gUC0bmU5HMMoj+uTXGmOI
Dc+2CtgC1NifAnqyR7Xe0J68NiOd0XKg7i03OGV4x+ogbyGytZJgFYn5NFdEY9E9yxTEQpXn3PCx
QuMRh+p+3x3YYBVWI3pXGUpXNwg7LaQUjBQcuJiD2/22ntudvi2Vk8YhXXxfceYTTlaun0rDo20T
Omw5wUMcXinBxwGppDVqNfn4eaRzfd2EaweZBdwb0MiVa7Y/n4k0PKFrmpZfmBmk6S0sJBtBoNRZ
iMg8Fheuz47WMyL9CoZwkGaddvPG8nZWTooyPAQ6P7ePZZhszAy177sj2a0yymzRaiPRFLEXtQzO
4JypbrMQR+aG1WE7NA7r+O6/L01UMGuz4rbnt5wWOe+IJ+ZsvNyDV7m3dbS5N0M9J6/pRQMFnYc6
v4Yc4wwjjDqnGb03gLLVjyAH8Ascrl+2OX6Sfur71b8bz8ccwyoW3JzTKzmSZ1meFb030rMC8MWt
wfoilwdrpXzLmOpnpoELWILekr+dsbFQJ01houXSy+OUoEBC8zfllgZPbc6EPQB46H7Izwxq5doJ
jksEj731EfCKjZhwvJVd4ZzacS1PbTj6r53QKT4ObRB+tL2fIaUpAuUG1o6oQuNQv9trajffgEwP
LLHndjc7IYutRe4OoKdLPk5p6LjXQ5N0n1oUZRlEJpYxzTAe/0kzCMWxmXM/9ngXUZBHrw7e3r5x
ARxubMIBJPY8bjlvcVLPrwtsqCEvZ/Op8NqUypYGgvSXBEZQ1zusseS74pENTM6mvjLUaM2gRv3+
NRoJJ8sC2uoEBFsfWqnd6fuU3B/XAjpRe2e7ufumynqizirl/Z7XPWtxBT2zpJmhoN91OHApvbsd
bvaOwOXMWllIANJ+Dt4OB+3WgSEll5xGp1Qb8srxmJh9nYENmj9+986SnBQ4AhYD7nKAuaRBR0lC
EFJ3cO8jmEKf/74jaiZ+I1YJfIyDa1xMr4ZRIlLGjriCojub0UmXt5bJTeascY5545tlcQs3H+Kc
xwO05vCWj+m0XceiipkIEXmCEYDfSxQcr6Nd/bRUV0nTvcwIxVaYusoIkwpmy0bMXNm3oCY6TwKP
ro/h+nP2uO0M0fjmwS29dz/3JFwK3b4AFPDjB/W17AEfzzQ9KIeYeW9Jm9bjcmM/fwBZBS/HlgWE
uIrG+FnUs4CdtFgfWN3dC7+GYRkJccGC5EuMaFqWku5zLrXXTkwu7lNH0Y2YSThBzq7J2GI6DgDH
SKZwZwKUPBAhPxrbl6Wm0oaFJ1umSnRdZQ/smo803ulm9Jwj88JGjxKeShUWh5upaY83NDHiZ311
/JSa9EPE0JIvHFQvfM/pT1m0HU6BXtR+5H4sB3UA0+sOikQQcHY8M8pNtrwFoS/Ot68in5bYiqh1
ClV9fxcdKzLPtjm/qIKtpE2j80z99naHgEPNudzuCflBuYI1uAXyXyGrTlZ8GWZDjE0H1rLE6XRp
3fjd346Hu5IRM7IomKVlxz10KTdnVnZbTFPxWiJVtu7U+AyZ3ww5VCfTxG7ZDQ9o39n5YryRsLfX
keEtOCW7/0IzmYTHk2jc2ijNFQCrjZ+tptvQELID5pFkMAY9igeu6tu08Xd7/bavfDE/xdv5hOkj
nQHyA3vX0ghRF6NFgswY6Ew60eGuAv2dCaeaGgNR+Fpl2micnT7Jo1OTPDrwIBzFb3FOosbzT1MW
f+BErG7GpBip3fbzyeZBbqDaBzzI5h1RRrCVROKyjx9jihAAs+2HWKy+pxUmsS8NvsXGdgHKtxF2
B3QcUDyhH5nxuk+Wl7SrUli8lQcUqifjUXBUKVvKmZXdZLyBYKYMyGbg0r1jnVMO5uSDdX0h7kL6
LQ/k65FAO3NmAYvMZnyyspxTL+iA9YOEtxk30B47JVPQ18hdYGtRkzC2ULLAXR9bBzhZ5sTj+miW
nlY53RHRWHbG/W07aEcLwLKb9KBLNLACsnkIJN5X1ILIV3rOIJR5gX8bdptQ1sphw0eL779VqAJ8
MifiJrnPzlwnsIgot3jCcXdO7NyQ5oSgooxmTPyk2WS/m00Z7rpQvvYcdST6H7KJTQyphkFI0GxN
nzHK2FIyotIYv9BDprvHd/iY8sEIBXuMARaySv2ziFeWUUA/g0v54DaktFHDAhpoB187ZxVfPg9S
ro3xYBtAsf/MV023M2/3BRI4fWsha7saj2XBnlrOal65vGLrincUC46Git0De8XH+VH7vdyzlOyU
XpqT03vDPAIIyhccE+oSViSA0DfSPbURq/JAQOxCNla2Y3sgMUt/J9aWIm5nrhBk9UbGfn+m/E2n
RlRQgEqGXk2s3eHlSvIpmHjpHXJ6EHk5TkFn7pdZnbCR0QWHcQmvfigrzi7qta+03QhmPqg1chga
aIFHOd62JQx7vyUADDsLkZJtPi2hSV66EXVhHICsA+yDsTo9nc5NAAfzg+KSSxsLtt1+XR5438ZP
wKOrkKIS+Gtixeut2ZhRblBtHORrxZOQLBG1xXLrRIRVQIDtpSxunlUFnSp4lNT2Mw2AudIjcoRN
0QgUQCqxNSagaHJh9QftG0qB1PNcl3/sH3iDxuvdG9qNzMr7XJU+McjW97bdbreoj+kqKpxQkYSp
iM0bB6TJECmo9PGtUI4sSfPKiPBZI4gbnG0Cr4x8RvkUsjGHb7G7TNjVMAV8ZJbcmPWvQo4RESD+
iQMnWFm/bVY/WB3hnidf86AtWc0BdydwcHmkXq5x+vfR7Ievmp0CkU5EwS4B30/jdyadbvc0PBVd
9g+bWpQOZ4+m4OIzVefSQcYVbXRg1EX95yFmqbbCw+wWmGMKVoeJXD4MIidcOoBq6tiK/Dib7ByA
SkrRtqRX7rrshQV3ixmhKtUXQc2NVw3/xCHzAzsGVBI/zlrEDCKVzTPIjbUUaShRdlprQM9Q+t2A
BGOW36SUHK+iZTgczjHnnKuGL1yO71Z9RXRaASsZkxsQQtj5QdNzfkPy9A18UlsLoJWcP78ashjA
fgj3RzVn++jweneYdAJZA2dbIUZkSfql9GCQNAWAwhrcXjkTobRuuhHdZ/gprbqGq+LjwQAEGltq
gBcSwy6djzKiptVK4lLYTF2lZCua30AWIT0h3X/lMljG8mOhC7gLYgC4M6MFtpEoT1fxa6UtfUVb
uYc5Wu+PLqwWi+dViSBJFEPtuaCPZxSTUMc+Kg8T+cq+fpcm1VU7t7Cuwn5/jEdazAGZUjYhGs8B
Jg2gweH0vCqdrFy7aTOPavhV0/J5OPAGrvaSNVkWowEhA8RliKxleNnkwaur9pwlvtny8dGdOSDa
nLA7sImu/C0t9qyPz4h7446mXqudULqQuKmas46oJZLBlY9YazIMMSIPiRALxO0HsZlUM4o9F2yU
LFdt24VRvVNOuBCgggOxSK39buGEgnDDbzgfat7SHFh2ZBsZZjuKg43TIk4afb9yPDPXXV/Qpq8I
SoL1oMHcU/0CUjLNfDVj1pol8BFxFlN3DfzutHTEDUuldVcWFrkfInJ5gkASqeJVSbCLmzDnsYJD
XxxRL+NX3r5cKtcFa+YFQzyw0aR87oT00AYHiKAgykQlNexVi/fKtOYVP+S8PcZu9w5Y0ZwWQ58w
RkgMXQtbSsGc+ixfG4bK6C242fnZ1T71czk7MGtNROAh/AJmYY9DyLxHjJimRMo5bQdtBGpdOaMb
wCYHdLE0I2veiscxjL6zCgqIiwOWeWyA7PkV0b08JqYsHk3dpe9RcfnoNc1HkVgsEqzRgEsPPSHl
loTnNiYfmikDk2DqqduTT9UGEC9YuWud4DeBsVAC6rvYWb/FTe1hW00iY+FiyJlQqVp2rPrLNs+w
E5lKezMmoUn71F/dekiJVV2+iCuegZqJOsiDhSQgSADy6O+9sthVxsQJCB10R4rbnJDL+aAJeyOW
kUUtPH0DY80wU+SH2CR36jJXTMUwqA/pp1BK4xDr7IBexiqj+uLgFiJlebzzSNPUaYhhwTldYJAR
6OJZU2cRtAWlvb0HnnkEwTiCykKvLpKquT6vFVa0atrGKSHAT6AKyOOjIEMbeqXMTOyPS/DRH9jX
1YEzIEshs9rkG0KoOJsMJIpPPsNdoShlvojsIMDRCfFFjiANlGQbfyKN5zibOCIjttPMYq+uHbcz
7yx5dYjJ7aP8+IFkh9m13AuZRZUiIkeIbRAtZ2iVTKuy6KVax8+yyd4QHjDIHrP2RnjCLNsJvyYz
sRanFfM2SBLRyVfrQs5LIonvM4YGVc2+jFKqAFuaVSb9HsXQBMCX3YLE2sBMtqRWU4BHzaDvnOEk
XkEARm0pLLhHs7wDRg6Yz0BO14/fXNF/HJgOzwp2IEsYuQc6BAxaENjszGUpeD1oCIEMknt95rH9
kSmFEUZH5i4QCAieRqtxFg2hzJb7LoSAzeCIjreyp1fDwSpVNrYkZRNtS+f4QS505sA/k9doC2FA
RObFU+KaFBB1sDLPOoCfoNH4MPs2OAztSzeDG2WOeBucWYVXe7GBUjhT/YhzFF2+M52LhbsWq30H
Um9ndkdrR1ez8uGqjXtvH5uEk+fATBl2EEtIhmrCmSYYPOz9fP4WTskXqMwghgWPH1Na7u5MRgfo
wPwCQjrA4MwHWDpXBX0TuhYa2FdD4bjFsQ6qx3htYYEgtdK1hOK44pjO1uw3P2i+QeCjHK5oksrP
6MoPRo8Urq8e4SNsL919e4xgcp7axrxu/SMGURg0sLKnm3gMr6+GzdtKJ8j4CNU+2hISs7ga1oY5
EMD2B4hBlMCGpnvWclIOSTsjJPpNfFBhu5BPDbHyiMRfuSaHhy5SFwV1ccsFuyqDoGNYzHUf4on1
b0nlzOh61lFTzrxQdSvO0JhawIur/cHmCmLlBRrKMwX7TPXMUnNy6+n7DllIVZARVZjFfMpmj0HZ
liWsORe9AQW3paMIT9g+kPwgkR7orYpSGOzUb4IARe+XOc9VizcbsN62PVQ5AbZa6aFo2rlsQI02
UKOrdg/BFJu8fIyFHsSIQ9+6DHiQN+DeLPCgHab0reRfJWbN7lXx2uXPrvzk7NTQCctH2wa1DXYo
n/RnWjiJONlYezwVY4Nm2+ecevoq2qPcZy5u4NDlHJzIwnSsxQ62miDwHOzJyljfsX1UY8KyfAOS
CppZFq9Ajf2RFVmM45YdvUfLX5ZCZ8eA7+lqGF3mORksfKTNovqZH0qsaNnYN8IurmignGVveHh0
/eWR54sU0kReaEXs6ffz7dCtY14FUioc9KilWkd2LlVzqpxz7DR8Yji73uq8s0CIkiIaVDJi5rFl
vnCrCqKISXnzFqUQZc5ub4hguPidrnyvrUtmgA+P2kEzEtQaV7yKgKqD/Fi5j1JkV4iWuCcHtZen
YVgdHi3tQapDZmBAIodQK7zFRbmlcppfqEkET61IIgbWic1eGEuAOYj0//80J8/zzvspC70Ha1wU
pScLHGSYvJ+R42UWjwrjpf4LEemFOK6Syo8XzhRMVJlmeJ4lyXPNwutmAGugTKUvXQc2RAgwlmf3
pqKZJGWMwf1xUcJUQcKG6MSbptYaNOxbI3969F920cgQAifQwDm9tc/2pkKxEA5ESS3zazuM5Ke7
j2PfTYDOEHJGi++p3i9u9CNDm2nyJt5IlpDVSK/H5rzgB8CBxK6CnIRycpbU3QuigftKE0Ozo1qo
A6puPQ4PJFFYFBzNjitwTpteyQvDOO8iIbviyFUGyCOkERqcUXMcmNsvN7qkmCnQJYFDWR15HnE+
fd7L/autprUXLpP3FZvZTllKhtjVoevuZP1snOwuTxNSTb/82PXKWEUvxtVmp+9T+KCGo0cfvTuj
G8nxQ1tpo1kLlOQG7G6RMrPaZk/dxiAhCEW8iso4RAWcAxoMwu3ZwrTmGQsGSCTyxIAINvxUuVg8
AzSJAHtZukvshAUbqVvECroTIwbdhyxyQTNKkgtz4OwVqxsy7o/UIdKakCCEMD0ozxHcm2GOzxbG
GQa/R4PX+ZTOYfF5KUx2t4vQB5hIb2hl5MQf1S75pdjH4Se5CBYCWoEwPxmp8d2n28CPvJRpu6oj
qEpLebmRD6fUJ5eFJpCM2NEzVnteKnmyrFUjUlbMmtz26SjL9WqAqvGf//G//u///rb+V/ZPAlu9
IQjyH+3UkHS3o/k///nzdWEkhRyoS2teWiRPZXpm9wzKs4YZhHe4G2AoEt/SUcIMwgsxXqX1adDW
kTeB1fqkm76k6PjSetDO+UPr8xfX9ZP6B9cVw/vTRblc4hOxl7YeoQsVx5gZM3QiPMIAalQ2FCCO
4+66d/4OzWlt+Sqd7tbG+0B6+Mz0OEwYEJjEe+MjNUwP7ReX9tOrTLwgdA/hAfEyL07ipxHtWEXn
A2PY90uMF4QiWkprWRRmalI7H4CA3DNn9n7XDLreZTo2zxFW/+iMiAhpLhCrYifklP37K7PGP3+R
TMFPN8LRIUZZDemUpybZ81hmHkPx2T1VKNxllOZIywVH0Qq5c5GpW6oUAVBozOieWY962VSRr8pg
hMnh20yZLuZ2MqyQkpx8HtVT/vvr/GnRoZtydIMAaVK039CBeypC25e5m6dr88YuOmxTlmp9r3NA
myHDYYOB6BcSgLAE3Y7j7l82CrJPGGQT4SDnBafk76/L6kD/+fk9va4ni24PkAOph7l5o7MqKygM
d9zfABfsbJibwejGT+ToeqdzDAhiyYoNNU0Qon6Gn8cf1iyLWz7QJn07jMl9iRhSS291uI8HAp4m
8vRktQT+B86eT9fm0zt4It8+pPOhbYfj5clqup+QCgUFY5qNyQ7CiJTYXZogEtKSQUtw4JCc23f7
uANlI7/Nk/21Ip41HPvpyWI4ikxqgsnXU4X0qKHmKcaGJxswOJyCRSwG9rfZmShwIexlqOWQqgq5
CuHLLAng6wY8d3+em+x1ZYjRgUtv3nK3LhSvnbMPU3sStBEqBYwCQCVD6tS1Oisi58w0JwEdMOvB
HjCWyppN6Rfrym4A5dVTrI4iLxzC11bwMHPgxAYxZ0pVQ/RL+H/+SjHshBy9cmQxYIA2uVjG8LVF
FIHwaTsIXNYCVnLrVhxnXVI+zD4MV6sDVI40wQooAbD/OOrU5dwjz3xQJy+GFYuQCWe2lbWPgDOv
IoYOc2Zv6zeXeaOSpcjY+C/ixeGpTKFWyxF7Q7aiH2Jx9mS9D8YkXFQ6P0jOMjBYGGFlpLxLcxeq
0USiySL2378klmRKzMAtIhCYFIzIrsqOEeNoWSv/2pz44P675UyUxY3PO5JPP3UjKJvsWA5F3b5Z
tnsrqct/0Uf9Q133j/9e5FOzP8R1+QJVVP7y8gVf8yuWlPGftY2lfoiynCR3//idL/hFzkIhffkC
+VO+vvxCEJVfZnn4b3FciaPm3+xW+kPUGFnUP/+6CKJefr/ooCoQWDVbfkfotDP3lIl8ze+om85/
aNqC1kvstGRoV5ril6+d+V+atvyN5E/Lb5cvrPDp5cuLkO3ld0aG6T/e/H8ESayx2Mke8kr0wP+a
0O/x4UzPZr+EGGUysHDeF4ftWYSxQxyAqDPJACfouR1dkNtrt8JMp/zmvLzNIqAG/ivaLhM8GB8g
L16w6lCakRuknIajdX0c0/VbnWW3Q5nc//0N/LtVH4H3YaOKG0d8fCriyqzPsGwZscgqWjmgjyGn
DSmPWMN2vsjg8iL/1Myf3ptqvgOOpSGgM2hHjxJWj0yZIFt89QvOo5WK/e8v8aeiiY1Jlz1AVYz4
S5bxRIKvTXEJAdRs3siZaZH3g4cSrEPd2MF9YMbguY6ceCYsmpKGsIw3ZCYeIM5uUAXsMpQEA30H
OqAA/wvImkw6NJgkETEZi1QTGpBYE6mrvYMISZ9dZ706LaopduRshZSrb3/x6ARtumiZQ57ItfHX
x5YBWp9L+fv7/0kWUfePrDY5M6C5R6711zUGVBBVaZJMDxJxR9fodeDSnksx1yA5EMopjFYShLpB
F811d2nfCZEpGd1RRtpGv0paflLOp351YYLQ6UZlnpXz5J0MLIgu2o+4jrscqcjUxi7wC/WWob5U
1hwU+OBIjhWNUHm92YfdLp8DQ6e84M/QVGQTJpVKNyPmkHQp2WqRapOignz3jGE+CbJCVwCS+XAl
ULoVPDDgFaAgO+Oh9Ytn/TTT5r6QAURPEddDF+eXJ1q1tKuG/nhkFC/AuRhKyPOxgSizIyksT7cs
frXs2CIxq6qmdUWiU6GkyHSL3Qtos5YUL7vLXkCE9+8vLdFH/yVrOBwiaqUoDLC6dDmo/roMYIAA
4vS1+075mCT7M6TtGImiEuAdzIxKSFjU9OEr6YZKBrJ249uoyG/Byz7rPEasAMRW8j7xEZYEuZh1
HMTzQO0XHQG0sz6bkRF0JHeNT38TVLfK0Y+xxrcgvIhvAqs9LCXtrRxAVHKwavBLiso9E6OR9Xc6
1Dhhh+qblATSg76VxYuWbIdt1B/nqJascAvXIVGREY6t9KheFA61jiumDUDyyD1Y4LJXEOxvjQeI
kTIUEyXkkpmjtYnmLczq19sR8giZsbdvz6bhTiqwMk1XPJZAm51ia7Glq0IUj5F9R35X626kslqx
eYnQ8JUhQ4t0kEhfupH/Qdj96SznZQbHECwo5I2yq//6ModppsF6DF30g3komhQAQ1/y9UbSwgC2
70w/W9sxOwJDalq17ZuqCJl7gv0BNbwE2P11BfyTNxjrPwKWQpkD319gqifr39/Z9zGPXf5UVoIV
PJ9lwAGGV+2HZaONh1Eb4OQXlcCIU70w7fRSUZX+yx0uvK9mSmdrnpljSkePsWAgPBiPd7K0+fsd
waX9my1BDMLhAhOpxLNb5k9wWjnVRe6C+mFxJHQZb0CMfVwKC6nK6AO1O5yUupi3y3TP/TE8fJbj
xRJdRGJM2CN0s3mQSxBRls+FdbDllq3xsu2Uw2+Z8XiTk4aqSI20Vweaw4Bl3UhvfDnC5UEhOauI
EL4a89TiRL64JRJyZOiQV2OqY+6Ag5XBeLaMztOF+bkWRn4ZvRhDcms/oneMeh/WTxdh6Pg+Mc3t
wQHqd48cW8NjZ+b3spaO8ChX6mm9zA+iMxElU7J5ChkZGFv9VODD7FihiUy0pcCSU5qOwQqOQoAo
qpB402i4UwRhlGw7GRZhUBTnPEQgQtWb2oqXqogboLEqL+o4oywg7tnyYeWH9FoRzONS6JV4HDI0
CWQnEi59fK1vlV7wrm9V5oljqbfU4TsZl6B2OHwJzdld4Ghi2IIxh/6O7uqvYvu/WS0AiSG7LkGx
CCfjv+65ORn7cCnWw6v5vDzkUfPYzf5DFhn0u+n5meJ1vE+vpJSsB6ABABiP9XVxSK77ZX0hfrIO
+mH9pbjrzxfmWe3UwAV1ZSk8OUyjczSWntsfXpkYVcjEeVXtVNzr+l5KHEjF/MaQyAu92gXl76qH
tE69perfZiUcrnIKF83l7/fXT3b1OCqDn4DFHL2jDwL19LrGjD7V2pMLknj8AdFpmdtDHIUE2kE8
JPhfNCSq/0fZefXGjXXp+q986OvhHOYAzAxwSFZUKUu2rBtCVsusYo5Fsn79eRbV3V+r3LDmAG63
rFBiMey91rveAB9RotpilyhPdoS5jwY2gxI2h/sYbPwO245UicLOEp7q58XSPxQmuqYbmm3YVIqO
Noe2/m1JOEWDOfYkwOzKDvsTtWcuO2+RLAhi2+SW1U02DQxcY+tSslwM2zr42kmFoQ+8CIqCnF5a
2BIVKDzBsuxVFGQyj+a3+TKibrPiRuh9smsMkiENBCPVn4OSfzGzxOQ2gYW2nQlo8sEn10XO+8dK
QGd55h2aEppHGfrxRm60rov7k97dOn16rWkicSHUXnY52T1Mk6qQzVBgLRd7SV/EZKkEsAKiSo2b
JkTXAKbKM+uwSDmSggD76vOrYf3TkWIsxE7nOTrubmcIzDEyjcGqM40a6d3GQ8KvzZbAaxZhecwN
UthmiqSsFQKAyYQ2GNRyMdWTH+UeVCGu2ojRwIlZYzWYu+ZkRGGKs/aMfDCRZUA0iGDxwE1ncJHE
R0QmYXGlfBHsrDTe5ymlQb0EvPr7IDRd4PjnQRwjuD7ybAk/RyLLRZh5BIMl8E1LLs097BFkOm0w
6ZFwJYe17LpmhgdR0sDT+PWl/bkd45GT0CYOg4aHc/bx0hYItkqtzrIrOUHi1iiJVFJLu7GzYaK3
lKZGafdf9xPFF4dtOG1QDfnckM2g5Z66BWhLUZCssBN8cnz6TyiJ4PYAq67uEqRkeudX1PXyrMWo
BMg5RDmsblP1ARBC/jWHt7zHufCZ9z/vn3wHI4Ac/voAQVb9R6zPGRIxQxP82J8oBR+CSrx/E3+/
p83xGYCJ1n4AmHD/imJ6Ryz+yvIBqHhHLN7/FriCgOi/AuZiZW3eSHBLJ5FLwBjvUAUfk9fCH/7Z
SvbO+4eAEnzAP//KYwKseEcq+PwJyzkBMPibP+AWfK7pckk0ewcx3lNcwB/+QjCKMhBTbsnrEfQC
MOPPj2cwI2yGBz7gj9GjdRaEg7/5+NcXdMbnz9YS3QQhdwnpZiU5X0ucDOmoDa/8QvQDQ1W+SsTl
4LF2Sl0T9xKYyGhSHp1GigWR6YLwyw6VHqPLY9Rca+24UkczLGsiXipaDdz6pXUSEw8pjGC8rpin
Q2TAMokwCBGfgfpdW5F+J7f23HgQgltmErRGG6NTMB1oC3GmF7mihFzKOiUhoC5cP6EVSRMyCwgE
tpV8YZ6XR1nYZK6pjjgXAp2k5GzPzYVIP2Vv0lp0aDqcuYqurcIcXOJD7eMS846wAWHH9xAJGVxJ
WiP5v0PweohIHHDa2vwHPnSNOxU2+3RJ+QYSKNHQbaowVyMfkomshGpIaUaC0yeX6efmj+xbi92Y
PplpwbzQ/m1bSxJ71LCy7S8HjRRqHdCf6laySWBvb2SwISfa1enaoHrOlk3AItCnn4Q/KGxzc6JP
xHq8tKjHJN+7p7RAcguOS30OsinroDTq8gKSbcx2spAMehYVJulE1rWHiDEiRaV8RjuhE/LwfeZo
2NQl/aRsuLxcYnGnATZBmsuJVYtQnIolBzyGg99OsgW56zmgh4GRdFngasRf7cN0IChhD+2RZBGH
vlPmBQ4MOklJFwqp22D/CGNf2kvZd5XMDcEhlnP1SM3fMCpvDnDJDE8UIbybQlolRD7kejgdb1PO
mfQ1mJys5Wb+9TX6KQ+ecomOiZbYtmzCT9WzBr3Z95bRDMMEiwAx4B958FKJS+M724LakmzPBsyt
KFV4nFs7uV+lepc8eDGEEmrx/8KiX/aNs8ecgEPTshi9WVCfz0q5IxTypjzp6q7N4b3EHtykVDm9
pI1xVZol0xvKJA8nEHAAle5ShiPzneHWcFS84b4q1K9z9y3iQbPJXqOhfIqyqKdVwaByL9Q2/K/S
EeGtwDku+TQSPyDXQJB8iTaBHAnxuLCPVzhAfXNEFP7rK2DOJfzHt2nwSSalXADXdNSz7RN6h6VP
lZ3c5c3dobecQB3Fva9AN6HusUlXJKDKZtJAvdCa8NswhowfyZGNv+RT/VBM1rdjwjxC7RETGalQ
Bo3ytBILUjeLsB9xxMki/upaPTezjoCjJfRl9ppKRc3oQhOHXtFhCTHh2DaPb9oCWW2J7uxa7ZzT
gfNuTHSNbKLX6tSdbgYdvsBMoHYP0YuhHXwWk8jwQQcgFlV5WCnp1jaaDa1j8aU5Xtitrq60fvh6
qO2w734c+2Rpm4A6i+lkojPs443ScXsZeNctpfwsxMDqdBSZd8dQCdO45gkOU3anFH1T+krHlxup
o5whOa1gFDaxr7RYrkiNLi61JgX7dug0FM9adti6e06D+FGLefNIob8+Gt6Ee21NakKJIRorPqy8
IzIAkeIBxGKJ5I5it7WH0d7uQXSQk/IdcOtcJNIOGKYFzcKcTV3QGEI/R3LBkOZHitk3LTMqxWEC
ciWVAEYY9gfScrjCQEyjcn8Lyq5SNbrDtZlk1VXqItRHEd56EUwPlZrQ7Y9Itg7Qgwk3wFW3KBCL
KRhsmAr67gimU+xgS4hhMFYn2RESTZdO1657arfg34+dN0TLk6nosIvbYjtECClVHde3shHbJtHy
cqW4WyijETRzVBNn2xz5PK54IKOjPO5dp7VYT0DEgF1y2JgJJEPIVeWtaw17yCQGfgAqPuZMWXmX
JkUmejpYa+J/PRsytqf2uFadA3vtITfo6h0YdpaJr3oPGcUtsEWccxpmfzOxHhpyCGKqLSO4bJ8F
hZCKHTGYYVb4Y7BGDHEma/gipmXw2rmFkEeVKkRd2ctb127vBgO7ujnDYzZQdzQoMeL/jL/WA8iF
AXBimSv3gL7dhTCrA8LjK+otywyv+GJ/WkGXeGwHLqJqw14cWkxHWmw8dyW/GPcDD0Z3gdQ9NvCm
g6MIq7KGTl2a6NrdBm6lmUO+rCFgrA8TOKwaGflbCh0dpVKR7br+cFp6aBiC1rOwj2yEBNoKf1qk
GBAmgWtdfGLTHLJjaXQqXFPvC0uHEVQZFN5jkicky8GqMQ+qu8EgFOOGiG9rk9hak9Nl3WM9x46O
kRnGRtyYBkpq1ryFygRCzC+MXZaQ0308baFjQxVMYOuVDaxrhs0Ps9AU7xik/NYeo9GG94eoC2lG
47bYNIlBkc2dOUSqWC7BOYw1mBCz1UO878Ee05IbqUxREXBnVAvE+Pmy5oklAgd7aYl4i5UKgrvc
VcChUJWIkMENEykeXi5VELWFERzqHm2DB2PI1Hj3DtIyObrZiSe1eVkYx2QWiKtIj0nL4OLmEaO6
oauI+wtYqESaZFgicT4kdkc8EEbovDE2uIsmKquHMudzggXHR8bFhXjJz3bgaStkJrAcfADVdltZ
OtkPg65tHY1nz+ihC5TET9FKISSTpJbZ5HbWujoOuv+kGJw7Q6PomwPOEnmXs7x9ZtGzc033szyu
SBACFSbkcsfEqfTk2MjVInyvCpETHCf4VkcNZ435vAAKQLo/0uYnJV7yLAXgXq0geTUefYnG4hKz
xKtIjWbWLLKwWBjlw2JsGkTI3Ouz8UFbo988ibdrYvDX0aCoTHEkwzzQQP4hRhlCaIxzYboTt9sY
ssQ1DMedBrALEQEmjRGpjTpsx2Tk8RMfeMyWOSnA9mvXRLYyeOJ2Kzsntlds0pJA41Z8odw77mYW
p0hD2ppiEGpxzx47IdOOmkFOCfZ98YmXg5V509RcdXQYcMrEQJfn61WN0dVPzYgOSfzu8MZETYWS
MbaN5LKR2bthE1RzYvdsa3wZzcbmvshryG+yys9+gCZc5bAFkoDDxXoIKRf5s8ED2HBdQyOm5ZGs
gWLitU/ktM8StsaDjzdbFbuNNdP8HI9nBGty2Go6ytDZyw1KYhE0DRoXEflLUhkIBeJSHSPN6NSL
wBlGwQmg/GSyETQ6D9fJYKc4YsvyqEwsvvgpwzROrKqdTsohvWs7znJ6Gp64L7DGkLiXz0qQnwot
g6GYaTCpg63FavixgT8h7Kty66jeCLGObJTbtqADGqXuYMQC1AsHTwpuRkfiXUnujzvYd3PdxaQC
8zJcMaEwEvA428tnJL8RUDl7n41sxowkW5vk4BJLKEawg4JxDpyquH2HX80jrP8SRwjALA4RsI3K
X0FWge9uS2LECUBOzl8BXywhK0W+59cnYB5DnZdgTASZbHDN4DSdAQSODlMjadT2ViptQXil6xDp
hORUqjAu5+aC7oQALmhOtJIipBO1YXui80SfLXajq7jiPiQaVN695E5L0pOL39Qsm5NpWwOVsU34
SXz5XSQwLNGMn8DGceq5PUKdkgmJebJ2IqQQ6tZMy6DqT3jFX7/nfwBFyJVWVd2j8hQa3NlFV4y6
NdMuG+4F7canf5NmeCFXr7O0SURWWND8rtp0ahbxjUwSc725PKTFNwa+a0GccbaaPQMFeZY5u5GV
r2Oa3Qj0Lri+9EPi1G2A7clUV8IdEBh+cu1m3uXHazezkuDLGY7DROUcWCQZxfbsfXUtXaP0/nJv
Cg8SOu8Xu8uf0cvCP41KlC10hcQWCD95mAAciQaUEa/0CMK7NlNGtkfMyEhqcTMqYxr2a8KiQpFb
CNVbrqs4uLqajO2gDeLPILM4MfOREZM6mdfYY301HTQDiBREbw2yuZgldGIjcMC8iTFgSe0UzqZG
7f7aMbBR4FKzEBLScUM3gl8MT5Qr1TqPlUnmmKvUz6Y9ETCMJzijBuADIiznO4o4kIZcjobuXiTh
slzRKdxQQj8JNOkcxke5iRQr+vLrG2jOPv544glEBu2zVcPmA/VsHEhYWRIVObNRUXulOQOqIXvg
ZtpKPqqcbxM2min6W2GgzhiARBwkOCrRkAuhoY2ha3BHzHSSA1cOEajkt8zGN8QSmick7CTmzuOD
SIyEiMxNLCKtsItrQEml1heptaDCwugoiNsVPSFjM0gEDEGd5DMw8WcsEd4Md5rJ0EPFtOqsW8NH
ot6PsKmuZdORwEuXyDXRqMA5A2v1eDc43bcE+ErXLMofmYsNcKs5esokCT81WmRSImgSzObzK/MP
A1HPY8RoGpBYQbJ/4uopRuZYXUyLDDPEzVmhUo5P4/8saSY+/7KkCdQuOUayNAubRBzIGHoFM6as
IRIiRFPYYeIDe8y5ijIE+XwgOsPpZ7fR3w/2fB0qyunQo2XSbkVrKANLM2svWthIf1JfhxpmALeY
7Duxyd4Ag1P2HLnFWuYYwHgXphi1CXgzaw1LbjcTF0abx49bSPz4MGraFGqy8eLs1hXjk5k0A0Hm
hFV4PRTX7hgtcMcJ56krHku/flh+5sOAj9ueZcHSY39y7LNVShmpbvZFBGXpzx2GhMsZH2dELYOB
Eu6IOPeIA9g89BCMBYJeApOhMaX0Ot7++pjmef2HMy+MQcQNHvGVjqGfb/tJjXxSr+zhQcgZEtUs
IOls52tFtu9Z5f0sJpj54wCNuO5uMIOmBeN+hj8uAz3dLhaN6ywlicQZpKpkSPzrw3RlHflwmORr
giNyfLaL/OQnKtEhKkD2nfJabg554oTrSLA2hQjQYU+FAm3ELLmr0cAMzTu4JyI890gxe6SUREew
GQDUxNVSwFw1Vfyuw+KHGwZbMjpBHoUDxqUDM3OZJotBlIzBU+borknMSTzRQDKilkky0KFMaGTn
EFRXuB0pKdVotGFneXRUyWz1h1seVa8LQdUz7uq+WrHlUMtDQMDWS5giAuaWOV5Z8oGwiudiANJx
kR+uE5ZMw2QBYe5E/Xw9KFCoCEaVgVmMlwxr6zZNSJOGTQYH9crR8hMiejYtPFOAiI6HawRql++f
ESdB0R6deN+/vjj6TxivXBy4R4gPTIx5Z0L23zDeJncOSEvV94sjLQjpk2B1I5j8UUgYOl6cBkSY
lNStDPSW+0j8dsWhTggYccOOaJp3s36xo644ESoN76EQ2VUCTawR29lfH7Pz8zHbqBJMF6iBglc/
j21VdNUaPDUb6XQ5MgzWg9aoiJJDYPbuBEl8BHihJFOqsJtLdSwv4ph4NTWneUK5/6weK2CUY8/V
FrUJ4nusJWa7uQLAaPasbpl1hhoOmHddl0awTg4WVElQAsF4Zm6yGNLQ6JrL0qAccOJhCry4SG9m
HHnOLCgS68ssK001QYLw15k9WWObKUepiwEQmdzHHAut+UbUgKfKk3RdWtKFvdLdqDVk5YImCu+t
eTpIIybRRvwMOXTJ4bRC9w6y47INqICkaU2DSV9E/4t7nMyeRRWRYDuXJKUazi3jjEofe+Vb5dXR
BibmDqvINGiO4llDoOivL9bPALUL9gsHR2VqzFD/nNyTNJ02qIQsX5sTey0FhCz9Mgyg81+yZy3l
mRwwd0jxhJsl1mA3fxKknJz3PydBQ5o/HdlxPzm6n6oBRlAmxwcfCu4zV+a8c8I8rkLBeS21VnR0
Hg4KFCgMktuDc5danEgpMktd8BE1vo7JgJ4HPRCi5rkLE6KmI8BaKVZ5rl6WVfv86yOc9/q/r56e
BslIoyaHRkK1r50dYWIc1dKMcMEtPdS6c8rAnKrqKvglxA6iRzIUTquSGCIgHLpmoirxB2e15G2g
aZu1sBmwxqyaVoA9Q91us4VenyxWXdwyh0GA1gbbHoVHX2V44XZ5/z6kcVtJS50osDsl/X0O3cFm
DmdXA8zq3fd9xKkgrfi2ssQuN23EGU3wKGRTHUp8sdiUHJx2oKeOC1pz+H5gW5ls+kAxSFP5Xgma
atgmSBBC9J4Iju2UnhuOTa5DCmycu/kpKFRU/K7FN4ugrNEAbVMLNlPePYmdpqsXQA5I3GZb09TD
Nj7HW6PFLZKUI4gHOXcQIRzPdTL+aGxkJc4IqKcA3LQZkLoQbZWSgyVK4tuvr+NPQ3ZIQJDFVBee
m4oEwzq7jgq/f4+zYv/wZ93ZckHI3IBkQOKitDapeH2ZPe0K7BZx83Xt46O0HowdLmMShXAEoTSm
kxZ+7ecUj58eVQ+LZ7JYeSBMW+OZPTvEwq6zsWvs4iE+sU1KWLyOf5/koKigrCIMRW0mU7dW56D+
SLQXyzUSV4FdaKBnkS3t/7H8/+afeHSJ9LuGrCECdpwNulDFDIpRDB2zQhowqoeBJHvzqP/AX2Xt
aacvMlicc+iFb2biDS+FcISVeD96V7k5LuBoPe6t05M0HjKNOzL25Zb7pJ894wd6M33JUqlNOZsy
+To7iwkGx57RH1UwUsaBJRk9MGNhom2FE2f2SKtQsMRKFwC1r9pamNP8B4z53hjRSBI5pNRDON+A
/+eD0LCdhYevWAc3h3jfnf3zfy4Pr03Zlj+6/5If++vbPv7Q//zfvu2al+zwUvzL75u3l/5f5Y9/
3Xcv3QGDztf2/Gc/vBS/8Y8jCl+6lw//WBTdoZtu+7dmuntr+6z7UyQp3/m//eK/3uZXeZiqt//+
7bXsi05eLcaN4Lc/vrT5/b9/YxT3t6dTXv+PL1695PzcQ398yfqffuDtpe3QZ0r9OrzNHzr2f6oo
BTWyNVweMk3/7V9FyUzqv39TrP+0TR3tIdw5S5tFf7/9qy37+Wua+p9CDzU8yCoC0Bi//flWIaiI
HvT9uvyzPtT6SNSzLUNlrEtz57G28WLOGYNQqVBpxrifPXZxaGm7IsdV2g3UaRE1S0Vipra1eq2n
wLKhS3ZL0N0kr/to2VvhifHMAPxK8RLY/cLCjnTYdtU+0O7K132+6hmV2etmvI6cVTKElgKDOrSb
zaRsTdwMHjxWxNtyOT5mt91wuXd3ucn86CE+LFNjnZ9CNbt0tRftJqZe/SzfXfqpf2978q4NCIAU
eJYtq+b8lP27Lv3b1f3jlH6Q2H4sGOcXIybXA6iURYQx+cdd3jySymWnVvOIFdzRP+R+n/rRxgyV
y/apOwWny/2C5+/Xv9Rwf34HH37pGSapp1NkjqbZPEKZNXA80Va1skjL1Ql6WbY28DMqA2u48pqV
pfpuGO+qOnCOjyCLmbk6laHFcOO6yPw9aRrtYr8P+sS3Tj7zVM+P/Ej3ndrHCys8Kuskin3bzP2p
Wv36Tcgdfn4ZPryJs5uPkEYqjr3ePOqWbyyrpdNdpcEYOFsraMYgDvvPrvsZ//PnayWn9d8X/j/0
UfNK2BjN4xAkD95rfnVscevZ5soNJjn9FSLxe9sMUw5lUWNKFuSvkfl2qn+PDd9dVivl4ddnQJ83
lrM78cMpONt44tw5tYrFzRNDBTz4iRkc8u148nybiosVz0++Ka26qCfHd82Hrr1NsOGNNmm3HCd9
ccDshjGg79Wlnx/sYEzjIBvxaD/ERG8dgsP0jZsxresFBXteo6WMN8zqiJauFl2q7SyrFMWR3x/c
cIIhc0i/4GmL//f3U7WwD6EtY2ayCHZa49Mpa/ymL3mIR+Phu2HcZExIGtrkjXcTne60ZKUQCkNW
4wAy5Hv4mFJTqE9ectPEex82VDJSAIcNz/qiejvWqC5rnNkgYPkc4BHznASTJb+r/cjxi9QHAK+M
JS8IJRRTAApB5RtfT41F7frudxev3mf9u5PemFWomL5db3Nj0V0SED+tIi3o0hv9a68H+T0GEoq+
5HVPj9Uqyv3qkrc9vnWP2fOE9e+z3d2X9/l9zeo2+odqo0EFwA+b3gCLKkLNn+1o1WfX6IbtdqUw
FhvXETRbbT1eaW/Tfd9thmu18DNj2RuLJPed4t5qD34eh411O+k3GhqI+KqPVgksBApBQcA39nV1
ZSyOj1aQPhx5NrdTGxJyuuwWkd/42XbYVFfdyd83QXbXBM1jtujwb6UKf2hvGEhf1MthOS5Oz9oX
A2ftjbItwyqoLgmjN4LTlui8m+IOjzUSSYP9lbVijV4bgd6EihNqyo3TLJNu12dEnPR+dqHcnS7y
oF8qq/5+fHOyK+6tzCKlIEyjEBZ3/n1qLtqL7LL9bjDT+0wv/sliZpxhxeSFJmg0WMxO43JYeKW/
twIT3ke9yO7LtyOmh35mur7Du+jv0zDKnkrt8ddP4lkF/cfKwG5gaBalNGzYjytD6qXKPnNPzaOF
62sIeLOwt911snRRywbF2vanMFnHT+1uvEqeB+eTVvFMmv7+6+nA0J1BujZ182zeMmpuySymlYXJ
xtOKDdIJshBqxH1qhTAvvdBYWzwla+eSxLZInkPDh/43YOBJ1lwQ06510C+T4JPz8g9bJcJck4ID
VwS6i7MFijiEpNEthBrTHhmUj8FpHAzugkRjEuADawK+J9Qx8AY4Poevv/7lZ1Oo97NiWPhEsGN7
OAmcnRVcGtIp96bm0bHXJpXFsmuxFC/9Xn/wlGW5HgLraR/UQb5KHFacp0hdmpqft+sYv372jxhC
YagR6k0gNVG1t0ny5dMTdIan/3GQ4LeWDdAFX+5sF8PMTW/yqGweoT+4AYQhTGzaoNG/F96SNseB
YN1WL4eoXGKptG+1MOm/uu4NKkHmE83+yq6+Q/5VopVm03DaE4LAyp9YZK3jjZMmy8P+R3/0FkWT
h1Hy3ZjuvOH1aF5a/Zd8rNatlfqOw6B8OZiBvg8jNhGLJWqjhJDRCzPMHvVLe1VfdQdfr173yXOk
E1iyv3JMote+KeZNalxHDQTJpTWuWudhTG606anOLitnUZpr1ku1JfQIZvC3CSKftzud4NjjOE4y
QBpofehwG7CQ96COQJqn5aHbdEXYBJQ98UY7POXRyk6Wmr465l9S79lwBwIBr20v9yEDaYvseW+H
UIdV1bd00K7HJl3pVdilqxHu694fWYTTlZGEpuPb+dM+64NJfVXCz2qDudQ934pNVbiEDD0BRM5W
ABVDKmzaD6xCr7i/D1BR2qV+WugvSv6gx5uqWcXbSVkf3eVgBceLpgotN/dp/pXsust35vB9n0IG
uDfTDbYStg7P/xtT8/3vpCAu8kuKrm7rPVq3znObJUFvxP6og4xcZvnXrH3jJNdtOF5FPORvVbzZ
6/CBvGX0/fiWV6FXLnnI0i6om4Vt7Mwl/jzaiLOvn3cX7p2OXylMJNXv20AzQzbALtA4kbAdAiV0
P1sTpLj8+UzJFIlGxDHOFdbNxDIRaVH9aN1PQf1yOvoEp3gqUSABhUj1YuZBxvL13F5Xl+Una4Lx
T0Ujy5ELIdI2TWbyHxdqrTPbAlF1zUqZvkzWUnW4e7C08fcU325oBnDMAIOOJMhxEsSmGxrN2uSS
xf4x0Lx7vMQO7N6bvXFpsfUd4c/tqi2mAKH7WZUu69NPJ+pvx3pWbkaZlQ8MpWpZPMHSTvtFdFof
dX+81+Ay+orDLbDoox1xi1RvAxr7JPACZp0NUgJvRQUxeUsHMwB92VDZWX7dSR2Uvk7fo8+OVW7v
Xx3r2UJvukQWJRkXVX+OLjPdpyCuqodiU920K5hRB1xuwvbZbfwjh6f7Bxg0QZSujvfGV5QFN9Nw
cVyMLxaWB912CMf6Ai99/7B03pGGD0DDh3brn4qFf19/9syP1x9z7oZ4M85pF5KHSMFcMFgdfdqc
Qxwoi2bhMPrwsxMg9WK6T5f91+YzIx7m2D+dLNMRwyfG77aBvZLsmn/rIwosC9tjHsWPzdNIL5wz
hym0N3yy/ByNj3tlNZZva9+0ZtMYPxwudbMPe4iEcF4V57vu5EH9xY2xjEl9z/gRs/5Hxd6flK8n
JfOz6FrLlsdumxetX1e/u0eXQjtlObhXNXgKt3n33SmT8NDC+748xqvJQDmwS7LH3sYFza/zdTHe
wFH27T2/GSFmn305eUvY+BTYZliP39rp4UB1iNXvwSLigG8zaQvK8bJdRcX3xKF5RIdFsW3f6zE8
xyudBPR2pU63zCB8x3oxT+m6mn6MCtVk2EOglZ8IwMMivPXHpdbfZ+VtDao4HtnMzO3BIrfkB4ND
PMUyokN2XeV30TKfLq1k2cBLPGzr/QZ9EgvjhVJujqddv5/AHxxfnVaKewurcVntY4nm8Ke3zN3W
pQkP662PW+i+3WKv4WRWLQ9JFHpm5ueaQVbqW1Wz3VrFNYGvZhK6XWhTLd0ZK2XbVmvaiEOu+V0f
2irBA7RCnKr9MWzesuO1qfpltTamlZWboefucDJN7dVoEdEeFBBYq7B4FhddupDbfc2sIezToLvV
100ajnHgvDXPYNUTR1tHS7BY/bDkJ2M1xAnGH0d24C3ThzgOWbvhHkdReByJ3L2Jk29Mt1MqKsWv
ar+KA33a6d/T+6wP97VvbfrOj05h9ZYlWdBP8D0s+tWN1RM7HCbZwhovm/3mxOU6QGFhHgV1k85r
MdzrcKqrTXs9dUHlfi2v9R1GR9mt7ve/H75Vz7qv/HAOQeN+1V6o6eI9PON12wV9edllF3HvV94C
CYzuwKP7qnm7sX/O8i+58lDbK+ukBhnxdjrG/769zpWw1hfuV6w3ftcJz16xd9HNQTesxjVtVnnt
paEzfnOX+4WzOe7vj+Tg+tP01o3rkXvRgGrtMmpYWtXS7fyDvRpOO69+cfSlF9/nemBxgrPflTTM
O3q2Db2krgVcTn5wvFKjVeMF1kj4DSTWO3ZKUHgHMnfP2tp8NzfTTbrRw2SLNn6/yEOPNKSVte38
PjSCZmudrpV03VO9BNO9SentHH3rBzGyPv9AhtPv2l1f+t2X4qvNj1T9rjstgM14mUS5AmaBb77Q
FtVqioI8HA/BluTUZAwd52Kw3tp2M3WL+nf9QKfpD7vkqnIu2ubW5pxMTDXC1NhpbpADwGzVPtAW
GJ0qK+W05lfus617Py173V94fEL3zaWOqE/dTEtGktF17614jbpf2U85709ZZMZD4xK1Sc+8s3L0
h0aQt08pWrDwFF+OxcW4bdYH3S/WymW8Kp86/AdX6S5e5YG6yBflihC4Ff59r5PhFz/03h/hzz5U
P7Tb4YmC272un/Jdsw+c1XHr3Jp+1PvTk7Wtd3m2LH4Ylm89Hye/fMp+TE/pjvNfSzG+mNb0T+rV
r3uFecTxcf+SJRmmkQcBB/HXWflm4LB62ONV81g8OZrfTwszX4zJbnTtG6V60OpLq74c9TDaDtwZ
rW8tTR74FTbLYc9uFZxetMv8xpme1f1dWlV+X37To8uiutFWjF+3TnnwQdTt6+QUOAvlkXeNRx6D
4IwXUe7q8LgwFtnWErp0oA2+8RlS9HMfxttzcYzx0LxQ35y9vZE01a6qqvhxXPZkTD3UX8YQXrJg
J36a+uMFo6g8YG1cWnVgbfWwWe2tEGxl+ppsD+Fnbc/sbPnT6f7b8Zgfd8CmAs+v3DJ+THbDl2k7
LYpQa79yJHUKUrjbT285i3mcXVhtkI8+PHO+Zn3vLhrC/XZGkK3rTfODmIL7fUiaQLLIrvvVfukt
DptcW1IN4btwQc9khtqWdIlFttw/nMLWP9x6MXRhH/+wp9MCt88Y9Ufgfk9Ww7Z4zJKV+jUOU9WP
HqVzUWleApZNR1mzkg6nEJx5vwCYWXKltPKlSOGiPeyrndNfT0rQXJnreFmvf31r6mdkOGkRoR1h
4QxDBSNM77xgTp0CLYJ32D+qqyOZPLqvPRT7HaNq6zuXD5N4lvotp0hBxZ0GR3NtlOuc7eCwtN3F
mF9m6qtnrVR4Jqp1dayrVU57qGJcdUBvRqDSTVwv85RXPm6nfN1nG4WKTaETbBHbvyRWDLD4ZTzc
aQ1M5p1dXTXKdZxjFb/qvaAf6BMqeraHTjkEewQd2ZSuyC2uLw+rYelte+1rpa2ddtkNd1p5H6dL
m/xQ97ltV7a33JPneFdlq+NV/nvLwrEjf5FaGoQxuyUD/gE5dHLVm0Skru2n/dUR6YXfwkJYjiyY
4ID7SzV97JVLt/rGmn34JkuuS0m/sIiJAwRcDQ/HF3XX35hr7ubjHTtM+3D80r3YRx+FAUPNC2XV
vHRBeZ+su5fy5vQG+ueMgfu1iv3KCdobdobI2rArWTZPZolaI0QV1LxxEm0q1DcXUVHQ0SlFgc3u
etWsUFBGX9UdOZZBdNdQcfc+X6nEPIw7l2na7WE5XAC3LfS12l6U12CdBfWany+nNVvHEKATyR7T
ZRxyFlpfLX0eS4H4iqWuh50KP833vIvqAlIG+5Ll8w6umqB4NLnF3cB56nbKco8j+sMU+9Odsvej
w8bh7yZILrmz2zWCcu1mWBe3U+Frj9a2WhTfpfgtFlXQH5akxvaxX0Ao+uzR/wdU5uPdLMXx34rf
MmPGrh6S/ePxtQFUCNor5+lwV+zG8BRmYf1okpUz/O7cccArYsqW6TJ5RM+tO3525fygZ+1Sf94e
f/2YMTn7h6rcw/bLNg0CRfEVPTswxyzJutlzYOgFrkbLezC0ZqHnP46cVVowsU4w7HVX3bo5mrTb
aEsRuxzr7fGCB2/R8Xfxpd2km+qCRaYegxMwr4JX4Kqm+9qzYITtMt9oTsDSVof1RhA3B7oBkEBH
meNybcn5WiDgybRLt9t25Zs1gbBfGnfdD7X3o/v6AT/Gb7afb6pFu9MWp9tpqYbqdbqxtgKy85DR
KjZh220zZVHuZQxRbvRXxw7r3X59WuUbI9Aumxcol/0roYtMbJrQu52uTRysA/eVysF+LRrfW4Da
hLrfvcX32s2vz7T1c6/IHfC3E312Byh4Cnu1Hu+BvKKVFfnHe8ju2rpbt14w1YHyBH6yYsVe1qH+
amAEc5cjZw6RwCP/CPXQWiVMelKkUH1IWR6iklkZl81ao+JA9xRWL962C7CDBMhamdha6Iv9Nr+u
74eLz8Bn65821r+/l7ONtVeiTktd3kuz1Fflojjs6saHyaUnXxkLOfqPcbCuzO6udujR/f7Fo/29
aWTXYlSFMVBgyq1zZfxIThtjulb1nV3fms6607813R1qgaHZCImMtKh0m/YrU/6gPgmHb/nOea7W
5esYkDJzl7NY1N/3nxn6GT+DEHKxbF2FzSmT47PG3t4fnbZo3fgxusxf/h9n57XjNrat6ycSwBxu
GUXFUqp0Q1RklkhKDOLT7491FrBs2bD22Y1GN9rVtihycs4x/jTQAdYhY86t3jFmyleLhob56dbg
XD5B3FNH6zhRrax2oj1lqDi450/tXZvMaXlEt1pMfGl6vnc8jhdwW0r8coH6TUcvl7qR1zIXWLOc
Nuwl06OXSy5S9aeCG/c6VmmNJ3jDG3NKdslX+hQtGKeuuupj8twDgRlWpgSVeQdpuAk1/c+pzYXB
FUMRU1X+vp0QDh8TCEeT383SwoaW6LYla31/eotRTFKPc9phD5WWR4cQMU0mgcXihT/vqldSuHio
034vzwvastauMGPhgz0+6NMEXoECtOQwYzLRdOIq7DrjfG6qN2NdM8QtXg5ZcDQc1ZYMpl24UuwC
aeAobP1cXIPtlmygBzoqNfLKyjsfGafyQBurHsHf7tyFvzATaCHHpQO0DTVyC3XEtVk3YkldLczi
61wea2JLWIK8wAIur59AmfprsW9X7ZKX8+E6HzIreVFdcQbdtOAa79eeP/GINwsGuYSmgz2SeST+
bE+/HEBDcWbczkWL2H5Yu3mQ7/vCTh/SgArHYYKLA3f03doXwzYNe/J98TnF7X9vgTfKuZ/F8ds1
3NS/SWSEQ6ZzDdoy3reL6pu3/OyKsg0br5zmoDICh3rsnB8Hp3CjGYBOUAfSyKNa16Da05ZKHr33
0WKJT/NgcBQ3oSS5eHJiybHfLlgj5nvqTVwZneBGd3U/spVpvVWaWT7XfclRnsZJtIVzNaZa4xvP
dIShabXX1y73JnjPttS6j3FlQxyUGpxR5RHJ4VR02iHAqH1vJ71R+/7nliAoIc3VGOeV3By/GpOe
r2qvs9EcklXKFqJZPTSaONNmhdvO2Rvpr4cp/E39XS30Ge3iYEd2/VN4/fvxaOOe8ccS+eVabk6o
i5kJRdLwePKFMYOzHD5pBculVvgDdRWCwQa/9SLUbem8reBO8EuuGPEZboBpobmq3mmDmNZOc8I1
ukV9KeC3WRTVUtqpwtgq655Su/2MbZ1JollHf0zB1zn5N436MEuCNneigCqDTX8i+qINJBWE1slJ
vHv1mPmXE8wQf/mutydYpZZJz5QZXodshUv3kSgZF8IZsniazvRA3oGOm42lr/mlMLMa3BRUYVHh
qg1hYL6uszbyndzv6tjNFdQep/lppUpO29osJkCn+ckezznDEh8Z1ysUtvSMSoBcxOXRADGiUJ+R
+doWbifbNMVX2ebZsqUhth3s7POiesVC9I3PKOjnusta/BCvr/XVEmetbltRkElWKc2G2mLi0SWb
DUysiJaCB4lvl/Z1ep7j/cwXwONrc91/QexZ/14uf1+6oxDK5Eaq+k/J+8uOIqZlX5qNEB1GxSpE
54fqVTM1WiiH8zZxY+di4bsCAfqQv1vVi3ntZrVdqo7piOX/7VrgPBEN/4XgyK+KmFdKw7FjG77y
WORuhbaKuC511ZezKn0Y5qNKhhVr4w832gds9dw1t2Rk10vxdPXv3JvxVbl9ldBrSjKqQ+Z0GjdY
95VgR1mO9clelc6WdLVb5+pqqGqtqnPF0u1RhfS1jX1BrkeUSbZjfYTKWAl4s+2zsmQE9J1L+pMD
UAxC0RiHTgyXhifz95M51ZNMkXt1sm9I8gZ9S8ZA6PMpwu8cwQQ4IUSi6ZIVmnVupzw0vX/pPkPZ
SYB7vKGa1/lnHQUn9S1liPMwG0dQ5g9pZKf/p3unCKKK7JVt8Zas6pnw0eJ/jw4MR3vMVsNCnVaH
lpQeK/cK/zJTNxmXRON+wA/o5bOj3UxPd+qrnzrljwfIDmFoogxbId7cLbnSGAFdaRNy0rGlg3fC
2jLkx6kiT6fUYkf29doWcRFbnatxfPNARaf7LvfNqvKHAfeBRUdx+S5iN1Y9bVi12VTXnfroVCJN
EciOPdkP91gW+c99zVAJrZV5J7VR7HpTf+lM+0w6LO+HOCgXXWVjUTtva3E8FR2woc9oeXpOoqkZ
e7rdupJzCrIHBriFU2OdjC/IolkL01izS34Y2kdej86uLlYh3Hljfywhv99gXgwRgEcXNDT0tzIF
QZV69WJwg8vnI8oNpjAFiIM1dlirfRAO8Uv60K613pbfz6TWd5t2LuP/s9JHGoH0rXI4YCR8fzOO
jomv1nAFFtVtEfnSxGs+tMiJs2mY03EyUhV0fNvPmEs6HRMeUht4QAT7+Mbafzy7xA+LpFm8N1dG
X9vnWe2oTvmRPPHr7Ov49BvBSpeTOwIe6W9PCuk58hkmZlIr3zyppj5KTFjkfTw+K/7V7fyR9jic
h+fyCR+KprvCy7CisYI2/OwCAIvqaDXvvL7ytCfH5bOJ13d2iD+bHh4JvN04hYJct9tNqytI71Nz
iWXZ4ca3RQLNCpstyzZIJrWSoHzUdvmqY1T76hRMrpZkCRZYzZ0q8f99zu9Lg9WriIKIzhbk1rhp
vsxJo9cnqZf2RTprEA+Za+nI29THyGmd+PqUMEyOoCHNUgvvHG3ykAFCknPNcNgJlGjSybkKgXqy
2tDSTxZct6gH4tlF+3G2APWn50MCN+u3sS3tFCdm0LCFUOFImWe6prhSTHcSLcJRRD+f5JVVy4Sy
oAOc2B+RuUadkjomfV2UWH2O2jeSA46WWU/hrPLnMEvWusxlP2x4hh+R7FANYVexis7uGHefeMfJ
fJjMRUQHOvNXQSR3suhTIWjVSwat2NrtUiUJTrXDk9N2S8R04GdjBEjt1Vx0MtdRLoVe3I/yv1Dz
xZJ4i0CNZsRjqAj7xK12IXgJN+8mg+Ib7JrauS5pWQH/qiPhsE8ErLb0Xb1V1IfqVWNkMVKZ40Y0
vWRUF9rRubFkZIoKJDyYaGgBV5xeOU6Pxix7ldK5gaqjs4svRID2Za6+G5Hd0HrBvk9cOPB8MpPI
XN5U02aavoLqNU+hfd3W3tVWvicE5vW6rQ12iLrw4ipgH9bZj9zEJuIkkAvCoWAru9d+Cm5ojcot
r3yvVb+qDsVmCHpWXo7MMgviwYvP9L6KXa9N0S5fxNaavEfwi9ZFxEpu0R1MK2us7EwCShy6R/G6
GLUNGbCWRWQPgJdDSM0rnaqdLYZZtjfh4TWYDOAJ1S+ufto8YK+W+siPVHyFFTzGJHKv5CrU/rl1
Yn3ZDew9RPlY2Yzv0NlXCB1wC3gPeErFJfmq1BlwxTTFeXclrXsLtwRnilw4nWfOhDynobEa1WpS
WxLoj1c1aCbkWoq7djl8UzimphNOfP00VfsFPnmjeDckjw/XfkTL13YdpQyunx9lRx5WlfyCZRs4
Jgzd6Lsx0TJlGB58Pu+aWIKTifzb45cZJ2ysI9Xj1WlO8+bt+GnOIR2KAzidAg4ehp8ErBu9V4p+
cyLdfSPIj7lJOhAQqvE5Tvc+SbZ5RUF6AaecxZWSWa3aWX2KS+jaWloTzXXhuYWOPpnecOzXl/hb
TwtXQXow6V4YRhqY3TQ0E/syzIzLroA+PRz7KcyxkMMbdlMRMKBhFpZjVrRFFnRhyXQwODV43c7N
mVrMiC2u0dJr9yoFTba8dLaZOMQEIdPkp5USXO7pyG+cx2PPNu5P/KXhdaS2u9m5mfI4KEbE/jR8
6M8gmXNxbrwwnN2PQbRqq55lnvnQ38EP/wLU/v6pY333S7kdXY9DYaR8quDHD9l0mB7nSSB5kT0y
B/fwpbufdrMHT4h2yaK2k/bNDOoPomksGBSLl8ODJLtjSP5LtfXbd/vpTH/5bgrGVnFoWmmPONFE
yeqaOxJPVopdzS4Xa9gL6IB4a+ZsaeP7VZnQxg/giDP0Zd5kn3kTJ3pvnc6VNslnKDrh8wUB8Djn
d/vvM/Im1+Q/zx4uUTTGJIA/gjKvZylUovos7cPXUnIGKpAAtj3ycruYaz6NJAMljq70lROJhd1c
QAFt5x/kvVERTkE03tNvZLHsafgPzCAUVvHFm5zmCTQ0OVif+Sycx6/andr/70/zl6u+cT7gteKo
FWtpT56c3y9Ay93CB0IdHi9+c6d0/ou2k4dJ1sL4Dwm92Q2kIRJdRFpvJu3V3fgI24fmK3nF2PVO
oFFwWSF3sYjvsQWA9mzHMDsKvpd/PyXUYrf91+gdhc9QyOBBgivevKLShYQ7I0mVvfRafYck+X0X
lLf9vDi6TeEgE9L1qRHmzmDiO5k8CVjFEzuEbZBV1JNyFYjKt3keglTbkmSVCNj0EVecPTN7vUAW
YFzs8CQGJFqN00VjCS2V/Fg8qrs8MGbHl7NhEyecW5XwOjEPXfQs1vDoRJJ5PZFAj2k0lwy7Vd1y
8C6DByCafsYPJ86iD1Q5x2KUM2u607SoLCDsPiJIrqBxK/e6Qd4dhDqGlG8MfvUn8X7I06E+HvvF
CAHTmcwT/+oNLkMEaiK6ZVt7rpRR6pqQt9nAcsFUQh40W3FYJw9ptZLlTW8Wdkyf2vjC6UX+lsQH
jVDPDBuyPXwb6SJ50BLLeE6vuj1oc/6go7gU8fafrAVxidfIH0T/2vi5PgdLm6DEwOTUd29V0/Gq
+jGaMhkVJhzl0U1xi3LufkYvk5kJb3R5zEcgo/64mI1rthiRlYttDmt98pQgOFpEV5J66DRH4Ev5
GCUiALZy8O/18ueSvVkuN3vr1dQirTyxXFABO0IWNMfYz05z1A9EF4Rn72w3B3Kf2xof6iaiygDm
0gAi0RiO6FRO13Dnin6snb8VwT+XRDmuw8qh575BEArtOqnza63sITCbbJZIGzVc66aPp5PDWYGe
Py8TERujHWqerEXWZd2fHVCpPvRlrFTVtmkEJ0m/4+Ypa181vEpndXMa3o5ozprjTuF0nNQYR49U
I69qP6+1j+o8Al3MDidTQdzLbL+GQ+Hbf7aTdxnZPKR5oTm97BbI7GXnoj3GRy81p6W+LY67XvtU
yxeMys4pY6QwJJyiO0izqcQrqMTwPDNYQGfJH/JXlrkaHnoMH81CEINLiOFmJQhrhNyRn8OJ4Vxt
nkVKPbmZCS4Ib6OhrYJJzIOompvVS0eGIiCTgoikCyAAxhyWBLnPlGnlTJfvSKUMzjrobrYAeqqh
tQlb0qNNbNrFYjw6OmRaiaOPNRTUAS9O+SWmfMe4Yed+bNSvKCQdKMsdrZ/zXeJiV6Ntpgfh77mc
2B0f2NhhP78SM3As56HkdMR6vpwFiM2pEL2XkYeqHF1bF/qoxmL+L2rbAeOQU5ODSDHKF0Bkhl3h
7CgfCJnda5BuhoOGEOXIGxwXjnSk9zx7neSw6jonnp93k4d4eZrGG/XxAihoWldMKNLY/jZ7kPuY
jpiF6aDrsplPjS9m0wvTS/WAgL0eLPPoYsYxJCpTW6weqgSVNFJIt794l9WAuIDmQjidZjCiY6IL
uhTkS7o466HWvzm2ToseUZinBLVgfYlIJJ6She7j5KW3LnYpxp/ePq9hYOfqmuFdaxroCZm8nDS9
hW7NYTFn78lTRBx9aCNOJ8FQNtzzugkkq/7ihkBXOrWlmm7/pc3zTZo75ZZ2/4J6a41xoh7s02f4
hDghfb1aBEUUmS1jfnoq0pdI84vzU2m4EpmCkP956zKchHCoO6/mHzD5+GZqZJ5jM4XaucU9TdKI
ULwnyl5cTzAC7ftFt9KnKvKZB/oAmOn6VXCG73FDtaTp/8Je8mcB+vsV3Hp/1EHr4nPOFaRBth2Y
DrskwQ9xcTbXlYV43oS8K9fEbh6vKLquttQ6yiZZKd8nF/FK6ZaHSnbRQMxTXwyG9TFh0xMdqbIY
epVsl8QnHoO+cmI6BtGXjaAeVr3xXk+WLQq5aC7AxJ/cUJwaOgMDvoYO/l68WqpO0DmoqiwfujiZ
o70xMGJdTK/4kjC1vXZn6OGF8ty+VV5sPCQfPMQO9g4HK6kdscVIAGF/lZhM5ObTwhOm6PI7jK2J
e0RRYjr6QsztC4TiLNyWaB8lt5o4o3qyfO+TGZrNqiGZEYVI+56UjXOm7w9jp+hj72g8a5Ml/yEW
zsmrWS7uPYW9+teCA4e5wHgaiVyNm4KjNdXyQpq/vCd78kP7jvASBkcuhi7vofwcGAtu4wL5KAa7
cfF60NlObGCeCBXrS/KV2eqy/YauQhY+wubJPvokszZ75rVB/nlcGV5DaDJREuvz+9UJvRHKPjno
itaEbaLMKt7oCjSnPtyT4/9JZf6stf9+sZujsZaFRlRP4fjFcNssLiKImN3uhqfscF7GndX5EOAv
qLWL53CnzmKsvBrV0TQ5QkPk9nWjbO+2C38AVTfXdNOc5C0uizo1ZNqFzh0QPBnYq2xKJaDOF2C0
XJlimFE48V7ib2OnffAuit/l43GLezq2WAEIssOtwOb02UteN71HL/0J7o1XyEw0gfg8+IhbVc1R
1dUwzXQ05mTevUkTt9+369xB1ydrs/w4ra+jSHUsPtfx/LQLCU54N4Pcrj0ItWuBwN3Knu7sWyO7
+kdF8cs1jZzFL02W1hTkGJNCu2dvpFOyeZTVCuiiVuw+uB7EJ+Lgd8qa3b12APnqmfxIfCkjL0Sb
k+zOLnoTbUEjNd4hoo4YYqaQ9vLTEv5yNV02DDnJvvJ+1Ez7snPqN2BNOdrkdTKjorThPQVbPqBo
rg+M4NTudHJ/mhdvLuBmYZ+jiBBWOhkWtuhJFD6r5i2aQ7pOa7dZZCgeH5rgOBuZtO7pHu979+vf
LGEmT53VfMLXB0ar7DwEmMQF4mufkx6ZZu9yilCKcH40tEj3bv6f1B3ffQyyYwy9obJCb4pLRrYB
sU4aGex5fK1L9mgtEN+z5bH2s69kM0EINbjVJSBkZ010lt8/XC5Oe4+tUP92lP56HTd9adoOaZFn
XIe2rN7gT5jM/olAF6GQFBxfpB6Yzj7ZVRecM6dpnCSsreo6qyl/VP+cfDQylgDRYlaUcvUSBFEv
9VJb6Q/VC7p+9B6N5FIOkEqid3yTnoTQeeL1QHT9OobxkJc4xMkzPubv5ue/X7afCLXbl41NU1UB
+JmQ+LNB/LK8tbM40VtdZnkHGt5yF5/5NH1vpyH7ElJy5EQkaJbO/7/TZ3yyv3zuzR2t8kHQI/Il
9+p6gFRfKG7qxTt9BXWSHDr6QmPaL0v76Pepo+/vfOm/Ps5fPvzmEDwZGhMaBj5c8cPZ2c98EGOr
CUBKp3c+6W/H7a9f8+blrQhzYy42L6/k02EgLxMXZ1t96p8mZ0s/ZAvBU+2y//GjVz+F553PH1/P
fz3em9dXVi51nKEA2ueLsQDU5xFRXUcLBSTA8jCPPWB83mG8JdTEeO3NB8399yUo43b9j0u4LQLJ
Osv1K4tvT19V2hoETbw8v4l7wNUzGQSlMi1B8mVPYQDiqtyXHiYfOB30Gag1lkALE78gWCCdypLf
r44bINPBoqWQNSshBRpLyeSlpYHHXfeZQO/f4b/+9B78vlJ/JHi/vCFqg/BbaVX2oA+8B2AxUvgE
G5eHzB+xiSyvUH8wSPfoCxrodL8b3hXkPzB2GP9rxjxZ3UMZ2uFn1TOSR7JJVDGSR3mbTLble5ra
IzZ6dPNstMmKHWrCRfiDu9dvDWkAAuo42BBSoD/ijdzxjf324mfinYf006X/6yHdnLlGqyUXPWOd
1s/FGyGD2tJcD47kCjjy1ac06r3TFdMUso/o9D550qfpGvZpVbipQ9R7oBGIcl1nw+pE/Qjd2XyU
5krEIiMpU8BPcYl8NYXMJC4lPgyiB2Uk8s7NFBgZSwsdevyL7pq6j5IFvoztc3Bo67E1Q6ANu9NT
uCpn9ZceCD7jw0xxnhyJ5MMbYY8Oq4SEBRip1DIhj2aDjS+nnPED4zRTrtu4DcDe/72oSY+6s6rH
n/+yKqJUYSrruIVUcEXXEQ1GVpQLqwsLWMYD0MJZ2caXOAUkcwjlWKlvUcmWynjJo+SG9Jp8gz5g
PlH4ILxwrbAKDh3xJNzlPAA7w9+9k0tH+SqkoI9xCXnX1+bAbw8RiTwJSz4h2rYi9lEMI2bkVkRX
4dZ51h5NL/UuT/F7/STttKAkImafChDJ6BFjniiTHZBVQmVBTZ4DUJWCKH0fU2ohPsTV6tT6xx4z
+pYoe6nwSCKAPWnxaSt0LIJNLGaRLwfYk94fopneuox6EsOvCX1bbUunOwvzr/WHQXCqCcWKdOfW
GsMMC4ZA6L28v3j6mhl102R+9Co/do7z9BE6XZ/l03iW+5Np7P/7GUt/PSX00QaNC9qQb8WRp4KB
HZLUcehfp8wSUiTm1c0Vw9HJjMA9aV9m7FK16kkIm6Tcw9BgeCj4XxlOox2df1/Mzy7zxwv6y8Xc
nJdqqvadyAAGeCarQBUjoLwZXxKEpinTGhxTmw1KIE2mQnmAkx8iS3/FhnB1Ti8o8uUDeyaAExQA
k7Ca0mmAQeDGJ1Mc5aJ6r2b+66mDYYtgbpnC4taudY2aKJ4I9XjqhBuyqyMixM/ES0Qu5p429lDl
rIoH9YC/Rz5U6/t+/x/c/M/b9d8rGHuMX15PU8rTU6RzBZ19ZCwNB8bi+EnhakP5gX3om4pgzDem
8/n3GlH9z6YPgwLDDtG36BL61Zvi4iJXWZbnRba/tDvB7yYceAPpERfSGk5Ant1ucvFzBhGFuwxH
sz5FsiM/4x7vNAxBTqLvzNOz8tWMJqByi+s16l+ULjghjz55OdFZBL3GgG3vJyLVfQjqga62kRwt
eZeaTQ1ursWPSjeTT62bGI8RGRDtTrwGRbSVDbTuFfbLw7nxSTYtLm4t+ZHmVtUU4fEJcqrzqiiy
e2CBpGWoHybEauKJJZi2LFtNRcM8E5tAvSf6km+ifsc2C2ufqAsY4CBC/rhrZ0HOjycNlF5FG1fM
hyrQksC8+KnySf5VDmTo46TKKptlD14BS3KczOAkuu9xrgSN/mmwmBVmzoXHbpk+ZPP0JXystvTa
AMDIQ1RoBwDe40P7cHxJEJJxriDWfcPjtNe+u5wXwebkMa68VOnH9SuZhU7+9KTtxG37nqFtmI8o
LnNCcBhFAa4q5ZCZiLIt4CjcXNqLugLAeRKeuwUBGwETmtE2nlxjHruA8RZjqewqoNByUXVb5C9Z
o8GErJ9pNb14im8GbPEAq0c3W3dP8kh/6AZRB4RkuOVjQds1wy8uUSICboqPwE8k/RWzK8oRBKzf
1yCfCU/ta/Nwpll+CDM7cZp57YX4tIzpFeLRdNByvBAj6KnIT2YCJ+ssW45Hk2FF2Ksq7/R8Cno/
3yQ7/iznojtKkBAFQ3DYCIvpFkoQnQ1nGjuo2sB4c3DNNXw4guz8DdqfVkz/PucEFKXv3VJLUcda
NWv1Cdk2RhATjQQajy2DB+eN96MhV/xatIGcHIS726tXuiBz+nSUU4ALp+hYTs/6ZvKGxu9LB3Ef
TavD1uAAfTQeEMlssWlOJ6vmcFqJznk5/hjyQHgeniZooCM+uS3tCHBw3eGWmSzH/IDeRXTjqdsO
uFOwdDlQSf89LU4gksRsTGycjfmccFzRU+yhnsWppeWWWoNLnniMQb9Qvji4SzCxyo1rP5mdNw0U
xxN9X0UkI4WNne9YPRuhXPAiTWzpU97IMfQUAthkDyF8fU5CSzMDhAeUru2mxpP4UmRbhC88YejW
KnYZgn4ZAqaJ19/8A1A/UuwwdmkMGWNUrWOTSXIW5ghlMRllmp60SGfi6CcPOnMvMKJIeCfeSRJt
FGEqbWS2CbcmkCSZa1WIqgfgydF06ywjOnBOCDse1Bdd2mXY+pgenWPxIrVz8vzvI+wnr/f3PZlX
fIwblxSGAuLj+n1PVpSzULZDU+07yuLeyVbtosavaKuf2kEPSucMbO6NQVTqHqZjV7mpZFXTdMmZ
xyCB9wHOsoWKHWxGxbNkrpGTLE9UBK+xv+k2S4pw4rft2O7n5bSeNxmKqcRXK69GY+IxCCeQAlay
uRQ+x5zqoJyW+AGBYxFgbKAUDPKyQKdf3ghAgKQYneAeteTgjsqF/wU6/mcF+fvtuDmi6oRQV1Xn
dlBbCPZof0130svIOJuzeouv7k498zPK5F/3/wZMUaSrULRJzxZLIdUvyFOg5SO2V/R7IqF5zSdz
WXcRHNLaIJuP4NQeq0caM16z7NDOYc6w5BrbyTMah0y1RhKup2/0OiCDsxNNWcFOZEXY0yLFzcns
6C0tGl2uNTMnR/g1yIBOyCK8ftRFcIX/mhLl7jW7S+uch/nl5MOfnHGI4apJn2Nh1oE5ojWPfdDa
qzGbZPOJIz9MdLfv7hT00lg//evm3NRXZ1GN+lLk5rTGmmI+J2pm/3penTaeuT02j1I1ZeoHiujj
XN/gAmRo0QhOGCthKwFns/nBADz9+4WR/gQPWCGYc8aQLBicP+K5wqsSq8dztW/GvSfbxliFVims
rifMrt+Eo5AhhmjJXOKi/sB5Ib8mOFP4N7YLMLnzFIXpXNjeuao/y+Lfrkocf/5LaTWRLj2KY9Zt
TXrB7vTGddn6vDgQmbAo0JkshefJTJgziTSgbTCde4CCPr4Yfzyq/94W8Ua3ocfNMYHFqPbDj9iZ
k7xbXWRLfpFWeNlqJ10QhPlQzZpDtLlMiZjYY7tUV9lGWJbrbF48Chvcs8pmspa9/lP74gQI6GyY
zpGS77KTN0KgPBQb4/v0Jq+vtoHBpZ8Kn+HnpbAus/htsinf1MEmSCJ5gTgVI5ta7brAM8A+8YUg
MrWNpbkHwD+/3zMz/MSK/+vL3zTqeih1WRrWFXjdMaiQIT8xorCuHTgCcVdiT7paoyPn/BU+HNfh
rFgVwCTT9rP/hC8+runn5bM/1iyZxS+gp5S7lcD8ZiwIBHN0CPxs881cMamlsk4qlbvFoq/n+PGu
NpraxWSWTluCD91acwhIBHTWgw4z/rSedftqoXkwZJFH6eJ2U+IPHbWHO+WoBLlg4OvWeBeoaw1L
muPjJohRqvj/7nny1b9urb+skJuTxhSKLGP+Ajdpkb1Fj+dH5bs8T7sN90fenR4NYRk9mrvQN746
6p+HKxYiYrrs4kDbvKtZI/mufYpwhRyO85KQxXxVb1XDvmzRm1624mMPOb4vFNwkjvEsLvtDu70c
hHdoLud0b0zrve9yc0yYTaV2+pHv0swuoKQYb1GKnx3tGTXK/yYT8N7rfXNKyGFzFHORTYfqLGj8
dvoTf2FjDb3zzSRhXKv/Wss3e26WSudIiCpOwNfOjUurfhEw96EtJZvH9Cq8MRRxpRUjCq1ZmB7F
OUWMojnJxMXEC5sme0enyJw9Pqaecbz9ihxj+UoenaVOnEviGl9wNaxhYJN4dDowPVEDRNMecpZg
F4iiDR3OGCKzBMl4ECorxUnVcliFokfKAoLrFD0v8uXOQgXNb41JJy2tHuiJSFPFUjoLEW73gt6T
0Lx6GeeW+Fq2Hx0D21Gm8qnvhKSwNZOp17vNHqfndde+svAJB2KDQOZPSn2KiPcNZQmeaH4JjSSp
Nm8ccXHE9C2CSh0ygZpPNOwT26yp1tvlGGeWPMK/yaWncGEIvwm75wiiv99l7/I+mjwpgGiRi+22
+B52TIXoXwbyP7GkHFeYYVzi9InvK0YzV7ie+Ccndpv5ZFp/RYUnU/MecSROUD0cEtFKapfysiXV
lZF5lNhAcLQEF/ie8BXXY5n4/A6QzuSEqsflm/P9uX0Qm0C4IwyBk938RtNBNoT4ph4urxSv2XPa
OpdX9XBeA66c5xXyRBql0jJxkREK+py93zm5/oQlfj+5bjrz/CQx9uXC0sbIcVmUkW+uJ9VYU+JA
2TBSdYvWxOqnKta/aiExvdDvZ+oMhCdf8WATcITWZ5fHD/PvC/sLCfP7hd2wBMW1qUUG+lb7CdU+
cAnBBUSczVH6cYrGdvFA/Ysd7Z780Phb0UPyDPYbQkwMQ77ZJ3P9YhRGeRwrci976xekE2M/E3YV
T5pC0DK3F6v7OL7zTiaZK4puJ3qDyFXZJUQo03MMOypXaM5PFfkr7kArWS0qgaHky2Y4tNq3hlID
dStZJIns49sktsLjP4b4rdEsSixKdOW8Tonz05YikZ9dUGgAuf7QepKxSFDX7Ht50RDLIznGI+/z
Q685guiRoxLbXWGXKB0FHxGFeFp3Z7DoEF9dtVb76fUYPp3aicfYCjf3L6lVYVU13U466NfnVHHu
PMG/lWq/3smbXTo3mlqVk1O1vzjCFZRh8EbPbzFjNHzQzgjkpOX51ObXd0yFwb8/2/zjs0GZ0PfI
monaB6nvzVM0GMQiKqEQ7mCotQFJ2vdFecyNj5I5R0mybLvEP4dXR298bvpZ84x4M4g4TNrabbtx
3uUzOYRh0BQrMXpNkunlFCSqw+EPQ3MCuNcYfVHj5wEAEMjmusyr4v2s7IZheyldqE1JBLh2mIMD
7JBJdrKe7C8fwipcGn6yDWeCfbUbmrzzvPBI2V3om1E/FtLnhGQ4IjzDoGOszeP8mh4iNvJLvJx0
b9CVVniauCXdUW0k82FwU5l4u8TJTZvwr1hwj9FaAw2Iz2959HS57psTZY0Kc9giqIpTorkGK60O
8bgf5c/CaVZf7jx26c+odglkmAJdJiFeRmx9c1rWal7JQ9eoO+aNzdrFsODdwHyi9BtODW6kFO3k
UF8k/UtqsJWjc0upJ6kXqxxxIJJDnHkcHRUSyHMeOufTODcv2RnNdaag225S9pvLxZZBpxJ3TPSO
I3XK/EavYasvS8cgS4mov/eQZmr/oe30YSrIi3N+QJUjLUAJwHqZBJcOe13dUWyFp2moLfXzq/HO
WVO9mPBobhEGcjnno3Ls2kQbYDpKvapyTQJRo+mAEZ0UBopbhsK2J6I2bayf7elNUwJcsjLGG4VY
Xp8a7wS0VY65BjlTrwsLM54Jg/VA1p7xfja2dHEVkDQmY6LMyNKQcrssXHF1Bqmk/uRI65bnbnks
Nkr4OCE2A9WaQ13WEikibGOyv9iSvIyzgSIIpb0tfos+SR3vRRQoJLu/6gK55C+mYHWc3YT47f6H
uvNoclw5o+wvggbeLIckQFe+ukz3BtEW3iVMAvj1c1CSRlVsRnE0s5qFnkLqeJ1EIpHmy3vPtY7u
92brOffOGkgJMJIYWvqP8hFMI9qxyW/p1e4lW5MK84qE7MEFsvDbeEEJ5twZ7moBKFHJCSj3x/SW
JP2XUoxv6tjuV8ZD9xKmWzYQU/7MdprdxZYF+6fzLWw3W+GQSQ4jbRnuzyyZ+AEUgmu5CcIPgl7A
C4AGptkxroZdmv0sXb/vjlEaFJQ95G6unxzveTTbTZrd5U4V2NK5blJGe971/pxVfg6cN2vFahpA
hc1FkHnzod56HPssNiVt+DW37xr7m2rsnPqJ6zXtqxJ8Pu9Yfy2ny9hHwWRBHiFW63TeGavIcyaZ
WI/mNxbS1/5GPlEGk+N1bAOT3LZyhwCi1Y5q+GesCNa5ZuloynUS4UH74oYPI/EwuMS+FWKTcWuo
beJnI99Av+MyJfo13MQPKTSmaef6GpJrhcO2SLeZtZ3NGyH3LmWrdJNrhLa+1v11ruyM4bpMjzpx
0tPGCv8MlP6xaVyycP8tauSxQQnz0TsaEgbvZBehREPaZ25M0rbP2Sr95T7XQc4tKDrGDV+dwaXn
aoE9/fdk3qVhSuQYo+ls+1SrNSZqnXnEMD7KNXijLd/KTcS5ylf8csdgCKlduT8gS14Skr4FRX3Y
p580fHLmrF3FpXZHw4bYLdWiYQ19N0MMyPGejbn9y+CgB19h/X8xwJaIWpyXS+KmcdLTtjRq1EGG
+Wg3AYQncCAsYNxTHLDG9ffYyLJyM32bmofpicp0BlcZprL4pqO07m4jV9nhdnLwr4DjaPIfXTnv
PLuHofFQo8aVMRHDx1r+VLuN1wcG7CXKt93WU68d7ZqwybBkO39nWwC0xYpsLxtHGunWGwbh0HGV
5DpYHcO9ZuBxC48SF0VmfjPjQCi/bPte6+8/743Tm1AMpoS7LRlL5NbhF7FP3kLrmHVn1RYHTWnd
jZZVHOZBUGP/5z/f/o///KNpE5BljY3j++yfc8jJ9M6COPb2K/+VzHP3z1FxEg508j//D7OCbuvf
5WMnfv/urr/X/x8kA7Gy/49/h/H8lQv0P+ff4sf3JP3+IUyIf+WfyUCW+g8XuAJR9o4GfRwj+b+D
gkzzHw6MA+zMC9QMugrFrH8FBZnaP4ivUUloJgIPRNFCqflXTpDh/sMgEgxXl8cdI3B6/b/JCTr5
vokoIZBI0zAhsYFBLf6Gw3lX0TNcpU0Jrdd93As+qRxgH9YYbN1NC9KTy6HbeFwXFw5jb1W6/0wq
fze6rC7vGzVF0QwIYmgMXaXJ5Y25Z31TAx2jyiW52TJT/NUYnAsNbxlitrceeNdY0adxWuiR7lvq
uFJNGSiUUpkgWq5DNVwY7979v76BDxjrS82d7ArTudObfgh1hOTu13BuyQORYHeLXvoNrPw+KncG
ROHUglwwm1FQztxWeEP/ErlZvdK96KVO6nRtR7BLZd7qz5//vo/HPrp+4VWSamSRaeB6xun71kcz
pH6qdL5a/XFHwPLVvYw5i43OhS3C2wz9od9Jn8IX78DIgDH118hSvL7r8MTTklS0jdvXcFSzga2h
F6fZTelM3kNVj+Va5At5xeaQKYZZvaqHghjUaSPBwXMtARp/kDDnpEKhgRi1Zl0Z3XirN6W1GVWl
fZwUAoJjtQA/YKszhptkiP6EbdLdlmFYHLvFXpBARXILz7tyh2pnu/pvm2hj7L1T70sBKVpmuOW6
yMj3fcMy8HmP6+pyAPzQE3yv+HEXMcmynFkna5mRVkmLlhZVT53D37BibqntCIJPJnG8lPo8fQ+9
KWNvWYrrRu+H57Rt4m1bKvNPvSDABI9eBKittiPzxnAJo0/rotrGmcRyNivEJyrd4vCzZv46jR/w
bIu8+uERGfcY6XWBRDeblCMcXR1ao61P28GywZJnujmQehOp/RPYf7gSmArJT4qF/TXLSIdMU89Z
h2ae/nEaU/lieop7M7FCTetMjWFlNvZwIJ2WtTJ1a38Ydde3apGuum4inqfqyp9pGKv3ajmKA3CN
fsI/odp4hBxp/uzDEexcN5GW09g5tO7BmH/hzegPRdTWhziU6ZPZWbG2nsIJ2HQl+/FJeJ4DfKl0
vmTSbLYarJhgIO3m0JcjEJt6NJ2r0suybe9EQ1DqOUopIVvut+YkevTyaXgBpDJhOSu4FJ9z80aN
3JYKeurmNcUFp68B8g/Iy705/62Vbn1NFKXr503Ct4nxyNo4rix/TLk5B8oYz0db16f9VM22dZy9
plvFlRh82xDm1jCkAQGBuzApS3snlMrep+yn8b/pi+N7MPbm0PU3hTUpj1arDirkg1I8lWHGbZMY
oA6MC6eB4XEE8gJr1ALR0JqpvBfzOMDakGn5tXOrjtgOLPfarKKS09PhtWpqDRSAhxSMG9lgUqpi
n3RtuOuE2XFqH/PH0mimo91o8ZWd56AC3RS5cjw+FKPQ73pjIq3HTkIwMPqrjPGmsgzh3iqMIr4S
c0PpR01I8yhqPNBtXVylJSlS4WBqELpL+0bYmQegpfL2XR1x3tP0diJt15CHKmnqh0niDm2VUd8n
us3tjVkhIisMtdibWsLFNabCTZN1w12j2NBnYmd0hpVrjAQYDN1ya87w8716qndq7Gi/bMkXkhlW
e2W34ZgSMWZK3ypVF4CFhggEt1/eELILvcoirw/lh+ypaFVl8V1p+2RXU4t+5l8l6VctzW/1PBnb
qtDIKhrbSb9y1KJ4SvHEekUZBvlELAqhs8kxqxPuSgdl3quZK251BV2Km80qB51O5ESaxvKbHqdp
5xt5pL3GuhM+1w1JVLMp3DvTKE1yRaI/tUZW5oVF6K9J3jPZNiCZ5z+Oycnh4/oqsigcspL1VZrT
UXGWSTK8HVw1IDj9wkb9UlMny12oEznmJRSy5+GVDlqrzvTdyKonYde7z+fRE4M4S9fJUy0/5d1C
XraekSQqT6U9dptwWwbhvv06rvUg95XNJQXgx8La342dzNlDHw2KlyHXNJuq2pWGo1PrKCqA7mmP
SUuREdloBgF8ObcBFx704zXM320vv+3dg6YJCMI4TzAGEB1Vr4fetb9bglSIrlNxExmF/Jmk4w9t
0NVvnTPHL8rkeOJCfevvRWu5eKYwbGN+Ibz+pLKYGL0zVSYd0AixH/M2SKxLRfmPRYS35/zQxMkw
daO06UXjMXbIJuqk6t2PkogyiWTaAvit6y0ip9k3cwjDn3fxmYf78IHoH3u4mfqW2gYs0jCvryi6
beOoe/m8iYvD9aQDtcJVB62jAxEA+tS7A8CaYcAo2kKffrIf/h+bO9lTd9E417rN1+HoXHTqB7gy
PpJCJZjYVWfBJanj+ccjy5TDDcQ26zROvXbzzjFL3CuLNckJtB2GxpWNwErz1Z3HtHupJPCGM/u4
jWJW022DSqyHIeh0I18XKX6VpUMlgWHal3lHMCZwrWi94JDjw6WbmWXm+qs5GkLd6Ggu8OmPY6Ru
pGF0AJF9jTvDrqg2rHQrJ5p+XXhxHzWj//ra37VzMtPUY1JneSY0/83XT1mSIhiAbcNPgoumxHMz
i8a74lypqjhAT2YWrZ2FNw2lRvG/fdEcdqOq1ZhbzG+W37fKUaH4T+TZ2nHjW9Lk156XM/fJrW5S
14p+VYX5ZGEPbWM1SEwoPPqrYg8PBS7ZmL9BFc29poZB05VrhWvACU6FXWq/8mZMNlBJnAtrz7mv
WHMdd6mOWMsx9uMbmvvO7Irc0fyQa16r/V3Y/x1t7J/v5n0LJ/NE2eWJqw+W5kfuhM6JADpByPdt
7pbitTeQkmmxYW9xFEEsKYzqqp5Uzio5fCgzRkdr6BStbHucr/MZFII9D1G6USso8e5kjuvRApxF
diRSqTkS/ufj6twCxvJPmBYWI+xzJ/NB0mVzEoKsIbiSW2+kq+bk4iqlJoS3P4xvR2sIPm/x7Af6
rsk3J927datUpBFpJk1qt+qaNJ0gfyT9ZqJACZoLB6smtxdaPDeeWQPfCEcmK9XJQ7aEzLYYf3nI
/bBfLHk/iz1HyIvwn7OzHeVenPSLJxSR98ehpqV2O005DakHcL+LomCxQINg8fFgPl7K7Fo++dOp
531rJ5uq2u0M0Zq05jVjYFUZ9fRjBlcMt/uAdvTzTjw3z2G2s2wcBh56/ZM+nOLE0ZuaxvLJXtU9
ep4Fvul8+byVc4OD6Gt08S43laCpTqZTa2xzDhc905y2mlkw5BMihC3ZMwMiSxzvT5c0j3+XtnA1
A78yOFNpgJBO7+eyKbFnr524uV4rwRg0DyiG1/Lr4vcTN6TdbuxLCKNlST95bx9aPHnGsJ4TpRfG
0uKi6iw32XhvVAfvnz47fypeO+3CR3fm7X1o8mT14NfNXZnw9gT29kb5nYyPyUVi57nh/6GVk3VD
pElu9Ln59p2BYcgobm09UJxmUARkUlzaXJyZ2C1d1ahyGiy+7tvt04eJhPv03hhUn8qkvNcinaAM
rd1cGJFnFt73rZwCvXJ1mFyjoxXjtvcxMu2SdIuGZh3vSBOOL7yns48EPnsJl4Nd+aaHevdIdR7O
nZwq1VfADzYWGR+mePz8gc4MBaYnnYxbWJ34KU6Ww1qwBtuiVH1vighYyG3CmmuZED9ZNv7nTZ14
bN4Wxg9tnSyMid0rbZnTd8DQlStzC8VpjYRqQL9f/qF6NwU2sdoW7LzVRcjcufdmoIillraUMk9N
mVomm7TRC7rSOyzV42WfqzqEc7VfxPbiLHLmm0a5TngwFSpq+G8qgHcvbm47vSuaXPXNLVd+RbRq
f8PB/AUTeyL3orPJbVxfUnqeGyyw1k02u5TkTWd50+/adCe3z+cemQNrgLKt3bb4jq2qvjBdnW3F
WfYGgNVs/vtjKwk1ssKWNeC8OL3XCut+Ri3x+Tg5NyQpuv+7iVO9sJtQh3ASVEE5Tomwxz6L0Ete
+LTOzU5Q6Z3lfgV8NDcpHx8k7e1eHVyWFmVnHppDdIiu8JGuEONSGLjEJVh65WSOpxBhe6rG3QvH
/mW8vHs3s2N2fVX3zBrx9xoC86Z0uXj8osDhnIsKoCvCAaLTP+/HM5s5m3t2dnGUuLFPnHxuRpqX
aZ/kKO4H9DiTuW7NaN01j2xQuQn/I7rhws7qzA4EqBcpmG/7Oet0tQ5zNGm5QYOSOPEBqcc4NjF2
KvUuqaovkZa/fP6A59pjtoeMbjjccuvLn7/r1dA2ncaIk8mPmrh98GKj9AtPIrlzssavZmcCo6ln
l2axpdtO3iWXbDqOM8dZiJkn3Rp3zmgrOq3GRDhYV5iR1ssCAJmRZIlLA+fMI35o7GTgaMJNQ8+h
MVWYP3MTaK+XgyQahvCBtfc+7sNfn/fpmY/PpQS4XBIi7/PeFIDv+tSem7xuG2DutHXbmvZ2suZd
Y6UXppFzz8XtJucM5silrY+vbq4sO/WscvR1p9ka5dxAZOqupDIe7c76GteN9t9PKp5q2pqlcpvF
V3jS4JD13qzVofQHBK0cR4O0x9ujdtxlfN6B53aQH1o6mSFVKxJVKWmp9SfoGGmgKruZsx1jZLHz
tT8SclcvfOrnZrP3jZ5uSybK+pPd06iAx69tEh/j55JhaQI19ay1tfn8Ic/MZx+aO9k1pFaWjN5I
cyRch9oLIi9LkTc6jvY+/1LoX8osutDiSc7Y2+bhQ5Mnn10YST1yDZrsoKHayLCqdURsxYFjs+Wn
t+lXmFOUdszVxM0MpRBOdKjdXWDombpCHx2Mw/7S13nufPLhR518nkWsxU299MPCa2KC5WeRELYW
vgqiASfTha/mzMf5obllcX73cc4Vyi7VoTkletDsfD1wNddrlw6Sl1pZ/vxdK1Njp4mTYRTMs3Rn
tkw5SAen4VIz58csM6hOGJUJlf3kk5xQanayJQf2n523hMWJI8Hn+yIg0+7Suzr7VO9aO/ksp74e
SqWjNWH7kmuzoQ9Xuete+BCXw9rJ4rAoa//9TN7JrmJOFXaDyzNVuQ1ldKP3+1numbgvFJnOdx5y
D/D6KLw4s358Se5QJxxDGApLJTUmXao095iNN/FueLJQCK4//+Avtncy0vFnJ2G8zGrLKXVxko34
pLYDcbRFkJuri9q15e/7qyPfPd/JUG+7sCknSUeOP9W1tjHRF/+2N5ITAlJRgCcLc/HCI55Zk5YS
5//u0pNxz3KV2JqgySGI7+zn9ppErnbV7TNfeQCQwKPSuffEPl4EC5+pSH1oeRlV7764LtFMPVtG
DVnZAYmbcFQKP75rCVWPA/XO3TtrBPBX/SPwE4mr+sKTn/003j34yT7KG5yKC0qaF735JUzyI4Li
KBSXakbLK/vslZ587xpkR9VZ1qgwbQ+hALSr7C68wuWv+KyJk49cOC036UtH2tfYM3YLIF/sRqjw
lB1cXOwEO+zkEcvIZYzDuaY1RFELwEJlt33SiVoWycRzaNqSyXzIKw2vbILhwHZ/5OhOJzwJk6Z8
v/DA517d+1ZP+jTNqtbxRlrloHkDMBPnbXRPwerngkktNjkq44uHmRNB6z+X4veNnvRyFI2upaC1
WM7xWmATSLAtLJwZoCXW5P8Y/mP5DdVy+nTpiHtudn3X8GmtWE8qEZfGMlAteFQWsRDjtQuFQq/C
+8879sRK+9czWic7HLuoVaVZXme3QTH8rGFevsHL1RBsQNnsyOTnK/hANx0n+mojOKg6K/2GfKpw
M8e/F5a8t09enAvLy7lP6H0HnMz6Tl5VjdbR84o3r5oB0uwQXmji3CzIMHbtpY7GgfXkwVVNCSex
LCy9ShzLUfV8m9CBor3v0otlkvPfzH/aOnkc6ea9oSS0xSL2ij8DAwmajU2zqb4U+yULroS05gbl
PbGBvy8taec+nSWGxeWyjgu707vIpoA5g5xv9Gut33p6somKZCugGn8+ks69svfNnHws3KZEhe7S
TChNnCt1Qr7IIEyg2/8X7aDTI9tzISCe3jw6xDSnk1mPBL38TghvqvoLm89z5TtSXv/TwskMF3VK
kUUqLbhP09o+lCS6hvJQv2g3U8n8OpK/Da2Lc47CddGFUfn3y7JIzXFc3EoORAh7+fN3K6SxXHjG
uTJT3N3qSrzJAZ/K6OvnXfhW8/m4fHxs5WQdriPpZY5OK+rBAI2OlnILPo0rY3U/Hor9TKwU3OXA
vTH28f7St332EbntQPXIJ86W7uMjxvUQd51pzn5P/VPp9r0zAtC6AKc7s4+zNFIDCG+z2HfrpzUT
pFFaoraUlI1bLfCC4eiRJLXctS3QCuvu8w79e+x/bOxkdRJGI/rRo7EchZ7ulGvmrs3nTZw5blsg
gEziPznWO3C3PnabHXfjZBWZyt5J7Of+RZcAZ8hf9s1AY560H7MgfLi0Y9JY1E+2GgBJ4CGT70U9
mVCpU1dH3iedqzVO7ZuVV6RrzR2z187osB2Ibko3o6gJGBkbcdVIp3kxZ9eGFQCGgGSlWZr2d7cw
hmZTt32210Rk+IY5iMNkVgU+ZlnvtI7cD0SWhGlE6qFS84W10XnXVu8VILt0BwGh6en3nUoCKy7V
lpAjAW9XtdqjKewZJrsWq99dL2tBneqZBJwzpWaQVEg9klGdjkkVEvbWSfupl1X7p3AK9bGYUogq
meGidu7UvAuGsZ47MknM9I+WRNO3AUnRD5lZHnsNxRyPedqTVeXEIE6LtsJB3Ll2W67LsZ7+yI6Y
pogLQrS0sxavZs9pdnGSePdq2KFLclqgQqM7Wi/uPNvbPsSi3c3a+FOJWsrjJspVjp4zvDy8EvpW
CqycEM3qZqOqKfJD1E69EohwmALXbJy1l5fjwZ1Jr+unOA+ENkePZYEbukhUtvKRNyvEqNVAt5vY
frUc1V33qWffprx8UiCMPtoPWl9/awWiG5EY7i2Td+IjECaUh8r71ZgqEhmDFQd2O2LmR6K6dcf0
txtmrrOytBzFYarK5iU3M6zMqcsAAplm1LFvumH5LXLa+oWKXvYLbkj5dR4c+2BZLYeauSdn2RAx
xKpO79GkNlVf750i8oKusVWSc7MDwMUewL1hJoGu6ITF9bomVrIcSr+zGxKIG9PqrnRUfMTxVTCu
RG6+9l2qf9EsYmHn+utYxoHldEhqK+bZOxEVJcCiwXuctfR1NmbMLWmx7WVI7rLuAa4sohjy7Nij
gXcz6d41fZ/h/rYSDUmwtJqvnakeRiFtX5GEd0+WNvlNiImqnG1yoxQEMpsQhfpGFdRqCs+8qVQ8
fK4evhbjRIXEQ8uPyvbopOML8trXWU8Gv48iuS25ywZj1goCRVAIRk3broXsiLMT0G4hMG+QtXX7
Qu1fhCUOblVfV2LaGUn9MprRMWo8eUUOE3c7obXA5Oi7UpTDoVAsAE1OCWYbfJeGVxTB7laOkXN0
SCtoXa9aIXD7M8d9clCnfp/NRLk3HrZDWOHBJCpMYrJmlx9uPVQRGBRxuodKXIFScmFSaQOBbLGj
H9pBxykZAQqx5wKsVWzAj6qx02qGMf+BUZw+a9w/rJKwuq/K+jHV6+tR0fajG29zldhFg4izVHFh
P5bbTM/D+7zJb4UG+QnGNEMEC2gTGQTKc12Xq9AgJ7MLtLfoB+oArfnaInAONIfNVGf5dt1868cE
Co/lvJSWd2gF1s06I7t+FHGQxC0a14nArTZpcfPrinYvi25rD9h6JwZApHj70aqvurl8tbn636oJ
cx84YmlCVZrFMa67AP3Vukvtl17xXoakOE5WuBFakmyTSgXDiizsSuVgD1kQinqvulwTTOFT1KdP
VVoGyH42cW37FkPhKMsWo4HDrUyWbpswIY7I1NObkcIUWLHpu5bDUkvGCl2Xpr2EugdexiDfDAeE
UYMdFR5oJ5UwtlTt75VOfyQGJZjaTjwopgr8xZuu4gxGXUTUgajHNihbMeNY9f6IZL6n126icnp0
rTED+JR/a1smmBj78oBySMIls1Ts4stNStcZO4wXmJnn50EB15tlV2NXXTkeuALXmKB6DuMS8dU+
V0jBuf88RvXc7hrXvqKyf7BHw4bd1m8bROCmbV6PeXXXufVNqlo7q7S9w6DTi00MAcEav83evPcs
jXTOLHsMw3QjHaqAjrBI39VX3hR/DwUkWTd3DmZXPmr2MJFl5mws4flxmPhI079EmXuIu/kmMln/
LSeoEv3InvR2shr1zpYyC+JoeujbND2GDoRVKFx7OVbPU1Jce3Fxy4BJgYcBJ4uUJl/nquJceWr9
2M7hQ2eKG2la103HvCaKYzVi9M7bRgSJ9MYbtWkEAko06nVvbPTagyWFTmzZja9mu0RwZBgbL45/
m4WZHvI2RB2op5K/MosDqRUGjL/2pytn7c5tykM1tUFeRlunnTbj7EHWq4+tZ+UDxm+p/KJ/ng0v
qslGH59t3b22EhtfQvtqTMrtqEOq8dQ4/NpEs3nQTJlCwFBq7zC26ML6Ztu3VrzOR3WjDXiaehsq
rXuVRWXQTt2NOs0vsZ5j2q+q3i+MiW9uXEO3RNaWDD/GzLF8V0z7ZNS2WZtve6s9qNL18UusNXbq
xKom3/BAGFeZToRUL76Nmk48jQhxJY+kNLosS9zXNYAAiRIioi+Lr8eQVMG6pDYTxj3wMW24Q/Sf
rDQl6QELTTdRb163XhVgD9vGzYLutK/aQYGYG1n4Aprml5DaPjOHF2OOgNzlIMxkPMmVkcSV74nx
1e4tDDApso2IjWgTjanfqUrgqAPu67IhNppYv66uoclZWrWyMn0Xzs39THxRFavbFvj9Ss0N/aoz
pmSTNYSfh3iHViOHh6u5r5LNoOpdMGYkGWh6fIh0uHhzlidrq8BmSTzmume+JVTSBho0dvO6xEzg
c2RqVpwQruoGaohh6oRNVQOcyaiC65bCkq1jQIZjkz10oiZXSCspNDmgKXOIK4YZC1ywWn+HImsr
ccGPdlZ8M7gzJwwm4naSS8O9qUIC0GfFOaJhLQ+ekQJX6fr0vpCcQoUd3uleHz2bevy1SQw/lkvI
S3+L9+OIYC5eKblzZw79QSsceL19+6gb+VaExLtks0s4wTg1xm3Hz3vI7CL/k2XEeZhMt4FTEv9n
h/kx0/Jy0yuRexu3ZfjTHHWgrUmT7XNl6JECU3f5M3YjeAoxeMN9XMQACAuv/pF1hRS7Pkmm0RdJ
JKg8mQNspy7lvp7EkUz/Gi0Xt8c2jGa4am6muzssBlV2lWJ7KVdtg1LsblaTNPwJztOKAD+x/3RZ
ejztKwJ2tq+dGd6kTgKsKdf0vWcIJdlbdR1WR3VM2d+OSjU8lqLPyZnthahXZZJEz3WpEZulx3px
m09F5bzwktqvQzRGO+HM0AjipLGuKiccH/mmdPacZBe1TQtOOh/Nn/DD8qCslOxA3b06DnVtQq/p
nTlkcC9ozdY07ljPFa6cM/epQQn/4JIhczeniSDyUk4xtIGh/WEriXftDmH1Va9rXntiEW/j5OBo
rIGQS+p2wSCa+XZqool9RmkayaodRfk4Ebj2rDppe9dpBhNumnvmZu4S9xDZivYYqdCAhrFKAmMc
5R9rrpRr1wqX2d14KuiH6NZBDnKXN7U86DODRY3S4XYyGkizqqVZtxyTtBX4W7adXeoGMqEikeHp
LXBvmc5XWbn5z7oompVQpdx1RshFIlNbUOJI8nEkAYlUGu0108KEoIFuRstVDDb5pTVR8HDH2jAQ
dZNvnLaf71WvRGyQAu9TpjS7blujP/aOVT96YYgaO5mq7qZhb0+CgB7BTsBlBjaiJNClYdv9JFtt
fixy9ju5UmFwUku+j3ZqveeyJFPKCKPw2JRJPG8q3YQ/NApjPylTfZVjlGG6SCDO4oWph6sJ6C3M
H6F4z90Yl3dKbIm7Oe+IMOmRGTMv6S2x8JW0BoMdm6WTmTVXrMtVrx8aIozItMLf8cXNNHHUsN0c
DBlZB0QwprvlxYB20kq12LDAJOQXudAAy8ypDQKgXOfOVkV13U1q+DvsO+9BieT8lQ21uq5n6W48
NwcDkYE8dlLEgKYLAUYvCEq1K8Ned+3irDNQs2NLM8D8qGq/6Z202eujItllKJk/lWyoDKlMfmqh
mo0iLfs1WYKpK67JkkMZt9Ybx9xa9nAnJ5bwMqswlkfg0LJcAVQ3u+mmU1zlKhviejs3c7kfIkNA
T4nVDRfk6IriWn9IS5OglwrQSmJVpHkZjIbBTguWEN24aYUJ+mbM5ZVdwu9Ok4ITk1cRXBe7+F/s
2gWdE+eYRmR4ZyLRWEd5/ZpN8bBJjILtZCsdv0xGeBHlSMnTLSu/MVy0buRAIEuDyJLbXr2RXdSv
3WiKHrqmowQUG9V+yrM8GMl7I9KUfGM3SryN7DvmQT1M042pVtm6GZqIDPL5C5Oael+mZGi1OmDU
Ge1xSvkgW7k2QQNhF2K8nRXu7brYZIMwCISgueiPWTMnW5vpzbfzDA16kdB1uij/yKYYHpDVaUFZ
uxPouDrdce4m9zmVXARYEghQiuXK1m3hW44x7jsvhRWUtcW6sRP9i+k6kCVDri1WaW6yAJaatyJI
bT460oBcKXoS2116Zs6jfIP0IN+OkZUfcw47DGBpBVMB4jtWcu8hnNiWMkxHNjO9tbVi0sQmLzW2
pauybtgG+wqtjJtNpGnpk9sr/Z3pKh2ogrB6HIuwcKCwzOUXCDU9ObUUEr/qYiQWoa6VnxyxIVAp
YmqOuVard1MhGyjGcVcSN2VG3tEQkgPIkBrOrjMntnNVlh77smnqQ5OMZb0R81R/kUaVC18rup6c
xcQlKsEdNSIOs9IydjozNQEjOqeweMrCeyOXYAzbuAQXk5BTyYYxgUiaNdO+HBzwyTKtCZ1G2Z1/
87Da7RpziLOV7cqOEODOFc2mZOV+cuMqfGpdJb0X4ZTeZ1AtwQ/GmnGrRlV902RjIY75UOMPTUJj
K/S8uzPtjHuOJKuvVD7y1VxCihGJGm2Hapr4NApZLF9KE9TIHp9KEZaB4yTtEeOSgEtcxcDO5eBr
cwJkeJ6iI4UFiKGj4a2hJY2/ctU+OGnFOZIZlxqGw8c8zuKxH+v2CZ1sB5a/kRgHG6X2IZ6wvnDy
TbaKMSr7soeynCXqeJ/o3fDYC8V99YSmPcdzGRF81ZX9Dot1elTq0tvOapyvk1awt9eLVvhVJwVT
Zgjj2Q4Hf1aNmtBAlx2FMXusDs1EcSVTivpeNiM0o5HcxI4x+SD4WHxvbLgZ1QB+8zMcQpG1zKDu
Mswxvt0pLbiOGkerX5OVZB0lIRU7ZcxIVKvCIj6kmZdvp16NX53SUe4Ybfk2rerwBgUdkcRKSUUH
nky19uwS7FoiDeVPxO/dytzN/EIZ3VcD5/V1FxN2lwrP3WdjpwRNyoZ4wOazbW2tuQnLwvkta2E+
2LhX03XcYGvVq9a+ThUOduFYj7tGT3JCEDJP/pyYeG/FYGd3Y2kNJNu3EeO3tPuq3ISUyNB8CE3c
xmbINtEbahOfbKusY+1/sXceS3IjW5p+l96jDcodwJj1JhBapNYbWGaShNban76/4L1jVgxymNa9
nl1VsYwegDuOH/GLcbyaI4edGhoZZosz/fvGiSOG1iUJADbLBaZUcp7rlRVW7U1MQ4qhoOXgUNYF
RB0P0OFR9io8SA1d7Y5PIfOL2umerC6cX924h01YaygdWV3GTFGkDtQV5YZbkxft50HSfMokmLxl
YTXJs1kKfTcwV9llhSd3E5Tuzs+7DrfqoXAQ0UxsLDs63W131mCk77Wq43cn1uxPOQGsD71+3oxU
3Utjilx8X8Yw9g0ZeK9jExioEdkhXcAU2ce7xkUYN5vc8EF0tRrpNRqi8duskz9m0bVoJA1N95lY
hfVuw0KEiigwsxvLQd0KobDaPCd1fq/iYdeTCD31ulP6yp3xEOkCy0CCwMTyxRHFczl20X7wGvPa
cLvmCAomfBhdtz4mTYrmeBAM9CgpNLJ32kvxyumRQsmqud5oTtPde7XxMTk1yk1hWJBMzfXpTGh6
KO2s2cxjjXeCBsXpnEE28dqg34e6Zhy4VzHsnXsjQTlcckdAnzbQuCoFSqza0IAKKJS59eaEmhMb
m6Nrd81Ws4Nxp3UVcmJe2mOyPdR8TL0jgy0dAFrfFQxJZmFc1XZl7cuy6W5yBtUHO9HpdOUFzYqs
qrH6VAOFdxJgIzJEtfZpBuN4l+YaWm1aloD1cvP8ZgRkMi1pl7Rbdnn8sB2NmNcLJ97R10AZnkDo
+qLOGgjoxmc8YELStVhGuEmov2SJYxzcoiVWlPw2Lg0DUV5P0w6Kg+QrGB5r040crt0GJ6BgUp1v
NnOzc9LAudYDmBlUeXlwyNtZLkPR6C8YluLsOzjBts2S9D4WXbILZG/9mIawItl08H6w2jxJeNnF
+Bp5JcJTMq2qm1JU4a1LPD31VuMsaX/Wpa8NDnWyxvX4HqVxLPy+nIv9z/5gkNrqSU8cZ20qmxRi
KJmlQIBvrqqyRhO2i8brWdr1vojY2swC8oqdsrnPkkmyfQ7ukuGI6ntUyIeWZPWRjle0cLUQCW9j
9LB86atDWlTiOmVQdddMBQWzaQYuzVClgqWcJnQzE0Pi/aHV2g7qiGA83dH1RRvOQBULBNVVE3Y6
UuETLhJnKYO5LEDxa+bgyy7LGCHk08YJrPbayxqC8zTE0aLKZbAr9bg8yczLD3GckOWFEreBhhx8
4dhq2ulhNdE2NrJPT43dwZ4N7zGqRvER6z3e7UOTPqRtEd3RRBHXFJVoiWftfJ17kfY+psO4clXk
noKxwdQnoLr3Z72KTk1r0Un12sAQiyxTYt3+zLppElOz12aS7wyu8G2FLuMiUNNr1njTOpZoOtRT
95E27XhsRMkYuw/inaG7TLHyuNpRi+unfHa6ldb3BY551M6h5YR+1KgMsW1Lu6lwEKGVzg+Vz2FW
az3nO4ios/Mc9QvalzjAFGXh3dRmSlrbagbGMX1dHrKccUbukAClZZ2sh053XqsmrRdlWGvU/Hoi
lti38cnZCplPgux2boGazUNkn4LcEzeylthntxGyXMzEFmYk9HtrtuxFhJrxIufwwk61Ozp3iSyQ
SDUH8yxN3vVyK7oJQgaRoFhKfbCDlUaAQS8P1YQnPSPgLMhvJhvrh2pedq5VR9wWU/hpOTFmcZrJ
QzTd6O46M5iWbS+UwAzCga7PnxDN6h7WKDoIOPG26bNLe3ZtKbNaKifVT3ExKRSdzam+N1Uh3UWh
tfY1+VLldxQC6yBKzecx98gjyyhSYiFrpkT+hE7Ac6bi6IRcYHLjtXb2PdEzcZtGVvojQKOAzl+b
V2/N5CLG6JhMPbh0QURNDFzsLm17QI9eUq1+jtb+vzTTf0hG1/9vbaZVOFcdSkxFF3fz7tt//fzf
/6XLZMn//Gn9DmaA+hKVM6aN4/e2+6//MO3/BDEBUQ3aO3pBumC8+29dJsv4TwlID/aJDfyYe4RR
4r91mUwkmzyIbWdlOInUED/s/0pG3fxrMP0vrazwe/nvf/+njNAFdMNkCIoyE+5iUI8BqDsXA/qB
4V9o4ZhNb6vz3cnCsSfbV0DwTSyPPa/d/OOt/GG5i+nuv5bzrDNYBCEoiJS/Tl6RiMEHVxEz+so8
RJC78iD+Ajxx4WWJPsL5kZCYEsDyEDO7tCSWpgLk6Lnoxy4TQrOf4VvzI9jH23hxPS2+Azxc9PKz
Wex5wC8gBz+RLv9AA5zXdqEzsK3o6dOHuYA8RmHVz1OBPqdTvUbtdRZYCwrmQxA+1iGt88ZP29tM
QyTkS3blT4rLL0ujk4h/qDjjyKBYuhegkTSNigL5DQSVi+uhuyXi7EsjvTIGezsNATqYeBDLt8xU
X8CeLjAIJjt5Zv4iGgenU8Kl+3VLZR3I0R1NEMw190kSRhbTJ1rrvdlbX2ztBfbn51IM0kxeLt8R
dfivS8WDcPOwZ6m2mj9EYllHI40ez4VTFWaPTG+8O3KS9AuUzB9WxRgMHSvwD7YBEuLXVXVSP6eM
E8wCVZig4WSYH2nQYxU6pXj0jEvL29ujo33+D78UVB/BACHZJshLftvO2nC1Oj3P1nRblYVvJkb5
aaR1aK//vs4FJuH8Tjk2iDFJC8L+b9azqhnbqa+LhHoFxyOoL5OZLkq9ODTIjf59qd8+fkSgz6gI
Ou4wmuBS//oiZRLZTkX+4Zsk1Hr8HkU//jcLAHe3cFI7f/u/LkCC11iBpiU+c9FNkZXAGZu8/dcV
9zn9nz9HzN/PO09xliFCC9mzoPT8uggTyDjTSWV8RRdrbcQlFstywkrJhC719+c5/1W/ftKAzM5M
MwNqng3I+NelDDACtupnps5D7zfFWpG9mHSGaPp2hfjiuf60O7agdcwchKMgLkKXoxWGIRh4+jRE
7/nY74JB/o/PGs/Dd0TewwbBuP31ebQRqIQ+sT9WOGqnztLadDtGffuurHhCt6Q027u/v8E/bJYp
bQ4EADeusUs501wzrLANXTZLxAshEdSl32mjtfn3ZX4PEbBDLfcsQ4e4oXd5rXV6ZXQowaV+1WRn
teOuB2aRSc1+N7wSfQY7wTmgRmIncm2GWX9f/A+n5CxVYnocSf0skvvrW5VOaDNccHjG+V5LHzT5
Qpv4drYe/77M74ECeirjOUj1YOo4/L8uY3hq8NLJYtrmVEaCd6RVlXutbIfP1jEwiAyTNIq/ODDn
v/PiA+CUoGeHuB/Aj8vQm1etCZ6iTX1NAkfRy3e0JQFwjIzyMUm7zcOs3UqGLF+80T+cGnCsHkcG
s3Le68WjOpneBkNCkyQb8IcwIlpXtb4x3eALZN0fPjnCO9+2y9PJ375v8Imt0vUaRXNVYBzR5cG4
zktUi/++c5fLSBIR/n5QgkBX0bO5OCCo2ZhGn3NAqjnUrsN+ZmhrVu3u76tcno/LVc6/4h9wS/Si
AyunSPep4EzATyH9BuTqDuZAmzHLm/6Ls3G5SZfrnf/8H+uF8ICsgb4CpmUn2zio+sms7//+SH9c
AnMklCxJt+WltEnVV3bceywxN1czKsQ5mm7e9BUK9/KQ8yA2Ws98V6AWgAVe5BdmmvZpUiDeLUQ4
HsnixlVehcGPMU+No8rHs3dHZu8Ghb4jfjph/EUC94eNg3Kug386C0f+9pRTNhu0w2f8kdtoY/Qh
XozZhFVZkcOo8sr939/pZaj8+bRkAYRLT0d74eIOcMUIsroY0EZWDRCXIAlafzKL6LnoUS6lOTUd
pZTZqUrm+e3vS/9hO20w2wRpqp2zm8GvJ0Yom2rDHnnRYe58RKY1bNAFzWFa9v3735f6wyf3y1Ln
d/6Pw5nMTW7KlGCpSvNFzhjNzO0Xh/OPL/IfT3PxInUJemBUJMNj6GFjUdWMPYf+tpW7LtUZ2BT2
N5QCNf9/8WA/60/ynzMq+NcHU3HaCc1quAWCER+TyHX2YOi8Lw7Jb58Ed4wJkYCS4vyEl8B0b5bd
oCVm4wuTmW4Ql8+yPftm2e42LKLrKkkfgDZslCO+CGK/VVFkwChfS90Es+447qWiYVK3WRMyVPbJ
Ux7HwTnMU/lYTub3LKsfeMmPLfd3h9dX7n1FTf/teF4sfXE8Iao2et8OjV96z57TLrTiM6YN9ff9
u8Q+m5cPeHEyYyQpQeHSv0+LxldBvNaMYhOZ7rsnAcuUxO85NzY2YxGEOfdaG+yi1OB2F8gPZkH4
BUHgMnf5+WsQ1nIFhYgFUP/X4yTHaTC7jo22BvdYRwMIyHnfxMWRWd2+178SAvzTKz5/+i55Ehol
9sUrrtvQ6S0m6r4rq2Nch5vam5aIzn31ki/IeT9fsgPeh8EGgtu0b359LM9ifDDEbGVoJt9HMd0w
KdtXZbxxldkvjbGzltUM9E54KM1TU/59j//0Uh1bR3AAuQHYARcXSho7Yw/stfZpitv9Q0h3sER7
PqnVDUMpK7jLbKus1xMzUvE/TTUoIFHqIzDQ/yDMXqQakrFNVXZD7YuJ6bSZ/7Dtr0S9f4t75yUI
3mcMvUvv7OLpSvAIpTnpmGAPHp7jGLWgaNyG3bJtjKdQi287ZGT//kJ/i+YXS5q/bmcubAWKKm78
Lv9pbl3vVf5VrvHbLXyxxsWbm1w7ok5X5zW6t7EUt72MkONl9mMyXPvieQzntwhLVYl1NqGVxg0J
yMWXwOO4UZZHQM5kDYysNpUB/FGfAz8B0eZcTzptNLxkeMHrblIKPkYFGAr03QjM2NUNzG2btqPR
vFBG7eEbFcogXEyYAag7UWsffY1ECmosK9PpEPSzUmb0fH1bZLCdkwwsB0ifI5Z2kdQr2xvlomNG
fwAahwVZY33LNUTC8Gp+L+zqsZ+m+7TUwXCDKhvcTWV/C9RDLszVPI+r2S5O2az5sU29X2EGVpm3
KSaCGhrBH7KtV1PYM6wKDxMQG9t04kUCvb9qNvTzlxjfYSjfr5yGyTrOQdZjbaJCnKdIV+O+65QH
YGDbotEec/veGIrtGKAxDZRVGJ9l5azMbCcSSCp6sS8s4zbCJbEH+OF2Lnp8+inVECA286WUOJ/F
5bqcLNsv+475Y8SssJZXpRttA+epL9RxFuVxnFsfLaUrOTuWnwncbZx+KhYCUHQ5WK1PI+oh6PJt
BgZOAL3Sgf+30sE43t6ECquWdrgq2q3pxXsRPHTyM9bAwBbJo6Y5csdE9NObxKegX2FP8W3uThsN
95LYNrdCcdmETXN0onRjxc4mkcl9GnfPhhQ78+xNL1vfHF4tNDCYsK6cs00e4dMZaxSqmW6M1obx
CdIR8dJJGDDrwT7AGmKyx6NV/WBWv4q9iiqqyNa2l9+OFjxIiZpT1FGRozKtHoOo2yNL7tfAmAJj
Phl958ejP2U7UFPYujGxAtOxAsunmJMJUI53Y7vIMWCpT3jT99bW4hkSTF8NJN0rrrcFEvibGSP4
AOTUe5SIhYsLIDBupArnTektWqjTGNQn617D7M+ulw3KS025CXIcxaRYdeFzEX+bshvtbBi24Fo0
zrN3I3mYc31v59jqFsywnHQTiYEf9Kylw7OTG35V41oCzNTNI9/1jhi7MpNDbNZjdhwx/dtN4V61
D2fEYyKDhT4tiuKobEz1skMlQWC0L6V+Owl03K2NYf8YgWkEHr5w7d7mLLjA949Zj6lSEj3mXYDG
40lpN1iKdNVdEEVLU96KAexcc+P0d5m67mtcsBJtncUe/k6MyWKMq/HRgTe3N6W2s0y0p38ovEsS
FGMM40NVO7TElrOxMaNuWavSz8enStynwwvsGSFXDl57U/yYDM7aTk+2+ajsx3LctdP0IJB9VDuS
C+kssftV8wPwWjDO6VKaJ4yURkoLr3lugSMHgwu2C7RKOFyD4GODZbtDsXeRJIDX8vXIjDnHejx+
DUZnoSuwQjs92bvdTdxniyZ4nPRD5H445v1ovWvGouT/d5kUu4V9YJxB36D1nst+zfqm608ucqOY
zDcANYZlRBde8G/6MarEGnGH0OVWccB17mAoJf0mT9aJ/QBZQzxkpp9F7zAbhHfKu6vJ3FO4WMhc
1hNNORCD4ng2EtCG7/qIBlUdOIDKvODT8PrrWszfi0r60IeeEgOimV6iSWCPap31A6nPsBJuO9zM
pNarpq2KTaBD+zwzw0ANqZXFB81Y+mpOuk0L8L8222Wm0m+Dm/nC4cuNz8jwYZ42dS43o4PaQCqe
emX7dhjsReTyRqbg1tPK6xyFHjPji4NbcavMZl1H3tUQaMPCjLFaPv9gibNS3Tn7sQAcqexjGslH
CY440gEDzKYB2hqPGvz4EMI5u6etm6F5h0QaEK72BJRdrGFxabz1pliF+bRrCw9F06sy0K+zfpe5
am8la5OdL9U+7q9tFzuwBX0rGjuhB/KUb8K4c9y12x/HaOvEyOAEdAzRRxnWmfeID6Q+HpDNy7O1
eE/FurmdQBlO5aqItkVwa+aEaSjs3afRcpjSQ1WcCtBY4yoWt27z1PS+1m3T9zOzI38E+GPQeaHD
NMsUA8A9+dki4q4CTZRMW7RT69Yvwis1HjhqbrnV2iVQ76Zc9xiNTYW1AJG00MJNgixXaHVr132V
cfYRht29GIercPje8TMqMughxIOurW+NeTyZQb4Zvfna6krYRGApxGh6yxaTAa1Egipy45cqb9dD
pt+DvlvOcM3Qs1+ImrOJdenw2KdHs5tXdjJs3RxAbX0qxxcrfUrT18C4be2TnL5VJYDgjTdsO0Q3
zsHuZlCrmOCoDdfD+DjNHHLG8Xa6CrgTR/e5FdsW+lz2LacD4UWAgL/13q09fAYRhibJQxPtJ28V
h4c0fouNQ1bMwLDhncav4RnI5SsTUFIIpqjheP6AiTS7P2SKldaKGw3qebfGma0Inxk3LNLoTocP
aF3hrFGZaKgFfijWeLsFrp+NPxhGBrJclk1944XP1aSvI6UvWvU0Glc2EuShGR6obpdp4h6LEv1S
m0tSa4eHosA/vBIc+cFJPzAwW7cjdkpwmMwEhEHF3L1nsFHX1mkEYWQMT2EcL/u4fZXhneDXh71z
ctxsN+ED4tavdpKtDHzuu/TWTOato2NAp/blWG+y8hrAaprsQ6wLz14VLUyzrrwXORpRtDKY+T4G
lfZkivBqnIw7iUmZ964b15Z9mju4aJPYGmCKyuqxdhlJgqnU5HztjdG+rZNHJs03iekdEg8X8/m2
64jj90aMPln66DndVVM6m2o27vFEqbmP3sYcVGUHSLfpCa3gxZRDpJU4Vb7n5tZyKdaDK9hJk+35
jnVdY7SI1gRee3vP4SKg75+F7N/sLvPs2wD/TQG61WsLsPapDV8BrMFPENm6QnZZq5d5T1aU39sa
cHRA8E791qoro3ocrZMs3oMcV0ipltgurCug0bpGHEnKK3hdW4my3Cw+HF2tRs1j42NIEYcufwn6
j0YMRwbEm6w+KnedaPdj8OrR2JjnApZWgx2owggP1JxuX+fKBKAKIUC5xm5Oy1ugefvEmNYa6LMo
H5dlSxBS1maMTmkAnxDcTgtEp8ymbRpy4VTVNolG4rnnzzh5xHa5Slxx34N81xRiEQxElnoHZCZs
grdGjvVSywG44lE45sau15GWOecqvDEMLL+19r4zd7MBg0pfpuO7NUKAjOPDHAhINTkecQQIYOEG
UCbgHfeWItvth1WTZ7t8Kl6lclD9zocjXdy7yH5y63tNGQujT+EkI+bcx8fYCcHqgZ6U9vc+esk4
h9VBQZyYNe/Y5fZ6js2TFowbFB13Yf9ZxnIngpM2jcuujJYwlN6S8jYcnecsOvSqvs8Y8/Xz+RLo
ViBJ+9rwSScWo3ixwJhGuAdZ0rXgWFW3U4tDnhMTVx6jQa1LrX2cQ2uNTNN7MX5XmYI9BiatX+nm
u4kdiVPfRW64iklHRdod6AHvM/3Krh4yB5ZiH4H0DNOF7sELyomi2OwsA08kCzsb3nDVVtjgGvh3
vA9Nv+ttGIAroPO+NtvGsoAPQDKlJnIaCgoF3dGAFLauBig/tGbkQz9yqwupoDC0qlin0K3Z5o70
dmrce2ZPA/S1pjgJIE0LqSf1Ygwy73pw8nJvpMG8yTvnUCTWQYfltlKwBrBDFGC2IMWKuiE0kVaA
YrzXlX5yATst7ShexjMSoTLPN1QNa7MJn6o5A96Xrcy8eEp5GU6kX5cO+tFNi6G0dtN22RUqrt2q
9KT75MbeuE0ZM4PTWuhwFAvzOBkcEEe75hjyIXbm3pnc01CZm2TCtVqbbmrkGWEHH4FwQmx4CPtv
XmUzm8FdM1138dPY7ovplMCPMss13n7LTu1yrsfKPnkmNRK4W+BvTJfLgz252ITaz6DXH1zAmHSk
l411M/XBQZnwF6JHFPjYgX4ZFygrVw71XHkH9+i+ad+F+I4BZ5ANRyg6K73YtoCOzxTCCDBkDwhj
cB6nPltW4JqCvAU2Ny71lrvDvcH4D8KvtagSnbkgsKeZ8gMvl5zzNHtbS2LcGVItVuZLWCbg5fEJ
m80HPtnnPGvWEbCnxeh5t55XXGe6Te4yLLyw/Ggi/HEwwcYVyG+CTZ8A6cWFK9LQ93HL616HTsjN
q8m3QozrNjnNxuAPWOLMNPy11F02/dEd38BELsqJbEW7sZxm6XjVKRFPCVF0GOiI4WAr0eUAJAeU
bljE3n2p7xEpO+ZSbisoHvjj7Y3iOKdce9dT2i6m5sbKNUaC6bWo4H/RitOaz2ZsDvgo7eKYhm4X
rsC4w/o4W45i+YkFThJiRYn3LVzBe20AXFol9doZsn0fp837pLQPwzNuNByOFlTefo5pUcnfPoli
TTBf5ZABzaBECEvdBJI9kbl6aIr5Rwig2n5E3ahMYU3feCDAde5IIY5FEpL8fKvIY01SMU6EKxHr
D8XCiby9V61KQkWaNuvKOc0hNUS8OV/zMwT67K609S37MKYWbucAzs5gcneJDlWJ9Hd2LcMX23xR
IyTYmyG8Nc+ovHjYqD78DLJwEZP+wSNfZWGzBCwTNadJkCtTDNfZxqniZVHsQmyjrOWcZFs6cCeb
EqVwa3/qATJo53zqBLnKz8OrFFMRudbrW2oxO9/GnS+x5GrPYKfnTHSbOjq6HiaLPjhn0qyiPQpj
Z2YPo+MP3s4gQYV7OZPkiX43gK/vjG0SqE3mTO+5ioyVyjWYLaAMUs3caPkLVQPqQqLbD/amdXN4
jRWqIMVpdr5NnCzUCZZBcztEwcp0eU0/qgYBpDPtR1a8bnsVVsJvQvi307CU0T7qbxJtlWi7QVKV
UbYW/HfYBmsPnKVzCGKe1aKoBQXrB/OjQqA7ir5Bt6sNJn1XQfCitG/GcA0RCo64M4MCvGpySK/l
u0MABiGdxN+wYHfiK4vSVFPPAFhb6k+H1HYCOBvvvGjvNjd6cNUl/aKdyceHu65/1kiCGdQc9Cw/
AMS6S6qzxZhfULEWdHg6pBTrp1Hqe23qMffCnDX+ruX3I82YzMNKrNs2/ftMIwZ0fqD5lvnQ6MRP
PIaDGW/Zt1nCAGmA18D+h2uDBfP5foSLTvgS81rHBzyL/KrEdwnGdqzghWyV8qCnU9trMwZBcG+N
Zt9p+1gBEK4f2pC4BQGMeXx037u+St9xb1qEOWwdyHzwoougXaNbsUiokDwqc3ymRhDR4VqMt8l8
M/KdjO5hkvToka7pyYfIfpZzRO4u9lNugs4gn0/Am+bWFWSxQwEBoSrvSjeBn9uioHL2Mk2pSh9H
HIQTwOtKr5ewPSGwE1xtHNish0rfi1L3W3wURNGtEAKGVlksYxdRztpeZ2O9yOLjFDY+NOHQRKyX
U5303MYthQ6q8GDr7PK68fahVZ1M4zMNTlbdQucnMRrgN6QgpOXQ76rJhqoTfFZa92PyjF2p8p2m
A4fuG0FwfJ0cd9Gk8cHui5UhTSI3ZKckvtKACkFf81OI7vRpaGBIKDWU+l6BEMJu0N/TEZuu9qpv
8v1QP3fmrWfN8ILDXUbjOYm/2+Gpbdob0jUecV5NQGatNLxvymSlZH3IM+giIqvW1vlrEX4LNX01
JSlc6QaRSTD9vd8b5P+eB9I/jvBuxbsoOXbYD/DQsVrlcdvDRtRVtLDzjt7YGDDGp/ktPnqP3Gtl
znJGLI9C7RZSh/UqKpv+QBvHGMyXxhA8GO7gbJMQI8AxcOu3EQkhZiXusB6H99GMjI+uyVWMbMUE
vRrag35XFZqAPTGXPZj7AZK7wjTvrSm6HLZEer6XeObiZg7jkdt7irXVzD/hNI0C/a61ovQQu4mS
XORaTRVU2806aJ2SDh3zAmcqaXdIBpYQ942s3LaxSSdSNskbBmzq4KaOcwBkOiEzpof11kLs81GL
J1ns2siu7vNJljd0Z1GOHou4uYYl328HT5h3OtjWfY95HZrSrrBWZd2OGy1s6hXI5RnmcjrTzTKt
xzbvTegaRv+Z507xvcfLr7+PR8KJH4TG7G40VaQfcPaqfRNV0R2YniCA1dBk70aBqvQWgQzymlo0
41pH131h4H626WL2dQHJN5bLYUqNlVWzi0uGc7VHpGjqVwkTa6Na+o7jrEHGw/DvRQ6DftUKniks
cLcOkAq9bwabvEfQam1KyMrk7QIL+kwEGGJborstBaSGQtPARjtWLF8TmqjHSML8o6uYF1fCaxE8
6MI6XOgzQg+khrpE4L5I4NsJ1IfJJbQBM3J7/CyamaJ47K0gXeRdTGd8yMbyKR7swVrpkFEgPSVN
v9fdICZjy6zbbK7rq3rOp5vcMss3NzAnzMJjaHdd5lnfIYp6NFG70etPQ6tEsq7UmHD0i7Rtl5PJ
NQrSYUI1QCvJjMzQmHK0aIrhai5dApvTdcZdnRrWCSJsZZ7JFtXSnCj5q2ZObyW5076Xmgbt30qv
dS11+PRnhdAPrDy6jSM8VYdbVGlm+xZ2hn6vm2P97rZBdIyaxKHPX5Ye/YJMH58gfjebCPJoCFHU
1TeKHhZtVpvQnI96/xA4U7Ya9aZ5c0ZmxQnQ84BkwJ3uqrb4eQlGzRVcHfvbJDCB9dAjOVkFhooA
fUqbkNlvE2taGKJcqBQUglNkiFvOoAuXGHlRSECDruNNUtskj3XMKA5roYhCv+8MBE30roL5CjPD
iJZBnGA1MogQMVpsQfsUelfkVLsatNFyzp3G9QfVnNd0Ei/Zk8zl1WuOeEN7LwYNtRv8ruJ9alYl
kWRU1qlMdTp/emwl6VpW4ix8gqr490lyTVCw50end4ZP1U86rzUrUFBQpjsO6wE9gb2MEnly0zJ+
0dOGVnWBDFpueDlNCcte6TgAaguZDBpxFgydL3qKaJEGEtoO9fiTO9YICM6Vics7N99hkAaR02ig
NNM+ruud8oqSdKNCTchnlqy3mx5P7YlUvHRv+zivvwWUKPdNoFmnOEzowAi6IJyAIgTsZCuq5CJ5
rgcIJzRgc8SW4nCy7tPWcLbIWMaYVng0y404UOvZShlATGEM5cgdQ/UDbg0NJXN2jHWjbPc6h9uK
PA5sOCYCTVZ9mkgYxOvWoDTuhviYtc2ddIrh0ejki9nD2wZJ0FB4FM0RvzS0hOzhbW4jOgHT1K/D
0qjAUOM8Jt0+vR7dIJInpK1alzoyp4rpFUM6X2YMN7wwrCh+0BNp9eqjdqf6kwIbgac+5XoT+vSh
d3Rpp87ChhgeMg0WZeonkSjr1Wzposso7jdTMQWLOi/M+Si0MnkgP2M6AKuaqz8x6iqC7WHQoxRy
fHFHHcq5N7ftk87eW7DpaSDWHVwrDf4ZfrFD7RBoVEY6BSj3Sg16A/UmAyQy6120pv3CECGaxbaW
neY3HklRbOIhiiWos6i8Yop8XSTCIU2EhQspNv6YlZdcOXVc3IZTwZ3YdIPxaOEXtSMEtHcyg7Lt
R0Fi7aMog6fuann4xpxueo7KCIHRBO/MZdlP2nUKpmNjOlp0V7toGuVNUt0ULtTYpCrmD8AYNfNr
pd8MmHwoGlVJtPSq1n3TGi9+NwKrX5ezJIsKDW1+G62hpKlalwkl+5jq3r6fgsHyA7MrVqoNsbOw
ZEFXEIiPCTey4WJDsYgXFbonHQsTsm2vUtkaMn3zvYi1ptuZCTu3bAqHnAO5ggLRDZQg78wZbRg7
kdN9btvBvVCO7jf2VPlm6rgkRnnL3VJBSiwc+k4IIKF7nIT/Tdl5LEeOZdn2V9p6jjZoYdY9cQAO
14LKSU5gZJCE1hpf3wtZafYymPkiuqxikFFkEAT84t4j9l6HXT6z5GeQ5MUm0ULR2lupehcPS4Cu
BhiXV35WDEPlmoTa8r4CbVBvsJ1bwLqo2z0HWgQm1YoiAxaTqUuG03Wj0q4qQxdrgrWQSkZU6Jl+
krUkrfbgvDp8B3UPJKLROq3aRZh5KMW2tRKdGoTrxQVnlV/FLBOgJW88dQNGV49Shap0P6VOjElU
O1l16IvbKfO1+iypTelvTdRjJTbHuq2OmOzISfWAmTYviRLE+N9xTjV5u8qqbNaTVV4p6J1aIe97
6qJmAHudiAbHGi3FZOOjVUwUPPJMeMlAapW6DjAdBTQCCW2ajdcpLJS3vhF3yUSeJc1vrRSt9KHO
naorwIeYYF7fe1x8oc0zSX40VSo9KYXcXdLGap7RJRnHGMDgNsbzOOpWx4QrxhWAdqB07UtWcxnb
8LM1em2liKaHrVQg+Q1hMmCGxwetqpsEm93JzNT6Fbd27JIpKStkRI03hWQmnGI3qSZ4Ao7ChiEu
LC8rPzUKdQ7qNI9xO3zNMVADf2CpEmop+PVT3XiGM7GOGu1Qq9CKunYtV1Q/9aF8w1E6uoo4qMQe
pBxlX+acmBBOSPwz+uTRJJ50gSAuk2siQl32tKnL1wonEKZPf/QskcrZlIfmTlObx8HHc9zo7tSo
n4WOyk7O2p3RCDUImWElawRvmrwyqJNXjeTQ3Fmn80tesY1ZmiPUGQI5b4ymQ6s+jppAOza2+yZy
hgAoVVuc86x0/XpeMQN4VeFsLaz+bmyb10Z5QPPtZd2hJUSXYQV2WbsxkugakEW0abDWOQ0FoGB+
VF+CcNNIoIGGry4yr2Ilud304PvyM6JYClq6J1mRbfSZp9G1kZ/mrtvLkuIlqvhmxWf84J5BB7Wg
PV8Wiktj76MZN6ZClVnMbGMS7gY/2QVZv0HDuVJboiJlH2I0l7q92QxOE8SeWI47q63vo7DeDcRj
RiU4ldCu1ejHJAZn7BbrYhZsdgC3XHzOvbKJGNykxQMlU1I2RO5kzxCsZh1aw9JtJ/4QtBddN6EU
ds/g95yyq50xkDZ6eaP3NJYZ7d3oR4DhlemLPNeIScwqDskxOvkR8hK5dQI+OZAEwiw6Qc13tdhH
Q3cwdlbW7fSiItf1d6JhuYl5zP2T6XdraSLkMBR6w5Z5z0a1EUztWpcxpTsnY5c0+e5a4t0d+qMh
JzcZ+WcSfSghxSUqak3uNpHyruRgFmjrmFx2GbesTo99cxv16ir2B7ZYhFt09Adc9NBXwJY8pCPw
xPYRpNMqqVGkp8fQ0vZ11L5oJiB7X1xDkbpCNvR0OdkaRnlYPJ2KRaWu7dahotlWyaS2Gu7KDMHM
oqGtam4d3ubmrODlDFRxhS9/JSzz5AcC4/lItcPrEtH2wTGI+T1zhcjtKXtNUHpRP9E5bENAlgEw
xaDztFo5RPPayu7q8NznTis+JWXPwO8HIlUn7y4FCbIqrtuZFzzF+9BrrhFJvJTHcoLMqKurok2o
y74x152yxDEpgnWgjTYiSDvTb21Og0NJnaH+MRVUmiuy2GAlmRSpOd9Mq3Cm4UFrNpk/H1WodnV0
H0e8RQnoLLy3oVZDKeihIxGVSMMa9703MYpqNZsqnEzZvEVNdCs0wxH92E0bBnVIt8i4dfOtyG9p
ep3zYT3M3essabZf+S/KMNS83OGXHKmr1qfXRQVnhHalJG7YvljGw0Aa1E6nNt32/VtvwlKaU1fs
jiWzjHA8nxlUhvxGPc7who3CgXwpTCKvWXPpc1zQamFHfEcyXMLupU+eBHlGaXbsmBBNCwHndtDS
5PRdqz0EZXUNyVMqjaY4xCJ5kByqKwlIqsEuUfHQ0kYBY023mf7kDLGr9O8HViSsBeok2KMzn3pe
T5CSUrd9TAZhFSiHghY5PTC21MJ4Xkb4SJ2+rpTKYcDvU5E3Xqp2WyOgRR8CnrmZ4c0I7pvstKSC
DS98I9AppcMFjqxub8Z4GMWd1LZPC7iTKB5GmX8Pxuo90eVPaCvJSsHfr+9LBoYvmZ3SHsPMmUWk
JpfldwauJPElM49WBckCs30TOcHnTI/R2hvpayhs0uJLaT+LpnJA4uAaegHI0s9Hob63jGfker61
FeEvmYceLqF1SJLGCxCkdp26zgPJCcTLMN+38Y2Jhx9RmNlCaPsUkBs31Pad5kK2gi1J1Vatjn1X
LSKQPjhEpIxTcVTMl0Y71UntKpFTgvVklbVKeG2pOrLbSUFw7JCdJ+mX3BDOjPKmx41QigwVEIyt
kJyxbnrE0xu5f58GBqCNdq8Pa7CYGwznBGIbxqDr5EdFQBkKDzFJA/ao944A2NdHGoTInTSGFAaC
aylfITLEsJAcep9HqdoNBXWtfJnRQvBA+bsHXtrL7DzRue13Yp1CMcUvTo4z+9uWXUmsHvMxOVMi
9tXHaDIe+hKaSvguslTkYNObM3VWHW2Tp+i+nSHzElvqrZbVOdX4EqtHebC2A8QMvbGCld7QlCI8
imEAFcpHCyhB0t1eZMO1kp2ilWtJP0MMAn60z6Zoi9rmbMzVG4kPEVpOxMaGHci2EZBNpzmFPE5X
Co3GAHBr3lVGtMuJD9VBpSFK19cQpaUstjbU6YcMGzRVCmfuAAWgXoE+Sw3pq0ovicS4r+YR057L
qX6IdPVLsArfznVXVwCz3ORoepKNYivg9iaJo9aPoAQwrqVjmheCTSUoa63rdqCiTtrUOjW/WknT
O60aJ1j2sJlfWQYsMyy6JHB5hqreUqm+S4lZGoUKQBNuJ4MuGy2YNDR2KZi3ALIDgveVopSugjJ5
zgvCy+xYCfNnQvk8hnuUZ8+Ncofs05X9z4kpuRbLGIuho7fSm5wt7TFhDzLIy8cT2Brf0NZqR8eB
7CgLKW/pD3OrXtFwPSXqW8zh1URMmxfR8EkO5F8nEQgRgUqlQ/M0Z299THhIFN13VEbbCtaeeBCA
a0IapIMkev0gk7JoGRFMSMM/ikaND7d/UCYkc6V51SU1ZNfXQSZFyb0lqydVs9yUuFL1Yec3TCxI
fWeqkk2W34vdWxehKIjok8NWyaNrI5AUV/Oamvoeks0NJMe6kgLPlBm5aN7FdQZ+kI1tHDaW1O5m
DecWJQZba3vHGsNdJmY07cKVpb33HaqVDVgSQB4ThYxHnbMZHk4tI09uV1yFbqaFvk/w+o6DklhL
vMylTrTxaUhUGOS3QCUtuYgNvQP4dLEI4CwqTkqg2fhJDk16P2nDPmradT0gsuOJ+23qNTJvprA3
xcd+eJpybR9PaeAJtUDcypvXrpSFHiMq07XuZw7XZpf2ExItctxuam1DynahITwy3H0nhklzwfmg
r8gwyVpqEHdzFbcUo0lvqSZU7iQCZjDV9wjkFHzaueF8t3tzqXZ7BjXebX4pPEbEDqHT3Xf7nP4R
diXQVheDYyrctdcmOVox2YQbqJuA+KC5l9aKsIoPdDVtMXZN4U4cWOeuRnNN4J3dicVaQoS8hLSn
AtQPk5v3sXFIH2lLAH8Sbob5KH/5L7DAxJuIJuwGucB8avRVYjhByYHlVOvWtOXV5PLWD9fRQVH2
yP2WOwEwTsuMhZiKbmqL7RH0Dm9xI6witHY9vDQREKK68XubzhWhbs8gDONQHOt15g6XxAEX2cUr
BmSDrE8O/o+s2qYPubUiyO+Qfa0VtvzL/KxtW7vfkTNVfCfahOpJjBxxdjAlb4rC7qgQbpoTHQOC
M4ZXEjMtFeOr8NzcE9WgqWJKMpMiMnmfjatqj+2+2vRnxvIE8Ym6WJy5NDOCdifHPQ3D2Cnidzgq
2qPBWOx1uA85F5UvI7tnLeEio9QboDoUD8FDeYl2wWJUuDN2+a57H5hPiDCEkEyOD1RqJzqM7GVr
aIIRj9uwY695yx0ys23uhDeiOF6J0IOfXLntrSyd4JFlQrtrORTHdSluZSqCjRTT3EUvWX9Z41uh
fdb+vTG9StZ90zxb8zHnEiiL0rVsbWEMS5lT0XitNzIsEABb4x1tGkt3Rm3X+J/5F9mFUjO9nrgN
v+bK6J6gd1Nc0poVTTI6KyWno0KRDckkfcBwK6o2pbMRLc28oYsgjut2OMQdktBiDSxMB33t6mv4
Y6r1kFPINVyRcoeDOhD6ulXhKLSl5EL73wD3KNnoXjV5T8xuxHQZeQU8OF+u/yAglnR9ko+7jDth
1L2N57d/0O6U/Zysq3cl5ARgr18Fj9qXAR6W7qot+IgfVroHunQ9HujxRLZl/CE0uw+hhvIplA85
Kva5XT6TVcKYxdpNcCPw7qBrQT+zg9HS34NyFbIPozlUy9lsV8UqHdlENllEt/6c0zjg8STB5JYn
vThH6P5Q//ZrfuXRXuac1e++4dGMH0avIRKNgTm5Ivj3fEOUvs/Q1ZJFE70GdwhxxN4d77SNMl9q
yekjD4lvcFOjLeio7l7zyt24Q+RNhNKw1hF0ap7MYc0fJVqLT/pjsPafWTDjXvJXpWxLt9Ek8AVt
jBjaRvg4kD2X9y3y8nYb/wjF1UAStxhLGDb5IARQo530Q4y3FTIa6Vqbb7Vix4EbJHbxThFu+pQA
Zr5k2XPxYt4j+xevQ8zDPir9MR3g/dA6gW12gLMgZ645rmbNFhuA827MfcKN/AwvbPOQZ4Zwjb6c
0sv0aj6CCtLnlX8sW3cOQDa6/IM5RGzkNDftbAF+Psuu5mHVOLCPEHJTaBBcdXJZSMlES3EVXf2K
kHbdZDBzHVnf68m9Dz0U3Y6yGrheJKypTK/0lpNyVfI4aKZ9xMKyQ3R30R0phc+qtU5qtdYHx/cP
Csoi6aGtt6L4EgZe2rgV+yDdzxRUE6hJz2ptC33NSOQtA4i8TEygklbqEzeD8rlCE4HbmHVVXahA
Ns1aPhovJA7Iy1vNMd/rE0HY3TTvAmqLBKhM40CupZwMmKNogFmRPlDtlrpG+IPEF/9hN2z7EJ4Q
BSx4pa/W9NoWJ808WdVabl9CHW199lYEnuXE+xn5GBMnNzktm0/a9gp/zuNxeEPmx12Xbrqb3+cW
W6hNW0PYiOIqeRGu4j65ZE/NNULl9elf2Ifa3QK5n3ZLxUJcyTdIjT0HKv/KsWgD8xbXfLB2jOGE
Q+HdIKfmhwM9bTaDdV+WV3F0o35NbJPb2r2E9WVYmYjOjvI+JdXl/yxspvBA0KMJwq70BDMLHtte
eSkCl572Rje2IW042i6dw+ycdDy32Ze4VinI3bW7hCooVf55O8cPbUnB6m6IXe5ReCuOvBsvsv5o
7VXDGdgh2KIbGx3oMAHd47AJ7qlFCh8GTEB72s3KAaFFna3FHdtVz+ScK+BKAQccSD3edTR6IRwA
oCbVzvA5fo8z9VQdHuVWjW7DGcoT+xgqJPi9qCmUU3PI13wdbJMLZbfZBecoINpbNe/zbXpLxG13
BKekf2SSM8bbMfsseYAyK5Ls3WKF+t2tZP/ok9wWi0eRI7/o3QkEouUwabw1gUujs4i7LwDn/iYV
j5h+YyQeD8K2XiuOuDM20D2pF8WeP3wgKVEEVwJL13qaV3t4Wg/WC6o+Ms3+A7gpAyCBUG+b5+DD
f0tQ+x2EV1r6GF5X6mvskrOUki08iQ01LeDqwGuBQ+8RNOEK+TH8AM+pydvkId7JfK/NmICb8sTB
3o0ngHmaaCP2mFbRqyXsKmKnH3R1m5fcMYmsHaqqex7nc0+N2aaNhT/ErfZFsglu0Z3hCW550amd
nflCigGGxHIPOQpFSDhvp84lVBg3aJD659ljlAGwrB/6qf6IXpuDcEG7SS2b0+JgcbRCAGOaxYVz
9Yoe90RGqtysu+xJfNSfrRMMQH4+/4tWnMXP8gslsV48E49N/pJDoQvR1pZ/MZU7XVxXvWsopFUP
JCKy9ZSJ+759zJFwWj0TN3Zaci0rL85PcYKqw7jvyNrTltIieQUkNvOUD6WjP0vlqtI8tP3j7A0M
o4SRRVEsv5AoVEEHbzOySxmBfuLRY7yO0YEWMOwJqN0YNc4SAW7QHQx9P1ubQnldysZ9uNdCnhqm
GBKWz27oRUivvCxBdy4y6vi69dUsOjoDQ0MYcACZAhTNNvc/TLmsN5EyBcjZ1Isi9s9iqG0zIQbD
SfNVJyZQYwlBQbEJqkeFPbvJ9VMkfErTDG+QlaQpa9/S14Pl32i0rRqGFqAUQairrzXEc/0CnTRd
jK1fAT9QpYRS+JatM4BlMmFgcxqHbmNdphpe631EliHbouW1wbjiFKrfF2HkTArCYlS9AaJE/SiM
J7wwdH5qJBE97+hextQMSl7b5touLC75LRI5wdGJfwVUCES49cON3CJhalXgEmKHvofST8nXIwtA
Nny7qlbCEO/yDoFpu22qnZ/TluOY9c91cQ7MU4x6stsljTu3f3yYvsOkgo+E5TO6Ye4h9SGt7Lpl
TDSGqM4NS4e9ZQ7cnvQ5dpS0ccRFXpbcKYjKyRylx5b7ZjAjDLOOqsOqupbqHVD9gVb6c31tO6j6
bqeYLtZZW8t6J8Mt5V+S1DzLPCjSHNUR35tnUripfu7lM/HNMF3K6tIhnaZq0bxq0kqT9vpjj2BY
PpYmOo+D9TkpdnND40kPHWB0+VLTJ1aVdSKwPeuHitJjaYSwDV+GLt1KDdDEVHmvEH0pNCKkN7ZW
yNCi/6Wwx1PBXqwL+Z0qnLLInhCjMTuleFM7dxi2M+B/xGomisAyQwwV1Ue1K+1eIM95nMml2uwx
4uNIyppkGFvTuF4ENprdli8Vsgf9mpAXM3P4Rbfc6ZO3Hjqbajkz9hBnfuXIYtBibG5jTiRZz1dD
lG1DvA5gHK3HiXtlNACtIXK0HqVWyClqLVGAYKUutwC+rVG2ARPgaJ4XJJsgViPqEnWl21UM7425
9wzpaf/wLoU2ABiFaeDCJY28SvKs6g7xxmA9F7O3dI3z4zA9kuFT7BJRa97mnPamI5SCnam5V7Gq
WxxCVecEzIuKKToLHT0DkyJodW8UqT1SMNUymQ5G4TtVWUL4jPZJMeAJoopbKmnraLlB80V5RgS5
r3u4zsyIKfeQJJksSqQyh0l4EMzOetYE8HSIBumk0b5r/V1iKRSMuAjCoUj9YyadFmAu+wOHbU57
GT07wy+EPTDHNub8q4z3OiYMgCL/lrQxE0PEiEYpprcxVswrlOdI27Qpil4HQwNlwcqUKGIqosAi
1zX4V2AN55emD/yXEYb5UhtDsm9I/rXvo9Qram3YIgxqn2HalrvUl9ML042kj7A05XU3F9FjNvck
Hf3QX6VySD1oHig6RW3eaRPikjTS8+Os++NWUsRrHFAuS7S4fFajxD+ICR0gZNwGXU6wWOO01zMp
ZwpxwyaQaSAXIJxI01kDwDnBuhaUg6BltOzbOtA8H+LTQzhQYbBCvE8NhA8SimCYCMGSRnEjAOqN
O9KzQHOhEmsKGA8bPe/pKUsoBmUzZU1HfTRd5YDzZO7LwEmAGj5UhpA+MyMicIIoRikKFbErHo26
oTsVUsrXMfm0Qzh/dIkhHEQ0SVsdRwujDMHqe0oMjHSVN8jJUHhClqu+stGUfOqoORLUpMxxNFRi
tWsHUd3ETGk4jga2DFodcVtspK5KDe6GIU8r3ZhfkohCcjwPyr5QBclHXReUGxTavFKhHJT8nRZV
EdI8K3TGYsymL5HTDP2t0xfmGIOCr1TDCERiCpK6VlO88KmyRgZ9slnQ52WVh/ngRM3YObU5k8SV
oeGabYrloUtJCpt8+gwGLJG9GDD9IiJ7CUqp2ckjI+Jp9re+VyoUV1o/W7RYCLIiIMso1Cfxrhk0
gqJINSs2nLq2llxDoIKpSCU81SbSu/G5QcbQngNZqeT1LGdJR4ZSNgaKeaUEnJozsKon+wt1pbkV
vaQ+SgLjsbFnGCPdqSionLT2EctWpe7pSVYtNW21/jBrLIWCrw7vhZQL7AJjipu/b4pT1zPZKcHV
9aQwH4CkXaFjPfc50k65ncuDEJXkp13R8yqWhhlYjhykIL8zVcZoMakQ2lEOWMJbOk5W81rKY5Zc
OtDMcG3xDDCQpsg6a+vnWmftx9pA+hpanaQ/6ZTwhbtK1HJt1VtUEJ8UHjshYxU2/VGuJoalVJXV
RT+MaaTqk1lGLxMQp/5UQVrI6dn6ZiqIhMJQ2PuMTULCX5eF0NLXMwq58BBD5camlZnLQi9iRQw/
/K7CFTD7DJt6oeVGK33Fr2YtYWuoxtiHEFkJtxyyicl2VIvaafJ7Go1DSgV0l1p5X2xUNWdgjSUs
Zt2M0Tza68xZxxmagDr2FHim4ykMJARCOLG6Iq2OZj4PRLBSjwKE9ZakquZPVA7mUSaqZx6XLLYv
Q6SoSv4jZX1LEg0dWlcmhPnWGOSRaXp4TXRMRdLQ6B545QFbmTFOD7ow1sK0koAEBcz3wGwV4Y1e
z1U6bX7tBv+OCzAU4JPAq3TgXBCyjG+wgj6rBOQzSwo03MYCPSxiNh8BQz4/WOpvpvt9t50v16Jp
qku6LNLZVL/RJ8CctpaK3grbWdPBI2rY4Kv8NUm0h1nqM6j/xqLHzdj9yOl+fZ/fXfx/XFuDxamy
DSuitoAF/sJkCTVTwVw71XZUwotGd5KcBEFtfoMu+e7jX66iwXJC4IDu529PM2BsDVobnmYnx+xw
QeDOqNmLwCq2sMR/xw76p3vSFqIFoAcLecY3GEKpKGLuD4AmOuRpFplwl+m/eWz/dEO6qDHTCRDL
wl38+bH1apYDT+OxydFWNfc9GXPK3mCMvxuuKi2/7F9pX8ujQ3AKr99UNf5zudm/fEBlKquZjAaT
KFp0VWMk/KZ+IxZeoBrqWuuHLZHfyjD05ppwgsbN5P56hfzDrWoE/7AzJMlUyUR+/gXiUUADnLY1
CbhIZ3rGAeAGDTkApatfX+kf3gMN/oiqg1xVIc18e6gMhpkCYJ613T8vHoG5eKnSvSZ6aNfWprbV
AZT/+oL/cGumaXJzrAjoq99vLapRxIm+VDNWC8xxgraZ4Xn0uic5ZzRPL/wO8/QPCxMWHkRZnbYP
L9y3G0S7GvXzzKrhrMJVLoIb9qPNr+/pn6+h63Ay2U808dvHpfmYYkb0x7ahkzMXiA0Q+eCP/vVV
vjNjWJUWXgFxIQgi+P1OyO0wokGW4MkJ4BXwKUfyFwMpf3ORP96ib2ufq7AhKrBpwPF+43G0Yi2a
Zby0Xyxsu2n47IfarULOIA391rRSZyb7Ehr8g8jJEVEghAgb+owDg7I4VBrtLs5ipOHJ5BN4Jedf
P4N/WD28lKAFga4YwOS+bTMh+kW04F1l+7WUbdCmjU4/lfk2L5F2MsCp+s0nK30H6CxQElnSDVpk
4En5bH9+E0Gj0g6seD/YtRESU4HI6NkDwVYn+uBYHPVaOIO9x9RN/+HXN/v3ZaWKRIz6Apjlfde+
Lat5DtVJNygGKJp5pxrdNUvl39zf39cUl1A1TVN5Iy0orz/fXj0Uc6dPrCmFOLnsLg0fXT6Yv7mR
5R37eU1xLsi6zFnHdD8+uZ+vQqAxl1PJflohlpHNewKzXZsVThePts40lUn93bYmKd8vSQShqNKC
c9KgOlnLr/SXLdwcdER7Bud7J5GNWKGyMZTq05ijTYcUrdK0H03RbCqqKcVgOEi4npPOwqiKN/PX
H+LfghrGrpDwyCLxBkzM7084wXRajyjQ6YxPaBhf4MKu1KREUo6LcP7Nx/m33Xy5mMbeAKrXIJb6
tlq11C8x++BTAnR4aff0RhxEvbfW+/fvadlSF9CopVjGt7eQsY59wkhOzK8D865QkYeMLpnuSk14
YKAIgRMl/F9f8e/vIXf210vKP3+eea6YGewX3HERurLii7JYn+IDT4ZVW94T5lG5eIQ/+ptP7/t1
4ZmqC0gK6iLBIvv7t3VUMNx3ktUCUBdpZlng1tb9k5SUWDePOdqAgiL9bK3F8M83898C2D8UGX/+
e/k3MHymOgrC9g/E+v/7m/dZnN6yz+b7N/30b+Cw/3ld5619++kv7h+g+Gv3WU93n02X/uvnAyBe
vvP/+sU/cfMPU/n5P//5o+jydvlpQVTkfyXR/7F5/v/J9YyXaKMm/I+nqA6i/D+2TfqWfzR/+wH/
YtkLuvpfsgGTnuPWWjDrMjvbv2D2y5dMjaKCzktn8i4sh8SfNHvJ/C/CU4SFcJmVP7/UQDkK/+c/
+ZIiEnJZ5B46ol5223+DZq/qP7/3INB525c3EXqrJQM/+3aOTvD7qAssgha0OgbKucg6DVFNd9ZJ
n+kP++Tyo7cob/XqEGJxHaq9n55QE9UmJVVGpNYj1sGbrt1X9WMQ7tJyJwpfBtZ400JBID3Lplvh
Dar7kVoIHafzoF8o+jEGljkV04/OeipVZo2sjSHYiCFkknafM8VspNI1jk+JjxsWeommbmulsPXY
0/rPbHxh8Nlq6jQ7jbVVzhC/Sr7F5imNd5K2i4S7jg6Rda3beyk+x2ND85XmCmBoASunlD+bDsN6
G+S/W/oyOTLM1svkA+PiBCrryXHqN0NxKD6jz2LyLH74MUIsqDntHm7SKXrFfNDa4zujekrmls4H
tOXxehvCrXF0ts1h9QOFHj+ZvjG1zh3WEY+l3DJ0cjXHdvSoChs/4Nf8RHKLVIrxN8ZTM+z85b+k
fYTopNSY99vQnFrs6oAuymDT0mYc6NEO5nm0u+GmUjcpaRiFA+XJ4rNrrqrxPoQ4XxCsagCd1MDT
Gao7nSqTYhEEnUmkO1yNjviiDvLNODFtyLbovgE3Q87zVdLDR/0RJAXYIGEDu8uPaNFZe7wdK/oS
7KDvIbOiq9dKSBDdIJmuXq0Fhja4ecaInLG3ZRGr97FOAHl56grZLvYptzWxit1H9K3L7lDMla3j
ZA/pK0UDlQFTdyh/0aF7xP7fqXiyXnPhJlrntCCnbi8FHfR+vguW8Wro9BTGPdEwE3f54nnGVH3o
pnst3gYMksM13SSPkeXJPcPztsjl4FZoxal61leSXd+pz7krwNvxYhdsogzW2lfP2E1NeB3xpQw+
TXPN3OlEsuyCFmjPh0hbdow+6Juli4FBuxf8J8O/y8pdqd6CKHRiVCydfizzdw2jv3EseUuie2lg
zNrDnJwCbWvRQKFDsUWBA1divgwZtDDBlYsL3dxU+2H5O3mRh8oPeXWUtedavetQGiKHKBxaCnV0
GdqLCdRmbzGFpbH77B2hUP6cfSUZNndaDG4k4mHkXrxqMSStdfM6CC/TfJDLDbQL360dPKCAZtyC
V8ctxC2ddy95s16S1WBn6a62POVezE+VdWnyJ7N9DOstnb9ygCeCVrm+a63PHJlRhnoAoWDUnwrr
IdROY7pJXWPamdFZlc++dZEROaAr68NdR8fhTtX2GUQA40UrHuX4rI8/tO2kvgKDabWLROFH8D+M
/K6Jz1380PcPhfjW9tdhxrEi7TXlEjIRK94ay5ge3CDZqfQ3Rfc4Q+Zq4l0Ihy/0P5j3VQGq4TmP
XmqjnUKShOjwveoBbdyLyRHhUdCeAoxIU/40W3eC8YTCflCf02EX+neF/jqWj77dMDhxPobFWdav
sbSe1HMwfNLYAoeAMfIWSY/UG+2mW/ss9bIcUQ0sXBaAa4InbkbrKReUVdQOdpLC2h4TB9H7ZgoS
2tXRpZuzO0naF8JDzi8ZQZYWvCrUXWvwNANZ8TGRWF0JbVkQTKXAsB1KSvDPoonWhvRmqDGGsI4W
kIwzH+XTePfruIUT56dA9F/nABGSJpt8TTG/F0aGNohLCaKiM67NXe+/DfO5DD2oMJDKw3yNlAy9
EPJqTJAO7VdtBSFCWQ/Nmj6Jv0I2jnnobNJYE07DkWMBa+HEzKkXcpZVhurA7jXPmBwEZB1gj3qt
Vtdc8qR4g7E/ZMeo7rvoqYv3UbjJho28WPdWmvIGSIMXrGhoK6zy9NA8hVs8eLJnxAfRba7IsaR+
1dFs3fANyqbesIfo8ZOgbVRoFPNG6ffAISbgBTMifizVk9s76M2U1SjYy+6xH9Hx0obLsvfaeuni
U55vgviQozyO1pDyUGpjJ0es0ZR3SK3R8Gpsw7tyPvFT7JoOkc4y3U8soXwdI22laP4wu+PI+Fz4
GStQAe2IbGG+pNhaJIyF10glGC23mf40WVsyVfO5EteFdLKy+7F6koKjRPf8Bb4M6rfqMXAUrCkr
GJ0qE7VoYhsuRlpd3WTahrbZrN9iL/kakCfRDUH4nl6Vcaczyb3ZT9EaeID4gEzHjX5w1PiWV4dX
QIANYv1hrdJ5SLvXAOCXftoMt/pKV3OTblsVfY+tDm9tjVdyYwUOw8oMBfbkRvPZmTjFhmsWgxUu
HZ/x3hwbPIHsGjj+b6ow3/KjP5cl2ZHBCARlSRV+jqc7XUnldjTRSdjYaNY1vVfkCKdsq6+zc8Jw
kc1vL/mPb8JfLvkt18SBOGQK9mgnhkmymp0MqWK0oU206Ets9QMR+ZpWFApaaXTSXfO73OjnXPfv
t/wtIstVPVCo8f8vYWe646iWbtsXukj0zV963IftaBx/ULT0GDAYm6c/g7z36uwdlaqQjkq1z86s
jLRhra+Zc0zTvS8QNRHxyyYvknzzDXwIlnb0Kuartus/rI92Q2qiK3y0SwH7yaf5eH4a3opltak/
CV95YN8+PJxvVHV2t83dZK0f7qqdkCluT47yZHjVYxVKIRtL1wrEo1SROuuYdntkjeb29uBOHqkm
IzYn10Kt7NzW6AwvaGHRSpG5ClB2WbismbzBQ0wT1a9WJByHhbBtt+ozwW8eaio3D+6LYiuHtTP8
0vMo/x5//ucHNQ9h/tE7x6qolPR+pjt0fnmcXNhf2/uT7mQLY0/ViMesdhFS6RzLq5sDRgm3dU0a
pt0tkCePL/GWWzeq3Px13kT/8uTKvz1GP4YJiaXCSer46YByeUCKHs8EnS619+QL6WLK2fAVrwoA
SOgbUOSuLlsAmlBqoKu+DmdXDhO/WlbvmvbLz0X8xNyD/u+Y4/9/bqZB1zGP3M0fD1iLCqVkqcRh
LZHDuLtdFlcXfQ+b7vPdaS0XFE5BBrDPyX8xlhU/f7PUTbe/E3HjsLznhm1rr92kDiubdbKB4YCV
cHDwjaQPqNkchGSap3qlz1fjX4+4Ji3IYPUyjxdSdcJtJjLgvywRP/P7EN/JBlXORq0iblN4cdyj
Wu6i3oV/hOLEgmkYyI03odw7XNfD8bZGy8vMz+7NCFngonRvIfdlxaUC9qgPBIhcktf7Q8Uf6iEf
HNjw2my4MfSH2kE3nWan7u9Ot+LfKe7lG7Ox+D0duHo38gpA6XNC7yO4IDO8CdDM1alq9yoTKINw
qfFuXhlaeGMKdwpvyQpi49kpEAg4JFBzQwDLQ9cf7wQHv8/QRqhqUq+52yClr7FLpS0hjGaQlJqv
EEP14qnvnzHi52yRrws0lu2cy765pL1TMKnFo9UgPq1WhRJYc/2X31zdAaxB7YN056XnqWEnTDvV
9nQNu+5Q1O/VYoqUxkT8XbHz1yO0llgrYe0RIoSqqsfMhL2CYlsjGfABRaZobe5ckEa8aCuS27Do
Ot1tSVYn4swcxE7qZ8V6EAMs99JAQViEMuUpus/CR5q66mTnsrfOMDFH1zSIJXbSCKQZOxZHfmsz
R66/hXHZxOv62tpn0xmKg6aHav/IeFahkbpv7giqNUdSNuaFBfNtZckbnFU3I7je/AlvRJE6txp4
mmMJEef+S46dm47BJkr9Sf0uVzeseOzpN+2Gh7aEDYt3Ob9GFJqG21Jvo1mVAkNaMcRD4ood4hwb
ToZqSXoWUyc/FSy40YbCcFmWLrCX69HApzEEgxSyWr5g5EIAMWouPSBh1yWizDysVlcvwbbu86Qg
JJztUxZkXPQqDwDkCsXpRWfUdpcxUrvHujpSLlVTYFzWCfyjKTgby8aK5Boooa+rPvd7HBThxanw
rToGgs488JvrUu5w0byWyabh5ZCkHXA+SVjkwuJmhEURWn1g4Eu7+rXyPJKZ7kmJh/wp7ncKEF99
USd7akwoYAa2SN+gRfEN4VNRNnfzWEOwKo+DFsCNGXGWPNdO7kC9wYwMMileo5lU5dMZpsTIa6Tv
EzCfKe7NO5XxG5rJq4CC1oXtg2B8QDhuHXVjIWZ+A6PmFH/h+eI7bEW7fDTceM3yHJxV9q5qACE9
lF2l+WZ2NMqEirs6QUO2KKymDqXVjsXZFVm3JcMmcLv1J6hF7AUV6htX+0q2QOIw2HG+CAtRDCkQ
H4ph1X3W7qWFBeFiwNI5IlJigB0jRTH2aZYHoNAL8DDFFJF+4yD1Ha2N2EDOhEjmtM/pavBuqYuN
ZQJ5JPp8pnUMuWIxGVFNEqTuCuKSHhyhpYIxSg1mTto7I0T9woXsMS/B9Ctn2AOWDT6ZLwiZIW3f
ls+OXTUFlFhE8RSZd29A5ZnKrkUR+Y5Bi5R6CylJTN0GrTO6Xzj7zCBp2LmDEllZuFhBytUgKpGV
LhNf6J3+JD+bS5zHNDtkgl3C6ZR3rhm0KPcDquaBdwyFO+U4LZ9i2bNoyxVe6EwuyEkBE/n9xcWG
71XOR04cL087sk1/CisYuy7HBtHKArU03y202CTUQrGy09Kv8tCkxrZnb47TR23jSGbAt5rvpiFA
rW6bJ4Q8+qLx45Nh2bcPbhUHz8P6DCX2Eol1QA/MD+ZiraBsAdddnagf5pcHvLSTVW59iQbgXvxw
cVQwlvGUu2tevfpdf4LW512XggOWAo2XI15t43W6ujAmITJ5KcUNgLzk7udSwO/7Y5C8bVD6tEgg
SEK6BtXgtRKMCacrItBKCTUR8MM8lBW3yGgsl2yFUP50+ERbT9KiYZ+7fEB4Ar7R10jEo11hdyC3
x7HzZcLqmzAReIkRSnynmsexxZqpeCRqrwtHeTPVG/jCTrph5lwky74Ms8EzNa8oVkPqqSy5z5+d
GFjCqpgjd10yAyGDrMVpk7ZPRhUUZpCeXf4cQJu9vh4ZP6HMqAOVlT/Adrf5RM481AGvCRrYKyhc
nFNrHrE+3V80P618LpEM5KsjwoCqED8/olG+n676omXPwPNvbs0OZTAUG8TE6V5Zy7tsdX9B7CqP
QTWLUenkGTA5FjbrCMCK+iKy0OP+aSP1jGDcNt76xm8PmIMK0KqB5navxQtWJj3ZcRcx6s4RInEz
IqNBtYSQGyWjZY874dVESt7ZI1pkMRz0iDxXwAtJ2NwQfLPB1hbF4BORDagMIPfDtEGPLF5ONxhl
XXTONpyO8MY0fg1GRHMzbeSZHrJmIDTd3UqIpm551R/EzoOLkB0VJKnh9FQBwcUmA40tD6Dc0ul9
GCQN+1rtifCNY6hR/lnkJ1+0942hBF0dtsniWsLzBXPCUM0HVxEvcPFfdZeF2v0EdUOMcrYy7Ysm
Brf8EGOy53vD01DRFDn86iaPishs3eHULSGnZeBlE0hTngGS0a/IsyDGHsGgXaGJwRjxR7A+roHr
WbJ9QwENIJcT5+LGhGDIXvo59z9maHKpgUpLlpIKw24LKISe9OoaLwYQ5snHearIrowjkW7hMfMs
p/1COGOejBBbTgTCNKY71UOUyzUnwgpbCfz4UXfwSN6O1pZr3y4W+ptgch2Vfrae+wWW4FcPAPWj
AcfUAxLIBkqmPeQ/B4dXGX4wT86J1wJOgXiwOh+VK0HeyJ+Y8yITqjW/xlpd76eaECNa1W3XILC1
J9kbzNXlgbhPeFe2sro8Ih82/rgsLsxhBHybnDmryqOY4WBrIeY4yorhi/Z8UyPatNlU789fih62
H6TBt6QMnH0DJ2YZZP2jqvs4rKWwkxzNk1WvVxYd/bAMgsS5470Y/1jXeP1RuX0YDcsvCFD2/YWX
xVExLmYOE0v14/LShDAsn5PR01soO6eso3U/5Bdbe+2+b0/6u/mSi5y2WMyc+o3VWboxUCS73ab+
xset9iejDjlBUiaKSAi++SgdqAIUDi+C9zG46f62L5IQots4eMSQI/i6znr/jeGdIz6GxuOEo8gO
76F0knn+97zQPlmtLrkALpHR/GKPu49Jp8ze3bsObry57LqvNCijGKuPD+Dt4kHOOw7vDDMp7Rzl
kJ+d7wlparY0Mo+BoqLuzNsK2xMEEF1wetlXmONiZ2J5Tj3ALhIACMXnDMcK8DsDCq5FhxQJjSjq
C44Yql+vZ+Y7OcCVb+IrgQ5Q92IFeSDSsgBLVl7whtrJyjyR//ct4AHAVRlCCebvNb7nr1bLvh4Y
oq3v5bWyK1+xPZy5lh/R4QpkiWOuU3ZZ/qbGtoR9DD3pfj5vcKhwDmJLPjvjgeHqE9oXXXJ5y6BF
Eu4y7HoL5nTIKcw1cJuoWWYnlnzgV4DZ9gofnnIOCsS+bQ3uWOxH59bDnJgd4Cbo4Bsu8+gFgUHI
BCURfX1Y3GW3ltb1xc+bTTwEwnd6RiEPJS+YmaJu5ur7joNJtYvD9Mim4lyvuwQPr93vteRB4fvh
73iJaon+dHR5LIreyy8+MHtInsZ9y6HQlQvKSYHs3XpTCAtB9cfxWfwUuA6YK9Fs/fnO8YzR3y6I
JcV8NJ70Laa30YUKjVbmAZ4NU/4hOSTpNxyH25lmAfqnn1r+oNrYTIIb5kWfL5kTGQUg9DZp8loM
iNK6o4GtgEK46bSVFRRojipxz51fLgHg3icsLi73a6i5WHBmRIhrjVAE3aZcVpVPaAnT9z6BKxnM
3wZGDHQtqgdkaaJrg1+7HyQfqxEjpfN8CyzuTAxOw1O54sTnvrSFF9ofzsAZJEq8yt0VnrCh7dpp
Y3I2Uh50noFHm++sDoVHheaxcoFjcDtNOHaSgNf4Q//glELczoeZmJGYeJzxybRrBwdme46WnKpF
cdJlsS3Xveo2kq/NdBj7TmQC9zr03VFYnkdfOAMxiMweUzz7JFoRbLeOMq6b0bPcNIjXUpS/Nq8X
mboluEEXeOg3k8MCx8lc7dECTy9u+82ZWcz+wkIits9u/Yqj9fzceqMXX0Ag7as39eG2FZvnQ5Hg
FQb0z8Ua3FeWM2xyN3W17HhbKIvkshbKcOwxHAvbRnmQ4kNh0fg62vjGg5S+DTTcH9P3lVroZZqd
xPxPWZvymb/VS7aDeNNGPZ2s4plL1JmkSKjvw3NpecJCBWe60pwrKfE2UvX9LRgY/t0fNALSXyqf
B8NUndp6mWW++iFbc8F7LFRs/X2WV+MALBPnYgQQqfk/IHn4NiTnfPrj9uy86RtSMf9P2ihkha4G
8oRbsHZM+hIZjLgzfDJuUiiGZ4sT7AxbXvEnM2zr9tbNITEW25TJhcCYNeBefMlecPMxl1qJBH+A
BgRNDrjXieepBJRPxuqYfo3OXpkHBXE0lDfdAb+ImRPfAYleUG55bkvZV/lNjZc/Mh/CdEEC9v0h
pZcrdgb3Xu7993k7w8u/DWHm1GtRJMNQ/ZkLZ0IjioeMIQyNaIyc9TmhxaVqdlU0ZrVrUNThga48
A8+L7oImApo5IAM9ioabZSwjwarZqHkB78xTGIzpDRNxUyV2whfCgbfFQ4JNpVhiZtlkzjmqTgDj
AJiApmGpY3n5E/RUJbhzCr4BTEe/DpgF+TVuP1AWx5zlhI0DDw+2aEWUKckRq0nKKWjHW/Z3rCGK
13lOiC3WtxZAapzYg/fCFzh5si/b4FT4DrAQydATJgeLP3UbxzcuE5wzgBBfhTqgkGcAx+RijKAu
/PcPWf7LoMvg4yWDdU41J6j33wPCKrGsS94zgmMwo9tsSY/YRzvsxZOrmsAFHDKZzryJ/RvwCqZz
/KhqpFw93Mq8lvov0W2S9Zfv/F8/z4/J8nBBHHKNmexCAlDhqiV4TbyJ/uOBOVgeUfMZqYsxRbAv
AGvCUt2W2raIv3XsooOv3oJM20ypjz1JTnymcBiXLINnNf2U3NJNfTgW7X13Zs3aeTWsZ3Gby6RN
2QajtHdqy7tdVJhOg/jLkvyEKZ8SDsU6YaKuVxFDFFfiY1jUsY8ESrpQZjpMTXJhrXCYLNIdnPS5
W8Qem42eUKyrr5ZZCtheGyUAfJRD7sKOg1iTQfXZZfKqyyJDXdINFfxxvWve/LqlJd9eLotCD1kC
6cVrzuoTA29JWEW6n6SgPTLaGj5GV6VE91oMZ+LO5LHjKklD811MXExaKhVgcTjHCyqiE08ValdB
wm0XlVhDcQOz9l0yI7xhfFgXxQHEdGpt49Llx1iOX4wc6nUa4uR3kfKD+rcZLbYxpAWbHqZ50MaD
wizg5g6aPxHOnq/ZTg4YXW8PWb1GD09SDgRjJj2si+P8oShebuQcQACO7WknV/adiaFfmLaBhdXT
SuIjSD2wIfRiJ0UJQS0DrkawMaezyKbw6tf//cGX/q2v+jPhRXQyZw2gRrK0n+LV+9TJYnLlwU9X
9SoONF+CmONr1PmRErQszMC6Muq8roXd8Kz+skuU5L9oSgxRI3FOw96GSOXHgBmbk17H3Xy23cOc
wQEP+UC2j10r5H59NYwcu/dW803pyKfe3XyNcQnTwgl8tU0sSMYw1bt+km52Kx/qczgXuvIWYEr5
TatyNX1JwqzGqUWzRYcnfwqAVyQPlC2D9BuMbQ9ukFaHhH4gWUcwOMnvPPR+ghBlXIOZ6m47RXAE
LegPo7EcgwsKlsKGIak0kCMCLBSsHz+Mi8+aI9vd6Vlxyw68XkS+artiWEvs/txkpd2xGXPGOvwX
WlmbwVeNoRLy+mQzhpz3YXU4AczIfBIwyLdGWLioz76JGfLiFE2YXDfMy6DVwVc2Y6eXfKt3mZEa
ADM0t4UHp7nMraXrqjT8ufpV7Yrpyc1J3PO7lQXD/ZcjU/+3jvT/PTn/+Op+7FRKc1DS83wt0aG7
wxvzOJKfBI+xzPCtv3Il6Tf8FtSmNJypB8ub2fmZCbywGVTIXGtIBvCPHG0jHvL3nhl7519eLvlK
ZogGkedqzyje1e37LviwLGr2UI4GIL52p0f5nYEuTlWiqCiYkLCOz3MDgO28e2mxPWh8Pb+skCTr
r1cEpGBuBxNF1c/8xXiKY2GAV+1KW9YXIv4R/zafCNpL/MpEKnvq4HHg/sauxxKnZKjNucAVnTJI
0mhc0YMv7qAM2EiD+kfgZLOYXjDQOrKo5nrd4uD6M/DCJey2TL/2GU013P2odaz9OdDd3K/45xwe
vQ0C2ZMYRAPeNlkuXCN6d0I0NrclDko/5a6tVqwTfPBEfvbAI3t+VF1hXa3iUFoAyauW2qvxqKS+
fkQWssui9H1HVlQxOmzE12DazdXkzIlCdhOkAYsOu95b8Ozs+KPeM8xYDu9pmD6T13VMKBgUh2bH
Aal1rKKLq2zQBcGYNZm5Y+mOEqfw789NQA6EffaFSF5C5AgYooWsSV2NEo9lop971Ue1y9ElAp0N
QRSDlokoLaLWo1UJjCjeFLDzd42jL8eQh2I718NY57x0kQcEv2Exx/JMP9qG9+f0F4Go9CeZ/Mcu
zBARTRuSqiKE+7lfFoarqhoiZi6Fgew3KzCGKRZm1NjJODdOM6DWv9GvkTFztd7aUDixq+I27Jn3
RbInmDaKgJlK1WVsnGLmoG3QfaKau98eZZzw6bxnET6Yh5Y7/Q21WLMzPjg9yCWADUFHDKplO0LF
R8wgai7TawdW3y6BTQNGj/9O3UzFNL2BomiP3XesuikHRRvArqqAT4Mc5NUQVkIwrfPGJ8mnHsME
2yYoCQcTwUDSClMDiuL7kSK6OOXvd2ZIjGpSj4kcs983640JIH2U0L8x3Eq6Fwn/tUGBqD1YD9dF
fCSlp1ljGG8h83vYq/vkoF6eeVmLd1YNNawydZNYvjWuxYtjucbxl9vsTy3880vCgmHoMvJWUf/p
W0jjXsdKyI4mX+XseW+RD0hDZXDyppPnIa2Rh5T9QkVLQtMAWLfedMND228EwyNF8PUM5C7xKm6W
G91A8ilRokC7Sd2KiicOsjIaDbp3PnyaYwQqOjtHNgZ5qJAeCAmhYnWyucT79LI01KBWCf2K4t6t
XvCHYkyGUdKppNIGlGZ16w0FlViJ6OUacUbA/765CVQPUF/v7ANTj9SWwod5Qutx4B5mdAaJ7Mpw
jZMRO7PbIzjBXIzEI/VIDwMtJQOpo27d53WQ8AouGVrQ4xyBXAyUi/B85EB7u2yzk/qi+zRrbDSs
o7G6hPVrQ4Ti+jeFhPy3OlZCumoR90y07E+Hx2SdTU0XSjSjc9Oxz8E8LbqIPEQuVadezmdMEY0n
GFMurR8rJ+1JDH9Nnv7bhh3B0v/+GPMG/uNtn9XJBZ3s/zHu5kUsTR4LckRYIXqNn/sWA5t5Lt4B
Mn89I3RhVMpzq3l1sZI+oBpTELtTDzIa4JUHXm9LC4Or1JtHBK+MI3HSsQe+O2fZBqYxnugS9MQB
J8Y2gJAo6nRf8Bh1mpintXkVcTmRnaZ/Ja/MNU2CS/FZ+TAbrUfEYrILviADRbXr3+/r3EcPCmOJ
gT89MHIfmxf0wuThjX0xAwbOET4xaofsI9/ryzKQGlthUUPcJ9IdYk435vbuynTlqad8sjDsFMYD
drMg6JtCU3lhQ9GhP2u9rAk1OkGsvWyhKZmYVPz5nfdle+Ccp8x3+jfF6YLhF/GK/G/jy/+tH/75
nfzwghC10TSywaNx8RIxHN+InNS/DXijDlos9rWU2PuLnx31w9WzFuTrBPQ5ofB9Ydf3Pu8ffzk7
/na/0/jpiooTz1B+2oSugyAmXc8zQlYoeyWK0SAJrsw9eLUj45fqSZsL2/84qP7xp/2onrS+qTKl
5k9Tgc7jy3SpkTj640V3mtuncU8YRe6XzxLDL67WxJFU+xqQZxXQTbNYsK8OwxsKrIW1uXwx83FN
dDf1Q8n1r3EXLAGcOHdfeaoQb61y775kie9MvhYxz0XEcj3994/vrx30Pz++HyKWrk3ibBDy+S9U
7a3D8DTuWS82x3FTFa68o1CB2XNAHcRzrj3C0KcmbIO08H77aP+Yav/jo0WyMlvxRAvDzL9f9jyL
81G582CVigN+BIDITUI1YlsvseqDQYH4rbPnTq212qGisXs3P87rx9I9O4zlCf5L8d/rtsp74Tbv
4B105uMUYR+EzNQ2GauaaZcn8ZtYZ4cYQNhqDOpLZhgsO2PX8JgCsTRwCCil4qUV/lA/Js9KaJHt
6zeoHZ0awRZTT2rI3+VYLxskpQ8iHnvrl4daluZBwc8PQ9YNHF+YBHi0f7xlrUHchJnMqNKSC8ud
p1UVD1E3F+0Wh0PhMEW4e/xkiNRQxlhsZ7vUhkqmsAhpMsZMTMFiAE1unbmC6mS3aCw2zEXocBgM
no/qUv8grIdAdk4zBo+cam/KU/mNMv7+yedpvDYaaNedWj4xhIQT9sK2816SVry0uvWUzXoBddgX
7RMCwlsfEJd4hQ4adL1n5qzCQy15K5gTOaUIdJbCWvDA8nyYu/t2VL2Z+tlC7AkzB7AZtc0GdBLa
456l4cnYo4b5AsHF527kVGJgsV2CAfmW2Af2HhkMMjetFV7l4MLbRXF98UGZijQSVDHI0gAfGq7w
dePLBEUHmgUdeUpS9ZADTgjiI7pwnaW8jysLiznHN9s0brH0UdyXhasdD00RSGBIJn96U3vIl363
IQxXJcfQT2KEbwl7M/MRAoJfINY55tEV65aNqpL5tK8HMibPeVgwIlT+4opmMiCg+X0n0vN9cNzB
UzpXRTE2cVkht4sX9/taHJ7aYSOd94n6Vhcf8eVwu4Vaujgf2VgnEXM0IJaNDzwiowcB/Uc4F2UD
OHe7wGDxy0lHvsLfHkFLEklhx8Ul6j/exwT0/mDMaSKoNFAJg1ZDgzRajlqA8nH7K/Ntpn/6ea+R
KqUjyIGMFxICx0GnmJ8iq+V+YvSMN2GZyS8Nmz+J2Jy7SBoBKQLXcLqCF97og7gZjI2FgvAGWpob
j2iwT7jiYcO/rAwAmRCVPLBfpckyrWENKSeBAoydrKMzBBFqMg5b+rU9A8c1FoxzvjkDVGdpWF8O
LV8Q1AZOi5hcpsU8AMsWgKryhtE8gkJWRE9UB81cEXjwi+dFW+klrhEhAJ3vOIMW79RC/XotfP55
gaBHQPjtiGH61e5mktQsYnCkezgZDkNTdGPgC0U4EjqxVjY7fYFIVEpv5qIsl3Ifzi3LynmwKkYN
cIkjfpUkX8YmCmDzSUhPTN8IoDUGRMfzJsW6e/J1nigxNWgZM/AGg1pv50cCVhsyBYaGgnMjrbOJ
8vOeAxTfrzeIjyZeytui/6pL3AN+3D1M56XMRYX/oN7F7UuOeA41MO4KYICo15gKM15OPhOSxrF6
lGAk7F6aKXBZNEEVt++I5hi7sIKDr7LA7C7UCJQ8hTm/4UOPL+fThm2PKC2LYWvRA8XM/7wKRTto
T1ZjjP+m9Ziwa4LQC7D0NebzJMaS33j9gAd4Ex9ofXPHqFi6Q8qFWNlGZxafSEjO7kzE6x0m9je2
Ba4xEvXpGZ9Z5mNZ6gq7MxwWJlc+UTMYMEgEdyMquKN5ODrxmDaHcVzUB3iWa3ZCbf2YXMMOEv5t
cVfs+vuykhHiADJs10W7bjiTrgdSvOc7fL6eMR/QalwhHyNQQTqRIGBDGTao2zO72NRXz2QZbJLW
O2vbuFoTUdPT7yMoY+VHXBlQEL489jM4EoulSbJXT2T7SkcOovrga9B2AyABHskzyhZXRXJ026oi
B6pt9Lx5X1hUIVVd2BOhWseyCbSbECt+NsWvF9NXco4kxIrZAnY6j/oXEy5/9CrWBwwitZCZM0GO
MYMFKdREpvj3V2vaFQZ2iRCMNNSwzs0ZhPX+vd2R2YMJfpwtO2Arg3niFcxCpPih+STiRGdVkds1
MrPyweTuJOhxIb4hceIPAelHP/qACB/qoyk9jDF8ehffCrxDGUHE2eVtKlieEXoOpysAW0LdWHlM
Y9gFs9MBHoVY1FK9EU1FvUSQ+XklJlpyG6YNma+/KozO8WQQ2yKHPdWR5JTlk4BAjMYXYV22nTWF
fGFX73JmEK0eGLuN9E1tDdsZvqkD/encQ+RaqGQDu+XlDtALKA6eNjgibwVKJYrzE1TWwkHCOiGm
hoMcPym3hwb4goYuLdCEndiFeTb4F7ogNDRDgGCURqnasQUkBvv+DbeES/eYMncGtjYXDX59W5CZ
3DwCLMduolwjYkwu4oNcenzOtGBuk+3+e2n3p/L9jxoCBIZoYTVkWDw3ef/onmRIOKosYLSTFE9G
94u2D1Qqum6+s3VbkU1nJ98ps06JTVPUIa26LBDJufDDkbiKI4mFrjXvqODhkqnOTCg+tEdDtcXY
vqGbv7BFcMvr49wNctagavzWmAiz87udlOHPTOy//42Uv80uZWyMKjEfsmmKP+y+N808qzAaLNY9
AL89banebVYkwqE/NsfCazkYEMBcl9Mzbj6U/HYCkF12p4nAciSO9rArfFCY0qe1+60Pga79l/tS
oWzVJQgPlvhzhjGdFdIXc+rX+BVVP7Urny+hlxkdezPBMAdgGiiI/OG+JhNhgZE0bSpyf1gJoqyD
ddrZPY+uZTOgUi4vOYuMYd8luyElQdNGho0WbYaAUvhJwGR74XSVPjLSboHFoyEru2cdtPnlGlVZ
syKThz090OrxZClvQh0NgyvD9zso+oLBUldDx18hAEvvHuM+0lDpW0Vb8irffJefNUxWrFIXphfv
WZOnAJMReFWnGsl1txbGx/G2RHd3lRYyvQ/hEtfg3LlX1h1mIH5YtXsu/AuvrBAmq+uy7A6qttOu
3/OIhM1NqK2mMKPhZUdPNouNip1Rm7Ekw64gshK+FfstLdvKkOYo0+I4HCfiScI5vyZDIeAl3dFk
dFkeGFgpLY5PT5qicVyS9pUX61oBkBje+bPlZU3aTbISG1Ku7B71MkiY/IpEzCmL/aj43FH17QlR
lj6SlvYFt3OydhUkopSr3IHqfE69uIBoiEXpa0A1yR8f0AdQgEk6CRI+G6LSkXYCvS0i95aQQ1cm
TJyrBVVNGnac9KSrcaRQUVQur8vAhY769oWE7TNzZxcrBtLD1RBm33ogDM6Fqo4m+sCISfZ1roUT
5GL+Z5gWKTjz+MUttC5EgkA/3YYrCakKn5YA4xL1I9LEBfElm8adfJRi3apPn9g3lPfgghBkOy45
euRuQfZi5rP35u7Kqz2Af2Km3Bnk6Re9bxQOBjDt476IPZQ/q943g8k1lpPbRaMHRpkBdrHgP/vw
VnF52QZSwd11pQe4Eb+bFRrop7OHfcVH2D1y5TjZQRYZVUTsJ98VUo3VWTmIPenl+sRGgbVOhNJj
ZNKxjn2qDS24vhE0v5uNuFNgrVlVrygC5oWKukQaTpdzoOniH2/GyjimK2Mrf5+9+jFdC8vrR/uU
rgo45xfvykDe4EMHJoafa9aqIgbB4Xvbz7zPNTxVR6UaNDwDvw8hO0Hxdd3pAWvIyIrSqH26uZV3
Cy1fXyBAQQC85FYFCv8gbbO9dmiieQUw4IvAZ2prW/InQ6yMLDL5mbSPdP0EHztgD8llPGu/kbKc
3fKh/5be0Lt1y4/JuXlzzdo2LinovPtXd15K8NPqDymvqxpw1V8IdeWicdpvFNJxexjZvvQ4l2Xv
yo0/QR925fcEuc/mzvJv+gCOYiu8JkVH7FKgW361k+et5JmsEYUJE5YF0Hx9sxcYWf52CP51LanQ
s1oGG5e5cfhx5WQN8eUpj6YaNBU5Obb4Zr71WymcQlSuzKp71i0OX/mqwz7w6wwB+szfDmGuBt0C
zaRK/zHtt3rTqKpmrty1i6ficvBdsjoB1sunREP1DUuUgs3RZwmn31aLGA2YsTuXONijJN7Ijkqr
Supc5WHUkLn+kZvOqjmWBdSdFKuKp7KZwZ6G8JlkCezKBAIcSs1J3lgT1dZHnyx1wodJ7pEwAfWT
T1FU0xLilZe7xxK/CUNUNtqlSxGMCrAYyGRyGVJWdvnE6DDvgH8DYqZB4nUAvBd2ZP4020wK0/Jt
xNjeEzzoG/E7SafIZNfljYtmAK++lSZUkl7eEGHglfGijnDOBm2+kVjy9E4HjLXyZ3Sma2LX8Enk
IqMEsQe2oHR9TtazPt4rFqRYpc8IrjrOInvAZ0GzVmib62cJsRhnYLlSdYdZ1p3D7SXJ8M8QfoUS
U+q9QuaROzQWaKMl0X5657NGIf3YRYrApcbngP3Xzj/EzY2DhOw49SEO+BQhFjJ9zfMHlmBEU0dJ
w7gghZVdXlhooduVCRZMd0goZ223M3k5Ddu37BMBNsc58XOS6nkrIrF0YirOEr34feT+1+6w1Kl8
QL9HWG54/QXnvjXQKLpSwd+BJUEJGNie63yUR7OeD1+8oB5166Mjwha5k85KGc28p9zWl8Jhmknf
M2/GbuomxytyoY2k2LMkbAH4IkgZXGbID89bLd6o1hv4ooQtXNdgeMHnsyvPXnHfIBllmORkfsVX
XN5QDUc4FfjrFO/TVyWDJD/AGcgXVyHUhH1mPFwbX09PSO6uDE1iVsTbcSKcW3yCf8y6r/eZReHU
UdEEewQf33hQhSGccF4Qfj3SHrFRX0l6SHST0rt/RNsIHfps0SR+Sh3napeV2r8U4kG1ApqKpEMS
grnmOE+jR8HNdG/E7s8O8Dyfmgcr4CPgwRi8GqW65NVoDom59KdykY086r6sb5sCKcthCFm2Mf6o
cEiwVOaqRQnvpSGnlwktCePcHQ816lEUaQSojhFDzhqiLqVc5poVMWXRwBR7eW8D9ia1gWJ6Pker
+pe5NhSlX46O+d//o1y2pMoEOcjRgVNhMxtkHeOdhRG9JKqX95ZwdZIN9uoTbs0UqG3GbiH3s8Cg
PhKc8oMNuSe8pahYEWejxS7p1tFUOxdHY8FwIjUMsdtKodTBquDNj/s86FVPpYJt2a7wJjkG4yh3
3gUC7Ebx6CpfbIwoz3QMWewWTFdZz1MrdIX9AzIdnka0foPFG870Yk8xxsLM7SkvXbP/nkbSvD2Q
1oPlZ2gymSGAF2QcAUB9PbgABTPGIHQfGDSUYT0bqSJunYHXYn7j5/2U4N6TU8dnHWQTIlYeI9fY
/Wby/CNV+dmmKKouAvCZC+efGq5Ykwa9MGp2f8BEvovNPEbSvzipcdCYQbMjyo0hcLnm9FkmHoPd
/2HuPJbcRtc0fSsTvccJeLOYXhCOoGcaMjM3jHSC955XPw80Hd1qVU0pejcRZ1FVR8qkAfB/32sT
W30iPUPtjnV6EOVt0z4aI8HAPPckqJJy1yY+H/17Dd9CYdpr8TF6C6rDKYhWTey2I/x0sWdTzjCy
s//dv0tc+t+kEE8oj3IMITA6t8+Ytjt0ySJD29qwLqTgp6ZHEYJS0HFIhrETan+Q9ch/Y3iFwviv
z+K3azAKo1aUW65B4MGN+WwdqwD7HVBhAYvFQ3bXvPeecsArYI9PjW+6/7xgqT+FO3/5MsirkS2Z
HD7jp8Dtl5uguxul0JrsjHwZNDPoXmgws4OhUSS3yjDgMYzkzk18LUx3wsmKBtRh+af3tSRUCskL
PtecCtpzNYMadB4EttMzThp7NXqhwb3muUFFixgUTJXtRjUWDVcx7FuFriEdY6HHsNokLknfJjYr
L8ckjXSEZA162Urkhn6Fh8WWCIu1RS6JnFRgwWnoCXG5C0fqTAYudIDjYh+7LDxMesguSJglyjkD
Guc5OQJ3sMDO5KtSzEewyk5V/fQK58/ZXyF9E2mfC0LsHVlEsLADtArdgdgLtg3Bs+okwpoXjeQC
5BYdiYdsEzhE3ufNgaUtBQNb8ECv1ZH5gdTCH+fYYF2NooxiFSE1BW4Z0U3LTPJrrLNhuF+m1QRQ
eYveorSxoTXFUp5RgPmU/HYHvTWQH3B9NL5bgpu/QEBIbnsEdLNnmHw96N3+PXqpQBwS7LDc0/g+
OQHBbWEyCt8sEPn6ykS4ajAWLPs+rbqVz4AeskN1CwaU9A4eweyO5W7FmB4tkSLQnTwJBXyL05oD
pxvswtHVw6jhdN3nyubODuLL0aMcffOrJY9eylDkzwALIt1e0mcipN7CLkSn3ewHZEah2yixPaIw
p24NWdXyj4n1ysEwaaT4qfs+P2bxUyU9E9YwUK+Boh+b+ljuDdJIwk0CEp7ao+LgNKibfZJt8tue
yGaFqNv4SCwNLRXUNSYCfSU0TKDAcFkFp/ZqiJ/VvINQ0T8EDDJ3vh+X6HqzPt+1rTDvpXGHiHFO
PicJzFUNhnJDQHqS73mscxKb9qT6dx9Re7Wd7EX0XR4FihzuCO/Xcnu4lzttOkvZVhrfsT9AvdpV
dkH2pm0EiSvCnWcCMuwZHFPfU4tNZDAWC9ecHQ75tggiOmhEt6upz3R1xDQUSMOss5rXHgujpmxq
4cjIKCuu9vBJb2WG1Jfqj9Kks/RqlYfyth/IcldcgeWrwi+6b7AwqNAmAb2FQ+0aHwbnKOsitcU3
Jxq4eYeg9yiid4XKU+j9MilA4qT3Oyxx/S6jccvC69EFqhWoGJzR8YS+1nKSuAIJTMxcaubV5LeE
fpdtkHEvaksmfDCMaqeFXsPReIySz7E70NEOQ8QomFCEODg8AVLTNg0vlt0GgJ5zBt80Nyj/wxZi
y0rwz8+1vxUSKIYoEfS5UMQ/RUK/PNb6+0QWtQ7L2c6IgFhk99Yx2nN/nIm7tl6Y0BMv/B6B/96X
nfz+ht7kqpzNT9Wrj+Rp99s/rUrK3zHJJFuqImQnwqTf0TmIlabHpo+Z6YfxYvJ026h2d4SmgGi7
wFdiCIxuRDyxCALD4DkabWAJtPZx65D4vthksCLC5uFAIRfiQ3htnnlCjuUapy5C1z+d0z9Xp78c
Db+84N/OJqXqxlpIyBEDHLLj9bhnH4FN1HzFBX5fXJ7//KVJf/cJqWS1GbqhQU/9FA398qWFrd5b
etYhmHFyEtp6X7oazC+X+ElkKi2+TTrvV8mfBGN/Nwb++lt/05yIxahqo8pvDS/dbggwNAMohj4e
yx8oPjeLtfUP73P5ib9/sCqpmshsZVMH6/3vg6eUi8mgxswTHJlvPEMfjKPpQ30/xm+AFWesDRCe
Iej1Kj7+iXWX1L+MHEtZtaKpRGwvv9/67bfnE022SaMvI0eB16nFeIjhTXtozICiwZvo35BJ8Yzm
eYGbZPKg5DDYg7xzSgn9OcTjyUH1BcGB7x2j10P1cUv8pqTg3MPppgtfdXJqcN+mLzIxc/1e6E49
ySTEI41LaQgjWk9p6X3zE6KDeFhV+En6RVsxOUjvoMOWTBOXPY9bIJJwjtrl7BUHdS1gnLc5Nu3r
zPXuqV76Oa+pHKREizgQBFz87QOCqnHYxg0PPnBKZmftUr2V6dO4bp7ro/UDWjG9bW71uiPBub8U
ty1Dsr7KDgygMbyaCzmuQTXIa+VJfUC0Gmu7uFt37Sd57LSLVrJH41RvIz5PyfzCwYpdjwT6acMm
eQMJIfRioYPpZrRRivQ3t9+M2yb12XKKM0/AUfUx5v3zNSWLf5HF/PxaTXBoYHJJ1peb65ebp06J
OpU7CULljcEMxWvv01+Kir1fMgtoYSNZ39bWFG2hTUXNZMLxJyg1N2CiMWvA6OK/rLD75RuiQJDg
xezhLXIIZ36wnhQcwozl6C0aB5RHuh2zdk34NBqNe+Mm44YUOz3ZK3T7cCmH7yrS27CFvn+5403i
qsBEN7PbOaD39QEwkwQuvNT4Vk4p6U0aulhdOSic43C/CGcAgiNPDsqA5Gv8rvQIJu5yCo/eorHJ
n82dSnA/kndicV9YHAGGcbHc6djQdpCZ6f0UiXshPzTtrnVyKDI6jszHiTbDEDXB25T+SODarOGz
WApkyEhwmovxhp9X4sPDpADAQv6F3574YXfGb8HXj/jzCPZChWah43xVZeBIh2KMCrddeQLxt8jJ
0D5NJ1vFaETngJ6iYca8t1EMvNFex1DWBOAZs8ERvk5hw1fDNwpOCkZwGBBQBuusbjHmaBtZ2RuY
qEkxvLn0FSvTY9HbakWb3U4myAHOC68B6AozNI1ZnX+r6UqrbMTjkMCEsIw8Q/GYyu/qFrVhC9Lp
5R8zFdo2Eyba/H+++JSfmbb/7Ym2XHyarJPmbekqOOB/v/j6PInLeuSZEgV5Sxxbhhl5O46yA4aZ
js7YfcjALmjicQusaBNkGjo2RzXbErO4Nl91p3bGl9nD7Jf8IGsxDTGRESQ7erQ6S+ggFv+uw7U2
5gHogqq83OAhqSPkQ6vUw23wLJwbwOuPuO/gR6ynCjzPKnfZiNvguVT3HRbJowYtVmxxJ9YLMEy7
RRhEijtmvs5oc0dL+j5He51edy4Jda1c65ztUfbGyRfzXc7yMl4rw8mxs/MMGlm1oUiitTht6nAt
ydwbLCavcv5YhL6BB0288ADNbFhjBv2lNEvxUJt7IqkBPGEGT/vojlS1SFdLcpER045Ylu64v41w
wKdWPZSy14BFIz3ALzpt9YthwZivhuGrYbSUA2ITB32PHAUvYOzrT5O1ZSjW1C1uUFk/qcRGonhC
e4yMZ9rAdUQGN6vdls/amb1ECqbZ1VNPGI/0m8YTdQC2yfXLo5asEy6xeV5FPGIbplW7oTazZnpl
vZsviRPwK6Jrj+aV69DYWfy/4qnv6lWxVYwzvn5ceuvaDHrJKYsdmQfy9AShxTMaRfroi4ot+Ahg
jfSQvlQ5fMVKa3Z5/AZUptz304+7O/j32U+YaCXc6JjpqHDKAh0M9sZBCVZbnWPTx3q9tNI7co/o
yKbXJIvWE/mVwcC1hhRHaXdS/1wnbwWwVnwYeSuptziXmNaLdUy0S+RpbJ18qYh2hT2gfH4Qyoee
xwx9KYbX1ZeGAkB5oZsDoL17hP/qfUR5CKXSBwRp0k03txtNPKeIHeTFgD+5lQXU8tCTUgB8Ifvh
J/kFGiD0keQmWwYMjmxe54jDlg2xZutMqELa8IgUe+BTFu8A0r/gHvfWbeTx3Owajp+NSRI/MT2s
ArfvaOAHbHhAhBOprb5lELGHaKwfDHpBn2V9a908UX8ybp7ZnmYeq/NJgYdR+ldx/BKGQDF3yVmh
R2gDsYaxmcB9lHCyg5gZ16uAxCIwoanJXSr5oBJMH/jccSWy2NqzO+muqjkGgg+ZquVV8VW1Z2Wn
f8eTa7B46HtyYIDD8sfmpGw59cDWeu6pp+ll+KRe0hRt3uxgbaSvceYGWA5PP3mbYrs11/1TaK3i
xp2pPeM52hY0ayWVGysUowDYIrKu6uBmdOe4fvyjeUD/i9iVB5muE+AtLTG9pvkb4VymQl/cxeRG
1cy6/xkdk99IKN/pxvJ8VXpqglF2EYOVPfbgCgYBJre1clweqit4ZlBtJnc4siiogruCOOMioQ64
n/VyV1Rrjl1RQGicuje0HZCHW1paB7QjtVt1j3r0qCyyWjHFpU1WwDolQokoRuRslOCsEYgj+TM5
Zl2AwGY1qEG2rOfghAEZSFjm4XlTm4xBQqHQ0Ix0GkfcNauBAtju25oXjx38Zpi8EawyA3U0q2YJ
fXUoLvNGEj7t4b6emV8WNbtHMQ9gj/nSrMhPAIMmTGxFMYpnfXXEjPGPvUR2x6Kv4OalUY0gtgsw
NzkXl8SlmnYHbC3zdxkcY6I4YcLo3AStTLYE3HLqIfZHZNpbyKVOCrpitB84HeYAR39IAxaV2i7Z
SzWLGm+lQ5gIYyd3awPMaFsTsctRL6NCiJ3Z9KipIzV15tk6/+Fok/50QSxj1y9jVa6KUXcrwXjo
QqO3mHwCZ0JAohLmhDxolW1x2/ulI6T4z1YcSv98sso/T87fT1bqHbBKmCIp4Opv07qpt4V6G/j9
6p63PDkEkOwWzip1yZN3ceBJjzdI2sQG41zF3g3+CzDKU0nw46H4jAduUdZ5993o04XExQBqQ6/a
liF5U7+LG4r8YKiPGsxURBepB6vvNKfbmauPSZHm5zV6v3XpF4/dFeGCB/FtkySy0daEdoJ1Jw4C
T1pCgiYgi4RZw0Ywg7TecqOLcsAC8TDZD/FmPMRn42PacpbjLTa9XnDKR0JSAiaqJa9AO1frPAjx
f98XJbfffyzg+YShxVce0t1n9MhobqsegSsIN8HFGGuQoXgIpHKACaCyq3m6AZoFzIjLfxHc8Tnm
PDpGiMpIixCDPCBD5qq5GuodxS4964wnfcBA+2oGll1cMTP70NMb9bj8WGMDOMyQKjrR6jshQnFc
jV5JmSUhYD4ULaN8tpfJr5wPe9QBlf9Kv90+DXCdrxcLHNFHPgn12Tev+FVcC180RgqO4Yy0kKYf
tZseCIByirMVoJWCEWDLLL15jQojJJZmtOeH++s/X0uS9bdgL6Yoid3TkHRI298v5mrOpHiwaLj0
CmlHCJzIcy33zThY+hexdFviZSiOAy19VJmKglN165AFzaJK10e9lIAzyEK96tuPe18T53Vpeirj
fZQvQn02OM9GV1mGvuJJy4jOcmaXCMpDeSHiRCDqFBeWYxBRjG7uwvABn1K/wY2j8uLKZkQOgAnP
dwfamj/xRn3jLgu34JjTyzjb8Y8MwAjRg9hcAaqWGltUgISAE8+H4FMg9BCw0Tze0RQIzYbXxGYh
ObQEM+onZ2uJPL3xct7z9/wHMq9F5IZcK60PsJgmrkcqgmOMWxCW7YX9bSmEfKDK2+nvLvG3rU9W
udNiALTqvRE9pIfsq9lpjzKVnDPtpvk64dlLDMNBagk7wxxAnEUw+gLi59BV9a246Xl29bXb7oaK
4EUCU7hltYtqrpFffrQfpq3vhYCPeDrSuvEA6ny6H5dYXgkE/IsB7HVJWJrO6qdK0dEKAbVIGvkz
aZ/oFG30IE9M3GifNKpF0asmPss2OCPZJXhbMKdu8mO9RmpAmHaOzAXBrYMCZeHHf+jGVv7RfbGM
33xoD/d+BSKLHOzGyMpjHsnb7mTpoMIo9Vbxxgxyw00eO+29ufnIYPim0dhY1KlO6wlylG5bQvoo
wWs9zVs6tVkDIK9aWINvDBMg/cw9aBXRujuIwDFcbiK/vy4ylvmyHGkwOkwNhVeSmY5sjjuECR4N
Mtwxpb2LPj46oehH3IeO0CVNi/y2OJgZwzBHwReh295ZG0rsPe10jx+Z59yZmhEkODDjsGAF6zjp
F0sd9ILNotY4oIDbyIcCznT8LHp/oO3zBkSLIPJaotTiWyHRhM96y0QCD6/w0eNi/IhgnD0sckQF
t258O0FWO9MjVEM5r9AAsqXNxiLioRutYZeOPHSNjbCWMR8TdY/Skb8N74SejmDwT7Q7GJsQoBO1
CWGHXMeZHel91NfWYcBuIm06K2WRQHcELUN+p/k8bhMXVpcEaxzH7uT14vom7UMJ8ootQ1vhcXXC
DeakM+s1ST+gIjCPNPyyjHcnNhmH4ATuW0BED6cuujrlqVN1SLnWJ+qJkLcCpapiyw9LON1yL9jE
Y3btFrnwzxQthMpLuzoW5hNU24mwC7j2FXOsnZ11hCnOGnuz6LUt6usW+wtg3rovA6PEYngx5kfe
McfVN6n+Ffobnth4TuC+SoJnEAcR1W9D0p2WxKqUqEi7fjaDDDkP7+ALx/n33PVLmFRHWHG0bst3
QqrZ5+qD9SWDeaDKwKCNERBxGc4l5XG2LeUSYyfj+cWJmmaPdbrOeFKhJF9y7pRloLIupGbbAmyE
uSjE7wempJR3aIb+PWYbKQjZqLwWrTNSVFIMiflzyeugqL79YTwu8Q2LAoJWW0QPKjQZZpVAQSnV
4CSYPyLYmcXpZ+f9A6L1+I3hp/Jz8hFQ+QPwrMAAPMPRrVNYr3libLpuaT9fqLUxXgvmBoI5xYkw
IokUsy2LI8bh+KPFmF1d5I8039MJtZrewUwxb+KcGRRIPRbR/KIJhCX5WoObhbDfapfZEWPLSuSi
DeU1l6mBJX3R2dsD/YqEAxEviJTop+VvIGMMZypPVQ6HQXhueRpidWdUc3WkYM4dDZuyvb3wMMPY
K+GKlg5IkRbIf9dZLv3XGIyKQEab9EFOHVQVkNJAIS6QjjMS7bj86Lj0IbRGpFF99QM9SHqVvpu9
gcKhZigl5TL0Zr8nLIIPfvghqAgxKBvstsstNXzf48+bumVpgiPD4IIQjWXYLil5kJ+L1CUtaya/
AO93zYnXBA0+6Y1sM/54AmKzekkQ127nVFslr6Wy6YUTTF6/8C6rygjw4uXzOr1mwxNApg3HLhub
WH6QpYeYc5+sHItXuQODueJ0ZnZA977VC/hEVzTttzZf98NDxC5k2CkqoJb3cJISGApKBpwUXSb7
BE8CX3uZ3ziBydNsyLI7jujvGsWdwhOJgNz05J234254Hh6oDwDEzZAj9+T1yq/CElbeOjNfk0fC
YQ+ZgyVhp5fHUdn9lC4L6UZG34EuI/dLZTutqTcn/KjdLRNNRKF7zMW67oqlCbkr3Vu5IkLwG+UX
s9AuGrww9XV6lLJguHtoOWEskb3yfZn9QQvXUeKLvvq2gMcBZ+w2CUSbY5WPm1N3H/GUpcjgsDzK
00Pz1O2KU0cmHve8tB3WJX5T2NVQeYrXhdd+39lPFo3iQLW3XXDcs4L74cbgjLhOawMpBcXed/48
4snuHbenb7gYct6FZs+LWRNtT/X0aiah0jxE/bEaz7McLBYyJeJ+gb8T6Pm00QtjVECEpQOFk8N6
yXHA80Qk4BAMmtQoAHLAyxNuY4nP+Lw83XH63DWXVL5RxB7tNZGvYMuQ+KLoHvTFeJ0b14oNqSTc
U+O5cpA8fC4ICeMfMowyhRbHu7wHzUR825M/6sGBIdK5vaPhVPmu0+cp9EnqvX/yyRrgHxCSZOrU
Hmm107CI7NBtaWBJKfq0gcQCd4RH613OBwWemzZnPGB3aiyQGm9bwZvLI0JRJisk+m7IdUHkg+JM
9LIPQcpb4uAjdtNNH9Bglc7nZCcPJHJAwSdfOeDIuvqY5bf4trspcOAjp0TNF8KFOjyI9UHTUMjZ
jcwMgs95Q9LsnTioWN/CJI8KiQ/tw8AkhjrvEyFVyszzoQ3rBRMjlk7fk3F5IRT9iegaHgZaEB4n
UK/KGyZSl+HDHpuKoHa6eSMcspnffOr9e1h8q/jjxt2IrI43gmCtLH0LiB45W/0tGxTH7RkKptdF
QoOcJgJ8Ie8aoN7OxRcCQyyGd1h4PPTQHKwsyvWOs4HKZhLYOAOSU155EtNOTCKePbRbgcjxuy8j
BFokBbFrkoRQu6FwmZMtdTIReilUoe8EC2gjgyiS5/IjOd7X6B8ybgbGTifbyp8d1QJ++9o7xkb/
SoklbhABSsvKBG/PE+a1cwnVI14U+LmXtrj4Ez+fX6aULavKyGxUeqZt6ZkPpjzQE8BJ3p/xskvt
e49JcrqmCt5BagCuJLPRTk7JBDKfmXNrdqz6MMcEq5GGY1O8Qfk37jJajO/htyaAvf8Y0g0eaV4H
ILjmSibCcltmw+s2hUUYcEdN66wBx7xGxBXVPqSOSq5cLXxTLJ6ULwnhXaQBMZxDnnxXxP26mK0p
XV5BY+Gko5Qd6JuUPgR0KsXGd49SGIER4kaY0Rxkos/nz+g4m242XfqEJZRuEzvE6rJCc44c0Ego
GiExMjDjrW4cOdI02lGIqh0v2f1LZFpoCfnZZh6mmzbeTtVj+RmH7FP49IzizTDXRey2aKpil4BK
epoxS9p3EsOm3U+PLopmuD4kinO0u9FyXF06GWT3sATaskBoSPq7XY6TqcIuZEulI00uCQNpkA4I
5cgAUkabSOKuKBZhQgr1pbhp5CxWALzZhWvS9w2PKnlCzXi7JClN8tGUDxGqTXpvGN1whUOxlRvh
5ljcyKktHHjtjAlvmOd87ksp0EH8TXtGqvGJvQiZJtF82IVNmAfaj1wTdGJGZBHcre14W2vJ+S4C
xA1PavEk4PbpyPzjFTns3MkSqxjkvrFkM93BzAPC2UJkKQaRB9fuo22fR/oCOnZ8jtPhTA9TYZKt
51n2XcRvHa2FdktYAYAyjA3WpXKtaJshiOyYG5lYMPAR9M7NfXWDIAJBZPA6GA/gUcigL2Hvqo0/
oEAgBoFpEq/NSw4Jg9Nf2Ul8WHcP8PcG6F/QyAKyP3sd6egkj9r6cbHsDG7TYbh0psyxpt1d86ma
wiPLuYAkiGEzYuq4IFcchzUoOB/2yE4EfcytJRfIwCdeG1Yc7qJX1ouy3MQ48ovbmqEGM632op7J
Kknt+FoUD4bhjt02hUbSeShWtgkMlR0qHKDmQ4l63xDfEuFQkCGvbWllQ8lLljjOiJorAbNwH8QV
lCEDYaS9cfcQsXSYCXEJkanwS5PcFW5uSaV2dmKEj4Yjx27DtzJ643IK++bgm8KGAqXq9ijJr0Vy
vWmkkXg/cbhKelHQ5pMPmmqYELaowUfpRPoOvFVpi8KGrOpL22+N8TXMz6QI3BmJGHS+F+EFM3rT
rNp1tZjBgeF30c5a7OcyZWEYJ9O3mARXkUfO6nZWz+GVyUU+9Bv9zCTIKwcBpFsEbqmnP+w8aY/q
6DWU1ZnGdzXsTPGg0w/VCptB36ZE7uk8rDu5cMz2Za7PeDOtR4Q2uh407WEpXCa9WWK+3Bt+HPm6
eFK6B73Zq8JeaE41rt3Yo4KnL18q1F5IuoD+iEowTqQwkvBEyRfipTfUXB5NASHPY/l27PHrkvNd
ecgbLZF9l65rwqMRCHk1WctAilwmupdLTC/n0Ao6ROLzsaO2vDpQOK1Zds5uXvq3z+FHv1hQ4vuB
lNnidiiVH7fyFSqZdq25eB2hPsaeTHuHaUJ95LE2om7FZooLCxoGsNbN+xeR9bflXjgzp9UxNyiT
svldWNdMPIcplo7kJU/8Ptzk4z65PZWsFwN5uozy6C1u2oM5X9UntDrlljw0ekFNmrd2Fu9u+drW
XcjPfVSNoGsfEukpTz25d3P41NGdpycTnxp+kj3xy2CqoKglX/Kc7OJkZ40C2ttVCoiLBK7bLTwH
sRWZZxQnSBa8b+RY6p3PQ+Kp6FSW3zVHmOFw4SJxFXy+CawxzOwjgLKPvoW8NtKIiwN5LGwuzFJD
95roO8rLoXOeK+i3dYfEvUTZuCJ2LnYqXzqFV+NRRFSQJW9IS1Blgq0R5rF4UEIW2k0Lbo6HJtlk
yiFCYMD3RQNXvuXyIiUBRK/It3RsIilekuFCFskdhg3twk6Gsq3QPozyvFQcCG4r7mX0/SIiO3Kp
4KSHnebRypZWF8yPFr/8tl/AqX7P6G/FbzOh3l9mxzRHNCsuHcPww3cgVluGiU6uzXgtCAlt+G4f
bjU6HbdZnvFBV51Z+EMUClAoS1YUHq5EWA2czeN2eCge0Jackj2z+BEbO96OZz51UneZHGkKAbzN
vNLtP5hD788SqdzmG11kC/udvcXOWLklGkni6clnRIRF1yc6La8anyICoOJPvCT9n0phJfMvGgO8
eDC8hqpSC2vI4m/sSCzfh/6m4vYgQ6zbCE0gZSScOWGLanQb6y9Tb4MgQLyNpWOBLCDWwCbBKG7Y
hU6jA+07G828TGzz/VfUHmGiRQSBsB615ejVIxZLxdy3oDR5CdzhVFjK6Ar8MS/dVUKMXqNlTrq9
h+HLXJ7IAkU7jrZBeZHdm3AJ3QLtNaUUK5AU/Ugni+CKEtPfi7YhaYxteRGNhDl2MPKTjG8zRL3h
3akQYNYiwBs2V/mKMLJwuvPPvbMYy4oHkvMb1ZPA1dGo9HvNj7+yHlWMG/s3lotxoYuZu4tj6vPb
DNB3V3pmeSZSof0ERhEPYrrL7qi6rSMVeJXmkfGDrVTuN9FCZ4IC4iJF9GmXG6B52a3P3XXCLUe+
QWGjSxLuDkIaIcJ67OH2G2Q31Q+8YJE5jugLKkg9PLouOjZiX7HjswuNTmE4BbrRu9fgzGUQK/2k
8i1ue+ytqMdxzS/xjEsKK5dSzdpL7i+k0+OM1duFP/5og9wjys/TeLfOXXUQjP4zHq38nXXn16vp
d2pl1jtBnLiaOqfWtzprGJaru6teZnCaXfbYbPOddkgeiysxZbddvUd36JJ9Vfy4zyv2j9XwDBCA
iFu+OcofwHJF/9trnZBRpNEipfI/zba/ED9Wl4ZJvYjRhtpB6qp8sZGf0CA/l2+IlFAvQ7hyBqZX
E+2GHV9Y8vCbSB/Za6G5qH2puakJMOGjfMj2FKTA12Bfhc9bDOVrFl8WJMQwePFMdrnX8k0hGU19
pX+eweDRovajRYROvE4A9BgmlJauQvgGaMYHpAZUemIcNZknISmjE90LZkCurNG8iJJPqdjoK5z5
xmbSfGv6VJuD1D1KrRNphIVzDNNIw++5r43hAseXXpJlU8pwSQGPdiDL86rvSZUEKr2xAmi2avoC
NQyTk/xYTJpQs2iAfobFhohDUc06srxltOSc+QnfQ4PiwLEhYG6lJ08BV7h6FAsPMdgRtM2ZGAiw
XQ3wuolDqBTAOLahPXeNuSJrQfkGwkZdoxNSNzIX8YKIHCCnfA2Mm3gq0lIs/fxbtHiMEtNLmQzv
RE0WtPUwmeNRCVGzKi9q9lllr1XbAWu83Qmg5hwtt8aw4Zsqg2HNWyPhgGd/RDAjzm5XU9Z5fCKv
skCHhFIgIbOUgdntFeeOXiGDVVo0kFkC4NPdn9P4IRGufUxVzoGnN/AOFjfg9jIigtptUJ/gIA/w
x+MWHZfYruy2NvGawk9BI/erClLIcFGA49Mk3nvwxS2w1fBdbCg6CYqzeVCvyXf4qW4r5NE2QqcG
pkCL7duHRG4+2ja7eWYhRGGzuj8yGDFDphX6GX85KHBuVwdiOTDHDwspoIAzoFJxxWhR8kbiKwYR
fKkUQrCXJe9IffkBVCnJZxKjcWWtS6wRdvM2P4Gds1ooAtI7naTfZFXzPXFlz8B06bnB1AMmMi5v
JMSAAU0Agy3ZiuC1xY+kZYRE4pctkY8Nk3e4ifBwyNukP8rycz/vsgixM5iLXRXOLDDX6XxQoW2q
64LEGVIeVqSi5A0dGxBL6SlkEKx35HbLE3OJ9IytiBYcdtW+CpYYnyX82p8phoBPWXSUuVf5pi2s
gdn/+Qlm/B05rElILBWUxiqNzf+dT1PjqRRVmX4CQkyQd+fsPqR9EaE0YhwuoKGq6EGsLljq2cJi
KBhQfkbim7a6f2KbZb81nQFS8yvqDjH7hnqYU6JSSk89hT5KtaliUbLNIoQJkLmXAoEPaIn6Ur0y
0HzQug61kj/T5zEQv43dknf9rNcOcIgt8cRYnPr6Vq32OtHNt9DJF/f2ai5JIWEY2Uo6mxcds3Bn
7N5+aCpeR5qgGv5BnfjXwWHRhzFPmEsFsiTqvw0Oej7pbZzdF5fmzTgAOTfWZhY38EDRUu50Mmeb
fF66kvYkIS8QX8kLDYyHkfqWAmPhKRU4gZnV7AmR/5bsy2/jIJIWIqySx8VYVe669WdxmXd0WMSB
+RK2wdi+WP27wFTIUojWz6733WPpL8jhcAFQ3y8plcic8Aozw9nKl37orzD4SyYQ4nUyFOLi1GKM
2Ru7jDnZ/qLkieWo2KntH3Kk/3rYLJ8PrKxFHKJFZfhvn4+oJLNmdNoitSbjiqY/SBTG82XfXkVf
EADOtMs+E/whGFw843NJxptg6AlAWzcYbt7H5/xhYhgnYpDIXbv1KzWYlwuCmZtVs0SvjV5thUUN
pJN53IN1OlGy4IIM4T85DGfSZhTAaKyLb+MjTjFI7Xv+wW35P1Y///Zefzv2RyIhNSnnvfab+MCD
YmcylWSuckV3Qr8YUZnY2njzBeYt3NT6Hz7rv9r+lt+v/Jf++TcSXGzGIb6jteD306zVwLJtybY6
8OmwFuZEO6NvnzEx7v75YaH+ZaD47ff+pjOP0rSzGgHRHgEQyKlm6ck0bPCxTF8DL2WB4S2tR2Kg
fcguvR1YIgmFfBuu5kZZy8Ka01N4wAreeCBKkq/pZ4bUiazkl+kdcJfuz9oiqNgZP/D4SF8/X/x/
VLPjdp7DsqCr/de699/+9d/38WdTtuWP7vfC91//0r8fq2+kIM33d7d/r37/k8vv+88C+f8/quEl
g+/h/10Nf/iu3rNfm+B//vnv97b73/9mmv9Cho3nXSEXXtEshZ/0f4vgTfFfoo5XXZd1pkcDNdl/
9sAr4r8IZlFMixRttLLo7//tf/1HD7ys/4vgN1RnGn48RVZl+X/SA09ICqfPf0mHBDLmDFVD7vGb
ZCgR8jnsxqQBpNKac5vX/TGKbnkwNhUAmCiXsCpWN+D6HI1Buky9iC5LblpKj9NCYcAUKUm5Nflt
HUdgxrUk6F5ddfUuz2NSgrQ5/RiVflibqbFs9EkyfGcRHmix4+4px152xvqOnkM0jM+iBnepb0l7
iMqlqzPv5Kuq5uWeM5UqwX6c9mZ+Cx/vWXF3wztZ4unIRpCocwOYIKbGWinj9GyJeUyQlZnSIVjS
CRdWtRURoKJlqBIM6bPQehE8Iss+7tqUvMpJ2oCHlgplPV1ubgVJYhsrYh3U22yYV7VCUTeFbFUb
Pa1JDYnV/jpGUvZcyyUOr2602B5ZgtmieAO4B+vMGB7k+8Rg1PeRgMq3QcLeZhIvpinBHe5aP0El
xKl06PlrD+Zd0dCxy1r43OcGteBq2SSI6yLl/jaUXUfkjiCRF5zl8cvNSOuJdY4MK7lu44d4MPKr
MsmNtFKlcN4lat5/pfdOxNGdg+qFgizbQNt4/geZvPd0kII6uZvXUpXqt3mqiIOIrUQldVwSCSrQ
pElHUK1gOVmBOOIJlGALVWMmP7ovW2L8+1J8Cy2TeYrEFPrB4rR6GKJJPw2ZCA03dxNITzjIsJR6
nhkG4HQ3lSujJp6beDaJfButyaX32pQJ5JpDCwWTOjCej/KYXdUxIzewK5rzTdPIt7hLGj4mMSUU
q4lJw4rJGEWols6ynzRDs6tUISTca6oEIjLuFokbRpnCg0W3eWNYZehnkjqWbqYobMSR1kew1HFE
QYzQDBlhapJMIK9lWS+5AeUTd/X/Ye48miNX0u78VxTaYwJAJhLAQlrQlGWxSDb9BsFusuGBRAJI
mF+vp2ak+IxCodBOEePunUvTVag05z3nOeFPl9bsgWW7QInylMWEmkgFy6kHMATrbZ3dv23P6848
EZtL4glxLoZ+pL+ngQG5VAHW9TpOkm04ugx1Sy3z60VP4e9Ot/I956tORRb3v8spYUoU5/SzhcnA
JWeYfJyUSy3zo5DAN2nktD6jd79fjkOKGqUvGbarfgwq3K161lRLinBvtGFQUy0N+n5QJcc5ky2d
dU1RrZwxBajCrFymTSU6+4Zbnh6bTtD3TdA2LZldKpV+58LrNlXsu5BblqzdFH7Y9deO8eGMRYsr
30Kzhng3NWUD11x2JQdoI0CSxWYk/ltPLjG0yI4fEe/ErnGkXUm4zPqxlQWmgKwzmiKIqPMenZhz
SZjP3dlMQfBcFS0WIKdjTjOYOr6fEylxpkpDCVY/N/hfwiiF0lw10/A3NH5za0zGaB7MCJiMavJD
CRkn5qKpp7UlcJv6lhOe0/BPulHTfk/rYOkvn5mltENIv5nN1Hfcr35AlVwa5dhLFaJqHnW0UpgI
AEZug/hRrYWZNiNLM91vi+/Mt7NNPUwtVUt9TNoyt5SZFVzIVVufRTDyoVRZTQ6mcHMuWHbOxp9u
rGjSXUshvvKmnHAVjOajVXW9d+Kgue/wcZJwmX31FLSas2k9wkxs5iB71mnX/qRZaTerdTShdQ7F
B8C7WHrDzL8sZ0Fbnt1OlqiGTpufncXBKbyaleJLw1qLiyvJ5H4sF36lwEwtXNOgNc+e37Q/uTuY
94Hq5MdUpOJYNClZxqquX4egbv6I0GuJQjUjaYJUOLhWnNquxy63GYy2yvXnTd7ZlZFQbec7FYT0
uEg5jZwckxwPXe4osjpj5BEuLnyL83lNV9gztSVeHLuhfItkwRS/7jS9CcoPz+wcBHAMwBDTkwpq
REWevMnsJbJiNCuFCjD+Z23UZwRinPkrraVDtDzRnn/t+Z6IaNXNMSoHYUA2miNjekzKmDh50UaW
mVRpVxpX194ex8JelKxUQsmr04ShbuuEuJtWBBykkyoJ9mULxBhzWlE85VHVfJRDnXe7ZKasMSAl
Co+wsZeZldsR3EhCnYCElDxLV2ng5VtdKuEgqAQdZs6sHkGKiLEhlRAV0s4cwiQLabsG3fsY9O1n
IHTDGA25Za2NOWSuU7511QgOlCf5dhiy8LfbrP1XOsfiQ7WKyoBMTB7fesLNFrRD9FXFsf3leUaG
1BKwR9CI13O7N/ESS4p7V2Wu/LwPPhrZNr/zYWStmOqeccjS5cnvYmmkD4azIFexumb+tmPFJ2io
F+Yg1l9/PC0RTLq2Jt1X94q0v6r/LspxT9E8tc+dmAVDtHzZVU7t5qwZ1YyFKYniT0rdl5NJmha1
QK5YC1Vufq0Dqwzj10zerLwkzE1CQa+MYxs2Cq0o64oNclOkpPcAkbXilOAm3EEQRdunLrXhWxrT
GWncIaIzsuAKkKrlZS06/btrVg3BW+IHLGK6ip1xIZrSDC5wnWJsNFqHjfDh1SZrwKhECYUgIYPZ
1mvWQ81jwN22REmqtOq2NpXZ2ZkX9SsLHJI13eJumrX1YLbGqv4qwo4757TORzMU0RG8G5P+YfV+
zX7BrIk/+u06jPmd1KV7qofMOfuTi5sxs4yrg9bR34s0+U3ZUI3dKOOTOjNFegpU7h+mKi3vwzB3
n8LCQtyaomCFmdvA+LKtxsElTH8ZyKz4Ctpu5TDvmPo9VV2193KB9zbSuFdsXO6CfHYPeagUY46K
D7JxE3e+dcJ2Pg1VqsEZ+4b7RMq+Nm/mqRn/ZHLp70VoR2o48/os17F5kVljERq1Z4C0rdw0bBN5
4M76dSv6oIH6CYz40/Wc8G0suul27iTB+8YHX7SWMbp4F9sjG4yCL+lIHLvpLClzm7L5FGQNqvLa
S+9u5GHeZI7bXy8JBn5/jJimZIPzszYRDHThzg6ugInK1jJct9mc5FQcqSS7DcqCilCdrZtBipCE
yVD6H3PtzY+tN1a3sjEE4AOVnE0KJaDtwRQnac4Azl+IoEhNX8volYAOnRZv8nSBfVr3rqxdMq69
k5FxKOhCK+ZwuqEchTKdSi7YCQK9GduRxo1ljO+iSvM7jfFEG1uSI2Hp3tijF/C8XUUcZgCP+jbo
sLfk4sNkRXivLLNeyRHumqeBKpBobdA1xjF4aHmOU044GSU3Q5wx1cyi6jx5rQQfEJuPOE7Mcij7
wC2IJdW5e9W1bfNYGNfFmC6i7DVfq67ftK7GuuxosfWKxN+57YICl3marlM7eCU2Pi9mwu5JY1/9
APZcEicEMOpywNqyTqMergN/Dh6mUC/rUeiSTcVXXZ7tqnrQLH0c8zG5JGppbuWq690kfUqxB8Ij
ZaswsjiR4+6s6/XHpRqiZ5VZ6k8yjH5d5TGyCm1Ki3A5n+J2JobiDR36bAeD7JWpn93PVToRowgi
2kSGPHvsS9vhIm8HSWhGOeHlt6gekikTD8uQszAWrk3SO2knNoUpn+lejqZJaaoBbbyvRMIWJjJF
QfJo8IWraMCXlvWogeNQp0+F26mazdfvduxMVF/lkCREZZrht+GEln8HMgkZHeUutjovTge8CNaN
SSj4i6XgMZ+C11H3wRu7Op45J1ymwyjpMldJP+yt6/R3ozIJl8VBHqxBchwbD2sFy3P/05pa3q1j
DxbPZPVDqpV8qeVYPoW2YZ4gjY/PII0r+R6lFIpnizufurCThIQiaE88occ+GcVLkdqUsieToscU
XfghrBowaI4esqjM12QnrWrcB69xevepMxC646LlMQwxSyfDGB1iteBzDCQCjy3wsY5iXZOruGzT
X+WsdPLgVY16XkW2vmQ96vOULyBMOg62xHEUnlnr8MZbg1bu5LPTcg4u+xefbay+6mddvUP4kU/L
0DpvJoFAlDc11XBpP5DsCHo+5UU8kq9Ty5upm/pukjEUZMdJymMbAiWtK4F5hI/G3dKvSbYZpRQf
bhbFb2vZYH0X/WVLNiVl5a0fDvs4U4u+WsM6h2iSk0krVUvf/RisFSKfLJ69kmWcY0S+DwIv2ff1
UHRXTkg6MOxw9XMZJWcWR+LcJBjT4sLjflNWyWPvT/3zkkH7LquhZpNbCKmJRFEFplecMoJnAwuO
je516RNamJuW0JMmLoYnb+zHUy71hO/aTU/d2qZ613YeT5TIJHzSy6p2xcFCnljiE07LWVA896P0
Oc4vzHV91AImGf4s7wSXr2OzzMWp1Lit4wznUeCGhqrPpfwbTcOyD003/U4cJh1hNtuzw6XoK2iJ
DDrcVsAmGW+JbnJPh8+2rWKQMKFiSanYHr7UtNKuKSTQ9Lbu2T/daYhp7bQ5YGW/asu3JTL4rjNu
lafFWPsVlJ7/WFTejF/ei+RGNcX0XkRtGIKAZYaaRqU5Z0mb1Gdt88tEzrFQ40Q1L9tVA8P1nZje
3N4RN1ExN4fYT6lSy9d+Z3Oy51Mb0rAWuPDIZgHrxbBqCfS7+V9i/f+ThPXc1vzrP6tS/16U+u/b
n/b+q/7p//M/9P+hdCWI+P+flaursUq/TP7178Wry1f8S7vyo3+oCyggikIwFGhU/0u68v1/cBmg
OiuI44iX+RKIa1ozZP/tv0r5D98LiXcHATk0lC8Ep/8pXUnvH+hV/wyoSUGDDLnKf4qJ6U/7H8TF
f/vr/9KM9UObNwPFLhdUwb8JVyHfCZO7QLyKXWQwPK//caxST3psfDvClVHiM3LjpzIXA66i4f8i
yZJb/99+lOBPdIl6wogRgqDdf/xR3RIsepymCQJfeMW8qhmnb27l6OYxe1Kr/+T1/HdcqGqp3OZn
wrZflwBli4KP2RB3D44pTlkODL/IPGIetfeWrpxpZlPvsZgP7CWLIWPiaIpIvfOi8Jm2RYJnyB0I
7qsn1WNIU3V8nlJABAEnQ3fy3pGR2LcUR6QiaQ5J0V131sCCCWeOqka8ze3jmrg1ylP0Z82723Ue
MCy4JDfcx2XAAuF496Cuhz1HB0J25fidk7/tLJ9eXeHaLKL8uVfij7AzkGyB8tDQPBxoR+1SjzIk
H0ZdrVPFZF29VKEfwf9m1lwpj4RRuuw7Mb03nYWR6YVEuoJj2QUgG6oZ04vatWP5wef+b5kE556D
zVUBZbYLkveGIxX3mwnM5JziAvScfVNIUlWtC5N+eWp7/SXS+kA3bx+RHkrqSy+Sys+uV77k4ZEa
mu+JWcU6/QauCTTZJWnGYbuTeGYXzg7/+orZLKdqwsp9+aWMkA1LYf6JAsIVzaNFAMEnM/jDXHNe
F7NXqfiaQiB+qoEjXEC7FtWnrugCJlwf+CNtUux/Xlv/xBK1L3HcB8RTlDSYcVaRTKtRpNJ85Qyo
iLtX7R9j69c+YrIicLtZk4eQzjoyz7HYnlSdAdcu5QxlknK5CRaSUyrAPiTYuiKCcavJBGjvLla4
j7K4pT3MSd5MgeegDnAHj8NwXVOYyQ+hfjGArrAsL048vJuaCXVlqUWt63giqClzXRy0YZDSJZQx
yHX66w1E0ftaMV6gMrLACWrg+Isc3sLocCoiltHWXEIFZtabEAlWMHb1OaLibqXyulpI8TVYmtsJ
jKqpwi2qC/l6QHyDw9lyWO9VjgW8S9KDm3G0y8cQNaYXBhlVHwqPG2PCQQvm4cGHAQhRrfzuXcoT
HmTNlDPjL/1+QvIJXrSmrTr2GHAOYXPHuwgzpgoZmQfnZelBsDXYEbBRkkmmJTSscAZx8i179csx
zbuNU/Ip87s/VHsHZGBVLMSeKkCnHrD6cmjRPF3Ep+je6/q/Qdj/mvOOsexCzKBAqaGg8Up2GPfi
bNa3aZYdJH/Tl7jJtWx/STV8tzMf7LKJDm7P//BrPJnMULUPZDfhvoIIoa8sJ8ih6ymtcsrHbuzO
/eJqIAjDtz/0943t8GJW+akmWmKLtroqAlLEq4d7cXYCLlUciwddbZ0UeiMqSJdRAFpEzWGanoLB
AvGidR4077W1lsujmb7M0lN/avSydzgd4UPRL6Jw/3ogGKq4rLkxcGwsCzCVKkl+/HLGVD7RR5li
lVryX+OQn1JG7tNMzMOZO1xICAVxTRGzRz7Rei8tp6elmCCLhc0ja95ja/VeSPco4j+1z919LRl3
txn0biXOU6C23gpUaPqMR2aZgij8NFUPdtyOhkBazHlIT9tOYxJPHUJLS4510FeXMSRxgfXSSJPK
bT/nt0kNHqVXEAmmJv6jMkbuY0s+LUi7X94UDphAq8uVnqe0GPsrlTfAL6FEVp6ZbxsHVwuSjbyZ
Zn0cnNhuw3jcJQ10XTVm3Dq75OR6p7pV9MbOSMnwEgHyJqcRKShK4+siQddhYlkFD4VFsJkfx7l7
k7iVtbQvTQZgQg/byWMyS3GKa7HEunYzwOzDmWNWlMSBPBADiSAZH8o2+cpDfahQcxYfn5ubfCAu
3c5cxBsX54U7/+6GhlBwHey8uTi6RQyuLX7rshxj0S4ipVpEWEhESgipjpzbIQAZFaSc5MKQmepK
8UGMZRO0PtHTrjtz2weO22bHMauPE5eoa2SIjVAYS7OVmXeIGbEQvxtnIvBMooHoPRIXsYsi5hTY
nPvWox4xOVzKG1KxtR66RgV0JMnvEj6UpVifOURs2wvLxm3ZOYcZ33nl/pm56w2l51xnfUdq67t3
cHfBFfuOVhbCpVZnoMQWZLHD1XdBWHR7ARkh8O5bF/uQo823b6NDVsaf9fDlLtURtd+Ppp0o5/PY
EC/yG5w3QfM1DP1OOCmQ1VnfqwR+GKRP14kf+lZ/IMe8ds781E3m3bfrW6r1nn0IceGD263Y/XMj
QWbJro3233zyftF4rcOGi0X+5iNtwwOaEJ4Jvq3tjQr9FyOiW49fPVz3DNtOeek8rUN7brT32/PG
xyp7mY045PF4NnFw17QRuVtzGDL+zXzbrauHTHanHuBoUgGaLHz30MjqOwNUvXYNWJfkyaz3flfd
9zJ+4op2Gy7Ba2YuLfc3rZ4hxxOtDclC/M0nfUDGHLi6xR/eOPyy/j1i1qZspWV0Mryj8BztbPxr
rGmNSo9Z3m9Xl9tuoLcSRUuH6VcXBl8cw3nb3dtQzNt+oJ6T+ppeRRvTx8+N353WMgV8LqfXEU+6
s/pf/ZjeFdHwGWUsJPPqvTbre9v4n87c/IjZu3Nr9DHYEdVgngIDOqPIl/faMJkqyL1GmbyVRcm1
Uz0P8AiN9yTG/sHJnOdJ6scoxGadPqdT/BsN/1L8DhO0rB5DoEB1J/dJsx6lQ9+823iPbJdkJOUm
leGdn+g/QZNKuori314X333Hsn7MBAg96QrM+ZvcWT8H38UWM92uHAHZN4vbwCyfSbR8Z0l25wbO
D/MhRBNs0UkkH6mnABaQRjdpudTkAMkbZ3S4ReELwwZk4Z6kBi69DM2kaiyVt4Bb+udWE6YpXQAb
M4gnNIATrqD3mMIn6ejH1djtMlHotTrOTeVQUVOnH6h5GL7j5lhh+p3L5tBhjszT/hRG1GxnATwv
9Wayxzr9vOirhrfPLsmvOEyPOSrhdXGR5PS7XsJtls4fUzne5Qi2N5z33iVQsPByHBH+fZtHOzVz
Z05Xcr6sMWV8OfWZEVRZ+RiJl7SbXvopulUepjExBDdll3/ymKMYNe6bV1OtENYE2ryeTkiIfeiL
lY5O0g8/vBXLgj/tCs87StfuJ7m+tobBmE+QMZ3kTQuPuxnHp3lcTm3g3XL7PATMFlybHiR311pM
+FVzzO0YvrZD4TynfnRKyYMUa8quEtEHZKInH8ujU3/JMdn7FOgEgn5nPExr2h8uH89GDbjCfY7j
EOEdew6RZCvP3cUd3rxKvdTY7wwMeNvMHzTGbift/EkyssumxaEM8YChHMICGyYniohBZYz4vXQk
f1SwdbHt9k7wmPXLSa/lqWOlNfP7orfY0o5+sB5oDXz35uba+uJhEhR5pTQRYxArl/JhlKQFCfOF
sf/shdyWCeIrsFBFDyimcPapC77Lmx6pKMe5tXp/ViA+eH5n8rm5v9y3KenMbQfMMqnER1Wzl+Fv
jywRooyIDhbP6FO6/W0VL/dG+Lft2iJl8cdP7GEiaV6VhNV7BYkpOJuZr66KuwoAVJiaex/KVg4h
QPt3weAeWkVgCkSeoake3q5wkfZTomc4ieMgux3j5WBYABM/3o8uyPQJaz1mAJPcSUR/MVPjyn/7
ajlPM2FY3Ckq8DflWG9yFkTboqWv4/WyiD2iwl1kwtPllzM8v2MwbBuvuQYvhkOtPlz+/gJRhvHi
XCNH595D1AZHI+zr5V2ILqT2MtvGNTsqDPeKcGYXxLtQfvt19txrylisvUGpIPwwbw2TiqxqN3QQ
7hJJXWxGX86cP87gfVy6iXxi20pTyEJEQZXb7jXv04OVw0l1IYhb54FHctNxMkkVBDitt1NgEDcM
tfFkLHCvR3P+zfK0i2+qMaaNtL9RGYELvktf9Z/LlP7lkfIhIlbduOsZsxPT3mU5Y6iohsFM00ja
CUIP+neI/ooADx9NnSqOe4bmok3qT5tl3btr8hQx29YUE3PMu/VTe56y6TgB53FwORledP9SNEIk
tJcd5tn83i8PzIR5kKgys/CZOG9efuYaNgAUeY/jKb21vWKJ5ALWY+nsZx6XPH7sKyRxYW4bn3dw
Wre9jggeD9eCZpDG4ivmFCr721a2jx3oEGdVVzNAn6rJ7wypCM49+yH5DmfciyI7Nt3EYfeq5TVE
Q7+OHga+PhHtplwA/0MhXGbmtUN4nbDDM4ZgYhXdJ0v1moX0Z8M5yLLlDp0ACh9Rnl7vxwwMkjvf
DZy3uBueQgreyix/dcm1OY7eu7M8j746+TGIAik3TZXvPYWxdIL4KuajI4D6rQD2yBVkQwCqEiiC
k5GXX+5copl9t9GgpTPCkH7Rn9qYnY0qmGrpyA1RwI0Z2+PJqS+lCQKSR/4qwXF48zsDso03fDRk
0wxUS33jJxAx5/w4UmovS4JaofMQSI7aHo99FR+HbLq7PM8hECqX3zAeexqu0osbBttnzFQ4oMng
OjLE4VMCD9C74XuTyV1O8RwR5TMbhqJsKpv0go5KplOZyk2kMaYs6qRYMAeXtm4Tbt1g2jB9PxMX
iTHldXm57534sWmI+FY5uBZk6jEwJObrx4hiZYtxummXw1LhzkMT9iqB0ErdbRpu0av3ygDWXvKb
HiUw1orniESUnW9Xuud8nq3LeoYdB5IB5fGJt4FFSlfd7wIpcvGY1xO2u7wQqDXIkcPOd5GI42jT
xPA6JrcCl+2hoX4qWx+ajG5zbMOXb5WFy25mD15oN7i8iKKE3DGRlFXA5YV+qqi6zNztZS3s8GIY
bzgsGOv9gFpwmZ9QUh6FpnVIhVyFe0bNw0syUGw01eHLjO+7T6N7v8eB5/hbKbairaLblhjnEHFQ
9KUg+Ajad5qpDVkWvVONgdgsP3UTPyVavTYIOVfu0v4wwmW4lnt3wai+5QStUXfPrWR4VjFOgq53
OdEmoFH6It4vjf385/8XYti5XhxMJ+2Et2V+5tMFzGsV1IOyI3TTpSytxsWbpNFb4GGaiCbxmjp/
tY/LtYqon649lwusACk817hKcuM8NdP6Wrklr8LMna+PnxBo/q7UEnnNXd4WzLSjKLjyVgIuOVep
6yX3uqv1YkHdBvH62rQrUGwPq2yX05vI9aQIoJvhRjmKUpF1jlHtugE6cbnwfWZrz8YhrC7ho4Wu
aXZqwvAei8+1dM1m7PEzGpeUQvtXOpcfviZcJJexYWTj/zBKwoeTi/XqIprj9HH5Y/csbW76lGas
TL33Vy/1z4pOd61jh/xAO7OthGLfUYNuQE4jCeUeX5s3lc9GmhCMYbZyjR8UraQBwqesx4w22rbq
QsrO8FmK9a6uSHp7LGRJu1TnoB6Ol/c09DP2MlH9ZD7vfzCFT56qftrC4TO4ohlVDNSFdYAD8CfB
wkFqq8XFYee/HXY8W/KGtA79BDrjy1kvsOXa+GW0Dsk1bDySlzdN0xg+eP4edit5QYdfdRrEq8wS
fnnub5P4jBd7dkN+G1n+jPF87sQFqTZCQg2B6KfwGFoXNkLMC+mgryAMJc+p9AFwsMano712BcR2
LA50/967woV0XvopFICvJumfdEBKpSzSP4MiJGXc+qkpzooDEzGoC+eIV7t3hp3rln/imE1AFfkB
RbfZzSrklZ/4XcwS5dAphq0Ky+SaMvHcLyCrcEPQM3e9kD8cKuHVZLHUuONrjmDGCyUZeK3cyIJR
48ydso1aFqIO0zsTGMwhim4/XxPaoHgQIcNo2Chdkf6dUiluXNbz67BrHq3zspROvO+H8tU4QXNw
ulPLJwjuxYKyYEFKlMkMBNRT705KarWt4+64AiYrsq9F5PoqT/gT6JoSYQY3R2fstvNgfkc53v2e
dz82HaHjVEBM9Ey2bCa4K4Pi18aYB8n9QrxUD5IR/tFNnNu8Et7RKJBXGOHAnxPbFEv+dwGzIIbw
0ak54/SxZG4X81nAi5KkY751o6m5ntriu8u5Nts0eKkTxjwGS9VVB6cWafj3EjifUb+JPP7RNUsu
PCxeUrehRyZbQeRVHO0HXrKBcxKkkU2WD4AABvLYQRqCHU3y7sZe7r/GI93hUglCbKMLnwYsN+ym
g3+LYQBcXNr4nN2XXZNxCVwVoFxRk8yPwu5d+To8eOdmJuKYzRMghQoW6qKxc2kBaHWOKBG1dL84
Hbpa7aT7f761fTJBqnLDvcq41zBx/HF086N9e9YtMzJP8zIMRfqRixF8joG/a90yOfadgYq6wGSY
kSpT4MPYEv645T6sOefMKWvpZVWqfd3jByp+8N2x6EfyvQy88L720fJZmWef5JLJBlggVI0Mvb3S
0cFWZqXPswgP/jg/tUHxVTPRBUXKXppGQ309W9+9ml3G0Y7PSF09Zpn8DAJEVxOVR8HnOJU5V6Wq
o3mRnzIOrAjtoj4Lo3dlp++did9RcsDCGABMhFIeFes7nQmODZ0hHvE3KfR85UqP2tW2+BXEXNv1
EONhi+0Zw0ez6/4MHnbEsfOOdcVRIuebFQFL38S4oblsJdht7M0iRzKHjfnUE++u67EQ+SkPl/Qu
j0dL8N4ZkBzXhoVlCCsUSNVs6wgtsxrGnbXVn9SwQnml3VoLuS9yD86qK0y7BjRa/TO6+ieRoIuc
cWyhktxWkCNWLDB0N0VE+oFfjLlsdu1gwJNcVEGV/ELmYCMbuBXNY7md4ujslnXAdLAS22AQj+1a
UAQSDU/tZWyyIMdMjHixnMibsOVVDuPLk9q3h2KM4f5ydhDN/JNRDXbjuO5ujC1LliCQumByDobC
svnjr4/FjGDOj8YBfLd0wQ9jevYmT4E/g90tLeWvVcSKx8dHrpRVVeVpSAHjkvAPSqKPucvHTin+
o75UgwLh2qyYcDjtpq/c7Tl3NLz3yVJQVjqn+h7O0RIvMM0GH8Y1Js0cbZ+gOyrddB2Emdi4dTBc
T2X4Eyc+Z7Wl3Cgz43ot59+XsdeqkUtV4cZ0CmLbjee8uWmkIj4jUWYxPVysaWzzi9m4TKX6vJAf
sZ2e+yV7n0SUbPp04fAqiSS12XOcuvrGZjY/YInlgBM4PWpG/1UmmkyfefYk3z6cFAcQhSO7W/8M
Ppt3opqfXhss4QvAK8mDotoBRWIJ39aa+c+MNWCjQ44sgFPZhWowbw425FRBZg7248QifXlM5Lyc
A+jRXNt4kH3B2z8MLug1nd2PTvmslrDFfAdVPfbnq2Ex+a2de/gL/nlmirmraS1cnd/4I8WtJ8lb
4bibDwFuGSSvGifwKDsGZ3S3DB4ea5wANH8/O15q7qKsfZNDCQlv9d4dQb9SligKDTAHMlQb36so
ma+VadV9avrfiY8jyWNkuhud8BFHDKahRLt3eR6+yVRQKYy6WsZ4D9aaWE0sanqcFrjKeYqoV2Q9
UURL8IbfKah7pNSJk7BeRLkJ8m5+jCdQrj2DuZv8Iotidbwf/Xx89Gytb7DWXImGo6afeSgicQW5
AM9kZ2pS1SvDEmcpv6sMpHItaD0Zq3d3teKhqZ/DdS5RnBxi7hT5NILbUqtCeTDunyDMR8COMAQm
uXCGz3oaeeiXmSE5M6mkEW9Kcu4IoJMjjOBMXQEMGnSgoSkeZZ4dh7mXN2kIdAg/EcVE4/QcO2ra
cR77qsvlJHOGBIEfMPTpamyZ4fw6t2ye2WDsznOHp2zhmuzgBWdnwA7FRkYbGT4Pnh2Q8en0WDR4
srMVBtMQgp8W3DtWOvOwteyMRW1K2pDcc0cl5wzhqKxTflSAF8GZcdIqqXbuRGSIfKnqJKwcB+BO
TFDMM+J5alqMkRyWDCYN9KuEwE2400uSHy34MQLI7YFloC/WO135n6kvkotxbDOtet3bEjCv5io2
VS+DRRtb9LDHrZJxJV9AXg5fxUrJmsCe7ktn3SS5vV9nUMVpEtNcDjfKqfDIr6YRr3C8MxTIsMp3
ttRyN/dsGH7gHJ1XSu+c6xS4schvntIVuODImeNqZgelYA2pAkMrIef28km4Tf35g3PQMnWfTpU/
LNpykNMZcKoZskA7vATx5IF8fIlaWm1Kx30TPS2A3B5Zhcr1PZ6pMRWj3Cb9lHN3pat6Qk11Alph
fCZDWRLUWxl+JcHqX48x+Io8G96FmXy4JKgfCT3B6xJ1V6oiSWY6Hog+qTduN5prGyM8lSCNwgkc
+GQKLnFp2d7Wct1y67nMsjmUruiok2HrzGGRccDsrheftQgJnOCxS9Uba5B18aVns0/J0nCjE5tc
h41Ppr8hWZv4dCu7/4O6M9ltXcuy7a88ZJ8B1kXjdSiJElVYtizbsjuEy826rr8+B33z5o0MZAAZ
QHYSiHvCPvaxVZB777XWnGNK4y2YYbEPEvkpehejNDYvRaE1zK8r1EOmdsj4bYwFuHqlUoDBpjCb
kxqZfoOeDW4GjVM30aGyal1irBUMFqaGxr9EOGxzCXIxwb0ww3eDV9bUEzi4QHqJF8je+7iF7VKP
J7aecFdmfqc5nFhNaIEsH5qvQe0YZbIeh7jBPR2pfikTxS7ZtCctFHw849CdTPJUTWu8lUZMZ1hw
78wxSLRCMIxCcMjw4VWRYyD4NXTUwPmelZQtNil5naoP0aezZxfLnEtIvqYOaPfNRcDcH9SSM1oj
t4dUbR6YvBT+mP0ocfvKdBqgCLvbSs3Vx7JToJO1lD5OW3zgIK0HJjajg+2xAqqkxH13FH7S2OE+
Csj4iji6jgISKLKETVvKwgsk46W1S2UdI2+tO9nTdNiSooshztU2ONKsTPJTTW1HosZIsIJGhC0z
b4xwMxz+yHf08FJXWOIp2XZFmLUPYxl/5DNqLmlCzheb2rYQeImtWRv2gU3dMSJ8rjFeYdzkGxCE
gRVUcsCeTtC7Rjq/RNNjgIyBTBNEaHllgczsoy3z0ItU5ePGUVPTk4CoR3Q1dEvWSWkaIT5WMjPK
gJhzHcKcQVwRz6X1eOK4A6lscJ6szLS0Dp3Zbyx2vg1LPacgfOJSWeE8MvJ1oAn9FMzxRVgQYq0p
WnVNW2+0wfGNyrqGIU3nIRmJIEN0HpUF6SY694I91sRNEU4epHK1Qnmxl8eUaCsVN7YsPuNkxs1v
4np1ime2UXOjgr2XK5uGBOBWK36ZWsXxI2mwnit5eEFbpWy0WAGAmQNfFUOPgaSdZs9Us9e+W3KS
ZxZ1O6nWzq9wrWG57AtYlZ1IV/THTk6Fol5w+Bht6OBqKG9M+BXcgIZPzXxHSHe8a6S+gUhWS9Tx
lJWpas07FBDHwMQDldlWDzeH+LLWtK9VbgKr6y1G5WF7Dsxs2FUCe3wmkaQY1eOhwZ6hKHhWa4sZ
IgOFI1D+2MkWPRjUcKWk1w8ELl03AEU0ctEGK79z6GFscnqseiw/qYjQybKnxJBrPqrC+knSsMBb
NAuqcRjXjFh4/ewQnHHHT0sqtiyd5LBwlHTPCZJNbQMmGefGodPPRIN+EnFQ8YgZxWCDb2UD9ZGQ
N7VUAyRlkrNVFdqzU0OMa+mwo4/Er9p1xVhJV925iBeqEPCTthV7M2Cv4D5f+lykcFnqAhGRibzJ
9UNVq9s+I7MspEEHM+eesRph19bg51a0C6TWj8cK8WMPKthuHVoVLUe+MSlfcXTdp4a40o1EUNSk
hpsFKuwBEzX6gFKongmU4gh3GgwQ06KGnWjJ8VFVy13QVDNjSaSLY7xql9NxEctLmEZou2nodN5Q
2MxTW1OiDVu+JRL0AroYHwG95BzbgmtL6leBp2VCekD9xYmdostpKHoIhUjUwqBNMUEqpL0a6cPJ
cIonp9GOgyL6O6MqVoNeaI9GGVNZCGgs1L0FZgBXnqHETOUJyMx46R3pqppWQOeIcarujQa0bFHY
azlFAR/D4zebK4dmzUOsXZssQfOdHc48JDl5SfFIjalaHnUFksxsIj7KZ7BeZfcdCaJHsnh875Ea
9bjlCFugssMogCAWCZDGougw/1rLThRt8umCALLcoIj/DDWoWrOz5WRupDfLakbP6FREMkreLrXM
61iVcJXKmomr1YLhJ0Oce+OiIaHCv4BFwcSX76DaWleYuXZMItyRw/o2HTEsseE9qg6HHaVHatbr
zSpQsnyfRiV01oF/kxf5uRSSs3JEgoaKU3tWwBhuKLRX00x7QecQZNWHRIwAxQ0ASN0S+to7EGN0
gLJ2/Kl3jbV2JvUcZcm1m2sJDJYMxyu10GPRWXMjm1xSzTYOOQJ6t3cOcq5ZQB+IbsPziIPRtu/G
uDr3MbHzsjB8TJFfRVxVhBcy1UEKXm9nLfqsVPCtJacaLEseyycdJmBTG1XD7JzpTr0tHZomEr8j
tMLA11uExCynDKCC4KNJnZuY0WypVv8QY+Hay2n7LewyRQkLO7BF/kr35K6bm4sgFXqNrBzBd76Z
lelFxhtQKwtOqDG6tWkOUGUIwJVJ3Z3t9F6XLEgxLD7VQOs3M0PsHaXlKaQGOAg7gOtxi2WAnFSd
hxsqT/MA27MGxyeloF17s/hunLD3WzvEuTVN9Mw3jkbUXl9LaBmE9pBmGPwM2tEcAbVdgB+TUw2H
p3l2dsj5yEGqcwwXzr6wq89mjG99y8hgUbaweuWBXBAsAVAunkS9QwO4CyUE83X+XEY108tu8Mtc
h+3HbGwoppMkb2yDMb2OVIozM9x7u05xAlQSWngJouCk2/40w0mQHIts1PE4mMTqBow2qP1TtPCs
1Sttki4l0KCkIB4AA5mHcDcnSYHZIoNjWomh9jZmMYCJUjynPYTFVjWOQ5Z8W1EuyG4JDKi94klr
SRBJ7Lj0HNt8VKtvlJf5nsVz1wwVEL7h0pQhqyYhdxu6oqsQ1xQ4RyRDFIXrlPXZVRCZbVIGXWUC
ILBOnCds/Pe4HRHl1WzIiVP7WIhBNIqs39at/NTaH2NuyXtk1/LGYBpqWj9dHFI6Ywkm2zL05RZc
Spx2005T5oPBdEwjxKurIbIENic+qwA0nlXCXr77IUxxEyg1YLehCmGnhTiYDCy3JLTqNtsRk7be
q8VrJoWv2JW2aVjqR1NXzOW1Nr2pIpNIfac/OG1qfOHkTtXKYYqdWzmosJ0p1/mt9Wuf8+IHCORU
c6g3piG3q9B5TahPt2bURURMgaWwMbTk7HikbSG6ijTjh4HpvWkwrELrJ0FUH2Mt8WmCbCqyzIwx
OkmJQgtI4VfNEQAHq8GS1YLEmOlcLD0MMptz9vHITnZzgerEsJAu0C1fJXK6kTsb0k+X32sMpypT
/XIElxTOVOY95QP9X+Dpqqx5WkXhIb0GaQozOYpxdTvj1UQDSLl6VmjFacJ+jkV0NprgG9rErBav
+AaCtSzKR8mMMBfMDEOVbvFYSSun5hDKyYMOgCg82ZovrEi9n6oESUQk1fBDAlj/wpg3tTyxG1B7
zdad5YDWoQxBBUo9K3fFOugabddXQHxQkBxURXE2uc79L00OYOC0g1LXS0xpJzoMMfiR6k52AhIt
MlxxA2jcMXR+f9vUW59ZbY7rlIFEh9cyF+2nYceoIVvNnTkWtIFKGjEmWNnJAhcdPm8kW6LmlAB1
OsR8guFlZuhMn3IcfBbAXCvgV3KlbmQJr3OcK7fcnMDETZc+j9iwcYQybSCUteFtiZpRQyWIvIMR
wzaPyXunqJZWAUdDV6vbF2qiEqrqVcQZojiBOVqUVP2loD07EhPkKO82Eno4Rf1hmjp2cIErSU3q
S9rKSCcqnm0SQ9+DBqNGASHdCJR2uhQhSlCc9SyBTbel4IOpOwFZ1Lle2cheYnO0UKLPTDL0daBa
F3oUOGAYd2P+Iecrf2G52qEF++GgCclPNe8a3OTF0OK05W2XQ2bA+aZqwNjYgcZsez5qAhGVM+jU
eCUstDbdjiN4Y6ymKGciAa9JoOQbtJkFHtUhl9ahraiYtKgyibxnJbMwf/VptKJIoOsYi2Y15KT+
yiwKaJfcyaHbRJNjJ/fpEwfNx8Sx3sIGAZUVV7fWRBhq9tWeEdp6bkMy2nO28IDzVV9xbNY6P7GZ
VKR9gf9VR0EkGjgGuK8AogW+ko1Pcit9xgxdAHA2vMZduhMJ5rLc4FlWlILtlD/QHSLqqcQDZqF5
Fl81ViWyNXQy70X02hh0faaZW5dicTuWA0k8wr6HLmBB7K2AEMbSs4HeMjMSLJdBA0LOmM6FqT2X
HY6y/GHKaItmgcwbPRQmiVJi07XaTzs7ty521pMMXitYoPNtDhlYU2qseqj75FlTqUStXT9ARjDL
7qiWRBtkGG3dPM6/9AlBIlqdq96IA5S1odHgJifQkQfNQYUOdLAy6fXSfZAg/PKuhPpDr4MospLp
3eyTJwRGxM4mm7KuTrmNMcto55uaoLQbBXp3034PJc5Gwaz4QWe6Gg2+zLROSTp+GcpJSl/MzHmT
QuR2eueiq/uaUmaeNIle0DGFKNLRz8VcQphbX6yediN100gxQBpF5XwMc+VNmWavnd4xMREOzKB+
SiSmG7kMXid42lWILruLL2pdMA8C9bQZ7OpQIVMVMyw9psh3NgKQTAGBCW4A4p9yVOXFrG3aR0rC
1lUr5QVmxa3s5dsg2xVaqA889Q821NrS5IwxLX9ZUtnOdfssDEQ8zNcPQYXqTAW9VdhltbJnGsPc
xuy2YBFQoNdftqn4TpU8BMhSwzLCib08BjkOD1Oe7vsxQNYVN54eMdTGktfDfJhtOndthW6jVmDv
dozUEX8IMvc6Nj1qwqzIX5g2XUN5OhixQQkgaTvKVE6UIaQqiWM4hgQELOa93c+wmRkLWpJ66vTc
D3TxiSl7msSX2eFM6MLkmjVgNSZmX1mkfVhThRxSFs+DnOduo0930Ti+5GJJVzTo8UyOijmyD9eN
ok3ucG8uApuk50lVmUptX6mPplysmx5ko0kKn6lFL7VU3aw5N12fDfEjUzt9NQm07EFlrEXev6oD
8RsOFkuocVAOcydbZXX0nA/GoRp6YMKRhVOiOU4Th4Yw3Ss5vApjxthsyH7A0wwjgqgJfxt0CmGl
bF9rc/osi/LdZvd0UPhH8uw3U3efN5qvVsN73nF+bBpoWnlEwXkIWjSjzF9RsvTBWyuYFlZEY8hM
qBdGuh0hQZc+ExsvuRKjojLN8kN5NTgUl7W4FKl6w+yMy0Gmmh8qw++t6drKJKgZZFLULT4QFdoF
Kq9j6AgfVMElmxMov+XGka86KkNmX6fBqqmqg62plJ+S3lx0xBwjDfJweKAz+1LgTcRyQcba+K5M
1Vk37GNtq09mPpxDgF80iCrFQpJjPWJZu8uVflvRWhdJc5njuOHp9o47dHTHFHLN8v7HDHpfWORg
pSAFlpr5cUKOLSnZGUUJh8jcvDE2vUOD+WBFw7FxpLtoCGDB20QFCAMBE1JRszLf+65DWSuYs5Kg
UmPE7ozgpBon7hkykZYvxngTmG5ROuw4Hj0jYiXcJ2eljwdMAI1IN1ErdnMafc+S/lZH5rGPfrBh
3vUK1tMo5pKejPlVSgDr6suQlw2T8fRdZbTIxmM/qjk1NgNzTOIfSy0Bp7g85WGIQVsLpCCRn7Vg
bqxUesoidfcbOjGdZNF6WS5vW/k0BRzm5i5C/l9gXYjK9BHspjpb7xFlCe+0oGseETXAhCAtSqg7
2FRdxcZKre0hRRCVEmcfIdB7tQKjZ5WIHsfW2WllSNSCSaNKUM1wZODHam8IapEts27YKlfsUpJN
LZsgugT6IQGvl67+MMqiDyDH+4LdCIciFxFSkbeA5iEO8/DdNgT9Vbv9ktuQ9BDlzh6fgUBQtZTM
07G++nlnXByLHaLIaiwvSwvSGYtLn+LH9LLQfjPIW7NqiMJ5OH9rLQFInT7vmyh7mWBx4P1m1gC5
trJoKs8hFPYxZacsIYFnDG5tje5XAeGslEZohsAEG1SVA60CqhHqDl041zQy/QHsQD+VZ8dRrpNa
fkQ1wRmMQF25FT+BHpPUrb+2zIFgKa6bvMMignGHRcg4hZ2418RjQ8pKUIPew7DNRtlB2q6G/KwF
yW2CL0CDk4gyReo3ZZcwHVSrS6ZWx1aAcaalyCVbxYgldfCBFgUDh90SjEH6Exi5q2b0iyrjpEYR
/o556l2e37kbQ1I6GoNYx44s02hA5PAM3uarRJSb6fFj58yfjOW8QS7p2pgjVWz7VbKb5GXmOblM
xTwjPUe9BRMcA5O6k5Qb+A7fVuZtCX/ebk0S2vu9ModINmXCzhKa2GCMtlJdvDhZTc6mQ7vSxHpb
RNSEYF8Qh3FyjdtzbHdIgfHUudbInaTJFmJE4uLN2sTtxrw+t5m8Ry9BaD1RKz1o/NhUJy2osMIr
MMsZA/EyIzJMfW+F87UPtedWzDtlfhrQRCO/P9l2dslqzpR2pn63/fiMnwX/1GIiLkbrYZDOoT2f
jEoc8YuYq+WnCFAv2XywjfGts2QMYQ0NY1SiZ7nGRVwQT7rE8LkzVRyKWcI4ywalXmrQaNA5l+VR
ekBDq9A/kRz7y2Fi649OybXDiDwC/lmaAyjqieFFl+onSwPFX4gm8QZdB6TLsoM72lOK9hrpxDoJ
PE3QZ95DG4aUwzvOPI/r24QQR0V7p/fwj5Qi4Ghprbq5QDyk8ZiNguQDmkCr3Gq+uiZh8Bp2u7AZ
n+16WXOQa7ptmD4NYUGUcrvcqbhcTCk5SiGBdAK8FoR7zaEdqNQEXgSxxTWYx1827P6oitct0+G6
gtdJ0bFk8oScG+fnpnl14viQF92VLtRLqUGQLoriDf84Rz5CCqXEuMdTdsvFWZOjb9o2sIc+G2t8
z3PryCHq2MDVUG3U2VmVHLWeJKwKGHltBk8GtKh13YFCt9nfcRGvAg6cbmLPZxrTe0AL9P/69JHj
cAOXGcU91TkoCfzlcntLu6Bn66epUkr3QxG+WgbhrVolXbuOV2QMsno1GgGQa8fTIAnQBxj2Gf2h
th62I5sTGouHSrB3tePECzxD3Iqb8UlvdXjKUI8ttXnGDU6sNfMkXuWCxg7lqDI1xMqQaWfO/dfy
8ABiPU3d+K2UGgtg2d1Fy8Gt6zh6oCuCedTRVG1Kr65gxHbFQVfZhOoWe4ssc//SmEfdPsN6zvzC
YniMeCDwTNjXosLeIBaXkpT2d5mMdkxP+2Av05zzY0aevanlB5ESihqMNv0Uc3wSNtp3W8MOQMvW
9uQuBuaXPOVjh4OiI/SkM7GGhMldr+lgerRVKNvc33WHHmQ8qxIhqAXQT9O+CBx9a3rpl6YvPnqL
9qnZ0C3oqasYfMLGpEpzdIOIORPJwGsStaheBdM0PazfpTq5r2n3x2b3gJrWCGKwYDLzFHmP3ij0
xwbIDrF61kpOeIW1aoYb6pDCp0iNARzHXtK7zXzD8aHSySAZhuADnBKa0XGSyIXF46+08rwBNLGy
KyYFNKAJqyx47CWnR7kktowX1+nhyoowODoJBtMZLz+iQ/lYBjp3QC4RANeRvxsvW0UZX1AwnRMV
NVuDEcrt5MFcz4PRrxTdetBiSmLNHIkLOiIClIFlBYde5XwoT+PkMQalSUCbBPMAQhgr/THyjj4u
OVJ6YtzMgidEEW6vKkvzQkVXtwuswORLI2odDjrtT6iBNeK/WWH1nx1GDaIgHQ3eE10xeZUvmpFa
PaaWk6Dbsy/sK3BZJypUYC9IqFE+jOZbqnA41O2yW/dZ6Ckthvp2UNxcLAcbFbuF1uxJYtzGKoN+
+OSotVATq6zxVQkjJ57gntr7oZFvOlVaaPRHFLNyl3xNJdPmjuDrNewLFERU3tRKpLUzyoGc4g4q
74IxauHGZDNIhvIzCzCsqOLDDvQvkal7SqpPk5Z5WsbXrCf0MgoRyAjjVo6HQmKmXijzsUusY0wU
lErkw/Jr0Wl/FC2lW9aeMZmhjmqGzZDx/gxMPoyKiARlO8wd2PU4T0gW0z9FTqeqTD+KaI8OL11B
PGOHSuVbK/TDcmqu1R9pDp+sqPp0BBO1mLkvetHlMdaS+h2VicSo7KGkgb1r4ydLZ85Kh2kXGT3j
Owh0qoz+StWI99CiFj7C9IgvoXP1IICdK+iGyE8xHVhRTtcwbj7VqtvGZBimIFsIRsE1WIUYT6u2
ZWKoHudRu69Q3DVK8cEtTFBW6juDfGJ8ehaW2EtN+ahmyymrRi/fjSRY01ECRRyX/UOQUYaFXA4D
fhC21yU9rcZ6ZVd3pSh+hmI4dgrEYCT3OUMHV7GIqFDyJfljesNg8cEkctN2yjOnI0+a9UeHhkDd
0j4o2VozBfdUd1v+v1brO+5uIvDoG84BSm3yuaEZcv3NE85KrbkNBHnKKF7cWZEeBdNWJN/Wtmj0
xhVYAVeyHnEZASZnanXJrWxEjV+vM1rCirhbnkNdnwyZereob42FLmhKu3MLRFy3WYoM0FoEGHxy
8sRsm+p45eqUowq5KRw7OpqwxoUK5aPKzItasPlxtJOpfxfcGbmwIjzLmb0HUeIWbPewC42dZZMC
U8ispLWjrYsZtenyOjvdaLpphxt7aLJjEKoXbVKOka1eUew8aVhWJaW+66r6nI4jhUQQPyzPqDd7
sHbhoQ/nz06dt4HxFOflkfHPRxObj6j+/YIU8L5/0LvJ723ptZk+K7k+t5J+a2ym7Ual3wNI3Nkq
ak0a/W4z2ciYwMivuuBVB8jEUQKPOdQQHl9yMVky6X30b3HjbKdOnFITPR7qfHeiVzMpiF4aor+A
oZGT0LGZ2IV5imQwRJq51YJ3y8JVUExHg5mgvVzToZS/jHW2cwgnnS3zXlFwg8eNb8zOvne600A5
EXCMMuXmzLzFL9sU5R5zH2u8Y66u4INLGjqZoVJfB2ZKLc37NizuhRmxe0bssEupHmlhs4GPiE4W
X2XIuSmrpKMyokspenrmiBTOGf81lWpxxpePuc2ENaHOJMVevS9bZZ/O8UvfVFtTMvBJRvI9BD1I
5ExwRJ6dDJsDgIMenm0bOgtEnBsrmj8ml7kZmHPHrwPqHZ23uq/InY4N/GUPNvJIxEJXUjyK0QA2
gmTbskkriaUBxcNIEkNuPsdV8V5yYE8jrpFBTVn/NWenMlF2S8adno3CEQf4D66rDzln7lzVRCRM
HxGiEghB/aeMyijFgO6ktLCCYqsGLQFBTiivI7V6yWhbdoZGd9NCyx7Tn/WIDCeRBltTj5BE7p5H
BaAjPMF1oDR0GTVpgUyr1zwzqkM57fU8x1uFbSFXOVdHaSjB8ce9rmnfMQV6wDq9oflNFi+ary4h
sC1N1rqkk1852jJxDQ3HAhIJQw17wYArItfyh7lPluUEHJoOOloo7AxFLa1ismQ0JElalzJ7Mutt
cralTOyjgpUGqAZCRyaflvYRJCGNeg3McJtoq3gpAkKN6W+U6B5F11PhKLt/W2gk/9s8lv8Zdfj/
ELXFhJryz6kt+/e6j5r/R5rDew6j+TtvOZX5X///35Z/9ge6RVIM52+OrZum7iwhzmAx/4S3SIop
/01WoLY4qm0peCdAEud/0Fsk+W8auA+L1GfbNEwOiHyt4fgE2WX5mi1DCnbgwTiA7KFU/isAF3Ax
/wXhYuKwMYiHoUlv8/A0R/0HrooVpioecuqELmJNpXwkynNSzd1Ig725izCRTPURXmP0gqG/mNZa
zybJ9lEk3JzqOQM8UJMl8KDaL+RT094yBPO+Ta2vJHuHzaf9msOtwlJOn5PQOzKn0EXBIKR4KH2U
Z3RC1OdhC2ciGk/EEIJGM7+1ck1EcWlup9HXjbVBJFeEl56OM5lf60UtteoIHDHOUOKY0Rgn8xV8
7EZAZyLNitzwmqynoyLd1OBriPmd2nogIek56k7wXubwpelfnOGtlbfhXdLs5RbIwZKqBv8xXio6
baX8sCihMTajd7lDR4sM8Vp0+/E9krDZPzQqyJXqoa6eHbI5DMj4u8VQQxbaezY9iq8gOYLxRF1I
oB5ttWN5V76TIcMkvUVCKXMmchufZJGXTr2ff9o7CAMUX+hUX5HXWfHdWHjKV0+87brIfCC5KrWX
RVl9WQam8kaj+W5dSwuLzpZwJonMEn07vv7r9/3/7Kb+P4cSVwAV/fNb28+/CuTS/5XIxFbw532t
AFGSFe5nCmnbUAwTgPwfOHHHADSuq/Q8LV1WNQhL/3lXG38zbfYv2A+6peiaYQA4+vOmVuS/EQGv
y46tQKsAq/QvQZk0y164S39xmUxY5rhPaGaAjjBMlogFpvR3kTiZpsi5UcXmyVHmB+8Utw9I8lf9
aN1mmJiIB4WD/0ZcFSPDj6mMxb5b/khbouZRSeqLcBDeTRgZqLgiRMJZDPdxY3ai2COYw+hnQSwt
Ffj87OlVvrfaXM12yTT/+eHv3/7+kdPj3Bep/GXTNSCBrJjybQvhfC/bEaQZSABNRITn2Nd0j0A7
o1pf/vj9aDSMbB8p9p9f+f08XX6hg4+Yzd/6ZJbs//Fvf//+n/+Yv370P/+eP37E8kv//kcun/+3
D0fVDXkZc0h0UwaHhWh5ZL8/4/ejSoAFdn9flD8+/P0hv5//49d/P//ry4acUJFLY87AQF5aPj/Y
E+5cdwDNVrIm2g4xJfNyiL5GOT0P4lZ2+0r/WO1tHMLufrMJi3Z9XGXC8jZuXouNS0/AWbHAFTta
ofnWRZad7XzX7sXWc03F8oLB9emu+b7vGfFr1L1loXlMY2B3bVh+m2gQ4bkQtUv0dNg7O7q7+gZZ
mlivlt8XMZDdHI+uylHf3W59t8vE2vXdqw/DvF9712lIvApJLbOLiwOpQne6N9crO+vkX32py+78
89nLFXt3OuMgvZxOWH1u0LjoavTfMpGNUQ6DJYztY1Z1G4Y5LKPpXZU536u7zSYLpfsVxG773t0c
t66dZ5679UNkSq4MC9xAgWdP1sGGluluNmOcrDfu1lWZErvbCyyIZLU8byHKy1RebMl8TaZr1VCL
h/RnxukYJARtwFKdj75w1DvTaNZ8f43Izj9/UAPkrnc6eTGubO92W3cgR8v+UA/6pocnvEZUvEXZ
hmCQbJhkKgjQmqNX+ufrBKRpPSyF/PxcCefmdnP/CvT3k7AJ4iujnqexQRt5061xeaiX69ULg4dc
iV3v7BX5fM3PU5PsnGl+nmXtCVX4p+vbhnz2Lrz0na2teF3f3rx+GnmEVYWgZvQ1ER5HiRzgStzG
vvG8s8PwzHs7eQOO0cI9HdYTo+P1IQoRnbKRQcQ/Nsp0SK0PxuCRF+BHh+JrDTlpd8bR9X0EXVve
bD/FyeF1OblHfYeiCVKKz5Bd84bO2k82c1pNx/HRrX3sV5xhLWnNpggKwNIhT3UFj72tD74vXGT4
xtrzz57MUcI7n7p43HBR2OJEO/xQihAFBHKQZjaZtSbruB/viunaRdE5MruDH7lINsqNdz6f3k4n
NXNWp9vhcIArvql5E7QqOQTk7cC9XU815LPad17qjijODuiYz3Xr2XO19c7XU2uMe+/t7VSF5d3p
duqIhTaIVC96PwATltlElhrPinnuEbEi+QAFBBLZdUO13W3RrGobriw/b2fPu/JkqtzjhyHICblS
TprznupkQtHfDLrwyqiP41aY50QTdYcEJ4NpaO/I4x+U4kXShoe+KbaLWtx13dxUHvytD3nt5vsz
w92u9QyAX1yWSRpvvevb+e3EWwlLu/a8w3qhr6D/6LLHRC/qfdLqj2ifOJ0Imnuz8Q2QiSGnvVcY
x+hJjKYLlIP6uP7Z7XoIkLv9434zBg25UrCcPEsZKJysbYWaiPiFAumt6lqJ2MMoISAJSXho3tkW
uNQh1TwzaijkNuoU+XEW7WgtbC2j2S/1EzXz8+room0Zd1zftMUmehrfruCJ4HjeLy9aOx8KTjkn
z5Nlc92N+qGLllgpGUVSfCmCptvF6HazoH5rC5vbLZu3XVFvLfmdxfjMiyUi5eBffG4ehfBV7/xG
GmO054YwijPG0FMxIXoxW0FIltC8WF5TUSPeJtbBu9LxRlvhsTgIHJnI5R3jLqmd+xmDN4OFBqzp
ctOnZCig93tI8sGT41JeNwPEcblVthopufKr3T00WrT33YvfoOdBN7xm4SsJ7+QGPTv58CTM17xM
9iPZGEzx9DH/Wbk6qIaVy6NZw3FvSfc7cI1BHXAvnq7nz8vLxHTTvvc8j2uHG9mzpHOFdJnVyGLp
ZspZY5IT/bgeq2vgFHQB13aLCJr/qlp5dreFXT9w26EUzQeWM3Vyjh7PF8nt1vMtR+FHt2DojMJH
zbi2dX3teae0r/en080jiGILLIpF4nxak6Be7daHNT41HWUUA1pVecZHsc5CFplMK5/1gf73jHhK
x+an5WJrjJ8CP5qkHdsiu/hQ0bUdr5Bwr7yPajXz+p9PY6fyK99up7WWA/aS5mP/UveFp/WktXNY
gCrR0H2ndHbrJiN9OYn8qO+uFtlUgpKlR5KWPhYm95xs9WelmW02gWNStzd3e8Sv2u7dC5EbG//i
jeCbuPlRPj1757nWeLLM4dJih+qBQF/pXmohuQ3yqx6wI2gtxgCNgIe1VoKVbQjoNdMXF1VSefNd
pvF3v9spqu/lrUnb64mbcibWkXsfVD9PkU5vw0raY51CxfZdx929B3j9xmPQVN33fFbOiiXr7sw+
aq1P55sHhNBb3/gf9t8Kb5BmMovBsGMRHhwk+9PMpl9BrlifxqhZrUmBhSBoraWQ64D3yO5Xa3DE
u/UaoUTYsCTIwxFsuqMZV7OOW1CaUhy8zpaW7ydQtX/8ETqDiVQktVaJoXPUYRaX75Xle34/+v3G
f/z0P7/lj68un/5+hN5u+QntNCKWx9z/e/j5PSb+8dFfZ6nfz6PlVPl3B6ysCYP/OGv93Qnrr2/9
PWC1eg8BdBRiU0Qyx0dt+e12FHCyW45zvx/99Xe/n1o8hEXL+ef3/H75j3/917d35NPqStptSrAZ
zeH3RAw7T/6PD39ftcX5lP87Yeex3DjSdulbmZg9IuASZjEb0XuKouwGIVV1wZuEB67+fwDVdPXX
8cXMBoFMUt0qigAy3/ec52zDSQ0HQXUrSsxrybQKDsYQOeDC9j0SewgSzBWFFNYAj8k+aAeABchB
OJ3Gfh2/BnIk3tkVBKvyp4KAZpqPmlrQvqYBCZjEHJaydrJznONRiTPIWIBKFefB1HYNztBT0aj5
ufGBQuCD5JY/+KSgl3WxJaiCPNrG6tdjUWEIMYcWh6diPnmy027ucDPhzT7NM1mQonJCgryf5yz5
QQZReRah+xDq4XgyvaS6BACZL6FOFx66cLNK6d8eB5RyrVrZO9WJBrwIwgFXEUQe4MdkXLa+Py7j
Lkn2BsEIu9K0gqewxu0BJ10CQ22Cp7QVcOED7QlluL0fHVRouusbz/UhDOv+ORE1GC5K/E9RJtHg
5s85WoCzp2H7thyCWLzR9A5l3v4+zHOulvdIoPm4JI0MTRl9xEM6EbZiOvhWZR797hU1HwYweC+y
YDeUplb7hArJ27sNPWelCN1pZaYdZIC4FWFvcjIHBAQK5dgoSilJk7u7J4ikWvEpxZ+R82iXfvtF
xEG1dEYWk+rEmiuIRrVK5OAG3YZ72lTquTDdp3mkApZ/6vLm+7V5Crw17hhwL6rduXcnjj5z3DQE
Dl1UMZDk4iLugyqmkimtiHvtp8gwPfK022mo0U/ddnEJfnIaKk6mHQMWaQ+mqUNa8tJHYzTqR+GT
2InOvZ0kzBOh27zN/zULHbTmIfaZ/1djYP0sA4qsuKYfsdHwxy38LuZ5zCFXwmbF3dZf52H74feV
+JxORlhIn31ffeRWYX2OnPR0ZN+zISJU3WgAQYbWRUaudw5t06BL5w4fJvEH3y8AWPHOABwJ+Fb2
NZog1veetaoRTh+b2lSPQFHUI7FVh8FQ62seXbtQxC8hHbarjn4JgEX+2g6EBA+qQoop8sdmhMbd
24ZxpS5NaGiMCUrHmX2d59qJkhBa3ss8atJsiUM5v+eyPWtaqDy2XWTfJl6W4kXZLZTVVrNG89y0
gY7eT9JY9IzzPGVnzrDtgiBC5Bd+CGH1r2HJDgrLanfJkooAaRuZgS3zYB9lzVEmLDy6RiVCRTfH
owNofZVYmYuiiK+qKYV94d92d92RNOeavi58df5qXt4GbEokTeWAOjW/iYVXmMrk99BtRXDuGmMv
7LY9QZ5QVlKDvRU0tUpMVqG9mhU9kwrD26arE+eaZ6l8MOO2/MQmguoX0MdjYwv1KEeNrvT0Atj2
Q9oULj29jNRsVixDDVU3iIS4Q7Hy0dIbqH1ChvSI+L6n3TnvKkEwuY1GaD2/UqVutmuHHDCL0180
N1DOdWw198LFy9cpdowyIG3vbtR4a+Q6znLoZbBNddwMuii8Awai3wfPdcOdY3ibed6IR3qgmfUo
2sA69S4GnDJph4/cI2em6dWAiKESupJBOnBvc+khBsC61TvVuZVG8NSMbrzrPM9FTNL3mGWzeN1z
b2YpwqHpkvcSqfimKuXvqXm+ijA4jn6brsrSAePcxAaIJA027dCZ5ZGm1oeKdnhLCoBC7U+ptVPY
vfpRbJ7NWu4qGldP7eSI7lxLPbV9O94q4d6VyrDeExpUy1IME643GF6RqdEYTuz3Wq3qDd/HiChZ
WAyuS+urr+lyOgrawDxrd06JwZyYKYHJkGjPLUZNUuRMHx9Lx0oETAAISS2DufL3maE2/5wTSUeA
fF1RpRGVRnRpkfkHzB0D4QbF8IHCBpxKPF7UsF4TpZVXS1xyHZtGDNemnihLXw2bi4p9d/2vs9yc
IPhYeeka4p9rAhVr3XQYRFGfHINUEdz719aPrW0XWmS3ulRpHb1BaOPF7aqsPfMUU4va8SBWt6Nj
KGcE1mI5oE3NgRnudC6NO2p4Z1nFRJPOQ4lac+fEDszBRuPbFatEzoG0jldkcCCamT5XETnvDRaf
R5o48iwnKOs8H2BGWqSqN5xSI9RvXlDdw+n9kYXN1RTKwhoDcRwU2R1gnVVkXIB8pCfUPAj6y7B3
sxIIuHMYatV5yhtq3nEDm2UEavyO8gh4SIOVQpXJE7uldN0FcfiGII7+adFLcksG/6VGclWoffhm
hJU8dIEHJAE21U1Rxs+eErGmAayCVXHqslG+jQTPLREu4KmuIMxGlaOtWzf7YVpVtykzpztxP+xP
8zAU+a95aj6MntNvlZYq4yYCh0F0gu494qdS8iR5JD7AezSGujuCVHmcX6InroBOdYaNmlnTtkj/
gSW0P+a5JZ4Q7RdqKp86I2DwV2Q66HW8xD1G6BteNbdc6p0v7+itrEe86CfHyvObQY1JfsHtKnb+
0Jzpsxi/XEhAcGb7Hwq7y4chdSu2zflXrXQE9KhwdsPur0QHA4uNt7kPoofokJn2YRj54voG2LnO
lsTMp/GlU6JiJ9OXQM2tmKuarVEGFsib0JMNriehrvELD9dQJ+4L0RnusfbeDXbx7oQKuUtaMmzt
rpDvuJ1Q/hfyte/pb4oouaeB/lMRcQz2UBbX0rk6HZULiI+T/Jiy08ZThdr8FXsx1pARXIqSNuWE
ihcHvzG+mmoE8UDkyKsqcZOULJL2jSeN13IM9nY7buJiCPad6lUXMymqS2+M4QWiiYCcvSIVgHxS
XHn3wQGDW9lpugmMsL2HcU9DfIQnOL/alRVyssm5kasqukmnzz9rMmoJkrF/4lYPkLr06j3qJ8Ab
a6N9kA7xxc9q3JOKs7aglr+2SVPjDwLIbk5DN0o/vUbtL3HcqOfAct8jHSC3QY4O2umKhZBWPk5T
toZAIWiETzZlOXXQFcCJRttqKIJQFQ1Wwgqlog6tSeczLbj7I0MPUvM6WpZxNaczvcvetToa93/m
oWrBRMLEBYQr7JQnL4P6GXvWT8UPdz40sndbwpUM1EClemHh2m1pXg2J6n0NxKmOwn5jWb7iD0cr
que6Mk0hYC4wTHhK62Qx7efRfEh5SmDNHYbVQOZMAUU6WFBL0jc9SZZsQvleY1xQkY5a4sjzOn9N
eeYO+OPuup85AApx+wIEHVbsC4zjpF3kag7KtW9TC4rggUApIKFIhzGfuUV2L6ZsMFTtzhYZdHov
NWAigBCRkPb1utSU9LUEEI9e11Jvaht2+zxX2xWumuRFKRVSu1CSi3HEt90b3QNbROM51Y2jPaIk
ssmSqpZ5UbgLP4aP12tYYCLQDCzi0DsF09k4zf0587tq/PjzvmCUexTZ23+9IbcQ6fQ9FfvO1A6V
DSseKSx4WLu2T8F0mM8GPbKhfn3kiVQPYTulxtNNWVIBZRXIX5mPscjbbdgPnyW1v1Mc2+k9ci1/
Jdsew9M07A1UHVbSyJ2IOvMyH7jffBIITljv31NE9MgLTg9jmkEbHyx8r3A2VNLIp9aqdKsZSnWT
fVnfImtvRUCw6JC6SNiNcm+XGbRlshnPGETzleUV9pOclO+h11nvUuvvEoTPL1d/blz1AlAwfmwj
zIC5ogGzZPvy98gQtfGMO9mGhMz2WwcKqfZAkxaeDbomibRhzZ8zwAWlhUCNxcO8K5p3SkWv/37H
PDe/IwNUUikACVC+xrt5zwD74aizB77OewbdsJCrF7V/nF+MQ675UYEHML+alH20ln5or9iSVhtK
QaqLA3KsP0h4645+qcJLqjXlBcqQtSlMciLnYZpk5dIqqmSnFrVzmpLAAHEH24Yi/rtsQZ3ywTdH
2CjjSSXfa4nT2f0wwU5Aq3XYCvGwVjERPRAxmd/cNDW2tjJYGxY42lMziWScygvJjAy35hDma+Gx
FMhDQZCoNRg3rjRlFTfgKyBW6ruhJWsrohJ0Zo6WaWHy7wkj7IV2hsQvlsSQNSPYn1ZvN27tgVkL
HAUhMK/WyS9ZeTn/hGEgki8bzsIT7kOS5fka14LUETO5/TkbIXNxbbIJAfm34/a/HttiOFRY+r4P
huGjts0iMKW1FJdQTVGWuoFzHLvuaEsTofs8zOL6OBqUpyQEAlBDFmDHoKE2Vuv26ftUSc7w9R+a
MqyPZS0hgZE5lJ/mA4ud/IStHGd7QxsqhPk0BCbVP5nXN7UatRVRqJBmO6e6GRhVYCexiCnHEuNX
hpJ1rHUw1ob5COSEtKRP07aXdR7bBzBJ+Tlp4c/U+LXXKDNvCgvtS2u2+rNqRre0AhE8Ai46m7GH
iUh5nF+X0/2l593u9O4oUBD5NtSUlFNlKuoL5J3xzMYU6QB09kdaTWLFJue1gUG7NaY1yGilAkK1
3iJKmlebep1dKJWv1OmCLKYLMu8tsbabMlrOc6QBkl+a1Lcm8X6S2WWfSqxecFt7wMNsx7QHVRov
Yl7ch4q/NgPzVIaR8Tx4HtdkFK0QB5F67KqPJNAlTyBRYMHG5muYjfW+t5R3f9SfFY16BRo/VB58
AcGgreffZf4NkIA8wHarr1amGQcQ7n/pLhBBAmzKtTZd7ynax+9hUH7EapE9qpk5PPrVYf75+UBb
Ri5KUeGIpUkKaThnkeYDGtrUToLtJtArFFxldckM7mTU7N5y4deXjkuKhxRhY6jMk167Q43tHhVB
zIxgEYhAtlzNU/YYa/cKsOSkQGpWuiQUq8hVZVN2gNpB1QgbcpTqrkBL3cwC1dNQyvQoxOCcGjTq
S59b5qfMUOv5KTp3H35cUwmKohht1lnOjlwMoGFCxK/Xwmizq1UOV6fpTqlt+v84qK7frjIHqWkm
UXv6SfzzP04oCCTfMx1aRk/1260y8EXSJYKn+eNkd6Ug61aUbUSCyjHP5C9rumDnQ6O6+sECI6HO
1+s8VxvOcC5K2pJarlw0Gys7ntf+anXacPUpexw8UT1+T7VxttNYBlRrfT4m2ff+tl14iW4ecEPE
b3DaZGAMb3UQpegTdazDrD/XbZBAnQyDlg1AmB2gSxmvKT3cphP5PQtQggZgeLZWHLQrMMqgnJUE
wfEoYDHpbtqsojwzjqJKkqVjm+GXSccqdzr/3dAHf/X9DXZlup3Bd3qZGc9qXDq7eSiHLD9XOjsD
z2URmTpwfGpYG3mHUuXPnKMZp8aIH00nP5DYliFJlC44ZawKD3akr4c8OviCCl0w3QBKZ5guH5v8
RjXqA1C9+o8Qhis226ZHruiKiD6ua2E77IE8JvFtnhozlQdoALEkwjuDltxSDw3SqVtfDF+OIrrv
UZzX+TpllUeQYRk8mRnMQr0YgchbSAnjuGz3yJrTq8fG+kCwy22YfuHfRc5esrzXIks5SEeD5CP6
63xQzHi4Uhu4QsMdD1XYblMxJMFS6zEJmTBQlpT1GxRDrMxi339PEDVcstTtX9p443Jb2A6a4sE2
4G4TNPKvMC+zwzxqkzS6wH5dK7eWoNHPUq/RIA9BezBLkmpbjMAP8ws5iTUPRtGa18isW7ZbgIWS
zOhOQ0bgJk5eVpLTEO47G1R25WvDLiRw6XLbWWrxnlXlAsZz8IVgmqh3V2mPIdrcc9V0uPfwSXZW
at3NFu3gfPZnrkPLiV3eWpaJHdxQy4+0pwv/6KETPOgdjtiq9pVrWpF+1Yh03BcqqF3TVhb5tInX
7chbRU0c7LTSDaErmFtY2wD2h8i+WvmonPSc+nIm9eEjzfWnXAXaRTMoWc4VOGtep6mpSytDZMp2
NOXRVD3tLYxDm7UxOfJsLYDbFoqyAvtO/q8b1nentXlSAg/4C64LT2JvLYgGWBJ7KA6h1H4f/gyl
3bR7nhwKXmqDiGjTHOSnFoNMmU7QMvzjRLrJPaZapNVNePHIROkbbqBZ1XPV+Ril54eC0bjB0aUC
sO7aWN1ZukBuNV/7AmQG0Vwqiapl3q0MXGXn2vZPCmjaJzo+e1Om5YVVIttZ9mhL4XQv+OjhNgSq
/lx0IIFLRW++HwLZNAwItV1byckW1I80ozz3VE7+GjBFDunofTgWpq6RyhZCIfvqK/BDY11kO93P
20ujgEMKK6h0Cjepla+gOBimEup8pvhm/86WlNTP6YyYC2Tq1JAWMXlaoDYz9TCIul9wvx3erKaY
gNSdPNROP7xFjyng/JvbQqwSGRKCMEAGH7e6dlRMNSZdke0jRqZbo0kWp8Q1eQ+5USS7BDrOU1CF
ggbH+NSo5YViJeVETZAebuYhy6/IUTDUL+Z3xs30hdS1SxoWxg5/Txosvy/PVMt2QdPCLWwt/dlQ
NPPQJ96DOxLtq05rJrV222MaJX6DD55xWiv1KlHYWvV+9vvlwrfvpFtCoZj2w747Vpd8TQWtuChJ
MaxCxbN3EJKWFsq9n76koxuMI5XKJqA2xsVVea3xPMrOXScdm6Yq1fVnJzXcddc11JlMQFkhTyNd
H33jwZaFeU48nSvUZMPssvrt6vFnTmv60hBovVM6rdn2Iw/BmvDlxSjdAdZF06Pa43kYaWFwKsH0
nTQhKI9MladGkEbKuubT8Kiw+n3tX9TE7PauYnywitIXlRok547c5PV/O8Oe/M9X88/AJMbaI1Rr
eOhlF+6DTO7YpmjH3KRVsOzHGlFEYp/nTWE5hM+qESaXJCy5WsMuX4Va4C/HJtEvdeiEAMUg9vG8
1q6533w5pQ48LYyfnQLv13yWibJbFPk4nsa2PoXTZr+zQz6+dBgX87Z/LgDMc7pCCyr8IaemjyRt
4RC6+AaMtOXmE5GKhWOn2oxBOeJC97FYVRPzXLIqqUclXknbo4ykLNqpkkQSuXjCsYpfY/4Yt/Pj
rp2egyUbwS3YIJTw03OwMGV7snuZwdrXQf/3IvzF/7HfdFYDSFXXiq1aGNquy3v3YoYWFCUgsNAI
uWFiEWFSnQyGHsa3Ws1O8/+9LIdhCcSWNMKpxpU0RXwsaoteEL/VfAiSesPdr5nQ5soRrxGIW7sC
ORIlwJhPielSFYqeaj+MjzHPiBO1jgoJbV49JF1A86wr0o0SltaTVNsc7XqbbZ0hLbdNqwLaTiKy
OxpsHS3Z9WpD6cxLn918tC6xwk87dphuYFhZT7Qhlm1h3HG3Wz9HUj7YCGZfQjMn/0eQLDIqRQ9K
znOSrFT5Op+RwVu+di33SwKnAAaVLRCl6WHr8rPnNvbBDygZz8uqEqc2zIlT49vkYPFO62VSlSxi
+FJHnqu9d5MIxZM53k1YtyZFTe1B1oG16krjBkpoPPYSG62iK/bbMF2SU5qUFhg/nFD6z9po2msH
q+OuISzs2thQc5rGc3+ASsIYZK4NgEEr+kUdbglUY/MZ4pJ1DNHjPC91RBw6yBhgYw1jnB4nmAiO
BAmOxkGzn1lFf8pNDCdqPN7UxlbWIRiaF6laREq75EOMQbY2hdafBiegWzPt4axpGMholwCLJ24Z
MhDVt/K9aa5zr6HEhIENSPG387Qm/ut011xBDaHoUvM7TOvwFqsPNfWpBHkbuTyZRVHJIp+4H5Xg
0W2jiNKZKhZSNMpLqYElSVlSbuZhkbHqahuogMLPtq3pBtfGIySB/p71M0GGEUdU+MxEOAtq0TEe
MFnvs6pD8GI76v3Pe3VS5HhY559uotNsplZ76IFxPWXCq9bUlfRlxudBv3Eym6cB1G3ihB7ckGec
6Gglt7WNp2VuDA9Rfw7FYZz6H1YQVkf53RnB57Qrs/Y8LxwDUzf2mRYED2Ml25i7nyxXfWrSRzFM
92B2LtSUh852YbubCkXaBj+q2zntwR94ZkqSK7Hn8yAuyWbn69dDlQPNr9qK9RELecsVx33Gp1hs
krIjulr3C/pptD970XtLwhj1TTdozZXSBnxK1rXfK1meITuyTCi2T3NCCATYsa+uCSnCoIMsMV1F
uFwg3xn+exAURwoS/VPReeUZj2f/YNdJ8J5kerFs2OChWM2tN/vqEki6zxq2QGqqdzfhsqmyFFxk
LhtdLR7UR2Ku6JnpuCndcbSP1dSybSNM74DmDShY0a/5s50P80ct8LK5gxqcv/cUhuN+SENXWD7o
+yFOlf0/nloxJJLICggHq0Z1S++rvVNcJr1HTZEITcNw6g6HuvNrHpEWv8B92p/hC/nLUrNsSGbT
VS8NKfd6Wn1EfToiF0QDRhC1fZWWZ19hBPXCvIp+tL8PtSWeC9sKD3+mUmRdMRBbolDjnyX39dyw
foItRBmfAO+se5/tUhgESzcl7b3WpiuhwPm1bIyprz3d4hUr1Q9N1bw7MQ/0Phm707xJrBzPfygS
pT3pU5GN5d7vV/+8b35LlRTd91vmF3zLBYttSPtMDu2wdNqmX89rly7q48cMIcQ8yosxw3hqa+Tz
wUvdRALATo1nygSPPA5R+SssU8BbtLyjAgt8bpfqa51ovKj11tPQJ2IZZEV1dbJoXLPdzk9JGAIa
DLBafT/G+prsJpKgLJ7G9nCqhNXueztFEGDJ5kgbUNuGlp4s57VmqgzFmrI49w2RPpGGvZhXL4no
syc9HhbYgFlcdqze6wwwfhmQpF5MRRDqzMbiex3cjd6jKWM8CNMLui2sPdlb/vd/yVa630NPU+qn
Bv+h+/fU/APzO/78vB8Qx4d4XgOTIMSBDn+64fvyHBFZSqdkmtOtptlUIiY7QmjBjTX3s4xL+Q6/
XF11dQlMIXELtmiIrHoci6JuPhEvk8Hn2vGT7yFJrCEpbvPSNp6SAmIHN0LrR9GWh8r0g7d+KM1V
b0TJQen8TWs53cbSC/U6DrDg9aFMfzhqs4ZhqLwFPn2QMOmbtZWmoDx5PDU8nRDWzNIQ32uch7o1
3nMgF4+V1e3n3wwWNYSlKvb2ua7VryEZj/M8Hn8s7nrUbhMF3vpycldPFYVob+RO++QbavnY1uaj
V5vGK0LBeKd11rT5wXdjWqgFvsscTYHqjKfRdv4Tw4gkG7c1Nzk1mZWY5DE1vsxzHLj7eTQf4No2
C6NQ8t/lC1xG7YNDOt2rLYCt08hh6TPygJZUAjIDtv5URzDiwKAP7fylgug5CGP4mkuZ/7WoOb8i
AvuslfaCD31qNnOJG9NB2jELv9pE0zeN/r4XsLlZWo1WnOcptfbihRzjfuF1kbMJwQHuyL70zpKv
9tI3qu4tjLIdWc6m0SkvhuzbvZnHmIGnoVSQJTemo6/nIQu2YoF0Q2x1jHkkj4Fe77DezGqewApY
IWmRvkyzhsphXNxbP+qP3qhXN00vtZON1rl2UQCpWbAvpweIkkh9G3duvSCwxDsCeH1hnVE+xiZY
myr2rS1p8NyHCCIa0DAiG1cdCC3ZMBy8KgHqOfrVZT6YU80u9bp/zJu6cjJEGCDwQqKRt5W5hYry
Mo9mhQZdheT/CjhA5xVoNWZhx/wO2CvmsrHpnEi3pXkUo+0LU8Njo6QAN7cqdR+SnnBVssG41mS+
rmPD/JXYmNlzrcmfUciCvOMh9H02z9X4UeEF48av4VehOO03I/++PRTt7ORXybBqhaPdLYe4ihjL
/Q9dA8No5uavxjYudqH078PA/kaJ7W7l6Bl+RFPpz6i8UPaR6vFuFa27CDtRHjS1Ey/V4D6Ya1dv
AEBgGU2WdmGFm7kChOstI6dNAAAbWaFLloncK4ZzE6oFOIbBO8RhPu7nufkAzbw8Axgga2mKlqAC
nkA5QF7GIo9Q0Gg5BEZ/DXzot44f9HsDO/swWuFTHdfJnq4n+YYgED+7ahfxJ4VyHigbHp2C+4eB
FiQd6cXO46bu0rWvSIPIYN0jgKfyuDMgzWtzf9zMwz8vhOQWP/CH+BEAmoHtMmTXeQE6HwoS0Cin
A1EvfOR4LPdxffunEgDYodAMbHRBdu0Mvzl2lUayICMXUNWWnFyst9MX0ZdgWIFLnijU8T1UhLJD
YVAvlXqKiwqzCKrz31vM+cwhEmYp9QJ05vRCYHmk6qbevkRcAcytOs6F5e/qcteMqFIBUPoo0HC1
yvCL9scxi+3shZJeso2jrtoIAdioM/2kf6yDdlsiROTZo1HtI75AbtO6986Jnf4+VGmcrAMfZtF3
XaVqjXUVhO2to9Gy/G9nucQlqIS9tqWZWqQQX13wTTJ7plAx1bmRajtk+rkOWh5OIqOGhKepV0B1
NH59y94NxFLdkr57DXTQlfOIKNL+Go5UTabXelv/C/wjzIZQmkcH4gWwTzqcg21/YJcvbkbpm8eS
tsWiENRbvvfoMrW9tVa3kKrcQrH3JUm788o2EcHOJVT9KVbJYTXyyt7aWuy8Vm61yOeK2TSvTfOd
etISYZ7nD7w1LOjcDQzmuZ4PIQUn4XfnQ1pyN3+IEEy+yp689+/Pef506xZbQaaW9cLP+1++o+uX
LhLRztFZ288PZIM/1/cQF5gH2xw6kEYVbpUPHmioqTExD5M+Jn3FHYxFEXntm9m1FLJKFi6E6SwT
NLNHMhPta9UiZ5L0XuCAGT8Fj66bqAxjr2R8OPMPCPg9NCqf0yo7JmWJq8yVcofRPHougv5Sts74
SZAz3fbCjc4FbdeLY2GcEoIWd2i36Tnr4lOXWsbP6UQx5ffJMM10ZnjK1ML8OXACu1TQFI3fCdgg
ahbkxEHM2oM4OKEUBSNnNfk9GkiNmHru0vPsYybA3xnTu3QS2TdVQa9j/qEw6GvWty32dY6bhj8r
cGEzgBxsFicYa5LCYFs8WmmdLDvqe89txtYRCYz3kec6OMde/VWzOyEebInqT3l1CxuhFrFgh8jv
h2ujDiBD0rb9isvy4ka680xspbcxpRSbpIOFr47Vs8CwA/gpf9RbNX2OHSJ+KOi8+mXony0HOEaT
lc79H57G67cb8H+xFbrmYVZX/+d/a/rkAvzjErQBwOu67VqasLEg2yAM/tMlmLW1VhBS369zbisb
dQDpiVjXOeW9Ev8+S2GcepXCP2Zq7aDaR4DZjbd5lJYjcczliDrS9Eg7ly4i86kEHwgOittbBySA
Z3feLozap4y4vfv6MNzihj6J6Wnlm+aKLxqlyk+V/Y1bASeghIn6wK/kz8ZtfhlaLV41L/6qMhVr
xQDnKqbcojTw6Fs1HA+ePZGzp6gfIizUBQsq6034wUsC2ns1WLkHH5qg3kNiaekSeomGRjTVeAi0
NySYw0dskmzl8wRlj2qpT8CrbmKgUE2sdOutiyJ5pVyfE28REcKgtiXJinb5OM8Vuf7LNQL1gBD2
HCByfBqmXbKvJQo02Km+mcUBRY3IMDZZbAan+YzHFd/h/5z7ftUXxoMsKNPCUB9Ip0EDm0U/IlN3
38TY5ziymabNcxwzhA8wU8FnxmYyVaRVEng4GxTj99k8R/Cjxra8cY9kobtRGz9VrMTvpUe0l0/X
+TAPIRGVsGvYv2nsRSlHty9ZOMQPnZb7H/MZa33l/R9nMRC6+j2cRN+wsn5v9WsJPUG1Cc6c5xIS
Yv8/39fJ9v6v7ysgZpQOeFsd3TCsf7laVehwtQ3kc+2y/tqmWrnuLc9/H2PHoFKAX7spfOPg18Vz
rFbDIe3T6lHNy2RppQDvy0apDtwHq0M9nRWjTnhDFoHqmoYOTVl3IaIBLoTDVqmt0q80Dsu34p7S
XHiDwSI3apt6G6TFyikDZbnkE6K0VVpbSV2B8GzfewwHPDTc9sOb1+jFimLrzaeWvhsJ3NwHIv19
Ns/101w0zfk9ZDODjJOlJWV4BjkuliXboVc8Aa+diL0PxZbHXdN78Y8iEzEGQ79Di5oOJxqT0bKh
c/7j9q+XVZTcqyZn01gWhdhmHrFWEUWaM38puaqLsbvDqxwfkH6WX2y+N4B0roqZDO8ofTf96Jqf
VmR6UPQM95ZS7mC31Ittg8B/7okpcdgss5QUz3k4HwoNUWxEb2RursSW5hxnnUHIEq4nQC8Ce7Mr
QJTvh4AAJNP+qm3gIaeY28YKuk1x96IP4MzBQQkD/WpEP/QIPR9akL8a4Ijo6whdL9koX4s4Ehu/
ZNvf6aioK9pli2i6oEetxsrlcs/Oaj1Z8Zj6SeiUfXFMB9xiN7yVFep0vl4PIZseyr0tMVCkROyz
jmhQhZScfabD2Kdy4AB5oZBrsUdU/Tj8IgoeNukYutfeMskrc2A8j717mrsN4dRymJsPjoNMfZqf
R/N8Xuyy0Wa92xYsUf2Yaw/iCDQ9bpS5hMekoLYj2Tna2m0nVvPvqQbklIUO8dKE/ozkPkt6uUgA
dbNId4ZDGNA8dOChe63MNmWDkq+VtCKBTNH7bBoXMuj0W0UuoKdaIeY1qu30PIig3yV70rwh/k47
4azwcRXH6r1E//oQNk4wQcIAKJtjeZwPSeGWR9F31uL/fU3bOOX/cUk7oC0m9oWGtkBDPeGY/7qk
fSNCZsl2YVdoNEVbTbxghOr3pTTaBftF8WIV1H79sgzW9vRqIojpQjnZ7uZX1X5KwCiRcod6MKVc
m8lODPqHPXV5LCPY6mXivlPCJrK5octD8L27ABGcXdEAZleHzJNF0iv05qZhIi30y9N93w8VLt4y
e41HjY0/u55pULVt9TWdGIV4bIoxXKa1K/eG4aSXyQyy8JT/Iey8luM2ui38RF2FHG4nR2ZRJG9Q
kiwh54ynP1/3qCxbPqX/Bh5gJJkzBLr3XnuFrP1iow2OdNBsbKSiXeDlJE8NMzOXxnBYohIIV+PR
1PXo0SpLLHX7Of+c+4lrIZ8nZYKZdP6yUIzsBrIut5E8Tf3YuUDu/6YWbOopTA4bW2Bh13bHpQ4+
pVJwoA6aFCKoVzZQ/J9/WyZOJr/9tgA5Dd83Hc3kU/3HKwS4jX4AlSe9uJxOR9c+wMtVy/FF70lY
Y/uswh0tm38x+QahqtvUFcW+IBf1sV6wxxAkfWwqyVBSB5yhvueB2FeiD7qj3o/EJWjmafLr7uO2
hohEnIs88/6KFx2kHaazB17fDcmm1uBerpqOHRoC94FeeGQ5qszNnz+0bhj/dlOQN6lruOS784l1
DFR+v0lT16odcwKoSDBHP8UQqZ+mBZceaEYodLCDJc4qwiGfgzGRW3crO0jrDLdjX8ynxczJi+/j
+Y1wrGxNu0IycdsQVWO3444A2ua9nKq1KdcYh/HoBuhsuLCBpA98ESQeZ6Hz5jE5lWnaWJwjOygQ
K2AT3uBbTMeqDvzgWCCZwV++rFA0aU2Klvl+EqBWy5SnB6i0lA0YReKEXy2dYx1oOCD+TJCwOyv4
jrTiqA/O8mEG7bIeIIA8lPj1EXBePXQLFlOjLgZi5AmB2alz5BrWLmhbYElsDKNNLCf2fZdUBHOl
+Ixj9bCz5SgMk1DMYrwxvqjTqqzD/SLaCWc0CFxVY9WnJq2O1RRML5ilhtel0VIiUyBEODQU6wXz
q0tBZNPx9nh6AXGYmt7HXyKsBLs4ZQ2DIE7KQHLCW9S2DjzyZJlJdnvu4qUCG5n8FMkxU9eAEB1i
fPDOXEhHfchML3xmHSKgbGiSo6rimkjrrq7QHpO5knaVNoGp/3i3KWk2kGADi0DuZvg3n0zheNs2
0auzF9tGCtuTcMAcyvBxgUS/N7vWf1KFQlV3xuvtgyTL9EEHkh+whSPFK9XzQ5la1nZpyCes0vGM
52pzHuU8RQnt1EFdLxmb/roUFExWqlpANvEkl9KcEWqbbkxKOVsMXvIBqZzwJ/fe4v5oqix4iUlF
oZfFCjh1Ex8Ly+na62jbNyhR9onvQ3ByE3eX83Knbl1DzM8UQhjuqPGHYrHkBCvcbnbMRNYa6/UT
UBG6Rpe8Gdu6h801feszUFucHZnIVMSBIiXEPtHT+0fmOv21HM167Uf58qHe0PQ0Opn4VD64zAIv
fj3OezMhsWEi8NFeJXI7GxiArshs3CnILumlmYQgbgpSnv08ETv4EFskwieTs7ndDLmNi/HoJMSZ
D2gg4ilgAGrZo30v3HXnhy/M2+zhSc6f6kW65jMuKFvULSNkN9KXD011wJgVSZ4cOXcelsEEpHgH
dTPnMRH1SDbPQwo20kbI1LRFCnlcLEztACortsHh9KnNgt3gkNdCdRt8htV1VFVbpFn7cGiuFdvQ
X755UE/i0MAnMgWYuJaW81arZvR0ufVWyUF2A1ftBDCCpRhnWorVdVKn9rok/wZolyYuBaR8RYLy
GIIFr+saw178HwkpjzqEVkKkj3Ns73QXapfiegYEy0LO/V6hTbr9sHBrvGMw8P+m4ure+6LeppOg
GGjR6X8ytEnbKFxU/QixBrG4J0HyaKQ4mcF/QDzZVu2jesPEtR4pFdgVmxVulsOS7UF+flJs03nA
MC6emo0i13bLgMWT5nYIP53mFGLevdbdJbtaOLatAhBwjJQn83PXvDIObl6d0XHuevt7VcKwUsIB
ecA4EQmBPJjjrF0SDUEVYGHC598kIyJ/lLQwHuu8Ks48OWt7DthNIK/ihLXQ/gWbRnLj1ZmGR+og
ia+6X2rqvZG1YB3HEfE9tKEXdTAUKJT6nXeGRhU784qIXmQtZBUdirBMd1mxb43EPs++9eFI+L6R
5Ad9wSiw7PF4SrqXBctILLKM9oVUI4uQDF5N8pp6N6yqHynMjPthNupnmYmj2DIBo8Vng+BdO8SE
Vwzeg1q9etIHNppmlHsQWLpKtdqHRKyvBy8DvtKcvtnrRfyWOzPIzqgRKtxPKYlDs0FtbbT2eSyJ
XZNVUaG3/dUK8biXy6k6iJHw3q6G58okPIYQ6D/9WovII6rPLWYrvy49WU5RoESe4BX7IQgiWVyr
3m++GInR3r7G2zeovsxZDotdflcLGALzH26tms6FJ79thuR8W3A6P0XT5w5IYnweTJJRHjtbM581
O92ryy4afDLRA3HJIGhcYIcQ3rggTZmziUGrnHzgF/wdz3/z6lfLNcmS7KpX0DPbsTQ3vZo3Um5n
FtwxWrX6Mna4CoIvqdXRlBl0Y0D8I4GL0WaWnYXTyVSDAeqbr4UmOxxuvjl4wTaAYnE0BABVa7Rf
6ZTYvWOnfGnGrNiNjaBpJaUSyXRkMF1Nl8fEDVkuhQgeWj8Wd2MX9jt76MQd5EO8IwrtXjW3Mf7w
5zACN4DhOAIEpdMWz9vxYUIUdnulroVT//PdqXfDLUAJFp1//2H1aorRrMQF6hj0j8SAa9FbN0EC
jJMSLE+ynwnYWU957+5uLVvuO+K+qbZqCVCLgYnU4H7QUQ30B82oATrlCrPIQ5Qj7nAo4oGt9UPZ
a55kmv58BU9KP+AyM+/dmphTQzt79cwkV/5F3WjFz5o8i/L6UEgMu5XUKaOJ8W2E8rV2DCc+1Hn8
XbWgsTuFj6X4C87tkjENK5x9O8ONXxr82UY4jZsyFftOhBu19v36GUP20LEG9uydQRziqnPux9Al
D8jxl/dmmm5FEvFTG9+51jFjUoZy4h5i4H3gB0gjHeHs1OwHoUq5T5KK6uDvedCU9ON2cOcWW9bV
uJjZWwLGwXQIO4Y20Pp9uiywouXHSyU9rENOcIREflKXCDFcjapwKxc9vYZNJbZo6437VOhiy8g8
RkJyG1eqwWXc9HCz2z0z0fiuH+fqmQ3n7FTVjDvqKHaW3GHJL3nuHFMA/PTeq8ZjfqoSmt7bzXfj
5g3JSOCVXAbUAc/vU2hM1eW2MsDS9Ei5esyycW+Ec/6Nb5r0XQHrsqjEF/UFxx7GT65ovRW0huzO
/mpYpXGuJkRfDklI66nKtbM2zF/Ubw8aR/fUtBHgLU8s+3rfXbWk+aY+Jx6hxr21xOGuLWp9f/sJ
Bby1q/o/eRjqY32bnKIxTrG31aaDlbjuJbdOQpVBXhvtaQqrTYwPwxub9CrqJh8eign8LTfTIsBy
J3Wa96EhFqEICoSYjr+zunF+zcJEKtSdQzaGhN/KGjsYkezUDB3LbjTvCs1+S8Ik/5aX7Rcw3vhU
G6a+6xCsqs0lKTv9ueGslVsNxAb9uXSNlQQOjwRVIwFZXOt5TlopKg1wCSmwYIBoyHoUa4Bq1pPZ
GzguxvDId/UUI5VwOvHMk78tgiR8qXLCq/DJIfQkEO3xdifWzpVk8nbvz/EHJiHrkj3hg/oUb5aC
kDVhtuWuSIlaqeTB62eNbkqehpn22XPgOprEpbL+DSNd8ZSOiH/zeU2AIG4opIjkBZLMlnixep7M
b1GF1ciwzOWjDMQlxgeWsgd/cL90LsrWIp+36WD766YgDL0TS3YBA14OVRUhPakJI7VliV7LfUa6
oHqedc1rt7xzShzcDbe7DHILISC1REjCKzMgGzrAmb7ZMqMLt96I03GsRfquBEUuN65DPCC0NxqC
WlRfKfLsi2+xGCCynd+gDlQbj7SDU6vB0awi/XyboNHwwcozg2tKvtI6NC3obYX2oIQjrkG6cm6F
u7qnMo9N+FW13MrVAJ7K8W5WX1VC07YKc59hoBnA8esGIrtWs01yVJqF83pqQ7KjIEaIXaO5E62V
9jkXSKlKRO8bdYeAXBFiEi8fsAr7dWA0/qGb3ekNOTgttr+8mNyN67CTwRFTnu2JEXOvFmja7dUY
99r2BkNj/4NoXzVitAhXUPBXc9Rppn1zxtZqpS8ehX+mORbi6xguKo7YENvn/t4XzePt3WBI+pMX
tVpPVsGiXfzCp7LqqZmZ1OSEG/Uz9sXpfI7MYdjzgz6os1/Xf516aJ9X2aKF205fZEywOqYBUv7Q
M7VzQ+b8bIPztVQ5OTrNZqXetMkOPk9zzShY/tl5qPMd5PhmRbrofOc1638MHZ2FTTEKBVnWutHt
W3WedNkxYCJ77cr6ue6EfVYzVUUZRXP87ISzcxZMnB5wydPyyjrOmAZxy4LER7GcBgTtq7puRW6x
rmr7o4YMdZozMb+4uXFtNPup6aCN/bqPlbCpg+6AXzXBVrgJ38+xhBxrC/KKt0iz5KWhyB27Lw2p
VzdsHxr4QzTPWIi4f01pVj8Ecq6iyJehjsnDJBC8D8tOKTUIRGeHlZoNpdYAtCVeWr7b14R2alUb
OW8lasLJAIFdTJTpeVF6zyjdB/IpAqjP5VkzYUoGRQAJVba7QufWi1Kn/lpa8/TQjNpBPZUzVeG8
yvHhXrt1U22miV85AcY8sP94Kx9wH1IXtWZhu6z8fk0UR3kVbZYQyQfTGtYmEo6mCE6xHJxkqX20
2LnurLpgrWslSicfwkFNtJeaAXM849MR4eWaVONAoJdr4VnfH7Hdza/Qq90rWXePokmqx5imdkKm
+QniwXOtBjFQX7JdMqEYaDtCXBV1Ts0v1Ktfb/y61tbuU48c9ghO7cIq60+Lg4OPmw0o9Fr5/7Ot
0r0aHhxULGtwvsfo/R+/JVKIL2GdntTvLAsGVOQ0oxeTZBfTtPckntb3as0IQtAg1yIvC8gYgv0c
uXuMOut7NsB4rdm2cYBlrB8WyX8TnaU9lXWqP82jQEiX2PpJXTOsOiIkMbmoN+0498/pbH/DJhRB
qAnNY55L/WUsGh4ZHHII0+bUc5vkBJkZ4aA8NTQ3uceh9D5KdZ3alMlwPtJrYpj0YzChaCZS868O
TfAdh1PoFfKKN9rhNY6nO3P0nITYCWBOI6+13cYeMJi/3R5ZFXxqDJBsKGGsHIGjETtDGslOfQkw
p62NFtj17TStvOGxnJLVz29oaR9uz0WeM5qzlvBL5xMKqcbY1uh+4NHw0kwEHGFKlwf1K5J3YGxD
e2tJvrr9zSHqSCCXbECvzhGlekt/G4OrU7bzfm/DmT8vSR9iiDScozkU1zjVuiezMYgxnuZXBVlC
hhl3c0KE8D9ufj16beal2UQ1XDW1H9Q2fjlx0dwLJzAv2C/d3+5ldVurgwBi9hrxphODe1B/R8fw
7LzM/Q9NYKJgzL209SjqmYDc1EqOVWBHe8Ss9WvNilBiQrv6ufdlrnOOGAriZYfMYdLEO/6s0NbV
tQYgaN2PC6Q/XeXHNdExu2gw7R+bwmoe48UpHrOLeq2uVvlATuFpln+iMLttYGbxJcg9WmBoA47e
ebihEjciQkO8xlP2AhKH4QREkaTRlk+WhnCgokgbNDc4YExAu16bNx5EqpXhbqkLXLnU6lLgKrZW
9HxLAgbqVR2Jat10IcGDQXtnlQStqClF7Me4z/XNaRgafoGyUig8onPjZSa+Si5Bke82K5f65Ky5
bb/33Y7Bptzp5eZf2fm86duI+HJPKtsGI05OTohmHpZoI8bPZD7mlzAi2Ur9naAZtnFQVCfi9Ta/
LbFqsSXNIb4UbbbRA3SWlTWX20l2gX17bqZ4+Zw2U3pxSu8ucLrHG11nyID1/RFb6GIwx2NAi7KK
RhHT+7MLy28X66SU8FBZ0RTtIE544D82kLgvt38AiI2aNvRfwIyta9WZ3y0kuIeQL2kPhd9+BBtR
t9IE/opeo7Y2/LcIakt2kwemWzZ31HgQZeN8j8J6nToJhDV56O2FDVmVKaKwu4O6R1UllFp4tE0p
rHMjZehwA5BpuIsTXLtk9We43ZA+yL8NGVzgF0OnbTN8x1SshX94F4e+jWvIaJnHJUv8r+nTIMoP
cv1wwI95DgefuHLThRLhzNo+R6jBPG0otyal/jWkJJbFoUGcUWV0CYBUDcbVNCykhLgeSp/bFruY
/EjA7dUYyuFBXQILrHa6XZMi4c8nMeKANAwI3lEJ+F9N6YYh/1W8w8KLm5LtYeME7kYUXsDlxifH
GQhL1aCbGloP6tHVOJvVDWHA3J2F23kbu8Yd10rdapvllNCNy1wK/KHTMf12KxJw4K8tD2lA0nnt
6Y96bCZrRGJ/Cc+JjokWurKohuhRWAetJ6yMTYUXznQAlfa2/GV4/EJMe+L2urWCl6LSehcFHCLV
35qkRbgek4m0mtJnm/kOkSsYTTga1g44vM0vQYMYr9KjryIogXaswuExI0vLyMN4bbkhgsmKCTA2
tTpWHNhplQk+KZAtV2XoYn8lJZNWMVQPMwxj0cziUoz5C+QI45NFukaPvcc98tVoW6dMFAhDHlaw
OM0TCKX13HVIJct5/u7N6Yf6gUdB2reANY+kyP2YAyQEqPiI/aQzNsG190GSNmBeMDELoAlheTFJ
Ntq2ccnlsZU8w62Qornp7jYdyLQvMMrcvecUrKGl1W+XvMw3SmOaM2hYF+pOmhrfefIicixKvbxW
onlzpNSrnlufhonIPU+eukwn9zUCpZV6V7l9WWRlp4bILkYSsPQJfVorDBQON0LmCElCa43vTs8u
QYcZajQsvrstB83CYQBBqL6PEuN7LjV1JaXyo2bH+9KJ3ge7sUCVATyaKSrOdhZ8i8dSWjiIO4g9
/GuZXZgnT9rLlLiEyB8TSqjWHFFWjZ/dZBSkHeKl0+G5vR8WTB9Kj1+sIJjmCQ+kaAVvBppfTkJg
khIyZ6Qp5p242uHXE/YfWTLvcgDsC9nrNm2h9I4SGgHHAMVYOvFrr0ZPA0vFPmIcQmPnd612U4Ck
uqNfILBuVZGF6SzbFTUatEI8W8jqhVAGYD+n6R4dZH1wWkKkBNLFlzTq2hVAuvHgLXOxbgfI/Bjx
fITY3klzTP0IXrDAFvXXCWMJoHxzeWka+Ba6CX1imZf6aDklT1k9BzuKme/2ZLOFG7G/1ovyHGPO
9xz6NWZ+pVW/F56/Kkcx6BgztundbRpUNUz/mYaHtuF+8osZGofLYDUd00PfuEc8Kty7cHTbHdzI
ea22n1sZDBLUNuc/L4qm9vuayJyGIZ6uEaWnWa4lJ5T/WBNzOOgOUiDyvV373a+Iv1mGOMamLMJf
HDtV2wG3UQBjCTK18RNPP9BnnnQtdO6yEgZgFZjJssd9wdjx8ZcrLvU/jKT8IQxyHSUgPcypd5Jn
sHpX0YSPNIZAX4URIQR2ZQI9c9JL5RQCEUQRP//5A5J68d9P6Nss9qZlaB5RTb99Qs9YknTGHf94
W9Irw3n2QhLnk1Af3/2WuE2P/Po7B5Oj2+8KvIGBnQ4LZe+al0nTq8fKSBfIa8UlGcp433ahAbd4
NGiPMQQZmpqUGbwnH0WtP8eEdX3WComXEu8DjRzu79yOOvqNLD6Tnkwlmpu4HXmVtULuKiTtx4Sb
JvSTSdDdG41xj0xp1WQieVyimQFG1gJvTa2zW4LhnahJyG6WOX90tgmukMafesl+TDONGoVS9dLM
58Z2xhct+1wihL/36MYAB9L63fDrfuMCmZzs2hCYE5rV9mbzlDVPoT2SGzi63iWZNCKh5Kvo71cl
9f+6SM0nBdApNL9N8DZMq6Re17pxpzxoRhed1MwKY3v9X9ASYA1n2oQw24LMZwoAGxz+rG3q/5hV
g+c3TUAN5LVrtVZFZTNBYQsuZs7AXkttgsDkRkhBvFw0H9mY9l2TFwoX82dN4AzXC2cbRk1weyXQ
uN5Phe1sTaP6XMVDfhrkWSS4bvVjutaR68GP/qmWB3gnIGvRi104TjsFshl5xQISb2vpcZq7orhL
GuN8WxHtvMpOpPUUp0CjnMMbaGMuBQB+NZR3Xhp+9fnhHhBkZpvayYprwB2pn/F35sbvff9T0tTF
OmpQTU+G633Ve/YC2ozwGPtGvPUErn637SKxcvNqCmpKbt/42wxdCR7ZaqyXH4xW7eMED389GD48
ORgeKzDY7PH2IyJL05kBSL52ndbDTlUaYmQIUASvWJlhZmThJzoUc7Wege8PIinne+Cj7S8IzI5I
v2UJP6cNXBHgMILRvlRTm97UeiOSoszMLLzml72PduYuW2w+P9bxVtjvFR7z66CAmtKAYBC1+K8Y
amuZhlICIqP4H+sZYTe/Pe6+ZUAb0wz4A5b13wXNHCOrnfIAZNabxyNmdtY5C/M1Pdx0jTEiW+d1
b9FBZN0TY5SUGMbw56kWx+IUzhVyG3zIkq79pGopTqCHt5/yVyYG7TVRQ2pCSO0heaO7rsmkgXC6
8yJvNzHifjLT8sFzc3JrzCZ/xlTrKNIpfdHrkkXQtw4miow7DQhyEwzR+EmDr70Crhi/Ub6DaKAj
KKUKMTK8BcVhEpxLDKGx0+2ne9uO4s1YtPqzKV9NArp84wwedjjOayVVbp1WE+ZaFe8tUVOrtgYP
lA6muuv5R7+AH0+bf+nlIdCCz3MAjNWUbfuYzkv4MCx/EXrFcAJ7ipVgx1vdnmA1KPB7fVeR/HFJ
JDFTBB7xXiEuFVKM+YtGAFPwZJgDMR5lXbbvhoMYfEymTRGSfNMPNU27sqr49QSmQUP0+Ihqwckz
BLyIW37NNsJYfuDIfdSLbLz9TbVO3P76GPDPGUgNVkUWkaYropNfpc11kkR8CpBwF+joDkiLJLfa
7jBWKrN8OQ4i209mOD4T0siUoJ2zi6172ZuTrQ1Q9jOUluIyh6igh7yzr3nRaU+NVb44fmW9h5OI
0biN5rEMK23vxhOBwxI0VIdFC8odgnvCvP++1qcQZrTCMJx9k86CdZV5AN2AvrNaZrBWj+9QY3Tx
Rvk/TKN9HSeWU1XCtOzMa2avUGahrse5ru+hzEoS+6bE0AWwvko/6XP3vVQSx8ZlQgx+8Oct1HT/
+0ghlPJcTXMJk4Ei9O8aYcZXlquadaqH/KIaExuaFj7umMuoR6R3KpjTRvjzNExTeGrZejQ791z6
3uFG7/n7tMaKPXRwUy5Iwdv8f3ZtLXZn18FeKRe3xR5+9J5frX5KekE96Mkef+lprckwd3YE0qyu
iSoR1z9/Bbpm/us7gNGOUNnWqI8cw7MgCMv3/1EnuYQozGOPIjmyRsRL+gQhxCyci5U7ONVxljQB
2HOh46X7U4SO9ydBbvNBld79PC/wS5dxZ1jhuvYyhECaZ40H21mmq22L8do2ggRAG9nY5EXLZolh
jJcEcWzQpbBYyWuKzlt0cw59p3HvRgQrdAzFg+mVzX2d4QWhBqpm/c1uo7cpqKt3GPQY2WCgnca0
D6oHshIwsaTNkKBIkZA6+H5J+9jV01orERzO/lS9AydWKBr6mce3rxBu2+ZdD2xuruitHmvNx/lX
OmHZU6NvRJiAiPk+/pqU+UvXoGme/HlXubV3V8gD8HiRGl+Sut4RR12RAIMh3w1FneLePirhCt2C
qgjDndb2gDF6pq/VFoTYZWPfnFWEdPUNmI+biYwnT4J10sAigL9h3cuzBYtydMsEiOHHA7YZjZZ+
R7jsRo+856Sd55cwh+pcN/1yFyQNFuA5pW0ilXcGjoUbhd2rx5SiK9/+j1vJ/HdBqm4lC1qqAx/Q
c1zUEf++lSAmjBP4BpQ6sjjwLjBC+EaY9AuyMJ/UAaT/h+gXchOIRFl1QqNfR0MUhwWzrtLIr4nt
mtgx6aswjE7h2aWEvKtkvQLKkmHPjcDMaIeO5b77ssh4kTTDKGJJsc6R6zUDQCBegaSqo/Za3bwr
ym4e6MBLQVXuYWXlYeHSp0hOK2ORBgxmsdbzungICh2DJ/nKoCJe0yBTxwJY4WEND2IMYbXKV8nc
m+/AUDtraoabbnLSZ3GYmvhNbSGR31nXuvWORjE2VzXIzDuS7vE7+OnGtEA22NGPv6k3U/IYtoiN
CaDmkg6bc1fg5gkBhiZXbSqh7rDzZjGpiqHM6I7jTWAy4ZwykT+YBVm+U2B5ZLCF0GGkIL0xsZsI
3PpFnamDNhHuVk/PYea0rE96wILblZuiLbPngsCE1U9XUUQjLQvTKXCgY8d54G7gd6af63J6C2GS
wswkZn6Jp3u/d703pmA5sbdTeT97kOUHg8JZjMXX2GvyK7ICba9eFcao7UcybM0hw28EjogXaS/a
YnoPLp7rz3PT4n4ekpvNUOnOXKA9xmYa3PRHQaHpVLBWv1NypERrD27hX/16dr+2+NMQipn+D+GE
/R/+Kj7mnom+x0A8YRj+b6uiY2OabGZ4lyYpERiDlb+OBhpOyzhhduuG2OXjaa0Z6ZeqgmXleEHN
aMDNt+1QT3eBXcDTICTej7HMnCpvo+45qH8LZoKVd50TP78nfnPjSEjWm9KPIsujgyIKWZjqHR0y
MYKVAWH5OHMXdqhR35jWYn3eE+LhGvb0Ia/j9obAHinaoWO8oPx4ArfAsiyNfihB+99nIiBv08Gi
8tSMi3cmUTO+YQlqNx7qbseNP/yvmtWScqhfcinaW3BJzdVQvHoG4Yy/N+FNomuNgMxI4naH0SkU
RNv5hgRkuqqytZoqZzVgXYada5J5RxGlL/MyQrYtLVLUaNSe7XgR63DJAQ47mpmiGfR7EyeZVRnh
KAcT0ttOKRw9FsbXfNRrOPw22cs6MSQKclbX/Nj7ivT2x20ue2N9FnNu8sCRUIxZkzKVUQclMQVM
XrWlzjgrqN8slrA7JrT1qYs6CDGqk4vsF1OI+aA+RtYJFvQISU1fYDakR5W774zcI1116OlFtUfF
7sS4804UIn+LdFC9UKT+RrQptai0LM3JNt3qNnHIhqVXT767K8ic1/EMvPcHVOKjGbz6osqgvbbW
yejNTSqNcNQWN1d9cbjxNnuH9FyXrzIIxFfHxWQ3DeYL7lay8yvY3xWXLZIqBXUw3QQrfEXgj4KY
8EggUnx0qoZwgr8P0Vhv+WpZpNRtudTiC9xuh0qegjl0XPhixKSo5erGdKV0HdctuAxB3ZImWpea
/1AMX0Ni+R6VdrkJgAY6xiJDKfI7VkB/F1VwAGPb185F2B4byVNDG0DSZOui0FS0NYH7KOHA4Ub6
2T5KWs46wpESwUzy6cb1ue26rR6+glQ3e0P3PJS5cHHUIZMyBqRG57Btnw0HvrMvyXvqvUn++WUO
yXEHlCOnOPrHm9HUnxEPJxf1R+2eccSfN0+Zcvjbk0I4qWYyK7R8y7e134WFqZE65gQh1BcYZzlu
BQ+knIkSGpICtoVedHfI5fcKi5j8xX+ssnRvRc7yaTmYHXmhGHYkLyEOi9hU0i8FM52uhG56fowd
4kvr2BtSjtx42YNb6eEmCOv2zaqbT4qQoiWf+mC5j8vg+Gsurl4547KdfWPcjKkRHQhHrd6D9LEu
6v/xFej6f8pxnVqbPCqbMDv4xb+L1YymmjH0a7NzZ+MQoB4tz+ucTToMI7HMbvSzqLKThhnU3B9o
u63XptPeKzwLZZTUshtngWmgP24ySxueB617RkUkDnR/TG7orq69N4IgjFHybrf2pk+G4hWi8jVK
lvxbbZZYKD3ZkvQVjaO59tumPPuT5p9rfUlXcT7ipiGwp8+NJN1XFeDb1PpEeaf96dY/o9qeGYaK
l27S8WYgiyyyqxDTytmDfaIt8LoSmsi8x8c69LBnaQv/oOYPWuDOWIr630Yk9xszG5ZnIDqSmlp3
eUZxado1LlOuDhcudyGa9pb5eSmPUY35ShYP7cOMuVosP0ZWJ8k6HTy+H8aS6eRqO7vuCUOR5TwE
TI8d9trWE+RB5aybRP61WeZ9WBRw0vz6qqZbTVZ/ESPR9ooeWxFmuPPdYNloZVSvMafqrn3Y1atp
8NrHoI77M4Fg3oY4wuhrDznbLQ6AWuJbCJe4DP2PuE6jixoeeKiu7t3+kzuZZEcoBr2Zhd01bZvi
fprjc9Zl9jNu9sFTbg/HbkGpN9dtvlryyXrKsvInR+fPT6Ch/wdgoVNllyJS1GLft37HU6fFGAmd
MeLTqIT6cTlUEHc0NvqOvC7Zv/sFHj0r17vv82nAs1LEf1X2Nux7968h8mhvagDT3G6mo5p+2Ziu
HuwpOZSNiaZ1+Dk91nSTqamjPdRZezWj8CWsAvfOyJLygqm/w4Ql8tY35T+/8hw21RI8AL6uQ8n7
qLwK6rLqF4TDMjtnuHfkcq1ucAUC18RhuSMsyUrJHYCzWLXvN1nQbMYwzWpCgtUWph4vw8OLF21g
j+hPmpnnfDjtepPuE69B6IPf7pwA85muTJxzXy4tjxkdlB243R0pDu1ZH/TX26TVXJjjdkHzgKRQ
t8S69bBLdjtjgpEmgWCvxaXQIktcfZdhYzfriVt9p9ojdfA+bl89/yZZPFqyQ7oWv00lVK20EySF
pbHziZr9bhkI9vKzaddF9oCNDbPOVSkFdy5SgRUyPjxpqFMvvaRsZT2W578rWfqOcHFXQ0EWwm4M
FMFCHjx5wOydgdRN2zGUjCYbPBUU0Vq261smNyez95A1qKUEaeK1DmriMuoILCRDZbRZFOtHJnns
1P/ESZHL8i+7o+4iA4v3BMtbD4ZovgNB6OdkJjhBM20swUyCAVRjnU3a1RJumW6RA35Uac68LrCb
u1vXYqXkRQgz6tcL9mW7fK7Y6RAySjNz6VsU10z8M4nVqAN8mwAyK2wwdWrH2MHmDaL61ITg0E56
f1SEZKU6UNeyuuuPXed+dMRlHPVJt+4DIghO9gyNTp5p2Gzcq1eLYUP5soeIYlf+sUCYPAXSRtaA
V7r+9dUv9dDtY1TBbELABDxwD31iU3WQgILuCQIsyiQm0re+BoydigPLk0W2OVobDqvG7aq9LifU
2OvlBJLgWoBBQ2oWN92CUjAsjAYuId3NClTaOU+RAXecxuJBQC69ywdIZSgTsp+K27bjmSJrpNXo
wyuxHP+8rPynk2Al8ZmvotT0NY/N7beNnX7Z00utaU/Qgc4phOx150TGJ/XKg11wt2B/CTlWt1+6
2jY2ViaavYmW4yXronlP2z5vUD46L3XSFed5BBnUyt55WcrIuM+6/Kr+qptgylCmemfc38j+DN6T
vdb1pxHexBuKyQfl2JdJ2z5LgjJN3fwfZee15DaybdsvQgQSHq/0rrxT1QuipJLgbcJ//R1I9tna
6h3RHfeFQbLUUjUJZK5ca84xs/3glzk63naX9R4Ks1CM59nugjUqbv2dVkKJ6y2275KhEfcIPug9
RJV4z+Kw2VAgGburWDLw6v5tEIRiLJWH5lZyxVBRPpllMf2rtfDvhZJvoMq0TEolZpTm/xRKLbc0
haXfn/7CiTlJT2cnETDm4vyAknRYX8GK5RAbRMgicqms7DQQR3WSFpGp5gQ8xGraV0eY7RkLM4Ls
5Y4haeKigeA/t4X79rtTEpW8Fcz+W0BRciwykrDCQguOHcAahcAem3q6n5cHpswIyzMHLmJ/EoRA
35VSIxujb2IgfkZ54ySOs4n0W2NAxT0sypeEedra0nr93EvP2SRRo29hHCOhhWf4+tezn9fbxdTS
+gnFwwdTjJGmLTPkoOmOMqnt1zhLV9GCqk2wuh47FMqz0G8QEv2CH843u7waeaXqR8acqDuikF4K
Al41c89r/POJzoTZs7Cv0S8rYan44rEPtMdEugTQOyFOt+W8KotqLPdjUBZEIhkbe9I33KDpSvWu
Vb/CqoP41PTOY5Km0OGd0d0mk2nvvLCpt16GesMegB6ZYhgvoKse4pZ2hYPllZx5l85xRF3l1bI/
pWEFTNg0L9VYtOfUGz87fa43Ilyib2V1iELU9f1CI/WdCUC/q1XvnWfnO3Wxe3lQXbyJeA/a81ul
H3RTe+fX83yHNjC8Cbvxw8gmUnlzHTfa8oW473Uu6/0/LwLWn5UtnTGBQpALl9JCmBa+7T87Y+3s
lUL0UL+HXGiHPPDSU577TwXz0zNF/C9Pk/thYU4GRfxdzIX+MoQazPxhmE5SblUFJoR/GEEh3Slu
RibrX7M6Kqdo0ZpFTx1ATX3w/HGlykmTVrrRJc4tjSIA6UmU7gpbol0zBuNeSVSNuDHuObXL+1Y/
K9O1j5AVVUnhrFxziZKjzaJfsq47/yWa61DNqhOQ+1VZeFmuzzPf3P3z56Vc0b/7Bnxei1Dd1Fkz
raUv7y+l2n83pTtJtlXVGHvdMXChMvFMERJ/T7vu+mR5Rx/IHh5q+i3/+XkTy7excca//Bhth2ZG
tViu23EVjO4mMXEhtdnwsx3q/EcvsheDjtLLFI2vzSCc/lFM47OikaZOE64tW1r/31eDg3Xf8wyd
TilqVFWI/tf/XcsCiUAMSWvZ4mbQZNdBDptI9Rrn+Ee4NRfAQFUUxO6NTOeltDrmrbJeT1dzl/Jf
KUZE1JZf1hRNh+vB/HoELrz+ggJSp3FtVo/qWTF19SNtOX2jnhV6+3ndJdyms1doxOx1Pvf4e83k
Z0T8yUbninsws+nUCjrqmT3kWD7SBO8beVxFHzxmlqvdlwagyKiKv0mOzTT6LBoguhF/iyEYE5FA
r/WfLws+pL+dkn0qdMfhgOyaqC0o1f+8LsxQ7w3qOnkS+AKOaW9Oj1OXbtXoBqMbQwebxVohnNnO
X5PWloc6zTeBk9fvYRW/h6l8H6cy/L48CStwH03GqEb1LiA9wuXJcWXnoyn2IMaA8S9upHKwxovm
8xEGuTyPberdGQJwLMEt2ravkRSYRYyvpfPDRzswq0Mt9PnQdiO0mYJCOCPNWOkaYqNNV8W4BL3x
b0EFW0b5HZnIvestwfFe+RbZgqGECc9giHaTXnWH2bf911L7qSzFs2ffg+UDBYgY/gnbaH897kv7
DUbHsJUBA7yGi2knBodhFFlY31Iax5VWVReQmPQTpqi77cbkw8hTYs1poO1oILfrrqzJpl4wAyr+
xB8/bcE8HtqajaeSUX88k3xnnEs4B9Gq0x7TMicqUejfDK9uDzp+CX96SQSbEH9sMlYJazwg+O5R
Q5DyyGFp3HT4Ky+d7AOqnH4pAD2pbWcnmO91LfyEoMaxG7/civ7pY4mA4dWtvAe53Kcjoo8k+5kE
s34f2w6qEQ16m7pNJ7qzK6MUa7+CWr9WtaN6kEVC18aRF6X0ugaJNXo0b+3SmVeaaSf32mS/a7Vv
vvUQvg9B1FZbfZyL/Qj8cu3U7QSZ4D/nK73+7svAPqoRktYPeIhyjcyRKb2N8U3817Nh7rP15KJX
UPaCycWWR72v/8v80lu60H8sk64uQIKaDh1qh7Prsu3890KiTeSGC+Q81/NgEZkosFhPXkSln1E9
T/eVbXfQrasn+rz5HX5EfwExwULJozXkxG7b2gMqYIe4LvWs8SmbGzARp7H7NulW89xL7nIv/IaO
p97nyTLJQ6CH7iudd4TcftNnmhD5IpPQZJ5dTGO46YNgI5fsyBS87/YIgsHYq+imwTScjdvLJzXA
w3B77iwZ3WmcAcgVI0DRkiW+AI1kA1lb8w8JIK9IsmztVEW/8aqyvf69PbRukl/T58FqlwCAwDgP
k+0/lMTycMvHz05qx8+1W//oosagc7zQRDEpE8rGtHyvVaG2VVOIimMUtObBuCB/8mAVp/XR9WWx
S5A6b5xGsF9mwtgGTlOuC+G2J8K4zJU0YUJpo9c8Jj14m4U3EoVC/ssu6P0p613maYbteA51LrM0
9F1/G0JwCtaRGITpPhayvuTFNF5cxx2vz4o8aU6TDaTgP29VBnSLJkEUQlRHc1NGlVyr72G2wl+Z
ZzrMHL6UysnuzPAwGMwF1UvCQvtjY/WfzmLQCIrQueGstTg22uVBvTuDzqA7BJRQiSIoVXwnvSIW
1NTLdh60uGLYyap6mhzf1NfqKRlkIlshJNmY3PzZPJqfTFCofmf/K0gXh1eWTc+RG5s7j63lVPuF
dutnmrbuNGDUcWhtWyPxvxCMfblG7a4KeDCbzBOc7LhQ97LIHnOMQmeozc65sWDGrSDgIIONSrxA
KYGDDMAFEjjUCaqs9xp/vL6nt/dRpctPPEbgCwYv+kZEply3pEk/RXONOLLwQ3qiEFrzOm4wDLjW
Ca+e/y8VgToE/nkjG8hsmcIDi6HA/nvnM8n90OZwHe+F0Wl7JT2we5JRLX0Qq1w401mJ2agim42e
JC7rZ4VWBVsAUXvRuC1bs7qv5LPimNR5BxxIzTat0XZ3TIMhQIxwNxepbKC5586rgx1CEP0FVc7V
iN2m5q+k4WhsVcFw55eQYcZ4kq9ZXME1A8v3hfB5PclIMvwKw5NxVIXVb4N7MjjfipkhXZ503abu
3HqDt2W69fHS3rpkeBtLZuINiUpctqyZN7qTrfxxxJPpG+3AgWVqVwI/DaAeMgmRzTX9OZ9/xMXg
/xLpQHvTzD9LIxxWIALiV4xGMbS4angAmZ/vMOz0NyAofXqxbXz458LD/d870XQhOIPxsRyfHtLf
FlqYcZpBeGq6LythbOq6oShIRHlMOvczWUoE9aDeT+RWG189z3/EZWS+deSpH0evB0S7jD1LbvNV
Tfalui9R8a3h5EBADMGNhTrBm8INmYfzPnPCW7KwU1TzjbhlvCVu3dTQb/O69CGphySqLT9Q76mf
2sVo3GTTI5E3+tHVq2cZYry2rIIvws4qrM4ErUxNebIHI8ARZXypXq2JR2uVjYN46JLF7jSRtBCI
098wrMNcHMjtM56hT/j7wp+9ndp86V0NqNU3yPC8va4k7S6Jrh4nZPpZSJ0Ty56OBN/EOGvoMdlx
/L3qeuZ1mEhva2lUt00q27Xswulfbir/T/TSsnwywjXx9LjkvC+r6J+7Y1OOLP6lSPbAjNPbDpP+
k4+zZ5fp8F6u9weq5o+wMAmqXThojV/96Ppn5WtWjTBwF+Y6Zdy4M9sUep9l3bBfDafAijNAskm4
kWR8n12BASAhveHBk6I9BlO1GkBvbpTqP/UJ99URJR75ACj32vGDdqJ+Zw8CaCO8oV0c68mjX5NU
lxZhe1Qv1cNEe70v8/7ezTO6Owho0CT/n65lWtqOe/Kuzl6LY131zGdRc3VGASEKdpc9DuzIe9et
jX04utlL08rXYBxRARou9K14BoE+dxQPXN5vRkayZmeV8uoVvipTTBy8RSmOvwWUiRmwEbZZty+k
79w7HmGSiyRdSbyGsvjAXJAfrpMraeZrmYr5Ma2dT0qK4uo+q0zz0585U9KA+KZ/p2tgffoNATjG
rI2nqHbHR1Cx/1IqoYn+o1byOHJB4aJ5pJuOo9u+/bdbuKsbaFtjDoAVQtN2GAq6F9OLK6tk1yux
j3B+ZQvMULm6rCy7NUw/w9NmFh+TkMckjmhRLrLvapbJQxmRjzU92u6jKyJk/gASD7OcxLbn5ngW
qbjBY/XLlTUKExinCFqcpgYV7sttY8jgm29tHSkOWRGV35gS4wQgl+2UNulrIT1yARaaimcS7EXs
wbz1J3i9YWRA8ESYHizK1GQc63WUOO3NXDPCTLvgx8gTct999YSyoaui4F2kLewV22BD7JKQGdjS
KE4HnON+2sFYtzxrPQ2DPCeQCzdT4oz7wM6YyBto8ppRlmuTq/qsVi8NP9kgSYLiw8QZowMHqGPf
XoWC26aP6ttWR1wyOZ52J0nh2+OivlPNiNQydrlW6ndtmHSYggcGHMlc3EkhCaUk+GY00aBzG9tr
dbBF42Ouhp6rRFFHpqBgfmB27ena2qfOI0jCw1IbtYb7VFowdMJTI6xmP4qeA4iXl5CL4NG+z4GL
agLMzI4ZdHCrnqm0VkACdKlN0rdCat6jo6XefYuYy7Hz5A0Z0iVeBP01yv5yEi9lWqYfY2hyBJKV
f7TsCto4xvRl2TDd8IJ3QqDAJro5cDSdvlUHbCGdm3uQZpjTNSnfDFN+tbPV70OoxgcI+43reAl7
695vtOppoI9M33XPeMd9I62zW37ynz+SdbTXVxUn0munXyNN5H6YK5Pfh6/22m2ne6eaGiBBPhvp
N89uZL9VY5Y8xe3grkQ86bdD0Kf3c4Y0t5usYuuVNG/suiHXggRn6Cx+85DHXXRwMRdcJ3+M6nUc
L4ODRRuAOpGRDuXxIO8MABUzETYbWBj0T+2w7mFpgaVfcgCIRLMvnsCxvBx+FGxi8UXNIb4lGYQ/
0V7eqxm/QWlwFLE+Um7je8w13eVylbu6Zv6jOlbqoY81iTpvzo714sAsY45wcVv4KyUn6APingZ9
tK5k9LyE4kaBcFDJ9HrMuTjBKZPOBiNTuhq+0OxHW8/CR01vbjsBYa4B24tYnUrJFRyvmaA915Gr
nce61Oh1e+7HiHrH74/AjLtHtQ4UPTGLbjM7KwqQL5EwNtuIGmTlVYQAvDFaDWivdrbPLKZclsnA
GPK7JCvPNfza3UShcTVW+0HZHRIToYPNdPUyBFN9AIxbXyLwOlsX9JTiE4YOUYNuTU5mawaasaJO
8tGgGnxTaE5l16QrbUDcRevQp57aqsCsWpkVZDle/GnBb+qhRpMrmsVh7HACccd/qR2gj0iuiSB8
36jPKfoZmA6QmREfnrL7U/Ybu3oBf/gtiRrOMH5kNr4k+CHTjmGtj3fN+RVTRh0lsJEt8/BwU0+M
t3Pda88khiNYDH2A95NjwDekFmXMB7PShxtGosdPpVjSnNi5WV5VRqgdiMYx9zFBT9gi3K+oS58t
LJ6vWH7uBnI1N4g0jevXKqqUec8knBu9rMJnxCdrbI+gkUVu7FQfU5mo1UM2jm+yNq1LWrqY662k
uNH7atgYoQVtfOYKnXsyiNTH0E/yO2WKdVdBRc1Hrz2qIz0TW5TkDM23ke398PwyOHRjn/7LtAML
5//sWhZjP3tRKNvAFP/OUWzNupJzU82nME6+iHka6L/M81qJn8wmguCfmt8CTwTXHlhppu6qQ3t3
HqFAXogxZxBqxGQ1KDvuWM5Lm1vcEH+cfjZ5SfY7CBqx4ItS6+66D1oORDdHJrA2Fp7A74e2K15N
2tfXwYu/jF+VpVjxGphREu1sTvlWkEm4wkMAqA7k1zMEsXM/IRqZmo5vQpj0TfpxZ0yzj2s3kmcv
6e3XxbSGpaF+DxpRQjbCC82y3KPF6ea9I2MYGl0cgwUtIh8Ok7FCtVevOei0j8rx0Oc9xrO8GY4Y
n7o7L+hPpdA6xAq98fj7WZj5e69x65O9jEKVlP1Ky1CvUT1f/9+YzoxLeKZKIKiHrDxEnGxoD/Ce
KoyJ6SOuJjYeMQ4Ark0Mf6sTBL2XAExXHgfrD1gl6UpWt8nM1aV01KEXt9tRQ7wv6yx/quHJLH9f
6lmfRHkiJFleBaWVnHrPelUCAkSnpz70qcb9LN6gOZwPLA3+rs+C8oif376oPW5ysKvMYRFti67x
4HvPya36QSpwTGxUa5+DR7dSb5aLXlDBmGJ4cPtQk2JbhHZwO0suiNKC3GwThbli0HYYBUOmZEg4
ky6+VIwkYhMtLyPp3NZZAhxtaQ81qSD4XS9spLh19UCi530Yls59ONJyNt2bcXERqaqlX56NtZFg
FtKsreobqR9AHUgC6InqXORoBGcX6Qf9H+DcJCfuswUowtvzhIVf9lVLyzR1DlY1YMTPJ67VRut/
+BnOBmflaF1/V6tw+diDH+smj2ZiVUcla8lDrVl7uKu20AIstJrTmzPoxVGjCr5VD9IGvalUDmHc
l0e1wdTuZOxaQ3BFJY96QcYo8iX5OEdcwKXr/KijTkI9SElqCyZ7nSUjycA9iHgrxPk2pD3xUGGz
KkRjnwPLr07tEqjr5pO/MnNt2HeRPt6TIMwQsSrlvm63KmIUSfd40n173DQ0qmCpOl+eNpWr0HSs
Jx1dAxM4rXgzcJuRDFRqa72d271GxsCtttF6qR9J/Cn3WleDOGI6e7Erw3rlKAtvcvgOWDklSq8b
TtcdHHntvEVrhYRsioyj2nc1HWLItbyIoEovNVFsEamVTdmH7UcPUcuWkoyVTfONzpirmYDOa/fk
pY71bOfaRX2hMCkFHJXoLwAVSDHyGyuW5qsLThV5qvBrDL3b9IZRHGp8unGSE72hVBYAFyW026XQ
EEY5UD4u263EFrRqhrwhH4N53tj39sa0gupKBQt7l72XpC/FJqwrIFC+3Uxbpbqek9zZuctLFuAD
Z3j/Ziqj6BzQwN4os0FhRPQ00T6WC1yQCrui2PKq95K2PEDq4CfhldNSefO+AcbO7fP6NHeWs9WC
yaS3gdSZIFSgNy1pmgtsZoJguzVaLzjGJzXlYX4bb9i6iDenVtpkIYr4uU2N/VV80seoq+ncnNWH
COr/JV6SS+REcJ4toT+oo6oBtZuoQTqhgzF/qH+oXvg2YdnuHHpyD8hvnofZLe/U9LdI42etnt+J
YZA79adViVZUEYPoRW4SQkH+rdkQ0V0gTeMSWwYj1JDKjLK1eCRx0PCkToxY4+0TQp93qE7FFsUy
h4i6nFBOmd2dKjSTJCb3a+RLP6plZ0LJsKPkqE4ZiJM98L1m7TiCRRcuKIfgzsefrH4TDvUdo9+A
4WiV5yevn0rQlY6gVOwF5EE3WUu3ewiiGqzEMtwkvsK/Qaq6G/TkmRDX+EbdvQYhrfscfIpa8dQv
gUw6QRTkH3B7kOcKR3njzSTVpVPWnzO36MiU7/Rdj/LnALiSyyqj4280jPih0g4XaXTWpWCX3VYj
YkrFBwxT47mUnf+9nJznMs20J0I0wtMMYuRYktYcLm12w+zICKv89JiJPmLoM8drDB7mmxjncTsO
rBlSjJ/XULMm48Ixm8vvhy5IOow39W0+exDSp+TFoMr7PiKYRBHjfkGgRc+jWcbGFw1AkGXT9NT+
iTJCbq9Sh9DP9pWpuxuw2JyWKgdt76h7NVRNHeeKnf6KF6mZEzec5iqgxunw07cq7bsRwYzymsa8
A93Tty6Nr4awnTnMgCJUzfmqWivQX61oN1/UBldioIdkF6eLPmTJbcWP5W8SnDVYOWMOx8DoDO2b
KlB8M+Rmalr7XHIE9eK0ea69En2lzX3eBearBElvMSO6q7L+kArXOKn6xL0MJDxdqCnGkz/op4mZ
0cr3sl2Z2eJmilMsahlg14i2dqW/+FY6fzNJ76CnP5DcaURQDsZs5Q5js534Hxr81CKRpIV4OpCr
t3TunKgsz0ajd+umZv6R2qWx7uJxyTet+S24q4iK8pEQ9xadheXm1GfyCOdIFqfW8voVS+q/DkTt
/xmICpubwHHwb9k4uFQP7L8mQFEmSnZcCx21tJ2VN7HYxVj9fuRO/8SuLE9dQRemqUy519ApHXSr
7J/AUC3xQscD7Z+FYTHYZz9+5fJr72SQPFm0NuxcfwzodT5nwWjsdG3sToYVJXcV8IzAK4fPjMlM
nQ5fSScDGPEY37rO1Ji+Jc9Zb8c36gKSy9GRzIPvZeGFF72Y211vJf1O0Q1KhkBb18eX6Hg0MmYO
2+kYrB3I+6uGptxGS3T7qSnhMgf4XnbqJR7gYt3M/rO6tK5FGpncpVPMN/X1QuP8tiPaaVqrIs3t
7GV8NBowbBbN2bgEfGAR81FdGsD9LMu7PouW92ZznNYh91I/hsEO3Uq4UwA56FW/4sxxwMcvc0uq
UlqWMRzclFjPG7Q69AU634HVKWp6DI27m9sldWH5F42qXLUjOv6i7+qNh1Vr05NGZkUkaVl6vfYS
OYOE49kQ1857lxou9tgFx7vo2NSDqXVYAAOqFI+AY1Bxtns9m5vpE6Bsnd8LcRlpD1itu6J9sAjH
RfwnW5ombv8XciyCIrZnm8NUzRq3AyxNeAcJdCxGlFPKjU43j1ym9AWOcv7SjBsvguzp8XTpRkX+
WvOj275sk7cxaDn6ZjrL7tJeYDbzYo71vA4yAJtVWN0abeC9o1wf1oXtygdNzA1Hc/rK9ZzczNxl
QuF/54Vbqx5KDzaNVxqQ1PFxka7c3Uw9H2jjOdu4c4O7YoIKGy7Vxj/39u3/bQy6qAlsMpw5fLAU
OX+2iXE4hUE5Au3y8SRth3QksLDQfyxPzMC4PlGKc6urPqEpbYtI9LcEIs/HLiQjzBIRPtsiAPWD
LrFmGTwmEZE0po2a1GIfVh2wqWKU3zn+z2stxZq9tZdsHBrS4c3kl5Ba4mrNtLZ5Ul+FVgFVQqHz
1LhUFVZCunFbTbiQkvF7839PUq1/jWpdrJOEBA/1yakkGclsNnMHeVFvqQe1WNe8T3gmE3E/Cf9F
nGF7/6OfFnRZXeRhpst5led/fpDFHAYZUQzZOWnGv9z1oRSXhhwphaS0qa/og2bL0tzZVUmJPse7
0WzExap949xGL+qMB86t2DVM+RlBFtpD5Ervpom141B6wQPeMJJ/506Q6dxCp1jeUw9IwkinLctT
o00kagsHhEQR2Yh1y5G1rbk4ychV11Z3qrfqTsnzvLyqyIlhGUA2LLyEeb9tJB6scHDp4ZBevNaM
L8laV3JeddAN8ur9ekpMK1t/yCfdRWPk2g+9LzoYuKhbC+CeCFqTM9S/+nYeKyymoZ9+QEbjZyCB
DANkkk0xoB6caLJWSZzg3VsE+mnYb4RuRw/Ki0vHJNm4K68i8b1eLE9kwqA4d9OX2fNPdZuSKj/X
SOyxkX54evUpbVFAriFGEx/ki1naLDxtmt66/FKto63TiOjGVcOzVrlMUwM7jXq2/BRy03evjJpv
y9vXP7D8UcuSGGsTs76rSmMnRN59Nq5s1sghywfCSLS92w5HC3XRfd03uPZZL8hQJsiVM/Z9VOe3
SZ93X8uTGSDhXtOdgp2y5Hvu+3mvDBdaV5JvVq2DIPZuXLN097Snuq1T/DJOQAot+kZ2T4xkf5PE
kmqg6lso88TR2ER4BrhrNmNqnu15U4reWjURoiZoRzlo5Y1IzLOlzz/ngKCRvEx/jWN0dAftR2HU
1joLQ/Kj3A+E1AVkqM5bOcLfhom5zar8c47ThFt1oxkMQsvGAJaAWKEW4BVB9trhpckxOQim/8WC
ps6d6KtL2lVVY18U/eSfuHU1NjT8rma8i2sTkcPI31j5VCkIwZvSMoAyQF21CHRYY+nb9kG3d/Ff
M9Z1Olzy+gl1A6Z9Eik2bkiy6q5yOEGXdfYytP5TzOAAGfsljXuGUjI561xkS6Of9q4LEJicJFHv
W7e/rcJwN+VIlWCkN9t0eEn0lIzrrikunWy4Dqi8YSxz/sR9aLECBZmYLgt/fJVKGT5ytmZ0D5IW
gNxpyqvHoMjD3TBLEhFhhY9haRxt+yiYsF/cxsRaUCYW241/irx+PHVpMZ4YAD+jZRGriNP1xhqc
Ga06L7p+6yTFuCH1biVyNmmQqsdKym81tR9r63ypanRMKS3J2vqaLZq6s/5hifvIoedCmC0HxOKS
uxL+zTQgKXe/usLnSk+69uAFcI8aY6ZrMD9lfgLENgLyhn0I2gFaJSIQszUSkA5ZtX2aiprKxDFu
RKF9NULcO/w9U995d3rQ3WS5cwaiMa/1lISZnvu5pcxfDVrB5xcimevas6/FyE4agLws/ntkJPbK
b7wD+2638kY/ha+DaVvjvkXmesPA5Imh7Hb28wdZ/NKhiQbkhMe98T5PqYOICt9GVDz7VmGtO2q5
g+XroMLapR/URRdPb96U7lbJ2JQMt7VB8BBuICro46aXGa8ynW7pj/2Im8mn6aRnu8qbdZhc2KSS
YjgNMX0Rs0tbErXZx+jKJUhBKRndvn2ZhN8+REFZPbRD++oXw20mxvD0expJCkR5lnO7TnVGzdGy
xjP9B/kFTK8kqLBHWtfO+Z6frBZP8Wh+5Ka9MrKZJNh24yLwFHITZNxnrbXurXkV8JWNfFw5pH4s
14vtmu/giSMs/D9Kzql7LF3/FpzxOnBeky5btdPMop1xrLBo8NzH8Udl+nDWumPSXqRb7aPqp2Ve
BifheHunOwfpHULiqXrMI7m+G8djj0s7C7/NnbN3wxvNfyLLK4u/DR0gkpATIYkoBsbjbOulcuvT
IktcrrzTpO/y5iQAA5hesBa6BtDhFXmEvw71N3wY3wsWnjsvffRAwZ67rhBrIioHynLt0feK8Bx0
dPIC/T4BTr/WEic7i8LbuR08iOxEYFOzmXGkn4uRemqw8p9hZ0NUIZ79ToDgKMSHObQ1+o/VkIDr
NYJhhS2GFOuogENtpf1bQyjE7DL2R5q1jrycHDADCX3av3u2O2KJD54b0mG3dHveJqGvQ1lCc8r6
l35I65us0+pV7bln7j79GEc6Bo5luDHNJZuEbmJ0a+wDk/Dk3Amx1jHicWyU2XF0NNT0C5lpHrnS
o3gXRg0y+Mm6Qy5NvlGRrbr0R4nTknw1vxWfrjXB6yF3eZUxkdl1GWai5ojWzDpmyD9S/60NSh2R
evuD4ImyWPeZf6/6OXUEQ9ljH0779YDO7WwZCMS9Sq+Byo4HNPXRBYsduYC4kuinkqLt5YuvK3FO
DmKbw8yk/rYmqXeLHqx4zMvK5qQhEWfmsHWdLvQRKFnEWtmQyyWNo51duuYtednTTloZ+aTLe+qn
YbdkPZlkdePbTZBPDshHKYx8NO63rrO4DSTu3m0mMXGXsRzepB7QPKsFsnrQFtf/NPdldxCi9rGw
2uwMZUUQWRNufelHB6/GuTEv2n6rmhraeQaWL9fbOFXlXpBITWtD16MtVZR+U5Vw29V0rZXatPOJ
UN7FyBU2fGXmlb8/daTRcN6ad/hCFmURm1sAjgDy5cKicUbSfvTMJqg6Jp0jbq9YA4aHHAOXl2UK
090cTdAAtjOAfqqCc4MqQhqFs732Mv65bFeTj9+SKapLGwuI4bjoonTLAtT9Z7VpOrkeJ645nDnT
j2URnOGYeG9es1PFhI7K8EAvZ2W6TTqs3DYiONg6kfgoL65PwjLBQTPNbrPcjLWXPoE0K3FawkII
R6gI6lnJLKX0iuKmsemdD3Pno85hmFkIEJ6DTFh4Yrd5aGsjOrmdJBRWFfSDl7M/JtoGThCOPzpX
q0mmT1Qa2oERdEhdB5xIIQTHBLuBO4mnnH7uEVNyuKte/vlzMpfjy+/PaVHBEMzCrFHHVYwE4u/S
MiMUmmFTEezN+TbD+/wx9+xmftIMt0kg0vkVjBmvuZnutRK4qjVaFb6zLDrXIPp3VM/1k8QCu5od
aW7NWtCLdh2c6bleINsF/r/40I3Sj4eVjIlPCQpEnTuNPNLbeElALbSi3lU6Q1UpnPjSethvLRqD
GzVfa10AQQ2ZJacxqcy3qU0IxX3/589AOMvF8PtD8Bxb101Xd2GSGJyGEVP+ebF0bHVOHtbwiMq7
AnDemx8Fa3eyi9OVXzTJUttDLgXXoGE+l11VvZl+8B7BwbsrRWS+5t5m8qAQKGwg2y+Gt2X2n+vh
Pmgz+drTpzn+fj9qtd3UNceoISEV0z0YNsNMT3Ff4KMm8ewo7Se89tVTR87ts5nSTokLe7hEhts/
pwNInTrP672Tsak4YV3cxGBQV4IpMBTj2QPjy9A3JGHggGSNmYxFUd3YpGGWBGs9Jbhz7xGD7uB8
QCZvG8RHuD+fe+xwU0oggvpXNYRb64Ty83h96Yz2itL+POrd+OjO7MEKW9BYeIzt8jzgDtkEHCMu
pKI11wegJPKS1wC1krb175kgw8pkGvE4Voyba5Bd3gIObi0XEPewlCugRTa0U7ODOuWyX5KeUk2A
NLOp5zZN7U2B4Boi6+I/GY00vpj2WfV24V8wzh2RBs2KOcU6X8VGcJPFwQ8VN7RsBUE3ymMu3R9q
T1A//8+rJLM8CrLA3EsnXHxySAm7Kp4+gmYwVoOY4js5GMad3figVn2SDkIPPsUgi3Q/TIP7orGB
KQOcQ77ozmp0+tKhq7+PsLz6Dok0nJu7gcvi7ISts9Yyv3r3g5p8emnUt9OEID+FJbfG/3Fvxnb9
bvcZOUd6kxz+H2HntRw3km3RL0IEvHkt76vozQtCoiR47/H1d2WWprtHE9H3pQYosocUC0jkOWfv
teX3RpqJ9GEKHuvY3ittMR38bMaxIi404grQIpTZC+6mx2Zmg0+GQPLRDK9Sh1d4cET9EdSmMqvy
7czMoz3EATyUbsnAzwSlKynNWg8ETU0NFQ+lUT0zPN5metm//fs95/y3+k7ccjqkCkPXsFS7YLT+
UN91ZavU/QitPMttd1XXGhYT/h2NSTCXOQT+ztZS860a1aW8kfLY+v1+ngQ01Qur38oywdUD426I
zexMP8VG+EaiFltk+dXOjGqR6XgQI8v30R1gUuKe4RZDGZMSaFCwrznaHT2I2piir6ZQMd8H5q/R
V08wbavPqgua5VhxVaTemK8iKz7zF+rvmwqIwmfjv85GP8gPowysyCcSN0g8AXCk5MWjPCL6s3iM
RsakOXmPj4E4itquXKaeM95BaPMcEhijTwxLhSQkokrZmQkA77ExmDPDKUeu7sF61A6IR/pn+ZLR
jYPMqD704i3wHf2ioQF5zHVszP/+yfEB/blaanx2ruXaqq1iWFP/AIv2itt3NFcQTvbx6G/we/f4
1VFpJeW09cN0eM9NPVoy0/Ov9OmrY+4pmztVhU3Zgtxv5ckEFrQo+sT7YZWHjt3OT27rcGGBlr+i
Cf1iTwRZwPK9byV6iwmc7c8hGh+RDxbvXeO1q0mBqI4s6BrE03f5oRLj+xbWpv/cWT3ZQa5V7DrT
RXpPUnjhU0daUHt2fpV5V0qYeksxZqGfHL2rEjWg3bPBwnij2+6WCHJMPmGZnwklvyQut4E9a+lx
Ruu5kgrcOAyuiLDWE0O38yT+5rhh9YUdRvpBnobNaK5TnMlreTqSgn2YKSMxh6JuZYkG2qaEaBKG
oTopZvQzFwsz4BrriVJpl4aDywpkqOvKK0hPbUONiPfMbbY60NlFCydmYzOnvWdI1F1q0QxrHRJ2
8LOyBOxzs6yflNj7lqNm/fbXQV5F35WYggS3CR0T02L1raN0BEyUPCX6zIxDIKvnbLixHlcvbAD0
HXGaIB6jdn4nFG+lZUGyStoJEjtTwDUK0ehgRr73ovvtTq5Fgz50C8/yHpvQ8k74Yu1jiQFmLbqU
VAzMggxdbX+ipoIzbgRffVvSrbDq8QEYbrrr6iLaNxlxW/9+4dp/dnLxS3jA0TWmQY5p3/ki/xiG
kFQI5Adh58H2h4J2AR6Q0YyYRLXNTe9SsEL39I5i1Jyj3BICkwnPqdVle98xTnkaVOs7f6hDcIeO
ABfddI+dCcuJj7tVV01hrbXMc06yrUvLiW8J4XwjLe1WOpw5sJkaktmaSYKct8rTVpyG9PyXqmLV
a7Vy4RPR5X6URwSURI9ynqBp4a0kSeiuY3O1Mbmpc8jIJSVXUK46ddfTBIhKkrfcwLwUdsHPSfgc
yhHwaTo3P5Cbek+pQ785qzJt6wxieo1AetWaTLRDptaLVjDQ7JxN6tRM/9/nAGL5vxYQ9pwuVxcs
csNDass0Tzwb/vFBmBHqj3bmseZknb9qnbo5wRhcRE7rnA1GEmdNvMgj+d5oegyf00Uj+oaKb330
mdFfZBcRIehHXVTxka7NDu2p/cTgHj8rz5Yt0encTYTtgWiZ88VgViRazjKllUDp1dy6axQ0BTUw
R8gcqIZJbiU0O/jPEVjvY1j30ZYU3DU82O6j76JpjagvEhulh5mE2GNhWfN5yJ2FNF0Mqt9c5RGG
u3mRuNlDTltoXbZU1YrdFG+EVDL16fwJ/jiJhlWqLuw2zF76wkErnjIi7Fp3OflucOEuDs+osRsY
B22/Mw24FwEDFxUhw3dxMCSut5v90txW5XBt5q5/JHShvMXl/CXW2RM9ZdrTtPh3dgpDQt6fnvpe
TEP0EcOy3TVah6gmG9agTMwnPJqIvsSgmIiSRR9bLreIw50h5nCN4uTboR4a8C6lcazZ8kgBpYV3
e8H4EWl7WZPbVPqLCQ3Wm09VHs3O+MJkszqwNFLRGqP7/zyP/sf0yZOIrGuKPNU2TZ5Iwpzxj6up
q5Qwi+yp31u9aV/0OCMGCtGBkRnhzex0trOmNgkYUhJpi8iIyrUyxu9WCLAFGTyXhGKOq3TwoFPK
ZJuqjEWymhhGZMEoehYixPUOwbJG8FedVn1pVlzuLJFhQGRHeYotsU8JmExR2BymyXu2es9bDfJv
Z0E7Xg8YLpJ4fpRC/NHJhqVKRbojQMl6yqm1kVxnmzE1KBwyu0CWG9iCglgcInGqDemj0wzuzR4r
++nf18X/uR893cCvDQ9dgzdEFfRn+TMgENNAqWgHLBHhNSntbsPe1OM6d+jYKaqRnAtDeWk9Jb2k
lH73aUJYklUb1516m5JhGypRsSmHrLt1RlEvERaGX379lakN/IVWo7mZRROkXa845LX3qdXtdDPE
C2RebXcnMcYULUwlT3GR5W9B386b0iu1vZV154RljbFLm5JP7Wqr2q5/oPBBxFCWh4iSHNoXG2k8
D+gPa23Y0oFfjnZBA7CkWCom48m0MuqOQnEugIU6xIDsvpMpidCWBsO+90wySaqq244qcrE0S9/M
tsw3xGz/kqosj8BKzJ9Ehmn0ZJeo5EH5TEq2a4TeeJqm8jyn3RXB176cbfXFldVjwqBVioXE+8QD
W6javmq4lEPXtz9Q9F0agxa96/CnbOqQXNHE0LfxDDtxMZSdtzI07xpFWK+hH0XfXZDBINOUD+b9
2YZny7B3kXEtgzSaj20NmQP0mHuOynne39kbjGvLvdd2FNW0gRlDh222UdWvVu6RK73/QSbS+P/o
UjXnT10qgReQ2DRdw7YKaML6Y4UvIetnXpaE4G4rMCC+Hlz5071ova2//HVmIbt5Uek5HPRoXA9m
3K4HBxBZ5ZnT81Tc+iijP5/aPbnQfGeVAVptGxWAhwzZUnr9h4OU5pxbBdADEriWGlyIZAKl2ZAs
ECHyeE7HbCfp8rGPZeB+KxuohReMAwkXCmzlUR6hyP99RLo8Kb+pirjY2jra+EDg41cktrdyj6vm
5YpkEOeCkKbceZ7F46DMP9lMtncSfGWXn5LHJqM6xJnVjOD6OsYZijPN61oNvNdxZJsu19nBO6YE
ZZMykWK4kXWtL7gK9NMeurAvd8MAVlrL7HjVSVW3jaDj0kJ6WdSVFu5kVkY+u+7CiAm+gUTe69CQ
+X17d7CWUfziCkqZn+QGIXCk3Vl4k5eDFelHvaqShcUTwN8UYadwcfDSALp6VZGlZwwqanVKeK5l
5sapsvAsndLyJWFEtMhBNq3v3JhRThvttSnYMTGDpAVDxa8EJStZocjRZGaxIVdjik4R1pq+JVMV
vqS9aW7LfK52g4OW/b4PywkiuG9xTDOIiQhroUKZfbzrI1N05CLsCb1JhZpO9bNlqls4VPFTI6N2
4l65SCWnFFXA5T7SAaUN2bVIRKLhkAuDxv3Ix1AHjv8YOM28MSAVb0O24x96gIcmzucX3GP5qVQZ
K/Inqz7qRFlbSO42beomi79NT0bhtb8vrXvaD0XB8BSm6h7+cPfp5okGhzDqb1mnDDu7QAwOYOKm
KGGxB23kg3NNs4syAFYJnGF7f2j8+xqv/+/43dZUulymTpcPUaNq/qFjmBtHMY0w8bc6O/a9h7Jm
EVd5uPFQEB/lC0MnRJV/n5tEQbL/+jYm6XcpisMDk16yMfoehbZzlWph5MnJjh3+91ynMZErs3Ky
DNQNDITplkuBi1tpx5lSbwWI3AJn4vZPnQqpRpT7leGyMHDVFkoEjisPtKtlEbyhiQQVI/JvAyEh
OE4UWKn0UuEV+Osi20ZTxoPAsUx7g+2yWHiB+kI2z6tpkOYkpch5RMaXLk7vIVB2063cxifdNdP3
hl1ypdImf6FZRqhkYvk/p+8ZBs6VqjX6Q605G1oX9Terpfg3Yy99sGxMLxg1mOVPDjHm/zELm7rp
cjMZ/Ua+V9EGXg6Kae6ImCI+fdAeZRP+rzP524gzWyVyTqan/fW13784acTQh8PFaOkLwjGooYW0
ZRYY7MJt2seRZhNDGtO/hGSvn2edvhc9tRDQsdy/tBJvJgXKJqEf7/rcHhi22z+6EN248FB3mDBW
ek5yoCQyVV0Gw6Puv/Ffvg885zB9EK1ui3jLPO9TYFnjr8Ly3Qd7Ck5jOCXLvxnkmYrQbdZ65vVN
1SdLFUwSKCDyc7WQRD8rhhFht+lCdrsdoSe6a6R0rzNXdjo0BxwmyCqEcy7TC+6rCM/QsvO1dZC1
HqGzsfHiBFpAI79bR441nOXG3zHiiwv+exGAld7Dhq6eOwVOXaoYbxb9WlIzwb5S57/f1cQKs9Mq
Y9DimpdY0rFH2/zAVandJoWkoc4gATLMsujVSUPEakxt7v9hgC1q68rVb1aU/agHO4/S6hyU3++P
Ex5BCKm8tt+OvTO9aE7+THNL2YwQQVfYJgG44z/tj2TeibgNUoi5EwSBzt0WC5U+AboBAGSgrPnf
3M1/NXbqrbKpQOUui0tv8khGH5EJOIyKH3T77f6DrSGfDyrF5TLISp5Xovqx8zI+pCCRFjUp6A1b
IThmzoAZOP+l5HmZrKbM1Zb3/wNd1HrTlI63pFRepYUvdP1xp0d9hM4R9T+qt3SNOxv4I3fiyhKX
xOR38YMSV6u44PNRU2zPiWwkEBJJqRBcYjdhJ0OY+atSBRVMLDM5jVGwlb8gKqt+WZvjvJPl2Ywc
e6/ai1AnxMUQcG1J2JYvPN6eiXqH3hEW9b53VVLoZpI5Zi+MnnOPRVeZtO7hvncc+o+iLrIHEh+w
byRmtBmI6QQJXtigYzGuB9aYvRWdYy/otHjEROuAD4VLPmyDjWXQ4rWkfFmLlXDZTzDGBxxCF2ge
5sVq898vpQ4dI2OCGCPsDxIUkUK6J19cqz/2gCgWjHmqo1eFdFlaV7vkWe4ki9Yhvjb0gp/SvZ9C
D6aTlOlbr0Kgrxi+vbZ8rNh3t4oI6VDTGUdPVR15dEJC9KN2a5tDxB8cPYXsyINA0leZr2ZbeeqU
lrPLC2eCcVE6y7oz863cslSf9z+RO7IXqNTslKQAtO3CUqDyFcZz5eTFwpkLd1cqnd/uiy6oX+o3
ieSgwfyERT9Yl8FQvsGUkRQxbVLDpVz/a7Zj8nbQGgt6dTTaa3la0vHa3k3UxCYazWYskTvEotUZ
up3xAgKmXBJVtvCTISRpClu8DaQKvyi3+zgjn8FH1R1Tt3CXLbydNXiJ8Fw6rnEiCzNQUcV1bXm8
/8OmybjKbXhakR+CwOl+FibtCszd/FoQVgIqzDw0ksBIiAK6YrHHki8SvNhmmnq4q+oJQ1vKrVn8
5KeADUxqJ5hZhF2GDDzAZbJJXdVpWJ8ICyU3WPW3mKgxyUsgc5JAZ2sUXdDItbXcA4YCcELv72ea
cNlbXJJ7HIPapfBCk/u8G1771v9VuUN0noLMbjAcY4UTtDYcUhtLn53nYAoSmmgi5RiDrGAh7Jj6
qO+pR90gUCp23f68y+8xraGMC1jcpSmGJ+kTA8prGoTm1Y69/uh0Cal5CXvDntnCkViDvRzkKKX6
phZV/WqZV/InwEcK9r6v5K9aXb0gqGmIdMP9k+QNPJwqeRBm4BXsEax0IefrvsuipT2jnFDtotr2
jua8gFZb6LmvPuN/ty5ktrwR7/0xGLkFNx+LXxJNX0kiOLW6uSXYGyJo6ahLrN7jfuBXbDpSHlo1
tI9RGXz2bYShS7zA2yVXpbD4P2OBXqRikDWI7qleReUTBD+5VKl1DRu66Lq1bOfdh711Yp2bCYWX
vFAVsZZ3TPVOY/bQ6k12Dgu2Ro24Dis7glLPbb6Y6jpYpKkB3UYjHl6WdGjAmeHY2tuQcB2ArilX
Mk1PpsbIF69Nvptd3hwglIDy9doRuQnQA/nilotyTMJtygiQxx3GWit3StyfxCCL7YU0cOiRO6/u
l10vqFkdIvxJcOhMRe/3BV0RUB9ipxMp5W5WkmbrGex0PLqcz3A5o0sbaU+kNWXPRc9NzmQfdyuP
A8kaqO2iRBEV0bkScYSq79r4G6ySMEHnxAbMuwUWoRxFwCBGHtGszkjqYYH1G8YaaUldU4ohhRoq
BOgp/c8cVnsydtmrZjYwljMkUEnWIWVJK4+YTv7U8BgBq8Lc3MhnalmGK+zhSCwx2T+oaOdxNv3n
SK0NbXd/VM0gdRZYup5jEVj4t+kQwN875Kca2v60Izs7/3K1WV10dvetTGNwVNM4bPEJRQeHW/gS
Z/28wnM9XrCgRuj9w5UW+sNNytHNDu+cjbFqhWqbajKgLYPlZLhpZhA9jVONiWWaPrUByRcKXm+v
5jBg5O3nZ8YWz/W8chSj39JpMy90orkFhaWYALNqS5FFUg8T0IWoEQ5hkBX0iRhiTk1nPAThDy+o
GTN0RJUh2pAnUf1pzeqPgqKZ8CFG5YPX2SfG18x9K/183+3N2i/u/5KkwYoNqmhqVdQx95W3moXe
iKneWm6vvFapzqGhfVVaM35V83UQKjigSyKdDlfa3X6BVLE8EiK7cCszwhvETZo5/SSsmeNKnnb9
6OzuK9VgLv5GTssNhD3sW9j2r0ZVdEheoPS7xtIcU6Ycdm0/WmYFiYwFa+rI0K1Dtzz1Ruw8Zm1x
f9/LXYffeXzHTDdt5N+vUtC+63b+UkBVuFZ1/p3eCk8Op2huXdB/qk1sv7qqFqz9RtWIDO+YpA/7
cXSg6/qO88hAAQhBlo5f0L8XSKe7Z2zE6C6saLgSlFIsSbJ1P21EPxgN1ig0imc1obFlFMmrdKED
o2CDZZsvPru4TW2z+0G5YbxEXtbtGIVV9AQAjWqREu0kjbGmPFFaDKATBEwG+pim6Q5CThI7WqAe
8jTyYqSp7VSzR8PMjDPjLVQjbYsTw9mOaWC8dmV9GPsyXqgj1bicc1M3uesCuzgZqALPXTv+sp5a
iKNj0h9HIn4XbLua1Yj16agELetMq7fiK5ybk3IOsu7NYxQqyJ7BQl7b8vIP9KhAlzVYhxFv+RP5
FuPREN8iv8rQobuxiq6VrH6hZQoVMi69l3J8a0QX2yZ59TIVAClIpMquRPX97EhM3tqZPW+kMNlx
gw8/zFEBBJ79kGQ5jWI46jyD/vwuc1L9M76n+jSaNj36xHKu819HxaD+fu/voyAMeTrn3e/vK/yk
hJzNh2IY+dYhwO3Qk9NxmRkNrUrcUW+W1r91EZIJlYfGGUBdd6A3n66CtsmZ0wvLRK6UD+QBnEz0
lm+qy8U49tSO4/TFu91ZUgxq3KFEVmI0le3ilH/MkhIVzatYz6OUPU6T28gAxKlc1fug1hZq+RIj
2zq6CUO6ccqe5R1R+UhdfN/OF15ZmsfcAYojZ+KB1eXLBJo8t3wVrMdMn9k6wSaM1Sx9GHumcPJI
vheK92bxnjyKXZzSoa8t0E1SGI0JXrTRzUTEufHW6tWhjxNjhX6LPCpBN2BA21xtyqCNnxKGFyQj
CG8zPACGgcSkInNxJxTcOAmLjVV54VOXsjrd1+jJy5cEK/dPmbAXGdX4Wav2dArDrn9SwUJsq9G2
4ejyxYmcQ0a4k4EWnN0VOuz4BwN6Ml3676U5OcsZQ/KlbfruiOsc32DhIcQuQY505tysDLQVtyyt
mIPlk8mFPKHdIr91a/pjesX6G6wtV2+emRuQ5poiNIY7+WA4g34sh9hY4UBiDpq+m6kXfdj5dRDC
enCg0yaYdf6JiWU+6RlYfztVX1WzXxOxNv1DzqqHvbYaO63ezVDKi4oZHOV6vYyjxHhQLP1XLeaw
Uw0ZiOW8WpAlb5xmQlfDyLS/kZWzlDRXUEwIHCvV3KqNT5kSN/Earvawkqu9fMEIcR1Sn1bS1G7u
davEo9z/4oXakwHnRJ8uD7tDKp4R9wcFJJsVGmigUlx4Yc98q3AIU+8AmIbLWJzHoQXTzOUZpUZq
+B3WGz/fct8mMgy2hEFXOwKOqoPUwckcxzkualIPgIgEluu8AHpapIgj6FCP2XFAx/M2oKs3pW6F
wmhHfKO7hukCUwa9ebw0wEvua6W5yQmInHvUs/+oMn051dq3OzIkCKtF5AXBLtQHzIPiJTVrpOOG
ngMTj8tlYjatWF7szV02ODM4X/JjkhUgQOuIfap/wvX7NJRO/5oG45W76lEKWyytAA4eN8PGEuzR
MYHxjcJmZY2K8+5BpNsMOYAHdXLDlzwzH/yWT+euJWoNJqmxwiZKbG1YtTe+XjQHf4Zkw86cx5PC
BVyd2ZQJOy0KQTep1s1Aq2w2FW/ZKjEmxsltrqVbKwujtshnCSz2YrOC2EbNkit3ZvTIo+vFGcrq
g66Hxkwex7QC1P7OgmZctNVCsC2l3SorNRK41iF7lvsFad8VZ62lw7FuPHVtTfBFZ1Lfv/lR8xBD
HfjVRQRVdrZNeBr+RUWf/B8MUD7aVO8++BP6i2iwi9ugcgGKZSANcd71nlEzWtaF+MvsvxMqqm6Q
gFKDiQGKElFuTk4VnhI9dl4UxqT0iKJ9x2xgo/VUe1ndKw/1ZATbOTXio+J29GBgv29SIyzWLr6j
LYXPCWn19MnUHposArRDBCn+wHWWLmJNIHaKNn8nKJmNitF3bwg6Gp++ATMz9YRJkYho2FkYCZD2
VKZ11go2IOh5zI0SKRCwQ4AiVUWbDI6ZcWqycYdPeUXqxD6wWv3nfx+EoXPyB+ZCiiKqSS1rz15O
7yUI4ugAWe7T5kccYYa1j37rtxdIvPAyqx5lBrtBQnKaQ0nA2QaiafM+2+mOrUX6lXnspEOFRS0M
wnXMA2c7hgLsO6jddhZHoXhPHsn3cBmSpaGU3LQ4hyB5i5Vqcg5OowNksc6V4vNPLNtb1xBhm6TF
LWw0vC+gbe6YHsxsF7zLw2ky3PmWWW92THB0oAdkZ1Qo5C3YPJ890EfXS0msqqpF6o4dS1SaPBm4
Nldu6il7D501GTNov2ux0R+Swr3QOaWFYG3GjoUdZXB6xPHbLych0NQZUbAk1MEm7o1Hz8iik2w5
8Il76y5knjzYTrbw9Qh3skFIEBG4M43M4R+VEWLLYmObZb80aqIey675MltzIUVAVmd+tPjkXsPS
+dlZ2gRLbpxWUmyhwby8VhrdujS9fzd6yu8j+O9Xb24BCthtdzbd5vHuHp8Y0CaZM++jgixxeRu1
7jTva7zmS6Psny0KrafAg2uLbSZ7pPi1D5k7AXHHb/qpW2+G8TIEevKRVmOyczDwbmTJzNulF6cf
lVkmu4IKZBlhWtrbP6SbPk11MKjOfFBwpuwxjPdXIwOcldZK+kGE02Uok+7cIFRYDar6q4+04SGJ
VH1B6miCkbzqdqOd0JQVR7M8ChC53XsXYnACpKdV0yWzmV/52EboE4Li0eltZS8bp/7clEsedfnB
ScJ8B/qPxmVQeBsTJtC99HRbvQRP1UX3mbY2Ve7+/sAJNRcR2t0V3oQ6j76O/QYy7pgSm2XtSch8
5Z+y8BpuxKT8KQX1DQFkJOARzSR1nX782bg1vj4fY0BRuY/SlBLqjI1CJy2XRTSE+wDU71EeIcpq
d60147TumRiGu5K7/xk/pTstzcShe5rXSShiX0XAhpHG7SFognFZ6ZO570mG2DQDUbKZOniLGKHv
bWhD95hFkbOCl59+j4STSdG+mzUYWWzkw8lriKzzBjT09y+oDhekWZHk22mrxJiCc6LWJXmoLdII
UdbGOTO9NJwPOtOpMzu292BsdlgEi1+FXf5xMKb1LvbIHzG7DNi4QH2YdaWvM9dOVp6q5j6j5SA5
97W9tfMAogX25VYI72vxovlGeaxj6xiYbr4ESzBvZc0xO+Gw0XssbvI0NdzgKXCnRQOv7SiNA3lv
4jieIMLSNidWWX5SsE9IvBKn1MraQRvUaCnfi7sad5YAu+g5lJ7KDAFW5WwJH1Rcjcsg/pRVTGml
PBxAWObHhu06BTDCEfg3RAIxlHRgH6/I6YH0yMS8nonSlC++4Kk0ZeceKfo3gUpWriFiYR3sPvdt
Ss9Fc7jfqkbSGgsXJYtsq/zdZbF8vE++SToJXNB5bQ8midui91FH5nCMbLJL7s0PtntjiSgL4rTi
e09qrgXPCdcxBtGWvt8Uhs8RUqntLLon8qsMsKNrmgBJMtz+GoTNQ+uj26oaSJfwoaPbmAAYVQv0
iFMev4ZBoVxguU3LLE/f9Ub1nuYqnvdTqCSbjDry0yIAg5ZluS0s090GVPWHij7s4u+OUMW8e2Un
gKpcH/5e7ibDm+GUx4Yn5eudbVJpCRrUsjjKxdDNp4OeJuknPRGTR1U47SkLrvJKgZ5irQ3SC+73
sMwXdoIYR5ql43FCCctWeYZpjWPubkQvFeOiK+zUpG0h0scNnNFuI+/fvsDoEuv4yl2FWNSxbeml
IF9asfSUn62OjFcXNFGJ5bg7WLyeXoen025usmx4m4dzBEL8ct9QlVhk7673uixjEmzwHJSEVcRO
eNcQuihX12PnK3u2KeGreL8nXEhHv/FWRm6+tvqWBU1X7l/rGAmj77ShVbJY8IfNNr4w0OZ2Yq+y
ZqAUjMybbQzmL7/DpYgi6ceUtgSR8CsLb5O+uv/W9KpxQjGGlHpMbdLpJKaOtiFfGaZiqjxHLtsK
WDZgdIR+2xztTTRE5QtZTt2pZOaAEcd6g2nuPSrB+AK72vxOruKfB1UBqYs8u9l2fuZIrUwiKBA7
sC0jUVL/oYz592IojHdMUwXjtal9MvW5WoO97465jzcxy7ItkHob5T+xzjn/avLjzd9HgXgvEl/9
8/uywdvxsHyJ2XltfCf2b2XkN6u0GsIXO2dMYoRQWwq1/MDGBdHM0dYEGmJO9Zuj5adwkAczOMWZ
0m8sm43U6OkUfRU1pxPV7Y7dhbULmUvdBp9JqD140Ktik5oz7n6yC/+sauI0gjIet+yV/etQ5+/w
EWk+6sO4n6cuhwfFaVyhkiUJaEl3cnxEI0N6aTXGXxG0hlaohRWlfBcneBfLczt42XPlMxZtrNLe
4YGnpC66bGcnkCTDUAg9NP2brtAEEYDiMkweyBWxPqqiqJZIF+rHNrHLTUpVAxyu0rqXzm3nb7Nt
KIuoyMPrxAP94nhdvawxoH5r/AkaWhEtHUlQo+6/IrGjv6OkaIqN8Evx7eQyEKd9J55URUoTAMHX
0TLqeCV5Z8poQqlyc5/gPrd6uMt1+iB7UkWLmKmAdy4j7SjPaLK2j2wDz2mlkLKVD8mSBusLnIjk
pKlu/Fjgnb0R7rtQTZ25RBD+8hmOX40kSpZAfbMvLKgrgDzKh2FY1Zr5TXsE1fqcosU80rxX77rf
XNNe1C6FDNnFFSjDyV/R0kFp2ZcU7zze6yjXj64Y08pTA+2R01jm0hCTtF5IH+VR3OiUNXnhraek
2uRtI/4q4lvkFxL6ksxKU7zq/SAQSvausQt3JR0+aosSNqDPQXLYHtY0SrqBMsDpXIX4M1qjhjiN
5kc6FeURnkD23He4GBoT+7Q8Td2uOTpWSH6AjTmL/cENdOl8tMEoLIOOvocxzMDoYIAAxj9Kdk5c
YEnFWxzGe2vq9hRu9lHDurjOs55+DHfoUb6kTm3fj/j4i4WSZ+pa8X0MLnNvaMeqb/5zqHLbLEjY
5B/q56S56P0Zz1m7DiNfeZ7Cht8OStsP+CxoQfsfg+OYr04XPE5OOH9kNphxMEjZo1apI+lLWnxC
Mt4jFwGiOYpuRWZk2tEpdQbm4hSlu76YKjjt8oKhk73E+69c5ZUT5sSvlz7zN8XWmabyRI8yHpB6
YXBqtfQxnXSAh0DMb0BLkX1MC90n9vcN3tY1hBbj0ygeB8heb62hfCRetpcdZflik/q37PXc2967
zFYWXOs+3ddps9YCnA8lAJTHxgvW8ieTzak+lp6ykp+movrZpoYAufSU/kHW6QZc5m01DMy5bHYc
edOo5zzSmFRDrUKfQFmb23FJ4gDTa2WIjJ2WetbaoxNsKGH/K562rcP+D0lO9hjB4/vQR6ZZyFK1
vd4TyeGSXSTa2qboXyWeDXV23Ev5hnxRFfhhWRlE27Y2dr9nmDMyl55m4b5uYIjbxuidk17V11OW
+I+W7ZG517XWexhVn5M+BD9bDTlVV2LMoUew1uruykJm3JvGeFGKVakb7VIZaTn1mqVQjWE7JZST
irMsHnI+lNMU0xWQAoC/Timg/F3aAaZB7Q+NUNjFKn1UXgof2f8Y4n8K42cZ9CvOBq+NnzGX7e/P
tjx1Pno6lfsiqr2V1HjXM3sgt7K1RUkvjJwTqlq05Bmq5/lnJwZtVhLb5x4dtDogBSh4AqwjKZ9w
Cn+TFhQaKcaZjfxe+cKHsR/quLxYNU3FHKkDnUh3vAGe2Js0GxG2cZZYOdLPxq7xWYjozaS61GIV
VzOY8GE13EptdogozeNN4WKM4nn6dY/okPKzuqPB1cK5AOpw/63lz56cuRWFGPqRpCbYS+phgtTQ
bp6mZUsoHg0VFz8m0BGNeTxbV2gioqcAhWPG88377DFNy6tARgFIkmk1nsDW7OUCH4mOFBRfRaeb
Tyy0c0lQ6kiSUN+q2bF37G6R1OwMsSXlHwz4aGIKc0vP5eM01dko2d/yscXrwKlB24t8WRk7G4Ua
ldOQ1KuGEnYhbw5aCzQsdcyV8pRppL4vhwKfH5V8zJ6MzrUnenT8Y1KeyTdnTqBONWjhPKwijufE
a91VSvJdFfMpUtXoXNjaO+1g57c8dJh1MvWEhIERXniggJ4WOfFkNyUexvXfRxN21lsAh2w9lcnS
A9Xz27yZhBfUSaSJpAW2thSDKDseF9WmmElHdbWwza64UZn3F1pywB2rKiQ+KlKLTTW08zZ3/ATF
c6utKrXLPgPMPl5AL00x6dxiNHIe58yv2KGqKG3n5gnOr3902XUuzX5qPwOrOqXCr+UHDs17V3lP
B+PLguSlWdlN+ktLgwky8u6ZSyVe/B9h59XcNtJt0V+EKuQGXpkpkqKSJVsvKI8Dck4N/Pq70PSM
ZvzVnXmhAZK2JRKhzzl7r13EeCJHYhuwRsFin5YtzeaOEqYIO9WuekG9ZRq67sgKKjqNy9bHq0tb
8/YP3N7Xz68GRiL6BMguAyK9VzKJomNJU2/txHwVyThQ1FGv9gcnKJkB0nM40I/0V4pqa0/uTo/n
8CnUy/H5V2NTMnL2xYMj5/7+b7dQntKqJ7NJcdCENeuYdvxsD27NwAeAdbSo3zXSf3Z5Vj6rC3Lh
zc6jbs3rNqp36qyPxzI8Gj72tGEox4OVDkvCIPq6bNCfbxTgvKP3MYbtT7lYr+z+wSFw9rvh2zCk
u+5X77WbyjfMqO21XPppA8OTN6dLvjoOX0hVwz8PSQsBwwcj37G2Y+71exXRPtoc6zH92otjxxWm
bIOyIp+3bSKgufZ6e2iWlt1AGvwn0+tfVcRrNHvfxtGdLoPVQstcWt350Ox65mHrxhwoNdWTelFs
jdYYLyQmFw8+/WhO+zy+JNNw8oMYOEIuT5zh+Y82IDKOL+2mR0PjinE5wrGQjpgymvqVQM/iwab9
81rnj+rnlpV8FUOTIxQJn9QX5xG6jqUzeGSKa25cpoN3SeUUG9PnBtFNdCaj2Mm3jp+Kz0aHiGnp
E2ecaizU8pOWRNWzhjIfkzwz9iLNiPsKgckVlzQOi00rhuGo/mc9oUUNi+EKYl2+WhOr5zR5osv6
Qx91vI5LzzjIKJBZmyWX0Cv6l3o0jsZcGXA5jBdJ9OcdKXNUUMvdv4K1cOeNLDLUhQV02eMI0pj+
L9NQ2g1Dzhk8kuGx6M3Qo9b7ZOC3eg5633yLTBDMHuKvlQLfYeERmyaKt1DzQKkvhubSkT/VqnNZ
YuYdDhA0NMN+YkKzcgIT8fVy5420PjnBxE9XjFuMDZmjxX5CpP4Y2fifl06P2nO5f/XmbF5EMODt
FVCjHYdOY+qlf+i6kf70sksfoC1b+Zr10CSBd2/XeYsiz283js+y0ev0+N4amTdH0sm/ud6O6Lj2
j5g+0e0NkvQWincGz//7BtLXGWhL+/jbmzRjl2ZZ9///K3++Qf0cZB2El86LTpTbyXmkU7yq9Ub7
Im1zRFISLXJvfX62e9Sey/MJ7tdtbhXWMalS+62Hd6PeLxKmM/CByz1D4W4tS9PAYGj4j3LO9uqI
jOO5/XXjKxm4jMjeKB2XOlGWLn3/pv4y6xptU8QS51Q0Efcg1zjZccyyGx/Zmcas+to1h+wiTSOe
RO3OOhMzx+s3bg1eMc0QgDXLfEOazX1UCAv7kk3T2xrOkxEGt8Udce7TvqjyX7t55k+43wiXi4PF
tq7HaFS8cG26cviie/4bYHn5AwfSmnxIquGcoU5as5iKJ/lu9Zp1aoVZ4QrlJlkbpXeZvDigGkYX
Wji5/zbozgVXX/Pd6MWbniX+J5Ah8EgLBi0mJ+M1jZmcpiAv4BDiWqzBfq3rHlqp4zskzEix5CMv
BVHQtns+DOehT9MzERdomNRsAYpuLeZ3IxoOgd/d8Gm3mk+4nM8CdBqxtyunsrtXq5fVXb2YVKiC
2/sOCtdKjZSs2goeqV5CbOBOuu2XWaQnVmHt2IfZNioiIoS89Bb/UOoTrljEZE0htc/R8mfRq9qi
1A9/bVFxs/qHBrek82g4f79GSHxnVejOY7XuTLv9bg5IcP26LF7JhFzPU/V+Q5ahuB4u+kkmWol9
EUE2JrB93WqkOtbeg3pofe9mTPassbzmBqxxwjaxCdCdU/cXoY0aNZH3hz4Z+K7Vqy7Fguagw+/g
LvqpdTtWZtqoWqfZb/EcbCeNw4QCqb2LvTy72hI2QJrA0Ms7WP/LlAOATbwSdqK/hBY4fBcdUe6F
5fYWJ21LfpNMG8q1Tzm7A2JL93pRbXWur+MIZ9dhGrjWeotoI1k9d3Gaf9N9NyQeJ8dA7IXU33gs
7wJHNLcLoetWMYhe69euQ0jR7e4Q6xom2jR91B1+YG1qmF+VLJ17sqqxEESEWyXlRd065lIL7pKk
6Nfqyg3wNdykTnz7DyLf/OYxvruoqisAs0sQhcuc67EnVediT3DO1dqp0lOQf3bcr5pido4VRRZe
Or3Z6ZJu7e2HChCbpJLOqLqI63k0nLBC/X03I+R2pZFzFVZR/F6ECB60ZI5+bZX+hbvQ8Ejueb3J
w2C4On5iHEanKo5dYdKoXfpiNgqCBI/dQ2pWGr2C+bM/m+2TWm+XTuKuOdMQC+MVsAbxH5ZdQ/zT
KkrOJ6gv1yNKkD8Qm9m/ec0bX6DEJRHrqFluvtaTkjJd7ypGvjUtaL0ghYIkieisFLrx2GiQRYBG
KdVuNsK1Mw0kT9WyeM3elDjcMhK59BuSbRxm7b2wYHXg/wi2TkLTFkqhscqmNvgDGz43GlYypU7g
DAzUJbrBm63xotii6kHXx2Zn191raDFyEtIfv+XVAyYL9yar8iYSMWRWBkcTasR1gDRGZXStLNO/
qmdCH2BOPpb9aqjEQx3O9yr2N2QGsIoxpl2FB5yhLBN9HQ+2tYLdlOw/ZuMcdPbZhu0JmyT7TMOQ
Zn9AY0VtVZ6zM8i2ezBS3dqRrEHGdBpnVxCekDj9a5DEIR0iaV9tky8cOEjSz59yv+seOz+vHznV
XieXOSxiTlSATTjMq1b4+arj5rTvGykurp55FxAK0zZVrJg2b6or2pPgXMTJDbmcMlKjy2rH5yl0
z6x9o2dA//ZV5OgPWMvrrrzUumdyrU59gtunV7WXR5CquDhsUJv2r3PZnqJeRH9IzS3X6I7m+3jo
0509O2cH28bZpQ1+1iJjATQu+05Xv9wWshQS9b1WTmT+EkR5xZk51bXNlD9Ot+puGPntH71tRI+u
rsUPYYcZhaQhVIlxjF91MCJ0Lt1wrkwtPbXw7PZDZodPHPlcWiMRLsiy5hBjDkwX/Do50j81STqI
0MeXoAf7GdCvO7iR3r5hwdrNY9d+tVuN0s93ZqKhZIUmjrueFjRfbc/A8mFmxtWaw2/xnF/0zh/O
MizGc2bUEnZXeNDncTznSRb2KI5tHtV7eso9x2q/1HFwBwq1/CQae7yLUw7iwB5IilNg2n83FXm/
n5y+bVtL6AQcD9swYS7903kLvbZrTTPw77Io87ZVQRcxkeWPxgmTVR204sXIGiAzNp8cmh5yr3XD
2JSOJz83U3/vL+91u/YCaZzOSTVMm5goinsh8gEuQlnfWVa6HpdcLguN4kMyhGsl43UHi2ZQ2ARb
pQNHH4YC3lhMuhVAfgxw42AeEydBLJ1mlzAlO6rEhETcQLAeqjxceU19NHuRsRzvm/PHg2E0Ngp8
D/uSqLNr2aDPZ/3VrobRyK4hHQx7FdK/Otktf215biq8/OhZA+saMTXXSTN+qEXxZJAJOBu9uaXM
st+489IOSui6TBVqpGARX3n4bBrdsz79828WdU5KjUNraRZxQSbfxEjQtTJAStam9PPmvopEtBID
9bFy4Zg1nfPcWKKM5yyls+YkTxFa4U3hWBy7zMT+I+3OMP+H5Go7ls+CDJwCjjL99+S0Ea0fxnMc
fxSFzBMl05ezhpRUeDbe/ajzN1pq2LtomjRue02zVwrCyAD26rQIxd053AxMVPbNFFTbm7nTj3/t
Kn8EqVr0UZRuSA8hPmJCn27TykwndYazZT0IGT/WSWEumk1W9UOM/pcrUlV+xXEiVlngmtdW0zym
MouQF5DjUy4X8GEWpkeoX/pLG4UvSv1ExixpOX0pr3PwMmmog5QUnRCEZl/4UOLdvP6iWXF66jtb
B+npCqZwQbyWdq+ffQ0KUwdHIeW2nqGWYPgJ+pvULQKudhNE9vU8gjTyE5q9hdM2j1jN6rs87X6G
oVlfA/yRvSP65wae0Do1FrTpsjtM8XQecvf9tkfEwbMVTa89S/FVNkbl3p5zXKQ5/FiiX+y9u+wm
5A4eGicP1upVbDWQhxerVzWy6sekv7Q7LXGsK5ntowbQTqsDXuktl1hoQdNcLSZ6vxvPJejyX42o
zjpQ9043mno1xmQtObLc5RFsc5eUW7UQ9OrevlChL4bleW/QsEZdbdA3NhiEQQGiI0xXiJk4nWAU
M3dCM4//fkUSv/POHbhCwtV1x0VeTaD6b9S3rmlaS9N14ucTqR+qmrjiKRMxSooIqfqy22amc3CX
IHi/NtEG9RBeO+RD16ZED9b3pr9Lx/S71dTR1l96IkxbzYfYOOS+jnW9TcFFaLJ9bKe8XvsTVzrO
uuLiahXQuOUWNfvDtm6z+rOY3XDfu9El8iznMvvk+VFYmI+hhEWbLFug/R5Jji1QgJEymsgfPVb8
99uk15wL94XFz6qpfPm5twlmhBx6DkE1vBisAUFkct67TNHfokze624SXbTSAuY6BV/JEpk+j8Cz
d4kruj3m03CNH684qFafPVQgJwp9X+m0xfPa3arKUdMYNajdwnPq01RY2WaE1x3rvvfYdvnjR8qA
h9VuV1ZQqdVzeGC0/1j5/ZZd7Ll8k6ZJ6ikOcj4eAr3/eW9pImnpgRuU+5sqvfSAabDYbq+pPmt3
DPfQXcLDwYYnwZanI4xBL/5zq+S8LT99vP6xpd4ZSudJQU8HiWdDi7wvRg+zoOqz4AIhbDj3XoT1
ZDlas8D4bBCZjJ8EPXIbxidlTa1sgExaMMh7A7/xpSwF4ZlUK/rg6CQO2eHOwpZ5NqqkPDP69DiU
sP6mDG3oMUbyokisBkkaCKSXDCbHImdBubPzLFlrpGS/dkNvbwnn+yoLM9sWzMwuGYnoR5aG4B2L
oHko/JRzG1AOhXD9WV1j0xQVej/X2cHGHrS9WQSi5YKhXi7z/AhdOiRSGf/ZaJbuQSMHdzU79Imy
MChOIy3LbbuUpHa9bxvUnhrY5k8Qio7FIsL79/NVURj/Ad4TNont5BJgSPYNy//tfM1zrtKar897
nK2CxnlODuhyNQ/j/qm1RXN3U6zMrDU7zHS7umMuaUhzfqLIK1YuBjIfTM0Rk1RorZQzXowEfzG5
oHIJqapNL3yqWVc9lyjsBaAmxWNqZIbRqEzu1V4e3hHUPD7WjS6ukSV+mlEjnorJfUG87dxRI4Ny
RmukjQF7HpKx37ZUlA5AV7hwXkNy9jJSu7Xx3YJkkWWEukxPIWHHnDaEn9EPdZ7d2rEOcE5xJFJc
IEMOnKG9+/dP2PpftqHg0srV0ObggLuuIsT+hkdpah2PDZ3Vvc9q9V7qfkRpEXqvCkc/ZJWzwbbr
YRfUyeGz9iUD2FUPZCJbm2aPVt2T5O8tI+kuQ14XAleTn7h5aodWaB48ZG2r+AoNcuFjQSh95NN0
UKQeOwrM/TRm+KW93plWi0AL+ZIZ687BtNF6obdKd1ahF+tacI/bhFV9MPUK28IiDgrbxkKLQnWJ
wcACBRLjp1s+WcllY2eGlbHF9FNuh0mWmyyYgxPx78FJbX08tJ5LSqpdge53x2Djhy6yJ28huYP9
SM9/28zJJeZUJeusQcUbhkvUjaNvg84DwCUmpElLU6IlK9ZLUf3ISoRbbvr+2feZh3slXRrlVsey
lt8M7HaBUIFJBDHgWBBowFEnQWld3SBEzFTKwyCDeRelub1Vzke1qyXsJgbBGVz16kO9DDDwI7M0
IN5yqwTegVOl5xsGA4YjMvgsm6+Bmz0piV/WchOu/OIpxLizzmQvVlPuN6fGNbFnlZn/JYi58DUm
CENWMBejztO1oANxIVLAf4gLerJKyYiwCyZS0u1/e1HZEj7+1rg0CZGyPGayeQXDFtzbZZSc0LE2
CBYT81Cmgzj9fYtm8kwn6k/iVkafmnOWLBq1oOJCPrM4Zjy9NbSQtpih6FzJ4DpnDQHa3qzL6Gh3
bfgMRerVl07QbDtE3wpvhML/K/geOHtAXc6zNPU1JmyWWeqLLHv4YzKaJBkAiDKIdZcMxZZ+X1T+
2mKoeYyc4jhIq91Ty8gLicjt3lq25PJci0JwMgOCSpbDsfAGxJmylqdWThwy1Jth6uubkL4DOcow
wihmaA4AW9i0sD+YNwlg1WolmXjOeIiZJdqh8zINs/6EnzfZWXIsTmFioSFJoTsHeSX2eTX7+3OU
+uN77SEWtMgzUJwL9ZAI973qu27l+vG2xdd635bzq2r2J5Y57xgeXPPK7BkEOQdVYZf/2Evcun9E
K3FwErlEG4SfoAW3pzjw9Bs1pGX6vdbePc0vDnkxLDaCJWBB7U+1+VUb8/wZwO8OTr/9Uw+0XbRE
3GUMCk5BBRaK2xZkAwAJR3oF3fb2pTVwAKGV8cWrJCKURshFmpao4eW5kivOHhMqIKZu/jQ4dvIc
lUmCo+RnbyIkVJeTxqkn0JbLIaBHw8YnkxY7TDq/Bwl2YqNuX3GV2Ef1fGd6AxcNbdzdJv0+4rAm
NO/VXth7JJz6Bak/nBr7mDLggqR+LZy5N69OOTgXUAfogZGxTAFOwVz2K9JbPINeoC3vkl4yex2s
NT3i9Nmc5+28lC431h9HkLyburjH9ZKFd0rosJD242ocDkxYOBXMvCLVWwufdZkGmzn3kp364KQv
Xm5sN5qd81oLG7kvdGbJml0To1UW17Ij69erW32nRmDqQRoID31gP63rTmfwfrhQltGPWt53JLnB
NeyvTpHTflnMKjV11nZoTBv1eF/tRTi2K/WxqEE4671rLWlvD3CyAGqijFej60TvbSxOyL3VEDvU
iZ3l0zrHbgUSmeslYwHnXQHFoJFxMxiDL33A2GP5hSM+cBpjnEJOlqI8M0rwPR5XHD22wDHOA9gj
jEaf4HNrK5Klp3PuPYfoai4kd8jLMvzZkPfgbNqkMq56v1M/kvoZ1APxhv/FGvsdIUjVKyh9DdfW
Hc8wzN8gKj08Dd1yg/pOFvJtoqPFT0hzCyhtvsN+QrtCQRgSU3tEV71SiAMVTDTW+tdYPCJNEzs9
hWoK2MO+vwE0wzpIsHsRpvmhbPXqxNmSwhDvR8jcmzaNiy8k3t6buHp/uE5yaPvIf8eq8TIbYUJQ
CINnP6IkT335rvai/v12jjms+wV8ECKuWNAa5U6MiEj/fZnh+kuv5+8rOd8UloNO0ycQ2vdY0P1z
vc5qXvq5l9FzElZ8J8thF9XTfRiPj+GUxN8c906ZvLDW4RHvEAgi4fGPcCscLFI92GLcW6HsIYol
8fxFbZWxPt22or+eU6/KljDyj/cxuv82gzE6Cb+cztJ06nWzzLn6cSHBOUV5GTXdO6UIHVd9Xm5p
dWuvGf4YEIOcFmp3KP0Z5Cz9brWLoszfEGf5vWsSlFQ5vvSOcekmSszmcLtTq92B0agxf89cerzE
Dy+sPVoS+3iRuKiHtIV4ghI7WI3WYhJbcKPIJekFL1t1i8YlTeNmp17wBfqJwjcNFukY9VAohgdr
ETN69hgek6aEo7Ts4kT4YjRICB6LGjf5glv+AC8r5nIDd3Fba/GoccWUd+biWNTkvWIWjR1KMN/t
GVAsZz/VDQCXKp83zNNTPM2MA/ZgwT1M9Tj16gi3k9kAvQkXH98Qtt1jiX0k0V0f6Lw1PhOtnq7n
NsTi9dfVhLF4ub5pHw0PZXlR2xl5xm56imaLrM8RerLwiYkfisik/GyDbV/D/FZXHHtJR4v87Ndz
sY9WGAMRkzwEJJegzf7+0EXWHhtOiSWd55OGJnkhua5Ec0sbBYTMNsQb9JaZukNoa1jdjYj/3mpM
YXrek3+XIcIy4fdHQXPSsE+8+qhKlbcpi93yULiatu21yiOjaNS3UljWA4iG5JSM3oumxXa3xXnN
/WnMrroXexuzqduN5loA54c+OKktM4+0Exie+YQWPnRK+9dqgKYoav4yo9bTHdxkjnzQ7HRCLuOP
RPEZ1aacGTqYZmls1atzD72focJRc7RFTzKk5plD+MEd18k8y6+RqEhrSL3uLpOt9SSC5mdKw+NM
EraOPiR4rN2x/VyixNwQGy/uc50WjKmNxLlP7ec2a7OdAh9YTZszy82ynWhTSeWwLHpKYDtO5xf3
FGzpm51vazFYb+SHylXra9B6y9i6ZFY6b2wrqb8MjNJIqtF3CGjszbwkeYHHbW9xXmpXJyNkJd1k
hUENp343Nq9DmRAgC2tLum140CaYiFHbGnc6cIpNRg9HFGH31hAEh0KQzDDyZ1C/tPHGY0z4te/1
eTPWsX6aGIO10koJkEH+sMtG4phvSr6JdcrZjOggiyGf+SyMAKAYxH8rK15TvwJLrP8VrFYGxOO2
mvEcj627AZbtH5TJ3Szn5ynzPGYaC6/j1rHB/xTekdZWICHp78Aa6me1xsuLHNlF4nv4huzmEeiY
sWmbVm7dqImOWWH0q48XZJ2DwoNvcCXbdDXWUXr1dHih7YwkO56SfCP6yrvDFz6+0V0gDdP0mWI6
xikgtOvRTgkEWSB7k9O4OxQe/arTqawNo3e/bytncL4PjCi4DK7dhZTkNYTURYHensw8td4qBL/d
ENTnhvbiupBjvGE2ab1zz8OGzVSLFvg5TdodE5ylhGtOQsHoFJcuG5pxpyPWus0aWsOdT3ToSGhV
rdFSmzGHy949Ccs0D6Gw3NOIluDga1vFZ2fUt4fo7iyZCBZaSLlHzsvEyMFUgzAxgpoMG1mvNtY/
QwayXtjQ85phaxqZ/qXlUoX3TmKPb2lS4RpE5Nf5YttPSNUb242eoa1W16jmAKu4TGXh2L0guatK
y+V6n9qr3Gj1i9+62xvXKBoBgoSRwWghYshPzOhKlVngG72T5TB0yz0zoDRuvFVtlRfVwSaWWTsF
OsE6YKhuUFJGUfl1QkyQE8ViZ2X1TP/f/GQ1GN1ir3xmLUnV4/TJ+kYfjVqifM0+elchypbdfR5d
TrFSe9YaS3uth2qHbL55DokveB6JL+v1NHzzIXxd6t4n+Fbv/Wd3JN9wGdMFVSkh3ZmcX0IwtFvG
eWXRRic6nVzxyZ55Y8ZknLPG0kk+DzkR6ISviRaxNjRCIdUsmllEON1ZTvJM8XyPmLD/nhDapTbw
z+w6P8DAaWYPyjYUkwKtJ032UCzxlyhB6XT1wcAiemmUWm6Kfdsw34Y0oNc02/mB4i5BtmhLQMVu
gPjDj0DiTOU5I7V7y5w0xdFpLgY4+GK2BS6ek25H8MgMCJu3cd3sVplvymNsZrSie3khRaE7uZrt
3kxJqjlfukKcDG8+0/PQ1tB04MJWbX3r+EW5sRkCU/9RooerBOeY0B6ykHBpmuoUnPn0tBxsX0p8
vuu6COInrV5IpS0Rlr5Oqts4vZmU0RuV2loT/7XKOrs6q93lZMdMOKyHwWrg0mrlysu75ovaMlCX
37bUc6MJeyHR37mnDY/DbHQX4k5qKNH83rqwfwoMcqs6C5sj/AkPTzRacCJrqi84YyB1WHSMUSLL
+14B1Ypc9Os6i57phWWoNDxxhXj8UOFNumF7K9bkF2vMVqa1BNPY+KHI5y36bcek62FMu347SqdY
FSRMb5wlymQwA/PBQafHGOfOdsLvpNw6z6FujNsEn862nYX9jMAgwZ6yBLvWCXEgcc94/ha+3Q1t
DGHTI6tgiUIxkukb7W1zPerBvNFqfEaqwLtBTfKBuERXGKCTUmCmodnpp6ohsesv00FILKDpmXfQ
PcX3ujyEMZphr1pEcdBjINyRVT5FiHqmxv4yLBCdeU5qtHPtfpqt7lCFzrRWPzNuWgYFIUeoEMck
qOYNhqwcg2RUX6VTTZubsFjO+XsUiFdzwZbJTMtvDy3ACLRLPre2BzJorDN9H1LSAlFstRZxn1a0
DzXIPUlCwyXIYvu+z/CXGyHLBbtC79y49JTGcTvEk80pH55V/YQ0+MWph/pwG6xgonMoGuY/ggm8
2m3o/dckXD3nWRKPsV9gZKznb0FAbLO6zrq+je6vY8W8K3vrYcx92M//z7/RxLDiJme6r+E33URQ
4WCfG1E+qb5w0SZfpzQ3vy4bIc1HMrkG66hqxrbcCDP0H2rXabcaffojOiGgl/hpJzZKs30UKuso
dbAXuy6X4qmhPiSA8uHm0+lIiLaL6Gc3eX+YWj3emQ0AXH9ZPuthpO08+HhrtZvlns+vyQsjNk1G
pSy4LcQI9yKQGM9z/3Ir+CXuey4+ACVs66taGA4yzI+hR4dfGY9Sl7iqHobWwU4c+vlO4NzTpvzc
BmP9YKDDeOkz0A/K6hz84vijb6pPYWXSBIvmHZ6cCTldP53U1sdDURfmJuijn/9eejn/nMIL3wSk
7ugMvig0HWjqv/XQw6a2C0hy/R09UtE9J5oBbqP1nJMTI8fqZ3JT+sbZJlCANzeChNpn7E0ij+Xe
4wFfZFu92Josaq9pm+4ao/VOPqkzBphTcteC4o+ojMqXQsp35TxcODqy0uU3YdJPHRpveiARgDO+
tw6dXg3PY24gJ11a+S0qwinK33Voo0idCtRmumXSKkqfNDfQPrkD6+UZnlvQpUS2j14JblUH7aHE
XJBtpvWQalCgJUhkQgMPqpWOTZiMXFJKNmo3q/C61G///smqT+6jpl0+WddDcmQYvjD5gK3fZlDO
bFVIIAbzzrsdp3DU6FRDrkUr9dkvQ+0HcbnrITGBvKaN5e7TaiGzCLGhwexCEf5zy64cZLjxGxm9
NM5qFskbTx+yneb89IYGDMUy2OptwOkQKDXwAMYa8SaZrbRQf21FPIdzJt1Eeumml55qG9RdSaLv
XOrvDtSfDt7xtyzC0RbSILx2Q8ZNzm7wAXko012DNvtczvtAx8UmmTy43ElYkvNA8IB9RlsCkMny
w01GQAS8R8LuNDd7yd1CnutldGrJSeceRADKiImetcumzOPsodZmMEJYs08yjKqzShifYTpAJRLp
YwWu6GBiID60TtIdytxwNx/XymrIfmKHRaeqteUqArN/UO1M2UE14pd/bbQyPBNjHW6qqut3ejhA
Wu1S5DlOp51EWr3qshy3ZKFZr3nKiMcp6qdR80e8V6m/chqOGseo9KtmGgBmG/SuHSiCr/9+pKi5
8seRgvLFhDJsO8ghdHzgpvlb92OMsJsRAVHeVZH1kERERqJpM99CpE4IO63kSiG3uAUTGJC50x4+
qJFW6bQQXkKiyEIiFRvR36vUV/WgVjC00rq91Tcu1hXbWVWGq+2SfpgYvNtPpSZndHrxVtQLDCoS
eXPsK4ueOQXe/FBYPWh2uKWbZpFGfuyqiW87t+X63z8Jw/sN/S1w0jCuRTbHqSFgyf/2UbRxVMR1
r5mnmzgk1FMWoH0J0Dzzo+7eJgMFVpZHG6YrI+ozTd92i1jCKlrC5nLmoENYZNRUmE5jtKNnt6vT
s8Dacv5LE9LLfrova3s8uh7WNlO05SOZ1g3ucUcnQ0FCfl14W90yb+oa/p+enLVtMZnJpeqHjeIx
IScNRDODjCXMsSj7B0UkbgKn2Xj5iN2VceB2Alm9gxIzgF9wwqNYBPFe3PSH0MmJL4nKxzAV5jfK
jI+NshXNrmXmAVHHT+7IZTHX6HWc16TqJBUswVs1AUavbp7iog8L7zghqX+lv4qBa4qKBSHV7K3O
cO7SwOt2DhCST+RBfCfSGPlKW+dbXWTdPmS8cylrN9zY4PdchrZbirVury82yS7xoy3UhW6vTP61
ZX3lrl0eurz+YcjE3gFoL/NNJLRVWo0ItMzGRUr450OJM5TUdUAzH8+prc6Yri05eRvLxBZdetxt
7YX5bWpAascJEW/hQSUEA9m9QXd+TTs7+BFEEyVOnt4ByzIODiYStaRBilqvWrRxz1nefqk0sAQC
etJnDlqccojLicKMNmPLjI3mQ350/cFlqpSPlzaCNIyUcjXKmbPJSMK14iy3LYwOtav63GFr09Ar
Zpfg+v4HWXU4sdJPhgN7v48gSNdd92UMqPiUqUw9BAvNobBLtGaTgbDFcIiGmmR6NJTPtinTJzq1
6wqc6YN6qnewldZK1xRUxtcs9OTr4PY/aSJkPzN4V+lo/yRx8n0WIKSbCAy9al/HSyM7ZRjF9WA6
akverBqrgHMcN9yYzG0ZVUf6utG2yRLiYJdvNdYyA9AMZln163opnvD/OIF/z9PgBLaE6XO/43cT
KL1+u+vV0uk6LY3Eqc8nd18qisOkDUsrQJ+32pTQFOtjcBuJO6QPkSMAIpPXsi1Yrb/gDs/ko2/J
H4lux/jBjfDgurX+QrLxCzE0K0TLIA9li36rlTsq7eIhWqYGcW0kGz+N35uMtYV6Sr0oSIO7X/5S
NPeLN26pVQevqo4K7FDjVF+5MIVOHYDIl2RkEjFFLZD9XP9WDqE4hqGTEWGM+9RDVk9oT4bkDPsm
abxVKR4aNxAQqVaVS99NPePKWTyAPHkzmaLdfTyVxPrblLtyHTKwXmGUc6v727nRmGerIstuLI5I
MrB2BnN4+XjQaHHfwAhMzDZKvBuiCb42pzAWI5ZtYf5xa5HUTvQlr/yGGzKB5OqhN4NyNwN8AWlJ
+lC+HPj2YjVHBcpvY+njc+Ky8uR0IyEQWh/MnNjcdE5Etde4j2bcp5+jDL5502hfJxmvaMTt40LO
P2ED7sNlY+IZDRDGfT6hslNDFCeM13lrVOT48gUxMq43t26u7vZX/KEpHnOm50BTrLtCH1FM//kU
CV6PseVaj0OJRIcs3/6+MY3ovnBxuiivA9PhuX4qDB9ewiJWBDPpXaeWQBQnwthuM+k5eAIekWl8
vUn9+zmND+5SUqnCQvg18ktV1WLrd7ZNgryUy6uyk5dulq9UdCS0n+E/7m6m/rvAzLeEgVzFEjaX
N4se7D/HHI05Wr1ggHlXwa3YtNZ0UsnqRly5m6Gq9DvL7RFyF9kLatNdrlX1yV1SYiCZFoQvLmUw
bVVxGWjBjgt+U7qIcxKsXy/M9oB6yS1FxkjhyFZqoNSeCdleK0pjk2fmxmwywA2Y4cjEjv0Ln2+0
SvWifRbTaO+9FOJnyzlp7PAKDyumGrCarGmns/w+lHZSbfVh9jbWXFoA+P6PsPNablzJouwXIQIm
4V5Jgp4U5aV6QZTKwHuPr5+FZN2unjsT0Q+FAFCURIkAMvOcvdee5/d7pkppTI3n68xRoCs71C+v
UlD/F37tKCkfWT1A2OtvS5VnEkJ9klWe5ah1GvXpjlDiiHXKzonNHZBJ4ySBP2obqquUyg8JlSen
EEBMphAzKI7ua0KbOJupRieKkaxihfbhnbzusFgkxIlI1ckcPhQtEPsxukrsdFKPa6ztTB2W1gx/
JuwhMJj0jIGwFuVP+cZ6AUNhOeL6c7DJLwphK2rCnZLEzs51CUAMrNC94bJL1yPk85WgC36uNX1k
ek6PTX4XeZiE0xa8WARLuqLdPGiLC8Fu4N6NmD3VGpr1KkygR0D4K3CqqtpVVprqCmwfSM6OVQKq
0NnQnW0tUxHMdk4YBTvIBYk+HbJRaG+g4LcSLWxSdZIL/HtleYwJ26iwmbynQX6QitUIQsa6mof0
GvNk3Q/oubZ4E5zbmMU9nVXqa/HgfzSQF55LkdlrNw565Xl2uYe6VsOGg4wiWBjTVas9Gz4Jb77F
aooCuLpX4hFhGNOmW+Aq1ppITOezLNbqaB/axc0cE6iIGiH75o+dQUFqKG9c9h+g17OjPwQn6a6n
jdpcFWt4g6X3kVKKPhV15K4TP3f2Jio3Lx/64CDrMMWcb7GVMTVujdu9QZ2pG0Hq/ZNsDwcsuQ3d
iDYsyLo9Ys3hTJCi+OOUKdyPyXSpyqnJcDY60sxUO6BEpisfue9at06jRNG5D1GTVfvJAtAA29V9
SGzA5Kusq4O1oCznTcafDqmqqz9LK4z/R4v0/1E08uhghHR1YSzKaTTz//ejA9PdXMFItiEs+dy9
Sbs42K2WuqoNWiZHVt4i2zBqMhZa8ls28sGShMFrFPnZs7mcr/9zPuO8asTRodQz9V61cqkvrAy3
z47zEnwG+23ci0xjltukz6JMoJY0pNjPrrO9D+oJ1eczNzVlIdZLZTpnTz180pU5TfHnIOJ6FRh+
9WKM7UEeNXhO7+dTuzQeTTLKMTLnb/2oOYehNQcmnByS9pjtkDtg0XCNm5JPxq0qgBO7YUL5bzmX
LJtKIQleA7Zcqq2CEGiGPluqqLhLv5g2UzIjToqRgYV5ibSPuwE/EpZwl1JxWttfQ45dysrnn442
/mtn7ub7GY0d26D9gVFQ2Qwdvyrto+KsiLbeKzCn/oc8wJRd7v9eBy6frKtZqrA1xghD+1ctpuv9
gGE1DY/mZNNTMhm37+U6damkOpC+vGDK+1vjzNY67ui9LI9B1wjKFfatcpf7otzOqj3DPYRzPUY5
tU7M0PSQTWj2Rlb4xWKpz0/yuDczcEX0IW5BEGlbm2nIOmWWtRUmiepy0KiYO67nzHbWGW3Qv/EC
pvVVgp96NJsOClI8aCcoNOPawmlHxsW5ndz5ZQLlsZJ1DhO1SZsbZw3zy1q6h+s0+OMeNuy2WCX0
t15ReSGODpccz96zFrWcHRo/bDLAXq1J/5aj0jyKqRNXqe8rI1HvaYb+dn2X5mGVXBwY3ccYgyPO
N5DgAbqW73Heb+XE3U37G93Y3N5TfanPge+az8KMqlVIONoJRdpCAiu5ibjM6Caw5pMvmTXFXlQ6
3b1nE09EgGrk61l9rG37RjdeAXbtLdc4OKrfv4MD+1UkVf/h00W7lXZ0/7KpZZJnJSw47G4UO4KW
I08GH8m1T5m9Tb4Z3qSHnnZdu51NFmW9la6lgsepkwZ+W3+JBWu5VX5UG9UhFyLKV/IRPGji08LC
9YWKwlxbk3UIFa2B59Q3aFLb11J0I/iaP6fvzaREVbgRVlWgibcQ8tVWdafRIxIEnCELCymTyRGY
QvRTem0tzMJf/1X7GGazU4QCFisRIT/IMHbD1zQu9EDNXQ1TOT3LLlYCywF5z7BHDmnd4iJHHJlM
11gkyWZ08JzQDIivftXwhWM/U9vq9arfWrRTVsGM7n5pwchSRjEsIaygvc3YOTptisCvn0hygyk2
16vQT0m6r/TpW+zSTktJqAx1IS66xg1jRAwGldnjtHPD57nBzugXr8Qbvmh8SK+I4cqHNI9flLpl
mY7v96tfoOMmCbukXNjDWsMU0W9wTvbdNk6JgmwT+8uo8/E1n5xi685KdMxirbunT1RdE2/mqDL3
lDlodyy6ga54goeooNFSjS+qPWtXn9RjrPQKCyLyQCYkAoe4iYgVWjQQtalWF02t3C/N3c5zUx0l
uXD5fkILmq8i6A9UyITHtGsg+TixmL9Ycwm+bTWQkLLLQmFv3MKPzz5j25fjZsWhW5xQ1EweuhDB
BQXHg4z+kqLnoFK3TlNYJ1et6oMS9S/1IuqSbyYn1p0hb662VZ5cu9l0jwNzl4c4z5UT3LBnEghi
tHZpv6eQjI1R6UiFat1uL5BlHgrF8ezl6O/LFDemqqYX/VGxYuPWu8EZa9QayEX4q0C8h85iiKAv
we1FLrtGr+t8uUXuXOR8z7LrG4zL9pxbsI/ow9ykvDiZFXuvJgx8Jersr6k9Cnw2HtdLfHDR5u0a
H61xJ5rsQKOZ9JQ8/lE6SvxS95RZNWXyJJK7I6bziu5jrWDZJutiBkgZTDxDIPSt73k6cVz/KjUe
v9H0EVC7YD1KUkLPoyBIMiIZNavaEk6RHYbYJ8dJJ9d84ILalZOJKyAukjP+velma+10hye7TB2s
buI67su02Mv3kQ4Cu3I/4jtEL3adGteTVSf0/iu7nbglVRIqN1qT2m/3r41jH+LYMOykGsChWnOs
uuozITfiwsCdaCZmQ10NukO+vLlchT8GbKV9y0XzpRTdIciz7m3Sm39OyxcMxl4p7Pjp/vJhrJ5L
8K1WnF1Ng8gluYHUla1rHw1hYxQ7p27NPdcA7MYmQPlrtNgg659d3Fpe2tGR5lp+UoNPWXiXZBme
T6TlhECN+5bwcDlnG2nyrwu7yHd/Ap1CDJcDuTfHuCbOipC58gnR1LYu3J7aboBIY+kvB1ml7oB6
3XE7RdhY+GftzmuMh1kb2u9gL79Bw+tf6AcBM7YIAXLo00CzYxklRLhqCC3dDgmSFm1ZORggutZK
s0jHkxkdsQPfcEonWmqQEVk3mJ4sFIZvIx7n1zgiWwySzily1JDPC+EG6uea9dwEm3AkSiIPa0Jl
/Kr8JLLhXmhTWKq2Uz6dyZE63TNYYDWMO6Hl43ZSdaQTuTHup6DnCUwt9wAAMlzLfBKZWILmhlA0
3iSJMmYrihM1/OfAH7cVRBXwZEwQUozpGzXuxS8XUTT1d2AF/YMdd9bBVwAThtRSkGLMbx3sStZZ
7vTNJoqAmUIwMZ/6pxxhNb1/vv8N7hoNy+oIfJNaIjJk4Ykm1TlJdLRsdkHdpot/d5qeHOXCzqRe
xMOJki3AiV25RJTIjTAgAslzEjZud9E1LevsJP+u2Ci5vdyx/MRpNh0GKuDrAb8gMY0g1q1JqQ91
QRBH05sU/vXoU8ThXqvr+veyY2jMXeQiElaMuqPs5XCFzfAi59LedD3MRO7tPNwV8SvFZQWZGSOI
lpUFZaYZx1aivrm+sXOiwPpJK//7FBf+6d4TJZO9WuWqlW0khUXu5VXwUWTqE8/1+SRQa3g5CWPf
lHBYm/pLOVdTsKqJ80pHa0fNqt87hdUetd4gKFJ2iCZRnSHPuVvHD6HEGAC/rYVcb/W+dlIonNM5
NtZFa5uvSmN0F5ipaMFm0A730kAP0PXU1Lzx/1W4MO1/S1cd1zEc20G7qtMttKUV5798IE1PrsqY
R/7h/qMwIvBXiub4se2z9lhEUbgVjR1TnEyNXZBlCWs6+2cmSPxRkclt1TnQd/IwS9XrINrk6pLA
4P0V3Q425YVgKdPRGfzKRDkcZde11MDgUbnK1/jSUcghAWEy3oagu+kILtWRXoseR6vPLolj5Y+z
oazHBWonOjd7rhuvCcJ5hQWzB+ZLMlbbh/Wj1eCz4kBjYbjC164fUeVn68YgaL0Vjun1fqFvEgce
ZU7K9yYK9A44R0aRUa0Rg4QjCgGTiLZ10ffWamqJCuwYrTaK345wZjEY4ML6EypUqhlEeUhjfbpA
9JdCQlxoCyYXNSaJrRbdVV8AfActpjeudQrTgMe8Axyi0DIBtH6Z90WN+E5tnEA+LBFUDqaPxepZ
tvn01JtgGwxSW3VtKPc1WI4b0/p4owIWALo/v+Hksp58JfyQas9/ST4V7AnevWZCdp7w2jEeICrZ
w9IVwqqaKz6io3Y6yGLKnFTRyg0icxfUZe6Vwv+NDCe/5ZUWrboSi9i0aBmYw9WepSEAwKBXXHp7
qA4NqppZadFfgsDoNjBPsXJWUYmGZhFr11HVn3X9o9MJ5lxFLZ7nSvKh+zJBwbi050XY+ajXkkd5
9HdjGaRKzJpRFQ80NE9xxzQ0pWbWbFohXkxlnq/p4Fw0C73NTGP2SdcU7MdI2Bp9V7Rm+zDApVpR
G6AKZMJakIyFvIqzB8c4TpaIH+76vz5GK59OsMkTP3000ll7JniWJsli087MYFvOur3BJ8CiU5a/
EltUm6bUxg2wey7DPG+3imbSp2Lq3XiqHFLyQqPFyNWxiky7f25TFcHkUM8HrSXDERoXGKHwOVco
dOe+BXROnGPa9jeMHdmLOf7oTJbA9wvLcTJ/pzZle9Xz6pusb+Vivh9J5bH8v1S8aiTSK+5LD2v0
p0XUkd7mzkfgGii1bJWB0M60a6T5Wxmzkru1s7ehpK2UurvePdauSiD42BuePPTRetwPx8j4yOLO
fFIcQCV2Yb/ysTT7tCKpRWvzEE0KubLlVXIufLP7ZYO3e42Hrt9C/OEpPAl37faDcc07JQIggoIQ
6c6iQFC9MmVSMRHD8MicV8kRQBnTNOy7BYItN62BYTyZw3A9Uz27QdFx1/c1dByCjnKX3Da5sZe9
zMkaniOY69ewAfz3wNCMU2iDTxbmhC23VUC7Lf2FqkATy6ApC9pp7/gb1dTqtZGkVNWJ5DllPYIn
G6/j1MW3IJ/qLw1KQ770jJq8eam01Hn3WYOSywhZ0IYC1vZWsaLSpm2chnXKXWFiTc3tPrhijJcG
Ac1sP4sG5tNXo69sIil2KW6hC25KFI7LnrucK5AYUdmn6qH6YkAKb1eXvy8Gy5zsXO2/Xv/3BaZV
fN1dpGO3UTK7JDMCu1NLd/EReM9bsWjh6zYZEUmG9r5HEbJuC9s9Gq65k1wjESv6iuBo5RYYZn9s
40Dx2rBSzjoC1NXIcnCtMg4g28YgmwYoMmQhP43yPWCuRfaQ1fuibYhoWJJUqSJ3dZv+oCGJbNrP
Qg8NZn+v5EZj+XMqmozp0ApuaPtLV786f05+Eg1EhRj68PNEVM+6Gv1HUTXxZ9a8SzCRUVO1rIMi
3XcT5ZW+7LatTDNRCRrM1Cq8m3jaWIHqQ27fvhT6D7tGjPR3gKpighRUYtTiUVEf9KSID6i1m32s
VhAiI36vtoMAPxgi3BhJRVWuTh8pDUyHpsjgwlRmN51ZrKz8rDIvjEeregSdOFYz6ljrPI61cZ2T
NOY2EuatUIvyilxiK8sCUjFn2pVySVqksbvaXduleJffAEUBfaApa/RDRron4n/v/oE60+CsY9J7
8lQBXydjvHVljsAY9tZO4LIhSAyIpbQTQWcO1/Yg9HPCTOMtDYkf64z4ORcuXEHD30RarhKhy16e
zerjQnJUgIkea2ptqEUJJj2pfTmd7sdZlseebRJAIb/777GgCO/XxbS+N/bDhYbsY1G4wx77nkZD
K4jfWkTOaoMThFbKzyAd8jV41OmZa6f+5Zq0P+Mpra/34WoIrJhZQVQcMgdXfLgUpJOhWgYP8XgX
V8+ZsoeBRJYJzv7ntmRiDLG5OCm0yi84pRuPOfE3p0qjx8AML70liiczUsendDZOBBUPr0rOqnE7
RH3PMzJdKZVrvNt8lueY4IUV8CPx3k6wWVmYnu4Vt1wXLqTN+qtWRXgWATFQPmVdL5uF+wJPlAAL
0rr3eh813pzicrSNNDmOi6awcrrVXKqwgQEzvAxp9o4Utf2ivwYUHJe/MJjWKr8TnhbPU1VryHDI
/UBW/zrXSXSluwCRsEyygxIgtddUUsNhiUQfMI+8ycqHl2BWpgc3Cn/L01NOk3oe7XFrLK8CmnrA
q4WGcs5eaCACx1iQdz3L59KM+o/QhZA/FYjFwqYMH9Hi/TazbuWQrDdsRJk/dGVUE7STsTyGvEhF
qx73VZnQkQvz4HT/RFLDhqnuCM+NhUq2LSyNlaPlxjZFPb/OVCvcjGqM7hv+PpZMEBVlN75bqn9s
dR1qKn3suiKFYXYgH0hKxL096lohyVJZsLEh0r1mnT1etDQzwHUbeAogV3jSsywm6txI2fttMGh4
7NzfGTPMG8bHYq8smRqRcLsHJ8WPi22IMopNzT0w6JhBkoovAMiLt5G/8gga8h71ZYyEcqVN298c
zcCPib+FBTBpYtY4umtRC38dkTDMHChDeFqoH5UG69xSq25bt/jKAfgla0Ptph3uXh/4I7+hPIzd
mnFmOaSKRPeo3DZaaN1T7WpBOTvIhHIh0mp+wA11HArjhzpNzmMZ6xHs+mBAxgKULUtg1yN9P5UG
FvlN33fV8X7/ULK0dvQAR5oE0VbaVqg+g4essRUbfqne7DjIzpICPamxshodUBZ/meLNvodC/SRP
FAk4ADtCMKXMlntBpsosd4FoylwpR7FcL29bax3lnbmq8KmeW9+vj3HrEPa7dN/rpCox3ar3I4Vi
2/1NWhP+pmU+b6kqhRizUjZJm5rPdTTEx3ZikVwXYg0yp0PW2aZHu7DcrenoznkiJWHnpC2YX0DO
33kK00AgrGWORtDWNXQMt/LdFx0tmqdVQ37OGy7tGdclpAP4+AGkSrkXJs2fvVgjqqbOUTyWRfiZ
lsp05auxd6XZZ9AbyikYjT32M38d4wR7HiGDrQtndp/luWCEnv6HS9Mbw/of7SRyEUy+9SObHmFk
PH3EEZoh0vjKDers6Bro+GkU65tSp0CgRFkQdaBmr2SQPzQLUd4ykUQI1x69sB8rhvplghlltbpp
uggpyGJZK6knj4OYX2pGracuh3K3nLbUqT/T2tFXfRs1W73RGF2TIFjz9E9vUzUlJyxYA/MTZ/g0
wpiiI0D4f71CGPxiOW0ptc++RalNuzHSvpB+m+sw0uyL3LQ+BTD5H4hHVoNFB1CwMPcIEtVAp5TD
I0t0BPhFd753W0Xh1F5E4gxz9gR3uTWeZK2vnczg0iKZwzPHrReZobWTV5m83vg1gPwNDV1NK94T
qtEcBnUsH8DhpBvfnPyPtKkfuir+Po5ifNYUKHmlUmovZddNnjbP+aXhIXgEZD8SvfeWKtdq+Yj7
FjZbpTkM2P5lCfROJyV50VbFHTUduWjw9MyGcTdUvE/KSpWbKhRRbZJkFsAsPKSU779wbQxlHreq
OQKJWQpLUnCQKsNbZtvTreejhkxu6V7ULQa02jRuYMxbL1r2guWc3JPngnoeHgIw1lPWLUhVF2H9
snFn3HjynJxYhhXMaANNyp4OMwN3NfU3t68gV1BJ2FJNUl+7qP5ItDb+2ZXpbTAFsCqz1U+SYtMq
WMSIlX+Iai3dNIYZH0fhPCH/md+YV+fbdrIRL9SD9mCOOFZ4Otk/8pe202ygi/58gKNOEG82twhI
KWPfm07kVaau/2prDBeL5TpRi2CbaLO/J/Aoho+25OaUFpAyl6LhWXtoR2xggOWGs79sbNqe3Spu
KR6HgFu3dhLR/yl9youG80gd5Co9ZjALeeKoWrq2K9zd1tBpn9R2nhLdtZ7Qg1kXMfBAL/tA+1Ry
Knw9CucLDN6GeGkq/9Iuc5HbWtOKm5FqL8PilWmGThwpB3brMrWtHWkV2d5Jw13MovO3hoe9qQvz
98wOFg4BaTbcJU5grVt3Hs5xxJgZWkwQKh+HRKWQo1poTviV5eNjpjwbgw1Uzu+cp86dTgmmwY+i
TuHiq7OJt1OJPmhUAvUkGPMMV5kegapPNPuKZjV3efGC0DLfhllhnBS/mc46SmVPVW5TGUVnB+HN
Yx0Mr/MYPLPo0rZtXRWXhjnnRe793dQATg9pL3B0QO2XwC6qm9mbqdsPtrJomIW/teaw/k5Bt1mD
J7QXJreOtvfM5L24hAk5SSoy6VtZlEdNsIZQiWf+AwsufeKYRioKdh8q3+LYXhelFv/sCTte9cmQ
k/sTij1QFmtHF7K/KiWLptx3PpQiS3Ht0KUwLcs66eEMsY/2g6Q0yY3RKgRBljU2Ia7Aq6KG2zl1
1PP0H38eieY8Nf0KKUvTPWUzLiz0xYsXbqTokibVZ5g6GhdrlV+HgRkbM5ulYyOsx5aVkQwrbJaV
EXACe899bT5HWb+fqedHSdK8ab4pDnHbUYJavNOwaP/rvBanv4bUeqGGaA4YHAue2DpikDQuL2VR
/cqxiuyyzBe7Trc//lZhnUhdmYVbvVPe2uiplrzjkISxwtzDA4U3kHlCC01xMu3syj5Za/S/IDLS
bLe1U6CIt7+NddldH8sfVKS6B4AZ4t5vDwaTkGVDb9dW13bQhaj0N+gcvTTzC28eXRxAbbypQZgi
v8IRF5u+cf9P2rzdJgjcgZpuQdEqUHuIsGPHB7xU6ko71sCh7dtFzsIQlFzGbLgjz+xU8Q9lOL/J
rpO19MEAZYWXxP7TFFs+a3naUrMfMOwDWpA6IJZsEY/lKIPANcy3MTSSbaHQJml8W6xaM668bjFT
WpIKspAz/Fk/1UXvn8plI/fkxkCPe9ImuonP0q045eWwsgk2eGIiZuxISM7+gBCZMemeSSESq0Hj
f6stRMSLsz5yqysRdz1AFeZp/qQDcbNTooVQTd3FikzXH6zUUfajAmjNHDXaUVk3PEibfgUy7TFU
XQR2MYKTZeMyudkK24ABJ0Uoy7naKtvTfc47T8rPMKze8LEZPEwdehQtC2Z52IoZ6yDKo3wMlfO4
0PPTppv3pdL5SDIMwU8NtJfEzdyvMUdeuez0/+ws/4VBYKWkpvXt//+6EIbdJ1jyDeqwK5Ug6+dc
m49jU3bvoupqDzxPc1ZS1T03nR94hZXlH6BYrkPITSXGKHnoF6sZHbrimKmi/0jTfbrcdZqbOPuM
DCZmjZuQBIB3vOXlpm2s9tB2Zfk+JBl6X9ekZqaCbqntcjeIN+lBJU3JPIs+MWm2YkmNmdZh2VGZ
WiOM7JOgP1na83+rJN10d08lw28Rk4SzGUOilFeOrt9he5K412GmO/qtxZi+rE+nmeCxHF4oAhYs
/G4wTs8ABauVNIGWYt872coRjXOTrkeEuTpey+DGxGvakPJbn3ylCYA6A/RoukE80XLdWVYNcMDO
/bcqGGvY8lnzOJYDC2EVjpad9ManCyrGKTVApj28VafL87PbVcUBjwYVO7qfVMOYnLWGtg2jHsoM
4MiNAFMYLcu42nZ+E4XmLMbefKOpfnqap6bftD2En84sVNCfIY4oWi+HUXWzJyT/BTO7B6oTrvev
vbAN/Pu5WO5R8twQutHsudlO8voTfaNgpJyZmixXJ5yJPX0u8i/d8js/Yhcu1Z7GEg+RldiMbdY+
x8m2zkOwBfFC0R9q2oVMO93L3GrFO8EuK5rYwUvePRdWOV5Mmq+XeUzxvqtoJgIH5wZ27KAcwPWz
rkQIANCJ/B//RIamgrRDHH1rJD19gbAkItihKyzPMqzUKNoJqbcbe3NSE3HiOgTdyfSUv8exid9B
KKKD2fDc9lF1k59RqKnl7r60bUZ97fj9MbDM4dey00TmKHeGwPbPlR7T/3Rc81RnOWPWsic38+xS
DihRaC3n0Y8c6CU0FzmMJb5J49Q0nE2UqO1TNkWp51tquukVepZG3HS//AZ976g3PzKYvOtILe3H
fgqIMzYZGIyyJigLd8R6StRgN/SaSniq+D2rqvGtGe3fWBv+7ES5wZVY34J5kfYX9HVk8dfKfw1m
67/1QALObZBjMC6J3nYbH2FVjgbVSZGrLMKcFoursZK7zvgQuOq29CumoakPB91QkzOwY57YoSL6
TayUgZeHDct6v190Iyxz0/8c+lPaP06dj1WBNqw5OfMpn1WviLTa2GSdgQijm5EqkBkt+8WAnppn
ebRQapLcXURni5Z8IFro2S+BTcy5Nt7U0qgOJdV9T0Qknc/CP7nLRu61oueqiYECHAh3o8rmuP3v
1u4eZ8eJznfhjL5LjACQB9a0yKL1KIhauNn5eAplCEwUAygZ+qZhtDXybS8VWAoMCpzZBAiVhFav
J911LpBQZpRbIbXRIIm+9Kw99VnJ5CSgb7+MS0oaIvmlorsmpQ7D4/Iu5X+4xaNZ+UzUFqnCHclR
4u6ygjj0Qsul0xnjjW/qcOp+1bFabAKlv9qqbu9EIkD1/2czw86pVlWJ0sBF1Yu2ktuF5ZZ/knty
o+kiBlafXmttTCAb5b0nQ2xknE2gD/DY2u41L1l53v9kVuH3SMkV8DMhol2CQlkoCTe4uEZfriMp
QMAj/oyn2/SyurG41LGmYi16lqFpLLpiGiyacfV1uPckTuWwqwlwa/tKXLEWf1lKFz/Nge2ci9nC
3efQiqJ3R7z4MkJigT05onROUrQZLuNlawT2MQutR43EEzy8i6e10oOZMnZsnRYTg6cRlrWiyO02
2/LjfuFoqYJEdHnax26feIDwQk9dGg/yXKNpiVcQyebJZkRNjaFVanFox6Q/dXrbn5plI/fkudHW
ORc51J6DbF/Z7UNX++Ioexbj0qmY3RBaoqI3e9m44C/IbFHoFRZM/pjMarqN/MkanuQLA85OztHV
pC9XYvan+wz+77xdzuVd201O2QiewbcOaFuby32QIRZwR3wgGQ75D7X0f86xY/NE097vj7F2bq0v
A5VQMBvuj26wWui2kYFCKp28NpnTfW4MB3f2WcF0VuHhDfSmUNQvvkVgsYZofBfolvli1saHvFNo
+X4XzYQuwE/BWlTLbEpRjXU0lVRSajXeg9EqHsIIDXqsidxzff/Zpd/zCkyq242ur+2jlCow4dkB
6b9d8o2kke0EEVt+/zYLEJqZ1XgrVap1rh8bnlIa0efyCnWaf+Z2kj7xZ3I3hTZ1R1ibzasxjUcD
tZ9nlQ20R0n6yLUmBG84PJdFALNVqPmHxajqhtn8rVCdfMvNf+jUQdtOrLKfDNycQKvN4eFPUZs2
9Qqv416+qzDJCG0e2+lc6xW0+aU4TtyNpxRueYjwlcRxvW/rEOx2AOatojtxBOo4fAD2Qwq6TsZK
+Zqr4VffENwwRW7tNTV6u25e5GlpGx3k2jweyc9sJxVUXzqRzB5HWsZdrtUboarVrqpQ5gQWgCe9
a+pTlVXlliiGfC2JAhBcKo9mHQtXItnflXQzUm6TAbChULH7c++uncB8UxR/9EYmdy8Mrd8bxW0f
0079MJdZfWOmX0SnNXssD0i0S+ofZeZ+LxYiRkzUZTcF4zumz1W/aNDQ6ZHVWNrGanZTa28wxb3P
0CXzxOynran7/iEdgnCHinjY9ZOfriTVo6pagQRweJQ/Vgql8JFwY2hqsqvEUL9EHY5koT90thus
QyXFTzzZ40dZaDtWq+kV0GG0Ls02YbpETQdUf3KRh1OVRSeZA8oIEXimr1ZHCf+bF/lJqBfxDvCx
vhmy2F9ntpJfrfT8ZxIeJvWFeHj3oYJt9ZBHRbUzcp9UTjGgETcwaTWqT9JviH17XVVG5dkNRYN8
NraSecBQ2zwaNYXJRXntxnFwvH/nUaj9EjT+LY4c/fuy03TtfUcdzPgDbtTRSoqtvggZ5y7LnpYj
GQYX18lKLcLw5jN0Q86EhyOFYXI6K8/VHQSQuM88+UEPbeGTeBWucUT6u/sagZK4fS36F2ue7Ku2
PF3lIsTXmprkCAQwAPu0h5Qgru6XcCs+LjSZxaZQ+trLALOuLC1/DOagOESRC+5fFHBYWaXf97RC
JF7sONpa+izrQDP2mUnS98bsttVi7UF863q10WgbG0rykzxHKAOUwqTTD4GYoht1l6fM6C0yXxZv
tF3O0zYTuPtSEwMMOuCHAeH4toUJed+rlz2IfgyYbS/exnq8ZnSsX3m0dXuEq/EONw2LUMUG4EkT
7zvOUZzFiJ8ts7Th++akcy0MqGzEOkqlpfJ0gcjJJ5AEC1LuXOlvrCToSY9icZN78aw8hflMf2gB
QBmzKPb2mOnVlzpVVE/oUbAmfZJN/liQ2Fv1uacq4C6kkU2ZaUCbRatcalxAFvni6Zo5p7tOmYAg
HTIXuGqerAphqk8FNnn+DT/u6NtaM7c1Mz1c4924yQcfzVPK4MHXdyAiEcj79JLQayY2v2XJ7O39
/hkYZEMQ+viP9osntb2Zppa4FPUlnkHIx2FOyUtTemYd5UxgUk23aClGxkmhe2Eak7C17BUZOVij
0+7jIZ5XUpBAW2PaGaUgZVz63sli0C730Gl6Fq0Lu1GdyJRYigTS+NLaERoFEgCR/s+7BobCql68
uQKr0FGLlR/2ohZ3lFVTk9/D9F7BC0DyLeo2kvJKRTwbGs0hx+oBMyzs3Mk0CMmWFxulFJor+bzT
1cw5I93Calx0irKyK3di7VW0L8bU7uRjpNaREssr444kAQNRr/4PYee12zi2bdEvIsAcXikqWpbl
XFUvREXmsJnJr7+DWz7tRt2LcxsNgZRsly2RO6w155gGzZLbZjMsjHrnxktCNXoihisW8E5Attx4
H6NCF0fGCkc22cKG6Y6Hj9tc48eoDBv3ZMk6m3KtAma2vfXcBPmOXZLZMSYHbNoEy7NacYK2VMoj
4vV3D5QuBpt42spOcGum3P6JSZ1C6ojXkknraNEZXBx1UlbNpGq6pEisxSZ4fxeSaKyj1AgSyNIc
J3J8vEL/gqeOAO5MmZ+iNrxUagsSqDMj9i6rroVbC+lbmN9LgYvdGeGW+bXcRWk571GwFhspVdUt
ekWomcBVwdPAlzYZD/JoJOb2qGOC8OGq/hnMQX9V50y/Z3f0h2Zpcr69X60gijIbDqivjcc5RIcv
AVRbt+3+3N43tfq6aJCpgMSwHVBHyhiUZDzEdFvb9IqDJFmyGykOEyatW8CbkiW7Wwtd7RnAajsJ
5EdLeiN3FXZteCvderRKPcdlJllUh/q3gVG2UdvlTybUerWHNOeRvf+m6gnpZNR59yZkxFmT9kFG
MjyJA6pz4j3tnrADTA/Io7ex6PTLrWNol7C5V1BSHMUQsVZuUjUo011a/0hD66kMjYE4N3a/SlT1
XylyrDVPJO83Fk9nCe90S7MMyaw5oRnZQz3Bz1lwX97aS1Oob9IWjM1kVO1ZHkX13J7j9TkYeu05
Aoz08WrmkYcgZWnaYqNoW/8mL8OeDZvCr4ll8s3KrA89mtzLSMtym9fCYZ7CyAzezP6aG9OLWU7q
H9176UBpPOcM9ZtOoXna6/k74WWMPzJMM46mM8QeLiIyp4ZNm9nsG0LXuLjqHO5j4Dy+2ZXmxaoK
80zNctN7NuISkbcMKXLvcCrTmAC/2WjO9T9H1aCrR1LcSAt7ktyPJbanl0i7peyRNSVP5CvuMOpE
XVQCWlRZ7E2DU5ktnKxFgRhfKlLFtUWDzTx7tHOl3MezmLamUHuYWUq2tTSYgWkfD2+Jiosuxk96
kq923lT6dUSA2lKW/Vtqdpcpj91r2DUWUkJP31h0/DepwnJByd3psQuzP2qUWG83+Ses553W6ez1
hmHZqpB13mrRv5Swm88qcznAkp2LfBrhcr4b1UGB32ZtAdZ5NAk77yC5GqNOmdbpxIM8a0F8HqrI
3etT8eNTSKKENC6SJv6Rr0Wmus5QoKh6TcUyeW/NvH2HQIwJX7OSS4MF5YTNbkRPRTIAnpKnDKWu
n6uG+6NOCE+cxvA3XGHga0gXVukfaSJ0u5ZCnA0iGHdGZP6qQqtaQd/Q5dc6JAp/SLQkmW3rdCHX
tS5+ye+UZA8k6N9v+pVkJiUQ8w2IXCXHQR7ZLP8k7EU+uF0M30sAxbCnMD0NOJevuqXtbtmvbrE8
2GOMW0jYr6wX5pNML6iJCG+G8CLHy4T0gsCCMrgxilDHsc57K6XF+dpgzluK2gsVsT4zi4dqmpTA
G8EBQuQoCOfJZiIoas3vAAe9APcEapNd7XBYSFHEw5M12cpY1JD/YKAkTthmuNDDerxd8LcLW9uS
R6BdZgZ5P2VHhIkpK2q/K7vpvnPQriZ6mryaIPnRd8btLxQSvltG0XlUhBM4tViCISto0KzzTZsp
V5F0wyPpG1XQdDD4mC5IuUYIHkhjqJidh6Joshf5fL4+XyjzcCwjzdnmXrKw8h/io6V15otRV8/t
SlGA9WaCS3PuOhTNshOahBU91Eq79UWLUnm+iaJvm6CKG+esaUZP3lH5BhhuxrL7n4d86P59Kl+Y
K4y7VoFOsgwhXMqgNbA/VYySeK4XVJEfcvMR0uaQptT6kA0eZqJVNgnqSGbGikKoziW96g3kgzJZ
m2FELCoHVznMjs+gmAemwhi4k9nGu+Ef9tcqnTxQaSr9WI/dQ068xpqEZbxqZRIj8SF9Ww4en6fy
VXSqH6/qcwn5bIjp72odVY4keu/Durg0tZn6WjhE70mYZsehLtpAvjrkZb1Vxrubmhr7hXboRC/F
tpG5d4yZX8WLuHU762ytjBetrv4spOmQFqyQzkqg/EbWOz7LHBaThW+0+nggkdnaUQTyNshO1Mde
WzfllNfkGblDB30tkskzynkHj8aFlvYE0eAFwGMeH0UDgyzNZuzX3pAHckIwLeqrkTI9y+dpteVB
XanOnW7NOjWsUjyy+3+QoXUJJPPTGM/qRga0pi1N/tRpA7MjsNkpddXxwX56DzO/8GKE3UWit5II
gv6ghdE+9zzfWcvcKH1b9EuMJBCEmqtrwlmcclMhgklp7G47zvnIqMBqKjMyZSdED9IOYc7IFoIJ
pC6f47gdjpMTWXB0oIgXc19ioDBcbvPwJQFYeZYWOy211I1plE8mlLaTi0L8JI+i0MenNz+Mbk2j
eRXTKMC6/ZAR8KKBKnrowAr5OX/YC+ZvMn25DafO/dpWeXrFW+uiooLZyvV5V8cFOT2p05wNrbBx
PLrVeyImd5dULNpkl0OphgJ47EAXUy+1Q5km7d6NDf465Aa+Rmval3s1pMcDXTRBi9tkZpGlyt5N
uiO725APpMZIsla95al8wMjsO28ZtXHLukXbyruENMJ8R5hWBVfP/l7VisqavTZPJBJYW6WbDP82
M4WZm19krEuGKZA7E+UicT6GRbiRmnQn2zJ/FutUYrRD4jdJWwdmOn1pV6QUG/3vpJ9YH0ksH0uY
hoJhuO5rpLqWvKzyADRkAEhq/fzvRJL/w7ngmRZkM51AbYst0F/MBRRWCnU7aitt+Yyrpdp/toiT
dp2GnPQqS+umAojRRDu8CdWGIgwbWtk3kB2Ev3oJhlcuu9SJCPBpYpe1pRnSXhvbGJ9b9ade0zCk
2kw+f9OdTemZhCbQD0vFfb4Q4NlOLOSGld43grq3iuylari6CiefTrGBC48eKsFoDoNzXwzDS51E
88lKPfaF66tdJ66Mc6fFssd7oS/TiW0W4V/cDi7OE9quZbyMiD0bBWYWNkM5B7QmbYN66Dd0GLRD
6jG4N/qKejOq1dDY7ZzWbffeNHEXIfa93NjxIlxyhLEsGYVFEKxEhNsNNCMnGsb9f//EbBMr+79t
0AiVDN10XGB5tgMlY/Wi/MtrYjO615HtTTsqQvNNtVd7BVNg1pf7ntXUDp0X4rY8eZ4XT1z1Slhv
9nig3xi9WYhW6JvZd+UAjrkaC/3ct+7En8ypruPQi4pFC5Q6O1at17+P6w5qDWpkErwYA8tZZ8b0
mdKle0RK1O0XdW78JqQkJQtOso8tyEPcmD9mYdkPdqFfJR7rn7O2gCrxz9kk2q9DFHXXIuUNR83W
bKVtF3oDqEGt+BMZxXg3IfvYVZ1hnykbLMe4jAEWabq4j7yGTqhwcMxPqruhSWlTnRA0klg8/7CK
gQ0wgMj//hHIDLa/PgJcLrppr+E6dC7+cqKHI5AeAMcz2QTebxmbJx/csonv5dGsGztPcw9JaTv0
OzE/htpMEVEdnga8oP64RlUXWh8IEka+zWBvg7izu/tySNRzLmL6dMgjQMqRqs5Kduj8yZobRNB2
dDey3PGcvD1npU7+rQ68Va47zCx8Y4HiXGTtDo8SyY424I/Ky8/uaNn+Kvs349mOfVdEm9FufRt5
M95w7UmsD7o+iCBDdrqL6JUXmyl56yyrf1QQCDxRO08P9GcaEgnG7v9xUJEe9tdF7eFwM1xGIDhv
lq156+v/uqgF67EOZYi4K2LMIIs+dndKoenFnTo6pS/JYASMk15QNTuLHlvX2+VJLJr2ighoOzY/
XUOQ+JZ7ewjvHy4iMzSuXdTaT6NGBn23DrcgGNhbRcF0lrrEvhrmV/ckRpjIUczdYXbWmiLNcq/W
q3PPSvzsRTO5OyHdFrWvPN/btnpTPSaqjRVggFi3v+kwYcVlRykjMJcSo59OWkllu4EXVvHJ9iz1
PYlnH2mY/VVvq3kfdekbS/7Jb92MibLtH+0qI2k3pt/dttlF1KTFzq4qAnsVmIhqN8VD/5SbNM8c
ytJoAbpwm7UNubQd8VV1ljAitRDDahOOo04M4J0+TWBeZTCBEt6nNpSvGx8lKceP21WMzQGx2A9r
rVTfbt7OLfFEDn9um3zspH+lJwCszA63fbQxZiyq3C4Kelwj3xLCcGWtyYztP/GuDGk0SRujrHjA
13hsVxdpRbbJGTXJwKa/Vq/yKF2PqrD+IiIlPqLlPn5SqjzHyi86Pj7a2hqWe/ymE4DNeGvq1h+z
odJajBbem09Rj8OUtu2ckdDApdbmQGIPCyEYuZMMe01EdWWJVV4IB+TVq10yU0dlN83hFMjdTWPS
VuqNBL9DxaY/jVLmanvm71z6u1v9dwmJETDBvT+MtHgOtADYeqLnWtUbWr1xR7S/TsQHggcSyKPB
7zmrNpwCGhJ6NBf0o9Fh5Hn8zQ0T0HViZQymxR+Hkv/+1qdoyhyy36DZuxHXme8UNf1Lt39J1ryO
W7kyRAHo34yxU0NmjAw/E4llbSsvtql05d2J5trh8wNOIgv1SagPm0+LO5YNcV9yp8mnNLs2N57b
2YH8aSnxXRTmPSvQGkqqWq2THDsT+zKM+PTjQv84anMFUZ9pBNKOUU85N0QKOkvurMc6flC8wjzK
+XhY0QX2EH9lzjyPsdNfmxFbq7ukX27vgzxFa7Jf5oic9Wr+llgdZQdjZOE2F/WzGMYXZ4DPPeHC
jZW5RQ5Yql8Hiwua9cqWWIiInulQPzX5O5K4Z8lLHeqYOh3B4c9tuxGtFp7onrXXQR09f0lq70PD
hwPvl1bBPpEwOWS9ynnlSpe/pKTBHCZv27kiudFlcPbxK8bZmzvpb1nb7jLF6V57yjyoMKbIdv3e
QEsviRZMSF/I8ZgurpNQt1cJ067xmLwNEwPUaneRG+9b6FAV63tPDGxptXi2cBIDeOAHAWiQAg2o
nLskbclFd6ht4Xu7hSCNuArPsvMlH9bWZtED6AAEpT3w52S7vEnDwFoK49x7ZhrYhCTLARBZXf+h
fA/ZT1EAprN5y1dZc1dGHZihqPRHau2l76WNODhc7rsULOFdEdbdWQVkvgWPqTyNDn1+am7Ni5Ku
RoCxHanNhOBS2wojik1ouJyyhvW0E5aGhKMP5A4rLPLtoC3mnTdb8S5sRg2911p5R5oZxFoznyXf
xKqtS6ywkm6keHhBvbEpDIIV8r5HoM4AeZ/FyRQkIo7PCAn0q0aJ/7ZvGlDLkvZDO3kyvpeF9U0e
KFX4rVQH41ErQNAxnCGKo0u4iHQ6jQ4YPB/zEQr2BASURGOQ5JWfS1XpfXMA55NP+PSWyoc5QP8M
nn2aCg5QyuTy4J+XoIBbefuiFX3/IkZ0p3E7tqD00ui90mg38qcEHvrHUyh0Zb+uVYEVGvOXchA7
q/ZejaonCGZtPxZTZ9/RkGzMa6e49/MqBpHMG+bFOhjNKQ3ktYLQltpE6p5D/FtpLAjNosV2NjJt
xB0coy+mIjagkNhjM4wxomuXWnrqUpeOjVRN1+loXfNqp4yYqtXCLuAIhMYFxBjBU93A2Eb6DtFJ
hfV0q2XS1USVv3YT+hxEbhO22lFCDZA04p0Xbbi3Fs/aWJpV4Kkkn0c+mN7dbT61cn2/Cjo2UoAk
h1kpTOozo966zfRK15ieDAIG+YC9xj24IEj/9Ryb6vz+FrmiDOUbt+KyGXIrualm5LtV1GGk+Z+v
1CszjXKHfhdVxb2iKODV+9L7OErU65JGNjh2pFWzXUX3MBasFeTcrqlUkUkXxYygkt4wW5S+bqdQ
LMsgXyi+aVPRP4jhzVuIIwnXOBJ5ZMRcJvYo0m1dta/xMJhPCxPyE4nJJNbi7V4s4h86LJYEDEQJ
53hDQgqhF/m1WZ6PO/LndsqEhKNZJ3zbjR+B2brPrb0Md5/Px+RYfD4vOqJiuDvxWjfTs51inwgV
ke3k72+up96cZTupIQpVbJjd+Ij8l88Zydm39Lf8p/TCKIH2WNgsi3J9Nq81ZdMNinHOE08lurtZ
S8DN/8OD0nTrrzWj5Zom/5uOSaueO/CvvKgwwjxEX0bZ50USYnGpv/dozp+jPPSOHbmq2xFu+Ldl
eqbHalI7TnMwCLO908U07qWefYrVjZNRSQ6bzmSnSCS6verf05kEAKRkxHWFqBFnqwefxKpbV0Oq
s/iWArLiSYgrluowT+FFmdXu8JlGM1qQUYD45XuEO5nfrCLgClrDdXaV23JOrukSnNvBVNGcH5Xm
moyqc0GiYG+ThVx4nLnJ/tbIMYAjbG2Kwlu9nsyDNdaAS6LfpZtr727dWqeidNh05i33G3lfGlrF
vRgsYABrWcuO8CWuBpgoIT5ECKFdb+059BVBDJLMCGpKxaesVe7lCNzj8vfHTLEuquuy/VDL5NnR
lRX/nOT7ZrIypNvlo54TvxpX8HIRRxY03drqgSJbd2wJ2ThUeKEe56L4dgOU6DnVQ23pv0gvB56Q
9uAmZQEfRDfeLcxeG1zCfIR5/N6TVqhmSfea0ye5b+6nzbSk49pa3n62PEdR9afbGvT2xyw1Js8m
KvG09+hgizL7RjZCgb5jTRtQ9f5xEpcbWhtPx2lp8ZUATfERAjpX6dAaTSDQqqCSNcSjffjvO0bD
1f/etrvEuVseGwLdYOenuuvV/K8dTttNc9f3SnRsbZaWGsWNFwh67q5vCO1Wc8N7SZzWO9KSpr+2
vqoVYr6PivC7fJEoB/tR9NntO+UXwJPxF+jvO0vrw0A+tVQ1xkfbuNy+xyvJbTVb7yRfxAA6BkCn
9L189fNfl692teYdzQEfSO9a+WEZe28T19n4lDtc41r5LB8axAVoKwtnJ09R18A6iupDrsbV7Sv0
3s02te58fFetz8s5a8Ivnz9jZAtMu5H1HnzM6pk0vBSbLEkv8kumHhthX5UXp7efEx1ymZzrTAX4
tlBpxJcUxkDv1+YzITh2IFFPQ6GAPk49526MS51cL46m9TmyjN07FUDogUn6aHdaaJ+Iys2vbDHs
fdxbRDCsspu4Z3kzhG4NIEVFnSxU/fgBlK8maBP074+yhic073EY0v7Yr0tYj9/Nt5M03Y3rKfj3
DWsa5Ys5freccPxOYpERRGygINc386kSzpsIo/aO/cl/pHJ6i7z7ITIJHtHxTvlqS7pArDsHYZda
UNiL9g4R6XXWqvA3UELILNX8I6Fmv8lJf/erMDY2ioVePTBwbtGrH6ot9d8aKbRX7SUBpOjafE8F
IjzPnr4tCso5S+6deuC539ShLzcOElRszINHudPBj0PTYjtAEnOS1N3TwE+CNoztwHTat9IeI/rb
mOGjMvz3kTKM/+u5f33dGjvZohaYu7J8TQDDRCNhkLeMPttO7lq7zYLKBIiSR0T9MQONZwpX3qWV
2zgiz2DRTkAX5Q5LS0cu5Qq43ITVwVeJgX5cxni4x87+ETWj1yiLYPt8gY5eBFKT2+XuUVEBaW3K
WRxvsZaIGQhas4pNrVniXBlCvBsRcwheaVWJvqcEMzS1m+z6lLoCG4vuSRZIIQp84f1FEbo+ZS6b
mf7ksXV7YmvWasIYzcpxGUixkRi8cqqVY1kvHcGeza8KI5n+gBHWWlsQ4RYrpfXweRTVeII6oQ4n
dVUuWb0Cw1WdjZNwSkzhLEyhXapnWOX5jvpojV/6P885cbtrC/V7O7QGpTnH+4p9fqDqC1PZY1b8
RxSbRk5HK5vqu1vNd00yz3fy6PNBpQh9VNzu9hWfz9sbbhDoBU0MCbm12hUN8VH18jpHDQaWSIEL
ovHSeXVgrXFzsgYQDzHrzsUumULK+t2PRqV8X5K4fuiq6mdW2NW716fxkTb3FIgZEw3hpMB0c/Tj
lkAeN6Wz+Oo6ER0XcwoZwt3uPdMBoq3P11XobpHxB3JprobvxE6wxl7fv3x6hy6fwy2rr5L6lypI
fKqkKDaft6ExRORkr89lnTMcFDpnBEhQKx4RbfvGSOlA3uGTaL7eooFTOi8+TYFsD5kuf3O85HHR
6vwrqRYby/KsndVwOy6reFXKWPu4cy8NVvvb2YrkINOAzZEXYSFfl91KWJe7PppN8CJr6YKyxLCH
tqo9KaVNe2tOfmQzHvs5TEnANJOIYhnKCSr7m9u1nMJlIsSmv5PGPnOAmgwc4AUVR3vVwvAdIhbs
YZ4LEMPtpYWrhsC1N1LF2g3ybdTV01im5cvUIuTIlGcEfSvywgY3rTQvMcjjp9uWMBv5S6ikcduo
R5lIXcUocORtIO8AOE7vGQTSyiLo2JchHCgpLs4g7FO7ypMsU9l1FaoxItzqHUG/cZDBxb/9KXNJ
L7trTlJbqqD3DNBje4GlkZCLL4wEiqy2dpLuGpl1H7iZcI6mh3IWcsSf9SBOqGGtB9jWbwfypXhU
Al2DyDD+NAdML59+qqzPHLx8te6HTdFsefvSDc04JGFt7zG66kNE6dGBMt5nI4UC8DhpESNUjl2a
e3pIiTQ5sVvcdsJ2L3L3TXpPfQItTBr34KjXpOpg1ZBGsaw7NSkswmKNgMAraIYTCnWVaqzSg8OZ
I+HaNFODsdvSo+eV0yDABQM7G483BFAV2e5xGnC2q8VGNNZVc4rsY3wcNIyOEIQwv3B/0x1n+Emb
NHmGi9ieQYN89WRSlXzVUnVyxgvbFD9IUQN4sQ5pdpOvkUYUyj4bQmG/1o1JTg5gInyvDd170K0V
B6Rn+p1NH/J29s/z3miR1KWw7zcanY0S75iKFweIfNHs5SltaRIKw9y60GpF0hWX+b5ftm2PjSkj
PvtCVAIVW3laVUznZWYH8tWCWhELRntP/zfby79t0sv8Oi3xNpwiQpmXjrqU3lPltqLqt9NuWfaH
v8clTdEd2O1rWRpf8rQxjglQP3lF2uaSHwcgPL5kp9sXA0L8ozwuu8qkVoRSQZUgdUQEzbZqFPiS
9XJS+/4Xlbb4KANHbI85ZaJNfpeWfqXOVAGi9f/G2SXEGvPrrd0juqzGtBqTYDO3a5SEtWZMyN4z
2vduL1IyJuKB6J10cB/kV8in5N7MWaMo5DfYSb+c2xFay1PZ4aAGgk6YWiiaS6flCzKA5QYNAQVg
EtRBW1iOgaJQ41NT6XgQFX15KSqVRVdW3zcee+6dbujqQS4dhG4091F4pToAUXkw4d5luu0c4SbW
4DNpsObVLL7nlHVNt/ZL4eRkopNOpQ1isFmZWq/su8zLEkMGrXMjwkMaec9ZVh+LWExkijUWseOD
Dw9f+WZlhDOLCQ26qIWCTFZqEOH2vrdVczS1UTzKPc16ZkxrbdQQ1rGxqvTedsESWR35IjWS4u1H
vpKnNTs6OH5dpvZ2SHPt6MaT/Wy2Ju1X1BuD1QASsNkDRBo1cdzu26wT+Rb6ufcuEqRpa96ZUxXE
UXgegVfNH0wZYqctDVEwFRCSyY3okiTJj3o2FwhfTX+dJhLRaLbU+w7UB29EfCn+iWLo1jznmloA
er32KH/8SI04clL1B8HrA0tnkV0Hx3uPcW7uE3Rdm3Fln2Qp5piyNce70IsdgjsqpvrEzHy7Uodf
apRvWidqSbwYzBNMhfZ72M+oVhehP9djjqKOjrVv1Yg/5ZCnSZWjmrIFHSfQT64CUjJOTPu7Q3aL
rOLL56eK/kUZJw4TM7odM2vdo+cV9iM6MLC/DDN9O73IYv2nHDeJvftBEdpdbIa2D/JGOSe5TlaW
miJWdEXI6hkb9NTMV+jYAChhGJGx1MXeyZrEaykTf82iXU6ZUuh+RfHyaWgnKsudlj657X84ceaC
qZfGepyl1YNarp1XpmxdpdFrYsGDorAuys1EOxoydw93yzOJIatGPekgVy/M7pSnV5A9W3S5KYdV
Rzb37HQnZdJWei0OX6Wznlf+bSCMLN1LrmQ818pdXOsHKgcP0teopOUWQZzyrdUof7QggZlqk+tC
1N52Kr3ojputO0a1+nG0gNBi2LarPfa2H/KyLr08v4hw8htFAXaWeNlD4yjLw2ShWV1VOHFQs6u4
T6Muem5WFV5SKwhQ+fiirC0JjAHk8NcRbOFNYWvhfi3i3Nn0btZgylUNGXloM2pdI3GcHkbTh8T3
QHKD6fgmLzhVx6Xbj4Wyy/TBe4WSEVQ62VVRMv5ZDyoznv5EGa0s/juOPTQKYc0aNoeWWN219NAb
0cXVgVprcd8fzb4FL2iJGvQbNXfQBTnS+zDz2FdUE5U5dfrZ0d+pcbgnMwlcoZdWV72xckYDdwaw
q7uvuq69teCxfZqS7vDkILcJBlVbKP5TTV3LpEyt8T4CA78h0yA+lJgG3aPuCt9AiLZoyXxJ0u7j
YRmN+UJ1FrBUWp7k8yBJP15EaYfnU/tOaWh/g3HWRnc226HxtUhcpJfU6Cb24LoxPvUZPK7GbqKT
7BH07ZztUfT3G7kQWDt0EZkBYLcbmgJrwrp8AEaeIXvp0wAtz3erVI1X4kTJZND772ySMshGfkUy
0UkayUu8LfDX9J+DV5a+KSr3fmkcuIYOuXoS9o/JB9ZhQ61qWlpthxLXfGU3sZGUKXaF6lHU4P2M
/qdUlsiHuFHFBX+5L+lto+ZQI3ZW6YbZKCqZEmy2w7waH/Tc1u+U2OK+hZmw6aMw39QLHQCHXvlh
CI343ORojT1daclRyC+SlS3/zKJG0zGW87yzVcKMNb2HyaM26l2m4LBAdfB2C16LGPq05lm2aq1e
1xAxOMMFPjMZG3Xab3v9GZhTexmLWrv2C/6JGe+cvFrp7kExTltlO5mkDkRWAnZ5NojN5K1vZs2j
FQDsyC6/TNqo3wkrAzAThepjmtuP6BqibTPUw15W0EI1VILbexBGw6lnjfavsl1daizaqV/T3iUL
9eYDyt4KmOlnVRsYNHBwbmg5tA80ikguV0N919fGWS9MZ4NDgwJfpWKVVrzDVBKjYrGg9cvRfjCz
H14P9xhHEXQT7wnfYfXkjunBXuOmyuo50bxzV82Pk1Prm0Zf+b3t8jQ5DRBUOilNIe5wtnFpwDEe
tRVhPNjz1hiZk/pp8bURT46nBHWi2P6I2GbCNEwbmWDc3vB2YWrSYMuEn3q6TfCPt9NCfmMCUNa4
cW5vM+yfyWwnndBAtz93D4vuobPETLNT4/YxzfQDYJs1cz7T6dDPSA6H7NBP7kSgR9ifp4x/1y2y
nUemrjprgRYLj/JeFCyhah7ysbfYfinvmIUeMzwbwTDBN7DH2vaR0P2qLMJ++hnRROzh00caUTQY
3qLEoAYz42opO7ZO8fxseR0RJEV3BiICJLR2TqNpTEeL1GZRo8JvSiPfqJ7BvDEWflch/onBz24m
6p8+N/NLAdiaWxWWeE8ae/at179VzaasU2rhJeEopnNeeiS3IjQIL3Yh82umzjUSYijXnG+TDZSj
UN/X90vlrvfL2CNjiX5zj92DlkfOvIVdOmipYxydkG814QlaTX5vqoAec2t+gRhTb72qWSeen0Ij
lM/oz7Vd/rRLZvAFQUPIRDFMTnmAA3SK9eSb29iXtjWJtaXWOhZny1CKU5opqLiW8TtlMx92kuW3
BQlqs4VNJp/1iZmK3PZkdq5UA36OXfleJc5VtNbiu0xVhpbr20xvwG07tMrRMVy9RjlBPVfu62E+
RhRJWDxr6mbBIAe1SRCc4pzUuvht1dzqowGG2zZ/YAx6TuKSFnKv7YolfCGwGhmcu/5Sho2+wiLL
byoVVNzJcwlAfGagh8MS0X9PBG+0CIq6uqaWThvpvhXMZSmtYTb/GDFZaJaTB/MvnDufACcNuoAW
bhS3ec4zUm16hrQ2Yd+EnTCANdT4vYI7O07Iu5/ZDeF2ISXgtRwaY+M2hgMWGak9agaQkuwu0PfH
Xy3FNM84C4mbd3z8NwUfKnYKS0t+0jg9NFkx3YV1UmxzLcZB2T67epv4zNkmsYPivRmXr0VB689o
qA+EhoLDOnMB3ZL86vIzg0Ttvxm5RwwlJYIhweWPEPtBs1gIdF3yVKJ5vXeh3ITK6tl0542diHlT
oXIszZ/hgHRgSbCQjk0Cx1L7MiXmGQv4b1Yyw75xokeTPDHfhCOz0Y34Z1uL3O/dlbZYFcS6121/
6krrTnXneus03amHfRfo2ELiJY+RzCveRrfP3ciiCmfXb03gvGYNdLVINL8kdn9xPSp8IDEeheqA
Kh9S4efj8qvr1F+d4KOG+QA2ol2OkdC/K2v+yDR219mGYVqEsbqr+urUqdkbA/MDJtR54ySUOgp3
S/4YKxias17RtseU/p1PLPPCtYyvvstKdK5qwlaE5t7IUkvt0veU6kUQdQYLWmuf1g3QnfxR0fSv
ir2EbAeTt54ItqCKe0IsAaDt0gIR2zAbrw7K1LssSfd2D6OibxVaJFA2iOl8jZIlO0w2OVOEwrsa
eM+lqd/Kmr2JEpG6rUS/EO+kbGR3yUhkS2FSOzLvSYdVd6FefqFf+GD2SoqKpfhNQHW7jbN+l+u1
2OMlh1TcZmcj+tKFznZRiG1eRIVCeWCh5lFocnp2V4ud31WlyWQ44W6wEn4PZ2rg6yQPHoDQXBNt
0Choh1yu/uyF3vLyurZwYvHbAEy610i4CzLazZu+ArxA9kOwtNc4tr7zzjZZXb0tCxwGy9445kgO
IlaMjd09kx37zGfZn+w4NIMmIv3EHorvnabzPg170VFbz2NYAnutn7RHjJjaY5jkR2CY87bt4q9l
TYrZpBpfwcbiGArDL10ElKTGEIfAlHJfmxF5aA3qvWhwa5gqYw+dIfqyPVJgBC6BznbHL12qCApE
J2DB4OFm1TX3SWIdFjXdwJXZzdqiAqsHXR/ay13W9AhjvPE5o4s0psMOm/SbUWPDKNhOBXgzERzP
yk61k2wn4n7wwWUlD1kZ38FBQqGHBdnUcXMv4grGWd/OUetscoXEm8KYuPyaP0uaPS45hfxhoLPY
+dkQV/9D2HktR8qlUfaJiMAdzC2kN1LKmxtCparCe3OAp58F6uie/mOi56ZCynJSCjif2XvtDcCl
q4WcC5HwIdEm5qOl9R4Ie2AE+6Vhq9lWsi+R+8VsamChFlJ51hP9Xa2izGvJb27JIvDcBkx5EtjP
2gwJldjEhIJAnvqBanyiCR9AlF1s3jfP6OVHROzeJFSSE2dRIrBnEIWW6glXbcBOfBczO/SqFBsm
csYLofV/Rj18LNSFW1eDAcrUgaV/CwiyRjaG0rt+TOWw7VPr5tCv8ADip5W2CAE1deN0ZXZFw3mk
f0Wk21b6Zpgi3QMO+22JeQFF3aQK/pQd2WtPQsDpjpHqd1kYt8Bmo1Xx80O78lUYGteOWW3bCTqE
Er7GZIXr00S+TcAXZs0YFkFUWNdEfIS6em7qPtsipaa01R2OhfoCLp/tiO0nBb2cFEiR9JHA+q64
U7Ua67s+HXgveb5yE7ltcnFK7vcqSFtP1GG0IVDqo4CptckXJq5uOM9WGjzY6uLmLVkGGTSC2NjB
noe3tGcPlhJqkzYMyAInC7YDzRolcuhznhwon4jOiZsH7kFt0/Rj4FO//LXb+KmPgwLNZNF6clbY
Icfa6EfleAvrD4yoKCriVDtZozp4VSPOdkYqnRlqhGiHFfdpL9ERJtkmw4yDS9VVPNccCDDS52te
5R9575sZufFYpJ0H0RGv9hEGebOROkVijdcw7uQ2Ha5Sl1Q8Dp18kkSeoTQYB3s0KqGaUn/Id0Mm
mExgkV3Tsb1BpEK4qPevDK+GzTziTAWa7hymFqudq1PahwNIgalxjA0z91NqDxNruRDgiiXdLePA
FH8bWHucPtg4yHFxgmIgOYzYarfKMbbOLCzrotzJAFGXXuUmZkfJSaBlvzpGcmw5YPZZSvkZ8gZr
SvVsxgrpep3oPWspcYIg36umoJU0ImObRtD2id7atoPxHrf2t5lz6RtzrT6Pvmwna2sTnMSTK0SX
SQpMWxl/49wFitAQ4xcxkRzZKCCYmU8Zk0pqcebyouMnX/IW1gY7YWkED2rSn0vOYC6fVqL42qZo
480ibhHCVTsyS0mPwn55PxLgSiAj3ZEp3iNT6Tc2YF3w6TGrqWnC/zm/Inu+AL9aTBrc7YNufQ5O
eFKYukPcif/Q1pDMPFfQK1zeObc3n8pMPLvRWCCsHnFN+sQ1JRvTdW9O3sFbbcvEY5937cqCk7nL
NjG52mSXGbHXDnrJbhzHuWz7t4FqPNNVQoDbjBxW50/BeZgVMVJ9XRSbEbMe0a055VEEEVPRmaKk
Y8mC8oiDAG8n+6aU1oscGidhWF9vOpyPPqLAjsduUftqTkmc2c8oKJFW5jMcZ5JVuDHbxIgh4GFk
GuvoBrAif4O5WST2S4+1jClcKQ7lcF3uloFvD1ERu1DVr5TwJczLd3RRu5Ifa6J3/HsBxILIwdMi
K99Fegs7PbohMH5DX0y5MLORUwcxwfuu72gfyGrCNxiX9EsT5jvHPIPV/u0kbKj0rP3NAMM598Zv
oZSlZ+M63TBZO1NQSV+axV0IzY24NjT2VB5iV5npHQlpdzTFhSfVVttLVl7SgH/l9Onsuyx+No3N
Iz70JmmfW9NqedFV7sIx+m25CItIdB3gKD8oPVTKRqmuSt4TTTZJbyZke8MG/le/aOjyias0mH6b
dXFsuRUyFw6iwGFiWPqVvd5TkT1yFEwo3tDqGHF5Glimk2/Z+hAAnwzVOYcDeLnGho01ufI1Y3ZR
lrveOqCz+BWEFqlvDNXBaJv2dYb22s76pkYbqrJ3Y56h3nosymNL4dBtRWy/WKoe+GBNNq0NyERH
9+PpQsAkHrgalxtZdeTvSeYHHEruQXYwaa1Yv9g9W0vcn/6Uz8A1Hiaxt8c0+yRS4mTjmPdSap4t
JJzGk+EdkXbqbWjYk4viqLOL3TaWS6dXdtYxZY71iPZqOyGNTGcaq7ngtGkHRfP0yaaGLbrvLkDV
0gbJWdLzTSCesIrxf8+sM8AVviEyfnJr14JXxdpwQnrqWxh9uNIHYMhOd+4j5W1iu+mlBmM/Q20k
tXMUeznEyGWYZJ8MeLlEcUUflmQERYb5zQ1JPiN0odp22gkxGwrKqsAtEwYvronpqejelRbmXFWV
+1zEL0FWK/5g8H3B+f60KucRIQHxCVU7bsYqr3ZDaV46FCleoczXCrUsRQmFb1TYyc4t2Hx2Ac9/
8g53CnHtUHjv8irkGlUP6ZQE286Q+OYjg/RBx+h8l+kq0DmcfWlAG54X/UHFXEy3WAdbl5KrYMrK
z9Eo/CEVva8Fru6lo0FbysPLFSbFale/kzRSe0TrshdmnXUYivFWxsEEymgY3+36Nw9SDtmcB1ZL
Z2Y7I1hky5EXaQHwCQcCreuIXe6QZkc5NjzOHQkItbsJ7BYHLoQPjWU3EQJbYh5uaaRAKtR+N/PA
Xt0lgUwJ88wDReAFSY7ZrusfpyJpiMri+Oxj+DV27cdaPF7V6NUZQRrPRsVi2Ok3Zt71JxEHthcM
QDLGeT536dS+dlW6h47fxmnuu2gjtwDjt71DW8tJRW9pu0+1Vo7H0BE4inPne0xlz+om6h4gZALI
VD7GECmDaZYUuV14zCt1q13TeEIwjATVm5vcYstTvGX0GuhwEUIs53g+BR/kCHHRqkLdqDEhCYSX
o14ChcLzYuYY3GB0S/YZIdmATUBTl5ZJAZo+uCUnrUh3IodshUEr4N+gsrCUAYejUW8gUKJiCnv3
yAwGTJmp/dVycar6/mvsQ9amtL1+kdUziC9tpzYFcYkhoq8RUucRn5fwnCixF1mC17jN32IKvrXA
plTVzBvB4NmJtcFF1qDI06G2t65rpz47aXOfp8o2bOfpVIU2q2y3/auJMw2mc4yC7o3wp8dGidot
FI9byNdpRaN+i+ta97RSALLKm+8UoKI/akRsKLg0jbpLdhy2v1qWaUNTEh0Dxqtg4sO4+G/RSntD
GR/61lx/u7q2tSPrIYQqtbbBojHDrdVrb3nMPE4QWLjpM3GxJvVllraXAMG1QjulNAwogXPlucn6
lzEuYRHp07tet9wSor2zlTI746+ymNPOD8UUnwdBWVeJ9G/FkPVs2awQXAEFoFHbUx/EaH0w8hPd
40K/YJOBhEG507Vs9Bxr+px0me9LiZhfJ2IEec8OorVn6Za6VQAd7QOdEKWxesiUCMSwVJ+Hsecc
5Ur3hDJmrF9ZF4Zp5Qex+IMa95T1r7GbuBtnTAO/i/nZKUbg16FVbBKDFhrdCu+HVJ+GtjZ2djUm
SHU3nSrJi1efBcxtAhVPPO5ThlDg6tNhxEaLdBXGlidaDlvR7cIlyQS+0Kej/h0TCtNc4knqJwd1
o6RiTaPG3SVU1nU//imHtvCVMixObdSTmR3ZzXFh4HrLtBvcBUUkeiMTrCw2tbZckOPEGXoEaz2m
iaBQmAfTmxOTqSHsdUVPv+HFUsUmna91lXHgtEBVcglyJpBJH55og+xt3sjYd8fwK0OB5+tkZPCQ
QWauRF7gynvulIbTs4r8WGjPHSYNWSh7S2tf9BAplaJxE5mK+RJN5KjmifpYJPOvaJhb38rjfZF0
PKr1MfTTZR5TAugGMMDPnwAUhUwqb4oUWGcKYzCXrtNWrS8TlA/bmvpkS8zIU5dw8riWxOg+PkvG
uLQh3+5QCW90gUyKxtG9llG6635XqdnRgD8w32GLHWp7DLHjobEygMuGxhduYW6fIy5I/gTTKz32
NY68XDITYDvhspyfXY/IDNp3eJWGxn5aK8+ssmfKEeZDgTQu6pCN5xy5eSbC+mISfOeFgV16E+P3
STU3VULypF7MG6iGM8xCXASdeHfzGQtsSNCMa9zXgtHY2BDnqKs6szeMl/oYPaIBOJeGc2/k0mJy
6H5Zdv/U2vUNmPVGCVjSAc/BTgx1nIewu480npdDqX73+twjqLErAIq8y0oRfY6KvWUSwFR4LlG+
yZTZDy12rfSHuURRmtmRstWG4clmp+d1dW+QIqUDQ1YtoAVtsne65F1aU047IiaPqOgviJDNA5BK
sxlaglFDv2BQx9REJ1TVYSdg5egTMnkMVH7ft4DbEYuLmL6u7o0lyc9hqHth/g5+tUG/Bm3WV1L3
YTZmZPQyIPwppY9P3d9AzjbjyNFqIDNlrvI9ONUAx4YcvHmrFIsmrcXPHxbxSz5VET5zMNwNRZco
6mIbuOO8sX0sRonfLIzv2I2fNa0/spRmlKGOD+zRqTAcqnr4Sy9DZbCoCENSwWq8UFaKBWa04QEA
QgpzWu5FnjRzdgKwmff0wTIuupfZNrDz1PUlHMhlitUWjkPzCz8yFKfawuw2BpVvc4RrdmTCqMk+
oZZ+qaP70mZV7OmyxpkbVwESqCbgO0h+T4qIz05uHOoxeRdpNkEbzj5wWKH2t6K7EE7iRqvuYlwb
3hhFsMuHhjGXPA1ln+3KJCl8Q6dnHdjT+xqVKUCHZKPXXbE1SM31Xc186Gxw/JpImx1Wgs+sCT4A
BsIhpHGIQSrZyeuEs8GLU4qlaY52ldOH91gUsE/aIIlpR5mpFJBcN6MO6a1WNWxisgdgE7+4DRe1
I+gl8zaA6iFKMIMkTIV9vdEc5U8+57eokvoxNnj26SI9Qs9mnuyGEbd9a+6qfIw26hRRcJXWH0CQ
JI7F8l3gdPeMUF00tQtlnmcOGqi/BLN4IVW/66obqXXKKYFVyDDyjxh72s+guQ/GCV5+mqQ+hKSU
QdheSQipR/HXkzdhT2dOsFa42VamLZbNKN0jm6OW0N/SJhMeYAacQZniw8usDkaN5rUhVmyyqB56
vtUOzs+GVO8mM15bF2xS6rzGgk6GLI0c3O5iexFIidzgHSDbR82b5Q09HLswekkzkE1qZCZ+FWji
0HTaTc7jXTFaHGiD0PZZ/UeN42Mh64PoO+UxIKhiT6AmFNmAcRuOtjjMt0bWjSeqgI9wAkuRh8gv
nK5CMsTPsCA9lviBTZgKPmmtL77cs1WOB1K10k3kKmeOCTQPE1GVVXzs9PAT3Brdl+v8VSvr0KDp
LHr9dzc6Bz0NTxliWXMa5WlGgGk1erVxEjPZ6dolmqhNMdu0vEloKmT23ehgUREhY17Jec6b2bSx
U/ZVaQz4utMLGCL9n35TwfXYD7YI9g6pdRRM1qUs8I468ktF0rVxp+zcF8FHgNXEn2WYbubCvJka
0tDILGcvwOtftSykGGz8iiwdFGvr0OlV5i51xuA6p5BBMaaiSVZiNroAcwy0nRWA4TkhhzllnTFE
yDpmNbgKJ3zjOI5GyFFFRjhdzAihKmYfLoNGyVMy5QjmR1IfEqbbvbUbLap0XaCZstyUwGPOsqYZ
zFtjBd9kNitIQgbGJ3SyGnEbXmtFAGLZyqEeZDsiDZT7JnUThWb07ch8IFY8VHjKtci0zOkrjSrg
YHxbsvJqAwGHnVYvTOR1Zmj7WJX9HqGnQOmJ4Bj6G2kVaNaoxS9x4r7YQ07WDm973ygkWOoWm1hJ
5SeDYledi4yJdo8oMWFH95yzjAJMxjVL7wuTaAGnchX3fbAQNLtfqkNmICOij77lUtEI4CSxKPTL
loclRs6bjV7rwmiB7mig+ra3hlWRl6PYBtF6GinLcbFLkp5ecq5YEUYvnUWREmLH5KJd7knX3cbx
8IAOdfDlRPisNSVw6WHDoIc4DZq2n8uyO+pFek6T8TwhiFH3gNXhK/Umqu8yxX+zy8f0qTFVy1c4
Bi0M0RCTuotVj/gmJRZ+8p33jPsZrpIRQXp2vXNt/VVU4Uui+gkIjr2ZGH9MoO9+NR0GEiF2UH7Y
AAQ6uigNkCeSNFOHaono/rGoEB5g17rHgD5xjMWHiuk5Jnod/zmh5qItMi6OKSAYxLI94vwYKxj1
2cjxWaHC9y2Nn47R0XcMzGFHfGyHwBlYqoyIHHU51CcD2Vc88VTXS+dgOvXrpE1/qrc6GgJs8QlN
VqoTIV67BVL1oriGdnOaG9XedktJqBYXrWWCO4cZBCDoRd4sGJcB9nmkcd8BKNn2rkCVkI0kltkn
rRrfc6bwAOdU7j7n2+7uRANGPHHqL3PUv5GF7EocCd5YVXtnzK1DpgdscEextew8hyZp7XUreNba
6RB0qgnNiE1fWkMVxWfRBbXpaUNwbFT9U3Fp/R3n0vTxzKCKpGm1Fi9p3sxn+rzvkZDGasl6MSeJ
J8bMN7h9OQJGqgMkMRMw4r967H4npPjxE6G8T3PlzqgZqRai+KzBhjM9C1gmVf1x7u/K8jFIkQar
4Y4ROE3P/dir8AOn0SH/Q7wp4fS3r1laLUGAm8kaLqZLOSMqSbRaggQzr14aN4g2jFY+ayzYHnpo
hqQinbFQfClCJzF2ot5TSegkWodBb/sEJdmictCplIws34z9H+EQsOREL3hTAASnITHe05tZo7Ls
Bq5IY2RcoTH/HCLXBa2MumxIzJcUQUrU6O/sGL7Kpm4YnBCCNzFTKfaz5059tTQsV+J7XqwWDbYr
zS0aah8w5WdZxN9p3ewpaTofMeuMmIX5/ziW00a3SK0XxibKHyT5zMxHjGinTfnZKGcTMR76sHi2
zgEzKT9PWNI0zh5Je77PLXU/WLCTgoalOaMqdvc8hkwWdp1h+nXB8NF1s3RLuenFETeFWXLXJeSB
U0EhSDf089AxPNYzHsYde+uYET6DzaZaFP47RYnne9eYPZqW6BxLZZtLfQZmE/1u2RJjn10e8TFv
8swoFcypsVUR5xixFp1Hlh2hzmYn0XQyuipSv1zr1JWDBAguvpTU+splRU8xm+9Kw+WkOVw0KA9t
TnMKHuj1oa5/E0zvLEf1S7nsMNDWkWevw3Cg3T2OrRHuC+QaJnXjZpTuhzYxQMz1vL45YwcUYjlz
4grciaF8kVL55erG38L8MlLmm7pUka2nzZOFTIb8t4rzv2cpDri/YZEDaUGt9r3VPAWuWh9rRd0a
AcEfTXgmOyc9ohFizKk0ggm+U/LXgt9xOrInaMNro96NytgvMTiLdHbg58MbIay+3U1599yp0J1i
pefWCkjUsL4C7sjtlGKXTKoaSj/lmK6Btm2dZ3v+VdbOL7bV1tU1vwIIjVgz+keLYLpdhSqfgGoW
9CCRVMsrjeE+CzauBSKQ69NLckenXTRKgsxDYkccfVoSAff24gB08Nz5JsVgOnfZLhHlicHzA17K
Bc2tvqq98qdaNqV1iieNViTzg5ztDUoCe4Ol9NKgdG+mzmDcZSLeGptP3TCGS2mb9VN9F2EGOTc2
+e5Ca62t1TFXEV0obgk8C18do+IDXsBDgejwb5mQcBxZ4o7lcgD/mAfSbmnlOOzkL7t2SDcotWM0
Gsd0gYzLtA6vK7XUdbiZjDphKWJbOGA1FIUUGGWKsd9518OxRmtJp4bXEOcLyuxmMbWUTTruipqs
OMTO2aPWdj9JjshGOx8eFmGfC/o3aYDFtVl/WOGrfYgez1UoGX8+XXKFqxxNtIThyBNAUQ9lFSj7
tlL1y38+coLsw1JbtBCLPasY5vCO2dGdykR5kZ6imCDCrzlrrT6RmknzseKDbXvajYWD56VbbpcF
ODWN4EJIfQkvKwbO0VOANk6M/HixolRsaWscK1RDuo7NFyVjLKFn+6NuHMwpUa85qsOeV66FE8cn
FmYmq0GybIrSEk+pdc9QzEBfZLPCSLuu2NeVvG8qd6TvRBtp62CxB8NsjhB0q41NbhJXfCzv6dvL
+8lECLbSDdbf0C28fymegRv8KHTwQfNsp2K+S2G/0N3CCfv5fxQsDVeFVmwrtca4n2bkvT9UUDZv
+jmiuFvt9ZMWx8+1TSzHQnNmzMU3uPzNhIWNkjjxoQ8CuSVHJNuRb175q1k8a1/+9f7GCuw7ckCv
zBv/rB5gTGw/n60i9FWTHgzZa1zPDTUnIRpFYnj0IeKzipTXn39GArX9yg3Mq5o2/6oSwpgNjqin
HqkFbhenvcA9KM4ICbdTZp8zuiZWjxCX9IpSi+BBc2/0LZR8Vbwb6EZAnuCDsTU8aZG0gYfngFNN
BnqWAke1TkKE2Vr4u3Er+4Fw6oQHOuiGFdK2vI5//NZO6htGTVAuAWgeMUhCh3FgbNlq6y9GQw0s
jfSj6DXtXjGz5QgO9Xvu3IRzfp4OIh3SRfueXuZqGNkmL59DQKDTXDGegxguHWO7u6GdmpsddPT0
bnwKBmaXsVOVW5oX4wUJfL6PFflQA5cLR/1TxerzOcMO8YOIZLgeSgVJrRhAQjfPt9XQFDulBNY7
m2pOv6q/VZb8aFdJvjqS+Ji60XwOa2WR0qIXN3T+Jbs1T4WqJQvvoN0RKqBsfxT+jevOt5lKgpBy
9jUGWz3dsLOXBoEucuxYvRpJnp44AmMgKc7p/3LL46fjra93nUPI9gzaFu66sA7sFaf3LoHGm5fb
VokwUboNoMXVk5tYi1ZkprRQSgGPXTGME8NT9YpYN9rOUyVeiZT5VHJYTUZsuiymoZ+Bax+C5JZM
leOguVKWWT9HYSDC6ZiE5mbNbmNYc1ZVtzvrqXT3aVEud/Co3ErBna60qD9ZyoVYigVVcFew6lbV
QzMhDxvDpdIJiZUZarRYFMEVID48FMZgFxvpjo6Pdji8E1EVASsBTihqgi7ZvASbqqrkIS2jLx4W
CzjHGvc0HGgTFsSnUCqffLL87j/Yznwy/oDcyr2JedPGie3mAf7tq6IbOK/wMp2qJrPw3RPoWapo
b0Vg9c/uKHiqdzJq9jWaQrZduvGG5yvakcbc7OPlU9T0MBRHO92nEs70emOGRnKvx2pym52y9bUa
OV20IO41YkN2FcwN/+cZZ/z7c1QzfMeq2mNNIM1heXxpll4eLRvTVdU29eXnrZeNO551IvLahaZE
SAldCiv8a59mnOR58+ikCw4hhSF0CGX7d32i2CkiZ9vlLsMDTQ5xoRLahPmasTbClmsnh/4k22EX
pRPViNZjcdcS3vG5756D4XXAmXH/81ZMMf/k0LPvCXkWYxPgo8R2/cYJu0P3b35KZTIpghSjb39e
IzVpw1fp7suRnUfeus09mi1ja5c1c/SRAqabrfwb/YPPM376NNR3m46/S6TqlYLMP9f8vZqHrGj+
loZev6buVGxlkmUsm1jKrMJtYxQfetwMPwHgfeR8CD1vAXZbdFJr3Bf56slRETxH1jtUcYolDyp7
zCmibzY09c59bUNDu/3gNNtigzRROf489KWMpwfm6jKHBxpvZKlb+BeBMVeNlsNIjSxi/shdmbLT
FKuLiKQjWnkx2hFdbp0qa77xLOdki0geP3YWXSFOm/nohjbinSoenrjufrIWnQobYFnWxLwtl1im
osWaICUFBKeFv9xMm7+MpnrSg6GF4KgIbKLwhtbX47ukqrqvBGPCVsn06VhOLGvgRDRHsbT2rhka
J4ecB3aAmgqblhymNf2QsrW4rb8gibM8kDmSGYO259RCawPE7edZSHfXP6rOx0oWycKpOg4hwZWj
fC4GaC4OE4lN0QXjRYYOE2EKocMaArOamRpEu+jfgH1HWrRbQxUVRBI20sXtj73C6ciJQ1zX3JEq
A/qf7ESZDd/gmtxjPVXqHkGX9VA0dcoYiVyHMnJZhA/9g4x7spfNkPgETpElvNV6xfjnJQPpvD/H
gog5xoIsSZi1VO2+yTFbjJG4X1mTjG+LWzsM36CzcKQtpNZqouNAUdXr9y5Sl21rOtrDgE1dW3IQ
1jCEoDXQD9SFfWoHds8j8/5qbLrHFWjQu8mlSzi+189GesBLwqyoqJ9nU7u4aR3/miI0/D0i7zsD
ytSVyDYG+ctvpHOyr4zYeFPZ0+3bmejGWFHS1+Vvrn9g/ZuFixQs6qQnxzF+HGzluhpPFSCKxyRn
mbmmQTdodDYDvgsF193mJwRpZfjoPdLLOAYSrE/EI2l6jN6Wmu0wR/q1XzxVRkqfY8eLvnFqhit+
d2D0k2u9Fhn9hJZdSp4dj3gum8cqmy/rA9FuMvsoGyXfOIwDtnXP1x7BwF12aMEdz3flCULDQVTV
RD/ayCVqePgh7LjgSz3RNOHVMR2PePbiue7Yz2d93lwaoyueScTotwUX7s5w1fy54B04x6wAEtP5
ZMEonphwiqdqotqf0/FhWD6LVKq6ZSZqzm6L0rov36fwqo5x/QGSMeVrlfU2kpJkN1X9KGrQsZJh
z51SuKfVWVSbwYs+NOrr2AtjO/OQDkTwFdUV4r8FftsuDz7SdvxGMQgDrtvqXpRZv9GLsnpzTfsr
Z/r3t34tTDH8FUbxrLPrfsvp6zeq4cprSe99FmpubGHx9tsfl99P8QZ6+RYqKqBrZqWLHH1+DhKH
bBw7GH7lotnPbYTnbMoqWMxR8207RLkFgj17Su530Zi7uavm3foYGUar9yJLUa/sWEr2+5APjIVe
aCAS2K2eYbHCDJVaYb7N7AulQ3hymWDgE1limKCPvueZ0P0UAg+62AS2olVp0A05RkyG3m1KAOry
yfpLkTJQ/Pk+dBuB9IrVMsOB0IMySH6gcOtrqlC00+Bq8pCU4QjejWKd1ERo55R4TkIm19C78W5e
qw9DJYaHydWVddP4rk+OwzKuyq5NVWUXBn8fQWJ9jv+2fdsAdA5GEanoAGg6//MbuBLTlj131Y/f
NUZiVCPL01mO5H4MXRhtx9a5/3nqGhkkdVHOyV1IIhwZF6J9q7voLe3M4E+Dd0qMaO6hIQhmy3XF
j7F0j2aTZ6+9q+1XSM/6uu06x2zGR8OWh4ToIWGrFzJ+W6vMtba0iKMk0aOZ4/Jr4mnpm3oQ3wCt
aEdNUIaUQeb4U78o8GbRh3ujms4WHeUzsQLzTqqlenQzc4Cxbf3tDYsq3sJWgIKpkOesHiP+U0Wc
nDlgd7d86lQmXoWpl5hymWkxORxUDNfGks8ALK7Y/G8Mi/tPZJBj2sKwgAWpBlZx3N//DWFp4Jop
fVXnxx9IFTm+LePxOL6HiUd9/O+PHEavP6913EiEkTUvxOV4bpgELyq5UPcscNAyRiJ/+AmFKnN0
WQtVeKaT2prz2Hi6lZKXtr6IWlI7TsxcYtUZb8pQ31S2kucfn2OPGHermrW5Yf7Ue2oVFvOrJm/j
AoEe1l+ydKbgRa9V5+79+no6TcbVitxPh//5yS61dGcOKg7sMijPjWU4u0Qr8kdM3kQsxK+mIEnY
mezcXz9iC1H4Moe00iG5hJF8WKnt6y9xi0ozbCAxr5/qgQoE3sy3ZcDGYiXLR6oRXteP9Eh7rbF9
Xge1f4OgKO4Gc9BfWCq9QYbkEeoA1sjpk/8FnSevpzZF99BIN3/uJEswq30rMZXsNK3FJLz8EmSx
eWc5Kt+xnT73vf7+Q/ix8SSjVcGBTQ4Cq6NmzoL/D6WHUN9/IKVcy7VUy1IF/TZIUsf97+sjKQyT
nlxk57Dt6xeeCwsjIg1f149Ks1Z+Xls/IsDPZxT6tUImelRNZ7txlvmwpb9wdrRnVIimF03ORe9m
0YLqIGRaDSWo7KjW92tG3JoW149desqN+Gk9BtejcQ0JdCGEwLZiz2gMc7aHyYrMdSF/9K7KoM8t
x629kD9WVh2rc83p7yhjnFNEt7YjhaZ5aSbnO7RpxYCkIEbSPsZ4slhb2tFdgFPqUava5/V1NVQK
uq24P5Jm6byYoIXS2N1P7Tg+DWlTPwBvflxP98mek2Mfaw869Z+3HqOx2dDUt6iuVlrdT0LcT0Fl
xM/mXB3CWbKqQ8V/P0qJ+TRR6gNg17vG1sqLIpX+tWCcuBwajNatS1yyXMHYuysGMyepcrWBczEt
U2DNPdV1cmdG+OsIymzv2SC1e6wP6SbHMWg0tBG0IsG401LMDAvN1F7gpkMx2Jt6Zink4n7xgto1
3ko1xjaAB2+HQBLtaIhYDm3spqij5rBmma6pUIMzvYnZLPwfpGim2p+23Zc3/LbtpS20erOayeNk
EWxCy1Li7mYoEjvDjDKiNNrol4ruolwKqkqQfzU0pMbGbnWHOjFcyOt9ovbXH/j3CE3IR3cNWcAY
utts1Gw7Axuka1E596ZFNpNutCK9/u9Ho/H/uPRt04CMqjqWisbtHyBwx2xihaM7O3e5M34z2WD9
bFHBanxkRpKftyXBz4TGq6M56UsRkT9gzWx8mgaD6c9PW5aauFQmJgGKNK44Pqra7l8f/by2/G6x
vvbffy6MUZQTIFJs84J4g3UUQyuRXtJ2uP/f36qp/vMut1EB64tjXwVhBgnmv+/ySB1MC4nKgN3J
to85M0NnnTjlLft5Vhj4ryBprDCinJ1flTrGs0hUeVHLUbnrhXNUdIrr/2QOAx+ZT73snwCv/iua
OA7xLnczN2MyFNfJZJqqh830rg0KnKQSb1ih4IhYiAPtlFiXwU7lpZYpRo6mUd+GwL45tXMnzWB6
ZzR+KJy0+DsRFFVYRfz8v98Q8U82GQRd3QEDr5uugN7wz8eeJiyStCeT0qd1WZ65DUfwQqhlN30c
i1F5Y59OGqr8XKu0zqFP7LLHaYFYJaLRTnbl/rUX3rmBmBwmSbNb583/CchaP8oByywta7ydLNuq
t2IwcLlN9oSGrM0PVBT/h7IzW4pcy7Ltr6Sdd2VJW/21ynzwvgWcHl5kRAShvu/19XdIROUJnDCo
MjvGcRwCubuk3aw155jMjSMT0RKNvK4GG6nm+Fxf58O+SGR9S3dJ3HFdUrWbHm7cpAC0aafeoanM
8vItd7PuR6SHup8GVyfrG/yw/rCDEXwwSpKw5KG8oUEYPMRm1y59t/z5+cdp/eHjRKglDEVloYF8
82yVATOQPpSqSLs3+J1Wyc5C7ZV4mYRpuZk2RUqAUyGSUvgAREhYYaEaa0ODu9ZLLeW1wRoFRlF2
4wETuPSIrfPY694E45cELShSwgfJsDPCoMJdWhRsVxSSvhZIgezFZEB3EswMcImPrlTXu9JEFKmN
Wx5+3xk6+SFMfHdVi2431aKKBg23/5Sxx6MmTvXH98rrzk+ck16SN09jYMV0oK/bpHMOFcagt0cg
Q+BfizKjJsoyD1E8fb4RnVXoEudXM4lpcMBiRENSLB3FvrftLjrUYwtAq0z3wuz8fd44dCY61uf0
/5v5lPxgJvQYlFwu1nFAEESuwbBBq+eyfYY9a2JqoobqL1Cuwu12I/dm/G6qqnJK3IvStY0l6EV/
MS0yKeSi7vfTNvgCWw4Y7sNIAmVeVkiPVymP0sB4P5J0dF9bSdTenl9KtwyEw3VTkYRqhvaqpWy9
oiE7rb8Lu72TgyF5IFh36SZN/1C2Fc7R/gC1FqjkuFFE1hmPVRTqvBbzfd8qw9wd58xcyN4iHuGm
b4EoGqQ+aTAqerkC1KeuXDI+x7fQmNO92QTXmezcRGPDZ/oyhcw64HywLpZZuKwqka5x20gr0SAr
mmou3Vh9cUN9/wZfbTBWI27AvDZRDjIbpbDtswf2NLbo441eWxhDKgqODvsFUt2yF5c2BEQZsnmd
MYxXcwXJxqWGEExTfmHH5aQFCqmmHjDm5Ep1KPEknf6NjqtDYbyiJKtLgJB81eiOShKtpru/1lQ8
CFp36HznB6YEGqSaxHus+/5UQZAUZA3NUwVxyATIENZQ7iZs9ZD60n7AG+7oIx1Pbjx3FUqKtEyi
XeTWZA6mdOVo8F+kNFdvTc/29rrAjehnqvOQZkx2SKmeESMYM1fQ4UA34B+AZCf46NJs1oyX8fTF
Sahx2bqxR7nH2kHN1lKKsK5yl2UiZyek4Bd9pUj3Q2yzXSJEZ45d231QJDlYo9K2lk5Ve9eYUV7S
oSPsBBRgJeEhqdB597Ej31desvLb1mDdNV7FEhbK5XRlJIVFlPCYweniRN0wij8MI3ljICjti4td
G3Mlfg89YLbE84+RDXiZYrJQeH+ti9i3as3Co1Z0dnTr9zGxKBmb/0DJj1Gsieeu4p0pdR7epAH5
s3nHgGuVvrdqEaot2bNTGa4aCr1djBl6JOIY0hZ5fnPp9AJZ3VjyL4nVmwmZmMtWS3dTLH3l6aay
Mmx5/xa2kWD5SUL3ViIZ+vv0AKwg4ubo2qUMiW1fCa6oK+gbLSzEpioz51U16ke6L8VaQzh88npN
/QJG+yGUw4aXBVffYBDg/2gO3n84rAnY9wFr2aeKvUmy6pGQhDaEbSAjSMCXjM1z/D4pAWRItQw3
wsUUYdTVfRV7NZZjX5tNA5hLL3VfARZ4+xbKS/32rWKtFdlQnlVfRrZgYPySVaDbXT3OH1ogv+i1
vSK9oXggnkJCkeTka5ei8YaWvK5tKDYbiDoJIIUt7YCMBnhj6W5zpV01y1YtsFa6JB0lZGQSmfUY
jwWkwDNBPHeqvg0Kqi61qnxvhIZrqUGjkbWB9BKhJMpGrFbIP/QyxwbbzVY0IeRu7L1aRWYccgss
A2Qc9QEvjbdCSFOsbbhBn0+6mvzh+pR5TlOYJWjd6Zo427vJRRoaqqHSEkCpuE5FrdHfCzRwSelw
9NvRl5mgZQ7cxmdrK+OZG2xgAmMpBMGquy16OBexsQMLf5rWOVqD0zHM6m/Td02C7Uuy2m9J4NzS
7EyfShnCow/AjAcoVPrvaW0+lEGLucGKUH1gd8KbrXlzSvr+yoAR7kXCgk7REp6bdy/c4v7Cr1x5
l3sqc2ZH7LckVnSurRUGmfEaKfrlOKD3TmYeZLVdv/VdFZMEz7LUNzIlzkscVezqTUTxlmCJNM4k
VVVwFdpZPncy1dx1uo6qdICh16bpCeZEchs0kj8XsIG3mgD3h40Lq4tQq1PzHxRKUMfYepSkPOo2
AAVIRRiMKku+VdKBisCLQ6HlmnR6lYkN1nALpxB3nDpjaMW46tjFSTTed9UC1i/L1L9ixSzg2HVi
VaCZ2meWDdhkLCg3NLsA7YgbiLeMADQjj+yc5xaxTkdGRvb6WpKisGkxWOpjwbMwAzDhnnciH89d
Ji1rkkAYxYGw+TE/upR23KOC1oweXwVjKT3ucEeGGgkdvu/58wYvFB1hLz0Sq4a+x7b7x1gPiQCA
7XREEV+saE8BbZEG6ZRUNioY7lgR0YzzGxPLHMAGaV83NTn0hursW2BWs2T8FOivx8cEgcz67ZE8
mhsSgSQdllG4wXPGkgZL56zFe3QsYusZnE1xlHGRdzMj84vj2/d2lSDhxUY6PjV9wYk+/kp3lLJC
O+g6BPLC79Zd3nQ78AU/J7yTCVjmZHThZjotSVrrq9SABsI4gF7CU8VNKqOc6LAX/tpZ+7Y4Cmra
OC2QzaVuT7Fbk16dLLj3rFx7GkJwcmHoeluDTPfjoFT3pjaIH1Jmrcy6QJCPtzTD1IBiGEdsJIzm
1RFkoVlQ4XK6WywcguYBoBWGEqQwmzC3nvsw8Pd6UPrE0PNI+AnZ7465gW+gHFSWMYceCz5+bdNd
vBV/8sxu1gCInnTfANw8NQqB92qAnkzyvBNdMB9r0AkpjsVLOj4+ZjNFx/07VO66ITNqU/qkoU1C
iOlb8I7NosG0fOHr2pOW2yC6ayrbLTLzrSzH7VKTbXfZpWzjfQplk3hl+kL7V1lmMvSFWo/vpmQQ
AE1Z0UXfzAERvBrs9fHPZZg+QAbi3imnBClwUs9mZKgj7AaX4pgSkCXxk67KFaHviFx6SFNw8+oN
Zf7iCrXv96m6Qn8pY/obLmRyja5YJM77TrIZY/T4UPUYJrWMJXpj5neO4ZCOE7DprM0gZ8vYKtyo
BNW3cXvsZHRrHSo0PLiBPZcKt9wJirUPcVlvU8cNbtoChQmbP69GRZVuSZEKdkFV3E58MMW4hG5g
bCYS1vQllrynwoftj2vyyo1BdMpVBWt8fOTWLjY3qTIvPIO1vqG2l8q4WEcdet2Ouq7epnMSs3pi
jgrtnccscyCZGtwHiQK3KFCRzml4Xd9KP1LYFYcS82+S9dE3v2DEI3VbpzqqbQiLCK8VgxBVp3eq
7dQ6rWjSvn3btgFdjje9UI+eZErFfCsgRoOpjgHEc7cMxL4liXmjddTwrbrdJrat7qaLMMN8eQCn
zfWoIJXCbs/imK18NCwmTZSRNqjIqj4/TteWGfeojrVI2/UxPDgjY/7x3NdpHyKXJXkORkt0Lnkl
40cZiQXQamPnctHWZEldhE5OSLvfP2asltZw31SQELq+t8r2WbPmZZGkPzK2WnM4ksXJZdm1CRh7
3paFatVGT8A7vXnf4ykazawYyyh9TV88g7V7Blh7btQtPqQ0ki+roAov0R8rY6kmeTSAL0yNSG8c
OTPDiHauiy5frqstXeNvk9YBLVR68QaKtxWyuVVRrgIncxe6m9jrIBb0qDUfRc2ol0ncPtx/PtEL
Ma6l3i9Eqd2oKrUbYbO9Pq9UBZmSpFUhuYdeYx0SBS1EctOKDmEvUzUPI+b4USPEQupesjIUQwS0
LCcMG+WJEaUmv07fTftkN0LnrWfyflp9Ib3ekrqZnAriBnaBzyXXcjlPDbTEDg/AGffgKdKXTDqC
jxmDS3v1IJGX8tI6JJWDea1vG2o1Swi+QA8tmYJHRpBrLvynyh7jXimrDDZxzZaUUe6QanPH8iCa
53EpLRBHu29T3NTTm7p7oo5ipOXVzhAmbt0q55edzpdmRdUqG09l/wKkY+uPAg+JrveqCjJSDcZN
2tANm1jNvRNkk43jqN2JzpGYyVN6M7YFLmQE83yaEcqlWoN+U754oWP8CAbBBt9BqWwJWnN6gMoy
M0S0d5oYFIVuX7dt3SwV04/mXt1G2xSZ4mK6cCUdzKQZakz+OJhLod6xdV6HXaW9LapiT6Omnc19
vL+iVbNrU4YTxuyYLy10uN+2iuqXT23i0j7tA9PaFKOEAZMFVWOJ2nloesGSTmAzA+2Ewqplt1eW
FXZKLvQ86dW1m1PjlZLcnpUVrqRp3CmsetvRuxoLAuGaNWqyNftarDFHOtcGxd9ZxZiNEtlCEyyN
rlu1sy3CVyx3m+PcuOpNxlF5xEUOA15vq9u3Eh9Uh/lxNv1CaF0HCqWPWRM63VxOU2irvn0dcab2
U5l6KlgDuMUMhgVhkyky2DNTV45oY1e4xbWfOp1/Vjrhi00AGAwHs7wujGTjd0O2DANkMRFWzBsM
nB4jDGtqAsazJ6L+rgq9z+adLLEthzS2znxr2CrugJwcpcICUNmVkRgYiDDUkCrRX/y93Upg5oyj
ioxIoA5XLjbky78fWVZxbYviogRfPmuwN12HrVNvEeBoKw2naWsUS0BR5CfHofrgqu4PYwj7y7xQ
mjvLMGa6Gt3qhbabVq1Syf5LQfS5VHo8KXGyGlPSdyV3Od1tPQMcAStm6h8lOs6bwsCqQIdt5ZRR
CqiLL40ko0Q1IHT8/dz0SCuwBY2Af0WS0iMN6h5NdmTs3wb+z8cf9UNUnS0sgpk0m90kKSLnPcTM
MkpqL4O972R0IxRC9RuK3epOjZnXpuX39JxZKcT0bdHBhm8d+umWrgjz3ISy9qt1n+n6rZJbTAEm
5JA9XUXlEBVEn3f6nZVZ4u2ZrDIfawdE10QozUv74A5QbhjupWXfhfnKageQvD5ZW0prlddT6EWf
wXkaQFOx/NGSTW8qlHm/2HR96KdS5aQYYFtsrAyTD+OsJhD25AOyw3D2tClPfQJxXLayajuVzhVz
gLmoVHdOLGmMlvSspuc79D34S3tSOtLEnMPqgzis59ZWjvRhQzE8g6AYD1D0xKyQtOzRLBjHTBfI
ANZeXNS+3l0GvemvFHrnlyQTBOAreM6N2WaFFiwH0wTvzLDTl0l8YzmxjTxE3kzcaMXiuqAtQ9Qa
AvhrkPzA+sI4rfYTO9YbxBILhLQbuaFHIoxnXmf99MYqHGA5th4BSZ9Fm5ILBLXhqvGN4ELvSVqO
Q+9qemr6ogE2X5o6QdN/Pzf9SgSLFp9OepielzN5prZ2fZymZCU0u+cwtKiSjPPyNEOjIwI5jYej
QrPxHVLgISRl50Eu2dFVMGLkAr/8JGJ4UzeM26NAxI+21clbEdTRlu+eQ1WDzO+br01J8C+oHNGs
u1C2ZlmrOks9L6Sj5Oe7z28UYY19lPcTta7Iiq4qOrUjRTlvKzRYVcOiD7GXOuDcp01uEDs/dT0d
7cE4QZNEYf9mFw9mrtcHhPk2XfNce2BxTrKeSiyxn5Y3FvWgkTZR3rSop+YpHaTQaIobTXd+Pf/3
b/z9KCRo1mjc2XTbpSr7TPIVDxUuPEpRdXsq/vNIGwAFTM+5evaSqcFA+g6LnIFl5O5tmpSr9Amx
frbGdKaQBWRkUPZ4pCOmGkdhIzolue88iYjizVhxCqKSKFs7fh56jWZKIM+Eo2b7znP29hTYNinz
CpUK31vdkuIrPKIxuqlxiGdr6/AhrpC3OUbDIIPeiTcu28rChRu5RoHAHpndHoIMSxxTMSZHytLe
KZ1ricVTDbJLkw+hmuX7wkGYkSXdsgQd8FT34bLVUwizeFTnfSaVa622/eVU4hhCrVwTKEF6U21L
FVF9vbcsivCmnjYwfUyNIewfpDbrcH9bw0n4+aMb29lT2oX10m1aaZOCaV8obwvugeVpHCurCMsa
/GbWApELDC9wIwwekoTNptxBiTGvBRXjU9ojnRw3JIaFBvUtzc5iE4xrA+/B39Kg1E/V61QAIGbJ
RWYkYFIgx78epaXCKQtx7I4FLiPwRsk+IKKyFYduHBEFk9MiG1OBpi9+p7+EjC/7yKjqpR3LsFmw
xeO0r5Mr1nH9hW5UgH1r3jI0KEShvq8cqMeaYMDEPCCk9ND7o5WVFoGOuUYKNhoB0Yy8Ub50Rhz1
wLuHztDpgA0ILfU66PDThDlK9RBXy+3WzjCKhX5X4NUwgl0SKlDQ5IYKCnfI0s0ya66QvXdRQp5Y
5pUPEjxWnsAoyytTBNKsUmvYxk0znMjiWAirNpH9BvPOybMnVlXZUZbwMrU5ICPUaC9RqdxNoHmj
A1yiVrVA6CtlT76sNSs0MMFCasL+5uxRgntcVTqZ7rx6NbkyMF6S5SASeI4oQgLNkAAj+gn2XRJB
QqsnPc8i+sbBq93PqHb1mwG3oqo61yEMhTszi4o1fxUHhseH2bknJRmeEo92ylQ+SnQQrz0z+mag
TLQLUmfb9G159EeemwnkZxwSM2He6wH0+7c9UNI20gav4iSwtbskBvSEjpXEIJL7kiP56eXduG2f
AjjtgqglQdVmfPksYdGNja88p4K+Er2NbXKcj6cv8FF+PTLaFYVG6fD2rqY0y+lLKvxhrZrZqxHb
GJBHE2c/4KSZyVKVHt8e4rhDtcwU4JnkGHgCr842Mq90Wy4WQGnopfsBC+aUmkzooQJl1pnK/EZw
knLUoNPm1othHropLw/c0lUQAw6aBu7/+t79P/cVVUJEcnxS/vu/+f57mvUFq4rq7Nt/36Yx//33
+G/+8zvv/8W/j/73Ii3Tn9Wnv7V+TS9e4tfy/Jfe/WWO/uvVLV6ql3ffLJPKr/pT/Vr0169lHVXT
q+B9jL/5v/3hP16nv3LbZ6//+osybFKNf40pI/nr14+2P/71l6Ci/F+///lfPxtf/7/+uvVe/zF7
8V7il/L8H72+lNW//pJM8U+TLoDG0lA2qenpBNK1r9OPLPmfKM80W1NRoPEDQaMwSQk15qjmP4Up
kN7pKpOTxa72r3+UaT39SP4nW2hZx1ynkYk8ypX+5+W9O4t/n9V/JHUMbympyn/9pZ7tm0nKE7y0
UdyBSESztLMCeSqE1kV14a/8JpGXVmsZD7boK6wrBZS/AowVyjigIrhG80o5ONhsWYXnBUIENTpV
RmAfk7Ykq8s0gEs1O+hJB4PkPUUOvPvWRRI/87uUimPtbRwlfpLDQX4JNS++65Af5jN6whWuMgCb
bPdYRqH0UtfUie0FN2I/Awy2+u0E/foEfn/HYwDgb+uP8Q0LWxOabsmKKqzz7myWDk7u2+QZyl1u
74UF51fCosnOmRgxV/GWnx+OIsTHA2r0gwEeIZwFrnb2CQdSytCfwnEJkUDPs4x9peyU7ASH1D3E
yWBjToufVAv+VuVnpDPo3otVso81BnOdK1TRk2oF4hIEZ3In+pBIM+0pzcijqKNb0eXRPFbUdpnL
VXPPYuAWJeYt+JKViTqXOcUGjR0Pu7hWd0Urf3MGs12UQQoAijki7uEi61mCu8mP4N+ZkE2EsMp7
vQRIKzuIy0RfpktFZCSTVB7mGYTJVOGMO8fOD00MOiIAC2hSngVJhV7Ts9YQjQ9Kan53AtL7Yiz4
Us/vhXET3shMardSDFZKo/N/baRQeMashoEdPIFd6EyyaoBMJMG5LqzeevGGqlnmEnY11cJ1S6Ac
htnKzw+SHbUzlY7poihY5hsWdCUUArjqu+KY1G22K0TeX2vkvS06PE0v8HmCZ5Eq8cIJDRJEXXjN
M7NSxTGWWn9Z9NCaGG2dtQKmdk6pgdSPUrIO8uC1K10dwKKKotpClA9vrRp0POW9eIf2R4FeqzQX
RKb78fyLi8c621dqqCGo4HC367ImTIQKXFy/BQTSEbJsD5bxyoEMfadiMBr76lsvKe8K3SF5ltze
VWm1yUI3fW1H8hd+ikbRXpW6k6G39fIqKWVtppWDs0m6Vr90DfVIzWQEEnvNog/dYzlUJTeoXq90
vcPw12TwS3vnQE07FPAjTXVrWqhp9L58SLr8iQLCKajMH72uklHSR/deOSw9usMrp4PW06J43VhV
fuo0FkooDsACgHufKy2RArZu3pR19y0Pu2Qm8pRrXtLgGtdNN2fQG3GVtL+AlSxJ52LJBVYN8Ebs
Xhq6+aR6Ln4nhzLw0NsIUnG2hldg3HRK1VUczpqq/c42m0ZNQEsN4pG6c1Tpgs3GovUKotLiUNzY
sdrf+J2njoK6ID1qSBpowVLKlUOjfBQtocFDFENfc+vvaZtVC8cZUDrb5lOt5DdyrmyM1txZZd6v
VKNPb6kM0BQV+YxL4+gDE5kFtfxce1mwgvjSLZNCvafYCotOcw4p/E6aYdUeSTLkqtjreHtQfcou
BsFlwUdJVXiJyCCHrRYE6PiBMi0yjasYX1I0H3RBLCaAvV2cW9omMf1w3fR2tPPjVILr1EpbVhrE
MjhwzJWISNBIW+PXKGi+uTG4Wg1UQEZKWFGqPSwwJVzXyagyxuxzAwNPWldGvK1tdCTqUMEDyEyX
XU2iL/3SIFFa6eHD+uTmGgn4BvBiTx4+ihk52vh0K1ehWA26IFGLfl166Tb0Rbxkvc3yKMu3oRN+
61OgQpYUQ5NSCPXsGutJpjwFvHNelAFSnzp4zFy8eePQtLAsImzkztK2ZpHU3KTWjWWOxJuAzZNE
7sn1UHjSxowJXrKV8pvvAHMnSKJdZsC11hJYWc3ut5Vp1EguG+UyqOTyKfJI0Cgd+TuDYXNgw0jN
kC38YgChNK8KLX2W8thZa8jmt0TWtl8USD7c08w+SInxgGnQqMU47f9+T7OzRich4xJ35UsEV3jA
CaGoebNReqfFDENtHG4/H0g+HJJCjmZaNF9t3dLxArw/pF3g9JEIpVipKCl0w/rpJ2JbDj+HQlpQ
FcDabn8hHVXO9JSMXBTpDUyW/Gczip1VgXwr8VR1wM5Lt/Kk6kAOgc+ZyPDyuD+yWUjq8IhHhY2M
8oWg/8MMb+LVUU2aABzcoinw/s2WNLV6xNzRSpMlDMBA8KvrXl2ygP/iRI6f2rulBEZtgyIBHyzq
6A8zezIIydCAT66oJKAjsBGhX9RIWz4/d8rHk6cK9NU29jWTVdr5+8lRQ+aCrh9UaCR/7EpZPNW4
pmArr7N4RSpsTeFHSogpw4IWWBFJoumlAitEyMMyRwQQwgJpu/SrWs5ZKYdTTJlesLZREQBxcZ2t
bCRwZK3kJ9mKcOEd1nVwD6m/CUvfpQGcvwrIrnHR31V5Nqs6g/qBNY9COsM2ZO344I2JTYCURJNe
0jW77o1hm8sazKYRqe52J21UZuQBUI4AB0q5JrPpiytFYTF/dgZVdDkmyn6Zqroin90XdDssDHjg
Be00uGqA/wDeBfRJ9gempZkUnci8yJltWGsIaLvC7+dMsF+8io/XKy/CwMdlwbbAenV2vQZ1k3PX
G3RGNGNmk6Q69Fuh3Zf9j88vpD+drt+Po72/L7AJWXbVjm82f2zxiJYRNh17oeRXUfvVyuVPx+Lq
ULg98EyIc10YC39HoXsIt1H3LoYR0U9/0vK910oh6gZhwOdvDSPdH86kyT5KRuljstM6G266Lqwy
IQDkwjrpQZhFknt0exSzUT7eF0j9q8LaVAXrWM3I8UQPZbKWWgRNZmwdB4JsTR2TnZTe2XUW7N2g
RIAV+t5aMsxvcQ2ULq1la8yVd+BAR1iELXiEmRXsRFXlC8xWxEd2RnQdSoZFagh+nblvk/VDWIbf
33VAYhahHzYHqWJFrFklZES7CS4sKiJzqPIoTmTN3DFQxwvPFeR5hFazAXyAIIGlNqk4qgpgT7NW
Sq4Z84gJL+sZQc3mJMkUowbOqxyFJ61koQ2cyD7aYUrFKKAUw5RNW0tTYGxmWbGQteymzbCdpfKq
raqtppbPJkGd6OvbEwkbp1xrDjH/Qg6SEzuCh1YXK4u49U06IKUR0iPRmyuEXayTgiWxOFtPpTOh
Rle9SPEjFgRPtNeOqcMxzAJMyenRbVl2DJx2I6yvoa8s3Uh/wTIZr41KbEIUeqUa73UMjn5lYq1y
L6QAYrmRwALNWmiLjbbPmu6bKYnHIiByjoBNmlhTSVgBud/7cgZP36pA+7JCIZiZMraXygdyfa8r
NWBACdoIe00CkLwcHs2UhoIDXs7qoUxgAJlj2kS7qDpgTnv7NSewQ0mab+2A9DQU6YLQ3h0el0NU
K7tKa7KZn5iwKUJo80kmPSLMojhNNvMMS8jtUAWLIErWom+XVVaC3tV7aJbQPjGk2jjrMHGXmnVB
6vHOKTtI5IaBtAFB0TyECYAWw0PLZeUHs5X3WcuumJXqY+VJPwritpb9kD8qvb7IcAixVV8nNChn
CXWFuSl7V7Xp3zRyOY8jsU9YXeWRWKkF1iLD2NmFeiNqf5kiJ4bOulcy0AWq2hJDYEhUnNTrgoZz
4otTyZJei807N+uJXA5aKOaYfpJ+2BsN7BHXvkMTguam2ER6c0tNl5BXVNgtcIdMkQgsz5c0TMmn
UoYZStql3FOwS1KFYITke10g/DKibwBl1giTMAF6/bxBCgVeApBnx8YyL69ST/uZZuojn/alpQKa
grId1emmEcOFiBiJQdWubU+JMW2LJwdZi1LQqO08ZTXECGwVGGFtwbbF134Qvj5nHt8S2bAtCoNE
Ko/gm7w++Ha5CWoVye/I0Qt80FRScu9G7cb2650UgyWU/BubHaHaZc+Nxi6zUVFEOLGzc3tRbdC6
jKz5jeSZCq0lfAWR4W613tkI8qJWKN02XlfQrgqPZtNEs04D6W33y15LdpgoluwVbrOc+Nk0W3us
BBeyQMOekEVuViQrosiZlWn0mvvNXpNh6ehil4U2ReZMEaso42OFcYuB26D0h7S1nOeBcSJuPGd3
NODZU/StUdH+CY1um5fkeihSpC/DAbUHhnK68k1wn+jdnWmT/GBU8XVek1HnGN8T7NuMl9yBUhiW
jAlBs6iwUM4DopmfAAAm96S+kIHdKD+byqiw3sbSrJctapR5vWYNVs8yMaT7vpDv2W+hiLRUbKWF
Eu4q38qOad2FyyTosYnK0pwQp4Po0Hzp9lMftDHsLAA8hQB0F4sfHsXLeQ95b6a61S7Kg1fCCEhh
aMu5b1mE4HSAUl0nS49Szp6d10lsgE/FvfDoK2h5/xNM+T7GF2fQJMlz8xah3l1E3htApTqfC0aH
RTfGaQQdHfjS24QZRC4pUldGHtVzsFKY44sL/tJWbsy7otX2aavdCDrl6Df7o86gcJn7VAD0HiUf
CrEXrTVuXI8U46hjcIgUHwZg5EnfmqR4zv2oWIRpY8742X2LX3hOEaa/bu3smPc00ju0DJ9PkX+a
kem4WQa9N9at5zOy5wQylVQQLUqXbJWxuO5jj+jVy45SOB349eeHU8YJ9/3imFXhb8cbl16/Vy50
03ZqjePVHlL54iqkMBG7j373pDfVIpCCS7acxwjFR5A9/9+PzXSkKAYMBMu0z5d1dkDiSOzGOZAe
tvUNLTZsg+FYIUgxGfupfcDMvCpIasiVzN1k1dPnL2BcSb1/7xxWIEZi24OJ63y7NaDH0WLZoKqi
y7NKe1ab688PcC53YumNx8Qy8JdgTsWtdrZmdCXJjBpdQVG16edsVecRJtpZ2s1YnbQz46qakR54
gaxnxtJrlyxheS7Fc6V8sTf5uAPiZUCLlm02sxp9//cnuc38ISscFfSsuVWdp9Q5Rt3p87f6h+0P
nqmxPG0LFpIc5f0xIAgNrqiw3AFSWIxvdAyrWfhL+BGzbk7izLY8ALI81pv8C1WZ8vGeeXdofVx0
/nYNp1LQa9Ho9hsuwag+eoyZy+oBAAefrbzi6Z/Qni8pDH1xr368ft4f92wxi6eECtZ43EZcN8Ve
Bz/+xYf6pxP324eqn92doCDUfHDJGiNt2VzUL+ABl+RTz8PbZied0EWtaWZ/MSSIP70tmx2jLJsm
7ihz/Lh/+zgB/JoeHYN65W0JQtkqK+VAQMkqX+sbhEP5Mbyz59pNvaAwtY922V0FD+bOZ7JdfvHu
x0vm/f1J5+S3FzLuuH97IaEuGk1Px3cP1oFE+RoPO6LJEjEk/uzXvDf3tqIvexFdQl98rmQSlVl2
vmZW/L0xA/z4jnzRO8aSDdUJxsUCdf6PL17jH84QhD+6MxRPTPnDrh93wCByz21Ww021UFb1BXL7
7Bso2jkrROy+s2rtL/qv9qJ/uOLfHXU8hb99MiOpO5caqV5JdMRpvq/98ig4OfjGF6bz+vl7/ENh
g0INJ0Jh5GBOOrvMU9uUYjQ+2cokhaPLE6bSx24k7DrfopigeySonx/wD2MJkxLCE6492mvsts/e
nvDNCuR8torvCYqRDuotga/+rFuE+wJMy/w7WSbDRX8g5GRlfXHVfbz6OTalfFgTis6wfXb12ypN
HSd381UB297Vv5XYHz5/ex8vmfdHOLustQ50fdOPR2hHRdRFGbwYMKT/rwfh3tGEzkrCZtQ/P2kj
Z50OUVqvQvexLfoFmJeZHD1+fpCPn9X7g5wNT01fDmXoZqTLNPZe9ftZ6SZfnI5zf/M0hXItGBYF
UWCo5xUDC0anwsq/pp+kXCvhQJQa8bjkKaKvbrLoey11t+hmDn0G5SYpZHvZiFqeUQ67yDCZzgxc
y3sq499VwtHXqQciFt1vAytpbGgQ6DnqORYUI5eiZsgzyvu8SV9wXhAjoHVsIF3Q2bKz1PJgEVf+
awY6omiqV7J7XlS7mdWlgL88WGygemeN+R/kcQ48JPSGF890jkVnMhUqK0+Yl5IHY8cLG2fOkPII
xnlnNvkNSboHlbCFthcQfLryq97mx+uNs8SiXZPV8TM8v6IDTwsNtPgMo6UFYltfWXY6l+qnz6+F
PxTp3h/m7LJuQBoC4Idw1KzcTSMt8jk8WQwcS32OYZyNnLn4/IjTqf8wP/z2xs6GCbXJBgHCgTeG
km5WqurRHYhoy7R1o3bQtIlZSgzPX4d9JS1zDItxkV92bhkTZlQ+DCVRBF0l3wwykYFe3F1ppXwM
BLZIolJJ5xL3n7/eP61TqHZrjKHE5ZmqcrYabNEOJwYt9pXdy7eFYAsv6QvT1rytZTmrttF2ceOv
VHwEYRpdDp60huSNTdUjeBSe7SLMtej/k3Zdu5Ejy/KLCNCbV/p2armRRvNCjLQaeu/59TdKczCi
qrlde3dfDhZHwGRXMSsrKzMyArTn3MM8x/fXf9vWhQL30AD3AxhU04kPrS4UaHvy9VIYoKea+Hiv
9+1TqmE6rsqHBvhIcOkCPMcx4uCWTYwCaBpcEwQwdPoNJHs7VSVsGsOhlqBZWkDSxKhQiUPFOVEY
1jZ3f22O1HdXS+Rljk/RUu5dNe2+GVrjj1X0jGrjqZp1pywBPG8wOI9J010dtjan898KjbtRWqkx
tYVLIXmT7uZC9QDD++v65l9WlvFCWOUQ1OaPdVtIeYccIuNbCI/dTtCu09QOkkysm3UjFACPImC2
UFXRs6ZbAb0AUbBgiQcX7OuKLqGM/iYJFWOnL/MFLOfTiEal44Dq5yJgCwN41rwu/56IgTOhCgA1
U5OLQRifqIy7TthIFEVccRjTBt6GR5Pn66dVM1CaDSosdnaHEphmQ60gcdVbzap3HMD2JV4gs91Z
4EO9heyF///PGdQv9qnQJ5cdKJ17bKsW7ObuBfJgjC3d+m7rBVKRLhimDOR6MAAOa6tQ9mV70kNW
PBW2/HBlRaU+XL1omHstU/jhLr4HgaQTnVFzBMP0AXS7SPe5yUZFEGIpu+v+z/h8KpVgyijFQDIF
n0/XczeIOi+o+ucCNxRfGTcYCjy1avPYDOnjdbMb2cv6q6niV6/RMi4GtxLMKgirmPri8pzx2Ta6
q18cQ6UivmK0dQegCkyYqhf6rdcdJK/fdV7rX1+LwFoM+fsqumEyDfPJKD+6ya68QV4Z3hUP2k1t
g4bCgv7aj8IDn+l1m6zPRoUtnk9ziCDDpOx1O8Hv/HQnOIDqs5ZGvgN1zX/5TlTgnnogxbIEdqDo
6TS3gh+ejBN5WqV2+MA6yluXkqzrOkAcoATAE+TrPuY5DKHrhqMM3cg6AhP4aAa94uvKrsAU3/Ud
FLdP3Kc16qulA1eJgLQOLjeqz3lR+lxTP8nTABLhJOfQABhy0BJn7yDo2kVQv0QXcIkcFLF9vRp8
TI6jw9D9LLXlqVTUCQTFERoKE0is+GPI1Y9ymHxHxRkgY8GYXTHJb+tBZRR+NkOTAcikrAhofdOH
F0U0XY17LGEeAAnSkrtWE+ykkRlFni3/VlBLA1AAUV6hb66qF2c06yqYyR566SADanb9W2zlr6hc
qTiwIsZieAA2v5ygWcA8dheMg9s6UNnF/KPb+R+FqyN0M+6YXr11S67NUdFHN/gAIkUwN1qTLVqQ
3/PUnfCaO6DcAfOwCclT3FiDCpJmS7y5vtatk7u2TTm5VED6AgMWcPJBslQA7GrBEeHoUfM0dZXd
gOYKGkHudaObX3C1v5SviwH0FMHEPLh8n5g6hoGy8fG/WaACUhLNYZWRL4jB92/g4oPE+PDXdRNb
xbEvXkIFI5HrIxGoBwS9O8ixe8Wt4Ra6CWnKH+D4sAU/Pk3PoAoPfxhWvuP2mAdBEtcZSDpY17V4
2UsHFnm1oVTWA3bmAITkWC7eO8cE07Rv4QJ5JFO06jtIn3mj28CJBgziWfr38ZzaAbinnOv7sflR
UVQWSJEBeSXxtNW1M5NRoGjAdiRtYhXSSwGU6XULW/FF+bTwgShYWYD+jaqNKrGgQVntLwxd8nrM
iMObt+faCHX2JTkCnRhkxFyArDobmq+CjezHTb03wsrrQCHDZX2+j9cefa2tbVIBYBmMpjYk2Py4
1naGC+FYH009E8THLw2zrLuZ3UHqCZOPqKuh40K5S2FM4jAIPOzdDS5YIxyw9KLXUr2kd0AXvg0O
5ns6S3yWWVnQ5hcEtMwADB4gLBpI19aRHtcDFroo4Ttm5t2oD0CnNrxfd5TNZAt0Qn/sUEdTKdUJ
PJvL4AqYQbRAlPatSkECLoqAWw082GJLjGmKcQUk5vQCdErnXf8BW6mDogFQp5Fa1UWzZ0iaGeB8
EeWPnH/PNeCgR0i+ILZyZwm8HomgMAxuPmkBFMSVqKOigOLs19M3kijeYOzW5fexzy02xIKG28wG
ZhanHkiL75yXu8q0B9Nb4bEY1DaXuzJOPXomKJdUqLmA+x8EX8DqF2ZrALEKWfHULKOCs3OuFxjh
ZvuS1gEggiOhm3VRMyiqrNYLg7z0wPJh9V6YmorDo3kmmoVnMKK9sOm6K3OUS4mR1PPzDHO1M0BM
y2wtAquvHO4pHMzmhtT2MwgiaCartcRcKPVpFWCos06DZVJNC55I2wfCulb6gnqMy2r5bMe/1Tqp
b9mBpQ/sDzq4VNHDAGe2rDuho6GBJlgAktdmWZiczcp+N3rPuMBWVqnLA+8+I1kUWOX3w047wHlN
yWtueDNyWE9M1n7SRQm1B+FDlMBWsgNlkp3Z0YO8g0yp1d8231i3IsNtNOo6yTCUOKstPl5hLE4n
5+ADAr9OwDPIUJmLoq6QVtWMHPOavxclO5OPxpypf4eSgMXZ/+68/zl6NP6xgsgFdM013B2jZOpQ
pMOsYZfvgr4GZ0TMWNpmhvrpGhrJO1a3/pjzaTQWWFmgf2/rHaYmoDp5mwgdgCDIdGawBaUiIwvY
DmifCyRfdWXTSJIxBPkjZFYqCdqGL2IF3W4IBMTyGZVBRlpz6fxgUQDxJCYpdDDVGjTrXDgumGSf
ltyDlzxqfrDrzNlN7sHzYkUskDftj7gb0MnCuL8O+DNmuql8n5sr0EAmkHVv9OXctiJUoUDHwc2Q
phpDuXktsxLiLW2tAuEONvqID4yXdO7J+E4s34LBB/okGeqiIMW8fmVe3GDk1uLRbEOvGSNyOp0/
JqBDgspADcA0pBVQBaigYZ5iZqePXQ7CLo5ahk+dmNtAafk5ZmKtVIp+ydqMAeR2wTPCiIHFHZTM
UUVwt0PcjdWso59pGObhgfjF6J2CZyGGaL46BZSENYhsoFmnlediXJ6i3k1CzMPFNxhlcuvEYPgF
uVHWWSGxhzxalnWM3gP+Q8X9IQBhy5IAEwNiEBSNoEUsVHOOOX9eM0uMxzB8/iKEEHuyJIByDzmL
jMGDr+ubuGgxApSpXDBUeME+3XOOBonNPUhpncZrRpY9sl/0+lb2PpK41SFrxcwApUpX417TJEsD
qkC6n8/aXXirusldYCmP1z1MIrGWNviRIYGMC7BjejRLB70sH+lD7U4g9YSiz/CWJt0BIgGQwwtD
kMVkkXGn1kPqL6DvB9AryFzg1CrLqKDXMIEgFmyqQmJDtBI4nU6wwA3mLcAu+RqQ71BCTtSHZlTa
uzYzam8sM9UKheEI1KebgajX4w1os06aED5qgcztKugJmi0kcuzr67yIJ4CdojctoQqOWVBw7FOO
U7ZAU2LIKvHmPapxZumleADKbrYvLNZNcPHypG1R6UIsDZzQ8FPidba8F63IasB5Y4NGKHKhW+7k
oKUE8YHdtpbqtyR1CFhudBHRqNVSbtvnGg/2THCwTm+Cy5n1XvChV7GD1Ma+f8R38kOblZIxTNKe
C942wH2qCpDq+GcKKG8LEar+7vpXJGPLX73167o+vvLqeEyq2qZGi50lNVXtFVN1mguKksw1nBG3
Q7vTPGQUv9pdskdAGJ9Td/RZC6UJUTHa8MWVPmLG6keEXQet0GpIvKDV7UDtT/PMmZxUnMsG2s2a
YWLk9bEDEQEqObsB+Ne2QafHUPZ8DmFfEM0Zke4oRvljqWsPqlogBpkPihzauhpC5S8A4SSYqEvV
g0akBaV3SJ2rw64YZidIMp+XOtAj5q+RZFiZGHkj1+6aHnQZ4eImA/8dDW6vQ8DCNJkHeUsbc7GH
SMd3L/pz38o79PMPch+cY8B2B0k/qHJ/x9cy4CNhdFdCWFuaC5sTJL/pclvutTvMd3tqLHra2Hm6
VL02U3Q7hJJ3/dNevL/pXSWRcbWrAJVGjQzdDq91Rkd4HCGU5eH2t8S37Ga2db+66azCC1//o1kq
k1JDJKKtAY9STAho3Xe71pQOqB0j22jteieawzs7VyT/6JegS3kQlUrlsr5UoLBMPDCAIqcQohPk
OBhzTRcoIXpDqcdZqIptU8kw0tjGGehg49z+VK3EhnSqqZ/1t/II6PWN7LK7LXR2SlumYq2EBgEG
MUZySklTZ/BHN/LZJZuLXIDaRSrMZqDOUFoRCwziCQxr3wokApLwPRB3DB8hv/fa56Kiadpw7SyQ
eC57fW53OwwsvITO/A0x3cxMTHbvwJGNwTabVQRj+MnHRbM6E3WdleBRD3BpAUpejh5oEFn34kXC
8XUTafxQZWgS8O3YxPBpcYdHQMcBSIW2CxRyreYfPJMuML+Uc3yE+NWaUsBORDQ0E2+Eyrap/2jc
8rX6vnxfbPBWudo9koR7PD/d2CLIIMy5v9WPuct88F7kPdS6qXAjJaDaBIsozv252bWwPOHMY9Lv
ln0cWLnHR9F8tWRQ+hlSOmGPMV9ot2b7jbPeIMyBhI5ZqWB9TiqyQHR1yCDOnODZBAlC2Qn3IE67
65wRzZLU7p9Zuc5lgkztIxVl9G7oWwEiVwjbggsWvQ9AMwf+BcSV8VlldGYYJ1GkIkvPQWZi5GAt
DHonyQYMVsZWM/eWqAWmETSM18ZFEZp2VirEqFrSTgYJ1KQI3ceWbMXOZIL3dnYFR1P/wfnYPvKa
qBDuOQVTDl+vwUzSoA2xILngMh7aRiepZmzh5Zvy44t9WiC/YOWNocgFCrJD4iLdbsDMHWRazNDR
baFCcqpYidPcpedaMEdf+v92K37v56dtyj3bbBIStTBir8t+QG9ZgmBe9siI1qwdpDyyiMdORR5D
su/wPruFvMA+2PE74Q5JmNc/N9+Yh+7iEUztKOWVIdg5ipzEUMWcLXLC8x/cvXgb+MOed8HJAmAN
eAHgLDNv/cfFUg5axRLGcSF8B0FRsGxZWmlGcNGPKx5624OZ32ZO4SmMG5G1xdSFmEC1OZdJGt7X
P4sF4CGe9fBmWFAprM0EVo5G1nDQUygem40uPkE0wb++eSwbVBkyF8AYWpE8Ho1RsxFOQsZKLrff
RH/cnYbQzOWsl830kTiEfnec94OtuIIv3asP0r7dLSf2eMLf5NGfNqkAkoBbJpRq5AycP7mxnwF4
4AMq9BIAp2uDJtydXxXNqTgTqjbX93M7shigCUKxSr2sVmUlBsV0QiCZ7AIP0tOg49lr9+UJirIm
JjSt9K2wtB2YKP5VnvRpmG6CFnmw1DOkSrxogsRVS+YcCumv66vb9JaVDcpbaoFv1TowDFcBFToX
5ztl8q5bIKfmIs1cWRC/BmZISasopwQG6v3ESzpf8VSXjcbbvrJXdigPqYs4nzIwVKEUUv/U3MUf
XwiQQ7Hqh39QiiD/2rVVkX1dXTeDquZVB2EvJM+zk6NvEjzyu9EVrMKJ0TVeGJ9pM0OAkIsqAcJ+
iXWM1DiUlraDK4B2U8XkY0AoefvZLcGwwkWMR9Zm5F9Zo8KvPIAcJCmr2AMxY2TVQY3nQGU8pBNI
pDhdP8hxMZuYLZNZR217Vz+XSUVgZawqVarTxFvOIHR4EkwQG+KUaZH1O21nNqM2H1ufK6UD8hKI
AsYBW3B1BHt5XyFdhu5Ep5nyi/oXVO+dxcntBqr233IGsmkzhq4M0+euUwCg4GEYQ6dqgqGG8pey
9Pb1o3fR4ftITFZWqLPX5m2dNh3cRjiDMM4u7HifnuSz5pHtRHPKihiHnbUs6hBiSDee+QQGFQMD
ne2DUv6SVUZjY8s7QdknSwqvosFB97+lDgRk0NeNvaLmPbSlQK3o9kJxQH8eXI2SrWaGy9jHrWWt
TVIHQpAbDboEWeLpYHywJ7zpmnO8Hw4QH7wDl/3T8sR+X225piygUA/hJjIVTJ2FMSqyKGlxFupK
uwGKqjLrONLQmxoPomYw3HErSINiUCMdAYCp6T3tdAmM8QUkL/l96qd7eZfvJCfas/Bvm/sI8TUI
FqroQNCNfHApLnIvyjhuEuiuXrrpFW8fVhDZ9I+VESpTnqEXD4qPOPHUE28BY2eVqamDAczKT/Gp
Ayi83C2LVdqxixSGWaMmR4q+GMgEFpjG0Ti6IFdRAvyfHI/UVdGnh17tEhOkG7wbGYFuV40R2tmk
7hdoRwLiJ8BfSzeE/BjYNN4ZPrvpP6sfQp39uZY7VSvF3+UqHmQ9wAbnJ/E2eU6PgiU4gxeA90nH
CDQj6pCr79oOUDGgC9EYMeYKCSggMEDmJwbzAcsyQf6+un3bDtVc8MmQxxABhEAQuQZls8X/tewF
K/GjvfIYsd5Dm7672k/y95XNMF/UgeNwKcZ9Z6LlYiXJL0k9Xv9qLCOU7wIQLCWpWuNaMPZdhJEG
bgCv2795ryJ8AkCE0TqMwlNLAW9uDNGHBceQg/SG8iOtwPSkPV5fymZCtrZCraXNAg5KYrASnMjr
ESR8nCPbiic5ENLhbMVm2NvKkdb2yN9XH0iB4FKuFwJJySTQ3O2A93BDJ7fEs/44YSYErPHnHgXb
f/NsRPdEUGQFc/bY1q92+UJQOzA7I3Zm2jcIeIJsOsxYQW3T41dGKI/XBoAJRNK5zI7NcbFFR/KN
e/5cHtEYAnwPnNs+Yzs3AxkiMjDeBhjI6Sb9YLQxSN5xxhQTpIs2yEveyYsHnJVOemZVwC5gfCRT
kT+t0W+dIJDlPKyjwB2WxU40zh3yexBM74cUpD9jbBXC7MkgpzBDnhVNNu+LlWkqFWtUOYAeCQ62
kKAzPWEyCk3fW4iVKCAhVwpQaGfnOpcYOfbWSQe0ANyhIkgoZJryQ6wko9JGA6ku8Bhp8dxCVXdQ
7q5/xK07AELBBF0AzJVIo9tbKSkaqEMhTpagmul/GENvxdFbZySMw7flnmtD1GWThRqfVR0MzSru
XA7FxJI1eLJZAljboM5ZPIAdty1xZyc7yZVs41V7Tc5g2LR6m7fHB7DcpA8jE+u8+Z1WW0gdPGGQ
F6FKUU4RDAxn3oSYOVU41lnbCl1EdQFC9oBUX+AxQCzFNVk/48rcDSjvpa0Juj1LeI5P81l9QJEh
M3U/u+NelpfrDsIwTLe35zlSZGnGnmqgdwXJGiBesD2+I3XzY5mxzM2t/Fwl3eauElSGJ1JUH8pm
Xw3DI3jy/SSbvetr2mxM4HJD6AJyB4O31EWQyyEP4BPsJEeIzHqQVLII5Up233nMhstW8EDgR/QC
lR4wQ1TwiDDRUS0x3GO0BECAzfoGanZ+5SgepITNwMyc+Zm3c5t9310MQpOQqcjg48f0LkBzNPdK
WqMjGZGuwfC2nKHZYwM3kB6EYwtUhmYpHm9Hh+4pfDE+Xnv/oAaydUMomMoRwD8FzWJ6fLjU5gz0
eXjDksIYqGTP4LSS7jByZEd74WW6ZXzWTV9dmaPyCX0aJp0jVwSkrpzUFw7VUd/n/uR3AJAKGkYV
czu2QbXFudctbwa3lWHKnzoe7NgGOLa8VCmRMf9UWDQ6W6+v9UYSJ1tlLrkUzb1BViZ7+l7COMDo
cl62Z2Wwm+UAUNmDWkPH3AZu9a92gHDswoLDaScd7PxOOES2YekPw1OILlrglL54f33nmBapewH8
nrWsx0Ds1L/yG9kq7NoD75cTesuvcQdZMJtV/d7sba3XSN0SgTHXYptrBB8ADhtQEem31WsMUDPp
1WcnnjXncIEW/ziGZAQZo9M6L9J5Uh5AdRXPXbRB7wpQ1NxLCDeGFcZm4Ie7ARUk0U/epd31jd10
SR21D2gTYHCRfkhDwUXNQc+VeKXwo8H0HdDb1w1sB9GVBeq0QflTyXVy70F4KfRrT7vHq8dUv6Ny
xJ5j3YyiK2PUCVv0IulHDsshDUkyVgocglMgezesGXA26JzZBOsfu6wC4GbfXllZpo4eJ6eZIkGh
DUdigTSqU3uiZGagwB+tFIVH5BYg1TPzh5jMketO8wY2/gBFwcpink7WJpAosYoClSCDDyEn19ZO
iGzeSVGri+84awBePTCDQ7qDSI5l7JoT0/RmJP/cBRonnwmzMYcxdqF1miN0o73h8KaaJTB1sc0y
trnl4CIEDSwQwKBAoD42ZJeAPoX2mxf/mty09DS3wUzStwzyN7/n9V08rqGOYMrfq1+LZewVRCfD
Vp3rHr6VG69/BvXlQRbSBXWRpB4/3rc53sE5CIajd/C0sI7S1sW1tkR9WNFIiwpi9QSkSaoVhZuJ
DuTCC8zUv3JOg/+2JCdxQs7i1T0rBG951cq4TLUc21hKOD3FMoOpNzGzZyX8TSiBWhEcS2EGjoT5
8fq+bvbLcMngwxL6KCRHX/04zgZZ7nkUnkqQ40c/k0Z1hK4yZ82ZBB9ypnaXAdR0zMFyObSyqdRP
/fhUjN+0Ijehr24xfs5WqFz/HCqQ1UsH3U50LlCG6EHxeezviPIlmsmtPTkBZNV+RA4rrGz61moL
aBfP2yECsQAeJxUEvMA72ZRulYZuW9SMF95W6rBeHeXFmgqB3SSVkMALwg1oaQ9xL98khWKDQUey
RlX+peWQGBYSht3N19jaMOXUQYnSvNIgWoGkC62FFHMomgPuHwCc9sHDaBfO6LeaqX5jfE5yf9PV
xZVdmvZPnKFfkCSIHsrDhCGpdI+elILZJRPC38AElH6wsM4v42sqVNokSwB2gSyVVBsnO3kh/NQ2
ZlFyL7YWK7sx3qvSgixHxhy22yyhrRdL4vbqSlDiHgStZUpKWoIrWwIoDlNP8qobjIs4rMDMOCh0
HUuBjBhYyHEJcMp9VT0bwRPj023dMtC8BfWPRLQn6YGU2AART4Pag0dUAJ9AY/0xu8RzSHbBTOyx
DuH20fg0R9a72ryWq6FvGUAZlqCqi3PnC3s0ng+snsbffKRPO1S8awbcnYqaxB8ZJ5lOTM6hl+9U
Nz//A5fYjOerTaTCWQ5N7yRS4YxggkEzCsoluQXd33RPAppuGnsZFNsgbOytyJcPpBd9/Stue8nn
aqnQJvV6pAdcmXpC9cKDgG1hVMA3E/i1l1ARLUUyIkgROuukzLO0dhZCShIJYeeXR8B6s794nzUq
xfIUKpYZY801E4cKrjA0+0G4F4M93x9mebIbTbGMojCjsWLcS5v7SLr5hgRd+gt+xVQKDW2S8Wxo
4p8N/xKljNPG+vep0BE2Kd/xPVLq1HgIMC/LcffXHWGzZPuBR/jfCqiXVi9MULCsRNS99eEhKBtb
nb0MIpwlpmjCyY6h3qcoAN1rDA8h5+niBljtHFn56lxriSQVzYgbII1PadRbfbdfoBn/r1YHZlvU
5UDoS1dX+ig0BgMymogev9/kksd5DfJSZvzYvNGgF/c/S/SNNidiHKedgHwJFWC7RAEpsZtD+b23
xyNq+wdWnN/ev0971HVWQDlBr0FD6E1taIWBYqfSawXAKWMDtx3w0wzlgEvelRjojjBrFYHgHgJB
AWSIFvB+mlWQPUOFx0FN6VHNFlsQDHRFl0fwMrt11J/KBdMj13/N5vAS9C7+bDLlrHk28k1MPmc7
m5ARu+XvqgF8D7VVnqrOhEARpjJqJITFfQppFoxjsiqFrF2nvFav1AmoGrRTuni2s/Z+UUsilclY
52aqgjKETkhzQHJJRed8Ah9jNaH6AQn0YzIBI8S/F7J8CzFqhqXtz/tpiQrT0tjqRUaEoPsElCt9
4rKJtDavutViqLCMh7mohgpCWAORBymQrXIwrB5gUL6GUAjX3xJ60+t+slnNUT9t0rMJ6Iqi5UVs
Eu4uebZmPNjA0YOhU4D8nM6RLCW0kh+sM8lYKl2ZG2c1kzFqhi6DylkZYB4YxjLFHsrYaeWDHV+c
7q8v9ANTfhlF/3w/emABbCG53ESIoupyGh3S3wsd4Ua+DV76b90uNs+hg86trz+8YM25Xbxndyo4
vUE9zWR83nwfr/acOpttJIZiPyMAJsfR4cAfrvj9KXTIwEYMss5fpJ7cm/1eZEE7N+/9lWH6TE56
A/pLnElSD5V84LcdiAu4rI+7ndKs7FAZohoJHdckCun18ZEjSJA1GYyjMWsDXuTLvpTi52ocoUNd
3OIUfZen3JpyTcNEdMZi3xc3L8/Pz06lj5k6gguLVHqy2AzvQQfjA1X9mGLUZzyDgMG+7mUSa4ep
eFQY0I6rcvi1ofaeGnRWE7do7+q7LstPRq/Z6RjeClpuJ224SytIcJf6U5nJPvinM7QqIQ+kxLbc
QAko7Y852kem1mq6mZb6flCgBiEHBz4t72IDIBOpmL7NLRRnJk5z9Lw5JJNucn1z30bLOY7EA+pO
dyg1DmasQOqqNoAUmQVrniLG3bcd6z83mYqNnFbpXJhhk4Ngtvt6V0IXsEneru8tywgVHUEDocJ9
AYNLluc0PeQKZAQUVsvugmSTVLdX8VCiykcQo6zxjsLZVO8+Rpkecowd1GhSkFGmAaFBCvEUbQ8d
/pd1ZV7QbtHGqUwl5FKO46QZGaYnCbi2we9ppycxMdVdbCmudCjfSZDQvNIVX9tDby2O9C09s7yY
sdMSOVOrhDNZtFwKVISJJDlywn0r/Rp0Rk77EeAvwrEsKIImkgc/3UubOalV+w9EkzvCk83wlTDE
IUFBT6+0Or/BrNP42B6n/YRhFjJ78a+ey6tfQEWGaVhyqQWfKqY3MSwqcTrm3udTGhSgUOL0+6nS
j3qFCF2xeOm2H9DoX+I+l/DyowsPgj4FrdDiziXV/99VjshevHJX2uwhj83GBpjF/lijgn7dx0vG
l+jm1U4F/i3we1uVE98Ch8ckT2GujAr8MppDUTYg/BVoB3myEz2kKHJDM4qIf7AHcLcvmtXaqG+Y
qEY8qqSFQJiL9D2GZvYhII/RjeSkbn9ggh3JAbz02s+9pML7NFdyJKHC/IHDiw/1NwB/Pd3tTpnH
orb/m71Ej42gkYQLzcqpXeRUGFpUOs94MmAGo/HfNG+28SbzSgYclmmMOvKBPOoSHwKQIf8gOaB2
iArzbbJwMoifsNa2GWDkz6VRCVDADXNZz8jFuqg8dglRHU0cNebd6zfGZsq+MkN5PiRMMR0qYFE9
6Hwr3HqVXDrXTbBWQjn8pED4ZhR5NJKkl2R6EiAoNz1eN7HZU4a2wR9HoJw8QBlRSLgOuAfDnJ36
nqDaOejDoRib33J74wmCzIwLnekPlKPHKqcWuYIvROZBMW6Oid7lbnASf/bBIvydsULyvS+P1ecK
qfxBHQyjGBIUSjk/vGkUR3Qwm2O1bpPb/bG7Yc+c/03g+LRIJRMDyIqqqsS7sQPxkqU+9af8BDQt
FNsyMzqg4/tavjIWuR07/pikMwvN6Hi9LJAUg01iN76TqXNgQy3Ipf1gaQVtvq4+PeaDLWZ1gVdi
EmHaAqUIDDiZWvmWx6dBf1jQSJV5U4ZSH2NpJCm68v3ohCFsI6MyOISqj8qzS5gCRjv8B43zzfR6
tTAqcPBKrbWlhlZbFvamOO+j6ccCnsyIexCzx7k5qtP7f1waFUM6HnKduYAsQSlbiK8qqpOrEGcs
azDHjdnPNMcLbm6hM5jvm4rzGNbJMbu2sVR46SvUZMF5gyqOE/qqpzrFEWPuHsEVj+50h2/q5G72
zkqNWMdDokJO3ckBX/U4kHg1xfetmdn5+0fzpzUTDMKyaWe2825gqkA/pUtAxlIHUuJ4KRNJkzzH
c8bWXK33YoiWAvXEOZXDvyyNRYi3VehdFebys/FYbHZkSRdb/fkDaECuXAiNChasFKMJgxNlHRhD
M1EDfa/yo5dbFsRq895YWaMy/UGXK1R6ENNLPOoibQ/Wf6tjNqA24+rKCnWrj9wcRPmAd1mC2puF
wWIy+G7cBL42W6BjwETIv4o8K4vUAeUAWoWMX4y42g0tVGOSm15uTn0jQKQ93OGhCDWGFkPOjHNC
FnLt41GnNOgweCIbEXqFmUXgNOmJf5is9hj5gBm4BuPxsn07rlZJHUuFq5RpCOCs2ZGk1CVSTkwM
AlVWWWweKparUGcx1JdugOwM4CPiS6SeSyk0g4RBRLhdBlytiLrv50CbBYOABoDFgcRXs8v34D00
xzdCjzk5ZHiI9cok3+Tym4HaWYACFQh7KZNNDd6XKEWMibPU1qLnZmDduNte8WmBSivqIOrDLqpR
kT/3AFAC0+WQUaDfo5UsCo3tirvyaY2KYE2dQ+WlxzuLUBANuZU8qqdix4FNNZ/MEhC5zBxFM4F+
rqtYwkTqB/b1Y7Adwv78Anq4U+X5uJUXZBhdiVEnNZmf0sk4TjrUi6s6vLtubNstP41REWwpRDEO
dRRKaj2xlEQAFW+EaLm7boW1JPKJV5kM6NqNUiG8TlUzWIMOrR4w9Ax4gClD7l43tZ1nf35AWsYi
qbQwx9QJ+mxPIF0pWmA8CD3s4FSq2cRQmGhwulmZNmuBVORCGzaJwgm1FqGM9wUIQLlYtvQQoxhR
wXCPzWRitT4qas1lURa6hKhV9eAiQ3mxDV4NIKPU/qGdGWdvMwNd2SLLXn23HLO9YxGgWMejMS8W
v9T6qEoPED2wOeUlC1mF7e2EZWWPCibyVBSzRl6UpKRS/QVAny/cEVWQBMxf7HSF5fxUZIGc9f/A
QDxAi9VPXvea6ifDHRnRi9aCADuDknAaQjJ4Wptd4Ua2fCsARwzBBO8/r4hGRHIpnMKQRwwZx7I5
joPJLYVZKbV5fVUMv6A5g5tIWEI+l9BpKVIbp80sk5/LeCdLtw2q8hpzNpaxiRr5+8oP9X4YJyNC
gSjJmp8GuO8g/JzdBNH8Co6LCuqHiptxwxkMzreaAHFmKX9fam5mrPpvEoY/wZLmV51ysAgYWo55
l2Oxk47xfr5VP7g0VP8fzClsvpIUSCKC9lRQRZE66IlaNnPbIjRDyJyIbljZuTs8zjX0eMNdcyA0
btVdbPelHd0xez/bR+PTOHXyAwU4JL1BnxQ6vBhJhFYE5+svpHYe4OUQ/ZgDSw5NFrj1bwLAp1kq
AKiVXqVahuAd7cj0HqmXDRA2gToFQAyxzSyYbWcvn/aoCGDMmCPqVFxMDSZyBTs8xM7wDEKWJx1c
Hw+FxxoYZNmjsgtJmBuOa/DyXUrFzIvEKsWO4aUMt6ELFB3X80oMCXbkgB8iTnjFA4Dt/VcPoasT
gdYqrVLgTKKeJc+mAmn2Xe8JBbihc1wWmA9HSWRAjGNOzG6/h/58NLpOoXOcHHSk5K+cx6cW2jdk
lmaygEwgCAh2UN2GDH2eRIl6DmFeKJDEkGxplltFVwNJ+VQZo1OPkLuBTmVY22mTmX0aMe56hrtI
5O+ruCcOdSxKSh+4S+vXOmdDqsC5HskZ51yiggwEQQuxH3E9icupgZ0KjXVGVZq1CCqUdDU/1zmZ
a0sVdA/S75X8cn0N212o1fehokbdxXoijKivTCHoSqGEe7PYIEV5TPexNyimfIbUFJmIQN6+D139
ldux3pKsNVJxZFBFvuca5H9DeR6zp6RlKj5tFudWa6Qihy7lfRlKSJmNNMrNMc+9KS0I3/ZRq4Zn
sYneJS1xOq6GfqHkXt9ghpPQYHzSvwhCAf2gDIiSBFKMUQIJ04410fw3b68/B5ue+x3lRVVVUoBM
JKs4locgNfMnydWfVNkk7LOdI3/X7jrQGc8uEZz6txXzz22WqUwDcmpBJQ8jmWkj0/8pQG2G06FX
m6Fmziqz/E1C8bngi8AyF0s+oH4ke/XNFANDsvjRK5kniRqMDbFeloyrQabCSTxEAHSkAMH+poIl
mGxCnM66GsiBviwJfK6Kiilx14XpSBj4tKq/afPqNOnzoY/REDBqBqnOJge1uvpeVHBJZ6WLCkJU
3AFWXILOE3WO2OT30VGEzEztcVbgAzTRA13cmMPP6u6fCXFvt2dXv4MKQUM4KO2gkSNynJ0I1B6T
WRxmlzQwmchL8ia/tr9UsFEVrosD9NrwSuqOWCQGZ4kt1U3PrE/JOvlU1CnVIO6rBOQUffXXHJ6F
pTdTdfefogsNJA2NbNT6hI8xC9J95zneb4xpF4wRqzjG2DZ6HqIJMt4YobSGeaYKCi4kafgYFvML
i8VK/jdFiD9HQKHCCActND4vEa3V06l/kp3ypD9ithJD+HvJwR3rjKy3M+NL0WiEYubrodIRShbw
rs+GJQQPpRzb1z/VJo316rh9CKCvEpJB70B0xn080CebQ8KVAXPxoYzA8ZZySh8DcHT/JHO53As4
9f3r5llrpAJL0cvRbLRI/EpgjjM9Njl1tDWmJjBzlVRQUfOpiRcOL6/2l1Sakluiippbc2IaN5WD
RCIzkwNBFwIxDtk+Rv7O9B0qlCzK/5F2ZUuS4sj2izADBAhe2WKPXKsyq16wWhE7EouAr7+HbJuu
SDI6uD3z0mbTPZYeEi6Xy/34ORC3Vgq8EYhbfR58aNvuZ1CjCRinFdZf1/PbtW1dxBMoW0Nh2kKC
VrWPFVTo0Ydr6MPtT7dy9ZiLQGLSVhpNjLKqvpmH7qOdBlx6u3r1zHtzIzQua6d9RSOrahGvoHov
0N6L3LadXMnIqdG46g1NtpIarSR+1hx0Lg6EmgJyMSa4f3TDcFN9qxUvtzduLUdY0pZ22ohxhZlx
hdyx+/q+OenKzgDPOQEXGBvcnga3Da6taJGTaIaMG04i2Ku/2ApzbWU1Oq7ksm+aDhebJtVWAB+J
KNKIjEB4juNTMcNXzfhpoHjpc3FiZQ/Sgk4P+3xV3GAOvh+cxNI1QjQVc55L2dzMrDNJMqSZTEPS
4LjqaeZrjDVfDcfduvblVde/MLfIunJNqRJleEsp0Qjdiu1MV12vTqNffwVd2FlERzBCFqg1Ijr2
r+rvu2zbZG7M9pbi6vc1WPFRdPfM1h9bN1Jd/ZiC42M9f74aSi5+wyJydm0f61aO48C6PZGfuX3H
qrVhgetFogsjiwCpsCFmVSz+atEkW9WG3tzUQ0hhHji3tumervGbzT/7o8fM4k/qrEi1JDVMRyK4
MiggaQXXUW/XD2k17duh3Dmjtrl9/K6fd+tvW8v6jYBsmT0MSB1mkaOZehZKu5v5uM9sLGvtrusd
wwtri/iVZNk4qBqOopOFbeyXOxomAWrH4jv1hhFNBdDw1+DQDtcyy+un4s8yFxlS3EEoMo2wzL/e
IvbO3MxlqrWU4eqXowi+GhjBoJG98BUZOYoJYUQkYurXkaNdl4MoCKPNib1WpL7q+heWFrfoVFRq
Cg5YWKp/JMOJ010m/qsU9sLG4hZVyzYDY9s4v3a0MH2dJVhbtzqSoBzcNX64+fd+8Pm/bVF1AaEG
q5ISmwpeGYlpuF33GDeD1xrhMHxx7N4d1afbfn/12rkwt3DEQgG9H2Th8GiM7EDjT3G1Rit7+wNR
deFxrWV1Tm4CTsWVl9z62kTfLP3b7UVcP7wXq1hcnpMgjZaP2DRVhPa+2TCfPMY7Q/hz9F0HFaxt
2uJqaXJW6XGE8nWj96deB8Q8qbKVD3M9RFysaXGvWHo5RWUbzye11zF8lvtpBmg3YKVnCZrCWdne
Lw5rlfK1r7W4SSD4rejlzHACxVZXdX7r0SfbXs1E1jZwER4KXMy9lPhekOXJQRiDaHuvgTJmAtOo
vh02/+UNebGbizChN7lipxYCLs8S0Cczj/JHtVK82454fYLlwswiUgD4xdLIQHhV1Ei6apZBg5De
Ez09M0F92xwOadoguatl4+KlOkFOPd7l1fSgRuZxmtqvvCiEpxP7TAgIuqQjjhjGe7FG6RGmnFVD
Zi6G+R4aHm+nIhndkoC8vINgs2nei9x6zXPnRLThriT8jmTVyYlA9mhnZ0Xrw6LX9oMunp0pLlcW
fp2mhToYtHUo5iaXmLc2KRIZVQiRwi/ONtgzZmx+KDfZV1W6yucCY3iv+aPqvo3EOkflWcGQ3MqP
uF4NuvgRC7cCc0kSKxqUNeR+pnKrNgUoKCH+uIfmxfb2l37jJfkYp/8seOFQTVz3iqVg8Fx6I3iD
7X0FdjEt1IM0xOz5pvTrYw9WPmi7g8Gq2EDRj93NBEHluQpHCHmZAKLboLSCQswhcudH7UwUBIGa
+9ZDhXWVoPP6kfvzexeeafWxqWVkjlnB4MuzGTaYYY13tht7PLQw+r+GzbieL/75GsvytUqETOoJ
Flt/CvUJEoCpDygtepnNz2a3zq53PXT9vcJlGZv2Bmic52G1stFcu4C4g/65cp5Xvvvt63lJgRjx
ETj/HC0b3joPXdyPaK3Ql9s2ri/kP8kTqFjwGy7faTE3WDRPuBSOGdgKZN9Yu7cHuVLEvV7xoBB8
RZYB/dIlLZiIptyBripYVEMCmDpq4Na+CcdQoKE3vlQgygO56f1/s7Y/Nhf3C6TKuFI1ZrKZzMec
nvjw4hgrN+f17ftjYhEFqBlbJZnn6apR4R6p063lpAcB11gpGV0/Un8MLUIAikWdlg/InUYV8nyN
tje7eGUCc/4TH6PMHxOLUzvE6igIR1iFqPmTLezPbJCHceCHxhoOCVE/gbxyJYqubN8SyzKmwjEi
iD5tsijfDIWz15rJ1SRd2bzrxE9/vG8JZmF22YMkGzP2baGBCKjmPlBquCqdHyRTnvIWFU0mXyOb
nVmJGq6uA4dRK1BiLO8mSs6SjV6c608SdLab2z66djCWuBcapRTySbjF9Yf2WN7nfuXNk4PREz8C
EwXeoLX34Nqek8WJtwuK8i48SWs3A229oYxdTfy+vawVd13qZQNEU2BYCu93PdnzHhfwGlH49Ubi
xSedl3kRuBKpyZrEeIspB0R8BPzqlO/0TbmbW0JAszku98fKbaBll2NKcw2hsLbARWxx0rivKj6T
cACTUNDdFK8E5jly3DiNS6rYptDtHsIPmNR1nir7mNJXorVuO3xh9PPtb/UPL5q/Dz5dxBbQKQ4s
qXEKjY3+G42MjfVsodACkPTDOuZpbV2LKEMwrclpiiijDPdE+RQVRyd+MKbXzFjFms/f4MYW2ovn
rdo5EkTz2ELpvfGEz7x2VuXNosDNsZ5c8rtCvSX35JqY1vUj9nd2sASTqE5q0oxVYLFvwSMqe4/o
e02uZAf/EDn+WJld9OIElJMwmKODb2leXjN5A4RtMY6VeY0f/6RjMIcPY5VUdA4PHzf1j9XFuavr
GLogDDfePEGkDuBmSLxkB14nDe/EGZpjj/5t//xw1BBVTZSKoBT/ppi9cM8yaxrTJB0PW1kD6E70
e4g4bG/b+OAqGjGIAZpkQzUtky5r/HSoeIJaVR2qDchE68ehvU9ykDwUr7ftfPCM2Y4DZlQCZnU8
nhbpVtLGTaZrtA4j1m6JoBsrtx9VTn/dNvPhkMGMARpLUE1DW4Ysg0fW5KLVBJZjVs9dvutsPRDK
Ecrybl2uPbCvbd2lrcXnEfVoMy0B2HsyfrZF5dt2vEUTz2u0tdbkFUfABLEDnKRNHZ28VccvHR68
0jSXDE+I+CHpT6n+X3ycy7+/qB6B5RzIzxJ/Pzc/c+iE06FwHSVbyXk+hlt8HNDqg/57zoNBsfX+
3MaWBDk1xcfpKgot4spP010h70z5g0HkSYCPUh6n0drkoN9n8e/bngFU6fIAwzw1oVIE6l8c4+U8
v9VEZaH0NQ8V3T6i8WS4RB8xZ55jngtAgOEuyiFWJ23FPNqGfmJauamdCJK70v7ZjDZU7aiteZwB
3+/CmwGcidQxTMDXvlUG3XRlK9oAD0AHJJ7245jGmVea/WtD+2M7RIdGV3e62nt2QliomvJLBoLC
NB8+k75+oGP0quvdcSgE38cDH13Urc+RziBLzfRvPB9/JoI8ZGlzr9ZlOFrmJ6KU32UBMgJbn74W
plGGZMzTUDjMM/Np10EAE8CQxGrcKKpOlh0R39aG74nT9O4UV2xvY0KXgFSNdibf9GkeYfYyN+/N
hKdBJtEAL5joj8xwdky3fRSWi41tl7XPjHhHq3R0U+Lwu36K7a0Ay9GecqQDpqN801Eg7KuxP2aT
qHeQZetcoxa+ojZHPVXG+9opUX8yAWYeklqEdaJ04SSgizhQ1Z/yVj21WgVd7IEb3wZRmK6dFihb
9aL11IrfmYUTn20teWJjvmvaAsJWM2QrAc24ISKG/0/raczhPvDh8LPGeWS5PMqJbqtquC/s6bmc
wI7BlNCRw4+ipZlrSfEQO+WnMi9e1VxlnlQKiKSLXdKao8cKA8h22sauKYW94YIqbtRgyEmkRVAx
8z6OmxBkdfs4pZDyZt29ICYEGAVX3VxNtwpEql1FGnGQ2SgHkOREbf69oRS8M+wF3ykcdetViC4O
iygKSduam9jRPLUtQ1yn5ReLWcjprCHIRn10Vat7zRQDqjqQvMMv5cwlzMRr3HLW6v7XjqylQUQF
cdug6od2ItMY/qiu8DDdZWfix3vHk2G1m0EQMaRGbx/RK2HunbH5v1+EuZQUSWVgPeFYOx5rMIyU
rZFJ6VeCtgUaXBv0/Dbo1pcaH7g8klwfKRaEzxikxfRbzSMnMFC1vHdIg4lOk55NsLd6esvsB20c
cs8RmdxN3XCqYg2u31ByMIbsXnDjTGI8ETWl5o2LEn96zCylfwbUL8ZYqilPHJqiXlaN2oFHBshz
UnMlWb62HEtzoIFJQdz+4b6j3aQLR6eQts73elEFrUC7EF7PHTv8tx9nFtACDYoDpoePOmGFk05l
Y7UyzON+Q8dqI9SVW+hjLUubTVCIojg2GNSX2aM9lkVclr1ErdWdwhmiSL7PWoM5Cgz/vw7hnHW8
y+lmiyC9nr0BvNdL1SXaEzC242oNha967XO3sXfZUR770/rr86Nzvzc1f8kL5xbpFGEorJChHmOu
1a63mUZWNvCKMxiz7sN8u5oEVHPvTQxd7Ig+z3nIC+VXrKUvdGxPjQOG1cz812UZXKaOodsWMi0D
ahOLx/QYTa1BU4OHuhp5aT15Rr1W57/iD8R0TAuXNs4r8uCFjbpqJ8CqJx4KGn9puXlSRHmf9eD9
KBLj3o6Gr1mvA3ntBJLq34Uc97Qy9hDzXSEPuJK74nc4jqZR07GRXb7fV1VqDo0njYdG+quonzk7
Nsnz7dN15dO9M7HIwLSpV5wygQkwk/82OEXU6IvzEJMBsX1tZv/qeiyLgm9apYjtcxJ94YpOTM2O
tTreFazfmMX4kBMRZnG0Epvm/Pf94cLnuzAz//cLMxm3YxpxwkMG3AJ7JOA7zK0CsLreldr3tP15
ews/1rqQ9V/aW6SXkc2Z3rewN8tMNI9QfpkVqmMbemNoJO+qfhYY9OX3KPLWwMdXPx+UH1SKB4EK
mu33SyUCbHnpiJda3jR3mawgjj1NEIYUuPgZb82Vst7VD/jH3LJ6WJilIfKk4WGjP3cVlDTkS2v1
K7fxlTVZqgVZEt3RZ8GxhZcYJQAMSR2LsEnUY0aTY9XmPuNj7laqFt7+dlcW9M7WwlXo/I6SCWwZ
fDoN+bQdceqjVfjh2pIWnymKWdSJFAmGZj1qA9Kp6Neglm5cGyvj99fWoyFvwo0CuogPr13bRHm8
sxAdFbFPyr0k3AVr5IoXXHN45EvIYWbieP3DEJ3SErXtKixH2fLP1bnfZShhaaCl0R7z36DZ28Sv
4wu9X+1yXXlIvbM7b/PFwbZ64H+Btof7ocs198yzkxkM3ox57Lb/Xj1GI++sLfywM1S91hms6Q/Z
Odki4z41mNT4hin5QN12hzXus2tOcrmrC1+cHMRic97VGPLKSewCG4XCyDaPHm/7/JXc+n1GsFiY
TTJm2BaSj1mDot+V0Eny6m0H6vXhJL+TLyvm5tvyfTh+b26xrjJxrDoSSECAr8EMW6BtwbZbgbmk
n6G3JxCJDCsmP56C9xYXx00xdbMD2hf5nAUdo4TuLEV7aqxxd3tlHzkJ32dxy3Yhmay6lPPKjE11
ThPM6s3q39XX9qn7pj0nE6boig312OcCvOy4g/xyctXnfL/OvjZ/sht7vGwqdpClzyQId8IMMCLh
PJQAsQI5FUSF4xZO5N9e+JUE6d0Gv3nYxUEsmC1A7A8PKo8DsuVZymnWGUOE3kmAPY3zir2VD/r2
ey7sZUoBxIXy5rFvAhMHorozTdSs5QQG5cJF7Sj/tHa5XrWKeg3IM8Ge/KFsNJRdN1hdJUOTflL5
IW3OSvK0srKPhx47+cfG0oXqhJOYJ6UMwUWte/U9/8qHN6XzLhSfIQNJPGsrThZ115pS1zwGinjI
LiFW9ZFCr6LNMKHkhxdI+UCMr2rzK9afmgg8ONW04i7X1khRR1Qp8nXUEud9vvh6rZ5G0ilMiaev
5ubTY9G1bmnRYMzp5vZ2XvtiFLyZeIzoUMleFpV1PeqiitvwyzTyhLXT+RZPkJX8ZM3IfEtdLMeI
4khtZyOT9gtAdRe8WxiF2t5eydU9A2kDWEDx7P0AjoXALB1FrMjQEt8jQTY2tKaoekCvf+0y/3ip
4un7x9ISGptrUJEQ3AEtGSbiFdfy0EmfH7/Opgxq7q4dqqtB89Le4lGjs6Q38iyag+bMImvsu3MS
FCeoPwIv3u+NewmxRN21XnIwAsxAuOagbtcYreYbYBkvL3/E4hvWjExCa/Aj1P2sGwOcDya91of2
rmRK7zd3vhsvfAU1bcU0W9hJd9Y8++hxrz/M9Nq234UWMiXMl0HuRF9tGn2YBsDVdLlA473hmqgR
cmv4z6ycMVN+gDrMg2TGv8cCz4bQHLAsB6fbWVYyhIT0ptPGQ6jb8YNZdH5UO8zV2cZuVm4B661X
s/hqFtSHDUsnBJT2S6qIKHYmray1NsyGJMys6Zyp9sEWHFXjcdtEdlia6heacby7UCY94ZHugz90
W6XGz8iJDnmmn/PYLrdxZA/QoMpKP4sm2x0xRdnFylOqObbbla2PpaJuqqjfwZwVQEF+r5X8YA7t
WYvQEVbbCFOPXfIQ1RC7rBLbQ2Vuh7LzQ6qNfmI0ta/0MvdwefhZUhA3E8r0ooLGM7HpPo5KyxPd
uC2ipN/oNP3dgHbDT2R1UFrJwMFhPffmwDH4Xm1MK/FI89nRQHFM8e96qp7HNkshGt/6eUt3mB0c
A6f6Uafcl062afL40aoBZ+AFBjc7zxyMg6PzwGxiMOjUpWda3VYq5UutKY8D5xOgVJmbaI1P0RrL
Y2WrD895hLBJjBqSXA51qcG/ScwQ9vQwZhJQjf6lKDHfYViuCuO8Ridg4MA5gsVbrXS3MrDiBO1s
RzlnMTuNzRSqqbKze8jKxhNm9EhnPcS8/D4UdWDoDw0tT3adu1z7bXeV7g8T6pdGd7DIsyx0kOxN
kuyIyDylfh15+aVXnwEGKFB2bu2XUlbQbTDGyO+sZkssXj5XZs52USO+alW102olmGyuBGnZ36ms
I8e4sU89SuEkbcPWBCyqRjtCSeSZ0A5sMho/dUOmgt5VOyfT4NkNmcK+4ewRusrDvsmG2O1LeUir
BgVYrrsQUGtPxMmCfhrOctTPUPBF9wKMMV5ss8AcLPtXK9TpXoA+5hzHZbtLa+NrUZlQh+3HKUBh
OD9qcauikaf81k1BBm/II30f06EOGy4fkkbkoW5G9jmW/VEDIlmJs5Do1YimTuWmFrigG76f7Aw/
ZwQ8utI18E4RL0OXWHFIAJl6H63cY2yMyb6u0UtREzvZRbza2MTAJILhoGScAo+jfrZ0oFQmda5M
v4hs+Co7WfiTjPxWA8eU0Wg/KlJ6TqqUXsPqu9ZActuhVu8OBn2MO/ZssjHzzBrZPkEyCgjaaWTF
uVKa2GtEa/johp0HVCigsKfp7sS7dpN1qR7k1EmCWpKjmfFN0fWxy7TCNZkaqIxvCCE7Nde9bGi+
xTnIanqeHmrJYhcAKmU7FNjqetwUVgZ6ownkvBqztwNY5gHhOpsa6zaNUn2nBdvpsjvn0cRdSW1M
8pCDXZo/23LcZ2NLXXTFIZODlsuksE1Jkp1WMrZF7ZO6Dl4t/ViiK96XXlLY7KFuo/GA6fpib2gE
P7pU5KY1h9xXUQz0oDPia6n6VDhQgBqgWBSlJuYAh8ylhH7Ktcpx9bibTjUrhj0zB+HlKo6HSIbG
rWWmHVk9QE0NFKJnZvSxNzroJCFEQQLDDvQO8qUzU76w7SezLDuPZtZr0+HhWOcZCMPVqNxQvCm9
0kq/gAk09eyhtND+jDUX+fsjqeSLcOKTofU/RlN5JZFi+qok1X7g4PkmED5S0j7IarYXpvl1SpQC
41xK5YEY/EkpWnTtq6ZwS8F3SSUrJHaAS7bF/A8t79w2GcqNAVJ6dyAZ9bK6BN2Uk+mIZ610OTef
OxVtwo6/tK3zbYziT7kJxpO84OCwRHsrs4eAG3zXqM5BG+3MdQok+U3HIt/Ra/SgtPxxUgHCRady
aBpkK0oLZu22snZjk6L6FRNvEJEHwU/wqBAAkkH6cZ40bac2w7d8MBSXme2mZcQDKU9YVpo7af0+
nUigYTqu5vSLZXMfErlf2qnAfNKATiCxPgMXcVRtctJEsVGI+lq2kD1x4t9TBEBN872T1u8e7uxr
ehO7GR9fmUx81ZZ7VmG2tlTEfa/SoM/HLfpAJ5kQuN0Tx8Se4RS+OqWHxDZCy0AePtrcja3ouxTx
IZXDDizU+whSICq746zyLAEhp6LfOrxGMGJH1RAeLTIRMFaNQWX3O0vrzjRuvijoegOvG0TZN9tM
PV5ZAVNydxLSx257CgVIRxwa3C+S1a491IeRZTvHQDQEIL1MYl93RJBEZJN20N2IdJCWK1nE71IH
N0xeAALe45UbfalV+oOWuEcsuuc0y1yuTPd5yXdtb3hq0wm8gZVAVo2DGagpzCPFlzzdRhIvOCvK
flFDP2b1nQFEpyumiXlsbM89j78JIzk7E/aIKlutmg4RHtIJAUknRk+r+n4s9JNoK1cU1Kc89WOF
b1u92anpcJBD72eNGuZJjsbquYx7n/X4y9Tc2gMRu0mZyE4DFEsrsoemqkIWIyQDzKZm34kOJW/j
WA/9nVapG7vPTFeIZMsiEozt4EXx9yq5H50yC7omfiwqceIkOxfZgAOffsIXCnsOatq49uHBIcMF
OKE2UJUbkZ4iijHvcdpylFIzxY05/ueQPxIp9g6PthGPzokzbO02ZI3q6crPnkJcJ8v9tih3KuQB
vKHq0IzQ3Zx1gdabAaNNYGvlqTa711glbj2ecCg9g0FlqFcEpC5KdqqUn4b600wfgCQIRQZFm2HW
tPk0VJhmQA2jB/GYrd2ZKE0WDX+aRnJS20rz8jwNEJg9wzpLuR8mY18n9qd6jN3GKT1r+lTp0nXE
4Mm28Jrmpw2aRU7PJFNPRYlT70DI10lcVem+avSQ4gYlmHghWvcp5xAIc74yBHwr+iQTHVofk2vW
OQIt24myeIFop5+ovcusxO/ZcI4t8dx2qdvkWhmIsTewe60dMJN395Klr5nkL0j2TrF0qE+y8Weq
j3jeSuRcAnlDTPalPWwHFgdcBxbTVsknpzQir02rz20beY5TDZ4z2XLTRALXcqGEsgbFDhy4GDHA
21WZW3XmU5/aft9md5VGv2YT5xBHiHxgKGoE5jaUVu2nxMh95J5yV7Rs8HvTuKvj1NoxitkCIzUC
XadWkCPbkekQNkRuGDe/oqYEeeUxo2FMyQQysuyu12zUjmINLHeyqMI8s4zQFp3ukzYh53RwTJcA
SeGZmXZv9NT0ZdpOftuRzwl+fqCpInYHyYXPiTDcRhOKO+j0pXQqTEHSBCeq+vevfhvlTNMEHkrV
zSUJUmLHRhJHFsqKRvylqYoNsBRQPkgZIpby+fZr+W0AZfEyeGdsfk5fvLPSoQJZDzhGQ/o0Bmj3
hMj6trrlxfsWcoFxMLNCFyd4uFdBdLzx9TCHJmmExky5H7f2Y/3AAlDcHeZpsofV8v+VigF+HQKm
Sp35qbQogNB2nHrcY3jxaa91vZlihL7ft3fgowarhjLOhY3FDnSkSoAqhY0GrPTA5u5ZCPUof15u
4klfuNon+cJfVqxeqe3auqOi3UDRbvjQKZ3GuqeRWfZofdEf+bPhkW2M8kEw6+nqPVjO1yZcP2Iw
sU7T1IDpA/DA/gBJq5xoqHla93jYzhjkvgZ8G+UKCAO9kQYOG7bn0b8l21rYXFQLsooxoXLYrHgW
jirke8uVcs81D7lc1aJO0BKzLoe+6kMk65qKuaEYlREjW6v1zE6wPCaXZhZVAdZ1YByOYKbOkfX4
DfPKnRHEe+Nnzjx0CwvdbXZ/DR+u1RvfStC3bC8OAcFLWdgmNpHjCjs6h7ncU+e+AxKodXqAtf1c
nAY7G0lVdVgow6BcBx4CI8JtsTZic6WGiulZnQLRQ2wNNJXvo05OlDHuSdOFcq+DWJF7JgiNAUhw
xcsbDc69QIzHISg3crXAc22FqIVoMzoAppealHFJkQGnUxcC/xcYn7OvA3LecKbs0yBA7LZ4jLjr
s7HXClpYLMqrQIQCT/uhwooHV18ys8Pxw5AZNGXoS3ECsPbc+DN+3XjhqgsdjM0aROua517aXRzB
1uhL3nawm4gIc0XdYx+ha6ULFBqUMV0ril7d3D9315KaoM3Ttk07Gx82Bumc0zlfeiFSnBDteSWA
zr97eSoub8kFYr4YdWfKwK2PXpy1lxvspZvt+E54GP5cHUT5SOz1dkn8uZOXtdcpZYmwYE3dt7ts
7wR4/G4Mj74o1M08etJD+Vx7io+htFO5T3xkxT9XFnylMPnupl58yLGabCOj+Alzz6wCEWl2VDbG
tlz1mI8j1ovFLmJqngAiZ3N8RPNuJvyRhjvrilh3EYYiWYDxaoAy1pgR5gB663MuAuxotaaJ7hhu
epRHui6AKtJKDL9m4TKEzzHpItOp2qiaqhZhdCR4KKNOERuTt/KNZjdYrsI0DRv4J021rGVcK1MT
E3Y978NuP1PyTgftPI+naKckXLsWrp20C1NLaYlcnTQ61U0fggf4aIzIz1CyUc3+18qSrm/b30ty
Fp4vUX6tTQNL6iEUL1BG+qogL5r20Ix6bJ4wkauudtiudUmRqvyxuXB1uy4SUSWwyY5vXMMqUEGR
T04TmsHpiAnhtd7KqsWFy+u8M8e8Fz0OFwlBix2qjuknLIOo7V8Zr6PZHkpVKz559ahdrnTh9mie
TtkYwSnnwZjhCDm+JJhzcBEMQffMa9Qs3HVO/2tAhncbPDvXxVmQlmaByxlm55x3+IkS7Nb5NoAm
Fw8kqET6t31ozYUWOYXKhJZoMVw1i6ChK9zIfvzfDCyP9mQmY5fBX7IELGz1va19u23gH3KwPx65
gGJUTT2mmsCGDQAnGM2xlfBElID0SqLY/9hhElPNpZvIV6askeKuGl9kSxijjXuVwXife9Fm7kmN
P+d3Ag//HydhXsk/h7APRCukRluz7LCXs3TizHndQL0m7KELBiCGAKjX2RF3CEGUtV0LaSsLpUs4
LK+TAc0PnMImmGnZWKgVu3mhJZ6cQ7TycviHB9F/vukHBhapJVM2lHDLmfOnvQsdcA05QYW0Zf+t
Pdnxalxb29pFkIlQUAfsELl1C3YP0eueQQDVA5d6aaNojnwsb4IVv53/5K2vuYgvXdXVIyCd8zOz
Pc7PPtKfWeh4EAkLov6c/I9nHQMI7yOLw3s+6joMIg92eQMNXh7+j2tahBNZmxWTDUwQ3ct3qPII
T4MAr91DzIl4de2tv4pW7gegRt8vS3GiNMJozH9uJNpf3Ehq+7/fSFRdRJymlxYaFFhlfO6PJASB
NMYlO99GsfaN42ZtNm71OCyiTFbGIK2a8yN0vIKp8Iogzx8y4BlmxYuRBMKTW6dc+5izP3xwUAv3
HAWRJ8HL4f3GWpM2Fko2pzGhQK9n6xSnFG3gv/C/foSPzFCOAvPNarCZk4hblhduFGsJwOrj2/Fv
dyjXs3CWFYWS8e7/w2p5tcxkXix04UFZgjqpSmGuCfA1O1czd07t1/ZJMaEtNauiawFBM9cA6pQF
a7CNq1fwhfWFN1kquA35vM1jrHmW9mtI1waJ3zD1t/Zz4T+TApdFq+Kvi+NNIAIPowE61J/H/H4E
+98e+nK+6pMBM1qeVH9kHLQ7YYS+yEoavrLYJTCHNQZAbxl+SaqgsT/h+VKsaVutuC1ZZMXFNEi9
SXFTOSBpyMffYwvBhnLc3A51b95/Y0+X2gLRVKKdmWAlxqa8d37MM9OQl082ir5F8+5tbJr9wljd
YZ5mtgIT7aGT+ki/6If/rnz4x4OWoz5AkAw5Ldo+tJL2cSIMjbHU7fgnW0kDBlInAwog/Jkrll8g
EZqa6ktXR99kxFdyvbWdX9xoPYXMgaPDkzXze40J1AxJugVa/ds7f7Vcc3Fcl0X4jE5VYxT4wOOm
w4GVj9Pd/BSxPJYiEuvPE1jRUxAWrT9Frr3zgUEn85wOgNTLjTaAv7XSrkdElOpzgRyvK065rd91
ETn1Cj2YiQ1GlQk91ZVYPB/QD852YXixs1OnVGZEYLiyC3StAPbQEneqAp1+Hdm3XCYHAbDC7X2e
g+wtm4vwr1FrygQgC+HYq7uyMvet+K6moIR3Vu+3q6kQkI0qxVQ7nueL+ETLdoJghvzrIVv62iHb
qDvlxLaqm8zMCmsU2Ncj/h+DS4RqSlogfQvs54iaEfCbT/0z2gsbB8IB5ZxNg+oKjFa9XIl+1x93
F3YXsUnEhTqASe3tcVe5GE5G4E2/zQoF4rRe2LwabB0H46aYTQK4ct72i6dkwsxZtxBxgUYtwGD2
IeNi5chfdZILEwvHNFNbL0torIQKEycj2g7jnSMYmHrLlSGQf9i6P4tZuCNUl5namvhk6OfOdQDA
DZ+TT3XgzIU27pLdbe9ftbfIQaRZYgoowqcCZV20qSHHVfwfbdfV5LjNbH8RqxjA9EpSpKTRpM3e
F5Y3MYI5//p7oPXucCBamB3fzw8uu1Q1TQDdjUaHc9zxgdHTA/HMFwUB29mG1UZyMYheIpmTRbA2
xi/EXljaTaUCzDtC1+g7Peju4qM6nYSr3Hz3rMRywYeEGZ58riC28+oPw6eagjeU0bHSyNUAtIYJ
5d4rq3tlx/JJouTD5qMShCeKDhQfcMHxOBZDIxWoIE7sDh0OMyRlAOj9WcisjVtRHnPrelpLU5+b
w4jGisJuIS2qQzCD2KeI5m/poO4EmrN1S6zlcGY3TmFr1eOMdxYer4WfAk9PC+I9fQW/A7LBa0mc
9dE2t8uFLLC+fXEY76KjdXppTnPzmbWWxdmfMheWpVZYVXxiQInzcJ/6qeICjNsvdkn61wsgh7eu
hbVIzgSrCnB8aYcDYzOIjMoWcMNsOqK4S8/vrFlUgNpymGuBnBFmpmRqY4v9XCrwW4aALpKEOr91
la9lcBaHvjxF7VQsiiVtQ7TN6odYQ8fp7AMGx55jZ8GLA/0Luyn7JqNp3JwPZvRWfDkID5S7dBVq
jIXc4EMmPwzST/Q43Oi7DOQ5dlD6tN4Jw1RmX3xAsVo5nxaXp7DMaQcNMm5BCeFo++lGAgAC+sVv
JE8YUwjOkk+Oow0UZlhieSmwvIbYmYGG9iA/lF/DE9iB/PRYje9ErxuRQ7M5F7Mk3STlNpZ4UWQQ
ZnMuGbSfGz8/ND61GLOpDFyIjAKz/DHuDFcq99JdsacH1ct88yA9gArvm+qIybM3b8f1WXKeZ2jT
ukzQQ4YnM4jKSzT/h16Icbv6wPp4hG9kkbLanPfJjVFX5wHyunYnSchH4EL2aw84v2V3vpLFmXiR
AnHex1oMktc5AoCon9waQDTKJBiFF0ng3I3ZqiUxcmiLHRLVA0N46MhJH4kiJ4EbtTmP0xWZSSW0
DPqYYcDAcfjB7JBRSXCzNwv8TObFR6GXY4HsNVvnnMtYFcok1fCkXe2RY3aDbiXWGGEGSOGI32Vb
UeiTNl4kxo0l75XhZ1g9g5wRFammOYQDdTPMwMhevsPzX0pNjD/8oAjqhZ5tK4pay+fCeiPvFEMG
QLQP7EC3dQAA5WAEA44ce6y5S+YcgdWlZ15tOcW0F2d2NxOE6w/g/E6pJDEwMPEBPzHqALkz3srD
X4bHBombAPMZDkXj3mtyIGuxXKSjFrlhDzXEtjtytB7HXe92mpvH4BMvj6DA3hU3y3GCyuVI3nWM
Xm9PMB+ENrUv/1HjTJnzSMBuKdCZDGNidTPbT/0agPTY/xQ0D0W0F8R42zbFEDUwSslQuJ7HknHV
1GM9QVoO7swk2S9oG7lFIuBUHcfWTTOnmlwhgPOmTf2WydNfjUOTtksIm9KK0ZnnjzUVsfVuvkIw
iPRrWTzzFRDcpTiTsCzGac5UmT7KEZw7UyQ4pxAzbNWtMjr/bTd5Eqy41JvQzLCyBjQrrBQy6h4b
hD3ToqmuuGnkX+6vp4VympuWVJPKQv61UPCw3TNgi1dyo51v6idhnGoWAKoCKhiEzTTQaArUvvcl
Wiavb+K2D3oSwt2QFZEMdWwUhB4TIJgtEx2LBFCORXiHzp+jqQ6Pcm0LLjB2QV16+SeZ3BVZ19NS
jBjH8KV2PhWmiUGdTwr9SizwzWXfr6/vX0KAJ2Hcbdlikk3rZAhjukmgJEsTSICNZO+PKQN9rKgM
sX09Pwnk7s1xks28GHBsth3ImE0qNREM1GYeam1vnBtR7QkQbywkZn472Zv64uYss+HV3uImD/ke
eP8RbhNxdPMvoaopawoa3lSgDj33YJOhRVWtYTtZiZVU/rCvMHLuER9It/NRmN/YDgiexHGbGUaq
SiumKkQF4F8BZ9IPThY+zs2nrkVH4eQ2qAZUeeqpVAT1/y+q8ySc2+YhkZu8ZN4aZckJzy4JjZNB
htkHPD+ILwGATcha8y+u9LfMM/LwKvmmGHPcUEAR+XXxwXg/s/O9yX0EJA8k+oARPGc+vKCTePte
epLKRSJ6O0tycvYCR+ZJnxdDMYTw2hzOk0Qu9NCIFeZtw6wEOYifVOcUkHbDa+uChvoki/Pa6qjl
raVAFgmSfZScyfbktwsAzUoAFHrNsBP4nG0X8CSQ89yEhkuSZmeBmh+lLhgIUG+9Y7Qfyy6y8bLK
8f8i8h62ZZdu9Ukq58pBEtfPJSJadDTq/lI/X2YRKKlomewPXhPI+fG+nFIST1gmeyv3ume9twLF
6/O7ab/c9d6yi+2HeT+knmB7RdrK+aAlXXSa95DLmskWb2ruWYNVdGInSun9C6xSJJFzQ3IbZQV6
j39JTBGM/pbYmsEL2hMEjo9vu42iyKaaAT+g4tY6/mwRb+tzi/gL1rf9EvqtOnx9FfmHyjAKSOuP
5IiGNVYaY4gEKI2Fh+mRPUdetrECFeKrrrUVozs0hmDgk7GEhOQkpqM4JWJw422OttwgvBG//ERS
OeeTkqVULaa4I5rRJfMoYSYP9I0iPRW4Ab7uV9LeBgIZ7o+p2fWAhEGb+MgqApkLlpg0O6JU/oLF
iaSy31c3iJWNOZFTFWe53A54s0uxCBRwO3570ha2vSsJSSwpUUGxfUYcOwWm2ZR2ctr0NMTotCr1
N9fNXbQezsuMAM4u6455mea2HHV3TIV0OgLPqXEORepVbbCY52SX0XiHzlt3uXvxdSRwJhrnTCSg
sKlzB53HYAv4End0R6wdq0D3mBtQgXzz2kzH04lxkQywKDMrYRn/xgsDTB/Ln9XjeJccMxcjPIzX
UPYALkL2otrJvzyYfgvmqXEaLVTAeA7B7Op9dicNQFh5wdUrOEqeG6fX0zlsJWgLi08VYweG7t1I
dgAqAyB9CuTYw3XtFAXEPKE7XcjQDjpWeJG7FTc4CS4FwgUyS6jUy8LeMheyxHlikSzOjbRynWst
psr9Fo3vTFcAVoQAzXhJHkpgEWcKqpVDQS4IY9IYOffL3eIX1AfT1149dLuS+gBugJ4I0/yi1XFO
pWIPeTK8bidFq+O8yzRPU4fJpZ+nxnbSUe5OJ8Ud71+Q0hMtjHMuhpSSyQpxbBcqIlRHgWPmk1lG
pLepxa6BCEPNlhk5Nnm4blwCCXzqyhzyRo8L7NwkNRjS+9gosn9dwrll40oMy6eu5EKWu6WGCNCP
IDmQ3yfBuQ5y/1+fsny2KlFCo6iZkv/5yYicEo/a22rW1I7saF4hS3RInKMAsHqtgI3+p6yu36kB
I6YMU8/yAMAAlI7jC8JjgZvXuRAkApIb6uUQKt2Q46R5y80CYFnXDFRPio8v6C0VGLHOOYwmTBWl
Y5m/Vw+wCCxZ59xGCSCRsItedYaCgE7nnEZhKW23lPCGWfZ2DPcGeZQn2afLXVO0gtyfUDW5UCRH
LJLKMzu5P28+2NxCDfBLJiMjMXm2iWoAttqYwOT+v5IMK1mcgkxDu8xqiLAbkxQ+BRHikD6COMKv
jpWbg9NS4Bq393Elj1MP0zKVxGJklyiV/Zoh/ueB+AJ7E+0kpyGZUUZ5GL1qJ9lGXXjk1cI4Bekr
khlJpiFhqyteLWf7SHkYU8mT694TOP9NL/Ikim8tqKkupy0aJAF0sutOw310TKZjjdaU0ltAYAkA
hOsCN9+dK3lsl1dxTmmUcTFStovSZyvy28KvyF/XRWxH3CsZbM0rGYWCx4w5Yk2soEV2CfAeRuAI
El/eR54IXVYojbnNlbTJ0kMGvzz44XcjkIFni8em5TFx5vcXZJ83vfBqcdxd0xmRYnc6O7DzGOHz
POWLhjZEKsJdNGocW2YV48jkwAgsaacBRqK4oQeEpoxxSvRgEii/zXmRtuxB6zBhP5cZ/BapS9r3
aezHQyN4tmxe2quN5LwH6HbT3GYbadpHvW2cdvx0XQ9Fqs45jNJqk4TUEGBrX+OydupM3pk1ca5L
EXlBm3MWcZg1SmNBzMVt8soX0e89s3jC8oIupdFW5H/icYG6+9yykiZO0tbEPfmKu+u6WYGF47ms
PpJHmUj/mBXAG9RVQtUeX5BQZaf/7z4eoELPBUbUShIg5QB8w7RdYCC12eCG9okCyc94u4SNIOi4
rowWX+SXwrQGfjHERaaPDku3mHZ237oCXdxs4FzpB+cq4mLG6IgNKUwXk5vlxjppxxCEw6JrRKD1
lsx5iVJeACWYQBMvwnux1l93gBY/J5fEtgnYSugGu09QAdP2NiBt7Jk1w+0kzxBNHW2/yFbbyHkO
jEyOtZVjcbNyHChAR5e3VR87dXRP0ZojheqdGWfA9dhfP77NGHgllvMkZTdZkolRWR+dK15WtTMK
xd2tUhafij6u0G85lAKFue7rUYB6bgRVDsSLwsDORinAewAIhVKnMzIMeEAIXl+cwADOCrW6pmUt
yqulgGpOw41Vf9e7D2n88boIQShgnX9fyYgJ+Fl6DTLq+cC6wbUTcm/uoB6043wQ1yxES+JcSEmb
ZqoIxPXN+7zBqo659eH6kkQiuGijL4hJrIJp4vzXpN3W+Xv0LwpOZrvI/KR354LwattwL46KVUAL
5sFjs6+tO9So5LfeUARAHXTFOaLrd7917i5YSZTUUklnpgw55qBKQKyDPPr6xgkXxYUXi5LHDN/0
3yvn//mJAgyi5+Y0DqUZmzk28hUXpsApnptsV1uox9jDwoCzYE7R+puhLbR/saa5fGenYh98/fVl
8U0BsyZbsdVC3Gvwora7Ap80kqdaSsLBwGbi8FIAN2NSTnGK4jbFHMv0yCqsL6p3CnTyjNaz2lDD
ylqA8yLaGbsTTX7UsZCPl/mDKyGHyvkLwOxoRc1esK9N4IiWxHmPupHjkVgQWEiPw3LbALL1upWJ
BHDxxmiDJbJiWtEkfwPH06miViBB5NPPTH6rY4mqXI1DGzaFS2pv7qNjDRAVVoU29hkm7GbT8q6v
SRTaqJznyLt8JDZ7/V+mNcR3iFAa5zOKKCdWn0Ia62BoQBkSWAVgw6SAgvnole3NK8viYozIWsx8
Ycn5i9eKOEYU6Dtf0gc+72KDR5DVVGZX8Q1EGB8BcX2iBw11sI8vaOkR6CNfy28IOtJqpo/SjREU
xC085jQSF9jrhQNSUUAmidp3BUEbP00tjUDkzXtcZZr8fbEp8HgjpwTsMwXGcJbtBLopWiDnQuJ5
oXHKnFTj97uYYk/h61N3cIedDmi7GHOggbC+KDpH9lErE5y7dB6UGCpafGXhQf41Q9V2cKnqQSbw
yf7r44Kfky6G3JTHEsf4548L0YZy75gBNClGwXQ0ar+DzX7CzKTgyAQX9UVlf0BXsslinbMDCw85
2i86J0pPrGExxUyDd10gcxhXbhm+tj/HILmYZ5yWroKkxH7Mq861rZs8RJhFfEzUXxcniFA1zqE0
5SgBwh3LU4abYXwo09O0BNdFiGI5voQvTdVCZ5bJee3FKfLKfA1fMlIMgjSQ+OduUqCBfPU+Xoii
x2xxUQ2MfbR0Gpkowt88IwJiELAbARGFR5BTs5xqmoJwykhUIIgD7Ew2DnmcCVRhcyVPYvhcdtkb
eWlVOlQhiXdk+KSG0quMaSWCS0lp+Wx1eggR4dLKzlRJgFixzc+tbh9CK5P3Y6uP3pIabxJ7Vvyk
tt6bA8Znslm4p6LFMrNfOcUeJqnrLfZUN79Q6wMdBfwq2zHwaqmcq69CKZlrJoD5DRK5+sfpBm5X
dxjJVuOoIEo4iCrEm5fZSiZb9GpRdJYlk1LIzORyZ07S5JhlZbhkiUGVAAYUUiwiRAOBbvLzcWlS
9iPobAaforXabBt0pYGGIha5YebHL7ziamWcn0+aSQGLOxOjRm/y2dw35lx4+VBVu0WPv113WKJt
ZL+vtlHRTKMBBgfsrR/9Sho8i1BvJg991XpyJHnXpZ2flfzaTNlAlUMHjwngbzlxGHDOxhGnNqNA
AHS1d5LkMcjBSkOqTHK/tjMAI5Erm1/QLb5lBmvZnBmk6TJUA7ttkDtVrdt0HEQmvxV9rCXwdrBg
XumcjNOqAQQryc5sHmv1hzn/6Fp4szg9Ts2PcjnI5IM11G6CwYPr+7uloesP4IyiDavYlNCqA96c
40x6QHx+L0SczZvPnLUQ9hHPVKa0VTJAiEneVIceBH4ga5kxdFYfMBAjnoPdihLW8jh70Km9dHMB
RwrT2zflhyIEjnbtqDJA4eVHVe0EmyjSE84k+iVN+jyDPL0Cf1gLqARNZOKbc8XrNXFPqRiVkbRr
2eUQdW44NnddCkx9ixHkhoXi6BaJHNNqAsay7JZ5uwR2PYJCwZgw9JMt7lgoX0HR1+1sM/0o5SFY
rZAYcwyKCcTrKiU8bi5q6pRFytMIx/0rUf8T0xVMVoEkTt4wI7ziIPiLWauluKtYcYU5iOgmOWIq
7jiio/pF0bvAYPn5daUh4dSytY0mmksxUAkwK4+BYevEV/3m+ILm0q3s1Ork+el18DmZQzzg5OVj
sm9HJC8HN0amaFcF2UdTNJWziUq2Fse5pHhSLJswcY0HQJf6PmZcMuoDzajXzCDpiwPUr4p/EFcl
i5666J08Wm5h3ZD9KISA3LQtRUVyCh0mmInibMsY4pnKkY20o/mtzIBroZJAoK/bIgzNMIgl2zbf
xiKHrQFUS1yfdfVPQo5OSMhJ7nzPOvPN5AWo8ZtBONbzWyjno0r06KT1zIT+P2HUr4Vxm0h7IlFQ
+KE+UQFySEscAkwuW4gzuampqzVxPko2k3YyEpzVxdNWnH/Z9PErWZyTqUoZ+Di9ifhxmPdLnmM9
+j4dzTeqeR8Oqbvo0t+2VB/CYgbJXrcHvr0XdQtqGc0BTZyOXGQumGxcXOqCaijbzAuH9PRlvEMy
erMsUVrGZqefl8pwYjNoldqhDaiYzN113d2K/FYHy7ujOiVoJFYgy1KCPMPogyXf97HkLbIuYCDY
DBRWq+JioQXEgyFeIzhbo3XjNrmL5NjtFVn0MhDoEI+fgd3Tl5Gd62WC8pVFjfX+MdewikyMZQSy
g/xaaZuXx2oPuTioDuN5TmvYfDZjWkXeYXQtO8KdN8Bhlb0kfwEOq0gZOTcT9nEDrmaI1O37Oq+O
uXboVOov6gdSfrquiyIN4ZxMQ2nfdBHTkM4f5MWzq2SX1iLYDJF+cD6GmrnS2GwP/yf6wXmZuSkH
QB5D2kXRSxzIXFuZIuOf57oY0aZGz+HrvKdIFvt9pffVVCx2l1obnlq8rq2+jV82xtbFeQ7Ae+mq
nWJdv8LBf/o2xJKu2ReTxIUuk5LF6OqFpFe3r4n2kfMfchbPDaCFXqMf16IUtjjOeZRL0haVDvPK
4gONWuB5qN51A74akzARnLMYbLVrWmCHXN7f4rMS7RznLdKMynU4MG/xx8QPwnVxPiPSp6g0zp6J
lyVc1zUnyLaQcxiy3JBMa+AwlMm35W+mcqwrgZ/dzBivDIpvbKnnkU6x/FvN2z8ne9g8LFVTNYuo
IEPmS9Ykyjo16SU4XcAgKh7AEGqnuukwfgCSKiFc12ZQs5LGOQxZq4mkkrNzIkclvlE/Tz6uE4DN
Uxe0fBOAZGn88IJy5eZTciWY8x8qSBF+vjXSetViQ/sXtths57ZW8jjvMQC5f4p1LPR8l4UfFHA9
orNHxuMDpN3l41fWDwB49hcsddNVrkRz3kTvQ7lMB+gQuU2MG+tI9+CsPOgFdhco9BTs3SKcHGZk
F2HxSiLnXIqSYAxYBj55XYUnpL3utRoYyJPigmTmXk+6/SCC5922+5VIzseMaLXosggiL3yM0O63
kx4rWZyP0RR5rHUFstoffe50hzoIwRPXAyMRDBDiHsVNP7MSx/kZKSwNi7awyIbxhxufF+WdZQSv
uQ+ehPA17nBKjCxj98GrYi2B9fH17TottDLuIe2V1idwanxxu8/MQQ9ryLvQDvFrdTMGWu0k51kG
MquTLMHSp/R9UaELrR2dJi09fQksq3FG6Z1s53dUVL8UWYDGeRg5L4ooK6GV/5MT5JyKKedoLMoh
7Vek9yeJP4EFnHk6VyEsuK2rPDEhzCaLv9iyr0rVrkl0X2AEIrXknEhTF7IiU1gaCHp9TMwETX6b
oCVB2cl7UnqjiMx0+3pf6QrnSWhhlGiPxcJ6gMUs3nkI4yf8BuB5XjS+LrgM+DK31sZlg/kjaOd9
u6tqgAz7Pea6a6/MQXznK7firCbbtSu3AV/1rtqiUIoGIuUy+phO9DiW8ttsmlOnJtGuJMqrYtun
XeWL3lkL6NFOhcBXWYJAOfm6dzOrNI2YL5vdAahYravIDqhDnV51cKODcc/28pP2cF1VmTFf21PO
yST9WIP2CE4mTFqnj3xrERU6tk/NMExCwLMr87X2SkfluWG3zignuza0/daqVKfMhz1QXTNnqVNR
e8TFmlSLWMTUNTx4DAjkjGGwpEqJpTrESNc7GYNjoWhUfVOAbloa+HJNQ+bnQFRjLq0GTMz+3IyP
khY/jlkWu9cP5iL0YYsAnBdw9BmdrMFd1jlyjINpDqGvTX46gtl5+JHTU248pkgEDe0fM7w+F2dy
iQSpM+YBbQQgiw/vzHBxCvS/d/mX62va3LenNZnsdl25Xx1cgKo+QsjMwEvrd7lw9u3iGcCWYTJm
RctU7Uuc/KwL6yHPQj8u7rv2sQd2pbyz9B6E8J/J8tiMvdNGJyX7lMy3mvWW6h+k+XYCwuf1hV6Y
MvcZbCNWC7WXyo6NorLBz/RJNd8rmi9Vn6+LuLymORncxTkZ9RwbTV8E+cnCmF92NN8wFiH5pO5F
DW8XJsyJ4sLwdkqajs7Y1RHM4lnzPTLLk9Z+IOMC7pl319e1qSOrE+Suzo4aybw0kNUbg2Mtn7Ja
NHhxCdV3Xo5FdA1t2xgd4UxLlsI4UtC/fYbqG95lupM8Nh3wyOdmj+INamTpbTMFyVtRJ9r22n4L
5h/hzZiHJMK/fB1DO5I57ipFBMS1rXlPIjgTW6QuV0c1gQHU913xodV2iQjUbMsz2YptoLkC7JsG
TybVLNkShn1h+5Fy6JXSURTcHPQ+zX4U3YNkvL2uD5t6bquaoiqotBGbT+4vqpWjr0gtgsabEAM7
mOF6Z70FKo9jfFFSgeFu6sZaGme5UgXSxlGdoX5A3dKTXfV1dlXXBisfYEyJFwMuypuNF8zOCNfJ
2XM4WPYIdA3bJ7lXAXSXYVIZGA/eld4LpnYvIlTYwHqdnElPWi2XS0xtJKmtYMLL09xNR4bI85IK
+JZXXgvjbJpExpjhLR/63XgDx2tZt6X5xmgENOhbqr+Wwl37uWZkSl+nNvo8DSdp/q6N0c2UN/9R
HTnnkSV1rGLSJDwPH1cAw/ln+Ph1+Y/1KelIDT6/Rzqg0MeVpYV+2t2O8yfLvKPksasbr7Q+U+mT
YGlbbv73BkIa5zvSqCmBcFdL0H28jrzxza8kGgPWI+oZYbN4UWbp4lnN1mnItmIqNkAh+UC7UezE
TGtsanwqDvoJwEZnqC9jL3miTCE7n2cBLyeKGcbqao7lCrOMYA+BDwY9EKO1msFEjq5gjYKhAbzz
eaCKntSbmrlaHhdkK4uBGQMTpl0lJ5s+6u3JEOVdRMvi/RawQqRJLW1MTUR7hoja7KRA3Ytwwi9T
Vtz2cV4qHmkzNyb8BpvOmNaAlrnhgSV79gRKKVINzlHJRjJMS9SlgWl/AZXgEZA9TiTngT3mjjRU
bowekzhL3BpsnwsIYq+LF20r57mMpR/kIoG2IB7/auSWlxLttgrnPSDKbywzvo/V0C1jIqpYbrrn
lcZwvowUppHbMXwZyzOxueVfWRFmEn8+XsAdKufT1MieSFzjwTQmlleNFOOu8ryzDclDrx8IhHxS
N45mdU4f+m0mcjuCE+YRpUZrmZsuTGx/YAQDLJEtocsCA00WKgWiht7LTMnztfLgUpE0Vk2o40TJ
rTkiib0cWBIbKC2/k9ii6Flg/TzIlFmQYgTSHw2sKNcco6YPbWV/Q9JLFzwZt43TUnRNkzXdVHn0
rwidI7PempI/G945bAFZA3UjBXs5BZkf7q4bx+bCLIth5luadtEDpUq9HEdliudcl/5F6BwoRtE7
NO5F1sC0/cJnrwRxPmAGN/qYTkoUdMiNTMiNqPM7RvFmONQOWCRYuTZmc12rxvT7a4J2eyWccwFk
Npa4keoiaPNFc1o03DpEngVHt3n12ni5qjZ28yJJMttzNpMcjzlprJ246YMUowLD8EYpiJeHtsip
bgZkT+L4dqNETs2ysKsyiA9WoHlAWHs0DhJ1mj2DiQErmgfKmdGV3l1XmHOGjjtIxBUskrcAhkR4
/KwoBWOeZtIkaH8MCigsnULxQAI3/KV+VgMNdM3WAXaiBsXJOOIX395Vs1PtowNY099q4U4PQBRz
H+OhW+MU3iImSQBG2HjkXv7UHqAHQpjOjZ169sWcI86WpCn1ZWKha/LeGmy/zIp9NlmHaCQCHWBX
9OXm2LIqW6pBAIH/PDKplWhR21GNgjgaHGCAGrUikLBhsGC7VAn42XAKIN58LqFBT2RFSBkHaTw4
cao7egLG6uHx+ilvS7E1FSds2qrNGcxSKnnfSVkSpEp2GKTqVhoxGEeU/XUxmyeDXfolhjuZHHM1
qYkifZBOGMjAZIakPlbDt5q8vy5n81hWcrjLcVYHdAvqKVRLUh9Kg37L5EmQy9lciqqaBkGZ3DQM
tqOrmDTVphDAMgaUTPuOATXVzh2qPhRU8HbZPJiVGPYZKzGRZrQyOvejoI8+perfrXRrYUT5Fbu1
ksEdvt0u0qQYSI3SCdMxqNSGw6frEkSbxZ17atdqPyjYrIJ8nybwmmToSAc30Pzlupyt2xR4N0+n
wh28ugxZYnZaFND02O9sZ75Lfck1mmN5eAl4xlZkAnnIR8mGjbw1D009pEprD1QNzzC56eS3gDzG
Wc13s984ym18VERYnuc/eeFyEC2YcDgaVsotUZJK09QqG/eAkp0ikrg2mR+ohCJOHe7yLHVDMvu9
CuKhOjlSK3W1LHYGA5O2U3esh7hxjPZTnnyrWvWuRVUrwyh6ola7avwKsj+gF6v72lw82leBbDIU
AY/Q9mTH5ECV+lRnfzeNwJS2T00zUGhA37eCyaLnSp4hNTWHRYMYKCBHqt6CtdE3zlyKZXsrfhBt
2tRKHKeNGE+sokjGoSV556TR7Rj6jS0aCdvKSunySgp3TpE5JRMa+pOgbmixM6ymcUPdyh2AX2GG
KY9TzwAsgIdjOM11/TANU+0YZvt2SeY3qqJku3apem8aC8kxaXQQGMpFoVq1dBnMtBbKLQT3Ondx
WYtSJJj5ZjkzK3gCWRK/3bcPdyWJ+eqVBytaOS1CjNCfs1bZnjG6Jwc2t5F5ifhZJFoX55aRha7k
RkujQB4KxwTKMplvk/BrPs/O0lCnkgIriX06fLu+n5sqBU+gq+CPJHgEPl9kNRA4HYI0zETVgCjD
myxNd8sSC7gpBGL4ZLTcy3lLKjyEUuV7PN5J0f3QPFxfyeXIJtOMp6Wcc56r89KrWZ4HigfJ+LOk
6dDuc+mCeOOece92w73kKZ0nELrxdn4mlP2+EtpFYVfFVRwFJOgOsXUMD+b70QudynRlpwgWIefG
RvD+TCCn/0jrz7E+1jZaGNi4IXmff2LscQQ1GcvLYaBo1H513uyZZM4emmhaSmqizmTvGTXfr7zZ
i2am2N+6uCtWZ8lZAw1jdcoGvQjko+3ELl2O0W5wwD+Y7ZkFLrfpcdD+uLOfUyAuZOkn1PJmG2mt
P1/guXfn2gK5m0ONRi21lSX01bzYN/28S+J3vRV7SqaByhW0WJqR3khxGzsAOr6Zxo5hW6A+Sxp3
hJUqBE8Vo3cWvcXLpt/NdeqW1eyFbRYAg/a+i5dgIdJdIyFoaYzpy6KoR8BILE5Ks32ldzd6k+zT
opYFIdl2YLE6Oe6OKpJ+AnEz9JPRbTE0q864tTykWLKDBvB4eb/0f123wc0YTdcMPJvBaowi+XMT
lIrUDAtWvJY7Xxk/9FXlxNRJe1HmatvynuRwK6unidaZjZWV0bsc9HY9eITluPJkitaJPBNsJHO8
lwryJI1zzKO89L1uhDRYuoMVd0GKydpE3/eAievL0omUr3NJBd5s20v/lmlxFYBkmlJZDhvsZPEh
tDxD+Yhi8vXDupzeOxvZkwzuWUgGNFKUExwmY3tREEE4qD5V+xAzg8NOQi5+BOS/BXAO25sjB3Br
ue6JckmCk7Q4px2qpTFoC1KQgBp2bLrXwy8J+Yr+G0+Xvl5f77/cSsi1ENyuisZTG+g6VYHekuCh
jWqDdkq9xZkfDOevHbOG10Yt+pM8zomlVTlEGnMsTB7z0kya4iJ4fom0bdt7ksbZXm/LdhJayFg0
EZKArJOIJHvFYc56MF2W5Yzc+kX8SOyMLuwDU/cGCwZt4Hs/t/peSwFsB17LV61z8zpaCeOuvsGs
1HLpUFOs5fbOmPQgl8edQFFEC+KuvGJcaAEAJRZJaL65X/Yy/RuJ4h0ARL3RyZS/BfI212QpSAGw
t5jNt8wnQ5madm/9lIdBrxpgRhnytyd2ahYapxzJqxLRHSuSypkekevSrKO8DDTj8JN0VrLA98So
QofwwQ5eMqDMHPOFqlio51sqQlyDTwQCOa9KxqpHItAYvVopnNy4H+T3S5/tanKy1PeCnWUu7EKe
jbwj8moISS96FpJMHexxjuHiFH86KE54WO7qw3I77u39f5TFmTvw302pn6okqPr6i2xmXyYFN0Td
2jtpDD/1s6U7Jcn/1pXEHzpgGRRZLqiEn8EH+eUqeAEbRDZMw+ITSiYgUiUrapLALPqjKsVf2nww
P5atRbxRKR/TevoAPp6bsRy8EKXCxDzpS3LQSL+4sVm6SUe8Rhq9XOmn3TKZQU+z0inILDIwZkDX
vpPbKhscbvZkyXFQzXfWZ4MVf3zbjZAdiIDqorjTXQLId80QyBWJ5Vxk3YKgNsnKJFDb9GCO6X2c
Uq8wc4GYrZYOPOEAo6DZuF1NfvwqkWP0p7fGT3um++jYzCgzKS45SYdY9O7Z8vtIHSOZg9Yl4IRz
izJkc5qBARQFSWk4xVw5Rdi7EyWumSeuQMW3HONaFh93FanadBZSY2ZzZIWm5IZh2oOcVjuyop2w
6sxuDl5PVEVXkE7W0XHEZxhStYiSclDSQEX5zEmSwd53Q+MrtHFNQ7qhqfFBDfMShRm99ipSuAkp
Kye1euooVBelmERfw109NZpMllHC16DwcIz22p4Gmdt68R0wCr3IU0SvaJE8ps6rB2060G4o8l7y
y6Xwai1ogPTY5240BX2WYg7gq2x9trQgUfJdgqRQnh+uH/eWuax3n7NSCcPiclnilUmjT4QeUCl2
iPAVvXUjrIVw6lv0djPUvST5wEUOMlIeC1UCeW6pxze5rAGqLU/URwpbvb62zWBwLZdT5cbC2z3W
syhgsLEh0ma10xUOcoaw1NAhp24JqltRTZEt5po+cy+JMokzOdEkGkSZdpuVmjOr37TiC4aGnYYk
Ije0rT/Ih+oqA7rku2uoDrizrkB3TcqwjJ3aPnX7OjozQsQzKNhsL5sEJdutmEJVnkRyMUUe57Ok
zW0aKNGbOEwc/Kd3/eBEEtiiV0aBC1Ya4waZAUCBe5rcuGkjWMNmtnG9CM7Opc5eWoSYBd4JLK9D
dyxyB1YnGHHFrwTRejgjj+g8q1aLHiHJAMlaEixA67y+Y5vX0Xo9nB1XURYWtGzsV3RZbeYc1rI4
c6aaXsS0x3LY9GerHIDL+X+kfVmT3DbS7S9iBDdweQXXqupNvUndLwyp1QII7vvy67/D9rVVYvMW
ZzwP47FDYWcRSCQSmSfP8eOgyG8nfxmCseLbPcXI7Sj12+VWB1nJ1SEaGjjElJ0IQKJNMCt7wWIz
SKmqjFsdb5xPk7rpnNiKJjp0ZY5GgIfVU/7tL1FWsbAxS2BjXshfxuw/GTTdPMW/ba/rtbllR3jZ
AZkKFqFF+Tpi0DCWPLzplp790Drc27t3dz53Xb4trUaP0VxgGF+6zYdjm2ZfJmUOlC6MqlvW7GSt
H7Q8n6Li2ReugoalTg1k8vCkIyp4kqJAeSzfjKC+S93CQePNAAqgOuBD9xOMTd85s7wKJqQUpjnL
wHhks3nT5magl9JtYSjvl0/g5hk/M7MKKLXeJFbG4D5EEzRp7rjC3MsWNpPAMwurKKJFYzHlBj6E
4SoxReolpPWk8UnjlXfZ0oe/XdqtVTQhqjI0sY58E+3eg5EuLEs1rdR3Vf9hDkHZXieQ51GjnVxk
OyiffeEqsBR4XrWRQUQwRV4UZB66zIcoVII+BQvkvlrqnmesogqftFjUAE4EdtQAYfDDMLzWNP3L
a7mZDpx90yodaMx2NDO1ZcEc51SRrzCZ0sh+Hz/Ou+yBOy64pq2f1bpjYkYUmYnt5CWQdomxc29u
LxlZ5nBMCw3Y1Q6ZPeRCrMrGYRohW1+bVC5vI3snWAAXsZVDqdYCWCaKDTDRnwmArXdaWxIZEEls
0aGvla/p0M+OaOxjN6T3SdLPNBbdgH51VINKyU5FYLQCLQtRP0ukB45fs4Sn9ngpoBSBWyo1rlgs
txTMwN9GM3E1c3pSksGx++qok+Sl1adH1k5fW1P/SrLyLlYtL0nYI2/T1mEdb9yh6r1qLk7zkB0t
iFfjYdK6pjI81iw61VX3RZq72iuI/WYP0ksuJ7eGDCXVJh6cVJZ1Go3dk4yBZlrVyq8yL4WTt/ZP
UbaD09byYaqtkjaVVrv1iNG5zpDepUy/56mMXmH2a2HH8GWjjykpu3umy3daXZwEuTOymCYgk9Kf
FalHzbpKaWJLL7Np+FyvDqDFqpyB5E+lYQUL8S5keUynMeOMFhUEZYQoaNGkRysujnHGrqQkxdPL
fJjN7guLlIfOwHyE1Ne3UqHqTtdawaBFD1Kd+kNUZU4mUpC1ttFPCZOUxI7fea35cj/fMS1O6TzN
E82JcqvHluXEtVI7ILd3ompG/auq5qvEyMWxacZwtIpjKffPRBmPptFNrmrisYWBXhrl6XGymwc4
ikqrSMYPyKGaSCwNOyJ6l5gF1jY2nQ5z02UWDa5KGOZXZCmnRmE/JumgeCQZbHyF8DD/70usu4/0
/EaCDq4rcv1tYO13PE+fWrm9qYVyZyTiaxv3/akkxuyCP5HRaTa8DjkcHmDDqZFNPM2s6iVWq4c+
ja4t1Q7AkxcWvf1emllFBw39+TFDX1JPQ651LqAEd1VMvIhr722pgrZPCW0iox/VRifDxvBkV4+O
gXJMlSfvs+iPnRBXShP5o0JQLSn5gQGYmMTGQWvzho5J8tNm/NmO8xedYeotqgGdrmIgvuaQFHKQ
ZqDFKMtHlsmvyzrRtrQbz4hJSbWieGjg3mltcJoWSHY647HXevzsfrhnJHmQK7t2AaX9ZjflT0sp
u7Btm4bGswABsCyFZOrgC2lTOP00Ci+L88yLqnF3YGc72vwTBoxV0mDnNoaCrQ/UjOZbGlAzHIkY
kIGLhHZEE+bKlPlVFVwO2Xvhx1ilDFYdtYNBYiA2FYq/jq7pa2H/NY1QCRg9lapfs7vyuTnUu/Tz
myEcvCrEXmpLgLj8GfhkKwHjrYIqcZbiwm0Dku01ujazCCCI4V22DYLDVUPINmMbStOoYDISOb0J
gOZg33H7aoYc6c4ybhVm8Sn/mFpt31RUpGDqzAPoBfjzYQ5Zi4f34NZHfjTynexoO3k4s7ZaOtHN
eV5AOgpl4NEFJ40b3dUhqFfR25Luip0ravOCOjO27OPZC7W2p5K1zOaBLWu3eA/dxHn/Lc8wszZ2
SthFfMcl9+ytLkQQxfV4tgAkpLCMav3XTgNrNagbMc077WUs2z74e9tWyV9B0kzXcEMEeXVtchB5
pntKXHsWlq89W722Ja1FKgYLJYaPioz2o+Jddr7N583ZBq1yu7KNiooJNAWs+TpftLLr+1x/yvJX
Xj7xvYRlO2CcWVsleVE8k0SdcGz/nq4q3/6iKFJCy/1vpqt2PnMN9s6MIk46Uka+lSVuiQhcnuRb
3SpcQ7vifI/Jcmff1uyShanlZIjB+DrmHC8PG3fRtEMruazUp5fH75Vck9tOWmTxLFd50BQ/TXYj
tBtN+kES/HN2247eYHy57CebB+ss01w5e5PHat3X2DlBZlfWvykqxjhkxemkL9meT26G3jNbK7eH
rBQ0lxoOWEmW34jxpoXM3tiatCDjXuhdQuunZTwztXJ/FamYIpc5D5SHwakPmcf99Eft2UHu7ePo
N/fszNjK+6vaEFmWwFjdkdAEDAYFX0EtEWOQHBGf9B4EL9/Hes9XdtZzPVykGuZglDZhwaTb39rZ
Qu1EbdAfQRHUqncHVXaSkfVw0WzGbQlUfBGkyKaM9KgXEt4WAyVT4mK6kzbx0lP1pOpXVyTObCs0
G+9NEAePe621HZ9dDx3ZaixHlcB3I5/Hq/zaJvlrP3UHrqmupg308gnZPPS/d3etbZ+XBvD+NUYX
bHGVlTNFT/5/tLD8grPrIOF8TKsZk7B4jlODn5TdOfOd40BW1yeEQhOlnXUWjP60sKwqYRI0bkIg
qpm5tmvIzuU12zkRa/X6PkUuwgVO+qj8UoyfsdE7pVZAlPek4v4u5++12O3bbWZbZ/u0ii52g6Ez
piOScQWtK/u01Cx7A+LaVrhfPdw7DKv4Ik1MQJ4BLtiynOL9piYZ1Zuvl1dxu39z9kmrwJKMuc4z
DdUGkFzeAKR/XQTmTfNG8P5Bp7XypZeK70XOHXc3VqCsbk7tpDXqhXpj8PoDnmkmLWX6pqH8O13J
YSmFe5Qz28X739+5nt1p24mrSh/lATRWRk+oU9lQQSIT8gvRaF91RcvDaFQxFWuo/KVI6vigpv2M
P1abh8trvhlTz+7fVRYNndu+T0p4Easnqkx3ZnILrDQVQ/tvDr22VHjQ1AZ2Y7W3laFHvS0IDwo7
80tD9mV9r6K/eep/m1jfD6NkdbY0mpiAIPdW/Toor2ZThHOcHs1JB04q9eqROLwF04nRuFG+x460
va9nP2D11rK0vCtAX32OTJlu7eA/QaZsuu2ZqWUtzmIoaZOp0qcYKTXLb4yufx4wN3PZNT5LTgBL
qJ7ZWPkGh2xqGcl5GSx9H91J3b5x4tGpwT3bOKKl6mNysGh/UweyFoKRNgJI+2XnNyw2PiU2Z79h
dVdIPZdMfZzjoI862ZU0dfRqdaiuaqk52RqoysACV7toCocQ9D6lUOiSygwUQSUCFE+bnfb93qqv
7hWToy6CCl8ccJRchC0OfDYeL3/x9oH855ysr5J4NiYQN+ClqRLAdMjBTAO5kGm/CxXbPC061IfA
0WBqf9VkzzwotjjpDC1CSHcX+UKAPhzlPjnovhxKV0V4+as2748zY6v7Q1GkDoF9mYprgzoBBVoW
VPi/y0Y2l+7MyCrEMHvi5awhlsnRg9Zeo8JbCRkVrz2t052PWdfdQYRbK60MXh5DLbwWub1G+lAe
1MPlz9mucPz+njWEsFI6HIyM8cC47p6TEK9zjx2sN4IJGeaSHWs7i7dWiNXaYipK4K4DWR3vUQvz
zAFCCrz0E1Pj7uUvWzbi06E++7BVYBlI1QHZl8HH7d6ZmwrcOBh4yp7lZKZE80mTusl/rd+2BLMz
m6tAktd5igYHUsI6LakKAQgGKdLLn7WZp5+ZWEUHu7TiWZNggk+Vo5PJq7mKZ8JAG/u7Ne6Rym23
5c/MLTt6foC1hhnGUjv8a56iwojhORh5D+eyXfQ4s7dKOIsYgMwqNYogKd4M+yqvvg5d7qrMcG0l
Qu8F3zxYFCzlnt1oD6wLFf5UzG+Mcbea3m10ZS4v957HrmKKMUm1JQ3woiIN7fixzZB0692hiesd
Q/+flTYUWcO8OwjpVhs763maZJDm8xsMxWmgtMmcKDTogr7ug38hIP7hqr/NrTbWVsRA0JDFdE7O
0ALJnbLe1RrcvMn03zZWm5kaRiIDbfo3bv4vHLsFcsoFx97RnfC/Z221VQXLrSJTEVx0sD7YhZtK
+s4ebYeU39+z/PnZYSgnMmZERv8kLSU3NzxCBq/LjqxtnKr2WpLQJnq87H/Lj/4UxSBdYILuyLJw
g/5pUunsGD0qVgb5VFNifOeso4boURpWqFa/G/D7ywa3LwTMZSqyvZzDNf1mROQaxQADE1QqSHRK
KX6trPihI11gFMZzkkCIr+6isNXjF55Ex1atT11R/9j5FZth7vevWNcg9SZmQqC9hNPQupOnz151
QtkHwwmpKxJHd6XIA9y3d/crT3srsK5I6oXcRjyf8mCYjfvMQrsXMd3prczvZ/PQK/1xzI1TUg63
TVY/pilGZktzp2S5ve//7MK6ZClVCck1FbRJai4Ooxndsqn2ULB3jIxdY/IskMZ+p/2weX7Olnx1
YUZMQNxHAwTPAqSxr24q++V/3NTlF5ydn3jOUqHgLexz5n00VNSP/eSu7Yj5wAoHrXQqBanXqv8O
EgyJ1mV+wDahLraKr4K0DfSw1KWVM/vACrmVk13PXyygQCAtedoDJ328r9cn99zeKsA2XGvNFuN6
AcpQhEb2dK9F9nOfgDWvib2cxw6QYSH+d0rUKJAK+cc4aP44o6RTstzH3DTluUBREL3QufYz0zyM
OO3agBmdWfFigGobDAJ0uu1bZX7q0syrbHFU4opGWob2toyZRO5GWeNNVucBOc88Icy7LpHCjNvX
EgiUWCdORRyHxDDdKpUc8GSFGPB39SS6QsHcnRnxUFt2wZ/wFkFNeoxjX5H0E4E0oClhgnPoHiPV
ftXIgILC2LqYcDvNmr5XLtx89J4v5uom4W2Xa4NRlYHBD5MxOZCxoXY+h4b6zmX1tqnFqUzGg9bo
Pm+HvZC49T60VE3D4IlKTMwq/em3zIgbqZHQMjbR2wYk1npXoAraAO/hym6CgYM9zrmNrAMswRZ0
hlUQ/Kif+qnWODS2BmqAXP6Vs9FHS8bP+ORKfI/Gd+PQ/2Fp9cTX5wrQfBU0XUOsH5o2sJQ8uHzq
9Q/+99VJMMC6gj8wwX+M+eM/lw/JaltHA3AJsXw9p51LWH4tSa9m+lKmwmUWc7KM0bYFUdnsD0Sm
LRCtonxETdgUbtkeS9BCpC+J/aA8Mu4kRnNMuthjGnFStQ7LJpQa1zKAfeGhPfpQAoKkMfiwk1DK
botBxqbZuJr56Cl6csv156hB+S0pw1o36DCFeTceRe9NuF3UgqqgRHWaWo6doZllpJrytWRFXhkN
95geuzNGrfG4UL4anfoqZUj1i24OKtJKDukmlVp9B0orJbqxWsFpoRoYK8igHMerpgMZHJfdtGip
EmWe0mAsch5BQiPHp06Tw0gfIqqasbywZhxsY76FflyMMpl6JWH15lSur6IrbfAi+cq0hpt01L5C
Bi6MpsbBAKtva4+T9W6T6VbP85MaZd+1sTnEmbhvMaBVCAzsgPduVDsq291VNJuovuevBdAzYUWy
kI8g42J5p9CSRNdSz0JLGKCoKGmX+jnH6uiNP48pVO1IoGRKIE3SiWc/rTYLiwlgJAU8k5jLdG3W
ZU46IxAZc/almDHeXMinoi0ei268bkX7JEetx1BmZerwM28jRzPJddGKMNfysFU4c0YDPNnVTBU1
dzPo/WZy7hXR6IF9nMqK8lOt0YRvk84p5SkYR35dFVUgUsU1upZWfUFRIfueWfl3MhEPIdGL0AVo
hgDkfF9QiDzNxXhoc+bVUh6Cs+8mLZjPSnId6aXXCvmqzQ0qJ3VYEzlAoDvkU3EAC5xrj4+gcsqj
524qHFANuhHPbjQMEJtRhYGgK1B/AdlkH3LMI0kMQwhyf1/Z5eQpLHmcx/y96I3bXFOeRyV6nKVf
hnKjjEHWXbFMcRutdRMOoKd8wwEt6+b+RzeiQj2+QX2cjrXsz92VkvPWly3xkAoA5mQ7AHD+WhSp
O0vRD5FnV5grYhSPxGezGK+NvvO5UTi2OlKWKl7L0YnU7OscbVzeTl6uvZXsJ4r7EcBfGDJwGzl3
y2jGhDfB32MyEwfJKu4EqF206BCPh0z62t5BFjYYv1TWlXybls5c3Ce65GDMw5GtyBleWYJf5fXL
9O+xlu4sjn/hIHGoUSQPDEBM7SHPr6vKYwrqe2OCL7wqlOOkHkbrqSd3uXlo0muDVa5c+ZxMjjZ/
HRIaj4+iBVba4dyNW3BKu2UKnE5M7SaosZTyU5c1YKl6xaAWCDppDNqNvrScqp9ojSsfuGdVpnVE
jVGndu9aCDiS+FYhh6+cKHIqQvOXJPGSGQoPr23hVxONindifefyqRfu1DpVjpGhMcZPuSEAYhFZ
ok3+ktd3E94Dg9dKYQIi0uRF72kCXJj2PWotSjAzAS4dOlYm5forzyG403c0L25sXGAtZQI049eR
OAzNj6JqqdwzVzQREG0sLIhJY67jxCtImmpfnV3yvUn91HCG8Qf/ZnQvfU+luA/LBB3L67wpaL/o
dqU30a2sciq434iTbB4q7dmyfMOinRlKePIN5o/OPs4qKHzSL9p41QwlLZXHEXC6se69tgy0fKKp
otFa+dLxO0O/q+f7ZKSG5RLuKfhsAtxgRJU8nEVoN3edfa2AWKs9DhCmMTFfMaFke10oT1PFDnov
KLgxaVW6KQcItw5IfxtnGDHGQTNvl/l7wL8kbadasnW9nV89qySsZlVZZgtPrKKjZQ1ad7aLL966
q89NrFITFJlYl/c4KpA5CnoIFTwz8My0J/2RHcwvI+bhcXc/WDtDuB/1v0+XqgbJAihlmbqqr8xy
rVKMakBOQm7ZzWwd5DmsDw1Ur21n+FanVDzbT43bGnTOXJXWDnzKuXyxK8u9/fknoD0NBl5FNT6S
trN0vtGzoa87tFgJpy14IobqZKt3Nad1C2LA2ps9W53p8BDvS91sZGSQf/9tepW2ZH3bjVyH6QUF
JjpaBFbugP764/VgMVrg2B0uf+6mKxFbQ2VGh0CZvnIlzlAyH0YbY/KD5rKkeWPzv+iTGUDp/WNi
tafotkhFxCwkY7nlaxLzm8YE4DjrwpJNe+OfWwWnP6yt6iVaXPOhNlEul48qxEOa9wzvL36jOYJi
Wv1U7Twvt93l7OtW1ZNeZqPMMbCBCZ+/5EqS0Rnnqz7U3epghZMEbXofePa9oZStFtMigbzMsi00
9B/v/TM/RQ8Amo2cSWBw7byioeiDuoCIlSik0PyrekcCzQEVmZ8/ab3Hr/ekyjcd58z86vVAlJKA
ZF/CrsrlVcVGjWop+3bZOTePomXAK/FKsc11s7e3Lcngaiz5uMfpKI13rRI/ENZVO/F0exPPDK0O
3oC5jakjMDTfisMyTjEbx8TpoZY3HPJjHdgvxs3eAqqbpx38EETHNC8IYlYPiMkAZFezYDT7VTyX
eJaCkgbsAzfgUAHbwZfyh3JCSYjqb8WheUy9/Jpggx+r8L9fY1TFIA8DWDj4a1enUxmTWLQTpo26
7MRS5CbIfJBOXTayxdy2VH3+sbI6lUIrk2iwUAYG0+pRgad2QRMItz6lpwHUYVR1p1C+1/YU2bdg
EQamLxZi3oVScP3kNNV2GCwjMnzjqfGS8gZYUOC7WqCRcIe1Ts1wg+xhFJYTv7pATOiuIJpC9BHY
4dW+RjxmY6RgtkRDpqKNGOG16wPAEldZFDsq1x/x6KJluVeX3jiQoI0H24GO1/Vn+jlJMoVmNst4
a5+FsvQqysTd2cWN8/iHieUnnIUclTW6PSxP3gYzR1jULgBltJvfKBNY1msnRgJL1R+7kW7joPxh
drWgvcozVlUfZhUfg9+534eYmEAGT8EAmH/Jnb0kYG8tV7dii25MVjJQuCTD0DmskG8JJsj2DsUS
VT45ytmOrY5ehtprlxQf3zV5ReF14Kvv/Po7c+zRif29LtTyn7tkbnUGSyUvag4ZSaTbMzW1G1md
rmWzREKPuZai9S47y5avqHi0gspV0z9zX6WRpINgCJmchbLuqCkTVftccyqtfLtsaKuwbaqgCQTe
gqDFRFY3kZJ1xJYzE45v/yD2nWSZlNhmUJPMTeSSztYDBgWuRGo7MfL+OZ2Cyz9gI1VGsooAY4Li
YoPeoqk6q5Fjy2+FcKtavLWmOoddMTmWHkX+/2Zs5ZlgZpNFvQwv69lDH6sBBnR9rjG8m2bnsqWt
M3D+WSvvjDmbe80E1fNI3jtcuVW60wzY3rizhVs7ZN6DxqJGpXfRPEzAK2R6WvAXjeXSSLv8OZu7
ZGnIDSHXA47OVZ4mFOBOqhjTBlLbuObwpLcy1YDW4tZOlNxaN00DSQecEYQnay1ODcx1KiZxTD8e
mERHg/hdw7KdzdlKc7Fyv60sseUsFNdkqqdZ1ReRkvww3Mzh333VhU6Le3uxY+s04xgD7iJD+QfM
vH+a04yx4WrObd+wPTKg8I+H56TsDdxs5WFAuP1jZi2/Vqkz4KCJkgFYI5pwdFEraxI8gxJHe1Vt
OrhkdLsHfvyv5f/Anq0BsEUWCn9FWX/eXPdxbCUZUrE2djL+Zoj7y963Veo/t7D+sraIJ7Mebevf
kA5s3StnX7PWl1NHECwpy9e0NjDCTnnoPh7Q5XywgzZgrr73cQvQc32znBtcO2NhjwZIG/BuTdIg
SvofcWf5M4LtYI4H6OkdS0t9NKX+oWTjHnJxie6XbK+ifyI3k5XGUDEzVXTATL9yxq/FgLzZoBHt
78tgrwW2ffSIraqGDZYhe53fFaDcSdkSgj+DR/LjPqRh69rWTNygCx8+5ohXRw+CpnjxKAMivoEr
W6G2EQzsVJEfrNYPl71029QHW5Ztf54lNifLqqqeWNCFvRfTQAWe53b0AGZlin7ATgjbjJPgekep
58PY6iYzwIsSRUaTBYZU3hd25/d1sVNO2rxhsGKQXkd/D9OAK+eQ5Mnmo7y0Zj8oDuNjT/NQOS7Y
k/8gRm59Eaoo4KxbKJrM9cQ36e2m1q0qC9KSY8yZQ13a+sl5fVvatRTo5uQqFS8oGfvbqFKetWHg
VGmGa9DJep3eOwoUl8rcOKaGnGA0IwKeTDiGneQosoqGloWZe4mZPEHjXXblxHbnyphBoDAdtdl8
tgsNKKZuuC61iGZG98qxMI+ZhG5sU3EKoaArIVWnbjCvzMYuTukYCRSZtZaaCXEHDIu/o3H6C/o2
qHNpU+eCyrt3Ry5uUzOtAsbIceaYGQGJ4w3kn0910hY7mdSW/6GhtnD+6RiaX6MDNUsfqqEA+ZHS
I3myJiedQMBnRQA+g9yj63bMbQblc3srGIrEFHMY2n/HBLMVlM9trWIkM8q+ViK2zFVofsVo4lkH
DBUbVPULqI26e6+mJSys4+K5vZXrY/xbdE3fSH4tkdYlVufH1nyHQT+gBcXBFvE1UZk/WOXeon5K
FTRMywIWq1hIfsADs2zyWWbSDw3rjWlIQB7ioKufHyCdlNDIbSlwfAl3B5dBXS/flSj5fNgXwwSk
kYskI2rHq93kHUgAtAJdGvWLXtNF/msxyjN39jC97+5KKH1a4ZW91Y52Jua4BglookEtOQU9LWZI
ckgzekVXHuRCehdN6Zms9upGeW07+zRo+aFqGlfUXSi1wx0bK7c3dU8Zs29xMe9txKeMd/X7Vh5g
ZLxRY00H3UOdgBi/doET8ZK8DdFvP6V19wImHWpp3QkKRuAf4NcRBLx6md+AVe+7uaA22m6vWrqk
9H945fKbEPCXpjmuzzVcxcQDSi9b7FHB4Rxe+ihBUZJ54HPgv6Y7QBG+9F59Y/nCix+UHQT64niX
bK8uHG5PUgkCuSTIzfu2+tqhZzbkL00GujgtvHyRfq53Ld8J6ldTBjLA/MQBa8Y6MMCRQPcqdReK
JM2tMfwDHlMLY91TQaO38kal/4Gu16dUbGV4uaPOTp8sJwazTZ4E4oCiU9CDEgZXT7hf5fp02a0M
LWHgzBAoNVidS5II4NE07zKPoW95eRU3I8nZIq42TPSdEQMpmARSqvq5/RiNIxBHe9p2my55ZmUV
rxRM74yWFYkAZH4vChmOaQaKBjNxyJDdEAh/DBZAipe/bNMVTQi5os0F8uU1zXOu6PkkoLoYDFl1
bw7dk1opoc7Ugxg7R8TasJNradtL+dvgKhaIVk9BFFMlgdI3ATEjV01y3LLZTRQPvlTYr3oLbRdc
8aKM71DDuLW17hm1xoPEtGPWiK9W1R+KXv+m2/VjBSDEOKSh0NBfwQ2jSLnfZMSdmvlZxsAVJ8Sv
o8JPbTDGDzzKqWRIudNapVPUNeppyfReZsrx8ppuf6K1ANWR8OnrKakGDAqNULGmC3uQnv6Iyc8p
ebxsYzOkIjH5fzbWY1LEwuiHWmEZ4wLduKR0M/vXlLx06NpfNrR5t4Am2rTgIUBKrZwy0qacjOq0
HOM4zP0WgmQ8VMPdO2zZ908x8czOqgQDkZiR92zGiKcnO+ndIjbW/zA9M0A7ogJhyF4VZvuStnBB
o46A23pdrBMit2pmZjD4S3ZmUE9U78gU8LJngsphsxeHNw+3jWwALRZkBmvY7zBoLM4aQ0DhrQa9
ZE1lh/8EQtBLAi2072dGtS858D+ecUJ/ZefC+chXP63ub+truC9Gj8HrQUDSVStuq1KQEfWucEc6
noDacG8UMGgXV+xu/F7eC1pf7+3uZydSME2tQgCeQAzxE9tzLyK7zjpENkUCdmQS2nPf56Et6Xdp
URZAkCRfDXv4lkemd9l7N3b5T8uryI1J1IykKi6HvwRPcpff1mHv2AFS3a9k56x8fpBjMPL8O1eH
hQOZBSliJBW1O/sSLX3omIdvkLWlANp82fWpz4HmT3OrM5ONsjapOXxqAfuCdB0j0uxVclKqHVU3
PQLDswtK+HzZ/mly2emzy7atFcRcGzvJuOFbgL6BrPXh8p7tmNCWxOLMxJSlmmkVMCGBu6cyUHtL
7Z1b7/N768+NWpdGWRKPBJrRAlFNdbiTP0TuW3IQYfm09/r5XElcmVol58LgEMxVJhEUJZCLbMxz
T2/TJ/QIfVCgO2qcn6pqvCqb/gv4016KSQdWM66+dIqZeBIZuqta2IfLS7z7/atb2JyhgTDpGOQ1
pWPXQA0Hry8lJdckGX9y41vPZA0oxfgEYRWqqspOOrV3Tj4QrWdbDLJvmZUVklLzYfL4MrZ4LwEc
MfnTlaD8qO9VX5YH15/h7w+v/UhKzuyhrgOK8REH5W/BFVREdLc4jOCN3dPU/HwzL7YISL91C4/O
tWrkRDJwKE29COL6iqgWuIVebKh37yohb8T0xZCtgFR+kXRZd+0NoZj9LDSBQXsrmG4WTXB2LMP4
aLgJqM11V6tReFQp3laTSW2N7vUm1e2T+vsXrIKrPdvo1s34BYMT3wA4jvni5ChuWefKB7MGpR0e
2wDEYuxfhMJjfu1Kh+6I8e1+t62/HQp//5RV5G20vGyTGE9M9bp1F6CWHx0sGO8xxfKiuvs9zM1v
x42GeTLQ1gG8/meUsvVy7GNI2gSj/VRUOS1AXbdzSJfI8Mlrz0wsP+HMa0UbEYEm+wLoaZ5Ln/uJ
U3vd1aKuuy+u9jk/gTedGVsW+MyYoYBY2ezwPTGmJwZmXGfNGFg95oEkNFoEynzAYP6rDzSA+0fP
Es2cVZ0k1zMOaTV5yfkGzzpqoXWID1DzAJyudMROk+8jpn9ezt/WVoE4aeee5eoogrGS3J5o7mTN
X4guQBQot4UzkxzTP5P52vbDT9FJB11tXyMzPY5AXXZjhuZZEZaDcl3k/THKyPcSEowEOPPZVE6Q
zHZScKPTXqlPk2B36NL/bAB0ryegdDn/kavG89yXO8z3m7FG/f1JKyeU1aG2iqmFboIS38qpdoAy
810jKQ9R3tzvbNbn9/ziIL9trbzRlmeD5CbGl5qZl+jBmiGEeB21rA8q2DLLuXuXaqBMG0PPwGw5
7g2Kbt8ZZ/ZXDjpXoyyYAu0u9qwe43ApYdhef1Tf/iqqSXt31PYBxygTcG0EpaJVptMUwqrGQqTI
5QDNdxKv4Mfk6W0ZoCqP9eCJ972y0I7FdWcu7kkBxmwtCWT+LZLeS2UvYG8Ug7CHy1lD13dBIq2i
JEBCGUYWErz2F2EpvHkyzEwAF+g2bnpPnCpx0uviq3Wzx4S3vXlnhleZqgzCe6v5P9aua7ltZNt+
EaqQ0XhFJClRsoJtWS8op0HOub/+rtacOSKbOGzbc5/84CptosPuHdZeK9eR9d+PfgONJ1ydu/Fl
8jPkkqlwDn7zNTgxx+1d1ldErosiBaPm/YQSY9H50ZD8dpp/tphv2tonHhNCRFJtJhW+KQox/eXY
oJxURIDAzRv+/iV8KTnTo9aSEyycJGPCYH6G6IIz9mEvIsUQ2eGcYxGlU6upsEMqIMvBmZo0kG8H
0nzQBeH9/zgL0BgC2lADcQV3kdt81qdqwDHv/cWzSwxGH9qQeAPwzHUL5G8gfqwv0XcsCAdG9R+b
7PNP9oqg5x0RGTaZAJcVqIaXBBbgzOCs9eoAEdJ4I5oxUzZf1BOb3GVTWivPoCKIjL92xtVJwfW6
e8UzDgR5uo8/5JJjPBh/DW4Ttt+u++rt4//+tdxtGyJtBgsEJhak1thrmCVJkuYuIobgAmwn1ydf
yF2zmCpjnbRwJ0ugBBVU66u35griPcQo6LSsooCBvWcXT/i7QYVLDWe5k/umQjY/eAQTpoWXeMZj
i0aO7E0hOFZEecPmrdABKEA2BvAYf/vqjM27ZiYaOaES6G53j07OHkGKy1QF6qBxSy9NHFHJbfuG
nJjlLqNsSJPdEQvlqHD1wepyWIDDpeEb+v4Q+baAH1xjf+9iWU/scWGEmYBwKU1gr/fjx+W5P6a6
k782H6bbGeDYhEme3YLiGdK++ptcUuzWEIotb6LHLHeSYx1Ie/px/iYSkGDH59rP4iIOa20mK5YM
vFYScmUt9tJmxFSq7i5R4y165hJJ9TpIDl2/PduJ1clycA4KWCcyRSVh2WmL2s1f412FzhB24CE9
phhLJQAJA/MW6rfyrXg8fvPynljnXNWYKXbdVGzz5dexQLiBYSK9ExGPiNaWc05kJotRvlkJo0Mf
puEMGRCxGrfwKHOuKO37CAQL+BoWRbEqa/pgPzZ+ux/C6lgcRRGOaPE4j2TowGBYNi5s1KSe0ll7
En0ksgiQ+MYKceVk8tX3OdUiJPRvFzTeVV597D7kh+obNNmGG9Nj8w5tMITsbKhhPjjRo6iiwbbn
8geYtgnKJxxHHkNYjuCAx9ApllXDqFkLzgry/eNhUYPrV2HjlNhgdEJnCFQ+AK1wp2TSsq6nFWTr
IO/uakoFOLB80LISM3dKUNrmAXNzHib5rlvd2ERbl4F+Q99+Az+egqtziaACF2YRFNXBEhrnnj0L
gYsbXu/MDOde6FynRtTirNSlbx7QNvSHXWrgbUab8iZ+0vbXv2rrtQTjBzQYZEY2ctEWqnQ7kjDg
wKol41/NXvfpZ/05fTZc8zPmXAVObCvUP7XGH1GbLNCotxHx6KHSeeQhUT0jgDN/Qn34Zn7J2jsM
woKCSthXEVrmsvoxV5qyo5AxNIu/IqaHJtuPkIoDXmwdgyab3KLRXDsfnVH6XEbx0RrQwgIvNyZx
QV9Im9e4oU9aajiJ1KP42ymGo8VfUHe+be3lJq6guKBiLFKVnGQtXZOkuYPxIy+ewAVsS64qt+4k
MX0JA4Cu1cmU+FCBzd9c2kNrTb4OBekGRK8Zkb1MfWna/INifgN224+p9ihp1nFYjCcMHO4pDndH
dV+3Ui9pjhHJHHX9Xk65G1mVR/velQwNpMNlaJDkfmYY6GUJMnMOI6CUB/NBW6cfqfKDDs1fMUkc
aD46uNIOoYOnl2bQK7Y7RZinGW/LuTrQuPMK8OpMceesxk4an6sM46Tt5EQjJlSBOq1pDSAjJm/z
9fNsP47EdgCf6hfQT1r5Y9X8rKDBUthPSZ9Dp8Jw8qF1FgxmR7Hlq2QKh2zZA2aBUeHBwXChUySf
OuW+n1+rRnMkqf9aqrkzLJUT5QCECY7/pcsCaBBtZlkD7wIAVFxQI2mjai8aSSBXXn2AJEa8Y/0K
5bPkYwjGM1WMUWjujA6t+C5c3vRz01x8UytFWlAFppeXKEyg4pofB+Cdlk+slCbqymyED+fWOL8C
WkzFXhZYY8AH0y1fy93w3IDWIj9EKFlgajVUjvPz8po/QVNid32ZL30njMPFwHnK9iULSzTgKMKl
JyCUHW1QIdDPwzrMTmQSgZN+a/yeP0Hnlrg4BcymM1GBagzZrPVeBb2DK9du+dHcW37y1Tow/fn2
y3BMvUlIV8I27MI2wNnA7hANAC9uiZU8M9U1Ahc9qELvIC9yT4k5+ZEkaf40AmZURsGaY1BW18iz
mY83mDhZMG4u7VPFEiz45nZDxhIlTEw+KoRXzl0HtW4Gxkkn7ZgoHdqbdysmujzzYEHluQyz4a5B
ETrCUHvwsQtF/SW2zPxS6LINILxBTBRw2YE4yWzBJ2CWzQCesQhjJWOhoQIJqFlNoSkvepc3XjAV
KNl3W9yWV12brvUIldFsH+8M2WNpe+9RA4gAyLt7Y+NfP8yXk6WacvaIcT6jHvW0NRJQdRp2DLUn
SMh1ULZZaxuD7tpnWTKdXta8ZUJaAs3atVegCAV+CrBmyamfoPlCzVfSLSFNiptl7YVv3UZN9Oz3
cY5Fb3MMhaox6Bj2LIrGv87o6UF3/P1dxkJoFkiJTGtrsihKs7UZ0DCb+od0/gwBYxRoqJONz9dX
/I0h8vw4wZCO9AOoCEIuYApFNFo1KrgFttj8C+ijD+RHfSSaE+1AXxPISBKyh9izvBTsFU57E30t
QuGqXt7us9/AgxX6xEI6qmBEE1JNDlxnUIZSxfiA5IAJfRfuKsWe4LsvX6dzm1zQEust0bsI3937
gBrvGwQYILCqfwIsR0EUhUFN4zh69TPE7jzUR1/LwD6oznoDgQOshzB6Ey0Bd/C7UemtqAA4Zc6K
B6VcDjGkmvIq+mLm5QvRDUfWrJeurZ6slGB7dD+eIUleaKIKj+h3cAdcimulmduCLYvsto9t4TM9
6Dmo7lbVLR6KsHCvb8RGpQ4DdGDOtQhmdGXwQZ37M13u9AmMpUhIXQnTncNe26FUhyLP+ALe92C+
sQTVj62H7Mwi59XsrlEXu4XFCbRlrU8eWJyMOPKHEtru4EM0zJt3+b3opb7Mrc4/lMutJKsf5xSq
6yieTbdskJQlHurOEqQdGwHB2ddxCbgEcvlOUqBfWnaBRXvHVAD1jlTRtrE/c+43zr+Gfe3JM9T2
jOiKwEyL8n66awLlW4MJmBJ0txT1QLJL78GSgWECV1QtY2/9Fcs8XMRUl3GJ2Qf2GD1bMzfDqNb1
MylYQh4s0jRFGdsGLCgtGl/mhzX5Gov4CDccL/Q9wKFgqzaxMK7Nnft4AGlWCpZevFUV9JYrqJUV
mVm4hkFJaDIiLxN6Nc7amnu5s+/myJycfkIcrecgjE3qR6uN7ppaT52ynD6NUJX3lDopfBuikI5s
9PtyTgDYKUUl0q3Y2kCaDhAC6qNA259vfDW1SZOvb5Lq8c7aIQJ0Z/uwuNQfQghrCOlgLqEcqmmg
JqGZkNvCYAZ30DoUBxJMQjF56AWOGoTle+1oHMjNvFMEV2crtMJUFdAVJgb3wXh//mlFpZszsdY0
HKRxcGwLrYJcgX754iDsFISRG6cYYPR3W+z/T+5PZDfJOsqwBRozR9Gfx+Ll+iHegPzggGE8GJAR
GZwAPABxKPVpoR0Cxdm1HCY7DZzvfg3MAINpgo95q8Pzd5KxZGgmYggQunC+bdEwCgRmWjAntkPh
Dhb5JMfKh5EYHydCTAeQbVTKlELCUCBUc2MzEjznG6uJb8UIBkh4wULAPyJ0WnIU7nGZRiP6WjYg
qGqM9ef1BRXZ4J4NZTDkYdZhQwM3V4ZKPST/rlvYfJmQxBEC4D4mFVTurGer0TR4JQhGa4Eg8uZH
9fVvhSqG9fkdhaq3v8xtINJU8LmAV0XGlAW3gaSY4mIFv1VIBw112txYXF3BrJdaE+omKMOsVWTe
6H32hGT0R89WGL/1qC0roI6m/E3q+sKZMIJ2A80R1C3a0h9X606D1pujjuVx0Ya7qpkB2ob6oaYd
tcY4qFX7HbMat7SpP0h9KbjMW4GFiaiIIbIxV6vzBBxNlkIiTY4wnpk4Eyhve5RVgIFNPPmJATQb
CzLGordpo/ytmsCBsYAG89eXpNNxFUNkiZiB3YFnV3VzpvDiq+aeuuAtvPkD4WSwi8iGgQ9UEUCh
03/uRxZjjKrVALAvmVFiSItPeTSGiiKLhl233LDMMk6AeUHbyXuTzrArQAmSGoi62VfdyksPmJkB
WFs85rrx/GLOW0X7FvhzkJhwZ7G3K6uep4QEvSxBR9RCaY8oT1Nlisr6G1BNLN6JJRbknDjhEcwe
VtmhpMFYRVrLjW2PJXULUGS17lY2psWQXlatI8JHbH4ihmoNVQYLD/49N6z1nWlhVgsclIycEkOu
Dereglh+24YN/nzUn1SZB1spY9rTFcW9UCPtQ5EvoNqQiE8r4/W619rwi6aMKAaYGUwlY4Ty/Fsq
m450zjFNa4PTRtG+1XrlX7ew9ZTBBHgUETGBbpH3ToulZMPSg7z577nn9ABSwD0bpZWQmV63xQ7X
hSO02Sw+egWWwoMVZKrRhTQgD7G7l1UGLOep1gFSwIxJoj79vqnTAil3dZuuXSBSi7qhniG1j7Qe
hKMThIqLh9SQIUdVC+xtdLFQwQOxBsSaUUKDsz/fKaWxR6DjoU/JKrKo5exTR4OISP6a3FuP6pfO
X/yyccBZ+wg2HftD9iCqamz65JNfwDcpMJW3lCaomtFfNw9gRoE3ZoXZek99VpoVdye2LsGpQW6N
F80uTAodrzCZpCe4SNUpIN0blXLsXt9M5ir4c3NqiEvg82Qe7UlC5WqE5ja6H44eJbslPyzRxJiY
HCZOfd2i6NO4aJXUOqLwDhYhtYNwByxoy8c4Sv+lFXb7T1ykbXddL1nYsVSrvyprAdJH2zfH8vnf
fQz72BMzsk5rNMLxMba5Y13OIXJoIpr734rvT/eIi+Byk2pm2uBbBvUDRfemrEtXwUTZ0ApKDFtO
RDEZJRAqa/Bc3AtWJOPYlyPgaE3XdyCatUF7XKSHZJUfCnv4aakiXOhm3HFqkXvJNLk2MYQGi38D
3hWnXhxArBw5QIUcmtHO72M14EtOPpHzJTTuY2uVYVAP2bQnYMQQIRLjCTavFZuqVjCWr+v8Qwkc
V9SmUoU0Kd8tcfzUjyCUntHJMohLIHsrjbIgCN+8VicWuUMChWV51Rok/wRcirTtnAzKuqY2CF7n
DSw9W8D3L+POCKj75bRidS89nEGXWzj9o/VZuov9EsjoKsiezC/fdXhG8gLGY5AoZM50RP27vhcV
jDZvxckP4Y6O0pcLbTB8GbbZIZXukhSveN+5OKyClWWu4sJFnhjijkwt2aWqF1jZKYMMAwDU8yjM
oATnhYfUov2c98nEimy9se9z0OcWoFGrF0N20KGeMCuvdEddjcFLQ+X7tLNe1Cj+ZAyNrxbV3Vwi
FBtzqE8OI+ZKp7AeI/+6o9uMZU72nafIAaB5qKu1xL4/dKh15kAYUVcKq4P48duqMbFZR51BRvDo
87QguZJACBjSZ6EGFC4F8+F0A9mmwwhQW4SkCJSyix+75AWjGyh5gjVn3IlG5LZOlypjbIJ1MYjC
j93nZqpJhbSkYU60Xdo7BqaAHNMEhbImIkTd8rqnpribuzRRiXnEGZXP9GVUJ1euvmv20xDdRmax
u76LW04C7HIqqxJBho2PpOxEN0ZlQi1glisnwbxq135vbVVwYTa9uorQHUMnsAFIzvmrmCnyUK4F
Ulgw9Pkgi9fQgVP3g1+XQey+deBEFi8bXIA+nljk1rCl6VqMVSWBB3jYl4e/B2SZupywZLS5hKAy
QhnRMoxLnoIBpFhJAeYm6IYtQQxtDQek/pjgkUkYOXf0iJmXP7p8mqIS1F3RuYUYxPmCzlNbymUd
22/cZSu4y1BKdRR3BrpRlEhsNk9PbanntsylKvQlqVjSwnjSmNLXP2mLmMB5y7dqwFAZKOJA34J/
JyvQ/VlzYpVhWeru2N/X4HC+fuS3v+fEBHc0RrPOJJrUjDOPhGzgLHdHVAAg5uiJOfOE1rjnsdCG
BDgX6BWZBcBa48OC6ZODxeZ4PUKhECICEm4bRLlBYfQgiGy4cJr2qD7bFGpXa1jtlz2Y5L3l8Ddj
DHQ0BNnC5nYR9O3Q4tXw5nBfV5Vo4NcdqKKbKgATtdtrfxK3A/rINFaQml8ABu1lLeiYLVYga/Un
CCtA0DiJP82ZKXrP2Lrwr/qJIR6iDV3FHCxPEzgozaj2rLECwQqad2182+Q9FEpUf+qLT1Kif67r
KKwksFokaqCvIlwG2XL/TNEL1D9wKHCa5/et7+ISmisWnv6GLN/sRluDqBwCG52q3bQ0e6uf/F5r
Ggco4tJTrBYzMZIJjvyiAONG1QDQ0WS9j4RRdUBzNeznbpqcOKfaV7RFG4/Sns2FDXBXDSQ/aBWr
jpqm5gMpDQ3VWbv5Qlr8h95l1LFL+WXp+1tZjb1ygfLqOEX3KlVHfxgMKCPHplN03a4c69t+WR8r
kMk5WRrfSWmDFDWtXKNTRhRj0XjWV+Bs2u+Lln0exwRQszQYJH1XYwJsUYt7Ws/gg5CfzQaRsVU/
rqX8XCPmqWrlMc4J4spZuaESAbjSPNqjJAFrtlZuOndB1oNJo7Uewdjnt+p6N4/LjTTPkK+bxwfM
9XeutejHLJo/j8X8xc6aAxj1cOvb2qvr/GYah+eyn0GfpidfgKsE4qVKBXnh1kU52VT+dEGWfUG5
H26gG56LMVAKEfHjZhx+aoF7EgYT+L51ggVDdfVQCyawkey1J0YRwfRVSzd1jQfF7Rw2xxHlgeno
wVvtWMSZsBUpEYydAeIEwr2LejWRytkuyt4OZnA6xeYHY6aOngWa/fO6I9+6J7Ys62D4RkJ1oemM
ySy7mIAlDroKEjPqfWrdxcuNHL+uhhBZv/XI2wAAgtwS7+2FXK3VFUUxdg3YA9AdQDkc2J2dsWtB
DkTvtJtov97TA1JUN33JPUhP3kcuIhs8+7+tZIsq+env4HKcLq81OjdQoOvIAJnhPbXRherD6wu7
GdqfWuE8UKspcW8lWFnG+Wdg5O3v956JMwoBI+xY8m6XkZgA8oca9kVJdOrVsojtP7PFIpVrtrjV
Q+UHKqIGbEH5zLcDjAsvIctaIgfzruEwCYLrzaf49Nu4dTTSul4xUI8a7E4/5Dd0B0TszkJU+CsF
380j+r6Q/FRfvDY0IUhTQkv7KWHQda2+LLklCp62LjeeYTRHNZTJL8rKlmTVRkygEMf0NVoMpL0y
gQ/WHQKxVM+YuYBqu113syjS2OxxnFrmwjYppkNUpi3GeH0lAHj/KascqEk5Vrh8GtzEzz6KCeq2
1/T9a7nwhlqQN4pltASm6Kua/jSrezVvBEu69TKcfhd3KKcm6bKqA/BTah5o/DHXckGMtpl9nVrg
jmFrqOva13BerKaWwmuZH5RH3YueVq9GuhzZAoPs711cM2RfjGqVQf9YpHVSA+1rQLcJResBukRt
dSizDwaeb9n43Jf3uRE75bAI1nD7pp2YZIt8YnKa6lZdZrUKjXsF2SXdyXuWD3VOGYgZB7b8owW9
P0RnCvBeAM+eWyMxoLMLEw9SoVdykI+odbnKBFoOshOPVW3cuDNjzKmdfBp+Qz9TIEeD0ZAcUn0B
Vt1Rmgx9Nioo5W2hH85McRsHCLw9Rw35hxE7ht9nkG8xIe/Wfp1Z4vYr6uhiDjmClfFgHlblvgJU
svVURGAPvwJt37oCZ/bYRT9ZxKJI6njKW2Rhx8mToACGiCjy4lvm+2UQ6fiiDtGG5zgzyHkrq2x7
jRqWFOTpbi5LzFjviuy3peABXzo9h5x7qpFblv2a2wGdkgI4hrT0wPdQOcPaicq8whXk3NSSDlai
JNixP6NsFp4Qzmn1yZzFWiFnQCj3d/Mx8SYHk3640f2TOI0VnXwei1dak44+AGocjF9g2aeYGTWA
CVBvROdiAxmOPcOkA95OpHcXaCbTpgrAWVjHNWSoe+V5aD2gYhGlgwkQiGFXdyBdySj8O+sXzuX2
ur7b5zHKq1ZgorzCHZ9ab4VV++Y/3ssOCVjvRd+7eQ9MsDSCVQj6Ejygqc/6pVKgIxEqWuPrUuZo
9h21RE2cjVQAADEFpUVABEB6wTmubkTIv0gTwmIqd8iLc8NfbUTfLXJK1OZUZ1kUAQ/rpltmQxzo
55sonXLnk2YyGYc0rkIQszslrRygaALT+Kqv365H4xuvKdBgmIox0cg3MCBz7rpyOWsmmQwVkmjd
l+fitSDTZ6Ocw0YFBVUuPar5ctcotX/d7PaFP7HLvTupOSoKlaGk1sVvdc0SE0fhKXpL3olKjRuh
0NmnctuopTTKJoZZiKfpZqyUj51ZCPA/m9t28lXcw4O+zRCTca7Cdhmha0h66lbjmuOAJN8xtfMo
WES2SFwoBD4tkF1iHBQCbjwKYzbLvjfBJxuyTGpF7XRxWC7VOc3hF3KpS0FdPAin5rhXp6uXvGW3
JKiX5hG8r53X14MBDU90UZtIGj06dHXYpbXhmUrRO3ol30ZG/KGSzNuONke0jUIK8VhiQkV+UaOv
Sa6ih9Q8qbG219L5iwRE/xgXwDpI44oCSnOvL6WNTLQ13QZFAbcj7c++Ke7K2TjUNS2drB5/FCAI
tpP1US7Kr+ugYzZiam4XIz6ouf0x0qSf42R5ZFY+RUT7bCj2IZmLQ6bMty3kPMs4OmizpaOCteDA
0+LQN6PqTHWxrws0U9N2lybkpbTQRc2UvneoGutgwl86r56suyiuwyIGR0eMkUkzO9A0Cmo9v+2a
/MtSU3SX52lnkzL3hqm6y/vi65DKza6x0UFTGyVQ5+llkdsjJNaflUF7kWKpdqXU+mFX9gC56epJ
mqf7AgG8A3p6M1ir8WMzWw8k02THmpdXaah/5FN6C+Vav7Cm6KPUlsjdh+KrFY8gJDDNPGjyQoXk
qn2kE1BioGJEnzshP+xcewbZXagl/U6XrA91RcA5CTHepVoaJ8/Bgme2WKwOjByLsiNgKJ8y8lyQ
9TiV9ld5QUPWaLR9skYfrXnYaXH/EJsoq6FxsAx15lpNRb16aCqvy63GwRSm5ml2PgV2Ju+vX4VL
rTZoYWrg6ZLhwtBO4P2YSUqpk9I4BwVGfieDPI+BZu6jh+rDCBkzyW09KSz3moux0rtix6bsRYWp
rbfv7CdwLm2YpCmJCt0Mcg0DraERgMwH8gBQo63AIb/uxcH7W9bNOYAzk5xLM6q0UboeiXI8WfMe
XXSULRXj+9Tas2uXFOqCldH4hVFaYT8Vn9uhh/K03i2B2kcdqs/D3pKar/m8EHfSJ8lPhmb1erJA
vlNSAtJrP7V6cKUmuoMm9U6dDehS04/ZmmGOV6tCtSO5ozVdmERkbzeQUZTpY1bPf+kpJOSXRIK+
fPyjmOsvKIscjRoUziO4m69v/UUMAPwo2gOQx8QbbQJhd/6CSeWq2ZghxxxQdizm2xVIjunhugkW
fZ4t87kJPn6zrWY0zBZEzGp1kxff7BWyECvEhWdnUXKUwkVKcZcpIGeQe5XVRAblbx7Pbw047Zbe
KHcs4USyJNQ0fSNrufZx3LFt83hZWmiABXJRdf5gWIOjtcajPIPj0gD0IF+mPTontygB32Vg6DSU
WvcKuO+7OIE7afos8ZNFvW8wAEAh7uxYYw4sam/9yOrhjtXaFTiKNIejlOiDHKGwYkFHY4jwRCk4
tMP4ZKeT6qHEBMotE9QeipIBB9+Cfn3Rwia3XdmuCoj0xkFlza9TZcwBlYxP1/f4IjrglvzyKk2m
XGMZ+vImsx5pJmxTs027ttBccGCVi1WvFBbawhtubQZ5dpvCg5T2ThzsCI8QuzYnOWmsLJ2CNZ4u
j5C4h8vW5tqXcYFB0uNdzihsma8KkJLwe491yHikIgdR/4MIiiO48TzONUujpV/GBCd2+EjITYTR
LUpFVWrRN3EZqb2MQ0Vi7FZyy0ry1vSW02vHt5yesVOJwtPL94M7gZwjU2gRN6mNVYSusRnKvrKD
wDvxIKwSQKdSLIcjOiJ8TbejOI8rJDIuj4jQywhtcR4Nt1iFOiWWU02XB5LKTqEiQ+yzl06KMFyY
G19WK3kAkZUXUfWAd0qE8xbcb55noYZmPbVy+PC0w/RY9FJ0gpEvwanUOQdSaIjl1A7bR+pvWq64
vVG4SioqylwOv5yfEp3zIt2ilwDFYSH/yfCLlyVgdFgMkk8mDKHqQWyDql14PgX+i8co0cHQ9GmG
ZdQUWF2S+S/UJeXg/8N/6ZxPGa1KtdMU1ph+3u89gaKd4wpd82RDgEXB0Sjjow1lmo7uc1NYRBYt
H+dQGrCAYjYM54OJKc538YHc/udNFzvkC3wSd0h4V9LL3ZgQ2FJDJpa87Ghoh6z0KXLFIqfFQ9Wj
ItaHtsM2sb5JIWNEGNqAB+Jo7rT4YicpuMUG50bMeVZIMcKcutzL/YiETXb/VRxgcOFQ3utzUzO/
j8zNsYwIYhhCDtWLvP18e3gQzWIq1hjr2B62aIiUC2/arT8WlylN2br4OAiOnsH5DKoAU1Izn4Gb
+0/k0be/GnkIXk6DizyWpiA2Glvs5WSFx7eXE2w2B0ZkI/+LlxMSfKiFGBjr5i6wXs2r1i+4wAtG
1cHZw+YABxmukPodxMEnYet1e0HfDXJ3GVQ+axwZMPj7zul/OPx3W9xdlhmNCkRAeIevvc1g/cfh
S8A5/qnD/8cyAFjnIeQwyZk+Ghn0Z/7rsUavcX4lC/kf8cG7Le5ilyWEutRma0XF12H7+r3b4q74
nEHXUNZhi82zka9M6M3+ajo2tDeBzfp9NOXbbX83xwUGVVJHKe3/+2npYf3w91jWH4d077a4mz7m
hVWqZf5HB3P7nr/b4u65EiuRDIAT+iaazzTzjNTPD4z5JhkfNUYBKty5be//bpGLCYwJ7cO1gcWm
aJBmNhBupw/X3f9FrZ/bLM6VqFZka6UCE8D4G02ICbOShJTowId9v26J/djLpOn9YzgfgnmCCDTl
uNeY/j3OCjDESYbBMhAJjkJVN9GJ53xIlur9Ok44glrzQA7KMxhig9SNlyc1AEYlEB55wdHg8WhL
PHUz2jEzENk0MCXfCuiOIbJLhsju3F9osQm+8M2/nKS71CrnaEUNOZBDEqJluRucEbw8DHYrnhgQ
nMO3oOjEmKZMZlcwx9hFH6mGekkvqgCxDblyON7aJycWyNwvORnwOYxSqgqY7Hy//wOWrPPTzhOG
TUaUpuDGmAOLrKUz1rmnY8TGBLt7Kk/frp/37Sj7v+f9DYFz8knxIPWKxtTMosVXy84p5CPkU53r
RkTvyBsL44mVCZoysZGcvVn/Msp+/yLOV6BmP2vDiC9iUYBxS3fKnXb4JUCD6D5xvkICcaJaMku2
7I2+FiiOunyBPAyEL9RgmB8HIX+a6IhzHkPq5aaaM1hUq8YzwQ2ARRXtleCr3ijkTvaKIR4h7gcb
yz17PzTQDtTu4JQ14x93xHTnm98EtUfMbig2o8s+j2eiNDIl3YS9OU2dVgLWWyr8Pzl/Jza4Jyob
G6oodfH/9wCf2OLOXz+bUp0MsKWpLlvAOHsvAlA/LX4hJty8xIauvK0guAfYlp5s2QpKKNDxlHOQ
g1w3gdpgFgzL5AoWcfNgnFhhG3liZQaXTDu0FUoZR8aioFj3bxH9WwZRAuUV/DaOgPnBE4PcyUiN
vG5KE6++3t229bc2u00sQXlo+/C9rxx3MNIqyu1xxWZBJRyzBrFRCq4TubQAokNwVigGSP1l2eQs
zDUaO7Le4ejZsXaMJe0byII+FSTW4NHlm5hUxKkW69aQ6OtCTc+izU1cNNATA9ZSSnZVD42ZLjrY
SnojoxXrrKoKAb4ClbnJb7PMnw36CkKGJ0Pt3JwWYZJakOej8epgZhFpa0XCvqtbd26a7+OS/8hL
TfXWgRTB3Es6mGVBJ2znRzSzQakOhpOmniUMHYKQUll14va1fVe282fQBx4rKGkbero4Cg6CNzXj
4JszJkxZb7kdk1slkQYvlS1wOPU9iDzaV7UCqoXGB2OMQTpr5t/11PpO10b2lLyRnFJFY1Wdh5u1
08zAMhNPNYcDACSK35UFRgsBunPbdIp9TU++Z0WihxEM+RhKhpZmi3lasFzFfrRU0m4a659q09yU
yupUTSM4KJdxIbZRh4MC5Q+bfOFuNWYzx1oyWnipUsM8624o7nroZ7R2LvJVmwcGdFEKuCIgYP+W
eZ5cM00tZwquUgTwitPsS3DYmZoThx90pEKsdegIxR82LYKhCgx2BBpgfOEjK6vIhswvEvOEOGaR
3q5QVrruPLZM2GDTxWgSNN4vdMaiWbFnuycAEMvYnfJmHD5cN3DpAjGqboNFFnQ5QOfwneY21+wp
1e0piNUvsRxOQ+PNlQhVKzKinnvANYanIAa+YhpTiFNSt58zH4wQgiOwuVgn38K58x78ZaNhwYxB
n3R0/ldVRB7DTut5IHu+WuwXnJyxtoU2UppjtcDo7Kzzt3jSwSlkueMQu8uQ767vjeh72LKeWFvT
zlz1DtaKSt1XqnxXJPH+uolL5BLbdpCBKhjG1EGaz0VGDagqqNkhb4t+Mkk1DJtiZBESZIkLeltX
HLVsH4X/2uNntfOqtOJcQzktLalbl99RmwQ3VHD9q0RGuPILJGZJXMf4KEuZvvRSuo8WqXZSqgtu
JwtUL4/D+8dw5zqNS9rGFj6GEjDXqo32aRjim6I2H3NDPegDJGeyPBWA6d6C/mtWuWOOYILKiYmv
qwuPQTBBtv63rHnuSq+27Y1Buy/ACy6MKzbK4wBMyxilBbmcql+I+gxSY6sVyxSTvXno3kL2AYze
Zu1A1DwQVuM33o4zc1wIkJfgGKopzK0H+7vOHPq0s+5sG4MMimsG6g0U3haozTq1aIk3bt6ZZe7V
0upCq3qK8KYLAIEenShk2uYgWSdP7b4GP6lojH3zUxWC0SwbtF4G342aamkgesFqQe1DBsDKMGeO
mVJHHf66fjU2v0zHS8LgJZdE1nqiDjP2cQ7gWh5y0n22JulfmuDSuxgk9l0c4cm3wAZYfWnH33+y
MEuDVxFAWYztmtztJtWk6jXt5yA2G2dKbhIMWC5Cbp/LGRqsz6kZ7nLXaY9pUQNmBk92jaB6nvZz
yJgbOr/7WuyWj2LnuLk5J1/G3ew2TuvJjgd0a6QnulJXlkSciZdkTOyrTA2kjcA1g9KT8/eyWcaG
1c/Y/6N5gLgCE9h7nNw1kEI0M9wqFM4ise3g3JUCHJssA7AFSjI+T6V2Anq8FHlqtl9bFxDJw6De
957iLnfSPtEE8eaG6z+zxvkMKxlSzI/Cmh5Xs6sWxBstvYFCo0imavPG2kzkQ2NQan7yONKsrCkx
vhnkiuFSbdyZRIr9yrCCcqha9/qtZbvCryGIGsG0iXaQYfHuYa4Iev0KrlQytx4lNHEB4dyrKlQq
1mb8kuXyR0vrvs5LJYAAX4L9cV4UaGOxnVNxHzhP2Ne9khsGzotxj2ZUkB+jXbs3b/5Ac5oZQr8L
k3IEJPv8rVYJRsnjVUa+h5xPm0tf/T/SvrNHbpzp9hcJoBIlfVXqMN2Tk/1FcFTOWb/+Htq7O2qO
3qGvH2AXC6wBV5MqFotVp85J/I83cfNEYw0Y/NVAlgDvv8yn2p6EZTku7D6ZMNgyPhn7BJAUsD/7
xrE/JLjD8heBza0jvbbJ/nyVwxkkUaVQh03tTrrR/Qw1IckZnPTQn9Q/I1HYsojzDZphgEfBBMOt
ctT7fgmhT+KrN9Gt4rF8Trs1POlcHxQ78foroebNtkVDtcBbj6uL/3RLB/GgxjJHP8t8GU9LCEBh
Xmgn74pnpXEZz8wfUDdsGgV3nAGoJOhE+IfLuCR9QbII4M+7pTnUX1o7hbRPBaZKvzOd7tn0q7Po
ln6Py0WpCHO3gORaMoZV+WG2jGhpCmqWydd24X54gBQG3OdYnuX7zD4pfn4AXBadomj3Wpz0yl4A
xBbSSGyl7Bc/gr+YgizoZhM/op4xo2hhw21WPB1QvdhloFJxo2P+9WM33gh2CjEJEhR8YgymcFFg
IcE8dyVM5tFrA64oELma81UVi15w7wfz2QavDHG5gzWGRNYWGALUKHoEfyvgktB/AF1hHuIDJ4f0
HkRGIIzp3fHU7VTMsy7RnZWBwFBURdvKdi9+C3dVTrGUYjrTmtAwpjsFALbBrvbyUf+zls/GWwJx
AmtnBJQgyOEee3pNgY2Xpckv9PwHySboI/fG11wvFxsn76hmqulGdVm6dO4eJkveGxn9ugzNETpJ
BEIo2nMny3dqb40nc0Y2ZLQke/7YCzaOHCpyqMmZSCAMnX8r0qwmaRHiJyrRDNmhnTGI4Cob9xws
aOxEg9/W4rGQ0IqmCRRc2PnqIO8NTkAvArxdxEO05c6gLLZM3GdQ3OAnTVowo5AwCmffNEdvsBIf
IksgqErJLkgxHPjxrm2lXIqsobwM3neqmDwnMVWhsKqM+ex3lk3B8lYir7PDk5zb6UF+VsCWH7qZ
5gqssjDPpQywipeapmqw+2u2bnXxYAzLmoaxmH/BAgq3xVSg8ikFihWTA37xBLLKjw1u7Cm0M8FL
ANZl2OQv1xniQ1oRIB+q8/FazltHz+Td0EAfIPA/trQVAC9MMT9dLS3OUefsKV5nxkgeiykPXUWD
MHuzxPd6m7somjkgez9103JcGjrabYmplS752st1KPot77FpyP9Wy+aOLRglSwsqurhtVQyUYjw2
m29jWUFG+GkwX2ri52XhUm0SjR+ziMt93gu77HOs9kBntKZTA7sD4JKxYUMSCNqLESMvST2QXUJf
vcsOFZrTf8EuIF+umbsNlFaGHmcH28W37HCGYuonzNO4GqrSbvgLKSF8Q2zEhYvVctfCBME2k6DA
6xvN0bAnN3imTyNI7cYdigKuBm7v2Enna2v3J2zbG13Yy/VyF0E4mmmQsAZO57KBaOiEHos9xErd
ea8f/sq3DYNhvzACwmcYAaFlP1OsVLrqQbwRoQcGfk+o0hC3ATmaCAa78VzCxr6Z43KJWUrqCuxo
KM83X2kIcqDrrhE817fu0QsbXEIq0UqhCZTo/M7/JYi4Z0/o3wBOcV4oWhAXG6C2F2uY7YCngO+I
5Lc9FDqJ4Qi+0sab9mJJ3KlXjMXIehlW/gIxt+n7TJcTanom7l7O+2hbmomJ5pKPpNAptF0yS6dl
Kb1S0e0+283d2Riv5x4MTiF5lDoAtk2Q3kuvJHsKZ9lf8ukAqUC3qUbBFcO28l0IQr4PilZMEuO/
lyFI64e8sggepbL0OZNjO7BygYXtSL8ywZ37knZqV0ysCXgcQJ3yD/jyPyoCMSJ321lXFrndlgJr
jqUZi/qFLRrvU1AfxI6RAlvECCtEw9jbseXNHmX3yyqON7kUyXoFe+88SXjWt97yeDD998H4d1pn
NXlojLBlZpVr5HvgxG1i3OoqIk0UOgVEN5Pyq6W8/M1pAR0pA7QysQnutNSKnEdJgUpa298rGOQv
p2Nn7sNhdqH7ZscNGB8ME9NZsY3RKe9j45vxYGWbuyebsqiBn4EHtXG0S3OgP9A5TXLRw2Xbb1Z2
uMOQybUlRypbY6u/TuEVjR81cjMEn+qsPxoLlDMU3bHM3h4TsLK1osR5q7aB9zdho9MQE4Eqy6Uf
hVJvVNIYTkj3KvXEpiiAoAABBMT7NLufXvAqxCC1cMxnKwagXgM6AbRcTTyLL80OOSVZK0uA8iwQ
3AwHHwxkgsRy42GEJUExgYDWkGo8HJoEKFgrJMJYSHFdzIbbLtah669Stb6ukjuk+X8T3NcGuaBD
0ygeIHg0vT+S4kGijSxdw4vPQDUWE9/vOioYVOzbTEuxuMHNoB4aOQPmh4A6nXvoSzNsoYhEbOOL
IVxreHUwxiH0ri6/GJFInTRjPvlybCJlfjAt0ZFjrs7dCxcWuJwij6FKnPewgEntI6lbMAs+KPpp
1KqdNory742b+MIYl1zoZQ/O1QbG3sVP8ccS2WJbu4rV46S2tTJkE1CZdEcZM2/im6f80C8+RvB3
HweurYhysTIuapaZkTTD/Gtl5i5Xzqqb74orBv8rlLO43MEC4UdfjQuUSxQDF2dgcUOURyDp2MU0
Q+O5O02i7uyWB0IkByVzPL6ZoNzlNsZ4q8Wjxbqm1o1Mvs+V6LnA/gJ+KdAqV5iYElNa4Vx8mEgc
NA3EYHNynvAwrLrXDs/6VqaOKT1Oyp2SWYIgteXza5Ocz2tKP8jxMkHAiYDiQYUASz9LZyvOiD0v
mDOPe5F7bDkjYCfAuUDEk5rvsGv1AHBUDNf71VbRvHJXR7cTVPj+qK2yVcRgvJHAoYBvGAo23J6q
82jOaodA33rhvnXkKy1xg33vTl8aZ95jruirdv/xAdhyk7VFbkvNEciasgjwwu1Vp1u+B1EvyA22
LIBphP1jamCQ5WJHWJRpjmIqHj8FZAun51AScWFuHaq1BT5iNGEZ9YqF61GFMjjJXCWpHDm/1fqf
H2/WVm6nrS1x0QJz6LM19svio2L5tAztAYzej3mmnieor9mphn8tkGxq4U1iCmGiW7fY2jgXO0Bg
N7Vqio3Uzq0nfdMcABwd+l3dtY+Fl/pCborND6dRJB2o4IFnlJ3GVSAmSdlimBL2EqbIa9efgb8a
7A7CCYVXPDUTqu4iJmyRSS4pyAOQlgQl8qu8am2rOCxmKQgh8kaio+GE/bcqLi7OBMJlYEFjJZ3h
FONx96WFrng3OOZz5psuht2eIVDVGQ4QjuJKwMcLRHS+3FMjzq0oDIfFr5rKBvNEIxKR/KWgyYfl
t/WBdPvSAiplkla22ELtHIBZDsy7X2TJAfUMsDn9ZzW2pdiuiK95w6HAXRdDkCseHCx5HhxN9xJg
PHfEnSa7eyYn8fTAZohb/z4u4CyNVIMQGvsPShlnVtNzqWrunDcO8Lt2U7VXANZCFg9c0gpxkiKF
OHMPHc4bvKYEgWnr3btyBWS+l1uVW0oTBwVOMz0z3rGLcf0EfHziGRe2uI8+DhepJNSiCLRWkNsc
C7DzYMiWaTSBOyh0QC/jiLLQrffKxQq5eBVVWrr0FiJjjSaPN0KoInMJ3tiqDWJUTwfTbAqi2T+Y
Kdv2c6hGgnPZou9I8/Woq6e0QyLKxuXA02VAYRWNhsozwRjmWs/NzixdS6ANxFbzfnffjHIBsjWp
OTQEuztHoLGjx7RTndkU0b//H5v6ZoaLi2qQljOoy9GIxZxNZ9pKigy16GwNY+2yVzKSJrRiKbiM
3I+vn817DrEYuQFq4WDTv/TXOFzKRkuQ/nRlc5u05b4aUBaaWlenkiDxYX/Vu61cmeICMek7LVBa
mEKK56ZN78UlsZvgKg8Xm44iwOemt6yscTF5lGSStCFSSVN/VOq7oX76eOO26j8apD//3TmTC7t0
DDSljCaA+fLYNtPJrkOUREDr3pFdbJlwzycthI7NdBcndx/b3nTKlWkuHo/dmDVB1i2+Hj5Nxn1V
gN+reP3Yxvb+IbUCrA2meOBKMSEzztpq8mndufVyOw7/35TATOYTRY9/LXBHawkbDQpssNAhP9Ro
542L5ny8iG2XezPBeTc1ggWSjeXkW9LNmPaOab5K+cHAy9ZMRLKHmx8F8Ep0QSlTtuU+igQa6r5D
58rvp8KeWtNBQu7USiNINjaeSODjRaMZuF8FwHJuSeA6yqY0rCc/nYxrw4LPFYts3aSqHDhWiFiR
1uQ4jeh7q9bu493ccnnoSANLhJKOhWVyLh9HlRHUgQyR26CiNqGzPRnJuSFWY+tZ95hgfqEB/BEL
dwOot/aTKvieWzf9xeq5GNIZ9RxKGlZPdpM/uZqj76e95lp3la24kG0Tlg42vuqFQS6MhFComg0L
Bkdds4uSQGhrgXCCLljYRgYJMxoqvLjYwCLKfsYqL0YNUksKCWYKrcLVWdJbgFVuYytwQWq0i5Ps
wZJGwdW2ccJh0zDZCBqUrd8RWOfgXKsh2+LTSAk8SasGMBzOocBft6oh8BfWZkC36r340mQmqCmZ
qIa8TcQ23m8hGnETaXNNb8Z4GhDZkpZRD2CsprrTKootiwiZRBa4Y55EddpTCgtNN9ok26mWqCK8
EbSwYUAbGNqWjJSZLlIUsLhYR5AdGXf5ZH3tF9XpQTG+RKJOzaaDQ0IHVPeIW++aVEHahfk0I0TW
XeyFS+BWi7QLrEzg4NtuAB5n0KUDUPGu55QMchfSFB6unLWjhZqfC3FiL2/c0c1mV1zf3lzXyh4X
KWhS9WQGgTlGfAoomNGDDMlrszYPgpi4kX7r8soOHyBQIraG4ldEYgPfwMjazL07h/wlgmxtjY/A
XYOWnlLCWjo7LZQHzS8YoXchiANurl9tLlF+uDWzcGGR83cqJ3oeydhHzCygVitdUycBf7MO5uio
9DIIhzMS56MYUi34gJRt/CokjgUwMMAUTb6hPOfzoVgOeff4v308ql7aAAhH1Qrm/IxZRD3VTuRS
lIX/TKtYdAQoCy2rFVkzhAzNCivSUnvx/4JYTeCbfPsuDFBirdmZYxxd4VV8pG56kkF/80fUB2yz
uPz+wlO4fC6uJVOP2En4zVT3D/v8P0x1yh9MJG09tpGcQj/NwqCi+Q6+Cp6AKVuYi+A0MFyn0v4j
SjeDK8NbwFIpOg6bsRldOmjUY97jHcPPolhJDlVmln1VbqtZe30YbajXnYJZgQSp4IbeXCCyAgx8
AOgBRTNuSxGYl0JSscB1j8Rj1Dc/Z/sviu9QH38zxmWWpJBznUwwVkHyqlksV66h9vdUK6Pdq16a
nuVsFNwKW5epAu0kXUHcgtAEd/4kVKvTqIbJoqPocyqAitZt8UVwyjet/LpSjS0ZQaArFxBKw0rn
jt4YO7lH9dsUFPSMHky1vMbJdlbhC6yywMgfB2VllYtfYVENZkrAcUt+y2cwmrpQ/kOaui2/XBvj
NlIlUpyMEYw1chRD7qt7qNAxb/Xxpjb16zQVNTG2tlTDXAFh0+rsC16GsnoidFTjHjm40UFryyqv
U20RXK3MufkNXNvgNlAZC7mcpQ7OjzFyUtfnJqG2OcSY0hbJgW8eNGDRAbbEKC20XDjfbwolyJQO
NdTfXGGJtGOT/gyuojpt/QeKAZsbyLj8MRyiybB4uYHQmBgyjQVLGlVQk5etyK6qRuCDIiPsz1cX
DiZ6jKkiyCSV6kc4vaizAMso+vu5VwuIzvthUVmm2nZ3EVV3NSkEIXDbBOZKFOgwoTzLpVeYZoxH
QuEEnRnZGFaw5eaz4KBuJBqUmCoBnhhSbiguXu6SkZjhHEYDnniRMze4mZlIReJqoy0lbKDWm905
9ppdv/8Lw+zFB6ldoG7fpd65VUUTUWUgP44EChmn4YYNtQzKQbNHF6KxCYgSxf2Qjafm+hHPg79C
Na4SnT3is4rY9fCU94lt1L5ZHwegm+vgm2CVG3Hwwh6XiHdLZMRjqaIG8yvHeqMd+6tOyIUpzllC
asVU0mGK5qktq5+oLvCVLVdZF0C4sJdB5UBWGgUxfZKPMZj67U6fvSIoIkewaxvBD9UxmYluoA3+
Dnkl93GXFq2Gy1jLsp1hQF0Q80+xAx1J6cHowA/RW/23Af+n6uO9FAZXxVS2LgTun+pQYcNlyV7X
0RCKo/an4Lex2MQF5ovfxn77KqykCw1zpcBv+2tKYlZY+sgid0RHI23jQIHF7pUVfaC4aD6WJ+p3
P4SHciNnpjoF2An8POz9zZnqSF+oehYgGmBAW9c9I3VqR/JaXNxlcFD2IrTIRoC7sMcdj8Ua9DZj
gxM6iAnS6hQphf3x92Jez2/eekXcqciTJWyzHivCme+b57Er7SEYnEG9M/pDNF7poUilk+3Re4uY
M6EUyLZ3nZqF1GTUE6xp0GZbzs5jbB4M7SFdCtcoRf3dzaqkjvm1f61x7qiQAtNdFOtjmk0LVI1+
k9QHV+Jq4K/39Ucr47xjyamWVhpWptSZk6RSf2i6XIdcrHxkSPfJqfWh8qo8c5ag3sW92jhVnj5I
utbYylx4Qw4plqYwMb2LgEvNatdNtNgbCQ500A3dOdLHz4Vs3ue0C+1krn5USYY5iCB3LYCzbFpJ
njxg3nGaYd4cd1DYQDsTbc1gBH+11ULoCKMsDmB3iE1EuYKoaOrKCOxKrf8oZaikqspDnVEgNpvh
utbpU9suByhsLVfg/HsNm/T71OjEDiCFvW8G4saFdGeQZnwyMrDsJ1J2Qo59mkdy04GCwv3YVbfy
MJyGt2/JnYYYVDoV6pIMDMm4pBN/qrx+tDNciL8k1G+z4fCxyc3TgdeHylhujPc0KmCprKUmmdE+
jffyng1gRODBFx3zbS9d2eGy2ZFMi0wW2GEyWJAndELP8NjYIdmL5FO3ajYo6cqWQjF4zHDDlwG6
6EwTkzOYWwIicRdfpV493pmPy64ubajgeNAPdLPYVih4hwT31lZysbbMnUUtGto50LIZJCGKk9bm
TkMaBfYnYEFPIxBcw+PHX28rejL5XcZnBa1O/gFZK9D7CTUDZ588KFqLSbBaED03XRKTk/BqgKdQ
kuU2czaIkRsWC2Z+uJcCkCRHblQ9/AZsxe4IbqSvHy9q01dYSRFjYAydz8ObAtXMwlCCrzR+cTAl
HIRlX1zlhzr3xfDBrbIURkPfrLE9Xl3nZZCQpOtTnID/KCtZBRPAKkdcoGcOwAfQtTFuNzuV9Ckp
49k32vMQfF6Ub6mOwa9g+bvP9rYqzhP1JjGthq3qd5IC3DbTQvxdjQIQQ1xwFq2Muxqmyaz6JsZH
k1BwroLvQZI5UTjZFO3t/9E/uCjZhUUTjC3WxspC4/W/sizjzd+l1AaGqFDiJtQwedCxnMiTns8I
JZM2gXv2U2uVgpCxhZ6iaxPKpf8BBNyqKvtSjIW8JJ72owZyhrHG/IJTuzpUpnsIv49e5AmnONhf
/s4fV+tjue7K+atUNpahg/HRIc78JfcGwGcWJ/yk7cVPr6325cVSuaM2ylPcNDWsoSSLe9xBI7rw
hz3UEtw0dq0f+R80QjZDJKUmeMigrvfuBd1hSlapJYTkKkVbQrpdEhEN+aYFUwMLI4FyOP693MNe
qUBZiFKDP87NwyQRPwlEnB1bDy94378m+L5e08VpAtoEmMBoRFQ80dvKEtnYQmLCxQ0N2uMK7k2e
hy5Upbwd9GgGKRSmhkh0rxEFAmR1+GgM9Q/ZGNHXt7pvSa+ewfgjOAabm4jiA3hxNFQNeehzTMtA
mVSWhxAw4Oqx3QXPH4eNraycYaf+tcCdM2PWID2iwYJR1W6av5CUuGbw1BR7tf7ysantS3NliztW
aa9JEZ2wlaM12P3wlNXtfU5ey+BcxCH4vKbdkO/lcdeX55nuzTBxBT9gq+qwXizb7tW5HjAX3psB
FruunP+ZctXmdQ3mA4VxS5iWyc/5NY1ideqIU/2uwiGEI2xu7MoWL2wKmtpUq1mwZBO8i2t+kfeM
lQQDvGzM9A8Irbee3muDXMlDzgtj6gwYZC2y+Gq5Mk/q8U/eVsKlcf45L8i05gGW/ultTt9Xvc3m
KL6xt4LKemmck1ZFEaDhDR+Z4ieAZhbzIRGxrSpbhw4hkSGdLAV68lxWMM9pHKJPBQoBHYoakjKj
ImMOOxqlBytTTuagv/YqUrwQ1V8nLBOoVTbZ106aQjtqNEzCZ6eoGm9kWfJ0WnxWCxNPomWPO+sl
N0rLHkvF76k82mE/WLaizFA8l0bJLcqkEpyprdx+vRQu61CYoAbGjmd/rr6Tvgdx9mOBfGreG/FD
3v/4+ABvhUOMzWJAH3wS5B0gJprCcgq0agYzDSbvAD/DmOPHFjYv47UJLkPsQwU4x7ae/fIn0GGA
bLPqq7xbfhbPspd4oUu9jy1uZIgGm/LDEJfKiLw4XxhpaxYZlOn8SrYSp0n6vV6ND3kTHtKefP3Y
1oZvX9jiPtakLnOAAiL2r1Xv8/q260Ovqo2X/80Kd/MHVBs6yHYiyR6ak2ZN3mw2trZE9t+YYeSw
GqMV5tFRWtzF4KfAxlnmIUmgsIznQl8J1rIVf7Blb1Y4fxgnSwvLvp99+YYVGTO3/jHZjHfDtMdD
+SCqNKrb7vBmj3OHvtbDcUjZqvaMMKAAdsTy8t3yIt2nu3Knfo1c/Sp9il5rZ9i3wMmg3nmnXaV+
4SjXIKzcNWfrYHwHAtA6BI5QGXnjBAK6AviKqrLJVL5D1eFwzqmK7ZiP9Kn3CH5gkjrmbe2Wh/w2
/CYecNx6iV6Y5C7tVmurrgA7td+4ss9mUaqvjbc4mt/sQpcI+Oa2MNewBnoXSwUXFRAElykCacoE
cMIBodnNBnt+7nfTV+WRUVKYr4xvK0rtwFHOH7sy+6jce+PCKHfJ5Wll9PECo+nyOQxONRRuAyBf
FdTjlNL/2NZWHejCGHfBZYrBGhbYz+FbEdvJo/4a7jWPsW2N37Jn5bUf0AAXl7S3T9JqZ7nvmMWI
CVaERYL16Xo61E6OPhrm+MqDjod3Ky54iXaVRcNVtmfVjJZuwkLZQEK+z1yIe0rlsZxfB+c33ceE
mmnl1eq+gkLdXrDPm8F2tV4uchQ1KEeNHOvNwKf62AQgGln29FDslRvI+UDI7To7xjeayIGZr7z3
JYOxc6toEfG90SYZ4qShMCvfmDv5VJ4H+1uXYe6DMZmJKntbz3Q403/Wfr2eVns8J1nVjGSGM/np
PQZ9/Mi1nPLJuNcOvc8oh5PP1qfoLtuJrs3/Iyy8WeYO6mjIGIcmCx4TR0ZDEhx0gM7AFGQziJ0I
qLj1LZHlMCQTCm8AKl66kqSqrQyiUvhurZ8ggPtjSDDQEiidoO7860HHf721Ic5pxsQic0zgs6/P
E0aqIkd+Ce3uJXrp1INsuW3+xYBg+5FpsWVgh7vqmyuNCpsnLAR89Cu4S4iMY1osLOTGWRzYpAq/
hz0Bm3zw0gbtsUskFzVrL2nrO3lEd6NsfqBNcDNE2nfBGdp4sBnAzqtIkzGwBBj95b7XOVq3ST/9
zSNq62YzwbCFCWYYArHFpSkpVpfUrEf4U7ec8y67aZb0L8L8ygRfrwiGGTUnqJr6gV58MyB2EMny
dZbm11Gavy5UhItnv/jdV3xbES9HmCodIOMjVjTN4z0qWou79OMPZSH3Swtema56aavqWzWIlrl5
w6zXyV1nlpJJPUEfHOUz2Zfd2Ksg+l4eDQ8yC9dgffDG/VLZWiEM+VvJ09owd7UplialmNrGBjeq
Z0JdoY6uIMfu0F5EirAZftamuNsM1ck5WzKscep/yROYkk1voxdQTH8ZzslZFs3FCDeVC0GLIllz
1uBrmme6m730qoBU9XUFaMp172poGCVn9dB3tojCajP0rbyIi0jSnGkk6uG0hvV5Ss8kOBhCsR2R
DS7exPGcdzXBZhIDWLxo2EuG5YHVWIBM2koI1t+Me/4ECfinMQqAt11KDhJdbCv7EZmQo00/mUYs
uP8F8UTn4slMyGJKM9Ykd5mXR80B6ieuIDwKTvg74HdHAppQ2Gi9yWUHzTAfB1v3SgZR88yvCrGl
g3WKQa/WXvWCp7Lgo/EUNXUX6KMxwDEiSh25y+0GtxQE0j9eo8gKF0sa0E6MRMc3C8LanvQYI/em
s0jfPrayVeXFRWMqIC1GqRdTFpfRX1kqMOL0iBzRYfY0R97r1/qO+pGQB+SXbtT7qPxmiXPCpjbw
gNJgafCT294bHRP6hBp62bvw2Kq2+T160NzB0x1Vd5tzf/VX5xngIVBpaCaA0mzDVxlbMoJbTAlg
35xmYo+ytO/i/BHKsiLJn80DsDLEBQ6rl6AhmJPZV8MS9AXGIZrjT4LPtpkfrGxwny2qMiNFtwYH
IGjORgO+xq6CglscRF8juT+ZbeBgNEfzzCgPbKCxdSeTstoX/IqtlNtc/Qruk5ICcLa+x69QkXJD
TfAqPicv8l1+UL15X4pmrTdPxMoaF1jKMTDngFkbh3I3kesqaA6SLgotm7HyzQpfUm4GqZysiFkB
sMqdUVz8zXYaHDLD1mRXKe0xchf46R+NtAi21OISv1jNBlD1wvzwTf42nPJjvpvump/powI6ZCE0
YjPfXS2WCzKJ1uV1puNMpD/jL/So7yOQxI2vxc/ZLV1JyNwm+IJ8J18yQ8vsFJiT2uZY1odFnfeJ
CFuymQut1sSO5+qcl+aAOWeIQPnEuibKa2pN9pAfx0D5m2tgZYeLJ0tqSJHOci4llndNWUK3TvU1
ozgIDtn2N9JlxtatgLOG/flqPZ2pLsEsq+jdQJ0xsEvLqfzIb66glpeae+UEBbC9IppT3P5Sb0a5
TQSLs5VmE4yavel2+uiVqhsOrS1Y27a3v5nh9rBWoPmbBwqqaqCEPBg+mwrAMbPOi1f64o7zdmR+
M8dF5tDI1DiV4BphBhKBvhxupU5UBN52vzcbXGRurSqB1AuWFAStk00gWp0TZ8bg/fL8N5vHiAqY
ogJghZwlpPppNqKyjfrg6DGy+tJpXlDVOXS78EGkjr65dStjXKincwk2cwvGUCL1xkF5qWjy8vGC
tjOElQ0uwJOugoAXy0WS0+iBnxZYgMRfDiBocsH7/0R/CVACBO5rL9ZhEV2pmx9OR3+FQuIN/3C+
mJea3GSlhiSZod7ZfoZ36lX9lDuWw+BN9W3a27ErJAES2WV/vjrfWhb2WbLALtn9risDiA7MTOp0
HqvqDLvyhhWXB8F6Nz/oarmc97QpHTIFjzl/6h4i85OciOLjVkcJogZvG8q5DOM2IumIhSV4afzC
sEQ43vQUngfHumM5poieRNmMJxiOADs5alXv4Iu9ZHYtQijebJE9O5Pb7hOwUYD0HoixFwgdPyYP
pguCCsszsL3srQAqVCEgaXNrV7+Cu1XTSE3RvMWv0PBejRy0LWrbcvRddv27SEdDW1h03bwlVja5
W0ILxxBy9AZ7EQU7BSqRFNObsRPnzgzV1uxzXNh5Jwjfm5fEyibbh5XnpnOeK2lKEU6NK+B6d7P1
udBn5+OowA79u2fDygh3LE2CV4NlwQgmCo/q3jyAhOz4B6xJog3kjuFUglxCjWCn9bRjcZt6TG5k
cqaf6LcASZB+/XhZ23UUC8wYJugx4LBcoldnAMglMUtT7jCNulf33T51lG+zmyPx+qvUeWWM80gj
HEiwsNR5yppjUU12ETU7WgrKDCplQePdx1rZ4bzQwF8tNzMuP532gNPU0ZlC4tON8+B6mqzYLtK5
2RUGA4T3PZ4IXfKUNhgTX8bhVMUqQAD6F6QeIE+SotQp03Cn5e1zVBjEMQuoozTT9Ri0LyOgATaJ
4/2SggloUpA96HF5BP+wvusq4zstO1/Lgy9RMVxZauJBBcKOp+Iq6/vjNCyflrS51nRyH0tq5w1x
dEqi6GlKyvusrs5SnfgSnvRaGtzHGfhM47ZCUpL3QO5AjXQp5uA6BM3kp5IGTwk4Vt3eioPT0lPr
eZrZKpWwCW06SDeB3kCuvktsSUtGIBH0U9I1D7RsQPGW9CHES/tP+TAeoEJ70+qZ3we9p6egkCK1
Y6jSK41Kt5U77FsChsKlGO1YGW9wReK5PCmjk0tFbcstdbSRunq43KRmuwuHlNoFynKBRkwvmrJz
HTb3Yy47Vr+8LFp3j4+/b2LNVqu6slUSFHa9IBJGvZu2xhlNQi+pPwFkvw/bJzLQ1xDzESoS3AKD
k0VFXvpYBZjfXFwpzEJvkrIXI0ghKhJlmj838rWiaNfKMF9jGvI8FsFt2Bp3at3vIHPzozVDr8mq
K+jSuGaLi0EbD0oQ230NDHhb2bnV78IseWTbo2cgDSsgLxtAIEZ7aOTHiS4ORKR2RQa5iai0jQmT
TaF8kvXSLkMMBAAfkkZuohFHy6xDPVPqa3TJbKtv93EJxYoZEszlTRRY7jA3h6qeQWMFZYEoB410
QH+QGR3BLvzaqMqRBAk+0ZJBn9fq/CFE87vVTrU03TRR5damYXda7Y1F5yUjlNOtgGT2QicvX9Sn
eI73+FO7iq2XpS1uu6g5BoF8pSwIY0P3UEBKyV4UpBqDkkACJcfUQveg0drO9cWtKkxEGIZd6T/z
kWLMaQEpet9+acnoBAM4ApvQy43Wl0OEj6ryCyOEVJBu3uQ1cpeu8uVgOITWOVqmezonRzIEV43c
XDVzfjSnvLC7OjlUCpjUiyZ8SSi908Fgliizm07hNxIt8Iph107BkUrRTZKAAwB6jCMNMWDxRaGl
M8i5V/XaSQ/0yMuV+hDox4LobtzLrVvHUuzFpuYmS/s1mRooFcM9TehTgyCneDZGGbO4C3RgQe7r
x9pybGIUcovBNiXFqTtqG2VlF8MXvSm+pgVj+zAkwCg0Gy/VY9wWN7NZecoC5FwiDTfqYF3lhhr6
mHn52VAzcNt0MRyUvBZ8eu2ARt3PWm9fewlDJ5M0Olmd7SZd9ue8vQq7Gq7Xm9KtntQODTHzWGFf
x2YC31isjgdCitprA+TUFPofZaHs6DLctXqHeSgMfyxW62VV2dntpMpOLCXTrk20Yx2pia1lra+X
1udKl18TJW6uilotXRVikLahyKhWLsPeLKlTxqrqgDq5ghBrfDNIlZM04Tcg+QFrisE0TL6TGm+j
uPtZ6tp+0STVBYNmavezDnLDsYC2ULxvu/EWHEknQ+mIo6SG1zWl143VPo6tE4RTH2Za3GdxQWxw
KblA8H/FhO+nUaF34L3+MpBO8uce2CJizcuBdsl9BF7UqjeuySABgWYtN1UFx8w1/btRF7dGXnpK
F/tF2EPjT7vT2BdW1A5nWKcpKNCnnSRJP8ygTRFbBvNQ0ikQNHw38+bVXcNlH/+PtStbjlvXtV+k
KknU+KqxB7dnJ3ZeVM6keZ719XfR++y0TCvNnJyb/ZKq7GqIJAACILAWZuUBIx4ivFyi2i+FGl6z
tcU2ceaZ13FDI1X2WgM1HkbgVCADAbv7faATxPHQAn4VdYsZllzZZIJiHGoVDYBd+gRj4gRWWwHk
Sh77XqYvEVEXAUvTUlB1ENEaCOeqVjhLYt/IAC08Z2IPEWEbPQ9g7O7kh1zLrCRP7poyBQydZqWR
7iyleF+p4xFTsnYGpO2gkcHNGolOJxnwzDI8s0H8JfvatLMFnB6rHYrPptK/pkP2ogz6gybFfoUB
qxGuOpsNJw2/lKVw6Iu7UNNdVc68oAftVVDuga1/WzXEsMrsOQ3Tg6hfB0uLxr/wqY/l7/kUeUkk
H2QBpEqR6nHisa3QZb3nbIiUpUKjFzhjOmtFEbEFQCKUvpJY8AeO5Iq7tLN6EEvyQDS2Aty1YCZm
AkBQWgMMCAHuFO+CTodHMJrRqpU5sfIq87ShvEqD8OcQjLw3hq1eXTQ1YVxIxOMv0iUmCZSiWTRi
dDZ5oZmPdiEkOy3M9nlgen0Z/CQoMiORIJmlGTUqkgKGzuUOD+Kcrd/egfNXMImiEdQIzlLkS6Pd
Od1V9Ti/LuioSByp2Gv7yh1cGXTxLgwv9YS98N/P1OtATEEjONoQNZDCvTfuthrHcNGQOaHIgqht
pxkzZ4Gb5rySwKYW2qgp8MO0yoVdFor8qljqn5c3kSeDOcmi0ACUTLAKCYNsU06JcB4vS9gsz5ho
rcHtIqG5m3336pMK3SBqAId7A8Y+ofPL2QJr84t6jN3UF2/QmtbbwQPacM1Tdr18wpzK7vInbCZN
609gjFRYwLsdl/iEOfvZDSqY0fd1+1nVvnbRS961bhK0bqF3CKT3rXb3V8INWIqsAvTmrc9rle7O
Rd4EEuDDvdkenOaWlqfgIa7afeNnJ55X+M1Sz9Loga+kZUiok6GDNGoUwBi269OADDHfJ7v5yKWo
3rwOFHBBajKRMRjDGAEmqLqa1NjY4ESbbzIv/dEU+3Y46ffqtWINoOHK3OZpXu7BVJ3zuqk2lRd9
W2h2EUGNQRgXOOohuOVErDUf0LA13cEJcUxws18LoyS/RDDbaU5Bmzc9Ftg4+s24M3f0wSpxKHRX
74Ru+KTb5Z4y4/xVZWYtmdnaSiWFkmAGyAN9LyX/ASrTQwAyk5mA4hJcWH81FYEk7bxWxt8sTS3H
lUlVR6kcdUp2UdPcLgb4xvXEB9vAvpvJraiGSOpI7whi8T2iHexNxcO45e4645Wqagg0ldprtBce
EKX6gt2+gMWuEy0SOKbbuc21tlNajLNZwbXWckLE38g3AIqFaS/w+TH+okW7N+YrowWjv+k1ghzJ
AemZq7wMtnon2QHaWsdd4VICdp5K01P9EDJizOFfyYxKt2Y3Gi1Sck9aJCcSg9yaxe5oBgCl5rgl
niRGs0HwkmizgTUiR8UcHcbEwRxopQcUkDEnvriw18iKni5L3bbY8/IYpUaWr4KpR0DQIrR306Te
5t3IIa/fvm9WW8iocSeogKys4gXLCne6JfvAI7ql9pN48Sl/Emwwp+d2dQ1OsFNx0ni6Q0/o0gky
uqtqUVRgnHpBx3ez1+zxx4CCB2LCyQU5oIgiHffRbdvnr1bMBkL6mIyGiF1tnoNTgxBIcOV98dP0
C1A68xpJt0iA4SbOZ8hkNUoX13WXQnH0h8EBpbPXfTVt6e5H+yN4iVEeB3b+nXkAjCzePIRdshe+
T7eXtYhu4YctRqsu2GIpn9aHnvMuU/WArneQQXK39McmOwZA0Td0FF95zmBTZVfCGF+go80qHjos
t1xGV5uPGVLGy8t5C5cvrYcxemCJRFNDRVCNnaKrwkmc8ESR1dIX6URqCy+oFTx+e+RNI206gdXi
GCew9GLXlgUkzxRjeWpp1bJ3WgXI/pw1bnWe4Kx+nRlj+WDuUoOJQBKltp1PJXrZaUV+OPGfazeD
kpUoxgGkBWbBOrqdVSylGJPEwLNW3uupsgP9yJUU6WCm7qaRs8K3gP/SKTKGL2ShBPB5iCVB/1QE
w2uRoFsVZTa9HB4zGfXMdHlIxf66qNufHWDE1CD5HAuZBEDVypU006kTVMDN9EBmpMhKidlm4z6q
45chIndBpXiqqmOgrSxeLp8Nb78Y9xFXWtaGCT48F/fdMDgkkf22bp0QIXklwWshPr8scXNqZK0N
jA/R076QBhkiVQmPpuGuPORP6i73628UKy7ZDZPFbyPZzBcxGAy+RjREoBHufWjcmI2kFwsuhkIZ
XmJB2QfoiHenbtiLcrkrhhKq2IAMoW45gFebvajmWTLb9b90QtWRJAFZ0RX4/3LEc+MnAuje1AbT
GfxWb0c7DDdwQ7ptX70SzLwWGeKYj2GewXmFo0/mZLGUTtxNiTJ4o4ZXEEuvlhKkTa3XjxJg9vsU
15TW7Pu+sKMeTyO5sg+hjWoiHSJQ+bizNt/2qnbdVuqVZnS7Jo0Sp+xEg+cTNyZmMSchG7ppmnS6
i7EmdB2KcRfgsPJlZ/agxOiPU6N5koh3rhB13iKzZnBnBJr0fFk3N/39SjBjDXNQlakZ0fCh0zwi
YrJI5b70bsYIKxmMJtZm2zdyBH3QTtW+QgNcAHob/a7eN2+UH9wpNI48lmVhChXYNOrbGNKiL+ot
ksKcxtSO6WeuAOQ6zultXivn9bGPlLk6At5Nh3m/VYLSWwKXO4y7ywf1RuH9weGupDA389QKsZnl
WNXsty7x6K0Z11as2ZVkhz+anfwwuLQAF0CPBcu45rZ+UAGXPoC5t7WRaGpdQ1VUsE9Xt/MpdAeL
wlCIj38wD8aTxtzVahXP9aDT5SKwRBXhGF+NzqtsRW5m89oZ6RV5aWXMbd1VcgmeOiioEcj7yZTw
WHMltileORZOLLfplFeHyFzWugzQC7mjrnE/7OtT7KN67YlHbrvMZsy4ksP4E7GKY0lMcVatCxCb
+wJ1GKBTvlSudlO8/jP1H6EeU3Oykd8oKQaVVZR+4LWYnTTqxByWoqDrC3fJc6zbY2nnJxXVSaCN
Fxa29gHOHw0laCgGbR4vKtnWmrN8Zn9JnseSNuQL6kGirXrCt8orf2igl7ieb+DcVH9GMWE+Fofw
IUAl1+p3hc9rI9jsFsfQ269NYDYfgxgFBrnxEdmVcUgPzTG9EnzK580rym6nQitJjPcewiEWQ7rc
xnlrxvICR7oHMZtHq4o573C3/dx5XYwfz8pJJXKHw23d/Lp4AWVJgnE+MJWhBUu1ywe8KPGbMrar
E+c1ss88WRYmRQH+KBypAHSk27G18vvCiTw0C52ST6iFySBnH566L/wYineU7ANQVOUJJgsgnPq8
eJfegZ7dB7D1TeBedu/bBvtrb1Wq2KtCprGERA6ou+vnL0p3E5vPxHhsjMLpePBnPKVRGT8u6YKY
pNRGKTCmYLV2ifsDj/J2dJR3f1eMXh0f68fl3IizADHZfMB89hvTGBrb/MZKURzg2f+2Iz/vIuN+
5iVN5xSTV16uXy+dvm9KYJKlqh1J0bfL57XtyM+SWEczGgo4dGB5/0AANjvVB5wKHwJwe0Um5ZpG
rw1mHd/rxZzLOhoEsaIotspP3b57IMdwxEtCeIVHecUj7pja4lF/4VZ2eJKZg4sXgC4C4ZqmsDTa
WI7CdZxaurscxqvcaw4p+gbDT9r95X3dzpUQC/+7YOYIJzk1e+BcU3On7a0tvUCayKIhI53KXoAn
mVrFiVeJ3KqjGegcB7+qCDgngIi83+hqSZCw1wjiKO/B4oz38hen2AuWuFg1tRAfj6kUUDJ+Vp/4
sDJbRgnxGLpBbR+PT2y2Vk1yR2oZdTQltUZbO5jHyBusuEd4JTsxl5Ng601zLY/N0XIhlMxQh7z2
DQ4uPiz3lMNC28XceYatfPCdLCYtG+VoihcFW2uckgGDnaA6s9E5eNIc4it4B/PH3NPAgeZnNs8h
bLXXvpPN+NV6ialhQfbgoRuqe6SILTQVaGMruv8zzm3u3jI2W0ayWZl0bztP81dQjKbgdj73UYoq
JhO8vlsho7hTWUqztECajMnPSrE1oITmqMCiRaawREf6A0YLnra+GfHqthImWUt1BTL15kC5PUGi
EbogRVhOSOoOkcubVtkKAt4tknG3IjjpmwbIS96IlmQn8KXH7DnbA/fPpQ39qR0GQDsRfLHD4zdX
+EZy/k44E89JBFWrjta4KS6YerXspGtywL7yLWUjfDVkABfpBrgVP8LKA2qNCAWMxRMka7hqfdqc
PB2MmwV8E38gblN1VuKY8FGIw4oA9AnROvq/Z9t4S88jL/SXwBWfFzfBJc176du4Vt4tkQki5dbU
ZzR6AjFfDYFEpRwS80HTQk8m3LIbZzfZOkAL5qasLbCbCD0IsoHW73b981hiQiKHT+WFcBvhMVZG
WdxR9gUJEHNz6UFeZKaKlTX1WNmVoD0DC/k1IoTz5rJ9amc5jC3UWqUWOn2u64L+dpiSwxy/ci7h
7Z07i2A0Pkw0QYppmjrUuAQxs7iTX3IJgT6dJEdbMicr3rr0sXVAOjZNQ9Y/NA0Aea9ZFlABerpk
tZ8E2aHXg4k351qx88fmU/hH7EPbG3mWynjOIRdmqSwhdUL5t1avM110OBtJXf0H57xaGKMTkdBr
cTdhI+G3Jo94IdghDpgVQ3IKduM4s8Udrxq1bWDnVTHqEUWauhgNVhXJGebfAJ9ohsOjUsS3TUIS
DmYFbwsZRannuSvCmOZH5s7EyIga/EVX4TvVYHxUsfRJpqYlliNpVjI297F+LMmDUOZXcV97ws/L
J7ZtxOfdY9zTMmhj3KG73DPyeDeGnrikfjFzdm07KjmrxVswuro/s7YOcwmkfW/ZQ5wdUSOxpS8i
mHjAaR56ho02QYnHF8mzMhYuNF+K1tCplVHgjQolodIvJFyeGl7AQbX9lJ3UkcsQtfXcB9QUBcMp
mCc3P0xmCkYBAPgeUs0dDayDT3Lmdo52+Kd+mNZ7enFXtGuNe3FvvMK9E80YOOKFNipGiP4LQM9N
xVktk7F0dEUnQxq+FUdG+fDG1Jbb3xrKdYc3HgVUPdyeyO0wbCWTMfWwrONaBQc0ddO6NTnm8S24
rVHoNnapx60qblr7Sh5j7XEohUnWYI2jrVuLE9lGuI+82BaNfWDJb8wzCQ9rn/7mBw+6ksnYPxHK
MihUyMyJ7gY1EFSS51r02laymjF2/8L6VdrZBb1BvyOTqcjBDGdW0tJIkh4bZWeWyV4MvMtCfnNs
ZylMThJHI2kaQCgBZtzwydW/UNyNpe349bNtvTwLY5IRKR9qEorwnyb6knu8smYY+pN5F/i2Zpyl
MJaWJcJS9epb3XVwigizhImXo7WmH489RZk94F2i8jn7uFGDwTGdhTImFw1GZOZlBdVIDrqF1zEA
mdDcefQTT3MoKB+GQoobFJsOfGPgrZixvUAdykxRsa94287tMR2/TqPB6z/f1P3zAhl7qzTMEoHg
DoXkyB+nySpjyeLs4Wakt9pDxryWHCixnQARFKo33S073SU+rXNQIH9eZZyni8zlOoCQrZ5HCMMw
xrd0RAGrGUAgW04Pl1fFkUNoQre6Xme9nGIjr8EaXzYPc1xUoFwKnbBI/+Z8QMWFlnAMV8osiHMd
9IukYuYbucwnUbnXms+X10F16IPvO/8+i7KRiYG56DH9/RpZIPk8y2DQXlA6bXmmtBmnriQxji8M
ctSfyJtLot2X77nsdJ8fpW6az0og4wPHUdfLLsPSUgylZeNVanBiLN7eMX5PD824UQY4h2kCZrkg
96di6q+bsa6tSI95L4jbPh0zL3i6RxvFB5iBHh2c3dK0SKXxjG8Hsahh7k28Ss3RtOoYY40k/5kA
4gmzk3uBxPs+1K4NgJlfVhhqrR8V5vwVjDWDKCk2paqB4kfqMcjGQ5TYWa/ta2x0EanW2PPwgjZ9
MCgyUayQUZ1mqa8WEf3eQJpB9clv9min9FHSA/QqL5TbtOiVGGZhOdpjM7GCmHF50mI/JbdZyDHm
bRFgM1XRQYLnO8YEysDs9cyA0+gw/5UBNTHqr+pe5jhcnhRG7+M26lJMsSHyr0t7Up6avreziAdM
sh106+fFMNoP2ALMmBdUzF13VQMjEjDsKbhMcCM7mFTJrqPdvM89gQvUsGnXK8FsIGDqLRkLHJSE
6Rw0fdip9lfnBPAJwJeC8FxmLpF+1Bo1JbC0Ljom87c5va/6l8tmtNXchjrELxnsBdIFoKszUtgR
ffZL71PNqa8xrHWNEjKYWUQQaAd7BS0sanaoXlUddCPNj+IOXA+xc+SWsDev6NXHMIopSUWMP/gY
WkBAZ/ZBuMf3OMKdDOYPo7Evr327er0Sx2jotAxRPtK1Y6jOGa8Lj9p0cQ0qrV3E8dHbxnDeZkZL
KzkZ+2KGyS2qYJvGl1yr/Cz5CwCGd4fJqKTYdE0XdlCYdrgPlOsYdceouOfsGg3FPnje1a7Rpa5C
jgBtY+ggod4DL/Ei8CzIMQUE7N600f3tRNcYY4By9F8l3hTk9s2zkswEopqo93iUx3mRG0wLUyec
I+7Ngcr1tyAJ73aTbsR6oZWYJ5kMz0Kq5ynFQIJyJaU6RwnfEq1L28n4+2nqMP89YDuz3pYP+XW8
U17JbvqMFxRromAdjnGMdpO7/CT2X2IgvVsl42SyNEQjtg75RXY1QiONnsvWyTFrhQlSjQkt3USH
WopocFqc/JB4KVg5Rmd+/Nv785elsT3kI6kplAZODZh7VpMDMSDqPXUYrMtmwDFohfEdRmGGkkBd
1Zz7wXQyg1tD+998hsL4jFTsmigKcDJpcG0OdC79oIUc/8+zKfYx2KiMeV5KrMNAMLMnx+GI0fyH
8DG6Ry7LDW7eHvEvaDv7clATJUiAg0BnDFqMdmECKD0BrMNPrmugn/MLY9uX9FkbWJeRlT0qgZCH
nmwrEQVLnZ8vK8J2hROohxIGwUEpyMaFfbmYWRVCu0e0/w6P/R2tTIV7AFPgspR+jDseK5e8GfCv
JDIuQ5EHLY9NSKR3tvhpeOiRxJb7+ilwAMxx6PfqhHZTsi+wofSZ8OdPDBj49Q2/I3/7PMH9pxJg
yCsfQLLKVCjnwejp4oEzgEnBHogVqIboaB0CpvwNr8lm0+xW8pjzVBQ5MyYko54aTV6Q3GbpQxKW
HMP7zZGCrMhUTZGA7eq95++Lus7NBBvcvTEtAL1CQ/F4sgV/OI2W4fafefUC6mU/2AVIcP6VyNw1
mjarMkAFsC6j9apCdcxxtEqxsBspsWsgVYTAcBLJjqO7m555JZbRJL0NlK4WIDbZF489aDXQwn5Q
D7TEGbnchpdNY8RotaxSwt0PaFzykEuViq5JdNVJXgTGQYps9oB3X0zeAZb/RrjlD2/wZDJ+Wljm
LibFRBV0osOWtjECFS9yMsw3CZ8plJyYWNpV5xK7sxsFld0qtM0XQA5NBeeq336VWK2fcehaCTi7
TBip3Yp2cUvbF8gucVJ7uZ5simSPfh8u+uzWqIABQKlfu84EhXHemcvYQmrp0ngtdYH0I79MFvnc
A4HBy39QzZ7c5DjCVzjA2UVnfG7VRx5i4LZVrT6ECRxnvYu6xcDxd8AnlNHOMH1Vrxt3chsrdyK3
/lrz1Jt3+IwdGxJmvFIRS1eAqAWwpRt9N+2ADI3NNrxAtGY+UOb2hbpaJWPJeqI1hd5DJu3q0j6N
p9Snoc5w3d6Y3C7A3+ypaqC+RGhljoneal2J8nnE/abJwJTPa6+dR4sUwc0o9KoVJSgRl/FLIamK
I8WLo4vdYmXm7A+Kdi1MEi+aoBr8wY2Zvz5HZyI9ae6MUUjhT6IrOo+wdG+0ot2BDv/g4Yv/MLR9
wmeBTMbY1J1pVHT9STZcLVN1VBvp/rKT5IlgPEgxIQM3A5oGBIKdlIDNknidItvX6GrfGM+AX46n
hkaT/9CxSvKKjhVYzvx92877TVOm7YeSgTmc91fcOI5GKOfdP8ZIMTVzO3/eN+Ate54wt6W4FMOh
ByUmOp47W02PoZN+bpzQ0x8vb+9mMLP6EOYKGoLZjMGThaeNtgOuiX4kS3ZUzdqricFpJ+GJYoxF
M7OxMAsED3k2W33UWkN8Pw2qO+FZ4/KifuPqf20vm/LkU2Zk2QJRGaCi3mZzogycWUDKsv7TwPVH
78D01D7a31ksYw4YcGqnroEepaC/sQRiphYJQS0EyvVrEpDP4LfkrJSzp2weFMLXBciwkD5Wd/Kc
WyrQwNDA5qTccs1m6HdWFDYdWnKC0sME3zKlLzp5DpBEJrxHIp4M6gtWKb/ShsE0qpAx1lXu9B15
AEbGDCz1gVPa+43Fn0+KuQy1GV67fauik/sZsXN8RDzi1tn9ZBvWDAgRXl2ZK5G5DPMhmVojwfX7
/0j5jMDjvETGxbTBCABrCZZNtMmZB6ASY7ZPmBpPJbl32d5458Y4EdLlBjqpsbZceQ7UZN9raPwY
0/9RCuM/iBoaaLGHdSmY7xkJkG1eC3ngGNTmORGMTRMCWgJNZ+n86iQR0nymOkjVYpcViCCU2KGz
LtFsJ67pyFyiGnq/sH5jLZPRDVCOdOlI720g1NY2hccVbB28SphUJ/bkA5V98i+f2GbkshbJaIfe
DlMx0CSWNvMmA5p5Y5fCKbTA1EIzb4OpWV6/2NZNvhbJaIksCmWRjxA5iJ8NEXzMPy6viff7jH60
YK9cxA4KX5qiVwuFN2m87gPOQbHN7FIuDF2lYQlSZ7eucShDCzSwHthuMHTmLX/bAb3atbcq+son
GuOsxwX1iXRcIDzGB82ZDqPzT0c5bzhh8+JcS2OirZKUYtjK2EN1HKRj10l+WAR3Qm96cW0+l11+
ELUQQJ5oihlzzbT0pBI8UVZSW9Db0xICGywLeeNgVOgF83gz2dUWtAaAW7sJH6VrezNInskU+F0+
Onq9M80vUZY6EdpIrboQXSJ8EzteHkPD5kvymWupFDKhkQ0cwf8Hy7Cx3n7mWlLnYeiDmKqwOzgU
PGYycS0tvojxm3AEtybvwDfr3wSTIHiKVE1VZIk0o5RkSURd9+zjdcSRHotv8gHsloVdY4AhtYH5
6tM7MbRr3ecXCLcgwoFfBm52NDO/Pbu+v/LDWQuWbJyp6yNe5dWnJULXPSCvMAekodgDqHnoVGyB
1MStbAGQAi5/JmfzFXP1FaxdF0tSS4uKr6ClEcWVdvlT6sfAnI6RPdKZQw3gPZ+jE6+WuO2Gz8tn
rVsWSGBGBIIHz/AnR72idJSxjYai7wmKIYXNYxDcTJApahy6B5CASywAgGIudQ2gQdolWezH6xq4
5NoVncgZfD5QwlZgsBbGuHwx7yNpakQEPcEXJfoWmiDvm3g39qZ7WK2I8fukNwp9zt9WpBzSI52a
0CzJBpavz+9y+82J/do/tte/BmKyqNITC1+Fm/jY/hg+N18T0DIrXnFIIwtQs+r3yxfb9plhYswk
wGoWyQeupEUaW40+X2YYdh4E29iTEy2HovfSCZ2Bx0+/eWorcUw4gnd1UZojmsbUyQveWeymlnbi
/OnyquivfPCqKylMBBKVUafVIqSEsrZXmtnte7eL/XB8viyHtxpGB+McuNppic2rFuLEix8sE1qe
Xy4L2XzMRhr/64gYJVxI2AqZSo+I8hPpu9BFXbFCYa/7g/IB3ZoPW6cAJBSw3CCFZgdrGyGL+1mE
0zbS0q5jIJWPfi6O+765IQEvbNuOiFfSmOuvE/QaeAz/Q+aybWMricw1OC5VIUU0kgv03pX6u3jJ
LYm8xiJx9OqhKTx9/ByMO7BK2mNk2FmFSY4HzoFuqs3qGxgjECW0f5RotaIlBIptIFh0pAJXwmBF
+Z+3kvOOlrGKKQJkfa0ioe+7VHcmQ/wGNO17eTBnC8mPFwzy/vJCt9dJTA2ksvjvQydyvaD3L0Bw
E7W1VfRuPiHqUDmBM08IE1YOcz3FHW2liZOHTnOH8rNEvMvr2Bz+JMp5ITR2X0WJYt7pAxgJRsgI
9ygk7NKm2ElJ4g3ZkyS0dhfPOw0aJFZ70QQ8zHiQw5sAMMhCJTvFUHGupe0lA05HkhRVVdiWzbkO
gBStFJMnKN+EerA6Ujg9z4dSr/LREfwSwvZtKnqXoEUK1e583vU5Wj6UEoO8tfiplzHSpLV380Bu
emJyKnk8sUydS5fyQgBCEPHKWMPo8DXyf0sUOgRnPxRAUKf9a2C8XD5eznaajAYlddyGc4qVyo0Y
WYBGrQBdqUyzZl2Ws21/5x1ltEgBrK6+qJAT5qHVI9VJrqbiseo9AQCdl0X9xrGeZTGOdZFiLRtH
OFblRGdbW31Vdpb/pOxMr7pL6kI3eWUitUyGAZBTCLS7U1QGO7V5SpRbUTr1rS+avMCMd2SMB9UM
ea5jM0GmXx4VDEO2WmiZMS853EzOlPMmMg5zIEWXY/YA8aw+uAY6vYVZscUptKbgcz1TotinJVGc
TusdzvFtSlYVlIrebv23Gv9qNwNTGYowAFODeOj246nb/Qttwasdbm7kShCzkd3QA19tKETPNE96
Kjn6+ASuR4428oQw+ygJ8xI1A15qSy2+EUJll+mDZQp/c9uA3BQQE6A7+QBabeYLnqCVBWY8T/Y4
vS5x6hDl7vLJbC4FxPM0v1F0wjZuZopR1VIQigiPMOgCFLg6/DKUf1e1O4thezcjvAhmBY0Q/lO1
q33D0QLvn6qdsfuDqh096A/2u5LI+N0hIcYsmzijtidWn34HoY4rJXhATni2u51yaIaIwgAokcDS
+t5VtFHTzQL1TRRaQGk9zQZn1zHfq63X+fw6xHYGvpLHROlSCV5FVVpGCvnzCuYWcN9GlmSB7QVd
CrRHAeRrgBzorG6yQo/XVb+9sefV0gtvZcrF0ta6+Xa7LKLTNrdtLdqku9fQnHBZNTc98K9lgkr+
vaAhnseg65E9JnWUW3nUPqbxfOiN+Ws1Yj4hjwTZU+WF19q7XeZZyWU0J5HmaWqDcML2mt8EKwNf
08/5EyA8S0Qlp8ir3C6zApAXWeAjmYG3Yg9fCp9wrH87SwL2CDIXvIh/wDXvB9CETArVKoA5Xa2m
CLPd301+AK7hlzDGbQpLXojBgOLDkOR2U2W2MPA6lei2fTDIlQjGSkBMEw2ZguP87+c+N53aShRj
IMWgRhmOEYW64ntZPFStbrW86ZxtGcAgBqoAzocFfheJOCNUJcQTph+53DqxEh+CCYBAl42AxjUf
d+0shol78kqfgqWmJRRB2yFsd2Lt02UJm/asnyXQha7sWSswJJgqOHo1zpxG78EbpVhmLaLbiKcC
vMUwWiYVEWZ/gL2A9yKUDlG3BBtxYIP3xjSPtTO5BTDNFQx5XF4gVayPW2gQWTEliv3L2HNXjwUG
cGBIoQ52IVPt9lJdKHaTJ99HrXTCpeSEB5uwRUQ/S5Tfb+mYVHOVK/Xkma2GAUExy2xTiD4PZYOJ
csmkeYDoIy84psrkBJpsix3QU7T+OcJMYVcKx2SRvsSheCBm5waZ5KSUSYdUAmdnNs+DDoBrYPJD
aYQxSbWrOxEPeHinnltrTlJPIzqHomRTu1YiGFPU1GgGhRWuYbGRfmZt4JPYsOuybWxTE93LB729
7ybAmgxDfIsB3+97WNRCEESElqZntwSRGoi3Iit1u8hKvglfS19z6ODrdF3pNnkir011xUP+2XQL
q09g7BUz92GaZTKULY1s4Og7M2Bsu667ubzUzbtxJYYx2jQTxDCbIKY2Rb/Bq05nNP4gAUjRKO8F
WfcBbM/R6k1lWYlkjBeAGaFcANQIyUNk5eGhNghHHbfLEkAjEFFxN9GgzFiqkqHlUNZwfiO6SAtX
98bQXo6dBZzd2Iofo1cENo6kUFj3v1rcWTJjsYbYyE2fQHJUKx68hVPnz5dPbDtKXC2OvFfO2JBS
s5kg4l8A3GDf7Cag7mVu4ZecVG/7sM7rYdSwwjRWkgvQDxnNDGKLymBj7jgL2tJBio2so5ILXhk2
dUA22aPLAN5DQfteb1dXXWBpdnsKbkFYe1BqR8OLPPD3IgszWH9FU2GsxLMpRS6kApliiEf93dID
4opJ4modj+ibhrPs7QGOKxXNIYQgf2V85NQrahX22EkCwkqiFVY1JMcifY4bDF8ZB62JDouWc/Z2
y2uaog6SP3gyE3nZe13JwN9QlQJ0ZZInR1cAi5ZHuyotHsSR10e0qZemgWkAIN2hRs4uELSm0xwZ
BlTFp7Nsrb181Z8W+1XbjceWo5Zvj4MfdnMljOrUKthQI4RKGNbFA0M0eFWGN9NM3o2t4mGy0NY7
TB13ibsk36vilaOtdMs+SMYRYvJB1gyN3dLcMAEM2Qr09fCNctwDk+k/KCtAl78B6i7nCDcrVuZK
IGOCfZWbxjhCIB226F9DwIAg3MEY/+KqnyKX+/SwUWKBnoLYVpZAc4VNfL+1s5CkTSBkk9dJYG9U
iGMOnatLmduGsSul4dWghXaRmr6Keuflzd2wEVOUcOUqIm5tEMi/F11FYaIoBUxR9gO/8oK95FMq
d97dugVkDE+j6zKtXAM/n5HTl2g9ratg9KZvk6PYqCNJdn6Nv/yIgHkr6G9v76Lo0Jc+83ufc+4n
bcPjwSohXdJk9KKypiKryCrwTwTFkhZkTF3wJCuFI5DxVAoG8RKUQY2rFKTB6i6bp8/I616qItk3
Y+fGNVL05GtUpbGdFOlDn0x7OTRtvcWzud5YSqPGlpjXdhPECPdUsGCqHgGzppLoNrivoK69WxcL
SvCjkbhZNOb7TqzuSU8qq1fTK41EhwpK5+pj/kPNKmL3UD97TKTIj6Zc+Yban27VSXlXS+ZohakS
AyGQEsaH3W4xo51eGf6cqEgB5DtjDK8yKflcVdJiyeAQlcrGUYvRjVNjNySyU3fgKc3wIXmsuGNf
nYLJahLx7rJebbjBd/vNeIsA73RkpLfyjG5fdbhFxACYBQF0fvccQVsajOkZ8IzqEljS2BzBUEtl
nPQB9clETPZGWGTHSjG/yFmGLlhjVC25H8VDPxHMtplIWJIyaOykCvFCCkbjRiA9WtqB1FANJgLO
eiisKGi+zlkfumCuUj/VI1hrE+nJjDG3mCzRKa+kY1ACGVJEe5mtLNoVWpd2JFefzNAAiFa/a2Ph
scgV/VVRUm1PojiHaLCwpOH8SGr9iuTksY3H1IoMEfS0g9bbedDMd6baSi6qKZWtjqOLqAZOdUmE
Qy7Uu6Up74RpwPyTMbYOKpj4nwSguXXDramnjpahjaIrA0sFYZ4fR0AAbEcQHy/p7BTlmLugVJZ/
5nFdXGvxtCNjVXokb/HTybfLByJ/DGDAaqijywbIr0Cp0pmjJyDfJaIQiCAIvm/jT+oC69ALG3TQ
ufAkF/cGuFoLabZa6adQLrsg8Mb8amjA2doFdppHp1oB/nSNEc4CfYgFSIiHNrJTY3rJ2/zx8sd+
VNP330qVa3WpmWARVkFuK3oCxh6RqKFSJUal1/0faVe2G7eubL9IgGZRrxq7227Pcey8CImTSKIG
ap6+/i455yRtttA8ycUGgg0ESDWpYrGquGot8OZdNrQRABHXFVlfabtkCHRxlqjVWrOZpBhJIoNv
JJYDRlPIMD/1WempfeUueeUkeXxrN/2dnNzng+lUo+VE/X1r72WrgCdYgSajMoJohnv5x219MbyK
aivvCn4d3+JfFDWaojoHiRlk20DSBmoIARJ504IK3BU2QdU0mwv/MgP3wCQXSoA/vC7HCNIEJiLR
Hq//ysdEAbWHhYsUeAHkezzlRNw3GjB7vfo++7NCPZP8KI8Adk0+C/CQDp2YUpArnBeNH02qHx2I
1V0e69mgBrhGXcuovAoCT6CrF3yhTTNEx0WNKVMZkxScmY5WxVzIKuYXFnfB+JY1x36n1KIdXMu0
sx20V6ZUohgWGuIf7SSFXqVVO2E5kLJ0pG/Rfh0rQpijqNxEDz4bAAhs3h9r/CCPYZc5ZQzW6p/6
TzKBpTLyLNhDGBtwxUFaQFx7vI9VXliixVWq0GwuommB0bhSdiwyXBmJFco7v1Nrn+TPdQRQIAsX
KCrJSRnMaeI2Mjiza8Xp7HCu9okCGXhtgeh04WSL5NiV5hXy5CzjTWeXmltISBYzbWeOXy2lPPRt
NTtdagZJUZfOZOQPVd29LmnkGQUkDIQv8mchTcUroYGuEGQtCRpDXDIZ5TV0cytqBVYhu73KnlJT
fZEbclPN6ttfxg3OFBfpGeSpkNWlVhDH/e2iognJulYoNXh2qlcrJm52yCmupKZcwyTX6zZrBizI
cFZgGI291CeYQR78BKFzBwEaUUth3aIPLsJZXLf45FYoWt1uZBnrkudOdUYzuamm9kuWFtRh03SY
p0KANDiv5FaLiIyKqQD4Rnitbxm1U9TIWONcJA/Z1F5JA7nuddtfLPtQ69oOigCQUpJ1Z1EjV0v1
nSR1gjpr03H+/AaDe7TJGZR24xa/oUo/FdPstf3s6/PkIS/yLvvN6hdn+3tiiTuCSqMVyxLBEi6/
twl6oY6FWal81B/TSH+AIkbixFYuaGGfXUEft5hXhEibuayLGEZbiKoN6vIk66ngM56lou8mbGXt
YSoGzuBHv6kgtAw9qgFf0Zhue7yY+COkEJ22U58gf2t4XdpCcYPIi6PJXeFf3tTzqnW1TtT1xUmF
DCtfYpV4iJ6znqH15s6Ykod2b0heS8vRHcXV/HnXUIHFzR09Mbj+/ckxKeEgLTieLECP5t6xRxq7
tDNErcV1086chaA2xdbZa57/0Yqq0WaxaWkFdS8dmAJq1aL8XCai7TvvQL9vH6iqILUDqDifoPVK
Gk+LkUv/afIpTrCAYWC+ZuE8+DawyotfeLLiDr2HV5ZHesxFgNTNA2hDDhy3IjpIfBoWjVKT5K2K
sEOSIxu7Z9ZrOxl1gjvk9FngLSJj69+ffLw2b6CszkzIEWdd7I5NMTrwq8YbMiQwnW4/F7S9l+Lp
oY9Z72TDwFzUtHWQUNp6RRx1DuvLHxZkutxR1UUwjS3XUvCsAS9WwFfAf4wqyZFENiM+epvAuppU
3pDImcCBAZTYcC4V6Q7arYalneU7i7Ekdj9WVjC1TAdTgHJTUvnOotGzNJHvc0zDwWC3qMkDo56u
ktxovGkE9ZclfUs0CaStatk66TgnYZyOP5H+4tZXDRTmtm/SpHEHJfkhQx9daySo9TH0wu0pf16i
KHO6poYeXg0+qMmoHMxYq47UWMd0Mh21Llygefw5VquD0pqtU1qV7JVyAxpjXTPClNLnrJR2WZ1g
msmUbyY5u1PbsgODQ+L3VbdvctNbeZqcDoIJvWr6bV0cVLK4CgEG346/0aH+XIH0DQIvt3S0D32M
tCY2yGEax6NZ5C+aVDyyKjokCnFLat+VZv2U1cqdgXbJTMqf0jg/pMlwp2mDFkRF5y8Y/85odK+o
8nNnN69ZmUJpb0IZLXdf06Xb0US3UGHTHdUjvHbkT71WXjMmH6wi/lR1xtHAm9nY24962crOmEE6
2cqkezvWB7RuwfFXaj/VrPkhOAmbPgDyM1QOsoHH3zUAnZyEzLBjyvIOWczsVHvNG1q3f20xbOOs
UbMUKX2eDx8h0CA3Q0qD2vi8nalBKaRu8bAdyF9k5bBaZCGLd+W3we1+6sH4XfkknkrbunLRPQWN
Pl5nDDT7Pi4SHByZNPdYpD2z1OlKDJ5U5AZTMSVSGlsBY031pGadkI5hc3P/2OVHToxkBCNAhysx
V4tnNdYeEqtCRW8vrlTgfZUBALi05jMjxmdpIV4rJU+Cz7u5cg2KFnjqwJ98PoxGRL1UbLYQ1wd0
HktvGIL6B46KPfnFPl01GaRX5a57S6hPPwkHUbbiLCQofpvncmSVLg0IrxZcksHkoXioIDHo5Z70
0L5aoeJP0747HsScOVupCJJlEHIQKJCf9XU7XWNxkSCAajr4jzIABudkwuz08pJbDV6MZfuR9OiG
qtXr5f0+H3Va3fvEMpcVdCrUKcE3ZgU6y7+A4gY6S3Y0uoUl31aaFTKa3jZR7+fT8lQuyysGpr7g
1zhEUfAQFeF7RFRzZ9nM/aSAbkZdov3aRlMLmKrhMRMQHjn66/ny9Te/MyBCLAhc1VzNNKu4BGUL
H2lcoNneYTwqmV7IqB3SnImgt1tXm4rnLwJmTANIbK6U16uOFFGsWAEZP40pWk49E1Txmx5/YoH7
AhAPZmByhgVmqkcWLy66sQp6ynk4sw5fAsWUa8WRsMW1edZRqiGqqciBed3OemzbpC76Mpyt1jfT
9tksaecidwOHkn2QOpw5IND8muJ/yjR+wvvk/WXnO0derR9S14G8RAMS3s+FOWWMJCtF3RSosnEY
8h4SxDn1JajUNuXsTlI/OZacH/s+25UlmFrGQVACbFZyJ7+Ar6KWeigimlg2Bs8w6ravQ8tfB1n/
N8WNzVOur9mLZeIl4R1ueHJ1JQPAMaWCUx7nhzx/sSnqw0ZxovFpKiGOkRcuxtICwR6vLS0+IVdP
jHIRrdaaJW8wChCgj7ty/Sg7JCFk1Z4K1MQRX12bEfTEHvdNl9K0s76bUFVhEsaRjSp35DJ+0lrp
MCetCFgjsMZLSTC1mkolxXWRSb035Nm+zGoEJ2C6qSqoSLczgT8r40sbHE89wxOFhcc3GaSM41fd
X1Wd433+PHrlg+o0x79/xn0/Ib9d5j18n7jMUEJ8qcizMhzmCoiqW5sdreV6JMSnRuvOqltGAJeb
d5edZtNR8ci4SrKh8Odr0yy2I0vqiP3OkQQ6vnAlGhDTT2zVisDp/DbDRT4I+oL4rzERgYrlbTas
O6LlO7tSBKvZ9BGISqEZC1waXm0/JlNNk1C8UyCpkbP5E4Bi1NOQ+xrd9NZABP3yzm2W9RBP+G2M
6zDnlaJaNTpSASRvWr/Zg334ZBg/Auee6D1684Y6scjdUEm+SEZLNTuo5h9j9EVuCu/ymjb3Dzet
rYP100Zf4uP+pai1FaPFGaP6m9q9oQnrZbHusFkk8iwwxA8OpaxJoQIIQ5ICjEIEgKTcOTpI7+Kq
di+vaXPT/qzJ5nzCogO0v/AQGfREdmMr+WRE8sNlE6LVcJ6g5xpoO2a4HVOHCpTay5WqjN/b1Cgd
YueivstWExRArrUXokHB0eByIsxPt7WGabqAdei3ok9uAunI6txn5FCPtmD7ttf2xxp3qTCpxFUm
4UstyVdzPqAidWsVhL9U9MSx/Z3+GOJ8jzALcyY1ljVJnaMp4EtqRajVbRMrn/avbJIrKGk/6Pr4
7nUmG50qpd9qIgn2azOgnmSs636ehHG5IgrrZhmeDYyoQ80I4B+zO7YGCSFFiSR6ob7FIupHUSV8
t9lMMAE6UgieM4Ec4Xy9BJhZlSNjLalWPs7WTapdDZ5BgBZWOmEJBJ1IeAqvRoR3sz64fAy2k7wT
89w5sNS2nXNDt0C+CzHROHba6ucUt0HOfLm8iobR7VsgDWnlVJCkvmx884ZBqrUCZoAp4x/IULiS
ZOnQoyuy5Mma7Du7z5+UtH68bGZ7h/E0tlas53CVPOnBnp+qaVhq36GXvLPT0cn1KyikOF5bZAJn
2l7UH2vc4ZNU3ewG2thBK1uoyTW3bZ+UNhdE/c2bDLQfBnCgEGNEx+2jz5ZF0mgjnqCDygMF5cG4
Tg+dEwW/dFLFYtNbAezUHHdErDJTQSmDDmeR7ZUpcUxz9Ca53cdS6maGsNDfOpGn5rh4mZfVTBiB
V06K0/+c39FNQDEzd7/qo67UIl2NFuC7WKL4WXNzsYpKNAzq4XPx/Z1RN5V+VEY7MCqzcaZ2vMqr
9spq1GfAfbqoFJU5Gr4VXwRof+zxfZ0FmCXZLtes5D+ywu14JN4Cdv89SBghT7T0r5ePxNYNgfcx
dOmwPrTOuP2tVRPwqbUlPNXF96itunA25/tKSYFqjkXY983U/NQadyRKqQOR6hwhxTuku0X1mzQg
Hot9jPOBcDkL8h8y1NJd3MOXV7lZP2po0eEBHoU03jw/HpJ6xoWc5B3Ooj95I7hy/Wi/UltGGCz1
xcw024cSuBEF1DRgF+ErZnT4pxJcx2Wof8n31ss62lGE+RXpncUfwsQXqXpufkawjq3i2ygS+ZJV
MywTYOo0DaVMvlokvC20dfo6zhAUMhar2V3ezq3Ipp1Y4z7jXHdKRzrUqmAibe0f1eQb+SL4ZOu/
cXYUNAwuAO9k47mCC2sZ6RkeHtIo6CpyLAfiKj0LK+tazWU3a2+79OXymjbvP0RQHAKbIIPmM7My
izJrLiXyD+NY57AllIuYLkOvCl0xgG+5xVGZdCVmT5HWltLkg8mkcsxauVIX5ckYYxA5G+wuM8h1
YlqvmM/5ZLXj3dKCyMKkxU+8LyVOqecHKPZ8GkiOel29Bk2Q/y8bcvIjuUjfVEXCFkxrhC2GR4bv
y06+A9n7Tt1ljyIg66b7npjiolCl6FQlMUGnsOoUXyPZHeat7iq5yxzM/D0LFnYGDH7ffR15Hmaf
AJtdo/BJljdh5Dsf6trGlA/AKYoc79Cl3FWmfQsU410aFd/bSXvoIQfpDETIJL0Z44Fk/6/1Nc89
sZ6mQ2las4ZGz/vg/n94drXjGoxAEiiWpd5KnAHw+G2Qc7YmzizW6pUdaFbhWRUQR0juBFu6xs+z
03pig/MVy+itWBlxWpktPcUdMDJFmgK3kr+pNbvGs82uJcMn2kyeWcQhMB+iqYRzUlzuo3IuFOlt
lsbdTAK7SkO8uT50Ru8aaYznx9JrdbpHgzggOS4cpT9aY7RfEt2VlDrsJvXGztHQSBUPhAOll1Ob
OVWCx0S0Xdw0ajsHrFcuYcmLFWc/SmY8XN490QfiwqlBUlnXJ9yKrZW+RWp5LycitvjtA/bHB7j6
rC/sZLEt2woUWrmMvkWJ7Azz18EWJb2b+dofR+DJcycJ8FetxlpMPFI4slwG45DcjBl5lQz1tquX
783QNE46CdWgBS6oc1d8IWemmRQmAUcqCVNwHc53UDIAM5mYx2sT1XBypHjmXLUmbFJMrLLIndEH
c6BX3aaQbJPcYZey4M1EPsq8qnbwvo8pGXgQPYqSqfXYXjhyPKcuFDJlkPoMJJDiT1LzlNkdBlXD
y565nTedfE4uWNVZIWtdByNzqB8K9Vj4RUiuV4Y01h67UESmLVoTF6pmjeFBNZPWR2MbON4Gz0SL
WQGv3TT7yysTWeIC1iKTxk4GLExOS2DcY0dK8106CwOj4GzrXFga9CHvWmBjAv1+8hBgdNBAAToQ
kLe683O8hBt7STBTtJk5AWgKlCIGfG0e/9lI/QCQREyCeJl6t1vYkwLCajbkoaoPsmP0xZXU6oLm
7banAGJHABLGwyw/CqIXLM806KkEjRXvGil+ZEZ7nRhyDOpg/YUMgKI2+qFUGBwoNw1PlufZQeD7
F5ThivVTATsxyRkFr5RGNVFHOwkbewmVauy9sYl+NiklLoAorzGjwWVP2ox4JwY5T8IE3LTkfUaC
ZRzS+2KRa8fSq7s2rq4zywJGNMagi2weo8T2/sEycHEg4LRk/MflMYqkgHFIWj80ZrxcWUXWP4OJ
wlmU/istilsDQxR6It/mGngvLpvevE9OTHNxATiv2BqnLA2Basyz3LOtQ14kDlNFoMbNtBztbANn
REZezi/SGPB4bFTooiTXZjjepIflodg3TgWOYRGf6ZYP400f4Q5DnGB+4Qc4W6mxbb0nMTLeKJy+
t+5wNX9f5T26cFw80YOAdh4bgLxFZwFAAuC1MUH1MROUbYXNFGoOAW2MG8raB13PLYzzFs+ssJgH
GvNA6fqnGvKVjhTPX1JL611mTy/zVAPbEv2sjPyzKaefAfZOvUUBgsyIHLnTxzslj+9bddgRw8bM
fBTKRArsOANUofZoWn8xl/yJDFSBgHxhu1qEirul5k0n54Jx9/O5FRWLNAA201FXocfALXKe56il
TVGEo1vu56/5Ewhv/NLTPpMftQuxpVC97b1VtIYeyhsWVDf6dfWl/nzZXc/HLNdfYckKviki4hki
jY4Jhp2yJAurQUJ6mPcPqUaA2FGXA3R0jgBI7Jg9P7bJMHpJaf59bfnBPB+SBysx7RFV+39qyzU3
+cWaKh573HQqTGkADGFj3/k4PMZR1ch6gwtHI46JWzSaHwWbeX53rqux5FU0CnXsWcdRbQZDy5Qi
/IX9ad3GCNcOtR5kT/V+nQkBt7KQW/38WvtolYuzYOgu1VGRi1CLPTNkPt0jI/GBJs3CWvelH2AW
8KhT3LLPcSC6VDb6OTAOxA/g8rqinkWhpVS6qc1QXUDDfvSZIx+fkDK4fe2xPdmJHwvP4+tHe1x8
hYbsYkStWWAy4mvUXSt96kzkjv29aMJ6Lk7WxZ1OdBs7Sq0UiNCx8pKicyfrytJFp2/TJwnmk1CD
GpjW4lLz1m7KqFgouPCjHPOCLfQZwDPoqbN8ING8Y217HYM5zFGr5HMLVTunNNnNrEZhOtV7SEfu
LjvwmnN9zJzXRQM2CvFUYp+h9iKQDrRTmgCMMHbhkOX7VDVCG/2XridX6KQL7kqBOb6pC3yJ3FeG
ZAaVMTtjepTaZF9A5l4yBndhopnc7b3+vbj3+/SkvWAvcyqXhq6A3EV3SIpmaixsyp+3MNZIburo
bxLwbvN38mhi0FAtcBqa2FsVZwrwKYaSjyRkBSCUFURYRZflRh5AoD0GfBWGuWW0cLkK1poqGa3x
7ld7brxZrn4RNY+3qfBiPp+gwqkwTBWepRto8fOzlmw2DNrWaIo3nvaCZon8qYAYS+EAaXWYPRka
VDvIbOmCNsBWWD21yq2Q6lOb6Oj4BXN1lYxLOOWpV0AG+bLzb/QePyyO56DOokZndVYVSHIgTKlC
vMH4Nl1Fe8vvEUGj4F241MmC9hsqV+Fn3HIdwzRlHYkPwe5yAUdG3zOJChyGORxn1zzUh9iPjxrg
3vvkQfOb418Tf+BbopuLJqsJIjrMM3NJVrMMEoZDirCU+ntlVdaipojSdPN6ODWy3l0nhy43rIbE
k2YGk24/YR5/Pygg2LOMg9zFnwtqpuAdkH9GE73TYnaHJsWxx3PuqET3go+rboS20x/C+ZDelowa
mAYN0b2qUmclH5iuqitgNKLbxVd3okfrrdiGOgvzVesHPaM8mSsjzcoc94fSRM8RlJ9iPAt2FVBy
M1iNtHYvWN95kwdf8489nuMkatMkXcqRgMYFsF/5SKHXqQyeDTZzceN060CeGuOuLSDWtHlsQTVg
1OXV3NHZ0fM0BXNaGl5elsjQ+lVP3CdFymYyiL0H+gI24VIqnJktP9tZNJe9lUIhbUPdphl4EeIb
37TQ4qJfgJE3y58DQRFF7Dsjum4wlhJ/KeTFvbyszWNxao/LYghgm01qtXgnOk6e7Ffmbeybhmv4
dsgCaXyNPVEJt7WTpxa58BKnmT7YNW4J9I/ccQFmqNFco/10eWFb2dmpFS4Vrdq4GM2+R6uxurVj
cPrIQaJLTl01omC9dZ4RGgB0Qz1q4r796BlWUSqtNk3oakNwQcPTPojhw7X+heCC8N7TRNY4P4Q0
QVXaGqzNZS6HWhI9p2igM5XuoGXvUm18LCT2mBb5Y6kVP2I7/ixlxrFviOx1taI6tZqHdQGurYYG
dqfdapClNJr4Z5Zab5VBvhltEbDYuhry2FNoPgdUUip0irWHztS/WrST3Zk8TokkOF+bycPpNq63
0skBa0iVaNWAhbWHVeXhV/313kQQbuJW/nVqivf5uO30dP1i5tC4bbPHw4jIKUQmOCfP5CYyZFoA
qdM+aI2nf11biimg6PsaDJ33s9e5+Ze/Vu/FPWqhOQLsjAymdB6iszSRFi8aQTAsx7cllZ+iaL43
TCo4WpvpyYkdvlSmgxpHGMtCpf7W9S59Km4w+K0/kwP0FzCgHO/t++QhvSa5m3V78YW27h1fG5ya
5w5cj/xENdvMDuoZTZfuZcJ0sky/Xo4f6y18yQh3ziiZDSal2Mt83+3Tg+Uboeoh4xLUORtwiw/f
jM/TidkUwzRglFQ38aYcN36mmUfURE80mR+tUs+8wVA+zROS2TaVd7kRP5dR5aqLdV3mjZdHybfL
C9/23N9OZHGHI5fjMSpMXHRFN90DEI4msfF22cRGE29dNOb0AWpZ+Sq4hA9cPhmV62ztuI8+/V6C
ZApdMqihZRgSCkTAi81a4dQcl/o1Y2ZKEsOSOjnx4+kplTCabEreuCx+N3wDCsPqG5dZz1T/SlnY
UOr0qLMvL3p7X/+smUv7xkKHOm+F/LMdcgfzw642i9gOz5XL3wPAbxv8y15U6nJszwhsY6+9QrrL
9CSbGeBkSL4WU/eyIJwr0fxEs9JNZfu+VFEvGeqnSbXdKZN+jGqy13P9Lrcqz64Gy+sju/CrSTmk
UfoMpK0LXKXu1LOyT2vVlxoh5fZWrgoEJUYSV64qkH58vAQsvFAQMBCsFeSqVjU+LI3feeahu02g
oGqaIOVo9yhexXCgzaByYpnLF2y9VMB+sNauhr3Tx1czkzFsIdIh38zuTqxwjm/Ikmn3GtZnjoBk
jzGYspAnKLAogximPeSpIL5set2JQc71GaOaWRCkQRJkqfXkpmtEj0oiC5xfm1GcllGHJa16imUS
qj4NVon6frxaeUujK3lHKkGyIPhYfLtGBzdrhmdPEigxJFGHn5L2mpYvl8/rtiui80SgyXROZ6gU
lIKVRiFBZ8c/SshwuBroTmIZKjHIBCenq2MRnmo7LoLF4L82udgLyIO5qDNsJte/UsnBgcTJYdXu
EnehN9v+gEz+tsYdtkJC3pf2KgmoRtOwzaspqEnauq1aZHejlQEb0BiWO2HyUB11zckVzS/atH/E
E1IKstGGeWAGe5ZnPKeXahos2bRPpexgZ3gzUBnebEcyuzrEnd2h0BKnr1OB821e0icr4A5tDKFh
xCn4ga1MeLc1XQ1cZ+MCIFpzM8ffx6V0G9GJ2k5UIQmBpwrkGZih/xijMKhbNI2BIIv6Vj/8Jcf5
Ob3sGtL/WONdPRlzs2syFY383qkwUd768YMVpL7tR5072476fZjddZ5W3ODePGUnprk8a16AB0K9
YwZ9/dxlt/l8uyTJPyXKJ0a4PGvqmDGUHRq9a/gwc6cETZhj+5Xh9J7itncMjChezLzLh1u0NK7Y
UKgyVVIOShQrJi9znAZdTN+oJvmXzWzGxpPFcefZSFurRZmPHWySY6mZL1mqCzu9m5XuiRHuGGtJ
bTUagT/qRxLGzE9af707QeKt7FbF1858gZio9T/cmeq6TWdJsoaBAFMB7athcUehrKCDbVl9FhqA
2KzjELOKLmUHvjHXetDClTckqzzpmnnyLn60PIgYXaWPRLDL2x/TAp4ABAsYy+A2wMja0TYpGk5j
9jgV1+P4OSZ/P7CIY4hnpbWrrSuQkvx46GWNqQ3I04sQo5/M8iaveGCHJJgxb1I6huF0X1dxWHoU
TdRsRrgTuxseVGNMCc3CY7PXdt1VH9gHMUvp+7P52Zc8scPtIcNMkDHZsNO9kfv+kEA00rcfSaj7
1FsrOuXQ7Ib1Xf8YQ7M+eZCeO9/4Ce07N/LVo7WvBAd006lPfg8X2aFSUMVthNjT9MQ1yJOK2YwJ
3ISJ6ArZdJ4TQ1xGNqmzlOQ10vLaZleTlISgX1mcvCYC8nNlM/U7McRlYssUJ8wC/SHg7UrQ3pOD
6ucemN4TsMDqTpSvAihOdotHp/6zqOW23eUD5hyPozoQtTzWHf29po5wVoMhWxYnVeLHMmlfTEbd
PtWuDVM7Ytjzqi8A3ZDBD2oS6AODDzZngnP0XoGc+9nvH8IPiVcJOAzlXi/CIVjlb5ed+ap7kh+H
6TH2C7f2qmdZc9Al8TKwF9p4rMJj8s0YZHe5b+/143wgD92rdN14ybGDpOpyJ11br4NoBHA7E8N0
uaoALaVjBvXjeV9o3pdZNmT4navqg3W1XA07yy32U5hnjghbvZlrmgb6h5iqPSf9ifqiMuvGIAFp
fi7a0a52TVl4TWQ7I2iZLt9JW0vTgDoAx5CGoRxA0D4ura3iPDJ63BerpskfgdjGMdGfFz0mbRwv
0FevVEYaWMFsfmCYaTXIh9MIbXO7cgh4ZrKKust4L1jTmopwbvXBDJdFSEMzUYvhCvil0/L/BG8A
OQc2GQvMZcoZZSiV5MEeU9UMoqW91kfFw9vKq2A5G/fqBxtc9KsLbY6Txi4wHF/ezZ8SbwCXmRyw
aylcmSEXkWrRexZ5tn9kRRmoUIQC1OmjT+Q2RTUTA39e1N0nNQaZU2o5RlP4doz3Ir1+o7np0Gy6
zf5eRQ6jW6ZhgFdB0XTU/lyWqUPXUcoXFoGO6wtNQRCHDImpohxh44ShH4qhXjB0gDKCf2Ls4igB
17gFFiDrh1J1rhp/Tew7Wn/qCtGVveXyp6a4QF/nTRslKgYlWPUmlS+SfTeZj5cdZGs16JutdHcE
D3r85xpHWqrtgEcbmYUqlNHLMlBzBXqXgI7aIhzhRhK7+jvMrQEKL5cffWOJzazN11d9yMY7LenC
um8Fl+NGlvPBBOfvrRKNGfpjACso12P8uWt28WI5aBu09nVrlnsz+5cTdroo7tpHna00ZYy+SGnG
DbiGM3/WrYex7a8ZNV3bzvatjHdoMDOWQN2tNAfVjwgoWS8fZsHit9qTH1bPOYw5tuoiU3zNqiqs
41Jlt0utXzNJfygmkKxmALCDqv2mTLLXIS9v0ma506kJwvXyasrZ82XX2mpI49esjM0YtCJnLD3V
KMfSpK7Pc6EZNvNV/jKhmrCDHEL1Ve6NGB+/EaPK1y/MB6BTq1yeq1Gpj3QCq1UHRqTqIUW3tiST
o1e7y+vbPDony+O8WV8gNYlUCFctAflH0d73VX6XZ4mXShJ1Z60QIL03r9vTlXG+TRZJq/VxPT5H
dAtayN7rnWe5bM+83tj/DwjZrbvw1CDn2rRFMq+3cKe1ibSOGi83/x00FrUzt0KdBWFh9KtsANl5
EI6kUZ1FVorqpNJ3DHz3VvstSTv/8id7D85nzoGrYR2AXVWMOefIsiyphjqHc5AodTVa6k6mdLcq
MAyamT40cq15jaTYbiTNR9VIrvoMSLWpwwwecp3HYZAyByTSd3goavZGLYlG4zcjJPBq6+Qq6Lz5
y2UAmstO7Rog7/zRZF+ZJmhzbR6Ok3+fCxDAacRLGcNnl/ghG2WnMiCxMH3XtS+XN1q0Di4LKOok
SesUE7j98AnYcSdjhXvZwqbD/FkJzzGkKxKIdlWsBJxn15bMHieI4i6MikLq5hkA3986mUqAKOaS
Cjmdq1FXcAYmpO/Wrg6l0tMd8Gt7VZhVAv98Zw46888Ta1z2WdJ5LGsNR5xKGFbsI+ULkdiNzeqr
ztK9WI9DY2gGx6zGO0iF3BJq7NFarCHSwFy5qT+TsdQQ6Urm6EYnOVLNJKgZKBjAiPL7LAdLsBRn
Ija2808BrCfosle6eEzN8zCdfhrrMSINEoj4HmPyztRrjpWICqnzcPvRCvchyjIuK8h9YJ5wBP+M
b8x73Fp9jMxL4Luby9GB07eRwyKTXP/+BD5QQhwgRSc/Dol5I5NjN/lW8fWy826EciwGQl9gcFBR
QPFNoITaSr5gWBJ6qclDndj7BiK3UgQscz/6lja5BPJi4Ow+WCaw+lnpWGoiuL42lwmnXvtc0D/k
Q43VSqBjJfgJk/7G0gNErF1ChUSd8tltjIVCzgxqDWtE4+esExDORjNldYjWsjPs62Ozw5weWswi
Uq73g/jx6MASwQA+VLGQcJzNVwwsmQkt6/cB5lW4oJd+WsOPMvJSdw5kj/r94q00vXgWdqnlL+Bt
LZ3im+lf/rbnoe/j7+BuaQS+3Ixn+Glj3RpjisHLv78rVws6AT2LqZ8LQQwdaGsaHO2wbb6PUeMQ
2jtD+fAvy8BtjEkjOMeZDoStZ1SVkyTEHKmry94qt3HZwvYhQBX1XxNcsBt0o2C4j+sQHFkTycAP
YSCCgwh3yrxsvqvGyIm0J3XMr0skBJXSiALXRr687uSfX8A1MCql1YfMhHcutgNVEEzrTd/Kz9NB
OShu7GZe+cMUkX5su8cfk+vfn0QXyExGGVFhcuUyVcBiGu3xtu7/mqgogvxoP13e5s1zfrJGPpw1
VRT3wNmEtB8dQL2cyLiOjH9A/33cSs7tBx187RFUH9+nqaBvWQbdLjPcztfxYOzi8O009a9TgI8m
ufS0b8qyIAUeikl+ZyrPEV6LJ8EpOM+XPprg8qUefc0IeqZwkOKJQObW6iUnsg5ElwWTUyK34BIm
cNkb8zzE4MDuqaN2L5IuKPQFK+GRVpI0yE1ngAzFVvPnNjav7S69tmnkEaP7l5vlj8fx6iBgLqKa
SmGK1hrC7Q7dQ2eaRXX31o4hjQc8DdDWc14HSJFDOknrWLgKWmR+mTjLleTmV6vHgdfmm/0qApdv
bSHSAqQGmBVAxsNlIOYIIhRTn1lYlz8krYFYXxd2eWgTybt8ZDfj0qklLjIq+jLKVKvrEHzPbuLW
Lr1VdtH/kXZly3HryPKLGMF9eeXem3bJsl4YlmVz33d+/U30mXtEoXkbvp63ifEJVQMsFApVWZk2
Js0FC9PL0b78xrC4dU9j5BKDiQpYgg0a8BfEERhlejh6sht2BTAynal4mFW8Z2HItzfxX0O0H+pg
7e5bLYm8MvObCIT56aEeDgkI36+vaNs9Pu1QHyvuy7ZoZCxIXvBW/q1LDSP6sAxQ32hMImkAL3bt
BWhlx4JqFuioX1/DVuhefRSNup74AZgKOYEocqH+4NXZFKOjkLGKjJvrgFAROhOEUpkGSgWzNOFN
PJXQ4ZMOosydwGy6u74OlgniE6s7zwj7Kukw0uct1exg3GbHh9HLf2eCugsAIamhh9LUXs9xdl7y
v5eC+c7ZeoFAH+/fnaIuAxDZiXwaYqfq9qHlwfLaF/s4H+06BANENDAcePOgrKxRN0LXp2XaDeih
RdGDIU7gfx5cWRdNgbV1jGXRuJChaJcwnRCu4+5dUzJTLXqcSuCFyselNRguzXCFMyRm5Qpx3KEw
k8eRJ+SQ/5XAhAThvuuuwNi4c9q5NqFkvaDMC64f8Leb2jLdcXNpaqqIeeiR9ZDbPKKfX4l+yEEr
bZGEFMbmfQdVK1NSnlXDEnzDIROqg+BXxV6q3JDdadn+bChIgAYMU+V0cAgFIQf2HLdRM9SHon3K
pdHMQQuidaEzQxP4+qZurlPEcxHgDKgr0VAltY/EpoiV0BOM1gx03QJQwgqi4eG6mQ2QEoaYP+3Q
zpjWnMiJAJ9jgFwAP9RBdiY/tnLdM04TKJN4qIO6iVf6Oeu+2Ghsf7VMXRgQ91b5oUGeTARrBbu1
cgDtwTrIefnP1M684Nf1pW6ehNVKqfsjSDh5EPUWNGf6e48Sjqj9/4dDsSI0WqAmYqAfRxcyxq7D
8KmGp0bFG1BRacBuOrFq0purWNmgQrvYSk1qSAv84nZyo9yCUIJHXtxSZPGvs53b7MGVTVdcmaRC
/VBETY3RYtwmqXwC+OCNi0uvC2vW7CRraVS4lxojjGoO/BAaVx8rbrwpAijUXXeCba9bLYaK8mmh
BkY5oa5HOCCJsga8Dio38LrljXhdy5wnYWwfjZvQxhH6yToeap0deMPHcOfWVmQLN2QelO8sHlrl
LPKi7Z00dDJLAkUBmo9xgdJRpcakeAlye6XGgKJ3fRs3+MDg6qBDlDAwCEYaGmSRKWlQazyyvf9l
051iN7UEb0azKT8Rwj0TYoNWY4WPbW4SgCAPMcbyG0qJrP7wBnSe/BaQMEJFAczmNCqiCRo8gFT8
FsMXvcGendRX3pvbHlVaqPSYzaHyJU997azmJnfnQ++rTnhbeBk4TlhDxtvutfot5Mus7sJgSArQ
7eG3CD8HwkwJbnzM4923AETmPyOHxZxAvJWuwekY+FXwndEZpyVKOTmvOWjIhJ7sDTvh0PhQbXL4
A2uLt254CFsgX5VA1nopkqEJfZ2E6Fjn+ehGNY9esgq2NzBgsKhEti7ZtSUqSNdSaSRdgEemoO/K
QLd6dElr6XGswbzPCS/XvXjDGHig8bzEyDZxY+oGaoM4n/s5CD0jj261trIyDDiaYP66Cwrt7g8K
cOQPUp+LqCiRYWnUZ4FB+eodSgsSIU1VUYx1RmfaCeZ0mG+VvX4YfYHxBCDB8sIUAgs4n6ERBgDA
V1OtLoHNexYqT5lHlERT02ghajO5w+SA3rpgxdUNR0RlFGSboLkDd+n5XKz8ftK4scOgeOUl42s7
PAeRH0W3cv6NHytnAcZL7lgL3KpmaiBHILJ3qOdDA/jrCnNZj+aqjWVXP5FSouBPfmplCDvj7m9E
GgwwSoJoBy0EUpGgXoapmkEae2xkd9IaqyqxnfN3qWEVmrfChw7mUlRXeIg+XbRCxDabuyjsFbeG
gyzIiYTOjL3GaY8SAmgPjIh9/Qhs4IBxTSCplXSi33cBKQu6RRCShVdcsMoTxpfkVnxO93Vppb+g
HxK9gHwWSNHZz12eN4GfCx4Kp7L+RvsJXxAuBAoBqMJc+GsQVmINsi2AFY7TsXD1XQ/gIBussHEz
fjFDpU9xrSWJHqjok7aZD0Ko26zlWZCsc/+NOntfjFAJkzAAewZ1DAj6eNKr6CzHBkc9fxNcyU7I
LemHfmQlLmcFvmo2PwDxvm8jUz/UbuVZk8dWo9lIQXR8WpDvEu2PC6XWQlwwH5bOiqtipqLuQK4h
/Zw5kVGG3Lgl1lboRGdI1FAWIkFxebE9QJzuSemqu6oo7D5ZWM8Wct4utvhzRQoVSYnyQiQWhnGm
us5vhrsYENQOWUf4sbyxsZAbOAa458oedS+lJaD0AQb6XXBNleYYTDgMrWDnoNW3Oom/b+dOMjFb
i3uruBlE4xiD3ravRpNL7vMxMoOgPeSF8QD+I+f6Cb74tkjyBNKHA3+LRDo7X8NgmBbDLAeq6opc
ggs5E+3MmB2pS39dt3MZm4ghAwVLggkFvRX5IasQr5a83gJmELjSbfoAtVvIUiV2hxB1I83m8FCE
VjSZOc9K2C8uMsosdWLHRcrVdpgxGf0IMSxbOBb24iNOYcKQ0FOA5MeSeIQn7k77uL5ilmXqGE+Z
nqTVOMLy8M1Qkb0Kma1KNreIVjVhkBGK5tcNMreY/KLVFicG0pRC6QOoRg927I8qKNxiq8GcoUNk
HVFwGP9rm/SDSJi4tBCB0El2gHV7PKDty8EAbht8Y6/sx+RFAMbnxKgHSigAP4oXyTqwSIOAQVfV
HUCeVIW8GRiLy9hGchi/BAdiAzV1KLphugUsbV+3MS8FuRnQHQfBEGoaN5kb2OpRvY3gJb2/fL9u
7fIGJdZA147SAnhwcDwoa1JmKOGEK2VweastnOkov4w343P7PBzEXXwMHkU3c6pfiVM45WCVdvOr
gMTI9V+xFQUwTSciQQGb8UVmKczpwOcg5nO1rsZEwk0yv6k1A5qz+elWNqgY2EjCMLYcYiAKfrYc
QckVHNDXl7F15NbLoL4cJg8nEUzhhhuD2VTsZjPJoPEVh2bZvIMhDmAaVp3tcriDfL7VqsiqV2eu
5zJdHbKAqHzVP5TYXHbkeY60axccCe5IcGQ8HSNHgEIL67xvfzXUjCQA8BDFqbO3dJgqmReE1M5e
eku/5xWz2RXgFIpP6lEXTEjvVosp+izqgu0v+a9duifESXOWp5OBm9p4bNPF7DJWLecSHXLe1k8T
1AWdzLHIAcYHh6xBYqZ7gg12vRBMCNjcwZRO0757Mfb5TnYNsDPo2G+X9Wpl7K524a8LuFXQf4OM
4vcMFTlpfm6Tp+sOy9pJymEHUAdCkhreM+SRY6S474OeVfLbXAcQvQBIAbuE58dXD+1UDijCCevI
joMNzV07dJr3+JjchKSo4tY+W5nlsiFKPh8kd4HuIcSidFYBsu8wKkA36gbP8l5z0aA8l3eEPbiF
gOwJXdZDZPscAs2GlwhGWyC08XWVqZylixSngZu+aLeTre+Fo3JI7MlHdR+cPJW5/NAP/Lkaff0T
bq91ZZnyk7nuwWFWckS9RHAJkAnDgRzY6AhxKqG8TJ4nxp3BNEm5TTxoYxYlMDla3G2wL9yyNiHN
AHDsbj4m+wX/92jW/vWFbgbX1TqpSAfWy1oUWuywLj8Nqi8rN1XGQ2kwdOcOzZOBAX3ddNuVOcpt
1X6ZUl3D0dDxJsF4qbpXl9BUc3AdXV8XyxB1AU9VB2mRkIOvBqE18Xi6AoLfM3BEl0hRciJWy6Gy
QUwaZrKeYfdmzF7VDzEwNt/5zOyeNB+Dz+5gNs7olrtUtqTfeoS7vvFGnwUn3g6rq19BZYhDhLZu
h5EYV7zX7NrRvfIm9cfJXMz8JN4JGPAUrOVH5hQ3HeBUvc8xYDOXVRdqG6grq6vSdI6bEFwoTnRX
fI/3xbcM7C/9U/k4M2kpt3Orz+XSoOMGBbOiLrBccOHOrrqXXpfX6GPY6ZEFKBfIKlIrxoBr9hDF
VizauQiuOlAbuKxZuMt699dl06XCvhz7vhYCxeVqm1zR6N6b2W9QJyFc5Cg0H5V7ZT/9SPzGM2zF
7pB4BhaoWHbMD7B546y2hIpWxmLwhcAjdJDKO8GzcaEpvOt273KkpF1gBpUZmy8KpdTqqXCl1HKq
9loSIFxVRy5zJdFWIZ2n25OVxJb8qtwPDvieS5c/sFIVifzti2R+tV4qanFZm4dJD4erneKY3zSl
OcG44Mu7zBZTMz7z/YcIn2Z00+4MAODAGAd99NA2/NjGO8ND0d8nTsH8FKxtoSOcNjRzqMApyOdW
reQjeSWPJ/0OnDzWbNfu+KRAocJjJTaXM3/n7wFOSFzNAsquVCxaAj0N5wA+IHvZneEGu+J3vWus
2Jb+7qL6tETFm0aUoRPF4wBmR+NVDIGMiuzUAn8FCTSi2f3KSoulVHtJUkYtj4oxZR3mkirD3Qa3
2IWtyTvTY/eIL40Kz2LFH8pe8WJMFYud+Qdk1OS6uHS4f5dMM7jGMQbq6xzWp5/xw3CXgKjMqgx7
QtUM1gmuWUtQ1jEx4BW/X7/JtlcOpaZzFRQ5EHXQ6hBk9rKIS2a0xD1au1Z2GwGPbmYQcpPN4iV+
kvGWDAuzvi0s1htyc+Er49RJqzNM4YLSWHXHbM8NvwYxM2flNlDjv7mvV3aoYzOHkhYqfQxOL6gz
dV3+EIvQqugG+/pmbqYFKzNUWiBwdVdnSoarksvdJXgKRNE0dBZqaDtvXZmhzmKTT6B5yfHJSM1m
sSNr3gsuRovteG9AUlQEIhOzK+Qurv/qYQA9BSCkCN0v3eattFxPKxnPx/+UiyYrP1W+WtvGcw/x
RlD7nNSbgdtd39fLMUNyPFdmqRuoqbU5CDq8HpMdoQ4B4SNOJggS0ePEN0Xawe4O/B8H43Op1MGQ
cglsaPI5+4KwCTjM6+pQxHaUQFc6dDQMHAiL1XZOpdtK656h5Mzzccm0QS2cOiANl0M/h0SGZFfc
dUd9L79MvJ3djS/hIYV0D5irf/YuwYxm/pKZogklwhDKC7rfHltMr6HTzzqz2y+J1cegDlMIVTC4
4PkqmOzWhBw6+RYzVB8iEOcbd8toMm1uXskrm9TJSuNEkTIODkD6+oQ7RoEkKkomi9UfyagJ+AIY
LseySB2ypBPSGZlngAsv+jDcBIxyxByhMeFBMsRc4Xbs+HQ36trT00kpRBKHtcdqp7gRBhWCO83q
Xd6dbeSZOFmsFPP/CCSfNqlbL6pDQNJDiLyJmqVDvK54qu6S1+Y2QexvbTGGeLYpzQ65gAybSS2x
+Tj8/Ka06nhdqK0GJgaSaWeDqf+uXOVbCuahPXg0LDQBVbOLraq2BNBcg8eDNWy2/a5Y2aef/5kU
JaKIaN2AoYf4FGBoXmaS2aXCk1ghbPuq+3evDSqE9dyUZfU/QVv1utwysLt2ADoXgHKOIho8R5JC
Vh4Lr0EixEVusVolFcaMXuirXMBpLfjIlvrF1GIWqdSm64KlhfT6yDwd5bpBTZ5oEzYyxdMwRZ8x
B7F2KbBO5OZKVmYobxUyuStmDiekOAYeuu/oBZnVYbIGTANgGMVSGe/vzVz70x79EhyjJlXAhR64
RjFYAwawxHzX6siJZhkSt5nHCDjEAS4+1Moc5Y5VUKVQf8Lykh3mKYr72lPtGS0RY/JDAUU31ukn
20Xbgzwq6AqhNkV6w/j3VRVamQPIdMyg0uAaX1J+RGl/P8zjXgm0O9XITS5NXQy9Mxa5FVVXRulM
N6r6OKwx0oOouogY8Zx8qMt7JSDP6FLEbmaxtNM2T/naIrWtTaZpaUYsBuiG4/Im1WDF6cFE/CDC
ovTBWOHWZwT6RRDBSCpD55Y6byOnC/UwoLkFNQa81VsgwnQbPRhM8MeuwogqZx+8+IiqBHUryE2R
Ad2vH7HKSykJ9RoFthQoYUn/rdYiBosbpyzQWsuK7ziWdqpxj+o8HkHD/NYiEU7MuSowsD0oYBaY
ss6Z0toWQgAylNaRGlECoe28MH7qVpAAt8+/v5Ryt3gemyKdEe3jCq2i1syDbqfK0f3fbP+nGZUM
way8WuRzPk9nbH92VPcEC0dYoVrEVuAC2Zf25sdeWaOcS046bmwkWBNuSZ2cUOipR8VDzdhmN9wu
gdNIBldbqJJfs1pbkc/yAK0EiFKADqv5Xlv1afiWHZY90TMjq4sjM7lnlUMuKSwps5RHw8XCXGxb
FcAHUnPAIgFfVUAiWd6yqK22Qvx6heTfVytMcz1rxmghnOSDmXNvcvZ03T9YBqjcNU/iYsnSHFnW
CDRutysbFiztErdBbReVqsrcMi0l1yKuCqBExQtNtnJnfC49kOLvR1c3I7+96+/YpMSbFcP17lEp
a5NloLqVz6EHUBDEHkKRKd700DMt7OmbdCCFBUc5CUDZV6FZWcYOZ/Gm/Uj2rML/9mnHGxHs8lBL
l6h9zqQ6nqqkCNwFilrgOHJ5sNsLQ2le/5yb8AUMn/9r52Kz53QaEkR3rbPy3Jbcwi698DRKGFwA
B5bqsrd5+zwAwYnhfqCqLtjeGn1ZAmMGTydBwCY//ylKCpby0j2zzh4JihfhnSiygedNhhA8dfTa
YWmJMJOOspSOls0AVHH7B1DDzYeAZBAhJv3MK0fZGY206TIJjH+tQ8gqp6f0zMsMrLXfOdpecGq3
fgxt/sBkW996BMjAHQI/YAATaFAnPim4rMfTLoDl2dFf4vv+VJ9yL0ZWB5CaVXmhtZwqa3xnbe0l
oTHO6doy5aJ8AjZZFfKaLuh29oLsFJncuFW+FG96r2g3uRZC3S9KPgyx8sHlchNq3Y+5X2JrwUwY
Ztl3YKv4npcl78i5kZmhBGXqXLxXuIgzhxF99BYSGsKuikPeHuLFuu75W4GMfC7ATUD4CyT210g5
iioXVxofuH2KJzEH0kGF0UzbfOevTVDXjTjoUlmTsj+/R9cpu5OAgiJlZnQd0EdPTDaH8FbGvbZI
uaEy5mWdYVrCHbnRQQPE48sUAueCx79Cv4SR3m8WldbWKNcTQeS5iAaxBhxEdAfwPJq/5bmspEd2
CAwqu+C5eTvIRMwWQ12ALtNkbGGlDXlInmPZTv2NvoYWg8QYA0LfemQp47H8MGYTMNH32GY9BDcP
+co0zeFSZ0ESqfK5biO/NccyBDsB77SAhao2qaRhkj/b1zvQtHqst8aWt0LrDRg+ZMbSBXFHsIhR
1IsL0KCitGvG+WdgCIzMb8uECvA5FEvAdnIBHxjzrmurRAjcWi6drFgsVWdVkTd3cG2D8hhoTMtR
JCxoyGJ+rP+hnkXylqd8H9jijkh+RPvprUtRhGNt4KbfrE1T0QqO1IgapFdRLBkdCeWh7igBqZCi
KxKYipXdKGTyxWbBwy+BxYiSa7vUBRuH+pzOC+JzttM9xZVSS3tP7NnSvfam9YaDYTWO4CzPkSPf
znaDEkZxEgGKlSwI+tqJF+2ZW7F1KWo8D51CNKNU3IpfQ18xR3mLz4CXRB6FZrtIpZPrXOdycvim
yQF4V4MamqWpvmvEGljZSABrVJGlTlXy8PJorJ02lScrzZvOafqucgR9CPZjHuVm2cusd/2GY6oK
0IdQpjQgskijTPIuwMBEncUYu+92QmphaJU3tWfhoZnNCU37+aBHbpE41+8HsglU5vDFKhW80VEK
5hJoUq9sSquLn/QaA1IdI4SylkbF6zEs0xmixilYICI3Kxt7zt3ry9h6vn9ZB3XkVC0bOr5boDQK
uXW04NF47vwRiV3zBvdiXKpbBxw8mbKKJicEAMCJ89W1YtGIZTGQYy/aiXsoiliLOx0lvOoGS4JQ
5GARMabc5tjBeWMrYVkHFxV4yBTMfXy1nPcpXg2FEoPElbsVIOPoLDjcMmR8TNEV4CbsmLJl0jAA
IEXth/gl/fX6pZyHCCYnHU0xQ0GN6+X///WgvG2gGII5HYBEqSwFSZ8OJvYOehHQ34YWhnTQd8t+
tMcPvLv+oGdDvJry+i/2KK9XFJDoY6AqxowgMi55r7gYVX2a9oMTE41PVg65vYOfy6N2sC9TsdIb
LE+aEUna2WyWiuGS8kaC/GVJ1AGYgkgG0AhLkqAW7obTpHlggHZ4VWv2GURUTTXMUK3LwsIWhvml
0LNbWdHttBPMLEbjSqzRWp31n4Uo3aTZ8haUxmModF7eix7m6o5dqudWNELsLpycWoJq55CdRAh4
8EN9morkEYPpbiQMZssZB1SAHUGMToPI/6rVvDUxJOC2AP8DeeVHsWGeY20326Ua3ClJ+cT1gtsB
x+8OoubkSvOb4WBkh6kPDhXwz7uAup5CIRySOkAOt6TNzyDKNYeTY3MeRHAedsFohm3htQCJqAmU
03eSwEGXNH8yxurX9R+yEW7xOzTwyckylLrp4ZCgAncf+IiR4OjyvZym/iRXVp0wouGGFUxCiCjz
EZD5xewlJrWKrFDKxKvk0AxjwDODR0MpGDfWRhYOuh0DQrkyqvkgB/0aijp9htYQZpS8XgjtJsEx
RVemaTrw3E/mVLEA2OQTUZ8QuuMY7sA7RpUFGjovJAOytixMvayU7sFsbifdlJhNVP2qe4B0r3+n
rXxGBfcomH1AHo3BRyrOalM350W6JODmih/SQ39KTrWj3Rp27Q9AN+V+gqaMDGIc46bywxMOEjRz
HfknEbTPMCCH8j+zy7u5A6vfRDlxV8lLL8lc4nGiYGG4wJR1L58+4o7Bp795ma4XT3/ZgtfyKA1j
zO6G/uhlj5FdfRM8zpMPBkgkGRXfjej4Zaup2nQeprzI1XHqdW1rRwO0gdCPvv455Y3z/8UGVVVe
4qyTEwMZuZShYTnrZlbitIdBbWWc+FQ0yYHnpVsjTp/xnwlmMPWvPd/4UT/ZjRJZelrY3ACYTaCY
oRyYWt2egpi7R31HNWNtAq05BOotVEdCs5ElzS714ZWofiepakNZcNcPkRsvjddws9l1mlOWsxlO
3V6u+MgcI1RU+mQyK/DyyzhA4xgeJeiyZ0NmX9+IrUbAeiNofP3Qhl0/5mPqLT8JWG3s7by3oVQZ
PLXf051k5XboQsCteQ6+xXb7jvjBfE9v5OVg9wU8TEMQJHOyX+OGPE5jGIVEFF4hcInqODqZZEav
sYOZ4+/5UbAaAESQsivPGEphD8xu+dvaPnVThl0YtWWSpV5o3KXDKRllhrdtVRu/rJAKHmol5IGo
dQmStOiD1FfRUX1QPG0PnWsw7Ues80rSIzo0rldEBYaaa8pQ5bAiHplMg9OaovxieLLL+9HzdQfa
ikFrU1RoSJJ+knIlij1BiPCmelrKX7rxINR/Y+bzMURzzMxt3YYNn8deKEo/hmr6PUzdg1KCT0dT
xpfrSxI3t+/TGE00g9y3aYUsxc2yC6BLjtsrfBt8/SOQAN0kmJnQEr9pd8jmz/i6u+5XwviCG7uK
6SiUIzAZBnN0Vi/MUxLPy4CAO0lmWbX36PJaUzV7fFQzIsAWXumLLcpZmqHQikwdYatUuw+FMxJP
w6DBXuvG3El5TDVAK4XjATUYkmqnBpMHsv4d6LjVvOafuWLY5Zzohlr8lE1iYkPUcw9mWcaLcauO
8eVXUn6GvCNqC/LOAYD1tf6xHDNkahDywpiyZo0/Jwjb6AOK3Gwh2K3bDw8OEXV7zJNqBl1ML8VW
FYy6h+/VeNf9w2LTmWVpRg+83Xh/8TggjDyQfiOg2Qt93WGqUmHiF7wlW1TXRmjQTIySFwk3VHhY
W6Bj/hyNYj1zWFDVKaYgIn8RVCvTW5ZnbVyyX+zQr7h0qMW5xBOEvIeTO+0wHQp0IgYH4lIIe6wh
2O0P9blzF1NUKm5PoPBjz2jDeq+WC+4RqNwYWQV+o2i+zRTeNcT+se3jlxh496R6H/m0YyybXBfX
dpe6zvh+qmUNrwlvTL8FzVvRMUIh6++Tf1/1Ooch0dUePGleH3HWqD9r1fv1+LdxH3/5bMR9VgZK
ue2Daqr/yfZaj3Mk3Bzsa3eraIIZVOi64bFAVFmoI61oQ1AX6JTgkd/sqsrkf2EqPJ/MXga6SUWN
C9KDolNWth6a8yHas3pIm8dARR1BAK8cioKUe8ZBNJOXGV7IAbj67prlTQgZqSzLhPh1K/s+KPle
VFGdAXCEU0NTGhdznFkQp02XWK2EcrlJEcuyEbASfjpFUmmmWsFKYTbuRGjagL4EfSNAf+j+Q9Xx
8xhpGoo+7nDMnYHotCEvE0GVxExftpazskU3HBrNaLqu5rAckJwWu2ZHnFB7Dnfavezmrn7D4uXe
QkisVydRroBSRpEbBSxiDua2Rn01NiMrQ1MHaILMgvxSewyABOHAK29dP2xM05SLDBB8SPVFB4IQ
WD5glCEChv0tHo2bAXBsvsMpqGCYWQ1nfNDzMMvqlLfalMrJhBHp8EZwK3fyA7/AmGYMSDSzPLp1
DCCbCKQfmldgNKNOer4IRZ6BYdYtXonOcg8aOOkm8I/AnJMZAfeDhdEkf5COwTCngP8Jz/WL17ps
LGGk5jgQWhRaSeI0ynOD4tIomGrFEg5h2aLyp5lvO5R32thTfs65chtXoit3d3EkOsH467qzbB4M
AeoNyA5kPECp0C9W4IGORfhKVVROMj8XCrPZt72aTxPkU67cIta6VuOXMPHilwwsC7Gf7vnE5j/m
W+mBiFB68Ue153ZFAWYm//rqthrHeAV+2qZ2cshRKJLDABfPW/5jsXMnh3UDjHd9BCwxAeuzEKhb
G4riLlRlFGAlkHJ9Xa1R1dGU87A48DdVPJpVxVJt2UyvFWDs4Poaitn0OSv1qTGMSCQIdHkfgSwo
txU3dfSdcM+dQKgl2P33yRLd3K6LP6gRbR098OohYANChyIZtUIMPyxVm6eJl3fvOAXT2FtCwur4
byV6KCsiSwbjtg5YzddtrJopFZs0S7wUAw+5Uy8OIqZHqAnADMBLFgZeB+8vMF+kA/GvUcpTtWHg
uyquEy8DF7K/DKBgK1Pw11x3yk0PWVmhfHLkiogDOBB1vznVXC6tkaKkXPxfWqG+ksiNEh5heIOF
I7QShe4pRDHob2zo4P8A7yePUgt1x0lTkefFCBtKBQJf7Xsxs3oO5/hDh13UmFXCLCqTRPyrH6D0
PJTNiL5G6/Qv+r7CsHH1rTjk98JBAcIKJdF8P4PkRExM2Va88G7cQcr3JtlzezKobxwzGeiy/pa7
Q6rEomjfDC+rX0c/69OmKuSINJXmPVIKC9ynj9yDfkSDxy3d/j17YyUyW8U1fW2R2nIuAi9IAOI3
PICAgFwscs1G79Ft9dh9q3yCiIFmMWqCtjSaKFkXFjOcbx7/zy9yfjKtwnneS4VSdfgFUm+C9Frd
Vx//8HmhsgrWy8Dsd9kftAi3nhDrhVMJaZdXZdtnzf8+IQZ0XmWX/TTfuqzWZqi4o/MpV6ogCvMi
sbTzYbYjI3XH+rFVH/iCkcpvFfG+fEwq3tSZIVfTiK3EgLddtwCEL6Z8J90XD5mTPmYWM0Mjmd+V
03TOHNffLuUCSKjCX+X75piCPDf8xd9yJwLa1b6zxvU3H8/rvaRCUFIX3SR32Ev1nqB1z8wyfm0T
Ldr5wGL6Z54MqsZvxBWH1AzWzpu5mOhdoG/emulelqA7z4Eie3KaxRzAKQNtxMpMmXMMzA9KRauq
0ftCnPAb/lEJTvcDb6ro4XBe6WJulo1A2eIIWLvQeVdWX7TXhBFdV1gk9B1Eu2HadUflFuhTt/7F
QZdYmAGAUQ8KMv/AxPPXz04sZM7WRPaXH0EFJUULa33h8SN40JITbCiZFY58NoEha4PPPBWr5SbB
DA3YAQ7Me6DAR08dK0Yf31Makyf0zy7zobF5W3+Gu/MHWFnEhG4dDxJZmxffzA7BfSR24/c/B3BD
Emw9a7CVEejOYNG1QczTiuDZhA9BcTgU7kco2SzGKSwe0rS08tB4MDomF9NmurVaJRWJpKGM0V5F
/Y5M/HDvhO+mc2Y73fU7wnfJs3ihtwhFvrgMlQRFqspxHMErnE9KY0YNWp5EfUTye0gG/+hPgPF0
oBVR9q1g1h9Z6OL8OMyowVo4FaPKqRYwSEwiohd4KZAu3eP8ItjhPn6OUTESLMJ+xf1OY5Bhkf8Z
2sA5MMuMZLVX4rJIxa6s1pBJkEiZvgy26Ej+cpje0b3aQRwKYMhsr30HtwXzOmD5NhWuAn3u8kSZ
Yk8/ndBQ3i1+5aMA/kM5L/SvSiKr+4AuwkytHNZlcc5dxH31JDoK1kkmkjSv3iV+7fLmDHrq69n2
FkZ+7Wl0IQYIiZRriGt3r7hkbzI7seUPicSL1DU+GMYYF6xE/n11eJVMzHs1QKFz3E82hws9xggp
oeXlj39Q7mQ4L/0QxOQUVApBbexVP5VH4yeJTaUHfOQIIpjOYs/pMfyFLhbkylwMOom+uvJU6E9s
WCvjHEhUGOqXTu1VvcJtBs1eiX+XRw/idg9KwKyRkb905cRJVPwJ+thQe5J6iffSTj8lTymoxQZ/
esAE4r3htX8wFMO6vOiHczRUQZmrM4k1sZ+5wzcR8l4f0mlwAPckTPgNk62A5SF0YOkmLeVk4o+A
CRPFufwX6q3IBUKr2Pe+yOqpsbaViii8qKL6rWJbX1/azGyeJAJi+fhFLKLJ+lxYzNyDceJkespO
GdS0IwlQY/cgjY6sFkiZ2BL2GBI7sGQfGf5JP3ihKA6yWchqe7JkIPUYIcgelbLN6TMauoaWmoxw
wvh8MhVOtEqCeLaE7cxfCOQUY3Z471qdSYjuGxBCMuuqrAWSH7SKX92gz3OhY4H84oczb6ZLZZZB
ZgqFyirNMV5aMgk2K1OVVgSRlGNtwdv8goH7wkzc8ERIBgSnA49VeodWKIKY8ReDv+sLgSaHV8al
6MX5nyu/Mc+jJA6mVHfj8YwZZ7KTbjaaV/eeTMWaSCq6pYYAHg4hb41oQ8UYN0agPtbgNQddB2aK
vk0eCQCsxzojYMtUdhPgS2qGiONflW9c9poVLFHEzV7Dem1UgDHUth9LFSwssieBstMSa8wZZ2Co
UHfV7/iI0aSb5iF1WXUQViyVqUAjxrNcc6Tyoqem7skOeMCkEDT/5oT5ZsGJ9ij3DCxuc5ZVmuS7
XmJJrlrs5z/BBu/1w+CH3kKgAv74V3xzoN3HbB8RaQbTFfX9xKCKZz4hqzxBEt0VfM3hbxFKLbQ4
7MhjRJvN4L2yRn3LHKpLhULSiVLwMLU5/sBg7wlioQ4QZQANTBnmRUkOzMxDN588K8PUxzTUEP1G
FcvkPX62OGg6u8BoH7pb6Zg65bOBp/uC+7lwFuePEO+bd8infZoKgOO6OEtD4COILM7wpPj67sx2
dWxv2cjwzTO5MkY9lqHix+WKgsXW/U+p+TmyuBo3Q/jq71N3hpypk5Zl+PtLrA0mr8+HslMyS68G
t10M67rPMFxGp+4LKWibUCyJgwqnZDp20n0iMXIK1nqoe0KsRzUzMnjl1JwU5W0uDT/rDStoMvf6
WhheSCOkdG75TylF9kh/ePChPLFj1zBY35+6DZqqF9JsQo5rVKeCE7wkbxgLYVmgogY/J/xSZ3Bn
cJ46gIQ6oJG+vlXbgXDlZFSoWNJJFLkCWRc5MUSqoz1xN7qdmYYH7s9ffxfuV/aoCCEMYSgtLfws
O+qIDNVtYmsPxlv1g7AA9+9MWnPy+y+eB5/2aEKgoJ0XNa7R40qO9QvayzfcQbiV7+sXI7Slx9ZJ
b0jHLZdN8nzV42etMTHgDQGW/yHtSpvjtpXtL2IVCe5fuc4qyZJsyf7C8hJz33f++ncwvi+iMMzA
cW5V6qbKSXoANhqN7tPnpBHKQug8AMTN2XLOVzWZuKEFs1HoM86BuZs80cVlEDkYaj/I9hMY+biZ
4HZRb7UFTBzBDAaAZBLsJfvpRI8D6F5xIMjuD8DZ60uORd1nplZkAE/HPoB/ANuDa2l85uwdJ4aw
o91SC+LlMYQJ1Sr2IFIFDINO1yrW5xfBp2W88M9Sr9X20ci5Sm9bfTFLSOXAY8N4v2SLTUou+x59
29zyUiaUxE2Q9CA1jv0i9A092ml9CdXWb1KaWhP5GEgPwdxZNXi5OdvJOx1MgJl6KVIjA3aDs7bs
lIN2kJzyAEEKZCeY0EFxdPmZ/qi95syt11Evv7VkJvCADLA3pBKBJ0E+1ETWDDYLYlM1jMhZfO2e
YmpSx0ys9LN2jO/NPS+l5oU+kwlFrTDHsrzAl0Y7vev26nFAmTK3VGB79nTyNX4yct7Zv52gALX6
3pmgrKiGZYhC3d80iz3UP2KkupM/YPaXZ+92rEE//L09vDnVNkHhG5UK1MzQMzlV3nDERNkA4tPO
lkob7M57jlfd/rSGyAQccBXN0NTDpx28ETwhIJP9Ju5Fr3QIl3GBOug/e5EhMmlLlszBEosI7x1V
nhW/STImpXPwc/cv9fz99rp4e0n/fBUIYqiJJwL1lwqClVWtW13KSdx5FphQEwyZGVa0Z2kMhVV1
39uEo31xLTIog43j72AGiOX7NWTZ3KRFjjVo594F86OrojRwFuzwMPq/+C8R3Og4Ki2Qy3tyGeIH
y5SjP0g//tt2MrEHMzY6Zn17oE+mwFbzxennmJNx3k5qwWzxfrVqWxViRnsCyNPtcNatRZH3tcnJ
0nhW2DjSmnVexrASQxZSlT/K+U6viHN7t7YRCm9fjkUoVENqRoEMK8oH6JXQCmD6MQWVo/BB8AGV
sMQdLzfkrOtSj1/5+9ANslReKqud5KvdcW4A5c84HskzwsSKqFpGqZWQRI+QR8n1U1JjvgjUIJzd
o3HgRpy43AWrteRdORVyg5NFWRbAYNSfjQftiT7AoWfjd2ceAGm7Zb76XEywwDMHI5cU3jEf8jsZ
bajsOHuUVYGmlH/CbL4+1ix9wWQWSaJRnOFoF/uytfoCjOq530FxSRws/We2az5AmcTm7CrnNmNR
CIo4TXJBq5qU4oeq0NJBR9WdvQKoB547/sOWQgpSJZCfxLDq+9O8iPVcTCqAuBhSNQ7yboDCMyYt
SjrNjhkwLt/UVjTWoEMkgRXCNK7kQlvVSErdqBI/hGBgVWHQbPkTmPnaBOP9fV/0cSCg6FZLy9e8
SfaLCjuRyEUabuXNmggNXeTHOtVYfb93UgbGNY3WnyTJWr5LHl5e3vQN09t46WQ/pZ/KibLs8mr6
NPKxp25tlYm/xjQ0pbpINMcLDq2f+jLmQgkfMbLlh2s7TAQWMXbZ1zHeyYoPpSx06cBbXdzXfn5O
bYBh79J9WFrJHXEgPvZ5PMgJqC95a92i/jFWP4IFcKhh+L/ZnFEqLKMxd7M6ORDTjqxm1F+zChy0
3XjUw+BsgpLIkpZsH2rTPhxBPWq6cc3tjF3tCp1FRsUR45MQ4gST6vtvHmIEWJQnbUFFt9uT7K62
u12eekB3QUFMDmN+G/oqylKLEE4F46ipSjJLILWMTZNNggCLIP4ldjxDVgJw7vNCJdh/hwPo+lZk
LDIHaBRDuW41WKRkEAQYIUwfCJ8oy7wBtEz4XVb47+mrK4uxSXdhdZeM8hQR0aSrxMQzOVP8XmSr
6X3uZ0dKYahD9pvLdnR1lGBUJ2BIh1ACqEfZhpUgKZlEQDYD/tTeMskxGg9l/nmMZ2shELpX8Fe/
cHIOcpmKeneAJR1oUFgDCBodP9aFBh2vFeCBkLsvCuq5dXJXtF10D/F2oAY7A7IGRje7yzjdzVlU
2RCctcg0SQ5As8AtL2ludYnauJBCc4xy9DD/ROx8geKgvAxfFjMEsTg+myyc5VbZTYJ6AtHh10hr
G6uok8BdaulT2TUGmH9BbKOlJHxoBQnqic28OMNSSm4VNDslKBOrJ+FpSYLvYaU+5Qrxm6jx1FR7
EeroZyBVGJzWdG9o49cwhrRGkh2MIN+1pB/tOijM0ZoWE5wVqth9wP5/LGsBVNk6cDtJK1R+FZt2
0eepPS5l65pDkdmNqnhSOdExpI4SuGuS1QeKsRcrtfKokPdJHjTFipXME5OmLq02IHeSPOwWeQS2
S2if5NHc5ZQkIy3M+B5eleRW0PY1NJu0VG8hwzlF+8oUTxgDTe8ge5s8KImYulNCNK/PI/1UVL3g
gXFVsZREhb9PhW4Zwjw5XU/6o26kJxHUxnY9axBfyGOAr4u+uBtT0FVaAulTZwq7c0y6/ZjGnTcY
umlpygxW8mzRXFPPyp2QEgFxjDwJpJAcpRZnS4cAq5+gn+GJme5HyoxKRZrXh1HqQHQQRlB16ItR
Palqj39LsZMJHO5SITrgqekfxqpwayUcz4Ue5+csAJPjsqTndBIfhQms5CbgoOM821rQgy5Ny+8r
cXSDJljwzdGqqQT5AMpXTM9nKEoEwgAJy2AvzEiphtyWQkm0BqKmH5Ne/4Fhp8gqB9ku8655qpaW
UjT1shP0ErQNJYA01Vo6h2kiOnNZJnttnKfzmMwylLOWRfDbJCxe50BLeytuW/lO0PVDtCh+mrc+
xMpju11mSNf04DEfmqM+TR/FcvGHqLlLhtk1e7XfYR7jo0Cipxn70ESpM0yAanZ4ns6xeB+UYIQb
ysXuhAyDtMmIGGkEzVkIGsOPgv6A2fddOk25XSiTM2s1GPMav6qSQxaWThkNTznRNS8qG8EzjDxD
WT0q7Spr/bmWsDGaFDt9MVRO20qin0yB5DRtb2vaUttN0n0Wg7FzWlHDexn/jNYBSGCOd408PGFY
IbbiuQeBzzCcoVvkJEO+CyPR6hY5ckQheyCA7cfpcK9q2bGMIrcG5689zWHkJ5CtkmbdySLySEBf
M5bCC5j2P4Vt8hpKMui+slg7JJI+DXavG7NLpix04rI8CUH4GAzBPSaCXL1Md4gLh7pZAI3O2nTf
quLBDM27Vg6foqDM7IDk92U4el0Qzi/aWIh/lWE7fCAJOc6xUNpNFewwd7SLFmmxhElInDaYcxep
JY5wVFRWJMuZJ9WVad1Oi6/yRjDZgPsI2sgS7l7o2ry/H4aOYFC6hTd3WmwlwHN3X24buErmGANM
WjVHM6mDQRa9Ogg/aNkPXQoP0vASGA2nfHR10zGGmAyi7Ie2ryZF9MTlixFgtt08KDGPb+Ma1/Xe
Cgv8qJNJksZFXy40dAqQg8E+O9L2A58xn/Np2Ft0lJs+mlKM+gpdBuaoNqmtDIeS4wDb22ZgZAiC
7uqVlnEVKUGTgpnLa4ZDA7qkQN3NIVdM4qpmjG2DhDsdUEVDGX+9dzNc5oUhL7CiCeZiGabqmN1y
j++1OGpag8OT7CO9veubgriTDl2r2054XT6luQHyS2i8g/DritKnJ1mjhIUoIg2CLWsRH+j4e+q3
iMUhIKe0wctLsgld1FVCsjLKuD4Js74zKxhN9tFDhaT+Ob+TZix2F5zp/L28m06oHmCOwUl9/Wx2
j7KBK9oKQjeBIAPAWfw+8EZq9m4jmFPSiooq9jN+k2pq3qzPjpJN1iB9TjI8RoLOauvEJYPCe3xf
RYH3+88emygctMGsYbaH7JAOOTcFldbAyV4WyOdByxqXPBWQ4a/3GirCWGaKyjFIagQpu1h2Y/k5
rX+gyAt14s5KcsdsrHDwwTCC/Juifng47mugPGOdSfmVIktipKQ4Xa812JkbJ8R1cd9AvwFwnKlx
KHC92yn3FDHv1qcguM+nI/Q+qDQr7xtQWzfc8UIltHoKkAE61y11R1S6P1HuTHxt4J1+k+f1qq5O
V46YImPUmjJVMvteZvqgtdWCLw7tRvm0HKU7CmyWzijPclL/TefScdGDtxCE1Oy01mQYCfLEWfRi
SfVy+ShPT6ncHYnyb2+Yy5L+tsNWNbViRpKtwE6fJ9YSFw8CAcUSJgP/JFi9rYetZYL5S4lmAXaA
wZ8QJ4TAorGqA4wL00dF9Sf8tFgavpUE7ljQt0Gk5X18TsAiLlLZOS8ATVVrPuYab/7w6p5hLNCP
uPK+uKharWnhfUTL8dju7X6p9/rs3967C5qbdfL1QpiLJl3KRi9RzvTmyI6/NmAcLfZ49Sb2D7Ww
hZ36fYHcNJADISj8s591YpGnIHRAMvl5AHL07qIf5d7+TbyVM9dAYNRFMs3YWy3/EaDcUtaKNQc8
lNjWZbNeOBPY5Tyua5R80AgVF9/IQLcTR8p+MDIH88A7rSU8gtXrGtL7L8qyr+RGLIQduoYooPSN
ZX7/xQcl2GplL3cTBIxKL/yDwipjlYkreR01c0M9dXrVdEwgU8kJPCByZ/mEG8TjtX6vx54Ze0wE
L8cpD6ETTTMH8960GkdrcCQhP+ugPunLECuHVrJ8oCQffOg71zpTvlm6pDRq4WL9okL9gXxuMqd4
gZBBCyyBr/vVYiWu4HSlF4hudOKiD8m2+2oawf9E8Wruu+qMtm3wJ17dWLVh158UEErQUR3Nmkdb
eybP83eKJ6UMGj04MEGjd8hAwNDwNTjpaq8P99tPoRnzKoZgVleUYoFGqdRSfO2Qu/QYT4/9q4gq
PoaiOAH/GkN7+fhvBunerAzmahtWCMTIlp401UogDb+/zAIfgx+1Q16Tr5R2Go1/PqsFb9eZcEkk
wRjxYhMxbV/sM4j1PF+2HYQyywztkegRCYvPdfatFAGl0L+/NRM9y6pqJYWmCGAy/hkeF7Bbx/sS
41i/kxz9QwB5s8YExglyPpEwwNrghdDPOwxO9ZAe0IlvrCZDCdw8ZG7mc6cFeItkIiWkuswmk2C2
cxTIk2D+iCr5Qq8gsEASyH8GcLyWzX27KK2akW7qcp+dgHBF5ocYgr+B1HsX+skDHVINMD0Qh34b
OfpsQQ5KLR/ih/LhN9Rsrp6V732aTczaKu3TecLP0TG803/FsNBFVDh/zr5iIvc3gLabrgyWD9UA
bQNKf0zElqMirkAmgnRGEE55C/IUNXQHPHVuX7PXNEx0YSs7TKTuVKk0FtCoeKJv+ESzeooeA9Qe
EHcghCb7F4xX/dxGlpTwK+1bWahEJWwVyImhbcW4Vd8MMm5ZmAdyDW84CDMullbaoD+gWoKgFn5Q
BhvSc0P6GzPAW3us4WmLm4jS/7OQ7aKUwLUpBTi49biXK80yxMlSoz1nizeSehBwoFYAvQ9VBx3H
+3gYF/M098NEEJUAlvlaeFSoBDHqufN7XuzdODbvbNE/X8VeIx7GtqgvtkRbpSoREyZ8McfwiWBC
4zeghzyDzO1SEZIv6A7gEEAOUQaIGQTa0GejSiwFNK0f+df79TyqhEEIU0GfREfN44rURCN5DR7I
mSDeSp54lr0mdkDMn4yWHFjjxwljNxQSnj6g0aDfZa0VHA3xN8hVrmGXzA9hQrGKx3kB9mww/kDd
WgdJOTVbP/CZDq4LaIwl5pjE4dKYVQJLdDZMukA80320Kw6/8fbfyInX28tGXlmLZ7UJYItq65je
dJy8eJcfKH++AvIBkFH5hsf/rNfN//drZEPsgF7LlIqwm+zbO3BHJ56J1rVhiacWw8YuN/JthPR3
62SOpdEovdKGsEe1MVRgKI4IsBal3cp2/fNw/o2t3Qg470wyp7PNB1FJWpikk9TSs0CsObWo1Qak
iONT1NiQy/Z5JTWen7LjW2pDwAVfw2x4F/j1Idj3XvCKdwY/nFM/ZHJNaArSMAfGciSWjJ8qXW6W
S6JSP52gMQ3qZBBE59ayz79UuDOhWgpyoI/oTj/pYD0+opl4O9ZufdOVfbbYkKHUmwMrgG+K8liZ
NJ4oyBxyVnqobyyRrTMkYpDpRgATqnZfkIdBm0D1Hcdu24c7SDFYCnritxe1eTLWq2I8FfKl0yKi
dwtJJTp2n36hc4X0FCYHk5t5bcaatTXGSdOxnEx5hLXi1OzTQ+TR0f5olx1Gi+uZW7fH2hZze6iY
XyxVEMdd4hqFF5miNe3A+W3L9nRWsMo/uYxlCQKmJqjoKB/++wuyjUgiRoVOo9sIhojeX45kL4OK
ufLVz7e/26Yzrkwxr5Emmfs+bjSQ3KWPi65+M2fC42bYeg1ALfRtOczbY1JHOQ+Hy3LQNAckbKoO
VeUIaMtjvG4GD0IH+PH4gffo2SoZvTPM3H2xKf1vHzuQQdAiRjxZxVNUu/XHSKBcT8ov3ZXWNl1K
cJa5zcfwKbBHKLaKtSuAIeKjIRz7F15c38goKXcu9ITBLXpNdKUB1GhEUiV7cw+qOqSWVpm+GLkq
OvX4cPsDbx6VtS3mYIYhximFtJS9rnaUg3gGrN5eBkz0GzvI4Lr/0RpzMCHhoGWTgpXR4vB49//F
4fGeXxzeav2YQKKIYHc2NqYZFeCglThuZI/4oKV0KchHAOER8hvMau+0x4W3lVuHZW2Q8adUl4Ko
KGFQ2NHFPS/WZBknWvzG+rgthu31AcAEimWIJF4h/6Z5rktlgjlKopIYGIiAtvbHBWEnmTGmVPh9
xft8W7FOX5lknEUvilZRGpjUI0vzF6f5/KsKlxNgVGkrjddH2bw31hZZh4HyGNYOixQ61YFFyc3U
M40LNI+LlCdeS2HrajQIZJAuB/DqPYVmVVlAHAgrlB5hWcOgSwKas+I+qx7DVreUdHi5fSa2vAbu
ibebBrpPJB7vo3kBaIeoJ+Xkye1g50bupD3HMbdStrUF5quBzLmuQz2fPBXK8sP8Y4K4fZBzcoqt
mAX1F6CwVBXKZCzHuCTHmdo34L4qIHFMDMHBhIpieMY0866/q5YykmzIwNAHt07AjMrcF72ZaFUG
uIQXymXvh3HybCZh7CYjwDLkbujNvSIZ4zEVJZA3jt7tr7X1slgbZ854DVhDmysNqu1T5Vaisi+y
R0VDyEQ5NmoD67a1zbtxbY5JRvE2K6VJa1GHBLUuTUbRMS5tUuB1+Itgq/tLL+yOc+tvXgors6yW
NEpFXdVUsvy/bK0jACxKH+gNCCUYLnHb1Qel0AogUGSgDSDGxU7kdWTANLQoL1Da+8VND6otIBST
A+/Gv/JRxhCTqhE9EgpNB+al10dnMftPYa8fxmA5VnXKGeq48hPGFJOjpbU8VVpN4TXqD1I+tunH
rIVknwm0w7+H0DK26LLXBZNk7NA3xIGIoD2IOnVpCzbQRHQ6dvLx6uTcAlcBizHHnD/AE7NKTcji
DUK4y8sXVf/387eMCeaUpSHUZWSCFdHIT4m6pGfpV1INRWDBr73I/dcg94tJtKzhiFQpiAnD0HyF
atKE+CUAP99h0EfolWNBXm4f6O29e7PChOKi00KIhQ2A9rQT5CgU+S7KpJwXNa4uMWYtzKWZpkEb
gpFVxKVJJx6gd+QFn6snOoOa/dQsyoUf6GCk75EF3V7f1VVDLSsoRpqyQqmrmXiVKiDMi1EK9kCu
6kik76wQyFRtmFTeGjmWWHavHEMJYpeiTyI9jT+r5wJ0vca+2w2otwDsGbxS7kEuASv9PO8ezu+X
x5J7TYoWJjGt6Kv3ybPuLUcBgRjmLgM6XP7MTWd520yZ/prVua6XZcLEAKxlXeTMbbubUVb+999r
Dc9iDloW12FUAMnkiS2Yj7NUeBjw1cDDI/9129DWWlQVcs0izQ5MkX7O1VrGSQv1tKVQjThwtfFR
bAknL9gK7msLTBRM4zqQlwqSfWn3KS4x3FAfcvGscPmUr/NuOAHEfAF1B7LtWj3SbJZQFpQEePoT
nR9oRTRSBFs+U+nX35of2LpL1gbp3q72LknVvlZrGBxSjFpXyXSe4/gjDqAvdokHcJt/+1tthQ9V
N0Ro04mEoAj23l4apUmllbCXtrE7JssR2NzHWWo+C01cWWpgHisJCPPbRv9hW/+2ypLdoIgyiIkB
qyr2FHoaxleA26H7FM8eyuQH/rDCdZZz+ZBvFpmQn4lqp/SAiOEBJdY2ccNDQ9AukuzpTtjPEWeG
kLtA5ji35VzOoErBts426Iu8TgK6B5AYu5D8xe3v+Tf1RoxU0PcycVXSWiabWGlLAD42GRBcAWMP
oXIgeesYA+d1sbWN76ww7jlEQRYXCiZ4+gOEkk+1ndvGCaxI5994824E4He2mDACcQ8jELSegjKy
B+Nr4gm2fgaT1gey+w1rGwfvnTUmpOSF0ZTTjNsMoH538vIMLIuU8Q3loIOpOyfDxBRy8xud02sB
L4Le0OrL0V+2OvLNqIhF0+PLSffh1+gBM9D2HNrK1+aZQjBiW/bHCPzXVkzVGaEUv0fA+/d1RuZH
MJcDUZe0jiFqjgIK+UkpxCB53aBoC+SDJ3KTFhpVmLv13ZKZqCMSeegz9Kc94dhlNuAkwRfJwwDN
Q3EPbtZvgadCzHq2JPRTPHLsj9xSw1VxY71cVWRZD+RCyDvMBCye9kHD166pyjdePcUn6G6gtMGr
NNw+N7DHhJ8JozQRBnEWr86c7mQeaeWtrX+z8rYdChQomksKka+G3kw5WmIjwu7GbWaHIbHV+qHN
uCj57fP5ZoaJcRik1BplxvlU79NH6jIULTTGF4wvXz70GuN7+WRv5phEN4uMBsR+MJechPtZ3EkG
aDr+F1SRztS29LMHnxioZLjiDbwNZaJeEKXiotTI5PX0SxWe5uSkZ7zIupE04Ui8LY+JdkoWBFPR
46ORD8J99yBBllV1NYuCrgY/9/jI9Y0c6p1BJuAtyKrjGPAcbyTpWe2Le2KIpzkV/SKTDrfv++3Y
SrMM6aLIxBz3Wh3LOpAAE9bL4k4WpkNRLw+gRdulovaEW3J/29z2Vv5tjn0uCFAZL0sd+achtbZB
RqtY5N1tE9fFmos3vtlgDrQW90nQYRIRlxNUQLXaLg/tZMmtnfoX9YDUxvBcKVsVFyDHWx1z7OpK
KsJ5gGVZfJpBUViSr7fXth2c35bGHLRJhh6cMggAX6YKPL7GqFJi6cYxXr714rd+PlZC5t42ue2L
byaZA1ZNGJDsQ3yxdBBPY0dORMmPeJ2cs2Hk9qC2Y/+bMeakFXqUj0OIkZvWlT3NXnZxaSt71Q8Q
uZqPAiQsec6yUfTCUXuzyBw1uR0LY4Gy9qXoJYPXcQLcREE7lEfwvh0kIZ4NhJSJW42VCEqXLEiW
Hs4x2mZm55+ak0TFwSgLwmAPP2P0D10U9rjkSdcgSnoeVoaZ/KEfpWrM6OxNcG4IZMnG2SqeqeHI
Ifu8tIz76efc+7KLmYfWuu09mydiZZsJL3EkJEEqGbDdpG4TL14A9N1/MQHc4PscTRHTWM4Ijc6k
cGpzwPxvzAmSdIeucqK/VyGxKYJAxr4CExuu01RwCi3CFOZoKcVXxcydIOvcJYvt/7YoJpIIaqO2
kwxnySLFMkPVWpYPty1ct3TeuQVGs97vGwmCVi0XmIj2lHipQL0yt9vvJkQrzD2X5um2I6A/8d6a
1IlGWxsYQKNUfuI580x3uaMk2KjZWOK3wA5fbq+PZ5AJJYIGLXOhMCHUKX0Lpoc55GEpNm/OlVMw
kUOcClUSMjhFMSTuBM6IMazQOEKRFBhwKePNF9Dfe8sHmadIPcpANAlYT9Sqd4PW/DQ69XME/TbO
cbrWXmL8ggkXYOBImjY38Y5sx9OgCOcqOIkDhlNBsyvlXzOAY6u5s/XkUZC/Rpg0yD6Q6pMSlY6W
VFAaB0djOLtljXad1O2gKGkrKfmEeXHHqO5Nct8HwYuqzC9LKN6l6DakIRh2yhyDcM1uGitLHv69
bDazJCYKkS4xIKAOVzclqytBUE7JZyIn+0bFHrrFJTseenLzon5zDhY9ZIwB8qoSF1mTCOc5MiF8
nueQg6yC0YUuXmSXxfIJgtf7hUyz8588//LgWT1ao1nXirGgF40MzULgnIN54YSn67mI9zt6CS4r
G4jiGEmgMrjJqYe2n7TT0P4KbDL55PM4Wr+o3zERoO/r2u9Gu5s4IXmrjLO61dCveh9QQNuqSAmd
aA3vxq/p5dVWuTgdIV7iscN/5HCO+4VcZLXiHLC3KcS97uWRYkOSygpIbUWL5kiZyxNm4cSuS4a7
srVMNcq0Bm7NOIRo6PwkgNXito9sZnUr/2SCV6BWRplBttarehkCjPeS+JjPT1JTcHxx+3W9MsSE
LQhEi2WTIWytcC2X13UGXAuvsXg97sm4JRO75jQUpVnGsijnOgW4jUDUvcRgELBTO98bHl7BD0jP
keoErvioP8QAFT3wShicUH05PKvPFw5NP2oTDoeqnjqMuTWD247cshDHSVgKIaXPp5FAgAlrNcDZ
IwVAaOd+7fQxuPsxSRE77Tfeyv4hiVWgvS5qsnE1p5iJNbQsSlXG26rbLz8onU17J++kEjMcXWRT
1Es27fkoou0tfbPL+mvbdflAp1kb+WGe7pr6mJCn20di24Qhod4nb+hrJnOhiGCUwSUxYNA/RyUa
UXtW/NtWtr/amxX65yvfSDShxr2KlqqiYzqCcjmZfxYZ30zQha5MAFUTKrGOtiMVChVeKYb+u2J1
n4QDHWvm1s+2A+ObOebT1Hrf58Wkyd4IJRrv15SU9pxTNLJuy8mOFiojF2lslDjm7vZu/kN4eTPO
hBdhICORcjTBIT6vHFbFu2wn7rhLpXfKVQ6mKEB6mYYqX4+YmJlaA/ZJZ6oNX4DgQbAPvB4Ka3SG
+zdA3rRSccMeO+HZLlmXd6DA/qPS5EWQ4pY1pm4ykTZKe0NZvFIAo6iZETfSOzeN873e7cwl2QlN
4swIl3rvqVm8A7XLUw4V2iDwOtHt1dSSyTkFGbHRebWmuwueLQ0AEBNRbam5M6fxlOK/EFXfiuBl
aXorVzxl/iymhZdKz5X2s2whQ5XLVmcmdgzxsQwK5Fn4UVhyNxtyykJkKfUuVTU7q0XORbV5+t8+
LTtZo+il8WuYNoelMtbtID0V42eOu25euysrTNISCWGbjnSWs3ktGkf2JGfZZ2ieJC9gWMtmTAzZ
xKn8VLLJ423Tm6d0ZZmJO808JmpWo8McdpqvtIafVaimd501ZpU7Q1Xvtrntg7myxwShIIz7MG/h
uqt7XxocvP9+42BubqsKxjFoPlPZYGZbW4WIEaIA/uOksYhQW02v2JLyHIw/Ocva3MaVJWYboauC
Rr2IMzL7FHgpPWev9P8VV8IFSDo73ct0xoyf2mw/11eWmQ1V+7YPQJ2CpOJ/ELT6rxSoB4otKs48
cnbehtI/X10hSkaUQO3QEwGvJRgmnwZjckywioO1fX97RzdLK0BcmqZBAI5kB+eAjgm7yUD93gzB
ZSam1iB8GuRdkaC+nt6LLecD0u9zFeNW5tgEkQKaOg3mgnGxailCbYWzIJ4F+jJcbV2VJkmnytRC
1zim/CUfG97Z2qxZvi2CFS6J5yYqZLoIjUx2P74YylNSv/ahlwoSaosvYlk6c/4n69IJOISgPg70
CHPGki7r26pCaj13obsM0j5Weu+2L2y3W1c2mNPVFbJRZymyPD0Ea4LVoKf6OAWWDqae+qw+So8Y
zburWkvpwRGJOc7hk+j8AZUxfUSsfgVz0uI8EI0eotSgvYzcHKGynYAvbVT79mo3z9jKDHPGKl3u
oOOHDVXB2FZ2hdPgnhQN0GMoXJTWplOubDFpUoa6UaNSKqvBQ+j6JAEdEDmaoz1R8vrqCz9f5y2O
OWd6JVYGiXDR9cvHCZXuzJVSP+cl05uX9mpZzFlTs0GvGxFbaIC63qrr0dWqRbUm1BxufyvO/rFv
rRqV0iGL0HeJy0+aEDmVzCu7bVdU3tZyORuruKHqfdhmtBFnPgmm1cENPqv3v2Ck3Q5KA+RJC50h
QndCdkXQX1rm8+01bt8wq19A3keuZNbA3kkHqEXkbZDCEVzjJHzUIGOce5nPBfHRgHEVilfmmICS
jUSdzBjHjPjBh+KhhTYHBrVfQRF4inbJASD/2+vjOAursKuC7rgFFyjtFA9WFITerElOMnLK6jwr
TPDQs7RKTFrvkPRdJ+h2Fb32GCf+b0thQgdqqZNMDDStSrW0UiM7SGCFNjUOdpq3FCZoAOBWtwNl
DELt+a6sB18edXvOX2+vZbtdqwOLCP6ojfmZtEuWMQ56AE52+tPgCK/qLjwMVrUznnQfhKZAFPEe
ctsrezPJeDogA5kcNXghi/N9okG+HopfOa9xul0rWS2McXDDFMIBr3zazOxOyWvqJgaEP82vYGD9
buIt3v1VilYjWPnx9o5urs4A/a+pmRv03UuiBVKa4GANQXgkQeY0U/DYEx4qgm7S1fldmWFCfA1F
lqHG4K43X0ZJ6y+UQqM8jfvGjz1eQrodnFbWmFAvtGKZJDFKolRFdakvU1blK+VtLmugglBiu72J
/2BQIxLoCulwF93lVTyOc0VQFeC/cGUaPsD8vvyoPKenyS3ccQcu19vmNi8YMEf8vzXmRIdhBqpX
2ozLRMUDst9q0ohjYtst3kwwx7nHDZYNFDSd1Z+l9nihOS45tSf6za994s0G4xOCFM1FZyDPQNcj
DwMrKMxzgw5EPf81teUxnL/d3jb6m2/ZY7wiH1WlGHBtIc3o/ElEsTc9oXgDbqZ8VzcpZwe3Q9Xb
V2L1waRQ66dJpXd0Cgq//kPiTC/m7Ah/dT8nt3pc/oLjJ9bIw+RxnIPVACtCVcuBHUBCOjcflUW+
zwXyRzHj7w9nMhFRHyO160p4u158zmXgSpKXquCtg3emWCAsPAKyGpQlhZKhV7VDu8BT7lJdYoxC
YEqNc4jp57/hHqwAmKLI8zKqKOnq8ejq2UEcz4lxp0MgUTXdhPylSI+3/XHTIKUtwOAKLrSrJC5p
kmigTWdaHpePaH9igCo7cJWaNguDJub0ZRUsEJi9fB+c+iCNhzmILl2Vd5jF36muXJ52V9v4Zo11
+25I1F6l/hf8le0XJ/sOdQJwvmHa9MI69gcjtfQFtjLIVCLFMJrTFITZXoh62CE2X9Gv9ZbHfF9U
tL3XoNbK62xsRpKVSeYApHlelUKENZZBD50jjLZOD5Nau1n6zYj+tRYxsz4mM4iGgQgR7dCGP7O9
6M5f6Phu62AajtKg8vGE225pguFG1TRdYUc1B2kMarNE6BcPgV94gNNSaQ1u03t7D9/MsNFfCDNt
oHvYtJVq5zOaUjWOeCPtRKk4GnhF3z5t228m880gcwxyQ9QzIcZxq6Vuvi/03LBzoa9tdQSNcUZ5
2lU50dxo0h+BMPgkm0lm6XmJrngISe1wTBQ7FMtwXwP/aycC1DeiKDyUQu2XU8194dGven2M/v61
7DRnYUzCMpNU8gxTdHK9whka5Z+FENjdQqw6NF+HWkHbhECJ1uh/ZMOwUyM8+0jNiVKbiDB0ucA3
jTKGalwoB1e5Td/XrdhSRFiC9OmTaC9OqlpxA+qF0NWc2dNr4AZOCMq/QfO0dZmtbTOZjtD2o1HF
sN310olI0Zehk3PORc2zwaQ6mV5qeb3gJYvcwAcp2q7ROUd42wLUmaX/I+3KmiS1le4vIoId9MpW
S1f1vs4LMUsPm8QqQPDrv0Pb18PQ3GI+3/CD7XG4EkmpzFQu5xjKZKsWNxiNnsQQNTTPGB80UFRw
Uf6rNfySMH3B7IwSmP6xnTwyFS8h/67lmbdxe9YCQhX58v+sYRHhFrTGnJaJV+TkjVPu1m/JHb/i
TvKI4c5D9FrlTnKz6brWbsFc6uL8QzrYZdSjEMH/4vtDzTo8JYBp0QMGHCH2srHK6feWt24ub6EL
etkpXTi5ZO3GehWH+qZ8SD1+Nd5PvcBG5eRfYkBfbUGHbOnHwhTm6GRNjQYaKKzQGbPXMPl6eV1b
Apamr0nCXM8mBUQCuJYpjImi/fhfZKAs9bsK5k3fYV4B0XxkAF+OGoGQ6MY9Wo0tfh3PJ3DCohwQ
CKA9F8Xq3tdd5rMJdG3CJFI9of8J1NplhVCXhJMCKA9qBZaLAKQ4z8BJ8JLW03MXsPjpsxYDNpdO
SKYWiEn2UvC/bejCauSdVpbKhMRoA5+rzGpHBxbiZRFrrn6+n5PezMyGYtj0L7BLzIDsshh9LyhD
RPGxqNRAtBYqp6GD1f9Pxgpkdb9LzesYXX029nRovsSm6la03V1e16qvny9sYTdSwWiXh7BWA2IY
5idH0x2eAd7+LSqD/CpJMAIG0ijhUt1RUQW5jbc+YEtvFoYERcYGc7pwXFNvUWU69JYE3UPiM7fy
YEODKHVA4aHvNxt9LltMdUlMGSLY7+MWwX6CBhtwQDeuDkonb4J6G/2+9rdxaC97hk+A7hQpbnAB
4TgtBfC+wMzjUcDg5TaOdEPMskkyTKuqy6bntLTvUAxvdrGnAAj2jR8p/aDp6/eoulTEuyx3S+zi
dcFkLc8xII/ViQfbuE21t83wYDX3N9PWj5fw7Br2SVx34KKaskeD3zQOwFgy6mFA2W88NbAA3fxA
QOazK3ebcwaXPYO6LNTpJBlJmOKR3QXmrnyc8GWte/0GrZF7ir63yCv8y/u5bsMB/I+nhY1gconZ
QJu+bvNQIC0CVujsCshhznA74S2BHn2/PbGnTm+xTy4dpAYawQQ43r+Lm1gYIWVWXCgBy4sOpBLC
S0OhH62mvVWFkbqkawDkW+xAn/c15mjVFNJwBUIw9O3X9CqNwH0W6exnNEQ/q7pA4zGtPNFb6OAW
9c6o0IERsXbDQq5vkq6boFoBWo66xKTUWUnbMcexKDcmxkih7DcW0qX5B+T9NsvnWiYOr8x/xE17
OFNAQysqNPBByVNkEj0Egd7Y6I5cGKA1QaZFtCVmrziqZpd1YdX9zMQuPFxUaUkzmLBVLXuX4p0l
hT7w/06lvCvMn7SirlRuqt9aMmS+1IXLM1o9VLMc87GYV60PEya5cV0ODp7yXr454jXp1ifdmy1w
Mi6zfa2ZKKuQJ0ogGVLuyQULCjwFfMyMHG0gLwHuIN7Iqa76HR3syxoiMB2QHr9LNOwophFFsQJt
7KeotryQRAEa7nSHSlL079T0H2lLm4x2DFEnFUIU9W5wOaqAzLX84QYhUjCR0eobNabVlKD6a3Uf
fUSz/Rw5JeDlQoxZyqDhshNAgcsYO+gBJ6LhHVwOjVsSufWitNshKzQA1dnwkmTbGa2azdmHLC4M
iTr0qJQR2E6Tw+ThRy+xHMWJAR2bFrdk9yfQB6tHiwckIYqlf0aNNrS81sVUYevKu64CQeO7zXsn
TbeCwlWPN5OzeI3EYKFoVQuOVsRPpp17CsbbUJK/fPVXW75UQycaJIGfb4mHqdOqFIaNuz/h7s0Z
Z7ZdwGomXjXQMIR2XWWizlpciiy1RSsQDQJ07354BvwtAxhttEsOyWN+ze/4Dq/XrfbyVRWZCV0Y
mqhT21pC+16gJRperIwAFBs4OxsmdNVyz6QsLIxQeBfKU3LGHOMvElgpU2mXPbEQRLS6JD+murk1
brCuHr82cxFag+ZA9BUw5QKKKSlHi6+KGowOdne/oSCrtnO2sqXftkaLyFMND5C+rZvs23N4KK9C
MKWA+xIZgInu10p35ssftNJOCvHJbs9kL66ALRVVK+VQGGk/xdDavtgppT9JbQ70GIbuFpza1mIX
ZruIaBGCUBKsAxEg+BgXT1zGBFDLMXmMpNzggcNzi7l84yCXbSohbeRSM5Ezgot/AIDykff20eq3
ZsY/E+nC3c5u37LMMbI+HgeKi9C7rU8wxJocLZCOHkaklSnKo2bhi014ta3FLQx0n+shUDZxgphX
/Gm9JlftU/EEhLVd+TVJvGnoB00q+w2VnX70gtp8DJzM3FOiEdKBhEQJKnlCFA4dKQcfdIpJrix3
W9CXZfFVhWdS4zWd8Er+fFn+qoMwMR8LjtAVUEo6xpZRToNr4G5unbE03TBVGqevyr0J7trLwlY3
eCZsscFobLWGHCiYCBkbTwOlUEyuR930LktZdxMzMQvTnYFoWrIVAAx9IibbLCStrwgNwUQGHpr9
kQefnV7OqEFZjxXV4Cgdh9ixusRj8rfLK1qVYk808wQIt2gj+t0XAUxR0NTIcNPRpGg8MSng2ZZT
WN8128BfRJnQNhdCIj6kptmm0+jB7871D/B2VgPqX7KWhQoO0P5BYVjQ/1/W+ltuJmvxGI8y0+RU
gzbk3wG9GiiPdhy0YCaYhrfMbJd6E3mHCupVTGp2IJny/6Q+tm7QZl+xUH05jzs9NPEV0t7eZftx
b/mghwG251QDmbzRhl1ZV5l/TtNc3IGutW3LbqYdth4K2e/S1z4MLmvl+oOTqBaq0eZU61nIoFFq
JPYInKu/8NFm/OqaG4NsfbOr6uNt8MlYziQu4iMGMlurUSZkLS4BKnvchXx0h4FkXmXGmhMnCaC6
WwvAN5XhpY3sbKx4dVdn8qf/PrvuyCYVhE5EmhMNQw3G4F10nICpikeAU3k1ZuLkF22LJ2D9BTOT
uoieRq5zU0pR1otP+SG7So7z3McmzP3q3ZxJW8RQJWiEeQQS3IC1uCamXyW6Z4wntXtLlTvBW8dI
94nGdvb9xuZO6nLpcBcBVMp6BdEhVPYvdVJU5JVCTzuPaMWW1T+gRNxU4IXJqyRa6uOqAn9I3Fbg
6QeXSwTRBECTCagzP4Ej1iHJZEPH297qdpy815gpi2gHjGbumJN1z1El20KjW/Pwc5kL7akSibfJ
BLc3vTm7g6QjMN19BzC0tZ8wxaaxMtr5W72+q1IVE0EcSKd1c5mMGrvQ+vv5VA+vVaHlrojFHeK6
U7zZo7V2K3XEZeipB0nCJxjDkQ0AYAljJRg0+dUm8X2dIpbJ2phv3P+159lM0BK50FbB0sAipAWL
0I/4kyptUTWvXvW5hIWzUjE3ZfUZJEwGhoNkApRI4X66AXoIOKEtLNxVp49uDWBrmxMv8LJvQ0mG
sKgIDNr/H6Z/dXTaQPgC8tGJpnmpEvjTOM1FaqKXwtCd0qBPuhWjd6KJxmuDGS8AAeqOxmh8tQx6
kxrWs9pHR7XOHnJmHKVM7AWumlMM1X3Lm6AHm8FtkVffJdkkjlqmQZN11G3DWN049VUzAQxQHZlg
NNuCSPt3qy93aMpDYxkOZcp3M8AGFTv1wH1L8v+sg2E1WphJXObIilBuUTjnJlgJo+vmqwkoHX5l
+cmh+9mfqB8F0laVdM3qzyUuFM/WWWunVgmOqmnMdcYO8SdT9JvrU3/fUYYp+rYruIJRBKCdn5AE
8xgoRTHFfpowB1FB+Bfdh/PlLUIVzHZLOeQh/NLeC0CAxDzItZfLDmztPT6XsQhOxrgVKXKswDWt
kNgUg5sTcHgCkFMbwfKrbKxo9erOxS1iETvqVU5heAPNPNSnacrT9lgLepjhsD0cuGZiLdMEhZmK
FnoMaP1+YPgzmFjRA6cx7r0sm8iR2W5UOvfyFq4Z2LmYRQjQ99zKMB+Mm6Yj942+3n4XA95h40Lj
oz/5YeSiMAuoyODTs0Eb8vtyqJbEIlVrdKHYZ4WbzGExiC40+U4Q5STn5TckjT0Adx1A731W+w4c
4txpU9XjzR0cjUMNHfWfLEc9h2dOz8HjjmkSjXf3uvFjHLIAnC5ubN1U6eh2MgaYG2XXsq+FcpNq
lVPU363+XeV8L+dIfZcmsBqlHTwLOva5DNyP5muVq04q5CMQ9by4Avi08dop9z0v7nOiVu7Y94fB
eKhj7lmatGvYtaxLHo3UK5M/qqzHNwE7Ba226QEOM4imWXkY0Aof2tGbukXvgRiORf+91r7FUnKs
Q+okCmYvIrIfZXaEG3LqqvYjFjoK8Gxayh3Noj8xIOvGAFtW+uu0jg4m1fcxPStj5cUmnvOtJdx4
BBS4xYUTchq0GJiqNeoW5uBRnr3VZXYqhPoix7IbjnbvcMqcWDH8ysr9oZME2oKzAxCw3XZArxxy
aq7Qin1vpHc5sMyGAT+r3RVF5LeceXlnBXpr7ntTetGTwg9rAMQ0ww8jtQO94n4xna4we0f0muKM
9bXSE9fE2J8sEQ9sAPd61DkUsGgULNU5r3cllpoYjZOWbGeU7XcKX2JbAHsOM6+tbVSYujdJ7lwi
2ejtK33C0Z9dAby+fQaDkzfUmVP1wkmVE+v7O0OrYwcBrRdK1lXWjeeu7p1CjNdyl/uk3ItKeyrQ
fqeZxi3wroPQiNxcr93e7Dwr/mn1uQOYUifS1UeVxl5YIhiOfkjAfeK66htKEyT4DtwYJ7OIo6uW
qzalx2t4QzoEsfYl017hMl0gPO/KvnGl8XrI3kZNP4dEP0kWc9oYT97GdNHgkwITKSWlk9o5ekaA
E1eZnogM10j7K91iOPXKCamMiflvkqIHdvSlk9BMUzxR43vfG5iLbj2m90hU3YAI0TNi85Dw5MpO
1VMIsEe3sNNTanzv+lta2t9lnQdD+aqQKgAp1H6QlPs8AsVaE31PJPWtID33u9E8oE/3RYwWArtu
X5axY5Q5DrIEq6o6uDS+Cy20Zgxng7V+jHJsaypXBjIjCfCAGlzIoWt9M0yfoxitHPFtkpN9V7eR
A7pWhL/3SVF9y8vsmnPMz2jxwciyXSuXJzjecy3X1wMprq12vDMa26sz8ga2MYzzjj3Hpuu4bf0+
H9iRpO1OjXtXY5pnGOOdPCZXGANzY6LuDBLeAmfgJhS91yINLUvPGPe8GfPxJHWt01XxIS1tJxf3
WvwDJOKukr2CMNIxCXdHWfj1kL3o5nNqRwAmMNPczQz2EraD2whgy8iID6X3sRh8FYAimHxGuycw
sNTXkiccOAf9TYXaQdmUDhLBR13YHmllzCNHPzqTO2H3Jdbf2rFo3aFFqTZH56qWHHn91iALiWzg
ganxUYR4TPeaT/GojhtsVeQKIJBZ0uAko/qcE+GF7ZeyijxzrB3VkF0TdUNTfAMBgqMJ2SlHdUeT
6zAz3ISEDvhB7jqtcssKrFoV2oUkYjmV2vhmnLlyYjitclcPP0mZY7QjCqy6fiq4/AU3+2gz4TeZ
fZR4/cMeqFeY8qM1St+7jp6guofMLIAAArNBR9u1miI/1kwtvumcgGoYHcq+JvWNN5j5s0aJwFzU
gOE8TOqJJBIBqGbKY6SM70aKC9UDzcDpTIB7RiGmgWlhd/gw/T3u6szr9bb3jASGPxv0Q897r0K2
lDalbwvrq2lg2yOgFleZ6ks6OYWAbgYpytFQQ3IEnhuMZ39nN/KhT4CVyNoXrjJcGEVy4rI6K3YG
jbYf9U6cJTt81RM0AmkNvc7anzW2yEhUt25TJzJGh0DVQ1E6/WDglG+aSvIt8UWhpZeWd6FAC0hW
OFZ+YtBEpQCislI69QCaLLAcJuVdZYtTlDy3BjgzMSSWhOec1l4WU8/khcds6mRy41hSATYTBhW6
EygXAcPWTVXbtw1xrfW1pyfa69Dae10y/bqtrscwdVPLPjIB0PMU9qIuvYKNjlJ1gV5CK9XMVa0i
GEvFJ9k0nDHeDRogACT2PFRol86sTDhEAqVv+1zQ5JBbIRYsvJzlQSIjA16DurWMgr4k70aVoOnA
PFh27QsY1UGrAvQHQA0xuBV/kfufXS5dKwZ4Uozy2MSdC6D0vUhrRzZGuIscFr91+hKAcim0NQRc
JUAkm1bsGg2AC+ULC+neqiM/tM5S9WgDCpVZ8Na5dat17GZaKwFDemFInl01DhgzHXDnPUiZ5Odl
/lZNPVx56CoDLAF/iYfW0TR+6KjiYHbZCQsFEI+3k62Te/WrJVRH2KFLZPAMNX4Jra3iRwzB3eVD
eCv6bh/a9aHOjCAJX1v8rSN4xEep27Da1xXJNTLLUzu+L+GB46K7kwB2osIjlwCCttpHUnzvk2Sv
qph5Nx4yWABDp2459LsSVMoC6YAOsSpv8r1MFUykv5tq9tR1aI9CYVzK2Q+T9U4MNEDJxO4rqdu1
aMGXQaetV25W9NeREvsdf6da52q54qbxzy7tkdAQBzHo9w0QxjREG7a1iwg76frgIoR1ZNvwm7Jw
q2T0wqh2InKrhp2XhKcRX0MxeseaYV+n0TnuUzjhCuhoh5F0Lm78SZlqNdgFKYxO1EakpH+PU+F0
QL8TWuaSKL9O9MirWOHzmLilXvlF8VSiX2cskS3UXouic6O88+J0L6u5b+Sp5tRpvsukpzJRdihs
7YYSEKYw6TT6HjYvdSbD0CWOxUdHZo+I+IHzkBwNuhsq1bXJLQU5lcL6a4yne60S74tRcnReHVJW
wrn28U4n/CqSf+aKeah0E+ZP3pf14Hal+cSUwuUUZPek9AUdfa2u/BqfkFaSA1Cnx0aJHpJSzx0l
Cm9abfRimu/71LqKowJEUVzy1Vz2JMXyDPw7R7QhksYrWQrq1hLNruZb0tcuEOZOUQQz3o1BCRyv
vAXNqTxAKd6VMvONsQ8qy6j9liI6atv4WYqpI6EjpKq5w5RxZ6WvUnJd2+RgJSZGdkMYT+Hahelb
cI2A9Tha1U9VoV+VqrittWiytNdx2Aa1hLWiJ59qjxqrz3rD4TQ7X67Bo2nrrjGGrkijV66ilW18
ItR2jbZ8SKh1tLv0aMQIYs2feticzRBcCnECkFR2rdnSm2bXN23z2IGrgpmRryQRAHZUp29fOpxX
CYQgi32V4OgQAFgxRqbBS2hJzKsAtc9AdCWJEEYFk85dau3rUdr3Rf9ctc95fdL71gFXHMMLoLhK
Ew0YCqYrd5XfDCmMKmwyYoOQYCZPpa7ddfDg4pjV92lpODyEF0vLb2gi21kE3wbSkDSMHDttHVWX
XLUDSXn/JRwRV1cMbkt2EUb7ZQrQSBaeavgHGr6a2YTOhFIBoki0SOduLD1KtdileLGoevmotfpT
RtlbWw2vpdr6jL9YmFCJSOYw7Zs50r00GTcrvNbih7b+IihaGQp4mro8gOXTy9vwxkobAD1jCjXS
nBZPHPmnatCTmdvnouluiRK5div5wkwORVrcI64+1hmwrwvjwZLrc2m3O0yzuGr2g08Bf2p7/Ujv
+yrEVQeMbVW7BXg+Tal/thKwfU6RkAkLr1LrDa1ybmO8jlPQo/XnLNaCTH0cxhbaz9ySFvhfbU+A
hYBKYjeYz60qX6vqbZ7op0p5DXEBC5o7GKRKnF6JTg0d9nES3Tf64COGg1drzjka76yue4b5O4f0
a5PobmlL4G234Zi/Zbxz0nqEhuZfkSoFLFOzLyxyTXvwIKQ/Df0na3q8jLSjKPmXWrJ9cPX4Uap5
RZJ5hH+36tYfeI2Og9SZPlYfxitGunfRMoSZqXqfCCV1DKnYK2n9asPpWVm/S5SXXsr8DpBXTjpo
xwYIV2FP9jHbGKP+/HTHW5eoQC2SQdRElgXm3G71DFjodtAwSoGfae7LeNzFxWZn3kpWx9YwQI1E
IogVQQC0yCFZlSibUQstsGjILoJSn7xER+L2ge1AA1M0vW+B/q6tbS5xkUcyjDITESVWgO5QQAcd
CUNwT79eTkp8TmX/vqxF7igeDA2lic4OarnwRmo4Hel9kbwKZQt1YaVW+buoRQopSQFXG0XCDgpd
ei+6fM9wYa10LP3M6G8rpBH82lJ+xjz5CHVdg0c7SRuH64JrV1nV+FE+3Iw8QwwcagcQz98LSaDY
UB5Uu7lrwZR0eWtWupB//+BFEioZetagao0XmuXWr9m16vbXw7m7EsTTndazbLe8l53YVzaU+nOi
6He5i6JGzsoqaXkuBWzArAPZlYL4G0v7XI76XcQi5WUotBn7Etqcn3pf8bQ9e4qeLJf7IOze9d/Q
LHVZ4KqaIS1uoxlD1oCs8HtOqu/1LB/VmgSZeaVm72Uc5OTWMhvvspiVbDbW9UvOEvJPiuWIddKA
3NcVuG48E43CyQ6gyX9I7PrREvR7zet3eQuroPS2JMuiz3dFj5qG4hlXluUARxGRE0ifWg9IdCeM
QsY+shRP+Idt/qcpm3fpCxZWIlapYFmFPJggR1Ukfo3grVLRYTPsTRHk0v7yDq/q5myDF/ZCiQpc
Yx0brGf9eSjLB4xqbSR/P+YnPy9JQ1cnME1A87JQTry1y1oLexspoMiVqZW4UlogcYFHkEnql7EV
18WEVlCn+lPXIu3dyPtqyA62jNeoTIv23KnWXTKGyNzwNHNH0Q0unk2G28tdd5CBworkU/KtNmOf
pAi3kETaWMPaqcxzsAt9Bx4GbQif/FKbO5goOhZW7/QZxRuD7JNo9NnI/43uz2Tqi3mzqGg0PEy5
/XeJ2er+LjHjqeyhxLxd8F3TBcwsyKiBAnxOWZ5Ta5E2pyYEKgj/mwZ8hc3DZW1bc4FzCYtUdo0Z
0cKuIAEvCgSlw7k18GpXO7zoLwtade9zSYsDk/CGqNAgRoCQ6/bZkR+ADUdBZdQ5QCEaXVu+5YBh
LV4ui91Y3/LICl2PI6TB8l2vvJpJ6maa3+RbyCUrdVcESb/OaVmbZJOD75sWdxZ8beQqPLBKd6ZB
GnuPrj+8ybfGGFbN8FziwijRrq0wgz1pxkN+ED+mEhiS0w5j7p/VFCeLsLQYc3kLq5Q3Rt7SRFgB
KF33Uqbuu+Jdo5ZjIa0qhi10zq1Tm+7FrFFmQExSjTVWZ2cPrEAmQ48cK9pQ/TWPCcpwMIzqMnBt
ljOBVLXxlG/RDWdIiW920EORunr9UkY/LuvguiAdU/PaVABeon+GigJOglK2A60HIiaelFWz55bb
qxueY6XpHGpo/BK02DbM02SG0Np8F2bO4Gb0OM2sCQcpM80XaALAm5Wf+/1Wz8+qj57LnY5zdlyo
E5mVFSLujBWPe217Ur9MsBFlULndHrldgaFVQ3hJ4w+gpCqPsb8FmLW6xSZ6i2xEi6DlXTg0qehM
khU6CYCrI5SjrkYu8EExQPR2+SgnI7W8BjZ61f7jOBfmMoolqRuVkgQ9S3dMNXy9P6II5VbSsxl1
O33Id4m66XfWVoeT1YwPI2MtNTXuJabnBg0DUw/CXf0GyNqpF7HB09fLdmjttdI/JBhcc0BzydOX
zU5Wk0cSN3YaBqpu3EhkyNAqkW1cj7XLPpexOLvQqq22VbJkR/RyB6C4nVLT2yRMvMtHt7WUxdHx
glt2Md1COVVdVt11dAuiWZl+4rN2/DqnhYvrmEny0sI9AA8kkqf+uNdi1OzGV6vwxB05C78/yHsV
FQvFHdJHHt4P5e5/WuWy9UMMhUnAB2mDl6d/krLmimvdhoiN8/roLJjpBJfbmiGxi1cmEq9pZWNk
YHDLdvg3AcNMLz6c7kxOzht0MsEnofMMTSVug+LoWXLDxqPOBONfHgGgPrxe3r6VtojpufHPEX74
3ZlQSQ57zECOCCuj8gk46w6jw6kZ7aNAC73MyF4l0qkU7SOKyV5V5xvtdhtK+hFEzcRHso1ov4J4
S0inLE8OoR4Fl5e4bsJ+rXBhrKNCgPglgYbou+6gXNX7AXQT8tUWtNWqM5rv5MJ0GAOTFY1FbDcB
Jxi1l4CFFGk40Nqg0Og30s2ESZ+7W85oNRazMf6BOV9iWMA++d1k9d04VqUJ9URR/iAOU6s0BuY+
GqWlTVSm9QzGTNoiDlN6VTK5hQzGFPmp7+0TEpTRk3aNmsoHXIjonRH1o8OWw1u9hDO5i3is46aw
c1WzgyzZW2rtVUij1/2GyVyNMud7OanrTB0H4K12zMJejjf6Tv6qOFO7u/pg7DTXvtr24ptnt9DN
sQ5bnmHQJOjvuFcf8gCMri8lUia5v/2u31zdQkMlISmimVb3wSRtH+2vNIi9qbAFJunxvM2zvH4n
dLQoKSaU81MrYD3KWq3whATtcGh82UUXOqpUXoFHUFYdhFsdQFy13X41edBPfumX2KVT6NQyzAE/
jwC0qdGloyfveoMaA2t/RGF8ivPN+avpIXxJ4OIOjmVIactS3P3GeqZD/ax1/IwagAdMHz9R6yer
t1+isbypx+b5snlbvxj/bPHSayidyFEIxqG242OTXBHzoZY3Ug//RU1/yVhcvpGMdlTUMKHDcaKX
qc7affN9CBTgHks/yEZv5apLmB3e4g5KvBxJwuEGM1t2TPtsNE+Xd2xLwOLSiS5swKFJ4M/NGnzN
NxnZQl/5L1by14YtbhrvdLid0MShHPWjkfjldxU4DAlQdDsLr1YA3Lpa8gd8S5sntYgtTVvCA7WC
5ldI1gGYtQNnSADwHuU4eO3NdsJmPX6YndYiypSSTEsRYCLKBP/CR7PvuM+v2KFiSPtukbj9Fwv2
a18XAWet6ZHKGI6OfABbgEnWnQ93bDmdrXP8eAjO/UGdpnodAZ6hQWgb2O/0dcJbRN1dA7tEhway
V9kjESzYVjSxoaPqwqBoiT0YYYNtLaRba9TR1bYJ9jJ56gs266O4Mltb3VvoOpORQG+PYxBBOS2f
nf4zYLUZpUwm4pM0jCwTy8Tk36eOWC1RWS4PuNX/7uRW928mbqGWwPw2JKWGuAFNenJxLtkWTsLW
ghaqaGlC0WVkMYMu0nonS6Urk3RnxexvGl5eqTw+8dEMiMX8OkTj75AC518Lb1tU8S+bs1UH8Gup
S/KJGh0dMsI/ZDTHH2r9WlZBy98vi1jNZdozGQt17KWeyL2Je0erv7EY0ErZuHGQ/IXFMJ7/5RWY
yVxEmnIi6Uo7QmanfBdy40tGHFxe1tbOLdxaIplWKVQoiWm+5tmNLh4Sc+N9s24fZ6tYeLNYQuMs
p5DxwYclnyPAU4F2pzjY+z+I8Fbv9EzawrU1iZk2fVUR3DL12F+PeyC3Hdlhgv3ZppTY2r6Fk1ON
pCV2CWGWbqJJI3JYeI4jc0O9N3Vv4dLQ01+b5oDgw1CAlOObR+tK7AfNyRQPHE3CZT/oF+J1m2OE
W8tbmBBNU1udZTi5xg93WojsU4zsPR3A8aMgt4jAUnbyXb6FabH6XJ0d4cKuRDw2BGXIQMVDgURX
59j0lg/fDPsmIVel8crIJkDVarj8S+QSThgtQWFEEkQrkw+XnPBZ/tL6qiuzW7xeA3GHvjknbtAn
uN9a7IaZXgJph605ZGjIQVYfiBMpex+1jSu+tbSFESligmR9qluBoEroAghJAXxaDYygEa0yalmj
RTglzmWzsh6EzfZzYVd6uRfRVPAEhTkaCJOfE7Vtf4vOLa8o7gbkazcWubWLCxsThrRFKy7k5WD8
Q8nCUlpvY0mTgb/gvsnCsNhDDAbpEK+Mz2GevqkV62HebAMXlgWw5AVDeIKsEDozEHDZ73/hMWsW
qu5ojNlOokyX+dL6FkamAUYYoDUR6E1JFN0VD4PwJxRWjuGVjzcysa9NRw9Q9Zwq7xu7OynEJekL
U5ODVTbNCFJH9hcbYyF36UPhRjvzpkWr1T71twlRN1V0YWVELIWFFlvTAyU/9Ncf7EOnvxzFH6Q5
Lt/CT7ilxOyV2DYnHAa0NGhe5Sr03BV74nMf9MAtsBqZp8pO6EoYyNqsJqw+zo2JfAPDtTL50LZZ
oMsqO9bElISYYJCSq/HKPmnH8OoPcBrW3e8vSYuLGDE50Qy0vIGE2TyiR3IynxMWpZT7Bab06IZr
XPdQv8QtLiULa4KxLBxikt9m7FoB7skmRNDWkhZXUQANi2Ci/l8qyrqZ+bWixTU00AzCy6ggK2Zm
+zW5fud/CVvcOsHRBVkqlO0KufhBR/1Z7iRcb4sgEWbwM8/Ng9bG+uPGZd/a0cXV05iM4Z8c8TqB
Ok5Xr8AoJztEbgeali0U/f9y0f9Z5PIFmyuAkCkopKGGZjlw6ucUUUw7aeUfjaqunqCJqXLF0EC6
oC9WhyJ9PNZVle6mdN9UxBAvhi8jn5nv0vPGTk7X6ZPZNCcOGgMQLPISTYbzzE6JHoVA0VchaQKl
81FwTtBLN6FL2Pv4qOQb2Sn1o4PiktSF2uiGpqaShIcfkdJ9Q+tXZVQSj3eAmyVmpJ0xiOVwIwsa
glkulfn6kLosoYeIPKoYUrCHt7EbAj5KXta2+7Sp3HpoXZWB4VQQJxPgnCPvjJ8RewJn5aZiNykB
LJbR+kphuh2gSruOnTl70w3qauDwHcNXOTylowlMYeLKeufGXMcgCzLXZhy5ffcelnVgY7bJijDP
hFZ+0Ehj4pHseQ+GUznchbq0i8qvXSgw7JJca+2jHjVeoaJ8UZXPtsic2hROH/FbI0zOeoZm/upH
VD4KWjoqWpY1FaVnEM//H2vXtRw5riy/iBH05pW2u9XyZjR6YeyYpQG9J7/+Jnp2RxTE09Bo76sU
0UW4qkIhKxP0S5UVOplOXFLi3q2UwWiGhy6cXVkrLlMj+x6WjdMk+Lsh7Qg6AyI0kS7SXiqfCnKX
5feLvgABLQTDVHtFKDskBxoWzXYABbvR8lNdBmcAuj0vTLvWvrUk9pblq6GA01u+XgYqcAAsd4KO
N9Kj2Wd0LCDnLQ1VZjMF8KH/ZqUvevM4ojdMgCxoOSz2kjc7IhO/HxVUBNGC3LfOhE6g2orQaSbZ
RWb6YTQ5pC0uaPNaOnaO3n8zSLPP5jbQwN1npU+ow3pTpO4EQfAStfEycQH0YUQzY+mIleTEDaWo
SnYZOOrMpXDGKsHT3l8iWgBS9CQR+aUbkmuzHB2iy48QGUbPNZoO0EiKzrolNW6n5rpTAcxu+tsI
4SXunBpdB4XRX+hx62TpTxU9knT2xOxez6msAnGTXNwXumkvumRHU+0kkK0rNQjbEuvL2MmB1QBG
Ps79kx5OtdvNUYimxOJSbsqHSRdfdHH4Gutq6ue1MOwWQYWusLG8KBH0hKVJ+jGjRbKXhRuilnhR
CwWn7pc7kllfczG/wFTujDoOWiC5ILOLEcr2klUXWmEccwgRD6S1KzSgxuHzoJUA/5Grshp9dF84
jTT7Qp7t5NTcR0bkzSKe/U00iUfXCX5FhRJTikrKYKLpL2lsa54BKK8udX15mLRvmhWZEHCo0B0Y
cguCm5nayuUw7q2zqPRPhTwxyX52gG2DXNcXvDj7SYu6zYH/lMHxcaz/bgqzqzUlBsw1hXqTCVb5
mnN72C5RvI6JrTVGydy1PTVBS3PaMTn8CkcfYQrezFhWpmhsXKViyMLkTicAdmhJ65iKX9XfEj2y
OXFhM8KurDD3L3SFQUg2T2ll8xPJLWdLsDKGRgSZplKANTQKTzaaRC5ohNXBbfYIrPXuA9eF7Rj7
O+6xaiETgB2hiRj8z/iWCwl3E8mR8ILH2/CbOdJqKpn0L7UgwVOXpeBLpvxzHLOrqkAMGVr0zI2d
thdId+gM/et/XEAmDRyqQrYSI0ENZBCfzKHZz43uWo18n2nNTdkl3yyCAgU0v0jbNZ7QlV/rXOXK
w2wePYPSWquYTYUVnJvlTBGNcEEbxjWa4K1n3UHjXpAcq9FFJ4wv7iAr/YUzcuo/3iUXK5vMfEdj
JGnJjJQ+1Xct4OboGc88iiGA/pEjOUrmHdFdFiCexV7m/OBY3zw4K+vMvGvAeUwJTU0pc5YCT0Af
V6ikH/UFvCcB+mPnhsrkUQb0klU5LPKgkmKnNkU0MYITMAvtMroqFC6P8uahWY2N8dwNSJcKfTjd
8KmXW3b/HpoPkOFuuoRXW2xBbZyWllCB7U8+dmx61ZU5OvSVV600q5aKqM2DKYyfqgRvUzPg+kDx
O/9tf7CidIsVZblK2co/w6zGGxXjxcHfmBnxjFHN2mBL4X6oIXeefz8/JHqezmxCVpBOlpUU+ErU
BuJicLQs9WhrXyJPth7x4izHnbAlNLS8NcO4oF6cGNGXTgiv9BKt8+eHs43IW20Fxn+QusxIo+IC
bV5OLlprd+rX/CD/LXoSqi3y9QziCQjgoUnBVXqPY5tzwlgVALTpdC16HoEVBXOa7OhOdKh2RqBA
44CrPso7YYzzUIVFSEHdgaeby5kyg4M+cU1+xw+6vNVj3AcR9QnPAREGh9ZFC320Gi/onfeHqsg0
W7SjqTUgPwAWyHA0G/Wjp6XxWq/Z4+rVOnkwOE1HVTjCi88+HP3eN2BIfetCpFCW0+jTRYnNitzK
Go1DK4c1WWI3o6cWWQWEYstHFeIApHuqhoekBKNB2F0uyeBm+szxX5vJzMos41GG0py71IJHifPB
zskPIS5dof8rVI/SiN7touGdxvPxFM/Bb8epTobaElDUIlEzg2TFRElLPTyFK87ZB2X1W2thZIaD
aYK9Bkoaf1HCVtnD7TW2u8LOgyjIS3QQ+01rl36/01+4oqjn/bUqMq5nmMSRwIvmQR5KF3MjH+oB
XBhpKPP8DO+gMFkKslCFZDIOigCIy+KqjxSVITuqRw6mi/c5shfdovoArOy8D1BZ3Z8c0NiFUOC2
JKBVuYvAodLMPFzBeS8KJsq3q5iXSqu2FOKCB+Nqrx0jD0qUtWtB74D/xr790vJ6JFikXN1HlrVU
2KH/vLRQKVELL5wff2nhTOLpNro6+4MO4cs4wdvOfKsHKJLgLu/jWRXkNo5pi+5ymfi8THO7CLoa
JeNvhigvpYXQOb1UD1Z/yAGKUl1Vckd3wiwHn7o10VYbC/IgIEFkHI1iFT0xeoJgIYOtCLon/dc0
+zpovVOjlx9UWTxHsx0OXw0yjiZMcmIJqOoAt2qMF+YB9Hauuce2AdGE/R+gWKsxMt7GMDNUeHSY
fEM/K17/Qz/7AagZb5CMg+nNTC8ELOM/FlvjFPPFaxD+OJ8lvAU4fjVGxtOkUhVWUpJbfotCQnfz
C05Bb0Socx74gIpTwfp9Nvq6jGxWUw5gBJCQQXXu4IIcg+QeuBLwYoZuagcUVPHj7Itu7qczV0Zn
Oza+mmbcTlQoSh+OJW5jJLpMqtCfpb4G1495ber1l6iOriRi/XU+Y9yOGL9tsrTmSwuuvL5B5WTp
pC9Fq3tlBFKRZVA/hV81KJ04xZ5BoOStT+1MUgHNseSB3LSdbarj7EiFGCzV6GRLeT+0zcEa1UMr
xOAFG42jlo/PTVLU+/PjpXP4fnlfP4NxQ4lV5+C8w/OgKtZ/JxbaTwtHMp+XhVyUUYHSf3+JlME9
b3Qbg70aPOOMmgU+ZyqoM6J5JdV0RPmWYrA1r5x9qnCMw8MvXG6XFVd2GZ+UREav66AOO1WpfhUT
fr1y8atU/yOMvc4s44zMSjWINOOg6pc08fnz68D21n01yPgiyRzQUZLhmFhafSibKGjDJkCpnbNj
6M+c2zGMA1JRxWzDEA4hVSE1WKD9CJy6xY1ee+c3yXZQfh0O43iyfpRM0HXhJALKpZYv4Xhz3gB3
hRj/Aj2IpqtKJBq/JMt/ITrAfEURHbnLb1ThzJzC3KayKgXtWyGHvjLXhxnsUhpI84qceAXCIWds
2ynb79lTGPcS96oxKwpO2FCfyID/wfhZgQmINw8Z/D+SmVdrjBepwrScZhrrN96PXa732A66r9YY
7zHGSGVIhXmkKDhysezqhNi0oUkBXxgQcBDKS79x5pNnk/EccjQVctVihLTHaK592oYTBUDgUKvo
wzmMHW978paQcSBgUiwsaYbJ+IisHsN8rQ5+LhtFKNIM6P3BQTKH2pgUMBb2p4a0aDcObh1AY631
6JM1EHayz4UX0R3xzousDDKnWwOhfRQOaLL7zHvI5sFbGWMOequRUoC0PWCT4gMltRza0Qbho1OD
9o6zTzjjepc/aH2fjgvtXfQgv7BL/XkKwDvsgqQNGqxqsfuP9phzroAH2Ri6+V/kBh7K7n6JahYf
SQZ5o6P/X12U2qWve82AtULHPVfzwSJJGWAs2spBm7U+QW6PbBeEV1DNkS2wtzNHfYlzqWo1CbDF
UStsQdKOYL1qvdqsn0AocGeF5m3ZGj+hpnmYFOHSAuyQt6KbYRVdjLqmiPgIVri07+u6Hxra9hDn
L9miPRrIwL0ITCcxVOmdosDVaaqUWyiLQk1EMwfP7IoCdCx67yy9+aKI2m3RDZ+6k68+i1mKXMuE
eaoxM/QA/X+kMitbzCo0Buh2EgvnJ/qbQh+z7xT6eAqU2kn6hueOeFPOONs0TtHePGPKgeX5noaZ
AnLB9FHF4+xnTo9lQVEcgB0Jq/t2P1P1NehFooPzM3Fre1S/jbHhnxSWkc4pnkib9GVs/lK6HBTs
PPwd/eJ3fvV1RGzc76JFgGAk7UlVQcmYZJ5iBK16EQlqAOJNI6q9peBW+Df968oosxfnUpwMA3UF
ms5TBILqRGJAvNIB8gm8+bjvR05tBB9I6OnOY4drQVRYMcBLDDQlE7eUvgVtT4bhVu7i68oDyou7
atd5PXkMIeXDz+E2rxBri0zgKohUJSi7/3pveotM4B2DzVavtS1me+bYLagt0Ed1457eIZqvxfPo
QNl8F3mWlwDOZAXq8QPTulUMfzVssHX/uLXiYUwwrVBs/xnGyVUk5Ddw0UEKMFIcjc/ZlO1GGYLf
NZdA5fySGmzZP5etVo/pkv4GWicQaAKVT4xMq3H4JY6tc7keLLN7CSjgJ3mhBosH6Gw16XOTBRxH
s5XLrW0wHlRfTB0oM9gAO0u1/wV4/HjLDW8KGf8pE/BU1xnqmSAszQ7gBwNPW2aLoNx3RVciIGrj
3QDorv/f5/AdO4qY6XEJTJDpQ03vpq8mtMCAg7fRBS/V5csM1JagxY05YMutG+J6UqlbWmcjVt0r
ERVHMM3WsUDdmZQcC5tXxLUJxr9kY2YmCw3+8XHCAezqHZVnj46U/CKeP3KV4u0Uxr/oxtBkUgWL
n4jrdGefWzXGvxhAri1pRCcQbTV7DYTcJ0K/ebwHtfYF/57IWbB3lX2U9kmRw14qPjXj05TLDuec
cfYhW8lfxsnowwr7EJFodPTD/JI9UxYDCvBPkal26Pl3heBDTzGc0GCcbsmr/ahC360fVQyPQhH+
MDRsbxNdNBSIMUGJmzq1lS0J/EhlOqE/6hO2tpft1RZzzso6ixapgS35ZZDBpJkNIE2gfQQgDG2/
WcFHOi3/x8l7NcqcvGhIRjPWgTr6dC2fN6XMyTMVQTaGGhYnEDyNwbKT879ASu81Bxx06a/zO3V7
o74Ojzl6ZYauEIuybHQDBA3wHFP4PTDMqv4D3Q22vnw/b24rQ7PE3+ZYxtCIDJHcKFhCjaD3vq9A
ydx65QCdeCPioNE3i0FrW3SeV1uzNlpVE0LMI8VcLG6Lg0dVt62gAMhDvzs/sO1DJ9HLoWTQk8BY
67I6G4jWnd4m/1W9+nhk3fSYK2tMrhDhHtRLtGUc0h8UEFEfYh/yE7MzurL7gfclnj0mb9A0QdFy
GuIG6zC4gt2BgR5i881yWe6p2Dzvwr25T3Ddxl3Xgmwx+14v6kTSywT2Rmv2DQjICFV5mCz1UFoh
t9ufZ4zxK8VUymJeYVPSWolm3OVeuAdAG8TWYK4HHWVod6AnwsMSr4LIM8z4lqRrYlUFBbbfmLkt
jaBXL3q7S3YdRGjOb8/N3HI1n4xPkcLQ7BQFIkcpVaiIM+Rj6Z0Qyt/Om9k+BSs7jDvJEzQOocnj
/y9reLXFRnFNSTWw1MKWTmw9kNw2CCklkRKAsie2+YfghFZ+l6asDDJH3CByW0BwkN7S9cDSfoge
VdvtD50b7Qp3sUPKF3QrOZCeoGLtIdJcVbjuAmP/qVmmGmoiIg9Uc996tgzyNeCZOmFnaIBfLvTj
L5DzB5AzmzvHNDVIR1m6abI321oPQ6IMchykiV1n9uyRHcE9SD+Wid019uDpfhXEl9oDZ4x0p7yb
7JVddsdmY5jn1WyBVNm4ROWnus5i6WtntrscfR1jpFMRmgniAYlTFsZXNH2A7DQN78cGKnl9dd3m
ym2XTzkaj8LpKpnkF90ouCzrdKbffaUlWbj2Q4UVVPVvV6Jve7EYTHylOGleuGhOpYMANYuaixFq
FpAJmfBqqtRf29DIfD1Vb/Sil+ykbyGyMfVwoOPotnP2I4xNyYYgTw5GeGHfdeaLntauaRIRlIGC
K/WguuNMMN2t5z6d8XoJum3KOkd4pAAs5firzdUIxuvPFitW08Q4OjJADkqHls8/VfY/QeVv7teV
KWbfLHqzAIoEU4bxU0yCmvzVJxziCvq152aOcXKxLkuKQKiJydfALDqIfwl94ltmtGutF84yccbD
ZkxqV/QQjYCXm0FA0MwXFaTHF1eBtyMB6FRHfxCusgPvXYRnlXF1qWQUSU1CywfdgkPM0s7Q4DRE
PEfGOT4Gk8YUg6yOGdzOP2DwzJ3sP+Is4tljHCdWaZwjug9/Me38qb3N5Pp1Lxr0QrPKQPPUyKNq
TpDtloMvhOlelNUbUSD+VIjfjDK7jYviB2e/cI61wXokA3pTVoQhfubBlbdNGB9SjGUD5dABHBWT
nxUPangQdN4DA2/NGN+RyuocRx2CHa3oLq5km+QpBcH15GhQN3Djgxh95czhZtlxtW6MD2khKrwA
oYHsE2I5PVF3kZTZDfpFUyH3M8MfiOpYzfch5VWwOZ7FYDyLoo+hmYMv0FezGy3vIGd10YgPYNqC
jFm+44xyM6d/HSVLjjRXAMP3JXYK8qfe00APjfzJ8kZQDnwof9Lo15/xmybjVPIE5B8lonCgAokC
XxmErhTZy5XRXpX1Swwu3FkCaxIalbUbSNT3/rJrU7cFvhMUPffinXzZe5DAdPCM4CpfpX38KN7F
P8tvqLl/bx4j33oQX4wCLaUB5FQo2s+e7xTNgXRuts8uIcWzS/eQ1cIvA+LzhTObnHNnMq4s7SCv
INHM94RNJRcUm1rBzufJjNAkAz5OPDoCD89M5TzGXV7RDHDwu72I1udddjE5AgXCupE7jA5ndNuH
8NUeM7rE7GSlaLFX6NKdQETo7UQSSOuPkKLiw0S3b++rETKuWlaEJU6pH/v1JPaHD8rbq/c6PsZT
W1oKvaa8pRiHPy2Z0Z96fwpeTTEOeiwycc5pUOghPTeXUbBAuJazXNtH+9UG45dlU9PQpk2XCygR
ooGnhQR4Aeu82TV38q5UPudLXg0yThpqbdoc0968tkvcAvp8VG2UoFWfKviGthw9tWYBUTt/0ETb
jBbOgGXe/mQ8tgqNOzS14momANd7zK8MPwGZ2BLo+0L2TLf1aa8N+r4AO5J34pf0gj7gcLsMeNPO
uO+STLXRD5ASQgs3TknrFPeCkzjxVbpDpyQvSnHGzN5/jVbOE8jMf74yuR3tfy/y6fK/SmcmrdWh
cmglgWkm92FrHWslvVQgnsfZvZzDyNavq2JR67nAwOjN5F8CHnoz4b+5bQfc1yExXkYvilHAUzgq
MPUD5GVtRQfRkHZU0wLd9YQ3MN6KMV5mmEoTwt7d56GYPC96AsCulqwVJ0hpTuh5S0G3NQjo0V2u
JqdFUKJxAjfU80vH8W2nh+SVuUlCdI8ot2vTPhfSXYIy4XkD3AExjiaPixx3LwqhAuZO9fIDirqu
fJ1dTQGuyTwhre161msUOvUVrQYUNv2ShAuIQBu/2IPCNfci7zeFK+/SxZs91n1MqFQoBgTDgfMB
AQSurlQ2mTOBnD3IkiYIVme1WoUdAQEOzwDYOXajn52to3su86pHieelOCeMxZfXgqZEYUMjg7c0
cIoqOhNiN3Hqyc29PDAcdDhrBzKhisQrr3Lmk2VxHUdlNsGXRolORbtX0adOvp+fTd7g6GSvtoeV
SCn6PFrcf/L+3pyUvarpdyqBSipgjF+lhIdF3n6Net2PLKFC3mWimEGc8fQaJdgSUjEg32hnSWPH
aO/iQ2q370K/PSRLqDAPZRKWIxTRKZEQGpKu1T2NpaDedc/PJW+1mJwlFwfFahJslBRa8U34FV07
/807yYzvKPCe0iREhUQdpOk9qSj82WwHzjB4HkpmUhGrbiV5yYBLp6kkJbZeVzR4DpfnoFjkmNaX
RaEXSFxn3dUPv/g18Oz0C1/Ne5XhWWOhY8BFQqi6hDWalK/Bfh9g5+JkASyCjCyzCDlI61fNcG3r
Az0SnMRNof9fneOyg1DESD3Fv2AHyNgFH+WG5R1ihfEaZtlpdVogDfj/fVJ+dRsKPXur8SXZYPSq
dOKzXj8Y9NdA4HAOGSdJVNjrTSwnGqiHAFCHdGiSK/ZJSNXglGC5c8h4Cz1OVbAugwZlvl119S3D
x7v66Lk9c29TGO8xTWJkxZTzVoLk9nhllJeyVNl99tias63rwXlvyJtGxouUpZ6WmYJcW2ynR9WI
oay2LFekky3/vxlikg7DHCM5qggkQ8JAjg27NQ8ZhKXPG9laLlQpZNkUVQvEEawiab0odZSkJ/Jl
FWz/f0xOv3Gg1/bYqnlftsVSK3AeegZW5P522jXlwXCsoHTNxS2cz3AJvjHIFGRSaJMqKWXk3kDw
cpkLN9IO0BDIIC5XoQOpsu9/ajwuWl03eaAM2pUJUSdNKi8NC0LeYn7oU+0TIe2NPcZ9dKBMsboM
BA/0FjHVyLlzR7yntZ9ucKEwZ/EMbiQdbwwyTgQ8P+lo5RpkwLIs8krSVW4RF16vyT9kolz3hhS0
ICVpCQAyecplRd0IPTBPG5QVXVJlts8cYvNVFg5oRvz1TPAv69eAKwYv69kKqWtb7C1eF0J1SGjP
N0gou2N9SEDTeOppzz5Cgs4Z2elrVoGgVyupLQVo1n2Gcn3Dh70ZGhNVB7zRCjUVyAvBu689tO1z
lew+41hel+rkeFYDKiDGW+Ap89+l+tMXHe5yMUdhAfN4aPYghPs3U5hvPtq5SX+KCThvpo85BHJB
QhlsCiEeV2IQYObh1dKr4p+H6zdGmDiKxt9MUAh4G4S6e7Zi0HK2Q+9mgsV5xtl2Wb+P1Km9e7VO
DfizUCMEo5UZolItyN+01vCXWvRIYxF3EqVbzsbYjACrjcEEUF0qQGpVKJaf6CCKNMfpe5JLsV2p
kVeHBVoeJ3eQKrREJXLsqLrZOYDw+mGTc3wZncBzq8jE11gNpVIT4DuhnviUkNnRa+0wCsXB7Kr7
82PmnDf2aq9ERltn6GPypfqWFHUQ136u65zx8Iwwga4ylr5vClA16eWTMfpg+XDIxK27cPY+e3VP
LDSpKir4WsLLIXY1nzb6VDvtUrdFP96FX/h3AJ5FJinPm7YIB7lGTK2MxJ5DKM3mcs7rtuf4X/b+
bknqKPfj6lIz3hgBpTfmc8jxFopxH53YGn2pdnlAhNDpI1CsZrJNopKT2vHmjXEgYb4UZkIJJc32
e9dficvf5zc17/eZtBtSyqogT5TRxlqQo96MvcJxge9OKCQwgUiVTdCfGxrAG28vR1lRA0g5SkmQ
W+jt6Jb2b7y6XdVSi7byCfS658dzuiO/cQjUnKqJJoigofjDQoakWtCrAYWIoAHhe3s3xXZ/Vd5a
fh0IQA6B+TjoDpNDuazkY3YrXoCVQXbrhylYvNoHYe8eZTqHByl7t1mYj2JWMQ9zU6wWPQ1UCAJZ
euaYreJKzeKdH/ymGUMXMQPIq95J8+KHZysTVc0fQlAji02/61PpUqtv/tyMAW4Z1ZRlPI+ymDUD
qr1hLItpUIu3mXEYe68rOSOhbptdxbUJJrwscZgZljCmwXyYjn0w7Hq/uvqA3MPWjK3tMOGj73Oz
aas+DTpX8tPRhm/qgfwB8q7RbWMGvQtBd5n4AlHs83P4XlsGWwId2BAGwMu1+I6oZ25BUZVRR6+C
SEqwa2J315Gnu/GV7qeH5ZFfATwV4N5NqgnAr2agiw4XnLcncRHKCVWKJAFBOoAAF5nb7ZWdAfz2
5IZ/G5BSB8G1N4A3HTBnyvUCCmm7C2qciCLgSe39j/G/fgxzJORFFJaqEpJAs0HAHV5TwAJlminT
Y/dX/9Bd8m+R758xT3P+apNxdq0exrOWIOxJ32VHccldDVSpaofZoQ/MfZ3aSjB5Ja5cBdXQHkB3
mtnJs7AvblteYv3uCkY/xbIMXIGAZ4eC6tu1qGY9N5IGZ6iIyXMe9s+pGd4PVfgcWfqhHeJ9Whmu
WZpuuqTfz2+9dy6fMc3MfC91iwRF9jRQas1uo59C0XI29ykVerfTVqNjJhrd4/o80rQ3Qj+aM3uF
WwbFdX9F6RQEJ9qPxw5dfu215qB/3Y+D8wN831DJjJDxHrLQKE2fVPRUT71TPAjXkis/Sjvd1YI+
B/W6PR6BJeW+iLyvw8CwKQHHq2iqpL9r11FTFEWyeYbh78W+BXfi9IVSmo0QMLIbJ+Jr4sobftJU
RF02VFR9IFrObCNzEso5kanmwezpeK0wK7t1e1cCC4HwUPJ2Lc8cM7EkbNBFPcNpob/RsCf3l6hY
JEHSYYbcNvf2zrPHuGe9I8IILDJ1kuNT5U8XgHT42gGTGXxgMrcyldVknuQXVpeoqG5mKvmVQkZ5
cIEFVb1pZzldcWGc2m9DT3zpbvnw3a3zuDbLJEhybdRLOy5pQNLnUT5ahAd7O93+2OMIHhVJ0mQZ
whgsMowssiUSrSWngQnXCpiu3MpPXTm1IfPzlD+EtvWE/Xkt7Tknkab15yzTBV5NKfgYEfzQfYgF
FDM7NnfJrj65+b60c82rWpvf1rw5n6aMx3ARmaTIkpxoQ2KM2RSRINdbTxVqRPXKnOzzI9vcK2gQ
AG2FJUsGS6nbpCNpJL0CSDgJG7tu+z24Y75EbeFNKCmct7WVpJi/FIRQU9XYRyiRxEmsTipua+kh
Hp/H/NpUvp03sRmOVzbYpychiVM5HGsSZEf1gBKunxY20IP5s35Pe57EnSTYlcCZxM04sbbKbH3B
Quc7enTSgOLskiuSo9dKdeqg+xaOtuUth5Oyd2F3d8mN7Mpf6i/nh725iq8zyz5MRUs5d0JjpUEP
ftuil+1I+tpGkKqpG+/PLVmGpImozquyzsZ7s+3EsNTB2iVEwi6JCz+zxNtWiW0r5V2Ctwa1NkX/
vzpzJdZREzNa3cUr4nJsg9JRb0ond6ZbSuQO6qQLPeWW6Lc26doqE4kSdFu1VjfAi/W6C0ovvwLz
VZPwShfbZlRLwSUDot4sU4xWA3pXqHAoaX7bKbk9K9C10W7PL9bmvgT59m8r1MWsprBvE8Ey+wTZ
2ZFcxbINjh8PnITCXbNbgt6VfesOjcenc5FItuBC6fX8F2yex/UX0HlYfQEUT63cyBSawohO9qO+
C4M+yMExBH0SsuucxO95V5Itv7k2yeyb2Mr6QkiQkorzYktzb5c8fIVC8wM2HKxNMJukjgCWwnte
GjQh2U8xmLpzC/Un8KfafYiMSYlx8Yo1DZSsqhe1aOBBk+AQmdfirN9PC56Z1NzVU2s/tFJQqxB6
bovDssj7YlycMqwvhLSOnTkJj0NTepLSPw9xBq3MFMwS1nLsVeuLECYPWdqMdqQ1CZ7jwK2JrNtq
9Ks2lq90M+RwC3D3EpMzFWC0jOoae2mI3OlZuI4Kt39ZfDTUOckBOnR2sTjkKBXeMNuL1+B08oBP
3E9g0ihK7ZllJMWFvbHTfbWvoCsIhP8FyG9j2NYaZzn0R9muHPPKOoaPaepytvPZYyuJLNNI2fXi
mBmYBNosHO2gviR70UF1i6cG7GOy21wKey54Y3O3IV6qcLdQImbrFJKlSdqkRymumCNERVtcPqZv
2i55SSClUewGwHUbZ/5SLu7Cc1ObVxAaq/+1zay6aaEhVO1b7HS3OYpe63T7eERTLwlor3mUOaKv
OHxVU96QmZVWWhDTdwOKbeKi2KZhXJSL7Czpg16Uflp31yHJvPNLu7myvweKpX3rqIRWKNRRww2k
alu3qJ8a4BJGPkJe3vIcKzNMpiCVqZBGY0z9IeURpbi65qJ2630XRH7JCaGnmuQ7P7WyRr9m5X0V
a1EMNPRSa5KvO8pF29rgh80jQL2Fq35EiQS6Ynb1At2QBi0VjrhDSK1356d2M29/3USSyBbNBbnU
ovo0aNoVDniYK1xprVN9I45ug0le8aogfYTWWP7tvGnqiM9NABMASZ5EFpEwATJgXGSm5LThskvC
AUEXaZKmawYv4tGtec4kE/Hksp+LtkZsmHyooR3KYJK85EUfbX2vBc1Vf1PexwfjR+PWOzFA38n5
AW8H3NWSM9Ev1VpFqyGmhO4ZSNSlP5ob4iWR0wqgrndM2e5jO77FVeLHf7TLhMQKDBFzGWONs/0M
NyHcT67hl0GzU25HN4eAmccrRvMmmnFNkhp2bWKhtkpVZmmfowJdjibgRZ3NdGI1oYwrssQ4roUM
ZsAa9LMVyH1a6RwOCo4J9nG/CZtEJA12qYQ+YNKjkljszy8PZ67YB30ry6Wo7uDd+oy4ZkXcOrRs
M0Fm2y52QSB0sBSe1fO6Uqk3e38WTKhfyYqiQhPxrf9pdRBQ1Ep3Kn/j4NOymb4/dY7teo6T2Z7D
V1PMvq/qcuqiAab0srshUXIRVeXD+Uncdqe4JkOpiz4EsYg8cekqJR+MFCLD6BYb/MltHlqIFMKN
54HwpN9YXo9qczvYpIVbpdSuXATRZpxafQOdh5VLn9suLeVFwnY8RDv9ILkU2Yv+dfmh81S/CeLH
8I7XQ7LpRVc2mWXsSVE0kwWXBg4fzxgSO9EiiCx+1yADJWjB+Vne8mAWZThUoL8hQuSbCZERGcMM
5eZfORYlZEkmW7kwIUk6eBl2q4e0mXdP2ZhV8GZRY7j7mZLKjBBP/gJ4+UoStIS4SxMfwBttl+Pk
cca2Ef7f2GF26aBPhTnn2EHjYSlt+mBNnMrTGsg2NM4HRLk3zv0be4xX1uJ0kUcD+EDyd3/oPeAo
vFK1m+vULx3L6Z+jBzyQuPHtdMl/p9kK+2+MMw466eKsEhdcpfPZloPeS79GKEM+xCcw+uAUtTP8
nZUBzdd5Tnurgv3GNuO1mzBeRnVCXat57j0aHqo6CCEoGNBWYPNOjmzx7vzabjigtUWNSSCrxkyH
ssONPjMUOzK/6/3P8wY4a6kx5yKUVHXQBZz8oXnWBt0ehe8muEaBEbblKbLLQbY7+ct5m+9h6mDW
WR0MjW7olbuRFCsVFx1PTbRXzawdSnqz3FKym7L/AHnKe6p9xh6TKmqa2fbShOc0WruG+LFTlHva
BxIv+wXEnIUn7DPNGUtOvwvdikygejNMxqtqjRI1AD2kgaXEQCviTae7NtLDGN62huA05On8tG67
GwtIAjRWo2+MWcrGmLpOyGlchG8byIPeVLae3Z438l7N6DSXr1aYtZvENk0qWU6C+EieVKi8Psdf
AR6Q7BjATOgBo48Nudn01BRuduC+DG6fh1frzEqq85L1Ki2kNUJzN8azj6B1owzjxajp37RZaGwd
DMQ6ZeU0VL9tFF8plqOuJ9e4Av95syAzF8wCz4keT1qJLC6SCzcmI97F053SFE42y45W3ln10wi2
2bYVHIsk7vmV2Iif2F2vU8FEl1RLsnLIaPzM52uSIcET9NDpQuW4CFmQzIpsnzfI219MmCkFddQr
CftL0Z9a6OVE4b4dCWdUPCNMbCGRMOllgQUuogGa3IaDJ14Uh0yOmVP2+/5svs4eE0YiIPNqc8Hs
iYcad8f2stnNvu6Tax4r6FZ96c06MUFD7mQDjavo/FGui4fpfny0WqRXqWmPjzHYGCeneapvmpfu
p9H5EA99lDnoR7osZ0bKil5Wszw0vZXgWZIWafPahqyqTZBvlWFwfoPIPFOMB1KA0yaVDlMUQyFd
Szc0m0124t80mTW/Ekd4bI/kuER240kOHpmd6P7EZ+tzqwPUDZ0bNeOmwiE3SEfwKf+Wt5ZvlH6P
Buos4Ok8cTYtW3dHSWnURzrFYLe2De3FnL+kGidonmCH50bEOJt2DPu8EvEAmx0txYHLJV6O2zh8
bl3aAvZRvZ/36KyF/Jrwg1z3+8bhA/uokXMfwTidApgdQBRrtL7ExC3FzjNETnmJN5eMl5mkfLJG
Q8UeAuQE+GpHVyrPsJ7Ob9X/kcr9Pv9s+ZOQrltkQP2REiRXtDOUtoUUX6iIVLqTL1rOqN5jt9+G
CovxN/Iy1kZC7YE8/oiqUaBeU7kqSgXAY63hnULG4aiqoMYSVglPFbv/I+07luzWlWW/iBE0oJvS
LtveTxgtbYnee379S/S+T02heRZ0dCY9UYRqAQSqClVZmRrBuQAjySAkdowAxdlFeqH/83Ew2fpm
FkHwJOqRDCT74VRiNmOwOgiug0n38HfJt4IXvwmUliITZlnqqNRtTjJ8Md2mxZmmR72RZnFJuqP6
dHxY7uZR/LTIJt+1WcxNEaSooLSGnZWdXatPqsh7JW5Vw9Eq/7UwNgVXizALxwwnHr00jCmL0E2T
Lai0gkQCDBaZJ3qBVQO5AqFR/2/QQL8ZZ/xkmBqNWGsq9Srxe4lWQGRL1rJbAAf6nkcO9dKpp3PX
vPnsALoLwAtNl7SPV97qBTCCWSxaTLTTBq/Zi5NlBpYaWK0vuBMoKwAvBFn+dXUOvkUt0vN5N7xe
Prmbfmxln7mOmpG1wdxrsd/Xs6cI02NMBE7c3cz+VyaY8xoumq7XwQQT3WMz1FZYEifO28TqSuNx
yYEONVWeV9uMep82P3KR1bZqqiaMfYIqR0cRSINVeYBg270zPE1X/PvB+YgseFkfpT4t1Tnx9etu
L+3AO4gM6g9u/uZOAsKl6iiiAD3GJP15JyZtItOk36lQXo+c4R9Z88bFBVU3SHUbV0b34btU27Xi
JKXf+bwy4Hb1aPULmNgrtMCdJAVibxM62V5E1EMFqbRjv8jdwRWdj/F3rsfb9D8rq0ywTStB1oIB
Vkd7hnBzZFf3OQos2nWA65G4sZPZgnf5XvBM0tiyOkCSuKSRXCPHD7P2uCTSUx2kDtK6jBM5No/O
amlMml/VTVybUftZZm9QZ+R3/LarRSs7zD2vBFXV8xZgR4rjpaw45Q/lWTEsyttN6w2KS3IbjAn+
oruXd3K76LAyzdz/MhBKSS5R/aNFjhic+dMxvhVLGP4Qi3SitxIcZLzeKueusNpLiRBLS0ehEfPQ
IX16KmSQdwuQBsivElApqj1viIt+qS8pwOcyNSbn78mALHsxUb7Oj8v4koeTFQMLJaEGIQ4hrxG1
6eBW1phw1coiqdKmRqYN+M549cnMpe3+YD6SZ41xPNOkNYOqoP0k7Kq97MaH1JZ8OjNDce+8R8QH
yunrTuogndYNREXWnU5LqU46XhBoBFCywe5efyYwtUNmCi4pUbIyoHlw8/+t6VbfzdeyAGmQlVjz
jvdq3fYDn7+F2WehmLNe1uBy9TH4WSvBjRAObtNzNUG2d/jTDrPDtTnUUd0ihBDffMEow5FYnSv4
HdwbH0sqbXodgB4x/QHUg2gwV3Kakhq9foWmq80eSfhbfadjeyOvORY/myNafTb45CardGJnmjiv
482U49P4l3d4aNZyA+JovyqCxKpGBXmWrvz30ycgLP+1QpO5jVomh/OMkSi/q9RTWlYnPQvOWSFz
cDubx2Nlhjke4yxLidiEOB5dbbX9m6aOtjFG1mUXuvmQURUTgV/RFOjy/R6MkHovGT4jakGTcSp7
SO7GcmUpef1YZnnmXDa2XZReWWNChQwpIbFDZRrFC5T2URFSA0ixqh/tX/C+i7ye/vYefq6OOYxN
Vo5jEWK6RgErcxI+6fW3AfLll1e17VQ+V8XGA0GshzKtAEovwx4F0uWOENQoiib1tcI8VgUkxdXU
rkFcXY544ChWL4+uopaJ18yxR0gE/6K25zjMroDoRxsSL5Girx4h1PA8Zd2dNFclxkTa40zGh8u/
ffu26hgR1iUR3VG6gatcRJ/qhtQGPgh97SnHbleeNE/c8UpF2/fy0wyT8oxiVaUqbcVLhmYnYm8l
c84LW9SNfXHtmmgougbGTIktEE19PWrFiFdW605oQGQOnuMfpb/3BCWAzA87znffWpQExT9ADCSM
XbDvq1TvzHQJEUu68aXoRjvSBk6m+NGXZte0NsHcl2wkSjSYQJIPHoUBJUCBmtcT2KETrzrSbo4I
PtUFs7PaSTqiB+qkDzRrLXzDLh7zb7I/7lCh2kv/XD41W05j/bOYayURrSB6jchVTrsCXr540dND
LPCiNWeD2ZeWmhiRaLQZpgaq0m2n2sm4mRVnJWw+IHe9kZaYgPKnADpuElDgi27VmmhJKq+Qw1sN
48/jTCikkU4FdEOYWHlh/Ah6XkqxvRwNKt+4SKZkMNd5SNNIEWq8TedReU0LwFKl/i7vQOCvFI+X
z8Dmew2MWkjuMWikq+yLcZDGdjYbPGOKk3JPW7W0NkXLKXEDXWOM7J251EOby4N6oqlICFXANfzu
rXrBiCAkjmbFJMpuF01HQ6j8qm9tcUKSn0vqt0oZMqeZouNUit/FRn8L++U8SMWhjLIbvUAX0hgK
qxpaDwWZ/dgWd0IxHhHqvN5InjsCpt2g3GtGHYLEfz6ZU3Cokv467iSIKA6N00tZZAlG+TTJEc5K
f1bKaEei+GgQfbEgjfEtjtRsX6vJodJH39Czd3GacwcIhqduVnZw7dehTK4qXdtHQX/MzPkfmdQH
I1C9vkvBAz0kkZUY4q6cRc6t3TyAkDEgBLhT/GFCvT6SZYz0CQ/swXQCwzUz3vjvZsVXWplg/BWe
KGKcpIi3dBqMjjsDJVkchbPswS0dQKfNa1by1sR4olhKSa5GAfL5JHgv4/DGUCKHc9B5p465uPIS
DODdkeHnveAte2j26G77emLjSIze9CR63R0tFKgKJ75sdiOoWOj/P+5M4q4G3YCRKjzgu+AQzDaF
TQf77kD2vT/tdFu7Uc/Vu2zl3ixb5Y2Mrj5/ZHWzcirRkRFTwkg7huh/v3NKXWbJPKMk3LrZQ1Fi
5k5y1B2mKYF+Qd4Gkc/hiprmXfbNXHFlmM3lpzDGFZjhX9LMCvzCAW34udgFO3A8eePzXx0kDDdp
eLIgpn/Jg5txGvsSgcDo3+XplWQ8XoD/sJ5PC1/uRiVkWgoLjYNSN0UQGU4T4giBleSZ30XarI0A
pvBrRcyHmyKUnY3YoGUZ6YVKe4upVdraq3Gavbx16PsrdHi1rW0P8GmVzYXLIVLk2gSKtXMoRbJk
SdCmFuzvlFMyv+a2fOjd+5IgrcwxEUFVa6kvVUi00wSJpkXkVXcpOAJs0LuCNy5Gt+ySNcYTiIGo
p4UCD6q2dW0LULCyzCKL7d5sTtATGK3R1K81QWusKZD3l90QPR6XbDPOQK8SjE3TRn02gliwWrwl
BSBcNYrQCiSgXbTuHPQ8/tOt99PqDGnU/a6eByH8QtKoOEPpoMRWNke2MAOHPFQ8mMdlP66yTS4y
jGJbpvDjwQylrPK7OIYcb7qdr2gipNtMWZVxLX5fizH3DbxcgoHJ2ZpR+wH7h4VOfQ4Y3/RTdDo/
vueOD28ua2WThpbV/s1mOHUDdG398Cf0dKFo5KTuBNk9CE3b088EPXp/7Cye2c2vpmOmH/wYoqaw
M9mjiLFQJaI8qDOx8uBJ7oHiLhfehm49uKSVGcahjeMwJ4OBMT9MRfwTC0Sw2hoDcWYMZEzR/6OU
CvSE6YBhipSGSJguQtaz2HqbfBdSHl/Htrtb/RrG3aHKlZrSgjhFS8HlXTg7eu6px2EHKrlTpfgq
8Fp3fzBxv+mBPu2yM9tLOai12BcxnmjGofW7Y6m7LfqJoNDdtyWYOy67gc0TtTLHOLwpmkgRlX3s
E8CfZC3H5BCnp7YdqFYmGC+XRDWwtssQo40eo0iz7CK0KfeLC7inz+ujbzYPMIKt4QlhoizCCgHK
yK5lPV5iX78f3fqqtSNIvHVuAyQJuWmd4DvtTEI2a+K1Rz94er841JVl9m62WhYOYhsjUi1ee9U/
Ynr6Ud6rt6EPNiqXoMfeeuV52EFxwA3tzm/O4TXgp8tNcsqf+9K5/GG3I6cBOU4NBQwFgqu/+4oo
00MtFjv0Mg/daUGvLwByqQfKT3aA4eGWwrf94coePWkr39QsvYzRZ6yfAonqA3lXsOrGNaweJaBA
tGI+BJ4ezi9bvjLJuGB5BLWAKMx0y6l4OzomoUXAZVx6wp5Xpd1EnwER/ms/me/b6pGaBwHWR0kt
+3O3Gz06MgWSCE5k3s7TV5aYh5XUG2oiamB8GiM7uomP9Rs+4Ml4xzG6QjF19BYXQ7ql0z2B6CS5
oohxtDb+ptYp0zqerEl4NbDQ1EIpks4UgBOpxetKvJvGR4lH3LJ5ZtY2GNcgoGEhmCJuq3If3tFu
aX0erLmyCJomopO41Q9eRWNzc9cmmWuhKwa08UIMFIJcfnR6zcJL4Fawy5fhmNqpbNWn5Fk6VHcU
5VMey9kqgHRwGu/y7dwKqetfwVwW6NRAHaNG5jdm8mARku20XrAHreA0MLayvLUd5obkgTKWUwxd
u2qsnXw4K+NPMwfeLTsMeAYp/KopzyBzS/KqaAYxgteZD9rBOEs386F9j2yK+jFdI3TotDnImE4y
dyh4E+W8XitzbcYhKpMiw5elVJvTfjnOr8Wu2hFLQtOYkoEEdgv6aj6UcDNXWFtmMpekgoT8kIWB
F5ybkwImKipZQNCDtwab+vrIDe5479lNjOraKJOg6FoyLN0If5QCkhb6YWsJlvEU3+Y2xp+JpWH2
ekJHGZza4N3NXBEiWH9TUF39BPZJnRT6UI4LXETZPS3Rq9Z19uVrspk7rC0w6YkE0fW4CuEgpGva
4gG71112/JdFw3SE/376zlwbY7xRqaAR3qvgCC+D1k7V3BEKjgV6+tmAtbbAOB8zESCzbiCTzggE
O9rhWs3vw5S4RP9xeeM+SpeXLDEOZizHdBJzbJx2hjQNJFi7nbwP9+rV/CN+7L0UDDkNziXeC0dQ
B6g3PDo0ZSs2r5fKeJ6hDqVp0PAD6HzzsC+v2g/p9eJae1Xd+UU5xDfFLjwPR0wbP5T7wMrcfqe5
yl6/X17Ne+HB3JO7y5tCHcClPWF804havBJ1BhjaSjEEXYK6j8FdIOmaN9fxU6VH95ft0Rt4yR7j
kJrJwFhx8sGI1+3TA1AlfrRrfF6piRdFWZwqAQBIiSe0T+hWU84sbbylwC7BV20kCgCo2z1vTmYz
0V5/X8b9GEkVRtmEux//nG3jQNU+iJ1iBNFEmiu8d27yTtFB3BbsJir307DCPu21dtZKJcEd0q8/
Ht07bY8nrw9+FsgKX/6AXFuM+9HMVCFxgfBp3jd7ih7TrzLk8eM+97jIscunUxEZ76MQOY4FRaH5
8/8J39Q2TdkVGcI3FPskVOCjN6HPxhVt2TyokizKoopET2HbPK00T2NtwrR4oHRW2p6OVYhcgAr1
OV/uw8oMc/+CSZ3EqMGXy5fMmauXXPx2+XttZlUrA8yF0408m/QEZxJt1JtRlOw8yRwicpz4dlBa
mWHCfaOm+pJLAXVt/46mgcXA/beQDNm2/eU1bSesK2vMRVuKVEkDMMB45c/wfQLC+Em4bvYQQdqV
Z8zCfnDjmbfxKVrsMLaEW8lFv50Dhd88m5+/gQ30qWCORZphYw1wIKnyfQpEdbfMXjv/GBLOR9zO
41bGmEunaxBjCGg3eLRrw1a8wklqV5M8FcQqir2kKHIVfn3MztUbP6XZ9msr68w1nCJzGTB6E3hg
WKOdf9ld9lTrGhSL3uInV8thdrq/nNKQV3aZ1ECOlCwoBtit825XmKNT5M+ck7RB0Yke569rbjI5
gUrEzKwnXHPV0vz5CRnIPXmiSLXwrJ97EH9cFd8mQCyzXeLWkh1z+Ws205/VD2ByAnVA9JUkrDHZ
B76AfACtHwifpkhXdV88FYfk8AdflH6xC27HZNxOWMZ9k2i4ruPswr2dBXe+Nq7L/eyUHgg4nMu7
vNngWu8y44QaJc/FZsYzJNUdAgYkIJ+rPWqZ4DoxHmqwycdWtQAAaAQOLxPYRA6tbTOeSetQzFMM
3NMMOR+4CGrscYM5a4jQdVZ2bHaYfKZI1uogOO1R3EV+cCe/ZXZz5hHRbZaf1j+FcVtoi4nRWGMb
KEFS8U97S4Uq4pNBGYihaM8XxrjsoyCugmOwqj8F4TgIARIhPP/QzHDGu3+Vz4nb+oYTY1QYjbGi
wmQEN3Jvvnl/HWtghRjLetk0EoTPP+bW0jtghbz8LGPC/t+KW6FZGpITNfmTVW+m2SvbjLsCiijX
CrVFR+CK8kpTyuN8L/g5unHc5hh1Qf/5IhGWvSdrmzwfZeww5JFvxjt0rNwBKUkKe4UbueY/nJt0
+eISkfFXepNLU9ghX2hdxQOCInOGnRZZYDH2M9ckDrc2RP/DSwtk/FMtkQYUm5gwSZ9Ee8LI13Sc
r2O0VmS7wCCka74Ta3KTXQX/D4IWqF53kJHuEqtfuOf5ci5DRMZrQZihlAit3AwhGEaGycoCWDQa
+/Im88ww3qrswxpv0hgIHwnvdywsfMnTl8s2NjG8n76AiIxbmkSzmo0E9RHpvjm1V8lePgx7FY1c
JBTX4gsGlnzgWlDvG3fq/5Y+kS/aPJE2d5WAQyuiICW72XV5gDhWe0WVOU073o+gFs5ulcaaHyo/
cI236pFX0OUkjISl9UllxD1twUEO2/G+U4HyCYynMomvmrJJrLLpvuk5uKGkZR9WLRoF8vhTm0lt
cT4Dx1d8vHZWHhJT75hspx4yNuz8TtnhQfrW/JzB+1GduU6Rc3k/9mRlDFkMSukGoDv0TdFX3gAS
nDPIcDzwtmHitXK4YoM8i0wG1TaAiWsN4nxyosNNmRc4eDS9TS54TVxumOdZY5xT10pqlUz4ppTd
S3GW42SldvIESXU/O3N1QLY9kwo5UFXUtC/k+qRPw2Y2sDbiU4778E2+Wa4Wf3BpGWc+1oHNS/n/
w6H9NMksENrUStBTb091KamqcmmPH9pFdGyDmxrSdOCr6/20xrjeHkA4OYooFALtVjr0E7sh/F3n
FJLbPYe3JR3CET0VNStSuYH0PiQu53psf9HPn8B43LxIlCShr2DtNvBbDBdPOwmQWMqpWNnaHcfa
djD9tMY43iwMixzAFlTmS6u8Upw4BUreCk8zQBjgUYTaOKicOK1Y3ili/HATFUqUJThFpVZSvWCr
jF85y9pO8T+XxaR9SqoOoykixadqJeETUGYP1NEob8VT72kWJaZCE4AzQbFdp5F+WWVRQlq/yHqW
oLInfZ8AxED5vbCQpjy1NxVq09blNW52emUQmckGUQmYF5g1qrPSaIaJYW3iVw+UU316IDYY1E6Q
R/Zop7cFGb/kj6Ml3wfXxKNzMeVRFC35oxY3c6Eom0H88wexz3PBDHQpLoDlIejslscptuo7OpcL
aqX3VDjUPeRhcqhA8HoQ20/1lWEm84303Kgl42MnwIYuGBbNCb/3eKYDQXii5K8VhpHx98z1v5v3
Z2Wa3uZVfAlT1HbGnBJaoY8FLHtpD8/KHbRvXkIb2e8fzD9vHu2VRSa+JFFRCW1Fb08DFivDT15N
D0kMiOzMRzNzarS55WP/zE2DN8P2yi7jiLM5aIpxht3gTLvckhW6zdE8t9An+KsmN1RyZVEkqAZ+
UfGog7gZG1qi+4gzR8i8nSOku2iF7i5fou2e2coS423FwmjIlABf0w2FXS1xbxtZFMHpk8gjYXIG
MKWDXElmT7Vg1wDmWkVsHIUwfDGX9GEJQFQ6LQlvMnLTQ65+FeOV49roJTGu4Eiq/HtHAFJbev35
8tI3Q93KBuOFFUlO2whyHv6kP6J6FktvUngTSBpkW+xxkCx15nBabYdylHahlgCicoN9oDbRGBZi
j2s6Hmh/kvIU0MeMDnXT5I2XcW8ub2WMuZiBDDrsWAcDA/GHE8WAgAnxxB8T3vxSKzPMbUw7ssgD
rdON4mJNUAkZRV6I3nSrKxPMxavQOteUESG6c2RwLBZe/iP+UXzrX6CefkWOsZOKmAnkRJftbs7K
KpMJFXMtlkUCx6Za/8dy4iMTAvbdikHZZReYxsl4QNRtR74yytzGpodGrKHihJj3IDrw4p3+DMFu
r8VJQXXuQc/dcZ/e/4ns3LYjWJlmrpwkpSCsq2lXzlpoj7f44PJe/PCBfP8oZHgaJ9PbdOQri8wF
TFoSqOqMHe772A7Gg94DuwmcqBqV9uWrzjtBTKbQGXmsSSYsga0T77zWEnPBVQxOQ4JjhX1eykEx
1cWAABEb+GDCP8P8Juo8H8K5b+zjUSuHYqwSjI+2h/hJO4Bx3atK53u6p0id/Dp0eIzNvIPBviAr
fVI6KBPRCiLtILe20lnaDR3Fn53psUCxYPZ5T3XO0fioaq6yCgK2yHAWqYhXFdpl/NDFudVUiifF
3KRtM6x/nsIPP7AyJZAkK4IORZFxfG+0k6HctuTcmTsEtbtwuINGi2RV1ZUgcXo5vNNC/31lNw+b
oCNUp0wJrqfxKW33yfh6+dj/h4Cj4etIpox5LubcxzVaikuPE0luZ7DT0KcU8mIn3xtga+MFnO0F
/TLGandLdd/IEEzFuy3/GSWjY0qtWyg8fOf2+f+0wqS6IKPMo5zQbYPXF8ZTW3E2bRvQo35aYAKn
WQ9d1FPSOXIOn4q95GRO4JB9+K4doF6DWiNA3p32bxRAUu0L//xvX41FjCagTkhF2j4dPOgZELcE
Dw2Knxn4C2jF828YjAGd/1wwE1/NtG8DSUWLIHg0Jat+El311D4GjvyPBkrRAX7FOI4iF87OO506
cwOMPk9axYDdwVN6W3Sb+8irkcffm37uDTK3QcA7oExwnbRMzVOxxMOh7munx9CFY+rVG8iGeE6a
HpEvVZTVjjKxNBYSodd1HKG/qtnw1sXE0aYrAVoYANjHO3i/OILs0oFN4clwBsjyKBBItjCPzqss
0jVcWiPjW5oyqQJjphdxvjJExQuG0sn7l2p5zZuIE7//QzL264gaTFMpLokZJBU2dLTNa8WTH+kK
wW9noamTAUmOdiXPJE1cL6yPxd3GZjBM05TRrgc0YeauswLMAUROZ+XEHZrvheZ13LjHXSjrfFKk
KkTF3V++i+AtWh5oz1tWACPsnjRwXOIe/l3BVgPDN6QFNQz8MqdVi5VFbBo4bvpSKJziHvzld9H7
O8okB8y/c7zb5r6urDGnVYwXyJfQFJemE6jXAIsPy1b1RNkshX38/D/aY85pO2YiJLKQvtB5gOgV
BYIzJs/R7FCAusseTeeyvc3L+Lk8dm4EElmZqi1Y3owhFfEUSCdN58GhNt2LBqUmIMIxDsQGCGFK
mxAT2v8yMy2OZGFiGmR+JgXcO1zw1faKPq0x4SHsknjocrgXPITeR1ew+tvUVTG6MSMqRTtjlzqm
s/B0M7bxNqtF0p+1yo/adqjKgaJ7FFSiKcKsf0TiqYJm5huFiY94/dFWVfGYaZBVlu/0fXRQ/6qg
idFqRYb+pqix1PeEjGWAuSs6bDC7LcpqkDwDKgvYniOv67kJWFB0RQXKX1Sg9clkNpIwo/JCMGJJ
L4bQ20LuKbvcrzFIIb1DRnpxO1Td/2AUeOs4rQ0zPifX9UnoKZGQVtmBT18U5KYDzEZ7oekNL25s
ujiQeZgE+sg6ClzMhawnwYgzEbTpHUq1mDyO7ygktQI3w1XxNJ/C73xg3ebQyMomS0dJCzJjnAPL
NHn9k+KEB3Ff7qUzn/dq67KsDTEf0ehSYG019E8qjAUOY2K15Ckp3y/7GN4WqswXm41KClQFhWZh
pyMcQkios0z0ofJ9siNHiI2D3o5jkkZYNhyuF0bd+uo69kMWKX2CaXmwFaH3FR/kGx1z4uk173xs
5t9rS4y/0Ws9AS8avhVFrNCLD8DOqyTZD/NbCBaxyY5Vt3ivvcIP3kfAebiaYtTApaUynqdXI0kk
E6ZjKRMk1btoZ18pAahdkE51dnofzYfo8fL+btpEmmSgOoh5fImJwYEmpVIRUIYFtbLr8t0AJ/ll
C1v5GpQNf1lg4m6YZhNkwWEhLyIrFDsLXT53rhRbMWtLrX5ctvbxg79s4socc8vTedaqrMZY7rl2
yQGN2R2QwvFDjakTSota+GDWnXULTZjw22XT8vZe4uVgYlSW8qT+flRHua+jrgArEQhLPOjQHcr3
GLVJ9IczBxBRO7NUyqKtvdSQ3AEOSt61x7izS9HiPq14P4V5chS5WaOSgbOcg7y7fZ8Uzc3EU5s+
z3lsyx146eoTyg2LoFp509kzuFzNKOXd3a2UC9/914YwhwtkzQpIXRBZRED9XuiAHopGu/g0RWjl
grXNVx3OJ9j0FiuLzGFTY73t2gWHjfjpnfkdTan+HdzNTuTJe+ReVwMEVrwShOLkKJ1xFnnBdNuJ
rH4Ac/zUcYQXhv9F9j45fQv5V6MC04ZGs4hngOPd0cvew8UzXpJd8whaLx5eeNtHf/4CthkoVYOZ
hqDNw+t2cFIIZqD8YrxS6sz4FTLl/l/OYa6+M8tgN1YxgHcgsfU1sz1Uys0E6Ggyts4seGUOYYnq
e9beRNiIWKw5X3w7e1ktlwlJkgLmrhqNACw3v6I1kxTKWW/lj+4I9b53SvtYDh4k/HgNSIVzxVh+
ML2P5b6lXHDhE0UsQAQzdURg/kaKFRMNdFioz4lfk7vaG3fCLjpXj8VtSZXM7dCT76Jz8SgeyQ5a
xH8ADKS+5qsb/HX1WKxvNw+y2gtgO8mK66bwpAkZwfI3ZH/r7844vFhr21yvsAV6dT0v30j63CaT
rU6vl2/1ZiV4bYfxZnmnDWIh4xt3nnk/nDBDbsWPpo2ItdgUWhnYDVcycbNKtDbKOK8wJlJp1LjJ
tMuvOGDKsdI91Aj+SKqd+qVLn4vxWyOmUkOQzad+IWSvihntFKn1wC9xFdXNYIVjeVIK84WzrRz3
bDK+qpK0ME5ieIriRLELpY/RHczKU0XlFPhRXlCSL9szWIQuSn3JNBAcF7TsU9RPbuI7cgivJA80
rW63A1WqfDPijdNDoVu6Nf0JmPA/yMl5P4NJldM6T425wmkSD6DbzoHfGFDmAP5dAmqhApqK5yo2
sdCfR8lgR3vaRYvVKsdGq1ZzAkAYJgHHtqB882eVVe5O0y1YJc0pkCtEmWGwc2JUcJxij/dOfSQ+
RcdoNdT3KDgkuNZvMWjQQYAHw6L0Sctb+VY7Zb1w6kNXvwMnuo7CEGygJFncUK79rCx3VRIdFv1v
6h9rU4wvAnUzWSRKFVbUD2Hys5qvE2DeL98Y7r4yjihSmlKsCyQ003eIYPnGwYSwZxNZ+Y/GsOKD
AIJIzbTmU+nIrT1B3mDc9QXE/7hwuS9nWCZENcAsRTSoqIqEiXpo1ypDbMyozO21Q4gCSQhiJFp3
VQ/94FM+APWfy2v/wFD95qIYk8yZGvpQLcZelECNFO4kq3zLffWKOO1LbBtO7c+PpV19iw8zSqQm
pVwGEii+LW3hTjCdbhc9T9Z4Fs/hQVisBYTM4DO5ae8rnwQ2ySGHglqO/C37Ue8QqUzgdwxExWuM
Td9hCN9Vvotw8uYrzyV9iZLMmpjzKWhLAWrAUvLixgu7x3nyzPD58r59ef5QE6YK2ggwG5q6zoSR
VhlIChFvyasi+T4Xyju9jEanyQ3ZGyCoYM0gPeTU6b5kJoxJJphI/dymUSQRLy3wjhR3QTtxLsJX
j8aYYEIHtGWHsdQqkIieKfeRPnxI+Slnys+ezBBz/++LxbCogQsQ1WJRNCEi/LsrKbNiqJOeSJ7o
a36FEpUDzrhjvldbj3pt3ijN1slAa55qF+gb+gVlqs5ZjfTK68bnqvUV5UVsOSfja1rzsaRPG8zp
WxQyF2OpSt58MHxij+fMsLJv6bly233jT1fZWwbeBt6no66BvcfrlTEbqcpR1Y7mJMF1yId0B8l2
mzi6D2QmPhsvAHyF/jNrZDymObZdqYe95AWK+CNPoRifSOclBQ1DAoD7qC1eHlS3tTQddZI/jIV5
qpvsqGfNbRtpTgUMbJFrdlSruyVPf2ZSEHqX7+dX7CjzC5kLOnRBZMYhvkKkad+McfnRFqAaFxLF
UYLwgKJJbRV5/08Rhg95Yj4oss4r9tLLcumLMPd1TAuDDh1KHp1zKQ8x/lKaJAU05/Cs+DaFm4T2
4mq7ccfzgFu+QpM1gP0UoP0g8fj7tZryklSQbIZXz08K5DmrzuAcuM2btLLApFtBEQ2jnOMmTcVr
1ornSRI9IX66/BW3jOiKSUQdzlaCxvDvy6jbom/rEMFJhwCm0p4UxdNl3n3d2ivwWBnA/IJFE72W
340IYlCRISk1jC9SckBpZ4ZWcQyhR0kwLS2cgjseCH/ToqogM1bULTargbZhenydOfdjOUQvnpfS
fEV+4fhjnuCXCfaC9mOo1BUO379jc9KD+CYfCJ7vH02H0I9UCBk3Vqf/iVOnd4s9+WvjzN0bZU2P
C70GPxQ6AG/Sd8qdkjlUpCXAZNmZvJQP0TF1xiPhIOG/VkmYZTN3LoIKTlaX+JYNunOLk0Prw3Cm
nen2TmANt9WZ9yk3PeF6rUzIVKQFShhzChEctFkm1Nue60dM4LjLoYJ+06HfV35/XF5rF++jwuJV
tzcvCKZHDJ1O+H9hA9OqKlAq0Dx7C0E3JzUeTSO8UkRedNk+sJ9m6L+vEv4lzHJ4fNzDqcD7ogZe
Wc//wp/oq5Uw8atU9FpBHo6VBOb9GJEfudFACqbhSWdu5jhrQ8zNaM0wm0SaHGJezW4xe+cKtlpA
fZryCRmYnpV49DC83WOuA8h0whBQZ8krM9nWuge9e73sJulP/nLfdDQ5dFDuEajO/v55wJe36Jgr
RBIVvRSF4ZbQYYrBWdnwNAy279fKEnMQwmme+zpVgVV4wfTzM1VECRxK8Ts9ZTsUIfmZxubmrSwy
5yIczaKBj0RajfdJENpU+SUMdhPEgvHKPlAN9iHmhe6tZEpfGWXOyEDatKih7ev9q21DQRPaKd+H
9oAl8mL19olcWWPOh9AVuZrhFnsKDqTb7D9mYumQsQqqFa858OkoN93GyiLjJs2aSHkrEM3TpEOW
XocC1O1CzqHkfTjGMWLIN1/6CIdShmadIT1Linf51G8m2jpEHHT0uCF4yDa5ICcMug5hoAnWiCKT
W/v14BqdI73N0OkrXPFb+5ziwc7DEnytIdIoszLMbJ+cAsc9ZqOEKEP1FmJXuJPuaIkr98zK4nU/
vnabGXPMThKSGFWKUTqEGNGGfNVBx4WTndTjvY42P9nnuj66ICs3n0ix0WVIKTyS5oGfLt05V6bI
5Xy2TSumiIY9Zh6/Dj0GQifIaYjMsa7sCUE6sgv9TAFY0y0dMdKhUrvjPVjoF/niIVc26W9arWwM
8nwxcvitMQfTrBbZef1gjA+qcBKzyi4CHgyYt0bWa5mkLo1eVj0juy9VPDWWkhMvv3ZE6alYLYnx
Ubooh1qgYhuXotsXUfS0tMY+i4pdUxSWWKm1O+RK45Zpc1cTEJyM8k4gMsTXIvW27/J90c/7IM1f
Z90cOZ+Yt3rGoSlTlReagLfoYgLmBqLWhjffvu0zV6tnriDBHP1idPDQxEd2qVvQNaFhgVg0qzV2
0UEhvKCw5TQNTNroEI8BNQPLDB3lY19lC1al9eCMGTSIVZrQNW+8IQVLX1ECLCnGd1GeQg9YIbtu
XI4gabTxqjlnRPPbcuE5wK1TbcgGHi86dMq+DABFUTOlAuTW4RhSwRXlw3TKb4cdcebaUXzR0Y6Q
EKlP1dV4zWfe/9oTxQFcW6dBdHWnylhM8cpGZJ7FAwU2SA+Q8tDeqP7A/2Ptupbk1pXkFzGCJGhf
aduO18i8MGTpvefXb6J19gwbw23o6u6LIiYmNEUAhapCmczE05Dq7x2UJ407028OfwDPsZUrXYtn
gh7gdKtRPyyqlyGOQ6gtYKhFc2hPRXNoJhCx8WzI5vkrJgFPqkz9DWOG+6zthKVAqmrM/UEr7UU+
ZDUXLnsr9ABVEGCOkV6Ei2buTqemTYXhNGRWfmq+6Eq7SEC6gKKc6D//Zt6dHuJKHHOPuhJZsp4k
sodxz9IKTflUyMlZqkLVI/r4QJJin/U5koFRmDpD1fm5MFZWA9prjlfYPM7VhzC7G4t4ryZRJONC
d/sq8Uo7t/UPNCafO1u0zP3Aa/3ftCGrtbNdwEWpdwSzQgixQqd1u31X/UNjnEn+4gZHfty1ZRjX
EplUQ1DWbZ8Is+op0XOq75e/AIO4Pk+DuZQ9ZlkVsYL6ULRUcooPI/qqaNzKH+6nDob1qevFMBdQ
6fASyHWcWKmqT7o0nvGjhyYUT0gMju1934NDl4VuYmLgeYOGJkY7pgapJjnCsmZ7cNrYphguKRBY
P0ejhfDLNluLgk3VHghWgMFUWrS3MTlnxONXaTbtwNu3sM1/qZJocjXB7smiT5TJBbOQZWYJr+l/
80KsxDC6UsqTGDQdlkyBtylnRU1GS3NoaIsLsZuN3uINfm+b9JVMRntEtMoFeKtSmzqdlNSR0NwT
24Ps6Dm6fKrn6VjslO8ggk4ae4zdklgi0F74j75NI7j6Dka1hlQ3M2Go8B2n4gX9DZc2q1+GFVjV
Y/KFl0TZvJU6AYCLQgxdZWsQIggKyAT0Py+PPg39D6D+WreN29ZNMfHHMTeBfCwwBK49pSnWoyEG
ueyJ6JWTusEVxM9J8Ale3b4taCsgWAtirHlRSOAtzQVERcanXIicvCh2aX8ghXCs45d04lzLbXEo
fuHtRQHF6U1ZRQBDopQi7eL08F62WgztxurLICH1VslO3wFSqXq6vb7Nl5cpvklkgl4xmudJrvFC
WWUDonifIewDrTY/6Nu662t5zMn1tZ6VWgp5aeDGGLKez2Lx6faaNpVDogGlRMuJbI47C6qgJ2Ep
e/WyK+NfwWD4TZtbQ8oDJ998R5orSfQerI4LfIhgOl1S+eIb1NOyk+7IQTrzMxqbu7YSxOiFXk5B
mccQtGAoYj8l/c6YecHvpktAkQ1kLKgdouuEsY9dW5plaRSyJ+iKnS/FDyMs7tJQ8OUQxYImE7wp
zHdlVYgYeOkLOyrau7IFUvKEuRSS7PIRWatB3CXqfJ5L5UdCNCfp6kMmIFgNyTPRO3/EUKV/+7g3
U2jg3BN1MMwYGmGHKA0DPlMg+G75rPnJYF/yB4BKbHsb7zanOfyBPd3UMRmEbuiP14jE0mcIUygY
4QiZ2heasMhDuz5MhZX74gPQzMELJjtgXRNOSWlzexroObBhgrmSzVzZqTMSbQbvrUexhGnXYoTH
gYpGgejAM+SbEd1aFnNdg6rQgZoCxUMmbUK+MMrAwSa42Wyne2LHGfwm71WwmYVay2Rs7jjn6I7r
c90LPiQvCXgdMGMPT/U5OGn302teow8QbxFu8Lq5rQRcrBg0B7MVO0pSy52i9mqLscYTbWsHb62j
3xEgUfMxGTaLSWCX+1cWExa0JYwumbCtYDZ0CdpfgJiKxufpabJDBRG6iFYZjAq1R+nn34WZeAzR
0oBhEvRtXFstI+viqG8q3YvE9kVcwrukx/SMKu1m9a9M8UoUYyDlUlVw0tjTWbrPhcJuK9Uak89z
33u3jcDmfVwJYgzkGJDW7BvMpKbKYHWil8vPY/JBC/9TBAFEzeutY65eLw6aqQuN7EnydEqH0pLT
4GES9rcXs2ntV4thLp1kZm3ZDz2MCwq0KuDE1B+y+R9zElyWQrO8sJnvp5kmgpZzQcSOhcu9PiRW
qH25vYpt76i8SWCUXC8EM9NELEMW28elCo4pHEUE8BZ9HG1VjL93lfJqptEXbCIvmbcVgZor2YyO
T1IdBmDxRgzQYsgdyexQj53b63s/AMfsIKPcBUmTJlSpzmmqF0XC2TAwvxCAGA50nDZaNUYn65YY
/+inSJfBbtrsmrEHqbgJ1Ce9hXNs7EnXj1U+H0ok1SOSuKEan/Vw3vdLu3BiWd6eMHdk6Eat74sO
e9KnD/0CyGYjdDl7smlEVVkhOvqB3s+OGVU2ZDGMmyc+0klEwD7dt/7ox26wx0BDbOmPFCZOFq3+
mOx75KV5HmtzkW8fwL4lk2xqUqOE0nV4bWWCYHVFxgGG2FZslZaIQT70fhYIK6/0YiEqyo+A7AoK
0U4V40eZC/edKidWkGp3TTS5opqJRzIsKUfxNmJ2lSDqABUvWhrfP6/avotFspQqHrKBb4LQEpwx
9vyd0gi0Rx7Zx4aaX0tjbF4ehmQOckir3WLf3oGKsLXzD/WX8iygDTq1B7vekw/psypY5b0KFmxz
zyvovTeI15/AGMRUDvSsFvAJRevKaMs1xAeDa654QpiwQ51LEwhiEEL7DvKndKdhblV0svsUyL39
Szgciy8zt6/o/YsP0HgExMAGQUOOckGqXj0h+m6czT6HESnmX4DDdmqj80W5OfWtZBtpagfApr59
RzdiumuRzIGqSxPK4yLK/1S/avOU+kqMhvbFFTsMlGa2nHI6LTdi9GuZzAlmpjSkogG7oPgU6KR6
NgTAgFL6KmIbR9qHu/CwmjbO82pnmfOU82VpxlpGIlbaZfXHKH8IA44loF99HYlfr4pJouHNoeQl
2tg9De0q5qJ+N+V7EHX5Q9Pv5SLc3T64TWngA6YyZVNnB2nyOqgLvTJUbxbumvmurz7kgpXLwFMd
ft6WtFEKo4EZgY3B8xbBMN3blVZW0RRrTa4s/zQ7/S9GOHFo8N+JF4xwBP8UCJgjWdzY0rVkRjkD
ooU6SciCftIITCnV/GoqyX1tN1pKMOepOone3FXlCKznWeNs8MbL43rZjJYKI1r/FJDd42ZMzoAZ
2vhnj+HWyCKHwgUDkaM9LT9AA3R7ze85iGRVVfHwliVli0FOVDVT7VFU8BoQY9Vfm9LSCwudrm55
zrzQJXfRAFDXBUghc2HVDzWwbH2e39xou7r+CCZa66Y6CKVUgFMBLuhX9PP+WDDG/xMPE82qdpd+
ZavzpdcOQINWZvPG8WR6sMxdutoEJmIzArMzIjTye0WdF1ZJMJERVu6iYiSsIVYXtMeBmHdDqLxG
ufgiNfVkxWIZIpisXbNN4XyazMH0kx93wV4aiLtEurNIhgMSktBW1RxhhzKmVq4lkhWE8ceukngZ
5o0bijUYIspMhippbFI9CbNIADq1/o+V688v8QGITnCRBexcB7zN5DAeDV6P3sadASqIKhMd6vke
Z1UsyTgMqYHskJz6ohoSuyCiZYypOw7kAOjyR4BeHIrQLLFwlBduq++WP1mLZ1tj9ZCkIxpWdTyc
06+gU8Ab7I5iMC0AlC5rNzun3zgSqS6+05W3BbNzlGYlqN3USfolk6/Z0i4/q25mmb6yK2wu3NOG
i1ZBk0qA0AUwBOCJXRtD9FaIi9C2BKca7yoRWBfIDSDl0jul6uo0QQC4WtMBt/AnPosTdSHsUtfC
GS/WBVIsLE2DOWlQgWB28mdNYVy/6UfguIIhNVnsU/BpfAHSzQNvkmVLmzXkoUURjc/o5GXygWWo
j8UkTpoXktJK2/CjQD6Vo/lBzw9Tw3ksbhRKkJBAXyUBI60oAxb4epNbY4wJZiVQXjIAEawANy84
0GlwE+1wgCn2qELlAd4PyRMm/D3wknF06v3D4eoDWC02W7WpFORz/wmqMzSYl35zrHbEF3wkLgMu
jcLm/r4tmdVizEeliPZEMEg1lSclXjT+KAQ66h9ZgBDkPP429WgljDHvJmlAvGFiebQanB6A7nOh
ruK6EWqmWX01VDRzyUhuAXqPNeOtWHZBooN9SyJuKiiu2FftWa4zV6/Q85fNn9JmMGyz7ESrLLrz
0Am+0Vfnsq45tZStFa+/hB74KoYRitZMDVEAI0arW12CUnT7q0LH8KQd2iywS+ElNz7fVqKNkBPF
rrfFM2FTOPZkERKVeEs0PCzxci8S5Ww2Ji+a3vKVazlMkNS1k1F2MTa5+J7tv3yJ7PEneoIs7T59
oSBNfNKYrcuxFsiYwGbRxrkCSgGGBcLRRmj6nGvV619snnF5A6FRg7Dh7SgmQyJmseIN1X2o3BnT
sV2ebovYeobQpCd9Z11kMDoBJ0lxmULF0z7Ur8YBfKtO+UEKLeNZ9zWveBQeeNnsTZVYSWRUAp3K
UdzmkKgCBbRIMKlSInBBPzFnZZv3biWHUYkhAbNhp0EO5TakBIPTTvtMjSYyIT668bht+ryFMSqh
hFUfmiEEKmeksIGEZIItE8PmnQuYUwBHgI1lBMAOx0xv2cz1ATLusA27qpmUTPGm7lEAJrOi7+Tl
Tk91O0X3wu093bxlqy1lXBLeHoUQT1hhhvnruLuPShjm+mtljPvbgm5vJcb2ri1Vpkxjgehb8XK9
f470yRHV/osxqjyW2Esy4Z1x/ndF7wiYKvQmDcOAK5a+ygdE+r5gR9/UJ9Ssdrnq5D9VlxxEsLZ1
mO2y5mMIAsXqE6ZOy6PEWfLmc+PtIAGifr3mJNJMGTiECl48YKx7SIEhNjmt1X/IMRvcuQK41kaP
6i6//rFpzFa7wLiomqgDRhawC+DLRXPL4MQk46jpVtJsZWjeUTKZc5alZgcZ8lQd1DL/mA/tEQw7
oB8fTaeaVNeUpkOChh8HPgMdGXHpjgpCrBETykoenpe2fZg7UCP0dfyo1fGdWWt+qo4/s8V8KgyF
88E8FaS/XznLsjdGg7T0NkfnJd4bSWfVAq+ZgrfxjI2KtLqaJbUxPDPGC096FSveA55qzTsFB1Yq
MIUIwfgGE7KKnSJPpVBizOxSGiUfBRvYNffETizxaL7cvrZb7wJjJYxR4TiUZSOXK8UzCBJZgWiN
UezJidsidVcpoRM1vJEenkRGc5NqFIx0gkQzOKQoL5DgRLrHUR6trmvdOON6lffpfKS5V0tk/GVd
l1qRTzC3lG1m/poelP3omYfqMeSiXlBreuvoGA0UGwGoATXWpvjNPgcNM/FheQ+8jvyt5PnVklgl
FMY2MKVEQZw/us1nWpkADOxdADaZ3OCOk21l0q7EMW6SNEFSZuNFnHxASUd0M4zPtagSoOUG7pmi
bZWFpak+f2ZV3vSWdAATlQJdlthOmHjK+mYuqbf0MH2wk3+GFBdSdWW3eFY+pAAujgBLmZ8mF919
B/lj/Rzel27pjII9Aofn9nXZvP2rj2F0CYRNCrAYcMBAYbeH7lfPA4be1qC31TIaZCjZnPQKbG62
7/YS4MxU4N/xK0yb+Q5jtRBGg9p87OquxEIwsnUKd60/7NAqv4/uKI/LH/RD8E6RUSGkxZSpHxuE
B7iE3T7/EgMwojnqZ0rOCVSknfQDmA8PkX/7vDaf5Ot1MrGW1Au6ES50nY44WxQRBcSCH2N32uNB
7lSglwe8oBM/z6cxsv6qx4Yan7fzpOe98kmL0COiNXCe5L6LLe2XvgsfI2fQocC9V+6JW0cYLxT2
XP7XrVjalDUTDKC6pCtsJ0g2GmOXVykIiQAaIjnSUcJEnAV8USAd6k+Kk+6rr+NJ+TF6+mEARG27
C7+V327v/uZTBd0ZqDCiIQV4g8ypm6aQpGmJU2+cah+D7UGqALNIEQhAV46w/pu+5/azbV3RtUzm
xME1E8tZD2NVnLTZQrMo8ODAqWECxxncg69GZ/0BuunWtV0LZY4Z/dVGqM445i6zg0fxdbybzyr6
rE20GCl4l42egW6q+rlbLH7/+FbcsxLOdqy3UwhwjhE6HpHo66DPioUE4K7UK49znFuXeC2IiUwE
ZSxUIcIqjfPgiK+FU5e2ilmeh+HQgqEHQE/f6bQnGOgxl8/rbdpo7cN7902Z2CZ2YVBHAs5OvK09
pUH+sPUDR/zRHOlMq5t4hoNmhBbjn7EDfoqP05kiDhan4I5XyN18gaw/hIlgCmGR50CCR2qcwJ/v
qh/0TgmhJUh2r1hI9QHwUDwBYulsfBzvTb/DNL0GcIuP5p7XAMPRO4PxR7MYyuog4lMSXC8CCifq
LhJ+C91Wdn69ZMYtdYqSpXFU4OSN0DbVurAHM/uopuLzDCT4oZ9sMQWNgF7N/qCPHzh6R50RG1aZ
KAwAE8YEdKnCSBeQhqv1FAo+gtazfBxOlPUNjMpeciecKUob+lNQUHc5Yrci1bVYxkc2egm8ZgKx
SWwVewQ9HlCQ0Ddg05jHQKwVP0huZaNHMuTmVbet2NuSGctZG0ubqDGsWKT+UsrzOL9yFrd9om8C
GDOZG1GsZjpuk5H3o2tEw2DFabmb+1l0pDLyR1Kd5TxurXTOE6tptJfbH/AeXoumr1aHypjMsC/6
ONEuQeVvBN4YrNH6UdaAJRXs6MxnY0OTXeDTPRwaO7+nA0icF+NmZLv6CLbTxshqOUZ3guIJ8P53
xBsiCyc87DAq78mfLjA5D5isAAc9iH9vb8BWoXa9ASpjTU2t14Zqgof+ne1CocAT7O/IgKIG1IE4
EXzd9m2R29bi3zNnEZ2HMG8NRYBC0/x56wOQAs8Tfhl2M+ha7ypjIEMpXkyZBpdAJT0tTopIS34w
Ekv6qB+ljxTmpkIpUQMqK/K884m3TI65UFmjGI/x2Bo41JxkjtJjPmZ6kCsnau9vb+fmM2y9TsYu
hUFaJpoB6zvaguHTKFoAvJJiWuWAoRRlx3v3bWZk1gIZixS2aBFFVkbxlvv4bj6Ms5PtdfROpT2l
FM2ec2QKxE/T1+JVx6xa8wTw0XsumR/HNKmMaUriWR3ACwAtQqu67tVnjA+LD/mJIiqCqMbJfEAu
c3aaJ5OxVnIiVmbfQqPoG74EnbGxr9zOpUEVKHExB8gdr5ff+xwKnAXIJ2RiELkyq6yiWI7JCPsI
5ADgO+cH4Pna0ddol3qmI/Kq3xsqeyWNWV9PFBPRI2yBdta/Fw+RTY75ByAOBUCzdWaHFmeNu0Kx
tCfOxm74uCvBjBUuwMsoNGWvoDHOvI/2oys5BFzdYmIBHwdU3bLT+eiQAf8dr6iwpcxr0WzYOpil
mpjJQGMXpN5jh+JpVLthh9EyV3LxnJ8tuvLyfjzWR/nQH0R0Bt5e/oZBvPoExgQHIhBtK3qB0eVr
S1lwj9aaF1T+fhhBHlqzWT8MlfSod6Hm3Ba89TK6kkzVb/UuHGZD7SIZ6lWYlvI4/lqcAlBI6J5v
7MYdXCRzO257DG+1jFluC73sI5oIk+TFU3ukS4KPgfAUtqolBi+B2FhT8fW/XCdjizVDT+VBgi2O
9r0ruqk7gO3Z1kCUm3uFre6LMy8k3rLKV1vLWGVlKWKMjGJrlXOB1EbhoZ9kr91TXeI/8DkX12As
sjSC2G1JIGxAT7QugkcgHBFCxHbVc7zNVsB0tS7GImHWv09GAVup1Zi4aIIvQhJ9xjsk9ZaRNFbc
54sFvucfyOR+HifT1wianMoxeIqA2Bj0IcCya0/Mq4NZLQ9Z0fpzE1SWEgUvegwUvmo8V23m3z5/
utdM5H71zYxdQzk2mcoaCQAy1E6rTTDYkroLxYgH4LQVc2ggswWriXlJejCnLhddZ8TAbENsE++G
FJQ/LWDfd3SoqEJ60AmfOzt8mR3xFH+Xv0WpyxuT3XBRVx/AaEI/p2CmU3E8qvazlhp0f+1u7yU9
X3Yv1ytkzj8K5WGcqQ+cDD8wTgm5zzSvRDMWtwLBWwpzagGa1eqOntp4MO+LwKLDaDkaXWfFpXw4
8IAPgnd7cVu2ab04xg9J82zMrYZ7BDSNc5c+zVHpxeU5HPez/CvEKEJS8QB7OPtJmIqlYFYgepzg
+iRB94Mald8xR9FXTz4jbHfAB/t8e4kbLffoDnpTUcJ4GzETwqQnF1tIw+/ISy89qPKR28CyFbys
JTHeBYPSNRCSO+rVZST/CidIrOxI6+ggb3rgBhFbRhAM6eguM2mLFdv1gKb2NBaMiziMEwW+hJ4n
hC0PA0KI3lnQ7IVncujF325v6KaarsQyviWvyiU2ciQlcgOtMNNdD4aF2xK2zNd6YYxRGaa5NowW
Jya0hxo0MGm3q0PuI5S3DsZy1LWRCrOE66Y9dnsFkHOn39ms6Cn/kbloJDX5mNKbGrLaO8aYNIKE
B1qIWGDwipcKiQ3kNA4mMCFA/sgdfdh0yet9ZAwKEKwzoSkgbTwAtdMLD9PjZAMTC3AMpsML3bda
kbW1NMaWBB2G23QRhhJYfpF9oRDYoU50l7vGaOV2hX7HGuztpSfVeLKAhtzjxSC3LwQI1q+jO8De
G4R0IyrnyJApRfw5BzYuitHiUxELNccvbAxiwq78e5YyO/M8pQPme2ToT5xZ0Ut5BxpbmpwNXR3l
VK88iZ6BW5/fD0gq8N7am1HJWjhjakIMYasZxk696FTWwMyiudhn8jHe0aRoB+j7QLJo43UGKmu1
tpUT5dLud3/lP1Z7wMS2E8mQdwzhP5J9cJB2zY6mNvBg4Oz1/6Fb6CjFoIuOpnbGhsvAQDMWCSfb
eb07u3SXCXCmvqnflo/GQ9kBMZKuNgeo+QKHuUvV8/w3bZ448LePYPYck4bZPEgzzcMDdNOWrOK5
RMdJhtRRslvOsfNXsc1KILu7mbwkSoNV56R9zOYZfZeq0jq3je22f0T4JkmGKaJiz9xbuQZxNihe
UPs0hlfBMpepsnSyfBsUxK8FJgvwJFu6YyxjPo0jetvQ/yuajQUG3Sik1MBbFKjMn5q9OKE5OvST
V8BGWbQXUf2DEeatGiyO8U0oo0tlJChKNImGp9/PaHfLAesUHgwErJI702Ikr3Cx+ehcC2T0Bo/b
ogUPJ81ppLVNu9y7b8U3tbF16qZdedeDPecbZ2s3w6zVKhndAchCj2ntlibJKNkonfUP9mQXVpeR
fxAVPYin4lCkDq/nfdutvm0vEx5kQq+Ui4bVRnruK5ppk/6Fsza6Ye9CcgWUDLqhgWmQhXDpBHGU
M+BmesIzGhYvHMq1Ez3JFgUg5ZnaTR1dCWOcaAMQsnqhUfmkRFbVPyfjV1l++i9XxNzBbirqRBpw
WsGZFsurAvWsweodydZfK583l3l7SYT1k0XbZt0QYEmG+dz1gjcHAqJw3lz9e9ooEE9jnPefYyKs
g8TFBnZrgdtNpyKNzCruh/sQ+FDVL4oLmDrwTIrF57zeXp1pSqZBiQzYzpUln+u6a0QcWIVpnRGF
6Eq2U4wmcc6MHvx7LXyTwyh63M2lGCY4s+FT+Ct9VTE681B4y7E5Sn5fIa7DbOvrOFglKrN/Z1OU
N+F0E1aJLCEG+cQgUIeInt3f3RWYroMnoki8yrE/mhz4gm2zuZLIhMtKHYuLQZVmPoiH2c3dZac/
kXO5Ty6RBY9xniuPCZXrkACz1sAKG4ea6czJwSU8XGhpUwCJ8To36A17d5ro/AODCCAF3/W3jmOS
JESA1lAMS7IDjTBQ/vhFmu2YfCWHcQaGUnVRIEMOtcu9Zk3o/3EvHPBuI/4BJetmTLySx/gBISga
oHkjaNHV/ByIwSHCC3tSwHXfToXHuRLUdd7aROZKSDGZMq2H7RcP8U79SPtxKZFoifFHXqy/1QWs
YWzg3wNjbkBTVfUUlghbaG2CzlVR6LnW1r/Re1DuATRkid90/MsnLqHLuLVM5iroStK0QQLVBJOD
3dfoVo9E6/ZWbrrv1eoY7debXkxatL15XdQ7htTbnXKWJZQHBs0h0/62MN56GBcHKpteNhUZVzs7
qFNrGfLMWc52DLRaD+Pg5HQyg06GZjTOJ+VAffZDjDQMfYw2tsnVju0Hw5u8S9C7so+NYuQjWN7p
NZscxdYOeB9RlJyd+OGSVNsPKHeo9gDGWVAf8Jlut6Pq1QcwUeYYROjCT7Hgqld+hWJ8qmUBE6dh
uFMX9akFb1iaZkcJpCvdkP26fZ4bfCuqhtDIpDwd8IMio6BFhumqrsWBKr74KoI1CitHu2j/Q95x
2zWoAWEvg6EZFIcAkBLIRuH3q5020iwgwQCI0talHI2jv+w6FJMo9qt2TD3u8AhPHmNj6q4VDa3T
aatmtc+fwDEPHqxL6UamMQXX1W5djvX6GDuzmFM+NCHktVlmp1VrZ4RXhtwSsTJlF5+x2kIFkcQQ
/fY92q8Q1WVPcBUrbZw4t5sn5A8w4mdV3NcXTyx7cn1kDHIDFQ1HEK31Ohh1ex/JX7+VHPG7egji
PxgW36w/rhfLnB+ZgWUj5pAqP1b7+jEFqpNmZ5JdflAwFksNAn3Fk33oZY/LZBWPlS8feQ3F2/YB
mQQCKCsVpo25nuqszIYZw76Se+Ugu61v3kXfgof0cT7HrrZvnclVXxtwm9IM6vIgF5yMBr2B7K1B
Nuxf+UwYUNVCD7QfAresJQDwvG/03gqN2BqllGd6N53yShRzzHKtm0nfQ4Epu7d0QhQOwgYYg4c/
MAabbgsJaV3SZLTBsrDMijonWmYq9EFPURBazFfXj62/HDVnQn5mvBePYf8HMf9WV49GM+H/CGbt
vaxGIkkpH5vyBQVPZGeQBwO4vJ2WiInRIuFQbBLliWNn6Sm9P8U3qYwWJakZqFKBU5w+ARIJETFt
5qYQv5nLf9dsh46rNTI6A6OeqGYOaXRCpbXyL5OFSOeU7JDOfeDFV9sK+rY0RmsMMa2TGT7Ga0mx
G5PckcfoNOiKVWac5v4LMumtXWQsQqsHICCb4K2SEGV5QIf4KIU95lnqapgeJ7UA4HLlrmhkq17m
s6TE6IIdjF0sf9PM16IMrbSHjZjVl7zHOKvQPdezeKpjzDEaIHuTv0t9bklxjyqt7giT9hrKmjUM
pV2O5KB1hkuK0e7qMUQY1x4DvfUbedwpXW+NZmvLCZrGJ9kdgd6uDujCrOHVCtUpzdTqFfk0dU9t
vbzMwAYG8yp4Fk2nzhIPVf+fYJzakSp3xCTeJ8J32eh2YVfbXZd78TJa4CqUg5fUPKdTzLnzm4+Z
laYwPktuZbPORbqjexU2PfXpQAwfi3DTgazEMGFGX85AKhNw6cZa36USWNhjLrcA74oxgXCcLECo
WEC+QpMI9Fqj47dFWzdt9CrOvHz21orAuQGUWbAKUKic62BmAbp6kRQjggstddCj46SRyjmbzYeL
AXxZGYRgsP+EWdFQLtWYRLDHsk8fLmhAOVM+rgLVO8AaOcQfXmtP+Kw64f1f1WjWsplI30iUPNUM
OF9hqTRLFOPZSkXtJZXFL4o4HpQ53JcSeIO7JmwtcRIA/A6mhKrPdwbAM8ssL+1QEO4ScL9FMfk+
RMTJWmU3B2TXiKHPMa9b3mT9tcxp6K2pGiSAGv9+4kV26cd+f6bv5XhvNuhCm3fKnXLm9SdtZq5W
ghWmkCShstOj5EqVrn5F0Rg508wLnNCf7BkzrrEX7Rqfm/HYVL43xWBjEgAPV20bQdXRGARqGbAa
ICFe+hQtBMiiR5I61U9ezZqzxQrjU0Lw34o5cDY9keR2Ue9M9es0PGF6xBoNjp3n7irjUnpFn0p1
hrkYvN9z5oXs6gnl87UkoCyCEDtTrLCz8nveI4W3s/T3qwB7WEQyY3YZ5wmU9Eb8EvCjrC07tX5y
MSbX7FJJzyo45+KU3v3OSetn0VMBOMIPBd6nHmGkMNqjiagOgZ6QucbSaACMsdAiv88GwRWWJPb1
fnwyAwICLoIUgRamvY3/WricK/k+mLyWzFxJJTW0pQMByj+UBstRuqPx1d8BV1+JYotDwBdVlapv
cj8NZqcIVbtCH8BEeH0A7wOdazFMDGcsSd3F5VygFwVQtgOS/MEwuXKgWgFi8tvb9/62Xctibps6
VT28jpj74RR4QiFaCcrSYfs5alE8FHhApjxpzH0LAT4vZBg195pItfXoCwHraf4D7Nq2vvDgqzh6
QZgbho7snAAHzPTQcKYcRFBICciMOeXe2PEnr95f5+ttZO7aIml5nnWB4eEiAFGkR6D3evugNjIo
1yKY0CbqQeZTKBDxm7pjpefcjlyuLHqOK+skdJk8JlVsguBOOaTH+LDc/aa3E/57WYzlMM2uq0b0
EnnVXH8uFH0PGpTYImHeWSNyODWJHNRGX8AxYIfZ6A2h8fxf7ixjQQzkrBZCoCl/sVqq4dcvi6tT
ZP14HQhjpoHM5NKeUAkvkad0qKsh8vFKx5h/xI7C7RLg3ATWiwdjPuaxJBjozCj2dBjx92lqOz4a
BU9zWO89V2NxGez/R0vBDP/wW3P+ipzoei8Za1JIcd4IwT/rolo6P1DL31j/Lytj7Ek4m1oQpqH5
N/dvU0vgRCnfg4qxA+b+tZMyqvn47/2r7dJer43Xgb9pvVbimCu4SIMaaiExwemUeGlIfvSmyXM0
G7kCnNZKCHPL6hGtZnML2z95zV4/AtZQpC3uQDRFtS6z45wHELOR8L6SyM4VyHqoJEUC/aAW8z8h
tOBKYjy22qbzMlZF4uvPwwkPj4+0+Uc+5R4vON7IKl2vifHXSjVmUw/EOW/2e3fM8VprrUp6Sv1Q
uOB6hvljPvxB0Y53fAZz2bJOjIFhCveDRuMZFQz1BIfqFsmBHAyMwnAX+j56vV4oc92qwYiBFJCA
Qg/8RiYo47raj9GdQpEnxR0XjnajuHstj/Hg9Qhu6F6uzIuRjGFMBqvY0eI1+SN2LPrn3vmBt9vA
jgsEIDWfO0R5vt4C+7Mcip8N0Uqrj9Eky3FvvJ1kjIkS9FNimLgGf8VWS6/xrYUxtgTE73lhFjg3
c6f5KIK+dLVDX49QVBAmYLBRsZJ0B7QXO5n/BF+Ct1rGzMhN04hDCNNJB6Ej40CZQ38TxSki+juW
5K/eH28nyUIt6kkfjENv0u39j2MljtawIItponUiIJUNvMc1NAVE9lxbyNN0yLoCXiC2kLh3TaCx
tDwd2gwhVouku74KCENx1qa+TTec3980p13dRLaJXCnjGK9JOFqqr5FNSaTBGnEJIwA5i1Q9z/1t
vkpWi2NMjWkugx4hJeuL3depa51M90WjsdpG2OnLp9u3cfNtt5LFmJkcVDC5QLIcY9Wf1dR0jbYF
YuSxqb7elsOz1ybzXCACyFXzssx9YEiFttAPvlFmn4RWl+w2kHaynD1MRH9qKmCBin0b74eo+xDE
FW8eh2dY37XGTeMk1B1es2Zkzfb4eun7c3RXqFCPpTx8vNQK75IwFihrU9CpoxCC2cW93BdWUaWW
rDfO7Q3mHSRjZ5Y2zyQSgtTMDDLJqrK0t8qleZRSAFoLo+HdlratoogGZYJUMEhbmPsnJHELvI3A
y+PdEipWpBNrLAs/qnOriV5vC6Mb9N6EvwljVKdswXQzSFgaYDm92BisRDYsXUYBrXpV5icz5zRy
bbuMN3mMg5pMPZY6IqPjz5ilkyiNwFsMsmWXicP3qRFFK1PAfzaVUXeswN/Eq3VvB9tv4hl9mXSi
z0GABBKqSWgXkOQLpoR4T9u3RfzA5y/c1p03iYzuaJAXYx4S8bZsU8ZKxQ5Fv710XQ06co+LHdql
7jc+72psB/r/CmZRDoJa0klRFnCOBUCQydMoPd1WHZ4AJhDWZqDgivRJVorAcIhHu5x/3paw/cKU
39bwP7RdV3PcOrP8RaxiDq+Mu6tkW5ZknxfWcWKOYAD5629jZXtpeL3Qkb9b5TdXaRYg0BgMerq5
oyjVStgVldWrbuvsb13YCQaX9GbUgNtOfExm6v18yw6iH5UQcR/0edw6DYw7hiQbLZ0OXuvCovya
atTVNcWdytkTzJ9guRsclNjKlBZz3DjoMN8sd+2GLffeYr6o0eWIojXBwUlnyn1KtCKL2iFbdkOT
gFMwEBEpWhSFA5HRqlJaECUO4QjiltOjmry5PAyTPbFcWgwcTjRwq7clU0ojaaJ49Okgz2FZYZt+
AeHXcA0Z6ih1ttzSOHvKCum2kLs7OWt2ab94eCR/K0v2fWYvO8ekd7GzwESpvOr1PkTj+eoCA3Ov
i/MdIfn7dnU+6QXV3Kltn5Jl/mjnlddM9LOuVl/SiYy+rlS+VMdfVhBi0tn6Usmau8b2bhgW3xkH
P15A5lKH3VKbwYD5yPTeG+Jygu/huq8NdFTiXRmyLIe4N3GZo6D9r7CGqKYQUnAw/lO6W9pO8Bn4
10bHpZEKXVvO55Ontc4h4FxAerkuUQx4RUlKsOCP33WTu7btsNqU/gQMKBa6/6WY8oeE5+fYfusM
mtfJIQM22GvPEwFwmBwilnkplWuHhLmmodTeSfoHkoeXF/8f0snToDgkJK1cqYuMI2sKtdD+Sjx7
L30t3W5fheMqzMjPb2bHMpnwOqwFuWjxOHV4lSudsCdqkE+Pci7q+f3DVzqF4NBW70rS2g0GRAK8
jrGemyd0FHnqZ7yCu/3DIlI7/UPl5hSQw91ahamEpeLsNeAEg8ubSV0S4T6My1tgxbArGu/EubBw
mBz4Jguts2zFMJ9vp9tKYn0Qn2HnU7nTIDkUHpA3WpCShVpJ/QV5Tf/Q0VvSByPUYeIb61GwKM+j
yCkah8hDFceg1CJxfMXV+zyKnGJxiOWMljTY9hqHs+UNfr8vc9C7mVUZwsOr5OYF3+58Hv4z5FHp
YANcTm8ZS2qilLFY3jNpuLciRsz4/sJZBuTj81OnuLh+HlNOsblEbsgtPYOikRMOyW1p/tNAhGYU
vL6LQnCwpcaNIZMJd5qavEVTgEtzqLmJTAz+AFyngXBQUjirbcYUaKxG7V6HPi4OwYBJxaG/2RcV
ubXzCeMpGocqJJnbFGuSPToaezvLbS9t2kCa28GDqoHjmi3161rdUUkf3WJYraCynKcOjR5eWrYP
UHs+pIkue2Y+NiDDLGbQ9tqDg7qPqyhD4RlJDj6arD/kqvmuXKWAplB5XJP+Uba6gJj1lSU3riGt
e0NdYTrUqLN/edMJoFnlYCyZmqVo2zYOFVPywNQBHU2gbyJa9hxkqaSLY8cEUNateptl6j04XYd+
cW5Sy4SHlnMY61r0WCzY3Uft4c1Wm7q4reK8/4EkW5hkj0miipMIlnm6BPoRK60okJM8J+HZsrlz
pgusyEQR2aT9nryeFiYHX5nVQDvjeJOhZqDUZqihs3RpbpZO5LwtWCA8SYLMJjzuEw2dlgT8VvWL
RAW4IQrAQZNNqkZuwOkNlUYO5IW6si5kKIticNi0gNPf1w5oEWPV4q12beUDVSXfkct3Rpx/huHw
x7RSwk4eWnfV4MW+VEaE/opQScpvcS16yhL9HA7EbPipZVoOqGylwZ2qzlPwOn55X//hXv1zhfB8
CWhcrerAEqL/WUp+isWByLTaiTzkWP6vTZH/8EJ3isiBSrEu1J4k6sA/Z3Dz8a1kfIjJo2W8lbKv
tvE5LmGbor77yynlsiFzrcFtpH0eNXXqTj2a8vU1sJdsr9sHvRyCitxUa+7a+lXRiZbMGTEIVkY/
jZhLjsg09VU1o3axRHaElPNh7QOWdxaGq8HF7fNS35kumoFgNgJnjMsjZwO7gDYahzbVMtZaKSlV
1CvWXT3k3+IUjnVGC5KbrKlvdYUKHLdExzzPq4hbWNg3TpdHPzQ0JQuWnM8KmuAZCWoBouXEUyp0
p9UyOf3+tDy8SUCpQFshkkARbp+hKP7yGXlCha3rTZnMgNPCnQOQ7L0eOuEy8Yz8I91ZEBgG5TSz
vb7+JHYxEBwaOgc7SjnTZUhRUyHNrYn3ghbWhdAiHEvBiS/IBHUGf5vTt1CWtIIeQRyOsQxMDcwY
nZKNqENZAKJ8DV2XJVgL9AA4Ci+QAk/WhiLCUHYsXFj3OocyspHh8m8eSw3P9UKYhF0/81/EKg6i
WePQRTIbGYJLtRRWbQab5tuq30vqh8sbWbivOBQZqTynhoVrzxLVe7pfoaNGD7OfoEdSTCIVwAbv
OAnPJyUzFqwDxVF3Zl66lgOetZRH1LhfNVUAUoL544vhzlCmWQ9GXdhCRoSikme+z6y3gvkTXFF5
bd9yVeCBbuNCrOI6/J2FmCi+E9nokXldpfUn5POyvhDerpYGzs9hLMMqnMR+BbsjwYAEu4gviStl
V0k1Rf7PHvWZiocUQ1d/nCAqNvvKzcIksMdHQVDBvuKFfOPJwDW4NbHUF6/ea34NWVJQVrG1Gp8M
Ty94ohF9N7Z4NpDUKwtU2iYkma8oLYhGx6FGocl5XOWAWZZ5/WcemygaBxtVnZuQpzyO7L9jlGi1
cPBRgQ5rG4WBb9WvbjwWu6GeRWex6FNxyUZqDSUUn3AW/+8TV76WDHjXJjxAxZAURXsdNKt36PEP
kuvZj90UIk/CTEoEwHw1uaV6l1aaWkf6W0jqoacZDSf5AiEWZkib3YvyDQEo8rVkVbdINnaAkEXG
hi6+SsbVmlH/8n4WrAqTyytoP1hLOjVZtCSQx0R/ayF6DRJOG/sJm/1rDE2n0hnTNuN9tX4zRlVk
3tuuAlObNHhFB/gvSdqxn3ATzSSpkqQmDi6NHOY+c1v4gZrDVZ58HmBKIc3hCPFZ41FvbM+sXSUV
eZEJh8tBSAwBZQL/uWcI0UDxLbx4BzHLl1FhBRBichAyswcwh5WyIZIVdokLJ52d9BXKOVEVlqP/
l8eayYFILqmpKcd43yCq5Npm4bbL5F5ekaI02+RAxJQkKbMyDAl0NVZrVaFQBz011ti1fO50vw26
fWy7LyA6CpIeiz07btbOkJFCWRPkjEv0TJhT/6Hh6utwmUDPPeQLoPpSty8oCYlu/BYD1k3kJF/a
UekReRrd59qoRNwJVwoaiXMTRTROtqg20crUTKqup3VkZrAaQv+qucTvuqYKCNV2oylDFtGUr1Mz
fqPNeOGUoZ/lNFcZlILHHMJTaPibpi9LFguODwEW8WIRFWhS5UIAeBqtvawz3EKoois4oCwOi2hm
tejJxjxvckAF6vWv70Q5XfstLnFJhsTJGifHC0zy3qi/VrrgriYqXVoc1OR0sJ2yluPQSkFCXP3y
s4JyAvE164W3AhG48Wx4rVUHqWaMj/+P/Mji0IZIdjKbJjL210QTbQoOdpqeVgXYqnFoZ9PiETl9
l5XVp9mYSyiugUOgxJ8uAx37gxduqDwn3hqVtbIlVIXyuPyk99ahiskhr+2PST8HMKFHr439zVmk
zr8cV7DNbA5riqxyqmEFvgLr3NUK8yrzLkcQLUzeFqqzJIlWC5aJCTFMMI+tO4agBogtmkerNy+A
btGguDymnVd5WlgZc1z2TDxr9R2kGC7zd8+cOzWMr8SFfNFJxTs9ZRltl7ZE/v7jvIAIDA0NmH+Y
81smEpbuquklgdloLi0dDlkMIi1TbRy34YY4JKOKqHkv4smdnV5QHmUYXJvgAnBrJkkULTUqQFnf
F97UfTOGj5eXzPkApok6qSabMl9v6EgSZysFNTWRwcMp0FQh6ts+m05rPyPwNYZax1lGoMUf0Z78
O6fNm0Sed9UqC+wrzh/lmzjcVGVmQ42RcRifmwOf265YI9QLKpJnZw2+zpaJL6PDzO/Xg9zKmmqt
WVWbBNKd6c03SQEx5ebz0XWNmWU7vioSXWCHym9rbxOTA2VbyUk3pogpTR/UHj7CBbzVbLh/KpoI
Rs6e1ptQHCQXFOIZ2QSkwmnd7p0r1jeK0xrayS+43gnmkn/iHyS0+co2nviHpHSdDIbjqe5fXuTn
cfE0oKPw0CbxagvJnmp24T8RT7RdBfMN2YY30EtYJ6JRcameoaQy6SpEtEnptrXiLbmoR1oUgoNe
2g5mJhdmFdFWumuy4mqQBYmOKAL7/820aflqzauEdUAXDUyWxTPn8PKXOQsOmw/DAerYS3RRB5TS
bPtNTq39aEEWzXlVmXMThcvX0NlqjhNF3k37D+MarevH1Hy6PJAzClq4/25icJAgNZlmdA2un+z1
Zd2znhvysR9d84GGya6F9WYRSVACh4PR4OFinPhwUdNEa+L8q4wBo1NZdhwLhuy/fjInTvt4LNFK
HBvo5Jihgl6b2b/jOj7NatK4NMUED1rTukNlyK5KDcFd4jwMn34A3wtE1loeNYomsu+ZfgK3jAzS
ZWG5e4GV7tkVuonGgX5VtJIep2jJW96akbyiFsuM40DKG2FKKPvQ/w6FdZWz6LiJyW1t3RoL+AUX
MRK497nzSaruSuNa6T605UPcza412Aepu9XKfy+vsPNZzyYut9/NSTdnSObbYbEEzbeuDXqfSdVI
NuRIHC/u9m0fsotrIWTrn92lm8gcDsRSlsx1JaE/Patdku7bAcTcVERAOZuXb6JwWDA0Wm5CpYz1
dU5wiWUVCC9OjhUIB9ShQx8kD5PnRGXQFZ5YUvD8HWsTn0OJaoYq6zrhIGK3HlZAYhRZ1vz4kl7q
s6f5JhgHF0rbj1RZBzwPo/vZTYn8eZqbh7RrQ7uvBHtS9Pm4zCFTqIwKCxquJAv6QaUWNbbpQpVE
gOV/2PoWMlUoNUEGlhuTpMlWnlXY+v9dnuH89J1CcUPqzalRIFgYh3SCXBh9gH6HV8wRNqYv2HXn
EeYUiQNU3e6TJWUaGkw9d0k8QoHtqU/fQt3SU5xAe4C7gRUIojIM+S3ZM35G5YvsM8mKLrF6vL30
6HM8xI/Mudnyqslx0Qb0ktrUeVQ7ReSQ1MxQokka8v/w8fgC+1LNXW13JTq5Os0dlwdLfputUV4I
+zxEY+IQs7ehKz3U+HZ9WO/rKjxaI+PFrKtCsaPcH/DjNIMcSq5roUttjOU/IAdgdhig2kjBGjlR
4yeof+8Ea+T8tj7F4/BSbZE35Sn64M0HErQDdNgUnASW8sBIH9DSCNfkXgyT51H6FJVDybp3LPT3
Dei7s5RbMlvXljatYVxouOfX8U5djfelkxh3ZakKSG+CPc+X3J3YHPMmwVkP71avlvqgUj6UTh6t
RHMFUytaOBy8lB3kMjsbCye9bvEcue5+CCqJ5UJEo+LwBTiaT7LUVZECfx6LUn82K38xKrccHi+P
6ux6MWXTwZ3V0oHPv6aGqFlq1TgYyOadg7Fe2SQyO8GF4fwe2MTgVkdvUGmSCHBrPNgRkxD40WYy
wQtd5MRy/lq3icYdOIpsNPZiTRYe4iffhOWL10WTA9sZ9YMZlge4rwtb3Rlk/AbMm5DcyhgJfKJX
xbDQBGKEteppxGuvdJfJVq+JN32tI5Gzl3BOuRUilVQrJFYDOjoVF3ho0m6oJ0X9oYC7+yzMb8+e
PSZckmxZhVI133y+xmut2ArysPEwXNvVUx2mYXLNlGJl43GIrP3lZfmH8Z3icbhJa2U2yEqZKkoc
HYNlb3p4ntpXjElhqKJm17M7zrQMExZtKI7wz8ld20rF2OGkq6f7yad+/9F8YMa2FbxenaA3WwjV
Y27Feh5nUWUTmLs4WHYzZUQ6ooodLbc/UGW+E6PKHyb1NEju6FucgeRdyhIIKAic2jaflTxEL+Zs
0f++KU7BuC+oF4ncOXVRRfG4al6m1QQPvAYU+NdqJ03LjQStuLJtXrdwTmE5QFNkNbMzC7ITr3mm
EM4oB21Dh36Dbjp+vXrP+I7wtd4xYttLrgdn9EhRTtisFQ7aZugnyFOFRYqKFZoZI2SAH1jPjR4w
Yj5appa9fryczAPIq696bt5E51AurVtoU/dwY0I7f0zfZOResOfPw+jp03GY1reUdjjCHZBIGIXq
e8O5djMFPUgkL6Djij4f/8bcmm1nDPErF8v5o/bn8Phn5WYe6dhZWR7JyXwgSvM0qUUoG2JhG8E8
WhykjAa0Jq0B84iXyHK/+vbXny+RUJcJau+Vp8NpaBywQKy2V/NlAyz/hd/5hxP+FI1DFmUay9Lq
sQ3gYyAdDAi+Mlv3hgSjL/ugUovZRoLTgX88nlSaDKaVV1EzNdG8DNdO1fu0UH1Htd7/3S7g35HV
TLboOGEuh9CMWuMbEytX90bUGN9exi4VrUsOVajdqGXTaUihmxK9Lzr1KUoQ+aA8CEZ2Poc4fTcO
QJZeifvMxshkMDpMEmp+Hj7n0BaB27Uoh2BwceEAsjg4IWOil9U6sNbcfl+H024Mu70qdDw8Y5jy
CyrzT8fpGjc9SdY6Kj/U1yA5yQGTrHDgVO42H5h84QvemgRTyT8BdtXYUypjKl9zyp2xYPh1hByg
WNIkD4OCUw49nqzyACH3OCAHdvQ0hyTIvPxRilIfr7tL6EQvet0VLFJeZm3IjalQk7SJWKsG8bRP
yUN+l/ro72cnngknS5tei5jx54tXpyOPf1MeYoycwL0s3NStX8xQOV/L3URjc7B5WXHaEnYwDRvj
DZtaEiUGOhU98wtTAwSp0bf2QwdlfV84TtFy4tKYTGuhtTjiFq3e6AeH+OsVbdDC2+xVfzT2r6To
b0bKQY5SOS10aLF8G+nasir4aZQuiYXsP8FBaHOAQyZ1sKXxmJ398jL/YgUbdvJcgBz+ocVS5BFa
JYDSDNpKy7zXW+FbjuC+wD+lqBR95EmGgtIrCNiiWOz/NwvSMpo1TdixzgC7rULTW3f2tXZAqUxs
USBKxhwOZVY49qg1O9bHwxomKBOgCRgEYnboib0ij4WNC5+Kv9DaMe3VOMbasCV5dBWp0rzZ6ULH
6a8dxTB9p+7C3LZ9IPtVVc+uMchX6O+9I6t5m2jrl5XSx6m1o8Epqduu5J8OT31uWk/voWdAfNJb
/molPijld2gyFXaxCZa2w+VACS5VhVxjsl7bKXh2aVu6rhnwF7NlXq4shYVVNzIFI8O8q/OnvhZ1
UJy9L24CcJu1IlDUB1Mji7pl/CI7DSxThjJURxtCK3bz2ZJkRmuw315OSs4mCZuoXJLQpwmlxYJb
apXgpSUmtdtqWqQUyW2rjV6bT5Fiap3XrtBevhz5/Hr/GVqROYJr1SlSoiZH4VwQDvTrKkhD+5ph
06Jfv2B/nV0ym3jcbobeXNJCZO+5418Dxmc3JNRdZvvXR7FHP/7l+Lj9nJjQEVEd9sD+QQn1AL2A
0RJCr91lLVIihYHzNNrN6LgryNzE9qBUOMLGA2Nf6g/lB0YXdnA7+EkXPl6L40Awzss7Q5G5rWi2
Q0E0VnKfwuUb9UcC3ncSDC71yncq7ADhltA9CWKePbA3o+VShVJFA5rWY+0wNU9yKv8h98LkKiJV
mCPf5je03MTjEoRhXhdFTiHkmz2mb9qwvodfDmQ2Sx/t7B8Ht35UoQ5TvtUg9ZTAmFlUSzqfiG3i
cwnDALf4eZ7wdVm++9+kutmf+n2olm0pjgKCGt+zYBQ/au8OvV9NdMvGcG1XR5TeYSOuTZ7gS57f
ladw3MySGmkSGb5XkIxrzF7AemZhsvGiEtLZmyxcH36MjptIY5ZHJXEQTr2xXMsFO8L8zo6w0EJ2
ZEekgVjX4WwmYdsKCm+ajeOTg1lgqUaI9Krvd57t4hiyoVg2XGdkbm9UWlLnmYHHEwvOUjdmWvRu
h4J4rUnuSLM4cOr1aWrAdinrNKpLuEZd/qTnN8vmB3CfNJFLeUDFAA99R6nf2l/3xx7zZIclVIbs
ouTYMOOA6ZPhNr64Unf2KN38AO4jS5YFWYsMHb2zFHud6lyb833WND6s431at26tCtrM2ZTye0ax
dNlyFNwULf7zTmjoV5rFksLE/lAx/2gapMuHy9N6tuyjqYoNszrDwT8O4VF/7OkyJlkU3yQZXHdQ
Kk8Assqh+MIwthSqQp49obcROWSXqb7qVkelcLTuS/hzsaNkNd8zAsiyF3+2syt3G49buXibWLR1
RG4/qd/S8b40/ukH1csdmL8foPzoUpW4Fn0vmNdze3MblVuu7WwmvawCEl5xozh3Vm5jcSvTMOM5
G1swILvS16NkRyyPkeLU+pr116h+Ml697ra5DcpllnKxUAi4gbEYG/h++U4CL6xo/MvTeLZIso3C
QRxJm++XTZg3OoF+oPvjcmkC8Pp9jDM51DsDuZbd+m1keOSujURvn+e24eknmHxGOZNZJypJ60hK
KtcZbzMzc6e/XC8mbxa/kDzR8vJ1N9Bzp+N2RFwO2c2r6awZgOV5bW41Cl8i0yaaQA5imq7r+lSG
vE2mQY49HiFiBvc6U8BZECAZCPa/3quHhcTQQLGlXy9vz1Kj6Bh4QXOEaB45ZMHFqqNyrOFEQNun
LQXMixcHH9DTg4ur7IsfG88lGtsvx6GKUbXpZONdPLIqxy1m+85UIFk4LoGtGp8ubz1RKA5UxpoO
9YRGmtCQG18uo7J2vKx/SK1ZcLKfTUO3g+KQpAYHZOyH5rkH6r+loZeR8jd/1jlpVhMqMVLYyuCv
6neJIRSvZ5uHP7U3ozkeR5vyjmkbk1pDOA15Sr3Prn44J/XuFL1A2kswoOPcbqJNrTQVVInxHvzP
HMAN+t5KXPRVgibxDb7zYeuNgwv7z8tL42xxfjtGNgebqGVX0CbXoZBwbEVi7FHo/MAl0Df9vHnj
ROvNC3bb5RPVPO7/TdCkrjuTDEDI3ziPYlcAdqxc+ogclhjGmml9rFZR3XXj164ZhsjR4Kha5CTS
l4l4plqNu7GbJj9Xjy3YfePRzlLddXWuVoP6xtRcTdIcoJPQdp1VC2V03rpD5ghlYAQodJQC3cyL
PuhVjVoOtCI9y812ZX0z7DqwVdDJu7AX69JTCxHWihY5h0Pz0JBh0aFM8IPz8NdPk9vlxkERZHSG
dmEV07VD7g+jjTlkrdLrBGfIxccg+0j0LC84s456V5tJhXGpSld7ziNlvV2d1W0JjC5EBQdBdmMe
qQmbKGVctJNpIXGD1WcI2eSPfbV0XolsXCP0MGjTjRPDSj7R38W6/S2eld0qt3urr2/LunrjdN11
q7afSdymwUysQFNLv8914qa4x4n2/Lnrz+Yj8M1DZIXpkGKT/DtdHP7SfvFQwU3Gc97F13RxZx+u
oN4MIzXL7YSPKYJVzvcV6Xqnx4WO21eWejC886tAtQNoUj2w0h7MXf4ecI59KJuvI61TqZc5Oarp
tPtnTz+8U71eTWc7vVySNFYUZE8Z6FZadypx3Kyr/MuoLTjQVQ7T8kGflWXCgT7Fh6z6vMYfCLmh
jbBmKPpSXFZUjlCVHxYcgCR7mlbiUgnkAfV+qHKojyeuUcK1swi6+B3VQFUcYDSvzsHloYpSCpXD
p7E0HLqUDsRyWVvd/8COcfvpOHhKNR2loSaFoBh51Of7IX4UjEZwyPP6ncmswqJzgF7oc9sv8UqL
SW7IfolN17sQdzrYIsaEaLtzFy9FXeDa0KBdrGoKv+kWX+9u5gFs5/K6kLHrB2HiJBglL+UpEaPq
Sf+9ZndH96eukCY8iFPps7XtzWfTuMq9odvxHEO9AMQo9o6p0Te5H/sx3mm9NWAtxqB8xl8pFpBQ
H5WtiAvpxVHYd4MsKvKBpU2wPMdm9WQcpZ45Td+GEd1rw4yGMQ0tR3+3hjQOX9TVqYqSvdo6Oxl5
AuMpvkvcl+vFia5jvMJnpzjTqvZGHS1vQflsXP0oOgs5TBvTC0MBYTlUFc0qBzxjra5tOWh1ZP9T
lO6UuQ5knh3XvsXGOaRvILKCPn3w9k0fbkDo0LMTFIX10jMCG+3zGsR6xKtMALoaB0S9ai2JpUNQ
Uc7XYKatS6bUt8338yhqyhakZLyt+kx/FBC+q5ZpSwbVsvLKilTfMp/EQ2PTeWkRc9e2rm871Z7Z
fpXCXH2TOlCPSUUN0qL542BoqGNlyFoUX5xV8eQFfZbOXiquykFkFiw6MnhNz6KWUMJ/bkT4r48h
gkHxep4yGpXrucDMtcvTqpdhMULwJ74xhK7EgjXBy3mSdqrbPIe6SLmHAgbjvBWehas8jg39etkR
PbqMMgII5yU8Ez1R1Yyy63X5sUK1zBYKrJ+/mBkq1AAg7OzwjPLBXgutLrHHSbAE8+qmqjuXLhuZ
48HqpdA8tt4zH904h+RDcSdqBTq/6E/x2YxvkLu0JxkW1jg0xulhMNFE/akzdpcn8Q8F8lMMDqpN
fLJmJVkSlfthX62/mgpKfj8Jzobzy/EUj0sM476yVNjZJFHRqK6Wv+9t1LAmvNkT2b88tPMIfYrE
IbTUDstQtQlIff38qMu5B9VDdzJhEm+/TWe6vxztD1v6FI4D3zwlJZg9P+Qwn8UVcGlkCbyYzfqH
osgpGhv8ZmnUSj2rVotdzbK0bCePeK8uPD1Dk8yPLE2pBWZmf3jcOAXlQLiyU1IRm8DNrL6VSitM
ZsfTrCdAjCfHyg16uAIDAn52+/7y3Ir2AYfLdVFXPfomYXHZkIiUuq/PnWdPq2DBiPYCzyWHb2kv
ORMQ5TWUTMGgeC55Fo9yGyd40ijNwtd16YHM1eOsxKJ1yTbU7yfnz4/GU8mTNC6roQCHQybGv2DH
fM4sBftgMiUvta3Uzx3jrtXmdzB3Cky99hdSWG7TmQdtUdcwBwKKLvfnD4rTL+Igp22WvIAPE6ut
sWoeGt2zIPb7YPbnyROTiP+QHJ7isRna7JWyb+1szvFZfyjIVFAQLN1nO+0XMHvP1w5P8Tjgidux
ScYOFaQj5bQDpEJErHupVIJoNjncqTpd7foFdydnZ0d030VWQA8KhKFeImMsQG9er6xYLauzHVSq
qnZ5KFQyB806jC665/6N7UIVnPAiTOUFy/S6VOuJMSvYl2OdVc9th6yzSsRPEW1HDmMGVdIM4qAk
ovafiQJM7f9x+kU0IMHH4onma16OcTGhlMkGxK5Fz6XMF8oZiaJxl05KIM4/r4N0pM8fiQtFpKPv
KFh8e6fu9FqQTAhWBy9TFmsk08sV+YoF1ZqmTq7Lpr1akvXaSUzBTAo+129kcj1e877BHpNoOIF+
nEOfufpw+dgRAQfPHadQr6vHCstv1YfJLR17h6cjX1mhx1FSf6300qUDjO36KTIs/X5wGj8fCnS0
UMHEijaCzUEKSVf4hiUY7o/nCHaXZqtG/NQujMUBymSWVFeZXfjUQdf7OZEZXwpfLE+5cDrZ7P83
2Byv7drrzFPbpLo/GPtZva/zm2H51MSre/lzCg5CnkretvrY2gXK3T06svv+qtC/XQ4gyh947jiI
ktOiMKEMlj8s2N3UZZ6avdu+oKQkGA7PIlc6pSnzGcHsognkEQwpXUAJOt7YLnwc3pPbwbuTnU/I
9xKIsLlSsXS+Qsi/2aw9NX25U2rra5aNNwPUpNzGbu8nU7lSl+Zp1IZH2NhUfmxUt91o3+gkvZdm
PVSyKahb475ty6DVlWgd+iAd48mFE8RHxTLCcWhv4ra5qRJ0JzrKbp5sb6xqdtdSd7WTX2daddX2
c5gvtu6TSfOk2npKKjXq5rlADab+dPmbCnCGZ7RrzhBb4DFBEz57mK03XX69iCwiRB+SS4emMpdb
KQFq9oXtdo7uda+S6tfUnxkJTzWHEG9nJ6/kBwkOHYeDKtnsYr2pUD8mAVwbbDBpU7+gH4iveHVQ
R41SCva16BNxeNVSlN5rB/Nn6lf9eq8qX2PRaSM42HjmvKrBc7ub8PCdOI07OqnfLvs+/qYZInqC
aCzcDSvVJbycWNB+y7pvmlz4s/KkW0I5UfZXLu1rLtex63RaIIqEvIAhfPyo3zC+NfFYOudhM7qL
Hc1oxCwSNL6JHjsvo6Qj8xQnpdAko2RXVz1aAi3FU769bz5D3AHiLbPYcPPilCIclwSVpawppiwx
+sBH3XpIaNiIgPJyooAYbE9sTrFe0tq4KHE8x4DJqx9mGGuUOS7u/+hsE2WrFzEDATnMMMelKrK4
a6Ih/6dX/qXChIN1LvxxiSAA+wGbEelaNpJxGfKoXzJcudXabTL7sUhAY9RUtJRZdTSo1T95NUO3
XMeV/DLsnm2k+4lYiM+hSDx2kiZ14B6pbyefqFFlX00pSsyQ2GUVjkr3iiyYkrDw5SdR16loxXCA
sqBfsC46nKxKEY4qjjYdPbXFx8sjFH1BLvHRKF0XbbbRj2yo10TK/GrVvcshhDuNQxOtLlQnt4/E
Cf2wfn/jYtfeF7GDLl578ck4VJmXTB/1BtPGNGIq9aYO87C80g6wAisPQhQRROOZTyAZF7CpQx1x
9uaAXtch3U0eGBrX4lgX0d+RjwnzZi8UJKlNMvVxaDowr5eDQf5Uz5Xbz69R2dks+uP33ASKR0ce
RvYqcIboIrzwXs7zMSwOQ5wJHmqFCoHu/04aFuyoYzVzM7CVVItSEAysrifPbuZg6h9G8+3fLXee
m1QWqWoWCxZgfi3D4kClYI3YvhHpoUFf0NHC1vMFiDxC2GZQptJNs54yCigq5yQarhgJStz0JQAK
XpM4VfV0taUO/Nk695rGue7mWrDwRJ+HwwlnMcpGl+ok0tr0sejhg919RmObgMd1MevAeuPwgVSK
VeU63qH18gnnsd+X0A/InlRjB3vSndHPgjPk4tXSkXkOkZLlzmz0eNkg8T2Et4Jh+paVS7D0tTfF
7y6vPcEM/kYY6qdEqpsZXmKQGWoXYJJ6jfumINP9A4vgex6PIXF5RhyDDq6ryDNYrY8ZH7afnzvk
lJ3tl9BX2cuMoSbmEAi+ncphBWmKukTxv44KO/eS+uA4cOHqBrjBwPYwfVqokKDBhnJhd/EEoipd
i9JmBI0zWCimYAo2Ga+hRkd9kUxtYnwzmJlBbnaY3th7psdF9pjQPHD8dNpfXjNnbdM3cM/zhlpq
1LNS4wWgtuTF7WTDG3XzoFaWVxZKUBA7tIdh31XVfaeRW3Uug0Sh75fMeV/V3UNqL2sk+EXsM16a
dC4pkRYiVVUMBUcZlniKEWhQp1T3MHGHEdSL6slnG622c8BBT9tXaaWmSRKZRuv2juTpENOx0/2k
HIaBurMc4dZdJtR1zAj8Gbcyg67/JFlPg41UG4tRN64Lq3A7IpoLwamvcnA1rVVtpSaulYDDUHcC
sHOgxuPXfhNhYvInOUzQstS216LURhCYpyY5ILKYDWybw4mkO7nTNXcxslsrk+7geScYpQC3eFrS
YgwGHARQ4dGK9E52isOsQKpJzOcU7Gaeg+SU4+Csxff6pXH9QyKNVTDFXBHBZubZR1Ll5FbO3nsk
419aQMUFn+3vNgrPN9JWqaG2iVTjh8n1jnUKMUOO72ZpokUhumJq7Etuso22lte6y0ZmTaCgKRr6
KbvGs24nUBDqQP9kitT0BFDAc4nQLN+1lQX8NW8WUJms6cio0m5G2MGBr/aCuoAgo+c5RRC47NAe
iIiLCRplcZUER3cCJ2LS16KWb9Ea4XBn1MdyVkbHCv+PtO9ajhxnmn0iRtCbW9C1lxlpJM0NYyxJ
0Hvz9CehPf92L9TT2G/nuhUqAihkFcpkJYPiKm2CMSqdiPhapPQcgugjRr9mLELLgvbG4Tx5/Y/z
Vw4Y6/+pH0MyNWqlA676NPfW5BDhudJ3Ar1n+P8P+6DJjmk5GugjwTSq8yU+cbOMWW3bFNRPj5aD
BoBiII70mPSf5/VVcMXY7tySxbkcFDHEaJ6Qapxc4zsCvZhT4a8JUTbN5Pag5kTbc9Bg4tzX+tSS
Vtg5+gEZ2VJt1dJtR7d1mw8bdfrYtdSC+MGpf+pN/skpJBc102+3l/nBseLEcB5dA8uetSmmqGTF
FIzLaamf0Z+7acASVCeobo8H/7bAj0EBTiK3r1o869pqVTRcajcKNS9+UN+knwWKcfwFcSrRIJqP
z0xOHruJl8CFzCptGpmdo+zmPwo/AsPh6hY/xFTNojPjMLKVrXTKDGxmkc4YyVky/fT69IdgBz9g
B7ciLj4kF6VuTWODXOpR3sWbMog8PQUSj385SRMiA276IhAqWhu7mhfbSJ1oTPS2xhTwwA5HMI3Q
oN/Mm++1v4Izdg6hNwJ6+Y8m532dJvTNUVUESTn8qvKxjw0U17MbiB4BmDjW965/GrzqnhLxI+Oj
Q/xPgXz9jTVHmFQ3aH+pCrNxbe2tDRovGm/20xrOgvoN1fzm4+29/UgkxMlllulib22rBclcgQnr
rZedGKVdXpH8qXgsfJDA+fZ2DY0T01nNN3aq14bJFzkofXHz73XF+nvD+VIdqozzOld4haTKEqj6
fbyI4sbXtQiJO5mVMxq8jY0cJNrG0oQWFTKJM2TMqvt6EZa3XrUTkPB/Yjjrmrx3/K7QnB4bioMk
6a5/MeFBgOCUpE8RUYnyU9oagpt5HUzPYjmF7Y11KJOB0tDBpPVZRonPeljs76MeIvVLenTS3Vac
32Dp3wI/GN20o2qpGUxhJ18ipTd+6wmmHWGWxbIRuWSCs+MLeaVslBYrhrBswMr0u6lELkpUui8S
wtmjXMkyc2aNV8ZYbtcaQ5uN9U4pDf8Pd46zQuNkSbM9Qg4bqxMXpAvHzbyTA81FRKF0RXovPCl2
9S6u+BDDBMUJrpa8S37ogJTUNR4Ys6OMiT25QC8+vODe8eSsFmyTL4TFq11GcmlgCLCthWM9u+kI
UqN1vZdMVVCTeR0yzqI4W6QXVdqtKKgLszoiPX2pjOfbJyVSCM7uTOnSxmvDsBHKIEs9UWQQkswR
uS1GeEAcZFgjSh/zTKcho0NqE5J8io9ORlhVoOZnd3ETCgReXZgDbhnTNh0HbCT/PKR5TUAl0+ZM
A5XAljc6qJCQqXbrZcNY2BlbMQhJnDK4LVckljuwsgJF+drPFAULz5kOVOp7Yhr/c06caeDF4rhT
c0plKCRFATAtz0rzIhuPpvDIPsZuOCHckTm2Ak7ROGFmc/QKzIFitFmJh3EmW7T7UYLGlwo82jKR
X4a9uqdH4+nP9pLDe01vlAKsxZgMqT+1KHycnntD4ARdvcrnjeTTTPXoVBEIwoGHk+WVjgbaH8NV
O4MMtqg+6bq/dSGLd0Maq6snI8nwxMeoMbg/ZUlaTBZzwvEkk/JoCbDjYxH5Pw/w/U5e4JQ9GCZN
lJE1czt3jOAtucsw7tbC7DwW24oDYQD7KlxdLJGD/Tw2S6VVgCbaXfSQbrJd37kjdVtfcWO3/pKH
yOaK+DYFN45PPnVV0c8Zg0hVqvaKqYRaWweOSr3byvixOp7bTQ5QnJpmsobKx9C6a7fGNzwPyOzr
B3G7+HWsvNhFDkPQ3DppPcXtXnZKgADlBtPpUNNJCRscYYjW9SEuw62LwxLZ0g3FpECsOTAXovtV
OBLj2B0wIUmYlBTpBwcpku3EedlYNMzTgjRoj5xz888AmE9DtRJcbNAo4GFv6l/bfgiHVTn1qUjM
e0rkQ/zifEjv6HlxueQslZapw7tXD6OFdDvzqOK0Sg88UJ+tjRW5Dt4Uo9/dd4Vr7CJSUIISt/8w
huOfx8enpkAC3trzpNIwSUElb++GEAxKp+iTtVP/Bc264AD5DBUFM5QydvCz9Cnzaxs0iqUgjfjO
hnBrYzkMcVJ0rCeJlYaoeVS+19vhYfrpFGQNlQVsOCvYKTP4dcum8sSjaa4vz8SD2NYxjJEfqd6Y
udkPKu7C0h3y3CCTIuIUvW5wzhLYF1yoTTMPVTukMQxOU2ieNSeKmyjFXo6abw0dRZ7qb2z4WRwH
WmNWjbpdQDs6PwrHOwyQS2rCVASlnovfaBi3qLkDiK7ALnqnPw4yEbrm1/H5/AkcmnXGUkSlgoDU
HKi/8pQN2AKgVYfxc7KZvPlrj2CzKmKVEQnlQG0YlEEz25WGZSa7o216rAct0Zr/5NY658VxgFZV
clYsJvyH+TV5SjfK3vaGYP6lBy1WJdpKkXZy/lDZ221q9LgZigSKKOtr3n+/beMEAvj2BWswcDHY
ezfOp5NaSqEaT8+3RQgOhqfFX9ZVsdbEQYjZuXfWfZw8WoUoMC+SwT1yaTmnCx0AUp2fnaxPUTiF
NV4cGMQ3eaXtqQQd20J62/eM9Ufc+lsV+JYFbS6GldYoI1onNTlYcZWEalLR3ZDKyavp1MZCFFCP
e6mB509sG5+tEZXRxpr5KNZ0EA8u+/yTulb50aDSjwkzGZEbtTuvb8e7pnY6ZJAthSiRkZBeHjA1
btFzD9MnH28fEFOiW8vgAKptpmRYElQGSqCzssHMaZpbVrg/IO4Jfo8JrdOKkOfj3UrdksqO9AIW
8xwdj2mH5yGLF6T7fnTjlUToLEYzruHrpP88/nJagjIPRjdu7qmfjcIyAQYKtz6CQyq5kDNn1KU0
hBFwYxms1jiWLjuYzpdcFrmtv7FzZ33hIMpI2yZbjPeMn77LUy9xG5eWZHhbAhNcW7HX3S375fA+
VcC7fcaie86hVqpEQ5doUxoaEguivRnzw58J4JAqz1kPYA4loqwNsfyhyp9uC/iNj/z37vHtEaZm
9U2cwv2KjiteNutmJLXfHdi75l9MzxEgCt8pUQ3VkstsPZ2/VgQ0o16LZ/2T9Yhphk9wSMBAgZHu
WS8yLwJvgW9PKPpRQzceADlPyWvxldWhFW67sZ96Fq52y11/EsfpP87Efncpz3vLeWBKVM5d2mK1
0w50ZOaz9l19GHwFL1bQTWikVtx0QOVd769+/WCWpEBpR+hsRTRNguvIdzXMejQjawbHoTEKd6Az
kTVMUNYeU/257KfwtkIJrgTf1lArCepBathWam2pinSII2w//lBzzW0rBy9qDWLftrWBrLoMHZWV
TdQVx2lSwtjK76Zo0jzbnoHuBXjhaPOfIh0ODDg4nsGazUUfsj6J03yCUUzikVjN02SeSkkLi7xx
/8tOngVx1let4phGFBY+14qRFKuckiETDXS8bqXOQjgVrfpiNYcMbOdNloRTMW7jbMAIzpwUc+NV
rU2ouqXOz9sr+0gK836CZ6mcbdQ6lIprKRJYrPelw9TKXCPNQ+Omzw5qk/PHLct/VCmxfjU/miDx
u40ykAWD4JIwvhM93EVbwJnMWlmmYs0R4MRcVQTY7eqt1LMDGCO9DOmlJO992psSseyyEpzwb0Ih
533gNLnOk2iccgQo0rp/aCPWv6W2vpXFWzuKj+lo/ZgLw6dGspXWKRaA4m/g6SydM5wJAv1rVCiw
Xp8guYQ2v8q+9FLs3gfskWzbvCru/Fn/3vrVtrsv7uBzfbutCddTmQgr/99t4iyoOo76qmTvxjs7
9cHoVaeOMMonuCqstYZxEjUbgVCm1B/9k7NQzqouTTo7IB1FwwY460zEs3G8bIiB4oLZ/8uwqQQ0
QNcx8W95BgO0C6esU6OmmSSoO6LAfo58eyTsrGFgcGNJBodKjrEqNe0BFqxZSCEtHmleirs0fjaD
ZS86tt88h88r4rBprWt7SlZ4DYzTCXhB9B3GXvjOiQbwUxLMhJ3xRpAPU0niV2ebvyYCM8P04tZ6
OdzKZDWXpRx6oyu11xQW6dpNjLpHR96jGpHMtSgkK0AJg4MsBIaK3DBgy61Zca3Wdjvlc2utJO4e
VOcnCsJJOT3d1tPrTst5kzlgWoYZ3dIUpTU0P1jFtntT14PdCjBIpJscBCl53jnKxDYyaVwNQ0sr
S3RWonVwOKPkiyZRC8EgYzSINO7lGInu7jV2lD9cCwcmPYonnTgGnDrSVyl+m4UJ+6vPK0vWNFMH
/7/xoXfHkbosGc0qC5v31EPmpxmJatCaBekzfbF8+2CB8Jz6zUsMzb9bDXRxeKvAA/k4HBXm8+Ir
+GSLPo1jaegqgJvUh/VQ5ITed7/oyAZceOY2/0zlTYeMUvq0eOKBxey4+Kt3KZ2DGq0ZHbswgWYJ
lf3IPFbZJs7boDOtMEkEIYhr74VLWRzO1OtSpJoNpDZkRiWVEwzpIoMsugRXX0GXcjg4ycuxbNMR
fQll7pYYMhvv8C6pqNd4EmoUMlS0CUyCaBM5OAFhOI3rJkOAVF+R+Mtad8y0glSl6s1zvG0dYTiY
LeHWsXFoYjazTm2U/CKzj7JU15LfLcTq5ifNT4MoJqJnh+jsOGSpojKjxgJHGdzed+XU7ObUOjSy
KFH8sQWSuw0cvEgoTSzsDG874y4Kdd94Se5YBZZak3WHFsz36P2j/kXoP131XS6VhoMbqbXaCgNm
WIQH5G02fGVQ3koYepDNGxp/06WKSMo9CGRdy9ZJJ0mkHp56c3ZVZfVvm4pr1unyUziPJs0aBY21
uJMD0uSz8c0ZF3deD6C91pqEqEriao3IfxRdGj5zk4xtow+9zkoR0H7x8E6sRaI7FONvhr1o4IPg
wvDpmcYustVRmLB5T/WeJHgvz/N2cl5sSxT0vlqLebGdfHbGrDVzyVaolB7SH+ZP5tTopDrkHRmf
pR9/dHR8y1AtaTlqTZFZkHeYbxX2mwlhK3F7nOia8I1CnZ4W1NQRyU8OTY45HQrpngtXfutfdNKy
QHvY7dGtJIq1CzST7xhKkyXOKwXJ+npstqaqbdJyCpPSTsiaDXf5Yu0KHQP2ZFMWVOYL4IfvGhpH
5CwpOl/Csh+DuFp2cV367aoJHhNXXeFLXeHgpy8LrVYidH/3r+YOwWW3f1kfJ0xR9OchaH02BS4L
MC1MfUyee4noR0dQnnD1HXf5BRwOlf08rGNdvGvrii5LySEYNxOiFQesuajRycgAMyYdrV8t6Z8j
RNlST3Q9herFIdBcRbBZDl4ETb36hhVhUlqqhtVQv9r5/AhS9VCLnbeiHrZWU39bJsef9HZTUPu5
6tE1b5VajJh4t719ua6+sC/2hm8SArO2jTwogFEPWfPzuNHfNwOzkQUGXSiJc4tqLcrsRIa5o1uM
fAjQgh8222gv/YcRtv80eHyTUFckKdrhgE4qus8w3XBTohJLcen7tEGRFb/mvF9uIOcZGTHGhcYR
llV08UvTV3t1RTnsati+oqkC/928Ftm7FMZ5RYUzgKu0hVekZaZJJh2qmw7xTl3sgTTNuEVNmDfX
tW/NzTbr2le9/kxz0KhW2raLIjJ02UmdUz/OVa+OR/YnCmkMMybNrHldPXvWWu1zuCKyMu+6NT9M
thJokJBV6GCUaoTZuvlhLctTFKkeyoxJkuaaW5v9jxKDfIFSGolHx8+WTYkCmaIdSaxT3+p1t5Ud
XzO0ws2UeJOnauzSrqjcbDZJh9IrEqnaRNZG2ejRMhJzpUEGekFjzR8nU3XVCe08qSPSyWtRgcv9
5Hy+VpNWPGZSaIravNLaOa3W8j2dta/1nGwjB8FwSU82Q1X4GkoWXaUcj1aVCYCYwc8Nx5PvkIpV
PMhxu7PQ0NFfXq/2q5LFM3JhFnLmsfo018mxrnTR2q/rkmnLGNJmaBpPwTfrWZ2aLE5Lt91J2bCS
RTaTSt+LaDB+4weeJXH46yiYbqqlJruPo9eczF8WRg4pj/Nu8Lptc1+gdlYSYP61V7sln0VyaKvn
uT7TCNGIpKjdroctFztB15Xnbxl8ErsdFmTWYixrchXMQwaNyF69Z/kS5uBpGhEg9fX3yVkch59K
oaZNgpKjsI29OYg3Se52qK8AD98UID9Su2J2mOsuwlkk97rU7aUs+wrxgkrezCrkJYc6+yZY13UA
PQvhAVQu6shaYIHknfnrL1b70qOeykKOGK/3ffHm7L82iVyoCE/KpxrdmsYFHGYD2tEFijcB4o4R
ooJLQJWN8oul28Tp+9/YwfN6Oczp5QgGQn6v54o3xsbeplsbIz7lDRUUOF29A4qsaqalORjJyAka
dWfuzRgOrZ2ZRGq+qfL320d3VT0uBHAPWCeyo2EZmjQs1+l7mRqe04/7hcaf/kwM50BKRkvjRUF4
bM5HkiZPKgocOpiN21KuB40uVsOhVAeAn7puYZkehDl0eZ9k9tFcjJ3VVXd6LD1GOeZlzva8tfpq
O1sdqNyyoFnmYzp3bmz2W1oNL9Ec+fUIQsfESAT7cP09efGFHKgNs03rXsVTgW5t220x+QH20513
+muKZGkoepkI9IePyutykeSYyYMKGlN2MxPNkYtAQz/yUDBP7bwiPiqfKWai1jmK1Kzendx2OyPZ
NW/qfe33frdl9RgqSvAkr9vcPmyB5hocsLV6twz5+B45jo+YvvCcVpY3yKJc79VK7Mv1cdhW06WM
O1a11Qf1dnyqgxRdYOYhOelYVvtTerq9rKsxgIvtZCd6kUeJqmGSDBkqXBq9q2KETLnLTIPYDlJ1
uig5x7Ttg9tyIYyDFxX8RglVoB6s0QIF2Btlp/h0JwqOi46KAxlalf+/zVRHY2vWr6cMriHGwQvc
IZEYDmR6p0/nmp2UUVWkNo5D9jxmAry8Wid/qQ4cxLQrvPd8ZX0G72Trqul2D0lgetV2QNMNCvmG
noh04vrD8+KcONQwysWWEx32ddph2t7wZd0U7hpKX+bd6KtesqPuj/p/ph/8571+f8dcKOJC0yKV
V/gqdTYSmj86RUtk1NbeVvfrjuV5afxcBTVT9GYx4Z+w0JCWubGPqkivPPU5McHoFnvmqQ1s/7bU
q/7KhVAeOyrT7soe+2nHeC8vNYmnb7pcbzqbBrclieDR5OBDXlvLXnqsj82N0H1t0/zMjvHzECju
+lU/UH9COGrYrT8Ectn/vXG1TQ5HGkNTcrSdMT2d/OXEZthnboM6HEZCuGzWN4E89v9uyeOgBPR1
ut3WCPFNIMxJ8ESo38r3YXmjq3d+iajiV3UjGoohEsoBS5WYEpq6mI4qhke7w7IYIv1kqnBrXRyo
RGnSGwp7+Aw7MzQCZSO58nYK/srai8y1UFs4dFE0ex40BWGPBRwHqFCpUldDCTRO7nUIliVYUNCI
cr9P/USU7e0TFKAn3+GtjUXWSTrsaa+YLgYdFj09osnJ+yMpfFt3qZmOnBcom5zLYmPmFcaEyrts
mgXHJrjg/ECF3qz6xaAIsqCxgzT5vawqJCpKYgyF+18WBP9ctRQN9pK73ypeILW1IAS7ms9Uz4ge
68RB9Oi2lOuKfpbCfr8A426pdIMO0ItSzd8w2ulgldMfLoS7wLNWSeYY47mdD7KvVl+pisIgTRZ4
bdfTDsp5JdyVTZp2WBGVQkfUw+KzZnDtkQ1gtwOMkhOg/G/M5lkWd3ebdImTPgIG0u2qwVzrrv0T
M6dR/jm75VfHdvONSsTjA65W60Ib/tYJ7hZbRjW0mIfACpSlOxaA2veek/gscy35ztfptf3arj5r
0cK0oD88Rs5VmJZ2yqUywntfoq6cZwTE4K6MKbl/pJB8XqxQTduOc0Td5hXjt+wKhXuGogkiQNd9
4b/3kc+HIeCkGqXGbIrUbvs+O1BHC0tJ9VHquZ2nMby9JrY1H6H+LI6ZgotLFktmYXVlwuLo/VbZ
ICGPWJq8Eaml4C7zybCiAj9PO0A7HHP1zNHyqkEQjfzNm+W8Eg4uclldp7Yb4AmTcluchnDcG8di
q7lsQpXjSQIn52qt44XC8wmwXLfHPAfbQjgGBdjJSB2AK65EfaNJNG/6ae2rsPYT2DIQx00b+dS6
MQryew9sVT1RvwkJskRbzINMb65OTGG0M1RuraiWByCzckvzu4xcubStPVH5228e9uct57BGRSoO
FPnw89i7oN8m7rpp9zmxwiZIPwn9hOuqineIjY51eFZcIDFW4tgsRly/yoencAAlXIAhgwpGy6Di
oSdQXPc9nkCPIyZii57ev9Gvs3juplSO1FuRA/95dEi7zXzp0fSMhy4wyer3YewpgmogTbRezsrm
UaOb44oD1SZ5ByaaEx31YLKXTRYvJ2du78p0YeWsp7nQd8q6hvIKmn6nC02tOS2peq+WySvKSzFF
oNPCNKMpSVeNlBWSWLWzgMZSx/jyxPJMNUawQqWHqTV3ZqZMvoVJkhPyMXQtN/XShWAsJ9MkHeMU
+Gq0od5gFHA+hxFm6wlA9jcG7LzP3D3OWgzUyVhclVFRyp9BbPwC9/NepYTVPTLqlHJGqRARvh6u
X6CzYM4ZUMqutFu5Q9nHPvsM8hTWbwKm+29ryLJw+UrEsHjd/zyL5O5skQF+7bGGyALFJMOvpP3V
oIvzNsT/5pqepXDX1Kaq3K0rIsZOZ3w2jPkOQ9Q3mpIlrpmuJbEtGqjzfEiMyMc44e1caEdU9r0K
vkK0vZyDUDlTrA0Uho1u8aRAhxfIcNCuupBqyyrrYk8/irIpQl3iHIM+MsvWXlD+pT+Yu9Jb99k+
3kU/MOUbsBzt+7A9Wm+RwBsRIQXfetMkNEIIW07DpFK3Q26heLXwQZ8GEuY4e5lGy0Wc4djQ9Mtk
pQ1pMJ7WqxutdJmXKPgYwa7zjTnlaKky0qgATdqSFaddmIJgqECH+Racki692cQwAqaWnToqISOa
++X/PiXkPTTztxI7HBrGbZvL3ewgGTfmJJVSQpM/vSh8Q03qgGy6rmDSc4eA7DQl2jcUFnhaS7Rf
MOOhyGaLDodDnLisIqm1saZhrb00+2GbwlDM1dNRZUPXEe2G1eRuwDTbNvoGAWrLrnxq71HO3KKi
gDWKR99jRO4MiWBkyItoZdcx5yyXD8JPZVtBybGV6EBYPiMu8kkCQ9zsr6k73aEsUaDm17MgF/I4
50CJ17xJWFZsDLpfzWewJ3TPlev49PP8OKOJu3hrMWPauldJ6okWy1D6gw99IZvzDGLwiP1Vwmaj
tcWsWreuqGvFq6+Dfk+AoledggtZ3DWYYjMBR8ocBe2rbZCkwPsuw9CSzFUeMnOjPEhf4y2GvONk
UR0x9h7uo+ALmIRbq2VKffFiSNMuTWVwsYd1jfx0NKRgLMl0lE90O7lFP+jsZLApWXFnL+rgJr0y
E1Wyv5Sp8yNdNFEDv1DRuDuE8n2lkMyW9XxMeG3mXtnB6Z1dVviGlkNRfa9o/zmLreRW12H6CNoq
E+x80hBr2LZJWDkzKZ3c62104jWiyI7gEhucAe/SVTHGGELTWf4JQjLP0pLQrHUBkl+PxF0oF2ei
MWc0K4x8yd7j0gOOcm9VuwbYcY9rBKXKAomC+pk4aahbpHi5rVnvvMQfNUtzbJTb6Ib6/nkXmtUv
7VDTBB5C5+f3dIuKni34607gYTsMISahfFruqwem62wCihr8FUtIQg3NlYyZUDNIeyoQPU9lkc5f
P/Xzl3EbM/WVNXQ2AgyMfFh/1r6ZuidTEvXIuWt+90nykufac96GmGjbaS9CN+M6wpzlcyguVXYF
Rx4nEU2dRdS1fHNyOaSTfYjG6mcf0wenTvxCKrzWHn2pVAI51r/H1nxcKjMo2nyB24/unbIIdNkB
SBX5vlTtL2OCovgeCbDS2MVl64My8S2L9M1UDcd61jDzr9LxWKDPaIc+LskYWGhUnCc8dhL7tSiq
LR7Ih962W3Q+oUG7tbeWvhwRHnFtXd5VdubarR6kebSPWjCRSki0VeXObqTN4JSvVg6Sc8PwFzTg
NaMM/6SbBZMdrvti6t87x8dspDYr6jFBEn5yzZC+5V4OogO8FlGFlpL+lOzW/5RDupDIWSKrj8ZZ
GmD55OV5kDL03qBtSzgq5ToKn9fF2Rxlnu1hTDpUp3qyq7qlp1cBjd5vBuOxNX4Ih1sykLlxO/kQ
TjO08pAv8CTGSSUDkhsxPNuieFzjPHDyUmDo2I26JY2zMnmvTlJisnCi8RO14BOax1dUNJC6jgNJ
Cm8jj1BLOCOSqL00SAYab5Dvhlq8d5H3pKigJohZ+lBtgUTR8jgzUuuWStsUTnMsozP3+1SeMN1g
UBsQWt6tcSrYzOsJxwudZGd7gay0tdfSaOFott14UBcJY6SicFXMb8hzYhZkHgddgyfKWL5I4xA6
UZsda81yjXTY2lR5Uzv98+0dFwCaygGq2tOum1kGoegGt+9Qwhfdt21L0rIRrf36TbF0BQ4wuFls
7myzGowwUj+iPgZhIwQfERcDSd8Iar7Kq3/mO1HZINPMj5p7lscd7TzNszzJqHaJ0y4nkrQe7dl4
ub19v1HYsxDuQDVLyVAH9g5rGCZ0X94NYRL0BJMqdv2juleowAKKFsWdV5TKs9rD0Q2LRCWr+tzj
/t9e0nu89MO+abJtqIatKo7BebYtlVfZHmBj9Yd6q4ey2z2aOyuIkDKxNunO9Jxj/7k+SUcMyEi3
cAAwm695KUHMdPtDri714jvY7xd3BaF2O4JuIlmTloNPR+O1BqILVnvd1bqQwmmlnvaaPBUSi1aP
oNrpve4rqmx2LO2pfWHxpt6df6aBsb29uOtIcCGX087YAQ1rrwPF7ePyy96tB5SA+ZbfHNLtkqKc
r3WXjWjWwHVtvRDKaWu/LtGwVrgSjGRrCpV95Mn3lmsS1pgt7zMhL7HoDDl1VWubUqPqszA/FKWf
dLj1FPUq6NtAhUULIgKQdW7+U/u5dbFMzkuLjVJxBgpQm3Y15h1QwAxzNNIfLbJeuSvqXBadJV+t
oqZoZF3jmD19ZFfxcq/6mT1j3BOCpLFbfildVDb+uK0/V3H7vES+coXmOkq0QPQYWlnuOTWGH60H
bbkr6+fbcpj63wADk3NvjBmx7MpGFrNXe7foRjJKJykVpIxEkPOhTqWKDSmK4arFWRuuiKjLkfY4
2MO2qSK/LWavzNtdafafzBS01nLsI+Px4pjZdjIXd6GmO9dSUEeR7/RFQjJUEhA0dwfyZLzgSdqR
YjK/qfpMYmsVGQDRQXAo1XbmotgTimTlB23benZoBSuuleHL9+l2BX6UaP4UPX5Fp8KBlqM6EqYu
t3iGVMlTPGNWfK7vVz0WnItIDIdRWWTKeu1ISThGz7WO8tS9mr7d1q/r26eDncIwTFnjs6yKrJcd
LeE+T1Hjy6v9S82rYyWtz1WhCBK6v4H6syxOl0tZj/tshmGTMVpr1/5Yjombf8ps37wHu/MhR4fu
vgNDkLsQU7CTv0Hes2zOqJZyqVVR/f5wNXeFv+7R6NIFK6Z6FWy07XP09fa+/gaTzgI5vQTbppL2
BkIVI22/VW3x5NBoIpESbdGmvMk1aTvXmkM0ednoXfxqxHPE3op36hAnxLA0PBBhh25/1HV9On8T
p7aFrfe5bCE5pmvzXTqlUtg00eBKRlYKzlokidPcom+qWlIhKan714hqIYbInrLlP5GFW9p5RZxB
Hau5aXqtRusNmXxNJQUI3b/Pbvt1eUoDUeL1ujE9C+OMqaKlvZqyRHc7wFnRbGJUIq0RieAsJ53n
rE3AZoXo7YKha9VD/inesd5cKxzDTvo3bIRXnwXoHlIRaXKQT+ZElnau2SXFquwvywK3hM26GEmJ
TspNkpBxE4fWMXuiRCYTaKjAiLgcVLJshP2Vgu/gk0U0alBFMOJpNn/XQNOjbRw/PSi7CoUL/4bZ
7not0nndfEKoGFJ1Vp0hCmZUz3ayu4A87KQ2+VYqh6c80ypCC/pVk/OaaNPco5MLmeXb9/F6PbHt
qCDZ0ixd5YMys7Y4S9LB+Y0yUn1dMVOOeuO39Ln7XiqhE1ZBDmbHQCCU3YkPLoWjWpiArSiqwfeN
VVWWLIPRZWGlv64DUXeqzyZSSb66reZTehgXsqDEEWkCIW/iVVi4EM3doLqsl0KjSMJp5vfVwOwf
42dbiqaai9bHKXQULSjsZVlecF741vJSxZQks41ux/sy/STYzA8XVmVjA2zNMRRZk1WLA7qui2wt
qRw9yJOqI2q/bGMML7zr8ykYrP41V0c3q5NwraJTvzhfJc3am41REeTXPjUYJCX4HGZC/3G23Odw
eJhIdJLnStIDxo6JQQYBiJ/QYQIzZ+7jQBYWcLMY3i153IE6cmNEkmXpQXzSgmoXbbUQD28w/Yu7
gt/jardkceeayUvVFGmkYxAdvW8MIu9G8AQnroIMegqQip/WE2gqvAHjOq2Q8Tv+i+o+wXnzPYOY
wUmTgW2w8mkM2KiXzkXlR3TQwslL9oxpWmR1Prou/zxTvtxnaCZMwxixx21FlKAjyxHtvGDnR9Ud
3fyrEsarWmQptqagtdT+wAC40GXRtAES+1dnQaci6p5BAx13GCrL5Imgnx3ch4O9EMf5hUkpj0vU
YE/lHQgz7/6v9E7UwP4BF9g+XohhBuginlGYVmc2HVallV2Y9KtXT/NuXSu/Ge2wGyxB2dIHrOPE
MU26EAcOIattYxvqOuv7uFYDXc3J0oliCh/fbpwczqnradwjuR0bAWjdrTuNTBjmxmy4/tbKpPli
bZojeGoVTFtiQY04mCnRQQDvdwoiHP9zASr3MRwcxnQ2kiHColvD76040NrKtbNVYMKuXsKLk+RQ
Lp9TtZxHKIwzTPs26Qhaof3/x9mVLUeOI8kvohlJkADxyitvKXVWqV5oqlIV7/vm169DszuVSXGT
M2390GYts44ECEQEIjzcVzzp4mlB/Y0YnBsIzrNtrYN65FIPb6M+eLpZvwYfA2bhD+Fe0Jn6Z6MF
Y60Jsn44mf++niF28cL2bBd5ZsgYRcRJ7a32zwRE5Tk6q1b5MEGsqLYFlHJyUndtnuIrzcbM7Hxb
6yjNqBzoMCs8G9pk9x46ABMwfsE9tTtHc4O76m7YJA++CzLNbfe2sumLH/Zi4bNwYuB7+qoR6q6Y
l5HM/KHcCJEJMFWhRg202z9ATM/WPAsqnqYMKW3xmTmqqvoWVS0zR0NsZV2LHu7vuuYgkKmmgR+Q
SHf9xBxs8ONu/JfI5q4IXZClteqjCgg1wF/tgZ3pylEWJ/WLe70wPuvDhXGBAnmMz0rH1KRlC0aH
12kwVtYoPs0tKzMn3tDQr1RVHB7FF/o4mLRlQAYEWYn2edA9FrL20LByjdt05cTMi+VSPKXAAODE
NNOr1Lii8rTy7dYsiL9f+HHJl4c2CrEwIQ8ln5QtwRSQmDEnzvASu/6q9MlXJMf1mdRnrif2crVO
AliUhLg7GKurrVC/Eu57Pa36WqiYWZs5m57zrOMM1pLj5OIpsEE/H9Q+WwYZS2DGTSkyjTtpZVpz
6bRwTTx5dFmBesbM1XCSgNEL7Gluo5x9FDwGvCz1AVgs7TVQCszRrAk1L12CS4Mzz6LmMif6GOtu
EXh7Pyz+pEUBUEwqrRGVrRmaOZSUKWns1TBECDh4chkPrG568Dp5BaPyVUUA343j9UZk7CL41WbX
evB4nzUUW1jr5gT2gxqVfd0389TUt6HzL7YyJIlu/lzt83u2163ulD75T2s38OvAy+yHzG7+EMhK
SjMcINzuxOpU3SoSlOBLthsy6uhdcCSUvshNfSIFeeyi7FTG9K6JpXPX96FN2vBO0vEANorBMdp0
JQ1bvE2QuETXk3AKIcrZB9EUrUKfJxUxpcCgc/rD2DV44II5Pzb/A3aIxe//19ycuhL04GGYKTAX
V27rHb3wrpRra5qo6WcAq6Uv7bDPs9TKC6DnQZvDcvDnIBdLV2XZFm/2xco/KyAXnquCvhzRPHFC
RLcpNutT/gIq8c+WL90Ge5JjHmOtof+1riKOw8UGzI6D3zZeI+nwyL3FTDHlVZ60HduoNig7t//A
N1/amqX0RkRUXsW4bN4PkS9gzvVH6DSf3jI/NyfpvHrYv5DuzFY3iwZQcPHabkLqmYASMMGMK7Qd
cZZAyru7vbalsHO5tFkQQKXEL9EYFYEtAhvVd+av1UnWLMwcf6KNuly3BZISddPnk1kYykrsXLMw
8/JRAky/3OU4Cql0gK6O3TTFSsVj7brN/Hqi5WOrEmxTGn0bRYbu3VfZz9uf4rMMN89tLr/FzIWk
IO0pJw8fXUxilI/pY4th4PoBXBA2oDHSA7ESR23MFw0z62DzXomVSy+RC+vzImEw5pOU1YkO754d
csKPZZSao8qtQjX2mqTZt1f7ld/m+oh/aQklPbSKStgTQ/ni6Y/aJ9SO1/vEiw+Oy5XNXIVUpAAM
V/h44sHhb8EO+Q6sufxHUL4J5uljCz1tMwOMC/oVluoGh/A+X/MhSyUsCLzLxCDQsefzh16MB0Ad
9yV3vZO3EbR2hTO6YrqmsNZeWMuh8sLW7MoZStvnXdHoLooOqVMFEHfM0BxPrfqXvtHscBc+Y0Dp
TAHZXcNmf5LmfTnEXGgxY3DMQN33Oo9VRj1tMef9+QbxTkBvgvDK2wAD2QP+fhZd88AmUKLrbWnv
3QvcRXPiAlrautwpHIgm2MG22EOeYMXTLcUpFKN17D80WDU+nzZQWKAwHsJNNIF+TAPkn6OWEYfG
npPo0g5Jzr3EysnMiuwJI+SRBS3OExubwMwHzk3KGDS0WLYmwyE+xmzD8LM+q9VEMGLPTmeRZqPO
GfxjMqGup+2njLpe4KPf/bxy44ST+mIJTQANn4frIF65/jRBNcWjEg+6GyEF72u8vH2n+smd5JDv
IhDNK1bpouz2SM7F2mUXruuW6dkiaVd6g691SFfAi9Sp0z5lkmwlJe/BRF01h0qPQZBRyo/VQLa9
L1hNqf49BtPllHp30DXYKhF/T2p5F7etHUj1z6HL1ZVfueDkmXyxP7Mw306MYcC01d2qV3Yd/c4x
1J3Fa45ALPXrVnB0wg1GCJKY66+gpX5B0xRWBIpkssU0QXjS7HIHDe8DWTn0C04dS/q3MSbyjIvc
LOVhklUljBnxUxreJWlvJuCAVKLYUdSnlfO14OKujM3OV+OpnjoQGMMoPOZhaxQER/dfvK3ByrNE
u72Jc+V6NQ+Nmg49TAWHQgH+Igid26sha6uZnYZR8qNM9XFk/ffh2IAePurA9iufhiP6Kvqv4EOF
MqkEKdnqFU0YoFhRrgOsC89Ys3xu74UYUXu/rli65NyvdllszcUn7UuWTx54GtwxQAlW8J8wJ93E
VuZ6NibdXgXRelJieNJz/kHZ9cr0LFnUU0xrliPiyqiSnRIGL5kk76JqNd9eO7Wz+FX3Hqhsu88r
EqJdWeDZGTvem35X24oFPhtkQqIguoZEXL7/fy/LLHQFWmmESYBDJVUP8FFWlMYWnaaVPOtrNxZB
8fJOznJJQ2OKXno4WKAO3aD6+VTgG0pWcmCbzMlO9Odajr+Ual1ZnLkcRfehjVPBYpbfN3pl9kNh
RvK3btzJw7aH6jnGHdyQramFLUa2v85n3sQyUF9W8gJm1fqjG6E3MHKouQemZKzAQL7OnV5v6bx3
hdmWZuplWGqtyZWdGn1mYzf95EA0iPZ2cfLgW9f6SUsds8ttNWZBrWJpNfAEVmuH7oUnTzfec4cw
6pn00G+1FXDRJ0j7RuSYCzomSRo2Ywt7YEZ+71+rt9qKc6ivQV/3gTv+DsIjwOpibOhTlbm1lO/K
vWGBZ/AhwMS856y+UldC2Zwa0xgMnoNzUWyA4oIXP7G9HQ3MxCx3qcu11ZLlJ8v0rR2YOSBPz+RI
BkTYZU8KnEK7KS36hoHRb9Kj7gSYNzbepkP4IoHqVGAymxOG978HD+QcHcku+FHLprJW91lMqgiq
bIq4uPyTVeDCHXeTn0t9wzgeF9I9WqcQqCMuhugP2jm0EBM8bAb6mfZ/0qtejIJ/bWuz6B7VoCsv
YoO7xLtvkaJ63trjfdElgnACHMLI5wFEvQ42WuLlYCRCylgW+Lxxb5Lkz6TJzu1Yu5yaX5iZOSio
V+VBNciQFq/SrVFrlVXrQXOWdYnYHlXusiLQ7bipXrRWK03ahXs5bg7+OP3RO+D5vKmCSEXQraVq
K6ufF9mGImdlmk3wm0f2XbGFspr3FlvdXrTkpvduE8SmunLLl8PD372Yl9OyOsAsrw6jn21qV/Ks
SbPajQdsM/AfAsE9xHYUrUWlxXTnwuzMmTEM0Pcp9D/durC0fbmPIKioi+I86FxWwQaLB1cDq66O
2ryuzdcYDYrPG09BmbwtLVX/qPHeuX2kFj/dhYXZcjw1z1D5x3KSEDnZvuyfDLq5beIr0FREnQsb
swxxUlMEHgybuOOmdYirPI8PggkGqpSR6+3kp8ka7WjcrjOuLhWbryzPckDegn89Twkso1IkptGm
LaDbaF8KCRp9xcUteTiwFugobSuars+bKPrUNG2SqYqbjHisG8wspU2FLEKO4dNCwH76t9sbqzNx
3+d+/tLkzO0kaRx2AFwDqmHIoI6IqOcYI8uO2jAETyGvMjcpk8hkCdqMeBQ6UHhsrKIlvZ3kkWKH
PURYAROvtLS0tbE4B5JBzEnScW8NZe+NEsbyPXg0f0hReqibB5QMnAbaFnWrO1NabIM+t3slNkyV
RhHmutmHAlekasA6DTV4JUB8aGcsVZxCqT2LNJ1hNgBkWSUdlM0Y9dk7ulJk3xKgtbSe/a46zOV3
rfKuKOCEqPr4PgF7MPVTW5EL/2Es1cjuWe6DwN7/AFL6kWOo1Kx4DJ35KDgbYb3nLXF7r56c3Ktf
AaIHSqcOUlPK5ZOap/dhrToJD2szGeTnqDNGU/KaB8XL7yq9+KXpBipcEyi6ogIleuh97rO4f0BM
c4lRAvKfBJsoBgyya551TWKQ1lHo1oNTdg2ogW3q0BvMqiJ2KUVuGdcPNYrvVoGzYfWBvgeJyj6s
ID+hyeOb4rHeqvIJ0E5f21JJ2mGMoQXRsSKbtA5B2k+axMrD5LcaRIXVpCm3Yk/5CAah2wimzP1U
IJj1YSPf1cHI76SRFrt+7Dqw7kTxUwHZUNeXksySMlSO8r6SLJKom3bMnEFITRa1nu40vflNx6zf
QnDdt/K2jK18CkpH6434XlLY4OpT+VvFWKdTJ/JDMBR7tWieeZ69doyhoZKDfnEco3tFazFzoetn
KVS2bT1s/MCzgT4BgDHC/GDWEZPEY3/IumjXjWFjd636ynCEN0blKd+HKmJuaEzEjtWBmbQ1pGeo
CQzHepSVU1RqwS4M9fEwSGC/h1ZjXe8MufWgL1tP+7DMO0epune/ryKngRCUHURtDAahWHbKrFLO
2pCghMgxOqGmmyBpD16h/xgy6Umu462hjB/QOHupoM7AMn4oKvx9bP60PH3WZG8fyMNdJU+nRA7u
6tzfyET/NST6uaU+tKaV8iOJwbTkBYi2KEVDW9Mso+kcMO8caakbSoNqRn52V0YAiCUQ3Q178lYz
qTT9lA8WuJTMTC4AW4tk8B21nNk+jwYHWrCGxTFf7xq6aDrE3kEnyYSxZIg8BQzsEV5x7CPVGtT4
qQxraOnoPLeSaLiri9QJg9RNSQd9lHwzpekWyKRNPbT2GCsPUUrfmJreD6SywL96ogXmRNq+/hgH
3oPb0junhJ7gPlPLy3qzrJXtaGRQXZTJN89P7CIfdlFZbHu1d6uwRrOi1/3NENNHJfcCdwRSt5Ia
aP6CbGbApONmUGoM7OsvFfUam07leVQ4Jp/1CmyaUVXuiiZvHdVnxiOT2gB3KUbrtMSNDjndVJGh
WFXNoHEzhuREy8zfAJfykJR1cIAelEUIGBjbuNUmPNeyV6Jk4hB7lYky3rvGvdbheRA+pW0ZVCZP
S7rhGi/Ael7xyYl5lp8hqg3K76hhGyn3XJXHu7ST3gtvUk091DB52j4Zif6S6cFbF/s/9KlVzJ40
+5o++PyuL2PFlOUBNCY6AQvBcAgkHVy21HjSCpUcgqDJbU+Svst+073EkheYSleXJn5VaWZj/otU
6SOGpkoLucWuywLZMrrmDsxxcOLSI/FTkDxFYezIcoaZuK4PzJroDVarqTh4vQy4sDaVm7oLMAWp
F7WV6TkBG1bx3Qe3rgn8UrMtwfdpRaXhTmNxUFJmyUPw4IfD9zHR7qeI/C7V8kdPtR2GjSAvyENc
5OhdpbnVMW8zpGH9JHcsgLh78hvcw9Af9/0/rKc5Do7xpODyI1x8Ax3OHRAa35GNCinb+5JLByiZ
oFqck1+D7u81JWssLdGcYYp3tNd2aDinTsCjM4EEIkLVqG5zv/bNWJG5mev8w2/gq5gHWguFPUxC
fWv0COiJYu5OQ/5sNIBkERDPmonW7XHiscrAi6BQIR/jgDPLw5gJZdzAf/En1PZbrz1PMsagGikH
wXxSjN8nqmL4gkXGow+p56Piydm3OFMrlyHVs1hflfag97IzNZSB+r87Zvm0VbPyW4kx/amUnHjg
zqjXxFI4i2wSFj94WJZWr2rvVRaojpyXPz3VOE2Vl1q6n0bOpCgPoHFm5jRKmUONqrdiohITx9+3
JSgASlCuY5m2JayVrClsNm2RfpCSOZMBzKCRKadibB417HWv5JqZKeBRgyYSiPza3DVqppiJ70Ho
qMydUIdgXDka50Dr32hZPY6dfGhKvqsmzCAWEohYQzrY/Rg6OOGRO00lKhCVv9UmsLVQnb6llX6n
sXHAVBm+PHwk3emK0u7rku9xVw+1Vn9D1MQzM60sklFkWEr3HGjS42iwDZ/SgySXyn3I9KMhQxbH
A6QlHw5oqB5pPNh+IjkgIj0T3m0AWwihTM6AReGPRYicPuFbTwcNQ1o2jhp6WzUmVgDtginUUCNP
zcJXJYt7tLJS3u1ymR1jpkwHcEh+h95G5U6e/icy4p3fqVDqbB4iCDtudDD52ZE8DqZRBngMhzpS
+HQqnULG5LI0/WBjcWw1/1hE/K1HJICfDu9rOUBzg6p3UoYEI6i2vBj2CddQy1QbhxaAlkjhsInB
EvDsFwbGLLvsrBZIBka59Gwodz2VNLHb0HtC9yHceyHGPtuqelO92NYMGtgRSCp6XzZ5W+mg0I+B
RtN0u9DG1h5o6OZVZ1j+oLx3OdgtktB/gAaWD0Yv3rgYHjsbEspTST28kXx4ljXgvsrOt+pe/tD1
9B2WVogslmpXlxno7EXakJhAdxAZaFFveRNYmvbadh+reoOLmbzBDJ0peAXJGhXvmIvyQRF1Ld68
gfr52pvEswtacng5ECsv7WyjrOmUL72LLu3NSqsix1LDBk2wKUvuqwIyuAVnDuLdGrJ16Yl3aWhW
TCWU1L5HPQWNJlBeMXfklX37mbBUJeaCDlmRFUPnc6KBKU+TJpBl1YUGKHIMhpUcZPpLh2BlB8H1
28aWzgMkKDADhocX1ea9MwYsUVhOeJXTtnegVDvFmwC1/oB8u21n6ftc2pm9WyFkzoIwwGPLL9O9
3DKwRgYfRC7ZynqW8DOIDQrVZaqCZkaeHbyG5ZokAVPlKv1Txf6QAA+hgpgq8jU5g8yWAjqroLID
ionu0bm9yKUah4FLCleg6Hgjq7Pb5eU0Qos6Ut2p5Ui+tABgebKXKm4pRewYRBpNNZPdMJLe4Oyh
sWpAHLtO3nkLqlFFWqnzLOy5QXH5CHrzhvqFs61pSjku0Bp18xiPNz4ZFoThXIPVa/2Tpd7NpaU5
QNfHU6INm4i6jZu+pu/ePnOlOxCNfit+ZtveLXfqVgK0/pvQkFzZ8pVFziVUoE+N09QPOFjhTnQe
NcuPwN4l6J18b1tD2DBMQDi1hgdYNKsZqsp1XdYMPnMDVUzKNioGyCx4hqXoe739pYRrVcqlmR2D
igIFTpNG1LkXDfqk7FgyKS7wfcp3jGja9UsGMlOhtoU64aZ1ewzpD3eKE56H1wbUgp61xm2//HEv
fsTMtXpGKAGZCP4nPGMHG3LSr6OTYYM9G61uoECh0malb/SAN2t0WqNHXgokV1sw2+gyySdVS2Fd
gIeaZyG00oG/td7Bw5/WvupSR+nK2qxA0+hZ2XLS4sowvTh1stq4tZYFlmrU5aaS/W7fFPq20n2r
HYtvKucrvebFYwVuGUxMIEpjxPA6bPpKnDU1CPdd6MlbWXtu4JKDalyJMAuVL8NQoIVAAdhBOjiz
0ucl2laoQ7n+NFh9B8oBDXOpA9sXw7hp5MgquoeVa7oQNq9Mzvx/Tkd/yCbhlulOlPbGO9Sc7aS5
Exyqo+0ZEEFd+5pLm4nmBY6uTDBcqInfdJGDeCyvoauBzfSmZ3jsre77Tp80KxXZxRN6aUb8jAsz
gQIoTZjDzLihGzHiQu1h39uCr3sdb74EpjMurc1uY9KnvcZCSjFBR3ynfBUjdCgYPOqP/M77UJ8E
tXH+VmLgIwZbORqitz/k2p7OryPg2SlFIHe7hIHQ2FNeU4YHYEbXZjHF/2hWKr1a5+wmDn7YgVEe
BZ5Ehtx6+M0rZFtpVdBG5yCjXOPRWTqenBBNwc0zuDZHgwNIDXRXGasuSmW1FFh9tJY3Lm0c1whT
cRRlDVKW16dkaFJwFmuwkPQYWyGA5zGUVSF6cfv7LJ4PIPUVHcgr4PE+m7sXp1EFjNvDQDpzhXDC
6PiH8Yd+mLbTARzuhRW8ey0UGkuo2LAd+UChL17rji/eBw7UGC6ewogyB0DGeRx3NG1VV5AKqFaN
WIXRo61AAYyrZDkLH46rmLynMqCHjNLZMfHoMIihXWRcSWknYIUl2fvtHV34cFcWZjmdoQ515mMS
3B0L9qbHjV0S7ciG3L1tZiERvzQzRzTJrE3CAo8BFwh/p+DfMIFth95dN32/bWd5wwSYnyvYNTI7
hwGtUcnwdNVVq7uQvxTRSldlKQHHTTIMCiyIgvHXmYF2UoVHLokrlCDkl8DmIGjy7gHKPGmPt9ey
hI/goPhkRAUpHaHzcClXakuHvCcYLoqeASi3Azd+aLb6A+qPgF4WLzkGjNay3aUDoWGyEcKSlDA6
T/2gw1aSUCbUTZrvXb7zpNwiPPsHUQXuQqGI0qAyA6Lk2l+EqKr0+aCJpYlRdMwQ2sWhRDoLfr/D
GuXU1yVh74Tbw63FO3C+pKpUa2/ihurW/BsdnuP6O/F3t7+VuCbX/lyYQEWAMB0A2vlFjctw0ptB
ZgB5dLtyUxzEBFixWZ2fEM3JW3Zm11XOm2ykOWWgak/fw225Sa3GjHfqd8yI/AfYqk8Y6w1783s7
FX7olTWHTqPMf8otP1VRATG0QUE1kYBHr603cYyKj9dV0bZvGQrIKPh+pBQ1ykZCaj8OgAV0qYLu
VVO4cSwaW5UjUY1tNRT0bUMC3faEL18q6JRnPrOCCl5VH07UGJ6lAtVGiOr5IGWvP3pFuhOV3YAG
AMGOEnVkrdY26siOnd71Zp8hIWibaadV/XvdknOmjJgNhRU0n9CYaLvf5Zj+Noz6LZKDX13t3TGD
nkpW+aZWFaqZy/Idq1V7qNrMqgZ61CFfYtcdHrP9EOdghZeUkyQlrRm31YojXniI4EFPcYAUyDXD
x8yuhKpOuUpjzt3mV/PW74NzDdYEQixwNAiIkssxBwp0kKVt1weTvrpN2OYq6jGKalCM3F1fR5pQ
9ClBAuVKNR70hJ+C8NftC7LQdr82IX7CReSuqB/XWgBO5P+LmxButyOXbAfceyFflmzpYTysBuyF
yw91XBm07jK8FgRJr+1GtWQoWqQBwwxEW3NfeegQpHTNn33N5+iVlVmgptDK7Mscrf3K9jZqbLag
M8PwLgU1T3gW2C6+ix6EBuQa6nJteTOHEFAGcfEShrvpzPjWYECY+clKVF2IelfubS6aFgFiUDBQ
USPp6ewBKOFwr+10jG1VpzUNpIWdlFXV+EywgDGZE9AkSRfoPZblSmzbj6hz56DsJcWBeTJgTP1K
PF/Yvitrs+8mKVEJBv6eulH/RHLZiirf8bW1sc8FzCHyhYtFzb6SXpTwH7EHt30KX4udEEFiTgut
liM8qyud16aCFvJkGETegNInGIS+5OOgB4hHxHYUcPfGQ3onOwKwLlnpA7vT7uujmEkKnBgYocjJ
rDVE7pI3EUUjxpGg63gSXF+5igURqQvZc1mb74eIbZNhd9ubrFmYOZOwR/OhyuArVblyFfR2Sds+
3zaxkOjjVF+sQhydC4dVa9Qoa/TbgUVKPVSqW8tgjdt5JdrnVfmYd5hMJiU/IgT91CO8NbjWP/Eh
XyN8WFrrRVyYV13jMEWJKoVvZkne7ruUZOiAR559e7krVj4xnBerZayr/aRSge0CBqX2DVA0rly1
JQt/HbEiy9f7mdFQ70MV6LGAU2csO6uP3/77NVxamEfQONHrZIKrD8dGBc+7tlV9XV9x9WvLmJV6
JFI2lQcaNres843SlrkZk+n59kK+vpYuowkQnNdbBU6YrMkrLKQo7oO230rSK00/FIB5bttZoIcR
hlCqR+6Kf89fM4HS4+BOnzDY6pg956/Ct8ulieHFt+pJcuSdspePvohgbvQCAKOZ3DWb7Pdahr7w
1BE/BP8wcGWpxtxlKFDClbTRE3jcztYBlqx38RZEPC5gwnv+p0wtUCnLz+vTA4vX/NKy+N6XBx/d
8VjxYVnaCsc8HLxti3kF9ZOMdhV8Lhz9LJ++WufMqVRawwkerv/CXlOUtsIXqIIOqSk6iABBuL7V
bYoXcKCZaCUP/+DdhX3WZfhlRAXlyzCZ3tfKKGpEGI/BPoNKuTMxffKuo5qXWWvkVAuhXAFFFMgT
GB57OGTXW1u3SZwoIRBzOhrrYY6mekHNMTCcqii3iWzYt0/zUpS9sje7mlnqTXIL14hD1DtRaAu+
x8JhASqwupW62e+1BS5kD0hQFBRosEwFmhDXC1QbuUY9DOAaXznVHVDkyo7yFae2fED/GpnDmQHA
A28JQayT9xjUvxN8ya0bng1XhkjP2opWrc2+2ZSBF8DvJQy8MqvaZW6+UcGY1oBhJDis17CX7/3F
4mafLNXSTAnJ/36y+DEqzMTFRMAm3BkmFJjMZK8d14HMi/71wurMv/Z4iMiGWORQn6Qc40JQXvWP
WlL+k1hxYWfmW0Y5xXYWPnWZ1kMmQDGN9MftM7/swS9MzByKoUUBKWocwepXcoSymKmYw1bdZd/A
71UdoCprhcfmj+DxL11Ivvo2/2hc4yH/uTYqvXIXPr/0hR/tpbgq+hTHtK6JA3ASYLhuT15uL/er
gBW63hc37vOVeWHFGMayJCmWG+yineJSazrglv8khwEKZGIWtnhMkNdWmpmsUt7/P3cDPLsKNhz3
fbbXICEdFTVFHzg4UjBJ1yeOoQJ9I6MX8R+QCYp86EuoAHXL/1kTh/hiqaM8pSMVXWc2TlsydAmA
ZEPhxCQ7GH2QmE1YvAIb/GxECUZt47XurDibt8zP3s155cukH2BelTPMLpx07WHlWy6Gh4sFzt5e
xsQTvdBgoa/MYifmv4ZtgnHI0GJo/RavvS3Yl5MNf14xLJzKraXN3LbfB2OWoKmD4mN49zmkaBvP
tSttgGo7rOHwl+/Fvz/jHDzAfUqCRMUqJ7kEJALdCQpUJJDnK4tazCz+7uYcKTC1wdjXI4Lt8F3B
K8VsAK+zUgy7AimwY1B3ExxRw8v4RDIHQIXtinkRF27sqT5z5HqvKb6UY5nJEajv07Bt9hMm6oaT
kPNdsSXc88wWusei3iIj9mIcBX+/uBllK3mJNBT0k7oGYIH9cEB+uKWmtEld/z7/uWJv4SZe2Zvd
RKKlpKwkYuAxTVykiEgqZJdYzT/aRVjSkaJh2F9AW65XFmTAIoxF9S84gGguJffFluwpplHWiN8W
YuCVqVlsoqpXG5KqGQCEYz6MTa5EjSOv4dj4uHLhlk0BQoPMFlzy82J/lalZpJASL+myMyvD3+T6
rgLCcBrSlaPx+Rj+ejT+mpodw7ZPMm0cEwNHY3SCnfSsbopddy63g0tcAHvdYivoi0EFA6rGMDT5
Y+Xom/hMHPkgPa9L164tffZB2aDE6piHnhtFL2Vy7ofqwJlvUaBpVw7pgp9BOq9isgmtIqbMCQrS
SUt6g2DlYOq3jI3xRxxU7mgQ5czRrcd7ZnUebMXkvDnQgZOgU9oG0mkq4m0c2MCpBv/s9v1d2Lz2
6IOeZSqFFW1j7NFu2FSOYoHubpUEZSkZvdzCOT3BGE/EKPwRhE2AOmhWf9eiavYjQEAKJou6xiFw
+m9avk7puRAJrwzPTklOAIVKOiwRLIKjK+FbgaKV7sJdB05PIdLYOeUZqJzYXau2LuU0V6ZnbgCS
XoAiRDAd7Ci4vn08CJVNfRT9xXUu36U68pW1meeW+kGTYM3DWwbsRJZyCPG0CLb1/TqUZKnhcGVL
XM2LKOF74zSWGnyp96P946OY4NnZdvykL9w3f2QXU/ub5o3t2NpY+9q1mGVOsdRkTZymBg6s9J2i
+jqgI2jYeIk+GGb+rL+uh9+1AzRLpRre5zHhWGuE0SyaDGYBsbKUvCTFHxa83vY0C4nG1b7Osicj
UdtU8ydE+h1GbF30ozdCRXQto1hcEkY1OZimEePnxQOeFpofTfCcAR3e+7KsTIVnTt+EP0NW4BEc
po+317V8/S8szmJHgZe86lF4UNGTxjgi7iBixKdsrGbWR9+SzexF9c3bZhf4AcA7eGF2dvlDNSna
uq/hRZP2Rff5FphXW861X03dvDcSO9IJYJMuO5bxlG+9ybiHUhtG7vSc25hVA3s0KOxZ5oG6Ty7v
8Zi+BwTiEX3V3lJ8DHrSzscohiF/lNDYQWtlX6fBFigWNwswCnp7McsX/GIxM3cSN7xmo4E9FPAI
cmi2Iu9UHFGqWKsZiv/Vl1B/YWrmSwo8xCS/qtFlKKHjBO4v0OfeXs3iRb6wMPMg6qAYciwstBWI
R1+U4sC9x9smlmpWV19/5iz8oGtrRTgLwbrVAeORWkKKWfAgxHZ2WqvvrC1p5ijwPqcTJnFx2HTD
jMAqyTLfzPw/t1e19mlmLiJUDcx8iJuUZs12VH/Lxhp+Tmz9l48PyDAgKoyDIXa2bW0YR1PRy0Dt
TtSqeWfK/tOk8S2PVyFn4v59MSWGBxgIFeQvOPOc6v97pHtLtsBA5w+AE5jJGdnlvX9QthCXNsvj
tIGqdc5fFCd2AUw8Q1bZub2pC3QLcBR/f8j8JakzKU9aXkCg56F+jStIG0APBPTXI4OUFZKWLTnT
1My/3Ta7+C0vrM4KgjGa2lBHx7ccaAaBcE8DfVCyAnMXp+7GFs8fj14hhnJjjbqYHW1dPU7PcoRJ
hkQOfwcDbc1h6o95RFZOKVk8RBdLm3leOccAOgo64rEwgB6fmxJcv6ruNflUR7usMwtIm+7bjUDb
ty5GKlTbD5zBgXvm5vSnfuYP/XfoMClO44QWKMIhmxeCG3D92699BPH3i1yGGGxsCTJhzDowa0h2
eaOu+DqyaEInKsMbDRi2+VxOTotK6fuAYfLH2PvQSy5k8Hmk5RE9tT3Tgm8Ahv2RqlOOpi/2igKg
63nbpIfaEfeI3abTQ8fJB/sf1r6sOW5cafYXMYIbSOCVS7O7tVuWZPuFYXnhCu77r79JzTmjbojT
mM/nxjzMw0yoGiBQVajKyuzsJ2CtfhJmYSCsGA922eyIzm8HPoLICKP06nQcSu5lFThXmikHHFuH
OIHSZYvfpvZy37RYXNRYszfP9f8d4AsiPQzTWeA/oQQDSOcbqVrZmhcqaMRncVD0vxTMFBuVxKlv
nKszI+t/P/laoFHkc2JGmBnE5owLRv4rDLzbP43q++W7uTGRc74cwQ2yKcotMpQ2qi5hMBzS3in7
lafx0fqiXqN69jCCqlFGer7BzHluVQgioUHLTKmxvmHXfieP4xX1V7mT4bOaOeNTebNKjzOMO2Ma
rkf4j/dN0L9GMiTuRig722UhyLCwCyPS41Ma6RP4fFBb7720lCXzH70/xWgK0eF6QRf8sYfFLD6S
sAl3LWTrveagfV6xipmLGcPFp2iJyCL0RkZwblE/Pz19B1LqpG8YqswrL0kyr1ScnnGzltNU3ZXz
kny8+ecGBTdYkqhv1cwMd5GtBkqMitCSP0kO6scS2rkNwYGVShVNQ8YhwknMn1OJt1cMDk9legbI
9Ti1XaBb+XVi9anLJk02w7DegvPwcm5cuPRDraazHmVRkHWpEyFD4MgYc+V5bq/zUnL3Nx7U58aE
y59DKAzE2oqCy9EcwNyR76CRq4NTavaao76XCo5vpNznBgUfQGJc1nQAToXtzWOGAY3llh/WNvK/
6El8vHOwBdIsY5VUBwmmYEsb1UzR8xCcFZEOrOC07/vcGzANjbHoWn01auR7mLj02Tga11XYA2vX
h8prTsz8Nh7mmxRl6kM0TuFOcr42r+nJDxNckpGnYW52M1L1Y3EwrpPjfD/vfBTa9vvZkV3RzQtz
YkzwPAlG7Hsr1UK8sCuXVUdjntz/aT22CJbBE3vGMEcOjowjRdN3QZYZosBN8SwYAnnb9/KKbLFC
a4dtpJWzXgST9XPWR4d3sju4MXt2enTAwHfu1jDHEFmTYqESOqagvAFnRPZMmsFLyLPRfyfFdWF8
rtLXy/v4MbE8Nyq4tnTE2Bck5JVdyjDuhizDArFxsq/q3k2r2KmZpB37MfKf2xPcHI+mKtEXLDIJ
0UzuWHWtKOSqMPOrbCgfL69t06v9fQptcRRYCyGsMCslpL3De2VlLum+qtmnJvttN3lw2dTlaw8C
sPNvp+UQih7UKgk68jusrFvLypyMmS+XrazX5oObPlmQ4FzKdFL6pK6KAJi+rtVcGn0ipAl044fN
Va9eWscKZXyx297zxKjgOBKTjJ01qVGgDx6akDdrx1wbPBbQvbzaKrtmguPAHRuLPlV4kE+7xq6c
Qnbet5OH9+WIYBGwAU4ahrGiID0Y6I4nR9B2g5/IAVnOju+sVIr1lJz4t/09yXVNZWoGk47wHBgA
c6No8HhtQI6q7VA1TzMZomIDAHB2w97C74m9GlTcEL/CFnYrDvkrIOS1v85AxI/1k4J/gW+PamgE
NuDW+A0JM8lNkHzBt/0/MT+Yc8wI+lmBQS2nB/OXacka79JvKDiRosxYmENGYgcl5M4j8SrV6IXI
Oaf2evFD5JzS0sLqfC9cvbfSw8myiibjZFDQPB7QJuvA1QLQ653pAAjnq/t+fP6DFu75ZxQ8Sltk
E9hf2wifcaXTbqED98wDDAJMVytLMIrXMgy7xIeJyBHMAFhhnrZFYCb5XjNZMBfFrUmq3WUnJjsg
gj8Zm8KkSkrQ62S5w+POSab/0YLgRAipiKJmAJ/2WuEpnemq6dfLa5A5xTd0+clxSEtTnwnaGMFo
/e0UIw1OMd+re1k2JTvv4kTlnM3TbE+zsktit/cnwPZ0ukpMPVkYvU/nf/HikS5QSEbSXG+tMUTO
jMqPB6I3POmKVyNY8QOYD5fs5ppkXLhcbzQIJ7upoAiqJxpCzGi7rU+P9PuKcescAvnAXXOUP+gk
PvlNHOrEYJIRyyoqFZmBFQVKiLlYctu1P1l/kKzsI+jj7Ba/gdNODA2jmvMeojd4qhYHQDz/8/Sw
9v8Cpytb1PrfT2wtldYOCoetYnhcZ1Car9bTqmbJdikkKJKyAo9mc/wXEEVJDqkLaYleg71srhew
+nAyez3EDXiRPcS14SsFehvR4nW1MTgmxDLaYfSXVbi9T8OHKoFEGiVPXabbfsGrlyyq4l1EQukF
knjvtw7TydY0amGNGYh7gq78GtWVN833IFrzoEidQmGTg7txVg4gY6TVY0okWej2e/c94xDHE9Kl
baeKwx2ZAQBH2R6gA7f5nemO5paAb0mrTzKD4qRCqCsMbJjI6eeHlb91uFv2KaawgXAsvWqSy7JI
Drk4l6eO86wVIJ3bfcwQY1+WX0hXJ3gmO1RS2hatgtd8cRhBI1G663ve+HfvecmlEvFGWgNJhnRC
3G/ztPN5O9xGMYZp8vE2M+PHFu0QYHXGg6n3n+q23VG1+m6q1a3ZZM/moLlty3YgEZW5Fcl5fitV
n5xnqwy5lcb6X27lr8f8+vQ18JqXOxZJwBYnxqfJniaWwa80UGsyitLtZCP225tMUC5hBLMWIlxN
QeE+GxRUhBjKh1W6p2MAmlLHrmTM19spzrshwUWSNtWLnqNWyUM/rMHYP/1uQGcncfprfvExnL1b
EfyhWhn1kJRREgxfyu86EHEGihN4cDwrDy1qXR2yxuQePLz7oXdkesayFQrZFdCiSZzFFdvlOBwp
CBkb0E7JEvANTPUa1t5XuO7AyfkLsxrUm/XCA2618wtYYNNDnw3f2aT8XCA07hVAJToYBrsb4/IJ
mGdQOKf1DWXFZ26MIHLMe6R/xnCI+ubeLonl0RmKOUajWC6bretWnR94R2OXgAzNAf/OJ7PXfl3+
ShsDgGdrELFZaadxlXbYKbth3ph8qaLKmScgeZfZjcbF0clLbYG4cUl9Yt/qzU03P5PyObSPQ3XH
+HOGWn5VzgCSSF5Q/5Du/b27Ip6r6FCq63VSBK0/+ivVk44wjpkbwzX89Mg8MLxe3ouNLsn5Xgg+
tQLHRUQ17EU/H9YmLrRJDODkMXzj8uWeBcuNPAeTnFRxolpbUI+kPMJkfHbE8JWjlk9q0/iXVyYz
IrwUM41XLdDyoKRuP8XZrpx2kyZhVJR+rvU3nFyGPkTzPh4Qbidova/1bDxFf9Dp9o2JB7c8HR4u
L2rbIb+fD8GLqTSuMAsPyTUC5n72m4dfL/99if8SoQOWwkBjT/H3zWx0y4x6dQhSzvlbl4BeHPTY
lnlVYn7hslFJDLAFx1UuNi8IXx1XhM591tdguq7cBnSbbWPIDrxsBwX/VdEIWt2mmgYrPYMaQ9c1
Dl8ur0d2p0SVmHaMoPKgYxdxeX/N66VqP6/z/MQfZgwLkeRG30vLFJJdFAVjhrHXclNN1qoBmJPY
j2LHA/VQHubh2Odg2lphrpVrp1LshWRHqeBBwJCr6jynyi6z782mdgZdOhm4nWb+fexFmRiFTdME
qo0QPFvmkVwve+3WQg4Nvgn5kNf2i/TdluA3prjBEKsB51TPeytI9roOLaPMXQYPhNwe9ALk4FqJ
qxIb7zk1gC3Q0ABMIkyYWi9R/L2PXy8fSsnNpoLn4LyKq1BH/oP5ACfXXpTcV8ZDze/s/go86bEm
e9pvdMLPIgsVcqGWT5wyA6mdfUeP+aHdz8fytg+GvfYAzm+MhAO9u4KVc797UgIczkD2+Nt+nb5/
SsGxqHPUz/CWyi5k99R4GBOoJxX0roEmYP8ygmj58hb/Q+Xk3Z7gW8q6qBuqaG+lIfP4V718sKAk
PR/kb2/JoWHCyHiqhnOyAJS5A/v0AcQQ4JxRbhpb311elOR2s/VqnoQ4w8g4FE2RUrbmrlVUZwSp
8WUL6zm4kDMzwX/0sQVKwghc/0qp+zYwGtCf8pPhkeEyJETShHp7kV6ytl7/0/V0EOWBWBkiHMsw
3mE4UAveTylG5Gh5bMvkijSJN43slqWW3yYUNDu2FxftQ0shHNHaV0nHPyd6d7CzNgbRK9I0DbQw
HXKAHMhb3rwwcKd7NIq5DyYG0Md34aFYDM2p1PiekSHxMTPTyxJH2WkQvBZRI7UaCyxLu1s5o+yo
BABOKd8wcGulOlOvaf4ZlBaSjyeLdWz9YSf7aavTolM9RgHPXUcOc6+dA3oACbsPGkLqDE+KxyWu
TLZWwZUlwCu0NTjRd0bTubTZ6/xhCn9ePpQSdyk286k1NZnCEHFIccP169Z6mSBZUCxBRycIlARh
LzEou2eCr7JMhWt0NhGzNQA2k94tVGN/eU2yiya4p0lnMdQAka0axc0C0VcUl9E1zF194B7Xagk6
6LK1D5QWQOlklOsLkDNgr7bb6DqiR70+KNUOgzj/WyIO9uzzUwjuxbC2oLHyNvVm+qBOql9scMVi
EA0lcj4+y2hcZKsTnNakaRUP1+Z5BnmUTLlXhzu8aiEXEjSzjORkY1rjNJJ+oLxYloHQMiF4c9PY
9E2oGkDZJ2uPkMz5EVbVtWFED7Eav5QN/2Xypr1auNI+LiQqXdNgX808nZ1kMH7zuC1dVAkiife5
nHoCgn+++3yhGuQtUVNnrD5kelN59mjmvsnVEuVHXSKU+g9lwP+GWU1s7pvQiFPGBPd/rayvoJ75
fs0GG+fflMDeGgL/HDA0sb+fmGGcLiUC4NigHgCyrHsGSR7Hjux7ve+7fV9AzQDkDcyJeTc7Y5N8
6pruR9NDL6aA+sZjMY9+nRA/p8NRj/tbMNQjibTYU8PqB4DzntoarA9mAkLOaJClJLJPs57jE/cM
raGQM2W98wBdecCEty7iguoOeBFAmskpXOZV/bW+lyl2X/ZnEM4+NxxShmqtRdG3jJb9qEyBYXXf
/xd/Bo2RcxNNuJgLmw0eLFCXQnkP6jdJ+1zRur5VJuORdkMiG0iRbKcIIZi7hRYlgZ+BGpujlU8Z
u84pGt2ZxKFt2jHBW6wxVYcimODPmB4qtt31yq5SAd7Mb6PyatZ/slK2ng2acbiWE0OCH2MlJntI
h/PRRd7o3hg7aJCxg/FYHex9vGMu5GJwTla6treOXHiVeI+yNH07bz75EUJOps6W2lD1DKD2F0ov
9mW2No/liSnBVZVU4W29AKOQQKOos3cYKpBlRJupw4kJMSPq0ERXF0BGwTgX6K75BDxXcdDdBsJu
b+T00ONpwN4OlmgQOv5hl+TE/nq2Tq68HtU00hYgOlc+umSvLCBFsZQfDSoP5nV8zGxZfNrMx04M
Cj7GtJVoslAA3ikdg+DP76WhXk5l9DwyK4JDyYpoKTW1KYOpekimrz37lfWx5NvJrp3gUaDbxFIe
D2hnWgcWe2M67Kf8SqGxd9lzbQP+3rdM9CO9VdiDxUZ0I/LQYdorn+4m/T4Bda6t3sZa6xNMBJR0
kaxvO3Se2BX8ChhRUl3vcdP+JHRusHaeOZe3X3NyErVetXKjxNOoP1rB4k2PhuH/t1L61uWv5rsV
fFXZmN79o3bIyVIFp1LwvjcyHdfQZt/K5d4wj4WsGis5km9vo5P1Ea1PczVEXtakgzuMitdp4Y1q
/AFD4vk+Ch4FupG8yw0QU5mBAarOtzJzh37c/bSK6qDOzOJ7yQFdD8KHrOdk9wQnkncp45hXVHYr
xnZtM2q32nHNsOT42o3Z0vPlCf5DyeuxowNweWvTw0CdFKxfGndqb3F9a5d4v6mPMvDy9fISJW76
7fCefDyz73tWzivwvTC/0370mvRXDSleVj7aykORGD40FCRKuDKbgn9BmBsYn4BcTrrEATBwx3II
OufhHdj5vEWJA6sv0HfKycvlta6+8cLXFDFLaMkZPK5GfM0h8+fsypwwQcl+xSD/7RO3iP7vFJRn
X1RELTVxNfc2UsAdjyBzWiMxI78ur2gzjkOaGmo7KrMAsTgPcoauWAnUwFC4hAK7ndHQqcJR1uzc
ut/g/9MhC2BoGmR9z41MELFUxtSIAmPaaf0j0Y6JLUn0ttaBmRWCOU3M0YAs7dwEt6q2MhIWBcWS
+1oH8dPClrwBNk2ANtDUwFjyUVgkqbW2LrKkCkAst/DCLWIpudx6Q8XzhXkj6B6B9x8Kq8LXQMcS
Wmh0SFAEwqjTzwgjOU4PkhHNUS0X0/2zN4JYxBrc+ao9Xj4IWyEbrOVgMLZ10zZEQZOMmjRi8ZQE
wBihq4/x7TYzmaMP9qvKl91lY1sHAuKOJrMs8PHb4tfq+cjCtJiToKg+z9HvUX/OZB24ratKVCyE
Wqalf2CdnGmWz9aYl0GVQ2UWKkN5DZna3rjtoS03DYpvNzLWzk0HTKATxXRTU1ce+PNDmPOUJ1BL
WcdyZr/6ug7QY7K/u5orB+O7Byhvci8Bmf7YyPKRrYODYwPyaUO1cD6F429WOcZFVsxCA9QaCO4M
jJr2jq74K3079exvFdkx7rXmm6KKNARsTV4RAjYhqoNb/IPeWsHr0moiAHWGqHmiKSby0Oh81fso
88IJ4sxZbJhOaVjV48iGwjPTqL2ulNK3MdXiEwjFHjHwk7iJaX0pjXqnstKPFEz29+Y96h7UresY
opDjo1mMj3pr3wG8lN+mag9NQu12WoygmMZvapQ8DTOkjpXq2Zgbd6pHP2HVY1s0NyHSlipqDW+p
AfNfONEOTQJxYFOrXmik/LC4CqbpYrIcxoonloWKG45q4o0GhEt52mJHp97HlB53Ep7dx2rxI9cw
SW9HBz6F9yFvv0Ia8cgX9WvfW69kDB8ss4aS6qyGDtKDm3JR8VSi1xbVP7X9+CmesrtQTe+5Ot6M
NfF0A8AOu7sH6+5hjpSbyIhLtxhatCQWLYS0K944TZzslwJldCVO9D1kFolTWANkQXl8KGt6E0NT
3YmKXtYS3cSqgB3YpnhDa1BVEtySbSVh1rUDGss5JlsgPrQiIxvPdmbwqdVu7IUjeJ9N501JK7B/
tdARgYbo23iDDLy25adA2AExL8QrqjExHbXNho7NmAcpLX63pDzYSVoA5lo5zZxIguPGNDyFNMa7
sTUknOQ2KDBNdWxDcWHY5TpYaxVHu1oHM3MwF2PoNN837nglK4luOscTo0K0pOY8TbOlAZsQO2yE
KuliQnNPRjmw+YQh8FWgrIfX/6BgNQ26jeLLtDbXR78Y3JUvvNivA6DQQpc/Izafaqf2hApJNtdd
PnDYwzGzd0WqYxS+TNsX8PXgGTXWkdeU+pEmS4oMEqkdMe1UEsE3cSanv0E4PJ0a0wV6xKA5NYrG
h6JW45ul/mlQtdwxhhzkbkVzN1ZIHwwo2du19ahG2nWt2+OndqYyIpNNp01XHRnVNE0mRsFsmk01
DrEjjLSPWaE+WnF71zTQJwlraFFMPy4H3c0WE3m3J4JaWaEtNOxgL6KQrbbDpjgCszQ5JigfAqry
8RAlDXGMaAItTVQBZNYw7pDGzj29VjRPrZe7HmRul3/WVlqF0LES8KwsPGKHqEgWs4o6jJeTgX0z
9fFHZCfeZRPbK2eg8gBbvL5qAZ7f47FOIS+ipMjb/wMHK+k1/4VeG+aruddYILE5yipk2xfsxOjq
yU6cR4xwHDdo3b/VCP5/IEzJiTEh9UhitsRdA2NlViIspP1dXqR/kGOvckcgDtRA/yayv/Up1MkN
Y8SC4qtSewSVrex+rj5AzH9XuU0Tkihg9Rc7ErzkPfAp6vpAj/bj4K25S49v5jWOvocmqCyYbN1A
yAOpYHgBESJEUc4/EZ2KuhzivgjK2nCsZnai/Acrn8cp9kPNv3wIN5hAQAlxYkwIJmyGlK45Q99i
SK3eI5V+S8PyIaE08haLJ05hQm1MMSDYkBR7sCY+6+m8izlxqaVA9ny+U3jumfm051oaFE2+Wyj1
21XvOG/qmzCZmNt1IIHIi8pDkhJ6JUHxcMZQrBMv9LHP2sHhIw1dMiUpchmduHHWeCAk2EUR+twK
lQHSNn3+6ZKFe6dE+bzksZYESwdlZ+VTAxrINmQen79nfeUuyx00vF3d7PaX93rLp5zaFa6eAura
pICi+C7k8zHRZqc3ZRLDm0OClgG/DaE2it6CkBQZjEM1ZLFWiOnkZa8pKtPqdwvpkAIml8Vtr5E5
LgDmQGvv+Gfn9t22EEuHEkrNeYLbrh5N/mind6HyUC/PmiXpPZOtV9TpIoULsiBkdGDHAWHLTNtj
pTc1JDWVwtFSjix+8fIwRnI6kauMdZ9rwKSdtG1Bu55+U8fwhzaVh4WjbJ+byXe1/84bHMUJVXwj
f0g7fo8ZCySN+J/itrOcuCyQRhpT7MZTmXgLKrsOwDmHimJ0KoIe5JjflXZROWt/32G2GcyYW+yi
+ofetMzrOpKB89bG0Hc1A2Wpsi/j3P8g6vRQJsszQe82MiHGBOKzmdbUUaLqirQhcTV9KbxkzKt1
cvtuxKvc7S32ovDphx4pMh+nbyWwqyAtMjy8sxGOzn3Okiqp1qrIQRraGXt11L6BTg2nZ2o804by
gdUOQaGqg9O3UKPJQy052qmKnkNlQA0zHE3XVJtrXsduluQHvciuZtYGRr8cKN43up1+sqLhfuF0
gbB6c1MnoOzuBllE3fTUBPKEa7ECqjPCgzPllt3MtbXSGoUB/YXZyoPyK8dMLLTVFjmYcNscxKEw
NAlZaiKENxLNBYSuEXq6ci4dFMP3FmGZYxn1QV3A6ryYR0vrG6es2x906EKnyfKrRi3zT3/iWN4v
nuDDY/SvOatx8cb2u70UzpzKcLWrS/wQAk/ciuAyUzth5gSK2QADAIMXM2N2s1Tdx6SWfMJtH/m+
FMFHNnNHi77AM4Nn9bXdlq9zO7xc3q3t8AquWDwe0QAUqxLjXHJ8GRtlAQIXXO9YFzuRSny7RoIZ
y9LpzSwPkfy/5kTuMpA52hMLYe5vCD5q/Jqztl/RuMC0/b+Yat68zSc2hduclOHYq6OJnGh6MSLD
aVpoznDDjYiM3GLbFb+vTvD5GNfOLWoQMOfwfTh842wP2TyHUoL3P3uaLEVyPjYfS6DERFpk6QTK
w8KdA3N6NZtrkBmA2/2+UqenEKK06QukAHcmgA5xKAnbUpPrHpykzCoE4owW7GEYu+u87hDDYrcH
0ZSz+A1avLIUffMKmCjmIqNlqLcKdy3rMtJlKeg/U/p96UdAGGVy9ps34MSCcMloN48DmNBQOYnJ
oWA6xILar5HJU8eModeWlO7lG7d5SE7sCd+s5WEI6ZUIpIi2+gWqPs5QpPtoiAsnDPOf5bz4PWWl
c9noZpkEBEB/76Pw2dKo6UxAU+xdZM2fFbN9CUuldluVTM5Eki9LCllDiH4f+5F8SnNl3NGCBNiY
Q1Naz3ZjFY7RppN/+Vdt3syTHyVEqCmDDCEZsfVg8Lrv87WyOD0mXb8DAZcMsSw5SCKGGDKjWZx2
RhzQhXzjJL3RhkjWSdwMge/rEQHEFYcixTTgOpLqoTmEz6tSa+JW7BGKy5jvlqGJZUsS3E3PsrRj
aBztQhBCoKI8tL8uf591/z8EupP1CKllCQxlSewFGnwmv7EwWqGbbTAn8Re7RKFN6b4qrNvFvXQf
1797ye668BMfw2u7KYsE5wKT8ivZGoA662g+c1G3hwbyTezL6qcSJyBCe0u9Miu9BtNBBvFJ6G5r
ahyobIGOO/WrjknO/fZtRH2Q2lCPA+xJ8GpziRZFbIZ0lzmQkoNQvKa/sbt1Trv71/xu28HXIqaO
3AXanmJdVoF+aoZsAkx5OpjhQXeQOUDizam/GjXqlUzdzTG97V0+RetiPnxNW9cZMVbivA81tCQh
DGO8bIeJKlV5HPLfoRVcNrEJv7DebYh1s3DgCdMKdJVHF6SsWe6QH82B+7UbVmC9IUF7WI6oHWq+
7siB4dvvBZtABtyw0CkQ62Nd2tRLbb9lGErv1PG4a8j8LYqNo6FlQVGavlpqh7lRnMleJW7ZbblM
3zg+k0MKNXeGgabOnLMba0Y3qjKvwom6PUshDanc62YPhpuxvCHD0u0wcTs6LFJ2kg1ck6CPH+l9
CUJ8gHYdCccK7aF34jR+WEEQ8pC+ffpB6G3ZUNBWqVjqW7KcscHseFBE9C7n826MBuikztRNw7YJ
jHT+Hkb8J9qdN50R3qBstrhmPDzOWvNpjq2vfLAlONtNT0p1VM7Q/GYflCqZmtVdPIdJoCrlVbbw
B00bZDsssyE4tRg9kDmiCt0V5uJlNfXUFjzCKnDpaePw5EnBU5KNgY5vjN0Ys1vILHtNspd86E1P
d7JUwfWUg73kCk1Al3E9+pg9zu5iDwy3OVSTlGAKkPF4UeW3CrqgslxuO3dEER068oaB0Woh9Yl5
rWAyBBQa0w8QZHiZv1yBzeiYfV5JruX3cjO9QNZIDY1q6PYK4aufoyGaJsCiqgU4+SjZVdw+Kn2x
S0n+B2gXtGgsvH4h7wqpu/OIlRSMWmlpAZRfp6/qlN+wvjkQNfbrfNgrcf2ZhNkrUcLvkq+55VtP
7IrgujEyssi2SwigAoe9hFrjlhA3BijzuuoSLzISlLggJDgjTS+W16Rrfi2atZ+yYj9p1bHXJsk+
bM6b4zUCnIpKVHxpYc91JcmqcmVJSQ9hAKGVu/Z7tUvvUtVZYdihAxhOUB2n5xLnK3etVpLnbmUs
tm4AAYLvzizxOduBoa6LYzwX2jrxeq0HUB3vSzSLmuFTkd4vmHMcIvfyR9hK6E9sim/aPE+6ehmg
BJrn6qci01/zbNzxFD2jvr6bS/TphkwS7zY/+/syifCk1WZUhdtyoDtr7N3evs9A7tZkiWQzZQsT
8ktzWtDnWUVreGyjmKMGGeDVztgugVWovmVPEcgbdYmD2rq0to5/INENXn3xSZuUtGqiJiqDWv1S
Vg+YuD0kEIlvUxnIdtMbnVpal3+SZUb9iMSsQH1s1XkY7tUM9LooWj6Eju5Abr5/lQ2QbUWAU4OC
kyhrbjUghYYeHv/VLY+EydrSmxneiQUR/DaxmVtxhxijPerLYfQVp3XNOYj8+efKnFLpmMaWFbo3
m2inRoXDWDV9nNgdktk/Adpun0mY++t4vE3innw0FFd4164dmlzJE7dNshdUsMk+brPWKQgdvapJ
I2dKmeRYSlcpOLa5nZQ2bRh9o9ddDu+TOP+KYHcrHTvdUyFZaBILyioW9hRkQ+t4bQRyQ9BRlgcK
CTBZXN72Ju97KqQEmMwIMU2C9LVCZqImLXSfR08xC4k72b5wxgplYCaxwHl1fuHqcNRGSwejdemD
0TB7snd10OzHXZs9RSD7W2FXlz3zZjQ4Mbj6mpPDoqUg9m/W+sLCKycGnd0z1ZLGgYjKCCknFkTg
zHAWsPN56pA9Xra9OelhA4loIgoy0ybCgQmz1LKrOTrPqFfaXnlGvR11T2wJxyXq9KwsM9iaoVi1
eNrn6od+VMCe77yuzFHmKlQAXYq1SQuQ0h+eIAMvIIoxd0MTGyakT+Gj1xFB2mg+M/M9b3TfMipJ
mr6J3oPKx992hIgEw8lIG6wTKCcCTYbweX4oDsh+KER6msj5j5PLpd28TbdzYlj4mEbK7Tys4FjJ
iH6tcrUk1B3AHGwPB3AWooQmOz2bsQIQRUjPQ8UN+vPnRzeNsiUM+2JtH0L/z8FkS4muJVBbwIsj
jaqO6l4rZK1E/E3xDWi/2xRLZErPa0BvQCNjYBJrsm+0PHbkT/VN1wb0AF2lkqku1j7UnMQc0psr
5oIG5wQX0ni4noePK3q3JTqAZDL7kuBc4tkdBtUuhIaxfVNez9DA/MNbcLIy4XnTjlxB+xWPgGqE
+Gw679W42kf2IoEBb3uWEztC4mKgAYunOg5jDI3N7OqUIkS6g5ux4cSWcA6tuACYXm0x92G4be5g
kvq2DayvmZuOIAkBJkt3yjvlYP+87D23Xqk20QwU3nFQgJo5P/6F0YHa1JqKIAYL7bLUEL0CRHhO
Pc2cvHaQFW7XP/fhnJyYE/xnF9NIB8IejmTwoL90Rv8sH1t7Ewi+ZE4IhEMJDgUQyfBgqourrqTG
54nqAc+nJ2XWXyfalk5ZKZ8TZh1pY3ltSkHf0wKTPHjZTHT06ssds6tfGot/8ij7hmb7k8LHp2ZW
PdPonsuu+wyqymPa6J941xTO0vZ3ZaHVjloBz1oP3FVq5YGsmhJF6I4k9buuuLUKsutLJcGcZ+rp
JHswlBbvij76ZMTmvjOaCLKE+p1VZpV/+XNvpwYnH0C4qGVatv2cIbvK0sfZnTxgsXzFLwf0lajz
byhFNotQpydMuKx5VRVawfFQRZc+ei0ONvhDldssUH6BJ3MdBK1ceULyD+sEJnbF70NBQbhOZGRN
Sxhfk4LR//IX4uyv+c9HuT7BZtCCQPV/jIlF0bpLWGdnoE1Rh9dZ8aNpv5S/ZzwVDRTRqSQ2bzqK
E2PCK6DpANLKwbuzm+njwAgqn5Uz6jIUvbGZ0p2YETIAE+pTZVrBo3dx+52r009tiHf12OY+Co6K
PyZcc/NuIB4BUJ1W8wHwc69PRnAQZvrkzDUKe602QpOIjro3GD1iuBp/qThGDzIt3Xe2vR+L5ktt
LodlVr+sWJmhAu59JvNTleQPOs8yj8aK088qxtMy2l9pLXktxxXoZQLTb6YvKteJT/pqdsqxlbC6
/MPBff+qgmucQbVb9qvqxH9zvfQQ7Y29EmL6xAg0v28gPSbrj8i+ruggywY02XYJXY2lQqugd7UY
paZKNpS6vTgbkHFgYNFbEYfBeRsptqIpcMTB6KvqnXGt7cMDuCR39McCAeRdcRz3MgXB7WczUhGM
oBADY+iCPzYbTvS2QgWnwWA4DZr7FTA/OIEW2MF4Jy9MbiZ3TCegAbVNiHoIXkCPaIxRF9iLwugB
NK9XqlRoZzOiMfTMgemgGPgQ3JvWpLYJknw0XW5mEB2K6kHyoLYVsVFWZnjvQFMLXa3ziA0iy4wU
HU4I4fCf0GEaMUhW4y1ZfJ3p18vhYus0ntgSE1U+VmOUExB8WXG1Y3UGAPTPbpR26bb28NSM4NJa
BOYiCrEk62bt0f3f93DzIFIwuOjYw3WqQbjbWdmlGVdrlC8xUWZ9V59XDjEjMH6b16AIR0iqXy/v
5NZJPDUo3OsxNPSkqmEwNDI/S0bPpsy5bGLzY63vXwiaWyoVm2NKAuJzOoNeiOoFemOJ20ff2uH3
ZSMfwwKEuU5U64T8IZ/BKGSlFYL4oTsUu3XT2FHOXvf2kD3P3M7tCNdqGEy7mf4faVe2GzeyZL+I
APfllXvtUkmyZb8Qlhfu+86vn5PquW1WilPp62mgGw0YcFQmMyIjI06cg/60Kz1NNmfmDp5IkR22
SIwja4HOtvhE2A6Wn+gAePWXmC0L9tHPbn8BlfxXSTO3etZrOCK6139rHmTS5bQ1Cyzj1rzTfhHq
w8JilVI2iHlgV0V9TUPUEj/495gkSx30EMXG3Tk7uZM+1umhLN4wpWdNjiqaQWfy6fMA5kDMJjJL
ORv1txv7H3xe4Id+KsDqkuzyc+FOh9rWPFKq5c3QZj17Ngoqt9Yo1xf6uSwNFSOJ876ureSLduAu
okWE4yGw8zrayyfk6KNdOOFT+/QHeeLmV9ZlTAtC0xHQTeqclbPAc1Osq+6Ckd/XHI2y8MCfkBNb
0DV5ih+avbbXPuUX7r8uAWDdK7vU6RLAp8EpDUSdjVxHcQOw4FFyYpE1p7tBmHhrh7otKihHt2Ec
a5DUNQmXWuyktdl69b7Z9R6GnA5eby9Ol5ryMXmMzOoxZJ6o+1ts0NJac9wvSgQQsFtWrYlJG5uD
rmmUniAKYaKexkiPt8/vvztr0JmNhvs44jEXjchBWOukQ/RkOGQer7uyRbM33hlkfzUMLmFMWMC0
9e1tnLXCkAYlFheJEIOc5wzIahTHAyVRzSoMYhMsW3sp6n5FPA7VBAHoto1jjFFCqQTAg9396Eyi
74eoufo1VHSeSxk5UIO1Y7roovaKz9VHwMXNrijs+5Y+3me366b8JsxLbmxAuob5qcDtmtBVpZf7
FqSPr6pbE5SLDCLHgScyh4lvwc9xT+pzjVt+Qg4OgjIIUUhHxc2dYKc5ndn9Mrzvi6XtRVu9aI7y
SGjauBN/0TCKKbqlK9rsXP39EXlvuynnKoVSTZFdAj5lcRcZ1UN1P3/SXrsd8ExodfHfgEuzZVva
82goiHbzbcLlEfmDMx+nc3lhKbh/TACwYQb67wqa/mgMU0lNqCqJ0XeQCZX4c1leM0CAxuf7H2Xz
+l+ZoNIYDBhgVAlVHFRLO7RmYk/BQ4jtVtvX/8oO5VZtwgUAdcl4hmA02lIyA4WUPLETYfSEQXdi
vnRaJXdUyMxN5ROUhqwmA71zsZhZPrmYN3CUOnhc8uys970XCmnpCHnhChFrjJK1IZTHhZmUplWM
Pef3sZ/uO1/YR9DsURiOvUExSr6thgoDmC9ViZ43QyF3qsiEP7IRwU2+wLOv8gM4KiNQcroaVKg9
KKKY8uviAMx0yPaqX+5waV7Uc+mGl8Q6RLv68/2zsH3c/v1JNON92Bu5MCIYuY0o+lWb2wtinsDn
jLSWtXSav37ipLmtSUBPM641s0jy5rba1TxYZPT8eywqWLccHPq4PHNyuI/71iqL4Yjp8M9COLtl
zD/Lg3odwDSQi8BqKIYvghgDgg3HlEt32tSZQZgcBzLC0EIJuZ1cKUgeW7G9inrnNIX++N9vHAb7
UFkQJR5DcNThLvoqXXoVys9xeMoS3kVTZxdPP+8b2WBhU6E+99sKdTJrUZgzgcCfk11zxAThuXoK
dpXbesGOsCSnz6OLrM4GWbkt+gQXFFxrhsz4u5YHHSDXv4G6JRR+LsAMxSGXBWF5vCCNB7rOTa9o
l3upJxwlH8N60FyT93loli+GM7oyWghmjEQTEt8P8Of2KDhhZ4UX8YDCtHd/k7aO8Pr3UVfM0vVa
Ki8IMxku5rA/NTl0xplkKZtJ2NoMdU80XSy2TQszwMmMM/KwyoWSq4TpYhM9oMdw3xz+eVaQEXrx
c/qZ98Gu/uP+WjcGEMmBACsFmT8BdQF1PYhSh8fGiFQw2Smugtn97+kOWT6zhbeZga0NUZeEMqu5
YEwZeTkR5FsG9iXVHvZE7Ct0S8YZI0fo4xH7vSrKmZYki9O2QiLStTuQ69hJKO+TRbeVvLGGQHTu
b+Lme2W9Nsqr2gbjaJyKeN86zY7w78OzvpKD3B3eG4av4y61kwlDGpnDrmdt3TZr65Q/LVFfF4ME
62QmWPKhD+rILvv1vZnVru1QfpFhgi6K21QjdTpneUZnyO/8Cc/P/oHgB1lFT7Jp974h5R+aMday
NmNZKEuC+YP/FUvKp1JID8ISMea2NwqfN15A6yiAVwRTj8V7SAIYaVebWW+GeO61IOJPMZJpyofQ
ZrEZbtSbbq1Sz9xS6zGsJSZIzS4gDxCtadd6uaU/I8g9Qya3ObNzKJYb0hoKcT1Oad7A34G6sNLF
rCDeQIRJ0UvsL38FOr1dIxVf4l4Y55rDGvl9BeX04ZjBoOSlAYZQTekTF4OQjxXA/49b7l/316lY
IwBqr4sJ7tKssdVfWOKpgHOo+waT4K6OgvZkyS641IGFlKwK18luOOcuK/MmVu4cYBpwMyrFMuOe
w2hwj/dzByBIlVr3I897E+meDSrydMWw8F0AJ6l/BZ7sxF+BLHbTxYowrW9Y7SOI4i8cHro66PTN
+bl7aR6Tq/E443YHLSnIfLwsN7NHFicvw3dpRQaUvkWprxQ8gHlXbi4iHrdCg8KU2jDyQEag16mY
JAsYVClKHOdKjU+VkqHGqeg/q7l4wzSQXQYlI9Rvvj9XQZAutBs1Z8higZtF+B5eBYCoR6c9q16w
V/edq7x2UOosP3GveO2rvwD7hShi8FSCVmCXd04KkZTwOX0GH+sn6Cy9JGcDT9POYx28DYgCCL14
SQNwRZFRgKACy8QpZQp2UQ31s39wF/GR80J0VNl1nK1kSUUnF8xWKJV9YBvKNDSol1JKvAS1JNDL
mUVmWMMUM5467+qJ9EFf26Fcem7qga8aNG2Mpw6KAz/Q2gCvADB5Dh9ZmOA5NsfJhgM41efahqzs
TtIt4Ty7db//s5LsZv4GMipeJYx3+gdyGl2P+GVeGly3djSYabqLvmiX2CdDoJhk+B5d56N6LD6V
UA3U/fmY+H9wJZPjTe2KBJI4TUCpUpEB+safryB2xlJOgTFPCbaCt2SrsPuX5jIhb0RAt5o9pE0x
cBNYxgMLtLiVDICSB6SIpETKI4G8tSxl/SSLEbJXco8A82bGjzrUVMn7MnYzj1US3rq3CO8fMMEo
YwC7RCU5aVBkYtPD0fnH+IxdPuUWsuMZcoS5zdmRdz+ubqRUN9aosDIPKoQVxeI/KVUHmGS/49lS
Shvec2OHznEiHjDFFnmH7FXPgwi+J7OwQweIwe8diCTO5AVW/WRlVltJ/9rsez67OjYc8HOzGqBf
w++DfX/qfMXj7en0BykOOQbUAb2xREWiSGz5gkvw2QiHVnslvSEZpB/1g+yzuyRbpbcba9ShrMAE
Ly8qyLZnDEAIKLcl9nPkNq3VJ+bwOfgBqb0J4uu+5ikYtgvt+qB36Jao1/CzfhIefsSFKbKIzzdu
qJvfRCVAkFBQuHlAjaYovwQtb1baCR5t6iKIlf57aQ8MGf92ElpyuK71XlHAEeg2ydceArgykyGL
cWBp+CDAR2MyRe8npz1Ln+Pc1Hwo+IEnCk/y1my87ufM1KZmbSGV5IxCV/IpeNpcoURBSYr4t4CD
4NmUynY8GGagRYxazEZYvdlHKtgsUi+PLQfS7Inr7B6jPCMHmpr4S91Aa8IACTMLAbe9QpQu0bzX
yWV6G02NARQyINpD4wdKYIstv2SvExgyZYdURMAUSGi44uwPUmWZ/M0fHFRFQY6UnfgPNCUlem29
muODErpsya4RyyWbKGPHh8IGpcHjADgGVE58qAo79V7C1zYgdyJY4268FKmZOfNTV4PWJLQSp/BE
vJTEY+WxUvrt++b376R3KC7LrBYitH7JuIiKznzqgTH0KLudJfoGc1hu8wSszFFxi085Xul7bAvX
zou5ZD3vgWxx2GGu69RyjR2DgLMa5r/gHIQHr+xSEWwu9ShIgR5xl0s7myR5i1AmKSWLx0JTZj/7
3V/vfH4a8pCFGlQlW7xRZE/3ZgtACyff65ypOROeSgjWu8kyPP6I5yjB5I1+ZStfeitwJpYLbN4U
q5VTCV4GKkm1Jyx379UFyM9De/48wHjtVidWfWirn36zz1TihIGVYIxSHCciJlW51UNzya3cindg
WwWPBtRlwadRWBIjjd14F92YpSJZ36pRAGZFPFcUCbsJLLY5Rhj77GJ30iXG43DrGXBjjQpjoKuR
68TA4xCXmys6tTc/5DsodCFhYpEhbGXDN7aojKmY0z7nVDiM7NVgqrLSPVH/A6vGI+8oh8TOrcrP
j4Y3QfTWDSGoOL3Inakx9nerkHPzM6iEymgW8O+N+K4yJhNIQix81nf9q47TC34UCNOzsw7GNiOK
3gbvIgqwywKWTlLh5oGEbAkuIx/+wNZ9L5HoPrYgF71stIgPjQ2RnXdy2eFQoK1T2vMhYnTNNxSJ
EI2Ah0JnnAcmUKEOkJ4UIaeTElxnk8du63HfRTyxArt4Wg7G1bDqGPBwZHOqXyGdkszWSV6iF9bh
2gz+CoS90KcWQL9NP3MwdtKibYHYoL4Qal0uxV0UgGV2AtmO1T+wM47N54YK7LsG+i7wNtM846HK
F2Ok4Ju2TrXrHrS34WBYsytANhBhgfWa2iogI+r/NkeF/TYFNLmo8Vm1S+ABMQvuZlez8l11VSze
T1tbQfBFem4Nrm6FTF2crdf1jX0qSVXqsJ6qDPb5PdgOUJyffMVPLtFreQKHM7SGOygemeGxt2U3
d5UH8mPEK+9XZ1QveJMVJjddChkJ6VqLqKfQEE2ZzI13yvsxF9zmS7xv/PLI7Um+YTHLsOQup+9A
vKAxRIxqK8btqFOOYYcySEaUdF5HazgC3OQfB+tPlKq2kmegaxVQcYDKFU/n20DRqUGfp2KtuiEI
Y/klOWqh8k2WQwaKaIN4UZXXdqirdKqlvAIQQwWMV/V4p7CDXYYQDOJvl3MGS/Egk5eZhdP746Pw
5f7LedNz1sapmzVp814OJGCYZC+9Ak0EJG/vTk5jFnv2+5K1o9R9KnR6BdY7VIVygJVa/ZOQ7WWV
Bfkmn+Xj+fj92ajzEclyxRctICeto32Hbo4LpKGFOabdfBTNaM96nZMr6p456iaNZvSt+bEiGxj6
JM+VPIjW+swiIWtZ1FXZtGEe5FUXINXsMJ7Ve4ENLRTt3LqkJ5f95J7vn4wNnpabY6lS92TOJYuY
G1hYv5cfBZd7ha5mjis6cgeT+5keqwxKveGuPvI2ylakVrlvD/xB240HJp6Ssckqld8vcPkymwrg
pU1IZ8FwbOLX+GlqSgeeyJBpDpoUEFu04tdosMMn9Xp/NzYzlZWfqFTInwrMUkFYBOMhHjCdyUNr
EiDpYI7f81cSZhuPhNj7Ronj3zlaKhWAalDkNQXXA2kPhtKoSs3CMOz7JhgeqVKxpw+jTusLLKtX
wFOaz/0vTIxEpjowUz3idvcWQwUaoGHnWCVgs9aBmJyAxxJwfX7qobfzOrqRnzjGw/BzNFlnh3V0
qJgDgg0M/4mwO7gdGnakeCa77Nog61tRUUcfSmhw6jDDgSQGnNWAIBje/W+11YBcXxQqFWrEAkzW
dQ1Ub2+RsS/OrL9OiG2SRwBpPGIbKwYwLVJBp1bnuTIg0gFQf4+OFZSL5bPhtPbkGBiVdjlb+tKM
1v1lMg4KDUniF9Tu5QLzCkMpYkhHhcqImqWxrWQLj0k/3sNEHvOBuVVAWLk3jU8q+TiXFwGfDzmF
XZ5FpOrl6Z/rMD9KgN1ixo1H7bHkTeZADQkddzxDo0JLzhey2mAU1hUfVQDQao+z5ktw4W3Aec5/
lz6JGHWRIOoCIkzqoIK9MTE6cJS4xTHwRg9zfFB/UM3iym5sbTV28R75bYs6sGEvBjKYgQngrYFu
JP8zrFx+tL5P1mxjevGSoQBFOJSEHW6NzwVGsf7gDbaZL0r4Bwkq5tjoGiivhNI8Fzm6y5h2MN4I
M96M9oD6Npp/1fYAT9e/tqhgg95OynEBGgTFUXuVndKDYDlIYGwRRD6JxTFgM5t5N/CCGhp6pKNF
l4MaTZMarhyQe5wITDrfN28A1h2zPXsbNy+KlSnqopj7btZQT8VgSvakzd9rjPOlceLed32yPR88
YWWEuiNaoZhBComxSGUUvazWfmK+lrNyXRetOcm/3Te2GWdWxuhvVXSBOqqIpmMnf5uq6IGXEgeU
Zm5UGhdJUVjajpsX0coe7XiYV9IGAoWWPcK2N/gCiPb+imEGeZvME8ktjAV+EL7K9ApU2SLsDG4U
mCT9TVGQBmGxRHjDmJMBmxffyhwVvSIhkCG7ggeECIZ+rvmR1izUxGb/a70iKg+K+DxKBI2YUNt9
qsqhyQl54w+L4BcFekXgk76KhbHvZOPElzmjrLJBl4gNBVWhCi0PA05Gfbha5UJJ7NCeL/LWixfM
Vg5TZalGqjxyRjXYvcxfjSHx5kCMrCqN/Vxpv0cG6OG7YPaySfms16pXy8Z5Age7CR5Xxo25naoT
AQsACEDnRRdcQoWPp0nCmNO4h+QCXpBAN+BDS+byKrkt0qzJj08cEKP76DzbuZ1iVOVlckArxixR
b7COkN36/VsotwrzpuOaYf6nhQiRLnc6ctA/RwFosMCe/ykBvdgjm5N0+5Cs7FJfKef1ZQLbkeZG
u2qX++G+crpPBEvAAsv8H+fh9wqpW00s86aOAXZ7H7sFlGcf+rkT7wd/sMAadY2uAIx4wZmNztp0
tdUSqWwMR7Mfe/Ta3UlscOhzq9Qe78dE1tred3nVak7VkBu4GC1Z0reRrczt5XOrWqKT7iGIZRun
xVFeAEZKHmLeHFnN1+0L7fcK3/98ZV4ZRCkZ6wCTTvtiJx2Xg3Am0AjhxIZhbmZ8K1NU3JrRUqh5
qAG6sQYCd+1xbn9GIdTQwj03idjZiVXm2bxvVgapKDZHQmIo5IBCTC8zgz36dmh4D/6cmJWfmbxb
OFATaU7ZnnViGefmPctf7aqAdY5LifCQV7M/cJqji519/+BsdqZWbv/+fl7ZaOJoEedqJI3J/Fy5
4MP35ZfYiU/p3gCO4J9hvMEJzPA1Bz32gwz+TrT1/wC5vNUiXf8SKgBFIZ4NcYDVxsZZAkijrlSo
Tn9NU6AFMMqVi0Db9WYrdiZjC7ayF51XZENWVZCj0vXCLBRFroeaHy746dg7ih1/KgaTx/gnJA+u
Ecb2DCfcBbtwVx6VPcFVBE/CL+BVURCvGD9m65Ovfwv589XnkPmRL5Ux1V0Nc3oQ9NNghrHcLQda
m6CStYBHFVxL4UCdraMIHjvd586EkgpAdtNb1QGQC4SRg6IMYrB+TV3UR87aLgG+KnHiC6sMt/lU
Xf8c6rOLyyikPY+fw+81vL53pIfVmcJe8Mpdh6p8zCzDb6XEa4vUjYO+VdBIfYMuwJRaORfv9aQ5
9VHJjIpbkWNtiLpwsjbQtJ7Hx/wPiQWBGyw2iL1QIJZFZHcyZqz+RDKetUTqxtGmpcBZhy+Rb9w8
KLyZe5hJx1xeYoKv2Ymc/o35Ft9eLrjRMEEN0m8aDomxgxLzrriDOAxGeb2lPpY+qXekADMUn4FN
jWZzfh8GZMIWSNCnHyAAyUEX8n10m34cA5vKpWkOGXRNnR+M8THIQrPrL8BiQL0m9sUgNDV9fpPj
0pXTr9Xo3/epzWr8+0iRDv1CCK9SPiXEvQyVJywdo5IACGoH4yxeCIVZY80+q1+42adbW6NcBqSD
BhDPkoaqKmG/jCBLahLZy/QZqEC7P7DmpTeDEhmY+t/VUQ4jajIEkyC04448ainyl9F4vr9/mx3Q
9YooTxF6NemFAisit9B8hmBt7EwHfD3D4U6BH13x30u/Ay/KoYViOeHV1ewSzN3X+z9ks1y8/iGU
4wizkYLQTfwnjwo+RT96jwD30x3UfohEH1pjhs2MgZs30O8Nfoefr6J+W1UaFODgrqJiakdQihie
hFHtiwCIEKjVwbADjSGYRyxmlQo3b4OVaapCH9WCqsQ9Fsylx2la/FIoIF50lTseku3QrpUMRj61
GSVWBokrr9Y61U2NqT8YrKYnI5SsmodAHB8deRHSPEykz2bLdfVBJSp7g5ALN8agjgHkq7MnNJKs
4sk4QK2925WPw1uPLszsSlD2m4+yr7+qpriDTAAh6nTzz6HLQryyfFeiLvi6U+N0JPtN5rPa8/Tc
nrSr5GEwGW0CYHqZpa1N5xWhOCkrUCT/gBxPQr7utFb550QXX8hUdHPA/DvuguYxdY0dq3Avbn7h
lUVqidoC9H6vY4klgVblTmJzVpWbxnk8lSfJR+4M4kUFV4Hu5k+dlz8VVvo275Xnxi59Y8fagc27
cPVzqNjMy73WhnKiu1Kqm8EInQ1fD5hZ1aYLr6xQMbmre7nkWx3ZazQNpqYtFZQNe4jQ1Gd5SV6h
qbi4AwQRMbfrCbP2WPAAXulIqbOxNoe+hCYckB16t28TofIXRfPysQPZiKENp3yUBDcvZAeKLn4U
609lHwTmnL/eD36sJVBhnlOnOIxinBRxxJTSNNtD89T0nS0trCPCskSF+0lfBgl9FwCIDd4Weoj1
jZemzazsb6gSCP3mv6efiueLHEmQRsOa0Fi2h0UzA+PL/V27f9pFGpYUV4EeNBmOV6BJR9BBpari
V7mXRZHJtwzi+U08HUbQwfOv8GDwovupUl2OYcPBtVLpOVWfUwFUhhH4hvbanPsG/EqWRDvDzMw0
InyDE6HrHC4UL4H4osff5pERy7ej2er3UME81qpp4SFL7E5T7qsJ4BbxoYYS2MJ9S0DSFsxm013m
+hl1h9wAp+Ji39/87cRr9QOo8A52djXSodSF9i6Peg7qfKfWVTxyVQN959y3tnVsDUwoigL4YwEt
oRykr0s+02LkQZw4SP4Q9k6CiRyQyRZWjJqhed/aVuBeW6OcJBfSTAgGkhPJbWTzRd+DnMv4m1bE
2grlICBEEbmwwRulA+suOLhJsF4GjPbo/h+QdpDzQOfpK2v0RIQSTNzIQdgXY9AD7l8dEu68g1Jj
ZCqfc8iV5rvEr3l8usxCscGq9jjZrCOz5bCGhlwW/2J6i54XzGTMuAg1fgOZlVA/JYBdpY/kzUlE
Uklf6x0X4XI/7n/OLVoNjBD9tkvdEFHG53Omtgh6hGMWSAiA63bQQMsJq/NbfCTUVlBLvop+9lI/
AOXNxL9tuiteZioPGBbYB+lnUgDZAXFRUIgc3PRMHvyRrTnzZYEoinjIvJx1uIj3ffjcK3vUEQb4
IzJqCWXBd8izJZhQJcH5qm2s1WlOLcMe+evumaPOcjSh2t/MGi4wobJrrrXHVDJTNTaHBeNiBLrU
qIyQsFU2f5+WMlTDEJQPrIozjMqlQMoXYAwD2uuBDKapNvcVk4mQRUNuSWaLTgHD7kZwuDFLHaZu
hs6CwWGpoaw4QjDacs4oKW9ZIEA9sGTIhAyGiqzL0A+JQnp68YwJniy0iomxBuXj50Li/dsC+QWr
l4CuGXmSgMbHHaTFHg3glNN0+ZqqFWMlW5eEgjYrD0ZVSGx/YHVrsx51PwV8mykkPgCfHk1Iu11k
LprAkt/adQhIVKo1R74VHXEeoRAqhpbesyRUNq4PgkkUeGi/A3BJ01UZmRDLXW2AFhegdIwUP4A4
305z8JAojKtjqx4PU1BBw4lEK/GdG2S1tRVYW/h2nBU0VcDVBJhp4GOeBrGN3WDeaj2oPC9DhgYP
DB5M1refMdWGIZIELvb62ZTBl+qoHporL3JiIsse/OhzcKmuxV51yZuKhVneAsTfWKd8ng+WuERF
BhSgj9FOzJ0cGp0o0A9+6+qXxQFACtwCUMCW9rEVnUF1B3aPjpECbhxkhFQBryvkmviy1Bs6iMWS
5+Iw8RSMtXHptZsLW57+QuoYxxTCS/iimF3CV73d6LLUOQ0C0xg936l7wmJCXnHKH87dbq5pZYxy
zmwGVjdBGupmGP0CahnybZhgHwbGSd2IMjdrIj9jdVARd6IkHAQc1FYw1Tqzw/HT/Xt3w4ImgGaX
DGljeJfGWqAp1pWxjjyNx9EIMYYPsir7vglyxqh758YEtVfLHCwGXwMeS6CkLchMCS6OPYbMWgm1
V6MqL42YiYorj+BKzH5CM5bxNd6rIfdWQl0rMj8PTTPIiTfp+rFuRkyaSVPzkGdtBVo9bvllKNy1
iaGgEtexauaz+laIY2sG/VA5RhmmiGfCVz6sH4rO+NHnyc8y7Y+5YhxaCfNd1Wxlku5FQo150ChP
zZSbXwqB+5rOUINrmvLQloqn1P1rnLS/lEL5ooVyzPhaW9cBxLsQNXQQ+RoCjRkbx3FQG7kn09zG
9+4ZZ86JLQNUpsYntmrJRrapCeAN00lR/GN+kEAnsQy1PPE48MmnrW7yyZVTsKO/al2z7p/Djfzn
xhb19TKMUgN5ClvQ53JnBRX4ULVH7aUoL3osmUnFrGZtRAmg73ge1yeIGFFiunVfI025SefbGFvJ
ZRbm8/V9BCkWgtUSoHZvxg/Tt8Zj9UW3raoGkHAKkful4y1XzJ2CiOtl1Zc8fZjGb5zMeGlvZesa
HvMS5kElBF1aY40X41TSCyn2BlcCdWf+yIFzYbGhBlZ/HUC+CybPGIMxkb8YmPTCZGR85r6w3ipb
Hr/6EQoF5c4qI5UL8iM08Fs2QFMpfOjdPzNbCex6oQq9mQsagkHDx15y5EDAhbGUeI8pMkc1UQDa
a5hYz11IX7CccONpcGOWvBRXgR8U9nHN61ja31J3bwFNbixS1ycPKGGdVpC/THaxL6DNGXuEgyva
s7xiyw3XX4181dXSsm6WhXQmO6rvuOYk83tO/TpK1046LfF/L5MCRdjf51ShPDCppChB2MERAXUv
OkFW5FY+4ZCfmTyIm4FzbYuKLwOXCHEcGrFXo/PiVT/w1LkA8wqxeQ2PncprBodxOFkOQFVchHSR
WkOCpyd4xL0Ox/cF2rod7kTD/EMg1FZ0IXN44JQnQr50lQf6umLcSRWyOZMH5UlrRr3J5WYB2eIC
TTYddQmwm/V2W7K+5fbB+W2ZyqQDLSkLvn63nKe+roLkRsLllHrGN/SAssiSv9c7MgCu7djZxdZw
HAK4DE1LICHAq0sHAkGI62FJEo9kMdybagHsH0EhkPQWIUJ3rN2pt6eXIDd/TeechDxWTNha//oX
UDGBk5a+UPo4gb6x4ALEZKvjI+lrkoYM4Tot9gR/1ryqNVMdbuvFdLN6Kjo0wiCWZaKAYOeo4g6T
3gUZFmv61HnMkYrNdeK9hPqToED/kfLZStN7AwJRiSd8zxtzamyoxJIhU4LpllE1dvrWFsFzjvmc
P2I5J1+SzvLAVQ8lCDKKt0FGkHdKrWGt5EsTMkKMwxAoAibHWJX+rYYq+JEAatXJJcq/N4tWwXBK
srkvJMSnBhLgMsBTsZOfwtP34CI5GG902YjCLf9dW6S8KGoXAD9B7+wNXGeOmWYmk2wPrcJItlhm
qIfn2EEiXpjgrHhsH6URolucumvbnJGIMMzQreFiqSOjjfCtBOFXIVwLvTLnhpEDbOWoqx2TKM/X
uq4B6KhLPL0Ae1o8WvXkD9JOW0AGX7KqIFshHWIdkAUhWI0P+uy80jSiANSNFxjKpQnrN3EAO8z9
e2PzHbM2Ql3B3FCLTTZgRbOg96Y+lZMZy6MHgmZQSAkt8E4qf9S6BcI5jQ85FqeqJbvrtOdBqxcz
KTtfl/LnrOGf8qp2o1nZAbL9NnbqV3EMX+ZOlSwtLy6iKvuaCqiaNoJRffHKLHdzQ37Uu+QAJo1T
mOZvIB7a3V/dZsomGyJBNvOqDP2w2wSDm4sswvg26GAw9BJ9GTgb9U0tNDHf97JkmMEX/bAAnTzY
7cOWcey3t3ZlnAqUIxeMTRCAC4sgTbMv7TdAyPZCaIaP40l0DEwbNg/SofONx/RhfMJQQ25WIFgi
NA+JlUIa2djh/71krzzc35YtT1FkzNCDm5oUvahdUYaJK9UuioGXEExFvsrA6OkR42S93/507CRn
FwKNqCZotGYBH/PDUmYl7gnDJNdz7MijWdvJOUXJMMFkZWsDK2ktNcYsXGY0JRnWR+sa0YXlDUnQ
qNhm6EG5LCOXeNFRe5pKsz9ndv6iIDt5U4lSnQXBosypThOrv725ucpvw1S0U7umkpNgRFAtSrOb
j7X8cymv9z/gZn6p/DZC04PyEzSR1bpNPd6roHcJxmS/x27+M5TPggUwrVFRL88UI2nQ2/amQukg
l5VbQFW9aEH5Mka6XcWV3/aSLYS6D2zglQfxIR5KM+M8bUXD9ZKpQzvIjVJzNbxpgETd0KTmlEv/
TxOUw3LyGPRKuwRuOnybsueGY2FWt9pK2noRVLSVw5hvi6whedsEftXChhgf0fAgT0hgTJ6YcL/N
XVNl1PNVBX0X+l0cz6M0LsmYemCi/xU9gNkVqBL5gb+QATGIaTBplbcqfApR6oLYBEj4ZOozjVmU
pHWBuhjgGC9a+ZUXK7OEOIooQBa1WVDVKk0emTHDIbbX+dss9ek0eTEqeZRST7kUO2D5ndJKT+Ku
dyFyYerg5Bav9y2yDFJfstQHUDfrQoIX3ls0/lByxhOH9feTMLPKBnkx6NNongK3qnYBD4REzhw6
Ip/iQ4hcfSrqkVq3apeB4wj13seJJNaAsZM5KsLyG7rMqczNuLiyRj1QuSJWRZQ2iZZVdxSOqgWd
yl0MXkjeFb5BXNHNXliXwFa2piCnRj1b0xWefvFPGKgPe4hXennXP8d5742xYBlG+iC24q7LRfv+
kdgCaGsKYUvTFDDDgJT19ptxTbSoiZKlXvCiehhSctsTejujC7rVBaUvgsQUWBnO5jkxkN0YIMbB
9lLbqhVV3GGiMMDsZ/GApo43BfqetDsaSCpkHvog+5hJrsQySi1U7keolWowmvJWm6IhX82MkbSP
FvDcknnyvMb3+0CwU3ZZ1/VTp7ijopzSRLLERGJ8ro8HkpiQJQ1YaFH70LbVhEQuw3BS3K7grUyH
hiFhRU6+3z8UG4Bd8nBEcQRpENrDdMtLz3U5SuoFZkAUBDEyWx9NjBC4bmZz53A/Qk5gAGV5+9BG
JqbWlC/gfGTVCzZ3c/UbqKCcg/l5HCP8hh6cXn3wZhgs2uON7uL7+5hHnRmg7g+ACaXN87qQ3pc5
OphEBolGcBzeiqfUT3EqGyff6a+E5LI4cYpVHticQZvfE+n2+1UnfxCSxlzSqIJWX3HjdFcP8wnX
kBXGTGnaj8M3WOjKDBU1Z2HkIX6p4GTiSSEc25fOz3eZnz2y7u7Nj7YyRHl2UDRqauD4uwUvXVOj
2yszMx9h7RnlyEY2jnNZvS9mdIChtmVQLqApQQjJkysI/uweuuLWfZfYeJWB2ggFDhKXga55Z01d
3W1cMyNbyVQFVwFYV0zFVz4ntnau7cXCdX3gEjgAATYxzG5t6MosXSDo0CZRIrBdvk/+zWfljeCo
yPBd+oCVYlSfVd7eKJVhoaKEpxahjAKE4/ZCUOV47rTYUN5RPaTZjtYIRgy90o1dls7NRm55a4z6
lnoQVBkXwli/x2gWJmf0nXRdvAXM8o1XflYY4XPjtiP20PURJOj9fMDzaFEoyUPEEUfgLVC7QtcI
2ocdmMUjvwO1nbFj5hBbXxCT3wrG4VVDA+/C7X5mrYFhnTgmQi3vs5t2MJpgmHcm4NFCqwW535VJ
H/WxBAjgzW+b9KkRjKWbBC5S30dIwkP6lQDgCBC++MpkQNpyx7Ut6qFFWEHCRIctaPge0G19lB+E
M3eN4RaoAT5ilrkyWYIr5FjcZoFYn46ev4oOL5jDqcy5Hgc9nLgMvNkAoVRZelxaMDkIqZ9noj/z
5yl/Y/jhVgRdWyRfeeX+aZCEXSMUaLzsybFpT81hRlG1Of1NBF0bItu9MqSFk8b9D2tf1iO3rjT5
iwRIlEhJr9RWe/Xe7X4R7LZNbaQ2av31E+VvMNcuN1wzF/Nw7gHOtVstkUxmRkZG2A1oU8KCrw/o
Sg27gaR8Atr++fWubgPtY0xBUzziQh/KPhjjVbgC0wGZONEv/fdRBFWyJP/+gp8eg9+W7CqsSCtj
uVviA7aGCSb8wFv7JvJ+WfbrbQHgHYxwREUHdMw/v52zUANDpHCcZMfLnJYFgOyX/YgV0Jf/G4vL
y8/763mUIY31PNuC8t2fz6Pl3I+Vhq6ILudN1issFm0jlmdtMI+LDGx3ev73V/xkoNclLob7HIas
Ba35q2jSLdWcqnqVCdbuvp1DK7wovdKcX4iJ4MDv6oSFDE0sdsa4S85BNd3JsIiM8FYs/btoxm/y
S7TeRPHwlzszcP9RkMaSiWsZgSj304K6eQmEdWeW9zq9K28ZBH22gyCdAgIrRupRIl2djNGGT4C7
zl5M4JZspvCFMH78++tefsL1ev5qZFx+/N8uf1Uh+v+R4+9VLzgZ05OS9cdQ2TeYrL+4gH89CKPI
8OrG9MLflnNTJZhYsVH70op6VLOdpe+qVW/bZki8Ut+zRcA6zVgTkAm3mTGGVQaFdSu7B71xZ8n0
PZtrFhZNF4kZCGFpbNN22LpZ03BG1P3I5l2Ri3CSmB8YJ/+QmjTSDgu1P+xow36Ctpks87xl4IFh
GKTYOG0baQ9uvHQIyzYFh5nsSN0d8xLibTW7W4ZqM6fwnSfGF0elAziWgCRHujGz2uJwQxt4VpM3
z2oSKs03iw3vlQHtsrxrT11jc1jN7fI21UFa5l8rueytAuJw2rubTY1OLCluzC58tju9/3zha7mq
ep7bAi6oMsEgCjqbKiBOFbaYfsMvn9jNo9O1cW78v+N9v6yFIUJx2aXuNYArMlY5bg9WbWadSFoH
YITfSgj/vtrxCFi6wmYM6Bj9lVH9dj+kRut1HpYUE2/Ortznu/Uk0TUeE+Nmx/bvAwdyN8Z9L5qq
4Fhev42sOgosHJwUnX2j5bHLb32uT3LNP59wFc1IWQ9KTFok/e5/XuairSwChiHQW+Xk39j6H4/6
C32eZloKWPYmk45n876eTe5ZGGBpbghdfkItujwIIyQOTMlRPl+FqdwdxDINVCUGRhILGvziyya2
yx1kYGMwugBXhngNGOTu3HBC0/vWq36+bv/5Da7udzb7RBfKSuNFvRTDdta3MOdPwPXLO8JFGzyC
S4/76uKzK7huYfHAdYYgyHSC6Fxw2YbgjWxuv87fUfnPh11e97cdb9fwdLdzdPtmmNQY2gjsFv1s
/fPfsf+TUgSPAXoDkQrv14v9+ZiUSFuZshFom9tx8WZtqMt7gyNOolFflHz4lqfhjWf+jWb++cwr
jGOd1QAdjDSNGX4+6h84SF5u8YsdXCPgA3Erufx84X57yauFy0TWQdYW/eZLhgSTgk357HDjiLwv
MMJbs8CfH+/fnna1cuNIa9rbNuyG/v/Eqt8edX3q/NGTbVpAo2wcZAyiy11pDLesYm++0NXJgtrD
0rijA2fJYnishlXwLM8fWn9OOf6nDcqmOpCxekYAuGtVIwLDHP6bC+D3fXqV5Fam761rUUKIEaYd
EJyF2edDH+Z39P/C2OLmobiqz3u3k2ttuSpZHy/WFgrWFpdyWWMaBoJVYHfceLtPo/Rvy3h1IZhE
giqsR5HY5ou09r5z8ItX1mz+fe4+UUD849xd+2CUQ5qN5VxdzvoCiYX+XbZcSk5e+vciLJ8Z+PDB
GpihC2rolw6UrOU1hbAS7EP//Yt8Gtr+87r+Ve3c5ypdM7M3YjX6mI+pvHCRIF476tYg06dXwm8P
ugo0Dhvrqip7lXikO/oT29brrQk49+9q6M+PehVbLNeB14eBy9wheVRPNBoGdSA1UhWSQeeuNnQb
IdpNga/Zq5duZ2K/2jBo0q6T0KqNyKwPUP+Dw7DcsWyMx7GGTJi37lJmFbwfp0OrxZ00nUhNGH4l
Q58FNG0OS4dxEBPWj173nI7NxG0KPuFst2ayeuJ58DCxWlJnjCG/B10WO3GmmWOEjsus3Yup4am1
vtAJTU3I5vBWOvtU+D89CinXGdJEsqNBXxfxCDqyQcdjk5tbvdJ3iB9vy7XcV7m8QPELGgp5gOqM
8bwfTCTvxk4axlPdLQaGuU296VmzZQtmMIsp6lwVWKN4yjy5rcsVNLGa/WRlFfu5fyZVuf33Pvs0
7oPqjG4q5EVdtDj/vNwWz7XyRtgKtA7X54Cbd2BZQnbp3uNW1GB4gt944GWx/6xwPPf3B17FYwBw
sycpsqCLrCILWkiYT1+GuDldRKmrRHy78bzP0uLfn3cVmWdXVH3RtKCnxGqbGhELoEqzt3cEdc/t
a/TW065iMGGTdldnUaAysMTpwSBfN95BblsZO5ubl/atb3kVhFthjouR492AnPQRtQ8X0DuDtcGa
vpI43Tf/DV/yz+W7isOqXdoiG/HI//eb+9M75pJxmRjbAK7+K1j/lt8tll/ki9kZsUbBCu+A8Xyh
b0PEvI9I3CE/vjVd+flpQInvQIgTngXXo3pLK7wZEg5+rAGrX4QZZ3zbaE0AcmNCKb410PBJOw1f
k2GEwseEInCFq9PnORDkQr+zSGy8V8bl3hWhAz2Un/Riw7hENhTnZIBOCXEi9mjLhDbwUwfIf3EL
UsF/wY358/e5OpxyYK1kmGuKs4PaXmrI5e6X1SHSdwP24DeO5qfb97e3vzqagKLNCXzVNLbOI9Sx
Vw3JtTQEWx4CStkS3N69l835V+z57YFXp7PD5Kcu/EEkZGg3bprd92X3baSrFdfmfKytYjdApCbO
NbnFo/p0Z/2WnPlXK71qQh3R4tGZgJckCYb7edPVGE50ExWBYH0L8vwED/zz0r1aytpsXLOhOcTo
5boEWNkUmrwq56oe04j2JmzQVdZEqnB63pT1o9+kB1rQ0IeM1qSyJ1lXTwMEpgrLOHsNPbqFOYaL
hjhfPUyw2x7tjldFdkcHL+58P1qt9tZVcck9rpfr9292tT9Utko/zSzxa3Ij83aXs+A/X1jhegyR
eRbRvzfk5ZP863lX2wMjtRntGMpj5uxXFrX+T6Le/v2Iz9MtuKBgXhQ37vV4kdSw93NMKZKcPNnj
S8tu3Oefv8L/+fnXDKk07/xKeasRd+pe9qjkfEgkO+G/X+KTPsFlb/3nKVfZaWHWFpssgkoj7rb4
Xj0cHUYOZbuLHTvM1Ag64yJWt+67Wy932S+/3wd1I8GCYWARWQdr3Rv5q8eSf7/ajfWhl5D12yOq
XreN6XUKlF7jhUKzZ+hRy/0Xz6DoTjkuiC5/jQF4WdYtToGwp6t35TSB1aj/5gkMsgRgCnvOX0R/
114oHRe8hcpI5Iouof6toZVP1+I/j7gulOpxyTsq8BJZahxJuZ5ar4onRW61pD5dEAbNA1yTQMTp
VYqjeyd1NZK4pG+Ci4gigOMZYiUymO8vUlbZsrl9Tdx65lWOg/gGgFtTkZgiLoDPmeoWWGujL/NZ
sPk1RInhZP8vPvyaM+XKqUd8ttl+MNIHz8OQofSKnd9Bko3pmFx46mX1owBPvZTteymasCjXI6mg
hq9ZKMiUmObAncx9Im4NKakBdnC+PNfNspOgStmlPhI/OwurD0aHbjHedKoZhM+MuuWqXO+pU24r
mu5BNgsGNAFULo42GTZe8Tjbemu6p2kZ97Vs88Sv6bZfNf6cl8NU3iug2kSHk4RxY5lzgNJh5S6B
yiC0mIGO3IA9W5pxKZxoZiqYi4IzGKIIDVkA59mfyxfa5V/QzXxs6y5qpi5H+KAAXadkTEm0LNAl
mb54BPJgTV1wtTQxA31Qy4nPUxbaRR21BmRczCF20DbPyInVdpSvcMjWXtXyakXLzU+3rSl2xJsD
sH55X9zjxPCWFe6LGMb3odfPbPY4W4ttJcwdk/0L1XBgHIuPNGczb1e2F8bgB+izcAy0PMwjGwJh
5PhnjLSeg7r+ipISgjVwnwX3RHLRlnfMh9NGv0TzukSj795nBEo3DdlSDxq7RfEILmSkDXnHyBx4
KrsjKttg2C2Zy25H3G7hlEK6gXYPhcswdmouC3fJ8iZHGZGp2YM7HLBl68gsEBM7TlomINTtOx9G
Yepr4w+oYYs6bJdnX0PZNj15Xv3QYszeX62tysEjQs7J3cwNKjcrAzNvORqKieFZT9lMg2VYd0aX
JmXzzc3UiEd5BIoOpsuV8GALvhrvdXHvziZc1zNnQzyT5/O5mc6+yThdaTh6r3NjhZMAB43gQhjR
o9LrRkGlGcJWu3WBKIxdBaKwn1J7DFLr5I/f7bl6gN7yxlZ0b/oYLO+TovG44/x04YBnYWv10M/G
kBjPukORP0vzpchQvXfT0wgV6MIE9ITqWZn6ARMeFno4S9YEBH9+6LcO8OjeBwdnjjtSxyPOmUsk
zk2zT/uvQOy4GOG+Onw3IAiysDIaTMUhM80r1nFMbCVm9VJaz8Ng82V6mpqeT96MrtkzxZau+iQz
EQYpyDCdE9HsoS8w5W7B0bawzmQuD3l9bFt02FrBGygAyflL6V0EF6FyaZex1b/rHE1FEzN3dPm2
DhaStS/aRkZc9bHGgepyIHhCJo3TckhyhnbZBG5tPejsa8ec7YDVnPsZ2nMzt/O3y3oCyI5T5u2c
lkaj7kJWfdfWTrZ1BEvxaLCm0NTjyW6drSneFIFHSoaiQryMHkz/ZljRqpeuMPmcnUaZHzBcHpgF
WubVx+LbB6+1eDmaz34NX3hjCksP4p0CvCOjvzezn1VvB5bKw9TL907BwhWOVHqhked3IVLSwG8O
snUiL4PSkSC7nhaRzZJ6ciBdrk6+PW/LtA+7zOIdjI281X1DbOVj58fgKCeOYW4Kt4S82DE3YXed
59sJi9Yu+7p/p8wM277lq/Pdo8W2dD96G43FvFJJakKTdVnhmPS96bA8hRtm2cRlClFAtwytyUnc
UvBSnqpM37VgNrHhTaJRtzYrt3sakhXIEfECV4/72UFjs1bJOK5h3w3BUPq8dtrYFkWSpw9wyQxy
H6OjZme2kJ14bqFDIg2osg0jRz4aUAvaTwiguUP4qAyusd08gFJNATfY7FgZ66HA2OlCulODL7e2
sEzw2x0U88N0vqsyPzTMNlq7MnCHIcayoJLRwI1a/GxR3xkQlsT4luj67eJZZzW9kRHqLPScteOD
7JYAmwrnVnPI/3BHTNGA91LmizNNE2hPMnbdr0P3PFDj6LVNOOUYSG0z3qQ/R6sIZjHtu6riuQeF
XxOmBYUKxlSGq1mclf+OgPeF5t6pICTxqvlgj8aZXPRRahv6WuvP3julIotk2QXm+OQ2LRcr2NNt
H1XLK8Oqe6TkXgWMlbqnxmSBxmBWLfcKp9RVcPKaXVhGO1t4xnFzBL1usDekOjtDGRJy1/RwMbT3
1Zyfy9aJawJ7w2ZMYKp9siVdIeNqPlip3llTF7MqDcj8o1fO3q9S3nQ+Z/Yd+nYI9yKoRbujBBeJ
yu+V9yUtcLv4j7l7nhqQl/ox6NwXM6/e6tWDjYCEBWBR10HD0OWC4k0nIqvEB56KTSnn+xJjAwjf
vJ/s2BOQbulOk4/bixw1WqcjNDRyZz+3HzrDVYKeuFyO2fQxF/SVtU8tTgid3rz03Wn2fcvO6dQ/
g5EQ1ECGXVysFnhUo1mFfWmGnSmhdrrJpy6wpzKgpRdkbYafvXXV9NKuOjEMuvJ+VpFXWhuny97c
oo9WhEQiPN4KY7fkHu8GGUoKScHCDKFrWPoPjXQDW6OxULyUuHgrD7q4k5eoNUdyOW9ma8CF/9Tg
ec008DH1Qf8t8EcgtTSVGMv6QYZtTvDODgiRtQ0RssG8xH5b+d/KvvoQCE49HLqZoWOnOsMAKJzL
ISTl97RWe8MCIjDdL/pD+ssrVsFQxbvZ92GP+JilfWCyMqgytjG98d2CT5Je9mRhHHofW9MYnof+
zq7ysywOVY4gPrxS24xwVPzip1/fg82C6x2KaA04EfWr1nACQrBWzUOfTjWHOcZOV/gZc6T85n3I
5TZd3MAl5WFa80AzfCvf+cq6787008+H42C/o3e+FfC/sgbKjfmbv3R8TSt8ov4+FWWw1p7PCWrp
trZA7z03c4kQ10WlO2+kohE28NbA0JHQYPejvi7mfcVYwIZNN+UJTITOdpnFatDv03TOCOE+xaxr
7YeqwyYEXNbnDU5Rz6mvwhL3RZEf3GIO2/zdY2DyG5TbWDHtSb72h3FuuW1+neaja9q7UT1J+7V1
DAizwPttVfsLo2OtQHuezffSOystudEgWZu6UPQ+UPhNWsHbHNLB/vSTVsAFMrFdBwjrT9npkh7O
/hPxC45p0xJ/8zlNx6jxXhas3ziB0UngAEgMfOx70854rQkfpjagRbn1TYhRUI3uQHmq3HMlbShg
jnGuigfbNxCSICnXAQds3tT8tpQNH/QPzx+Qb3Y8Tx8dBO3MgfO0EAHEVMNlWgI3e6G+F5X1O5Vo
4XZFkOsv9nzfWvfr1Ee11Wy98WAWuFSgW75SubEz/21SLrRxYDJmI25pdefXHeq2t3Ryd1aFNmmH
SR2//MnWVyfzOKpw7mlxILJ7nEmD3s2AU/pqT3bEFshqiHOKc58jQ8onpHgKp1WqDSF5IiszcFcd
wRKI++33SticKcpzG9MllYwGjZdR8dR4uAIzYy8dB7cJxjGmLlpmGVaGdZEYQ/YFvo+VHnSqcKbt
R0nxWxlrF6SLCvqcgust4VZWFuHcbFzED0LamKZ20hMWNP0QYNaSm2aXmN6cXBRrqRmLtEkaBhVf
3QVG1cXorHDfEFHWPmRFv+/MlQ+k2DvW++JMoTs7ZyEeJ8hjpgsJp6J6GWtg1N5+0mNSw1UsHdAW
xcJgrBLXvv04GviNKEy/PHVo/PaylcNGnsfF/i6KB0v425W+QTA2lSwYZsJrlfGJvXiGDiwJP46u
epgYCnZxntOHlBTRpKGjW75Ju+Ru60etwNzu/AKD8LOLnesO7Tlr8pAs5ve1RwkBRKyRkBCF84Ll
/QQOCmneKZKrSHwn5xaeiN4MzoQZdUwfZbOGHoOur3GSRhZMbhfOGT2w6QRpuaAflyQr8/O6OEjj
JhClnlk/733wzxl6+MvG6PygUIcMI8ll9mWwRLhmZ8hjR3kNXZmV7rXxg04nB/oPhQ2uwbCdRBGs
63dpIqJWd6M8Y4tEchSbESNBUzOFanQ2ttGEdo6sBZM6sDpCnHc3A6gthvlzGtFsMe8XdVxxvTn0
fZRIg4vvDkZRsqIO8hUILDheE6JJLdN7a/QSsL2PS/5G1zKACV2gcMor0zmYCzDDrnwgw7SbXAA/
qRllhv2QyXx3KXzqpgAVD21wfSeQq604TgOyIex+w1iR/LcBCLyRMli0kg1oX7w0k2Gew5qMb3Xj
B0o4vFD4VYrsHUYofBjFjqZJjrEWbjdvVHSbaSyfPRSXQNc/aOb8qAjbkfyrwKrMwsRF+5Hae6Ue
nOoV/nkha/NY1K9KmSgI6jXopjNJ4SDmu9Gcolz1202ugIM2tRFkwN6d9qOdyEPv6m+Ne1d0WNyq
4IarNt6iX9bF58KoOK23VdndL/mUtOROdt9QGuyHGccic5AgroqzAlbHxZGaOljx5ekI3QeE5ZhC
NamF04fRDq+yxRkXftjpIszN6SA03SsCby5pRUvao3IZ+OwsJ1/ZC/cxKst1437kDnIw8DBDQYuw
Z2Pi9ndOh6I1R+0mBUZSVhWxzAnXxdgvBq6ujN7RddmLocu4sXzP5neMzCHIeCF8srat40VtvmmY
/TT2HacdLNza+NKsNf2V00ydWv20tC7Xhodc8j1P+zuIyPPFBmm9/S6HMoa12QbT6XvhGmiJDzgR
l7WtCuuojTrp8qZGnl6fx3mAqBECdFaie+uk6R21UbM0HjxnbJC0oY0tmg+sVganHeJP3QYS+RsL
3WLM6vKluO+ruxrDs6idQfmZ10SWRmw1+Aog8s3ypBhNCrHeu3m3rZsxcix9nEn51lE0kcdw9e/z
onqifvaVrM3OtrKXVc4fiLQ/7A4vM5br1nH1D0MaodQPa/nmIzaqBtWCLtD/70s3wNY9i0aEM/vC
UAWtxUXDro2MdtunYEEw/0s66u1YHBcYi+oRMhsexcieF3jWA8FdMM7P2t52wuCwIuElMY8yw82I
X14j/paqjByW7gTrX0zbDc3ubSncQFvyqFFjNxlicCdPXf+RS2SzJG5VEaiBvs70xBSCc2eFikGD
dIbCx8ru/fxV5nXitXVMzTYR41Gs6bsQLFiWNyEgNgJ+cuc9zw3bW8xHiAPTE0HEHZ5n3E6WX3FD
tME6oJlenTLXTTCaFC42DTN6FEg8amOBAvRsHmo97ixc34YFelm2ceV6N7ZlMhno7TYs6qcmsscJ
ycoQGA2IFLhM4YuObLEKKylC35Uxw9cas28OlDgza096uO3IPSaZcSO9mYAQiMgfe5udvExOAYNz
TOnVDZCa+vtaDD+Z0Ds2NKdqLM/O5Ln3kDVvsRfvBXMjYD471JmooaTmdb3slVdsctRAg+/iVgMd
L/VR/yDn8e0tNAUOvoB1q5FtaQm0p4WOZFHE/YrRrxFaYMJrwhz/L8gZ1rbRBpILsRGoLWnePLUm
sjrgVna/oLwqxnctvvWeSijuXg78nxft22Jr7uC300AXqw7c7MX76FvqAZlDBe+3HwvKD8c9jpBj
J2xlYbrOP9JpjNzsGaMVwQAZ09Uo4xVJVW1Mh3nx4iL9IRU5X3Iim7w7SGLy5bVDCeuOeehMAC58
DZIEJnCnpg1pq0O9sCOxK76aAPQaHYrOebBaqI1cKnFXwDTAAyWXpDBGUtDuEKfGcTlmEThJjY+R
YeU69kQAsABJQ3oJ5+4KWFzfH8H11eYSMEjxIt9Rl6MOFTyvL6KLwqpMKSq/0vhi5duSYkDLOmlM
vPRWzaccp92s48ZL8Z+90J1MPvp3YkZjQW7nSZ47A+ZF5aM7NHFhTnCV9jbe8IaTANCpC3FL4Yr7
2ZkC4tkOV/0UXXIwWiUzsJVfwBKueJ1vKWNHn2xJVh3y5U7VBPHJqQsANYQGGkU8Kb1jjzCbVe5J
A+Aav8uqecyHt27M9zY7Xk7HauUz8unTSkjUIj7ZS7Xpa7iEpUj8G7ZhcnYj10jvs3yj8j7w/BkQ
UGvHI/7yYuoXu8m+FLj02cXsSpECBeDEKxTMYlSAm5LGfYTSTJh5S9AhwNVQW+3MJWFAn6pkNQ+U
fWlHN8pR2syxwuU91PC7+SatOSDezkZTtWZeXNVLnHaHqa1w4a589qzYN2vkW8+W+wx/rKilDc+t
B2DQgQVVBHsIRrDUaGYAW6Kc6PToo/pz64k7CMH1umunN3zLWg8R9ur3xQEtsRkQ0DDZnQ8ehNHL
vZI55JdhOb4aezWMSTvoKLPWcMiqrSOcQAFVWFDpWBNswldsiopu5uprihAByC6UHoBlCtWxC8Md
v4iJQOTr/SC6e7y6NuWdXN76FXocalPB4fHy92xrfGTpUzqsfHKtkA4bGOiGXaEDwpBKjbh26won
EMBLmsW2nmI7+7A8nKIWzGJcTAplemeWUU9OXX1W7nsJC+EaFWGbHobpkXS7Os9Cr83idSW7yawS
YC3wHLIDRLbApXvqfnf94TwSJ1g6UH82ju4hpiWwr58cCCEtxcawnE2aW9tfoNeMoq1/nGwvMiR0
UHOj2E+SHnCqgLDEpSUPGXjQQaZBXcIfQGr3bHSnsn+pcGWs83H2yy0QlZUruwz88m0tv6LFHWhy
yLKzDTKBGO/92cHS5SGQgmgsca2DJVUBBTSmEf4vH04JgA0Y0CTfxdgD3JuDnE5RYSJe1B8l5pZX
R24HAKoNthJx7lclD8b6QEZA0wREhcKYfY50YYJIaZfmYKJ8M9v1aMo0gjLSYRQnR4rArs6umsNZ
4ZfAV9Y+ZnDEe8p0MObw9l1/zvgvQzvxaYG0XAfhSts5GWXKJXumrL/XdrIOxjMw+DBD+SlxOL3X
HKMsdM6PS+oFRuk8srV5HGmFvT/ylqDIbwifGw+6vJf+CAAFH+8JrMycv0JXFZYc6D5YNGRCbZkc
I6N+qIDKNbo85wLhVyBKDqMJaSCV5LmN2FXEOh8iZdt7SJwGNhA+yIgAH71rgPitDnyCHNRipv4u
zDrKy59tvl0tWCUvX/43bok3Srx8Douh2mZFg0G/LvB7pDPztHMJyLZIyGGAzKF0CYAtqQCfFCOG
O+d578zPM+nDjBV7G1KfqYL8T84SsxeRbcBnBA2EPm2fGDIJ1DMNauhpTgwMUkRqfexZOoZFDrR6
+Bix62YfX170AHZVDiAIUiSjfizEogFteZHlqZ+rh5zYYvW7bzebmgHwF6+OZ6A86mIPiQvIK7tp
wVUAiD83juxy33gguwpvJ3BdOtV8Guz+CaTCQfZx1TrByoBLlEp+maQE8DqHmXI2tTM9aQfmlJfy
4zInNazfnBW4jiFOtGv2knnhOkHTS/7I1POcd/FQINtbfs5zv6uqF9aWu5wWQQrlFrDpBPKTTp9G
TU/UaL+Ussb9ODoIHcgTzPLJZOPOn91HRtNoHGDGAwkF2i0DvMrpG53SL6YEUDJCZFcb8F+g+dkR
Ypsr3MzlVHxdbPkh5HLoiprxbDRfDduJCJzIeJrfLSvUr4HbGAKC0FmD4ZaUw9kvJvnyvVpBsiCg
bpevgM5Du8/vpHSGWGYob7BsggOtdng/9C+WKg9uvW4G6p1tc+foVxObC1xJySUKKnRZggXRJpNo
TdXkzqlB166Nve8+dYVz1CjTcOVKwwYp/kfWFVzab7aDDhro614ZanmoC/loa/BbyUYOALPdw4I4
Wq9OUFhPM67mKn8myNDE0CMb+3rBUS6wuW/VQdp9MZUZquUZJrsbc518bhdeQDo7VkYOCZgm8XAK
VG4ccgkYV6KtuFqAJkoWkXYNfHnynAubSgKYB0gxvrpevmMQVCmXIS6N5184EhpcStWbzD0P5n2p
AYaMA6+MLoKlapAbHq8cUP2pCDvj3WC4otPvDf5FAHMs0sE2R9ODQMQwRYl9onYdTgvUQEYaTJAo
yIq4KEgyZT6HVBmvCbwfAEZ4DW6HzN7V85nJYje7U7w4/gHFOD76SVjetz5DawAuPWzlxF2ObuPv
vAWw7wLjewXodHaL13IxYur0oTdAYc9/IQRCqn5jB9BzQTg16q95/VXZmAwndTgs44ZMZoBKKFxz
ivWeEThHSEB2fOyHsK7vVt/dKyflhBZf4dOLuH7yfNQYQAP8/L0q7Z0pi7OL9qZurbv6kkRkMmxK
rD0mvIbihBHxyCxUYjvQrb0sJPlfpJ1Jl9vIEp3/i/c4B/Ow8IYkCE5F1lxSbXAkVRXmecav94d+
tsVG06Tcb9ErtZRMZGZkxo0b9/byMdWitZiLFNOQQ1WpCIwu0mEVejYgy/66FYR1AhxXS+2+jnFz
rRs2T8MT8KhovU2D3zK3cjD4U2X2ADHiVsmKvd/6NpAkhJN8VwJyy+4x0cOXKr8T8uJb5Pc8WaXv
UXMfxJDK3NfOd5eF5H1IvnnA2vu986xNm3XQImJSPoJn7J8kF7cQyxR4lMDADeSVG2LD0ihHgPNT
ad33TfiMsTNsYiYi6He1L2zUSvzsLIh0cfcVKMFBw+LMG4Sj5Jd24XsPXdHZUy0URY5l3FQ88anb
Si99896DFTbDl9pNsIRgx2K/K0nIKq6nVntFVcwWx8Aes9YWh8A2k8xxq26rF94h1vN9HiAPnA1O
FWdrOFcrNUcNrPIbfdkFFDETpR0XueztW3l8Ap/KVlLJrRhI/lasA7vJ627hKdTN3e5Ba+SfssBr
MbUWdZ+1S8zVbTV3S1uvQMuEbtNrcbeqfe8oqgb3FeXN5Ri4r6JVvAexpLA/vYfADIudTj1B8mV3
Vw3Zzq0ym3T2qVAbmMVIV0g+zTmyOFVxDmWOIX0dvlkJoEQ+rIemTW3SnJOGd/AY8UioSjAOVJ9W
ljKcehnUZoAsoLeHUhXflMB4MQAHqiw/eQI13KAuQDjS5t2Xk09Z7Y9V4jV0LZP++GH8xk29TUP5
lDdQoaaiqucK3+R4oGM1FO8Vw7dbubtrrXajttFdVZH6Ujx4H6jKL8O2/hJH8zs+Tz2V2LrbuHS/
kjWRFVTAJVFS22pUvfl6cyooiSQ4gavjFKPjkbRAsdB3zdylKYx3ALLbIXW3GYZ0i7oz8C5I629y
WryqvbwSZOlYpcjcSgmIWtwFqzbv0aQtiifTaN9DwT+1bXNSWu2E29i6NKq9GSsPujH4P4cWmJls
hroVLzXVAO4Sdey94k8caTEdNw9qox9EfnPj9jtR+2zDaC2k+T4LMtS0o4SGdXPftlRFZfl1gnkF
30cJt4kwVHE1aFaVvOhacjFwrTe+9roRDTp8835fUuVoY3U9GuVLXSHEkgxYXQcocWrak0TVOoLV
ELnyL11NDlHUAw2CiQd+yHuuND6oDC/7FCYCNYhV1aZLsugdBkia7ZXdz7xobFMTVi2wgVv1OyGn
IGzEeJTrMScklMkVZcijirIMDfErjhgvaeVdDDIgGla+tKhaxsJPI8+fhqkapZTaSz56J7HHereq
trHbGwv8roBt+TdazXuSfPFLjn16McahWCZj/r0LxbVPDa1q5UMMw4HbO3X8WKr3fj4iUWhOLI3S
f6tiiq7G1BhsBb9QdIGtUDR3blcfCz14b92hXol5my/bUVPvcLIStuAHT2LdAeLmGfYZYSdvMfB4
oF8BLqQMtKjB+7B0pymHV7WIoELU31z5m2EWTj/i01YNK2ECRZPR0bh74xbq7ujafeLbIdXoMRft
vvcOUWHepYF8jECKknjY1IC/facgODmsx05fGC5qt+yZQP4A4lhIaP8XYryTuG4Ua9wWho/Vlrps
NLg8VeDtpY68Lh/QZ6IH3Mooh/bqoSAMuo1uW6S1Qy9RiFdXmlwtI/K7TBCW4Yh8JDQRaRG0xTIv
w4NgvreKtsTGZFWP6UtDRTLsOtHWC8FuMkBQhIa2kcR/cflK+X1lFN3GKGC4Bz9HXPZElXyiNk6J
Mr6O9fjc5PJaBDuuJLyNa+/NkCFvudK6DcXPHvRCTQCBYrd90Pt6r/lIqdKLoGe4X7k1G6o9cGbo
SQnQJhVsotLJU0Zyh1TYtgOPU197NaDu8PrgKS6uVdXdhwXzV5KFNvi2b3ROVrQL30e6OKMZXjf1
Xd0KDm5Iy7z17ForlwUwoAZamQ+ZHcbFij9fGSHPoXhcearGy6flLeuthfbRiKNHRcm5N4nVbb7X
G+2XIUh0qFgOVmz7pK1s2iO5f7PVAA7dewq8LlwuNHNpxf1G91QH9Pwgq4XdC/IuNbvlQBlooDkE
bi3MD/zFiFcNz+M6iJHuz6n1q8uC+SUGaXEb23U+2PQSU9QWVpzPE9QvzgWYbYKEYMPeJ5XbSJa/
rtvuKLEbNe4jr6qXvejdFaUFkKzu4Iz5EGDquzaRHVhU9/JorMIUVElIV3LKovMhYks68p8Nkwta
UAK68N54+HZ18rrWqRZkjAVVoEDfkxqdIDd//a1uQLCrUb4Hbb6KPOGn2wcEuMgxsn4tDu5Rba3X
EEMzq04ByLpqo9dTofPLDwZHirpN5qfJUqwSu+XJmubduxAX66IDQALRfeetey8Z3bC2UPplv3xG
if8jlbqfqZ5txrGhXJ3tJD8/unTZLUJyCPpaKA57XAOUQ4hSrQK1pShHrvny0JT5piu8X4HJ/y0N
CbzCtgEd60F/URjRjuaQu1TE4q8RzfpBkH5Kg9oupDLYxDlZVswBa3P1rfTccREXirDP3Imk1A1v
WHh/ZG31RjtuuxFCvkARa8oiazLq60hermQ9lFZq3d81AlINcnSSenpl2/KQh1TuVXMVtz65nWEu
lUAamJj1GerdAz3mTzo6faEcZNsi1kfH5Tus8z4LtkrR7ORwsMO8AWlJFQA1MVuWRbGsLGlXSi1o
XbOV5Yxipv4rbdO1TLyVg/EtDxIoVg+VJ24r3tSiVnEhG8Y2COFyFNZJVISHFA0CCpcHvaXyLajP
ge/ep2XxvdXTl0zTVoPgspic/6F+Kbkel73uP8SKgaRHEuO23b3JshTamQKMZWUUdpNHGFcafueC
oyTCKePVqifyPmjap8H3PzGhXPue1iwafdzjH7fqBx28dZRP1DuffFXYxKH8oqv9vdHzyC2qddJX
JwIx8ZnkyRqWloAR9ajc96ZhZ1XAgVFJuq3xkCcjb1jPfCkmLEpUUVKtmpNWePcN/7sAGEIfhKMi
G6waxn0tFxstlTbRENlxPL4kRfKuFhSga1m5s4ijbSrZXiERJtSJd7AO2GKhKIEc169+lKwH0CCj
Gt7jRC3pPZPuzbDBArQOoqUspMda6JaKqtiZ7D3mzGOhuOUm1K1VUxm2UAOBKFq1zwG3NSXGH84y
956V3rudSe+9ssqi/C5Kxa9MEJ0h9UD2rD0FhNdeogqAacY2ccnsBOQfIMTgZWypdgkRSkuHdzkz
flBHGZ1AtcipxoYHBdlbIPJm8FJoK6qa/OzTHkjDGvcUQZ0OKGhMMhtICLttMlI15s0kR8GzK2vf
lLK/z/zyPtObu7CVaZ3LxK2heQ9RU56yssVwi1DhtePRctm9AUiTx/uHxK4MAf6N+BhGuGt41H6H
UF1rCqU2CYYqgAllF4ws607dJkHcLdLQ2Ov0wylevrfGAYRsrEBBzWo1FNGj3mm7Yaylhavzus9y
80PVpPuBUx1VoEPaMBWyrOMQFF9w8rlBKxG5EvPoo+4vuzgTs3uFpLeA20Y+hxKv87pFHNvaZLmy
a9TcDq3INsrOgTSgL4RWf6Tl3y4Vb8O9mm57Pd4kkZ4sirRkKwAxZIkYLzCYBAo3gtUgTYyquNkV
Tb9p9GAjFsWx6EEUZPNJqHl+Da9u9g4DlJs5WFjhu8LWF6tyXbb1QdbdRVy6JMMbRUemA9xS0KwF
NwUlN2q1gf/ZiJgo8rqQqPnrzoRpge5qZUE1fsIDUH2n9mF+puGbWUIsAYENR2/dc11UOQRPYykR
piR5o6rPJgB8M+ynPQ0r2ZK8hSn8SmKHaOa4tbeprX6BU9Ai0F7HBj5sAt790E+MXqrQhdJTmj9F
mb4FuTe7ZOUNFpzBH0VAT2uBjmT3LkbZMk39rSk74Ric9CFb6eHaBAE06g1v5IUuUCzgLGaetkyC
cjnGMj9FPdC3SZXLtKeBFAFkvrU7QOIkQvt7sokZnwa0AcfcXzW85LzAycrRLkAsghwsuz9ZfDxf
ojSmyU5DY2k+JhRFNkMNgc8Il3y/qvipEkajMVxp+qtXyIwDnFQ8dS1yt25PtSFdKYpvd34JqzBe
9GAaIn8jCydeDVy6GlYVQkr9QGCto2XVUxVM1ZUplWtf/ZWV0VouZWGtSKq389jCMJa5xHwjWckK
5ckSgYFQiU5iJD0OQXIK5OLOJYksK+9bZUhvg19sk07dq6TsstzJFCQmRK18lCDNuYrlBHp7R1hi
83Bld8K4IS1dx1XyTbJchzqDU7Kz90JU/AAzamJKMdUhSF9NABEKcFJV/MhLoKMINWby10QEJIip
oreS/60K+7Uq3td1RSD0tm2w9X1vWbuYv/nUtCgnY2a6qmUwqK9Y+IhS75Ba/UpsX9PqtSSMBJ99
2CI1I60j7Zciy/tM4ysmhyD/qcnixsqeMVJ4FeUNipyd/pATdgy/P4Qh0swCmUrGA6t3avV5sHqy
Rf3BhaVTZHdCKq8yPV92VB3glNMzfujNJxnynX8cKZ9mebbX0tQuRbhUlpM0w8p0dyL7xNd34kik
/e6VH6hh7WWKr0qW/zQB9lo9sWuSojw0tgqIyODdg8R72qvFya58w11IebZW8GvNkzc+ZgsBzVKV
hdXnu0TEhY9N3ffrrH5ou2iD3dbGst5cjvUgWJQnijuOZOaWSxNG8fAiDgRzxKlbzT8oksSrLnvq
XB3lL04H7YJVDmivJTwWNmYtrRJAarn5qfukz8Z416Q/EAnddlm7ctlpiGKtDQuUCgV+wOVNjY0K
xamo5g3dW+9SsVGj/AFJoQe32bf9k2lVH2DPSpU6iaR8L0JqY20Erz7IhlWTm1vJJOiPZBRmpJ/S
WDjWit8ujSEPF14vb8sB7TqQXLXY+CXM29xJROU5qLSdn2171HXiPB1hzWOEqpgnqzSPlBJ3Woc0
apfyxKUmFOnfdMrIaDxrO0XM71OIRTLnvKNPoQybjcxh03RH6gVHyxypPnrVh0m5x+WCHTciRLFC
XGcFIHa4TGCasWlCyoAZ10HaUtyorA1oy6FJTqQlqzCjOoQ7fGKS9FassegU1nNayDtJSZau2v/n
eT5IBBVj28IzCoypWuDI0US225SwZ0ht7AgKr5DJ65DnKqLthAiTjvefQT/9qvhjLPp9oCd0g2Pn
Ap1X8aWdYZVEhXWTHBoZtDWEHt8RzyswA6nceZmyDCiEBXW7kKV2KVONCcMHE5pvQH0OsrXcwdqW
+vKzGAQMnLwSfFUqF3kRnlo3fNJ8AwwJ4DYgAST/CV1697LcFvIAkkogHQK9sk3BhDoqvrZJzH5x
74XpESuKVB8kb2eazY8ceWhCX/7oD2jra7L5JQdxv1ST0qA4K9Ky2ps0sQvufR9VXxTljrEM1Uye
coRORTW1hiYgm7aXdne5FG17iaciNIAxezEzY1nhxpDu4ApnkASzt3wQNqIYatTwyk2bkiDFgbWX
8CQP44lFkiZkH6VJbdhVoGYp0QADwDtBCjo0I4zXxN21lvetMJlF0GU7w5/Kz7r5KZaGZ8tSEy0j
HjyHCpONbgnbB3jL3JQ9ICLasuIjD9uRWxRE11Oo0VjgHZ0xHF1JPUQpL9eKEFom0O61+BS1UI/5
9yGzCVCSkw+g+q1YOWLb8Rje6FFyT+guAVllGMV9qZ5GvMtGwXDaamdR4xWz5iCKo22qtOCbzZ05
NN/dUVko3vBGFQY3nHR0xJQcT4RA6ub7IgCoKqP7uHi0yLilUNzy95/p2mVd0NUS39qg2SrYl40Z
CPi610anan1cdaAz0PcQ86yLrf4jHB5a5VdNLGr9ew8sYSxF7qtf6XRwfOngFajqDA9TDaCMnUBU
F0UL7Rj8ir+ZWp9KIMAPjDbI2O8zjoLgPcmWuuuDFNTFp9quv8WNuDNSdxdBxTG+YpVKPu2kcnVv
1NkqGZqlTFcAObExoKIdfDSEpDh7zOpvSRw7uQClPYTba7KHgCkJvQ0GHG50yKiHgbjaXfyq6N8V
9auGFZX192n+QU/LQaicHCN04pzf7dLgFJqDwz+txfUuzl80/66PvmWZYAsW5axHwN6OxxiOdsuR
ciRcheKxkdutR5drX2+ybAc4uR5LhV4g7gk6BOq7Lq8XpYbGmvJu6cV3yYupvh8nHq1rPtWNdYRN
sA3bcetR6Oy87s7rTwodWmksfwzVh2WcgNnIPU6Smn6FUQaJg82TCDEIRS5t4nbiO+sNVf7RWmbG
sLdCzdGldoCUBSegyApK3LK3KblSKMpIlN2pRWrwl2mpXpUW9SG107bGYD241Xiy1HAVulB0aWRA
9eKTpPCjLTMK3118P8Csnx5QDWE5Sr8PmkFOpfd3vODTuNq6U8FYQwNsoUUwbrryx6iK3AZd+lOG
iCclebVKhdROk347Grwz3KGDAXEXgKDE2c/GJXHR44PJLorCHKzvpJHWDVW4j1T8WIq7XE8dKexf
o4naPozgtuWTJrhvQZDs9dokV4mAglxirKGc4qo8DBMSWg62D9EN6Y2o3kSNesJByi6i6qX2fCfI
2jUkS1kPvgBHuNXR+MBAcy/VyFH3kbAP1JJ2rOSVi2/0si/NVfOFl7h36Pz9qHteDrr2nWxYA6QM
uGLqw4A8nqA7bgzp1CjpV2m056LfNV2zSeTk1R9L2GItT9NE87pFpIKuNHVzbzTPVdGWq6HijVQO
8NOhrAl0+uf5Y639jDL1WcxyPCIjWzRGujxaSlExb42CerQBdyiL4u/5qDc0b8VOZKZvYz4dYBTu
PWPqOruPLFjP0ZeoeM+pItyQw7kounPWozj1MJ51w1pZIwuDhLVKBPDXyUfB+9IqUOuP6w2xU191
Fg9elm4//uf/oA0Wv1l0tvEeUw3pn+qcluBbdZChD6O4P1STM+QFvKettUdPldbemNPlTvyz0WYd
pYmp9UI+0rX8bzQOLn1Bg+ZVZBOZ2T+U36u0VnO9hYFrwvSF0OuWz4LZInxonq5/Q+lSP+n5SLNm
+SxzTaPJSpqx0caxlTWY/NQoC0PyobVhndLFsTbt/3LQWcf8IGuFWDd0yjbDdhJOxneBPkuUoJCg
zO7/UILk0jc9U3SZK53KSqVYYklDWLPLt73PK3kbW7vIFuz/SEdE1q6qt4Fu33YglS5t1bOxpUkN
+OxECCJ8BwM8bA0DyxlX0rP8PnUlK/hNgNcNGE6QWcOTuSm8clG64rdOjzRruY/8BEWksMjQQvA2
0qbGaxjYeXNrRS+1dZ/Pb9Zi78Xwrykvojslv06Mp4Au1V/XN82tTzhrsbfggZeRxyfMuvyHZEIX
SMR9iYpWDUhlGLesRy6e9/MpzYJYoeYSVA/GU2Cwb6UV5JEFtd29gbOgpr/dFpT8ay3m8ex8xOkj
n20S8mSVy4sRpwijHf6PEuefaKhcOvXnQ81OvdhLvd5PgjVo0y9QRqAbeHV9uaSLKi1nO292xmup
zoZCULHuOuB2wwvF20A3cbR33mKCUyIud0vr7dYOmUVoCAxD7E+yRqK4i3rPduXGEctdG7yLwa0I
dmt2s15/v81lPfEIJv6hxcNIkv/SoBFPkwYNOhaIlP+r73kmQjObnVXkqhIorFUUPoFOr5QDxHeb
vnC6wRflLlrfks24vIJnI87mmFh1mA8pZjVe/Em5c4k0GapGovip42oa/4Fj+a0R1VmYHJO6KzIF
dcAqXtUrfRd+m+QBIyqM69H+I+Wmi3vm9xzVWXwcsjBKZBfxQ2EzBeb+Kf81BWZrLW3+CszRFs5S
/gdKiNNy/eOwnw08i5hR6XfaqCNSAw7dVce2EOloLRdiQfMPrKrghrSHfGu8WfhMoBCluJMgV4tZ
KqGMonq7rZaFA5/KcTfmc/RZvFC2WKCyv8RYjBcvrXexXeLdGnBUw7tbRgYXr6azLzALsK7mYpzW
IeYp+GoGkh5ulTHfl1J36GQfyC20AbsPepRur0emi3fV2bizMOsPiDRkcGOdWjuMAISK7eoP14f4
f2xkHm8aj1MTG6S/h3L8UcomFvja8t10Vg1x5YH+rybZJuhbkCJuyhFfXt/fI872k2GMStyG2tTu
7qeUYOVDkfrHSshA50eXHGccKX/RHnF9ppc/5u9hZ9sqDFNd0QMkfeLg4JqTtk4ebK4PcWtms33S
DZaUFBqqNAIgW0Gj4iiRidP+aMBbA2AjQ7w+4K05zTZI0I9Wm2hskIJEvMeT+6jqN0SdL9/1+u/v
NruAU1BVZSz4bpPgcbQfN+PRcOjNXv+BXtr0gf4Zan6PNbuJS92SNT1U2PAEcaQHpoaABb4od2CO
Tmngb6PLP27eV1OsvjbqtKxnr5kuM5OJW8LbYofw5QKu7Z3m+H9ya9xar9k95YemWQoV66XRfPZX
NgFjdcomDNvHmGWS+4lXf5DFXBwXl2JFtLDxwdvm7zPEZtfS6Vdw1+57Z5s7+LAraDEQjlcAuZv6
j6T2Lq7l7zHniYTndkMhFugnWdCF6Rhy0/9vzzGk/M4GmEWuSi6DpjOp72S0Giv+g2s+Xz9dt2Yw
C1SUOTNYDSYFJAQDIpe6g2JfH+Fy9LU0WflrImgy/n1holFqjD4OEGJy0J5DjrGJnEmOMdtC6LXW
k7Ps9REv7QTMqhFjRKRfxBD97wP2qhL2oQ6SOri2Kn6r6DWi+Hl9jIvqaWeDaLPH0aDS1GHmHQqo
d9ZT8wrnegWc2Ctbqs1LfyPvwWgH9+bFcnPc2Y5w29gTUn/wnLF4QBR7YYjS2o1o4C7Z4nRGFrSF
ezFCEGFkI+njxUBvKV1ExiMZ/g0XBvXSe+38I8x2TxpJ2iC0FllZb0Q2tE/yvyF9wyUsXuV46iyC
sTsErrK0PEiXcdQ+ZgiPUl6VH7yKdsC6V9+lpKwWkBS2SkCxlybevdVLB4PHJxWKb4FEm2mxApOF
bbPQBCifcf8w6UfkLrJJive9RXRi2YhusERjaVvlreP29NcV4xcSB5+SVHw0bvyugGvnlfbD0/uX
LkUyf8j1D7mNhrVWpCCw3U1dzGkh5hH3/NvMtv2gFX5feIBGCCPkW3SBQXGaYpVtzT8QO7ux5bXp
mJ+Fd5/6sFnIxAmjftDG72F5qPtv13f8pUiBo5am6obBM+ovUOVsiChsI32sJq24dgeaTONvcOPc
XhxB0hCL5Q5UNHm2tdVBkkVIKWQ4IeTFNleO0sBuuT6Ni0gCVFtDRnFIFGV9NkovhXJniayLtfmP
uQE41yHZQlH9A4+Ni+vCGDr/Kab+l77n2UfzLTVp0kJnE5SHtN0rdDIYNzzmL361syFmbxd/KPuq
mWQcRdWFXBAdKT7eMLS5+D5ChvD/TmP2ZhlLj34jyB2TLZGT2P3G3Wi7cAFhYnEreN+azuyhYmmd
YBoly0M3zyRgsWqDmzKuF8PW2XRmFwTNGXKWTIDn4ODMu1Rf/pNmKqsKuX0EMCf8r8N/7ybUemNy
/zBuiyQU4WOSrAB6mBdM/Q+3tvcUVv4RdhR9QqkV3P3k2dw610+JBTwvKV5MOXT8S9oI+JrDZ518
3IXVrQW7iFlbv0ecTypVfSH0ejVzKnuw5R/SQtp77/q9sfQfhZ28GMaV/nj9DF88VWcjzo5wVHuC
EFasnxa8ZMODUR3S7gYSf3GlzoaY3Wy9gC6FrFoAAvJzAGc3yJIb0e7iJjwbYXY/mBZtvnGFJqaV
vORUpdQAjjV4MLblbIsb1s2Xo97ZaNN8zwJRrSY6nrIcq39TL7m1PtOfnw2GaF2TIwuQOnmefOKD
Rf0+pqsswdTr+ka4Oa1Z8HMTFWXFSeQTp4diSW3UgU4AqY1Xf3/0d37vXB9w+veunK5/uGeKugd+
L9KIFcI5KARslLUqw5hNUJ5Slf7P68NdSrbPj9YsGEayPFidx/UBMwGps+iY59WyHsp10atOJud2
PTQ3cuFb23IWPzy8ZMc4hjIk0m2B+/xSEn/IUmmb8o8xHlbX53fjlM0RxobOEt/tuVdMSv+6fwza
W/t+OkVXFmyOKOphI/WJwTnW7yZkOBg2E2qq/W91cqpp/wqnPVuzudt8aGgInhYJd+U5Fq3cTfU7
9NBvXyoXEywoaAoByVREda53L5c+0kMtm7KyXaeiEWPdQkpbTn6PiASFNqJuxo2NKV3cmWdjzg5e
ZXpCIcK4YMxxPR66u+TOohsZMaL31lZs9W3CKekV3UFSumUwrl88hdM71Jysnf/hD4p9bzH6AWQV
zcuXQvEwNPXCh+CV3gceorE0WywMb4/8o/GCSGNW0CAIJX1hvvF76cn2i4X8HgXrCKJntYnLTR/s
jacifBZfrRDz8EWHVRPCqug5Iqfg2QaiaeFSpE+q27pwEVXpAwlFv0Hb8ckn1CSPibvBbBr+EUS1
70jg1EeLZkNodwpMuvwtkVBd+ukG4Xowd320J8SHAc00S+X5+nm6nB2efZlZmLc8yS/wOkGCrGlC
hBKtZg1t5C0wWxqhlUnRUoNA5++jXPjWW5a/zGPlu4JYKP3qqKMox0Hr76//pguXweRmjjmJaUr4
P8wCipzkhtIGU0Nxk2zbpn1W+TBm296Y+oUNeT7M/BXi4jLhJkZIM2eR3ZcWbapwzKSyXGrIAcFE
2XauZ1+f2YXo9bchZ88QSDxVpICOO1GCNs9Lmd145lw62H8bYPYIEfqxyX2rRTwDFapyC0kLiXZr
2Zk/zAXcccT7blaob6zW3PO0idy8qesSecJqJ8TPaShRuPPW1z/cpWsbNraBa7LII1Wcp0Vy0iPc
pRCVp9cIpbO/HCqgJmIN+AeI66U5nY82i1WSrLhjKzFatzRRWT4hDOmgg6lRPK4nvNXa5r9y5yYA
MK3O7Or52ySnm/bsFWSG9ICQNdH9I+5q7p5oDwRg62iPbIftv7t4/jbe7LFguiiWjGhng7Ol2yR9
oqWEadKH2L+gereEHnvjEri0/zU6WmTLMmWM9Wb7f0zaPoAO6jtaG9oj1hR1+XJ9o/yV8v/jG54N
MTsBulSKGgpiuRN8Rcd6qx7FB3WX2OFaewTeW3s75JaNZbZtndEGTdwEP6//gItb52z86XlxtoZN
oNW0qbk+hOF9k6BhKx4E71Y+eus7Tn9+NohQ+EYxylHudB0yWhBiafC5deKmtbj2IaeJno2hNnIg
DhYsNWTw31Gn3aVRgo4rslMPZUDnMKTTk4mEFgKyPU3obrCvZPEGXHjpdjLPN8zsIJK3odejGbBK
16ineMtoR3/jwn2Sllgw2v5ufBnwzLy+grc+7uwUJl2m+F5F14hcv0JQW3aIjF8f4VIC/LdpzQ5e
U1RhWIWl70y1FSo67+NPfM4qfMVWyk5e+TuN46/eyERu7czZtSrqA8ivxLes+nJtpRASFVoJ6htp
8KVb9WzFjBnKLSZyl9U+3E5PwgatEKYmMdVLaG2xKF8F1ntY5QdNc9sboeXG7IxZaFETMSiz2kBw
sNwk8TGVlUWq32KoTNvtypkwZsHFo3vPIjfgcHf+S1d5j4MiLQtkT5E4vlVevzwhWr01iycr76C/
nz9BT6VC01kuVc9eciP7pvTY8tB09+PGZpwi0j8n9X8Hmr+DxCRvfWQeAgfhRkeg6ZjKm3RsVrSe
0ivJLZDcAgcvlBbZ/r9HnK1VFQQNCGTMm5O+fJPNkfZHWd21rklj2VM+IDGEVAg9zTfO3eWT/Xvc
2fL1FqWrLIPX2vu0gyB/9hQN8Y3PeXn//x5jFv+DPvTClLZIx0eHOxGOoQv9210bEn1jxdpvnq+v
3o1dMncSS7NUQKtC9zGu8dZRXf1KVeUgjv6/ih2/ZzX9jLPLoERHWGtbgdjRFhsEJX4ZXbGRBOn7
fzebWbgfhT4bB5HQ24UIHItvWYc8D32p10e5+Eo+33+zCJ/RfG11CbqMI4bPIE8n38XrgnSszD/k
RqQnINjl0adKG20r+htf0e5i95aTzq2NMrsDktowSkv1cCUMhU1vfIkp8pD5Zxa8p02MqkF+Y9a3
Nv8snuBvhaOOghCYhyc7nepqSYNi8nj9094YZA7PjMiDGUXBPpmEWVtXXPNkvzGPaXGuhKs5PhOF
RWSMBsSAOP2uCS+G9V0sJUQCUYfwPq7P5lIVg9qSKRoKRXVFnuc2Bg1ERR+RTklDjAu5QMORrLrK
OrFo/VQSMv2+LWIodYlnlwEykEleHIcsjW/M+eIpP/sd02c/O35RM6RBYXIuRlXfCYgDeTKqMsgu
Xp/vxdU7G2Z2ykEq0ETBZ4eu/HCpVkhhIK7z3w0xO+Fpq9MNrsHeDkIEraMaLdXP6yNcflydzWJ2
ugdVEyoh8dE6sORvvoecaK6giaNaw71QU7FJ8OtJPW8XtmgyhfIWeeG3GsHRQDNXkZH+m/fQ2a+Z
HXMv15OuNLsARzGq1+jExz+zAAwqc/Li50Dj243ZT3fnP47H2XizY96pFZofJRBDu2af2v5aRb8X
Qou56faVsb4+2sUY9nuw+XGX66D0kAwg91ejQxml9hjejRXF9frJMI558HV9uIvnURfxrJXU6Uxq
s6U1Rx+xel/ynaSXlJXVBDtRSV7QsDsY+rAXTfObOWZ2Fxq2mWpoBrTO9R9w6YCcjz9bzLT3Iz3G
pMEZhncxpTsHvb//boTZ8ll0qKhQGwJH19EPaD7l6MYVK00nbL5Bzuagzx7oDfIOUj2C17SkVBBI
Ia2ZKyR1Fu3e99fTVsnWgftsrTL7+tSUWyPPnn1Z2SUyvpM5PLbOlrA49egkpdl/nznton+0KvQZ
Dn3I2YBoWX/BGEAqOX8KV6YCr3Vc0v71v0i7suW4cST4RYwAePOVZ3frli3J4xeGr+F93/z6Tcjj
FRviNjzeiXlThKtBFAqFqqxM0DlKh1W51cAucADKFBNiiZsoBxBp6CIYoWCzdfk86EJXqVsKMMgH
lpFgiOuzpn64/EF285DtVnC5Im4cwJwGxFv2QeYjtecr5cZujuZVGbiiGrjo8Lwq020uEXCTgopu
+ScyABl5inp3dqiTXi1XeukK1raX42/Xxt0lOShoQ5AxVIFePpdjequR0lHjEyRg7LAB68QwXslg
Iozkyrlsmf3Dl/ybeeFmmbmRAxCCKedAqubYhjIY6GEgBSCnjSijYmfxkiUuGsUqkp3WrKCE06Re
gamBvP+71FRIdwOBFEJnevZyUYK1uzqqKBrCH5Xld3XQWtXCaoX6Tjo0GE79ayljSImJEoF9X9mY
4T5iaYCOa7RwTTO0OfPM8LjcWcF6Mx2sw+X92putMoF1+e+SuM8I1mN5TDoEVXB3Qs7im3xSHQJJ
ElSu4xc2qlBEX2U7cyNX+BBgR/jdDm5Mc/E878JoXnLsIDlpPm1OFQOdPoFLFPweUJrtR0EIfIV3
vjeoGxaWqxHN4k783HQxkEwIvjWIPpb1qZV+LMtDn34qlSAngQo6x/KPKnlA4vzXKAt0mxPRQj2Q
DnmOSe1qOEXQhNNAejaCg7X90ITqERzAjlpLPojMnGj+dnl39/31zTb7+8Z2Loc6YCesIYFpWimB
zEDYhY9R1fmX7ezeLZs1cg47VyEoQPsBmQjYjrVc8jOmO6hCkKPRwFFz2dhuN2L7RTmXHSRjgZ4v
tnH2gaVMHDYY1bm15Kk+A8xATvGywd2raLM6zk8LSEoRlVg1iNKeRuhA1k0kiNei78flHXmuSnFl
ZRWqvX+Xxl2igDnD+kRr8n/Z0QmXfaRSkk6LyfyhBLPQj5A+9wSgC0ETn33//33MdH58o+4VkP2y
1awQKJXnmyZ6JBCfAudaBGqIy3uz+97QZTQs0UU2TYtvahBodxC66ijGO0zOPHaSh+4mdEc0GeKr
1oGm8FeBxb0cf2uRhbXNoZrBoJCXGjqX+pz4pNN/KEQ7RDq40ZlG33qqdc2PiPKQgWKkFA1S757o
zXK5EFbHejSvLXw/1H0QV7tqB1783BDA2EVWuJiVqSgu6Sv8pFU7EF19ntcZ+E5BrW7X6TdL4YKT
lidLaTQIjFBEd8DW7OgRCM5GCxTLIkDk7gnemOLi05AtLXSw8NVyA5o8Ojpt8fhw2S1EJvigtGYz
eF/h9GBaK6fQTqtZEIZ2j9VmEVwYQkXAaogEC1Y9B+hUgreSOBpkAzQlg3qVqMsl8gEuJll0taZJ
h7lxllz0hZ2+vq9BM3b5s+1bgVIzaysbaE2eH6Zy1lBcr1RUUFHdyaYPbXoD6SBRkNg/sgYlVEZF
X7e4zdEKiFzIyllCBe3s10xfWF7fd+s3W9w2FWErN9ihn8+K8Xue+QzIZPm5Ox5A0sSmhlDZX65E
hve/5Jtd7ktiurWC4h3CklTeDTHeZcYPufh0ebf2r175lxEMa5xvV170xADPJ3u+Kj4GAA9R9hVo
f09lvQqQXMUfLxvcXZQOYTKGRjEAQDi3N5IuiaEfiIyNQrAC9L/gbAKzl8A/9q0AlyRbDPj9+lLc
RHQNEBxQJBEkoll43cjdy1IfTEt1L69lN0Lob1bY3zdWrGqNQGqLTLsqoANjSM9g3ny8bEK0EO5z
JfKKmdAMj2agQUj9mIOlek4EOeX+62SzDi6YdmROxom9Tn6+mzuHvU7YYZoOolfz7lkywDqnQhVX
xlzV+SczZ7MnmILH5Z6gKG+24BuqP6n1bKvSJIp3++t6M8ZPCK2ZkY7EqOtX316PK/jvXDbQG14t
h0aEpNzdqY0xFrE2zkAaVcXUnVQH1Xrs+/hFpuCaIj1USC57xP6J3RjispVKBTVklfR4kNc37XE9
5q55ROkBTO1WAB5IlwjGG2T2D77L/jYG+QwlU9cQ4ixJYJb6TUTQwgRcoYPAbDcYvU2z4qs1mUcU
9x+AOY5BVlY4TRJHEIuGdvG6gOfMoHeLMnsRlDCheYw5o/BxSKLHsWyDcEhFmGThD+bOJeB3Ez4+
9p1xqcy9B6mixWu85LZ4hPSog/KcC3r8aHKyI9Vt+RP1Kn85JMJLin2YSx+OO7xhAWS+qf2TyaoO
mJvwIoaejkt82c0+iEhHds+WqWlUNhVqWBq3T6kGDaEuRmiFegQ4pPvoC/jPrsCV97BM+dNlL9z1
9o0t7hNDzb1bIx0+0UMPCgwnCnSo+kxUUNizAsyiogNai4jB5xLFrOSVVXbI8kC42QF+kIFTHNyZ
gttit2SyscO37PsFD5zEQlOh8yZv/B5+YUPqsuXkbuThaKEE5Vn58bd69+xDnfuIRaipgPkL4GHM
Q3FhQ0nlJkEi2wTkAezgr1VLFGjvDU8LVH/8HHsizMVO/Di3yMUPTBl1E+iuAcarW3cdS5Cq/Zjr
CXxnBj10mXSQTZBnRvUDnnwQWKfNcYU21b91HwyyGaahqGAeNQ1+0GxQMDOoZBh6jZVnMCF7IViL
M2v1LlvZKQjDDE4YwdA9uDn5/kaVGPKIURU2nKD4+XBg+2le994KGYEDq4BZIoDV+yN/bpHLFfum
V7RIj+OgbE/oRkOfATKcIFdc2sw1p2BWKFosN6bxItHrrgDhnN4I7gf5faX4/CdwV2xiYmIhjbQG
FEfDyfjYY+JXd+gVRrGNq/mAcS4PhBan/pkhviJXBLPZgZidmef7IbKSamq+gsgDrPauiiOURR8g
tGOD3Xk9LC7DCC6QJxWBPV/PKH+QNnvNlw1WaK5LWaw2CPo4u8+lXzyBz7N2QH6WP6My54SYMuxu
wCHvgPH0BJk8H5zADSjt3dCBNF9rWy5KQe3kXHbC3f3QwRukUxO81NRkQW6TGGQGBOhQegbwL9Bw
DwHpd2WBCRq2n0J8l8k37fRKr2z1EzSiXyIXvM6XfwHbcP7LbH8Al96BSzztM8VqcAqiAxuwY9N1
hd8dLpt5H6wtsjXDPckGyEilQJkDZj4PL5EBxacQdBTRMgvO2PtX87kd7ogZtQLsOkUKmWCMIIPk
z5JfTZEWEEgtFJ0AW7UXnreL4g6TmmgDTanUBPkQqA0SG9n4g1C4sWBxDzBS5CuheVcHM+ati+R6
Bik7FOhEXihwAou7Z5CKr2GYJHiWd+YVZnMjsG9DcbEC9SIT3PRoAo6dMp8/WeBiNOLinqiLN8QQ
/cis/gPQsXbSyYA4GpCBSdCmpQuU1nQJQnImwWTGBCkC5VA1kDRLIu2miphSjN5+Ju3Se8Y6QWS+
CH9cdrjdm2z76bibLEmLvkDDpg0WUPW1HwuvCGqvuwZA4cQO9WVrArfjWw0Ap5RU7cGRXCmnvKWO
Eak+0Z4VcE6OqyIwJnA7i/19EzP6oYBY85wCOQK5nDUsnF4XnCJ2Si4EBYuLSr0mL1IEtvVArpCZ
xuNHEs+mnVjq59nQHzHBDJwpWI0vf8P3GerZ0bW4SATWzoLSNGsDBfo6qK2BUCN0tcrwOinxL5sS
RCO+QNRDy2hNW6UOrBXSPGAWb1to2YR/X7aykzliRSgwWBiFQsrN59xxa0BooSpaPDGpj6EisJmf
SgJiPP27alOHuHiRqYcDmOonEbRh53l7bvudkyRlKVeIHCxr/dnuXu600+8824W2OHdZMCxrrTrG
PP99A3PX9zeflHOSvmhWQ54g27QScPYb2SGWSkFUZ//EO+ffmOCuqnrSJkys4XgtI3SLclCE9yCq
MUdHh0rFZQ8RrYa7rRQNysYaBey/g3pZGD2zRPuyhR0EyrkfcHdUrsQTHYwI5PDQqYZEgjt/T2DL
NUCD7uRfir/AOg9pVXt46f7o8nr7kHyyVxjAcoY9u/NB4W7e1DPUbgV7JfiAfF7XrtM8mxqyFyhn
JtDBq8AfLaLUErk3j02B2FoiEXaU3pAjrALWnqbDv6/qnu2WrpyH9qEqKdoieCGMmunlquWHYM6m
/Xy87BWiz8b+vrlBEr3OYhpiZ9pycHO1dHtTEMx3M4rN3nMhAVpyqRlC1AKhrz12wXhQ8GIVU6nu
3/IbO1w8CHV1mDWo0wdpeAMIXoEqiuR1aEp/WFw24yoaqhI6Axcdxsoypnlhn879BdaY7n+vHCq6
P3QuPLQLlYq8/yeGj99X6tcwavgQvE59DJK1B7zLcRO70lHkiIIgqHNhI51ntYlahA2tu6nXFFJH
38wFOmpQj77sirvP8M0lyc+wrC2kARbmKYCeD54M4SW8xGN/uodamyuB4zAQzYALvJ+fXoH85NhX
QFKCWB+4Fwss841/eVG7+YWuojKFhx3Y6bh8WllNM6HTiMinQ8z1SrG8RBN03fcX8WaCS2/xKJhH
XEp1gKvKbrtbNO8El9P/2Jk3E1wwKqOaAO2NCuVQzKAFa6EJqBlLUFnhJ4wTPhcV+VJO0UcdE0CK
ihnv2swLB1Kolt3kdXD5i/6Pc2cSdPMUTZdNziFrY+xUK5nqoNaVEwS0Dxm0mfSSnBR5vRlboLSx
kXjkO9TQfNkSctiyLXuXFWCAU7V0or6fECKSupK6Iqxs/OvcM5BWiDZIJ9jaXe95M8UXHMMmoeFq
aXUAFRSg+ErtUzs9XP6cu8d7Y4J30AESSn1pICuA5kCtHQfjS518auuny2b2V2LqqAUbpq7yebZE
klWtJ7zGpVlxsg6N5fU7Uxq5bGXfN8w3M1ycLBI8gtJh4WPyepMHohbVzorATEUsBdQGxHrH34Ma
BsnQeY2gtVPbWulW7QNSRMGC9qpCWyu8B0DNQ5XrFRGq78xjiMKTAlUrZcBkLcoYSwVlFb2Blkn5
te3H2svqIbeheveQLJq3yNMXVRq+krr5gNpyoOkgys0JlLPyMaSCELEThM5+J+dGViF1tQHN9UAr
wyu9xUOqKLPvl3dXZIMLdBLofaepQA18NYMGEAi5Fn3unVzlbBVcnMN4LyRq6xCcfaXsL23og70J
er8Sxhjk3Cdt/CEOSWmPQy4YVxA4Ez9PtsrgCrQy9vm6xldbSBiutyYag//fB2S/YpPstY1ESUoG
IDto5ZrV577/P3eIy8FWHQJFptUD2WM9reZgj9C++YMlGFRmFCqMRYXboaxMy7bs8KF6NXPC+SPm
zQRHbtfLNhbY3zcfKe3nGCLEqIBF5LCkyYdR1h4vr2EHuobuycYEtw8Tgai2wco2mg3KwTGAwrY/
gwG1LK8Wn1XdyWEQjSHvPf/OjHJ7kxjK0EDluMHbZfWjQ+ljYCRS7cxBaxOzB+UNRobHACK+AkgZ
JXtf1FQA3ASbH7j8+NifN5AjTOHiQatXxAav7t/1EB3iGqqCWnTQyHAK8+mqNuoccsTjp1QNoS+u
31VF/Nx11oPZSZ/aHE0Q4NlvWuDKQeh+qtWBKU5Dbjer74vQwLxNea9AvmfJ+gfU+GOM2kFjVo87
b547fOcG+u5GbD6NUN6OYihPYZxlrVTXKKDTva7lvbbKp3ZSnKou7uYlu0dj+Ba8LIq9WmF63enq
cxopX9BRvdZS+QckMJ8NJUPzJj+GnfZtXoaHIoMSZq4+K02z2kYdQgxPaR4riK/HdX8MZcNddOIU
efbD6EavjgEGgUy1E1FI5pVm6VoTBBLBCVN58oCuYh9lf8kavhjkVO/rGsSakewbUKRK6XA1t9Kd
VfR3RF+hFtgd1DD/EhVx7LZ68xxNQFJBogtyp4bxuZihTUSi4tpawr/NEmQ6kLyB/HCTB+Djd/MK
nOZpjt5dtZaQpGxXZ7SGyZnk6m6RYogy1xgYEJwA+X0OBYYZQGkIMB5Qa+GO8ZzPhVIl6P5ArMeT
PSjUOrjWHqSgDyx3+YOM8cwad6TlAsI664i3NMMNNyeAl342a9uTdIx79/La9u6Q7dK4w12qfT4Z
PfICafmQlPdNCC3wfnTWGdyuGoG+mnWIoVJ52ehehs6AsHhlqPioJt8fzq1cUocFba34evUxpAne
jfEr+Ss7AhodZKGwf7eTNp7ZYxu8iZId5I7rCVL3QSHXf8dT9x2qwqutxRCyrePQv7y6vdtxuzjO
W7oJI6B4XoEq0QraRrcrxRt00Yik8BNyXhIthp4ZELJDnTQMIEjLnPK/A/mZCyFgQWVEtCzOU3S5
hna4GaHXIkkfI7mBcKZ+LIvlePnrCRfGRf5pMdomLbCwEXE/MsC3XUE78iumrMF0hmbiYW1EH3Mv
5G93jKuNkFLWczD8N0HWG88FUZ9oI+ogi0xwqX5Xjm3WMPkxzGyDMVi/kWRD8Pzae06ceTn31OzX
ZgrpgFPV/yrbowfhM960OoDM++V9EiyI5yiXhhhjxilQCFbWOQVdMRn7+bKF92RwikIY2FGjkCMF
upLL0lW9VzBjDJaQzqN+AYY985iWUEq9r1EG9gZX9Q3GFwzVZgd6mwSaC4I4xfb97O3MfoBuQEFV
VQHPf1elleqCzDHFawz48tQISKh6gwbuNfJNVhJXsFy2HN4a6CQs8BQDPPIuWYQDlktYRQXmjEDd
b12FR8Rhp76djuphOPyfxtj2biKiJMWhZHaQ0QGNtHoiN5FXOFCA/z0a6fcFQXxIPD4gvcUqZjIf
7+OEmGEKJgMI6YCRFMy4+aefAiyMNVHdMOOG3uV17u3g1jAX+FnqMNUKvmmtfm9zAv1t4q7KQabT
N3n9dtnWuwDJLZKL+6Fa1Is+NwUE8Swna793UGXtaPxHbgKcKWAJRMWIM3fKqRLLY9tGls/gP+1g
NwHmgBsAYKhHDkiYLy/q3c3JFvVmjT/mU6ZkE6juioCaTxIUq4vUxtDi0rxcNvM+dnF2uLNOpV7S
mrqCrBO00+rC1531UF4Vx6bw+0Dk/SzY8idNUyww+VPFAJKKMxYmHbWKcjL9bHxSlcJTo+eSHjPD
a+oRSq2mYMv2HEOncEOKAqCM3v75WWvxtwz24BjFB627KuWHWMjpt28DqEJDw9sF/OPnNnrJmKee
4oR13ihhThEHy/lWdZ5ue8SlmV07QmTm+5sae8bwP79scusqJlBpTspaggR1YZIjNmRun2gwucTt
g98AYe0FyK097g4NVVJKBk0gi3FQT9nVL+m03yFYF66NO2XzulZLGZqm/4vg9VX666eGIIZ4Y09U
3H//zD7/mnztbIFmvdyD7jMYWrCstqt5oxpQAIa4n+ytavOIrgrevmMI0ImUJXaYEqda26s51+/W
BhLGUKkWpGJs//hjossUU8Qa6BQUHhxCx3Ho1KKHlqKc+GXauHHRQbA8d2ZDs6P+/g9CgK5QQFah
YvNe6bNV5jrJQst8VctRrtcreqvb1KE34m7Y7so2pjhPSiQoRBKpKgIpzFw1+dAbuIPqjyS6LS1L
kETshrbtujhXyiExaKYVQhtTAfrJSlkcI+gCxJ6Ile7yujR+7mXCw0oPM9zqJR7a6wym+wI62fJ1
OBBPGTPB5fq+iclcFkyb1GAvY5NnCG4MAPDqHiQq6TFh6dlf8l/KLSNh0P34JMw4/8eHNBHhFMMC
vSZ3wbZNocdZlP7Jh9y7IXRVpqYFwQh0TrgbQonWqkusEOK2cn2Csm4bfZez+xbyvUaV3xiVcJae
JSLvztrGIJeoDCvRq6hKfq5tumX0akw+AvTVB7Gb7MeajTXuSxZF0syhJZk+myVIDtKKNxboGUeX
MZxDD/YQn2gpeD/+D6O4AjUFpT2MSnFXlKZEc17kLHGBxpfirofESY7a7croJcAkipqRaHhAZJNv
0lbl0DSFFJr+8qAHBI6JMJ45vW0sDsTV3eEu8UWQuveDGuxUoM3yzzr5Ni3ooEx0v9k6b9STjlTQ
i91psgfQioK/MQdmGLhClzGn9pojB7WT5p5YKm7/tGx+BudRqZKGvdJg6X9wW+5779uSOX9qy7KA
UBBOZnqEFhfcyLe8AQAupg0RGKmQTngvK9VZT9MA2y8SK5YNbV4v6NkZelICZmKt32MQr5D2c2Kh
Li3SuN7NqjZ2uKyq68kQtpKBLKA3MTX4QTInd9AF1+z+Tm2scHlUWk8pVOiR0f97Sdj9kL2xxd18
MkWTQxqwU4p+HDzLhgKtZ7qyflRO5u/Q1ot2ijv0BoakEWugQRtf18ep8mo2Z7q6U8B0TYvmOEHz
U4N8eyA8+szn3kXUt5XyLxedTFmqy4hxEIxjTyV9trtAwtkvKVh9hzsMoQjuQ8FaX/d545UmxMrG
OdYQVdvEM7QvcQWImg463GpxLudKu/f8Zm3c2Y4ta46iaS7BH6ycpoIe4y5+IaCbsJFaPTRr8XLZ
nmhl3PmWR0gxZ5Zu+mH+MqLhoHglsIUroOqX7Yjc8zWebz/hpPd50+HAsVzp1zXI6F2mu98IkaJl
cWEkNUtkuCtCJJOYyfIj+cyMJqfRHg2HIV1DOxqOYiCPyC77+2aVSlJmTdZDUzAeZx9VXJeklQNp
zyupE0m/70cwcMgoryoOBrdzeSmtCV4yElolD6CYg9aAb/WiBsl7Pm125WlvVrhqkjLNmjUuqKSj
XTOZGFUBlh7AeRBjQrVH8nqkhHPhEjRtPhau5JLH8Yf4ffhKa/T+xL/9Cm475ZVE6yynoa+g9dbF
R6Mz3Dw+NoNhW1nvWDS9WsP0e1v+yIGQtWhtz2nlVwBgZmNhJ00JuurbtfpsdUEfXuf48WF4E6GV
t0LdIaeKL3D2vQiF2XTwm1jExAgNF/dBYqqVPat5sOSkkNFYzX1GCbJCJNeBw/+BvDT2aWuRi/5t
HtZyX9SQ6zScGaPxeemw0ZnZgDbV6kECmQiJsndvt61N7gaQAMJalrr4lbVvnnViFcO9PGRji0fu
WpPcpoUBb7cOZjAfm8Dw5hP0MH5LoWrvaBlg1FGgFcL4Ljh3w60WgnkcCzPqyCHzw6qjhRoLkoO9
ULE1woUKPUwaApGlIoizz9qg20QfXaZhCIovgSXRcjhvTNqy1YsOaWuLCrcxmeg5E7ejpcjr91aE
GjdU65C9UcID4qQ5buWksAoA0l6Fau2hxhd0aWnPB8Orjs33one0wU0zV1hj2fMPC0I5Fnq5Gv7n
1kj0pFbKtpV8gpjryM5P+cTfrnvvfdKtOe64LYsRVoXah75mfYnGj5V0Q8qDIIiIlsQdrzHKUHSf
KO4SaF6wotgCACp12MNRrHnB4jgfYS2d9WPwMNYpXxEy1kzVlGRAb27oXtJkfMxDcxXlAHthcWuE
u0wICIgjGTPRfq8/K8lTkv2dAek9LaUDegWbZI07xWCB1ANNLYBPkGw0dgX5zm4esv0N3Nke1lhG
cgAQiBokh2bFhLvkACSESAItVFBCp55gG0WL5s55NFoteIawjT8HTGPMRt2YGGR2M9wFNSA2svmX
wOSu52w2kzsMnWGAsFh+Vac2g2TjOSpKDqIB7d1TvzHGHYVujJOwX+syWBKohqjDZFN9fpzS1a+k
RNS32zVmgSsA1SlqYSD7PL/KklHNoeRcBB096R1IEdAxbsMPUSRa1b6fbCxxvorcTZOsFQU39sjW
rhtnttfbn2UbSXi97Z6+jTHOKbOBWtNqwUekPh+dVlOOcwWcxmW32I1ZGyOcI66qAmTBhAfiQk+T
9qEBopBmXy/b2M0JrI0RzvWmtCvTasWr8GdJ9N/kBCJf4BwvoTmgfXKfBmPRObPe2xpoJEKwLfSq
IGiILHGReIqUaNJ1nKd2RPGufoy11Jn0R6oKX0k7wQL9P9QlgejFbcazmzdNRcrOmCUfLAPOYAwf
Wk06hs14kAvq5Z1yKJfBjwvDL5VYcyU0sCWwOoM1QEhrt+Mt+CWWCZpl6HlgXpA7aXlS6c0A5a1S
n09K1/8ADv6hmOhTKOXzbTXEnd0V+TMxhyd5Hb9SbbrWaMLYtN2Bai+jJQmi2s4ZOftB3HZrU9J1
iwwthd6gkGwEPYCQZ3GvN3Rmg9voXNUnCYKood+MynFcNLwjBvII7PX3WauQwM9kcTH37MVUOxRJ
+rU3pXuQU0C2WlX+NXRFUdDFBDyTaEyX5fW3bp6SRiFFK6g7oeQOwonOWn2aKKILecexz2xwQa5r
0l7qJzUN6tyB5tR17SefxwOI7PvT6kQQ2cGkxcfMF/Xud31rszQu3NVq1NVlQS1/TpNTQ0MnjTCR
2siCgEfZdnFJzdnyuIiXxGOhQiDc8l31RsOg4fKcWC8sNcUkOePW0KEwCgl2hw1NiFf5nlqC20Hu
CJGhQHcIwgu+ph9/psRz71A78jCk3oCHrTkuTDNYmAuLPi93UqgWxx0oIqF2C1gvOpqOmT2PV9E1
q3sg5WAKZoN2I5pDE1nlzo5cx7FVjU0ZWF37LKXFDUnIoTZVAUKdfbQLe/o6qLA5FoOmS8RooCpe
T4ar0rvKMNymfRhLyU7TT4LbbCeRQsedUDDdGOi58TilKW+heyiv4VnR6rd7NztdcFhTWNxXTRN9
0vOQK1c9RHM66L/9+7r+bjCVgVswVeAWzFdYz+YrgrDRSOQYos+afpeGLziNfxRaFMW0iAJ40LtJ
83YM16KIQdKmBmEQS+BzTt3MQf87B8M5yGaO4ZdQwpigaBxmrzFEYROdKMbW827STWqlvp70GSMM
7Wl0MV0MLpXCmZTb0RlcxQlNW3zkdj/nxibzo83nLEC8aSYpxJKLpHsoVEYYD/S++wfeSIkFuJxh
qQxge25Faq1yqs2FfdLFKw6MNl9ZEb6gg+gtB5UIwufOosB1xLi5IfHwHhtd5xWCVw64JghLVjlx
MuGk5a4FVFgAFdZ2wMLl3GZS1QJp2C8/rKn0+5wKprH38lHNZCIumiqjtcy3Jiuz0tdwmgDwns1P
o5Y8ViPuAnD81Gl/PevKVZItJ6oXnxst8rIkXP3Lm7YTFbf2+TZlO+VKbZiY5Mno8q0a5BfM7ATV
rIjWuROpNHAPA02JGTr4PneldurYM7qHn9RRBGS5h+rb7Exuj3QY46qxsK29t7CtQe5uDfVYifOw
aADmZWoOORj2rywI2C2gK+xvpI/VVXySPl7+mHuPsrNVcjdqW9HWqBM2jI4SZwZ6qDrXHUb/WXoh
BgRQ/BStcydDgkWcN9Mk7D8OLkDCph6sGYfAnG/G7lqur/suRdFZFC/3P+ebHT6CNJVeymkOEej+
Jqw+UssLG4GP7JrAWcAUsAquWx5eGKOe1YcmBoqsbjgNRvhRavNDWRje5U3auaA1cKX+MsN35zRj
KJR1AiI/im5A+4gQdU/b6EruVrfVakFMFKzp9fhvAi/aAkmSFQvGsNbuc4NCklIUHiLOHyAczhbF
bU+T6qssT8BgqkH5sb1HG2FGOjWjjdSjD45uWRLbCRUE4D1w7ZlV9lrcrE5S4naqp5qNSqHX6IBT
4msMTQvq1FdawErfmLtsKrd2QuFMwN5T6Mw2i90b20Y3Z4PVY8UYXHrlRZtfjFuoutuRUz5YrqgP
KbTHdnpjDyFRkWj2ai/+SN3Mm8HBBpECptPqm5GdfhYRgO2h0M+WyIUwPc7NpNFfP68ZdH/3YIXI
AvpAju1BelrAeQlwvVN58ZMqoCjdj2ObM8LFMcDfK2WKsNh/KuVOGmMAbsRDpHKj2BaBx1jCz+XM
qMnjmUrASwlBSc6P9HnVVaqAQnHNMHPRL8EQ9t5SLu4Ql0c5JRAyEtFq7+3nmU3Of/A0QpeBYCyC
dejT+B4MCq553bloRsl3DCIjiz4qW8WlVXIeZBVZDQxlz24kxVe97BS64cfWkwKAm+/LGxEaaC+1
OFsh5z75PM9FgYr26+zYK5/RYbmrjr8lkrLzNGBdFSbuzeTreWZR0DJmoVKxgeBeW+1uTAx7jqzB
Ru3ABd7fVSPTbcz8cST9F9BInmZFje3LcX3Pabe/gYex9pLUyX07sCGU1VcdsEN+hfzSUTuVJ8nV
Hy9b23fZ/y5Y4e7dcM5MbUhkkImT/rikjeKkY63bRaGWdtkBZTYaaPwmJhz5smHml++96M0wF+n7
ejUXEldgxCxTd6hVWxVeJuyfuGSCO45doqxxn5EoiKr+UI8rcPcv1QDBoG4+tOlkh6bhSX17SGUM
xYTyct0UIpjJ3ucFFBcy3AABa+/SYhBPgtisQhfEVD+teXuvZTdqf1ghyGc2j/FCD//+o27M8Vmw
RUstkQs2y9wqNq5oN6RfLlvYSQTQEfjvgnhoXlWscmdRZIZt+tmMDxLExcfw+2Ube66xtcG7RhTO
hdoaeDRX8VEqTnGm+X9iwVQZ9J4CfsvdC0SaorFflgg8eiC3M48mZC0vW9j/Tm8WmGNsrtmB6nln
sLn1UurtpZHslSoY9FoEE2u7/gWQraaifEnBsHpuJpzjQV8MvOwmeliRpei9H8/BmN2hOQAdsFTg
X3uPfl3Z2ONisQnx5yiLQNDLYr/5nBwSL3Sb4q8ZqnHmFUuQUuvx8pd8TWT5Y7y1yW1WM2ZWrZW4
4cIMZNI9TQ5aJX2ttNhd60iys1S7SbLMyXXjY5uuIsFr4ZK5nZRmmbZzBI9/naHzMEl+O0cQypvc
5RifBrv8Jkq2902C+VnVXqHT/GMoDw2zLTowTf0qLIbRMfYtR+5Pi4tisZM7qUjL51VE8t1n3hjl
Tp0sZd1YtwNm06HkMynU08L8W6dSb7SoAy6OH5lhfkAZ40tfJ0+dpXwIyyS1QZ7hKKVya6TNXd+m
d40xuRbeBkSpv4S0OIZx6puTzF6MpR030YGu+cc8RRY4k2OYKkcVHc22SL8kkewsSv+pbZX7KQ1/
LBNNnHZZ3UzVgWToniKlP46jIvDonVhjEhUKgLrFqLb5RifuWiCeMGMWTMV0jzN6MGRRs2nXBHoL
ELdQWS7GlZPytqVZmzQVpNpvQqNz+7BzLx+RnWBjsu7FPxb4p6CZstHYGDQcOQFvnFb4dacexlak
a7GXmZzZ4ZKFtDHI1DKlGOVOPwENqgCZxqoCytP8Bcnf8fKq9r+bgRe0aYG3gJcEyfI07eIEsUaK
2wOpF2fqRDJ/e0hzrOjNBhfPjHEFeRRBKTgfh/tFi24A28k+SOhBTUOj2BNtb8NnUmbSU9TqpisN
6stglP13y82vm9qptOhvukCfXprdMe0aZ1Ln1Tbl/lCMORHE+r1nqq5sTiiXz4yLtXaKqmNgnR6I
AmDg1GCIqLOVurIV+WCtfzet4bbqV61uHTkibphELrE6e40MZ8Bb2vxxeYd2ShCgpgcg1lAN4Mj5
a3RdrbFMyQx6xNmy8SBI4RNNjoxgPGjj18u22E7w4QkkMIBhKoCK4SSd33SQTBiKcAXTUzyY1ylS
EDuNe6eJ6JVMhD3B3TfH1hrnFwOqw12eKT85VIsD+t6H+eE3uf5YYH23MoxSYQCIDXXwzY9qAe6z
BjkAqg/Uz1NgrJnKXV9gOrtw86ARpSY75woDQGi0YN4ItSg+HoVRY0nQZ0OVY37RocheCMlNd/Zq
a4GPR2gcgX7FyJpgYIQRxksEIqqiHR0p+/elNvBA4LWtYmzfepf+xC3Gp7rehGBfUd52Y/5JS5Tn
spUFlDZ769ma4bwhStOpUYoV9/H4Y2o6dKEf9aG1DaHo+t7Nf7YgLtdJ8qjvBzMEa2r7ytkTQqKX
QjfSrqAVgLki2thlIGJ83DnGjKxQpjqAECDs4cK6NVFTWlvIHmZEc1rls6qCnz35K0uvZ0rty8d4
7w4xdMwM4xSbGNPnmyvZNEYon2DL1KA/Gj1kh2N3fmTiA0lzTHxz8AUGdzePjbgAZ8qaflzgsOgI
XcwInHqMtlP/Qj7jIvEgJslYMTSvWPzZm5Tf4NHcu1vQPHozzHnNmoxrC/AimPaK+BMGiW7QK05s
GjdfpwowPCskdtMkt+CUe6oizFMYQzD8h7Qr240cV5ZfJEC7qFetVWWXd3e3+0XoVTu1U8vX35D7
nLFM6xQxfTFAvwzgLFLJZDIzMgKyQCPUQym0QoH1OhqEfakL+pIS/XEphuOiRXdSjiXYqmB2dC8o
AH8OBARAX+DT45IUSY6Kvq3h4qakfxnt7IGOpeBL7JpAz3VNtDBVxQ8fkjZWJEIRd0AwdNXny2ko
Bed0rxiGxsybifUnbF5ddFl6c7FhYqVq7Jw6qHKnBNOQFSo+EAjUFQ2s7Fq01gsJMiIYmeKDd24a
S22m0cp2G0FgZyUw9ZSbVUoklSC7FHuiw7qT6+GufTPIpel0thslHnFY1bK+JsvkmNbv3l4Eudeu
FdBoQDUI5CEAqr7fyMTql4zSqg2bbPKyBUSp2hmcPO7lsymywq1FoyZo+psCRDjTVVGe0/pWqQQd
hb3BCsvarIRLmobJVkCMiKFw+ZQeQJ0h+ezWrsHIDtEGCC61i6MeULRMfNUZ0FTTD2L9Y9Eyea+c
m6Yp1oJpsszXJclVV2X0DnyJi2A/907Ydq3rD9m4fzvkoz5rcMZ5qoPexsBdJmpu7WVG7/aTi2rQ
rsoHqWtX8PkbG+ofhUURG6poOdxlKJfMtGIjbsIlms60T+6WgYSXPXDPxNqytomuIZXlY1JnJnFJ
U5qFE6seqVSDLknEUbr39dHcB+JbI7ps8S9MVVnyakla9IYJFM40N6axR1klyIT2QFCr8rSmGgRv
gA+kezQF03saFTkmyaXD7JY3CYAg7Ko+RAfTeS3OCGdId4MfrgsbWQN0bD4MkTa12ZSqDpujmzyt
3asGNovPY5Ac6H3qiZBPr3kjlylbuDxAKQsWOdN+/T0b/04Ww8wjFhdhN+p41XQoK2Tz5FZpnLg0
HU/Uij/XxXzVgAQ40ft/X/p891bk3LFAvXDsVLSOsyq6LxoUyNu8eC7tUaSCteOU7wxxFSeqR/NY
lXIS5hIebx3Rb9IhEgT4j/SQwAxtX77chW+WatsMHVazDI41OMqx9yTNBeD1NjqaHiY809YbrvsQ
LQdRA+mDEtV707z+YqE1gHuN2tqymq6HkBx1hzrSSVxB2Elst2s0+FtM0ud56NQktDRAJvS7wpa+
DPmDbgDXbo+Pl0PJ3ml4Z42/zYjMGvDHgM/LGN0IbDJOOg9mqGhxGpYdU492Ap30OrKsEOIgmduS
6Qcd4pdlaB7RXxHJDK5ewh0WgnADiTOwj3yU/Rv1pJazGgquif67K5rhoLTzKSbGdzP+KkOedgS0
V7ADu/uNXoehgvSZfGD7snujo5aEeLCWSsffVqBc2b79bPjofxy1UMbQfvE1+SULaM5WV/2w0o1Z
buPJqNRGZwCg3s23VjXf5wy6Qpkc2vN8mjp2aCzzFiRFgqtjb7Er6hXtZTzcUah9f9lGSiUvg464
XpGbwYQsfZaGmVJ7wyy5cp8IrvZd78KsF7inAZD8CDyyuzpvDQV7O6NOQJ+gbH02n9gBL8MjC3Mq
JH5Q96IQZMnwFlhpLjQe0WXPoMxBFyN/LUIvXoIrxXiMH1rItxkBiklXliud8YC6tk+mU9wY7vSL
ov4vcKmd25NsfgXf0TKHcoBSSrleMZaTLk78oPvToT/Mdyvqit33X2vxvbbnUJBeA2+XZiOr5+ta
DYZfRovCqHZbHPOb3mtTRyeuDiKK9UFepo7hT25ODhjEQYD8i+Eb0My/mefifwXKqIQpcRnaLAK2
J2nABqVGqKvbC5g3NOHo1N7Y7zuDnCuzVpVKKaF5mByjUIIeYH03/DZP7Ceu0eBH6yffjFNegTa4
ONhhDOqm8WC89M+J4ETtVT/wOwxw4cDdUCrnFm41abxkM/adBRAb+NQfV0mP2jcfNfQ90IUODE/g
Xmto4EPH1iK3cpNUsUaSKg9Bof5gBctBRitrxd6s7AYieMhrNnnBGl8Xy5k1odH16sygnjpE92sO
nR40oPoiDwqMTnlavqehdd+sp9tTFYfcKn57Jq79UnvRucJYme1NjSOic9vL6rc7//r/N5kV0kqm
ThU8gFQYGiVB39X+ELceAOAhzT7N6bckPpH2iaqCvHUvyqA3LlsGag6of2rvo6iEYdKKDXURqv3P
QaohTVTahuhe2vvKWyPrj9isjiy5PHQr/zGonMD1CoQXyIHk4xyAZen+b8YCiApuPBVQdhPM5ZxP
LQSlKGrCWnZEwcntzst3duival/BqEfhl7dS5iiC8s1OkWtrk0+pzFmxmJK1RTgaQTym10xqKidd
GXqnvBTF5L2bb7NAPq2qE6tMZKnDdj6aYfqA2+BrvApLMVcODKDWDBdqpl5xEjWE9t4471bJXfQl
ieeMRdhZ8B+d1BzUBE4PCiTmp3fpk4Yxmvl7gqLe0+UgsXcFbZfLuejANGkqKODEJJ2cNo0chplS
IhpD2r1vkTkRC4yUoDr8oBwjLbk5YXx87aJ8G7Ua+PklL29UU7WOamE8jay9RSfmtzq0kTPJee9U
uu5Hcu8nNkRc+6x+0Gn+LZNo5Mg1QOtl8qy0/bOUTVeJARLUSr8pNRCSK0MjapLvnuLNb+c+jKrV
ajOXfRGWLPu2gNpcr6P7y19h/+NvbHCfYYH4jEItfIY1aILowUtu82f0wrzkoB7wcVx6Fl5I6wOB
D9jbb8IFDgssoT3t8U1ImyhulZl4jhUVKNzbCLzXQEypKd71ie1CkJq6ptSGtk0Olxcu2luuqGNR
I2c55lVDM6odffzc1w+XDexeu+qqNA05bVv5MNNvzNFkRxF2doUb/GGhrFz9WEExE0fqICxV7MYP
oIhQr1BReeFpH4w4t8ZYn4owen6FtD+ayDke6JWOez5ySuBsJW95gVjs98sL3d1JAuY7ALFAGcIX
exJDn6omkYswbUCToN70QrCIuvfoAvHwPyY4hxnQipfZsKBrhxeQ4hlXlv0UvTSj33+OMLD9HfMP
uW8/FLIjv6RINBa/9MbPVvM84jh37nio62/ZL0U0HL8XwjQgD3AjaYbyYZybDBNbQDZdhNqc6x6e
jZ6CmVfci0Lw4t4eby1xG2DpWVEXIAN/hTPnKIdPsqMeW792Iod8jx8rIWfUnjchUweQbmWB+TDK
u3Qp8jeJ4HzkM+BIap8fOhm1/1oDI4wtuPt2l4fn7TqphoY3j/Ct5RJzY6aBQJccS2V02jL2Ljup
uruejQluBzsMpCdgwMcOQuMSCkDnWFMw1KUneIOMpRQoMgUDntEfW0297iT7iY5N4syl9oS6bJhZ
aQA8uTsurc/aEpJBYPnOlJ+TNFlQG+/93G5AytP/qPtOddCJu64a4zDXpqBYthtU0GUG+6mKNyvh
RUDmmEhlrmdrnRhzae5wtnonu12ThAGcdkPiFJMrQprvfZ2tTe79UJhDlA9IeMIuvh9k5lJLSFcg
MsEldyQjAzhJ0hIpCMip1xO+KlmUtvNHVQUTCvVZ9G7YS+7elmXznKRDGUsNMWBz1mWvLOUjpuQx
zsv8WBpFtbk9WygMYjZ+vQ1AE/o+VY7VLo2aMlpTrP6I2d2vtEdq4aZ4bEO0NogfrRdg/K6X0bns
9uu+8Tft1i736SAg1dvzgDfvSoSqHMyjEapeG4o8ZNctt3a471dXsWwOko0b/bzWMXQ/e7RvlIcu
UE7JITslv1QR3GL3PL/t6CvubvP4wCBVKTHIsYRpPzROQRqIa0P0PpuQm2P+oi6Cyzu5WynaLJFv
50c1w9x3B4NroqR4mVeFega1ocmVwjYsfoneHrul5K1BLvtrkhJt0DIpQ/W+vR5PbHARnB6ToPGK
b4hVygzoQo+qgehc7KaEa7MamQuKRDL/eJw7Uyr0CTEmLdRTIi2Ja+SLAl4K40Yx8sdBloNmZJKj
TtA117XqS2xTX5qtz8rcT86KkPEqcEcK7ohdV8Y4LnApBiYu+f1H79SmmWohgBsttO9GM3fSlJ0y
dUyg4G6CEJe9IFO/icEXJThFe+gKAo2Af2xznyI1olymOmzP96haHTHqKTtj5pTXigtoR2gYgrXu
hUPcghakIvFy+YAlKuw6puYo4fle4bgCU69TWwR720vCAXtT8PQDK7vCM2QAmWDSqUFIyikkxgAu
qqGPS54xknY1JEYgSWD9Iyhmz23xayHJp7aZBK/rPYIDbOvbT+CiU5XBTapVBAFDWpVT/JR/FRRP
zwKsfBCQCopviMuBfVcFtUtdUTlwP2ZtrHMxq+tB0DpN2IDkmH9brlfgCvHi6/nHn5hcnP9mtnu7
XrJ2cDYxS43jSE5bWJTD4pp55m8NLA4oTH1VTvbJcJOTiKlir03/zuLqBBuLut1YdRYhLveeGY4n
/aS71Sl7Ul0Ky5BNv55+a25xUr05GI55ICqA7SbIb1tMuHMzLQYdjBnmpZzBxb41kFNiR0FgXv/I
hztuY4R7wdZN3Rv6gF2dAUWgj/1hcudgJRpbxYZEUXnvZOqgRsSxAQoJ6JT3GzrPSZ/mKWJjo6OW
GiP77hQB3EZkYs0lNt+M5HFlSBlMKFPj2nHuSULG671W4XYVXDqSN2kV6R1M6CE71rcJqu9WWN0l
J030cfai9tYSd8SnJMUbicKS4UT3xqNxtyZA5Ffh9QeG5Md+7g+9P/kQecsDUVayl3RtbXMH3KoY
NF8ZbMvJF8lYAmLn3jQUbjIeBC64uhjvghtLfJ0w16O6VxlSyRaMDbOfXi3klTSw/423PjRaPSJI
KAVL42uFaRJlVLGRG9jF0riRYj02/XRVm/VTNqW/BKvbM7ZNlLkgsrRK3Mwz9hFqdn53M4w+RS0f
EKnjECy4AMtb+qxHHp1cUfzYzYG2prkAErcgMCotbOw6QrygoD+oAWSWfBuS5Ivfo/fZnqXMZy+C
Je8dkK1dLqbo2QxgtowlF8ce1z07pMcFEQV664IPuRchDeDBdAOAfPPDVHvOMM+UtAMMsS8LWw7A
P7j2OPqC9ew56MYM3yIZAHtoQa/9J3k1rrvn6TPxdEcOqE+fK4C+w8sG1b0NNEGwAE0lFdBX/kXf
dqWUawQfboyz26IxO19VimOh937dJr1DRu2XLbd3KYC5Pitmn+bA1Mv0ezqpB4jSeDExW6fROvwz
VYd6gCY3ZYDpWlHei2LUXia0/a1rQN4EXBCpQ5oSyOo/klPsdpWcmkzPDslB3AXdi+5bY9wF0hqV
spSgnQUoNXETrXJK+cflvd9NbCww/Ss2eFZszN2+X088MjlSU4iIvOoZLE9rW8Zyy2P2YJ9U8GnE
nqifvEZxPv5tLXJRPklRuF8yoAHr0bim/RUEONwEKoN9lgajYh10q/IEixSZ5II7a82sZVKxhtzy
G2PO/M0KCg94CNmJn6Wvk2+A8fln67LKRfr8cNn6+sf/93pRmHu/w40lkVxhEE7KKubotuFn2UtM
PqlJ5ZgRZMSg22wofwH0RY/rv59V48fXCB2VLLKw4nkqHbC4a7XuXl7WXqDfWuCiLavmUc0V2wpq
oHnKwqmgGSa12bWUtcFlS3thb2uJi6+GlWVKtmAtjWzd1Hl3LGwaO+1oirL8veO2NcSdbRR4CgNd
nyzUCMp5uaI9gBhCsG2vbdxL7sCd6cGSE9We4Q4rQGf6uU6arIqhcuL8FdMtelkYoYcEDCqAfLU9
7uw2imIZO9fFIGPrlwOZh+fLX2c/gmyMcLsGiPKwDEaT4caX3fhgukaHGJK+MlB1t/VzKczVdt+C
23Vxe6hqGAgdY0hyyKfoVH2D7FHYPUNO8Rl8ZX53jQJDuDK0K8fiWQRX2PURYC1VjFmisMAfrLjQ
qZXODECnermp5dqdJNW/vKN7JoDc0ixlLah8KKkMcSr1NNfMoJ/IsVqMxqnqXJS0rIeGd0NAYgGI
tQAa/UDbLvd1VkQVQ0iU5SutNP1o6P1mUbzOqj7PRfedSER60qR8dOMJxeIRP2dMDJDL67MAf7AX
nck6pYH/MEXE96LqIdeVdMAtB4y4A19yF6NFZ292ZIaMI/3VRsL2+e4WW2AEIOs0n8nfempPlLIY
O/CpYsRnwMQcxhRM13ypV88JqvLMGmf+LCqW7d0EqND8Y5W7+SRaZ2ZRZis+OD4AvnUYg1UqWJRP
rd7/4dNuzHC3nV0BE2eXURbqrL5KbBLqCQphQyrIRj8WutRV4BNKfQDfgYGO5yHIpFghdFDXPJGE
igegkmf7+u26gwV4/f7loeCMcdfNkiosUmPVDPTevk+i4iaaWgHd4sc89NUG2K9ArgAWRL7wno4j
G3qWQQrwq3xqvineECpPhcc+68foiOl2lJryn2awnGeCYC2aY/lQpOasc95hANJRLlQ3g7JOnWL8
lVaxaw+LX+SfClU6/sV24qyhbAhQPIgL3iclOF3Qr6sAwkUDq1VSiCv+awrmdTkbC2v+sEmU+0KH
smISW4ERlaUzzuqvhErf6ZB+v7ySD4eKs8MlsAWYgGJIjJJABfniEKISEjbHXti12P06m+VwX8fM
Bl1PJsUMigL4mkEHycKVrYW1UjvQkRclCfvWVtwjIiKQKFzKo+tgXsOcGER4LLdHmUAt71YBruWG
OtBzwc32daXHV1VX/Ob4WNF/3dA329x9XplVRBhQKhAxPZNQPlehk80PSemvEmeFT8OMHXNVcLw/
ZJOcUc4faS3n0jjgeM+K/V3Nx9RR2/6YlfEpMf61RgRni/NMGSAWUjaGGUTZacTcstSmXpo/XXbL
DzcMZ4Rzy3yuwTqqAPHcGuw2SSoMgovEqz/Eec4E55I6rUq10xB/raHyKJ4SuVGeM1FY2g/zAKVg
3hpwEdCpvD/INYmWgqIeAVL/Apjn6bDymqZ36mvJVDRfsr+mN2NcmNdwP+o5qFyh7AWQ/LGAkG4j
CPP7X+bNBHe2KrOLZ7MiWI82hNJY3lUke7j88fe9+c0Ed4TUPK5rm9olIAqPTEvd2gpM+84uRSoT
rwD3d1f9qwu8GeKOTQueqDju4QIYhQbs3V/TiuK4IsUzr1ZcfXD0I14Xx+UgudInI1yhPYA+Nldd
6eTf9aDyxitRlvPxQbD+KKAnoKKBh8eHMlWBQsWgDHX+WuDENIuHZzZq+eCA7kN6BpjiVuQ1+z76
ZpIvWcVpZktSltMwOlPmGIFyUGIH8FkA05RncYzcDc8bc9yR0CV7YjWqTsGgW6DHH7LnRBoMx6DE
Gyb1NlNaQYq8eyw2BrljocilAS1G3D60rr6kUgfGTNtwyQJ06WXPFX08fr5LM4aCdQsOYA93Wq51
H/MjD+DrQ3EaTSdfutNeBBY/vERe3QXshJhxRdmR7y02k1wbVd+vEyuT1z0UQfW8Ph/lQPM7Cuzb
XzrLm0EubibllLdmitwnOZLTcF4HOMpr4rRQ78QIqiBL/ghH45bHZ+MZ9rO29TUWuMQd75lnfYHa
i1uFLcY3Bk9+ZCcg/LUQgzNhAmyOCZhW5c0HtPA9QEVFu70b/qBy9p/t5vuKWZ9JqVJDVgG8bODC
74PGXsihNePAbqsA7DkvxmBhyKNrwxL0m0UvhTShj5AHCZsW40tgEYqdXC08qAecpJ7kjjFXx9xc
HqnV5E5P41udZt+XwXySlLr28sl60OeycQ2DPVgpC+eWYiJprAPTNH7I7XLT19NBq7pnJV5cuQHY
nkbPnWQ8o1XXOh01dafT6h8AhE0eqVRMVC6gLZr7oEyqgz5Lz+UIVb048TBAcRjLWXWZ0vpLZv+0
LelR62ojyKb+NpHau2RA56FlrUPp+JjGoMaHhixzZG12YjTrvL7u8yOwDp9nsz7HM0aY8qiKr2R0
va/qRnMiWXbzFukYmMvcoZ2eZxM4ryk10y9ZDYIxaWz8JS4CllvoTY/Ruab00RpAw28O6XM7T2ag
5Kj15QOmXJX+MaGND23QylnK5YcpL0Fe9SAlmOagtSVXiaqjNdTPLJLR4S4L8ByX+uhocXNT6dOB
NOWvcqqq6yWT75OsOAx1dzDluHWyvj62RL/Wx5Y+jPEcxHMTuySZf7akG1xFNktHJmAH79LyJ3rq
qm/3lgxe1zJyUK28XTL1yWxMSJNHy1dC22+0tb6RFDsLVUPJHS2AJpPiK6tFTFAfi2PrYYG8COYQ
ULjC2NP7XANAkrqoWxMzAcf22N5WYDNflZjbm79M6DemuKsTxDJZ3dcWMs6ivp/U2ZWNLGDyfNfV
se70UfXz8snbzQlQaQCWGWUX8IC/X9qgTEo20MgMtKm6Tkf5kFelq8QH2bQE8/b7t9PbCeduJ1ao
UZdPKQ2t+KHIEq/F/dsWfqH8tqnovtiPJmtmqGEG+QMl0Ki1ckuA9Q2sqT82pINHKr8ub9z/uNzf
bHD5+tgTUBSQhfyVONj+TftmjMvbmc6U2colPA6s5efUFczJlvJB6yBTenlZu/4A+bb/7hx3CyEF
TZsMyKoAfDn3uP8Mp2utYLRjr7BZcNnWfmVjY4xzvtRIQIIdFQj6g2t5owuFFa8LzczRvk/f1/vd
CCFfbSCtN6CYEXvx58s/QLBYvuetQhiM2UVuB72FV+Rw0+aPTB2cKRKhrEWGeN9PzVY1F2ykNd8B
rulMNfOtskffRTQssusom/jBWbJaSDdbKUJVA+4v12iXK91ofgzSKPCTj1hCLiZyuZ8FBffCsqiF
jEz5ovorq/Gt7pmFO/lAXK1fy8wEqJLVHT48KzZr455IkmbNepJgbUYfJSA/osehkT/lRWU5TS4H
00A7h9bTscrv/8JP3oIk7yfgNe6yAjdEQPpnGZ2rLi9cY7plmoizeffrWRrmo1VIPuAQvo/GeSnL
EqsYgdbrGM54J8VT7WCa+PgX69mY4Q55pCqJOtswYzDbKerRseXaUyFTV325bGj9vR++2MYQd8Bn
gInVRbHXsJW1YL9rQjWPkDgZxg2LUaMqTNHS9u/qN5OvMWdT4JuWyYKC1/gnLEOB+7RqxsXuXyk2
rkdgY4o7a3IcN5IqQ+JYmSAeOtieWpXe5Q3cvcg2JrhTlshVoY1jbiEdlh2SFlc0Ej0F9k/yxgZ3
rIZxBhOWDBt6GB+a+/kXRqpfOm/0wHtDHWN0JEEmsHuONwbXRW8+UVOOZarlqEPQ63VenECoPDmI
UynBYeIbOCO1m6JO4Ql6dBdrVzm5TXoBv8CuCSC4waWOYSXF4LYO1J3JYre4lkGacUXr9CFiVlg3
Ii6a3etjY4bbMKsFHkJJYQbGfDBH3xuL5hhWcd0mi+Db7DrcxtS64s230Yolqm0Vpsbsl94+taMg
lIr+/rrUzd9fUhAQqRH+fkxQokgsp2b/z2/CxdDFrhlTowmV9/aaMoxZ+Xn+cPlUij47Fz81Sc7s
RkPSnC5HA5xeOXUpEwGoP4ojrOFlpeyxFXCiGfzYZ4wuKY1k+G+22EFHDaeao4clUz4V6XzVMbzl
8hYEo4nug5XAm0h3Y1nQBo9sjORL0U07FE/ULq67LPKJPvmXt2A3sq8iwxrYpcGQy3m+kkxpnTEC
jgulbhwSx5Wb5pHqtmZ9nEoSWGOrC0zutwA2NrljwEazZipVVlAQ+utf03t6m0F1/VhfrVSzldfm
oYUZNvfySncP38YqdyIsye4jxYzzcOh+WL0E+tTa7ajiZFEjsLTnVpjhAUWTrEIpiKdWG/tqSZcR
bCVtG4WL3DlK/aO25vDyevZOoI2pelRALVAt8k1mQ4Nw5GhKWRhnw3NvNF8qDbwBl23seQd0vwCb
wwyGYfAMIUss2yOzB9C8dCOocnWvNCCWMqvgXjn3+SSIWbs32MbcByqQLh+1SELr5HWiTPNWpTPJ
TW3nVc1jDKgrqtbtfqq3BfJN5tmGsG61AMJCe8ub7GPeZmfJEjbc1lPE50+2il4oGDExaM63foHI
6XPSwYxyC4I6tzktB+Yw12oheiOj2Sta1m72tDXIRTYZdzOgCaMVRPljDdToyi0+LneT3wTievXe
yUJFBQVW4EowwsGdrKxvBnWwcLISExUe2VPME3q/XlMI3g27dqB2AnTMerz4tuUUEwYiN7SwldSM
vV4q7ook+UpYEpTtKCiJi2xxMWo0mGoNGe63Fj3mqdL8iAKH0EXPWYQi2eVTtn6MD96xWRe3fwlG
/QeEfNjpFdWNGMar1GkcHWoZsTu1/ZNZmw9gYRbZ3QvEAAxquJ5UHeFK5rLSWSrlzJRmEkxBezS1
AGVjF/P20SkFcwaoaM8QHruuRMd8Z2uBGJQxnw3uIYgzcBe7DPRgrlJYZap9wgs6dUqi/Fj66gCd
WMFn3EtR7c3Wrr9lk6Z0pdxgPAufcSXv/G/7Xj38a3g/rvitGW5JGZ1sYyC4t1rTnw12XQyR0w6D
W0bq78u+shv1tVVBE7xfNpAH7xekLCPGek1EEvBhOYQ1rl4I3nq7IXFjgXOKOup1pKkJnhFK8WBo
SsBq6UsxYZb48krUHT/Apr0thUs98nSQ0flFGrBi+fWVrfesWY5M3S5AvA+VmxWEEKNgJB0rXz6N
fhxI1/05DlQQsPuXf8z+EYRS6IrLATsR98AFcySLa7YWGjVfgQDekj9NcgWI9yPkPT2l+n7Z3G7R
0QZb5H/s8R3FOcuhixxj7RMUgBYggdhhCFaK5OIE1RpBPiK0xjkNVA4nzDGuTvNI7v9gw/TWNyFw
AQRc2Aqvu30nfVsd50JyHC0Lk2CPvSoa5hjvir/iInfzY3esvw5X84NgP3cv2M1+cr4UI9sCsIRZ
gXy/gG9JuZJc7UF3iKP4+hU4p0U7Klohdz2A5bMr0tr8M8Sw+m4cI3L+IZZazlAFPvzdEtH0BrMF
gRgMP+5V6WD8WbK+DPNPwNy5AMxcGQ/kMQKVVfVYnEVo5f0UwrRxqWMeBPGNcxqlNe2mLGYrsA8k
HG8WELJpp9ZhoXg7d3dzY4rzl0VtAZLQED5tNXF1I/oUT93jZQ/ZzWQ3JjgHaReS6ZGsYLBimsOp
f2TFgtzIM8nRVkXnbTewWaBaB2cF5h4M7jZIC1POKnzGYJzxtpOiQOt1D4xRbmS0Ikd8nVv8kDxA
U8CAotiqds8lD3OO+q1CYaxWca/FvV92nc80FXzy9ctiSkFKWmfs82DKbUeqngo2utKUoC6QfKrs
Xyxr3TkZIX92rZPPS0Xv6RJqNao5qn4TMwwPzPHNqJq38wL+EqY5IBrytET1MO882MWdFn2vU+pK
9ItqNwGVFjcCld4AzqJqeiHNUzWB+9mwXDo3XqrbztC85NaNDV6nxUZ8j2lg1wedRIcEXdK8GPyx
14Ip/amajZMQ8y5VZXeuZF+Ofmv9j6SuJoh6qUcFMn8N+xkxUHAmkJUxH1it/M473WkXCb1g8NuX
Y+db8gK+sUzXwJhBKUqkBa4zOt3MZnQlz4WvxdO5tGY3q02vAuAfny1oO3pbl6ZnmSnEJ1QvUacf
OmHOaNXHscSfq4zzMBRo6YKT0VaQLIF/q1Pbe2IuD8Zi3kaYUu9ZtDab0UxW7tlMQtuM1jkiBz3v
n/U03Q1sujGX8iobqa9FiadNz1k3nVDl+lQ2+nWToi4+pF/1ug91tL1HIw7oPAWGlT8iIXVKfKs8
LwJigasw+6ImV6TKHEJrP+5SL4IQT9yMx2rEpx7HwC7GYwxyjlbF461VPZAMHyP6rbCzg7zI+GOA
w6FxkjaYNp6WmzGOT2P1o8rko9EvXm29VNlDls2uwqqXUrYPUb2ErE+cKHtQIXlYVPGBdJ9yFIE0
YgQkiT10tlxTo9cYa+6ctsk+YbLM7STFr+ryc5lE1BmhXhV3uMjjBKiTOIwYFUyV7+Yxm4PBp35M
N1SrBLCM0PgZc+VuyYYbUoqghXtJtGpv7HCnfZZbVAASVEEhmeNPuHzqxwi6tjddkHxSgyqwMie5
F01T70TMd5k7F5xnTM2WYC5FC6VtaycbxqCO8tS5HDM/jmyDAGebqXOvSGnS01oGCAu9odHPY4f8
noASTZ2VRjEHI5Zvn9OnNUODI3jq4mEoLhbWbfYwQ+9+BZebUYJwVUgoBHYYh0CylLjpdM48DMbd
D5AhT2ZwJopA7jvvhq1NntLDkmSoCRbAV64gHhrkZy3sjm0oGirduSnemeE+ozS2moGZP7wyp+h3
iqgLaN91PNBz12aCl9Cux7y9unTujjXqYYjsGbUVdTQwkUFuzMj69xVbrGal9kQZAIyP3IkzCxVa
QQpOApPK5DBWcuIuLchTY1VEQrVztt9Z4s4cnUalMmMVD9e5PaklC6rkpkFUuez/e/Wod2Y4/ycj
ZsNie8XME/N51K2nLp1uSqs7yF2V39RdedXqWeNMVXeW1WTl4wcAaM5eiFUHl3/KTvqCXwI0PQq1
gF7wpY8SSoM9YIg0nPvrjj0ZxqHrTgz62RA1FqxaZIpLbamdZS1Z8BQqB+uGxGOw5M21BS4Oh5T0
q56Lcul9x3xbGpfAaNEQk75BEzMCO6yrjfXDMJb3l7fv4/D2ayR7M8K5JnjsMyCVUOlnQVG6kjN/
zTxw0mkP1lkOcPzcDAgmXGVCao9dT0V1ViZAOCNn4k44cG5MLRjg7kz9rca/E5p6rSoCYOw7KhTU
0PABt67NgxwhnyvLqYwQObvMU93O7c2z5C5gsTxqbn2SD8vwcnlHd7/axiJ3NHCxA66TYF146H02
mVy6o81i/7KR/c17WxYX+ad+lKrUgGvIyTlTLKe3fVPI3rR3gYN25h8rPGTRmgeqxYBVBbXmGj8W
b7yht7ZfAgHhzqmDsX4X41qjI/L7/Y+GthAq+Oi9YODwfSlnyiQ1M1QgL1YWJ3ZXGRCWYQ6dQRqC
4QtANJdGEKB3P9rGIne0qxmjD9Iaz+a6u0+J6TN0oi9/MuGquOOcg0hHUtrKCjofTN7ufIZ+6Esa
zsDbpoNT//txtPVkb9bEnezZmptEBW1oMMmfKw1T+cOPRLRv+y6yMcLdNxmNiiElr5/qlT8TPTIP
4NNVeAgcPQxV/NSbqkATVVJEH4w7ZWZh6JWS9VZQlo+J3npjP3mXv9fuEQO1F4HsBorqhItPEM8d
lBjjMVBQHm5tOjqN/YP2QtI5e00vuGfqKvr1jx0u/cAYKLg4c0BvzIo+xvNcOPL/kXZl23HjyPKH
Ls8BCa6vXIqsklTabUsvPLItgTu4b19/A+qZVoniFKc9r+NpZQHMTACZkRE5YKCS4rdV03ltKL1A
RNQdiug4YWgsj4eLbszw8jSZ02v0Oezztyw3bSpLEGVE62mYjQOpVAuNWyiIGnw/YmTPTnTtPivM
F2MIU9tUR5cCqzK/c7nOCp5ZVi0afum3RDcfiEkuer3EhE5JrpRyap1aUc1gbqxfk6R8kzKwmkXE
h0y4EVgxaNEn1bFAIQQia7S7p33FrGfUuHdpVN/W+S9p0jx9mHekJcFAmEMknCda/V0Oy6PR54OT
jQh0GW9llt+WcrcvUy0ArcRBgppVb6Wvpjn7hsl2mmX9Tsp0H03q9zSs/ZlKT3VNXCMDm8B8m06p
Ow3gogWbty1EBUNrcPDMPlBeg6awfbaM7rvO00MvdZNdt9m+AXNt2EbHJJWvhsoa7Zn8CBn66QTV
amm0W0PbiSmzVrcOVYuaf1naNWMeIDjQnsoDyszS1lsrsMzeNwpMQtPykMXcCXNua5gQwfO1sdMc
WrBh09rAutgRaitxAUWBtPPKav5dtoNsV3PxEFF6FeI7Dgw8oTqUHEihO7zuAl6ZppNmo99JySUr
LPC2Gcd4SH3Jeuvb/LVqO8MGf1fhjIR2jlVbtTMDRYmKAvN4SO4Bg8/wRG09TSr2wHG4Ud463IBS
ttR7Go1/GRiN7fvSbiLt1lLbe6h6MZvqiq2EDJtbvhEQxbVDHrR6FHT9L161HgrhXlyn16WpBpUu
/5xq7spadoincKegVIc+eXfTTN19oeS/tbDxaTJAiJNYtlanGFQ1NbDyNWBYZIJ2amo4zhJ+hZuC
P85xEEbdrQbQuGRy4OXlZCO2119OJ0G3OGFYTzMTah3IxbV+FSYyBzK9v+lNyFMZ2oxYGtwM7By2
xKYLXuhB2UDyubYuZNrd9MXQbNws138PamLwYAVVzCUsDhDvqsAYAIpwSZDJbvXN2MVeesVeewbl
h6PlAx6623rKrebQE6OLHEqyGFWAhBd+Gd0RQP51deNUXSuvg54W5GYaMijIdxdHnp6QOqdTgyNI
KMTtxkADWbedvPy35XXx2b7k0hN7iyOvG2fkGgP2KpDVxLZ+6Hz2bLqF6ZDaTTBnwv65YIU4ZU9M
Lg7ArGnCZBQms8HC0MRBUGRHwGtmWwjbr+QLwhJ4o4Em1DXg2BeW+ihOiAbanZ0FZrg92Dtxysb0
iPGH8NKAJodoCnE3OkyhYzz0sX/+OBR//cvWgk8NWAdqQhll+SkZ5dmQ44ZUaL0bJojbAuJJJQYa
5tw1GnMjIlbLDOBJwGwVxAQUughQNED5iGabsZOymtv91LtVmVPHyiSfEwtplI9eqss/qJkH5xeq
rRWOKVh7QS6vYZ36kmqiaUnbNxQQAVK0B94Znl6qKO0NTjwcdRo2NghpUcOMnUSq7Q6T4mkeSDqb
7F6dMQyTXaZd7A3R7Nad5srsmyTty/xSqwKr0fxpTuwxvx5ry56moI0mt+SSq1VYm1J3kBB+owQc
95H+NCuqL2OpGg93uma6MlS3xnQX9fcUmYlYD3kekOmKQD0Jm+Vo02hLkc8581pQ7HH1NQm52xoy
QDaq3WU1fv5znO3NppTx949KVbsmKtJD+hxBSLkbpwMmJ4GLANM/7iv3av4sUfzvIOtjTzR9GXQU
EzBRDs1eG0PSdgRevRbnp5TnOJFQKM16r2XqD2VOcLhx/NSX2My/D8P1LHFP/D+wseAn7fcKxD0g
k4t80we4x+2NcMKNBPSWw2s/yFfIS46pSiDxJ2gTl9fILECeRB6JjKDXchTl2aUmN+gh9PaYJRcQ
/740s97hnWR32ASN4LVQKvum+51CCSKPrjvlrs1kn7FnNdYuCshB0zzxKFg1lO7WYD8H0oI3O7sD
X8OVVBZHpSY7El6GdX/RgOxyHFHjrqwL3Up9XoD1eoKEKuDuIKUGAkefWGHH1V3V3caD7ABnldv6
2HjqBE3yjtiTFdu1joGqZrzgyc+xukiT286A+GmXXlj8VkchmI66V42KHUO/YJI45r6xhN44ZM0Y
DK3icNT6DUiRtL/i5Ceo+m4ajjEsnI3pHN7l+U0PktupfNB6mKteE3ydGrpmRTm9Wiy7osNRkjFP
Ib1puewNE0aoQor4BXcWpKSNEtx0HPRd5ujm+lE1hotc0Q/5kLkFwGdFFV10Pb+TJMMDfZQtZY2N
Gv4VtD8PAP3vaf6r6OFbGtx6erDy3lOs0eXw/EIJ7QhjmlP3HPPxtqhNL1JKOzUzO6keC14FGTa2
NzBPWQudbmAERuLojXpgHAOPI9SgoRbfmJILeY8Db45DVsJv+Bsh2U9OX826htMpAA3L7tCRQ9v9
zrDXA4SCFOSLdpjsiHboSshBGrJdF0Nlhva2EjeugBOGanE3GtAR7aBLWNWXZp0d5KHFnVj4shkQ
JfMIHw6D9Kuu+ouB6l4axtgT5F31sszCPa7TdqHlwHhrDinbe0NJbLVWfC4oYVl2PcvZtE87sitN
0hyqpj2GuKRfzFnybGh5fRmCrtubdF32e3CcBrI14bbKdjzrE5tHcWC2VuuioPZgZnLlCsW6K9Ns
IpsW+avcm9dmjc5ZGo1HLUHduWiv58HUvKqr813eyBdaF/V2F2e+3MPT8zxDsLVBpBVvZsdcsHJ1
QMXL6HTEbLBzHU2dNqkucHxC5UMu9ikjqUcnnViOyZLqSEbthRGMHOalCq7+lAKWMPEhyJU8KlHy
hgNIVv42W0njjmrp6rHp6m37pkjUK5N8FzXsoeDRHcd/OBlSZ4cZhAKqch/XZWvHYXxtyJWgf7ys
iOlmY+5FffczZ/zQglnFjjuLuknHLReaRc9Umo+1Wd0zkl2nWZW4RkzVl0ii6D6l2uPUp8EUNjvU
KX1uZarNQGOHL6i5ChRibKtNXs2eXUt5si/b+bs4VcIUDLYAPMaFea309c+uU36aXRujSQZ+nmk8
Ylj2t6Jkj4oZPsSKusMZed0yoJUxZD4x7aEIBlkx/TAp0f8xDYcY2W/GM2jvNsEs091AZk/Fm6GV
jSMjyPu01OwkgdvGyLkg0+WQqMu13ZQgh1qNi9FAxxSQqrkqD9FA9+KP0AoR0YG+sjR+NWqhIWLD
b502XkHcAIkt1JFqlGuzk26TLH6ui/Q7TUKnSOLXrlYDbURMVwlCssb+F3JjVzXaFlN73zTtzzAG
vApQ/Os8HimQy/Ne7trOJhXxI2b5SVO4eZ08SyVu/oVWm3Ysh15NzNRpWI0eXhi0xfhAtA6nWKng
UQDDMxINyuuI+nK6yrvIyyNrJ2nWlcqS1JaK4nouyJG0zc8kUf10aG5kQ/veoJPahKFvSomYIqJ7
S5Z2ehJrl/jjacBS8JJ2KTSNy/qtGivDAeMJZLuTjjm0p+CgDKHk1PV6i/Xxo0pTDOEXibSDYudP
8O4pzmyA+zMOc6R3FJfATf5Q1BRcDjyUdoQXySVewz0oWgzDjsbwNQPJswTSD2bI+3DQC7eKUcFP
LfVIWZpegOvr2LYojc3Tg5rGhkPz5rkYs7uhUK/UmANO0hTkISURWtEc3CWMmF4zgdFxiJLAsDAO
Jo2aiYOr5TbtcXmUrKTaTbUZO6yv73EV+T5JFKzdo+pIZLgLR8RDb+Ef8TqYnsMSuWjGa50ajgyx
9KYddwlazw1mdnmj32d1vjetX9SqUDC4l6C3PUtQpG/QXnFmc779P0u3hoZzHQW3crbDMvG61nTH
Ib4aUtQUqjsrBJ6KSlEPpb/CbWrmYrznpU35Fa67Gr4/qDY6aJlH6q5S8srLQIqrDRBdaCq3Kwr0
nlGOOH9NW3m8gAQMPC0EJEigDVqUZ2q17XSEHiCPqhZgFvKXPmeblOLivbC49AL7J5QkYQFCYIsy
Ky0JpMHKFGNEthpBy6HcicsResfQvHaylxjUheJeAhjkbguoulJ+EigJE0xPKDVZS+jobCGZ1SXq
8pUUOimxLhlvHhI12+gFr67wxMzixZSGYWRawkzS9Hj7Rm7bjLaRdDtm5BtfbA3u/2lJiwdMaI05
pSN6elLRXA+NtmvN8jls51+9hQKo0kXPkpyqgjB+Z3X999zS7+tS8WqNvuRdfRij+RhBfhaThh4F
9/ruvEOt1Wc//bzFc7hCglZyFVthZp7g/kGJ9hVE/obHcCHYZV6vb1Lnbu3+wr9AvYqW1gyTTdXa
vfQ0KabXly94mWw8pzYMLVF1mlmqad9i67tocOqMujHeBgOGuuTNSdC1kjCCEprPRIH4CagwEVQn
yFKZTGFpUIB2C7W6UUh2NcrlcZyHR6PpDnlh3tdJdTMp0c9oiu4qFl9PBTnIkACzuwZXOV1tNirv
K0/XTz9oWWGl5QwpVPGDaPU0j/wwy1VhK6UMpEi1Qwdkq5yzZXDxeFWskqdtBKBoo/eHjFgccJ78
tmP0Jh3ChyKEcNZ5311NFidbLpLlyZaPUtNW9QyDkK5/0Fn81GbmfaPK3nkzwh2/pENNA5wdw5v4
vgt3xUSQJFESg3oUM3t2i5oVHhUWjvsu26koCJdNdp2z9HqY6j9a4N+Wl/7bDFyPwhz+q9coFM6A
9kFeQt8Eja0eKh8LfEf+newjbjYzmSOYQfvJzvLXcd5It2sVMfjix0IWvhgLmoJEF67xhoqY2wAY
ua816JNEQfgzzG1tq2m91uD9ZHHhjFBQnQAOw0fTr/i37iBAtYXLKwEn7iEfSFzz57THFdQ57yvr
Lvmx0IVLtm2lxXGHhU7ScDlZxeXMVJ/Xf4Be/LQ68TNOvhgBUYDKLLG6KnOgomDnqeGkIxA5CmZx
gNs6v6r1Q+Lk+y3OywnS1pFewd50IBDF7SNbtCapH/6Cxgi025S7DYPCIc7E3LIybLQGlwFgMna1
i3GVJ+VRDP6I2VWQc/6JRhBoT07988shiGaUzkUE7PEUGfcV5h5eK1dofVR4C8iOPqP/ukVdtYan
+mR2kVlQN0qa0IS3zIN0NbHskKhlcjVKYERozaPc6r7VzodpCF2r148Z8EATOFrB++RbKRQreH7d
a+NeMWJwlEeOpEcvlHI/pc1+43OsHqQf3385fJ3TMjIhtiNa09xEXQbjUVfAOHs1FBLmZjfrO+tN
1u3ydnsiS2z9GU9Ywo7ztsWopDhXFTSdDDVI4yLoCXcyAEJD3XAq5R9TTQvgLHBLgAMqlqaai6/C
Zz7og0WwkVb7feqSy7hWr1sTaqODtkHXtJIYP9myFmzdWVGhN0JbYGKvy736EoPePQXOIIkhbZq6
2s0//o6fzS0uKaC7qVs6YGlcs1GKJW+ghrLre+ape7xfpclBJ8zXA9RJHs5b/upAwrBJFVU3DOUL
6S6b5RK0wJT5pRWMI56+hc3NyUbd3T5vSHycz+7y2dAiU5k5GFWqLASAdEq+xcNBJn6ne0ryhMK2
jkJPpm8MKX699Xw2KP79JBXHhg5KI1lj0J4HpwpqzoX+MPFvZX3ZNxtUgitp+LOtRZqSpYEXM4Et
QeYtYW4QzNfysXMnV+8dIUS0xe3z9Tj7bHARCirrcZPVVeZX5k003U/yG8nljS/29fYBG7Js6ESH
ALi2nDgeMkUr2spgfma81NEOrbMNA6sucWJgcSaXLKM0nEzmUzXxUuMHKLAdjV5BuMGl3b5oAVeV
d+e9cIUB5/OiFgc0ql+y2ZaIa4HlUb16j7redRjkt8yDdCzYb6wDsHO7BLrq4WO0MRe56pInC17E
QM5mNemLnvtKdm9MDWpZzK6kIJGZV7K38ytd/3qa6M4BDPGlIKEaPYvlROU+6vJ20tSQpdw6Jlcm
T8RmftgQl4WTEGuGqTExQyTcfnTHfeOMwXStHcyLIdjSwVp1+BNTi2sjlQazTEuL+cMYNDMDRv12
arYeSusO+bGehUP2tFFCYtSVP2rAk/W5qEBcyPme86sphFBrnHvDkD+c/1Dio39JjCcrW3jk3Gsp
7nAiT5V4xfS1ep91dVAQ/TqqIYlx3thK0ePzJ1u4YGROuNhUiDmhv143AFk4safLu1+jIwaUSkdA
PvTfuRujNa17562v+z+41iFxDGjssn6VQR2n0EscNmkN3WgV5EHVLuwea2lyU20j1tZPcEHs/pcx
ujjBjTCZqakk0XtO1p1k14CwUIdoGWYriEOCkDyeX936h/wwuDjD2ybKdLnTma9qF0kPeGLS2+E8
ObEhbSTOFXyG+IofphaBZzAIG6e1wiB8YNkR2obQoZMc4HvEJB11Rp8EevpHG6qA4RcqARCSXTb8
uxqDsz0QmO8bagEQAnzubP+a8VYkgbzJxrEajCfmFmdqUcxmOdVD5Td5fxUPGd9xLNDojSOfUii1
5Ddxwy5NQGPIoHqoWt+Teb4bKn4zN6GHHk3q1WnziJkaRy3LO0Y2SRfWXezkJy5O4TwPeaGO7zsS
+tDwwOO5Ze/invmu6DaZ4Vdz4N/mUPD4nG4lzE728ygzX6kjqCH5uc5sQ7k/78Xrd5kTKws3jtEo
IUmNuAHP2A4jHB6t73W3g3QWsgVES50q3CiIrR5VIOAg0MbDcPsSyzHyASeyMjNfN8pgqohTV3Rj
VVT86i9ZloLnHqVzFejJxaog8Inrb46jamjlwJDS371uQcJq4DeVplwwzNnJDFAKsH86gA+h9NFA
FajUAquz9hBqc7spGT21lm6zBmAyo22eWFO+yGjLDBHGnZv0VsqiV1nqntRqyiFzSo6gQcjtMqkv
0gmyvbiBotE1tRtRueoTJ+taZIKiSq0Eco2RD2ha5VnFtA8ZRcMeWtPn/WI1d58YWhzAJVHDSJ9w
G1SzdDfP0CYw2vpaycffVWg+5Na4cVKthv+JvcVZrI2wOJZ4Ndc9Gq2ofw2K4WgzD0DBhNnDwtei
CqjBemOZ62Y1UxYPIqB9FiFN8yHpRgv3DDO6xXXD1nvloA8XbWv5lGMkQL3IzI2b2vo1iv5tc8mm
Ugi+DPn9boM76biXwbAzXVv+fDUEW/IZ61/xw9QiDHSdqRi3iyOfRhIAEsCgJa8Uc4tm+1puFhdX
D8STdS18kybpYNBYq0A7JjJJd2Xuw13s1x77LR7RzI1As7J5Kd1a4sJR5bKT5UqWGGba6z1XriF4
5Im32OhNIKp5EvccwZG/Q+f+H0vSiwLFyYIXPqtMRV8UYYErBwCr+vAjm7eicIWL4bMJkQ9Ortyp
DExO3smVL8l2eVneoPmLt2YNaZL2YmxtQe/euPle8qk33Uee5U5+csXeEvAVbM3EbYSKsbhKvmP9
+xapp2tCMPE1qU25hC7wlARcrQ66VB5GSLw5RatvRMyWZeECJ5tgWiPya4pPbCbgVkYu0LvEywc/
Ni7L6tVSJj/eatqs59mPwFncRuLEaOdag8k0gmJ4uycAmTTh7nyOXb9QnDjQIvuE9dADA/T+oKK4
7tiph7H3F9Wu9jnKCpsXitUAVRXwK6syqMCXTV0lRt2JNbi/cOCWLKPCRfJZ05/qdvijhZ1YEr/k
5ItVedr3KuqnCEpQHh4EoXMzHlvwaKBV7c9bp+LX2iSiRAVUE8hASwVQ9bM5kwCQIskR4IdNeDkq
Bjq5eL4pRTAVyrGSq2tQAvza+HarN4wTm4vgZ6YU52CXYZA7EFm8en8MW36Ix/BWFl9ponxe3yIL
FGidgr4KfiLmfQWrRdYdqyjIHYz+x+CN174lB43vRuMy37irrcbBySoXH1LtwJdajHg/SvqvTpUf
5gz9jTjan9/MLSuLACeRqtSZir3MKAZ3oOEgDXfaVoddfJAvV8KTpSxCOjdnEqUGNlGnKghkfhCy
UYFcv0qfWFiEM1N5rExExxPGC33cazMMjv1dFhQH4NbXWWl2C8ewBCoaD98vzW5qcmtSYzi+OPwy
SFkHppvk+7+ehRJ4XVzUdt14C0vxfkX5upcfdhdHfdEoRTgmOJZKvXbwC4FRTu2sTp0umR2j8qJY
CQAiQpf7Zp5+Z1p8KKLE1pP9pFA7BrBo1CybDupdqX1joJ/Plc6JrHLXppo9Kb91BgXS9DFScM9V
79rwN+8bu5lU1ExutQKPwJ8ovgKhRDDuc8hG7qrmrsIMR5lbdkG9RDqYtbaL9It6aPbN2OQOsE07
XaqeZAOVYRJG+7lVMAoCCdAQQrL48TG4GaLoWwGscPciKVdjDMqj5lKp/aLaE5D/lwkHh0UPlr0W
k0KvOYD254PgvYt8blMXWQxqeHHYTzL3jVFyM1n3hmo+INs9dzPIH02V2kZNLtGGvlDpz/O212Pj
43suklmZtD1EyHANrudqJ0F+Qk5ez1tYD/EPC+LfT04EojKazBoSSZofm/wuLW7DaKssv56SP2ws
klVZotSngvr+U32y2teH7frk1oYtMpYZ942cMBxwUpI7kP0BWPjPztCP1SzyFYsjmbYyQf2FjZ4l
48SmBVBAAZdjJ6z2al7YeLH6pArMJAqUeMP+1gdbJLOBpRlRSqywG4NawnyH+ht3Ie+8V2xs45L4
Oy9ZXJoR/C5JnzIwmyabTrH6PPjIkNriBQTyYEnWiizyEcxpCb3aZMIARGyX+pNWEvf8cv7DCfD3
N9MWeVFLZ6hWq3gRDJj3llCqw8SaoHicdopb0N0USBtfaXUDNfCcYEbFgL7E4itJfd6UjSjJ5xKg
+FHxZPQYijm/qlVP+LCxRL/kPW2bAcUnH3IFlQMMAsApqunTed6inlsvdGq4zAB2SEDHuQirUlHr
Kq877mvXGPPJbExDP4duHeh2/AC4GBA/xg0Pzi9v/XZ1YnQRaM3Ewtbo0COC6pgP+Z3L3Et2BSS+
hZgtzg7Fhl70JsJy/ct9LHXx5WhDcyoXDV52gP6S1sJZuTWlvO6OHyv7MkGf5H1aoi36fiEpuqBy
mGdett7kznmQutt9SpFhvxxhJwYX0ZbwKUlayiI/zDDzmVtPDCBtaNOAdOSfk/ni6nNiahFqEx7f
UZYgsEtaYToFovFRY5dsS7h5a0WLQ5lkfJjKGIcykLpOyvqDYoJGq4W6Npk2kuGWKeExJ0ckxpYZ
hoeQcYXeEPDoJiYyYl7sS+vbeY9fN2QBHAmpTrAqioA/McTTEJj4GIVlDirF0eq9HMh8Bll2Jd44
ktfrsOj+/NuU+CknpirZqPVywJoqLTzOpL5O2IgZKWhCNXXzRFtwpxKGsZhkQAsWcO05klM7ktLM
VjR+AN2cn2uY906VJgAhniul+V3Psps6NT296v0m039RLb2kWnQRqel3TEPeFV17XeIxCCnJ0cF0
wcUUS1t5XjjXVz//WNYiT2UZq3IAo3Bu7eMAbxbRTQYrhTvPtmj/b6Wo1Vyhg1gXyEcFcOlFWGkj
KSxNvMJK1TMbVJkL/U9y/ImFRTSRqhrQcsF3GorY6Sm1rf6yH6wND99axyKYmlGKiiJCeuflq9ZE
DunarUu0SNZfvszJQhZBFHeVDA4B3Ci0yp3uTP99kvmxLb3hqXjr3zikKnIXzf6jdNmwjU1cjasT
24u4UlKVK3GH7BdDtX6IqUfy6xyKLUYd+ecjeGsjF2HVSszEMBvwQwyzGGP/K958y656+MlaFh7e
xEYslZW4feIti3kgEA9irG5PfeqYQXKIysfzK1o/q04MLk7hTuryXGbwcRFS/C8iMXIvkH+REoA7
z0myDV9Z3UQDUxyi+4VMuDiBIdkdJqqKPhTTemcGZ1OsZH/iER8mlvfbLp84Jgywi0QxvzeYxXF6
dDVt1mtex/qN9Qj3+uL6yBFod0HLWlliNTuux5YiUEkFAYtianhJ3h7GOvsT3zsxs/hQ85S0NebA
kdIZhlJABVI37nlfWI2jEwuLD2MQSxm6Cu1uHuUYKY+TH6rEQfI93rMWU7bnjW3s2hJSaWZqUWcS
PtGYXTexr88XsbYBu94ysUjfJpfNMA/RhVELjJSAuTGtnUHeCqDViDUMTO1AJ8XSTPErTo5aTCNZ
FsgisJDd5P2rmIz2NG7NqCYPs7uF+l/vY50YXCQhtaeYgFNxu+x3dDdDbBb9+tEZ3PoQHTCldv4z
reeHE2uLhJTU2iDB7UW9NfQbAswdd/4urv03mDvhZV/D6WM/F36eldMoGxjO81V/vAQDoI9izK72
jf35hYnffc7MwtnVpkrQKB/Aq63+GuunFDPKcQhUATEcZXPCYOubLXGufTgW6YQ8i12cvL96j/ql
dvjj3uPHB7MWXt8g703QiWLgyan2DRktcNdUt9ZA9onED7i+b92fV8PMBBsGkp9hWEuxIKUowdlI
kc+peZ3S7iFNn+d+i+55y4g4VE6irDWsbtCBgvNH6zqsal8x9haJg/M+se7sJ0tZxHJJpRjjJe+n
Lyl/t/tsh9E428gvBC6jJ942G8t6L+rE5CKa86jtDWOGZ2AoOX0Eh4mPHqNXpY/ERel6t/WuWj18
T8wtwrnEk6O0SuAL+PAIvXRHBW/t+U1c/1IGhH2IAaDJ0tWjSSt1KYP/GaCIAjdvNnpdyP9HIwsn
h5THBGnXNAKEMLM7ExwYGGFVxnTDzOqJCAjdv9cicv+J14UQfLXkDB8Hkh5uD+qtwYR2nfW7iXbn
N01ZTUcnlhZX9NySkghyROi1GuQ2nNTe5lro9DH3I51eFJIG3JkSPcqg3ei1/ntBjchuMd63m9rx
sUtziB9UeBBxGkVuqakX6QBaAmJZTyILjBhCcxJMTKv5eKeU44PRxN4UhX42Ta/nF7K1jkWcRgWf
NYUJWBPrLpT8EkSkPHmGeJUDXc/zptaT6smeLaI1mkje6wVeg3+1AgWgYz5W+/mq8LdagVuOsIjS
iQMdJ1cEtap61893AtQ0svtK+nF+SevR+eFvi+gsJH1gSYzdgwrXDkBA1zQ37kTrrSuLGCaSgEUx
dPDZpXnRRpkh6jfigYELeOrZfdASDBcdZ09iTgLu4GQLZaiIQPly2p5YXZy2lFId8DM80ViV3apk
kl0M+Rv2YJLKtliX31dl+JPguQhplpu2TIBZVcAUosrXMg/3kpxdxZZGXJLkT1wef1i0uzAofwuT
WMcAvvbYSgX1z3+L9cz88Zv1BQ7QKAG/smK8zfUr0xf3LM2LjkKBo8TE15a8gNj2Mxu0HGw31Dis
oZeNU7sNxqxwaX9Updyuix8xiCz0ravxqqOdrG2R2Ehj4BY54hjQB/BQcgksRqzaGjz4DzuoYlKf
gPxNXSoVWiNg+JqGr/5erpkvzb1hObWn7jCuISCOcrcB01tPCYAi/NviIk5TY0yKwcI3M9LMcpRq
gvoSznNQwkhHQ5lScJyAnd6KtZ1WTHd5al21lH//I8f5+BGLKO4wETD2Dd5RIsTMdrKF0A67FG9q
Ne0A7tx6Eqx/zQ+Di5ieQ4g2VwoMDsNLCGawEWSt/+OaFgFszHTGHN5UAdD+zqhrz0GIq5GgMS39
Lfmgrc+4BJVTSKyV5oz+ugBeiIkHAdWr9v/NxMOWk76XUk/O+KQMB+iHIxTEUFEG+iE8ORq3zV0x
nsJ2ZWL/0VYaOibbQLEBarfPGXhE0lNqGZcK0aziYBzwuG85rXzI98N1dLBib8Og8LevueXD4OJM
Vpqq0noBaBb+iHaEwEeYlw2utIDqSd8yyMlVWKvlarH7P5peHNFjNjPdmPBWFXNA+gt5zvaSbe3k
QHJw5mQQm6fACDjQfdw459ZD4mPNi0RQlmWo8QmPknp+0wffBPbh/NLWb2zWh4VFlBeZpM5SNuNK
cKv72o4fEmwrZDISoIP0eyExJ/pY48uw11FHYy61FT8+flPuyqs/i/+Pn7KI/yRO6Twm+Ck92Gkc
8Ejc1VL08/x612ISEgtCcMdSBUnzIgMwUX0yRZuk8URM/vu2ZV4U/tYU0lprELbAgQNssImxqsXe
JhnrJqWvSl9JXjtQr3Uz2NDACRq62bxX+LNcPw8DxI+j3aQedPY0aY9dd2nyzTke8Y5YhM6nH7LY
WSMqiNFZHCnufdF/JaL/bvRqrQn7ydZig2lVGPoMuLuf7RVQsksoHbmpU06YNpGBpsW0yYW6OW0i
LjH/eYHg6/ycjMDKGk4cUCZ/rBnItoFzSLPpUddaUJ+Z6KqU0l1pZL414tEQ08c/8ql/f2cMHX+2
3hRj2Rqg2HpPDx+QbAHm20oIYve+LFSWocZgommvLKcfGrVD39coQbiNOjcULPzxEAW1r+03lrRy
kYMywYedReLRyzbkWTbAdSE8jnD80RvRI1U6zCqZ+5jR8ceUQdatNQdP4j3AvHLewovjm0kqb6ka
QnTbuqQk2ddyd8n05nnj94nT5dw+LEJLjdK2m7RWeHToG+AzwkzTdPOvGVoBltuaoV1PHCc7soih
jGfN3EcokP7zw3xr8xchZBSNZmVjUfrVTJ/4nLiEjK8kKg7G3D0M/fTQgQ/5/IaKE+zMfi6nCtCm
Zpz2delPKWZZIi1gZHiIZSM4b2ZrF5fKrHIDhjjSICWKk/SfhcqmrcXrgMqNlUemXPpqkvZoALF7
rkngjlRliNuQuretsL1QGaiyoxkCVNKIiY1oS3dRBMq5jV1ckzIM1bZaCD7vTsPsWeGSCnI3/QuT
NqC2a0W/04g1FtejOUkpSbN/ZQZA/wRq2ngUA37imeIUfldu+MzanfOTSeFUJ3fOHNBISoE0Q88g
9Fug2NDlC3sMRotKd843mTa29nKRlAwtKqq2hJN2Ha4ilNlQQrc76jFkog0/3cizSyhRXY2FpYLJ
1G+sxIkz/qpN5AqjMJCkye+aCCTpheFVcnqEkozbjQZGfS3UHQAxGrPh/1m7ria3cWb7i1jFHF4Z
JU3OM35h2Z41c04gf/09kNcWjaEFf967b1uumhbA7kbHc74VWgWM3fDOHI4gDfW7GEucmHT7Lih2
swmQTeC7/Xr38mAVOariwHIrgDKmf6tBVagLn/Le9DlXsRk8SCdJjGJJwEaYl4TUjOOjc5HcieRt
z0eRmk1VxH/sS1oMqZmWS/1vLSx3x53wWWgBZwbMUyRqUewKARZyaXmHu5DzG4dxks44DCMEvAxJ
Z/qo0A11IA1f/HG+tv2AnWQx348AQzk2mqOs2fsJAkGnQHC8GljfvAds28OfBDKfsSiFVCEWXvTI
QhE4fBqKJGh4qxv0j3z0dichjEeopWQBrOiIG+xzW100AC3/c14deRIYH9DL7aSOHe4tASliql/M
euael8BVAya2sNIqsawC78bpjaIF2fAiD7gKv23GpwtjoooIVH9ppQ3fFV7/XL4uvoS15esimG8B
yuOV8g1lEucpw7Gbf+5DMSEGIidJIPRD0U5e/77OaBPN+b4BgIxW2HNPzFF8dh50EoyuUo8qgsjt
p+LT5R68U3+05rDtwH7e8fF7r54pparkKKEOjDXrkv89eadjXMgiDbIQD5BFu9qqBc6myJtUF+jN
Hrh/GvhMkQc+xDse40nmRjYiYkLkSV3pQuifZB8c4zvmfqub1HMwdzQx3DM+4F7MtSDPeXEMxyCO
hf+ViDCK0yIFM0lQmRcGqK5SYK3HeG9TbpGV96kYTzIKcquNJUxvcuBxF+C7AGqFNi0XnxJWhE7N
cSybt4fBGkkyJcVU2G1hy0xEMGopdVAMvZ91r0okBOdd1+bzeZLARvEazmTNYVQHZOq+SXn+xYzA
/FoLblvX+ygZnwaNB0a1+aysRDIvdlREJfYCke4T4SBPb6b2bRj886faDm1XMhijIlj/KOcRoW3n
/T++lbImYbwVhOzgDv81uCp6YynkJmwCC0EzJmuRYSov0vR4/lzb+nCSwvj+0VqEpokQzqbRlyS5
1MvX83//N/d2EsA4eTNTE+y94tuowYR1Ta9BfA5x3+uVJIgPBk8BeSJVphAzR+mcIXP9Xp+ojavm
mIUMbvRjDg/pD+eUm/7v9LE+QLb2Wdb3BkoBp6GU7/3TP1ilpJr24dlcyWI0EeAJxiwAEgoLEw/J
RFsUhR9Wz518YSaf8vAybkHWFxdOKb+WvEYxR11Uxs/HS7rMi5HAX6E4OyqJo1b/UWFU+hNWzndS
l2KqyL9Vlb9ZQdz09rIJzDhDB6oRu1NcqX0/W/TtUkyAqL/IeW9LGKU0Bx5Y07ZnPAlinD2JjDFv
ZzwrYbdgtEC3gPAjNqUz1cZuSgHyYUwNneDkKSf1FB8V5iSX8SSiKlflqCHqplWj8RhnyY7q0c6B
Zf0bZ4GD+W/jrNXVMt5liNuwSAsEypMzeZLbgdfEAy66IwTTO2Wy584vb20gAm/4dFbG3ZSCYnaT
BolqG98RRb9c6s4fxNmN08kVZiEg2NUEXQtmNgCudN4LcBSJjSozCyDJKkjMA3BpSIr1phbht0zA
Wmgc3Z+XtGmGigzGWww4AEmYMcMsR1PCwFZHADQzUKe8WgBBPC9hOwFZiWDMMI0k05xriDhNhMw3
FSZC+B5t8/leiWISNjFT4rxNkAfU1WNs3qcRSIF4u4i8G2Nsr5elpBMUxD0N0J1tAQ168DA/ce6M
et4PhrY6CGNoiZhnZSrTz4L+J5DyStfcz+/EoeDnQF7lAofQz3xOHmNecyQ2MsnhuVYgjt8L0Eib
aP7OTZx4n4oxLx10eZOQQiKQ3u6SJXeTunKWjEIsdQdFN1wC/uAEZSky9nurzA6SFWd2LVuOjpjU
JmH4eP7OqcCPV2CaAL4xYfjs9iDR6nnGuEQdaJoKGpy3oXrK0yulfB3qN6H6nHHn2DadKQi8/hXI
GjlWWEQAnUHgSC5IfqX2X+Mysqv8PuFtHm2r7EkSE9WOi1aR2ISkVJWcMnypes7dbX/MkwCqzquX
ts/aCiQuImyi1S4wzYh3Kb1qs4gjZjvPX10Z463mvml6rEhRNSXu+L68ywfB/vn+AMAb9eE/y/N5
H4te8eqEIDXpAWWNE1IDSUsn3ofBEODD2aNTzD5tmWNnwo0wE+2e18vtIHR1aMapFSKp5REbLj+S
cAp6E3+hrPJp7v51bW0lkPFwID/DfJCJvHjJOmeQ91OIOCbhRWebge5KCuPitDQ29Sg73uh3AM0f
4yT8OgZPPRnv1lig5Kn7uAkGBaxUcV4+L400uJaqcAKkzXdb1QyKQCHqFrtMGJlzPwKZAk4N/Dck
Me28BhZRZaKsz2kZ8iQx3wiQWZZMMAsHaIgeIOvBHN3K1rsQ8mZgt7VvdSTmMxVRPNRNbtFuMA28
GofSgjg6sBZRWHtBE3rHUfdNvVAtCXM4x8EGRt1DAVBrZny08dOY0R929zefPU0XDUAAYfGJXYiX
OlD4ViZ0UA1+QPMs8SOtVJrHNataejh/uk1NXAlkHGUThvlsxDrqC+bniuzn/LPavZwXQT3Rh3ds
JYLxkYawEKIM0MGhvW7CK2G6O//3t4+AwU4DdOOI+Blj0opuKHUTRxi7BlTGEWjuJtDVfjkvZfMU
OtBSFNUCXiq7wBML2LSXS3RWm/RqGBRXCkvvv0lgLKiV8oiEtH6lGVcKEMWUiQdYth35rg7B2E49
YNAq1dH5/jGdQzsw/0WVV7KYz5JVYByORwE+rrXlQ7TrgtgtLwyn97JHCTsSPDxn7uGYAK6Rkt6M
6MzC9wmC76NH3w/HCxY3Ve50NnZ7wcImvT5WUAaxxXRjMbpWVTkWaTnee7sDvJLDxEm6Vk6hmEDO
v1OHSDERdaugHKr8P4i6N334ShzjDAwB+DYAs4IPj4EQqL/MIuZ7YscaeUUl3v0xLqEWZjFrRsTa
0/wJg7BulOSu0fNoRrajs9V5mBipAf9b3jQtzdElv0y8kHiU4mR5PE4W2rp6vzgiaFBRH+C1DTju
wqI3sArPqpakOvrXAD0zskdSopyP+cLz/oKn8BbrMBqdTEtf08dC8YvdslOV44pfeDHvmtk9L+34
1z648dVlMr4Dmb4gp2ETB6ZeXZjduNhNk152ygXswDHAbhvq8xd5mnek1dx8IlfZkO4HddhruVbZ
arncRua1noNpEKsqU05cDPRnoGSxdoDzAxNr5SjRrSFD3cIJeHQE6L2T02QxqBPfq+QfSvcr1y6R
WjfLyyAzLbsAmWvamC6QcMA+XjnlEIOUO7kr1OxWz1LE/otXZF8M6aazPlex6ZhZPdtJPeY2mAQd
c1A9MllBlXZOWta3iXUF9iVbTS/LuQcJvXAxC6lfKWBO0gdwNhMfAPygdS2fG6X1FzO6NknrK+bz
WOY7YQG9qpz6UmXsSgANDBb+BNgiCqX1yh6EH6NmR5N00OIFUFw+UT8XWuibYmEPaeuY81I4aUaQ
c0YXcSOAfLW5F6rkC4g491oyqvb5j7mlnYBC0yQdGL+WajDaqbdtCmhMjNzPdCGqeEoTzrjMtifR
FQN/HNA37LYfaBJTcywxuqKACUXsFiwOSDbwxm1ZvP/fjyLqJ0mMjQtimMmhRX1WVLimEh6EMP8L
6DgaPZuSpuKuEJj9asyllZJ8bKm7cgw70X3FXXa0lRXrPmLdP2hl/ca0TxIZB6mX06ISgrrmj4ea
Li392UO9pQvrwzEX2ACedSklHG407gf1PuKxMG2P6QJgHo0SGY25D0wx848aLaUNalMwvVfgA9YA
lZh4MWZXk3av+gVsIQMa3nnl2HxnTqLZdxozzgBKrlC1Qvh2ES0jcDuxOVlnnDHyLW0HRjHGkFGf
BaI1E3lMTT0I8kShzcqLwZTsCiCJUwi2TO62Ef3urBNeSWJLNFHRhGNGJ+XpXObfdBCOf/GDREUC
cQWm2HXw/fyq+9GkNHnaY/Gh0Cc3ikPbyuc8mEV/QHRit/K4t6YI1e92eutHHprBZgCkaoAONTUE
3h96urWx1E0yl80xppPc3FUFm1L/GAdgELoGdxdpK9dbyWM7vII1WehZA6UB5MpOe1v6/W7yh71+
UTrc6IR6DfZm17KY4A5AZEYVI6U4LsuIXueAoRus5Y4VgFEeYPIcW9iy87U4xomlcWnMGH2tgq77
p29SG2Dh542NBgDnzsP4LCFugYfU9VVQKuKVBBJjc6yJI7bpYzi3tR2S6C9wcZT1keiRV0FWjt2f
Rk2xbICOwUGUpyfk7w9CpnIes99ooSnSZUhJ+tBGIwrCm1zDmkhtaigNddl+ItY+j8YLKSbvhtqZ
cGJD64iz7Gtqcy1rzWUdAcPy/AVvFYRV7fQzmHgP2FYgHQAAa4BZ8do0bGluEIP1+8kAlmh3TcLL
iLdQv/kQrWUyUZ/ZCNWcDBW85h1xYwct7tve7j08fFc8rIUtL7oWxSSMQ5gNhWzOYFTQwktpLD0T
EIApqb4u8cz7ovRvfdTV01UyHltIu6EZZBzruOzkpr7pTrfNlf6m70fs48jYqgfVQAqjH3mkixzR
rAuXSQEa5Bqiw6oP2mbaC6QUb+t6iW3DiBqPktUBlETkKM9mMrS63uOXXhlLk4alWIOXIIj37X4E
O6erak7jVkH+kgAXRAf+ofGOHv/iKm/n9XbrFV5Hm4xj6Mda6AE3DZTHcLJrC5TX+Wer5eG9b7qf
VUzLOAMQCJsgWgBIjDSDIkslmdvK5DaSsRdfYduxXXiPE+9YjDnqTauA7xzHKuJ93c17Ut9nmMo+
f3eb0dP68hgDbMU5xbgTyMXUAJ1tp7xBskT5ZbDx833QhBYGZ1vgMbZtWiOSA01WFZS72LGPTCmb
pQfzd6Cp4UOcybdl9VLF3b3ZcFHBtr/cSRTzMrVDgw25CasfNNgd3/NXutr0vYmS/RiWPDbxuRtk
m8/96pCMZipWbVVpOH1fPDxtq/1tJ1hFI8/EVcr6h24eNts7adbgvFsMZYby64jKERrDPCund/XB
sZ3EsN6lGpHnkhlWnu9HwJ6DyzXBUvHo0Ypb+pT1HHmbzmwljolhlD6UaiLgBa7n8X0oQ3iUMfW1
pEQGnC+JrVfDTU0yzkzmZiizksoojGguVjsasIlale24fG8b/7zVbQnQRGQHSPlE60PKIsaWlWQG
jpUtT8j/TZG73ruleZoGmhsF6QmgVBmzTqdyRo8ZGDI/ipX/wyz8pixdkjTLAJTahxA+lyfwq8wI
an8kk99l/Qny8ma8oK1kMU4RWPi1mFHerfVsBaVP4aNtbHaC1rKYOwRi20DE5Xiu49wiXVLTsbH8
nVPM5s/4b8FiKBoAhJAPabBkFuqxByRyJDUpJSwcsTSBupFrhHDG8oMW0AeUvMWqrbnnlfE35zxJ
ZdS9sxSpx5elUF6r+cyfy3i5wytv/+YrniQyfrHFBmoit5AoKp0nF7rbVKI/VaObdyDTWrpXgRSH
KCzuQSvj1kLLQ9TZelrX98y85fEg9gmAIoHjNIf7JglMOXN7hdcc3b5YQwK5ECoBhsxiDGK6gYQt
VSBaQE3jW6pA0jVdecdeAJ2Vt3iVpC33DN4SA1UkFQumbF2s0WsUQnsokBokGBEDgqzT7jos3RR+
mgHrggfhvf0lTU2G9cuKaLDEwHlkEGlWf3nh/pTOaNNprkQxamqANWDJ4wZgvNLdLIhepBGOW97+
YCsRjF4CkiZMMOtIvQsQEWB/GLoTUA4AiN7XzMWUxz/nTW8LkQYMMKfrYxTREICSFo8IKpsFxY49
eQ8/08oAACAyb9y1Xr1g5zq1sctvV7JbmU/Ea/zYM73zv+M3nxFAvYYKNAiRraEBoScpZxOf8bsL
z11K7vln4Pmbtmf+FMXWzDSgm40JBS0vK1BJj4cIUwM92Z8/EE8IEzdMRtz0A0WDC3W/KzFMJrjR
zNs02sqXNYBqmhgjFAGkzLwPktKICUlQLBOEEZX+yi3UwY514SKPX5viRje/1vHX8+faLBVogJin
8AfItlgwG0GcyngZoKHpvt8vzaHB60CBUkNk6i4wEFKeZlCVZwO+tUDmwbVagPwpGWIhOrzfP47v
FHrRfJ99CfmzG3u8MtJmQXAtkL3VbDTznvIs0hGFIRh31lW8S7FE1fBSn01nubpLGnyuMlZLLCNr
oTA9K8xM8JUAiKQP/hIyU1mfjCkKDOMQDkoIzf/eT4sO7Yx+muSol8I+7jmvusk5HYteM3aK0lYU
UaapopembH2tiQ+LgrXeRvSrBD2wRbmnSK6jhHdXiXdKr5ZY+ssvLFlyK0V8l3pyMfSjm6ijE5Nk
sBWEeRinCxO0nrTZnjE3OJW1LeSSizVpOxIEr0sjV55Vr8jD+2VKfK0YbslCnEjMvEooHX2YDlU+
2GJbPKJfZQtx5AGD1SFgF63l9m4pettKs1uFgMFT6cLCbnJxX+rNYyR0r2laHvKG3AAh4lrrl9de
a20pb57lJne7lLiA8dgtRn5QStkVqtxRWjPIG9lTZ2k/qbmvS/ep1PnhUr/Fsm7riQyalZgCTjxK
SWyP8XJPSh21NemgNt0nQxWe1MFoXDhMTwzrgGPMm4GzZUIFVfwyicXgEUIkB0CHWqeH/+Xx1IF/
ZWF6GsTvLLJXOxjFMqZSEvSieNHU0yOCz1vOcbac7loG80DnZDKQ0yDn+DeOzF1UEvRL4kDHkV+D
R4E7VStvBQU68ONA+6XruC3GpnJjFLW4gMyhHB5zXXMLUnp6FfrRqLpl2u+Fpb5v8/Qmy7PbcZG9
SJav5Ep6TU3lBevCj3Wf+FHeXI8AOsTfuFjS5GCI6ECPs290MIaFx1Tz4ScrImbPaTwI+BpTt5hr
QhNCnSx5SYOKAE8GAX2Z88qPH2yfEcHEMZkWNbI5amlQpL1jCpPbtV+KonTLRXf3wlTY8yijOvBq
ju4gc9zqBy1gZDMhTa8VcpZMA22PP2vLvUgu5IXzCvJukP6EleOeKkvt01YHl1xTXkdC6ZvmxGm5
fcTBoccAmiwg9zUJfWbmCs3MGudaWDKkYgt2QaXHxBO80UlGGxjHNqXM1njFlQ/FDkYkc3NGWivx
vAhZULTXBvzpou7l4b4aRLtRsGwy854I7hmZe6ymCvtlGgSKB9mJkWySHZgTQrfcLQfdTw9JyEUY
3Px0q2tlwokSnjDuMAaLVubXeuhtkdtR+IAlRG+RdtFFWQX4K7v8F1eluDQpSfHKkkttZ+5bzzqU
B4xIOOf93TG++yU0YiSx8YM+9R0JVSBV6tllQ5TH2lB2aizbut5dVoO0U5M5sMr+skfDqgcILYk7
VxvFZ11qL0IzDCJpKu1uHK5joXHKZdCcoVly0N3jzRQN2yDGVV8OV0B/fAuNHoNu3ZcETVC3kdvb
Kpru+6La6wbqEBmYQc0B/kv02lTzI2u6LMTuSRfUizjMfLT7dTs1xM7Gns2jEOMzk/GiJ/0uiXRH
NKp918z3Ui9f5c2wC+PxrkzJg5rLX1MyHQap36eZvnCu72Oxg7k+xnV3EcBdrKRPA0kZdlmUuqVY
OkOIFqWJbHlEXVFuHzWjdMMGkIlJbAVZpV2PagbKKwsIeYLK20Li/SR2/RGJ/GzNRptQeKbOpglg
FZjvVYx1r861kEQv5A44YPZ5ReKKZbIVQZvLVG1I6NMxvNJNPPO9CAwwENGtc3FnPA4Xyp4j80Ps
8evtq8wrFBuLRcCYl4Kvt93X/rirvey2BYHJH5xv8zk6mSS7+qgOU03MAc8RXdUe94gEkbUkjgHe
2uQm9M6fjHqQM1bJLkGSok2kWu7wvI73ufwiRLPbp+llrqbueUEfczHmChn3WepEnwplSpEaZdcY
sMK4165xzZvJ7aE8O17/kiuP8Z2mGY1aVUFN6KYshVQpnnrAwRLnCCHG5Y+iP//cRTKJmJxKQjqn
YXqEB9LA7tjZxYHOKyyYiX9E69QrVXv4wptb2HwhVsrywavGc57LsMEsIfYQYUFo1jgGRz3LuZMx
nqdsi36JmyX0031xT2FRlaB6VHdcAFHOUVgCkNYwFeBHQU77VQWWyq1gg2kJZm3cWYZDvN7hV3I4
2s8O+KtG3KlWDLPW9Ww3y4U3zyHIkAzlKgcE+nkDOBb3ztwjS3g3A+54ikeF2jVxZXjL3LSrg+Vn
Ht53Xzu0IP5uvfg+Quyf+IhoZi7Q0/Z5kUKh8aBhPoqxQaHERndE8BM0O7xTwBsnfgZfA0IZuitb
dr5xAPs4WIc5J9+2jZNYxhTzKU1DYsHJgKjrULrLl9rvbFq0T3a5b3mTr/oNfgBcz7W6E3d0pdBy
ZS7k7mbEaJx+BmOiSmnE8gz2rEAacq9LZjuSB7ucEqTixK2KOyHj8pRu6/RJJGOeSJVjXPjRl0v+
YtkRYAxDII6WLUaLVL97SDCveP62eSIZc01io9MEEzpdW7tS/myoE8cfcASwTc1cVzDUuci4xrx2
CunbDDj/80fY9jg/b+1Yf11lLIBTb+pliDPoy3Ip7fS9FshufuB6HI45HJ+QlRzs7LVWNUEvW7e+
TJ7Ly+kZQzWO4BmgrrXDAZP9uYdSGi/h5NjDsbC+kqupICmeLTxN2sPiG35+g4AptesvSGIoJJYj
vkiTzWsj8YTSz7oSas5dPJIKkX5OUOD6SorAbEbOh+PJoP++kiFG1dIvAi60GRGW6VgFU3FAbO2e
1w+Z9+FYh1IUkZnNyJqLb9ZNuk8f6fseocRqK9fRnXYRuxawZ+0U0O+yLV8kNw2cSgIcgOiBZ268
n8I4FUwjN2WJVWUgtNV2D4pnoXtqF0DB5v8zt+gxgDpZBeNLBm3otWyCVZBOcRUQ3abFPQaVOJ9w
O809eUmJ8R8YGZSUkVYksud4X+5VT3mJPM0DxFnlEk+2a+4K67EM/+FlNFFukyXgBn9AGSD5kEph
jjRXsyev8awH0Vncxw6GmN/MT1iyudFvFrBzHwrwcDrNztoPzvzCe6Y2/drqVzAGUnVzAzQhPA8G
Ma9EhFRTW7nnFffj2Bf9hisZjIEsioCStwpt6bzhGS1U5Wu0U5AvmYP3dXEWT79I3iNnbGyur9vM
YFaSGZNZ5E6upmHMgvlYvQCXqveVutX0wGuPfWzTMYdkTGIYQGIOHMf0OLZrYdvkWfzW3mLhx01D
x0CahmjYTu9EF1U1N93VEbIoXrlhO/xfnZexlsbCRoUiUWsBXKflD0+otr/RSAO93caW3s5/WJ7u
MEYzggeiMUVocNxP9kBeRX3PEUAv7YyNsPy0skQaK66KNAhThIpEuVfMUURtvn+MTPNF1mNvjox9
E5p+koDsPSKj00j1WySXF8k41La1YAIps26jVkXeKqg7qU12al65edUGY2w42Zw4EUDcikLw+qz0
8mi+iVSyS7oWzGipBQ4sQzbtqdRaN0+Tq7Bur9R22XXG4hZJXLgkEXW7w+Q5kSPJEwwS2ZqQHCoZ
W+Lq5IZy72pd4k91o3Leg22zsmQDGJqSJGMo99d3R5jk1kgm1JZ6v3cVv/THi+ZKcJqrLGg9yWlt
S7XzQNhxkaM3vf9KMFOLkOvUaicB8R2tRUzX5LI5SDvrWnxTrhawjpCnCu5szyuBbD6zK6nyr8cd
O6NBw0fEU54B0mD5mjc9SNV5tFPbL8FKjPKrGGh0qHctwpTKG0BfGChu7JdfDHCqevRwxj/Y5Ag4
ar6l5SuRjA+eUabSSNRmgRVmthTe9oTHNkJ/9Ac7WklgPLCmDK2U0Wq4eJifa78Iejt+ph1hGiBY
e27bdLPAaukS5ZpEg4rd2MirJm+VGh5fDSRfdbIDjWZVPz9wCx6b6c1KEuPhcykRS1lEBaK1wn0p
gy9iKG/iGL0/M3lIzHk39ynYI+Rr3RKcwRAvSLJgKyDd9Z2AbbnOTUXjIZfHJ3nizc1uKuzJGbOT
WmlkpOZgwj1iKLiye8iX60W3wdRzf15/5M3Pu5LEmIbaS5kK8BdqkGEwfl38ZJd58hNxdew3Cdex
aJc7LVi81JMvMQx5ZX4BwS3PHW1+89WPYAyn7dRxMHPoGN1Q667hjnZKYB34Ra7tRwH9PBOgyEAR
ZtxPkobtCNDkNJD18QoR/mCrXbUrwSjZxZKvjdnu/PV+nH8+Pu0ngcz1FrkcL2PY0T6PttwOiAl1
O6a1taA/pPKhG5wCBNU7RMGuwJnW2lRv4G39OCtzqVPbdjHJezyxWoTBPmV0rLm9yIbGV9HvkQTY
VFI/nz/vpntfyWTcEZDnW+zAovkoZ5EtSqUtj4UzibGtlf+cl/SxNcvcLOOXsro06jmEn+jdBmjC
n46MPY6f+9EnNaJDJHv9Eo8oemnpJ3Kd35eoE2HZ0Tv/Mz7OdDE/g3EicaRmRAQ8TyA9DF67L32E
Tb7gLAfZLzC/YnJMhXfBTKioFFiZNkmUYGr/sSQdGNaHG6s4JKL25fzBtqtvq0/JxIOGJsWKNM1o
P4FLIpds7AO6Jdg6rGvdrb8Yn77nismNgmGyLymx86v/elYmRrQacVH6CpvQQvqp7x+SFhD54qUJ
8r/zR5W2LcUCkgxasejqMYKUEPRdRohWUQJFupJqm/I/WXZ2kd9gAn1+i/ZdZbefJY8Eic875W8u
+qd0tjwEtu2sEkZEDfVr8QwwpECRbDOQvWUneHR01SZoDcvv0icwznto033hPbnbj83pBzBOUQDY
cx2mNJtMxYPY6w+CpQViFvF8IXU4HyIJEJP8e81s9agYDLRTp+NTg1mv2/KdslCV32jD29DhAHkp
zXaOcZLHOMBy0MsujZHRaOCRVMHt0LQCxxx5Ihh/15VxQhbBRDFDBxGAVTpG8nBeOXkfh3Fz5piX
xpArkJC8RMXXVnxrTF6hZLtDuPoyjBPLE8EYRIL3N/pc7+dDcZ2+ddiwMsHKU5l7kLT63Qvv0ecd
jPFkfadphTngKe7Np6zKbVNJ7BBzI//t+hgvFg5A/mtknAy44jchyR2rKS5JlXnnxfD0gPEgxAgH
BK5QbWDDAVRiccU64zznm55/Fa0y92W0ctsqUo5oVUuvprE/WLnlmqF8N0RlcP402y5pJYu5NaNI
LCWix6HTwgvQQREbv5Vgr7gYgRxg3E3utBd3piceBhsDbrO98NqDm9qx+gXMhU5Til25LMkCDMo4
qBZc4NVzTKX8q8rySQ7bQ5ubQgrHDvpBx0HnyMHYHsVB7lC5U571BB0moI3xhzvox/rgCldiGZer
jFjaGQHNFWhKZwuz5U7Ez4UB2UZ6p+vzzfnvyZPGBKF1MQM8gH7OrkF0P6qHKhQe5bC9FiLMQw6T
8u28vO2C1up4jOetsEBVkgJRCh1F7Zzuqhft9AvwUmoLsZG8L7DSJbrmRVbac+pok2064JKqPZ6P
2Q6/Vz+E8c/CDCpMDbRxCGKwm+drr4PX72kpDyWaZD8CmCx5BSYW76Wjn+/c52WctqKEwFkYoFXp
fn5WdrE/2ipaFe09nxaTGsI5UYzr1jXQ9Fq0VThW5XWRJJINzPWdWIoSOnXa13iwdvhnV5p5+J6b
Lm91tYw/EuVBEiwd8bcwveR9a6uE1zf7TZXqZymApfGN2h7wyAse8MkJ76xX+WD4y05322+FZcfX
KNzdpA6Ot+etnfDulHE+Um6EoNnDqz5Ld5L1dRIDkF/Z5mi4XfRJ1N6TnrMReOTfPPMVWRreyoyH
dpqhp62LHvN9/zp5ojdiS6Tzyj3dFTEupMvirnBGR7tTX3vP+tT5Swt4TpSEYUQunRjkzcpzXhyd
cVKlLiqoKhkISCvlTs/fQI3lVtJzV/A+NMc/6Yx/WmqxbRIF37lEMbgUSrtUIh8DxHU3uVnEQXrc
LnSfFFdnnFMiNsqgK/CGZu30ewUUr5YX7XVbOwx7vn3yzsZ4IK1RtaiNkVtYoMAi4W5sbkK92KnS
4HfTV47f5X0xxu/IiyhgqBwxlXYjfxv9fC/JgDoernRMLKge+n1ujvw0t3WMtdvNW33dHurr0iv8
xOcF30eKqXMqzTimIVyMeZ50lLDEm1RABJ5VT7J6p9Vd7JRmOdlYkrtsJxlbti2yyli8TEzAhugo
OgPwdhKfIqFwltBALbxwxIHYYnqnkvy50p7zLLO1TH8fe+CAhIkr5sDn0z+Zyze0iW21eM2q926e
OF6d4/B0xuGVcAhCKdVZoJuaZ2bik2Yud+c/IO/7MXFXPAkFynzoqFWTYiN52Y25eF00+7jgQfFw
4iuWbUQSo6E3JOTW0uyPw/JcDoaHoVf//Hk4Ulg8Gkxf1k0NjrQgk7XXZADkc4y6W9EKLSfM/03p
/edTwTIHApIik40KL64YiN9Er8QqpGIen93R05yutGOg7rj/7XSM26rMfMospcYEWy5gEKqCtWX/
xFhLcc7L2a5PnDzWB1D5cFSbQkMlL/lM34LGiQ7gPrvtAsqpjPXBS9XP3vI7AbihHJ0/Fh8+WrGl
GUBzNbGpyzhLQymVQejxyiuyNaHVNb+24GzVY/1FaHWPWOoDQLNe6rq+BaYM79z0As8JZ3xnZjSh
pbdIAmhZmI6Qlw+U5k3DYGdx03FSgd8EraejMs6zmgDHMxo4aqHZBDP5xQ6jXuhSiVc5QL8ER8iO
0yaF297Hn4lnXvxlxcI6/QTGZypFpmgLIDOCZXnQsrsRafF5Vdp2MCcBjA8bZFlQzQVnXKSXzHrI
8ythHBzV4A5FUL049+kYT6YteV701YCl4Evla7LDxjA6fCVGEtBBB1KLS3jYV9uu5nQyJmbrLLGL
9B4OoBODpCwCMqZ7c+T4s+1uyekDyUzfVDcTJR11DAXId7Lu5vsFJdFKBWR681n0dLB5UXbsZB9+
re/HZ6E44lZELg/4g3PWY/q+mhoa8xTM3zXsIiSyOwFnd65Gu+axwG2/dz9v9GgvKyliHPfYIEOc
pCPFN8yXIuMNyv4mPTuJYLxLXVV0jAXBEeYcJwwwzg7WylEUNDwpxt5p71F6ekGweVV77ndkPEur
x8vS0ueimO0psovZ0yzbwOIheahDewropDUBIONgR62Lqa+hdKzaETRbH4BMn7kCd0p/O+c4XQXj
fcAouPSZhl+UA2YwwyA0XYFND381s7NSYMbDDHmZYBoqQYQxkxtZai6WVro/72N42sn4GM0qy0Wl
0TyRsT6pfJqXC8l6Pi/jNxWq03Ux/kVaFLEpQBccZLOto/Nt2el7dN9ch/hfZ/qnx4pR9F5oXl64
RlAk3zMknxcBbHd/VtfJeJ3RtLKyNxBGTU57ScOO2FUK4LnnR4xj4ZaHRbXd9ToJZNdu42kSlM5A
uq8G/V7bCUBTCqJAQUVOg/exnNYr9hrGgTEn5GTPFPOsDMg/qPKcv/9NyzVFHVviIuBLASwH/79y
Dr3Q6IjfVex2fZodM1Au24fwrXCk++LSiLGQiV4bACg63jzYpuGu5P4fad+1LKmuZftFRCDhX4XJ
JM3KXN68EMsVIBAIb77+DurE3bU6d3bR0f104kTVLqWENO2YY1zW63TOk6izYZQM4hURZmjqe+5h
NsLLjvxke1kozujZh+BkBg1GuxkR/K3j765Zxp8/4iIxrnRhErvOso3M+obViggqmz+snPC14Ofn
Isuf/zhhmqpKbmlahhostLDvh5Et31eEmq+gNb+a7K990Utuj6kdnBz0vovHLsL8rB3QpP52MJMY
n5VNBhxh/Bl7qwW65Z1exgk/d3lhiJui7WYlxlEuqDOCAYbujmCjdmgfdIxCAtpvszgwvHgV9r26
4QuLmyvcLvIIvCVJSD4JhFW1rUR9KcPjVUtmB1W4YPvXTMY1O/9zwxcGOBlmKs2pjQJ1ZwTN0fGz
kHpQOQlXrs+1EuTPdS6ssKxH0mR2jhjh2Ibl7XJ3BniU7rQetV6tqPxc68IY65DydUy5GGMg5TDt
NRI3O5oH/rSAB4cPZW2S9fdE199uzYX1qczZtqMEn66feMp0Mw4qTey6iZ6cSJOs04uNUku/1ZM9
WLq9Wal/9bIIchJth4I8N7wMp1ie7S7e9irhoLROQ2LzQz+Z3tA1YYuZZpHRh4iMu57boSXTk2JZ
h3Y2AkQOhwZzjHVj+F3Wh9LUvjKZIqJ19jZpN5lS7adu2lJUy1ShPmvp4CvTamJ2zcva0BmzLQdi
Y6Bz+q/mQU6aGRk1vu9CnGEE5Q41kQV60Bzw82H0tbA+rgUPa2teHPvslHIG6xfuVPpcgPwt1b4G
ay1FWVnkckiyBWcSHVog2qh0TmRqdVZDQ4DZrfay8kSWJ/CvW/TnCC/BQERkcdcrZEkvkVY/Rb+a
JyNlAo33TEGSSVz1ML4pWP+4hvi9agSoZlJwExrWvwjaiJLFmZaVC7Z4kT2KMEScntvN6iW56kP+
rHNJhtMjDdPVHta1DeyN6oNt6Ga+WUT+9G0c0JUi9lVT/mOxC69YU27kvYHFbN56U049OYcFgCrd
rVZzZsrWX/l+V2/KnxjksmgeO8ApJCLO8QRUF4NCqPnoGKf/0Eqvd+mnGUDPccSk8krsc9X7E03D
QJih039LqdhZNGZI1TdgrUJ+0A0fYKZY29vVG/JjkQs3Qay5iFKFpxs53nfasSmzAIz0DOqh4EV5
7zlnkzmzQSt3eauHxMlZm4P+xM4gHfM5qnWg08cUrC9jBI7+lXO/eqt+/LYL19LRVqdxgQ9tgY/o
QQs6ZGzV5/SibHK/2KwZnasxNjhC/znvC0tXGzmGHSKc9zIAV/+Htk591RlxwRQDiXdUE1Y2ePVi
/Vjxws4NvSADUsTfGywNBCbdpsaIIZh1+6dlzule2ZQB/14rmV+PSP6se/lciRBzPi6Z04I/4q/p
DcwSZKfJTc7GX+AMd9tHxVtDEP83q5oAdDmACv5L7MCJjIzOxoQ46ABnam5mr/5qMtaVrtig9+6b
TWgHSHlf16zg9WP+s/BF7GcOllnRZZg0l/bRjiFYYbf7qovCv3/O5an8y8yTP8ssP+NHIM0ds5OW
grr9XJRB0W3HimLYaHBb8fH3ha5WEAEs/eckLx6tSSI+yRLVtcYv36Pj5Cus2fSnRWBO/coBmnZ2
8kl/WXKjaVtu6a3z8Pdf8HvQ7297vXyaRak4mFtbBgGXeik63W6GnMEMVKz3f1zr4l1mMhupOcD8
8rC6sbZRSG4X2T66jU9racKKp74seMVQBB3LFgg1mjRHKz7YvWBl+WEr9FbD0NzKxq47sn9Cq8vC
l5IZhjonsL28m94kNQ5Wrvp8nn2wxfqzHrljNUIkOL7Ve+4m3Rzwrg/j1nDTTMUQ5L2miG2R/irV
4X7ll62dw0W9TO8QsFgOst9FPK67kfd5YIcYnQfMFbmKR9zf2e551TBdTSb+REq/qxI/nlDZ2Wbh
OIhXgMjxFOOYCPC4dHVYmT14Eh+bMmVG/GkRDjHRx5U9X/U2P9a+eL4DVXtbWNVi/uegPsuCmaHl
luG4Uc76fjVkuurdfyx38YaltKukKfGCFjy8+Y23i4Hr1rdQVwoW9opmt9p4WPuqF4/WKrlC0qWc
sCzpBCW6ZJyVN0bP5pATVh7TzcKxGe3rY+tGJ0g0h/EZ3BbUtUHWOGyzFTt2tenzI7e4lKRTFTtP
U4ncYuGp7G7ANIMRDHmnbtdoQq56gB+HfeFoa1PJuDCBjjencjMlTxPqWdq8ZhSv9SJ+bOeyZmZY
pFDRH/jP+SZorN5nx6WLpGwMd0Q0vAo8vR6y/NnXb7jHj/eipkDWqxOqdEDn+fGWbIUr9/2u8xZa
i/X56KvB4o/llif0YzmS95HUpyTHiA7q58d2K8IhhPjOisVfuae/O/4/luGGLhSL1nBvWnzXUtPv
y5Hp3bjNIFZO5un97y9/5XJoF+GB3iVDO41LhpsJhME1qMfRXeme/77K9eLFj8O7sC9dp2dF2eN2
TL9nT4xtu12Y6Z1de1zH/f0eBv6Xg/6x2oV5qaDIjJOCJV003UB5wj/JAUbcc46kZnGImJbVbnqi
WwOw+tNqLL1iTC/Zq2ZDdqVa/K4atAegi9x5G+MtTIHm0+fV1a67jX/S3Esquj6e4y4iKGEuxWoN
Q+YL0azNlr7G2t28brb/LHXhGdOuajQKs7WJHeo3WedbRbXifa/GkT/y24v7KPpeYoK+SzeleqLZ
pzXNbpPcZOrsr9zIa9NQGIb6/9WBf4nv6W00gV4SFz8NRX/oq4HlzhaNWoZZHzfXd9n4yekKRvS6
Dfmz6MXFnAA016YFY/Cb2nmTblAA8evVecWrQA3QKaqGY4MLmF6y2kZ1Uo5C5Dl8iwq0PKOPHCJa
LWq9ao9ZHUSPq62164bkz5IXgSo3rUobVPhXUwdFZIfabvqujWuikHRtmQtnZvBhzMa8wGfrhoPB
zb2imPfjqHpJmgR2XJ2zfrxNhHhRODkofAAn5LSb9fJuAE9kaUaszFAGiusjcvZ9oUX7vBCHfDyA
YfSuG4pd0sPZi3QFDnc9afnzQS6rKAOYuhq+IK2X9Lr4mkHS3h37c/fGAdXVIa/ahRPmuLYqqscx
mindfm06d+1OXAINR5oUuaLi8eZhDIKb5KQq206BEri9BF0bvb2xXtdSiuudpB/7vnCa8cB1LRph
nBaMR4I+UvRqfcQjGyrUUVE/Cvi+uDE/sWVUU0kIbqEGNYDV1OZ6+v3jd1xYLok5PT5Wv+PbpGck
ADl3781eBrie7vGnweMxi0qmbtfM8/UX/8+zMC/s2aCXjqGI3/2POlyKkNpm0SVbW+b6BjW0CDGK
CArf3+/mR9hQKUpNjSkGmhYXzAoqNAb9z7D5tAyUcApUjKJv52utUXrVH/xY9MKcRWY/QJhoQJ+w
rVgmUKcTtytmem2Ji7C9TSepJipQwksytpSlshi8cwslTcTkjt9GN2t52NUA7MemLgwZ0UTTZxJE
QqoxeGXzVGAUzrBvIutXk3p/391VY/ZjqQtjVqqllReqjqUkZ+oIXj0JwReNBH9f5urkkf1nncvY
nLalw0ULPoCl5NWZLH9Y1Cnl3gReNBw8YFMTiKuy1Uu5cpSXETrFiLloTGD39I2YXTMBEjgH0dS8
iY/xDmpaga25JVjPg2Fr/6/AUT83fWF6IPBt9mqFTWPo42FZePxYYnbqFbdVoKw2Wa8GLj/O+MLC
KIU5V1aLa0MaRLQYGk211m0MhH314P79e15/EyBLhiQMwQj/EhH+eOtx2+jgVkAnME+RW3WUcaqu
LHH9Zv5Z4vLwRq0sqQGo/ERf52xgvD3waa3Gf/16/Fnk4sj4SOK+1bEIn/lNZVWuNEg49+amrMut
ROfv78e2ttxyrD+OTS0x5kooTKRR0q3J0XLS601jPY0WYX1tPf99tbUTXP78x2ptlMxiqEBYpInX
RKvdkj9izpb9fZG1m3BhgFPeWInFLfSEK+pqMmVlVa3chLUlllP9sQ/g/cpYS3twjObpu6LLW6Mu
H/++i//GPv25CBcmVxW0H+altd16qckscL6j1eoQ17lbKBadXxJ9NLCarrbv177Rhf2NU5T6lAFw
sNqL31W3uUn3zab5Vnzg0vzynGrsf9AuvG4o/tnsJVzbHGhWpxU2i1AQqNBfzS+r/M1WYIazwabO
7UFd8LSkBfOaEMTV/eo6KK0sYtvgfPqv3xK9UDFnHPaY1pHXKF+GhhScxP7K57yakf5Y5uJzZoV0
IkkQFuTQt+iOS0a6KJYSX92u0S9cvzo/1rr4hLpRk2SuysXF9AcoiNL3JdHXWe83Yb1rQrAirNv6
66Wnf1Yl6gVCVZAKDCY2VuXQSax2y6L/CUrAgAAimlUusqum68d6FxZfNyIqlVaawTCnGhxpkXjC
ahJmKqoFxZIc9I36/45zzTYsx4aL0Qlm3C6uC+ZgCdQXlk6L8TkChLv0WFI3etCZiloGIoa1F3n1
gv5Z8fJtUBlDd2KxZyMk0SPwxspOY4P1a+WCLt7rX/WhH8tcHCcFOrt1IhBoWPe9B4DQRj4PLzYD
wD9wvNUWzuLG/rbahS+FUilRdQH4Yh17YxBvE7CDo5mrU2CF9KCQLtihvb/vUCP06pX5sccL51o2
+hCNqUg2UhhOMPX1tIGczjfpbag1yulA4tl2hxizmVE0bjTNLn2MBA1nxRxc3ZEQWEhl7/McaqNj
S8VtjcE51o/kPa7VUAHLt5JgMrqZPmeLutGg7GdytuJPob3k2lcFtmiWNzNQQpY6ebKK9l0nHy0D
dEbTnTBTndFshqqVYrw0LcA1GB53IdMOyLoy64FuJmcriR5KobwnNIJSCbQeRR00KvS3KunqzQdH
TU9pX2btaEXyjuaNV6qS6Ygmx5F7RGKEz05uq955V/MapY+iArtQw++NUfMydWLq3J24LlgHyRBV
SVydmxs7Ho5NLt7ssX0V/Qw0hfD1qPxKM6Vn2midYhus+uZHmpT+bOuBAyxUoDnD5PeW6qBZEycm
QnijZPNkncBq+V712rMGERTay+fGHJ9EmpUM9FW+E2fHKTfBjNOj7ay3e5m9z21yqEi/LWZnlwoI
WQ9ymxERszzqP6FPOrnGaJ6nod/HcbOJ5sKfB5v1dv05OtwHN/eDWnbglf+AcnO+nTl5ribrUBdQ
KmvkszErkTfW83PSYNoCHKlJod8ohO6yZvLm5iMpm1Bm5SZ1TF+1LI/E03m0finQLW5BitSBcyUq
tsNUenULClKoJZVp6wq7ONIJc5TxZ4fG70BRbC0/yhaEYz3aDGYMlo0h2/G68uspOhilAMNIGZhT
GqT4qEpsN8wyRtabzpNstZ0+So/q+d3IT7V56C3+lhEMpUFdI8vaHUzuUaudiSGSu4MG966zU9C5
Gztc9u1Ui43KteNoGltjRtOw0Czw0E925dZxHsqxcEGJyeJU5Cw1nG0pH1VJ7x0dI64jpm2sBzWy
WaqiKQ/+sg4mVs3SRx1z03kHnp1kaAIZqV46PWvDk8lfnWw6Qa8TA8A81KZhM0vqAkTmasIB4N0C
TDeinlEXltcqRcijGUpuenOIwdUz6mZA0xs5yBARiGvRcSdTZzfQ3Gs7223iOCwUaNJO1bFMTW9y
tM1czhsz7kPcOwiKGWEERkY6BXmt++bonISFf71voMUwzg9xf691GOrEzKo0X+uCbCS1EVw0Xjpw
DwpG7phat2ZV7cwJ3wv9VGWeXsoac9QRuGUd8NcP1B9JYbF2ws+pnhSThG0iNoR3GxqDImUs2YA7
3pVvVWs8JBG5gyjEpjLBuG8PzRPXnE0Ut1+OVpyUCfqYGWGtLN1xPhG7gkJg5VdgbYs+RoAhtM7v
Qb4HW4WTUj0dPeCElGFGkk1Nw0gbNlAjYbWWQI8Yfz0SoDEVHDwj1f2UJkeJF9JW401C3iW9KS3b
VZXiOFGgyzrBalH7dY64KjnW9mtnl+ih1ig/Haw59iZS+tI80fJIlQoLZ6Bn3YvplgyGB8IYTMk+
8DZhKRFuOut73G63ioF3zl7rDmj38tc4PUXx+2QfaCQZeHywl4FVQnpRrjINbUWZ3FR24xKKZ4NP
NeCt2aAH4MqDmMPcPNUgq8sHfyhlMImHUQ5s5GpoqO+NNoE0HRSBGCuHCppX8dg1s5caEnOlRnwD
kmj9vc7fM9yjsnwCTNM3yK0cU1bjxpIk9loJ9W/LOEmr3UPg4iCh5z5QeDt65obK5k537fkMAKvX
c9U31HHXDcKNoOsEcmi/7XW31SKWDo/UxpCWkW9r8z2LtrITnlGCytYegtiingAfSz4YDIqXLEUV
rZteNKDBLNAvR6gv4FE66t3gvEfiyYzuSvwIAuCvHLe6/U7h4dPxPU5g3pPbQdw19VMdoSaZOn7K
QXdMIVSG92J1lZdYFktRZuKlDgYTfN/veBaeln2KSbBRfREGMgdcy1o2TB2elT4U86mNbc+YO3cQ
t1ryaHRo+kZPqYnS3/QGugY4upjxwnILY6c2lq93H1TeaxlksKDdwN9t7Uw17jatcEWN6HLD+9ot
6uy2MfWtLSP8u+omnpcFCcuaynOcB+RjjA53tn1Y7kPdZnAtIMOUrAC+spQKkzZq0ttoAsQCTkpX
mcj3Df5caUOqBqnTs8RCd8o+tSroxu2aTYrNohlqJPYNJzejDQZ65WEe93MOUSv5Le3ZH+a3tqxZ
12qbSYVabGZ7yWzA0b3o9K0B6aadUTjvhDm54ham7eck8aX62YnvyIT2QANxJ5tC//pzHnIvVQF6
SzD0WEG5C95MdR4c1XSrHojjOrSVDzHepabGouhG8p4BqMcsON9eAfkvRogVvmuts1VA743LzTCR
fZPbT4WBKzl+V73BWlUGkfZO8XUT7Kl97tVnbnyWnIDFbB+BAcDAHR5GsU154eVz5nVDedMZo9vU
b6kmXcit+LT8FPG9Se7N/mTMr7MEaeC7BrwsHu+GR9amGPeO/QshEGvgVBTh7IQFHcYeTPpceE4M
pFn9CSQzm9SUAaXuxuTN7nvmZOrdWL4kA0433fRK7ul2GfQlD2NgA2ddcROYow4Uc7YYERcMmpci
7BjGj8RALEHNbU2DwTDdAo+tjjOmAvWqhYp8coxzZocRlovEMRcIMNqJiTkO0zxxBZePRpO5mYnF
2tblFOyZXMVhHQph7vVJMllj4iWaXGV6FsmJN0dzlCyjndf273N3NqKzaeBKKbuxS1jL76rsnNBz
Om6a+IEWD8bwauFai8BObtJ8rziPznxXc+Fm1fuIF1a2b2p322UCCjYwBCAuiTDYrihBSt+c4TOe
37q+ZJlyNtq9rluLSS3zG1GcGtG5Jr0l2mNhZuAo347zQXXehbjTzYd4euxNAClxkdPi2zAFK+yt
afr59Kw6hyk6o+Dj8gTzCPM7F5bfDPQ4mXtVmcAUu8NfSeiBmjdjdGw4cFbAXGaI4pz6OVcWp5xC
lUzz2szyrDwONH2bpMamWv5vqfiIovze0d5MTPBlFKKAVuYNTe0ZzujHUKaw9NFLLc2fK83NjcY1
SMt4RMDcAkvexGwQxibrgMiIOi/WQMHT7kuB6G7odE9J9c+EwzB3UJKiEF4Cwp0PmJByzslcBIA3
MU2e9JqwqLkvSVDmBbNhFOPuq0hKNx0w0RP3uzq9jSXeDN03AkFIY3pJ+Q4L/8uiKNZmoC3sJx8V
aRcMipxAnhIE0DAWo/FMlZwN6dax7yvlZCopS+xzXaSQ48RC0Reh1GsskK9oCNEV8CFETUBjc2sU
/cPozIEEGyTL0jnzR1ikETytnN832i6dZpRHG9EwmmufrZkzQ3/JaNjDA2TNbjag86caPqJuL5/2
ZZzeKzBXffFa0nejxr2Lp41apN6c4zWT2ANa2S2UEOOwcBERfsJHjkmxTN7N7XcNXR7nVICroDcM
t0Qs2A2Gm/Rx2CcD62Eb+zo9p0m6Ie3dpN3LAtGiQt3JwrdDoKQjthtM4U3meYg00PtsbZKyQmau
iqriCI8B9D7Ti1sNxsiKnHPkiG2VJogNVe0RAnLDdKNoj0P+NpmHZHriGDkuWp/buUsTgGSy2e/x
BvKWusK8od1D4aB5ynGZ9E+Lfs+NcA3ti443MtrkMCyVE3sylWzgxsms35rytbdBrRDlLOv6TdYm
Ac1g8zhMf+525DWvLVjMLrCdQ6zXO4s/0xzj5e1Zmi+a8kSdY+Uc7OhIrGPdw63UjznSBY3DCSFg
SG2H6QlEZdvXuE5ZNWRuk71n+ldRwK1FyTuAYwgHqOXHUt9ZoEoHcDGoSRRo5KZV2jMinXSsAiPh
8OS9H6kv2mx5CUcMqzyk1lNhvse89Mf5UU5xKEBz0YEEUlvuqEEQ52qeJfYDwd2EZojWPo5Twsh0
D1I7r+juKRyhjF+n6SEzKdNjMMM5/aErYtZ35wkylU6eQOMC+iJQXa1tvEpdBQFrdh7tXdVsafwl
JdAh2DdCMd8aYlSh09ofOXITeU4RykeydQlmRR3Y40G+Uv6KTW40wLNn64Vmt5b5qRpPEK+Uyrsh
nkvcM03eZuanXcd3iGGYGFCD00o3F/cm2G7yJoAuOeJ2QOAcGdA59yLo2woTL9GAFkoBXietYkXd
w2SmYND4RWGAY8So43M7fkayxAmnLE2/icYDW/9SowwpzhjIlLjNwP1K+VJwyWfMw5ojosJBei1S
YtRzWFIv6l5vZem4ckbiVMPX44NR9IVmAl3riXE8SXWyvTiCkVJes7hAz2ZwtcpH5x2PRWdSr1w9
PQ86QlYHwQj5KKZ72uUbgCqYIj8rGlZA9qlT5yeicCfjSyteAKBiwpEvFUHRTD6SNL0vVfHQmzWc
ImEponHDyU/GeIMMDLfpqamf++ilHdXtkD2b83cKmKidf6TklA2V67SD6+AT1Q0iFcFoh5YuaCOC
tC/PhRl5kyR3Wqyd0DjcD3O2bfl9X5csXTaH16zHzyLVwrks/Diu3drswxSFZ4TylKlNux2bZxAl
+IS/aBZSzHKHAFedzjFokZo+Lhm1j1ZFb8bEfBUN0iEDZtYEEG0MVcP0O2Svgs77uo3BsYOcAgJt
HRI+q5FeJg8QtgNd+fckEjep7h072SQS8EDkC6TPXY5m+TzsdYwrN0Q5mBHIxZ0MdFu6FaGb3ZTv
WobvWcVMcX4V4z0HYWeMu6o7AaiNPVPLvQIo7woYhLlSWWJEPgqyeyu9rUfKbD0/TGJwuQaXVM7b
BJGindd3SlmgMV24DQYRxgyGNs69BJrqrQwcGJHUQlWEgPfGygMtn+4hCIaMZkbFBRF0lTICY9XB
aI3A0bT6a2IlAXSib+hcukMDESNj9IyhPJmVERZZdyItDiKdz3YDmDgQmdO0V2ns5vWeQMTQSV0Q
wnqm+VHFmmuo+OFT6Ah+yPjAZsfGfuYAQrDQssOZqcjxZRNt1PHL4RHqJxrj8Kl1/cvB/1CQ2ZXZ
jDwBIU53oA40leIiaGaQBM/ohqLnkOA/v7dHvi2QTNN5cqEVyGhaQ46haA1WW3HLaII8ZRzsxLXJ
gDlkBK/5TgDikad3rW7ddc2Xlt/NqDT0o28lAGtbM0KsT6E/x8jqhuI9BdMU3EcyskaOXk1Hpmnm
i4nReMUAbzCmb5kD6u9gMkCgo9t164/CyHwbrNbBBJl2VpIG5k1zvluLt4ihiXq0bREA5VOB93ja
SpWfSBNlD1Fcxp9tKsvIN5IWGaGiplsYk88Gk/F47dMxmwuB2qrogL0GHfcSQ9SWbbHZbjo2tgIC
g0jiY1yJ3i7voGrtSrN5yYzxuzcUvwDHHuysPp5qhf/SpvidluqTioIxMeUBvfp7te92WmwEgmie
GplepJY3eAvQQEiLT8gz7UCDiUwgHxFGcav6Mksx+MU0Dh7UTqtdIeUpH+3J40NJgwTDIrpKkP0i
i8Q7v6Ft2nvEghxiP8EidVmlhRBZqreKk/ham/qxkBTfTj2ppN7KqI/dXvT3Tv1BQAldpMU5A4c+
iwqj9EmR/Sq5o7tSrWD6sq5gRsmfOtmAK7Ct7uYUNRqjBNKIlLdtBc1hu7rN077YtFbbs7qobsmI
s5wor0FyxT96ASnJSbVdjKMekpJCkkzRIy9yoqM2NSi/gZknBbUbIi0tV94lh1GJ0z3YZzax2j+k
DoXXmbdO1T+LAZFTKdNvS9Gf+hJ0XX0V5BAYbJ1qE6kJYmRbnKqahCnCtFxgNihp6qOstK2aHDly
BsJzxoH9KRGODeZWRLmb6U/pgNqguFfsV4LrrcBOpnqgOuJoGrje+jmio0+Q9Gdy09K3npjw8Tqy
RJvZHDVL/bWTqB/NOesr+BSk6VXpIBF5HIdbnoJXPfql4wE0sHcVfKldksPkNFsyqejBC1+mCgpR
uHCzsilQXnFizrQYxhwlrdm5bw3NbVF6rbObSf8C4UBFLU/SbTGgHGv8gjoffNZusiZUEF4pssAR
OhADQfGgZwbRUC2WW6BAczZlY6CK4pgU75wu1AExEJqlz2HAgNBhksCQGXekV2/1OTmqKjhL+/Og
vNtGdtDAws/4/KIZgWm+GcR24yVTil4IBvsKiE53D7YKVUkUvHHXXB2YPrst3kneIu2h2HaMX/co
YOvSx3xAw29IQhsOmbcRi6bcy9OXurlrHLmVcqMQvouodSpGDexQr0X/3fRakM8KS+UB9TTNSTZT
1gVcqoGTC7dS8N41fNgoD/RBw6OFbdXqxxlHY5jfOqFeK5CTOxJ2sA/MPMMVFIcBY3sRPVXge1Y6
hJMvCJpdrUcSnzaQ7sHfniIEARjz05P5xFtMF+MfLjKLDWAf7Ov2UOcgPdSjuxj+D6rHzIJExiCa
EUDGunOTRH5kRgZu3qIIUTXRjPeKdHtA5TokZbOvRIDDxwlK1hrK+YZfpCl8nMJaxUGZ7ZRnT+nY
uhNa5m332qS6H039kRvFo5HmbgtlTx6jWgSMYRn3nqKkv2ZuPltcxQxXFSQWvRd96U7NEIB7D8FS
awek7e+sAczhNtiUpsEjHRD2ycKybYY2XF0ZZ1ttvOUD2QjkynU9bGj50jitjm8vwonMmyFB5Xwh
hHCOjWou5WSUfmXYCCVoyeQD7H9K9dSrTMuvYTENVPZyED5LS/Ux5nqKlPwI/QOX9OO+jd81+24i
D2ORBUWCsDobv5ZaZw98az0axwFMfCo13Ag1TKLWh8gZ8QpoKLvJrW3DawZ7h37Sp6rCY4uWSW64
bfuipBneWOvFOvL4vrixSMx0mIKJoymCPKaEmnsbd4jU8NbBgdqhdCpBGS9Q7ZEU3A75vIGu0lmP
AUiMPoDeeRxj89Am0Y1SvcDMbHQJBSQtP0DCEk/oNcH6ZfuraY8GteCarC1JrH3cx7u5aw55q7Il
159lt3WU7NApkLBfJn57PLrYHl4KBZ7PUfcZtLQtu4MrLOJPqK8gejsZavlBdAO6tODdaHp6H+uF
2+fpvpuynWFne15rO1M6+yhDUVFP/SlPzypkWSwjKtwxVkICb5mjaDHp+nddvGn5m+id0EJtTzNQ
QlsqS/Fr7NSenW8iPUNdywbGa9Q+WktuHQm6RkPD64pCITQLCYS+hfl2SSn8stVupcjPzRJ7NGWg
cEhn8Br3OUzniqmAEqMc5vbwA/+PtDNbbltbmvQTIQLzcAuABEmJmmVZvkHIlox5nvH0/WH/0f+m
YTZ54vTVPnEcocUFLNSqqszK7OSHKUVmBt8dNslh8UaaiU3/YXCRCPKLJnwLyw7VvrdZUNyUOycQ
xUNBxtWmn1FNCzHZ+GpNqKSfUb+ICs99yB2arZQ9hmOpkjP5dG8ihLfHT7mJbKti23W6JcF2qmTy
BGS9ZutBMTPHrHjv8YvO001pepv9prXe/brcqxRtqK4wcF/ZI62BQKmceK42Qfpaiz+VOnBa7n7m
gTLmVcbOMRvLVcZgM8RISKMAOIBwTUJnD+Z4gFtm59WNMXZI+OkkSo/M1kuaYdfD90jR7Rr0qxcD
tyYYNA0eQWV6mK3OKcR4Z8xYEILIpYniBMJDHciOoSDQGd8MXF9mIW586zCHdKA41Yb1ovV0Y29i
uecvzejqPTXUCwNfndYfBiifSyabKDeFguJP+WEOOsnkzyYssU//muKfwmi5vbHPy8xuzcgepPc2
UDdym9gjHojpfJjN5zh8NOVvpo93qUyvPnooomCfNL/iOt422iFCGUGZ3wu05aekdeuOvqmUcGp/
ZNDL8ngnS0QZSLYQK0yIHlTY9G2tEEue8D6SZSeIyw0igLF5nw33DeOZmT/YkV7YQeWN9Z3u387q
lzQ+9YgVxWGJD7RXRL6t53yIuNSSOwrtc02sFX1PFgGOlKMw3EsW7dRUI94Ntmx8KlxpafyegryN
X5aBYq52N+vTdvlFJvbd0WsklE4nZ9QRj2J9b+m/QtM8Jn18MLq3Mia9mB+b5HuY+E4koc1SPuqQ
Dvr2WPnPTFVRxua2lPyQVf9gia+K+aOLRteaSVyBNSwuFUVPd4opOVkx3Q3U0Vr+KajNPlYAhkxj
U5YfWR1ua18hL8SebpRsxa/tMDgWtbLT68FmVM0Wq++NaX42VF5J9V2vc7urwweLJoGvjk5CNRkj
ApwHrkTjK+uNHQlPLsCTILNuMiQsBmWrml+5SHoBRduMO0qy+b4XRRSi7wbV3IBgulFHX2iqsNOu
XL/1udIfQ+3YwXXQtK8gIUURlQ3mPJhn9jda/ZAE0yZVbkqd80wmkAmfcvk+j6Ytaz8n+UaYBIpm
7bVrha8hvJVmhG3kns+zc1WhsCv5PYcwkjffU1Oxxzkk14zQ/Ups1Lno55qPKW1YX/KfRKHB6GOy
AW/4CN864KCgRWGf8r0qMMQwqPLNfkdmA8651Fj3BUCfJPJkrN9R2Wz09lclvVuR7FpFQaM+cKb6
uzQBmvg6Kr/PDR5YUvar0j8D6XdIDyFVElsJuw224N14rLTPkpIubmen6zE0rJhan27qHtQPR21T
iDbCzPSm9SjUt5pV3oSA95r8PRm6bVi/lgP6aQg6KeGu7D/q9MFaGqHx4JQRP1KSKPEEOs0dPbPy
ICYGzIG3f0ChpTsSPhqQtJQ53Fn1UVcHW5kqO4vnjdxQe5bNQfR7JwQVimtzJ4rB1mJzMwdJycKt
ZAqu2uN/05cuUzr2TJBMqEow4LM7MjGftEWJfNJXf2Nq2bfESp0gEh2fRkgSZHaQvBhEFzXw6TQY
m06mqSLTFg44Jo1Fu++rHb9rPAKGYpwyPkZJSZvlUZElN6RclDIwm77ejrJwiKPfwPaOlgkHPyt3
YmsROokPakkrrbkvO/FW7DW3NRn3TGZnUGi7lCoYU7qPQfEw40tplBIcrCkAncKsSHwYo90oy2Qy
YM1VtSnDYte25iGQqm2ltRvdVFwrxeYn1l0oUo6V/07o2mUa+lmxzp0CtAWknxrGxgf+0kLpUQ90
t4+IXj1DgijuCVG5yaVso3XTtqZ1PbDraPC0MnLy8LsPVlKIjLDPrypFs2i8iyGwEPXKIP0c2Lxs
1HvMOcg++29pT58JtkePIntHybAAlSnvJyUbCeJ+FyutG/o/Zvp4Sik6E42yMsy2U1W7GTS1QP1R
V7MdgrRP/c8iplbLQGt0IiYHwrfoQs+pIy3AU1Xt9EL+lCNuqlY7hMKvQJhtUSE4lLmTpb/H5Kls
Is80nqeyckZrXFozNHB/zDqUroDvjM8yo5sc1CRfVHEt2ZsevxgJ5ABh+WBwe8t35RJq6MyVOMsV
cbCZSMOllpGzsfwRa2+m8juWb6YMKzaOZM132QOUxIPgDBHmo+Wd5HdeztGqBsr6qrzrIXp0DfgK
PU4paR0l+hT7qkSt/t3sGnegnjBI0KWcfnEl2XWD532+N8RbNUl3WfTlL2LzA2Ga3NpQUCBKv8ql
BGrMp7JYenXmRp30DTNVb20LVq0xAmKUwLKt6zcyENetb9Ykk4hiLibagfVdk6pNMjLEpqJcPX+R
xdkJV6g+vSfRr0Z7xmWFnqrwIFnZ0oYjbuk3bVrc6LriapnqCFFEK4XefqI8KPPk5eXspvLkilNO
f+jHArL66m9VAin038Uc0nbzo5YFj5tXFth4Vdkzn+c0Z97Mg5qDYisbcINewnDc9EpuG/Q0pYDz
vBQ0eUUxTa9HIpDy9YUl8n89ZYWl2EkOmT+7l8J40yaWE4Mn+dJXIyCvMSmIBMYbae64QDWnb59j
2s01qBzJmVbDXBie5D50u2mC0UF7WI8e0zbfWoCGeY+NAu04Wf9VwL0O9F8QPJ1WJiMQvhQuZ2Pf
DwDFPnTZeReTcw9Lu1j2HTEq7Saj2Wa+WuVIY0VwJKqboY4ci8tNlO7BhFOx+QeU8bW3YfAq6CAG
ab4UvpaN+JgN8jYXvKzK9mWDMlr/kumvmXUslNcmfgyNJ4PH6lvGttd3evIlZxIUgl843Hf0bVLA
LejezuBDkzR1h87ZJstbxyx3mjLuJp3qYebK1r3c/xEb7Ub0ke4qfgJokCAI5pdcAkYEJKgNf6xU
n3yjpZ7zuhnhXJodpbEd1WDLZSLUtZcDOsYDviPRi2r9jHPZ6czBkRE4wX3N6cjvLN0bqu+x1Hta
+COh21gB14Q6d5JpzymVjsYdlDtKo/A/ra3SH+sgJgk/mmlxr3Tdpqv7baXv2gq5PL4LMyVu5cKO
acUdFJD3ZHyVrCchI7TTmLYQJaOraGRwnb6jBwVWfTT7T81/qytHDKutNGQ7fXjVtX3hl3cWgRBJ
YFeTkKETX+uJlpSfuhVdJ6FI3Czo+QMD3AOw9ER0C+XdNyKnGDU3Rb9FDrKt0tVbI31rFXLoMHUN
zbKhyDnZBDQa/Mj85Fak72ZkDfkgnkEGQXTqbNywvIgvLAbxlkR6mqTqGfdDUN8Yhg5hkbawCuDU
xZuB7l9lkcl38QFdKcdo8hulIYoi1mxPZbDzxTs61U40coMRK1VR6YHjwBOH2VPpKIpZtU0MkT6d
uC2FGYHH/ps0UGrP5UseFK9zCdciIHsugiczH3dZ3mwUo3US3EyzWtsNjFi1EGDmyHB96dh0yNor
Iu7tn5LV3IC57JBYJfr1P1X1zdD75xIwcYqpM8bsV1SNTheJG4hkN2rU7SsJ051BfRi1hxkcMerI
H9L7uVY2dbarFXr30VK14ps0A8UIdFOKQ6BO21KUnRZ8IKN93yPylIXFU9ILbhC/+/QJtW4G1AKe
/TIU0xZUBAYlY5dqCGvl4z61fk8T/CpiN0BEnpB0tJlXx4exTNwo7zxLEZ04QaqviG9zRbCHhLwq
6elqQ3lLFNcPnzu4drqMcS04bEWS4Kv+Y9z2G7XSXiLFIteINlaNgs+SIpK4z9PSCfsEsYaO2Nk1
TfuyxfNdj1xdPqrDQwhRAEdDuxtVrwmhnsSJVNlDnVITK3uxAjMAr1FhGAzhC/UEyMaPrIXImj6E
iuDheQplj9YKjWbHskZvIOR0AeLj+gvy0JvEF5y0CY8SkzEZDYdmln6VqkKLDbBBEjazrt376VFK
xhthOQwRYZ7opBsxT6IGRi6oZzMQSCknj5BLd1T5qPOkuJWK1zpOXTGAuJQ397kxvRlR9VVx61MA
zPaMKlcU69sM1DWG2eU3GP6qGyHTbwNxpBHHYNno3zZRuFNz+DBSvJNiAtokQ0OmuTADeTU0AwsT
g3d1gifQOLpOy6R4aJoGOhW8D1O185RgL3wr5BYWHM+ar6tvuqcZ1VeJTpikkzmlJGq+usn69EkB
bxsrE56MBGJCnqJrO0ZfQNtbDhN+9Ykh7Yth3mah/qnO4y2oDCfmI+s0uyxkNwDRrZnF0YGOomkX
Q3YJQhPOT3YjCwkNI+m5qY0nJTEcU5dQwTc8NQ13c1PdK4sTOiB6mKC2x8eJGLDtpyTiw0iGAkZn
Vp0bZ/nPapw82RftZtD3fW/cCH0JjwVLx26gjyUehpRGw6wcuqG5iXTIbla9i1MBllf/iPZvAqxZ
Pos8nzGLHD2ffgMUpwvFjWMUbprmIVDIXoXajcsCWudnxjXR19ZOm77rRfkjRUCSqhgaX+Q0dL4w
4QYXJiHSoLW21m3qV0j1l46sSXfqMCmH2ahuKx0hFZoLBYSXtGsdtT2OYLtGyeQFwBRv2bWAtqKA
vHBKpZfKnL2Y/KEcGNcKocG140GqWjdmjcT4TWTZMBPO7Rb7rjKY79rSdYpcrbmZaQtW42NLITUY
yXMwvqgz0nkaLIWcJ2mppGiSKG5nk9s24BHWJM8auFtO+mmJwz4s+duzdK/pPspxyjFuDWrST0Vo
qDjQDAEdHChbEhh3DfhPD8obxqYjE2yxGLVFTXBncdii+v+iLRQisbtVi+QlV1snoBcjAOuANjiN
Ur/EqlXbacDjVYzfky8BfEmuoSYf5VLr1ZX/GcM+CgJSnFpwDbFydXrB2bSXlfJD5D7Vqz3wBb3J
dnZDRKzi4TkbRs/gC65Dc1MksCbqXPhq5/6ghWnu5bhSw/PLdnDMRq+u/aMcKr3T6ubPjs1v+qiL
XZ90YjdmumiXGh3DYZhCqBUdzknhYzY2N/qY6Hspkw8zN6A79lEKThC8qNX81GjT8G2MmsKrhOkz
KnKK3LD7VCTxLu9JOas0lbZyO7WHwZKACFsRe+SYjDoSBqTexPCpLettPtMaCDoQnE69hejyaMby
fsjqFyqWo7+gCVWPOGOrlv1uVOZjqeo09Bu+xHZwW2Pi3/2aKUdFVxyM1rh1AgOcS+j2gtR/kiZW
dpeRlsl07Jw40GJHTKVbJTcOwShXR6kRaceWMtL7gaINN00EEfMyYV46KwdwQpdfDYeljQaPdDET
yojSMKGGGfmbihZuuNMgltLItfT4IJvXBsPPrqurpqZpyNmCvf45Y5FZwTyhQ7fMWPiecC/18KAQ
3E2Zz0RQ0O44YTYi54vab+uEGwQrrs27nlU7Nk9+wmqIrBKbLFCSnmhHCYO3pspNynUPuypxyMja
HanT7aKpQm6+SSmQnOktfI1qmzrg5r+SKzv5MasRJXEWR81axuYWWkGQ3AnWWzFsr7zss7MRJ4us
BpT6oUiiogc2Z3wHEPjQoe0p7Qxs4OF8gWqQWbnVHlYKWoflhkv+8vpnR+p0U7aQgdN0fe00MXeZ
lAhI53uT/5bksGqS6doI1vlj9e8Sq+Oc59g+d5bEsL8/79SkJW3SnoyWIs8CA4P63KrFl9SUjwXt
9Mu7Oz8cdbK91ZGW8qEIZwutg+ofcyWaeI80Tg+1TSOFKf9r0nrLy/prvOZkudXx1QqpKnuTp6lR
w2bWtyx7MKVnPX/vF3IOudDl7Z0/O/8+2dUBHVttbnucPHE53/q9/4lC906R8Qtpzac0sp4vr3b2
qBiSIcODsDRxrZ4aillaGuDXngongdQtz39dXuB84DtZYTWdJDbQguEA/Y8yhXQb4QQ+bfVte1XX
9tpWVgNJUdxOoZ4okReCj0StQAfSu7KX5U/8dRRO9rI69arcarkc8bQEiD6zmm8ntTlkfbKV5Ppt
VCo4yoFxO1rVbayoz9HUvWd19E2g7Xblh5ydgDz5IatPwB+SXGwZtWRgQnqpm/oYaupRrvyvBP5C
RbWWVsm2hQgymP2rEOjXAtxy5i89iNU3MRdRX+sFwgIt9lTFHdxtdOtx/trRN9iK7iJjl3ra/vKu
l3HAS4uuvgy4K7QUVJHpUs/3StzFJU/eqrurqgJnY9vJw11F7yhLSi0dGaDNb5UtTPK9caz2NbEl
PF7e0PKW/toQmmaKppIQAXDy7yejz2zFH/Ui5jiJX2rzGRg4qwRXFIGks/HkZJHVq6K4GxlZWIbg
M+XRAIxP0u7DUPOfo9Id5240bLGPjz3E7lAC3SPFu2d8j96+QTdvgPLcw+v1tdvEB6+7vP/zOlon
v231RqXMGswGHoTHpNWGbum+DF20z9C7xKoj2atb4GG6pg5UQZKD6Ofl5a89/tV7rn1krVJ9XgLG
x1QBbovL4I7kXF7lvHKKZclcxqIoWebqLQfJGCejgIay+mPydI8+a/MErOz1mCB220jbFC+Lfkr2
dnld5VywshgH0CTZoLujreJhmep9KRm8eM2O7oBRzfJu6J4GxaseC2+RmzTt7NOXXNrGx9EL7yaX
Sht/bNiIm+ZZO8wHcdtCCtzIuBLmjnhFaPrswTz9fatg6jNpMBi5guclNk3qFywWpmuQLfKw/XlU
HpvbcAedXv8Zbq5Or577wk+XXr0STaLTazWELww/0O1wSSFcuI6/hVtqEUYutrwfVGCMH9ODsLEc
w5u/yVinhy59e/hbhzZy/oO4c+2Frb7UDIxzZBwo9IYDfAR0vmHJSE/tJtzFh/B1wqn38gk5d2HS
wpJgXeiqIVurr0+kaFDKjsSmjOEHi0+oOF75wM+uoIqqqlumLkPWWwW4cFTKth6Rmu94Yt0vWZi3
l/ewPJN1CLVOVpD/XMGomlgeSg7RNH9oESKQU7VrmSJh9PHKXs7oW8mGIsIBRS1c0Sxx9bi6eZo7
NdYCkvokchif3Saeday7B8tpsYhqmNDaWs2V8P13jFoW1UxtkZhHp3z1ESexmKsD5rDeDIwAXRI4
jNZN+Xr5KS4//c+nKBu6aqmUiCrNkPUqTLf4tZQMjEHk1iuETvAF82amgQqozGCr8Xx5uXObwtIW
2Ek0TQOdiD9fWte0k1wZI4EXjgpj3bG6wMof/8UihigahFy4b+bq7LX0kK1ZZU+zVNxnZYAci9Lc
1FZ3pcI+u5mTdVYn0MxbIQwFNiOUL3P95jNimfqhe3kzZ25K3tDJKqtz0OZSK8MFiLzxO1Skb/WL
+qFWcCRs383fklusvGmZQuf7kY92eriuL/73d/bn+qtgHYtaOI45NLi68yCXCKAPgvw9YubpykaX
x7U6ihwILCA565Zp/VP8neREYxzXOnzsDL2N4Aliwy45+qgqTW7rlcdrF8GZu5kzeLLaalty0wtm
n6Cz0fbRb3FCCVVTWvjFtZgf/ZxGodyLT0I13w91H4HZQWjL+VqhCmB7LRXGpojr9yEQP8JA1K89
ijNf5R8/bjl5J4/CyPrJAtCIqXMH9GeRx0DVYXxbrG0KZKZqJzyYm/Bw9aH8HbX5WrgSVDyhJIL2
KtBNiyWJIEr6NvjdbfCNt+mwLvZMw8PsgOQiSb65lnPL5rn3frroKhkzfSWCncKi6JpqW3kS4Ykb
IvI4E5wVGlhwWa0XsWl2Y1q/jIwXRMX0FgWKNwrVRyUHXwbDVJkv7xXUGPwEMlI/eklM51m+H9Jo
i7UN7R7B00NaiHX/01qgoQHqZG4daeUelSK/F+PwNbGwNqcBrcoWI32DHc7BZgb1CJtsKxf1RkuX
ky+/JNrwq9e+Y71+jzDddija2ylmMo35uVSAvqEKOyX6as3OqUENybPtWPmMtNjt6u+9COpcoU5R
vnRTA71J9rL6vhl9R2k/p+x1bPs7y8QXS7O418CKh/sMzouhBUxvG44MdasO79QZEMScd/V0ZID/
xfQZOI3F372YHYL+Rgmng0UqP8PdSNWHqBsOkHCcTkkBvJNtM1ke7OuNlSBIUgQb3QgPJKnbiUGv
NqVDmKeuUC0z6/Sl6aWGkn5I+urJiuDaKJ9qVd3QQHOYT0ea0NYzi8maX22oMFn1ktU00KthM1X6
sYdDrYwLQ+JFqcJbK1Oeg0xJHNRB3E7i/5Trm0R5yxHRsA2dm7X3gXxC7I2Zi42nYVv5mlsFDLtb
/VtkMtU19hC6pfR10IrfdNmcPiq9AsceOExe4PdugDRhY7z2sC86kQEGHlYfBvdJLTLMthD++Lst
s2KwMiYm+425Z5qRgSvUK/Qx35tlvCua7KHCtxhmJe390ZkGnFdCSMRN6hRWft9Gxq4GJFFGxHeb
yquaXyJiEQz+zN2jP9b3QM6aAVzQhfuqQ+kJzLiGd4jSPmOFgWupwLriN7hJDg+E7v17aYT3CXQZ
jgxTUJs0+Mac4HGmLQwfModDTRNP77ZiXDyP6S8ZYgPI0T0+p7CUdLuEc2cFX/GQ73smX6PxXgKH
mlvcehcQ2e8eajRhoqwCn6LC06HvyQ8Z4KpUoi8iJMxnJ0w5VQdEJLZNnh/AFPY6jn+RGb7oPYCz
onhaG+00CBJdLd+Gw/fWKvaB/tFpwa4dDbDD/mBksPKt3iPPYA56ZBQV7Cmn66nNv/3wrigXHm+5
sRS47H58L0jKQVPfIM8fSmDytOjfE0azlRHO7oIrW7dxDCIhz8z1ptsO4ECCsVrqzH5RtHbVT1WB
xwuo1PtvE4Viqwz2FGFaM/tXIrH8d+fhz4i4SliCDgAp8IuMUkqknWs68S3YrWt6WIZSJ0BzsgNP
uANX2XGSNihP7FQ7ecg3tdPtJijPV37QmZwDLxUkvlRV1ixMe/+8GbRaTebQNw14RrKtFDqlu+gI
0HEuX8ZnLn1TYglgE9YS9dUFlAHbIFsjZR5iJUBvTwEKfb71M4+veiOfWwmNIc2yREvS/xIOUxMd
Ys1YLrf+8K28hZUOBcjG6WijbSL0Rpzhpbu/roV+RjZcNk/XXd06zMEXzOuxw3Hb3s6uZM877YlI
60GZBEXyLj/Pcxfr6Wqr15Y0TYn1Ic4iYt/vDNCpIg/3l5c4dzIUWVe4nkydiarVEjmpfGA0TeaJ
FnSIPOieGTrE4hlNk8sLnSuHTEWB2Kha6MH+BSxVVTx0uBsZW9lDV1Q4LggHFo52+CEUN/+Zu+r5
NfGqNHXTlNHCXOX0khzhoc6/Ms7hLlW7CRMbRSFnaSjHyWd5t0BYV/Mh+UxKqpysuvz7SR4WzDNC
ZckIrwpxLexzF5Uyy+nqXbFfGjdVvrv8aM1ziZ+iKoRwc6nI1vWRnrX5FEQAHApDS2YcJm7ZgWkn
crFJptYz2xjm+KDBAAztgpErgTZN0NPSaZF5CGbu4DfdWAQ/BNiFDXPQsCaau05VIEfD6sGxxy2M
7ICAF529/miY4wef5t6qRK8V46dgNmzBr97MTHeNtvFdtUZ2oZELdO31bHCjEUENWnI9jFJ0zNW+
2FUT+CXKHgVMxRqD6DatnE6Tc6cT5W1XMCfRxExuCVBJakl7guFc2ppVbNt8GYUvEF+U20Ma/ZIR
eLG0yJVL2ZVr8cht60otD1tU3UmLt4rMUA3TzCNkKTHRmGYt9p3lQ56M7RY5oiTGNSwZ91B8dxVM
z1pHz6EIvsSwu6HkrO1+SO+MRU6mVH2eKGygK+/u7Fn531f3DxpyclaKRmnDPjP0bRUnroKhc85/
s+RXnNwalGYxSNnlBc9Gzn/PirT6JLRCm5sYOait2k9bf9Q2llTcZdovXbmyszOCb8TKk5VWn4EP
r92EMaxv08r4aGkRP1uNUO4tHQsTTZludG1+0KsSfld3p0jToQ1Q+FB9RgOG+aOaTGaWU4alC7Lc
UoB0R8YjRNCf5vQuROFImf0PyAY7Iw8eO2ki+zL14yyWV7ZxNuTrIuoUomnR+ZLMP7/mpslncjac
CdVH3TO2lafdLfWz5sCo2pnO5bfzz+Nfl7P0bcDWTFniP6taKopMZABFvFHCW3TxbueddJftmUv1
/oM4dS5snK612pkekqGQSeGBQZuZy+wF4bYtPFQ3QQuZRz/8jxrg9ert3L1mqJqmSMaCIerLGT05
9BYjXk0x4joQBh9F2jmtelVcfjnGfz/Hf5dYPUczzWIz0HGiH6gJddCBIE5/aFr/qpkIaAV9qm3G
XLsZ8vC3JpvPtTZdcwY4e7MudgemqhjaX93SoUPydGx9quJu+OHHhQheUOwif367fGSurbN6i3Vl
qEFSdQIRJMDrlFJJG7+1CNdcXuYf+5/1E1VpwWkmIl2MP6yeaDWqGpOOKpkCFrbFoTlWh3lHPfEa
9Xa01+6Ep84LtyrG28TWaOujF4sfM6nubHeHatdftfI9d4pUrCsYY1MtQ1mjYXU7McmJOOc2jIon
bYZxVIxXuqln7AJkXt+/a6xOqu6Ped/XCfzP1Cn3g8f4lelWbnvTvAtP+v6BDod4W3uxx/jHXnPD
yrber+YTZzdKaiZaoEIGZ/rPz8UMZeZiZwKpEN7yOxTsM4CDtCeNiWLroNtM+e3Fq93+c9GBBu//
rrr8qpOPVFRMoc+GmSqWuVKRe1b2maEX31L1KYMOePl0nZHN5UFbVA8Y6ZmGtc5D1V6LZj1IrK34
WO4x0HP8B2sj7wPJHR1U7xFk73PmZ64se/bJ/rvqWt41jUWrVsfO2PqysjOq+lmf9O9XdrZk0Ovv
hu4/g2aWIXOBLN/vyXMsumIyBgvvn+K36DDcQGtsMZwevAUxYmbDtXB7QO7p8T8wu16u2Etrr45v
kkxaNTaYIGrwXLfmAb8HV94z+9l+MG/Csb2y13Nn5nSvqxihtcWMSjt7VT3z0D7Uz+k9csvbyBlx
RzB39B930td160752j5XMVAeFV2gGlxc05O77g4LN+gF/S2O6RtmKd1+ozDWa1ses/mPeDW7zY21
u7z1s5HidOurQopBY1MYY3xgFvc05sW3jQNKpt0g0bDpD+Nv3vMhAzZk+OYbE0k41Wf31zzlrjz+
dTKpKmWeKoyNI4mpPVZ6d5CwbsgKZZMP0bGu0itH+9zNc7LldSqp6yrj6ThtI3FR3bWxcKvSHjL6
+ubyoz2bgZ2us7z9ky8IsnhmpTXbEnbzdsnAyl3Fd8MJdiL3WgYm/431csf9+72uAQVLn606yznD
zIRCQPQf/3mVruCUG/2+3AWbzCH8+ftui/PtQXhQ3i9v99pTXcVdxS9QlmJqxEMNsMSqQUo9nVHQ
/2YRVVFNC2+Wv2DCMZhFeTRYRC8nu4JMPkbw3GnBXV7m/IH8d5nVXipZsipDI/4wFL9pGOWbBm0z
5cFLO2Y/pjLdXl5uCWd/h7t/l1uFWiSL4JNPLIfyS+JUJaJdecMItqBt26S+QsY5d3dosMH/7yNc
x1ZOvlX3OPj0dU9tydSE+HR5O/+PsPbvEqtwOqephQMF++m3+QtM6RHJkG/5w/Cj8qxNtjd+BPh1
+fdMulLWQ2m2l6B+DfWXz6XSpxtdBVeDfqGRYEVNcB027cNyNZuuhk+VLTiMIf7GGcAZbqJt5oYb
c9O9VVe+/+Xvr9/qSQG27m5oE7MwiCFyVhEh8MufGGNHg4gaoA6cYR0kNDQuP/dzb/ZkwXUYZdqu
FpqZii8f6wex7e4G5jguL3HuIz9dYlWFV8Dcxjiyp1nCVYJDJKtPMf3Z/79VVoETlfBSGgdWMayP
cVH4fQj7K2j2tWe1yk2NWRA1tOjIMPLvif8atA+Xt3D2Gzh9UqsQYlaN2gtLkTo4poeIucuowUZy
89vkrnwJueBNMsTwzv8VBB4jSluGg6+Zhp0LK6c/YRVWkqDHDl7hJTXmg1x8KiXzRIg9MRZxea/X
nuUqogh1U5j1xFbDokBQ63kurwSUawus4kkGPNxZS91tBigPoiAA1/ZKxD+3xGlpvwoWQtGqtZ/A
4JFVcCBlUJ8bVaj/q0VMC78hGrt0lf9MCJgQM1HgHtgHejqiyRR21V85d+f38e8Sy7+f5BxoDtRj
tzCReukukBHIZc7o8ts+m9YY3B7/dxerYxX16J4kyy7S+jggvmQsbVc0D9AXQuXwUFrP6FKqSGQ0
ybBB9OPKaTtXl5wuvzptUq0A2hssz1jsXb4F0jgInnrdWvlcDnC6zurQCZkM7rBsM/mNHxCj1ctH
O9qtXeGXThd2g/zARnRrz3Lra6DDmVES2TxdfHUcJSjqSJvyGhfe8fSoUvJIz9b94pK+MBSa9/qm
emV29NjyQ6zDeNft5asE4XMX2OmPWJUGeornWBvxI6LOYJZDwzbhVyigB8d8G6NKVniNQnrudqHl
BIlzoYDhO/vn4U0anRF5jUcu+AedGb5GKdyqfLt8fs+en5NF5D8XQdlhzLpxSugHKdvOI18lIUbX
bH95mTO0T16hppmLR5DOUNLq6eUMAyWFwdOr3ek3YtM5fgMYFxZfVmb72+E7WnVI3liH+on5h83l
xc9GgX/XXvcHyloOtQI5cW9mejtPDgojiJdXOB8FTpZYv6vKRDpAYwklHH92BiIojcLgYmkViJHk
AoYEBtIWsowVJaMQcXBsoB7Z6mRdCQdXf8jqfSLAKs/GwPtEYJcVd52HId4DIr28VVCya2nltUe7
iuFYYeRIMizhJ0alt0ZiWTPVK5nj+SP6v0fHWAXxQMPiWcjnxIsV8VBK2rNmxCBc8EEgviCw56Pl
lGBeEFbq98uv9VzKYOgybnhUwSCPq9g++mqRQiPj4NTM/oewZuwGPgN0h+y+TeQrpcj51UD+DF0x
xb/mt0ZctDinrIaY506W888wQGYaugw2E3p05Wb8J/1d5+MGMXtxYZKsv0DVsOlUtLs4sVM+3Pmz
dpCN7HMO/w9p17UbOZJlf2gJ0DP4SptOStmSSi9EWXrv+fV7QjU7oiK5GTU9QDcajUL3zQheF9ec
A2AshJSzpkn+MOJmDTV/meqGN8qwracr8ayegjpkKVLoqeqrv2U3PKQ28LycFl0SaOnD9e/43t25
OCwmaiWcFwO17ONDFusqAJwDUujHwDd+0MAhoaKjg7m4OCJ22ckuxcsndnhV3806hPEhmX2FyGUV
FoYAyZQjswU02hOc3gOwIbFgQssfYA6pvfa0fAOFkdPvNOf6yTdtB1RbdCdQQYWd0WAjiDsCUHLq
3tHEPsR+56oePzZuDapipBdzAVgoA5wnW25RlyxXyCLTzzl+UQNXeY2P2kuPERXHsMHqZUvPaAum
uxD9tpBLkrkZKVfSGQ8xAIC8iQucstB/jJ0GkNzveMx4169ys7i9PiNzl7GwYGlFxhnFQ7zrdKB0
util/wpqILu4HfepowK8K7njudhNt7A6HP3zVQ4bBFqpthrEGvICvJPC0WYZYJ0h4FDUw/Ujbnrz
lSgmycvzxgwloqZ+ZRhvSZIB/rZ9ui6CdxomlQswBU4MAIf6ZXlXg3an039mPfBhMPJ2XdB2D3Z1
GCbjqNNey2YD9xaUwekdSXV6kYCnVaeJXU8pCBG+5NUpBgSJMHPucXPAeKUq715h9c2mcdHFQcJF
UquXbQn4RF4a7WmvQH+Ezyl9TPc5g/LI27rmfMH3KtBKsJKrZJJSCFaXFmwEgG/DSa9fLMfY3p/6
KxECKMymdISIufjRjW9S/TCPP66L4J2CySqmsQJsAYE9x8pXpW6A6t3ytIPGl4uI8KEd70+O1SmW
WOrDUYF2tMhDJ2w6YbEQqZodfgVywl906XnyGOcBErYaD2rofesCpkVF58+029cBT6b6jP0VThrI
sTKZ8Rngo+2Whrr9AQx2RZadMzFyBbAttIHEeUDw1IHxGfOgAk0L73g/BSHSjNVvbczudHVyr6sE
TwzjN0xSKmE2Q+tK0wAE/UkKgNi/cK5tM1qi2oBBOozCY9jss6vVI22YFPqRsIWAfURk877qgcx3
d/0s2+r9IYZR72pRjDAR8HVaQCwDldTVQeByXcT2dX2IoD9hpd65GJgV1mbxVWostU3yS6EPQFvL
H6+L2RzNM1Y3Rn/HSk65YBgor3TkrKq8I3l8O0fqfV5pbwkAuIH48UWTMHWedy992TwBzsQDt5A/
xWRPBpGTPm9ntKvfwih9FWFcbCL4LUIGJEIZwL5AptQBWgIMwS7TXbneE9BxBKHhc26B6viFM8FQ
kYkZZ9WUVSbUaMCTykgIvaHufhhg3rQsIe5DFCRoTlu4yCy/AtqF44rf06orgjXaBVtff5zLPY5G
vYp6kA/9N0wm3wygdsT+Jggh+KOz26WYj6NqzEN3luIpM01IBG/erd51t1k+/Aij4h7oU34eJadm
AXeMrreHqFieA03/IktpaYtLOdmylHyTc9R/o+VOWxS/k5BHzam4UwGchHF88UuBpx44TNCSMyKO
0W2rx+qXM8ZNKiJORoePJBpgRh7C1omixes63ZsxQGliv0CY1f0C6Lq55ynIpj9eyWYsPulBEpMV
795/dodzcVd4WJy3U+Q/GCIHvt8BrZD++I/CwEos4wWURg4DMcTHWkBhrHWPswnMUMUZxPGfuJuV
IMYNdLEmkKaHIBkAkYBKehmU3E2akPdopdp1Td8ZE9fQhKxEGtdUv7zFHA/at3QqYLgBLCwnFmw6
6dWRmLiGQYBSyhd8MgJMWSKhLaa9cNwGTyuYmNY2GlD1AJiLpkixpxtXqRu6f5ohqrMAmme5ARky
d7yDd4mMtwrTolwIVUaQ+VBEBYB9qs50qE/Ll7/gJd+MRB/3qDMuCil4Jo79u+ovpUUOAO4GjeN3
qv4jSo1ACI/xF9c1bt8tVhg0FYVHnd1mk4qq10eJwCWD+wWEscC6zLq9QAho52pOur+tKh+y2O84
AhAWs1ConfZvFDJZEASeo9/+Zh8imG82yIVEAOFPHf3szoAWfSmOqOndD34o2LwX5/bzxfy3NPb5
0ikKOtZoAL3HMwEs8vWv9Bm1NvE8g6A7ugc9Tf0S3PJMbjP9WollYosIPue2mHFI1e/2rd/tNJC7
/8V8E+cy2RfMElTR0pH3ywx8YA3Gbn5juIYPLlIg7+45Vk4V/NJnGdhIVsHngP2MzzHaKIAKLkzw
WXnQYhltiM+yMQlgsDb3ZZ0ftRpwUMYIsMghwgpTOakcR7ZZaiOiiMKMgnXvC0QIEGRkRdbCzQzv
2y6oP92g2EaRvx74l7s5QbWWxsScalTLRqJhVhsByV83AHjAJgB4XY2nVqkARtpgNXEcbxTV2MuJ
+lCCaAYgj2CpAv3g8rOvEBRDJJPRVP2Shen3/2SZWC8myJGAagcKzgLoCBUoaEEnd/1DbXkMIiqY
BQE3BPotjPZ18jR1iQQx9WiAChVk1GLplOjikTnn5AM0drAqsRbFpCIA7G2mgGbNJsFGg9m0gzUu
3WvYYrmbmOLTDN5dToTeLIfQR41Eh5iRpzLxTB9ITFM3VNH3ANDHyqkFCllA01uKW/kVLyHYdCFr
cYxPjCrM3BqomMOWFU/ZJT+0Y3hf7YL9gHJg/jUGMu+z8KS717+humVsa7GMnwyVsFpaE6bdOJKX
fpPOyh7w83vdBn6zQxwVL3zi6KfaRppiATXfj/foF+7qm+hc7GZgGOXAPAls4M74+m3nNTegKfV4
w2lb8WL1I9mQOAV1lncy3GuXDHeAn3lFTsNDHtwKu2sZjDbXWO3TlBQXsSjgirF6+YsuvF6/7M2e
3loGo8aqpHRBFkNGhiU63U8xOp54wm3rgSDDkvzitvTml5A727dpqB+arDPJdD53fdIaEFtiKb2Q
vs/YDCqA+20MPSfsbg5NrU/IOLNCF8UobQwkgW+vXQkKF1u0QY1xBl7wLkUvEXufGuCvsC2temgg
tJig4ikL95aZ3DoqQZkXVbCk1g0fxtvKA4f9d7zyAEkDWHELEM67/jsfV40rl4lbdTH0Iig//yQB
MgyITjtjCc7rrMEFiL0Lx2GHjvLzulZtJQFExloJGMCw4souuU7TAJBZ8d1x/KnB0P0Vfpzajoof
chQmL9Wpsy0E+GA0udQZPiJ3px14wLCAPrkEX5P3WN9U25VAxiJVE9QZQouDZcE+bDUA0oN1HByu
YM+5foObVYHVFSqMXeaaHIvKAK3tHHBzgVoVEBLNzrjJ90C6egQPE8dMtlVldTTGIrvFXIJwgkXK
vuQRd/ICX9lFToqB8dnR90BlcDOXX1TdvlHDNDWsG9DB/M+Z1QDscjAJCUDHqEABoqImKAP2nW7k
82re/8+VfohiwtkMMD9zSMLMF++zPdXLyAn9yu1cAPNjYJJ7o/TGLjIERQJAHF0E1dkdbGlUCl0w
aAZ+lrzuCeScjuqIP0aHJsShU++uqwz1Y9fEMbY+DW2eiqCV9fURRfCJUkrztsq3lWR1JOZrdZIe
i2GFr5UIfWu1cX7oQ1B7gQS5BoKGsoBlp+kBYj8tt7WA3dclOalgIaR4yO7Slc4ExPqxqJ/nTuGl
yJuKhJovtEhSkZgx+isBtmLBkmOGCQPgFJtvJQDGIzD7gaLSvn7Rm2F5JYkJKIkpFMIIJGW/6A5q
9GiWjVVEMcceecdhIkaD/ZVZLiFkzn9VtTMp51D9ZUycV+92Rrk6C6M0sgDUMvx4iDlgHdhddqAi
OIDVFZ0t3uzmtv2tZDHKg53ORljmJPNDUOalBjkCK+gWmfxpAhuQWUjHwlxcVTJOc0EcgLwcehWr
emBDHjh59GZ4Wv0QxhFkfaVGVQFV6XQ8EUAkCA6i5SGKukNt4lUVlYDOrvc56DuvK85m9xmLuP/W
USaz7UvgEYEbL/Mj5VcRFUA5ISADHe/KSsN0Y/u1m8DAZSxeCgpHAsgYc6Q8ayLICEc3yWL3+s/h
6PF7Hr4qPDdglV+ClFpMg60uPFsyFQAnC68isC0G+NVY7weWNDsCtySAX+tiHLpevpmJCpzuzh0z
hXe3m95W1bARSbHCAbHxOZDkktYpYZFmGA9p9mDkOgd70ATay5fSAbQwt7S4WYomK3mMEkVmCxYv
Hdo8eCABeIc0NX1Mi9m8TtO2011JYrRGAnixHKW4wNZFZP4CjE1XtUz8HTxRvAvdq3w8wVubt7lL
T3ARUHRTlnXMVANnmPENcT6BaqGFsw/l+diG80sdTLZW53dxpO/6sQMPIVE4Ormd0q2EMp9RmOp/
RTFAE+HV2d4nSEHoky/+Ku94V7ulmkADFGVZ0zUUVhhh8RDXNXI6dNgIqEPyZafrlQuaZO+6oW0e
ai2H0ZViHnQpmJB5aDWoxaUUhM+i+Q3FuX0+dc/1Ut73uvqKAAY6FDGpPbnVMyyRYGX3+g+5DCqw
QhmplmYoYPF799Ari08wtoEpuYl4dRrMTpVGTmLquypssV+l1FxoGJqjflYghYIEyhLRMTIKCDzG
JHMlHtVJAzBY6KJj5NGGWjz5g20CpEUGgNfu+vFo4L2QR4CGDRw3Q0XkYOQ1fQtIbFR6ZPBFSBOK
BCUnXvIk0D9fXSDg5mZjGRsgp6TDNwBAPdWJyXFkmyLwbtJlIMBjaJGxdkWZzazTTSyrA0Sh6gAz
29dfrt/TxqQXPsyHDHaYdm76JS8pc4JSO8TVb4zzTHsWh2G3HJtduJdmazhUXwLrb8bpLo3us3Dm
DWVqpbk0dWR4WtHfEsl0S73yNTACXT/kpff6LIZ5QIVd1CptaOR+qd2KWuyHwKRtdMtcDgQTu4mR
c5TvMqn4LI9RvqZOqzCjiEtDf2yyGWyoZPw6GPXTApT9DszVUMZ5GML/3GF+lsuoJIAyuyQSdBCQ
nUZA/ul26YfPkg8cJC89/+ew15+F0W+70n8lKOSxH2fioURt6wv5oczdCRsT/vVvtxHyPsuhjmwl
p0EBGkXeiL5+R3fCY43ClEeecfsj3yc7qAsgveMzb8Z8wz1+MgsmHJSLmIP/FFcJqFEkX2L91Giq
lWW/EuRj10/IMwImImRVUg3RBG1JwbDXldOpyBfb1Ml/qZSsM0nzsZsTiEneH7x0MyDa8Qsx9GIu
HO+HPyGMoxfmKMPzfjS8JgEPVZeepnbeB61+31ZkH0k15/I434nFh5XyItEbRdC9IEh/G0t1E2YY
zavLQxzJnAvcCN2fNPFinCjPyQSQmBxrK/G3P+O3xlvv/Cky8wLYxhPpszTWiWSaligDvlcL3FAF
+ASRJ9/V6CPT8pl2J+2vayEn1hDGd5R9MjdzAFfcxOmrqvT3o5Y/XBfBUXQWQn2WyqEgGjgh6wLr
IQPwGsFpZt7qRfDffinGZ6jGFCZBSH3TjXowW2c5TuWfwWUXCJn87jRP6RlvMcZjGsgqUNTGQnoz
uuAMyD9r6RRQSEW7Ivov4xlhPMYiJ7JaAK7DM1pAvmMdJeuj26KLwaIWORG4w7oo4q1BcrWf8R9d
rxWSuuDrzQeUA53wgA0mB+iRdooJcG6V/PIJ90n7TcaNYEMWtVSZ3igWS1WKxuiYroECpOx12Ekz
OZu/9MYuvZYGrGINgFLI/z8HmYzEBRDDkZ7mvfo9lYifDIYjLGVqmckMaI7RwvP46bo5bLkupKcG
MHoBgqezMHhDKQCmrYXraiTVMwtQpgrKDoCiWPfhJQZbx1uLYhIgAqITsHXBc7WufgB/XnAT31LQ
k8gLTtODeo5P5AziAGveSV+vH3JTbdaiGTeWluUQyhWNbl9G8CfFB+l2somFU9uxx6svbFRVFDRU
P+6U8WJg5CxmvQI8Tod+YSi6oy9+oaikHvaRD8VtTx6mv5gt2sxR1mKZXAiYasKclzFtU7a/pVcM
KIKLADvQ4mPwGJyhsi6whHcNlyxnoy2L8+oUfcjUTA0sEZ/1do7beC5qOffD0VEBf+bRb6o7Gtax
76SHPLYI0Afyc2YbP69/1y2PtxbMeNjZ1JZirETda1HSjfQbSqhpghSjCH4Kxct1Wds6tDolY52B
FMrtmAPkahqPkqdiqiq1k9/djD5EZ1dAeboubytOrc/GuNdUnbICU3aGJ80gjo708alIF80VtYqz
CbetN6uDMT51BPatEWOsyesPi0ex3rLXCf80vcxDYUf+P6y31OMNjVE7YP3d6ojsqy8zMdyHkV3D
y6bybVSjvTZxyzc8GczjTlRyzHeXUJERXdbAD4+5O+xA7/yNIv4AcueBa/3UjV07FePm5FaIAzGH
NQSTW+xVN3qECZ7Bgz2j58i/RI6eGIxry0DGmAJ+CwOnyaEmGIXBJkpWcyLT5gN9/akYl7bE4MFu
BCRmxhlwI3fzrXY006flOwZbgOomO9jRDCULxOfyLn009txITD/TtUtlXAzsPI16CTqahVitEG8S
gO4AAMz0CXbs/smza31Yxq2EqSgl+UJynwC4VwEcdC78EMSbBVwg1218O1J8mB4LnDcTqcwClLwQ
KQYHJOO2WNr1M0ZHHOChOoVby+68+0eeBeUozI1hrQ48Qrjr1VvWjESwmBNkNW2M9wNJ7blP7kDB
xdMZmh1dfLOVHMYQknqshy5DOpOF5W/4MteUJ380BxdMcY9xmDmaNNsNiHVDkzici93Ul5VsxipG
xOd4mXrq04q9clqO0i0Fw5Nu+OF+MwitRDGmoUxDb4QmVHMuMXMHLl/KMpwBRDV6m7vd9XNtGvtK
FmsGU4EWXARIWAI2rVBDN7wI7IjE/nUx1ONffDlCm99EUwkm/D5rSJA1sw42JcAnEvFJ6KbX3FR9
5E82pgHfDKXFBlDkCzXvtbl5upVYJuTVYmO0VQTFVICiWgdOsxhup79cP5us8cQw8Y6QfhSbHlVZ
06y/mKrqgVpXPmZVYe6NZT7FUdO609SgkaEOv7VkOBVN861plh8ggX5Q9fqnXg+hrYItORSMe8HI
HloxCijN8Bdj6QG8X89WPhffR5Hs+rTATE+K2aUAKzmyOYB32hzB3U6XdEqS7uVJLGxSgeahrpDg
D3XeuyZaYHoVAbB+6vZJkIZ+Aa7nLDd/qFnv9wHm+CZR1bB/QkSnz8PEbpTwJJpzZk/d4qNA8GXM
8sod0ib4BscZ7KcidIyxOqpi9FPB3lsF5ok2+aYLX8JctOq+9mXQ3BvCHly5Yj1acv6sgjayAbmB
OEuvkaGkmOrTK1scjLeFgPtcJj9n7TEs1eOSYfpO2oNbsgBN9ly7QQnm3Gj5MlTRfhKr2zIHsL5a
3ZT9o1Klu6aJ7WKMLC24k5dktJQ8d2T115Q0ZzU4a6n2I6ie5chHJmvN4p2Zv2azsjeb8VA2rZ8v
ya4YmgVMEuhyZ49Zemx0zN6F5L4VVPAFPDdjbAIeIc3sGYTQGYjwukrZlRW5zYrHvB3toTTOWGBw
5+A7CSVflQFzFs1uNjzFFXY4QKhgTINNn11jp7uaoFjhvOyiaD7GxujFBgaUJBAdL4BkAW2FNIPZ
IhocYs62AOsHnONtnIMNojYA/BWBHzzNf+uldqdImhW05CUzNMoe8aTFoNLoxO+jJHlzYThS+S1q
Ik9LH0Q9OhZpepYzMICrkUWyxFpApqwlxss8Bns1754HWfiay8NuUJdbs8OLFBS0UyTuVbN0K/l1
VF/jBj9aky1Zm90kAjAp+BrEUbwdEmWfkPgYFViWkYkzI2XPu59L0VsEqABJ0u4TMcZ0O/4dqCs5
0MKxqYD/dLaw3mg3YnacchDHgOJZlIldptN5AMP4BFb0EQTASR/5Yo3XDmgEmjneh9p402HjN2vL
fdJmp1kbDlGYgV0ieRXG8o20xaMaLK8oVjhGj9WBTjmWgvGm5eBa0fErezcr45e2FL5p1XzIBoCb
CvpLkgS7OJbvpw587QPW6USM+OLh9Vqo0Y8C3yOOl9u2kP3IzB7ntKp2QiKAf6Qrj4kObZ41c9gr
U6X8k7SdqLSdhRUBiUV3SMel0sQOiVJZ3i7jl7Q8B8b9dQ+2mdJSagMNGEcKCKk+e2d1SDMQMfZ4
52Xf5uGlNHvOGTYj2koAE7izQBHB+Ykok3XlqQmT52IWzonUAp+0BVZmE0zfr59os8xoriQy4RqK
nGRhlBteZaLLmpb+ghUVD0B2MUhzXCmzsp38whui590jE7iTJJcL0Nnp+FQZfMSxzF85x9qMo6tj
MeE6nrOxBidn4ZcpiBOCAOgs2RwdmjEf7XBoOluvmptGJ3i4Gi+gQNh1be0JCZhRlino/CyTD2qu
mqcoy+7UIfqpm9Jd0cEceHnoZboE3jvQSRgEMLvYdbq4iiGO87AEksN7e0OypuN8xmbjEVySnOfm
ZfT9LIq5k7ZKhgWT5LHfNl44fwUUCHhAeMNKG2NEn6UwKXwTN7MQp1rhV6LqRWJtDb3wvejze6KV
vpjcgaIEdE1gh5nkm1kCOeL1L39ZVaPiVWxnALGYXIyY9O0YJKA+KHysSR9C+a3IOrtuNasrK+e6
pEsl/iyJsVUpisHzGCeVPyiOmoROG6TudQmXHwzVnZUSM1fZ6cuCIERpCKq7Yv7RGw89r4u9/Q56
54zGtAzg9JmUrJ1M0poCZABVlTYNW1/9qu3IvnXiJ1rdzdz5KDxdP9e2cQJjnk7oyDILopKInWCO
NQhAKIqJtOt2dCaYP9Kxsc0MZGes8UqKjnwaqv3ZXZcRaMCmWfjT8krd+llFUnUeXB3tUMPpvmY3
vDmZrYoOCoHAvwMmuAmmBcadLkoU6GZRFRg9ouVOMB4Jv4bkfWpFdLA6XR3EY2aPyFEkmzdleqmQ
FMj6Qzb989XrElQjGfZF8P4ZgxdMCVlR9Hj9u20V4j5JYC60Hcy0AmZrgS0Q8TfdcIzd6mU5LO78
+BdDgpeu8fN5GPWfpQQcoDWkNbJsJZgHjhRHx/6R0R4UUnnNgvWrRrFjTB9pse5wzsq7TeYlBjIL
rHUlkA5APMGtbyWLVj5Uqz2BW5e8NhZQLffXZW75LgzlgGuNAIHwAjvfBIt0OEvQ17ENeleRhu/G
3O6FCmzgeds8XRdGn3SfX5oIN0ARkjFXAhwlFr/ezGbSYcsNsxdxdIyWOHWxzwXqajUEZd1QeHWL
h/Qs/boudUOFqFgUXgxMQcNEmBQqkTNTMcCGBioNWh6ID/Odjiq1Yus7vgpdfsPPwhgXvagJcDUV
EAUU6TNGoECy9U/CjQgYUrrmiDkdwrjPINKzpFcGgimgvD6AKGRxqgSsh0FSHON0ebh+e5cBAQFN
0VAbQNMIWP+s/WVa3pZlUfhiVdpVPNhtpVmk5a5dbaiGpKKbYIiShEl85htVOainZIGKKb8v9SNW
2zhp7uY5VDCEgd9KQ52DubVSmZHCa2Biy4nwHEYN6OIAoBIunJrNprIBaRjsZwSUvxfUZ4IIrqIo
kgLATHb7fDnQqTPjGV/HUkVHcJrBvf59NpMfCatYBIYDqmTW/U/ZGEhVn5meuVMP6TE+LP8iivlH
YBFQhpUsqvwrd2/mQm1GKcgZpLNoy1iXAoJn4Mxnuq31Tu/JK85ehm0qENcJ6wV7F1u9DNGubEzM
iGOCJEbYjv0RhF0Vn6+AJ4ex2kidy1EZ4uJ9XVnz2htyB8jDo/lMKZrHU4PBWnKbH8lN/bJwItwG
sPHnMzLxu5XzThtLyKYDtumxhNuv7e4I6jpHuy0ewTqKjQJf92QkReIOKFfJ23LHUaKtMCAR9L/B
/WYYF83oUlaAv9ZnBeZM1IPilH71UuyCO5B3OSlI5uNz+SLeK3uO1Mtoi5Oj4iirWJtAfZrxLcPY
kloAbSTQC2jHHQuWZwzB70sv9Hiy5E37X8liInteGsO0ZJA129le2KW38zcaXnXFMuzmiL8rVwbC
hT+fooPp9AfzVH8X9vV3DIryOmHbPmL1W5g4XwGxXJoG/BaUHmkjAKtAlBsCTSos5picoMuVxhRa
GzkYAUkEaZSQAhkUGDGwCehhCtYDB90/8n+rszF+VlJEo1sWSKOPS9UGGWwIhJKGbjl52Y1+y1Eh
ahxsSiGL2EYWNUkFDCVjPFVWkizFGp4PkOQTzZhoephZ6T79ictEys2RRx3BNXmMB0ymwQD/0fvx
3ns4Vvg2WaplAI2tudE4BrJllaBJRJGccjOAFuezu1XCoVayYjS9pJNTS6kUK4q7Xd0RW104/Zst
81iJYmGAAqyiGHGhoQ2cD7bQPMUGqJvL79dvj3MeFvkHmLb1iD4G8dr0sZVvVAMwZkGKOlPnXRfE
Ow3jzjXUD/U6RrFH1fGoJI21LE+ZJLjXpdBvfaELH5+HTWdFAQ8vMakML4zSQ16q4KyNZm6HectJ
rr8Mo3Gd0Q3aRN4fBZKHLXR/eAnejTe61zhhYPP7KMCgkhVs2elsjoRxSVUkalf4Mum8YIlLJ5Sn
ALSNA96Po8QDZNt6DoBFHRR3pq4BFJLJ+ZJlEPS2kUyvI7qd5CUyWG8qbyhJb5vPlv4PGPyAn7ES
yKhFMaa9OGioE1FPKLqZA2ZoH0slh9IT9vLDde3YTMzW0hjXhO1kLZqxeo2Ok/pNakXJKgEsmpV9
5PY9OOED9Yiq5MtcCPdmkR+WIV843mpTQVfnZVRHD8QlmOpU8AYN0GXpTagpHMQ06oEuTADQv3gY
EF2/KHdIsyaOSzIgqmJCT9sNu94zDp3f86IKTw7V3FXi2YpGoCQp5OgYyLsbbeGc7pJz8JWc0Phy
w71uAYCrdxQXS9d3M+9Lbt7j6pRMvBbnohMFcAf61Y/ZnjEZi7IO4BeFL8REm7nE9u7Mm9DeqOpA
V1cymaid15ppxB1O3LqLJ2ESg+LZgFH1aXAlNz+Bbg5I+YHLm8ndKM59lsvEHPRONLqX+Cd+Y1jH
Md6xnYD1Ijo0PQEiuCNw3DXnftngE2FWcZDjwPCmPP6N7SPw2mGihmOOm5nCx4WywWfqpxYM6zrm
9LzBmV3dRk8F4+J+uS8dhFj+jh7Viiu2oTHehiRaX9bounuxcjDi2yYxnALtxBH8dQVaZZzjcSyE
DUZgPCqzPJtoLv2eU9oTkloAN74D9bR7dWfse1u2Uo9+wuuyN1jOP+mMxvgZqS0HOWugq1lpgT4z
2Ucn8zS9Rr76Vh7jW7CNP5rA9JAO6NXqTxjGdjQfNGj3AyiRT1hAwFgmd4aI3u6126cpwspjzIrZ
mm0wIsOF/cguxUWjk1mmr+/4bY7tT62AmoCgUYf1z8/Coj4vWqAFFz4atXY0tJiYV8fEjaPyZRQG
tIwzkbuksq3PBuCyKbmuzq4h9H1RFMh8UbmzyT3x8118v4RWLANaA+NhO/KgPF3/zJsPCejrvyUy
Cj2XlQlCe3zmxhHt9uHPJqjmY6XDFrnLkf+PA/yQxtxpM47YD6hKE7N8k6NUZzqDKdipvltskISH
QFoHk/Ob8szXnS13pIhA25KISGSRTbszec6Ar5UEHraKbUP6FrW8TcjN3AApFjBKDFHRNLbcZUaR
0ip9/Kdoo6Ek+adoU/zFosBGuxXheSWL+Wxmq4XmXEBWFzoZQALR4pfA14pZz3QvOjPIrLmznpuq
spbJfLysLgHxHAIqj0JFCRidxTQ00DKxYI8h7NCbCpujm1vWsBbIuCBtnIcyKCe8X5SHmSrMCYyP
bqo8/GFF/Ysj8iQyDiYtJKU2OoEufNBamCS/18K0Gx2FZZHOCHPfnjyJTBIUkrEaSRyann5DIcHj
+V2icrOguPhefftHhYr1rTKJj9yU7TINkelFEkYWTevfo5iiR5lm/+sTMklPMphFo8UmSts3k6d4
w3nZJa1tYM28cHWgkXP36DdNfWUbTLYDUHwN7R5caSmfJ0z05aCf52jm1qNqdYcsSlDStGIF0BHT
m7xm36tHCsSin1rscFW6I/mzk1hI5LAr5HAEbz2vsDiPTVsQS9HVls9BKRGkrmiWEI/FHfFlW32u
fsgHweokC9AkjubWszc6DUar/kZXt8Iv+jzoLOFphzUWRnO0ZAZ2WIJKMe250Ko07blIdmP9Tc/l
PcFggz3cqI66E1Zp0M35fNRQiYlaKIQmyx3IXmu/r557DN71jlk/onlodcpOSWxDPZNhpzvqeXRk
p7uJQC7hizsNNNUv4zFzUV2VbHkXe3Ju6Q9Tgk0cS/ma3PcvCQqjRueIoQU41So8iA/yTfSWuOGj
9LM/5kcR/3tLsa5/wa2Ubn0qxhqkLqombSRIi+X0HNfg4UkDxdYEGZ9NDktbiYbvedi9CW0n87R2
q+oAumtgaCkKsBfYQfMAujMkbUUD1P/1zP7Qz/NHajePuRLFuO4Q6BxhEwWFHwiRN8QK0IyX7BRh
0KlRcqueMW036uccHD4cC9m0zJVgxoPXORlqUU0x+R3WVl6LGJrM7G762pOv1z/kxlQAQvBKEuO5
a1XspCjFbQLKsPwXdL/iV0dqEiGWidE55yGw0h9/YRIrkYxJYCQar4+ywwcU0n3YnPLOV6p2zzkY
TwqjogUmnsoyQZKmybZDXbY+WcgL7c7C6jtmuW7+Igxu+uzVyag+rTJ7EoqlWgAbEsZOsYdLf7zT
bs0byS4wPq850lnilMW2szUCX4oqFQpIbKod9pgplbPkjzP7yNb+xpVtZk4qJvVBhgeeM5V1nF0f
L33ezyho/8vwUjvYGX5gDT6/oUeVgFUSOhGjqBhZ1zWdqcCp0qQPdSaGfjotVhn/jgVPWJ50wU/m
e46mbCUv2FQ2DSw7At6eBeVT5WGM46AP/TiyO7y/c1cGzNvOeKb5UgL0PH6+tKUoqqyiCYvaFIBH
GBMIQm1qm0kNfWDk0oSJ5oSBMxhP8TsECAkA1Mkr127LxBQYyvXoWrLbcaRBkUoIoshvgZqXV5Ul
JLzS0FZcB5vfv0UwzkRWI0yEgs3QV/TnOGqxw5k4Yeql2tsk/zYjzofbsvC1NOYSQyDao+msh36n
nebyRjHdQOeI2LSvtQzGi4S11JKyjWmm8p+2sN+Bpy9UfnV7jPfQpUouRzyJ/D/7b+pzgZre5AjW
1L0jvAIU07B1SuNiRzPWjXh+ebPduzosuwdXT9oCeOAgBAeU5hmihUls5SU86HeLD3S6U+7MR9DX
OuHZPMUojaggVOZ1zTaVdDUASm115UFTwZSiVtAwdT9Pkg36BE9oU5mTvWxFVxUwPwCN1pGBskgy
yD7Loh1x0QqqQnL8OonfYowxJZPIEbR5GlXSgGuGbOkCestI5zBHIhp4SnFjGLcC2DM4vkvecpMr
CYx+RmMkDoKghP6ACEd+tTbZC78oH2Lm9gs/cade90JFMR2liDpAyzCy8vnzTFGqtrKCF8N/bg7b
4QZ4RbquYyEcvf/PssxxUUbSDaFP8rtsr3lj5QWAvBrSR9kLjn/hlC/3xDDCuhLI3GXeDjEJiJ74
rYm9gcJIT1oY+EFGbKmYPVyTH0XacZDIYhtL5nC+JE86c7VZpuD9rGH0Odk3+/JA2R+qW3XHjwOb
2v9xTBaTZAGWui6UWuDFWvosStVZNCUvmquXKJzOnENtumhEbwxnabJisNVH0gSZXhTILgcvjm7U
zG1dcmh6cEGgd4ftmxzQwkKN0i/viblpeSvB9M9XfgTYxmk3lw1ez+ZghQIWbSPusPpm3kD5AHFj
oqiyxbhAqZMSCAkJypwqoGHRd7nBA87SDpKbIn7zjrQZXD/Esa2ISRB7MYv1wJPBUKA1kyUp3/P4
CxlrSykar+KiyVCNuzD2lUDqDFZ3OI+y2lWzGniRAbRF839Ju67lunFl+0WsYg6vjDspW7bsF5bT
AGAmmEB+/V2UZ44pimdzju+zXeoNotG516KuCf+jAnjCMA8WAxFiNOXFzjPYvLeFzNneLWQSK61i
bWyKKDXqg6r1yLrUjztKuS3DwWKMrluWsp4bjPVUTY0sp1FWAz9d9iZfsufCQ+h45XSPVd7zvm/d
vrzfMteRUZFZWq5i9i5WOrcGMwgFqjZmtgrFlZQnO/9w/Yyb7876LW5lO+te0kmbylJookBcGUfV
wtjwl+sytsMFjCaiP64qxruZWclIGsJShOh61Puy6Tau9c24pA/WuW9dyVM/1MytP7y2UIJJDccn
YKOE6afrv2LTmtnIuXSAPoB1eKWkbdHZU1bZNGLpkxgxg50/inJCgLQH+TJ/snevYSFopZnwsYau
gokzKovqp8PSO1sunhnPCwyKKD+Vtnu6frDt0NNBLATCNvjbdbrVALWnnWrkCGrvV0fnPA9cK/jQ
4bxqvhf7bZbiARCKZRHVRGq3zrfKhHcYli+wvxGSAzHcuRaIwbPvvzBm1Or0R6nrUuLqg6bcEI7U
NHB4nD2bSnGbDEXmYQL3RDgAy6v+c94WNya3P2bl9KnT2ya4/oW37MDyB6xizbqeUNzhCYtszDw4
2U/b3gFF3LxCeFMbQJrzfty7zJLTpGS1QLcxGoPpOB2qEQ5C8fSLdKStf/04e9LW5Vy55v1E+gEJ
HjCyBGgwxAFo00d+Gg57vfgt+7I4mLZ6dVU8KI464mCK9K3KUHosbwCUdf08WybTwEdTUW0wLXsd
a9oy1Yp+QnpXy3fSOLplPPipjMVQ9UHSzoaj7qjD1pmQDgCVE+kxSKPnf1+4nqZRmNHpHJwYaIXL
WuWq6JMKacf7bNmrpZSVI2jFWGLcCwllXHDV1yQzUMw2nPr4R6tM365/wc0Qeils5QZkouak0Uzp
j0rdW89pKWy+z8X3U4Uk7MFGwc0SIXYI3az5uXOcrYBrKWEVItc29poIgQQ5AuvJBBys2HcwW8Oa
uVOB6Y+9BabNlHwhcb2bxahUDnKizaML5UcBaK+52s4eKxDc9S67lMf4yC71BXgqaPru2uStbGsp
ffXKMsXoKsEy6MrNDOAyHca7udLNPSxU7RiPHeV/1aTF5fUstZ22K5yQIFut5ZPVPVvFFFy/wB3d
X2cDqPOBJGJCNtDkJ4cUgdVgl7zG9vXhupzNojY4ME10CHRMf+kr16IPbGoLlZNIQtVGhTVU/HnK
IvV4wOu5fBLQ5+sit6KDpcSVL8EzQ6EPm3yhNpmnXA6cvg6kEoRO91wLr4vaftWL080PcXFXctrp
GjGzuU5UHA3Q/Qh37tH/amDtKcautFlzFtJiK9F7OUfaoZnHuRyFjhna10Vy0k4i+hfN6/lu1nHW
8kuuDGSp1KLNONLTJmhyjELOTLWt6Xe+FPFIL/fR9zdf2eJzrozklM9F2maM30O07NdPNtUEAMxI
qVHWfjc2zXWrp2D/xAibaUtR5cjYKNeBkDElQhxSK+Fh3NufHVMA/w5ILj3rDpbqPJW8uNczuwxL
oybHQSKIPjtGwsqKd7ait5wuEA7++YHrJNOiqaHLo0OiOP5UJR8Tx+3bc9bdO/YTAIl3FHnTY5io
uM9RGBzu6svHJpHV3hwprGvvl9qp8K3WnUm0+iCWb1tP8jOP/9HrQZ1fUW1AGL5DHbJoUoume92C
IodW8tB1vQivQZhUQaBieNcPuXnGhbiVKWrBMsSyoikjk3E37hyXJjs9oE2dWkhYmR4jHieps2G2
Kywq+bqT+GguHJMemBgqwGVgl3aOtG0SFhJXBgj46ZbejwKFgT/YWtyUhsoRulsmHuK7nexEqcbU
NFCtnVnPGNrfnT/XAWf6xEoLAZ22c7zZoK0N0ELe2ueD7rK1pclGdZjVPupxog5teS9Y3xOycu3A
4LZbJM9xqEy3BsAmmkkPDJBcXFe+zZTAwtS8LCOOUN8NQVcKSQD5MtG/8RQaLz7+wlPYTwm2MkhF
g8fFtouN8bN1X77Va6EDSLyCrF9jnlnlt+cGhFPtbR5KAyYZdk63EU+8kbjSQ0mh+VQ77VwyNUJh
n0ov9Uw2T3MdCtB3ZVH2Yg1HaTcs3Li8N3Lnf1+4RDNR46InE1RDUC+jdyrv3db5ef10G9W3N0JW
fhA1fxXpCNKff+jaZ0LZP6Fr1xVw2QFmDosVGoo5b8+SdHEK9DeI6R3Ji4dPLM53lHDray0lrCwg
6If6kQFyJBLdS6cQF34krnfc1iswyOrRYkdXxpgrkAZg1FeuxJwqRh2SQfk6PnpmYkrc7bNc9Sun
ATLTMKACzNWvamod0rg0XakY7kpm/mD2CFOS14ARU6uLI8ZHAT4KD8MXh1w0lZsxyWey6fVOVvo1
wFMVRJY3EivBuk4LEHkC1sE1C3ZgQ4xVzKqLXVaOQFVxZH4q2tgJsgyAQnEeP/3v6rE88CrbKge1
YgJ8q5Fk3aQF96wY7Va9d+XpU53fUXLHlZ1vvOFn8InRH4TiActhXTZlQ64MYtaUXP1Cky+d8gIv
4A595VJlz0nPPuv9df6WtVJ+YKDlYFhXsR4SDiqakRlaP99HEsz44gBN2u8XbC1hzrQS81ARyFmw
+bN6B4Y9qAAGriOKKDd9pBhEpXdgGuo+G5F1q36YZ7QbX7oBlmYwHBIPEx7cE3cqwerM//5gMO8A
klY0DR3ktCtdHii6JpLVAXzIidGelGcQP63Y2arbMteGiVofNtrRm3nXvcjhfOzGSn8FX2ozty8i
FWx2NWjjgWLt+HsIMRt2wMCePkrFaLyiPLOyNILEdjbN5eISsKCt6I/F1MkenKzhX38aG24BrDUy
Gk4YVlFAS7y6yka0zGn6MtKbx8I4gJkNbLc+LZ+vi9mI7N6IWemoVvFBbkfMUwBQ+symKsp4vLND
uikCSEhYeNMwJ7IeHmQj+Hw5m+ADJuh+GtZU7AQ7exJWZsRK27ycrLmGL9B3RDeiHY0du7G1t4NZ
clWGtgGG3VgDz7S9YmCiSP3lybAt6lSoTZJgnjSdAhATFLlLA+KTnfBgSw2WYlf3k8pmZ+RErqPC
+JljZJ7QiGuJD/S/63qwJ2f1XIHoU9k1KvVR2YFVt0+CuADAW9ajLCrHw8t1Ybsfc3VhtdkMSa6g
KzBHw+ZX+Yt6kkE4CMpfCRvxRfykYdQMNnlH7OykVwb5zR2uzKNa9Wob15jsMVykahhi96cDAAiU
kxV19/SklsF1geqWYi5ub52I0kHtuZbiq8Zfev8XJ6V+pCG50bEc2X6i1HVw3jJKvfwyc044R65i
RXMXRP2VT/TKydfLWU1cDr1pj0CmRI93PnbxrQqsR90dwELRn8kJ1PGt4v2amCz95IHdJT/toDtb
lYs65aXyugMP6297Vm4jPlzeyLsdLiyHGD0Zy8hq2Se7SH29SN0cZHWdUwRKXX4f1fuEmTtuYyMI
eCN1dtyL0LdKB6uSSowIxci9ZJL8dLTY6zstAqT+A4uzveBxK4N5I3DWk4VAzA4wAyV7ghqBEoqj
gvqAdlMep5vh4Byu69xWpvlG1spxNDnThKbAGM6QHoz9DZAyz1sVmV9ESrKj5DuWw1hZKJrMnGYx
Ms26ODtAQ83KxKXWU5U/7hxso8SFgxk6dsBeBypXtyZJk9RbMV7vTF47RKBza70Je5MlTgWY7uvS
tk81IzaZiGDeZRQDN0UlZAjTK9WfMDJQWJe6eWiSvf2F7RfwW9BssxaqAZvUjk2Pz6dG5FCAaFCL
pEg97JXht1X+t5jVx0timRvchla0g+PaEzvG+fOk39v9HTZ7/Ovfbrbe743Nb1krbSdIYQio4eoo
TfV7owbYbvmSDY+N9LW2Tz1lxY5d37ayv+WtNH7UGtAtmfCRTvfUWUAjbfdm7bYflYLhnxkYSkG1
7+0ttWXTGWmCiuL8qJz2aUYdGu6xEO2l3bGKwLB5/RNueUigbVgY78PEHZDFV/c11MrI0xL1ouRY
5Z4a1Bj6LguPEzd7hdYS2KuwEbsnO99yy1S9Eby6vLY0MkeA/xYZexW7VSgOcTiP0ecVEpY9rdyK
399IW11dEttxKuZAQI+G+vWYtl+zCAzHWEIEEQ5IYqPrX3b+iyvlfCNxZa5iU+lAAYsEkOgPWvlJ
009Gu7O0v30qYIrYFiBTABy10pZ0GGhHpbn4loaYvCZnc8ZpwdA+H++w5c3/cCMQ6dZ/ZK4LfjzX
JpLOie0cUuX5qQrziHkca8BRNvrDQf7fo3pTQcEb8yrINIHH+PZFyJPFkYRiksRg2pm0xq3Nmr0w
ccPiA3ELWTrG0zDYvi6t06a2dAkQ7ZE5QvENM68PY4Zq3GAfJAuViVxG4YA1YNXMz0TTTtyg369r
y4Z1fvMLVoGqUvbj0DRIqOdh4iZqDy02LNXD3iLgphjggTjIkJAyr6fac11PwFdU13gGWqgB5kGL
ZkqwPTDCDeIJuLOFnJXy94OQ2tGp6tc4RPGbZxHmt0UYH2u/D2bAg/TIb8Hig8R5D4Bu74irBINZ
Vjv2c45mNQoQ0XVPzy2PJg+SGck5lpDbm6reM6Kz71y/9eVxV7fXapWclSqsth7x43hTIruYLUvx
iIU0fw9MaIO4R8c8MbJDrJfoGHlavwiTUrD6AMt/vkQqRY03C0wNAEzO4L/DWf6io+t43MMA3nJO
MyXyPGKMtZZ3+9SxlBdZP0B75gpyg1quG/vd5xmAlUdq7O3F7JvmDbYG7ESwb+8h+FImVb1jIGiP
syKsUsdP80cTnCkOES9xVmvuOLb3mcxuU9QWnZ49WQPSi7QBm9n117nh+M3lD1mpM9dFPWQ64vgJ
hDBy/XOShp3gdqsJDxEOANSAvvIeIE9uZKmyWqhQawDzVSbkjlnORVGU49RJ2OnJOmwxxunDZFhn
ayyOACcIpLEKxgEoO6zud2aRt0/8++fMGr+IFllfKkyYsPK4Ak+nt223Y/D2BKyUmDSZIxEHo/iE
ktDKwB9W7nJ5bwyJv/mmqxADj1+SikrA2hXKacjTUM+wOS/dS/k3s+gDln5umtuC9Yfr2jJrw9oa
LK9yFWuMVRHnE2pQkV39ZZUPuj16g6b5Y/e/tzLfHG+llX1a5DFwWEmkVBTItsXF1D/TQfJYLqER
TejOI/gvz/G3TqwsK7VKLcnjZG6PxREFFIDSz3WFFgY9x/TjJfPyYudTbpqc5bdcWdZkYFKf60ho
m4AfG/VITnoSWGh5qyAqe5KOfxJtLOWtIqrB0PtEpLO86jYRDA2CPVuyFRcuJKzjp6KwG3WYEyRk
mWBLbjEawifvugZu+cCljFXxuNBE7BhsQIlal12BkXfb7sN2+OkMA2D6ZQ/kETeSsVPs2NOP17tc
2IxOH7CNNLxu14yBpM9Uu75y2/mjDxgF2SX+nkPayDWXD2DtCPu4IrlVQiEJ+WBmHcBEWnQACrdo
PprT7orsVpC4/Kgra1INZjcAFgYWeoW2v98d3tORlQXRndoeigZfcmoepBhrBGnutp2+M3C7Y4Jf
44zFfXHFrmtuIvXLAckqvtVDvGcx9i5oZTHAkZIaDsFrqvhxxtaYQb+pDsySeWiFcmDFBZM3+vw0
nkc5uP4GNhNMRA3ocgIGVXnXoyoE5qLo21rYCNigf1UL2zT5v2WtHzVrFL1tdTzqOSRrzM8zNqd9
GcIpsO1HvUP1E4OI4B5N9gZmNjVlIXj10oHtJwHVDE9g6p80+4uNPaW9IvqmmixErEKBfkgw9a2M
KGbrqd/Ud0ze05O9Q6xiAWAEqk2nouMwDGaU94B5zFPrrOj0x3WV2DvJ/O8Lha+cpEz6DI550hvX
UTKPMrKn8vNvfef8F19r9XRRiO/bHOxCyHyGQHLniQc3R2Ruut1FA/6uupMev6rWNYHrKIDmfWqY
OBRpn8cU22HNeBqyyuVl5sngLO0dt+7PpZrtnXTva64et17LXSc3SJpLXj7IvX4ZG9PXQNkD0Em3
T7UzPOk964Yg7uMLL6rU5akNtHYzfewTI7x+tZuWZvHZV3EC8FEAUFzBYrbxVLvckR7xy2r4PtP2
J0v45WjtFV9mvb/24VehwpTQsjDmVsfc5Jl89MA/pdHfCLLPe0nfzsd+Hb1eqC6nTRr3AumBUQs3
tyLafbj+AXfe4LrfbMUcEPUW+rNp3bq6drbY3E3//P8TsjIlQFpqKOnhDwywWlXpE6UPerP3IHbu
RV1ZE0kTE9qzeBAzjIWdvW4C9RxIAUXQZB9A27YTbG3m4wtH89qcW9wN+i0KeJ3QfMO6Jtity8hw
/EJ2pcc4nOeMU1+W3RykZS7bax68Lqlc0cF1874YFHWyAEIWZYC18OQivWFNGipa+pODcg3oi1Lm
YkTl0AE4tKpijyNnQHvf/NKgYegCmkBz47Lxqnx60as2A99djmk0qw8GKvwsLtRAF3qQWqJwx0J8
q0opdUneIaB0lMbVGDs3fAD4dgKw4euqsh35/37R6squxbVZkrLDNSZHcmB1OEeT8nFmLbV59Edz
jObyElfWLJYHZRQTXnMRK5Ez3iSZ5RYW9a+fau8Zr8xUImm21QqkbNScwqJnZ4nsoUrsiViZJQek
RXZX4LuNWh6a2neJOcfrh9iLrNarUxxoYoRq0Do9ik995YPctf8xh3Q6MNeNbm9tf/4o75XcBM+I
Doo2az0RMQ06mcwGExFtVrimxMK0DdvxW9+rbgdgjnbaJXjdDPWxRf+PxJXuFZmJ0noNazvjBOQH
cuKjL9ABTM7j2dxb4t073krzNCGmchyRV8g6D52mvdFJGRBdBGZcUE9lnQZSwurj9TvcNve/T7hS
xBxQPxwb2XDeiXGqlE+V1pzkYmfndf5M1y5upYrgPourlEKIQiMKOjiq6EBLHl6mtNwLIf+LTv7n
QOsJCNssnEYRKIoKgOzWp+lAWiwPigC5xaEed57xZn0bO6bzsikGdd5tJuQqozEAr0nkZIqvp04k
OenZ7jFFO34CKMdLkmMYuss9Z2i9oS1dSmioGehZ96qXDZbj6dKll0D7PIioNkh4/XI3Ner3r1t/
iz6rK1mYKFcSkvpKL9zEmFyHqV4n3ZmS6RnV43WBWxc9N6/xQFGYdtZdSxW1u1pNNMyTchEW6n2K
GnFcfRb5Hwz7YfT2P4LWJ+NOjDkXIiqUm29J/VKJIJF3BrC2XsZSxCqjMgfUYVWgJ0dp++jkDxm5
ofZO4W5TWZcyVnGQakwKKThkzLwR4vh70Hwf0XbvOKtoqO1AmmRiRShqzNqNSedp1ieBbt11Bdis
/SxPNHulRQzUDRoDhx1ONFtMo8eyYXtAR4IH9CCx1zbkbuq7WTJfypyPvpRZGZpoBsicgWVRXPCG
9L4/DPfzfspr7xMLiGKnZrL3OeeXsJDpNKJrlQYyVXn8kA/6yYnbxxw7Sde/52wZ15ZzebSVTzD4
VA5OijlrFQ2lAh3WBuPs/wKOfcvRLeWs3EDS661AoPUnirgVlyxFrZwBlfQSxMEcX246Ull1xcj2
lHAr8l+IMOd+wOJyjNqUGlsfqtcqzHQU53Q4NSg/cqDxZrC7O7qwc6I1CECaFGwYS1pFcZ4CQV6O
hj6v3euKsC0DyyhoCenvAal1S0a4aGFSH63nS0fsY1vvLfZveQtLAxw00EXRFl7vNChci8dKxVej
ne2R/Ks8RYMI++YnQPRcptk7zmnzRGAtRTZpgDNy7SvqKlVbfTBLDAIDk96wXbmJrn+zzQP9lrB2
EtqoDg6RZXyz8pYlp664l/TaKwwwh2c+Sf4oU7EW8lYeY9I0SUW89kvt6pM4SPrfald58b7abXuP
hbyV92i6otSyfMQ0ECYwfg35jXf/bshv09yZGhQDTdj36K+qTZWSMrWKikYNWqK6XHsY5cfr97UZ
PSyErIyQaVIRJ5mO6GFKArn6qrWWN5QAmSG7aKizt3tnVxeiVkYIixqVkY2YPp8hJxsOEpYUWoEW
lhRJxEuC7tBZe4nspo3FPBdm7AEm6DgrD6zXWgyWP2Pe9JqBJn45e+OERv1hryGy7YYXsubHt7CA
fWbGeZJCNVLUpPj0OoE7rykkZkjghWNvb/J46605yrxdBVOEjaKV7pOe8i428NZANB125Kh1XwVK
jcnMnDt+UnYDjS1dWcpb6f5YdrI6cILxcSJco3mozOJUJUB3EtXxulZu2amlpNW1jSo14nKE6gPP
CjPct7Yhdmz75m1hsRm2F9idQCNdeXle5JWZVA5I2kBg77ND4yW+7QNuUgWU5jwds7uevqWLS4mr
p5ZIU8zqFLrIoYvsPIOeiId/2RPZk7V6a6XVZWKyYRZ7jNHOGRngXAS48PiJnqTGv35bQGvaeNqL
o60rpNakYR3WwceES/4gG4XuGUb9GSsN5iFVpA+1lFrYgAWvc1ejmZZ+BgpSaKe1TwnWAWq1cEuM
hwEQqRSPY2e8tHrM/HJqx6Pg2fc256Y7Yuk2rIqx9h2pkj1J0b42rOy8otCDxnKATlpRQI2poJBi
deYxjADcOLkDdNRCV45EzunBSeP0DNbu0teVOBhlfpYknXul6A+GlN8qdXVJKQg20uTDYGbPcZM9
UFYVT9TRBfcBqDS4aexgQhJontzt9BhYx07ZhS2QXgq1SiPw+IA+bRjVxy6VJi+fuiJswP8eyXFt
ABVGpaWn2/hTunZsgUDtalQCW7vj/FW3dUBjATJIDPF7RWzZAc8VZLZqfcOwvZxKw+cEVE7Ya/sG
IK6zzJNTrgjd7aTxx6hMmeckcWDS9GJPveYOwxgYQ3usMuUiWc0tN9WP5TxDlykdd0krRaVdfuvM
8cbqyUeNaA+VNg5BX4uTKhd3dm28YD0WXtskQUbEM3BonsFY+pyU443C5YdUySS/pumTo0i+OQ4H
s66KUJVsxe0VVJdZVX0iUvapJW3QJ07iJVb+kqbyxwLVT+DC2S6VzCmaivGuGOl3rR7H0On7D7o0
5i7rgMNVKSedYA29EEQPC6kOBFWfVBOY4Vp6K1CLR3kV2HIk488msOGPwBX+hAWkgzLKLdSA30ma
45zMFiNuWa+AvUx8M0dx0GRWu0VmP/cDVhAY6S+KCRrkSgqHursVTOl8vbce09742dlA/Sv0wmuc
8aVFHeKmaqBiaZExrxvphamaNyixGfLSlL0URr6QlKPo8uHcSYkNPA1MEZv2pS/zG712boumYq7R
aZhhavmLLRmf8qka/KGTzl0//Ch7jXoTU19oQi6d0GKU1oxA0nSsiErajRJPF9rGBxTpOheVlpNk
TR+SqXB8rU+iUpleutY8MdE9xX0TlRUNZKo8j9bUuWMNEHfG+YOTDIBkdaoTZ/VtmlvQWjKoLjHQ
U6z7mPu8K0OdqjdqSz7QHowreSLfDyagrrhA7SQFSWqQxPkp6evRzVmFL20VIZAFfZ6JGc+seGgq
y3Tlbihd5IfCBd7nYSCFX+WG5YOp8pYo41eqVB9bo73rqGP6VpmfsrEOMBNED0KRu4uVD3/lRLIO
vDDuE1X/jJmQ3O1SI/EyoR/lTD+aDDyPlEedAXzNMnkQndGcSVJNnpjyc5Mk/KyamJquNbt3y9we
/Un5QNsx5JXtqwl54ITfNBnwKVpQBgzAKEwHb9LZrSY6IB+wD1Mz31M5CI+32gUllr9yKT5rheYP
M4aUinkHWW3wDKdLbaaXRucPTGhfEMkfBtDYOXFzqJsktOrvDr4OlcsDtbMHomBUqJVFkNraRaMA
CEmSD6LSjqDsdfW297TqQTcuGU/cwv4cAw6yU59a+pRh1F0jHzlmBMqSnVkH7iOn8Lrhk0pGH/+1
GdNg6olL45ch+6rhjdt64sbNzTRxT8N8V6veSfmzlSiu1eHWksytGuYlE0i4K9nt5RostJU72rE7
NplbJtlBxWSfMPOA1AYUv/Ra+wbFn78M0p07AgRokxyM6VGlAoVF4AOa3YtKHGzHJeS+YPQJwByt
a7dJ7SYTPQmdPVWjAd/aEs+gxl1d2albGkOEeDogvMT9wI7mcUAkvBIVNQw1L+4VKw6kiYWEaE+j
ZZza0g5LKffV8uIUxomalY/VBru4T+mPPG3O6fShV6sbmUkPNO+8HKBwnXlAU9hjhIF9fHQJTGaf
ZD5U+ahpQPBokoBiJWpS7wZVeCQ7MFq4zBP0tpume96hkVU/Woi9cX60DNB1eUiKMtDj7hDn1oPZ
G26afjC72o+tzIPrcessCWxsX4/TMH9U6nK4IzM3D6OU+mJuFUvyadLkxsO60EsD0qwxl0HYXXht
g+1tRS4DbMGfynk/28z4gynkj2hanORMfQLROAC/ZdOfTKv0TJODdYHdVkz7zJ3qU1vmQL3Bxbra
yM/x2L7Eqv1D5ylwBih7RnAagvnETeUHa/oK73Ux8/azUI2X0saasCxcDHv7YyJfyta66af6Qvlf
rSG7DgV+FSrIFc3DcWp9QAV7DH8IUx9Rag2XQk8eHMbv0vaGyMkdcJnPSn2uCuOxc8aQCPqQc+2k
IShonY95ggEDm4VMyf2CPrSJeaBWe8nYS0a1KB3MoO8fiaIfDLs89g0P5j+XZndwZScwRJ0t3Jad
fGkxOVNS7kpAaM0TrC6Y1Lfq5Cj6OFDL5ATiN7dtv+vm5IrmLzl5NIjldViXdwYpzFvLx5Cyl6Tc
U5o+kABvNnA8LJbcx5Z5mztfzRSbM0r5iSilCg0vdNfpJIzOZLZPzNxr8u9JosO3SIEq2hP6JoEk
1CNmsEKGzkipKWc7Q9ivSoGZEzy6wW+k9gQMNZe2oGmMM7fuoI4SDSatcZX+RUmniGeXJC18lWUP
sgFGA8ADUAGwMEkL9CQ/UqcO0+ZjA+wN7BuivZ75Y2m5tQ5MDlUc9UrzpuHGBOljacWuVT32NbQT
OoU6kysoELJzrJUAk1g4N3Gp3ltC8zsV+Il4f5qledJ01nqkDt3HuHkhAxbKJ9uXGHWJqviU/RgM
jMvl5d2YfAGwk9sOWqAZfAaFc4c4PQogHiXJUx2zhwbeAGPoiNdU35lGoHPbftwB+yl33HJ40nIG
3p0Y2yZQcbUNppTdcQoEg0H1SZcHHcxrFidem1WeUbyYwD3gGgsYA6xyeeNkIAlR8XzRQx2+GzIJ
ijbzM6NzdQO90drxxg5Y2RZm3kUHwITCEwNIy7DN20rf24b79kRhXzEMLzAiMiIcG+VL1z2mZRqW
RRowPURACfrWO90ogzhnrh3rNx3iNhhfvy/gSKg7VBwm6t5qwBRmPtpS7BsViGiIcYyJ5pr8Xkcw
B6pkX0mdQDHykMQsHMsG3X3bY5bwmKOetRRvrvhql6PLAMTA2iFkMex69hP2wq2JFFj59DhR7QiQ
1JDAlujVszPUAebAXdAwe+g0uI6G/1YUQTJQXxDM+mX4wXrraWg2YzTFH2U5FMYPsJC4qWYFlGWH
SalgCTGY338xi+kYO591pQH6Q8Tl8saAj9Ir+6zW+cdCam5NS3qs2xSIDdbBAoQoohbochMaQ+I5
IrnPSpSYG34qS8NvcWnVUN3VbelNGggK8BG6UnL1EhDsKi4CgiVmu4BKhLORAoI0YKy/2whs8kkK
p64+TH3pNW3jjlC2Br6IV/yLwuDegIKhErjVdoCJpX4G9eoy7lLzWzNgp7X7aOQDsKoSdM5/Ns4z
zPkFRimMO9BnlOqHnYznfb6DjBt8D5jEBwzjuglbIZYG6xlKGYIi5WH+RAF5qn5BDf4Auq7rsrb6
XW+ErdJ8wQYjm4b4V514Jvhuj/rPOVmdGQBnNiD1ADKygHvZ827OupHYvZG9Svl7RPBArU3r1/oJ
1HeePM5vxOO8FDdQd/y2x1W/kfm/EbjK/DmiySrr5/qh1HidAZ7OeG8ZU9lIjt/ImH/DolCTIZYz
phgyOCg0/qnhzYk42FB2ytT/RRbIBW2siJnA7HgrK411AvCf16T/l6x/n/Rv1AtxrN+iVscyeN3V
qAdVEUMWZTPip/RbZe0VTrYv6LeU+VcsPp5Z6aNJGD5ekzteTG1X7IGt7Z1jLkMtJCi0l9o0Q/FH
KD9o9tinrd+Y/997WZV/JHRmdeQfv4qRqwJJuduy3n5Gvz/aqvQzMRtBSYWr6QFZ/DqiSn3tdh5R
bZrPHGBu1s48+N43XNV/ChEr4PJyoOIC/h64LHC1nO1Me23UAxcKB4C6txel1mo8NqlVRag1PFVq
Xbi9MUaS3oQWc3Ym/q4fCPu5b2VJmpGJUWR1lNHb0hEu4J+LRt8pCu4JWVk7STKmvlZxoJHZPrdC
rE+rueJdt+fXH5ApryxCJlsAAitnc17CvU3PHd1zGNv27R9tw67Y229lVQnPAMbzT9FbccV5hlKb
0ZX3it5b4BdvdGD+pIvHOgylzjsJ70hCsDaV5VNfJDfTUN32TeermDfJ4iZE0I2RX/3SZcatOqUP
Wo/azGREpZz7OrUCBEeBMdbAscIaskR+lprxLRutS6YXqDNP5s41bxtlDKebMoj9nHeL3nauqLye
C+e/HcAMP/1vptO3b1vRwQ0C8iR7vd068Q5wTYBojixkTzZGnxvM7l1XqPktr/oquILfIlbGRQLJ
akk6KFSpIsY3AOsFFpLhR29j+4N8pLbtjdaOim0/lN8iV+alZlyQnuChCPMjr87cuVcx/Xz9WFtD
iMtz/R9pX9YdN45k/Vfm1PNwBtyJ70z3A9dctMtarBceW5K5gPtO/Prv0uUupWFWsruqT7+4UlIk
gEAAiLhxr1hRNkaa5Xr+4+jEpb9HZy7e1Y2r+dAM9DW2ZXB93/xxqxMBnX2uZxZ0U36/aC33gt/3
jXXcRoash84PU8vnJ9uGVDRrmxwTmCYPNdLCk+nXKhrIuy1dH2WlSIRZ/LAkHHS5GRGqNBYKpNZw
memTNw1dEOKdl02DW09Iy+XJniPXDLH0A5IOjpVIB4YHVsWkYxF1x1HVfLUc8FrheAlxH1o3Tp/0
Fy1exqQENTJKyVlUOWVEXQmA9zz+i4f1xxgEDyc9M7J0uREwitphGe6pKSHIgGCdK0cDjIFowmws
t5ChpmoVu1mHhvOGM25No+Dxfd5N48y/+wYS5W+4IszQ48BtHCkvH61WxJscVOzBEwFy760ou6zR
rzv8I6AL3hKh6740Y5zmRHpqiWM1D3Kd2YyqtrwFRV+PjX/cIhEhf/bMuMmMeZ5REP7P4VHrc/ox
LGFZh57occJgChSjTtImHmneEqJeh1VhS+1Dybd2+Oo8LmqukIwGjZwIGuGNyTLws1aBquHhjGRp
fqHLj5Ux2PHW3Wgt7stERTsxQY0S3fg/T6OmFixXJYxNa1O7MnOnnO/Ou+SGBSrcvno+ZFPeLyFk
DCYFxYp4iwZvrUaK5q0/BkGFSxfSygSpBpwsDZpOf2oqNAYIbm47+tq5cmpQ+XnWZDKxFlUKENRl
szOUj8iGp121cQFbc7tTI8IFbIaslDkl2E1G9ET6XZxWTlscaoSXmiaOtCnHsrqlTg0K97E2j8wI
BY1/bSnZjg7T7Xe2gE21iy2nEK5jVEORQJlhSiJXLYmdNtK3IuEyPWIwOh2NEIw4a42oqLFGC9i3
B82JN+wSHQxn7f4H2tCiGyu2OYNCUMrqvkoqCyv0e1D6OJm32z/XYsTp8ISgpPK87PQQpqAYFbBi
dGJ1sAv10kQPFeu32OrW7gGn1oQwwdSZye3yGOiaFCVf4zhgZ/EFPq3J3vl4sb63TNXUoT3xK4V5
qkRyPyd4QWngRrWbEQWgfJQICtn1JoZ/2ae/+IgMRIoM5JKpiTepUk4TkoKZA/0jS+NpOoJhKLog
oOscKr8ItpjSV3f0iTnBJdOh0TmTWBXQCpKvVe0A3gYBomsrfK4a5MWKrf671W12YlDwR8LH1CqX
iBEzaYdC+G1bq1sZimXpz82h4IhSW6lIaS64bsBF9MSG1utBVcCfGHmp7LC97HW6y0Z74XSB/PYI
uNt5hzHNra8geKeaz6WljMtTG3WmQM/MNxMVSzLSIGUmYsuxIQAZEyiLDKD+KA659AW/4gNwE2Rs
dkIUF1gG1AHyt7T6lE34jsXRzEw0Sx2QNueoObdmtosUHeXUTxpAvRNzusHyKnoNhYGF0mDmL2by
eWQHBRBq1LRtI32L+jvSIRNZ33YNc1L6UFqfCL+tie6N4eSUyHlN1rPUfYr1T8P0qvCbyngC24Q8
qXYy6A4j6qFLYxRQ31Gl2rMoszvtEr+So+Y2GIadktiuCUMhEjWhcEfRyDV2n2b1xQiRs2nobR3N
tjTvIsqCSfomlYMDMmenqcHWrBz65D7XZ0eCtoddF+lFbsilbXZm4uOHUEEwFx6ANuCssqfhvRoB
+JAL5O5L25qfG+l+mEp70hFR294rZnTdTLmd6/dtkdhpMttd8lg1l1MvOcake7gV2wpK3WP8DKkN
lGnlS6VGlbm47SbDIfot0Z60ukF2GtsQJX9WXMX8Sa51x+yfJf6ahS+JldtFWHnojXDjSQfBe2VX
/EU1DgpD4RMViUj7lDPDxUMCky65LQrtbfLWD7XfmxdNpqNv+KIF8XwTXSVVbtPiupsfpfSinN7a
5Iti3fZ6dcG7pzmGNkZ7pKi6mvo7KZ+knIB5lNsqtNdL5Y4WKoo+qh1pIyj5vjUJu5Dzz9mooScZ
0oHJl0bNnEIKwuYxQqVw5qGjWpLL2Wc1QbZBUbEfOrcfM5vqL0zO7RZsanVbugqE5RN+P3Yh0HFv
43wcgUNKwYldx7akPqGFEFOLEjGpP5P8McFmMlPwk8BR66vSukhKC8sJlpvSzfKXvlPdTPWyNHUS
KQIVxoVMmdcaT+bYuxOLj2F23WvcLXPd1TvVGwD1AGdNMe6GtNuR6jkrK3tomq/tcCU1JbchRZTY
dLjIrTEgUa/fEXUw3TkrJxvplSBMKiB6VFDDQaWuSvoDWFtup3JMXMi69fJ1nXyqAc9ASts2ZYhw
9plnWH0Ajn4no8NdTQY76yNb6mtfBsonSfdh3dosx8aMM9uEdLwzqbnTQFNaV3bDgMCCF1+v+AVJ
7LKbd8aco4J+Z+qPus69aCBOa8bgxJN8zXpokM9oQ3SUpuDPagEp7orJBpU5tObee144CjrE5uKh
qQAQkXq/D+/lLHKm6HEeql0I9RBa1vZsxPsK8Ia0+Bb372nzrsq3VqFA55bZcck93stOr95VlmaX
A8Tz7o3ps8w/82x0Wm7Zs/aqSQ+9iapYcUjDAcUl1KCwC1C1ThPJkazMmdXosoe6ZmW9Q7nYmWO6
n4s2MGLUw+JjpvHMViU5YHkEZuGUw+Um+qwa8RMSW8c+yfYkUb8k9aeYNM6Qqx6d5EOiTLbK6U05
gx8pqj/NuuZwM9mbsoT4Nl2nRXFQVH5N1dHPKb5QIz13llm5hhbiq85ODnBWVH6eOv2gz8mBNxrQ
DwDwqDWqpWrcPTQcKCJIvJLojfP4mRihDdLqW1TFXLmT3qlWXURG7fJa8tOwBfNMjyo7ZMhrQu2J
g7aoAZ281s6oc+eyb6m1reeGbxqtB6BB5EB1/lrRLlK1tEcANeyuvWhB3KySweNZfyG3rV/VkjM2
sq32F0Z5V1uqzSxfy6+sjDkV+l11Sq6p9UzMJ9NUL5ORurEBMtlQC1h/TJj8KuXGoapep9gIjDL1
1ARPZQmCGOOFwR7o9K00qZdSnGIQsGBSv2u7RYxRxVWhB+/9dRN+6Uh5N04AIRQEaomlo4fcqYvX
Uh7tPpzcxDwU9Fggv9aMb1MrB1r6eeyvpDlGEVM9hDiqKq33SuDKJjX2a+A/FINhtRPAy7D7Ks3P
5RTymo3sVmrVBuB0uIga3cuNwu/qT0WUOjkkikl51aNtLBpjJ5dvdfMdTwW7oNdkvIvTt6qpbF69
RIZ0nOYHk6UHCfT8NoutzyCGdY2aPIYz/Rp3TzrUc1HUp4cxvQWgDzIhWfJtYqgJG9qNkZm36azg
ZM1mn4zZQdZVv2ynPZNJkPAJzNphty9RGbM1whs3Lcdja+pvnSq7Jpqz3J5od0bZoUBu4JogDcl8
q8zj1wklYt6r+zDDjQIH1k0EtAQ322Ayy69zVlywtlqq7tNnkzcXva4dmwgBNIv7+w71cWvilzxW
7kIgr9qKeCCbuaVh/pIx45CZ9THWLWw3BDurZpdgTH9jcajAzSGauBCRgu+uTEqbDJ03dvUdqplX
RhddRXgw8Lb42kjKcwuQl9UhVo24PLodky71cvpEc93hIaAWeg+g4ojY1A/5iCgIViyWHEgf3oJ/
S7dDzboeOGCoDssBH8CUWq9SyG6sMKLIEiU76PPt0mT0TUm+nCK2J3W8T7vJG6PYG2TVttpkb3RQ
LmsLZ1DKN8mc0R7fXcnZWNw1c7eXo7LG/KArlBvhTS/1r7M6aK6C00+prTAo21nZGVW1xx5+ToAK
cxIVS5pOV+Zs3tU8f5eNzBvoJB1xaTaBAyljZ0SZ2gWP5CHXOykGOGMkuT0gWceKatcNHbgGOu0w
F52bhtINMYorZPuLq1kBCiYzpM/QhMwcaJy04N4B8zPO7l7tba5DlbwoCw7UQe7VEX2X5fIOPebs
IhrbxzjJY3fUh70mUbRtxT6j4R7TBqjudJ+w5lYGLnJKBiCUFOK3QwykQFj6mH2gVxLDaYbkSkZv
BxQPr7UkO2gofjNN8sIq2fc0ovuyhjNqLNlpVaPZUqfugBO8SnLVnTTF50y1wZO8BxQDNywot0mI
LlnxMgAoklvEboonmj5WimzXcmxn9bdZyi4jQHvil1RV7ThXHQKhoHkA7Va9J3Lv1CpAKiPBowak
zlmK6DdeUBwLSgp2PuBKAcSg92EDznFdwvKNCi7NDCR6WPrWnMFYf1tb3xb8l2oawazljjxLbtkc
eQkhYfYpzL4lTWIDvRgTtnDKpOXFqGv+EJW+3OU+79RrAjxXnfD9WAxXWXyXK+wxLJ+M4WjS7jGL
H2urvcL82CE9VqW2Yy3xovk1onTPw8HrU2CE4is6qnaqzn6o9juZ5TulcHXyGZjbctTh99/iEV88
VHyC2za6wB0LbfJaDUiFpFz9NwGFp4Szcunxipwhaiubkj62/7tjSg72Y/QlzNVNssDb9S9Zmjit
gsSlHJx/M6y+Z4HVhhAm9Fkha4dHzUlee54VhUUKrgKAe7j6DMmJ4bNWF4HSSBuvk9Xn7IclU0h/
DQknhZmDM6CuvlHKbZlzO8O1/Px4Vh96J1aEDBhoIBM1w+U4oNZDlVI3Y4173sJqvuHEgpDyYlGT
V5WFHlFLYl+Gid0b9TNX8nud0XuebGVAN17KqjBrOuHoC1DgC6SOXDU07Ckv3SbdQbzR4fCbLq82
KtGrHvHxVBb1VyHHZ+jFhFpbb7HHWM0PQwfxNBriRTJ9Oj+Va2QgpnxiS5jLuQDwvTBxwGnB5La2
0oMdAVJBLZrRLTu0rV18KIaddnfe7NYIl4TZic8n0ViACHjpa2KoSlluSvsFFOvzeSslsOqNJ+Nb
Pj+xlMpJL5cGksoLUS0eBNCakWxQUALniqJY7ifd0RztrTzA1viEnGJu9WEPnBhKmAnUZvEsL0Ep
1yuvRbaVVtnyzuWbnIzPArC802ZwRnJm7YakvC7Z/KbpzWclncEYWb8msrqVgZMXlz+TZ1GFXE45
5VPVRZhUi3tadB0mOwbUuIJDMztStXCl8qLnGy6zntA8WUkhuSMXE6tM+j2h+bsA8r+fEl5jGf9p
VwgxWUkJ7mF4gQeAVSaksPsaOvLMi93kssY9oLXLBuomINi/3PKcjfXUhGgD+UhLHUvsx8wAGD8t
HRLnTmZeUOAJZesamnLnd+K6PSg/YerAECGCrTqj0CQ5Q7SWumcQ2DhmkwH+G/QdCjycLlDdjeD9
nQjnV+f5sCjsSF0inWkNKSIOmx8NbXjJqMaPoda6lTUfuoIdpzG8HubINafR7VJ6nOfwGEIgx6jZ
Uc1qr9ahWllCplQ17QnC2OhXKHZhRDzGkANQ4l1d45pR8KMyap/OT9fqEboIZf2YLmFjk76hKa3g
+Z3C3aHbzVPqxt2WMrG6xL9zcyTsalC/K3WroWAwSMZrWpFdGGsPctQ33jAPsz3V7QNtc+6g2eUh
J/yrNVc7rW+vGyBdGQMAfe6i1Oa4BjqWmV5zSwaUtxoTh1h65DYx32kTsPyA2SFJOpMHGaQxhVQ4
JgGXvZbvWvw83vd+lVi7KcVLKlKpfX4m/+Tk+ZhKIYigyauNtPR7ZAa4WXNwfY+h/NiivyfAE9SG
4BpaCkMkr3YbltdztB+WhUjS9xlksyhOdBBF3U2pjrqwVurIV6KLpjEfoyhC84zWPo8mey/z+kGN
wvssBUtzLRmfIi0ebMDEcRHHs1GjmmlDYmlngkLk/NfccjUhBqVVqoUpWaoq5gPP4yMf6HXYPJ03
skZKgUj3r7mwRECa3JNmLovv57/iSLbEoXsjnP8a+wvAtFObwg0xNpRhLGmNmvLYPMlmZKtV/cTM
LfKVVTSMDDYzmUJwALJ2wgzmRErR2IhdtKjLKFAWWiQk1VspALbcnzeWa/18gj4hmjoVeQmmP5/E
pV60YZNivRZOzXyHLYbHG/pHw+O/w+iz6h0qFg4lCN2EetjP1nJL1wepRWlqKXVokFEYmddQnwUc
MildkDM82vbU3eI43zIrBO+sUqaMURSCCyPzEV4OSRf7yjh5591yy8zy+cmtZuxivD8L1GR7dkjo
hTEeTWvjkr3u+SczKMTYrBsz5KOxXt1r74E2GSD+Fr1E2AJ2Az45NB7ZqVc8hF/+3tCEsKfQFHA/
aA0EWnQ5GjdJu1PZzd8zIcQ3GemoOYvg90UXu5H0XkulowzfzhtZpueXI+pk+oTNJVujEZU6wnc0
ak+SlUaO2peeOaLPPW4QIs9b21ot8V40amDmNVpMm25bur1I0GaKg6wEcyaHoqdBtwm0C5QtharF
n8+MUhNCFW6BWR1Dxykwx5sWAg1E7zce5etx42MiRTn7hoHtqF6q5xXhGJmcPaalEaSm5Y+N8qha
lUuL3rDBUrq3UDhyR2lLc35rkEIsabpsmoxugScozR0dlEeJSu759Vu8+tw8CnEjruArxYgLtQUm
fdsYwTSP1C2yl9pLlPGgiGt1w2M2/FNk4ctK9ITWBQZlsos6RedycqtEPRJcf4EjEYLSf0RiTYgj
s1rNFBxjuE0Y9yHt/WFK9ucnb9P5hZhBqjBXEyPGI+9VwU1pIO7wZLn5BQ3QvAT+8FtISWws2Nb0
CTGkaQu08KHzOSCdaufmUxk/kPkJipIby7Tp/kIcyVS1lhIT66ReGwdzZ92gNQ7kUcbu36CTWL1W
fyyVyLST410MkBsSK1Kf1Eg2m7JT1C2k/jq+aN1ab0Mx34EmT14aOIOmyp9zpX4wqNlcU2Xwz6/q
xhknSg9W1WjGbMaWGKElyKwbGff5MX8+b2Rja4s6grI+ykY6YRkTpTzOoeRL6HM9b2JrHEL0MOnM
ppbirOY0GJGRL8crLm1crtbDh2aBCseg6JoQwvA8dj2JVTgJs9DRixQpfx7o4BjWnbRJurM+ng9b
CkLZyd0jUsrZoAS2snTiwYzigTf32qM6k608ytaohJmTDKpYLcPiGP0DMe5BHBqU0kvMvuXquDGB
69v5Y1BC/O05ZRbNYKopBsfUOrtEG1IkX1Fpq9lpy5JwdbMMMGfOMdyhhayPiQJDcyxQCkCDmvNX
/O5jSMsXOVmnJm8ZzxeUdqajDBSCwkPfTcXD3zOyLOGJEUXL6yRpltEUUOuRfcm8ma3EO29kfcr+
qACImnaREmV1zpo6QH9y71ItQtqlZk5EejRcyyA+/nvmBF+wwKyZdxVkAds2jVHaoHdWA+hRVgHj
xqwtlrvvRDa/Hv0foxMcgvN6skag3QPjcnKJh3793XQ/P/ZBHpB7IHjCe83PPCV16vv0JQu2cinr
iNyTaoHgJ1XP42RU0Y/JqQ0WHJvvU1dNHVUHadG8b5zCAaLm782w4DUxiamcazA56keaXSxQrygB
TUa3ibFfAt+5yRWO6UiWu8qamvz7M/A/679Y7VuSTyZSOKl5P/DYMAsUqoJu3xCI5eo+fVIHdLfW
LvHBSnHfXSpufg0eSye6pod5X032fNy6miwOc2bMlpAijaJM4noWgVWbP3REfbAajjShvHGsrZ6c
gN2puikvYu3CGg7yFBZIU0A8TO39Ub1C9/3GtW51HCcWhLXrwVkuAQqDQhnATXHjWeR9yjaegutX
xxMjwqLFelFkoZo0yIGEt4sMknycdq+TM0GvrzlIyK/9Bdf/sCe+01SDxFyKhzro5d0sm75R9p6u
lDZKMG/nLa2nd05MCZeCHHnjVgcU6rs/mov2KB7td+Pv2qOJb/X+hsFlQX5xvBODws2go7ki16xo
gqLeK4cloRS7A/Aq78V9AwHE5HP0CRK1INCP3M0otuEsmnBX0NI664alo92ANuHsgewIuDEQeEQ2
SGOuBw8MK7lLvm4pI26ZFc6KjPWsmRn46xKLX1FAR9EhcpSY5W5M7cZuE19rs5axIZ2rxU3RrHMA
Ch9sHUeg7JBAG+6mh8itd+dNro9Ml03ZAG2eTJbPT052ADZqApHj5WR/y6TbHtBEZr6ct7H+uNE+
jAhnTx+OXAP55eKis8ehBgZOOc2e3YWYfZNTbnVEOrLOqgFafkvMVTQd4FvDLDdoYD7KQKbFdeS1
pbSxC1ZX6sSKsAmGrKvBn4XjfI7yoG77ndRvpIeXSfllm51YEFwdBHeFwsq+CSL5YPHQTbrOL6FV
RPvi9fz6bFkSvDuSpBStxcvylI2D/iM7yTo/Zgmw0I9/z5LgbQ1cDez9eMFHWulVhglyrtSRUYfO
lE0hqWV+zs3fMuoTzyYoFRbmDDFTIBZ99L79rms2Odz70YK01Tm/NY3CUQntzX5QdQSJMM7dyBpt
U39W4gJ4pk9/bxaFE3PgRAGNfQIB7e5L2fnq8DbHd6Ox4X9bHi4cmVNXdsMMLc+A96OdGF8V9p+L
VZryh4P/koYASYuW9zm0O9gLClGgAkv98xO1fjaemBDORtL1XUVpDhp1r7tQHCD/cVYZF4scCbvf
UuldL5efWBNiwgxAMUjpMCDtBeUINK/7fW2XDnUAMzQD0I+BmcmJmb1peGOpdCFUtLEMIQMTF20Q
OQHuAKJM3AKsRVkW8OUQMgZ2fx97SetsTO/6FgOHLI47xVBEIWujLPosLxE4Fvp4sctvOf+32lnl
1bsHWjB/WPwOyTjZ1DLQzcOs5DlOkqVO91x/rT3uJ4BPXkTIgHughPJ0zQbCvSzsv3QLODEueBMt
5n6qyAiHNe94BWIi606F6tn5Sf0udPRr3PoYouBFUziY7TTjfTH4xkF6znf15JjULwNQgj4sKuG9
S1ztiFeGw27QMlPuQaeT+FsiRevR7ONrCD5lZG2dpJDXBt+ydQRpW2nndffMePa5AwTw/JjX/ffD
1vL5yaqic64ojZjXgaU394mFS1zWydNGMFi/F0DhSNctQ9NNITxbklFKw4ybTlo98/BZpZ4OjOn5
gWzZECJzNo/p3C0t0FBPQT+ACxUV2wifzxtZv07pHyMRIrMx0YIVKkolKboKCXpNkvhZVS8tQHf1
64y8SMkuLEoAPZ/+nmHxycm5YvCO4/a98HD/uMf9S2Bn8x73J8H7j2GKJNVNrQ1ayLBgS3ShGtpF
QxcNKaOr+F0QUX/rQb01r5aw88oIJ5AxYXhLofx3dqffyT3+DXan5XX+6y7/GJywvcxJNqV6Sa9a
5eME2s0QiGXa3avyNdor0Krmj0x2aHR/fgUXHz9nVdhoGqdA+i+g1Gh+0Tj4VC/CaN/IxE3jLW6R
VfIxGVgqy9RVDZUhYYStIgH8sOQMl+VLoK32CuKD2aOhnbmhG3RA3Pg00AAgh8rD1kGxuhFPjAsD
bVLSQ9kdW2QYgNIfb8yhBIx0q2i5Op1ITyuqTnAiiR7aR7QoaALUSBwO7tQqfm5ytxh6tDWBonGr
iLE+pg9rgnsmjZKDLRHWFOgDUVVzmqJ0QKHzV2IYIiRRISCA+5lwyvE5zqZq6dKm5GoRwW7AldeB
F/G8J66GfItaKsXcUUtkOegoCdHWtPQryPk9IHYFmCjj0f1bRkSiA0VrlaHokFoq2+zFKq191dKN
YLy6KNQAeAgcPYYh9itLk1qhTIEbZl/0ToqeS+i32RTtPedHsprA0rAiWFf8n8jC6TXl4AkqITkW
SIUd1c6c2fNlhvpn+tVCmQ5yhZ+Zy67b3Xmza5eAU6vCeSa1ZjhGo5kHeowmj073Qerr1zV6Iie2
tZnWZvLUlnCqcapp3GrnEqE9ueamuVPU7h7yKsH5IW3NpMg4XwwKUWjTlojyaLkB1Tk6zL+r4KGL
E2SYduxJ+02xybVIcTI4cVNZ0cSnpesAfBjsijzijY2m4l2ILAjoOj+xPfdqHxyz29e4VRafU8tC
1AALUiYljBffU+PsiJZJSmzlIXW7p/bWJDaHrjN5W05x9FZepofiUvo0Htm97oD054UkfruRUVa2
5kI4GEBbm0RWjbngr6rPvIrc5c7rAL0kFvT+BDgx5t+TndzNkUgHLn5XBOARd2LPvNnMJ244uCgC
Ktcj7Yk144DHjSZ+RirTsk2PPSDX7ZZuFYGpJH6QbrauGquX/NNVWTbDyY3XnMOG5+CDxjsGD8Xq
Jn7FU7Fw8XTj+5m55QFN1zEQB177wAKQu77FO/OxkdFrG1je+Q2xFok11VQUqhmmolrCV6EmN0H8
0ZUB1XHjKNDKmT+et6Cvr/iHiWUVTkardA0o6U0EL3Sxk4e2zBNw/9ZuHXVubYw+TbMLPgzHCu2I
NgqAN3Fv3MsdehSq3B25dBUr5AKcw7Gt8ObQGyo63LXJ9DStStFLNdSOlKOapqYPfUcfQDAOrlm1
9S1r9iLd+JJLNUBL0hHqkKo98Az84QNKseEAInB024+WmtgJqK7lIolsOZladPzyr0obSeAfAJU6
o2jQbqxgKgk4L7LWH3J2jAkvoIXbTHaYos3TVsPuZoDeCmQMSrKziD66wJvNtkUQ1OxZSu/Oz+lq
Pe902ZY5P5lTyQqTVi0wp62nHYiH3aP4FLDhyWtvjKf0ffp83uDWGgpHQTS0o4nnTRGAR/s1R0Nv
1/WHqm3uJ7agqnk1OecNLvFevKueDlA4D8bWrKMsJQWYQNBYcUiCDqp08WGLNnZrIsVLgsVopCvM
LAKDNaAs7/WraO4LaHUY1y3vPABM0zuQ5tNLdRpvKwoeyXIOqjn6auns6/khrz55TsYs0iYpbTdD
VzRc6pgcUF2IYoAdwwHl934I4NVbYehPzsI/NiYVDgcCFZGQJrgbN71jHNDxCf6LHWSc0BME9bW3
0t8u4axH3A+TQvTXIjmyCq6AIccc0Bs+zPTQ8tGGeAYD+TvJNrxoc4jCSwCdtkXYWnGBZwgrPMYd
4CU9eWfsazeqrkM7d7erf6svydN1FGJqWCTotMz4ctx/8AT/zttEN65oG+GbCrF10IAiH0wpD5J+
ApPDdFErdGPrb24RIdYkVa+mIZ9AvwPpsuZz8tIcoaYTlG7iG18hvmWf3wYbO58KoSbpwxKs8tOS
5It26q7bjX68I7vNtOlGSKNChDGthGtqCNdovfhGfc0GO9nVQey+jtQu8OjxUKGyixc9tf9Kcu3D
P8D09nPwHtFW0dE2LpeO25e2jnR3CkMQiOESAHTElpbZ4m1/HknxePjZWiWbEBnqcVSo9aWsfzHb
zjaGLQzGeT/UiBBK+sQYiD7j+m626R3P9F1UgkPjvGOsZtg1EFgRCFkspI7iSCAANPYI2EGOdv0r
xUs8NnogGzAv0QIuO0vRmbpk8OuNO+uqp2hIZJiqhSYK8bVKc3OcEwV3pApyYkp9pU+KTdPcTbN9
Fcdbo1xG8ct6fVgTT6TKCktZJ2OJkGU+Q6wH6ZIOZE3gQRmCrRfeav+RdmJMmNKBtLI8L0eAapND
tc8fG7yIFANcUbkDnYrrFEhQB/rgW4iMxR/ODVLwF5WObU8mxJTRwRK6hQueHjBT2AgrfnL/t80J
x45s6nOKCvhysoL3A4QR4z50qVPuIdzSHyV368W3uh1OplU4dkISK22b92VgFJDGaSbcKdONi/vq
tj4xIRwysYndVmTYcQX92vS9T9DL3gNqtLHnlpk5t1DCATNXvSy1I7BV2qURdDfyjjnFTsNuA0mK
Df5x97y974Dfc/aEwybL8sgwzLoMwj6OHSPk1GnkcvqsQdQDPHp4oJRD1bpWisfsZFzrA90DFes1
iumCuXy0iWSBPiLeW4Z0zcH9AlS/3UVsxyd5p47s2CXGMTch4KLUg9vVJurP/Cjn1ZuZlT0AoelV
JxV3IETBfQsizLZegh8CzwINJE/8dRpbsAXUGiaBQd03lC7kWPVyinZMq/DLmtyPZbmzMg3vkVC3
5Tba17wEisOCBJShaPhPaJzcmLM/iYt/xCfxxMw0uTEo1PAQMSCeivofSE7uwzmIPOYsXPEJhBDN
S7ygtwwvbnxusYQjVIOWbltWVgFKx9Hrr+Yr/evyXi0g5XWxYApVEO1sOOR5k7p4dmahTKBOhJ01
Em5r9EuTPZ73wO+nyJ8PShfPS/Rjmlk2kTLonmdH9eVPSgCWFnBioXhceRAX4vYX43U4lPvlwJHA
JrIxratDRKIX/K8A9gJ1h1k/eduhD7FUFSlF8BgeZtwSJJConB/jauw4sbB8gxMLlgUqPsoYrj45
v6zkyW2SBjwqf6lCbBhEh0ixAR5zEV5kNYgc2LcJbo4jMK+ZW7VoPpxQuVTQ1wrqqy3M6crUWWTJ
KRMomxKozv88sDgbIwMslUj88yfaPzTl3fmJW7kJ4O8bVDU0TaVERBclMif1tFT4IFmI3isdkrcg
EsyDdIJo5Fbb1RJaBUf8yZhwRvZcKloio1FjrFJbTu/75oGhKTeKtiD44qxZOsZigdh4WSiiEvHG
TVCsxFM7D+QmiyBu1rSGn7Z6d39+8kSv+26GQvUGvZoKqgtCaEfjUy1NVZmjnzsDK18IfcVRgR6b
2v9g6v3f1+n/gcT/5vdJav/5f/j3a1nNTRLFnfDPf15XQBx2zft7d/ml+r/lV//40Z9/8Z+XyWtT
tuW3Tvypn34Jf/+HffdL9+Wnf0AoKunm2/69me/e2z7rvhvAN11+8t/98L/ev/+VT3P1/o/fXsu+
6Ja/FiVl8duPj/Zv//hNXqqu/3v69398ePUlx+9dfemb/peff//SdvhVw/gfirqxoqoqtfD+wPqM
7398Qiz8N0pxsyYGPK0omy7+x28S+R+dKOBiw/+gxIoG4mUTt+A8+/GhrqH0gT+LUhHqRb/965v9
tEYfa/ZfRZ/flEnx/9k7j926sbVN38pBz1ngYuagJww7aitblj0hbMlmzplX3w/tOueXt3W8UbNu
oKtQQEEOi1xc4Qtv6Nr//b8UfvvbBY+ANn+JTufJstHapslxtkAyLcwBAhTBLYq5TvjF8O0b9Hux
vtqWaeerj+pNNToSV/jRuBbcyg9oVtU7G22nU3kc7yi/hU89NmaydS0vp7S8Ndp7yaTKP7t9sm/y
cgO7BMCI1ta78nsrUCJ1RjeXPuJZuSnU0Kn01yb9INp9Gt3FOMApCPh6xrc88xG4Wu4a8DQNj7DI
Dxkx696kfi35COLk815/6FHId8kizciLXPtr4tn3keLi+3iXKJkP62pTOhUSaHUMj3FQnW71/7rN
G4H/6mlG7btv6LjdSum0sVvDNVPNh0PimMM3WV9dohYfkf/OfoSZzxi6V46PGTIuZXnVAmeOb3QJ
kEbwLY6fjPwqwAAjJ67B6jTYZf0mVa+HtEaAcB9HT5ocOkG9Q4ex4mSRimNkYeKIipu8M8jxCz8P
HHQZB69XccjKH4zlOhOnRnRbHYM88SL6zJHkkx4PXmtNaN+BSMkSqrKUaAFzNdlJCbfBcxPeVele
lfda5IcIoRV+QYlyPlr9IVZfc7As5hbxzPYqKJ0DRdTizn4antCJGe6Bz2/maKNtte+9Wwkkakpx
Le47B6fOJ/upvCk+DNvufu4ey9dco3dRPyjesK0f0K+Lza1NgFq82AKB7huaCNOmfe33SBRulutu
F+xwGZW9zkX3xsPKrUYftzRB6w8QTYwHS/EX3ZuDx4qS/N2QOiN0efz/DFct3XB5xY9tQiFzUo5d
ajpSuQmsxZGSrR7Sstrpt/0xm5z4ITKwG3yUWSdpjH3oh7k9qvDvrzXcNu9WuYQJwtOG/7Gley3q
7/oj3A+/82TxIf/45gj4e6O93Vhn9ah/7ytIC7D/0bbQzvZVUpeLjSemfQsTyTq02+6jvEf2dAM1
Yft38PKPjt7/eqD+cgj/8YD+v/DoXS/7/37yutGX17cH7/q7f567ivqXzT8WYgSco5ayGvf8fe6q
f9G3JdATKhK4P6KJv49d/oy2ggo4j/lVQihO5L8PXfOvtQKyEgAVe42pLOOfHLqwOH45dE1lfSwA
dfylNv9a55i6cjEQ8hbGoaRfgSUXWkrzbDpGb2vBqW7jPnH5hXh8QiEYP0kYuBVmfjhUT/IxAUbQ
bjRjTsR1RBmdQm4RYfK1XboaspFTBaFp5+zGQJYGxPdUfVF3iejFSAu0rhRE8aROAvs5NVIB3AAS
SjA6rRXb6eMozzLASWnJpEG+qQIjUuHqpZKarT/UhfQRSgr20vkiV8ap7ZVSfG4aRMNUVPjMbv4U
UPYysXMeykIC0qxr/bVcmrkeIew7zuNTrtjD8j1fILh8o/XTqKWXF6k2IUOKncBjhg9lexfWpoJ2
tKqYOujKaXxdpZnUxQN7galrlqkRGp+FOtWCuyOJlcexr+fleixibIfRxBnl4TONGjtBWUGbCkgL
JVK7D3AHtO4xafS6axwhx4u6afo6az7pOHhznqWl0cj3cTKm1SepnntpRPHZzBPSKU2bMLCJY6kY
PwZqLiuhG6il3baw8rEGFo4+aFm5eHaPmKzGVYXE7EkyEaDeakWUGTDNRTU+IwhthlsSgUo/iEw3
04KDSJabXY3KIQVXxR6Lq8ZEoGQPyD4aCN6nuco+lwHepRDWzNq8Ucc513JHqFpoovesymb6XWnr
1Aj8ZlDqoIUgVedxISMtMwBsGG7EjNamQQgrFbjIfJZRwyzSr3VcJ0WvO024IPHyMC+qhtRjHZS5
lI1+lU+9xZIb5dTOlC2q8YE6bWcxi0TyIzGGy2dFKO2oHPUpy7qXKF6pAW4VSglXZjA1S5nvaYLb
1vQdaw0tA6VRLE3FFQUh1Lai74wwNfWJpVjlySr1mg0NXYm07kvXMuopr9EWndA2booG+TuMeRsK
AGMjJT3yz2VY5P5siEAW1yoKwSNLC3u7WV0Ni+dGcfJRjMa2qlWyZb8Msw6iU6EYY/SltwY1MKlE
8DWu1aW3o/vUjER0KqQqs05yjjXgdmisKfhajiBMbo101YjT48kob6RUW8CnTcFSPKO3XdHdzHqz
r1aR2RafalcU7PnJU+Ny5ArrE4Kc11CWi1D4oun6qMPHlkdUnGyqayYlwVlrSIAVpYW10adBS203
N6x6zXD1eir2TapP5eBBCM5FuGE1FqrmWS3YL5w/zVLqupNlzFLwxRyVGG6+ElrzqV2KBi1X5KGI
DH8csP//qvlfikYK9t/vmocvRND/eoqLF3KGf30pXv/VRd/+tW2+FV9e4+Jb+/Ye+vFX/byIJEP8
BejOUqGOmzLoK41E8OdNtP6SZsgwusnPNEWA2vtPCiDUv1TrR0CumJZhGSt9/u+7SCh/6SpWpra9
5nQ6+rP/6C769Sqy4OsoKhwkjUAF4BkCxb9m7804Z0MiNYlXGAipCxln6tILF8Mlyjwimb7rmqdq
1g6I1uy5rrYUMbZv5vG9UGkNhd7k3D8fYX0joGm6UM+dfnB4DhO77cHPn4ar1H9M0RH3XrQb6TR7
H3TwF7anbMU/7LD9HBX8BfoZKpnUufppog2B3peoqK06RoqvevGBjp47bww6bCuR9M9v+e5L6ipA
aIG76G9lmamz+6615sQbw8aJw+SmowEsJNzEsWeW1EuGbCyd3+f0zXBnJeQ+MCpD7xhurq7rwnSs
csCW/lIH6tIoZ0HuMiIXGq6jmJpwhxowS4e4cXKpOHdWlPn5qd68zFmtJFXQv89CPlWJOYM8UGyl
z2XpSJAXjf/nz/T+UJiwKQJZn9+KWUbSVnORLTgTxyj5tdFRWzizC+Ugy4Si/zk+3ln2Zy3Xny/F
AJwMWK/8VpnRaoKlfF0Qa8u13Q4/Wq7N9mLL9azQ9Ns4Z5OXTFK6yDKTl8v5TRpVvp1rGySgHbOs
oBeXjx027EEs78Jl8tXc8Errzqhif+FC//Mbn2Mtfj6KKVOXlHVqvOdcyyAfUBzBdt4LTtR4vfbU
7czTaopc3GXbSxvuvIX+92jE8vxLIvDj198UXJvEyjGNF+hdl7d02XyQX/sUJzystSEhj3sEBy8s
nvOmwG9Drt/izZB6kwz9XDPk2mGzEaX3p13nqHf2Cd4uAE4v9o6XivP/ZVb/5z3XTfpmUDlTrDjK
GHSVf7MmKr7odh7NrerrPQNemtd31y2qdv+e1rOTpRsyy04Hhkv2K1TA2qd7uMc7fX9hsfxamPr7
YnozztnZgqlwMEsEnJ58MDd4QSCBShWbTONDenNpk1x6p7M9EtWdqVvrUpEP4Y52G/2UVaL3Epvp
/WHQzEPtEIn38572oIf45cg/vlS4yw9I5h20DQqOF6ZOfXfLk1Waqm0SOmjrc7xZEflUKmVkMk40
qJ8l7ZvZGW4X9r4J8DNTjIOtInVaSfsxpr2efRq65IhR42ezRcdeClz2KW7xs9/Z6cZWUWifzMNs
vOhp7im1AXqvPoaReauIED3jFiVlXF1GglPoaDZ4vlE2cH54rAC9XlgS7x7O+AES++gyccLZksiB
b/RBTpIXP/X+8KjU7vQgdtGmor7n1DiQICN9lW6K0yWU2I8q6HmIwjyuWPCfwdevMyqkWe+jgBmd
lbveFk5JIyyZk00yTxuZczSLsO/OEq8fviU4mxip7gZZCkmhJ2OVp6/SMG30Kt+0kIuN8soaOieD
sCBmw62CFL+alzgssB3sATgq+3L6GvQ42aDvrSTlrT5gyZRXL12NTmrYuUonHKXrj5jGAuF/klTr
sR/RksroNhr1PmrkkxUEPkKRu3CKvLoZAbaS3FkzpNLhzjSjUysHDmbn6PfHOBB8DO18k4fF3pjZ
Z2Xuh6O0D3XryuxnxO01PufVxBTjTvpo2YikpgMzXjmNJT1YYfwYTY2DQoeXJ8KLadXZ4yXJnR8V
kT98gPOKSVfE2JXqXB0LhEtbvpVDLA2yjUlzazQ+mVN/o2AVgtropTtrjX9/G5hvvtbhTULU9Zh6
u5faZRCRpq1H+rzKXW6olii3DWhp0u9voTdf6kCtZ83ZgJwQNJYpTlEoOr8kFbMcurFjwNWCIGGP
adZxCdpdYj+qqx8WNZA/b6tzZPR6a5lUjWDTrGUv+/yiFHZgFObIiMpWukHwD68VY4bQ6eJbaj6n
u/oUXIltHgOIsUpcXBxd3pWvKzw88I0LV+g7R9cvz3J2gxZWtLQI9LLR6DPARXPU9IIR+vsjILZG
40XWlfMPKmMLosRoXHuZ8jSnAM3q4MKEvncj8xL/M8Sac71ZMxniOIVYh8AParuy6PJTsGk9/aDt
spN64bR/L875ZbR1Bb8ZrVKFpFNk4vLaDsgcASn9Fn6ovVVEv72RPl28mN85hX8Z7+wTWXOW9VHD
eBZRHEeI7E1HRF8PNAk+K5vQpT+/Tz/ml/T63kmgfhn2LMyZKjSb65Fhly50zYizrok3QQBCy8Dy
ObtAxT/XHPq5KWixaSax40qo+3VWM9E1ZZyZidf6J/1l2Ih9fVwZC+N1eZdvix1ua/mHyo+3uFx7
5WsFi0O5//PG/KH089tRsJ4Epkm8rJ9LpEeG3VLhW1+Z9EqKjk39abYC187Tx1IlRU3SGxKWg17u
DXkrL4mrd98zMe8yvfGM6CG3TL8e+/3Qyvcdwqg1QrOxbjhD3bt9UfsRmWgSCkcKVIwYoTcVtVNT
9YtqoGHlcN/pEr/eIcSIe1Q87Lsw8P78hus3+/0FrfW8I0SH0v7rJKfS0mRpuE6ydjco8KxHzN6W
C4O8vx0hRf57lLPtOMBrwAbOSjzjrtnrx9AfkK6ZN9X1eoRdQvedc21+Lpw3o50tnHhoKhljC0ar
n4bxSc9zd+wVR2mwM+sHxzAsGliY2QHtTfJNVtoHyqKOTPV1iiaPVoavd1/McNwlib0N+4oa4WeM
xWSclMAkuFMUeIr2TJPr0qn1TsBtGm8e/GxfD12Ii13Mg6/AkTx01gDVPrXY5KBveymLOBdn+22a
zrazogTlImFE5VGElnonvi9ep4d0h7Gen2yMfeNPfrM4gNNHDz3alYVzKeh/L1szMXuWEeIB9SOf
62Yreh6IMuCFg8847bUrGQgHktbrr5ZDcKNCh+IjuP94xeOhDT2X6EuFxHq2OsLBiOysb1NvMWcg
wbkbppQ04vnCMO+s+bW9RX0QFMFKMjrbWWYF916boowsrduPdPZ92zUc9SD8GjbjRZWo3zeyqgiO
Z17MQpfiHAOkcUwJERIf99lDY5uumn3k6S6s0N8jo18HOVugSjFltmQQA2LCdd/NZB9Z4+fpZ4Wo
L230rcUJ8k+/FiPaJhValQqtdR4rdFpU9aFgxKgFDbDyf/G8giR/6YQ6p0ywG4gwAZ5RIVaFpcln
mY0cqso0Y/LkFZoJBM3C+qZ7qPJ0Z+bqfsabFLcVV8/R/9cR3iXJCmmit112qvvHjK7fTLIVZLHT
S/pJ7Za7paocNbO9Re/2pn6XTxk1XcThJcPTpnpXZ6FTL92ubD4u9XcjeVzKx1m6Ltvxh2doKVVO
aJobu27x74O9Ebxq+VOPPKQUZ36hjKdWA35Qja5SPmid5jTALQuLgHiKnGYq3N6wnV5YmPNZ7qB+
oyPnrgpi4QicNLN9KfteoXVkF/pRs4GHjvaxnTM3Fsc6sPwAOJSA5VVkuhvlwtPtYWcptZcoxla2
PwMSc9q090YLg0PFnfUvy/ShaE3HDILt1GIwVS6PtqIdgkJyZ/G10cQhCWtHy4qTnQavQd5t5qr0
59h0+kHfapG8Dexl17G6nUqqvvYGOVvMqRTcqma5jaLYy6TUC1qxn9vco5n2ZA1AYifL1xfJ//OK
eyeaYyXQHbZkC319ca7+FyJpHwwSAXD1vMrrt4zvWB4+027DfUX/d/vnAd/bVHgHcBjR3kZ3+OxA
ogjZNXNHTr0mVno9+5n4Osf6Jhaaj90IC22+FLD+Hslx8imUATXgESuU6ddbv1tCKRg1Dou4tLdI
I9/IeerH0j1GF16Mg22kMdsdwM+w9lR6pW1z0+NrPKupZxQvXVl4WaVfmPd1zF8jkfWZqGrJqg4m
+JyYUtZBbtsh0z72VxVawsnyMe2uW6w3LOxdFOP7VH/488S/U1N4O+RvqNpAmYqc6g2aoKsdpN14
aq3vQSbsFC7fdnlZsFRSJD/MsZnpY5QpSjdpdkN3VybzETlpF28Vv9Xzg1AHj96lU4cfrZRrs55d
nAc9O5Uds9EJ3TDyxZJUoEI6Bp7cmx+r7F4ZDK8dtcOihkcgTdtu2WtmtYvtm65SXMteKAE18EW/
aHP00Fr6NjZbHPgaZzBlL10aPw7yY9koG+pMB7O3NotJqFJ1HzU0fosmcoK8uYvk7FFKAT71DxTE
XDU23amAypeSWMKtKHTLVYFARjIutXHg52bpLKofjfpGBJpL3Xxb6pmvtvOFA3e9Kf771/4Nbmzm
CyAAjakf6xmTQo7T4kL+8P4IhJwYZFDg/y22KMJYqQvWU1TXbjJcRcmlu+lcmOnHnUFq8J8hzgqx
/SIboC54ic6zthFkkjX7a5JNepD81ltcrIIT+ALZZ+nidf97CsjSRRlBA5u49knOdvAUK1M7rslR
acquFj90MTtW/6aJL3/eIxfGMc9IW0WqYrNskABVwNzB5anYDvdYI9M82f15JPEj1zhfE2srUEN3
mLbq+Tt1ecJRlBSpV3MMTaHs5Iq0LfC7DifVadruOZa6Ky1UcE1tvab9Via1E4HBSAQGPsFzqD+r
lCsUDTpEah1b7TmXJLjP+AZnwpWp7C0a1eWyc+s0h5Ud4Al8FMZLmlRejml4hBGqVug4bvZOnpEv
1BvKu4cwxo8by9Su9cN68Qv48cWayunlFTgRr5dKTw9lr++/LrAnNEN3Jxm8Zth6Cv6yhfqqSamf
6u11n4wbsXB9WblXx+EGEIMv9M4JlYfY/KiaL730PJn3WfUwiHk/If4zTpkTrlIXAt/4CXRLMTii
qq9BGDgy6Dx1eoiyT1jBuDM9sp4G49Th3ovKkyzH2wjb4kVDEE0PQQINO7OH850NCpZmIU6f/FSz
vw9h5KrV8lKp0pGH2upF5kaJ2ASYHPFbd8vcPZVK7kVxuZPrZKMtn6jR+WM1Xk8dsXPc7doG4Kd9
FVcxyHYkYIIMR2Tdj0r5Wo4qzIRhVCXmZml715yi20pR9y2+642FLENSAqKQoKhG8QfT1G6zLrip
6mM8Pbfl6IX6fZd0fmgoTm8Wrj4b+z6RnBmHlsauXbnF+zzUNpoIDw3kuDnrvLBLDuGY0ALdqFq7
nZilYiLOmIL+EJmvWfsxnQOMr+fF0/Pl+c9L+L0j580CPt8sEpiXQRF56rX681x8sS7RXt89cN4O
cJZT9H04qnbMACZ4GJsaoYsrbnKreq0LyStxNWkDlNV6GD3KlHB8LxG83ksy3o5/lscvGm2uYGJ8
POtb6xYVAkfpL1QHf/QQ/nAMnGcysDRiWxQM0oR0Q2R8aCfdi2agdJXiGHh8ol8iOuCjkSPCdJs3
HyYzcDXuarvYTIrimRddw9b3+u2R0K0CvE0y9/PkelPgG4dxxHeNR8r0b1J7g/16niTbHLGzOL2i
MeAl1fdAO5QckF18YT5+mMD8afCzSe9rA6ianaVeNCm7bsFv3aqvM3V0w3q+qwpofXSMJpk9kkf7
uGk8GctQWYr83pg3oyj3TTzcDra2lcPluogjn+de3dKdou93TQ0eGXPnomjcvE68cIoPzWjgEi44
fuxNPtibTjNx9AaMN33Fak7SnmRU000UuzKt24qhcpP4pGj/UB/vx+VKn4n+o/2eN+4o6jgtuwZF
ReSNOeGX6JL4znvb9c0I59u1TNKQC5wRVFQ2qmzmv69/PhDe2y+4ioi11wiH4bwNmAllLHD2phJV
4scuWQ6OZER25YVawzv9AxUKwX/GOVcVVfXIKluLcazTUjqaq33pU0CTWCO5OMjuKvIsr9531zTE
8IxRrqpT96G/6lZ5Ge/Pb/xevKDzsjzNe9JQvVSk6IDQyVBF7g3xl6Itd3FHhfaSUuv77/xmpPPg
KzHmKQJ+6s2H2Q0hhMJkz5wVypEemq8VPvE2Kv/WrnhqX4yrzg8croLPAVdB4vz5nd89sWhlYMem
8HK/dZUVo22rqS1TOlTB7Frb8KhftS6X1I7m7ym4WZ50V9kVW/v1wsDvpI7EtuSONsxwEyTLr3lc
q2e1SCMGNj6AkNS+t5QMpXsiwhnra3f4vgoLYQi562UH/Okl3IOmv7ODVIgrFg4PQlPlFVn3tvGh
VQSoBuR0T9idb6ndztIH2lPPhn1rGc1Wqh8BYzlpeNOL1jeg6eoYnwuzdXTYcWtcFGi2OyWyG3fF
IU4LF1kVv8oUt6pOtkDlTbPbA4Ei4KknISY/lAZA2M0ha2UHe0SqB+0xCLLjEM7+CO51ieBSqzNm
3eFBkoNtUIW+QdyftJ9UvXjsxskZR1zDu602By4WuR8VpbydhvIwVMaB0gWA4+MoWRhSVq42L066
qFuZLEy0+j5KPpvxi9YT3QVdtRFd6ZhL4tDMcsRUe02XXFNydAAJ30zBwcyDgya3/mQkpzqTPkxl
eK3quWdLvQs0/LtMiSlBvqZUkm0SNndBMztqUxs7IdKjZTX7aJ7Bycytu8TmF70ubgu5fgWOrtFB
6B71VPm2jPb3VrL3AS7oblb3x6CdXE0BqRGa1Q0w7e/RnH2z68KvItOz4vgomDvFutVK1APKiTiw
dIPke6NB8Zg12jjCnfnxMEGZMQ3H1nOy8GMxvS7hVx3BVQnT8Bl1vJyNNglsmzvLq2AmoQ9gdqUf
YrWVtKjH2KYj2npjITikqrehuBkRALbaZm/ZdBjy/iRbJHzVsjdb7nCzQusoOYbWU5jOG1WlWh88
LQrUUy32Iv3DXFtuEL3EA2joUHd7od6mGZbueocLbO5o6a1dgX0Q34x+3I+95XTliOcAomaVDSBa
I2ePXJRQbyWNZrFxpcGGavBFwBzedNNIv6+KfrOU9l2ZW685gWOTkoSLK0hqIM4JpVLVLyvqZ9O3
xnhW5NYRebjpuu9aQqdmzD7HKR/FUJPrnOUHgmO0b2UtOQUKrOnUsu5hGW7jAkzlIvIrRSxbow5d
Y7rSoNeOce2lsvRV6bLDoAebZJ20rih3Rr5c5/0Ay8lw6bM7yqT5+YLz/XpTa/JzkwuKfN8XYNpa
d4A34HT9/Sww053hWT3IrOVuHr2ChCa2Gq/lbgfXvq0UY5+RUoSL6Q3Ro1rfq/mwQyCLzOATzoFO
koS+FV2lqBRWNfAiCpFp82xSghumZD8ltlvr21Qt/KGADDZ+WQrVSafjVNRuppZOK2q6Y91WMQyn
mEdfbkY3jlEwrayNogBVagZXSiXHWF4T7qjQfNLMk5kfk1l2ExSMh6rfB8F4mOfEn2wkpLFum5+0
/mmm2tyo8SbPLXDksmdMiqPCrIrM6y4wvWYxdmHzUE7BEU1dHzLnBq1RpxQflng3jUBoTOYxeRHL
5MY2KKb4e0b6UHJGmA2gEfRwFpRPTAvQGMZFxj2sgjspQ2sy/b5QESmGEi5D5SDX5VWGjRAUUjpA
SqzZ8ofuS6fUfmgeRP0tSzIKNIVn9Jxy6l1vfgnoYywvxEr+sQt2eQaS3tNGxQkNyc3TyNODF3PZ
juZj01yHoU6ZlPPUfJLNamPTdsHhm+po4BWUFhbyWLG4Mi3CZiDTy19GNTpFw4DHTONI+b1S1iRf
PVv3o1wcq3FwZHEvl58q5SrR+qNaxWxea690zzQL3K4dnHl+SueHJXqR+itjeEArGHkR1CKycLNw
qybD48AKVFQoCJ/MEraW/qzP1JkklnOQejnGSxplLf1GGPxEIzolLu+C8T4ME7/NZrdob9JG9eyq
2hjyJynKjzWOm6lW7KGxFtA+bOsWlou7ZCr0PBb68hJI5VMjV44NQMcsFV+B+7iEijeZ0U0rAZJm
zfVQGeVwEygsAT070BD5EMUPY0I0R7AIoPtZifttVMFnTBvH0l6b7nvUBVcDvJjFTC9EYGdksxUr
B79UoYW12s3S81kjwTcZQmOn8QJCNqNZPWBQmfvpIdzOG+GXN/2lQsk7UeUvY51FPh198abPGYt0
10C+J9tYXvRRx3flU+cbG4TfrU1DqfJCnfqd0I4rnoYWXRJaMuZZySlNFDnR45HFmbWuPJSuEWmE
zo+RSC+84Xsv+Gaklfz7djLrpZ5aaCOENelh4Yo1IcFWHy7ETr83W6kLQiUDDUtgbp9LAIazpOjR
iO6gBrDGVXf29cvilo/97T+XxvqxOhT6SgTFpqX8pm0QGsPQW0WceUjlecO+RmgGJe6t8JvTpa/0
TmlffTvUWUiWRBMU1oqhKHA5U1kACLyvJM3LUu4r6UKN9b1eCbVxmZVvaSDMz5ucsWF0MQJCVDx8
sGD6Bpblrn8ZfFqrKiFv4P8tbfaP2C//r1EoIWK9WZsrO/4X9vpDVq5cOwqzP7nwK+H9xx/5N4H9
LwO+JGBVbmGZhJgv/h8iJRQVWqM2NEpDX32B/iZSasZfFhsUwiS8dvgcK/3xb/KKpv8F0wWgGSBO
mO/0i/8ReUX/se3/pzwBTp9GkgK/hocjsKN7+utmtSddJG2hx1joCGrQhEKJLAhk5rDZ0PFzo4zS
zTxk1EQTkHNzyx3RJF1z08D5JpKebScna0CMUnXjon1ImgDuNk1Juj/mGCVXWicIJeGtx2xYtzH7
rRkVXxoF6E8msr2NSgJG8faynWJqsf3Q+3EvSbusweA+y6faaYtS8khJC/RtnFYaIq+Ho3aErXhl
dOVtHhSVY/YCKrRKlaOIaKHGiawdxyWmDRXwMyPvXa1FgGfSzZpaSbSDLdY7VmG14HhswCPSdGOs
eVes6l5MTcQpZ3jSAmvCIoi1AxAjcG694ge1BWQyrfxVbsUZhmJxjUylb1t8oUMoXAQCPkbt1HqJ
lvnh0O3iSP82Vi04dt3ApRqTWWwpI1cacnLszHbakeI4vNNdHiuxj+xO7ihqrfmqEUwO3DUo/hFY
wi7ZI85k+WOIR4So/ChVoKSEVHnAIT23Q3C9VORbnTxlbt8i4lP19cm2m3uprKhoF3PuKstNg0YL
MqOdQbjLt1hEsrPNAJxbOLpdJwJ3TJvWySLMjEEWDRulMkq3NHpI/NFgOdOINICs0WLSjNAx9BXi
UmCpWIZE0jBZ+POqQe1qaX01Kw3fmPTnGlcBW5BwwEh0MET81EEchVNTP05WDDM0BRA5jtI3RQo/
Sl3xrRgjGOwBmYmu155SFL0zIq/g6mn72JT2ZkysxTVNXlN0LVNRR77VVsKzJsy/q3K4Hlq92KqU
GVvEB4iZM9ULw2D0skIy6YjnO14xQ7irQcugQxKg6oZyU6lPQidUHpKKTkPII8/NR2Pyq8HMHCjA
OM6SN40iJuRUE5K7pisISvDJ6e3KrVdN3EyXfGNsP9mYPqMYQXfbiPwkNmRfdNbJFMzf3MEpDHqF
jRI8d9VooR8wmcclI6NukiYFGCEvhG4fi7x1JzIL2HCZ0+vSBzkNTpkYbDdVllPWtTarYupcu7Ku
A2VRnCEyt0W56PdFP48bJLwSPhvqAC2i3otRbSS+DAqgU2Lc50pId0bXUh+dzrhiLRKICNKJWrUp
kBbz515M5SGaqy3L/0nK0xtSZsoxOSIAy2QAF0Q7tV/SZjNPylMXdsKZcKojuc8PgRqCtJggpMYU
CnT1M3kFS8vKP8T0Ca2Fb9uVek+qutCc7sqdIqbI7RKsjqY62yoFJ4noCnvbYtZdSyx4xSo+WUMI
rBsx6k3UDttBU1m6KJi7wUgy0GlALnLEDyRlUrzEICmbm2oDoOelmUXkIi6AoIJMyrBYV1mmb2VL
bQnQZ7xQBgUymX1n8ddSugAbTG38MVWU+oBU+OwNyTI57SAd4ph2bR2D7IWMrviwAxDpFZUTWNfh
EIMSrQXRrcJ61Bq0KSozGXY0ZuYgrTZ6jaJuFm4LIV7Qneq3ndHsslzpXUAMkdvPPXj0OvbnhF2r
DwWvTbiNIQf7e6RPMBvWXSWl1DCyiNNNyEc5Mp61CO7zXAzUSiw3hiq7RYCyRvZ3lv2e5d1WGk67
+7C18Kmi8OylZk7ON2f7KDBIq5tFoc6cU00zlb2Ch4RXJKajZzn892RKXHNWqOZogYKUGEA5K3+d
5Lz1NHNutnXBp8wryNVNpTqqtYBxUMfOndvZdBNWdwsj02nL/8Pcme24jWTr+omiwZnBW4mSmJJy
dKad9g3hqThEcJ759Oejq7FhZxfs0/tqA41CN9CVksgY1vrXP3DMtLF49JMMSeStKzf/VNl97Vfx
WmX5+9HvOXkKcdHEEz0lpSn3olyjtTC+5sH6XCXBzY+jss5yl9/Nb3O665gd7MnF6VaO79YiTg6Z
mca7OugvuQqMfSm/DKOnT47XHydvyaIk/uDBztjkBVGdju0h3np/m6/n4pF58HMDcCJwHS637Is9
dt8Sac+4/IAS9CIo97S78bkRSWiZ+nFYoVQPvq33ib+wkw1aHihiRpit2QOJFCfZXZTBk2CnPvty
skNX75vgEqvuXR+njNLc6QjK8i3gnMZ+uErCtmWCmI3cQM6E7d7XcsVbxLXGqxAxp1igTlp0HwqW
0GYGtFMWfddU1x8HnYzRzADJV3SPpMCnu2nwHFJV2ICtEddRDUhmT84+rg1C8roP1vKUdM5NYFbI
zI3eOk4ox+8KAbyWZuqE0JvQJa9+dIshf0qTJbu4w4xddGBiwNGefJt2fzWBY6xWFYdhSZ6LgRlC
Pjv8FLOTYRcH0Kis6hm9+qEvG2u/gnuIulTEyohTk9D1cqkxvrVcCWhiQqxQzm3Tyy9GppyHNMRk
QZ31UDERH/W9zGQSVmnRXJv4PUXCqfeD/FhN2MDkRo5A3cKyIesZQq7ikV1KE93eAVQ+ri3MezGx
9+P+Wpt0B/24fvKyqQ6bOf8oau9SFVa2s9L2mJTVpVGjF7kzYSZ6HV0yqOx3DqdBOHviSQa0w2Ur
7wpvrA5DqIh5BiO2nOozGdNu2MQ4ra7I9dD84CaNJcN9kuYQM+rkbtFT5Jl2Swe7MOjNXwuscBh7
cUHMxZ1pa3sPNyHfD3KFXKb9O+TPbL+BWBO38sZdpSr3ALcIoCQu9c5UA0YrkL0WowiXKTh0ZuKd
Ms3RvMR8Ppjc4Ch8RJfltqx1E/YxtUk9XuJp3JMgMMD/ghhmLP6lW4f+grZ+h0h/udKL7rU/HJzc
Uadcc9Y3smZl2esUel2lweUNl83epLvCmz72NixbOjPube2PuwLs1vHKjhHtBs/WfoEfTVE8ZD5E
adFXe+6lQ17LPPKYV1kBm7nL7K/pyIR9rrLQSqC5jVb/uHol4Gv3jK1hunPpVnYAzrU7sYZ6OYWt
25mHaU02NVCwC2CzH2tcdwa7lqG/KYcsr+Gm2WaI3qr30sFSyVaVYATthEkmOvApHXyMq9DEwBaq
0C4GxtCNFy4rFkhj0Ntn3CXgicHhE6ajb5a5TY9i7ppwXut2566lfwCAiDPzAJVn2cdr/mEaevMF
nh2nnww+uUqPeOygiTCx3Tg6TvswrhWUhLFiQtUy6547F7+eBlxqTjuOQ98+zEph5tPDGQg89b22
ZXpQRcnihbGnPDsIpdiMffHy2tW2nUTOGp8DqyRLKHYe7dLpdoFlDmEN02TvJM7OItDUkUNkTA7J
bch8U0gFZe8/LXHw5PrJ85Ku812LDxK0YUuEStX9Drtf3IfSG3vJKdNWwTJyq72Ic5ACGfko1KJ8
cZdTNw0BVg6utXdrRakq14h/k9lFUfIVvPnF18N60+Y4OTnzuRDdeoBfQGme1YoSk1gwkZrhqqh+
8yz39kZSfq3IVAHMjGeuWGFyxHvTrlfKhYAxkC0A3LfzevEXTU3NWf21wUclXJLlOhlwG1t/ehQt
tbixCgboOTVlLeUJm4fkOliJsVeEBYR4koTWkJXAd3pn99A/mzGtbir+SpuYXehPa7zzJi8gS0Ey
0hiQRdcJOn6io8AM6yFcF7sJoQdIELzhankj4UBx/EXDsBMTnoS9sa6hWb0DeR5AtNwj5XixN3yO
c13GQdha5KHGTXPIk1c3pw501/SVqWt8Ckb1nmP7rjCW275enzK/b25dMNCUaqlBYr2DP9se2+U+
wadLiyl76qCVvSTmgIeYyVqAtlr5fRqtTkBNUmO4UmOmsgsUk5dqkDcy2TyuWrJxWraBG+Da4XQ3
3TgRZTAG+IusZDnJ9kPjrcfcqNt9YD93QjinPtN4cLTVzs4rl78wezvVN+4DIY6UeIEAnVtG9cme
8M4sJtLl1mT6rLPhmsgZPse6ILFw1KNrJ4/DwAVIaOeuyogEbXixQbAah9qa4WRWiKLW/JnZzPth
yGQ4TQ6ou7xvlXOTanRTpkuZWA4Vs5cBxomW5bni7630Zac16T4NgQ2YbXrb8Urg7eBGRcqmNquL
mOEiEm203JizsffdD3rODpMTTJdFFB22rFR4RYp4L04491TH6MSooqFmZg7nlXFQtYzh0gbp1Z4F
TvMxkK7vBKdFx5fYpki05NPaeac4y/JDBWt912bFraYEf/B8ZvhkhnAY0P02NX87bSkU5uBlGNbb
oDFu8UHXkJUIPhtlkoRJqcfbKW7dyOibO9l5OIg13AlLaYrDbJtqX61Tvk8bCpjKnr/FZLXdpmwj
e4m/pkMuI4s3fNWuimr+3ZFjJFIdgy5OHVKPBbqAIGkuTVOJg2iH5dCNxr4KZmNHexfsxFwt1z7H
PQyuk9hNc15G7QbH53Pt7O2gOih4RVclphuhPByEUkEcu/vIZGhgjPZsmx9bbHF2ox3oaAhgLSgX
kvLQWNG8+Q2osXxKmTuc8fhhyYpvC1FU58KFXrdgdJtV8xCm2wywnWVwyZrxY9z0eBVIAWNlhR0t
jXIiZi85d+QenDOrOupmavZxU5kHfICuucZbo9BLw8rNIrNpE3SmDL7mOqWPnfOnIGPq2CYL+ctN
dx6D7Gau62uqg3d+nqDfMazP6aTUzdyXGGVb2/1X3uLsrfezv0/TmBFDUBoMdKBr28DaJ8OcL+4W
rJ5KDYAx66udOe+SPJZHWWx8uy7gbPNpcq0AJlsljGfVU1APkGASSw0Palwq5IBpekwCulH/hE52
unUXn7q9MZ1LHSyHigBJmNOQUonzgLHDCdyN3+PVNE94DV0XvKtah72urdS4+CremZI+1hye3EF0
0bSML2Ja1U05eelucQMshyIegX8WqWGFpKupUwZhOOlyjDzGSkZigdYFckVjV8AEG7vl2zrUpAC1
mBrYFHZO3Tlw7uLPcbEke2GUDGzE5wbdISfpE43Qrp0q/8LlFvhNjLaqpUjR8jhq0+evsNvTKjvA
gfHwMWwXOPvy62R8HTKnPVl2+miOXRC69pNho+VlMrJOVnBya46fxqYVjIcKce586CfSCpasxYQw
YIBm1j6DwETBoFcxvccyeBesuTaBg7dBS3k3iGuZJy95zw2DgUV1mpcggD2fZXszh42opMWlB0x2
6Ox5uE3i9sktSSLtBq4VkA4umNKl4MQWYd+2A5FW+TYMp8ZojfliMTLZB3ybeYLFZMixvth6+msu
e31oZ+VeREqP1WWaICU46kelXwsH0nGlyrumbQiYTiN3M85Il0O9yO+aGfQxzY2NlaDx7R14qa6B
ra5o72UZQ1vO87BZqE+ENaEs79uvRTA/tvH3uB+/yoKeus0BuJCnQj/cY4bESe28Dm37MrWEro7x
9BBPPlwhhv8KS9iqUFAaK2MMy8aMgpjpT2J+VQNdcI6/9MFORBA6bfayCQqmUn8jZq3mas+3eqQ6
NDaDzGnsDosx3FkCPGZVTsJ9g7rdtY6mCvowLobsRPDrPrMH46ZCtBX5pnXsevHaFb06+DcsoGDk
pp/ctL0MtODghp/L1PpoGgUh8URunEzFdLvxWnCk2H1M6hqbsyAjM0c/wKNajzaOunudZEk0UZFd
pQ1BOqZCKzDlcKy6pIafMdeEh4jQOqA2d2aS2AOYiWLNDoMLN163zKnMavKjqmuxgdiYobiwJ2pP
D/2QYFx9FM2QH2d3CZVpANNXi3P/Qcn4w5pgxDPEmHOuRj+fqnLb4JxZYonHqEDCHvCir23v3asq
zc7ulN0pZT7Rrrr8zS/YRMtdIeKbfE5uZqs+K3P+0EJSxSNr0lwU1vCZOgqXq8Sh1XeqSxZMtxQ4
D+hSKGoH5FeWcRGZ8b727GgoqQK9qnf2vRcf+w3rzMpP8OQ4m+DmqxLn7VS+1k2Dp6SzcB60cTQn
LEHGkmzUyb9PhYGjeAkC6wIzrTVDq2AmdGue3+OKcutX8m5qU2Nv1gyD14dGcIHEeU/WbTeHuqPw
MbiJdlkzqx2hBIqtNz9BB1t3Uj4mznS/+EW0yJeUsbC73qxARjc8DYgTbdSZ+lrkAu1Qm7yqml2l
4MqDdJhy+2vtqnYOjOAqJ/CvHSxCnzkCBXBqaSaHGeoqyMST19qv+MTcWYX9Fy5OnCwC6gHb2s3u
nCZ5Z8ktGy59xEfY3K1SvfqZMPbJCDGw0tmDMWbyvrmsgT4M/rw+eIPaVD2luZ+X6lPJgXV1C+cv
mn73qPuJwsayd1PgteemHj4bsCB81bNq2XDc9ZyRPOcvaMEuRPNRnrrfBj/5DD+YG9AbngK20ClN
xmEvjRy7WLs7mS4OAo41xze+ycGVeMR164Ue1+9vDacAoyn9xwErNogieKsWlf08lf0L0qspTNVw
kDMGrgURxLuxRfpbVagp66n6q539Vynq+5HT/TbAvaBdsudKZV+njIGuGuvvq9XBK2TWFqmxKWja
ixMU6OxZC5fK262PYyMfXVVLOASgraVpQ+pgfcNpYFOmlnWs04xhd59/9jx6tHh9WcQAzu5n78am
c/bLOQ3sMozHVnBXgg46Ot7FfjKc58bwQ0cCvK12jnb/BVQ1Cf0SSEXHzRHHBNpLF56PSJZTLOqP
y1Cgw2hIG443Lwcf/lyVzekRXGjimUBDVEuPdKLJGajlw34iGha7nhoOCP+rj/nrsy0P9dyCwZnC
PNVV/mwi6tw7w1U0+KiuWgf7HGEjztRhXYIgyvqhlMbHSg9fSO2mDqutdN9tzTBzfogF3TMdEJ6t
s2Psf8BcQZZGI3X6PnGBJIOgbkDP8bqvzMexa79pXePAq0t8DT2exmxP35Q++2mOIc1ak8+LKS5q
3/XQiuLBs4rqTgboxZkvhV3m4bPUqQ+16b10vNadG8MHmdSEca/9AjCo92tA1449AsrYbO92pX1y
BlwZzD6ErPWsUn0Y5+BqD37/HMDfEJGYRo6F3gevAeakx8NnWwTjI0D7OSm56mThA8d4iiTtoQ79
BjqAwIlxnRCicJwX5vAxTZKvboeLhje+i32XgLLK/IA9ooJ+VYLjzDVk6A7gIvU0y8tiX6fChkfv
RjWN9W6S7d4eKQ0zf+Y3sycyA24V5cBzbICLCK8HNancT8sKR1Z23U0pkTWaDYy52nh1LA3xLMnp
PAbIlM3Q3urUBvNlf7ZMrljHLeMOboDCUuthMK12t9AfoJHMWRtVFwoXD5JC2vBmPB4EyHto2ot9
yFtUxIMzHjXCRlgXwCNz8hkIm+lP1UXesmBnmIEhNAasdzY9aKHgFPeqO2Ow7ifDgmFhdTncr2nT
I/LL3KS6nZ2Vl5P1xp5lOwDgJ27r3YjsoiHZhIEsxjAxLc6d7lswVuoKnusDwDYfoPn9O/H0vxrX
PlcF/3nrMv6LKe7/n3Xu6Xu1+X13b//U/0HX3I2t+j9WZP8x8d19LhP9+dv3Lv1l5su/8/fIN7D+
BV8F0M/yJdNVe5sf/z3ylfJfWGnZtosprIVw+ifPcsv7l2ebwTaI34xybRv+xr9nvpbxL/Cun8x4
/6uR78a++GngSyOA8SFMRj7Hk463fbmf2RlFYi1eKoIsWrwcsl2Tvaic9t0XB3uZIDbEuXMsSbk5
DLFP6yRJl/zpYT38/VG/ODtvI+WfvwEhByhIoKJIH99ZvN1//QYljWw3lmUSLTFuW4kZHAq2yWPf
tTvbg4S2lAvZnkKiwgrgx6uyHyGq+M4O9KyHoia+/P4L/UrD9bfQBUgQnmkyopd4yb8ZgVudnIax
crDClnV1LDUavTpDv6dM4s98/4vh1LTEQ/YnAu4b4vGPDyZ0ynYte0suhiPw5kGM7bLWnpVFfejn
eHIX7XQTrI4IUwMzcNhjz3ZP9T95yPvtIqrH6bWNPUJdKtmDYIl3bppflmEYX979/on8ykLxMc1h
jW7O+SwVw/wPUsBgrP5EdQFe5tBvFT2RMeQdoC8k44rzi3Exh996+P2HvpHH/P2pMB4cyagctdDb
92Arh0svXYuoUVgmDPGAwDIQ/qEPltfc/b4mTXm3pLI4FI233Kye+Tr29UdXG9mH2fCq0B5ifS7r
6SSrtTtbNpecKphx/Zdfk5UiDSIFeDCmiefPG4oOxdg6adzOInMaX2TqcAVN3OhYSFe7Vnf1jdLl
126ix54qiqc1uOvtT3MgeyDFxL+DZu6lKfdILW9rB/atKY9/+Ia/8rr//SAhlXPK4F/Gd/x1XeGJ
3PizQVXtx7ULPfOT50AvVhjz46ThDHtDiJAxKiVCUKtjk1TPVV3O76gDnwFzxa3J7O1/85U86OQu
zwzn8DecsNWBlgFmVkRlb37QTWee7aB57Ao4ojZ+kUA7zcg1L7IN3/44d+mrtKs8cqgxnax6x3n5
8Ptv9EOH9NMp9GON8/bg0Eg0Krb55iGRsmoWevWqKMZuImwrsz+sc1M++QLldEfi0e04wELOYpuI
L+35X3tov2snI/rz9hszalUY79Tc9tfeLgBWfNc610FsR2OAIXGetXfYvSSRtvUcurKr9qkNPZVf
tw2e9Sue2f6LSXtXlSsIbxCfyrSHWUAKCcQMn9YjQ4qsKYj3cl3wPQLUwWpp7aIVq0LAqKE7iEEx
UoAoufOshnYoS+M9Bbe6GFbxwbQq8bDGeb4HPR/PoqnDuVTTed3+EcQtE/vYrdBgSYIYiGSVq3vv
lq5gfrLgbda43r7tHHlc3MK6J83kvJjzZ1l6y71tlmXYF5zdqpzv6Aynm1FbwA1uk0dLWnzI6I33
v39d9q/6cl9yV8L8xE3IIZaHf75ZQGqCXj14JtYL0/jd8weU7bQUe3co5puktqIqXrOLgDI924sX
BW5tP/hxRoACcHLx3hIVysHBPzVAErugfZwS0UdclQoKuTddxbjih5D5oCiZ3E15D7rUqPTGdd1X
I9uVjUHnL1mdEA9IIqxEhIcQSKuBrflQj9WdV0egLtYxBXVkSucb7/Letf909Ly5u388hM15f4s0
wVjj7S7KIM1nvTZ4CDIFB2tEEWbZcWkQGLjjscfGQ+pxPsSy/tjo1Tn/4R28ubi3j4cmhjrIJxgA
Btqbi1u0vezHfuiilAiOoynH+b73LCCBIT+3CU4LbV7f1QPOE4uPzUUinSdv9S9Jt43v09SJJgMU
E9Pb/IiQjVpD1ug8huVmtNVLPS1fmPBq+qdXdN+4kZDh9po1MKJ7d99XTfIRCtvJhnITWXo9OXkV
pmXfPFnA6+Hvf6n7TxcgdZu5yZlJK/qRUP4TH7jCKC9rgqKKgpSbeHUMMC/vYFXTcg9LmHA8S7wu
C0IXVF2v4zQ1pzpuGbM5/Wuz1PP7udLrLmu/zXog4AyBwx2jhS11QyVfUjtFgL2uzLXmzopsh4Dg
SmbX0TTPPllut4WRJEcwUZ+hSuOfXCFhhPfJGEpVmgdgY+upUgkTtCL4kkEVknoTMIxezP8hV0e9
rQ3VZf4NvKVAr8bZSsuZYXuA1nZuYNtl2a1yJgzvmTgfNK2RdXXW7gQrS9xUG28dcapI0LyJXGZ/
IAf/45PlxEVsRf3r/3jyPz1ZsmwaZZWiJGuudI78NyvE7M1F8tR5UV5AWeeA+sPC/cFjfXvWQ96l
pMGAklr6TaFVpQvbAc+SyJbJ8qVdJAhVHNfvGsvpjo0/MdZKzJPNgYEDgxgjnbQRYg0fnpH7gRHv
cpPV5HyTr71f8QR6z/wCTQbm9AdnYgpXNFZ1TeX194vwh2D+zbc2WH/eVgqZKMTebLdi8KtWDLGK
YJvpA5kX/k1S0fx3MA/rcDEr6zI5bX/GCgqafOCg2IsXxuJ96kdLnpShuRiQQTyEOguIl041wx4j
u/pxd99ghh+0tjr07kclzRBLHshbxiWzl3O21GE8JctD6xQgUE7rh5qiaoDy5dTBejsX9asGnQ2m
2r4GPpefZdkL+abdS5166mapgBplHjd7P6u8c21XX+Zl0MdxRZPvrTlKdB9YVq7HWTXOwxjnRO2U
dccLYMiq1hjrgKJ3LtKe0IkZNelHE6FHOp+gH7r2PZkN5oV45HgX6IayeMnw+BjVx3QKCiLSK7hy
ed7dmEVv/aFE3Yi3P7cuW9GAKxRMaetH3f62Yq9hSRIUlcEiDOwPo+8XR9crjGsdOy94c/S8gJ5A
HxukfkrqAUYqynoMgJieFfFzurYNyLKnkEILjc55mc+QIFcYjj5E08QzT1mn63D0UDoxKxUghfxk
b+1uB0TBFxzp4mAuL07PPCm3GY11HpiNE2femZzoEQrjw9rP+h0AiT54AigN/1TQtgAMVmnTg1OZ
hGjyMlIRACo3BQ8GpWDXCOjiVj5O8I5Pab9Fxjc5Yp/OZZ7c2t57G7aFSk04Mxjmfjba6mr7rdx1
DADumH6le7OZnDvqjKjO6vEh5w16ZaXvRCbftUKAyWXTgEitDo65RaIT872r485GBFXCb7s/Rfht
pdvbjYMFheeZtNQG/oO/1r9inGIlRaqRFGV8QM7kDGoMdijsdOgFfzjR3lYmrAlGgBgSw9TG0OOt
7wWR6v5AQpyOmgwHwWUYi4OA3oSd0qiOMV45u9UOxC1/JGYGRT/1+2PiHw5U4gcwDaMjoYp9y+H3
IaiwsPh4G5Dzdm7eT4tz4Lty4jsSctEfS7E3tm8/2gvaZXw+LLYC5PRN//HTEV7MVpnYXaejsSzi
i5l9ylJSmibPuKdoLKgy2xxe0uZg4csT9q9Uq3F3DkgdxK3PR2Wqx6dV6vvfP4cfd/Kbt26anoMR
qwnjhaChX78W8XGBoRncRnoa8+sKL9RVyNcIkxlukhFe3Dgn09VVjbdjlJvsCZKXx4p+Z0/TQhkh
gmgNT95ktudawaL15v4KLwdiiCof8ho6ryVW6EJwjz4WZu4+VQHCc8tAwhcHsOAqZ/rDyvrHJ03D
BJrkOpg7vm3kxORBJTVUHQ2Vhj7D7vV6mwEk8u1zXKT7xNLtjYC/T7YaJ0qVuEHYDNzsuKcSL7SI
Y9LaZFaWQ/OHk/CNYurvRcAO84i0ZuUSxPjr07YKT3kWEWyRDZpqC3EFMbg63SZeC9rT6snisov0
AuOR1En9p0//hw4X9MrbkqkgUwfem09nFtt0TWFhMNG08e1AjLxdOfaFtxDQRp0KkC2CaHjRwV5Y
DURrf6525dTWh7aG5mxm/Z8SsH+s+rfLD1Yx3n3AFzyXN18JnoZe3Yk+AFLDhItLd8zpGCglpNy7
IwOoAUNqpNRMXTZKQQmlQMewNx6TXl/9EnaibuxjHZtnWDTx2Rqm7NQwnryqgSYlqY1Lb68LhEZj
Kzpe0Af9YQO98dD7+5X6NFn+Ztdq/keVRG8bj6N0MYlIDQ9wzsChu09uS/TBma5vq8HdJ9MGH+Rt
dSa2GGGFtSRXq2XOFzNz3+XaePz9pv7H7xRg4sWFG3hI9N/UQJKSwGg6dkDrw98X+K/tsg7AHx1g
FVX9wJwq0fjLGUFGaqG74YaQucnCAlQLHP3YTgbKByHD33+v7QZ5+7KZ4+GVIyXxo2/Bg9rsKOUn
WUV+mXGqg1cwECKxaaRCKdoP5UCDP/nNH4Cdf/jUzV+NIBzM7SycTH/dc0Vgty5hUzXQEtl8njav
voenvK2ZyyuMbO+b+Yd1kfrDFfMWqNzKHsvgIEIoROJa8PYtaA5xUYuJc2j6IlA6XY2aLsgjU/ps
Ju66S4dWHWnzTrVp4SmjUAOnHcHUDo0yFj8o7A3mGQlX/t5Ym++EUP3pQPiHS5jaYzOuIH8OmODN
o2mrSY3z3DMxFt1D3NUrY/la7AyQ1P00GkFUjEP27HTdJTDK/jQIzlMLy7Z5xDFAl/ZVee6dqkx5
U5Xgv77VjoeqQCoxCQ/p1/8MCx7+XiU/49//UJ1Yjo3GdHuiPujqr29RcHrbPZdkpJUnwmU2zmlt
HpZKnaZR+n/ATX7A+W9WKpUBWQY0qHiwv12po52nfa/oZ1qIoJAeljYqJ5GGYrhLS/85U+JeVo8I
d+zjWtbzTSEsbMuH8U8v6C12wI9yyIbGCpoT20Bw9uuvtj2j650Sbl3DqPgQtN7ZcZ1za8Mpkr0x
hTFTsp3vOB9VMj6kFLZI5iGUJHqwD0mKA9jvX8I/bKXtnANoJrMpAMv49ev4QP1ysZSOLDjb0ErW
9w1+OSBvaRIG3l2eBF8DQ6k/bOB/WKWYUANum8wNqNm2h/RT5bQYTV8u1qKjEpnDDuL3o7fYXxan
vicL/b7vkbT7wpz2xsz2+v0Pdv/zF2+RI4BonO3eFp3862cXWSImY47bKG1Qg8V9MO4bxpzLkubH
Ri8fR00/nq3qs7MlSbWriwo9t8+znoK9m9AfpnWnjoYRDKE+JkZafNKBETCx8fWdxZKiczY6xus4
EzmxZ3xmSIlFWTKXT4uCsNHpigmy143vV+882V/dJtt7NdhaMvlJJDbNWt7Y8QGzNBIWmbRSvube
rWziD27eFhEzq50GV3hQM6PvVeijVvBSsqGUj06uD6o2SOSx3ObawfT/QFVno9EqjIr/D0SpaLII
FrTKm7KCTF4P9rffP94f6/fXfYZjzlaqGRZGKhgi//p4Ge92GOyBT4rR+wD3rKUGz2/qNBAR1xeu
HB1ReIaJVx3gizsWj2PpVKcqg6MiSRvZdZ0/HdoSFdgAw/mcGg0NbyfJZS0eSsrdG2XGYu/0SMsY
hvtHa6HFqMoxOdpxfaX/4GKU3afZVrdrOdwnWeHsnDGPCdYb9U7Duz+leUyTv7Fe2d+hl+mbwRBQ
IenAdsmC5MVMlyBCkXJKEvGxcRxxreLpNpYd/gbeH8dfLuUiD+XXh4YvO7ZcDAOJIwFS/PWhBavV
x0liVpGZbSYkWVBjIQfWt0ILnYp3iFOzp8osxX22YmDdNfXZgFeK2nJsX4L4I+y9HWRq/z25DtOl
Tz0UXBW5vAlRI5Ezmd1dMt27hW1wugNQLNP8MZfn1LM1EC0NaTC571WA0kUk+pJkr00/2g/Vdxix
+K80ZXDwEmM8JK3+lk80zsUW51AjE7Vke6n9GPGk6R9ADHI4DQFxCJN3mII0kmhYqc5vdTYvl8Eo
oN2hbZorurGcEec8xmEf5Ld12oDta6c4xZCV/KV7boN1YyCol8bQz3OFUUrqPUHPpXWGKOLUjfUk
S3+ftEVwn0v8Kl2iiYW7twfxIa5lco3r6a+kTFe4UPh+lZNzkg4mpqlN+2Cqqce3ARFRs36vhcs3
MZJxV2bNhI8G5JXJ67+sxryZMZah8Jos6vKlAwz3njrpweEfWCDf2iAW2Iy1fy1afI3b+CDc+AR1
5K/aT7Ej7Fto7i1qFTweS8Kr95awVKjyllNjU4NkeKg0dYCF4udalclBF/J7HpswQ4pDPysMkaf4
0Ykra8c1DW+RsmbfG/a7AcViqPX0UNTEvo2d92JviWzJtKbYBhFn3wfNYRxWXIy/2w73KSOE6sC7
lSW0bTjim0mR+85P55u4kERWD+9VjZhxDaDb5RpAUDr4DlY61mFjZofMq04jJxicO9ihhpxe0Xxh
myO/p8yMrlllvQBkHnozvYzxKsJOYq0SIxUNvRH0xjO8b9mI10klVE0DKUJj6chgRo29nwzq/FY0
ar+AAh9qs0TdonH9SZHyCbPjWF5xZ46RoxZYv8qiPS356t6qvmr3HlQfUzRfu25Yz9acXZS/CWJB
e4nO3HU+vnJTnzfnQcFptaBf1xhuVjqBk2Ob3cOkH4JWtdcZbfJN0nvXKc/I//bWLOwWDH4gKT1A
Eb6uqLXO3ZLIW1Fs0aPQCA6FN0AaSMW5quwaAl2FxtH8axO4E7Kz+b1gv4s+IR8vM+VeZI8BDNXZ
Psmy+SBE6R0kjAO0Yv0adral0SSZz00PeRikOEyB8kNznr7aVf061ClayN6qQkaGK9G4stjXizB2
dTEEoQ+HaoFjNjgOaiksiDLM5nCtab45rXWJM8QIRvI4zf+Po/PYjlTJougXsRbeTNOQSitvJyw9
SUXgAgITmK/vTQ+6B/W6n1SZEHHNOfuYxl2VIoDFwA4MXwCrydQtCr/sKsmYIYY3nu5VnsqGzbAx
PPVmmGwcHRzCEj1/KH9Th11dDhihRE6HwKeYcbhDKA38m9PwbaYEwbL3U5sIIsrsvpQ+jsEsxTRZ
l/khchRT2R6sup40gl7h3mrVPeQt4xmntR/9dPgLQnUpu+mmiP61RHQzrLaPhzSt43R8Y88Y9yp/
DZzGJ7X3YiCGRFs8pAcryHScpNjbqw5tQHUnUvubKWp2HMv5zrY/CjE7Rz3T/9r5sMGpX9Hyip9q
RnQZOL21Rb9uF5m9b8PkHoMMfyrFLp0HToemQ2sOoKkrwzNA43sRypjdYLcxVGCs9u9jOySQV0l7
d4JVGC+7s0Vd57lgj4uy9DfEEjx7RRZcaZUvjHiznW/x7kR98ABHyIvNKrsfrhCAMG0JTGZWZ74A
Cm3IY8VpKXHMccGS/NKh30fwfFzsoL4W9fhgN+vjvXQX39e3rGs/nCm8qxIYW1pgOU9xeqjhx/Lh
BLAuPDeTcaHkQozpg73FVEpUk35InOXDDKVAV5L/hAZbGJJ7jkqYjyKLhXC2vZHGQZCBPpAas395
8mzjYrn/RRNXC2f2f63NiZxjG4m1XhnB1PHboF5NNGX3OTv2BdJKiUwCSHPiepu+tZFsJRDkO2oj
DM4SXyWdwV1Ko0XdUl/9qsigtuMAKTq3PZlCf8zYFsvCPnjgEzg067/I834mK9oGeE25mh7c0K5g
BZmvPh729HWZ+dbhHfmRfSO91sI9AGrdEO0LdsizWVD86KX4zZ0M82JA2FdNFIbl6aOtRXXsF+qB
VkE8iMLP0S2fC8d/IT9sSxbfQzqy8Bso3FcBa8vyG8gUwc1MA4QZGpuanY2qfhYzU9sxNJetqIlE
TBPidLTHG1pQg+SMcHbm6L9Gqa3vtFdsy3BydsH65DWBPKFt3JVVV120argS5ugYGcmudiGq66G1
0CyjE+gAARnA8Gff/VHu8E4F+2Io3C9UfQz3AMobBDASnoZpzcsuzM/nw1LYd7lTnbt+Okah/IAB
/uTS5myG7FEM2uT2yrxVxciepEIBP4iXGfaOATMpTHgW1k+6TlYDtPPuQckjhHmN0FbjSzNUbzQv
3WbO8nMG2tSVxms9oWJgwvzjW9kdh0CyCab2xfP4Dg1HfhFfHbdNcGXF9TVG+aGN2ExX/ObNbJ5D
DvxRTSSFJIOzdc7tDGRKTN1X4nbvsxEeja7OIEiIz6XglskfckQFG6cpnqexxBTVmEcvyG8eCSnB
escabBdhx7FLj7gJMNcBp3ObKR4z+1cFfqwhtQWNRTWVRQKtk/OSi4IG3+J/lXCGj7d2wTLvEGvN
00shoDFfVnjRsHyX4pA5BSJrS1xcptxgOI/GnA93bmdfVT29Ddb4ynuo+JuJg26niwEdsBrMR89a
7jrXjKcc4bmT1v9siYWETNxNY3FTBnAbzFWOi5ZzWlKOV6e9CtcZNjbae7sSQ0xOM7phgOuuXbwJ
dL0bJlX+ViEsb1zjMfX7Q9hXz5MW79jCiNjiddqMno2e31RPERHw8AXtcBNa469bBOCs8JpMuEL8
tMTWJVjn6QEzsgA9kZASjzUNmYQIcsZ4iG09oVGLA7rfRI0A7zVmv+bEBqpIArqn+TQCDNkUVj+i
Hw5JHsArVfonu28s/rcFETZhTzEwBaeiLQ8DHmTs3pyZSgpofTLdyJ5soYDYhxr4UVyF4ZcbvTZG
WGA7A9pFMd0fEkAK28QlSFzcVuPeEuJFwRMgttn8TpP9tCwTSN0oUwfdswy2pgmVcMIRbEUL2Iuq
jYuuvO98vDxVUZ/zYDmFafiAQDoeG47eKp//68sGWoAsgO81bb9ZOg2aOK+j7UAG/QbfSRnXS3nM
m+BvaDOwIz0kEQ8kwyih0WdF4GxFlhxrvXrzwiBH8oyvN1p67Fi9iIeQE7aLMgB9dWZd0zA3L7P3
yv77FvrjtS4Wd29yvwiBWyv05XjQGrFDKslVRXQR8ukcTYfiAPssFcI07A0LVqaYSELojHo7+RiZ
/SB5GAk2x9FoZUd/dKC4Uvgqq4PwUmHeM4GGF9OUwAjJH1rZ1CzqGojdIbTCiTprSzlxbSpzPK/F
FcCKKrJmTiLN6pISh2LMCVXz2Np+z7Zd8WW29hMiqHGHXC7d2w0MwUlFB7/HqtNQUtfz2HBvmke/
gyhYtqAC6zI4AyhE0VywLM3Nm4EM09ILCQBzQlY7KBd6j6/STx96tfhwQBU6hAN6mPbcJrzqvLYy
1V8eW/XzUq8T+J57MurYLALRdH093Y2O/Qu8pAyJYQnHHoG6H7wDT6Tp0gAwndS5zYXxuzLNl9T5
L62/arAorYnqu+nlc1dC+bAN+eSTuIQiiqraezPpMTFlvmp3fOyzWeyVZxyHvvyM9Hc+UCgZbfMq
7AnwnVnFYjmhX+Y9hnvAv3M8mJm4z5PpGOAr7KaKl9JF0V80f24Zm07VngWKgH36YIvvyW2jM0My
/Pe++cJ36mISbNLlNxkT6rpx2HXS3nt0W9G0bMpRUT6DKNq4I7UrqIurjgQKlDD84O3hCzm3jTjV
gzz3Q4s5qUbo7abzbiBbdxOZnGAGTJ7GfEEhubKEnK+hVLGjxo8yTJ5yB8eG5cltY7Q7u+Vimlzv
NzNB+CRyX+JCMH1jby5gj4PiDsj9fboa7xIpP9MQ7Hnn3iYD2N6I2x7cw09iyVc+ztv4/1FIBzSt
7m+5p550vXCWKzlsudBxBAydSyRNfs1KrJBLosOt6Ek3LB0meY79iE38r+/natNEuHfsCMFWkj7o
jrOM8QxO3XGvuuSPUTXrct9663L30UxJnm2oI32DgInKkIdQd+O+yIqQi9tkFheeoorOn5QxG+ta
wq/HQEM3p9AwXmcMdElwr2y9ZRAvGO3iC5f4SSQLfHf5hS5wMufsGOne2WmCKDa0+jFFwbXDUrKx
auN9KUxsLBitW6/4T4zeM1Y/2rUAkUbU/M6FPi4pMcp+yNVg4N4HB3BUSUsksYjMHb85vjf5tEBw
2w1hteZa9+NeF3mwJ4NGSbnEzYQvxo8Ooc8Bywtd+PyhFYmnISwAJgm6hb73/8IALNEUFDf8p/Y2
C5ZzpIFiZco3og2zHWMzoGRmwBTeL758RgR1BBH5l1hsE0tLXMEQ/BvcNfggR0Z8T+IDaT2pcnfN
JE9t0yWXlpih7YAcoHDai0Gvt2In7KZaAImqfcSeKJ45lfnZEAK6yD0jWpQ42nMmWdUkzv7kxU7n
4S/jPWly7r1RNUcJ4aOUd2zurUPQ04MSmTB2f+7gfjul5+wbT55KK3sJI/7V9Zy+y6RwdyNu7A1n
XQuXRKf7LpEsS3P/3ZLZyeg9GDh4vwxGZRtLY3ORrf9jLN5vCyF1J+cCHlUQ/OVgl+rcxL27KHPX
ZgNFVBd9SgG61Nx4PimYxEd28dEwegIbDIXKkszcdAaSmZclwiZOdMLcKQYxyF5XDC5uO5gKAZdi
W35yXcbLUj97cpeO0xrDsoIGVvaH1WFEmXmUmuWNBTfILteleeU02dR2dokaDiULBFQU0tdiaH4t
3EHRL87fzHWzw8qphakwYa8ozD0JsmbWP1Wtfa08F38xtM6tLpbhTnneU1QNO0sWRMb5fX8oKDsE
nI+88PayiL4VbeQuVb2143B6bFLGCATP3TcTTdqM/xC5hrtJDTBd5jTurZSlc+uHpNdb71nvp7F/
kSs0R2e010Ehfnyh/tC9tuyrG+q7luu5d+I+NF+IFoxwR9kIDOZ63jX4reMk+hzVeBkbuia96tQY
3nQxQ5eKezA/2iApdkbpLdvc86BUdfnzVItp3+Gd2siJv5OnwRO0af4UsPS+Lbb8KKo22CCtAHhl
emcu2YTzBZR8VtVHE9R6IxUc1wF4seNjyqZ3Rqvu3HPPIbeBYhKWRUzqIQl92qEiCCkLhBaHtrW5
Nduu3UmKgI6GaoeiYtwh//XixLC7c9jdktQbb17I2StK8JQ5c2F2AOV7lgz/bIuPb5LTwcjWRJ+M
iAsycpHBEYhVsbWJXWZuab645yFLKVODxeCHLg8DpzXtubOb++Wqs3mf9yW+MMk7ZjXi18oFYo2B
ZjDPsOc7SHsOxXShC2pOjaseMF2l+7SjX4sw19wcUT3bgHiesvpH91BM3TaZcO1nGFyJERLGeCdN
GGmusXRbR+iHSpbymGhAxrLznyWsN8j+mPJQn279zIMcBSfuXFb8JRIawjzwnwWjIyZQdrfrOrRR
nqMZwdAHFtvqSQTSpbAgpyQrmvyYpIIJmckzG+kwfJ774YC10gcelW/HcWKoJoutTMgYznhCcgtu
FuANro2E8hFxUKXtU05o2xbZdYrX2/oVWfqfWqzHsayq2LLq/N4EPm8IKQ592KnNV5nZx9lb3lvj
LqxPVlH7r2HQzxiskhzI0gq1yhbQH/BOwtx6nMv2K+QsiouZwnPoO7Gt0ykOOLgaQN5zYM2nrqPq
EQFef3KQM7gXsvLA9wQR1A58IFnKHZ60EhyWcrw9/gO5RNVWT33OfMy/aZPvAfXSH5a3kyU1bJhs
5ppqy7vE8NxLWWMJ9MUIK78q2ke/c+8YRKcnm+ruMtlb0J5Yl5Mh2ZoAWhjrOh+Gae9nu6wuY9Cx
Khzyz8hwiFxZ5nMOX2mLDuiFF2+6jeWLjnCOFevyexLR6xKYDJSjNV4CoXXvPzK7LmP00tkGVEN2
mK3kVYzqLcDSADuRgaMxgJxpLYmcNv+qLQ57zylhn2HYDdAV7Y26pNhtxyuyKeuuIdL42mQ3LYv+
IGT+gtJr2k8tpUTYWIfJpmN3IguWY5bHYmYY63b1tOtKhAVuirnE7Z7LLEJVF9gY7lLiVTxJJxzR
Y9cY5z3tgj3zu3xTmOIhjGZk3sAMseuTrR3gXbNNWgQniVpml80TLvVkD2XF3rUiwXI99X5s5+pd
mHFRJW48BNPWHihxM8eHPLQqJ708ObW9ZobBViJFXd1Ns3MRA3oIhtSriNDy76ach4Olc/TEEbzP
zYStNg3tccIQnXsXJ9nUk1W/Gra8rydIByGkCGrl51BixhhkT7bNcE7dgqaS4a3lDJdaY87w7Nm9
itI8R+mUgo7oj9ovu904I0DLS4MjIQJSkLn3WZV90AKoeEI3WaWdXl+6b2MiqC+1k5k1f8SD4xVs
XCz43Wk1sh8BKR9iFByt+W20y5v1f3R+CTeCrXLsoTs9cWKc2KutyB/rZVmWO/bjL2Z/X4vulDML
OqT0LUUw0o8RsZr6j1Rl+GDcUZ7DtryajHSzjO6W1zsqarp3Rzm7pcvOcuVpSH/iIQJusalz0V16
MZ3MAtIiM6a2o8JqECevEYAfFfFnz3gPMzdn1qTkW9TCFuq8FVBdvjW2di/ugM7Yqq2tlmidunAT
9IFzCsLyw1ZTPFO9Jg68iSbz9yAwD0s5lHd9AEOnFy0CfTe4H+hwg9qIE9NMLqGBDV5b+CPBprkG
UWg4dIg+hMZozeDUfHyPDP/mr9YiljiXqiasBFWyzdTey6pxTyH4rAYq4Wnu33TdN/vJZNDpOw/K
OqNu/JpKbcRBqe+Tz6JyYcCj9o0toDIPmVEMR790/xSadHY0pBNkoSNPmnGVgVJwC+S/Yj61Nx2e
ajBv5OQpct8ZqCstUmKXeLcjM31rauYfnW7a2FJ9f9eEZK0OdniN8jHBXD9DAs1UesSoxd3GvppO
LKUNcZNTPkZ3KuVHhMv46XZ+ds6rMPZFzjyyZeU7p0sXVzbBUEn7Ng9E0mXDY1YH743gi0nG+t72
E31qDWALU/A6V7mLgtJpdlA0smOn1A7nSMMSxiacFP1oa2Dcc0iF0Uli7oOu3ssB+ZMT5Yz7ivNQ
BMuWmvVxSBYbJMlwMd018a4yijP9+CEqDWqeCuJr5i1f7M/3wA3QZSf2NbUDZqOCYjHsoamNAJI8
scRahrcanORgy+6E64k6XNvJHbjD99TyqrPEfL5lXWm08CJkQTZAKMG8tiBmvc6V2xHcgU/RtEsj
Gh0KdPNhgHPj5Va4WbCXnIuit45mYjCLQMUQe1PoA0fmkrUhUq4272+zrP5YboexCUr+uO6Qg9yI
rr6V6AsJyXzQCLIWXX4PwWxdCQ10seVys7gZNRteIPPgswerequ7ZqPorm0FTW+Fr7R8O2yzYt8z
wKxMFlM7iCSojNJ9mynmejSU8NIqwkUpqO3yMZjUxSubWDDpDKwpBTOz7sIIYQMOgvUm4y9zEK73
MPttfbA7kncCHkSGJZF/7CWpXzpzu51Dktfk05r1wyJvhlhFtgM3KUXMW3RdBOCiBEDP3hthA3KC
rVLfZg8b8WFImiEepqndD5JxumaCuPAqF2vWkFGBdqrA7xJ9sQ9tEIVzktMOszcN9f3Yhvfe0Lt7
z6iPge2LeF5K9tAZULtmPjpG+oGRrI6znMljWDptDP1w2rVo1zJP/kvw+u/KIWfUPDIGFvZ8Warg
ipMwQQmMVsAI62lvilFfloYKDEHrZbLmDC2K2Cy96h+AL2L4Hqp1BWzFvauNbeYLB2giJdrSBoyh
ZODvSYiYrqzvpiv5CM9mF9A2evPe8n0Jx57/wuxe3KeHlYu4RzxPgGC57Hj7rKc0JN9DDcsHm4/q
6kVM3JSoADeYgBlcJvZ96xD3AIp261uewGSEHQAbGavBlDKevoA14xK+EIjNmqdWJrjdaGfCR2G3
YM3xTKwcbo6NVxnRKReQ3uyBfKeaywgzAfAydr7LZFARkdOJ2OtA41buR4lfPopYR7U2Q0OnrizY
nebOCKpDVDfOkUJqq8QEHd5tVvJkq2K+c6IbGM8Zg/easQ1gTWU8pz1ZGnXrnNgR2a/tr9u1NXy+
CZqeZaR7XFGdHZ7qsmcNXkxXRUBIGdXBxnRFwHW32A/mLL6qatxSsgXxHHTD2eDgW5JuPDXBusge
vQ7+3zvPOndT2N7Zg2JetWDiQ0MATRbU7NNkknFntaAULKI3cSqht6xUwScljQPc439mB/i/hOZa
D1c8LN4lcR6h5OVAlBj/hhHUjNlIWhiWBRMvBUdGgKalVrssHeWy07Y//AWSnTZyCEdNS0Tz8JYz
aD/lwIhDiUNNj8i6DJNiJnUngmBd5ZwQgZ2KprllHjEreQW52dNyTSHgRsM+Qg2ozoMTNXvigJhl
5PxYRj+ZQf4CK4EmWx7zSv6zuQs2aSdsIEhrV12emak9uQrKVN8NlzCzYJuY7hd7gm1q5vMOqCaE
mdF/8ycBVGWAY9Gnz2kgFNDKGhZnO59814B7V/d7ulA8a8FbVs1MibRLCC9TnX5xTDhs1svYJOBn
3egDvfBepdG0z/LaYMz1fwx1vsSeQaXZygIxgh1nDfjtEXXRvu/grfbsgYwyWO7CwbmvBBJPqx9y
BvkIj1yyLfADgyGLnN9UW3vctQFwGBXsqtr/sHjqNlCxiQEUA/wFVj+dBKxd+dnRzGw2par5DIKX
cnYpHkC54iswTkJEjzABp0PuwQuUS7IbouQa5Ljs0KzN5HPwcKVU7UYun2vsSF2oTpYdwcPJABJF
wa0b/pw6+g0TVrifJcyJLA+vVUNpQO1wDbLqZtaCAYpkRVFystAw7KPcvbTG8s6XtxCzOH7YS/YE
TZuukpHhZm6ceTNS+QlGMtW4nMxePUlg15eKfV67OjIDVby1TnXiTolOsyYU1Kk/aHdfcmJJKX4F
CJU2v+IrejL9VD+WDWtZCLcjNpyNAR5ytW/Dj83DYM8ebNikJd28rC3aQeDW0UTTUcp3vZh/+VTe
OgU4pLAF4vWCSbdT7xvDsnbdxO+T6TqDFxRE+zq457dvFiBmTnkXBKl5ytYDmh3hhX2U2HfuHGxy
0b77IybI0M0ugu0PdI0MrDA6LhDRr21qb2wWdWdNgV4v1U1n3tkWuX4GCAQQ6jFvoSMxP8Q71Cyv
GhTqRqv5sePaagWCr64qt02iQEznF8nudiMDwFoigEQmMUlhFGdWTF6Uzw90+pGZeNl8jo39nvgA
5cYg/G3nZK9tezi59tjCil0rCEVoDMyi0RnXf7v3gI4o3dduck4H6okkSF4qTGw9oT9QvK0hBqV3
ICLp/78e7/4aaTJ63MvRA0T0grO2jF7YImHA9m10PG0cGR5gxCV7VinpzH3wOKs+NnTIEwxB9hCO
+ffiQKxNpXE2DWeJFfT+rXYb81AUwSebMhZMfnKnEr1s8pcUS8mecDh2JfXBX2x/jyKDXhmfU1r+
AEb6TvCuf5jliaK3wt5GzEow8FYREIVCiVoaHnZAYg76v97+5GoPtl2g/yUlMGOHEBsHtA4A5G/H
UWcAzxXnp+63mi93mhT9V/OqK2QylQlEJfGAnreN/Qpja8NiXjfV1enTzySscIPa+Uks3lESXSV6
xUyk/La0Ole+/LMzuGQtgZwSf+WphD8DsTf8Zo659E25yd0PqY0o7qqx5P6FPMlCkpECL0jjZr+y
7L0z/2gdCSDycSWa2RCLD8Ou7cD8zfRGJoiDz6AnB7i7FKc8m9pY+uWfE8B6q9IaR/po7p11v7hY
Pw2ooo3nuQ98xt6mrZ7HRN+7WjK26diWLJVHjRkc/MZ6r6fsdUmza9L2fyJnAhea5R8LrYfKg5ky
KiZbdU2hXM5A1IR8NnIARbPn78Ej/U0G8LiNrBMdu5GiU6j1UTbmY1nqcxr65EWn7QsKulcMeNjd
AMSYk2LUMvlQIevvqlT13rHlC5NNEFndpiCLekcquTxF9OxotD6y6gV4F/+g/OBE+9Joirhv/GVj
1PrgdfZtaHhfs1T8s6wv06Ld7zi3Qd4iIzAltbQ2yHx3rJOL5AkEcI7du1bXTM9qN3Yui6xx+jCk
vpZed1BJ+S/PV5kfoKexqO1tl6TvkPLrXUhnwviDLLTIRm2lEMynbQ5RVU37CiIjG+6ahZKneGdN
NrT5Y1gNz4GXxb7zrdhgnCdi69l/UwxH5aYb+w93pJRv/KLhAJDIwjQjJRbhVLA+1EJ3HRj/P3UB
LSmw/UnvOqhVcuyafW2SWtSxh6yKfLvky2cWCILKXf2wUMmWhtA74AEPKs+tm2dbR1FDjpzpwXUa
GDDFhDp5gLgY4m5DhTew0ANO9Xw04cHWI29u8lxFCcso90Nro4jrZw0PjspH8XStDBGkIuNsHmon
VZvK654cm/V0XvaE6OKp21ZCZVAw1WbsoyReMqwzJq1eYQjW0kHBCg9X1YStG9tDxkuGEm1QUOlS
07h6OomJPyY10LDJ1YG5u4yUiEAtLpUdata5y5OvSh4Ovk0aqzftoicqo0pfmjV73AnZuSx9wnEp
UMylEkHQmpsrIJKge9kLwrJ8QjY2RmaAY0sR8qWENe66hbSKCrfyJkwilAXqkwnCgWvV2bOZ520q
FrKsl+o7SaBcrzKeOnrLGwLuPGSXL3NJ6kfXO942F4CnzTq7w96xHILcfpa1eWZCCxF1+m5MG9lS
V3z1EwIIMVGKg+tgd6KN52YBPhANwymsy+96aik4/OrVU8OL5DDZq9zhd7Hdv9I1n71WIfPusy8H
6lQGEuVgVQAhKVYPrjvzvXbpo9blW9vApJ9SNW0KH+5iHw6XDN3+nBpM7hB4iTbctf78arogrUJ/
aY+u1/10RQq2hgl/Q8bAFD14CScsMVT22dYQBIXud02TvfSii+2ivTL94ZnX+d7BVVsHocskzxsI
u2ir2Anzo8stB1VE36u8v3Gxn3F6M6AJ2AUvYMi5MmDlDuoPXhTZHnZ17S3EMF7v9LFSoMnIaODI
KSiJ/ehLCdZ2WZDBPpTTaztG2S70boYHVwrp+4qBJSVDdhHsCI4JOynavUn3HGei5TQwqetFCWyz
HbrtXCDa6yE1pwzueIPfS1hZPiIJwgRg5S8y7qT7b0SOl8/62e25eZa5YGPcvzrODPQsQEfIjABD
CaPjVVDobNf/sOFqNzZ0x5PkiEgi68fEyqR0hzrQR2OTcyWgoAyePVjgwvHJap7b37BPzsqPvLsO
nvdddQkox7nv1ANMZzoFvMmkCk7PWWnduCt34DB3hKORvUdPVVX5lWCGDzFa7wa6EErBkhKh+c+e
6Ct7lo6qg/GXBP4lG9ss5vqjWr2igKm3WGfP7VBMJ2s68cLqbbTmSBgGznuhOdmtxP+yE1TP7tH2
3FtKd5wlj3bQIwgLGHg2hsFQI3gDysWOoBOP0MZyCPYpteZLo5ZbkxtnYB67Jo9uw+w8uXmCfkMl
sSHWe2sILqIsMPRW3A7sx8sON+vgcjfaZoEOJEu2tpLIVOC6ISfcJDjWto3kLBkwycagwGi0I+Cb
gQ+p3Un/MIVg6ndIKi/D5jV3gXdjG4bpUPcpiFZra/OpcJk1vOZEolRJcWAu5OztUvwgLwcU3Sti
G40CVa8R/noG8nnHCHZTxk/npc6Otv0XFNBsGznYm++s6J2j0oco9VsiSX4khXLY1pT7JnGjkdyr
OoTi6JJs0uTVrtEdUz7kxiautE2UL8S3MCPVEaN9UwKmNzr+xBjYXoHtZRDAb+SW5bNL6mNtAL1N
zMrdzZJkOGl0Z7Nvx/3E81Ao1u/ippr1Ok1imYxsmM3u5i5iVXxOX9qZ76PavcsCGZfJADU5/cU0
77P5NzFPp6wGMuZG2AS+dKC/3I4lTlC9lpQn60cy7orS3XeL+zJ3NTKmoHA2ZF8gq0uDh7YLENoZ
LH98d+BwNK9uTgcuE41V2NKxk0e/apZxqmyKSrR9AKF5/V2fxVYFt877EA0WM9Ukh7kzT2XqHpiG
QdmEAmcj6aa4Jgix+fJE8RA4tKblHP3kI48/eRrT3kbbjqAazlYF39teXtHWzhshq5cZSacajJ0X
TITqAVqGSsSzJhmtN+XOdafD4EGr7RirkpS4o1z+0BTjDCFHvlNrgwjFjwcPNKlkdB57GhofTyPe
uYvlt9d6IkWyHdIPIOq8Cc6v1bH5s3JWlGaUhjuWwE09PjvDxGUBjNJF49Br/aVMrpvGOvtkknkI
hRnFbPu2ZUJOdMJi22+J2+wj2iIgvOljKXxjk9YtH6h2SLdFTQXKluuIcY70Zndrzu1yl/v8nQNk
nV1K2AzseKyu/ctcMPz0sC2s1XpPBqZh18SiN+iZvNR7dZN94RM3qyrvx87ZNQ8DaL1qfvAl17Y3
YBgo855bsQCQ6U7po5EjDUKDc08FZnB5NW9q8JkoD+BVhfPjlP27KjBB2EYzbkQU0cZ1cub8djRO
TkaNdnZNSetlSbXcOgEav0UvRcRs968tFa6MZDziZaEgwSMaB2YJFdS/G2zkwDnL5kuybt3wwDR+
eWThw3nB/XWcbfEu2apuVDvEExo2CMfwhmr/t4iYfhk9f2QUjBNEa93ySGPe6KePbrlg3spQ1vWP
42KRCI36zBBM7mbl4OnxSIieuv8y4BTbNhaZR5ob+sKtnQacvQXJfEw1vDlkgMf1usco8AH9Zl+1
RR6bg2x21IN8EsKKwVtOMXG5k/Ddw7iod93aclehuRLr/K3Q4XzAvrnVCfuJ+Y3vOyCuwvaBXgtc
ROD93RxIu+ODUJuRisehJS+NMZxdH0azPecntOe3KUOTmwD+JuyF/3sYxh4w9gSJgFqB/j2hN9F8
Jx10zL2eL2y4JQ9c++xY9iqTtaiZl+phqIt2i1eMqHkiqKy2tPZT6vL7LPxwTkYSNKa7ie9hayx8
rK6/gHPk3bbTEF5Bp/R+nnVAZu0SC/keCgd674yoxFuTsWb0dmYhv0heCHY1xSu/LCoVi0SaoVqV
J+gK6wCvQRLpV6P6l4fKjs3AJLzF3Zd1E22SOk/jdCbIOy8Mxr0GWVXOM2Etr9Xyf1MO6Qi60f/m
wX2rFVPPqG3/gWLbyoDvh7Z667fwfhwa0omJwt08qzsG8nxgBVIyyUhks6jm35AinSCQl6gol+UB
Qx9rJjFB0GlbZuYfExNZapOSU2WNYj6VS/mfr8vXqrKBepjjqX2tXwyNQ8PIAcbIdWyTNhPSujbZ
0hvDbFgjw7JUIw/XCN71OJFb2jaXfPosh3khygTRm/ofY+e1G7mSbulXGex79jDoeXB2X6T3cilX
N4SkUtEGbQTd08+X1T1nuvcAZwZoFLa6VCmlIeM3a31rFu/KAtFMa5cv3Tn47Evm5gYmsU3uklfi
RhkOlLnNll1rbdrBupsT3uNGOd/kLrPgRaW7sceUPlheUJQrjLUjrs5qfkK5SSiJWDFUu23QI0QX
Eak9Dhsgj8Flk7q/ZoOKNp4IaCY9DkUnAUi5R0KFjjZdr39J9jy7HL4LQpJXZVPR4ug99B03SgE/
Zumb2cFmifNICfyFuSK+oWarHZIOaCWdgYSuSJgMLlosfmsZesdZhu9Gnn/lvCB6NOQ+FjYPmDIz
HDR4rknZuynmzGnNmAg4HT6zcziYw1M2DIJ7Iu2EUb6BaTYWiTnD3E1zPPzDvbJmG2gCIueOudGm
whZnuV5JRB6sccJZvvXkA6WvnT0VDXvWUrLa6WHHt3JvziGT7KF9TmXCjDTl2iGNrG1oMlPjhyS2
yCT2C9rhBEZerQyb1ZNFqnOrXIc213wjW+iN3hd9ThNJMO/wDeYEIMnAIFCazT4qZnw2COFXVPU/
kqx89+Ycam2BNFxkxas2a2/lyZh8KCAg1DIcBoPd7I1Rv1pRiXqu9HhcsYWFROXvJeWqtB9g0d9e
MOelGKdP2kaErx3pw7zkJ4OR19G0nV90chsvRA+nWEoNzqlvZbtNFQxz7a5JSjl5yfxr8HBtEIL9
WpSMYHEfPYNGGJezBjjlS4fZnIBUkj2pnjy8EtkbuApqYpgO4LqZoYCcWmsedOWZJQk5dTlwy7De
Snajjk3jq832Oar025wkJ98d8xU2vi1KqrdIVO9u1EVwAY1ljQ7Rxmq6nPE4rsuuG1apkawT+8Oy
5LRLZuvHoN3HYRzzmwKUn09w0TD66BLHaRcl5mMaKHdfjyNzPHUa2AsusLiYEHqSlVl3d2Y1GfBX
2A+5ELM5bf0cHVaeHWpzvIoSGamIxIuftstO8fRHD9sUG4gr09Nt3d3C4fomIoOKhPRablMwysQC
Ib2x47Y9+Hb17OXdDvxFsR6LENHBsbetMxbXhsQ5c1rNpcem1M4PrWjW3cAuwxMrK2VgkKHoxIGw
d+sZsPHtqsIJAlCbOjXSaqes4UcRX2ExfTlBh3GmV9kSw+7BMZmXJYiHTtqU0e0ciPEKdRcjuCRo
XjdsqqrN2E4/IQgqBLnco/Sxtd2zmRkFVhgmRSKBW5Xd4vqwohOraPOqs0PyVmFZffcg767lDKdt
bpgK+E7PSjclas0a5m3jc/Xpiap4bH+MusPRWjEG1BGhFxAnp2XtCk68gI8oAMdnYiTP4UqblLBD
pIO9A0/nKNlr5dEcHW2N3zNqcuBNJgDgsNgRrdctnUbNJzsn3Qpo0xq/8E8/GILdnCfnPmZn31ah
u9aMiWHjjKySjJLVJW4ynEfzQGdMWILd2msvN88BuxOCrXFquCMDAkDCHKocv1uXKOpVpCXQSRVh
PJOAVhv/TNBEtVaZSfGW9OYR5djOzJEFTKHcT4b7LSJKpsLh/pzadNKqWCAkStZMSYkgqtB152Dn
l2FTAB3AMZTUxJQlcUsSS1VvI8s2KDachUZDd1/Y7rub3mZ78kKujYd1kvABO/gVs5lm28Rduyfc
q2Cduu2grDBnRlHW+mJTxwgymBsZem531ThvgHe4Jzyaj82tOETF8WOoyBMCmtiyTpbH+lHrLt7L
28fFzc1LrjjwckFR6AyGXJMYhZAyFKsBMgGMRnmOHI6bdGaKlDrLm1+3ml7zmHAc3RfsZKf0jdzI
cjuPIxqvxjzXZt8uwtjnXQsfqCDw0UIb0S3nsU9angF6hyV5t8MMRSJWXu6pxOkQuvEDbP7Sz5Ci
M388RJ17xfHkrJ1CPsT+8KYkuyxGaeXCcBTnrGxXLclOhYEEqDNtqrauY5hyrd0LUJ0XbdS0cEGM
e5s1r11eigmfOPpvehWDNfUI4mzB/eMN8jqoDtaQJfL/lRls5jx97wZMPuPIZxz5R3SXqxZEfPjQ
55670rbEb3Zu/ODc5Z99jYvERdGgOnkH0vyCixdzdWCaq6bPwwPCAW4d2V4qXvC08L8sVP6MFEg6
CIekXVa1w6SXkA1KMwKx3IBayduk41ZZzg4NFGAwb7orY/ruZA4/u1uYOdCAlKGMs+iS5KnkgiCR
0JIMhuJdN1TOCsmlpLq91RJk9rmp/wjN/S1ECLuEZFosB6tcD6o5IyvHyJyGVP7zLQ/Aio4I8M01
tHOTZTmXv+ljQ62RKBfJZ6QNzhcuJ2zZvHUIZLPV5Ld3lIrf5NsU+1S9agsf52gzaaGnv21i3yWJ
fSRzeMRikJaMnjY3Bipk/70Yxy+S0iHUSrGbyvrLTJlDI2dyKUGK7zEUgEtuGqWqzOF/Ad60+q01
R2vlZDBsmf12XJZMBfv7bmcmhlykjX6OGwkHkT7L7u8MWjt39O+suNsP9Ig34foDh9eDjDw808km
UQoFPFUxrbFH7ILbAOp1LQIoS+zyan4HDcSHgydHM3IdiEAoaguUk2e8eta+qtnLRg6Sl8qWvwhF
R9qip3Pfhe1R2ONXL/J9h/aKSbP6HouMmshm7jQXX1hDSE2ngVyWkiW+I+Qhc7UHgyns11rz2o5n
A/k6Pzr0SLXmJKK9LmXAwNOQ0ar0n2g8PFacECq8GT9YGN9nLimBCDOYC93MAdyy09HduQ0bqEKW
d1FT3heja+787icu24inmw04QUz9BlMCIYzJ6ce9H3Ee32T6zWnokifDpGZuucX5+ZCuYo0rxGZw
1ZNWNTma0YHxWUzyzZCMD9J0vDYhsGHT/ZE6/mOJRp6FIvp6OX1LTQvtFkcvIsSInqgnyIARMtOI
oFs0ZvLusFdcWLrFY+Tg/EvsY5zFa3redy/07rXngRQM95MX/yRejE9tvnJL2S6jPDsCdV+2Y/5o
V4laW41H8w3N3xvuPa85RPh7FrePDhOzYVuESNdsPsfMTVejofz1iBNk0enx1ixGZGUQ4OM0lok6
C/Vtkh5VTJoPS+OYRKFPJtyLRucvKMpy1gzpL52U7DtmRMZusm9JolhP6R3eVjbejP3iCKaS1Bw7
aGwnhOhOsDWl/6hQ5m5sC3QguShIbOF3xLNYDNOwsHr5c4gIKqxlyfrZIXcRIxyuDzG8cW4sVKiY
8+NTSJyh2Zgo5hmr/8K//UsY29o2kcJ6Nwmde44QQC4mgmzwGT2MHnPyCEnMUF2byPOWiX3bS7V4
VhrDz9Gk4g0ODaRCVtV9V+0gVohbiNaqCIODRgxnvCtXbTY9NnuceD1o0RkRVyie7Lh+Lj56r76F
ZTABdTtuY33r4jlmJFVM/kXEg7Ge7Ohhmsq3Zo7u+BQRJVCncl3ThOqwIRLGot7tY4JVFIkQtcU+
d5jVPjfRGTDZJDwhRRox3qQfiahISfK/c/LFFnXPHdQb0KToYHPjgmCqbWiedYKaP/lI1YyfKZgI
dRwehrBNVlQjFyK93sfG+w7THEBARUTv7OuVssyH1psx8xJh13jOpk14OWasOHEjmCYNej10qMJn
srU6rnTnAU3AQ1TxEvZcqlPCbVQ01T5Q42XEpMhbFZZnWsCe1QdAJizAo2YnTf/p+MPPyG1oKHQb
8LTPRmtcxy7KieqYsf/V96absKMxGAZl4VuaVu1xRI2edSwgVUufaH4oAhCTgIXX6GxMAVdy/iDy
wNbWmXu9v+lhEtC5ugm+5JaTiM9g2HCFEyQVwkQLUK15E1iBr4zR4WJqkhfMrcwn2cDffrTvWS91
6Z8Gt/PJKPLBEMbh/QAdEOnV3k9oCZIQGKrowiMnW4LpKvkk1L1cgReJbYQ/3BGOXS4J9S3Y5lqD
WrttuVOdedGejdWtfCbSgviKosPzwhCcFSFT7A6NqG+qz4yeE5fJs2/C5Wtd6wXi5y63lFoVCmgv
b8iM83LTKp4l7d0OX/GC5z2s3bw/o7Fp/kFE6dxdq1n/O0EO4q95rnvRrCo8LNSV4ytYXV6LYBZI
DJayoVboB/VARHaydm7EEHmbMRGrTamtUnM1eMgvbil7ZYzDXYZrBEUsDR3vobKJN62S2l50QsUU
NOGbZOC2CNwsxlOxZX2fbtGmguvAZ4owyloGCC8nGnFpoJwnEYpaBhKEV52tOv2VV9M3sv2LdDD5
xEToxlF3Ub1+LLqMOCuPQgvXXMj1vLAtIRcOfm7kSrfLHeHykG5qv6AttRVxdAHABe0iSLMrdvbT
uZnCQ2DKestAB0o3YYbzOqri7yliL+zH44uTJquqxb8oUQ0MU7bldnRfOEBRg/6Cqn6F9vEuNdrX
3PW3cSWLLf4U1nE2v39HQUv7QtabDbinz3e2USM97whn7XysIk1eIhJ2P9jqkG0LBGTbDuSP+EiR
0olItWaqwl1vUbTAgsQHJiKwnMR7LDwXDrCUxipkpw12hbDd0ob5aRFMnDQ/ycj+CNhZt2X2LWxS
SWh7EAi5IMaChmsDMhnFXouXY/KTZTuoZA01JPR5MwRyXUKH6BgSTRtQu863UDkS4Mx78yaMtCjv
2q2JhfFSoXX3yHHluA2y9QQUWxpxuLfjkh1xgSxo6uZoX+j80mCBXbE1O3XcumJhyHNVW4i4vCA5
DK3TPyakU+FTLhlh5uHaaMxuCztkXzewC8K6CVdTB+eITLqXeZCMNhv5qmQ/P9sIe7hlyNSmDK6t
YW0wRttYnXpNs+xgpDJ6C48BfIdtriPnMB0CAq6fWttuyeAN7lMts2P02UO7wLGMNRS5jNgPLutm
x7gbQRnX0kBMVEbFGmPPBpVWfNJNuFQgDA5O5wrkIYlYl252qbQsYCiwkkvw2oKjeU00HGVeeJsy
3SD5h0m3qMq72AY/F+g+WcJyl1tGSgSis/VKOYGKGY1EMpooWT0bEm+MOlyIeo87/RPNfsjv5D7T
q0OUYdWcNybBk7Z29pn7IIRbn2LMYSsNkRxgWpAdXa+4KpcWfUS3L6v8Dlw+X4zjY1uWw5XMBJK4
Z3Q/IE6R6qded/QT72zS+ZwQXi0rNzbORUjNw+jUPrYNOWa1/rQhRY8RFrRAMtFve0k6qEUBiuCJ
QzHGmI+HIV8iM57PlklLYczTsx4ebgibPHNeZ3DAT4wIsCgP4Uk2kk+7Y2xxmKZE6mCLMlQ+bhM2
0KNlzctJSXWqhPMVD9LZGXYu0HhGzqlCAbSQgXNvt1BTXhMv7h5YpiTrxir6NUkKMF60WTwlSObL
3MWUkIbl40hb3BSgLVzhhUdrZJfqNyMvQdclx0pI7qTDNaWLuStm37lgYjgYOrzOXIZH0nVYRkW7
gk02dGE00TpCZ4y7Ut+3+IuxhrG4wpj0kWXjneP2I1Bd8vUGicTnBrqEPhSt/I6BCfJvli2OffEK
u6EMYbaFBuiCpCJiAhV9BfqH23B3MEJ1qOgjF1VXh3szAKGFejJe51XB3t3rhkvpude0LaOTFGm3
9OPkvc1YDwHlp2ebwWJNfsBjdg5DtQ7JZte6285lMEFoEoPIfHoDT3Ifpro4hkot7YhBjnEZcAdX
uRi2IkJ66RTZVy/nBy2b+ZRV3OdVKj3CBe11ipS6HcE8JQEfScvwp33sEfrB4hb42i8AWs3BK5nt
airFrahGiRJ/fGurKLtz8attRrck07aoimBtB6Xa4Z5F82z5zSN9K3NXBwJjZ5af8EkGbs9hcNnM
hvkJOac8lpCcMqckkZA93FaG+gaWDjH3WW9wo14iCxVIbzqngffiPpIR44pElKupurkfAu6wUUoU
XtycuOxNgqdQro7GfVhiyDK79tjnyYUqLLoU0SkFJ3CCEZYfU4pt3l9vhwV2JczkRzQUT7HGUATu
GsKFS0SG7O1fZkEnkpr6xTbb/piINzUJCVNr0K+5DV4hN8krK5nI+xE9iWmpM4BWMtAStMKWpfZe
mNGfVfWhrFx97pUzPhApST0D2isZKcfbkC4T5yy7+nqA0OCwoixNpz/1tU8GI7WPGILuEQv6Hu3U
wWLGac+i+mEmRHS/+8EX3iPnzjSgEkCOE7t+yPI7BowZdMq1m7YhW++RK7V0fwKLbnahXawxNcrH
yC3L04DoBoZEs5SMNl9I9AUB1xnzyq/yaesOs38XmHwgYcAIgDPzuOrb7rt3xCsL92DvFgQTioAp
e+rehPEZQq8ZRXaNxCWY6vgOudlPRVLe1vLyc63m+M6ffraWYT4YlViVOrHpfpkzJJUWx9Yg50dS
Ai9mefN0VdUDw8Gfk7SLx9GI6dLCqcdYNCButjZGHuOXUtm1DqG0NGGHINwAG8DZyYlzKPNvOefZ
jsKPjDHfKC/5fCTtHdmpqxDCUP8uyAAcLmFWH3Ojf2Gd1e/SgAixTIYH6+ZhDJGI07FlS7uYkRwA
alQUdQ0fue2vXI2LsrWZAGY/624Yjp6ZUhKrwN9WEaO9xDaGO9kkv0yvVefBtc0rhAf8J7PNNDy2
dreUlL0L6WjB6JJ60WtZMdpy2gsDftdkzuIS0y31boFBkH3pyouQyzoIYJY5Q/1Vnzn2nVevSAhL
Hie/fMQfg3AUNTMleb4lpIby+h9DTYZ9N0Gq6GJsui3xsBY7b4ZTF8yHchMEsDuBCwwENhjP6W2V
OgdNiw6Os0wpxzyp4K7zQblAmiIWIH1Qfh/e/f6sCICt+99OTle7KLGMZ6vjP0BqfHAibSCmBMvS
M+wN6+9Py+ZeJZTQeyv1h4Npo6NMkoHJfIWydEqQx9qcQmFc7BF9F1Sh8213NU4HckE2MVondD72
S4X9aTZvAhQIm08aUXXf24/x5FtflEa1VfcHpybrhNxUC0Qcn23y9uYP8Ji3VIRYs9snpCzEkt/2
AIa8VrQPxZS9NDP587MJp4zN/NKr9Xtmj6+ZjnBCVv7TECTuYZ6RJnjDF0rET3BQJmmIHMoo3PN1
VohuTzrzbhbSPeBXFls12O9j1mLp86sDFcO8imrzadCY/ATx6ic/YPQqBov4VSd+tUayeOyKAZIl
WVtJrFI+6BCsXkO3pNrsCNRjjDJLL9tmiRHAWamvSV+jSK0ixThKEpSrpvD4+w9Mqeuhgr5shbH9
3GoGeoTTpycZVYe6sPAMGugw5By1634kOcA0u5qfUnv73GAfF2UOWlNlIW1U4Xjoxd5CnbKLvJT1
3Y2HYoZ4WSvILGiImdDC/5cLJsXPpDyiyRzTe90pQVqTwThElG9jMQRbJ/ipPI4W1Ctg86zwPhxa
F1MBeVcNc9CpVB44JMwyDf9uRzTpkyqMmvyL/H1qtXHf1Nw8ozE66b588qL5JswdHeJoUsXW7D4F
nRYnc360VPkVBKO5L0UMQoW5a9/1uy4EPpD1MPHsmIl82bLQI+ZpGzJdvkyd1aDKC8YjaYIIqvv4
2CVorxslikNvNb+4Z+uiz58dXSWbcqQ/UU54GGPx7ZCzvmbF5BJOX6u1o0bGrdVljIL+PkcfijN7
24QZm+kJzy6MQkQtyP1jcgp2SeP+iFRMsiaI7XOC/Jp8mo0o8L0GLoITBNtJAfQfi1Y4QfZr9U07
VB4RRwW84Xe5Ga7GMfmhhP9q+CxhiCzBoxhT1Ks4aO5k378C7KNDcDfksPWffogOB01LcZVYPWl8
RXzwzOqUaZqJuJPeg6MObJcx2LXZSer+yxuGj7IAFMokebhH7T32qr8O1LNT044Dpkpx1XXpEVzm
2ic99MesQzdPYNAAZEbb16I/NIyp0Sp0yKzEMN9FAWcutn2xdp0URKForZUfwZTGIIkufzS9uxJv
1XLEbZL1uc3Y1zLQpXrBkYb0U4AaGSod7suxoSfXxi1cxkg+ugClDDo1rvfEP3fIskDs/Ehk9FIq
1W4dHfT7wmUVKHwP7X8AOLywufN4IfFFo78d0YGipWokHr58oewHc5pBu7sMuoPW87bdVK7VpNxV
z8DyMuT2vRwI+wZ+zzp2mE9VTPx1N+9l4/vklYvxXrlBtbEAIyJwQMLl5z9saoXLTBILVZ2rX1w4
yrgo4BJ1HMILBE/EQiLdJXSe+3jfD4cAPxi1VHwIRbIBDnM/DAmCkmy6sBBmKtTibDEirz2xXDu0
nuGtKHubQ9BAE7VcKZe5SXubThSqeEaak87SamsLfqxTC6auXVOcwHrEC8BOcgs9ARHNaNf3wNKa
+zHHXevH1hPxoCh7M5wPOo3SI/Q7Ts9pslEj5ESOp7kGrinuSQyWB7t8yMk8PsbmzcbV6NsCX21N
R44LYy4VwuWrn5Bxp3J0WH7h/XBJG+em2B0IhltNDNv3Hh6IWWbySCvMx8UsXk0fRoCb5zuQ/iVy
eJYCt+LBm8sDrby5JwnL3jhafkjhFifPtcXeGMS2H9hwglxiAemN5BPV+M9wdo6LokQhY4cnreHL
uSq6pCEXHiIP4vbwx51pqIJVG8aadYOYV7VNGCGNFE7BhuZC+R/aTp8YDRE4nqhly/rpjKX1wXXM
6kpZiZtWnJDGIKKoS0RXpa53o6qfS03glDeRiJ2IKDkmVf0zxRQPjQeCRj9iqMht/4GBQXyQnvnO
FoFJqpmcsqlorp6FbQBZfDWZw64w5EH2Da1QXF+mSFyCTnlfU34qULISZMpCOT47UnXHflb3GLOh
QwzWK7PAXcmgK8fjyfwfoG/rufvRH+4IgTlWTbafp7DZxlS8S7yHPh3E0WYbygdFWwdT9LvMEvpB
UqQqXzx1Re8exJTvbU0TIwYbw3sSn2Tugu/rqTLkKLsHD+kBPnaNTCPCvFeHMBGMcK25R4CVCqfz
7z9sKzdWNH1q5+Q7TwJsGz1oT4CMk4MrY65VydglS4arF7VgLrp9lRG5ZrZiOnuxmeFeTht6QVYH
TYMsKrKnE9bxrZUjVwu8eLoUttnvBS+wg24R35LLpWxV6fn3H1HbbqPCG/YUIvKUlTNKqAxLPB5L
shYyfy8lfns5yWkZ6Hhk9F7cY2+IjjrTz6bX2aco7c8TOXo7h1HtjjyoX6bT+dtiBI8/G1g6lZk1
LwxuOQj9o47r8IfWzUTy685JfXmM1E1YzAZ2c8s/hMAMtbiGCj42VJbDbdgMoGCNBpTJvBOIU+eS
LzgV9cGqZctoGD6qgz0cTxZARINiE4/0sEzZGybtREwsmpohrlbonG04OVW4DUsYOlEcXh1Yq0+5
Ida4wd+QDYAgxXl1aAMwJ/6CwAvzIgymOwMRs4tpJscjQhDKzYe+3buZ4nvn0BdR/ihGYrXZgXYM
vAAfOEAMJ5dvpyKPmTTbRKE0RrbB20CUe+5cvcq7Tviyl8nkxIf01vybQ3UMW0EEbmmKjXTwTluy
jlfB2B5Db6iINE5/pskhk6SVLkrIPn4B3S71O3NP2dqsbkpQt5zXs+tc53CYnoKJPpldsnfvd5jv
o1bvI5TKWx2M01tn5lfo6OLBs45YerpD1MAeZfrX7HKPG1RSj/3SaVGPcTaNSNAEdmYvTA4Mh0k+
ToB1h/ge3kyBtmXk3EQPQ/IJw4l7JXEhreogvchmTJ66gaxloMTgduwJ5XGITJdp6U86frELTSw9
navLldVkzwz/UdzJQr/UqI3OPMTOcqtfONzyDUC3m+CgGi9FeceAuVlB5OZCyvq5XWmPrGvt3Vwg
btEt7AHGAHKkw9SkmCKdmycA8/jGnFjP9HP0OhS3xNcmAewvcZJaHX+Yvj++0ujygNU66R21tbJR
Xh1WSkPCR6syeXFzzbanqH0UnHEGi0cLWK23BK8KJ1YcqOpMDYCYfdtWCk0GwBUE7v38o58cLGv9
dRYk7CXM905quiFyJrQsGeLmiD32mggdcjEnla/KxI2XGubkISpickFH2AhYaQ9zhPEQyTn5bFGL
lzZ8mBJbvNf1puu99kc4Dy0OBpNUNrvqfrSAtgIc976ATpMBbVsmGdii2B5HfK3C/YGJHQxiHzyY
MxQmawajNOqUMZVbWYSqeAlisNp7w3/W5G3zDghX710fbspI7JJNy8FR6880Aw3S8oC1hBZcfsoY
qcrq6NsiRMyHy85EYPT2ReKjii+K+6mU9R3IfvMhjp0NY5RN6Eb1NR4UXfdNd9agu80aP3s0sEyU
VpTB5GJbq64I/qx3CPZHVu7+VUjjxdHma2gZ3T0SJugpeH7KzvL3qkJZKqIwO9Yd8M7YJWDWHZvz
XNjG800Et1RO8N1OvnkOw16vstIl6UwI4ISDfpJ4TKhHOfWmzLikacJNostO45BZvFpdcQlMjkUR
tKj5ZuxkDm75+cu1LLEUMJPehxa/dco5lOYVnCWCGdctuIElRguUFlk0vVgQRlBFdYZI7n7/EU7h
SyTQBLOBNVeWSZYSh+vOQNFKJROsQAuy2UK6cMhZINxFoL1JxI32w0BiAe6mDMUDagiDNfC67vNh
T4DtPmAD9chVwYSE5ol1EQv3KkRAyAp/q2x4h4bm+ujpBPfeBH3G6r9RKHVPdQKnj33TIXZSa+UM
dfNOigE7u8AHS6csKkQ9LJpBB4cunQ1A1N/ad4vPNEnJ/LyhjnxtDzuPuIcNafK4NzujWadG/ZMx
R3cY8qBeo93r72MwRWsX09YWHQiW/9yqnvn4w+N1r5MtjfXocTGOWo9c50m+F0XlPAgcRIvMcsIt
giPrbAFb6p0qPJrBwSZs/MyetT7N1rQLUxdZVsAZGhv2ObHVh0sOxJX9Ge6WZjpNcxmu7EmEe9pK
bLWj9zllvr0x4+HRH3jZLK9hWCgx1vq9/vRuA522BAARZMQCuBPYOB8WyFI1crzv/LNtyebYo5JG
zUrlkDBlQ+7zTCH9JXHSbFtJlQhxQbCJvUsbB5Ab6KCV1Zp3TsNYmqKBLS0RgepDfafugKCcZu/B
1+PeYzl97gETLczuvkosWEqGh/ZCwLvquvQBksS0s+oSLRBuYBrVi5hiqGBdQzfikiQnAE1VSfjt
OqX32HMTRjDG9hFJz8JsI9BNlJ2b2VT9JbW64Sj65L6ssp9FDHd9cgIqFDpmLIITwoHWXGfIQVeu
ne5lVTO5zzoOYVQBduOwQR2DLXrJATVpQWLfLONNleod0ZUo8OysmDa/Ofz4uZqTgk3EHg4rJ5qF
Qx0QNzpFNID4JR9LnT275hheQ+ShjOZbh3K502zzLRMBhUC8BvkSfcjIZG2FYeymT8PG7beJdY8S
ZsfdNVl1fMUgvP4F9iU7KuQoC09byZVZksBbDz7RFPkl8N2IviuRG/zua80e7neNE1gABIjXY+1m
zvbRaBvUT7f/At77qocu221mnzv6IIBbGwbnlVmAxNBYIg8mZTtFQ8SWCO9in6JnsVzWEnkE6jaE
XSfa6oyjpDuEtsXbae6hJshHy66I5XDUnQUiFIMdvtbZTnfabC71r77OPtUIL9l3EgRGoj0a/YS1
nF/lUHr9huntLq6N7s3tkdIZsw313+VuWse6PGhZrq1K9/fJkBp4/DPM46hxUhsGpjEfZgsGTZhU
/lLUc3SoIua5nQOOhiiw+RBrH5PrzNRXBRkzy5ZpcIadzqJG+ChbpCZqrD5YIZQnFCrNxmAwekq5
bI6Zabobq2/rRyzo+0A2nwo8y1cjzzm3/Ktpeg8gV9O7UUQ/IpSge4IuXo2qVjiXVLfPQPev+h4u
Qtq2PjMJuAhua3YXLcLmwbfsnyjYxdWMuj3hItXGLhtvnVYquPbf0+x6Oz8p0oUwyueq1PMzsgOc
Y5U6z0Zebbxujv8fASvi/8468V0aLY8UcZuYpPAvWSe8eIZpBkG5cy3sgY1zY8HVDO/z1mpWjZpe
gzmGHu3Ejzj1qRrn7i2jHl7qW5EaYgQ40TSzBa8LH2gYZkCN6qYXcFW4t/8O7/ifX+N/xN/VPyN5
ur//J19/VTVtRZyov3z593P61VZd9Uv95+2f/de3/fs/+vv2u7p8MB78b7/pWkn+99dv+beH5af/
87dbfaiPf/tiXapUTQ+aY/fxu9OF+v0r8Dxu3/n/+5f/4/v3o1yn+vvPP75Amarbo5FAXv7xz7/a
//zzj1tW4H8lF90e/p9/d3uKf/6x+EZ2ruVf/8H3R6f+/MP7m0M2KTIlKwhN7xaGNnzf/n/rb2TP
sXQDkxqYzGVt4grLqlXJn3+44m9EHjkkRLKYMk0/4Kd3lb79lRP+zQltPyTMy7IczwydP/73s/63
d+//vJv/GrD0l08eETQ+tR9xr1bgsmG1/pIqYjoQFRraO3jswIVkQuZ6566HtrhGdnWADfHkFi7l
9uju/+X1+ecv8q8/2OYZYKzCXFzeXk7/Hz8ZI5blgPcgVOgvPzmFRj1kAcz3dCB+0Jnza2ZkVzfp
qA1/oWTaF2xBXVZKVLEv0WC/mv30oZ35boyhRhN6cuCjCzRc9NwMBwxjw92xu6ffPHNsacSTTsMc
R29JJkiXdpewMA/K+1GW7//9ExGh89cXEcaGYwVEW9IG81a7t9jJf4kq0lNMiE+EeYnp+UQ9R2Tz
6HNL9+bXjEqJYUuIpaPDt842YJ3Jed95sF26yn6PR/X5v5g7sx1LkTVLPxFHDAYGt3sefJ49bpB7
RDgzBsZgwNPXR55Wt6pVdVHqm5aOUkcZkRHb2YD9w1rfMhC2xaRRhS7Y0beyTIKTFxd0FeBBOzn9
kCOtMYE0WIymAlaIld1aHBJbrwlPqRcxyY/lF2Iz3MnVKrgviaYN/oIm4V9MOFgGg1pOR4CS2iI7
MPrzNlOPWZnhyC9wv3Ru+T4Iky9Tw50NdAGaoXJxEIyvcf3jffj1o7ExJ6HywGALWnPw7V3i6vUU
5gP3PUBAoWEYVBJtbfQzQ8fd9ql1HWLzoALrugwif8s8XdyLfLgfuu+pt13acaffEuJKpETFS82T
zyEBRVujgUc20Q+P25kkYsSYiZXtijZ6j0b92Q4+OocwezBPAih7xQCKTQGIGfYwFxIVDS6/8pZS
kmp9NR022KGI5tzhJ/F37MPKexIg4cuM9PW8CPCsJ+ttH5+WHl/akqPYzbQxdx4oWk+uimGk5bpB
kBeRfoXMDFWfKMRxWDAulqAXUO3n68U4+8UASrHNbpBXE3meqeGO+Gk8G1k8HwWM363vNYd/7EEU
bvO+cIdjjZ71UM7LwUpX21XgkEuZlx9UymTkCZxovmY92LbLS5N9+y32CJgzzxEIxo3Mc1ThIRlP
IMbAOnXID+OtBuiGJQNUTpLeudo7Wsp+N1lDKxoFES5w+zkbSI+QegzPS7Nf5gM7MJPf0BjF2yXU
sHrS6OppiY1uBKSeT42Fop+cQ7saMI/HyMEiYilED0vMAWxiN+iztvCzX9D0sD4Mi8eoVDdlknwX
RfjJDo4T2t7awEH2PvlDDDnmU+P/NEiud3DCht0YOGel1aPQ3cWXzRHLy8m2Cu/OI3QHa+3CB+jL
Byhd58EngEt46V3XMPWjlPSRlw+YP3Zx0D43ABE3qeuXWy3nn7ZP9nJycAyRQbWR92WsPiZsCZuO
0hiHrqcw5iYMMf2RJfY0gBJ1putsNQBfm35ENQKTIacUvE/a4HauIq7arJI9S7mMsTmbknm5GS0A
A5BQnYO2afS8eTwlsU2c0DQ+TPgeGMOFvnMJ9fBZhHm38lGnzZyn75kD+9NM5ZffCbEVAxORqroR
TlRu6TA/1jo7rWtYuKY7CzW6V10Ut61L7Qky6kM58n5iMr/qxYlJZui0KrRL8Oz+77oY4HHB0Nsx
zf4sbW8n8Fyxh9zUERp85TxHUAQQmcCUzclUkQq7SzpZzokTCgCjreiHWZ6YCq4xeiSC2BdzVIF+
VgE8L/LJ9vkAQNdXghXcQCJQZC24lFm6rU9HMSnCPRwPEbMyB3lVY3Djebj0nYgbFmYUTCd7vnZK
3g0entJgrp/ZO1xkHf8sCeXvJJw/ZQMrCnJIxEbIHxmkI3hpR802yisPU9BbCOAAl0yef2C8ke8i
UYOlxB5QgQbyorjZReUqt4+z50Qx9PeIO8FEBdjXMg8xXam05+cOwNtZj3j8627PnbEw5HXDPSNa
MoxEf2aU9GIUrrqg8SgeKMfY+REJHX4XDi7KgKr/3Wm4x/6o0v7VWFDadNXHx5x5LCzR4b5Lmm/c
V5+xdliQJMS6JFiddhMz2a24iHJ5J3YN02luY6S0Hv1s/LYQ4j9BevgCgWq2efyaCb7gSoYsBKze
PTQ6ODhB86qtoDv0Y31PVhAQvgRlYTA92sLKd9WHKwUEt2hVkLoUty2XqmmQDsUECuPfTh1iGooP
swzQ7GxYNdJ5LGb1zuaVqTk2PYad5JKjNB3x8qXi2r7C/y35PjfGid4qL1zF/+pryhA8pg0mOYwg
m4q/52YQpAL06NR3UAgUsNHXZsBNE/hJuQvS4Ct3nLcBrzl8EjzDztSilPDzI1CMeVt4DVNUn4mu
TR/XII4tQQZOBdUHzM0TkXinETiSDlDHNMq60VcIWfHBSVu9IUbhVebtT+eV9+1cAUInqUTC2NtA
oniiRTqXS/xJkKV3QkbgH4sM1Vi9qEMRWj8miz5y3hoMS5fnmlHfuWqUd4ziDoXz6nbvgNOoDsrR
xHMYLmyFW2a6B8q6fNMOn5EjPwemO9swlSs1UJyHXofIlgOWo22A3pzmNOr6baXGXyTAkK4ypY+M
2ml5w+yG3hXRLaB0GBkXXd1aqbTZkuTgfNsMo0O6vgkQojUmPuQJHXKBy3SsYGkZVoo2+A0i1qZN
annfGb1zrpKrBjzGsTVa4QtHJYFoYpuVUHsKdLodcCFnJRuHjWi21bymABuEnBo7ZRd6hDcrxLEh
y80Olw3gJkBoKxIV3VR6cJAtbOeOxJ6qmy9CMaQeOm4hRd7X3lMP/jROuE0dFnJBOxJSGD+FWAQY
w5JrNE/IOkP50U3yuZ7DdMeW4DpO8KLHN+o1fpYG+ptgqeaH4c41ZXRYWHBXyE5jkyTnVk2Pqq9I
DKnUa8qYZdPPvwt8XucSke+Ws+1uaMf5NpsYbWkGRkeVnofM/3AK+UVnCXWzv22T7ldiOw964r1S
sG1cVBcjP8ck0OTu7yRrigvXfGvaievhDfGdW+XESZmzG6+OLeHAKK77Hwu8hYWmjvMfdc3eGA6L
0CArANKHOIAgUfxpCH+Pw2zuWixhz9nkvpKvspALsxYuMIpPBub5dl7gE9SlvA/8hho3nW8J4YHT
UjCT7uSOBfCL60XPFl42hsoNbFXmw7zL4Lr0b3II2eHG/reR8mo1oFpqn022xBXZ/3YkERWJS1gD
mk3mFrhTPVzZ/hSh/ssAQxsDpojtq9pBKnhqEewEBvSQLsBx5NZXOLDAKSSTs+VsowMA5VDWjFl4
3YemePJ9s2+mGSWNm92tHwbb/DFFiYeB5G303fshmt51H86ILmSLXtCjlFnCEPkHQVJsVmD5GbBv
iJ+ukhPy2AWcY7b3nKlwuXZgJY5z2r12nj1duqk7sQQAYzaT4GHHIapb1M7AO2Mj6t0x9zS5aCFv
loZN5GEcig/E28GzbuFTUvjgyTLEG2j/WThy3GZT7t7yJnnOQxbRTBGS3dAw7u2tgKXB8N6V9gAX
F7rI5LQvpBww9G+mnPAphfGFSBkCB/6A7yKWKWLOuJh0ZCMjhos9Dd5e82k23Y6keSoMGhG7Y/uS
hgcQ+8lWOui0Jw84ude7fxjYVK9z/MMovsMjSk5FOcAHpkIdafRB5vnDBYns3uqDeifAz5ON2J0N
w4/dCxWv88JxfXbHjFuNSI+bpcQUVvvLyyA8610GTDWk6D6EqNjQ5lEHjnjQJy4ZEV9FoBmAkRWS
x7RSDMLZtG+bCf8Wlrq3NKo/6wZRkT299ylQl2zpvT3ZZec4Sr6jYcESEre/cz+PWPQszPlMnHwS
CPO3aMf+oSyi9moVwa1VuI+cd8tHi2aGWRDs16bO9yPwxG2YYEQJeveuUvZ0nCZRXp0ITAQbrw69
Z3eqY+BoBIVe7WHF1lOx7YTdftnGm+nwsJCWCtb45JlnZ5K3javmA2N7Z5uQFrv1Eiz9lgroxyIu
oIc9ZduDe4IrsqBB2ORIzEEXe8/L0C23/mAuueP+guJCNBFek9aGlZJ6IVIXWvBTa4EyQZkT7QVM
LmsJWd0M7u/ZMJ7HV8eCuAg/PJZ4QG/6gXo+v69UeqXJA5Z9W/X5hw947lqXrKc8FAGpbVc7QoqK
23/+gYfbHADSelAIMIIRzPUwFrY69gURk61/EN1M9Nn0KfqOwXIy0zVnLMLUazkDzqqCPkT7nBU0
IctxnJ0Pm8YBbGrJz7pYL7qBr6CFz/Jnjo5WjRVpyEPk6qJ6nJ0guSTJhBKev0cBwzpMOWeBsSmT
QnY/m0Lp9s4HvTCx3nmalX7t6uCiRus3chr3LK2bpC6Xq1kIvig5dhKLjbc9ssMuBZr8qkI5NqoR
Uvj8xyKPeqNbAETDkkWX0ejokizyw4sQEzcG5GVggPYx2qtoAbY2NeYEijcfICMXEcwgHp6mXlg8
AQPgXw+I5wt1BDREoJpOeaW5PQmdBJExwsXaOHDOu81VIHnYEkNoHzt7+STQ40fNVMnKZH/p43pe
45QKikSOfTlON40NY8yV5M+MnfHZ75bwUSbQ+IRl3uWlbEhIgJk09BNjQWsZrkUox6Nlu805HXj0
E1l7Vz9BK5nV1gco9/Yo8SIeRmT45z5NF0IsCpQzJEFt8H+RRxYM/TUfckxLiyaei8nnvqpB7NBg
NgwtiUfhbRzwlQ4YzCmQYAoVoyf3I52J7nHMOrMjN3GiiDQb37vIe3B5JjfrRH4kAOJgKip7m2Fv
5c00sL2+s6LwxWthqMvk20mubNlZ9qyoSRG9gxn+LRabQB5HHNAmvg1535zb3wBhOLCtmakz2FJ4
Ftij4v7BihQ5rlV1pSeudxGZ1NyyrOeJEal6JuMtUiIbvvdcj8Fx8DZ+7GYHeEO/C754d4BR3Y4v
Huv/e0q8LHCH6zBbekuk5TYqS4YMs/cQhPVXH+HdGP122LLRd5+L8WxsHOJWFm2MBH/jL3c94nu/
79eSzbmJWnXC6WEfq6G8Ea38g1cGF0hF5YGqud1oBw4yyErkZWu2uSy2QPUwRI8Ek6rMJrILCfQx
6KIXxy+Sq58RTeH0DZAgEBO9IrSG82eNui2vVZnbG1FTMWRZcya+aPisjimhJeMY1s8OR1bQpqQx
m+cxNXsB82FJGUw3MrBvVYJxrCKZ3gPKAzMcH6DzEa4ORkIxabPCVpxGVIQLNwOOrio/WmX8Ucva
ul0MufFWnkHf6rFgwC89ObA5FmkFZHuyVLXTU67Kvwk+41Sk9DYsIzCT0KqGdZ4d+1lwhRp9GiSl
JAW0PoU9Fq6wvi/aieMBbyulw+3KZyiV+0zURrhVbv7jxzARpoJmdH3m/AjdJl/FeAPdtsP1x08u
jxkop0vb5ne61d191fsneynWFFhko4MzJq8pXrRL1bq4w1Lyfu1EB2Qk9e7T2Dio/ZQPKc06tKYR
5EgF4xlMNJ4sL6f0L4cXha/4pZn6I79Hs1Z8CLXlo2oQcC2qrtks/dJd//lNMB8Yo1lDvo09B6wn
wM+7ru7WyFrrTi3FNnHg2yZjNRyA7RC0GEYPRVJ1uzgvQpAA8kXqKLoO+IRsnNEPbsX2ryNGQiT6
bcjInP73P2Lx1jfAzhrkQ66FKtET4SkrvGttDElIruIAQbNzKEfnqCJ73GSeSEHctn9NIV4iAUfC
iSBUxmH7lEN73NhtAVM5nF4ivNlqHen7ZCi3UXZL+eLtQ0t9NB4Pv48HkIifTt9Pqr8hWvBmiSYa
b4Gct3M/A9Pfoim2t1EwBrsFCotTAL9Y6x11ZSCCRA7X0xb4GVHKRNug4tkhckuK9qHXwQ85j6/+
1BnUT0MGkQ5kxOI9kGO0HHViP3X1ldQ1tY2l+FM0LITxHtke+Cf0AbSJKMpta6p2cQeTKIF8qgVF
TLxWEl8y/scuxrxF2iefpARai5Lesm/ZgHc0ZLFaDolDAiKePIK4SHvaVIYdnuV4RxFhp0sCqMtV
Cv+DOWFZraKRMouvrHIIuVQSB16BIt+MEvdaD0ZK4NTysTdHA4me1VhcqpL2VTQaMVE8fzYM57dp
RYKfBPK7sedvfqXZZqYr97JF8Diz2kOBjUiwGr6tmTJhqA1axOrFzXC8TrXvbqAhI0HqPKxSbgwl
zfH9fQROdAa8zwQ1rKlNGp0Wh8jVT/7Y/hYOviv8pPtsQhqqZwKLKX014uyrnmzUa5aLMdCwDG9x
18b1ydN0bhLV0jWrFmDLHpMJ3/1TN181f+2dDKAbVXUISBSaAtAtmi9mHg9lkl8YcNqHeC89Xs5J
X64UDCIPrs4EuoU8mdK1A1bnPMaCm0c7tnWAPj3BSbC/iMnelsS38vKPn5YSuFpvQ5ssEbvzHryP
POCFpc3OLR6yh3SZb/0cWU1jZh9RjNx1uLoD8sXfwin6CaPxG2+4FaAbB/vOAPmXmTDQmcZx0Tfx
NnSZ51QjzIN6gtm/XmRSBhjusikFCDg8KgZwfa/EpakQAbR5GN4WDkkTUysOUcNEspZetisZv29g
wjOqzZtT79VnGDnVPms4M4Kg2PsBghwyyRU3l3s14DYJMK1pYuT9QkMB/sLbBRbYJdG2NyQ8UdMP
1mVSr2yJq4tcVoxUjIYuJNmIgGy+SesJxGO88ViBB1MI6D7H/9mN/RG+8nCTeuM+zxWq5rY9kybN
and12rAi2UqzMUvWARx5w7hG6GDX6gOAumM13Sx+yEAmOXkZjgJAL0+jZC1O33mBtj9eg+bYT9O3
wVa9DXIIBKqjdywg5njCOdlG/AqYjZWpzwssKZ4EjtYNhW3GCwjNAQAEBit8XoSqIKj65IUgFXQX
31huwJfg6yKmK4EgSSxmSQiGyJb0uH6RC7D5gNwYUaSvhUwUyC/8XCXZaRSSeeXfKJhCadQdczeF
uNwF700V7RZBPhx2oBjb6I13wNtsHwImvdtSF7cGkKeJZXhWKvsoS0eegwmfXEVOyIxbLRhmPDS8
dAgKlH353GaduMC8fBRBWD6qarqz0Nckvf/baYc74PYPIPwuVi3J8YoOWVJRworhFBfLbZPOOGDq
P27vz8fQTwnfWfKLtkkILi1Er4VD/49ciQaKpCZ/UbxBXOKwOkbQ2zlBmkrFKPsZXwCXynRdQtbj
8BsVwDG0XN4CUQRFG6MvwzgYsMH4YFBubtCdE3JjmXad12E75t5SOeOhYsrXsWsSHIOWTcBYSmwG
SU+wXIXpiC0tTj1/y0pk5/bhXe15v7OeFEErNh2jGGLG/KA5NR1xkbhMlp0KoNzIiuziKsTOCc4Z
6pvMnRU1oMgH3eDwIFozxtLGqPcwxpglhLgNWlpAjX10W2Y9cVj8bh5rH5e9Wk7B1IubiEIwL8lV
QrrKQLD6zkxG3KMI3yMFWD82Wu9r0ge2I7FLQHfhtTbkLjoFX09kf/vDLtYGGOWCzi88FYtd39gZ
l9VKhyftLcR+cDJp8W5nNLK2B9sGSekPtnzCzApkiDbcfZVwNIDQAKQnwrOz0KBWhsQiJ5ebSZBv
CQpyIwX6QIKEnqWcgfO0vO667GleOjKOImZNwL+8PQHdkOGBA0QK3Qv38jaS43hLitF77TcXiki+
PoURx3fWeOeTtkiDKUzCisWHQ5o7TnUAKc7rfLgH5HrXNFOKEXX5DNzqx+uiNw1xoAlMvnckzYGL
u4Cw+JZ01/E9Ms7bkDZ7dj7+0WT6vqM1Q3z/PgPIRgOik22zsK1JphdGSKdgkGcgrS0+HQHyTMQ8
jFh4otR9Dnz1Wgy+tcm9P2HqdLt5Ts2x8O2HfG0uVDeYg2e/OUs1XyZrAfOF0IjgCN/vmkOf0iYn
OEwZcFoXiAO/HIn6PJvLYjtV7p6KhxpTjMOhX8NgIGJDZOMGmkmW389C3S1V/7E0znwebPscLz6x
brX9GYPeA0l1ZrbJ1zDTczcx9pbW7R+Io0o3xNAX2Fryb92Tg+JIb7VcMiJ0b3GVzxcvhyCVw4cL
kaFyLzHfDLKZkIPW+jUHaBL5gy4ZTk+7R5Y3pPcmpy5vCgnMSZrvQGKtmMRECCDAldpPBsqL9NUq
HCKOUSE62Y9unOhe1OIED4ESfkruQMGyblGEM1SFODnSfily3oqCQTj5JBvOwu6ADPY+6dmLxPGg
r+EsCHNRPGCe4UJnzO02Q1PsOFOZD/Hcst6SoNpDtoihe5lVGF575jwcLyXDWMx3+ds4wc5d0uDQ
FMkHwV3RvayxKYyEYG2w090Owir3jKypfDCqBOn0ks/NU479eJtJ9VRn6VM2Uuu7iDTBzL64E7Te
rKjZT4zBdwwIF5s4zYOjXhUWzo3HRccmb35AkT3MMS0c7nUuFJ29SWhA0phM6CIK4aIE2P/XzBS7
XR4bjK9xRLsxKdJ7IREy91U3hLJZW8P+bY0tKA4zqYZRJEkrCqp2L8LKuUCR3cNJzTdpPxkMdd63
27avxllnCzVS7SUgXWyugstSYUOL4ssy596JxcJDauHHgH+zMTmpalVSml03jO7Jj9SZJPmrnXQn
W5VA6JIk2zXtTVNBbfQQvm3MatKdw6PWzdXpMaEQOr0tSIU4xVn5zECLUKe9b5c7dLz2Tlku9kSS
fWQfb53OT4+BnLBb1a9RAXrVij1iAap5Y+fhoS+LlAL7RDjXE6s8iKjhQBQLi7g+e/XD4NsGl74J
JtxVUZAzCA3ATiD23i1eHu6a27jyrFOLppJtDsqGEV3YBnLqE/fxdxYmP8NwFyFCRisNZUR5TJVa
QhNnGroNQV9XpOHilrQ9dZw1As/K13/kilTuETUMvccXG6qnhcI17B9cDPf7pTbv9jJB9xn9LWeP
2UykNZED2UfmbWz9mOm1fBwIVWQUqP8o133BLEFcEbOXYg4+2pkXmpYlAvG5Os4NKLeopGaoCjb8
TpG/lcuYnpHGE+yr1Zl8EuxwrNrhV7UXRvNMSjjbtyS4lMcEpgfdJPts6XtnOcFRTmQhD0jD7koH
tO/HoXDZ+EAtjvdTxuZUFjz3dFTzFstqueu77g3g/l875wMVA2IDu59+aWt+rhhAbedoiN/Fso5u
HEoyK3wSKgWXaotLADN1Q68I4V072Dg8AD1Ywz4el4REs3502KXN05utjLeFC3j0pzRBVQD2VVuv
Y4fnX+CP39u4nc9R0jz1U38/1M5Xu57a/6hJ/kfyqv9aE/WflFb/bwqs/w/lVSGamf9eXnX8+v7P
aqz1t/9bXOWIf/kEYBCf6kqJkgmZ0b/VVeG/EDRFAeIpfj0UTvi/xVXuvzwnQosVua50hOt5SI/+
l7jK8v4VsWTHa2t7gRN5oQj/J+oqRsmr9uf/yJx86VPpBZL/efyi7/3f0r56dkI/XOcebW3/ie1p
wTG0LhS2MXsfymInUu+ghpn4kxmCaCfGZ0kt4lnhvtcegPGQ5AlzGYzvXEXSAn0GkvIu81FCfvL7
DPuyxHZ6Zy9jcT/CdKB1mIJhvE3SrrhXvo02OO7ssNvpoQpraHAlZ52S6h0F/Vzxnkp8TAJy5D90
CnyKu1D7/f3iO+q9JIf43Fr4rdn0j/5PtmSWxOG9/jlSxyS7i96WeutklvNnDuIcdBvzgfugtMK3
RJKmaRnj+8DY8oSYbmngHua0p9ukoyp5wlVnR4w0PTJSi3TaUU/2N+Uo8r9VEzMQy5p4umu6lM+X
LtN0R+VYQVQlLy/bh8PA/1eOjv+2SSVfE51yfMe2WMNfZMEPgwbDf4GwjXNaexIlVufqj2Sy+xPY
Su/c2L7/ExVN94E2eHrLulz96WwN8snrq+ArEgPFVltI5489+hBgLBp4RAS+CIpD5oxh0+4s5rzn
skvNGU1+R8qu1U+Pc+Um3SboVVkfYaniWbK4rHdVveBASswMTNGR5DnYbLx+l2Oo3nErxPO+raMc
zoOagdfMmu1ubZOZDvqAA0VJG5clDCnzVZmKZc9c1ZLyS5nkLuhJroOBpApidviOfBcpC38EyTiw
KSiXWfNyR2k5qHdDmNCv3LOrz9GiDGji9UfKysE+uXE/vZmu587S9nRf+qPud4RO2nd5Krzfvqz5
S3Q7B38ChBC05SqhAHELbuDcGwpyc2zyOlgQkOMMHAYaFSt9xCZZ7X1gj6hQ3I/8CU3oG3z60Yox
tmQjf/tZtLy7EEXveHHzBo5yeYfUgi8qsIMUY25pzkNXAdqg3yOWlAMz/gu/LQieROJFr0jX5WuM
HZwmcmIFjtMSk+FGsFNgU54geMdXlMUYd0qZfgGSwZy7FC48ZMtFgxTg3oyxXbC2hXYxE9gQZN3O
cgZu2tIKSni56EQZrLcpG71aqbeeOfUub7r+VJcl0vxZWbuAiK5znXflZz3V2FrSfqg+Qtyvw36A
Pqc3aWK6G3tY+nu8JOEbXrLmwYgMgl9clt2P0VN3M4cD957dxixoc55OS/vJb6XH+G9UEz1ANCc4
JfZg+kP3NATbdo7H135cH1sfzC+ROvQM5B8glHuQmVFvxZCjXQhkNx9l1WD7rgh4ZlJkNx3BSXwW
jVj1K+KFRDpHYiIkHHbhwOzn1ye2thUWd8/8LRjA3PVziaMyyrrkAYtacheSvvmRBbn9Xohiwlo1
fUSd4SkiExvwVMRc03R2ctdEBZtFIYt5ZqJD+jXkZna6gEcTqNsu27ubaOiXY2D7rrOZfC8Fw5kL
G4OCa9R7Q4l7NkMfvXkNa54dYj1+0Mof1ys3dXz6DNuKU4vmYE8sPIX0l/KUj4HzBzhQfx8ymHmr
c91RznrafvccjwTJ3gKgLaogPbcEiv/GJFYQapJWuGamovthIow/fXIqRrVu6VvvQCijhwEqANQw
9AEfTmzWfLsk4DbHvtHfk7HVPEjXT65mgklCu57bp2DhElctcWiXtAOwss/yyrkJHGV/Y6dxH8l/
aS+KbL33uFl4TGM4wtRlacXV5j7tN3VWoK1LBjJ/N2i07NPk+KI7dpPD9MBKOm52kkHAcUsJ+gb3
mYbX0IiB7hG7+vIwBdFyEk4QvnktKhpUE+tNzHCN+KjJRdy+E6rEM+tYHXdvM7MvzmLcY6DezbAt
e2Itp0XMRDJYcr7Pl2H4gy49+JnxbBMakGtwuGYJ3/ol0D+gW62/GuJVvDNm1vWFFzpURDptZBot
F5QBu11zVMyu7b+Q6lWSHQeBHK9PPPg/ZE9yK2HzPQP4QKlEBDHJI/Hc8oNNcuwuRTCNbJRUjG5l
SP07JO9YK5Qd73pcObu8quASEkZwcXWL94vtMylOOaK9n8UbmtuuqrLbzGu9m6Ds5bHLe2hWTVGi
/dPTobf64wpIym2P1yXWYyfLCrS6jbmKNqlv+5nJX2Ss6Xbxxv6UoOgmT97NdkNfWNtxISEnxL3D
ZktAFmK0QHAsuKjyiJJPbLJlQbO2zAHqFNKXQNLX59or421YRQsboy4ZH3is0+8sg+w7dkl2h1PR
ok2PWCwtzO1xYJInLmYSVhFnVvvBG3w89ST0LYR0/cpjsXyUBJnvKwdyGivvhJ34ZB/SmLHGbHpz
NdhumIEp9axBTTx0vkx2DuG/N16SrcsGKN9OgiuMXAF9YkQKnj8ZohpWK35fWuBW3DZJlu0nEdc7
Yxt6jjlkOqIyiBGBlyNiteLxwjsJ6m1vuhfN5v0qkd0d85DxlsU256JRkpydcLG/qojBsgpJd88J
LVrGL8yRhHaMxW0v8/omiaW6h9SnTw4mPDjHdQn2PLYIsaA3ompIj+Be/AP+/PcmlNDZrLI9BnkC
1My3SE21g7UJ95qnsiV0hvOcwXGJeKBNEIgG9uzsrKoDORYN8kiDkh7Y9vlntzfmMNRxcLQj3W10
zxwMlMh4RXewaobwUWcpkBFLhEm96XNZnWtt1wdSIYD1KzflzyJ3JJhWqh7v4lt0g8MuIt3nOKly
eetqXHhsyawt64kMyRjTsBb1/THHmrLtirZ6XLDg3ROhs+xoZJJTT8nyOqR5+5W1EZPJsI0B+Ouu
BZ6XSBKSGDeebXZVsPRipBS1F1zSgHhwq9bxyTGs6ReXH0+nXfOgavULrBBBasYev4gawBFcQHy2
8zTYhguyv8yzsY87ar6pCZ1+r/OxvZnTpfzyQGidUwN1tGqtcW8iSgTSs5A3VAvKQ8y/12UJBTOe
PH5SRQ1jwFXB2fIjs0/mVcpJ5bCdg6U/NjWbHOYzqzbDYU87hGjzUlcA6dWMr6dKkEXf2P05S1yx
EWOM0VoDAtNVnrCHGxZ2+R6iy3lAbms13imY7TxhVRN4h6XkPcP0Zo0ogwv7XNle/rw4s32bgKje
+an0HtHpVyfX0tUlmJWHLrarTrlwGt6oBEOlXZu3wLsd/SwxtSIfJ95867bMa0hUrr+EgBbXuB0z
5KjzPyY7cr5U1CKXWDgwOgQJJLFw3JLRvS+r1Lv1dRrdKB6bqz1GPMlMHD7BVFq/cpBlLP6bZXzN
WYuhPphgO5JyvAAWDIOQ5e86qy2T/idq4Kamuo/3gd/xcWoEoGQmdPLUaIvqhL9UI4OFBFvBkieB
WJZHJwz76yIITOIVCiputroTbj11U8fuCP+cZda4RlI3DMvPSCUW0sKS5pCRxwtZtskeoiZ23iXh
haewIQ8YZJF1TTuR3w1R4P3yfFmyecmzB4qc5lAuKji5SlFNVv46HJIBjr228cvLbBfhAxg7+4uq
pv9r8LvsFdlNKJcZvIqpLHfEWdKOh7WGfOh/dgHqEVkBT7EokQ4KGscbAv/oIFSlWdea5wmtSsx3
eYhhrl/50oFm2mxrMDj8TSueCGcOzG01Tb+rcXChWbcmuRHGj5+TIpvOssfFHxiHMTTba/cdpGXN
AaEZ0xcZgxBc7ubkDdo8MvB0/hSDg9/PG1ZpJQdKhw8dj4XLQIRcDQzdNzP3rcJKS3mIDsOvMJjv
ah/x+F76bpU5a/LS+FiXFE6PTitITeycti28c5v44hFrqHjOg9bc8HIJt8KXE7GgUdp1oExRu68a
8fCil8o6aT2y9pz4QMzPm4G121KOatdKxKg8k8DHOA8yXgssvMAc0suci7rqLCRlyj/+B3VntmWn
kmXZLyIHGP3rAU5/vO/kLwx3l0Tfg9F8fU7ujaiQPFRSZNZTvUUMSZcDGNbsvdZc5aA3z0bMwZg8
AM5Jm0ZX4tnHb6lbp86ycLd1Vl577HuiBzUx1ENlMHkibxsfSH/or8p5iG6LOieDXrHV9gzeQbk0
bIJoA01ReajLkFgcsLQa7VPqo3R5ckQS5N8Z0Y3mJkZQIgNs6K/DP4yGbLlOZyMNsGaviYGSBdRv
dD6y7ailxnhClRx+CKGth1pachEZJ54OJIIojVFv5A1EO2izcy4XWr1jRBahbvWBbvG/LGesWr+O
CfY0jGi4zFmFScEZ3VtHGSa/TEqLqC4lvOsLRaexSI/l2dIN5alvDYKVbOZgWwp9r9tMu+iShXvs
GqD/fTS+hkYen3W1Lh/DfG7fhxUbkNrZt6SgVdhFzrnWgFWyRH5lOzZR/9ZPbuY8mSgKN/V8cHOe
g1TACeVW4lxqboIzDRO4TiBXR4zZPmZK8FK1HRkFVnEyy3ze9KP5kaTz/WC4jyzWq+ymurIBGYwN
Qew4jPzSYE3sivuQYJCNvtCFDDsRFKECr8RqfNOigphXKrzszngphYKJqOwf05BSM4RufdOChcBX
QahAvAASyul395NBe1zZK3EUQfZojqkuL1Va3XSx/hxhIKGIHwFHNt29TZ6Tl1DOjUKali6p8t6S
EZUZs7X2BZ7LnYkDABVS8YVEmVtbSz5sQVVNALvFeUwnskjbL5Mxfx2G3hukvNGc8msY9fdLW37A
7Hd3KTgyb155a/MrLqWrv+Iu1OF2xS3SK82UDa4GzhU1yPUvUxbeOo5zUYf0Ll+xvla5B1TqVfaH
U42woLOjY6JWL5eDaxj3fW3eYn0mA5J8Rr3bzzocw7z+Xmb0kbU1MweTEoaijI2VatPCFMA7ZWie
YhdTdSTBoMbxvivdV63F9z3r5QmtFSI7VHF5N92ZY+7bQkUXA7KgUuRjM0Npt7PmTpJ+SCnnQqg7
/8HGdx382V1/0zj2hXPRI3Fw/qy4t12beKN2zZkHUr++cUOTXntu4OLAhEWWti9XqTsACk+Z0Va1
+dZMCRJdUoU/QgDspr3jaXF9I4v6OYzYqcXLt3JG57yE1rUIlf0Um8GMcRwTNWuJ+d7o6VsURQ9F
DImRqHFLNrvGeCgidlslIXKdeafQhvToiIAUzLT7bL6PMVrX3V1ZzDvgotA5SrJMVKiWfKJGzyxK
EpZBJp6BtqVD3cY1vVAML8qA8QFqeZhBWk1fqypbgjRD15rV3x0NOwlq2S12+7upkY9j+tGO7QfF
IeQhr2j7xv4GsSEcAlB3ffIMVN5LUtLGc44BWHxWD50FJbx0B5p5HJOpYqzQ54geXnx2RPqsLTAI
rfSrCdeghwHBCLNc3BLLGFR5d00wRaS5qI+nrWtHW4WVVIe0imw5KOHmIRm+XxWoI15EogpeOGt7
mUni+xUiE9x72RbDsNcQtkceZXhY+nLrcEJxxudcoGfMS0zdQie1LTwbU/GoEyds9GiS53W4wmlX
il3WY/inhoNeb1uYxBY49+5oY9RL9y70iqy+XRCBhqM8DhHRT1a2T4xi09XEm9NAjfAjbmSiProo
FJbK5HRIIwQgFF5NSLBXrlD36GycUBxmWvOkvL6unVAVqKNgEVOBqHls+wl6aW91ae8Bkn5NOT1G
GtqI0rmgQsUJRussumY5hXgnHouSRajp6MYQkNDOl2hp71AVoY0d3ycre497+YyxF4gMHAizfCGj
EwiYCByHgGznuwIvOCGqqUx3/EdrHAFugjOglx996GAMoJYA9FabXpfFuCcJ81lCK9hURXRlRuD0
KSvwqge6QswX3G5UQtzKIQ73OsKSJgfL5U2u2zhoEVRgkaiq3bfKTvoji2pxQ5ZV+KoulDASAxu2
+zzGeQALOyHHj7qLGg6Z11jqSemX+y5zKz/FTMSmGkJzVkXMqzB7yXC5DykpdZvRQTh/FZE3O4O8
cLOXYja7VwkGnnNPt9cKnGa2lYhjFzsvNHV0D+j1sFGLAjdRBX9UcWMGVJF1wbxmneYaMmY9gZYa
RVCg/RKbu0cEylgA13BGVv9QS4EJh0YIZhtLg7o1kqq+oii3QJZKppn2YNlM1YOlTNHI9D+zvkIV
acIl6DIN9gNlNKeMUHppyZslqxwfUttGJOrMcfWQVJVoIX6wxOQllWMIcYIaz71qcoZb4Vwj6uKh
LMMXNB6EZtDDZr2apXxSmCquGgwILjDRWWUJYish5aNJQGt8M0KVO+djzVgMMVNv1FwAgPqhZ3Dz
d9H9R8sxRuufS/HYr10dVqiDcRo93SeX/ZCCkFvA9cPi1xE456Z2FbewFqVTEC/8+2tZf7jWJ3ez
pAzRYTzYqGaOpUCXUaCZk8AfOiPWcUPMsr+/3i/vjQRU/Mdrt2H1i/9oQS7cbkk1B79cWXhtY96v
bMPW0G9+fxV6Jv/+BG3dcLmErmvmpydo4Ge3FeL5Kre645Og2hpvQCmQTtRveuowWtX94Yrrc/qp
fQJqkVsSmORNXeB2//m+gF5UWYKUu4iGdzPtEbYJAgR/f1e/uoap8dA4nruO/fmueKBFPTH1DFgb
OJZC7xuU+99f4hcPTvx4iU/DwSFja57An4YwA6Nh3PU6CEmMUc49GiOvrB9/fzntF8OBJibjnLqp
6bj2J0e6YCdvjSSjq0dzu6YiaF7Z7vq9vhv9cGOdcBICqKZtbf/B1a+Jf39f1BRNhKiWadv0qn5+
X6bWzJDg5k0XhDt7v+yX+hlJl98eaw+BW/byh/v8GSJAd82hXffD5dbP8AfnfetOmWyi9XLalh0q
TvsLYeNBeoqPbnL1h4v96t5szbHxezDSxef5w6CmU6Nh3cy7+qCfUz/2yz287o12Ufz0D/OHtn5K
nwa+4aq2xZqnWgbW25/vTFFKOlT0rtKz6lFSRwW3pdh5pMdFztMeNtfuD3f3ywuaa0/UQlKr6p8u
6Fh9M8kVZZ97hEluBe3AfeiTMEECjT9cx4Ht/+GKv5gjAU/864qfPop4Du2Ifs1GOdFQQirooReA
XbJxeYMVh+gn0lnvk+2fHq34051+GqNGBM3MmNbr9nAB7g3Pcj32ScHNIU698zOO5hPUvmC8rfUH
vKX3APP/dOs/EyP+Hrc/3vqncRvKkIo1P0HdLdvFlzfb5d7aUfULtL3igXrJDir3Lm//g/f8i6no
p6f+aWqgrajI8B+XNrzxroeO5Kseuy+ivo5mwPvme9306BS3TvCHV/5v3XC+1x/ve/1xP3yvmvWP
i3NCCDBfTH6cnQ3PPCdH8gUONAmsO4xakU+j+E+X/tNb/7SSWL09wFpd+QaeuSFP9FJ5fz1qNozb
+VDv/viOfzVd/HCvhvrzvSaF1sqaD2qdLrITIcA+hLQNSPH/9XTxr29plUH8+GDtkSIpWrJ/3p17
wggOus+jpbhFaLn949398uO1hGXppoO8Qv10QTdqMdGt8xMCPB8pq7vPffK6uEMNiXAgHiDPc6Oh
94cR9MvX+MN116f+wwjq4qaO2Hpv8Fp6wuNUlW8dH3wH8yJMkf9glvrFawTFYxqIWB3N0FdIz48X
XCJzwva5fqrGMeOxTgzU9SaXy5+npl/N+j9d7NP3MQhgCkP902vEnwLuYOPupt3/bpCyuTJp1hi6
ZaJF+fnuUq3F6YUAcPS07Xi1Dpq/B2l7VA7K9n/07mzhYiax2chpFj4CtpCfPsFMlGrnpAR9sb6U
23iL+N45m6+Q6z2ge/ul/MMF1x//rzX07+tBXYJKyL7OYkP0880NzriQ9IlOjDKTkl6nU4GL4P33
N7UuUr+5hv3pKy+E0ZVOzjW0ub3PFc50YTjaj7+/yC9uxKBOxgDUBZBL89OwsGIKtOzyABrOOMc4
MWI/RRD9h29LX3/rp3sxddZ+1bEhTMHF+fl5ZWaS5gve4Pjc+2Ax/Cg7rQpIyn8hYgBvFUl75p1+
S9fM7735ubtO/AL0CCskReG9gxKRSEOP6GZb3/z+Cfy8cPz1Ki32ebxGGyXVvw0dc3BKWte0RZBT
kJx8E1GB2oimQ+xY5qpH8NTT7y/4i/dq2ei/QPkZJnyuT/NMpaL2X+EHIz5mFUyzMl//v11gneh+
mMisLAOSgl1WEAS5Geyq37h9t//9NbSfZ+m/H9uPd/FpixVmeGGnFKsvUOSN+QLj8q89htxbZ+Oe
FJrqZrgnie1P25tfjNefHt765z/eG55MXOvOJntqntoDPtat3Dc7euXs7Ozv/W25+8e68D/STf5n
osjr+lt537ffvvWXt/r/B/AcX+H/XRkJeA7nVfcTeI5/8Lc2Uhf/xRkMVBwDgYA8mn7/FEcK/b+0
lbDgGnxPHOh1/uSf6DmLP0Jxr6rYlVQdEdD/UUdCpROrqNIWFE80DkH6/0QcaWv/xoBDkEMoIId7
V+MPOXb8PE4a4MNxwnV8QjJEMVFvvadrY1/CYb5mjmqgMhvR3lEXMvCU8hZ69ceS0C0c7aXyUjPj
IFtru0m6/QYJhSD8hdZgQkCR3hJkb079lplfOhP0DDDi5sgc5Sj3PablfCbJ13HvBDQbfKFziGMO
ed+SnOYOiivpUdpmMRUaPC2xTuW7GLTjRMBUWSEWcTm5cHqmEqdO9n1H9TVoKjxK4yqzqoQebtx6
TMnaHVh21NDDDgKAEnaTMjro+LTuWbhpvEUYTrXOfqocynZjQVofItGeyvKMu0MlrCN6LUEgEXoB
r9eWX5tbqpKw+Lrq0IhE7CvQObozhrveN//ymHREoQwNmuv+a2Omj3Pb3YzkSFl0DA0d24OJ2c0U
XRCPFQZMk4kelyJO5qM+0rzpJPHMw6jvASKs2SmI+cUEHnfZprJ46i0LdBzo9qqxg141ULESijJl
tAPdcQG9BgrJSMnqgAqGJuYjs+hMu863JGwUXzYdgZEqMjsf6T/ErDA6jDXIId5InoffjRIDN9tX
wKFGcqRzhu/YHl8N58R6qAZEDpVAAV9UpQfIHdHLoADfzShhqvG7NpkkbA3tNcK1G/SbSMbFzRj3
49ZqijBwlfYMURlxPw2MmOCIEpZbRzzK6amQAD5KTXYgt3J/tpUHxHqD12DiEL1vD1RN5pEuvG2N
z6FV301VeCLYj0OxSo/O6aYHXER7wpt70qRxIJWK/jC1mFaQtaHjonRuvsVhNuzhnZL4ZsJdIheL
Ho+Es1GvhmvlBvgacdgWwev1hMcj8kaaOwTgpHKDzPYSht1NtMRXOjPqbrquSIzaKNSi/Slp0X+M
kbPrkvSjDvF2q4B4wmSBIRVdF7PKoX007XOPSasmF29jQucdqxTyMF2QqBlrutQy8qcWT4xt2Ocp
5upC63d8csfGjog9Kirq9y6avJxKeKePUM2VDMDD8OSQzQGTnO8OW+EXPXRe2P50u6RRMbwoKFW0
+k1Ty2rTpnjiDvOcfp2Ix/UgZD+CykdrVSYPWty7BLvqq4bKOSeuwHlghXgxR9NFz2ZMXo8sD2B6
siWpYh1Oy3BL1MxewR7nCbq8Xj0/aSZG4DaZjN3iENiC9WkVMGxysRa0WcZXhNhCRzb5aMw+3ppD
0m1gayBAna2PWWbOyaX3cLJesTQZZzmM07EcyiDUpLhqOj2hC6K46BBUXx0b/VqtjlVaqztgAjPg
QJ0NkN3cGvG2t5Lqpm3nij7imPoV8DZY1tp50cpbuSLGzDqFnpPn+F1HPA1db94ijyOIiGkgVqp0
28z6g2rN406B5R5E4GlUjMSWfj1wzkoQdtKBCOjglAFoYvqh4TXq8vOUptaVwDFaLMYzFWI1kN1w
UpQ5OiGxwkk2jw/0aR7nvoE4UpnvCNJM+p8Io2jG+ZkYX0iZsE4oa80TUz7BLIST0i0cqY/og7Nn
wIJJS/szOo3pOKdEA/fF7Ge6QZN9IHhVdTvhm1FyVDLltnbr6rhIrbh22wYAbUT8KQ1BJ41avwS3
tXHtSfX65bvZaMuh1tBzWjRhMOAMeP0vxOQ1oOWaNMj7DNpN3JMPVhOmUg/Zc7MO3TJpnuBo053k
nFQuJXIKZW35D+dQYnOlMEmtcxn2aTEG2DnbbWOuHRRY2onWwvLZdjRn4SIS9zfcEpFUb3khOtS7
Ig2/jS6oX4kkYlPDkcAm2RJ8H0MZ42/4vV1f4S2x91XknDow67411eCrNMBWS62/OC4RqG26hLut
Y1oRcWjFg6przVZrj7bLzJ2bJr34bJVbxR8Em1GfnZbnMW2ZAAuiZBO+tzE6VGvWneGgFIjb5aAb
lb0xtZZO1kikgI6QbSva1yRtJJUSHbakMzwv1fQ8N0YXDPQ4GDQ0rlrHn0SDARWbA4DIKMfj0j6r
I0FYhNtsG6A1uKtT9vTMsLWmP4E5TAjW6LwcLv6Fxe8K7mB9N+fveMkpJtj5eMU58g4SNNiGbawy
CS+YvKAc0qJ9r5H77TqsyrsxbfgNijJ6USOGA8rzPX7y62YIrRtXs74meSD1yT44vGpbQRxehO5b
R+AkSsPQ9UPSQDOQQ4QwiPq6WOPpk4adZIcmKEJafGp0fd9ViFTduRh8810KWnIh30a5yPnkpvy/
YkfavQ72vXzJ7cneQiw8kcvuBIgqWSCYgIxlXsH6o4q5K7sIUdo702Q7bNc9LSi0HKkzo+jXmAHn
OZg6c3ovdkua9++Z25IcNOXGDnnNfaF11S61jR0NNBgnloVd3ano7nUdbmoRnWvZ1ofqlT5eexrJ
xgZhWFzDqwEsQ+d1qmZBk1HeGvimbgbc0mvs1C4yC3bqc/wxShl5muJ8sxxo41o+HPW6FjtZDmj2
UxtMQAxfsJa+IPCL9W1C1wP4shx6BqaKCKeTWR+MoOpJ+AZpYan4lBsYIRqrsKbb5w6eg9okK+yj
OUza+K1OYf0Ns90/LI1+N643BPyn2EVRO9GS7K7VxNQupW02GyT6cKg7ss2sbc6SsmlctBxaHn9f
QjQCY/4q4bDIhDXZLmEg1CZIYczEl8IK/clJnaOhwa0RsUZ8ZwbHsdVxxTWCNFClmIGt2vIETAWZ
IFkm2zKGtx+Jr8x3X1YFU9AVFWzAEJqSsHxh9xZo+mbflPkTOFHj0DRNfYKVdNTqcbgaQbLt9AoK
gdrrmo+UzYCL1r1ogAfOVUI+dCELy1fKu9pxpD+RYX2I1WinYU++AZkLenUpQp5CqvuuFMIjYIO/
3tV5UJeCULWqwL086DHGXMZftfp3k6tRAj0DBEiNU1GvQ6ERC15hcles5TAoUDsyrA2OMRQBHUjN
Gm4yxAh7wkB8jR7xjugDdiOG+D5l+XBwZ3WPqH+rgLE4GKu3w4D6hYUXVRXkdYeVN+6OmoLEK50t
9g0LhugGrikZj7mOPjk0STKQYIQim2BAUCUzyl/We/EdJl3DDTbz1lBvy4lmtSADgeVYXXyMB2+D
jh3eSNViGwFd2iRWzUFuEiPOgXZjQ3/dy2LMggWIEfORfpjqa/rsxTWbMwuZKYg9lbS/UsvOEwRP
KEcI/yM1aFC684GkF4ghFa73hEYwoWQ2gnU/MWIALpWzpTsb4wtV893UGnYwNPhZCVgePJWUua2D
v9tc1d6J7D+6CKNsrmheouL4JrIRt/daI6hhvm+UPrb5q7WXI1tGJDVLCLgPM+s8sIi9wLC+RdgB
TwxJ+Lw0kJDXFSafjO8rNXTMECa31rWLys+UGZFi2P4HIw/y1reGt3H1lPKJHxQdlf1km3DSCpvX
9eKkF5rOkI3UkVeMPKuHfO27mNHzTvfzmLhtEzAjqK6sRyCimGiUh+kNQWexNxNlv9CIIiSVGzDC
kdyO5TXXEuzND8bchMRUI+V0BvPWqrWgdkBNOWuuc5/Mt6OtjFBKUaUl6RHTPLmP/bzFTgU0Yxis
oEjG97aqEcuKHId478IdUMsgtRDsquXUBgnahMouNOghzpoh37+0HVo98IdiO6a251YmeqzQATbh
2vupq/fx5ByUxJCemAd3O8aWeyFPRkahn3c1+fVRc1OWVXKjdQQxW8Xck5HaHAvFKYFq0HHqI23G
LcM+NHHYeAFju0BtCJQuT7dkBQa6U7e7KuslYBuFgEY3OiixCXU4zjg35QMrssBfuiS5T/jF9WAu
JHPIJMDxRUQB1vldHWV0N0QX7SZGXGvWoAoQuKj67PqqXkfeIpMZnS5gSGc6Y2N1PN0EUt6CBbxE
EGzhEW9nHdsoKEtGh928tmFaYORpQy9x3CuBtcprBSzFgqFW2jaQYGeOdplWYKNajlMBgjgdkyoY
dnreFSyheN26ciYEutZ8OWflJjKU+8SsUGplQ6C6UB2WIXtHMezPJgNIpZeBJMQO9J5jGCrt3RC1
j4WJFj1yRn3jTLjFGs4F/oLi0uc4ltW2F655ZOK6NLJoB42H3R8pZnYhg2ZpxrtlcT1h9jjBG6Eh
+JjgYLj9c+tQ1But+G1odfYkDEeCGpR9bxJ4NmWxEfRO/7Di+w5ueWO1XYVx3vK7WOO7EErvFw8m
hw7U7CZ7T8u9ghh3W2NM2cQdMeZSITpE2UpcWUHBmR7pVfOQ5nz3BBKbU/Qs2irxMmqCgaVzBo7i
CZNSTgSkml+rBryiCdCtWIZd77C51V2TU6xT7AEl7AikIluoSB7dmtxUfpk3CvurQsY020vpS212
N3qefUG6QK7Xch/L+aUPiczS6stc1ltFZGfTUZk4lwfDDZ+cdG49YGV3jupyulMYPFI/IjuvWXpX
3UB55eKyIQp6JTA2zx1NRuoUys4aAcAMxAfNcxUGrR+lWOVNyTY7G+4TxyTqSMUXMg+x6xHbFm2R
DB2bBN6dHhs+01KIvscNHNbCNNeP6BnJo1JhG0URKam5DjvYmV9CpyVxvhvZX+fmKkQlQwhLhWYE
5mw8FW7/ZNm4t5VRX45sGA8VWjXieQlkVQBAoa+mkptWb32qrIF/E34X/YAeDeR3qpBZRspqqk2P
9YJWVCeHHEN58Ww52R3TzssozzGegI02ymebEwZ3R5KKKu1j5RQffEIcuOqOAwMa6nVDv//rb1cp
ASBhz1AlQI8EPZFRcECqdHEky19uJxJ3wLCyFg3SfezS8tKsDg5ycIuVx0rkperme0ViXEvB+WhT
zMGEBCVPjMAt3MWhqVs9GCoH8tiBrjOF3YUS2CbVZHEVJkq/Rh68IG9rCaTpvmqgw5ChUgTqxno/
lm287fpSELAn75lYdqY0TILC600G5OK2q/ts17XUpVwsFJXBlVgL5NU3UcgrMkrmG4BKWZ4qF8y/
QTlG01kDt0zAgQzdnqwRrdykOiVsXXKbtgLpMTWuVYvjYJw7Jrp82fLvjVvVLXc5CnMfT+FX24Bf
hjnpWJEC2is67dOxZ9eLKacvmlskd+Uxdvtb+FFloBbZLXSwG9fJqkBAvkSLxswTa4TdDiSrrbHj
AUmNSZnvI7Q75Yi6xg7RXjmq/qXO3GKvsHPbomAiSVW432qrxx5PAo03TSnJY63Ujq78mkCLuFoU
8OEZINzUuHSSFZD8mVekfz7/JjrnQ3nJhgXbWZIwfNKHghPeZow4PM3xBX3iVWiKRzg9ZD1m7iPQ
Mvj6C/Gp2cBGiH00HoOMkg0BCcwp+P+RkIn0gnzZz7HbIj0krtYYMTrKU58SHpbNpArUSvkQldp3
KZstTgE4RdWOjeSp5Uy/DPILXwf5lEZDtlS1wwy1IojMglxjnD7dmz2j0iTfFgBZb11n2anGrwEi
xALvaj85ot23DVl81PAp/lxzNPTpJATxPAFlAchThQuSU1l6uZCcJ4ygMuWtHobGFqccsevOwYhh
lbfkom+M3KEy5kBgKg+VWrd+0gdmBUq01YagcjKfXKROdHcpuPRe7xmcxNfJuDzPygGoS3gwqNdN
rfSjMW/xWoGAEU61rwjwWOiLhEV9dCg87u2se+5wNW3YuTb7qFwZaGT0eIWLiguogp/m8NtmsCM7
oUL65RgNhMReFxsiyiimOLccYOMrw6CEYow9fKoqunFAOF2pwj7lQ5FfjwoJ0UT7YoWyLksIAQx3
b36yTBDCol5OGqHgghSdaLzoSeF4zZDtLSId0F/T2Kmi1ktgyHgFv+k0TCifw0Lu+gHvzBTaPSAm
mGsgGt6HrANU6rAo5baAJFdM91AbAC8vi5+MjeFrlnElewJx69YgbKkLJ9BaEBqHWpfHYsbRmIKY
EElhe5AVqwsFW+JlNUDJ7gJGeFLHN7sJb2SZKluMsKCwuwIqLwjiImNvYuM+jZtSnvP+BNEMs/RT
Xa84JWu6HgcwFrAACoaDLPzUEhxTZic85vYT5W15EWb8QqgU9kOyeg0OV56G8FRjWeR3Op5JbXoL
swlbtwHbHiuflw0cb+fF2pOFtiInGREyI+lEvQzTUp1KouCoKKPakBTfciIbeLgIWIV2qSy1Y8y1
vsk6uNHtOtnjkeGQ0l0Vhm1DSgmPPCbrWuNXLgMAD7uNmi22Co7W5fjGjOwe3XnZJ1IdNqLLy2Bh
lSA/k+VKdDBRYtwaeZMxDUfC3bapTlQutj49T7t9G+LGJs8EqeC02BjoIrlS4CTLc8e+meF0VSvR
KZbUOCa+jt3k4KiSxTni5/gMsXv+cYiPNOKEMc7gkWnWbWZlMoOEdAuiT5dXpSuuwKDfN1amXLBx
UUVt0Xi4g7pdUuNOxpIqsCvtTVPs2sx0t+rS4N8dmgFAS3Gy7bq7Mo3ioekfgUnQibAV4IlKssf7
lfmKLvZlEZ5m8oJ8LQGaHLruJqsr7G5REQVL9jbLHsxeUgsQenPmCVbgTUwqJaa65bRoRJkRH3dR
VTbYKByTXcq2JZjtYaT42npSdwHDGL0ZLOKoK9p8E06aP+vUIa1wOqIBAwu6CFYxTm0Auh182KGz
UWT85EC3CSKA8mPeDTdhhVIa17mHE+nGZSfhJYRuAFg2/RxDGemtw24QoIMdSIAbU6dY1iV0PxYz
vBWTetvctsYAy4BaYQo7YSMIr/SXcdVeqtGxBvGAx/vB4Uycj/p3hc1OgUb+glLuFU0ZiRoLydTS
JamCQ6tsePu4Pi+2Taj13E7vyoTT1KDrAq+RTSnUjB3M+bu5J3Oubwkxtaj5bDvxAp5u8OepoLqH
pz/Atrb4LRkbm7BFBS3KB2QE7kHVbyIxscXQxaEEkkSEBRW2dgZSmPTLBWfzXk3gTRayxP2dPghH
qIcbE9f8nmPWddwmd3kRnWROWEOhyyuNQ69X1/ZLUcvvHdVbmEY5jAcYYr5FdcCYkw7oOBzhUskF
E1Ga+o7sKZ2RYLgnICFCTr5welwwUbbAk/wRjH3AKRqydgqGK+8eJ1ubPIjCdlvoF7AIdwRUiK3I
TKJaYDgZ9mh5rTHjewxHFSJUrm2FeG6n7LaVwybUa+vo5NWro49sx2qKjax7y7Z1nSOQoWSvI4tp
KvioID2oII0N8zP+zAXpJ1s5ydTXG3vAZVRU2V3MTnnX0qQxR1ii2MLIzu6aPbPct7wXJ1JqQfHG
m9gNU4Tr7NyEToDhmC1sCU3nhSIUB0CNzB+8KjsspT3trk28xKRHNNwuwfTYprF8tHhE9I/MKZQD
1zFKPdtZ7rGFzLhB95tQ3XeJPQOlum/G9DXS8MdJuz5abGhYE92PFFjWnj3PRRZ9vSusCteTVbP7
yxnpeTJe1QKTEYbVEO4jyAgUNCTJAZzz6iaLt3XJQkhT61LG/SnDvn8AdQAWoUcXr2Xak9t/xUqE
3aEMWx/UhpLAYHfMPCSuMHpLFM7yWEKSCfQEFTXbyDe9yKiEoDtgL8MZZZMk36fla6p9dNW77bx2
8xf2S1lxZUXPTQ9ALHWowpVg9btqdWwBBdxl+bOdJW9tGDm+DvWOfSuH2Emk5llVl+cyomOQ6GTK
AHjCNSw2ZkGcYGWiPeVLe0R9feOquRXMUiHQg14Lt84nXenMV52ub1vSm1ypZjvcEjLCZ2FPe620
3uxOftRm+TqZPcmig3ix4FJtv/UjrP55bi+pq9O9APXhTUpsURWTNa7D+gtZNeMt3gXI7YjmtIia
UJ1Pe5GU2EYV+wieIEiJSKfeLt4XPTbhjUX6rmjzHdv6V21S220y2hw8pq9Oz6a5sPTxnKchkTqI
5Dgd1PqW7ghTN3GKlympg2EWz4w4VqzWRhnRpl/SN8o8mJ/N20hoH5TueA7G6zykzzjXN26KiClm
zdMmfh624aO1RPZh4YlEVZWfmU6IQFqc+6GJt6Wd3JdrrgNqsuhIZm7juZFyRQGd3ksUPYo8O82q
sdBAib83sVXuzA4WF0hOfqAkC1VZ1J3d9N+qtrvTMwN3RfWYSiKR8m6u6Tu6QaFrzlFvClwSDVmK
dfSd+vgDW2N9W5W0ZhyDmW2R7r4b8HxIvb5wj7cKG2SA5foWvgtVaoTNcN2ybZe4LeQ4Gl9UfCOi
Lz8i2o1VVp+nKWyOJsyrBZEeta5rWWOBhtIa6EqHJ4fgglFWa0AOEV29u5IDlftBHR97d7YvwrBK
oMI9Wz21ai9ytQ0tSmgGcmk4f5rvOXwvmjn1fMoz2rhlwbTmKtNdD/qsGgXK2bzku+ugAFQpqm+H
JIzCyR9KaqwPADruekE8wFrSEARIksNjGiceit9OJDEoVC5Otubu8nKe4Q+qvjEZblB1LGNTYpoY
297IgLdvQxEBzZYczVorz6/sXL3k9kNpGxG+3aw99gu8atJYD1VcXeTAZjs1WSUDbZA+eGVgfdRE
iomJ8JViy1mrip3Ra3Akx2AwsvOYPFk8wYGjhVX22zxGfBoX7zGKGXqyh3iiTEjTaLrYYFXdEnpu
+pLnT+SSUKq+g/h+pmfgV/qdQVEYjxVoGdjnBXWGOt705ogxjy0LERDpbNOofMqi907nO2LDu66E
9X9zdF47rhtbEP0iAszhVRJJ5VGc9EJMOsypmfn1XvTDhYELn7Gtodi7d1WtQolVUOnzYZWLl6D4
GMzPUlrgmekZD4evhOl95Jfaa+Z2FuyWOUi3c6TuJYVeYo1E0kAgSUpUr6PNj30461FlCpC8kMuB
Dy0cwrO14OeT+oLve+KbNnOcUeheJx+Fbf5zCgLMqeUv/5+Ctj6wVmzKa1PEuzZrN51cn6KxOVtO
S35vNvxJm1Ex/lqZExB2p00hwtD/OhQk9BFxWrQGpN8VrbXk7ORrQypcatRlDnmU2sWECVoRfJP1
8GeipYuoshT+a4rPjIVW4uDYCEtKXym/O1K9vVkKU+IwpQeM4xucw0qVPosyeDfUbNNMxKP1kFXZ
60JrxU7hjuked8TQL8Vl6go+gBvZuEjAw1msb1Lq5dJhCT3KvEjJ6wVkpwzNbyy0CduN0h+1I9YO
KcMGdxBfxil8nezYdwg2T2VC6xjXQzrZWzaSeF1VfqVccsQbTbxuW7wXcLpbxJdaKXYyyTurAtNf
oNjU/7p6hBayVdX+dYp4xpPNlNCnogBoSAhrTuorclzCbRb5BJ0HYLtHdn0zpcQHrdErQ4gc9fiI
1PRNMags0bn3sW/JVhPJDnwYzhxcJvmqFfBoNWp6NUgLNf1jixDd8H5xhmvLskdvPgRKRhRBKdde
Jq3mAhgcNH3yGUB4oxGjNKgrDM9AZDi3NobyNLGooehA86t8cZ2KK3v7i1adUwnfAnplVR+c/qGp
PMQtn2pJG8gHNcRUMr3b9TW3ErezxAaSmA9H0u/ATC6weKYRi38/CUCIUQ3uHJ80076kSBpcIlYO
S0dJDzayUrhlx0K3nlfgK3ZK+tMye/Gd9nTjyxjEqusRhC353oX8J7AlbPe9QiWE8i5DKFM0Fv9g
Iwf1nJIe75XsaCbzSnfgGydPpA9SewNgTzb9uBjn9t8iFZhsuEODAoumfzIAo0Ty69DWEDC2ppMe
yoWLlNRQCk9DCXoz+um4kPCHHgNsEihNh7QoKP09RuqHovDHUTIgHig3LnEDfQ8pDqWownkTtddK
4/KYByegH5jxOBMfBVx9md70c1VQgTQDYgEsoZ4qnpEOV+SuaeElpE1RuXntiF3W9dOVBVjP5w4j
Kk2zY2IO8VlPnXhXJ70/9995sFGNzyD8mmEXLEuCmX4i3dlNRcFaBUNC5cuysqqU7KAKJol6CDB5
6lT2DVAi/GiWj0xMKAqGYriNon/G44i+JafvVEPT37gw3Y0Q9oDUguWlZOAqOSFr9hmvkVmObhWU
LDgg35LqdE25+2fNycvAAt0La67jcwSEoraTfc3bpMNSA1ns0Dyzsf+FNr0bxZdGoBBr7IaCsZ+u
B+ke8KwQ2g85mNRnIRQo6E1FkYZqbzI6skxetxwyHBDaPG4qZfKSMf2SoCrPRMDVYZ7cKNHZzdbv
NCr4BDHowil2uSntBhWqQhQbbFTzQ06fW5xctKhjD5NuguKZvdmzcROTSeuV0h9J0CP4tSk3FCJj
Jrc3CbFiRTkRhzpQXd4koIYcZx3Gs7ZBMCENrF1R83YDwemRvZCpyX7US7t4tN7AP+E3iCU0Y/Uk
5XR4ZduB/gausFDoo5VN5wc5ax6l8dAHldeBauocY2OSqW1YFI9Jc5js/NKI8Y98t1O/ViJ9NfMG
mit1UgM2hBFbAJNBHn33DqNuF0OFIGczaToUWGGNbtQ9R9v2DVDj+DDYIhtuq4w5GBbliPJeMGEu
+pBzQihY/E9MeCPil+pnlu2Fkbrh17qyLbww1VsHsdOaxl0lSUy22ZW5/KxweTCqb73FtDFZX3XF
9w3iC5/iwAQXgX8GZNrmCaaxfEPG8dyEybW0Eg9+DHHojuJFk246Wtmf+hx5VJZzhyg4yxpPBn4s
519lXH6ps/ktL/fRwWKZ1LqA5QDqQvIBiCS/jzoWEAsmQh4CdrOlo8EZrDnBwaJvcUOz5rGLe+WE
fQLdu4U7X2X6WyHZ97pWTnVEUUsm8GOU2SVOITbPcOFii15zReJX2cnrOlbeciGaQxbB1alJ1afs
Pwcu3L0WeuCU6WVU0ncjnNZgKF5yKOevRcX2J3rADDb3fca8qHaISNGMSJc5Pb97LmJSj43XKhsu
Az2+ix7XVMbmANqC4UYlZ9lQ3Jpul6s7dpBrQ/ZDegYQWzeTcx3ZAErp/Eiw368ss7npkvaqBWq0
r4e4PRZFdco08P/0tY0L8Nagk9BINmRoy1VEd3aobdKYt2p2zNnfUH3xYkL+V4ZpNygWyj8xItFs
5BxLGP/sengzACPbNGQEcXLVpm9NpVFCl7wRn7zGq2KwMib/fPCyTF1Bq9zV4r15j+ObLE5kgPF6
rk26T8uZCl2kNQdU1naq9rqpe2r7Zs3bpnc27VjjeUt8G5tR2J2m/iPphBcygGWW7KkGMnNCGZLy
AaEANxcTxOfEaCh0k+IgdbxpMgmwGSAXtraG3mziyf7A6pdLZMDouYEFYx67PEGVCKftlKkOAr3s
DmaAxhLkPx2KRCZGaAxMpfu66hx4C4yETfMlqdZrFoD7maE1TYuFvg2rPXC5wNWn8FzQ7WIW4z5s
euLi4SOb05O04NM1C9ZLOaU/CoZMV6tlnhUzPhd18wGrkVqowjibfN9AaUk2WCJjdPPR2eSdchyy
hEJ67TIJ4wYs9xEG1HNM6snCAVSUM8J3Gx/UoKaBB8KCXe7Zfn6oTNq145t64+uQw3SeLbodG5n+
eHNeotvrqMn8KLuoHbChLj0tl8/gnJbfZXMcYWOUrYdpgF0aZ897FjHr98F+iunqsluPCrpbiU7G
YQ7y8q7DG1Go7KCWQWLUawYHHPNDLMa44p/cBS9pOLsExDYpdJY85fKqTJuS3R1NaO4M3aHVoRRV
hWvWd1kSJwd9r1X0Z8WpOsU0w7MtW1cDo1f5M1KkwIaTxrVL2dN3b7/EELGdhN18910hJDBlgLmg
TGBG7GwrbK/vLY9cFt5M6VL0oy9TRCmPE9IXa4454lylXKJHyHvCLqOJQ6wHNuRqbKIJCj/uJw7O
13kGp9X6YuCmgv2z7Hy1uvOmWgnK80q8a/LC8+CPUkutS6FvacuiHLLIHG0nhgoB74cRn58RrFq8
Xn3Mpb4PaLxiiQI/u52BTc6sIcQ2pQ9k4CFB/FwLfAbcvSxvTAVWS1d0Lg0qPQ6qIUbhYEQXAFLr
Y42w9H9Tz1I1oG0LOd2BrqEWdiApJi5Vn72E5olNP/pDc7RleoE04UazCX2n2VTZDnLEvbfqNa5M
GF7zCmREkUc5sojkt/VHPKELYg+tzT+4R94k9eu2QDGb5YyLczrvUc7cjMozlCITlZrhNDew52T6
XyYtHX8vzMdsqYqjHjrQmCJnk8Rc3WaZgC8Mz0UhroC6OaPXDdW5TBScwYkbF7wZZwgkHfAHM+zr
jQ2FLyrAlMaReEkilrTxT8zZWWk17QB4HZxTMl/oKYPAZZxac3KbIuXbDecB8kVdLMsIzbdKACCs
pdPyENmOlwIoEkW7bajTqcXbZKD69Phqo3pZdEZ7MCJ0V4itkxgUmRgQK9Swo9ULI3kVDJQZCOUo
lfh3OTh/s5SRoUrOmWFTtC4duWlQJQj83XGbDBOCClkHvQxuiYQ3Lgusp4OQtjIYjiOh8K/5lauY
jjS7vKQOw6qNk6SmGq1RYMjQBACHsQuJURYXNt9bvly2ohxTwXQB+j0W+KtLrryBlcjHsiGxkwKt
mooEuQ4OTtMkMT9S/Olq9FOl801yeNJmBam6slA8tkZi/4uq5khHrQMuInoNdI16dfE+19JLT3M5
uPkddoX1mLAwkBJjP4yN2AJvutKwdYTMdJp49MPeXDD1za3Be0MDy9PsubSFlsQLebJrqor2hOEM
TyVbtYZIhQNSzdnrUZrZz0ieFC3bTnoPBd5IJ6ce/NPJ3qk0XCl4TVKH5d9w5G3tgbwwa5tzvVkb
ISJOKt7TxHJr5Ek1em2maIGPnPCgLVYyS7p06A5bNVIrN5PxmU4dDVhBe8rZNAeNOFAP8chs9gqy
ADPV1j9a1+X7ZmBsBIeQAHTkSubskmT+7nWdN16sd6wUk2s6279R+2rM0EpGU7rNSzu49VXJx7rE
NUn7Sjz9YurnideXu5u0EVbtEwl7VRuW0Hb1qaRAEPV6Cw57Bf4FJe5ntLRnlqc+5FMUhyHxSudv
iCOJt37LgKmcrdBiHeu1QYpUF/KhY5dF6DuxXAfpmzlbBTr1pIy+Mlj3VAm/p/6QJoG8xSMGJ6im
OJJbZTZmvkp31RS/oAMhCON1tOGqzcFkbWNnukhyOq0Yn8ID7Uwhyul+DikfCGVeYeOwtXvdt5rg
KRxJ36T8ZL3geiZH0knDVNNJZu6XvCKQNdUH71tAzQFzT6CwMR2kSwVIamXgwmpbfc1IxKYkOgxl
eyiKmVLRQVwjWCT0WFUnrhg7NS9vtQ6tkGdw1UD4y235Q9J0rs3KT9Zy4AddhH1dvMvL/iQj7w5d
247Is6UaxNFzXAzwVdT72E3bSJ58rV7YeDgCZhWPU3zA9kzzL+2feGzwS30UU/02AEAO204GCw2s
Zqwe3VzsNI1nTFN+RAsWsNWe/I/Jpys8JTRdxMYNmh7oF6omFRVzS2mWeC+t+lsd+uyAJfbWOrJr
V4w3sFEhvH3Ojm1QIG48mJmP5vxrm3GwsSXxQqbnRUkDms4N7cKvFR6mvInn/ggXvPVSFAx5Akw5
JbT6zhqa0jCW8gvK+UExoIInzlFE1UcfUexJ98mBlckjjDKWo9ZLmysEUcyXquoPBR7jUl/Wr0Dx
KV+Ho5MyLO8GCQPI2DrXeSB6M+i3OKX/PQSOM7K2DNPf1ay2fqHj/SypaBlhbvbKGVswTq1GO4Q2
b1fD6KmjRX0ze+2aAytUDcBfMbViwqVlYyXk1wmbdN+S+1X59XNhlKONqptup1d36Ga3uRrOIxKz
zsUZysrNrJUVtlBSRJsxpMKEqlg9HrcJZM8aZFFGP7HGMDZW814S35ik+v4BdY1aCurOVJvbBWNj
anzZeYTDAtPg1K61mQ/QeNPYAOUshDUpRNun6Ko/ad0xqbI1DDowaiFdP7T2SNG+0flC8kf2eCgo
0tODZx/KZyccfIB7q1Q92hYi3jqVglUdG7sGUbfSxh3zzEWbtGOr87wKufXIe6achGki3C6vfAhv
rDfil3Dhq5bQPfrGFYP2qKD3UOZzi3CSR6O8i6NngiNuzdugtfYxk8j/kB0CT0Hxr26N88w2CDgJ
Pnz9VrCvcpW53MXTK6i6XdgqhD0LY6sr37RtG/tpYBdn2M2ekriYRugw1E2v0IyDpEaPPmsWWykS
ZdFHjwzT+SoM4qsUwl5NrrKdfiTMBX1U3tWhfVe6+KiYlHBX3Zxd54kYxBjcJuQWuuO2EJMeYUqA
3GKtMGGZjXTZDe/BiEEpQXrRJ/E6Ifm6CcJ+IB2gqcut5AX9O4YjD/DwSokkH2AwYPBhDZFoJZn0
iMSN3wlSTbh/ATR/WXmdr3A27vlWs+SJqy136YOZ9PRe0rld2+GhYKNnhdS36EZwCMapXJlV++60
Jt1V7CBz6s2GmX4v/pZeMHe0mjdATXzPOnvftcHyMBbYyUfmNvAzcOdpDhJU7krjc15Wps2PQ8DF
4SZk2skxyLD+Vekhz41b7UT7vslu0WvUxwcneKtGIrgSCZeQsNWoFMvVl04WFLyf1sG+QDRrB3yv
WhWD43bU7FQ0lxdM16SrZqNbDQGPlHPQHQyT9Fu41TidGDNrjNWY0dD9LK/oJGkTWvYTEFMaXHSF
6aDCs+UGRut2kkOzkspqqqWjvDTUXasoPjzFJUARs5ebAa1b9Z3KLHZhKX7I/neYdPBhkPAmA4xi
0vMAd9q+m63vyQ5/8irZaFKOQ5MTr1XNylWwn+CfZXLE+Tf3CCmj62TRySkRlGwayRjbb2iORz4T
9I3gPi7NWBQ7bnQcPPTVvCsqDsXZzBpmZazs2ewrY5VyW067HfzeMzMdnjJzjd0WlqrYwoZeliE8
hhKddPAjNVXvXEsJR9eC8q8STXE1jdse4u+mm9u90ZrjjQKApxWPz9TGHhHPLhNCxD0VN3zQZNzb
6LR3ATM/AoyVFl1f6ogFEJjCN++PZ58Qvqo+R9N2+4DLV954cRL5cTRQJmytSuKBwA6zb2zwMn40
T7Ml1+qgqdlJxSHToETbEYTJiFd59AGX/sUAJmwHIfbsiK/JxDDuvBRIzepQsShbcJi6etRM5xZI
4dbK/TG8R/s8T/dO5pwanYAT42SgttfJYHumGXTKJM/KVM9T+mis4R60LPupY1FKRv0+WPdD5U2t
fFCQgac6flbDU1h0XY270DYugxF6TpG82tIEN0y2t7rU0NqpvHSj8kK1mt9okYX0W3s27yMqaA39
FJUKl9S/hML6OBP+qP6l+X7CwW3aqOo60snwlLAJCGSnIaPpjtI8ruk1N3uTBHgsxSyFWE8Vc+zG
TgozRxZ4c7VHoolnquYfQe4cVbQZOp5OqY6Nu6uRKaI6de2kO9dQoYsgeA2zmzlYOytNNxyYu6gJ
fsul18JSNlqHPqald27/GHKSxyABPCzjbFxLPSkJNBc/rwVeJ/mkNCa9HNuyv8It3NfJ+LeyXwiM
4gObTNj+zWEQpYNgudjrjaNkwbm2pvKlkbUt5HB6O8qHrFf0J8XbsTbuppL6ToJTM4KpvanrGUO3
uW1bi71FDS8FJ02+yQjQ6Yp2SOwxWBXKtw3MgsgIZqKoLT1wbhsDAN5s6EfFTg5hrhCdyl/DgQWF
rKZn9P03dqZHszG+8qZdPPBu28q3QM7dIWKFyo2bF85WaTO0VLPBrJKFm5yND2eqizXc46p7ohmA
oxNHmWb9RArXy7FI73JA3Z8KDpWEu8Gs00hfVszTxIuJB/5lsJp9Z7LiHZAq+GooxStbRh787BFD
yV314P40rhMhN7PR6D2FDoZs+Mii6TsVvjorvOXq6IfFza7RshPj/z8RcAeIo9yAh8xStg0ejVJe
+7pdS/Qb9Ml80gztNmEexJThV6r0GBktOjhLwCI4dMqDOs6QDD60kMBQbce7RCn24AWZzsN+G6i2
gkmz/sYR/IVRg6YgxD2DOIAUc9mVeu3G5kQV1T6Ms88mGwCWpPUdDj8aN9JgOhR/ISX1QZX96Xb5
zx7Fhx4QW2waiwgGr/KGxpQBGaS5URiNroTAFRM7zEO298Q9VDJJy+o8V7Yd3EqUz7fckPZxNuCf
5ffEujcvaMEsVQrEEyiu5Ak2SaH4EtxZdrd8a2xHOYO0/TcF5reGlNT0i5G6lO80c+wX3HSfwqS0
1PdA7xrW4tNHnJbHCQGQuro9VXUkdhM+eHzsSbuZNW0Vc9wQ8l4PnDAJizf4nqPzlpfjnowfGV0u
vxkVUatUPgQqCFO2hyTH1OhqLQZevJeCz1jTcJ8sxa+hxfeKpTRyQkmEcXpkTHwRBfT9gqf/VS3U
4XIveDsM8dfMCrSRGNHx5IUragIp9rIpfFKF9muZrNUNOS825t1RKnkzaAJCBa9YhljRpDD5wyN7
gVfWgmtBRy6xLaJj9AvarAel0hvk5qvW8L052xwYi5RlW5mlSVlJV2uw6UtO/DqjwqVJbqmVP/Fv
3FNqLSEmY5Ms8K0XXonWJvSWq7RFEVhZ30QKDlqa3tKdLSqgt019SsZkF9OJ0ub7io5VwJeZqy6S
UslpHUp3HDDbuSRCFkV0e01GjU1e+FagftQRzxQbhq1BTxsWwnSl5NQnW1ujrH5IrdBaTuMaJW1f
3KvupdOVbhsuQ7XRrIUT/MB33CZVcJ273wZ7wWYoHIXBms2VU/PNJNlFZ8mzifvTFIEH60taWM0W
f2wc/OIlXivd/EFZ9FfDWs2okH5wjV/JJguy3gE5H13DwqVpJ0JNx3iy/yzWFuQ0Mc6agXOwiteC
abh2Rr82nHCd2/VrQ30a/um1aj8r+aOLtEUJ48vJo0yx0LZx1HfVNPCqI91KaeG2xniNBuOFgPye
oni04WItOoQ2nY1F2IILtadn0Ll5ryIjE3qZ9fI5GtjqGhV2bhgbWHBr4jtzgDA12g+VyYecuvVe
I1xk1O7QQPj/2/S3nX4KJ8emX1+cutpxWH2pieVFacYQWp7tuHAxSuzqHBNkFW4Z3YQiYVbrniTM
bpXFvkbLpr3d2M9QewaAaZzZorUIn3OLSmiU33aFBob9M1dn7haKZ7HLYZKGDVwfnWy46xSc0Rzk
F9DgTYrxclGvO6Q9moQeFHKuiBbf7aQ9EWknotLwNdDwYgnJC1uJgo4Uu68iH2ctPIsMr6MUMxwR
ttauscpopldshAPaMOgr0rHnk6/d5lK6L8xEI1aSfsrSZ8zqujZyKgO+0PYO4zBsbPYemI/2mUMK
NYRkZourKbA9adbLMobp8qrGKe5Y8xuLZSFYcM/Jrov4FKd8HzDzVnTapZyebsabLbaKcxWh09ld
8x1LNBPSdz+lzSPmN9tALjYr827Z/IR4Oubqaz3fyUOsZWREYWCDkKRHqPIfbei/6Jcrfue2R5SW
6GFOqWg/oW5kGLJVLxL6WoabT8yEYFyLtTyjoZxiIvJ7Drf8hBJK5S5pdG2rj5I3G6aYTU3+JctY
3apTsosguW4qDHo0iE+Z/dE6fNJFdyMd7pUR3deJBE41TDZxRuSnPWcFbOImQZhE95kdnc30VF3l
rnIH8twRm+egYxKtmnRt2Bk440c2JDuFPgSrnB5EO7/bwvQGjLvJGFMn1V7LcM+Zy6Y+v8hse0y9
x6EwuqFhY/9x2KLji1PgUzh03hBIDLAaGHPDs2ThnYc266V5/moQHkH6Y9UTnCTyCU2ck4kmo603
+6F0br1ybeaLbqjbodMOKj4q6dQ5vxlVgGJ0GM+EZy2IAtrWdcwVmsDgmxFYnmyEUeGbSk2g2PoS
qsaBcY0r8TQ0+b2b2RCbQUdR7EeUBatpMafqVcf+czhCENgzn6QUOVvbZMweGmvszuxvXbBXyouR
qzejpQldtja0Ga3HiEi9iodS5fdsz16Xd+cRQHZjnCXN3AEg+UFm9vKWFTsjuY5xRM+zfVz3l7ri
OjRDuKjgOIi/ll5Ul+prL6+mY6JVnr5oqJDxaQwttYE8N5dybVS7lcJ6bT3Jlo9I91XKJk0geJ8t
+ciEcI8JRa7YYX7ZDNAKQmcTv8/gkbqKfW83hs5iJP7CAKlwU1sPbX/Glhuts8RkY0rOYpI2dVR4
CbOVIiNCTL1bZCUtHBUUkOg4ySZUMiPioqfHrMzC29xZp2zMH3Tefyh0HUliOASB8oDVjYx1juec
TgDSeNNPJ/T3xjCOIw65JIQn1aXGa00zlpoJMBpoIqT7fI6dbWdjjDeDA20iYfWsOCq6YKnoKTal
hcgN4b7vaQFpYI1n+lZMGCinwXlCsuZtWx8mRo2o1FziHltTomoFO0gwJV6IUUXNjyKt/1Gg8eZo
qDApg0o47E193nZcvWg2oZ+McQfM+YmX9bq1WdmnQbtRnOnZBtGnnk+Xiv2FxJcmUvOXjAOxbKRd
6lToZ/0uCugU4UlaVUOG5BCYV5VlZhCyW01KFlX13A+4NqTWpdsoYImBR2aUbT9U1e1IYoW7Lil2
ZdwOGBuy2LwOVDkohD3SBuz9lB0FL0atISKfkTDCDqsPPIbFRH1p9kWa8n2eqBhdBKaUXdFUzDxR
Jn3cXU6c2c/hk4803jNsJyiyU6WwD6dwqJGko62HK0X7EOG7UzPLJPmXoy4UiO4AeXwTy6pfs6Lm
HTV/F6byMjWON+Yu1m5K8Y6wwL2cdWemUlJh2r9CJhNLoi1aFbZyjRsY//R0ryZBkYmZeaqVAd9M
FJIFtXPmEel5ETRo9NqnJlHaFVS4CJJoG8g9clFqIBQbsZsiq4d3bg2eyJhzy+Ai99I24uqahgoD
o2Lfsyj3pQS4Tg+FnyQ/frSJLVXDLuktH5NrG5CYx21EuKEina42P+w8ISYuuByU3+UFnOv5yZb8
jgWwFOknWjz3xE/2+Eu3NvaBKOt4hOtLYP/hW2MBTk9oylaO5d3EcGW3lOQQYNOpeSUcwV1V/qdM
uPqD+ChanS+Dw70/3MrKmw2NcsC4lCc+q1ycRZijMopGUOPTxZAZXkbW7DXWgZVwtNekNjdMYIZ4
jfjRc3lMsp88eFrJFnnjL2ZkKtLyLjP3xvG8C/PCT8b8RZ4vyUSdVR/9SpK2xnC6Hrr2PdTFnoSn
OuGIKQoDLInMTLIYDAv5FSTIJS2dc5oCH9Srp11TiMohKElYy0P1M5yEy3f+2NGLY8YfYbMfyXmC
H8cZhbPbPEX0meXTw2JUotpZYovf+8gkjID9aiLB0ZfS+haTd8fntmbB4Tp9ujdHcx3n+qENkRSa
Zj/hmqbDbxfTK0An6z4I/rK8850uxy71K5NpysObJf5BAPeMLF4lhOkNZZ/a89V2+ossXNUst2Hw
z+k6jlmL3TRnb+Np/deQfFlO6gq+VuxcQloWer5JaqLw8+56/yFNgDpFs615w4jyU8tkwD83Jaqf
ZrrMm8aLlBLkS7dJQ6cshWOKkvEN1Q2Hy52z03CTrKJBPjexjJU5B9vPu0vPrOGSjGSltSjf99RU
o2YdG1t3raLfyPQqzPGZDxGQA54j5xMB45zTUJieQo5kaYkE880w07uEQWjQB24mbLA0ujtoigVR
sE2Gx/IWpAEaiP+01qTkamW/HPCEKMZ5Ow3/8rLwJaTePv9XqyP+gGozUuOoVRcrIdH6L0bvVLUR
t8qhLG4tV+9E/rZp2iEIFVFbYRS+QlEBZyMDzMMMrgkGc04nOivKjRk9B5290PTCzE3nTyvq0BOc
QthiVcF6AC+jJvLUywaZ6Sgi99IXzTfmwo+wM/k7he2rsXnnvFm318ZAP48TcvNZNb0lRf9PNVVr
RWyl24A/ydY2W4utlv1w8wrTdU+mgm0EvlZ0trb9pJzBeA6jfYZa4PdE2o7WQHhw6OQzpWTXuivN
lRPW76KPzE1o5PZrX0+/Sh2O2IxJiQWxszEVsmygbXa28ZJ2tPmQyKDEfOazVWX9Y87mvwTQTCS1
/ECJaawhpcTmMfJFoWLrsIrSLfjymnassNoxqOBWFXM3siBjodL/yITMV7RJNVurvMETqi559kBt
nzwkSgyztaAms2py2ApPg5frFHyDzw+hVlArwm66nD9Fv5XqPzV9lDn9hwrBuqeKSXECeZ8EuQfi
ca2wvgggORbyv0x976bCY1smKOyEDWRSc2WCDUs9qCNG9TXz4qc1arW0dDJH8kA2FF8R8PcwUCEJ
t1gzSx1jIx97aB5C4510op1s1QQSR/1iwpcIWEKW14GnWdKk3WTYnqL6FQIBLyHKfoChrKMWj1Pp
EeZlULqKge0gnRfJqjb+8BTr1KvkxMLN/olT1MHnCmJCTef1jEdCfxYE/MxgJwrASiEkiMFtoIpn
4i/BHhLPVCln/I6cf0LqvBrsQYpnLq+Qshqe27+RmoGFYWZu9YhvuewJixkXH5zAmb3caENex9h8
RucvGU5q9KTqnUNhX0W/rbhINDjo9vc4uEl/T9kGkynZszJKHEyAMBVzG9R58AjEoQ4yGAb6upxv
VadhUJBZwBzCYWfz/s3FnvTKZmhOCSGbbqL/69zNl6j/q5WD89dPXHiVPd+UtZTsyuo9rwQWrPhY
oOSVTXJoxbln9xN0bwU2NHUpCu95i4I0qr2i57vFKpK7+qqGphDIbwDxVlb1IchyShMtJUeKBQnW
117L3t6I+g3LlvXiJaAaYmVy1S3NW1Wz38A6LoBdYjoJz1lw7ipn4ygfIA+AwlAVTw9F/EvG0O4w
aXNpURM8QdW6/fr/yWGZEQwkC+XSV3KmBnsJlG/Nusfbpa3K1rXickOgc2DV2VLA1Sk30/gMG3sz
6L4De2xO+R5wIDnzCxcJMHkVXYqKr5vX9K6TRqwFBh0GkDnZAzgimzBz5q+TLtlJnNKIhw7hY8JX
aOTQctAY8XUZ+Pz28kzYm4+G4jcedK6QlMXITr5R6XCx+GjS8t1cArzBwxlZ/rJIC5lHk/KtVEfs
558ZtecOY6KIrpF1BDB7tBrucDXvSmkd9R8tn7LOIaXykqr460BWr7OuIQ2vUwnpy6J/qdnZmImK
6g2bHzsXuz33OMhz4wunQCBzQtRMnQMksZiULwGPFAbEUPsqG/148GLTD5gia33bVAhOeGC4JIJe
I2IHfZkhZ3gGgAkEHLW8+i3KbpcRMxiMTxHv8b1sByPZhjPdLDVmE4yj+GEgoIQQSqjyQf1cHhh9
Y5usistth8RErHYdG18Wn1q11PhOXzJ1Ud1M0w7lui2wg27b6c+eM3lMeGb6f9g0cZpgwUVkQgcq
eF0lSKRmj9capVJFRl1afGu4U8EEoqjdW1TqhOj484ixim4hXLO2wfWaN0nMd5hKNc4dqAVMaYSK
VJbSUUQ6AnebUz7K6D/Szmw5biTbsr9yrZ4vyhyDO4C2rnoIRgRiYDA4U+QLTBJJzPOMr++FrOou
iammuqrN0tIsUwOICMDdzzl7r53f1/ryXGMrlTmHEJ1IyT5H/se0hveamBcr0e7zEKTQECQM2J2Q
5pXRfSNOByAI8aWDQcOwWM/0L0uGO2VXrDTjTsLzYhyx5XgX1RvXL/GhEJkLIQmxZdaZFkgnrDok
N60Lt146kTRc/RCJgRWOHcDhhbUxZaZXxQmWKG6UKcFaI8EpjzSvCoJrK8rX9SDc9UjLJwzyfIMe
e3iyGVUjr/lepCXndq0q1wW43KuoE4/+nV+aHaONWDwGSYPqL07vYY37RyLu7kzUyAPIwQWmEis6
l4oJL6pZxAGyHjiwPhHzhiJYZ9+LaRzRdEbP3c8aYL9LPT7n5LsY0vZMvtiOGRw1H62i8mJyxg3U
qv3MwIrFBClkfwzTm7L/0mFk9I0rs3jFGbcKTp3/iBL9IIi5tedm79PFMdGGsdVtwN/OKx3boJDZ
k6lDBslsiOx//Mtk0JuMPanjFHA6U3LXxH8sCus9KYZmnSsUwoGoQ8iG+rdgCPqtrBghBT4EJDm4
t0JJTvdR/epS8hEJQ6aRbvQ3y/GM8YAXB724MFvIGVoFrcRwEbwmRbQ1q/DaNhNO5fFzotBZlBZG
R8x3OJg7c8Nj3J0ITmViWWvWSwy9qo448djrZMQOEhRzeVfnsMCJMx5tfE+tTevseioZGImaF7Cl
u2lPuAUEWCl7sSZUE4tFk4HILSRgwx6745w/hbP/ZWinyyIzXgce30cN7yYUuYCUzzQ6amV5TSaZ
9WRXQ7axNDD2MYytzBt4nmIEPnj+wRIuSMuJBM2qPHQdtiCBc6tZN0i1eIddczomlk7jjRW5CE/t
XN2Ba76uOJdLi++uu9QFkDaUpIJ0IOA3OjYdyONa1l34Ut69M9oi+P22zpNTngUObMfm2+QfVTW+
tFO/JRX0JjS7Uy75LquUYaPNtNBx31DutKsAsV2RmJeVGaoFc0Lqt/WIYfSmorCzWBqGAkalfuo5
MbTcFHF7jIZ2pNbvQ7wkAvJbKIbnsW++GTJGKgsS2iCsAqsHxmjkCkxieFiDbDgavbzLQxPq49cG
UWVV8b97Nn46hQ25wVZ301Njj3jFWxzvOTsG+zRd47cs/qoVt5O4jdorv462qVBsZMFeL+9z+1uH
wrByin0q+u2U7/E5mMFdhakBx9+a8ETwgsZFk530hNkEOuoyQIhVMCRCtlmuSzNekeK5q2RyE7FJ
45yCePGQ0lt0Jxp6gvlUiCSxRWDkccYrWOQX0buTfxkauv9t92hqb6P1NAf8UACQlPjSIseMc4vi
5pW3/FCEJnK13HvMqG2mRPdq3CSyjh4yIjuneNj2/mueVJus5awyJfF2OfeHWz9otnEo9xW7Hfl/
VybIhFUxmFsrlV/j6NbUqUHZHwMUkEaJgiGhPU6i4m5kWx0mTLUTICIIJdXUHlIhNjWf7DzaXpcy
TZuFfI7s8TYfy51uobCqpP+9aPND0vX3sS1XVX1ioLnu0S6VTvxYGEe9ogtKnWBFYj0yc6wQ81XP
k/9cF/lzL8YLW8vuah9SjcOQD3MPXaJ1fpPhlk9NMrESoilphJaWuu0px5mZwqC9mRtocUlbHXwM
qLX+GMX1l0jC51JEHrJ422Axqm9uFqwLIz9XhTrAsbkoEipODqwabS8zwkXsdHQUiI9wbRTMAV5h
RAiDTdO93wbRPtT6c5zAwZvWwqe4MKyrmmaWxVjewuHpBFeqYenSh02e4KrtiAPTHn0mH0ZV7goK
4hAAlavstY2eotNoLVDuCbp3KKVTGDtdG54i60bmjTfrzJy6dco/WngeXNIwCwKFl7xfcLcNnr6m
5UClP/c45ooG4H3syZZmE0jNhr3dkP0L0d0XsQefgm27X6euDcGXusQg+MxEvpsr6zHhC8gpY2W9
AJMY+WruhUbYdq31XiLik0kRTpmkBWqdZfWmr5tHjviuFvKRHDOj4bFqD8v8Pe4ZQhq0n/uek0Lq
405owMrgg5lfp+mNaeYhET7Kj5PQ+130/h7GJn+YnaB5gEGwCTMG7IV5mSElLa1jqBnQdHnYkJGk
fbkJg1fZDZsppzMGlWqKH1j/V40TnFCKP7fx3UAmpkLHiPfj2qdmUcZ43dEdsBJ1A+91o4XY7pSP
OZ3z+lQwdEWRUbM7dr6GNoRpqZE8L7KnTuh7ZfsklZeXfpxfL/ZJIiBLCI9k72JO0PdIaNfODOpJ
fM2Tiesi0iWD7D7qWQ7m4QCa74vOUSgmn9AwGWcKe1sZmZe7Gpby5naEMMeeUo3uinYTbZKGAZcZ
0rMTx0UlLcJvIxQB1VPbhNWNAyajn4D1mDcFxgA8CnsPAOHaHbvvYV7fLUcrHcHJReh3+wr/DbEP
qMPLYIXqfm0Y6jBi/s9BAWjx0UCu2wbOnsWF5wZgoubzpzPe//4IQ+fU8A7nsAjt8FhIxEGQUQrH
2meV9CR6ZmrMuqvfNQSDcdscE0O/a6gFJv8U5GcHkuso0q8l4QvW6xierabdO2N3lZO5GmBPwkg6
8MbB1WBmgy7MmPZCardWPx6Zs102mCvSpoIoZqxMn0CHvCr2+bBj0zrbunVuBQVtB4B0vDNn8AhJ
77yFFLFR96RkzVqZbGFDPeCj2EUIJdpmO9IYlRSRyn3VrBLeE5NL7ZaeXu6SGmGUD/Ew7YbvhWl7
NgYgbLh7ZRDuqCfTrlFgIu36uXPpxcxMax5HsXOpSTKrOoZ6AY3D3Eb1TTw6T/FUnCrTXVnL9wMX
2XIO0nn0OVaO+ny2F6fMMtPh9XDobzE1ybX2rDnDOnW+hIVnzW/plG17phUqBMIQZ29xl9+bPPwa
7gZePI7qeyGgpKCNDkHcJFPjTWJGQ90d9BaBVqt9h6l6DVCp1cI7LcEQZg0HvUNDAwZT76NdbyGq
7dOrNlU7nWF0gGwVA8ipoE+pClS5TL1jPp9qa4bafTgAIJK911sGdjAsQVaKLD+80PPrrKNn2KRb
LEjMueAjHHQ2AfMtGBa8xMqkNFeav0niBzyEjmnvkhJCER4V2w/v3cH1mr666svvTk0nK+TVpzyo
4O30yd6g/xVwojXb27aszsCbqUa7jWpgouj6KjWnc6bHX/r5XNOoL4y3untIQgWvJll0CKypnhGW
h9Zq4cYRAJWPCGTZr9HziqTc5dQlSRm8Bjknaw4/bjY/BfOVnYk3WW8BX3tpNKMOe5S9BbAcxfI3
BBoAhPzrOe3APfuvMfSTon7Os28R0zfsySF6xD7KzyF80iMd+l1LAm9cobvfUkjleKCj8nHQb4BL
AVhlXIP6yAie7WkpuIKN+qaR8t0B/RHoyoK082TEtXXCgduXijM6xkcMPtDD8T7mtDoz+qH0sZn5
sRUtGdYXgzatUO5lVktz+yUhOdHKXowCX2lsPwkbkub0pfbfmlxftxTOfrtzm29JOXpax6FaiFtO
qTqDJjjce1s9IdTa1gVjfhcNMcfeIrks6pvZTm9JJx0c7aumrtOx2zC4XxFLvIns9ySXl5BqVrgr
yyr4miOTNbp4I0oNmDBgbW0g6XoJsn832ObHdC9HtDtAezhue5X1PoVkhRbaXmGjy4wHs7gHWAnF
T0MJ64NnZFgL2hEmEfLCYt9Th8JdQ30eb5fxfI8TxK2uFpub0vWNyWIWol1OM9JRJ3h0Tfw1NKDR
Z8NtFsQX0kZYxABCK7f+wEhhwl6n7pqc3c25NlN5s/iW8gpJKjP3ESSEKJqtjKodGJjD+OaXgCo7
wBvRuERMgViQ9Vogo1sxjIQ7Y22Rcu2TQNDqG75HgDKo9fAi126CshBEOUTBXdyfhLWvHxi0aBxA
011/w0/qz+I4Xo24gu34OkpvEIIjP9UqSTvm0Q/PcQ8I71XQcQu29GwH9z7sz/PsDcllFOJ3W9sv
brHAuJ4LhHldzdzTqDZazUp3gF64N1lp1LsxuluL+boFwb9hx3Kmy17vLhSI5Z4Uj+wcRsuw3r1T
OQ2pMblkejnV8bGyXA/83tFp6CfJV+QAPDzo712OB5q56muako264Z3ifNzzXoUe6QI0aJqz1b/n
mkC1cbLY02BiUXuYD6Ee9quhPhOp0AbN0WZDr0asssOFoZ3bsNyOrXblHOP2QQHxSIyHgL7mlNl7
tPp2dgC4uI6JT0/GY83IMWMk6ly1XH2sx+/CzDRPhkZzLsaXLIBzRkLpFTKJfK2BKlNd7ZKEHR/7
qTYOUdjFfD9UKTlyPOhdnNptBAlTKjcCBUs/Te1jwE+Ct5b2PGSoqVv3tIbgBKHjSOLM2OlDfm+7
aIdFFa3npM7Pc9CIG1R1a3+uYW9gudnIuHQ3QaJDSrQci5Es/ZFGh3aV4BJfO0gK0K9caG6+cRsU
3Fkq8fvDxpoAbz2I0sPz2gIAZ0VoHNs4jHpw1SnwYyOUNpZszYrWYVB9bVHeMXnPvhi6P28buYet
E22J6X1nJvS16/L4lEOlZsEPDgI8+qUPSZHhnUvVCHAddcMhAvB1bMGnIREvy1OoyYwciiZlrEOZ
a/p98CStHhYgXCLvj/9sbJBjkVuiDF1+FW/ATo8n85bshuweXbviZN8gnvkeF2gB9D6ezqCf1DFp
LTTRWs77I+mDySWyw27zm4Q6ZY8vRjiHUC/V2UmgcbXtHG9zOSNWVoW+ntvZ8YrJpYORO/JIC/g1
sibocabzopPSwPFqcDbCFNqxKUMgiMkcXFSkUcAXI9l221Ty21Cn4tgyWjq6RUdMt4kzoxPZutNj
xKPzgMsTWhPuL3fc1SVVxGTMzW6YmOWNbi93rp1du+NUcVEJo9QJ/G0vQfJ3FYoUA3Wju0AB+r6s
UN3WyVE1cYnTobTpvJjaIe06jRvsb2pzLLZZ06+jEMBjuPTmhANaNW0n4xCkudrV4OiSTFNHG+/C
1EFOLmx5zJDJ8hg211UeFph98U9yHgU9Ew1noMPOoa3pfvtijDh7GJaXhUF0GUZXcpj1Y9E9Ro4q
L0EwGl2EasY0O/yt9Mn0HCg24er0HfwZ6VtXVfs82EGTww2E2Whr5c2LG/XgVdlwVQw20gqi+sJR
PNiCWeT13N3wwckjQfFjFNX7mQcYQidEfcOh8YzqKU1zeZLiHb4Ji1hRPiMzn1HAaNcN8E2OgAGT
vc5wdrPNNoQ56DRj2pm1baL730dRwsFsqSXDcjiEVsJSXhYvEVKrU635O32us32girdhoiOPXhti
kB8dm1E7KBuTn/KrYhMb1iaHvbqhVKWtpqWJ12b9ga3troWIo/kwM0LB6Czsk/DIYA/mDRgc1/Qf
u6nAzZl01LXkYq26bnJRRXmz3/m7VuPEXljHapaw7XG9MYmXqLAyn5MBecoBuL5xThZZIVSDsE73
IR4ZbF/DCZ80hidqhmpfp/TBrHxpt0eYDQcbY0fqCiwiTOKngoA+sE5CTD7Wl3PArHJnG+B3Mvu5
XSjezmJhtObqXmrVgtLpTW+smgfHxMwWZ+UZuh9jg2IUcI5z61LmDw107H2vEG7SYPSKlPZaAX6x
KsDoBdYp7cS0KyUdJLOHFAsHntwEdlESLlirMov5qwYgdZ45FakOSMQI4BSa6ZbZGzjUKRzp2unI
QCO05BWqTHKl6yfFgWYnQrkeFiNs1FHsJVm0hHowug3G4spIFxEMS7IIu3BrD0Z37sOmPyMr/m7V
cbKfQXMEuXHKajguWT8RsRmh8orYspz0euZhWKHTci+yGRlvE8EVdAvnuzRY0ZNQXyrHgKNSRphO
ZkOrBj7ESFYtq0N6X3fZI9g2JpvY5quwHbeOMeC/t0PCO7ThyQhjBbM9EVu3uy8jUV2ZYfRmJVbk
CbylqFo1e910EiBbQqNCFEAAusjeTRhXHhLMh649zGtDK3CbRurW1RiimUvLonUfo6ZWG8PqXqu0
Zx7dC8J0dohfswsz0eVaIB3LM/z7oMqi7UjqB2cnl9c367SNSLVXEhtoFxh4CYFVRCjrEaQ0kwAI
60Nkm0zni9G12IWAjO99hTeWVt8qPmhAuS5ppK9rQq7RagI5tFrjwQoVrgx3GFdSjK96ZEKMi3KF
mjt/mCnCUhq1UI34rvKg9rT5pGeUa0OJVA9KEy5scn/MzsWGX0In/YNpn3fVsQzHr05jp5jGKU9q
E/lqtphD52J4HbqgODFrLk6x/j4Go3Pw9VF55Wxf62OSHGwFylbr4kutrugD6eZmAh6+imZYvj0D
OE7GuLi7adhDgzxONL0uK8QIPuoQvxF3Ia3vvdsmF3WJwb0E1LOyvmFeclbLM175w2ui6d+1Qj+Y
AXhhp1HlfmZGnaAVChJ5h/RDJvDJQxszkNKmW0Rl1o1bvUyBsaOPZ2H+hPkWjNRsXairVWzUG5xY
xCa7tb+pFvN6MLI1dZmnm60CdicOfGdi45JDt3bos7dVceWXFap1NpeNzfjcMKldwqwj5goeczQg
C4Z6ZlEI1P0hJKeZh0BxfpzdbZASKO9aGo5ywDFmkhTkJIzNRZQMq1AVh+Uhv5ol2C6NxhaqtAb3
322lmcFOQ9Fml8D9i4TFN9UuUYM+O3ZJazl1L+agTE+0IvsL0z1HrkyPle4zkJyqCsMC6R61gJWg
PanROmR54WC3stkLgtYD00wpoHUbdxp8kHNZSVVbOxhEOiibtkEZXqBtcm3R7lMXrWD70pa2dbIK
cmoaFGu+XV5VjhHjVuZgxv5UrBlAZfTjg2CTaqV2yPzoWeo9Tt+UlTPSFrtYYcDHY5RTj+1L2Lbv
qbQ5QecWQOC82YmJk4WGA2kDcj0xwJE1bnPIAlTaetBEG5d638rDcCtM9VYG9lNcGxt+ObxgzXc8
X6B6SzMdFyfjWVykz2ntDMe5dW4R4Ensa/BGl8TFjSl5l7pe4UNEAehW/P+W8eXklGyeOBktX6pV
lYzgKqBx4FPBLe84DfVfWL3SULpJ0gWgNAZy12VY1xKttGAu2CU9RRyuIQTS7xPsrcVTU2dIJMNk
uO67svXCxLhvykSeciIVQNwghIWXLWgJMWO8Rpd/Am1tPvgBk9dBAkDuGusbTCp9XzS4y8c5cE/z
IsMeKB5kb+zS0jePEpVOzDUuS5QnFxa/n7iWqd1N7JvIkrNHoITZtoL5iyMtOIsK8uOczHw1JTxd
o/kmXO1LEPccayAAqqKq0UPQh6yrcVuZ+DfiFlEkfQsg050DJD+CKkzN3PSyvWXqsNcJxMLC5B7C
GAC/GUH7otwHPUvpuK4yNcBXHrVt7cgF3mZeCjQhTFrbFdQYKmlb3/MRIj5rGZPbUQQkMlPhWo0+
jteEpwfYLwZA66zTP1lFaZQs+Nlsq6fnuiqth9qByVYAWI0MLd5MHH++JOIllOP4TOteI1VgLQrk
Z3XaV4c2Ry1hGcYjpoC7inPleU6ISKZ2uAKMf8Xkp99yVHtALU+Sm4EOq2j4icrJ3s4KNQBgbqB5
ym54tRQzgObUm8XlLLFTTOBXL2yhdGrR1EQVTex87M/mC0zVr+P01LejOrWx3a45u5eV8ZqPmThN
iBh0yfhSiuAEPaI5SohcuqqQWxcK6AeFQTRGJ9th+ChT96gL7dkfUe1RZNJL1BdDgvswddnSIhyg
K07JLW0eGpuiurSVDxcRXhywdfdQBmLfa9Qt6JC7jZGyEw2JeRzHNjkzab2oNP+5hKyOHmczK1h6
A3SqVe9q6Jwj1HJw2NzepVtBKt61Pfco3KPgeRj87NKdbkgmDNCRLMEoNp2mjII8TlxjbdUtzlkt
7PeRk64tkFjovC4xC8Dx0ftnDPD7KUrNbeNPr0RZS8+Ojj0pV7nFIKd1zFUnFWP1vHsnXgVPS0SX
qUfnmyskO1GH8pevDziEUV1mMFfxTvrDRWLWL4NjUWAUPqCz4MVwpgf2Tq+hGN+pibVr6ECimS3h
b0YeIT5v4ZcaPQbXoSm1U83UMB+TEca12qf1xIqFqFc4pHrrhXvORmMNLtFmA58A8bY08wGWEPnE
qSXIa0RMcK0Q+Kb7rHMWbUT0HHaBebYROJVaCLCt1qcd3jUIJebwWLaYMiMLuEy+6Bwdfdw7MeDd
3MmGHTOJ11bQ0EcgAqY61tU6wdyjh80tE0CgSYAidwNfNB78rLHbS9vvtmbEj0v4wMnqjM6bOxmj
9nWR0MTltNMyX8fWaTIwkZz5eJQJXxOml3fxtjTuULujIEEDu0qq5BtCcSb0mkvEXOaea5nchTUy
VZNFZh2qlOiCWoAMHCEAGnbdeY4rXw1Z08YMc/jtlXuZt5FNfl2yrkZjXo+KuAe6mcfAbMvnCE1e
4lY1RUBaIAJwrw1Nwwu/HzVMDm0LDmYmk2msURTSiV1HvM+rLF/IVUn4TsoR7JIYkdJsw+wdceMO
Q+PZ6O4q07oqx+ZRBBrpPmV4oyy0iUlgMXBGs9va4/DkQNpv4cAOAfMUiiByLfRmxG4VDlu00th7
8/qy6dCvGKrZ67N6ryG4rYMZVzuNnXXg9j1ZlpQq49itRrcyNtQzyDjj4zC1sHfC4goopA9kwUsm
ickFzyZO9+9kd7mwDIsjz4m5/W9BZgEZP32wCfVbXbMvS+yJWOfWNQajtT236GKig1V3w3ZgldwV
yMsaKO3rYEJICW+mXaNDHi/S2d39d5HGBlAda17DOYjWjcuhorSBWEsw5Qr9LY7U1kYtnUTPuXZb
+ghTiqghgNC4d301/COw9t+KcUUdxz8fk1m/j//je1FOEMLD9u//16TX5UL/57c1f//jLwneivXX
9utP/7HhKWqnm+6tnm7fmi5t//4/+ZP//J3/r7/4X29//C33U/n2t798L7q8Xf62ABD4T3GsZO5+
mt8azW8ff/8/4ls1x/6r5QrTUa7iWRbKIEd3eGvav/1Fc9y/Gsg+lCssYrUdm1/5Z36r7vCH+GOu
4Sg4IMIgWLgpGEP+7S+6/KuDWcVCayVsehi6+nfyW5cQ33+lRUuJO8MlV5tL2IZumR/DW1ObgErs
/YVnYjmxCsBfZF4ptvIfPo/rf/yF/5V32TVJE23DD7mkTn+8DrFwui0kn4HufEiar/Kx1/Kc6zTI
e506PoAVvFDY2MijM/hfVIxHAIRbn5pQNYhJEvVm2MCKTM/osp1DXx+KwXHgQJFmv8ulNgjK/fNP
Z9nCtTgK8tF+jIdv6Gf5KVLcLgpvUHvQv9loMasK4BoNRrjr2gjr5F42AD8CwxsaZC1LHLnc2OrO
REKWcEC0GOLPOHiSAmERisSlDzCawQF010azk13N1LkhAsqxyt9kpOs/h37/42t0f7iB5QZ/yGom
FQ6cg2sy7oM2lLFCP7bWcup5ZZ5JmJyxYkK8sYza+/xr/TnQ+5+XlYKHiD2KWO/l6frhspqRdZwe
QSub1HAOYECNmbcGP3Ys3m3iBj+/2q+eVfeHqy052T9cLZtsJOExV2ODu4gJHwkR/vH5f36VX9+T
6SrAjfDkzQ9Pak4KFaoPPspRQg4jyWEUoRdYl8kiSVH2byLRf872/t+f4L+u9iGhvO9HooQgMnpS
vk+LgYMsSKk9hsZv7urXn51NLWDYSinx4bPzIX6lWWnlHm7+DSnMghI1oXr//LP79d386yof3qO0
n0Vj09XirP88Sc6pDNtSYh506//zdj4872Q1Rf0EkdDjLL4mnyg1nmVl/OZ5++WToIRjOoYU1p/i
6m2bDEGwfLlXpo2nDe+mqryCttIiItM45PwHn92/rmZ/iNEmMC3qmoGrBdB5cJWtUa1TokIL6Jzf
fE2/vjHbZvNgF6FA+flFUpUoTQwpLHcmrtz7MH6CTsK7lNEg+vymfvnYqX9d6cMD0XQBZyVtBDFv
E6wxHByq7dD8jx47W9ct9hdDCLVsPj8sDE2OOyTveBpwDSz7i4grjGOPIcFsn9/OL59v25IkpPIv
y/xwOwEzDipBQZpTMGAAh08eDBcTqn4ru//8Sn/+inRh6A7qYtxp5LV/WFkbUredJHJyz9fsrWlW
+wZ/WftInuS6tvN/HNj+cRj6xe78582ZixkSPKRhSpdl7+fPj4DYED8JC+tyMZxJj31aekwJr7QE
nax5aTBsQBXy+R3++dHgohxylBDSsB37w0OY0CxUzB9yogDnjbCf3CK9ypDkfX4VffnZfz54cBnJ
7qQo25RhcZD78dlw9S7EmM1XRjeFVl5WZBDipnX0Ii4jBJxUHRwxEtxtdtocPr/2L+9QKlgHQgie
zQ8fa5VwPggweXmtltDwKr1UGxiuj5v/4DKKi5guaX+m9WEtxCBE3IHTsXDgk6RLT+r74iuT288v
88tPUrocR01LZ3T38ZNMEsN3MQix2RstkxHI7DT4x/mW0IHc9EQfrmdY+fa7eCqqf/8WdWGZLFVo
bYTjfPgSY6NICROewMsRtItV75JvGld3/psl2PjzMUqnxy15w11p2u5yVP/xYRGzpTURMSeIyDMs
oBqcuh64kTYWZw048cbsqpM1z+VOq9FHJhJJHj5GjD2lNWLWMO4Gc6DQjObvkQmiLXHOpts+EZtJ
IB06xc+/kD8vRvywnDxd22YJJ5js5x82yIlabV0r87rYuLVuLKKs9UFeG3509fmFlk/3wysEFNc0
IM1YlkUh8/OF8LGkZmqbmRfHCYd3yQ1HmvzNjv6LNUjqDog+x3IMi+PkzxdpaX5gC50zzyC3NisI
wibBInvJCGrsp4pxTLmhBfDt8ztb/tIPd/bTRT/cmZjE4GPz5vsepi2kipUpoRySPrqUIcQg41Rs
nj+/5C8WdonW0aTmMwXS6Q/bPLNiYfSq55Kki5qO6/ly9sLcBHHjrGLEdZ9fTl+ego+3aJD4zpmP
DdKVH56SyW1CrGkZmnaQdw2kZ8QPK8E4XkIG0uiC2fIqmqYdYdHYtn9X9/3qbn+8+oclsFPMYKci
X+Ys9CAifArAYJB9kAEOQyxT/+Y6QansOhTNBh+cTUn74SHqjCjQOdY3rLjh3h+GjYJBEFTzb5bC
j8/qH5fhlXA5A0iifM2fn1WYSi4+bpSAcNaOXZpQ0ZFHo2cHYC2MVkn6wv1s7T//Jo1fXpWDKEUD
s2KW4Z+vih9b6T4aCBSTENxSoLlh031xm5H+8YR4JTooRd81CKG9OOugNIm8kFdBH17TTxBkPE0X
xKo/kG17NjLja9SnOPCjF3QQZx9xPsJAHD5PbhuQ8FHtNT++sEE6tY32+PmNmB/Xkz8+Pl5zXYLB
Z1H/sJrrA8SO0R0bb3Biinw4HS431BojMXQefBywEyleB8yMtKmIM/E7QuCTEp+4G11aUDVKzkJw
1e8Du76tprvKsHCGbovYOs6FiXdhwOR1BM+wqUcJs/6WtOrlYzBqZFYIWdYIeZgzCIhSsPd/c3PL
t/Dj+7bcnKu7ui15t8lz/3BEDC2I54mqGk+l9lVbDGe/OOowzU0V35epeYNK9TVx7KvlTFekwIox
Rfat7fUKFBNS2QxlZw1BONLKnYH20UkULK3s0sq701yW+8E56EpdAS3GvCVBxI2W5yDFGibe43E4
Y91/FkP+my2AptIvboshLi0pwYqoPiwjmrThmtt8Z0ZODk6Mdlmi3KNLQwO71bsrTZZokgx4Gh2t
/9Q8GZl53ZqH2A9hkonFH5MknE7637zxv3qWONpZQtmWso2Pe5PonFIlC9ogrSMvx8XqhNpvVuw/
bRJEZ3CE5K1TpuJ8tbyXP1QXYopdHDZ0g2ACZcI5dlODh/i+qeAvpGwbQl/95hlajhk/PkNyuSKA
QlPwpjvi43FHtXo2EWLbeBLwVGbcz7N4tunC11l8O6BT1ifxHOg3HQzVUDF1g8/PmMiczb1WpIj2
oju/bncFx9wiyG6dvji3UXotU/3CLiDZ+PGtmyFOKy6TyfJk1R0GB9RfwKRJmx6TFnixJZF3yu6L
H1XfP7853fn4KC13p7PicPYXCtz/8us/fJ6SWKw0TbTa6x0NKEmGhjA35pfJJKJBn+w9U5rLyMd7
kjlMesCQ7VOST7ehcjSacMXlkN1p47GIhHkdWnDC9NjdGD6y5BDtDtpssEqJ9eLPUQTOgbKliGsC
FEhE3eWKYa2Aw57rixq/RgsGO/K1DXCh6LyPubMIwYH+OKPzjGEcYW3tO5u6zq9mG6hPWvM8I/50
5bBmQ7NXAGauRrs9Fgp7G/o63CPOSw8bizDSnT+C8qsXIZIJ/wqOgdtHt0U+47jPYVplzdcYfQj6
PHu+UDG1vuhwVTrqUcJrLkkrsVR2OQBmbaP3jlTEEJFM58fxBcPSl2QBoeL113DBjx6ZBV+TLIRr
y3zWzhqSl3uAdyZ2cIQOcpvXGcAn8nGxmCljDRcEH2k3XjtDQ9zqgivrHZw1M6gC5tIrzcHABcef
J2cFQXNdEchK2DfGEseOXvEDf2mjS9GjfU45QFhUbqtKfxxj7aWIAVEicchdnJYMXMkNHcuHAXKR
Gl5HHOilf6dqJn+oGSozfehkB4gEs3pyrcKi3EQlV4rtGo9BWWJPSyTYq4umjTlBaHdWhX/WEiMP
QzKcqjE2OE8E8Jui7ph1oOItVDnhBHvUbMIbP80fleas/QL4gBqbVdCejSEb15aGnnVc+CCzQBoR
l8eWOFACLYr9WFYVk0QFT6N8yAHaIDnYknqyUXV30gyM2zFDtqlHA0Z6zrcgQItc+RoPGuWI3E0M
jbOi+Dr27vckc08FcgoXYJluJNvR0M8heXaQqDZm9GSCH4V3h6I6YoK4PF5kMeerwagYB+mnz186
90+nQN456ntXWrRJlPy4hhWMJNM+a2oPWnK4KQAXJoM6mBGS6iLlFUmt66C8LSENi0qKlT1Ft3kK
8MvxGb3aCB2qMNgVIBjW3WKym4ovuk11tJgsVxpO7f9F2pnuRqqk3fqKkBgD+Jvz4EzPdrn+oLKr
zAwRzHD152F/0jlVacuWviN171b3rt6QEMTwvms9KylOOaEAoAoX1lA4GKv0+2kgzhQ5JBYG76Wu
8VM3SIZC9mfkQKEDtLKXIUHcn4cISml24oThvegxkCJkT32LrYMUuV9m1NcQFVlWdCJzQO3Qx7WQ
3MXknmnNRmjqzQQpuihKZFBh+qdNMDehdcKPYb5UPc90zKZ70g93cRq/+5NzPfYD1ohFZd+1Quwo
68ZpcI11kXvdaT5SFNER7Bm8ENgYkW29ES0pQkMF5wdHHCKZLHubYiiBMR9eHN6RHTUsR9k+JvS8
DWpBGQ0ClulpJvRIDm6AztvHr1+o8WFjPb9Q17EM22Y+Na2LY8QY6gPwLxCrypbPeT/epYlGE+WI
ChOLcqrpNMWnnQa+uOZZm/6JfGzqe8RsuL0DAhNlLUkSO9Vmf76+s/+ufLl4cXyey0j8+0ONrIeP
XNHJqrat1zwAdlzQuhTLvdMC3nV9CH12HWwc9gKdPosxDbqj/j6uIoYmJIm8KjCnYPYp7Ow0kNTQ
Wfm1n4ofgYUepyjnQoonUUJlBJBhk7b9YF2nAo++lx70BBpURv7zNwuy8dmCLEiqxJ6Db4Yl+d8l
S7fKypCNnDGlCQkBM3sbPiuBIylpzVmG6m7cNERWcpgEkueWYEDK9Kfm/1BBEBJKM0ekd9dfP+hP
RoBNYcnyPUpL1od7CqbaaTIdXO1UuDcOiZhzyNF9yOHHnuybOJC/v77exx4TlVWKTI5rAPslS3Z+
SH+t24avtLzxwYGEhLOUNgHsUAEPOh46aod4j9PHQBonO8XeQz/j64t/8mO5NuUf1/DMeWD9e20N
RkeGppxBpY27Bo6JxjvwRXJl9xEaf+zM/4tXLkyTN+7qjmGy7fv3ik5P91alilfuyj81WH+9jm6q
pF+nUyPWPiyIZHDPbBgwtw/TecrAIZO0bDl/GoP/Q55+s2/69AlY9twVRo5nXpaeyb7o3MpnCHb1
QS/OWs7OkGBau/bPhHZuvn7cH2t987um1kMHzLcZ+Be/3m8z0QQBmcPS0V9wmqyTvryymEkmT/s9
Ofkdrbjnvs+fgeq/NkO8k3On7OubsOaXejGTwB9CfSiEQ33YuRxwhqqmocKJnlaA+sLBjBddS6Rc
tLNLaSDXJQA3zcy9EvZ94ma7tk6eXNzphdaR12dC4ujI71joAyfZUd9LA9qK6siY8bJnmOgLkgmI
sOhgw4WlvqjGk0DLuZiy5saKR3c7hBmlPJgiCsDHwtJYVjxe+9c/8rOpBWejSVOcKvjHU71oNUg+
REVuQ2nDXGchGwrjnkTNVd1d9e2cOdTHIzDF6M3W2xv2BlB0GfJE6TTRdC4NVXxzS5d1BtYT7khY
Nl0vw/XERc3GDRBPVuQrc/pI7hq/3zo+JgdigpK0fOkpeQ7ocQaBQ+HrR3F5lJuva9FT49DDFCsu
v/FRkDNiOI7aomlBjls+E374zSU+OcoJi5mLb0j4gKEujnKhSNosmHC76CkOp3Jm5TVdgbkNiV4t
CjCkfM7oC/bf/LIPdeX5p/2/61729kI/KgYWNpgKRfortNF8h1757HVBQxnuqukQStW6TlkVCGCc
tG+VcACdGQ45IGQ+UJklBLxvkXzH152For60O9ZVlVVrx0vBW1rNAvH5bUVNCgEi+Ug51F1W0L2W
hz9rN3mLw5AxZDfopYPr1smfzIatnwSkMN6mBlw/Y6hPKmddC8pxA7P45esn8MkCKqCWs/WkDUJ1
7qJ8MNbYWoqu5VPW+Eaz4dRb6uwk0e3Xl/ls6P59mYuhm7ZthLO2U1tKM3d5AfaqjO+H6antsnU8
kDo2otroWywFX1/3s3H193WtfxeLMqtIDxj4eU7X3RQUngbA22OwcWWyD4phE3nVNw/003njv/Xf
RbzsG/+t1n+txr2rm5E9m7bLEsyeUx/KJnroR064pA0fi7DltFtc11V3wovzA+/+NsWI23lQNFwn
vPv695ufnC8EBiPOqqSKWvzr3wfQYzTqdckAh5GxbLuw4cDNbrg/VdT5Fught20OmVPAhVBLBfjC
hZWke+ymR2uAPc/M1qQcf0mB/iOTagPq/zh//rKuH7++1c9mmb/v9GJlK5t4MKNQV9vR6wg+NZAP
Z9+1kT4bhh61dqZQpI+GPv/9v95NIVpzmKQrMXE7u0LObFCdikGqzhkGO6GJu6YKdm4SHBFb/4kc
jjVjXy1rjBjSOylMYZKo4TKacxNFv/QHe2XZ6h5WxP1Y8yFXkX2elP2cg/5ipXqbPySYuMfKvvn6
YX0o+81zMjsgg5XAMjltXNRqkmGkijHkvFdp/GTCeXbwHUmz2EShcZVPatdq0VtBJKIzkczsjD9H
H1FJSJ7OQoHPtcgGi2rzm+f7PxXii50BNUjUWkJwa7Q2/n3AZcxQRI8jt8SvzRYrcR2F1KuHvgY3
X7vXVT4SyFMCV/CnG82SzAGESHkGh1FYsO8gFiFc4NRwoMGgjJLLQgHqiCIysXNFSBxsK7cj5iey
KQcYJZXiwZVPYQ3YD20BeS9Vt3SC8qfW1vdFUpWrvuJ/DW2Cekx9BfSjJEZp0KEtIVtL7V+ujH95
gIsTs1hbZrDrTcoazUFVxk/HyeHv4wZbSJeeYsEElcClLMNsnbUlERZYmDtozGrUNmUlQKfoJP2F
zl50E0WkRJ6JQ47Q8mzybDpl4Whucm027xIeyDKwqrUy3TgQs1yjOEIcMVd94Jdbv+k2WkueRkvI
NMiDKJmwnDr4/hvBk1Rl0u9ypd/gJTvpgupcl+2Hrt+ZnbqX+DdG2DdNTDxXNtDolGQn4GqOA0yo
mretXB5pOaena1CRMrIaQsdZOyVBpJUCTk+gdnI22/ScFOLVJa9YjzreVbsDuXJX9BEnCCbpRdz+
yCfRIXvmB8aIBQD7AfxHigu91G33zEPLsOcHZwkln673gGD3AemLgbGolL8XMX/PwvexKu76rHxH
mX/NorBSlfnqOuC8RwXHMZPOo9dCDKifjMk3CQlRLxiseJ0ifyIH76zp7rFBIb50bXir/WCS1+Ie
rRpvna28c053oQ6017ATYAyhoQQYCceQQQFH5iXlx2NKfg+JgjBzcIo1GR1I+altLhPzR6ZcXCYU
yEkD7F6U0/nLWJSr2qWRHv02ADdis0zOhoY1/ptP+5OJ0NMtPh80pj4l/Yu1cvADFdTKktvYhvxS
musx0djuYTemp2/UyY2ed6RhPVEXvvec5OZXk+Z0aviEvrmR+UIXH7Onc9BCu2PQ29cvZmRYL5af
6yPYPSOOcVG6R46BR9AHsnKOZLwdsAyUZb0c2/IgsTZqw49v7uCT7Rlfn41GhD3vfJ7+dzpBnDJo
SaTkFs/ebeTN2arhWTb2g9GpdVQEG5Q4d1Ysf/dN8c1Jy/7kXOfNMkOSStj+O+Li2nYVZQDxaUiV
k4L4kXJ8psg0h6LrN3o7vISWfC+ltajM+j2OzaWhfLAJFMHqX6MO02WEFPli1nCiRJf6UPcdwHN2
D9vbDu/GTrwnOn79wanuSkjrC0oZGxISHzO8E8Zo+ivYnu+eJu/1KbOOuBHv4ENXB7uG+lQk4CRE
eFUpSquG5uwZSNtYx8BkBuumkyMAPvtkEQ+0cYDzeXNV9Js389nTQdnCzlFHPfxBQkMWNvnMfii3
tcyvRpn8BoK9xJNHkbgufwoih3NH3aOfegjH6Qfev4MWSoSh0J7kMR6sOYYoes14aN+cJD67MQfR
lIX2gsXxv/rcX0u83SvLbVq33OZmvnQyTkWyJeslWgz6dR9a4zcP4pP9syfQ2XJk4WnQev53hFq1
lG1fDiX2cm8/Gdm6UmLj+tZ3bb55n3b5LbKkcvb3bEOYl2e/JvLJSqi6cqtb+TJsyb4z0sc0Se7T
FIdfHT5OU3dqLYfwm8nG+Lt3K/NoE3/3zXv/7IvELc8GF4W6h0b9399bpEnmWwOgU1nh7wtg+FdD
dRPbB6fOb8aouBnLESgWGNACpMf/6uL0bucjuUC9+O/FU68irbYxQGjUEASgAhxNUZ6Vk687w7gu
baI//AywRn5vB/03F/9k6+ihXUBpM/sFPlRP25HOEZ4WtGKOuNGSNgW8RFAVvAZJnJFmu/eWEvfk
g/38X/xoFBPCMxFRsou/GGFOT/9Fsw25dUG1kP/zFGfBOgHVK2Jra5cAu6Qi22vEAk/qzfPXV/+v
5X8x7ugGOmjIEf/QYr4o9aRsVWoHoMHW74lzQItLTtJ4TfnzpqvoF9g1kWt6/Sjqez/8EZotthp4
bxjQR9hAFCSwCWrt7SjnzDn3rRZ6ulRZba46K3vqA0I9BzXd+AL/uwXa3Tc3teVTJzfA80nT3Hhd
/eLabMhstOuF475GVNwXFJjyhZMAwhEYWqUB7b5gZ/JbVtMTVsWdbMKNlXa/jLq6d1Pn1U+bF6mT
W9J44/u96WpMTtcAEIgw7msIqDl839Xks5MoxxkH1xVyqaXeoWsfQ9fGkLuSw7aZo/9UV8ol3WHM
5qCMi4JgR6tt8RMGvx3dWscjNuEuVvdfvwXrk8E3V/vQzVB9MV17Xqn/mtSczBbSHwImNZfYV0yv
T7Ui8T2qca8B/6cIBZJdS/LNlAbbsq9M8qSdPQEoHezW+qWhYLdAM3PUZTObPLS906B8M3TntULn
OQH1Ppl0csOG9URvW84GPT5mp9oJN73mvPSLDE+2stJsNh4tnth+DUdgR+RD441ajtnowZ9lSBg4
W1u3+k6s/NlpBxMDgluLiidG5otR2IROHKWVxAwT569tbB5SG4egqh7pPKUrxDXnQcVAH8af0oO8
OwhxJ/XgKqro7VpnsxIjoEqSVL55LR8nw1knhmAGT4LAgn1RPMlQ0JvV5DAf5S473to6twMDPWB7
PtYUQkPDfoXoB0DXgaGMm+a+6MsOod5Ur/MxeJ9S6+TkJeLhOS7iIeKPT0N9n9gGNGiRr8qWR6mn
oOLr/mXSIQZ2XfNiCEoFw5MaW8LKstZfff2rPilgzLs9yxJUeC2fGeXfwYaGJ1RuiyMhrZpt7oDR
i8sS88oE2KeKIUz1ybPIcHl0PHOMH3R28fTNYpPnJrOeYhvKLkWFbx72J10OZHLsQvFECXQ8lytP
SVBW43s92njqbJkZbI2YDcVMRmhI+tUSfR/CxvMgsTnASL95JvMH9s80aIHV0fFPzPouVt+5zvTX
B4iWKyI/F5eUB59mDpIjCN7QDz1ZckbEuaOBO6ycq9yxHpu5MOD13zSVPhSyLm7gYt1VFB2jXM/K
bQW3JSZkWqLVAw/I5AXMA5ppSqjU1z/6w9bm30tedjK9zswiV6VsgP2O9DR7mxYsuKC/vr7MZw40
2la26bLKML2Ji2NGqOeitbCrb5tA7T3wEcZA2ips3oOjDevcFisvGJ693nlImvEpj5NfTWfvbM9d
JWrro9yesvKRUIwlDsrOzl++ub1Pn7zp4chAd8yB4OIcYE4e4YlkPoAv0Q6eJq7qCvxhxc43ypdZ
AFkk1tad78NVWcRGsmMqgOs1N7fDI8xlEGBXOW51CHPf3Nin74c9mImLgyOKdTEpyqwjt7vH4a+A
PBStdYuVdDPFYhUNam/Dz5fVgXDhpVHHD6ohf6ROXsr6dhDpY0VF9Ju7+XBqnUfLX3dz8ZgSDckq
Vplyi1tm4/hshMVwooC+joIDqZwrS1iPVApukC0eMKJuYKrtVCy36hvx9Yelcr4P23CRhNGa+mCZ
CAt3mPoUKnDnvUYjUOja2hHLUYL1N+TCA4nnInj4+sfPv+3D7PDXNefN+1+zQ2MUMNpgIW2V3xFr
CAa+a1e9Y5KZ2P5/XuriYwn0QFG7wn5Sk65KescyDBq0Nnfmtw2w2cn6ya9CE83qhoNHXMx5lt1K
RSxIuZ0GVq/Ba1ZJNRyqBnmr+mXFxrVdTicApjagoCS60nL1FiuY2yAO2kBQ9cpf9C78PbjOxppe
2FwDYQkftG481o367kBqfjj3ze8dLSCFbs8k5vFiLc4rNnqIDostQpLdYMrtMLl7LSWapNaP8yTS
K2fZCf0YaVu3c/cSziY4u5n0ige7+O+zzaLghvSVZ0DWFt/U6KAkm/jqsz6CcKQlGy0IZqvBvWzb
b1bdT2eZv27f/HcIuX3atWbOEBIOvUPKzSBaU4Psr2JX6ClIj+9MCp9ckIeFsZZcFN1C8f7vBeGD
6EVd8na7uj0g51rX5iYlUDbmxDwO8B2N79STHzcW88YY4Qlz6XyIdS/WMLsUfdIQhbHtSYv3h34R
BB6NY6IHQrWNaqjhk9h0Zn7jReituv4uLr0rNx3WVfc6WeP664/204mCJWd2FjOBX+oIkpE+ZAal
DeuKdpgF2dIDXh3UB5BvV0ikVzkNkhJq+NeX/UT3z0Clb07HFKsO9Ld/H3yNWA1RG286HjmwCpGv
o2llhO3VBGOpxDUJUnwlnR9U+IF/RftvLj8PpIu56u+XcKmYwf4cFHHDcsau/SgVpy5FFT4tzk0g
963pGgt/rjKQ+TeH43gc/GS9+/oePh96/3ccXH6qtTbg0umh/Pa9uraC6yh58SbOtkMFFJr689B8
4/f6ZH7mNzMnUEHxUOZc1A2GyUkHWbA2acWMDwS6zXccQmajEPzNPu3TSxnwAFGmMMovz8uhWRpi
SvhtqhYIN50Zz7yLAISmoCS+foyff09UJv8T7Zr6ZV/epuSmQzvBw9kCUodyy4Y9W9IuWqHE2luK
HZXK1y25nQWOVc3Or1SkSD4jTBdu7n3WVd9UqT7ZkTi0Gf/vDV0sTq0t7V4fWHsVEQAxVGXbqzdo
hO+++eGfjmHQjOw30EGgO/r3E8pQmwrIo6zxKWEGPrlZeukAxtHTc+w6e3rqJTyn/MUzSwIhz6Yq
1jWtsG/u4kNr1eI7Ro6Bs8Vl5bEvZlB0liIPRg6lYRdcVeQ+Z9BlSu+lGqPloJpDitdgRH0f2v2u
INvpm8tT+/v4KdPL9DiCcirGcjaPxb+2Hdiy3EJLqAoMNfQsz0TqXJTXA8l1i8ZpOaQgoELGbWyt
3F5MBn/pXHNXsxmTytmFtnrQrPugI/ihH7tnQzreqqppc0lSzrGz2LNVZcJULQDcqH0vzOtGedfm
FKz0NEClMwGhVhmN7Zy8Tcb5ngCMxzm1vBscsI3gF1Pd2ZS+Xy9nQWQz3hepu9atbA5sNmFkV2Tz
Vo9RRNhV5pFlkJxla27dxj7GVnALyIQ6OwuvNA61yuN12GYnL0g9sv/sA+VH2lUV+4wqfrBzNMmR
jM65rf/KQUqR3j1zrWyqT6G1F4P+KpMjWeRyO5YV8rjW2+uyPpet+RSMyPPb0bsfEQOvpV5c9T2p
671rWdtwOGVJMZ7SOjpNfSOPEWC0ts2iA0/8d9UniPOj+9wqJwALVrzLWqGfsmn4I7aGmRDv6ES3
nbrNHOx5o/oDZ8nfMKeXy5HIVkIs3zwwypxhAVTbSOqrgviSwMIr1EHhDPJfbtqv4fnhgR3KZFNV
FnGcNlkFWfWqyHshvpTg61Z5B6dqYGAY2nWulc9xQLh6QajFHES+EgOZQLIi/C5wNmP6rHr7FeMG
cIww2ykreRmGnihw2hs1p2tChup38hlmCJJmrBKiQEGkY6IM+JtLxO3+giNPk9jkhrX+n6Z13lV7
52reuk3nEt3QdAvRDkQLDTbET4HYvYydVRMMu3YaQK6L18Z4ChT33aTZFnoWu0Uoc3GAJiSeOhLr
AULWGSJGxsBr0S/RRL0H2jCcaksnrkI8Jpy/YPcfWq38I9Pg3HTJryxQr9rOGLubqtFWcSl+Qi97
ifqHiHbggpAktQxj1jPXHXkGLuB1Y9+6KWOFy9o1f0mG+iERzkNc8l90sjy1ormPteDskNO4khI6
lqQf18bVuBpbFNVj6hyYgJGVI4ewJO0vyTvyA2SPFpEFRWOnaCtGWo4pGoOcWCneKmeCqacDGdrR
3ajsezLgG0h9Sy80+lXjGwTm6fUiLxv7QJ4O2ECiOsvmJq3SN07IhOsajBeVI/3SO4MpNn4JHONK
r2NEulW98tMM7XVNU7zha4lw9UWojnUvegPoSGZY5sBHsK9FjgYlXMZFTzqTsq2FQ9d5QVnpvg0i
iF7V2vKRkiGeQX+kFc9CS6qFTPunpmhvRmNc62P6UMS6IPIIAPXA8O/9ulk4edbvVRxclY2H45YQ
FMu4H23x4p9beBqLigHl+BGIEBxKvetc97J4K1wqSJobvPo6ATVe+lYQSywUAT0j5RVgC/VjKaxt
47y1Wb626HIZKqfv3/an/5SHVkATPiyoBbX17OBI36KqaKkCofg1mv4H8l8EwYpcYFHdduEPich+
Eaph54Tegbr7Y1zf2Q1Q78z1lmCycGZkDIEhJ3zS77aiQd1IweXMmQbdQAYitkqj69LwDth/d5IY
2pMVF0eD/cTKHGE6F0F701bkoOThEkUGnHVXXzGL72Q+MiyRlHm55W2mrOdRw93lV44npVHU8/WA
ejaCE91zN7Vha8DAb8yEqKPuwdqJVlmkcNXH0COpMCUSKPuVDX0IwzJXtH22UxXqeDRyIs2znAw2
gkEMb0VRzViUJqlCYOt7PmLD7270xBQkEGnn3mEIqT8kUZ34+orFoFgA8FF2/zN5mGH6q2QCDUIC
Xib5zH8+a0yfpIVVpNsN1istQkJhmIut6oWMdGG80nu/FqO2Frb092ZgPFnNkJ56f+0q/aH0yEmQ
FChcX7xVvneXU9jitENCejDyYvBtueAYSSr3Ob4DXEY1tjLh8K4kgtBFXXc3MgYSn44gxiQJ7o0L
0D6G8qsZPlDR9CV1gahLp+o2BEuSbCY4yHn+VZfGCBfmWWYYbHIqS5IQGIsIZGiyR/G2cb3HWo0k
rRsma1sHV6hxZuAuCVrwb8OSP6eghE1uC/O3H86xAajNGqH8WelbGIYw6etqjZSl3/a5UfIPt9uV
1tokPVnkVRA/kDBCOS+XjUFSZe3rBHfb/QKrY7xghcaJPjbpacxTbZ1mrs+8EXrXra+CRT/xgQeo
JBZBGpmzm05t4OZlQHrjYa0s0twaNzkZrCoHL4ASqcb3yaj6bZ2jG8lHZ8I7jW6jsdzflQYzdXT5
sqi108DpnpLA/llq2XOZIta2QB4u8p72slmvG4ZfyPMjqO0tD9tHKfgTGXORmfPxWfKP66+8YbZA
6cN12Qvop8NJFoZY1GH1KANwt24RA24dY39TEwHCqaKFvJgm9U1tjKekTK5Iu1zoRnHrOyMACBCq
i4roU70cT64hvLXQInLUEKCZhASFeEFwSQCda2ssV/Wv0rejdUHzjdbXnZbaT5LGwC6xonXayT+6
z4rUGUzIRruWRtsuG9PcZyxOXWDexi2DPGStZOscvwPvdxaRJZlhShLv0pw+fZP+wpwTLWhnGRvD
Sk6iszkeeWm2wxax6KWW7HqCKQZr8I5xUzOm31DpR7iNyLWpa9I7W78mNLUzXzt3gAGRVd1KToG1
7+PpiPNmvBKjx+KoU9339A1dbZTUFQkqUbOxEgzLWc7NeKl7hR1+z/H8EfA+Fb2KmJc5vsCK2Pb0
C1yv8wq7DkljLJyn0tNuRF8vPYghi2bkwqkJp1DQMqks/SUvggkvjAbQVqTXQvFJtJm81eskXY0W
ESpTXz9XTfXU2PkuDourLgD5HDOL1GV+NPr6IazZXKVEh44jaee9s8tz6OTw82KSbbV46bvJg9uW
7z0fy1J3xuqqo2O6zXXi34EMQvpjYkXIBGY/u3KdXD9M7dEoovFQkayDE19bOoX/B6Dh0uNFYGYq
SRhFmEP8+QOJUT5yzi0+VhZqOxcbPRsWBlvhWTRLtlohEYVbgI7dqHz38+E+A0HOV5DHgCOCsy3z
HUdtC1yFIZZpO2zqSRrbGBvsunLl1WTMy4gYwzUxBX9yDujL3iJZanh3ZdMQjTLLz8Cg76B2U0xU
2QG/1hTxrtt4T8xqs3ChE6J2I0Fiyl4q+ZbVqQaXo7QWpjkcjaxDHkYzpeyyG+K1+Ccr8cPss4Zd
BmhZUhKOjqfqtR+xtY7Mjl2GuBVxbq3SKfvtq440+SB6d5yi27SQ+lnbVjIcb5yk5ut0M3OV4n5H
ehGTCTC0h8BJiKwiizXQ3x0ponNW5KdGBzmNaE3H5ryfWogrlIgXSSYNMjxFixrPX3XJf11Pe4XG
A+d3R/zQ2J5pLrYia5YTUtHFVGTGavAJ5rY4BnjdoUwGeY5zFF9TXXHJTN60JQErHhveZkp9Jq/i
GKN/W/hpcRJRQFvMfbf84F52ETrg5Lfe12KB85PSZjSA6xQHv0oPwGAPJsGHCwDrj4hbEmxnyDkp
H4EMvKl2un0ju3fNvQ2SY56uCAZwyPhkIocFWd4oAu2C55E51fpt8VkGZKVb5dMIPLS/D8XrlNaw
zsdFIt/MgaBd08HQmdL1DVcGtsswoefc/yTVHDelsAYIj/jGJxfkHPHpbbEfi2YfuxF0fXeb6fuk
rk+YQ1cW7dmi9o6s8uehx9HHSab03WNtmlewl64H85GgrevMbGBwa/soTreZaPeY469D+L9ug1oG
FctwO6Q9zVko9TYBsJp5MqzoZGTGrk7KK83QthaDDTEIvUJzb2g3bRetqQlsXU5dVBY5GLuHjGgp
UkamRD9Iwz/W5XgobQ1H7jvLKcdWbWNXELRYUb2mZ1c4rO2YnMiiXGnOtK5K/J1BeMytZMeGDg2T
uCfqYEvWKjFoIYlpxGUQUxRY9qYlQsyvN6bh7NIxuiJu76Hx791WvWtdgDHMug6d8L7pAKKXPie/
YGm53dGbsoOtovvUTc6AP+Zjz3qEHjvSYE5z5+SP4x3th6vGZPbS8p6cRnJxrO7YVuZvv2leCr+7
Z2tzwiUsu/pEjtI+jzJEdOnSj9s7W6g5mIGYGPMcO0TwhHvyHNdkN952Tr0DgLILhXeXWuqUmM6P
osn3ricPoR28kJvwI+NjNfLwUfOsZx3Ls/mY1yfItsR29+tyHA5BpO0y1szA1J/wYB10vX9AhgS7
i12Mn+yzyX33A31fEUWh0uk2KLVdU7fMmg5hoSWzkbdMPQrP9EVg+LxJ3VtJyDakPZxHn2SZOCRk
JTpOgBCpW7OUBUjyroeS43ZPvICmbawcWj35Hym5iAFYli7HJkTwiWIuHASi6sw9qpxmVdMsPNdF
SlQsKyySptutdZ8EMoc5UwH8t/845qF01BIRzh45A73fZJcRmmpU/Cl2n3Zjb+CoP+rt0vbkGl8I
8rPZT8dk7Vnr3gDUYqpjKll7/ay4jzz7ppPuecrXCnlSG5GC10uEjWTZZdMBJMsK+smD7dOwIg3C
l+u81WeE7WI2mwYgwT3xGqpiqw/DQXHreWuuifzbE/C2blDPpcQFBDEGRWCqBYUhWtsrR+Mme2J9
OsE0Smwti0ZWhofKdTeBV+8bFoSKRoRN1lIbrfy4IEnGPRsGDExYFnDl93DSj+SMYZo8+JEBebfa
0fHbBm5xZ1nuw8TJunLg3Nbazhu5IruxJgxZ7dDa28m6xy5NjMWuiMdrIdlKstiiM3EWGUF+tYnZ
hFksYI1UUlASaPYibXcC4rg0CtKgrM2IrVqOVD6MaNV2h9bftW2z9LB7BbR/SZ7Spz9tTgmAQwW2
BgKcnQ3C4XUyQVN3cwTqJmB/kjIoSXmVuROJ2ugpOVRXXjQfY7WV1dsruojbHGXT0ommQ1VxsLHl
gaYQxmdthXOWrJY3Qn6JF/fmB70GcL/SkZ80Guda+VL31Iq9cD015PnE05rG3A3/lI1ptdshMFcC
TqfW51eJ/VLzsQe89Fg32WKHO9e1lh6FijSY1iV3lBMAEJ2irF9yYl8QCjZ6xip3d24ttpXsCSST
y8AieaDRljlwz9K8y1oY6m2t7b2YUCwzfwq6YNuS/9o1qCm68ZBnYHV4aq3NvEFjwU7JIPS0OUyT
kGV802xQJ2VtUgXmh6zRmukshOcL/SBKHpwy3ExLK5kOHUZOTehrRaAEXqGm2ILUXsFgQvCTrgoJ
dstViyA311pA5Wg0f+G5WRdzfmaueGbuFvneC5mRNzpQd1o6+pmJhpoPkdL5hIzIWbeFuecfDJYk
XWHqZLsDcaWsOaixRYuokJOAi3HFirkTD4Udweu1bqxwIK5avzh6mGl8riVZ9DQlaOOQ5FA2bA1r
jtzGLibX09OyTcugmNQKJ9eimmC6oz0l3Sd4G2EXMx5Y7qjr4TEPxjuj+OUNBuiaVRdiEA40oA7H
zvK5VX+l/wfCuMNRnnFU7fp4lf4mtmATj86uIr6oJXEttNKVHuebaJCrNCepkMQYg5+GtnZRRD1y
d3ulgB5kKSknhE7ospiNfmsXSfsEcDm04o2p9KVHcoKstXWpkxo4VHdZXbBVJr25JjQmgqs2IL9N
VXyVhtNtrMytCUWntTsyGuMHI592lmnsG8GpQcKi98R1j2w2BjgtCS9hGGw0RPu1zdYW+HKqb5Wh
b3Rd0snGuNyy4NH2DJp4WxEQ2Y9kLPnFyhjZI/H7RDldZVO2E6SZKUAVrlq3E4lOiPwzm/RlrmL4
AURogies9MrotCWpz8vWJy6DiEFqQaQekhaRXk3k0hTjuBlcC+TOphv7gx78Gbz2jtHJzsLbjIGx
sge5Zqu4yns+zTYmeMtZh8zra+nFa7Jlbx3tBTPawciTnYTVW1fTVZ3Gx5zWG/l0SxJU4EMQyNTh
RQPJX2xEQiVjUhszAuFtpoeuKu/7gVNXmupYXrLlNHrvmUvBOBnOFJGPqtRhFHFSJGHdImRrVD+h
1Z/Ttl9FVNrDINgnerHLCm8TxOiTe1Df5m00wVgwd4B4yJDNTkqPjnIyj5xxbpLa2Htevuua9//D
3Hktx60tafpd5h574M3FzEUBZVn0TtINgqJIeO/x9POBW31EoniI3t0REx0nYh9JNFkLWCZX5m8S
oEd5m1wKkXZNorsPKEe3bbDOI1ZFk+5cbFRjrOrIMSIDl6lo2OeheKE/h0V3IfLYPM7CLgcXQkPJ
xZeGS7aIV1UVDhv/EkGWFXryoXdObf9nVXR3SHrbNSS+tOq2mDqulapYq+a4LWMVHHWLI3K+lkIP
5NuNgLlIx42+aTAdUIK1jAVtXefYCZdbJesuwoF7e9g1N1WZI9Telfnhz3/KSMwPphjdtlJW4D5a
VIfA8uk3Tn/681ffT/rJOPDffPntC7Mfefs1Qzr+/oWDLHbgyf7197cv//m5hS+/faOBsEKmDvqe
All7ZnlRd/b2pz//mf1b7gZwxt6+XNYUHaSwHJ0/36OOHVW6P3//t79n9i2qPO5R4ax2s39/F272
q/6O9PaPbz8TxIW4HwAo/vmntz/9/X3UwesMG5YijzntdP9YqNoDYn2YTsZCfZSb8rpS4JoXedSv
crd+GYT2Tu6o0H/dzfmsczbJ7hgyhRXOhenr71o5qugXiAvRle00fW9Kre1FqEoJ2gLK4JQ+Ts8K
6atJ7hwsHf2zj3FEFDPkPK6zrVsmaxD4Kx3FfBo8j6HWbYx0fAgaepZjCZ7PNyA3VCaLXDeWSPyf
9N6JDrECqVaLjzN1tt4NNyUPSjFooM8sTyL4NTe+orCexDI+YvN622jxSjHHb5iFZwsP+pQQyROA
sQAwSIbbIlozEMKQV23Q46C0jft43Wj1VhasSZtNwi9Vlzw2DCfKoJnhe7mrognh3YkrKTLpoUw3
5HbIb8fJ6bjiOp+o4VWT4mYZ4+c7JrguuLW/gGeaeqazfv27zyuJs15nLqTgNwweFZ65+wly7prq
Anbrk571BINgVlgWygLzSeGNehGjm5JttaHGmYK70IUiqA4CqguBPsHoQLuEFiiBZlaNN7D5u9ee
6BYO7R2nkBmV1OHRkIrU64zeUVF5Z+R4C1iHT8MhBqiDHUaNY44zGMnwykgFM4m4lt3H5+gdOtZw
TxbtgWb8egF/8gwtGSY5KiSqClh/toDLIB4H2afvn40c3aPLHS9eaTgkaOr115E+mRCWDFoSPCIS
XiBqPq6dPk7xDWRhbPsAYYSE0r9cm3f/vRizzrIn9yhyWQAmQphxMRVhKGbrr0NMH3M2rxkGgAwN
5gwgpNkWAOGLIxrrgW1tiQ9mFvxqc3WHS4a4sOA/fTG0ySeWEqIV1uxxtTRHelEnTmqMD20S/gRU
dDHp+yEk8l8a0p9Qs6dmqF5baLiAIUtuCvg6tTgCmndF4v3zLYFH9ifONO/fLSOhG5TeKBiSqGrX
oqFcC4m/BGn8dJZpaMApaNhYmjx7bM2gl7rlTpAZnN9x59nBzfyvvBlYfRYYBiTb5/CV3BxM2vQM
o+hGCkqD46baRhqeyeoXAEefHDeAtie1c03RGNJsDxVbK43ZIIB6jfGrP7TOCIFb9fGZ+5ZgU1BU
yXG0lkgbn048AzizAk5FOoE1S6Ub68yHFA2iHHsrGn4TOUuJ12HbLnCTPgsFJQtJciYFGfT0Mt9N
iCGWEeGJkAnPR+vCErgtehIIR9SdQmyrv163n4C3rAnBh+iigfCPMV+3XR1rVoZsdxc/oMF/tjK9
G2P0riJvAd702QahgjND83niwp4A1SQstz2tnfB5yTHtheeMC1JiBH/zq/6/eeK8t8T5v9uX7OIp
eanm9jr/A41zUKh+9+InC5/fhjvTAP7P/zrPyuz5OXtvnfP2E7+9c6S/EPzW0bdQp3wVQQXAT7+9
cyTjLyTBOeItA9QkgrjMoN/mOYr2FxB6zkdSr4lSpjJRf5vnyOJfKL+wF1AdwlpHQnPoP0yDrv4+
NvAb+re6+bM8FwOe6XQkPvxPkWx6LgQMCi0UPfAi1RoqjS3tEMvTr6Qt7eKtJ68N592j+R3+g4nO
x93ydziQ+Jz8cIVPMo0i7NBK0saf8nbcaJto7W9Ux/2Oq95K2CYbDwuWhaMGvacP5ych2VVQcyMH
APqPd9HsEBg1Qaj7wXuK4sECdF26sn8eu0qGMl406c4/WG2I8LgWir5L7zDXuVUO31SjDZu9SUFd
34K3yoXnJvWQgws7ReAnk9yKBGtfI/0HcCVRUnhAFC0rq3j05CiLFYo1DT5S3VmYCWJfmdSeUykT
KJuXKtWeImwCNV+1eV1KyYYqKkCCTRmlfnnZlGlQ3ZVJXjzkZt8H3zOo7PVtZsVVvB6StHV/FFah
SQds0IwB+2qplbdsaqRRXpaZ6ANHupLtMysX8MqVCheMtIb5KlAyqToGemXSvWxVhIQ9IxCSjdEK
yuRlGmrofwreOQxC1G1EOe94G7rZ+Lukmx5WKYIl2kVllVKpEa3kUdT9CjM+am8/oJuWT6mpe09h
0jWFXclkkaoI0t3hqtJ9LzoST7sDRXtQa6GoHKR3CyraagnmSE1ThIO5V9E3NUcY2JhQpgcIySPt
fQzSIilL8cNDxt6glj5Ews5Pp+oXzbXiIhpaM9gmba1gBdpY/iEdQVXZfQubeivjEOKty6F2QePr
wf0gSdSjk07cAebXBEL3SPK5Sl5bjjB4EhaPYmll3mVg6DLUmlzA05XST50BlePDjL5+awxxXKmr
qO1LNQTvUov+YxjEZQnMr6fH7kfwjoEzexjVY7Wh0H3zk6HBqllQc0eZ7okIoYbwXkJgBTcq2t7B
gwu8ul3n9PFQwpmYpPtM95PrwpdRTO0rHO0cevvVrzFVoOwGqfmiGxnvMY71XKc43gzoWSFA/7OR
RuGuFQb/OZEl6ZnmjOeue8PgIqYnohTYIfBesOSiKLhO10nCoel5KCsj7xrpAOojPy+NbpKtrlMB
G1Wwr3WS5KtExsPOqcFnyEc3y/ygpmgqSNo61WLwMkhzF+4v2hBRctVIhmddJd2I2tlGzlqB3lQv
mFWLMSLq31vBT6KEEiCgFacqOP2PtZFF6d7yuCUCNg6k9Ffj5tJ31Y+k4jbpqN65jo6tPT3Q3EyE
0s6LQEMMtWrRAqHD5+q4b4xydlnhVaVhaV9bdATSqE5fXQ+hfgd1zDQ9llXvKtRaa8NYFYES1Osq
rGprpQSlp2O8Ek3l3EihqoUECJ7UTKViMK5Cwdf8b2U1+mCUx1Q0r+pET5g8CHGAsOiKQApugwwt
ysdsqGryWQzWXWfMhk6/YZpr8r6UXJw5QXKn4d6vcKy8VKW+Rlin9MGTV3TcksseV0ftTsykwU5S
s2TNBCLVSFMNhitLi+Rx22e69X0wAFvISRx/E0LPa3ciOwJu4RrGuvSCxf65aTRR2YVDDvivwWDz
ewe+nGJ+KQfJd38MZXmVtU1MoUjINfFo5IaHDajYg/Pjd9Qb2YjGX2XdW4G2wp6o1R7LIeqyVSQ2
lC8T2MI0kczKrUpeep3vtbjXnbDTYhzPLPr+aJ/nY2JFj5moQLa1JVfQNT5Jr6+SGuQf/WRBQE5X
QJq0d7oycasNqXlRAT4MdVQza06NTYDITbTLsrBpNkISWN1ZIbSgVVzBqrRNl6ZCZmtBSYcoMLzy
3DOGtgZ0iby4neaCmdQgNWIwKSvQfA04v4qmySpO480Aqp/+tay0efNtzKDpB5T94xbdA0SKevDh
tScLv6JSRQhWB7GHeDttQIGWSJhC8aUkFKykDm1rneatkQLmq2JdiM+UXgfhNCIuokCEo5OVTh0r
vqtlJgLzQdehyS9Gvb9HlfCi8YzbvA46WiDSda4ghejlonJRIUqH9r50gzr70ZczNFBl4S5te3cr
DrKJt7ZZOXknhdteVnfCWB/NJvdvNcnfulWCKa7x2hmTfoxeWPQTw/YoWbCMApwVVrEiZftwKKuV
2uOg6uS6mG0qrDdtr7WOFsv2BjPse0Pq1mJFRzpPNyN+JVGsHXr67IYGrElIAaEiXGSHkn7sWAzw
vKk8WdORagJnoM3sjGjF2qNVb7Im42gsXDyn1diuR0jZUyGtMRScZevvwPa+tQ20N59OZMDxUEei
dTkIXkYLmhqo24ksONd7Mal6N3k8eZj8ZD2d5wFTs5fRfR4tXKDjwB32qlrdlB0QJN/KowPHA31r
KdlWsTQcGsWPf0pF7V6Eqj/eRl0kOabePWAveiUUnFZWjVkoRkH6CjfMSZu31mBTislZNxbyygqj
Yu1l+kPYkAo01jpDLB603J5uzWgbFkcYmgfgWFyjfEF8AvBNJEhb0Si6tVzUiuCY2Nt+qzoRVrKR
fnfdamLxaGF+EMzItKEMAydvikNile2vDK/kY60W8lkgRTqbXFSpeyBdwd60GvSDqNn5B73JMa4G
KxbftV3oJitQuoFOeUMUrjJj4DAo5MizVqaFF+x03rFWMix7qzq3u8GiDYzgpkUHOlYzbIi74Ufa
96Vdq6iIa0B71i7SUHbt+t2ZkHrjccCF2FHj9L4S4XelRQAQMUyRUUBZYtWQ2CBXEqJV6UWqI5Qw
cywTAFNYpuY3TQFY46f5jaX5AtboQhmuytb17sPMYx4VmqCpG71Ia2GfWnVarUMlcieB5CrtVnpC
d0gsrBsl6kFDx2V81qIcQNU8bYvyIu0Mn3ZgFB5kDIAPGNf6j7TBPToqFj1KPenoX2CZiEMzYrYX
Wo4ilawn7Y3mhfdy505+SoLTN+Z1LVUY5+qM28BEN6C8clfo3aaIlEMb48E1Vnyz5Y03jWFxwKFp
0QGoXg2VkX2Xx877Aanubizp6luat9c7/K1GleZsnoNW1rOMoehSctHpCQ5KbAd+F3cw17XRQd47
cczaN9eiGe7aKPwe9+xPqalmdqQL7rmMxuK6FQ1khyU2WeQDKhK6YLBAIcAFMnPp2FR1uh7qXKQZ
TAfOMOCrCLV4rY8S9uO5R/e1Z9Mx7SRo830pl+KwCpKgoWFk7uADFq/dJClvDrHVIx5vwtY1vUG0
4aGR3I6qccC2d9+E2U1sBeUvuniFPWa5j+esgmJNNNI3tlTjG3hzwOoFwC70ux6yAX+PWAu8dRAK
1b7qhGc0K60VpcbkJdbTRN02XRyTBCOKGwrZOZLyR71KUciPzwPqu2wI1U2T4MTttcc0ahMod9pj
YAKVNxRPceouUDdhrqLfEAbelQEA+7lXAYZpLXAeSQB05lWNuhurBuFPxbCHzErWSRD5GHGK3pnm
GrCPSExB7ea/2qGJf/Ch6H+mP4cSg+/Rq6GM+zXv0SzKAWBacRb4CFWmFWu+bOVXTdDTVep11Eik
Sj+M+MyTGOJ01oHLM+oNOpxbpSRV6doctIgUaStPHEFGug2m571s4m8SVgwLX5OqfmTjjLhEYOke
DHXjAC4I17VlQbGo0H7DMqGCUJrZXcYhqkZcOFwzf85ravA6xqTHZMpf8kFO9+QnnpOhWXCQ2Qec
ehR3Uhjo28wUk6tAr6MHRSqMgo25c2EFxU/YUkcO9eXMaSpUY3IE1kLs5Gtvh9EJfvdBnj+2ft5e
jZmM2FsfxoKMjnll3Cf01C/ZLfKrYpJEyzzXuGA+dkeVJLJyMlfSLyQwiojUT7Z2Qdds8KIW7wUE
j7dBXQrbPAGdTPYaI+cm6CXoqqy2jRFIn1VKIGrA09lYhPgbhBmliXHZ4howPJj0C1dWJ/orrxS+
+ZJ5HQ4VjlYd9FkVr1IgirLv1Hl/i7j/WVrCcDBJIFQygZ3vSlb8rTKlmIZzIyD75gWxreaVR5NR
DRH0juJWaS562S2fAjfunMqfaJee1hcrccKeZ2rYd1z/4tJ/kcE111fwBOJrv1ddTlatHp7TMU9+
aZmm5bbcZKXqhPqYRuu6KoO13/v64OhBVg/rCH/sX8BYw/oAOqbwjnkOoAY2TiipTFGLYClYafKC
MhdkqVwJtRfDHsLP2o4CX4jWgteFFXcQrw5sLjGp+ShSpkyOmutr3X1VmWaQOXoO1TcD/q8nIHtF
IZDHTZSoSpeC8SX/PHTSqPkYyuVZtOsAHYTHxm1E7awETyYfPDECdwHaDdGLKYHwe6BRWQFD8SgU
SgCudPAzVI1sl1vUZHiOQg0onlIVSD9E9CiinY+ungagVC/UXa41aXKW03fDZCFUxVwD0lWElCGC
muR9ZdKOwJOQnoTR/mqltqDRS0IVVjshhhNxIwua8KNwdaCHjYc9/bNntGoab2Wk8FTQPSV86hcy
bFF45b6glclKFpMRjlLgJtVZolUIj0FDUbqfNfeUi5HabofQqlpEWM/KHkIRmoWyrdvjO5TZYSe4
6m1ZeFwWqPMkPpqGY9afwyLojVtZ9gX3JzlOgDSjnjegJPo0EpxCGHBBKMSq09aCgaGHaNPqzeU7
0OttgRUBcKrrPEmS8NgNoQeC0e+rCt/URkjg33Q41XCqNlBf3TGB6IzUR9Y7gk6uv5fayIhf+7aJ
0LRhQ7W6n4ippsW3wtC8Xy0wcXWhjnJaKKKMApSJrhc+z9S0ZiS+pvEEY3TTJzZDKJurfNPvArtd
9w/tDcDzhWgf69BTzQaVBnyhp3Iw2uXzYLiwlqHmq0/h3ttJu2jbbdQNh8RCK+qtuPWntfI7DErK
CpZHzLW55qvqGq4cBsaTchlctMfKJufZGT+GzbiO1/jMLgzqs3CTSCAWFpNFHFXBj9XnQGpE7uvB
T21FluxgEBI5SMHZ6Kquy+v03Pi1UGw7rXzxwozJGFtCupgc/2M8d4hRDNZLantosDjhBpsM1WnX
0lrchVttKdrHevfbw/wQbVbv7utIHgqz/NkcmrW4hrloW3ZVrIQL965cI/Fjp+v0B94+F9JC91Ka
ntv71yjR5EPGDjUDerOiMqcSK0PZ5XEgvchbaSOvw02q7rPuWt4PG2mN/JevOehlo/hZbv7hA54H
nvWxRJx41CaXXsJ9ve80h8rAzjg3DupuqGyy8nBJ2Wf+Qt/iQdCGwQyZDwPX2Qs1GwoSsvRSHfx9
uU835r6/wbjDqe1gs1Sq/fShvos1G5tQF4JUK9KLqn8zmhyiX4Wk6pLtrTSvB89HNCvOajWHd2VI
L9IlqNBkXMWOd0jsEWnVlXXNZfY23UrhauG1fTo0XaKOgCAw8IrZulAiszZ8S3oxblUkxYHvxSvd
Bg11b9wLPyIw8KuyXwGNdb6O+0lYYtH3Rh2JTcCcvT2og3JfVPKLOJ6P1V1a/jSG668jzDAbFPHR
r+b3Y6iJJiqLfxZC9/1R6xPvVd2CDBzllQGU/lBeRWvXMezgzjq0N6jdIMi/L+7Uo7oTz5YkC6Tp
4X1cjNOuzfkAr3+S/5tJvKDqH0M6V17VrgD171/6oreLqGyEmt2p1Sbsf1lZNyl5M6W+fT38kzNK
UmliTHrVdEXAG84t3gqg4AMr8nlqZoD2hNe8Cexm2l63/gu83a/Dnc5dZFVxOKO1N0E15p3fsBu7
0OuHZz3UV1H4wx+W9rWlALMl2Gt+I4rt8Cxu29IxD74NSvSAnOKqKZ3sCpLe4qI/icihy3E4kfVR
KtWN2cvTAOaqQ+69QnxY6fkdTLqltXeyhc0izGZoUgH5SMvhRdhxId9IO/RZb4eN6CQb1y52X7+g
04MBfVNkKLH8U2mOqvPhKFZj9p5Z/Mod6xY59nRvbJCmgYOxh6eDq59NKfNSW3ptJ+ucqG+iJfTr
JXAus4cYRQV+e6n3ql068iHYFVvBfnZvG8ezE2eH/dbCNFwKN73Tdz1ts6HenPDOWkR/64fGOsTm
EhZs2oU/rOnZiGYvzaMkoium8KL2cCyVDnYrQr9NnB1MPaK4Iy2okLxBWr6KN5v4XMcHEELeK4nL
qwUTjps/+5h0hlEwBVzH1r91+/zJXWUbb6M56rm7XnJuOd1JZ0OeHUw+uA4h5KmKhyiwlU268Q7B
9U91tKstvBA721uvxYYHnR/K+/IgOIsqfvN0ilb+h1k0ff3day25MxVd5L1O+fagr8qr4QddrMvq
PtoWzviaY+qiOO25f4ht6+7rdbP0uqfs/F3oGsWZXPa817HrYN3sYwuOWrAXx1euHkv7wbQYvnjV
cw3FIePWOL1q8Ix3f68VEuJNyNoM11ALFtbK0mudS5H0YYEKPWuT2gE6Z5VT3eSX+kN7GTvTCSlu
tCdmeIVEwXX/EK5oRzlLumTTw/tqwNMG+e7himIRqCMDnnLG5BBt8bg9QD5b2oQ+f4egFTVMW7hB
zZasOpoBPOFpCWVPQLPhSGUH5SzybGENxRr8Opc4Rz2z9uU/v+f8PXX/xJ4tXyNGLlOKp9j1MVZW
UFCQRLVpygL0e4KoA0J86b1OwKTTp/on5Gy5SmlYpwqrpd2EV1M5GsjpGouANdzNI1qJm/peeRB3
za7Y5PbyOz1Net4W65/ws8WK4y+Xekt8RoTDlm3aTfdQHg+QCrZLqKLPd/s/kWZrc+jFJHJD7xWN
mDz4HpDg5eECcGkmIEoW+XE0b19/N0Vb6iBWxt4Hy3iPYvRu3HZH4CBOtLD4/81q/Ndg3h7ru0Do
tCOixmrEBI1QGvz9bbppd+qVt/eurIOylh8vpIPolLbgVGfZAjrwTeH8i0nzlk6+Cz+gkql1LMXo
QXO0lblVSbBCR74KrlGhXyFhcqc/Bs7SeX1655k93mlLfBdWooKdT0n6286+9u3mvD+bsjrJlo/p
tbcYcFpuJ8OU0VEjXQXXqczWRu+2hmiwHNUkWBnRTUsr2gWvrSxZ0X8yNa3pwgjY1pAmmaWP40IF
Dp2tUH2VU05J7ZZerx1oT18fTZ+MxdK44wAS4oIjv0mkvnt2HRjRskrU19zY9f1Do9JZDg1n4Rp1
OhDckjl9NaoJ+DKfJHBGU1AllV8l1e7F7jZX6Ln2/lJyepoJf4wyy9tKrLHlQTVepsuKwmWlfIyO
U3Em2sT2YnHm5FamTcHw3QOpijzvPBO2PM23fE1+rZ3WwSFE2bW7ZmMccm8VLV4iPkm7rSl3eUO9
ofw1P2TTRO7atpV/sB0/58fgBu4Z1+tgS4FUwRBsq26izVIt75O9BFtvUTMAsmncyN4W+7uZYeVq
1SOp+KP85l0oG3Ud3pauY12MZwklNtimFwZ4DluzxVVAsqaem9n666l5evvUPn6C2SGgJkU/tnwC
bdWtabauQsd0qo24oe61zRZmz+k6sN7EW4GyAkU6uXsC6EoMaBRPqY+d9osr/xJiWESju5CJf3Kw
EUfngWI4p5wWYiNXKFI6OU/xXlwP9/4Gz2M48HvZEfbRUsp7suzQ0VaQLofqQjDqeR/3D4xAxSBK
i6cMqnKIaE4WxgcMIrdfv6bTiTKFMd4sKN4cS2bbr1pizBDUDYXsjqpo7OTiDYgJ4+eUGPXrUJzq
adtdt7J+5Y2jaPbisfPpON99gNnCDyOZxn7ZPEnZebzXNlg0Pio31lP2TdJW0wydTrvFQ+ck7WTU
GO2y05MRGohSfHy4RhaOeTA2T+rW29FMbM/UX9bNJFSBkJkdv+Jas4ceup7YLMIK3AmMza+f++mu
MH0CVohBeWaqS8+Ooc7D5DZtuyf1PPYdMEfjUbfjS9dJz2iR6ZeK3bBkDs3CQpFOVsos7GxWYS+V
VDJhEXw0dUeliHKRHSDsI9RxEx2H4jy4mu4agrNIIfvsPSPTza6rGRxZ83ofpbjQ71uViYZkwEDu
u5nujh0CIrEtnMPj3oiPwOvHq//Cg6bHICtAzxF2nnc1vKjOUzS6iDslo76dXqLQ4qhsvNIaCSgb
bcClrW+ash9SDHYhzkmSjAnJTKbxcXbFwQiabzSe2g3FvnV6md23Z9pNt8EJaJXdhpmdPX49yNOA
JrU+GWoaPpgUWabz7t1uX0YG4qtS+tx0N0J6qIQl3t3pu6ORJ0GHMjUyADg2H39/EIdxUsjVcxUi
TCK1To1AkLBI7Tk9MnCAex9mthfJgpzRAq+ecfTmyCD73Kh7/dJccUztlKV5Mb2Ejy/pY7DZvmMh
wgCOoXyOHvyjum2P1gYEgJM/SjfKttjTu7+KHDTSvn/9pk7HSEtmWgCyhi+LbojTAn33qrjgq3mn
phRl3W19GW5cB8GNV50cwNiLS1eX6YF9GKOBy5+MBJRiIpuCWvHHYI2UDXnNA62/pQAUjs3WdQI7
QjppVewzJ9gsFvtOsjgCqsSkrk9qhX3Ux4Ae4ABVz4aX5LV1pl7l2023XIFmYxdfOiFPZj2NPFkl
k1PxmCHBnk0Xixa/P6Txa1ztB4TkRDjzCy9rKcJsjpiZ7IHvk19A0TqyPbyEDl5cdnHMb6a8Kd4u
nUvz3Rn/G16Uzmn/pjc8sSPeT45GNJMYKePXLBUOevKrb34VjXTMhKWr3rTLv58Xb3FkfLhgaOF3
pc+eXKEkipVL1UvtdGsUd9fQziK7YnBosfmOdoHYpZM4QDoAD2j2wkOdJ99vwSfVdfoTNJzE2e4o
xnEG6Ld8iaqjuZ1K0AjWaGdTdzLaLPZfPnuicIU59eA7QB6djbTHysdsi/ql/lY8dA/okq3bRzFf
VRuEka7qi/QAanyLQODCGOfrYBrj+7CziVMUWQttonpBBG3PPmauEhtZ529T2776af1aiDafpm/R
WN6aZiAMzoP9OG2GXveBd9cvGdoB1kVOlQLkomDDNjDvlR+4m6z9g7/9OuinMXWFKzTtEU6c2Vts
lBzuatC89BHd9MSyATb99wLMMpW6YOoIcv2SVOFPKwV038rGEpn0pPgAlkJDw57cgDYddJ/ZKDoF
DAomSK+A0/bCJWae1ia8dI/COeo7ni3v4vN/vsTpzkOAg0/PXmnIsx0ySPtGb3husfeEn6oKJtsS
d4G0kILMD2zu60SZdhEAFrCqpq+/O2X8pBCCoGpfTIocgXgXFfK6bZaOsqUgs6NMKsokwiT5rd+v
Jdemzgma2eq+cVDa0dY9omSPQKAW9o+lqLNXJii1XCL3+AJqbGN4guO76c6TxoUoJ/n52xOk8SeK
kCMBU8yeoFCVfo5KJlukW994+YVLvdjdG2vjPI4PUXTvvpXDl2bHCShmHnb2TBGANPvA7ymDgHFH
J0+1m+1UFc/uhsqBUB1sFkN++kDfjXT2QKVstPDa6F6mbNVDY4raPzoV0RbZ73W1V/oVqLKd5y88
4KWos+UdQg5MlLZ9qftbVT5rzdu6W5qf097+8ZRjEbwb2GypxakkxKXevejnxi3aTlsgxLbyQ18h
mOlgi+d8vV8tDGhOFk7lNAKK3b0kZb1CC8vzcJN1F4b0WQxObQWXAPrR4CY+LusUBRLRN4iRTqa4
dxaga6NfKHJ8FoMMhASVtsTp1dg04aukpHChBS3nsunOcu/u6yd1eiaTdExNmDdkxMmNzB+Qt9MA
KLnGrabtkAACzjmJRn0d5bNxvI8yHWDvtkBAjZ6ELOlL25LRWHvk+9R6qdFyks3LWK/gScLtSzep
v84hFr4vZgniPb/gdDnZjbJLWKriRrGnwvVSq+zksc1iTTnHuwGJIE65uhu/evkI7dLu6sqx8Kbr
8mRhJi+OalpY7yLpkqsGaj+NqlsXN+km2qLRTZ2yuF0e1emONxvW7D2JUt0EIQLD4T66kBzlLHix
1Mv8rF6DZl8H7vclo6fF0U0T593o0JTS24rRTbjD9m4aHRASp9oXl8vNhtMEYza62X5eNaWaN0wQ
/BHtjEd5I9hUmVbfhW17/p8Id5Jbv4XTgFnoHF3aPLsoJHc0dMKJB9nGIID/TYeHsJVp9n29vKbX
8mFzhUSMNAZZJw1VBExmW1Hdm5mXmpQEUEP0ZCywF7a6pd8/m+1opI0iLKXnqK3OkAzejLBivx7B
ySVoNoLZLEdHPcbWpH4Oy8tMocFlXvUoOaqWLYi54yvfvo62NJ7ZNE/B9ddSVD+XsJ3wOtno0d3X
AaZjev5CFKo/kw6UpgJa+jitPb+suqoYn2Pwe70qHkSr3WE0efSaEV1jw1y6Q342oMnJV5lAdhKe
nx/jIZCMQ3wmPuOMvirV8pi1iJEqw8oNh/UkPs6VHQb1sCqpqRp1t3FHMBpp6VioM3898jfflpOh
v/sos0VWW0HRFSX9ZgEoiuI5YnfwQhnKRv0jHH6MMFxCMCOZ7K9G7TaLYieAVpomd0jKx4K3z/u7
qlFWyL7ZtfXw9Wf7ZHtD5eDdZ5tnV2of6EIjPje+LQ+oEK+0RzohUIi/ochnvI736b25BCP55NUg
HwInCBieghz77NXImL6GsPyfLffcMka7c8v116P6ZOnoKnUeMLdwt7Hv/fjuzRa+Ciqez2GU6w5K
ADAh6u+lJl/6wXgQtOzQRMPt1yFPKteyhpv7n5jaTIxFKpWoqIuewtlAzSLe+Gm5rurgOHS8TyDx
1V7cQZdcF527c61uI/wjXZEJHGuxsDD8Mvg/0srZhheKOhSbVHo2WmkVcDN8nDCcC2OcnttsIn+I
Mdv0UK3LU2jhz96TuZ2aMdD8bs0X6zHc6A5igw8W8ny3DdWE2+5sqYcmnbxUHQdDjUqJTC6DGdNs
pkLVEzy/McBXGpflXl6nzoi0wNQPoQ/j2fEFhuGbYBNvl0oJpyfyLPL0yd6dyJj0ahkUjuepHKXa
EVCVeqeurG3mpPdLafrpgpyCQfaiPE9NiB7Qx2BmaIRSJOrMo79rX7m2NUDjTGekAI39++8G1z8S
ijkPnsusyl7rucDLBxWYy/wlva3Ll5f6/Cmff+f/QCmYyc32f/+HusqJEszqBVL3ex2Y6dv/loFR
/pr2DP3NAAsVL13mHfytAoOaC9rQfAWQKk2bqYHyLxUYSf5LFaH1oNCCqyRdCLa13yow+l+yMmUh
pgoZZ+p4m/9IBWY6+f8sQ4MzbeqJGpTONeqxiLN9nCKYahQZ3P1ViVzHaipjJ/ZzOK2CwYnXy3Ct
GcLoLR7LHmUkilHs22/r4938J9fBhQF288Tv0XbtWbQXtvHhH+fap4Gmgb8LlKEy69cEEq/TPdLB
LHDBbjbtK4Bjeh2LLb+PN5bTcLOcx8gKQavNaoUUdHnMWdk7+SVjP3Go3IAu9Otnz56aLEs3pbet
avYCPzzQ2QE4mCUvFaKpeu7vMcmSD4ojnaWbZNvawnVrQ0pL9uFOPlvEGX4ycz4EnmUihd8piJJM
b7Lcx1Gymlqc5VrYjjQ85ZX/nwBQktudzFYOpcmRE8ttGVjCbLB+E7mDKYRoWiCHkq84ryH6rZSw
EBLYcC6mGltVS4SNFYpQkztQBc4wdHJnx55gdQ9+HsQWyt968xp1yrCdHDEu1LZXqq0s5wFZ1NDA
wMRpLUfbtad7gdZHNTwEvqXeS1C6D53fZue9ktYYJ/Fd5YXZp9BxB6EzAlvicncwh8y8FfCSuERk
w7tUdU+EJNB5Y2yjeQe7v+wRUcUkC4bKLmmS6ibq1FFd9VWDhrsVkdzBLteGPaczdHCytTC1fdjC
563aDvVN5dfNc82H7s/CdPQvQuv/sXcmy3Hr2Lp+lzvnCYBgO81eSiopd3IzYdje3uwJgA1I8OnP
n657a8soMRmV4zuyLStAEsBCs5rvh5pca/PgmAPWceyvQiBFP4BrVPMc9fLcBaNgwxvbPkCdCbmn
QwLJoEDTj0Uz5I9Fw/IO/BCcZAcXKnOyDum4VS4DbANgJLHrxsJ+tmo+oNDTToIjCAT6M4Ak89kJ
UR2U5B3ZeWn/yNhIzzN4hQ+5W9S/3ECPh8yqQb5v+/Jj7VX0w0wYvB+0RAn2Zu7bHIWtk6oehzyQ
eAOqPvBhVEei+vCJWO7wICpLnTxfun/TjNBvUkM6Z67s8glVyu6O5oM+CK3IbrKI3hbTDEg8hdLH
JvOa8MTheXkY4fF+nvyufk/6sn2aCzXFSVX6n3RQ0zPxav9hyqdgP6vA2fKMAOqdT95jqmb+mNQq
e9CJlX2nTjZsRUhAyQS46IXnNY6Bg9+qfal18Q7Vw1YCCT4+fu8sXRTQ7AGraIPS2BlVaI3rfXZc
4f7NCjBkNioYUMCO+v0KJAiwZjhQ5DbmalErLqPZ6vQX6OZB0m/AGvqeFL7zHh9bDIdO+PIHHS1J
IbhEUGznKvBIEHkpcaV35xLYc6XSZuukgDtAQkBmz41jFyj9F9QBqoR1I9sjS6/65bUuuD22rme2
s1FAWu3CDPnmgEQACr4F1pSCtjQl/jeWFNXHFLholGsP9AEyXnZ1njNHslhPDu44PVgNYufJoE4f
RWln6sT6Wr4jnHcfa+mX72ZwietdkxACDUo6OMe+BnhazVCNKAYwrHZITyRsPzlNeQQGPvkb/T3Z
4ESX9IHnRX0ubSn9ryUKo8tf2UD7+SCI9KdP3E8Jksn8FCit3u4LoMI7DoJ2SPLwgeY2qFVU+91X
GRQeSj6gsZ2Xtjo6wmfNgViT81EBPpBu8qxX+VaA6zMDTKuKh44MAxRUUEgbk4kMew9AdL1VQAqe
e9HLLw0Z5DnUHnhYAuJGOy+jOZJYWI8Vw5tl+DiGYH5tgeUNfgyexbYWTgGQlvQIcqBDSMX7EFDr
Zx9V26R5cZwxe6k9YFMC3UNDpkCNloekoL4DToGS6rmARud3t6lJubXBG9prOebRBCzNBapKgh5S
nvIdhOD8vRhz+dLTGZUJBcAiPxroDYEfP+r2UiEl59B6AFm4UDmImEQOTitcVIM1xFK/CArhL97E
/BelyuwxRUnld3CckSoQVMVWSWjD1Z0A+muE9oHlpN3eU367S0Bn2dkBL89+n+XbsatKCDN4IIRM
qkb+21VGo3Rq/8mjznj2J+2fIDpankETcR6LNHNOvcWR8pjS9kH0VXAICjU8Cb8FwgJqtGdoELJo
DH3+MNptv8WFxD4mTRbuO1zIrsSzEswEu6raS61kcZn7q/DkNMw8YnMCvc5O6qcg9Z1TPggO7Njo
/QJ5aAZ4iLc/nbZPH4BhgFIY3D54WQEBlz6cXtoB6k70WsuP+ddUe+GQZjwgCjM94lYEVNgWLD0A
ZQc78SAflXB9caq8fXJ9geQ4hid57WidUJAmPheDZV2lYsDhIqCElJqVl0pcFWXSuQH/HsgtornY
5pZCPUJXI2cBzOmHEZqcO0xvXKBZ6kAWBXnDG932xdNgKxTCNGw8udNQ7CQ4xyd4K7KPbpBXR0BC
2BEUsP4YSi/bK9vJz2k6pzvF/WZHdODsLe2SD6MeR8CW7CKuZZv8qEKQrMu5+aUhiQEFigHCOGMY
giEPcaKwrkPgs2r3qJuu2PmJKKBiV3oRZMSxIwgvqE5gjrW7Rqb0fVAm7Ffu+LgU85ruSrdPnmuw
ND4Xhes92b4VQkYouIo8UqgIlWW7z4cAOy18N4eKAFiPxQxJ9Bo6PJMeoAxh0+m7CsPqUI/lvLO9
nj1A0neK+kKW3yDzQr/3LkvoxtHIN+au6g9OlUEkgiRkX4PBFAWQIf9Yq1QA0lMDeFCMfNv1k7fJ
27H+KwTW7ceUCXlOOzCQwUlI9qh8pe8Y9bInDu2VX9BVxG7VhZZ+pz2gWyZIm0GKWokts3P1xQ0g
uIgcKAIxCggSZmxMn3wAlc4jVzKSLIF+mk37SM5lLnapHrC7p36GMvqiolnc5MhfApRrigueeeA+
hR7gCnjnXYFdRUKTBfJxWQC0xpa2VnbshjlL9yWFYsN29PFplQvRvq0cRpJ+kBaUNx/mvMsCqHgA
HLvBxgFBIi+xp0vQT6yeDzNWMiQ+lM2cPIA1Zidxx12o/rkqAAfLrzotD2PWtT8AKYJUDg1K6G8A
B2TBEYEV9jNpU4cdgibE5M9cpYqd4O5MXkIO3tuOu8ATnOoA7LJT50+AGdTQc2L7OnAl1GMgDoHl
GtVj0CsH5qtNDw20L35Yk5rA4kup92lE6hXUL8C18JyftYds0S0dp0lHqighyZHKFNpPYNfU6qcN
UA37AA5rdR4Y7Ifh4CT2c9eR2Opdd4IcRT492imRewi882fLs8d0z/qxfgi8TP20vHmOcUEbn5CR
OkdIDZ2Ouh9lFPTSexSW6h9zpw03EHH75QobuYJTJz76UwG2TGLN+9mzr0CzVF5sxJ934CawjXbG
5FiOjfrLDVX/3QbTAhKdXHsQ7IXQgraVeMfnwDnMuasgEkXLPSQQi52TJvMhFwq7a0fDXdhReejs
CgSx3gWWrCv1ziZSHUdn8s72qO2D7LQ6t2OWHDqr7/YTb9IjKCxgWIE/KJ+DCmrW2QCBsJZldAuS
vD7Z0MPZFXnmvwgAv4EF4f1f2Ly6M9SvQezQqpZPZYWhceow2PfCgfpp60B0R1ZyvvAJTC6CU9rp
90X5/7sM/s/1zr7sMthmefP9tcvg+uv/chkgrex/gC73UCxyzXNxru7tf7kMfPY/SHOH54rAZ+Xa
QKT822Pg4r+AhL3WLCBoCg/evx0GNPgfYGlBevUC3/1vfAV/Xr5AmEEpLSjkzLja9jO2c7jR0mfI
54IECbLLgY+9XglRXK9u/9xj/2nduKfDw5G0cLCmz0kIia+qGdjObwnSR4u2Orzq4ed/NfaaQbv0
AYarsVSojE8UDeKyncutPxRAl0H8618zeRGo+6cH4J8PMJylqY+kbiDNEcgDWwglb/kThwIc0JR/
p84a8GLpGYZDOIOYp/AJWHxQOv4bB49PQCvue2W/zJX+fFcnmeG0oMDRTSKrLA6t9MRzHV1hebeb
Xnh708c0t2wsXTBPY4uQj26CnHuixIc0az7TZK1uYWGMr2621+6eEYTMwoevHjRNAR1jsCQnVAk3
QShXPmJhntrXj3vlT2rL1KMQTHZiUuoNazQAkwWgRsr+ebuTlj7g+txX7ddQdOsSsB1j0EihoAMk
18Yi7Vqa51Lr15+/ah34NUt47shiHIuBPO+Cl6Yq11Knr77CN0zYNkzYt2xg6mllx672fmYUpzVo
jbGhefSLageeKI734/G+XjJMuYf6nO8njR3zDBrQeSa/iBGejduNLw2xYcl8mFOdJxkat3oQNJLM
2SoCT8A8Nen2vkcYhgxxmSp1+sKOw9E+ZWn+sbTh3WmDlcV0YZjNIjmheVs1IOU+p3M/An/D7Efo
Ea+tdEutG75il1UeAdWyerYql9abmrQ7V9buGhpmqXnDhF0mlQLAMHtOBzg5eMK9fSXImqTCUuuG
/VoDpBP8tkqfG5YV/n6c4ZFCAM2l/e720C6scqZv8potXk2A58QJIK0w4kek3FcHMkn3GJZreStL
D7l+3Ss7xrVqlp6bybgb+PcKwrxwaxyc1CUbDmH7FTu4dvgb9vw7rPTqIamdzrzoRRDnDYQnyyu3
k+lDmgKJ6UF4LaMr8fWlITGMuenbHsGHQMS57ZNPDi4ycFkkn24Px4IxmxXGw5xT16onEROv6sZN
W0F7HfBb8FpKaBTdfgZbeohhzpAVx2ENlOy4JwcHAf+2Di8EFdQbvyH7doDLFoDV+qsL5aQE6pB8
Bnh0+nVVmQZhdVMirZPUw4U3h8n7yKAd6jwyoTf4xwCNQEehOBSefAQGezhHEvhZDqOXfbeadlNM
Hz3//Wg/3P4Qo+rv34cYYkS5Q5mDXzclPB5l9p6o7Iuyr05EqPFNZN4lrfvoDOEuTQHpTHkTbkST
OyuduNCHxFhV2DjBHxh2fpzy2t/6GhBA3Owh8NzW2YppLkw0Mw2fJWAVJ3oKYhBEH0Dt/B4k/50c
0D8dZywrDFewVkjHiwcvzI5uF4bHgfBiZVyW+ub681eWyDWzJaOTHUvffvKSKkKVy0tqJ/vbw77U
L9efv2q+AT/HnknBY8/PWggfj334uU2EvG+zJsa5IADjVbaS+vFY032RD882Te7sGGPpQNJeI0ml
/VgGdrCvgc9/yQrL3ZdwtPx1X+cYpwHgeUXC2i6I036GULLKi0n/deUrBv9VtsU/U8dYPIgPvVAQ
4Zu4RwBgW5d2v6ukag5yQCj29je8PX8QT/5zgEcO7K+0ZztuM1SfpO2DGscIHPd3t5t/ezdC0dyf
zauRVVlqyTBu7P6LbvX3MLAey1E8eoG38gVvT1Egqv58BFTj6kbPPIwHYtcbTlHQ4hDQaW5/wFL/
GNZbgxmWFRNaV6Q9hbw45U7ywXL8uzY4kN/+fPlkwOTsU9ePG9Fdyb0IMIUbJ6fth9uvv9T/hv2y
HmDwtBR+XHRugmLaHCUIzhjCRZ3nz6OYuxVDXuom05AdqlxJrlnSHbzazIdcLbz+qlrRaFoaY8OY
adO5ZVa1Ydwyan2DTjr9u4HcwEqy91Lrhh3XdoLzNsP+EpTyUdr8m7CzlfFd6hfDgoGfBN8+rYO4
bXUaBZOecQIo1GdK1bC/PcQLb29WGZaZgKd9ZkFcBESHe3DNIJBOcZrtD/c9wLBhSEYgdi4Iyv5Y
RuCVzsAoV97pvsYN620rVwvbKYI4GeOmC8ZN0CRrt86lnjFst7lqiiVQRIQygwsd6gbcgEyFX+57
ccNynVKUkAlBELALMiCqWe9vct4Wdw7q9ZNe7bszHTM9EkVjQNCDJyubD02X5iuL8sKkDAxjZYqC
Fp3kduyN7bip/F5tBYqzEMOYmu19vWMYbJNNNlIDEy9Oy6p/QMgNYtXgtz/fbn3pAwyDLdLBKVsX
rSN68h44FijSzPRE23ZluVlYNQPDaonrFCOqvHGoEv0zu0od8ixCeGwLuZQ14ujC5PSNjVcpABF4
KnEsBDLeQ0JwH/wEKh2xjbv6yCRmBOUwIZ7jVnGXtsMZwc1rdkfTPOfK8e46nlCT2kBSHYY1r+q4
8tm5YFO9qcJgG6rh79ufsNRFhv1SWaKez/GqOG38AimuECvPkk6tdNDv5Pz/vMTCjfynjQGfnllW
4FexhPY1g64gLl2o5N4juDpuimLc4fIEwa8N/iDuhQ8PqiHAvj8QRJt6S11FjnYjqU9+iby4PH8A
S+Jw+8Ovi99bb2ZYPy2gGJDCWRCXjGyTrtyXJB6g4SXcZKuqeWWNWbAik/tjecL1kx5P4aCpcwg5
dBvEFFb21KXGjQWABnZdpy6tYr+HujhDAk2O2GI9r1jo0tQwVgBof4AW6uv5uid9GhATA3feK3a3
u3+pccP8y6AtSKvtKkbWCbtKcemjDyWslRPlQutmaUJXIT7MWJDEySQSRO2s5OTXU7iyny5MHc/Y
rP3Bo5rm+RzXfoDsA09AUUyF38JsbrcDqpT3PJjclS+5tvnGNPWMvZtkADvIhOBwo7xqC2FCF3kB
I0oLK3s8BVZZwCMk6lPWpf7K1y31nbEijAICAlAsC2IPaS5RUs7OJ2g+Nb/uGnezTjgMuFVVbl3i
shIC6ZH0HwlUBW63vWAP3vWLXm3oQwo8VdPBwUDG3jvz0tVnP5D1JR0Bz779CCOD/P9dF5F7+Ocz
MiD/y3lMoERVZPt67D71lfwLEmsHLFqD97mFkDKf+aEA7iKBZ3O4s9sMU5+7kXqFGJLYxYoidkGd
1BBdc2qR7W9/2HVLfGueGcZO3HkcWKLL2B5G+yJYSM4DUiZ2nOfNDsoD/gbyHsgFqdJD2eh2ZQW7
zqm3nmqsAqGWiUCws4j7wcp3wpGHphy/oCggQwbdmgktTOirnOjraWEhfWJ0IFMU61TIjQuExxYR
/Wll0i21fjXcV5OOZE5XMG758dwF9dfZ5QhMuXCdjSsDs9S+sQC0SWKXiUORJtRD32IoTyxs/yvw
wb/nsmtYeiklkQS6AXEaVLshc35NSff59nRaeuurib7qldrKZDrSbo6dSlrXNNsttPDWfJVGGvs/
L3596qvWsxmpgxSYBljDC04O1lw8z1hFpuS5L8WT1uRcDT9X3bJL32KYvN1zao8sSS4zyVG119kO
lFcgB3VfTxmWPfmTEtgDp5gSJKaOuSv3ENpJV2bnglm7hlnn89xMcIQWMXZZ9zmkJSr8rQDymYU6
UL/90EDB8qBaVM9dWZwri+TC/mgWTgWp3QmNQHaskadGbGszltAssh+EJzezZiuGseAtR0LGn7NA
zFUpU+gzxkMw55HtDuM7CHTxH4Oi9V667kaL8ZJk3vG6w0AV7Ynm1vGuQft93H01ASkZykF12rpM
qXyahgkhMu/v201fLeQ/lkTcno25HbDRlh5EiSIFDTLoshP70YYY06njdK0e9XfI/61nGDParSev
Ri5UGPVNsWV+u4EIDzJbn0pyTB1MQqg3hdnT5B9LhLbCD4z9sCCRlTDcYevYkdCincOthz9tSR7z
6QCR210KrdmKvbNG+I8AO26gL5ivmIhRZfF/7R19YtgIsi6GbPTdMJpBpZAHxS/X18SBaD/IdMPH
6gTcCjSPPmvdvfdb7zhBBbMU6aUAE+H6fuH724Pz9vaPNzHsCaJQuUZ2dBixoHzAq/gJ3znzu2qc
oTn7uaTdgXlPNJ13bu1vfAhf3n6uff3St0bM2CiHDCJDGifYqCwqRGcuFUGOqdyV+L5qOvgZxe28
gs86QdRmHyK3nbZA2gKQ0vGnXE6XvHG3NdLh8c9QIyOYvl9Xf3hzfWSOecsW6TRSa6ZhNFYfNLKH
4CPYDCLf8nneVR7fuMBWlYemoceEjQeXHSSAFTp8d7trlp5u7L++1aL0Y0TPSBSjbCA/CM+ZX5CV
jl+aeub9Oyjp3MhiDqGM953r76iA2NLye9IdPXboXRFJ8R6K0BvV/OoDgBXLndBPA2pFMOvgklzZ
qH/juN4Yft/YqS0qU5Y0ThghZHaEQ2yDFwjDGYnlxXXac5o/+uWlrgk6v9/Xc7/FrGjdL2GZX7tf
J1GovmHsafkF5BWQPP5CgXsu+x1KLpAqOV9/3W8g/4L5hF9bn7hLo2OcA3LNOkTjUz+yfH6CNGgH
NFV219aJiWcslV1QZFWZp16UuNgEtDoAnrayuSyswua9fcpyjyPC70VTL4Airf0LHbonr1Mr7S/1
y9XOX20ggmZ0mufCi8rupXeauOTq/X32YKxQdccT4kNsMAIrC6gnGzqpzppP8GpTb01DYxVC3j44
fFp4EeuPU+BvvMzfIr9fQhEdwrMjSr5uf8PCc8zrO7SQ64ZQ9L7bh99Q6jHskFV5qarqCfAkiMON
EPO1UfZ0+2kLY2Fe56u6zBA1q73Ig1AmDMjv9zbUEFcOQ0utG+f3oa4mAVXsADn9lahQADM3A/JF
2kHcN5U8Y21I7K4eW8hzRUVfQlQvceAehFj5yutfW3ljyM37+igaCMdS7UVUjD+h3/3UTuIzwwYn
0mRltJd66PrzV7bQcBRKUDCxIssp5GFA/T/kHj22uz26C5ZsXtjLrOAdTVM3kgpq6kHzgXTdLrfc
e4JPIFMYhjyFlGcl+NBRDiSdZfUnoGwew2n+cvvtl/rGsGYL4jK+azl4ez7lu0xCxBCaxWtZv0ut
G/YchqmHMoEcL6+8XwrJxRuHtfcckUGEME7nOJxTqeGBj1BtYEEJWRanHirDK5N+YVq6xq5f2azl
lcKcyZH73z0AvBQAbtNSDdVSt5kuoyD+tLI+LMwgs34fJBPmjWHlRhOF1ulmbjerAj8LA2DewL10
4G4Bf1gEsMaIfNy+3Uy6um/mu9fveWVXSScVsaBfGlWCR3OuYlrVx9SV90QmMMDXb3rVfJ5f2bl6
cKJu8HY6HD7UeAxN0nu8z2jeuKMEOUqPkETJIqIad2M1zRPrC+/OrjGsFr2dE1Rw2ZHIh53dDftk
dg5Ou5YfuDSshtX2cNF1rtB2pGZvP7fOQzatkTuWJqNhsp2Th00fZixyhYcENFajtBRKt/u5RKrY
XWuOea+Wdt5UvWPZUS3Fw0y7x/VFYeHtHcNseTEWpO4dG/OkP4umeo/Mpw2qL1fWnOue+sZm5Rh7
LcUmHk5K06jT+qV0s3PjOPuKytMYpHurclaO4wvD6xg7LnGh0iso1ZEjNCQqcgIlYJvQle1w6SMM
s7WYsC3Hy0ikE/6uEWWU6OIJErcoVx4eGn7nCfdaxPLafDspWeUM8wzzVfPZmmu5F0Ob7gR0t1YW
zrc9NKiTMWzYRe11NkBdOqJaI02c7oLMB/xogHJ9X249q3kWtnjfJv3RQ8YP1O+e75vBhnm3bdvk
0J2bowyy2x9RfKztTVJXDl9ZPpYmgGHfc+5VyDjVUwShuQ+Tto7S61fm1tLoG/ad2HWK+I47RkAW
7xvuQOaheQlJkkORmnOUzdy7rTFjgybINm0px5OgWLMDNANHL+H9JSt7TadxwdiZYezX0GGZAnwX
QR9vhGx2GIdCx/ADvL89ykvtG9Y+VwMqiXC/hGh2B1UpwstoKEV3YpldnW4/YmGgmWHpFkuGMECi
RQQwHMrHk1btpipbA6IutW5aOrEqW2gyRh73y090chAf9yw/uG8HNSvGkqyUwPV20I4KLbCqgMI/
e5KtpQQu9b5h207b8YqDVRExCwSEBvUsXNMfzB/uO1gzw4ZlxQuINFVT5KVhrKn13Hfztu6ntVPd
UucbNlzYA7Jih3qKoJSTHHJVqgNKi9eS6ZZ6xzDjGlihQJSBiryg2bV5GzdlshuTtYzkhZc3y8SU
ZGEi6kFFGWoU4QBtrA18H2tBzoXDtVkp5jVD1zuCtNHkdoeMkic6TBHIenGWyW+3DWuhf8xCMdtx
PSRZTF1UDH26nQQ5pT4KoNOErpxOl3rIsFwlnX6ytdVGjsVTBBODd1aRrWV1LDVuGK70nTooCO+i
chh+WNRJITy/GmJeavz681fnaitUgA64aFw26ju3+xpl5Gol3rrU7YbRVkiok1i/uqgp4a4tJHaV
fsb6jKyf2+P6ZryJOb/9169evnI0cqeTtINV+WTrFP7W65z3NAmfc8Ijx68PhZupTWWxd7cfuNRb
hhnrqYEimcIXhbOfHyirrVOb2v3Dfa0bZjyVvB081bRRR7pnCG39pIFaefHrLvjGWdUsEpul0+jJ
TtsIhJtdOInT4Do7Irsjg7ExUj25rdje/ooFe/7N4Xs1KPCfYSsO6jYibRE1qXsYqNiqZvhqF+Pn
249YGAYT5QcXeVuOPR5h+9mTVahYltPKNrYwZ39jGl+/vZtkIrRzvH2GDJ5+ksGmtaC8kZQOOdz3
9oY9V9pxpbAqERWgd3wAg6o6XaMaK92/1DeGQU+FxyugDkU0aPo+bSYQV8av9724Yc8Oqkbqiqci
YiFc36jXsTcW7GDlxZd63tiC51lIhJsQ5ACa/tuUgWZKyfQx5NmKCSzNS8N2/SQMm1nnPAr9NCrL
Q4tAqjclJ4usuYmWut6wX6w1JeKmUxM5CEREgpbdmdDafb7d+wv9Y5ZriXEuB2jriCgLQnDRhd4j
2eEbU/q+0TVrssqsdKVEbkBUkancD9kM8TBflff1vlmOlYwVV+lky2gU/SZnzc51I1/n51neZ1Wm
8FCjkNiDGEoD12gGyIz26s47AfGcrnm+l8JiJhHYLyHDktEeT8jsTRUAdZscNGi/vf6iUMDmlI+u
9UK6n7KxUfnXHmnGNzw/ihwQDbDyAtLsq67a9NNDm41bzEBQ6jfeABZOfnRQ99ZP3/E3Ky0eg/o9
+sUpv9w3c4wlwXbruYCyYBX5rYW3gxiaBxMQnVeumO7CNdIs+kr0XIFBFEJ8l7YHLpODY00H25UP
dIYqaEhXvmPBvoixQoCqNwNozWuE9wZ2Gjp3VyVzuDJ/FpYHU3vA1XmIqpG+xsKPE9bAvYdi9L9p
L/kaEFSp3h6JpY4yVggszYHgQ4EvGOpfjBbPGtlEmxB2UHmsROI+mF+3n7SQO8DMMjA1iaz2/K6J
rOlCiPvoC0hkjb8nW+2+OOG0H5t3zOMIY6oN/MF3dSOQpX+eJyfRBmExlU2k0xoxWFqk0P6a+6L/
JSc6ip8zBHXWPvHtIWNmnRgZqItDJUx+BmLwajAI/fvgWknoYMhg69ZPI3uxWXEEe+qYA+lUaJQ1
wzorcLuJfrnd02+vy9Bi+vOLgWsqNOVJGXUgfyVF+MUt2p2as5/3NW+cFmpnniQtQn0u68dKsvft
NO+Z4mtR7bdnJAuNtSFngWJJaekzhKQegW7jwHOl3hGF8p9QJuRvG5nRu5xNIBT/2VHhXI5qoMV8
RuF0qauoH5pDr62NJj9o6vy6r7uMNWJwEglnfjmfPaG8I2tS8mQppzqkNi9XNuK3lyEWGgcJwicn
0SApnrsukZA5H6tj5zvFyka51Lq5RIyJhf2912c3Fc55rEpgmjJ7WLmSLbRulpbBHQ4BlNp1zxb8
cajzF3QDOUe9u935CwYZGMZfhAnC6Gnpny1XffSb5F3I/UtL2yfbCe+Ln7PgOpFfHdB9Arxn5qbe
uYcE+7btgI0oUveu4lDk7BvG3Nc5aaU36DP4NXBRjtzZd9w7jYm4y9H0HzKhrQsaZwduxHl0/a/C
uzIvdOQ2/X1z08znK8ggssYt2dkCLMiZSOypPF25bS/NHcN+6ZwGntcEoNm2Uu6nYC4PITaQldYX
FiIz606xDmeIUNtnMdAn0C5+tLm11Vztu4G8tGz6cXuKLqzWZkpd0XhJw7hnn3OR6F0rQKl0Orkr
2Jon8TrX//OmDRG3P+cnZNFwZZGdfQ56BSBdnj9ZITsySwINZ58KDsm19C78CFQVr36RV7Yw08FP
Bp1M56rw+89QsiPPnbKnz9kkaA2mYt3ax9vd9ubYg8RsWLY/q6rSdWrH+ST4RtAcMpGBvCvtA60b
Nk3boszSmUzxLPSXNB2vZN3wKMNwz6b+4+0veHPg8QzDskVmzXlipXhGF3R7m2kG5CfIk/OAYsPb
j3hz6PEIY6vOBJKaZ0opKNAZSMYqTRCOzYe9LkBhBO6i2AK+OO0Qhif3rCZ44nW4Xk2A0HK1Izsy
x3OTnaGL8YXaMg6Bf739QUujbli87UAMlwjVx62t+5cE2aetP3YrA7LUW7bx7pU3QHdK9jEfaLdn
wvJ2yBAZDqMq6LEelYTzDrKucDrwT/d9jrFxtxO3a+36XZwFPD/lKYI51Bqze3zAGAvD8DMEnywf
LjUw4dIh28Fz5H0dhOizldm1MBi/VWJejXVqs17zsLcurgA/NZitqK2Kl7t6xozOeSgESHowcmMH
tSvVxvGbBmroyA1nKy+/YH1mdC4MmUil7oKLLcEYR16LN8MbnKe7+97fWEBY4XngsU4ynqgm29IH
IFy6yl55+Te3Jki0GEtHUY5BkdY0uITWp3x+cN1qz+kHS70f82llfb029R+7Bh5hLB0ed+iYSie4
zMUwbOfkORT9Drqnw6YZVrzLC/ZmBuhycPFwK2kwBKSO/Mp+5+KLugxQr56HD8oXDDR9J75vQIyV
w2kSePIYsy6Wm2151215s0YWXLADM1TXsHCyRtR5XDLFHidfv69af3/fWxsLRD4k6cQBR7hci4Q5
6kPDtFgZ4CUDMFYHK7D9cWhn61J3+Z54+YGr+peg/HDXm5shOlJ4KgPLHp1iuWybZb616Wu+xrxa
MAAzRIf8t9xrS9e6dPn8ZBf8NM8EWFmIoY7p1xwRhNsfsWAEZpjOHaCQ5HcAk1Nhj1f69WHyoVsD
GAyY39729kMWpo/JdFQKutoQKbcu3Bo/WQTqbmW6shsvNW0YsZ0WidIoF7vIgKNc0n0o6mbFObsw
fezrI18t/uAwUxy98dY41G3T4SPtXzpSrXTJ0vAaxqroEIIFfa0vAnWbWeWm9uFg7g8okBfdvduX
sd2rwG31nMC27N55p1pvF/iQYb09pgu9Y0a33FDqWiHd88IhuQOk1fTcYMlxyJr+yUIHmSGtCkk3
1dhhYH3ffz8P82OVBA+ygcJ2Nx5T5a+VSi1MIDOu5bksLSEaYF1w+9xi09ld5/99XWTsYV7StqVd
hOEFGWs25IsLsseF66t0ZX7fEmSyEMuaSTnkI2YRn06ea+28YS23Z6lfjNnflS3LLYckl95v9m1j
bZvQXjniLg2tMfft2bI7N8RbX5d83fxV4ZSOzV3UjzNKWW73/dLrG1N/hBLM0CbKuuiCQ5zlOjUD
e43yulSe+jsd7tXS4JSp26vRD7GzTO+Sie4gTJKxfj/U6gQm+rvUHy7ahW5CO644kZb6zNjLZAre
FHRhZcya7iNv1Bc6sE+OH2TbVjsQFuH7/+XsSnrc1pntH/oEUKTGrTy0ux270+nMGyHJvZGoiZJI
iZR+/TsO8IAOr2UBXjXaC4pDVbFYwzm3923hPrAzXjm0S4X+3D+7EvC+BcunLSgQJJr/suak1Ipp
XfCL7LyX7JWMW1P3z3kYHGNa/StdtvEUeaqNfIgU/6C1WlnQ0qcuG/rmqHzc9y5epu0zSmjOfKTb
gPebqmXvMqkOcQBiH69fuYuW9s7Sd59rdx552D6Xpfc+a6qXGP1hTdaDYa/SK99YkAM7ISbKNDUl
ndpncOuJLXL+n9xg0pus0mKfwb0ZQHK2YuEXVIhYFqAilOm5ziFyrhleVJkB9d4hAmQst0Xt+vhg
lf/7ZLoR4NpdF/fPTt/9ApvVvHOr+U59sdNjrQgNcAe69tnLdPO1n859JUBwrH3vyRni+R0Y42AT
bi9kScQsW5OizmkiI86EgbLoUJUD2eKUhhNqt812KgK198Fpk9Rzfycml504q9vSyWagoT+jM8jI
HXf6IkoqBKvWCkqunw1oP/8+Gx5NI/ouHdzufvaF+1W2iaVecx2uD07sNBkPi05Hadc8u77wn4rQ
d9+1aLF8f/s0/niV/33XETsdFha+w+Y5hbbHX0zzEpf0MKHuIDRmWwc/AeHRua/Ae80cH8BE3Xf4
7Fta893gvfogP/fGHxd/z0ielGgFpf5jlTsfA7SdhMQhmyAPnlafh0sbYdmmti19xACy7Jlfmmsz
ALd9mJGsWSmruW4qiJ0kowH4M9J4Hp9VBuEg6XPvlGA2aT5PLETtUfHp9n5ft3qgWPxbVDIAVdeM
FvJZUn7U0v3gzPp1jMujDPhKLeHSPl1+f2PDdaMK0tS9fPZJRxOFfjUIe/Pz9vyXBre8EdWDvbsr
avlMsuFXSuh7t6runLdlGIYBARgA/MpnVBPylyieph2Oe41+dOl8LfspJLqjcicaEfySfcJIDdIX
rudqR9M6Amq+UJtOj96X+7bJsgjgl6mm/oJi0UYOqIY9PiVR6q3V6l6E5YrO2jky13WoolM3PQNX
9mPvlS9DV2yGYPjn9uQXZNROkjl53PsoXgMEXVM8hKo+XhTeRPLk5jre3v6Gxc/+/5glxM6SoZIn
D9yR589V+gwupQ3sxi5Pf3HwQjbgxSzdjcODxDhfuWKbtNFbBZjsYPWRvbRGy/tQNY3BtQYASFBL
vQ8dtWt58J7m0ddAlivhrAWJiyxVNygzzArjxOeOTnvdmw+Frh88XjypCjjS0Z3hJmJn1BSfBz60
wPjOOWRtUkD85nF1X1yU2MCNhk2FVH2jnucgeuey9sUDrdHo3hfAB9nr38aqyZANalAy/5z3ptpk
vI2TsU7XnmVLimKpIdro4GQGcwPQxu49+uc+xzN7xEv55bYQLwiRnd0S2PnSLXA1E9C4tY0LbiKD
e1PKVj6IcDW6u2BzbVhFPzZ+kE5O81ynjBy0zvJN7WTZSkxrafSL+L65Lho30IC8T4vnoBnh47t8
M9Z183B7h5YGt9SsqEYJxMa2eC7DgD1wJ/KTOvfXAM6WRrc0rJYgTdBjXjwTT0SgwxurB9qOn25P
fUF2bDSFWogob4TiuOk6kHe1YFUZTxGZV6zD0tyti7T1wXQeUcIBFFuB7tP7NjudTm5P/U9E48oF
EVpaBez/qgeUBX9WU7CpYz/hwYF63taJ+NbPi+3cmu1csV0sPoNkMgmAMV13j8b9irjv7vYc/kjn
tTlYFy4tXYBUhiNQj2STVN1jYfYsfd9oVCbin/HcdBfAGMbfK3GaMn1GfuHQAOd3dIDjkcabuf6F
drwNRXoaYDtuOSRD+Jqp10ble9qFCeP/VuWYoEpx6NWDKr7N3letv/Xpi6m/8eY1CssthsbHJvfr
jOc5vuZcCOLceWdUsNF44YB2LpnKjxPNdwAr3Pd9+gEk9xsEJ57mtNoCmwWMqAmwQRRYKzPZPmMR
4IpOIvqUOr/N+IyeVsXA8Erz7egBHTDvH4ERNEyPk9OeUGdycnrzAMCsT8A/uUy6z1abCReul9Cy
bXHNa4d4ECAv7x9SLKQOJRCHJuDvfFEX2jfxw0EZKGaMw58r0MJNbULdX1rNiUgHsDiuBQUXNMWG
pwglLx3GBX8WqBoHNzBRSQqA2c0ANp8ViV5YrI1JIVkL3gVGckDGm2OWAqwLzLpJHrF3aRECYGgN
RGtpKZYxHAIVBujNz57LCZS9ilV94ocohw3bemUlS1+wLCKRKC4Y5Zw9jx5koRz5a2SyHCoYf76t
eAuGxUaoALoqLRofS+Axqw4Z74otyDS97e3Rl6Z/+eqb26ITOYj5UP9wHmOIExhRy+3o59m2LOVa
/mPhVrURKsLaEZNTS/gzwjwMJT9r33lXlfoUBnR3exVLn7Dso5PJGf10Ij4HKTk0QJdzw/Epr+td
O8oPtz+xtFGW+RtBSjO2kkfniaX9juVH2Bz34KR0vFOQLP33PF6X7oTytcCDCZT6hZbTa6PFyv20
MH8br6IdZN6lNAvPZa1F0pnxD9srbFl4VxyI2JAVqHWJPWGc9OyAQHyT1fMv8H8eRjcEuM3w1Ejv
Z6Z4uvKxBaWwMStarwGYpiyDsxea6PvAZZknEeQsXjmMhRg3ugz/1gvREgDC5IV3Vl28Rx3Kj7KL
jqSkv+tZgNPU7wGJm568qd8NZfz7togtSPF/AC1yWTgaDKpn5P8/ce48hsrZIE12kK234hzGmP6V
S9wGtaBIoxaAF6JnWgHOhQU/VDEn7Tw9dlmzl6DoTICM+yXSfX+fZtowF4MkBXSk1Gct418knh6i
QOTJFPUvvGNr6r8k25b6z3OZEhFdfA4dgfkesMhB8EqQtbl9LkvDW6rfxUXjjZmrz/5E4udwAmPz
loMjugWemArdlZ1aFDnLAExdBJrr1FPnkZUbUYKEfEofUiUeczEc61QfS9O+qhzsG6F+vb2yBTWy
oTCGOiPV3DF1Zg6cOjDU/htP5D5ptgv4ujJVQKmm6lxxoDsWKA0omP+CxtJNH437++ZvXe9dMbIR
PKXgKa/VYR6cD0M6rNj7BQ/Frt7znS5rTWPUeQIswQWnC8btoYjovqLee9T2fby9ggXZ+k8FH4s8
08eVOmdNsw/q+CvI114CvobkcD04T+xyPS5HZdIwluex1B/GovqHBtU+LqdD3lYHSvGQiOuVDVta
CfvbYsYuG4CHEMqzYt6nQfSPBJ1K4VivRBMXLJdn6XgJk9TWIpXnunENOpXKyyU2xRtdpcFO58O/
uBLSowlCf9O4gEq463jsft+uysaYkFmdm7l6AkAJ22aB7jaSV9/u+4BlWybiKA1IivaMjP+jE8cD
+A8oWrbm6s4VWFbF0cXU413antuUNt/oPOgzr3rgKfq8WdH0q1YERcEX4XvjQ1KEvGsw61CUgOuf
ZVY9STZ/vr09S0NbCp7pXhRz5dCj6HWPAinN9nNB7sOuYzbsZDxOHgsiRo8dy729IHiwl7Rew6cK
rt212JaLorzZlkizUkypwvtGm006Rb/obP4ZnP6BeDjm2/tzVenwjcu+vflGwxENG0AOfFSpfhrA
rQ0g9Q0I0L/eN7yl0/WAVc1pTI+Z8Q5k9E98qk/ZvIahtrRDlk4DHj0EXVIQAM46/qhVuscJ7Ly4
yJIuWqv0XpIgS8HGug3LrNHh0c3Z+z6YX/0pXKlKWNp8S7Va1lR90cQGhfcN8NFRRoP2kIJywFKi
SnqtVmphAfYNUTmjI7vGc48TGupfOS3jjRdw7+H2CS+M/scZeSNANco0HN3Ew9FDBf8RmKATqjmE
PtwefWGH7EjChUcCeJMeLIPffSsL8yH31SdUJu7vG94yPMKUkYl4GoDQPnxuFR+SVPhbr1lDF1+Q
T5ucwglSfuFbZUdACL2MLH7o5/Qr9YNDWncvt5ewsP82umUeCqf1xEyPJVDYAWdKf+fVnWdrRw68
aKyCqWnNkehLY0guwy2oydfa/q/7q4zZdBSkarKAp+jOKYEYrKLOJGM3fuSDc+iycGOC9sD76HFk
7ODGa/zVSwJlGaQiiIA3Oglz9CkqWj3hoGgmRXcF4vTDnTJrGaWipYw1wuBS6JtXLcl34vvfwipc
ufCXDtyyR1nF5siRAz0OZjy6Sh+meV7R5SVxtexRN/vBFE8jPUrs0D7TTJxzVYcAADT5Brzua3xr
C4dghxJiZQB67OIQ2gm4f2kZyCcQaLn7KGTOyiEsLMUOJnRzzPC6b8wx5S0eJn7hbCM0Eu5I34ot
ON7Wgi4Lp2HHEVzJa+nW3XRUueslQFXTSUPAknRbuZc26rK6N8ZVFU1BRc7NsQ50ccwD2h9YIYaT
kdrb3PeJy6fffsILVaVzwY6E5OdBj0+tods4DT7cN/xl394MH/dE0Clw9NEfSfwU59N4oH5THF25
Sg24tEmWStcjbwOQAutjMdf+U9XLfCsZj59Cr/e3t1dx9e3AmG+pNAjAWi8OCnYMqod67DeIEu5C
PERL8quMnU0oH5B1uP2pJYGy1FvqkHtc1miebsYB5TQhPzhgNFmpf1sa3dJw9IoGnZywEJ6184mE
nbMpnahemfuC0tnRANb5cL08nAQZRrGVYd9tXT70x1jEZisIKP5u79HCiduRgXDUOavQQQv7kal9
FRTeZw7EiA9sGvoV+7GwUXZ/H1F9BUR23z2Ww+QVSZfn6vtMA7NSw3s9IceAi2zpBehuq06H7pE2
59otDxpBAlp9QaxgV/WX6Cfd1eTz2HS7HhD2oA9OoqIFw1uclOFaL+biJC6Lf6OcI0WmiHF4hil7
IeZXU/sJ8z7UmbsZhdpF+akP8aiZNqC/STCbcPIvdAmtrz/fd46W5vYcPZO90uaY16z6QGZA88uS
j486ZOldTGfYaEt1w2kgIcr89LF2WoTDgab2b53n9coKlsTE0tZJMTGVvQfz5o8fnML5Ecb8vseB
3ZzXBbn2wV9ujo2ONmz0HuZmPEJr1+6Wi4/7n0guY3YDXRGjbsub2XiMYvHeJ3WTqAFgvIQ+wyX7
MbCBJ2AoWSmmW9BYu5nOD4HQYwB9dkQpF01qPxBbkISg4L7tu/uMArNe+ug0Bf3XEI1H1YNEMAry
n7pvHmTEPt0W1qX9sjSWVWHKFKn1Mc6rh8HbzyI84k8fIPvrCpZk5j6ZshvrfJq2xunc8RgPIn8w
ZZ9uAY8sVrZpQWLtnrqChADsRK3eESUk5bEFWMxAtLnvMcJshTbadBUclGPBpXiMooJ/8XA1r4Hn
LczdrtvlIAigRMHt5cGMTLyrqz2KBNbQkv60H1zTCMtUGFm1KmpRay6pU59dE47vXLzQN3Dwig0g
1oJPbVeh1bTVxYagLjpLZhfFcE4QxCs6v7DAPzhObwyyo5wp9QPImDNEBzOLLIkZSGluC/CSDlp3
vwSQatk0wXgcufQTJdE1Jbl4dLu1ppGLJlzZP7ujrxV+FTpc43josGM1eSYOwoSV/wQCqHuaNBmz
2/pG6Hdd6m44xqGpdrVAQ5lpzdqlv7BDdjdfPYBHloyDPjYkBNppXBQPTLrVY5ib+yBtmd3L55FK
ByHrNKwulTunHuS2Bdv0inIv2Ch6Wdgb+RHpWCilhvFYk+rchuoFoL/HmvHPykFSkMePccrVyreW
Tvsiw2++NcghBsdmASSHytWgXIqL0zB64UmZINoao6KVI186FMumoOQn12OWyaPGGgBJ/7tF9qF2
4y+3tWJB5ewAPWr0iqAroRUiDPN924tho3tnrbhjaXTLP1B1rFKVAsvd8SZxpqjTP5TKv4uJFNpg
aXQcA902RNMHkOKFTGaT6+2szF3034zZLYq5ESmoz3BTTMz38oQ383xSbofK/ts7f7mYr5gLu0Xx
4tsEIL0fj4EnftY1mJv7ADAKaXEIUvefjJW/bn9n4QzsFsXIK2ngE6qPeJ64G4lS5q2f+r/vG/yi
HW+0gAggqroaRxAXHt2VfRNsQNUQrARklqZu6bNbjtTpYtwHYyqbx9ipyVF2eg3Vc0Gz/lRiv5k7
+EzdUCKvB/d/T8Ng3vMZRVpdJH/c3pul8S3Njcu4RESbQ7Uy887r1F7X2TmcyX1PtD8wcm+mD8Ua
mrLA1gMjo9lJOnqb0kvXuk+Xtt7SXK/hNbgYmAJDrq4244ii/WxaI6lYGNxuE/Q9L+coZlEgLI/I
XiLF8MArf02xFm4Buz2wyRrgSsyROnamaXY8HetNP1/KAlO+aQBTmvQyDDYzSvRWNHkpkmtDZc4j
w3s5JObIx3BmD/ABGWJhonjJe9d5CMCEsi2cRr0bQmfstzlQgLa9Zs7K5xfkzMbRDAfRtMAeVkda
KPBYjo9dL56n8D4UVmb3DA5T7VUCKdyjcHuW9GF1mOroQ8/ps+O398my3SzI+ciJT3O4TgjQnAG7
ZL6ZYWw/3aWIdjcfCgApSnRGvL6qkWxY0JstfusSJ2LpnWdA/7aDVPuTW1DSH2tkWB1PPRk/es+K
NTCBJYWxbjoSAQauCpGJEHEz/h4krX/1TbxWY3R9dGp31EWxGoAjjqc2SJjAiyvb+ZHW3RoW/XVH
idoNdTEZIyfqWzzeUUpftP3PIpSvfCq+91m/poFLK7AevzmQgh0E6OEkNR1Yb6h5zp3pLtmkdiOc
KDzE2xTMeAecQpEErBmTAWVLP28L53U3ADRmf0tOGYD3pI1DfVSNFwKna/LByOiLRFb0Sxh608Ef
xUr087qhoDZyZFMA2HZIJZptpn3qmCSsKvmjr1Jyl6dBbbjIMI/zsR4QrEXF6pcmiE8dB8vu7W1a
OmFLwRgqhGsaTeI48EkmMvMfu3INUeD6hUH/hoek/2P1RPs2CMRxbEs3YaAmpQSI9//L1YWQqPMF
KqxdtXGD+HI2a6UHV1fkEc+6YQs+BKBejuQ5HAI3CX1cR245hSv7dTVkj9EtizGDXFuP3JfnPkRr
g9tvs27e9IE/J6Fo3sVTiUt9kLvO8Xd3HJBH7HgagO/Log5LcXahjQlepUUSqTLf3h59YTl2AM3z
5Yxiu0Kcu+mQonlwGqrthbzUdAfmniImkn66J1aHhVi2BPyjqvddLs5c0G07/AhxOlN4X+81sZGp
hriufaUwetlkWZI6pcCpmGx/e5uuSjLmbhmT2KfwMwvTIG/J/H88WQ3/0EhPp3rM5l9u2NSHnDnt
V9nNZq3ZYUGM7YDaEA85CKIQxkftKA12JBOq3WXNyLLN7TUtfMB+h7XI95bc0/0ZBLRFmAjR0OEU
aCeIvt71ATtqN0eSTKxjzVnJ/AilODcRWXm8L8zdRr5CE7wc/cBvzj2aHH4PHkgVEsKJ+nLfzC0T
Qk3GKlSG1GcYLuB2s940v10Ssg/3DW/ZEHceUhalWpz9ahSfnTYN0IxU05XbaEFW7XAZqzsZ525W
n/2M7jm4GibTnbI42kTAwMxTP4kitVLDt/Spy+9vnkpzB98JXPMDrMd37bufi/g9rFWSzi9RHm2Q
ZF4R1asXrEfsANos/dSpSnwHZslIuefAtm6mNa7pBWGyY2emIYPXaz6cRyDeJg2oPousX7svlqZu
WY4C+PKaNimqjZ0y/FUElXk/9e4ZLQkfbwvT0gcuq3pzBlGmMp8SqAKPaJ3gXb8dXOcUzP7jfeNb
r+1ARRlHS3lzlj2yhI6WY6IC4j42OVmrV7vqyXrEjtiAiIVR2c/92eQpS+JiiBICF6FIABDj7Ho4
ufdBbxE7ZoOIUwjADN2e/V789n35zdTgdb9ro2y+FDHkUxQWszz7tNhPUn7KOlQapcWKri1I6Z9k
69tzrv16QCUChh+Lj/HYP/j+WvZ+af8tEfIr1HlVsoSBLpxwM5rxa+Yg1prqGuQa5eG+7bHkKC/U
CDoI3p2nnrzjQfkBOZ1T70Zr8O3XgwWQIsuTRbnpnDss63DdZDIpXdKi/VB/1lJsmsz9EaV03nim
+9cPs00DBp4Vh3DpXKy7AnWoikbKac/cy7IpKUH3lm2qCTXn92wc2AssC1KHsQP+BdWhQYqcGyFe
gQ342jp6Rb+vzh/DW4fP2FjP+VT1Z1AJ74agPFai+eeOI8fQ1pGHjp+mvhQd+lPy6J2UgBFyU6T/
GUvXFHrhBrLLRGdpupR3dXeuwy7bEsewTRn7YlvitfF19FB+nyEj/VRokq9l/q8+LD1iB9n6YoyI
B2yPM60N0gUkZ7rcjEp1pDlVOdXuZyF66lS7yWeoolzxQBfMvB18G2goJpRQtefUjx8LVe392j30
Rn6+fVRXpQCLspzzKAX5Qe603dmdG9M+qpFPjQJwZs/baMU+Ln3CkgYauI1flJDjTAT1K6G5fqTz
uEaLuDT6xba9MY9F1Oi0j+buXBSZG++6yDjRwyDgzq48XxaMpB2uI0K4rSwZomgo66xM/eBKkgIW
NYKRrPm3+47hsro3q+gcWg9RSbsz4Y7zZTDCOwNRbK3JbmmPLAsZhIChYTHsPAPFbUIyuQPn7FoB
wJKAWnZQR5HH1eB257EQT8TQD7TpHpC4XWmzWZq75TPPozPNVE3duQL36zYkcPgZOIRWtOvq6LBU
l+fxm30ngT/kXWO6c1D4EpSO/mOIUMvtM726MRjbcpKHVNVjOqYd3r053aYhzY9RUejtlFLycPsT
S9O3tJdWFZzmmXTnvAMA6IPJogZ1inWk1iKZS2uwtCsAOE+JF315RkTg3Ab1sYqqCXRw41qcd2kF
tmjOrkATFdR3IvOJjzFogeQ9OoX9twSzNIFIxRB3ZwePZ1RvogTMAVHN631bb8llrwcDQL4MUQ1m
eFIrlW8KEa6IzsKu2PhL6ZATUZQIasSNKDf1FOcb7qyazIVDteGXct+oHvAu/RnNvdO3qpG4lTsw
+/5Sem4+3t6eiwL9Nxkb2+hLTdwyV7YXg1Zl74DD12yIir47nfyUMn0cOrMNwLZdkbvuMXAuWYIq
s9IwCQDoc5n2e1CefRf5+PP2UpYO47KNb2xEJvJolAEM3FzKLYrb9kCpus/Fs5GVsswrewHeyXPX
cSBuhoxufDpP59rMdyqYDa+EhiY37E3bAv7EeZKVeej7eeVlctUHw55busvyumljgj03M6KH7qVy
Stdh9eCHTbSllA6bIsU6wm61ivbqXYwvWirt+SLPywp6kbUMwT5IkJq0n2Si2HbqLohSfMTS7Kov
udEOvNfYVHuUAYJstuCvmqhNVY1u4rrNY+Tor7eFa0EXbYQnxPo8nqc1orx9+A/AMYtkFs689YP7
stqx3QupRZZOBGCh55y1eo/2nn/zArHq27NfUI3Qvn+K2OloOYizdAHO2Iy02wvZNtvboy/tjaXT
M6mrQUtEwFlqdngMHdqm+Cmr8Z5YIqjTLL1O4begoGCszqj4l+/guQebUHtqJRq3NPnLlr21Gm1q
0KtTCfgt/lZ61bvWFy9OswaTuKAJoeVUz7nwCy+6DC/Ffgiq7wUnz1UUuZuhKO/cIEu/O626FATv
qDOSfNvE6l1tursKE+PQUmQmSOhoDsMnlCyBHOW8j9Dkt78tN0tSaSmw7HUa14w0Z+E2/S5sZ8Cl
jqtlRguj2y2EWeG2rV8i7mai5jecgEPT3Vd/FdsgRLVfjBXKmttzGM/unqQM6FRRuxZtW5BIu3mQ
OzpAp9QlsTA4SVxll5Bn+46z/tPtbb8+fmB3UeQIsbW0qchp6KNyYxzTg96EnPtiDRro+s6DCOFv
ldI9BTurn86ndgKxY6LFZI4K5cAfb89/aXjL3NTKg0nQhJz8ofWKnewkG5Jw6NbQVJbGv+zbG4tQ
CcDHNXNGTpnMY5RpAhl3OqDXyKz1Xyx94PL7mw+I2cvZEKfTyXP7Vm4U6Xj1kIkmrR/u2iE7sdN4
QaQzt5lPo1/9Glj+ozNr/AILc7cTO+Bf0XjFy/lUy449xWDk3A0OM9vbE18STctadspN89LE86lo
GgCyqoBuGJIYh7yZh5VPLCzA7gsB1oNqwYY4nxBL5RvUlgYbwqt/b8/fvUz0v+40io/+PtpmjOMp
NC6eSL6nTzItwJonpmZrdCAPESFmA/xpFw+zqNuCqQ94DX0ZHIeB9lkClLhpO/gsz5Lbs1laqmVf
SZ15GafhfIqyuC8SpfPxqQCk4+Ndw9uJ73YeOw6Paz6VblS4B11Kz9sEni7uChmxwC5z9YYLja4w
5oRKFBgqresjAnp35e1ZYGfWM9rncqxacqr8bt9R73vXAjvv9tYsUNoGdi49c40SbQkbgoyVu6ky
c+JeuOPVuLmAm+TEkwmCVU86TF+z0jllRbuJnTWw04Vzt1Pt2nHDNhwZqnbzYBy3bZwZci6Clo67
28tbUFM72+7kDoJUE3TIcct3QAw9VB4KhFCNueKuLo1/WdgbAxlPs8p5LOZTVc6/a4C9ceP9ltF9
9OSB3W1RkblqUXSH6WdxtzdU9HuAL8yvVMVr5f5LK7BUb0jHpm1TtFoCJHfee61s90NFnd2opn9v
n8HCIdtZZMRpqeg6fCHtVLUrnbpNAFexFrZfmL/db0Hqso07r55PqNxU+yLuvcTrm3FTD6jbuL2A
655xYOeM9VgLKqvSnBw6mK2ZKzx6qL8Z0OYMHu77bkI7dTyxnNcir82pNLLcoD3YPSjU1NzlHQd2
2wVx+jolpjInnMWpg8pvjSfX+iyWDthSgopmTiznSJ+ok2cvCjwmDypv11RsaXTrpnUakk45UB5O
XW+cnzNr0i9gdlirzF0a3XqRCD/yaupE04llIdvgkPtN3IHr+rbkLI1uXbKgpfXA0daNJ2/m7t6p
q2AruLsmlwuib5fdZOiNpE2ucKhV10e7fgrCF0Zz800GERJXdy3hPxn1iOl29PhwqkAjlojSBc1g
V69kQhb2x06iZyqXwshsOImCtu+Fb/ITlFnv7pu65X4zT1eAN+nUKULMYs8h/ge3NmRl9KXdv/z+
xvRr1IHyfAzkqQvYI3Ag3yF/s3WmcmVrFoyO3fogWUzVLDx5kmX6j+btR7/xHpknEcBda+Nc+oSl
WV6N/sEUb6zTUNCnIPdedD8lnefslb4LIY8FdibdGedOYSHyBMZT9C9NZ07RqKiCx7IDV+XtY74e
NAz+NEu+OYip6Qufgu4UzV3VtJdd2exokNPH0Y28dwBf8kF3yt1vBanN/vYXr4utbwepHERVCxPM
1YkVbb7PlYoe5pavESYuHYt1IyMiyDM088sTyurcpGwLaHWu221XqQj9O6udX5dH7pUXgJ19rmLV
mlkxEImLIjoUZPaTqqbdw4Ty++RyuTXZXYj8LLBTzlMgMi7muj+V+fivTuHJYmgRqBX/fmHH7JQz
a0pXitDrTpPxXlNAwF74wNoEHCXfBcjN7jn0wO7hUOUYj24DhSzrFjwco1PuL6ZxZfQFa2LnhAUo
bVIHrScnGg87R2XHKpujJDYopL1v+hdZfqMlLpuqMKox/RABoDOLXfjxmTeteC/XkzOB3b8BJBvH
ZEr3py4Un0o0KIOH4zksywceFPvZAO1XiCOyRC/3Lca6tUOGOqN4SttTE5W/2n4USYzyovsubbuH
O5T9EMgx6E6mCJ0DPNXswavHu4pxoQqWdjPHzdIAxUug/CQgIkKdj4Ghv+uQfTv5bNrMA3h2151a
lfJ3eTAHRRKWXvfj9rZfF1Lfzj9PuQn96FJsxSTN2yTPAoDKoJ0EaEIsQmZm5QCuC5MfXwzWG1Gd
4tmb5ihuTyKCgPZTTNC8q9otd1RzKuc+3tMqmrcESJw7U8bRiqeztLqLdXnzWVTSijLCU+hktKq3
U+n9Nq7/zLw1TJjrVsq3q6+IHgpXVqo9zU2L6sdgH07tPyyt3mU0XXEaFi4muwILcDC0ixtP4BPe
jqIIIa3zL/edveUsTIgiO0BBa09ER6/cox8iqX/yLlxJbizN3NLovg2jqah0e9JZ+w2Id13iOd5a
Qd/SyVpueMukE/uBaU+Do+kub0uTBKYBHKaY73OTfRvkTnEydrFm9amMMrSgTCVJupCxFY1YWoBl
NEpfpH/eEqfZCci+ltX7ss78nemmb3edrl0eANzCaqgAeHYaK5YnsWx3riDAG+/uuz19u0KgbaeI
+pyJk/B5fFCK1Y+ZH328b/aWwYDTIvMI+Eon9JjtjZy3zlB9qMlddDPMtysBaAVezjScmxOw+b7X
4AZNOs0/3J76glGwGZfKoE5HF2B2J7CXfvSr4AhsreNAAS+fFuXK5XzdQcaL9m/DhmIYkLZIA3eV
5BSk4TX5IkzkbcMQfIUuiukS1oXD5wr9kdvbq1qQV7tEIDYDYCSAw3wKsimFrUNHr6PQL2DItHZL
Ly3KMhj/x9mVLDmqK9EvIgIEArTFU5Vdds/jhujue1sgJDGPX/+O36pat2UiWFVELYQ1ZCqVefKc
LAbxrCZMX5Emf+L+9D5alm/U4R/nHNondb7H6+/T49lYfJOJESCCZDl0O+S1zVvvoNF6hNnMayxH
trUybJunZBKtnOXVqYsXt6z3TcSffY+vXAmWdTLhAItY4rTpMfyEfMEuSqfl2raKHBcXnfR5mGkQ
EdHwljbbku3UhAcUQQz5iLREmilwPjYREYnPnE1pLMKMtUp16NIiyNqLLiIEAJAqTVSbrgWxd3fx
3wcRMZ0gc5mSBZ17cFb6fgKS0vik58I7RKpxn6LYUe8nN9okiAeamPt+vYo2/JkNKCajW3JuvfSN
hMLnE0S8s/1YF2sK838/t8RETE1u0A8O83rwTTWQKkb7Yv8TFIH1zy1mQUy3iORkPCrltpehG2MQ
V0PJjaTzWtrv746RmI4xDJUzFOXSXNAMPYeJU4rmUqS9c/LjDKR9YRCuXH22XTe8o1M6ul+grHDx
cry1d1UwjqdsGPzdwsZy7yC5/6W+M79uWjRT5mqkjc41A80Ypc47NHS/k9Na74VlIiYCQukslSVv
wFZC0n+qrLvmEgtFp2c+qYuQaypZtlNlBIIiBosZ+Jq9sy5Hss96199V5bCCzbXMwQSANQMAP9My
eGcS3RD372XkvwnrLPGH8Dv6k46PN+HvLpeYDn2UAYhKKb4C6YAkjYrvS/qCTPDvx6NbWLqICfcK
Gz8EVhHDVyieLWGWTIqe8rEHSeIAqHH3UtOXenjK+PAMDrLHH7Xsiunm9QyptzIioGRbxhzCWVHu
XOoimlaAebbhDW8153nIoyCsL5AgUGqHdDOZEuDk+5V9t1i7mVErHFK5kwLVX6n4ETxm//QuSfCY
eZK63JQzAFvMnw43Uw2yN7yFQ1HMWY5sElO/S/m02kBiW6P7aXvl0aNCqn7ENlwQ7rwRsvscpmsP
b9vy3D/5auiCgK1Kz+1wcbx7gahcdnppvvoc5MEF//D4BFmMwsR/iXoRsQg6sC2O3oHO1YuibDcE
ctvVbWq/DR7hIVrE64tm5Yd2egeM4ooDt6y7CZ+ScgRnZpx5Z8XUGw5gn6/YNqsy4VOp509Sz9w7
M6BQEWrQpyVUKyb19y4z8KzdfeDrTUXNLAtSDC5SOQE+lX0EAnzfVehbRHm/b/Oj41Rgg5qOheSb
ntnEfKaGXjO72cCLS49qYNLWMUNBGSLmj4+Q5ZiabOwLj4Tvlfl9dPfgaLZvXfbvkrtvY5Jug4oQ
k5Ld7110OUfMPWf9/IEFzqeoL1YobxkW/i/xn6nilpfhqHUHvvVcVCnQrWDKUrr+oXVe76Gtl+9H
qSd4JxGdZN/PK1+1HV/jIQPGTl0uUeqeZSuA/Av3Dkk/Pd4P29BG3gN9mKHwOpyw1As/Qhnw0qNw
sRLIWNxFaITiwplmGo6xe/bF9DPs2Eup9HVu0jUWBstmmAzsTlqFXHMsi+q8d2VTvVFFdnPVsIOx
7AsVHYpiOvGsXBPbtt3aJh87XEivNS7zczeKK5DCb9MKUCfHZacFbGmBpl9GGb0NVLHLlulEgm04
NWLyszd4K4k6pe55CpwfWTef+pmdNu2/qfDGUslUXGDoQCCXFhTeVcr51+OxLftvKrmVTTAgvAnc
c1HK60L99yR3voTInj4e3hIImipuaLq8N4v77nkIxLGZGjh2/tRm+QkdONd4qN8+/oxtFkYwm49k
0LTBLKpqTCAKiX6qHuRjdGUWFgM0WdmbwXeivMbwbMn2QeY+o36+cn38/V1PqGHbYEMmg/SwQNr9
TNMjWsaTcv4kSnAmVNm+ESvbbJuBYeZ+KhyonhMcoab47Hjx73ocf2xae5OLncw6YA1YJaBiqQ93
PY3MbXdjER4eD2/55SZ4mM99RgNosF66wQl2DppGDwvkB/fbRjcu7yWIwrEvUDdXFfKkEUc/lfT4
GvTTcixN7vUMvb++C/62M+vTbyEp3vtTB3nuaSUWs/hWU2+nj+tx8gecHYgNR6Am6T6A13eXpV/w
DsryX0ERrTggixWb2mwANLF2GHF6wjp8rhg9Q4n43Ev2w3W9D3Est1lxYFgxc6rCZWFfXghlwy5n
TnHo6pEdXMdTK/ttMTcTjAtcZOA6ysNM5OmureDx+oKlK0WehOlxqvq1BIFt6w27juMlF1BGLC6s
8eOk0fE39Io9VeO0LaQ1WadETsLU4QqP03SsIL3JfvgCXIiPrcLy402grRZg0o4HR1xIm3jpV7Cc
T2u9l5bY0gTBRqRULJ0w9Fi1Zx9UOhQaabUznqp85bBaHIaJhEXeHzo7db+c26Lp90AUiOdiif2V
q8C2NMbzc3JIkVKPCdAXiWtL5O+l8jIwDU3bInsT6doFSxGBIkRfGqIU5Ecll23CF9l/fry1lvUn
ho1FHRXThAD4oqe2/M7KO9Gr04MVEmp+IZBtyPIW7PD4W7aduP//1ctIQsxpLNxWXirZOk+FT/t9
OICJ4/HolpmYPQcTL1pG0QR2EaL6DiDPJ1/Qt5BQu03R9PT4E7YJGDG9dFIl1aSXs6xpmMxkcBOS
BxtXx/AQS10OeIKo5Ryly6GexLvYddaKERaH7RvXfR0rFzBCR19iL/0kqXtRnaMxgfjWZPSjK9U2
j21igt0WQrBl2ZPzouropw6K9kwbERFAtZB53bQJJjI4HXJ4UK+Rl0ZTnYBLZTpWaIPabxv9voKv
zugkHbfxeAR7U+VLScrfSrVftw1tuAo0+bVArTEAZrymOyIHEe1IO25qwYP+6Z+/O65iP4iBogUn
cfBPoNEqhza/bb/bMFs0U7mpN/X6Mi7V+NIBBnQqaN1vO/YmDboPFfeO4aefwY+5lyVa5NMgW+Ou
vM/+L09/YtjU7Ocz2mAo+BT6JdEdemGEmxT4+3hlbMMbZiUAaOmYBwhUH8Cjobd/CoRMvBr0nnlS
w0tH246OiS6aS1BB95kXgx2nU1expP2TQ8q1djDLNEzAcbRUrNdVW16gISOf4oZle7DAzd8E6dbS
CpY46z9w4zYvRN1iI0L1D5szkBkfB/dYQt2At0OCRpuVS8Di6Ezkcd4NQ8c4vuOjywgfaSBNPH4N
pXPN+D+PN91yCZgsXiz302WGOO0lHKu3lGbvYoeu+WnbTtz//8r7lAX1oMPhFBewoD6RzEMll3xd
2MZgwgQfF5FDJDR2sktH0UrhOCI81FlaHh8vjOUC/n9L2qsfr8gU6UpW8iIhwnJtp6HbhwF4I0F9
+rtN87VspG2NjEsYvOWUpRnL76Tb36JRPkVdeKqWdsWmbdtruAy0U/hKLlF+Karx94jbcfGCbbGc
SUVVDaJanDzPL9iHt5HjFuAFmtYSqJbVN2G/SuRlkFZ9fvHm6d9yaJ5j0p9wK9wqLlbel5alMeG+
WSC8yFGjc65EjrRKn3t7r5q2tT0QE+3LO+XMfOkwOlWfqns/tt8fArkmjmlbn/v/X53OXGZA+KAf
4ZwRzt8MlTjmNE26qste/Lk6PjYB2woZ9ts6swxBApJd+OB/7nUNxvumW7vMbIPf//9qBn060SAK
Kn7RaAbZOzq7ElALrzhO2/IY7wBfo1UzhC7D2Yma92QkCjQsaAxJdb7LxniNedliu65hu9ofQ6jG
hvyyTLlEEjYVSUnSOIEm3YdtO2CY79JV8TLBzM4NqH7fzDT1nlSD5oTHo//9emFmnWWui9EXEGC6
lWEDasLsxog+zv64k6X3fqrCldrB35eJmQWXoIzjFjpi5c0d9K+mK0+6md4jwFt5xtiGNw5SmzWB
B8676ib8ORmm7wX93PBo00FiZrUly4cldCh4Svo2+jwMIM6fg0/V6D1VW+lkQuMUFTnoDzw93AkV
u5NbyY8MtP8QryqSHBoMKuxPVK91bdh23DhPaTVyXeW5vNV9gBJO9NSQViQsF78q33/x+7WT9Xfj
ZmbdJe5IQbgO9a0aGBeJyAekoLw+XeONs8zDrLuwKYJiDyQkbnEZAxsm+p9OLN6kuv2X1f6tg/zq
YwuxnC2z3ALOaDaCQlLetGxPTpA+j332wjJ/xcHapnH//ysf2GSLnol75zp3q0PHy7dadEd0iH7z
WXVmnOwfz+Lv3hAgYuMzHWcdr2bwL8+teB7SDJCCqMmeA7f4gKbajZRLZrFFlG4/1WNagl8rX17y
sWq+4Gx3/z6ehKUSzcxiSwkeVQVS0/LWFPxKyVDvW2zEJMVzU6sP6M8+TVP4VJf+kXXDiuuybZBx
j3iz4+EC5NVN6viJB97nXDlPEGh5j766Q8WylbnZjpnhAvrGKbhT5NltjOYvLRUnkJN96Ip8ZRa2
4Q2r73VIhz7sqxtoCw7j4n8LA/Wu9ZyVIo9teOPdiFeKAPMGHPAs069OVn+KQFAF9e6VW8oyvFmB
aQsSRXSW1S1GmnBcyA/uq53vbgtj8Tb/0zj8Ifa7simrW19l74WzXIa23qZqzUzmFr8qRvRhqeqm
U85+ksl3Po1UtP8+tgjbwhhmTYdF5W0Ug6BQo+3hOS69dDoiARr6SViIdi0LZvHlZk57QcNDgG44
eWsz7zt31E+t0hX/Zxva8H8zxHNY2k/yNoZhf/SDvDhBZmyt6d42urE+eQT6k6GN+K1A5usZUncU
vXDBmrezuAYzlR1CgmmUAN3fmr7xTkUfFKdaTeJURIGzR5siSaLQV4fHW22p+zNTHcEpNZoSQWd6
y3VUvAVPePqSy1kffB7E+76HSAJoWqMd1WNzhDCH2pNQ9S9ZOa9pzVsW06zGxbTngePq6jbNpZto
NlAwiJRrIGDLYpolOFbl0PAJYYTCceqkmuQebeNHTdNfOfFe5s5ZWUfbLAx/PrAStxQvqtuoxzIR
EIhNZloU+8e7dD9Y/83Psf+U34RGk1RU6Nvch5/SOTpSWh+AONmnDBzc275h+PKyHCJG0CUOWl7y
uRybZESwM6noBgb8tV5l224YDj2CImxfcqpu3Ku/Ztq7Du5yg+Tlbgqn91ldrdwbls0w63CDi1LT
3M0KJY2iSAo0myX9+mZYvKNZQOmzCEXvSuvb0snzAJ24pKLRWTK2cqnafr1xZ89zFHapAh9ausjh
VLmzewrifO1paRvd2GZ0jWrSzETcAhdiaWmqfkKnfaW4alsZY3uXRZIUdNTFbXaWKInB9sWz7kfg
Ru8eH1HLbzfLJmHgN51U4OiLxrFLWr+UO5VGa62pFiMzCyZtDsG9KQMBbYV+qgRMhj8ap3pGIlAl
AJt83zYF42JqITxASMb1LRqKLtijJzhfEsTNalMGHFDhP4OOPCr6OZCegthN/oGn3b6CkNK2J6tZ
Oyn6JSxG0qlbVs2HTou3aFV9yyYgvN1ZvX+8PrZNuG/9q4eLVzl6VhFRNzazY8bYnor4JJrwmnvL
tme9WcoNI3F/4AXqJkP1Ns9KMp5a9ArPH8s8ntMvj+dhO6qGEUORzetd6JXc8r7zaJIpSJC/G6NQ
rtFhWj5gZpGlToc5KMPipro43jedOg+Aqa/cBfcQ9S/3zX94K8BPGYLJU92gtw0RZAcXQAnw55V3
Ok4GRAZgynLKHZPBNiIa9v/w5NW+56gWsKgU6qbakH4bs2A+c2cZVhyTZT5mfQvsd7kaamiGd+Dr
7Un6dajk8zA7+74SN9GJSwWY2oqVWDbGJEPr3AXZ/AB3nHSpf5BVmLCFhcdNx8osQVVDFzpd2UJl
DNnTk0sCuR8kDVa23fLTzepT3ZDQR4ULTJysGPdAa4j9MLdkZWEst4NZcwp8vIeoQLauZe7bjMs3
Ia/DpJb+/vHa/B3WxcyCk4YXBQWQi7gZaqZFiuPpDR/buT3WADc2Up+mgr+4frVyGdmmc///qxOL
1UHqQyH30Sj6WfV8n+tAJGhiWwlibOPfN+nV+O5QNU5YavChR2Vx6InXAGyn/V3Tu+WvxytmMQuz
0AKBt0a5XShvmZDnhugvkN64uu7wDUX3S5mNn1S2plVt+ZRZdhmhjDJpPaqbM5df+aKeW2RSRaBe
Qm/6ELQaBI/l6fGsLKf4P+WXKRiaOFUoZTpsGiDEh5bVRDnQVH08vm0qxhUOkpgo0g2c47yUB4DM
T2Ptvk2H5pBJ5+JTesCDaQU1ZZuKcZvPVcOom2KDCp5+ZZy9MN2tUU1bzpdJuaJSRpCxieUNxDS/
hCieedq8F5jC41Wy/fT7/18d32EArzjVNYbXuXCShbcsgWTNvBat2cb3/xw/xKqAT5nJmxuRme3G
MQDIKG6besUX2pbHuMAdV7hiDLE8TV3/guQ2ksH3d0ohPj1eH9v4Rhw+aciE+gUSwEGkjvcWzyXt
eKKb4Mfj8S2BlAmFYDOpwe+A8UMyfKh08EKq6XPdkee8BMXo42/8fQ9ik2+l9lCeyvK8uOmegRLa
lcU+HuNh010Xm3QryC2Ww9zlCDezge2cvuoTMFyvISD+vv6xybISz+7QqCYW/08+wfkc3RAkN36+
7Q0am6K8vSeyouS8uIm4lEmgvRSMT81auGT79ff/v7KueoiJ43XwQf4IEAqbwUon8GiZQlls3FvD
fmmW1WM4YW+ZGwdJqMuvkLRdeeHafr1hu2jVHCtZz8UNarYZlBULtXPGZUKwQdbQrLZPmObLiOdH
Akk0p/Omtx3ug0Mlw+F9P3lr3LG2TxgWXE3eDOXxETvst9OBLGV84GRsn1vhrhH22wzMeFCTRY+k
9TQe1EUNIh5JwBMDbKtK17IB9zvrv4F+bPb8S1ZmNSIwcRtGuuzR4jofJqrpO3D44ulFmnanJULx
x+7C9rH7hfrq0PpRxJfh3q+mqvQaumMiOHpptQQzlnwPMb4Vz2dZNLPvv6K6b+NpyG+1V31EJuJ3
03krM7ANbdzHOmMV8u5NccsA/T2mKfhEwqzN9o/Xx3KgzJ7/UeelEw44s13F/h1Ic8gDdpZuv9Fd
m0Qo94YTOUP98EaC8uIvDkmWNl4rzNo217BpFwlxUo2IvmmODHXje8/IjF36IkX/WAl22mZlkWxb
YBi2y+dyqCe83iF4+C+Iafo3oxb5pngL4g5/ntDaK+qojmgB6S1k9Jbxq2Cr8oa23TVsec4COZMq
KKBv1B4CEpxTn38birXCtWVdzA74qI9IV1esgCwNfMSoxhYvQ3fjqpusJmBrmBfGO9wGFMKADtPu
gams2hRrxWb7e6raKCMDKW7I0X+OG/0hKtKvLdoNH9uVbWkMq53LDK3dy1LcSJi3uyIFO05HN5LO
xabqCeS2dDgLXAMj8bsP8xK4Xzwyym0nMrrP6ZXPZFTrDC9+BZxANVxDFffv+Fh222gRY7Pr3UMC
Z2p7gP89l0GSrLvW/bhWJbMceJPrA9yEBJqHWJi6d79CqvA51MDQd9sIaGOT72P0kGhWERe3Whcq
EW0Dzc3sR1hk28JPs2O/meK2gxMWN7zD5XwBC3AWX+D/x37l1FuOpdm4H/vOBIzMhPg2CPleNTPd
cQFR+seH3rL6Zu8+SBIqJuXdlQVpuNfQd3oaWPoPaI9+b/uA8QxWNZNqplNx6+LlCJ2GMPEn922L
DMK28Q2r7eMyr/LFhdVOjXcIPN8/FKQM9oNepe207cB97V4ZV8gbSmmY4Y0kybIknOX0X6SfxTZm
8Nhs1gcFgB8C6FXcmtkLEO2gMriwbZXN2ASQ6ZYGTdDgeRQW/J23VB/qskdNcHqq6vyDYvLd422w
oGNiE0U2jCig5k2LmKeLd4tsDkMT/RwaeXRSliWe01xUNv1EC2iTTCAMffxV2+k1LuKhjJewyXt1
a1PXQ+tw5e8bD9IFuT/SFfO7n6O/hL4mkmwclork91jOzSgC9/YCYMPBIfxtrdcqDZZPmGCyCIzM
48h97D+EMN/HbC53gZvz05hl9P2M1M5x02qZYLIymPMmEMi1eBJvTW9q+l0b9gx1aBLxbZ2Zsdmo
T8PZa1VQoSZAms+Z2/zmKLCOlH15PAeLLZpQsgjxUV7neOqwduz3ddvnuz4Otv54w9KFjHvcbNjs
yXWWp9Tt0fzbV0jPpyVZ2QTbZhs3td8RKmbZAQHp5U/IB3yLC+dNrkPwuqPTcdsiGUE2J1HGsTLF
jYsgw/aqJfoWO3H24fHwf89sxma/fuamsh5oo2417z9Dx8/ZDYSISwva1h2UlgZkt+vxJOnItpm5
2cVP51H0wh8kpMwD/nbpi/wdxMWKPWHtWp+CbVuMsLsJFy2lQp6nqaN92GZXGvX7VjhvwWi9bRYm
jmxYCicLAb+6IYQd94IG6hmtrtk+rFaV+yzW8R8sWTNSRwJTfUu7qNxFule7WcRr0A+LtzXRZCxo
RiCM4D+GqMt3is4/hlbrneP3Xx8fLNvPv2/Oq4tWq1myOF2wCfEgdk6IdnuIJ26rS8cmgsiFUmWh
wk7cMh51u3x0/SRI088ZmrGfuLfWwWx54JpIogZo7UCLEQlhlh7qqNp7fvOi0aqe9IodonoblVls
dvPPsxePJHLFzRc1bC8Pqh1Ii9a4+/9fy/vLtWdCiYRswHtKAXAuAYdbMvcwEhBheu91+D4jy86p
fophSqKKXSZ/fHL7j4sIdl32pSqLJzWNO1F3pznYhIaITRWuqHGXJnbxaG07GZ1ZHsk3dym3bR7Z
7PWfhzmrWhcl8pjHxwJq72Btu9Cie4IE+X7TwTaRRv1Yhq7wBSQv07KhuzqsXbpbgsZf4wGyWI7Z
kQw+Q1H5FarUaVDto1Afc38Nfmk50Cb8Ml+mxXVCAL4ygRzWvWfeJbk40TD2Jp0MZOiODhmW+SAX
v+PpxhUzng3ZEpazKnBNci98Fpn34rE1SjHL9fUfOS1oeYQOOp5vfeoWuybOu33tC3TNSK8+sC7k
u7HJ+K7q/W0MQ7EJ1SQ+6MmKHNs/zgwNudqdLhMIZ1dQC7a9v///ldd0InQFdqJCmnxsvaeQcn0I
hjLflhUxYWyqTsEjhAfobW7Vs4LaN4y+Wetusf10I0s3xGhQq2aketti9p9iHi3J1KnysM3qjNdB
NlfozgDR2k2U43PgTU+9u/ZstvxwE2JGnQgkbjV+eOMX/7SAmitvNQi1hCImwMwDk/ZQqxI/O+RP
S9+cyzA/hZO4CrGtqBubWl3uAFw4BdTxFoo820G8AYRhZOmeGUA7HzctvokwcztFfWAIixvo1fjn
pUENNiFt021jFgAt+p+nPvRSH4JLaX5TjsP1bpib1k1cmrrZysPP4veIYVaxr6DxSAtxi7M772n2
1mnVS0XkSfT9cRk3em4TZsZ8iZsVmns3PMLUEdy9KskG8GA93gVLyGbSAejeLVw8N+4BYYnMRZCf
WVT8zvW0rURnIqayauopj6L8lgFDSPzyn5FzMGGoYOVu/j9O7S9xiAmTyjNAOGUEG47nfBfQaQRx
F+KqdrgtLP1+xzf3jvziTs5+XqKXyiO7oPd+K7LGam4xRhNJFfnLwmRTFzffofEPr9Cp3INE338j
lj7+loZlL7a5cRNVNQYq5hhT3BbS9MlcgiwwrLpoE+sEtOf/NJdBoNGYZTS/cRJnagcZwOb7Iudu
7clpWSdTDoYS1iyQR8hvaVTxXU3bf9CT8yYus588jFagThana2IVIIE5TLxn+Y2CoPGJhkDmO776
Z4ulUJP41kWfo8c9rq+jpkUCpddzpOrzgqrqyqP876ZIzQIAhXjnpJ0S2h1h2L5z2rZ9rlOXvoSt
CFdc1t8XiJpVgHv5gqdxXl59UMbtW9b7z/nkLpugOtQsAlR8WMa4E/qqluED77zPHeAQjxff9sON
OCAr3QVqaoW6TkTlV5Tu0oOY/LWsjqV5hZo1AFF0E2Th2+qKGOwLEMIvfZv9SpfyDZhdfhR3lds+
OIi6PLCCXhw6fn48K9uOGzmFOPcjZ3ZKBXG6vDzPXct+Dl4TvGlR/1w5VJaFM4sDY8m4O9AUJCZ5
GX9h4YCzK6E/Q1ZO1N8vQcT0f7oNt+GEN21cXscS2uJOnn3gqjnnpDgEnfcih3rttv27/6Amza8j
UXMmCh8aJlApRbI5zi7Z+438DKn3NRO0rZYRM8SRG3salEHXJk+dBAJueYIMxkp6xzaD+0dfheFF
M1QtgQThtZjTJgGaewacO6gSrftq3/YD3eQFqZnQ70jkt7lTg04U4N76ItH5VR19V9Vbz5RhjA2v
x2GutAQNqnuKOsDChjWqXdsaGRH52Mak8MtRX2sudIJS1k3SBYC/InvTxWuYHtsuG2ZXjoPbViWE
SCjRY7tzPA9SsWCY6T4+NmvL+Ga6XvWySD0Psi1TOw67vpjbHYQI13q4bKMbFodjM3juTOS1GKr6
VIqufIpahDnbfrsRBgS5Q5nqWn3NUN6e9jEV6jiUaARZ8RcWl2em52lbuuNSD/rK4o4lYdcGBx8s
/0+ezP/dNgPDhgNOPdllk7p6pfwJLWgnIZSvYc9ti3///ysb7oI7kCrF4JAccZ4pWvP2gdeJlRjM
tjj+n6PjMLKpQ0vYdcp1dYCIjTwRoI5feKrnlfW3GJiZmlcswrOl9dSVVt2zV0JLKEh/thPbB5P6
+HgDbLMwbLhj45w7ENe6DiH/V/Xz3luGp9apV6IMy41DDettRQVw7hCpa+r0+6YqXsqw3bngNsyb
8Vfahe82zcJMxoPvO+R8qtS1WaAMXLOn+9U/OXJlqy0HyUzE97XTLnwe1bWf3Qoi2GqeC5DXl2Tl
ErCskplRylouQ1os+dVp5/5UlNFy8Hof0LzJzT6WvVOcAQlZi58skzHx/+j7zVGj1hza0owmvqPO
ac62ZVJAufOnUQxqSBtoY+sr9yt66WWZnRgo67bZg0kRPMR6CSHfCl+NrvectE+s8b7Hot6xQW16
t1GzrFAPEL7q5woOm416T+/RvNaUHx6fU8vam+WESUuQhyIPepVQJN2zsAKle1vEK8fIYstmEaHP
WS0hpYqrckIhYZgAnch+sKb7se3HG5EE53XWcQ2QU6kuasa7UEGhd2VnLRZg1gRyvbhRmVbFtczB
W535+0xER4g24KqBpipaz7ZNwXBH/dwLhI2euOo6axNZl1PitWsKOxZvbZYFHMKCvohApF9WoJSg
bf0iQdtPZ+cT95YVLKpli830fbSMU9cvXn7tZfVMaXDynPjUQSh+0/qYdMDQq8urNhrzq8qjHtJW
YT7IPdSP9Bqbom2N7v9/dSWziIU6nfv8yqXaa4VmZF26+W4ZAr1f5miN781iZya/AU3FzHN02V49
yAGApDwPwQ7vqtO2VfL/nESXyrgZFc+vms7Pqi+agwuaho2DG1Y2t+NUtSoEJ006vKlo/5RCQGbb
+9I3LnsvnLo0kD6/Co3mCl0vwa6a62D/eFlsZ9MwriIaQj1EM7+mvjxNjvc0kQrCfms4Bcuemkn6
qJdAu1Yg64Fe3ae0bW7K1183/XIzR58GHC2vucTQY/zUzMFz5A9nIp1fj4e3oKmomaAHHAFAaV7z
6+DN3wt9F8jiCW1/VPMnp/YTqNzveuBqZ/z38RctW2Gm6yt/qqu0dJyXSLb7UbXPPq12fNYrUZ1t
K+6ffWXFxBndaYgxfDlVIkEZcUgE2DxWfrxt9Pv/X41egwhyQCUDFpBp94Oex+YpbfK1mNo2umG8
0Bvvy5ww54W6+m0eTNe0jw+PV91yiZnpea5bXvKJOC8O9VBxjFt2VIX4SJ1sSggDNpv36UrAa5uF
YcmkH7nqqoxfVeCmb7pIlWfweOiVeNfipc00/exEozeXlF9zKHkknp6+BlX0j6iHvddvo/EDNObP
Xc5ymJzyMQMv1KKEIHgcfOgit1iSbFnqbfeZmYUv2nmIvX50Xvi49OM+w02Q7uNgYx6emnl4zxk0
8As5DhOHVhYmBCBezz8+Pk4WIzZbm71p8Dhw2s5LIfjxbsRtxt9Gfb8S6VpOq2cYMahtqaoqbHIL
UvLE9SPwhTvya7+kBzcC92QU67Vygm0mhkUHfht2yJbj3on65o1k6GIHp5tzBI/YWuejxSBMZoQw
7dEl27XOi56gwBCLdkqKaq06afv9xp2cBWzIwUTmvCwFyJOX7iyL5lS69bagzqRBSFnnCzUI9nKn
DJjC9I0aUTcS8zZvbXZhu+M8hYPGxRm489mPwt+KNWu8tBZPYbZdEzKBNKLOnJd51nvHK865B1BJ
UHeXLtYrvs6y+ib3bQ9gzUj5mL4UhXoueHii2XKcm22cGtQ1QtI2i/xu4D4us6WH+jfP+ZPjl8Ph
sRFbzqXZcE0zpWokJdhL3fBmP6UATNc0WxvdAuyirmlZEqeSpA2/4mEDPL6GZkRxkOwp7d2kAZ/W
kL7z4iKZqyVhw3eQ85yhCbBPozckfjcXPyDjkgP4tW2qxs0KkskaWR3N/sfZlSxHqivRLyICCSHE
Fmpy2Xhsu4cN0X3djZgRiPHr36m76qdrTERtHQ4oJGUqlTrDnYjnr1rGj47DNyBja0vACECmdRpP
gAPcQUlCn0Xp6x1JpT7pSm4dDddWsrGjwrQChIwcMU7c0cbhEACsmD1YvCrIy1Ix1z1kF7r/50O1
9j1GqdzAzpkox4nviqm6sUbrZsm6SExb5ucfP56ZFO1EwcJqgXXM3eIVh04WoXDL77a1RQK5bNH/
vcVnJke78SqZ95dfX3Hd/M7KtD/12GqDGcDwgwdluT0aihl8BIUd4qZuqzXzL1bjg/eaVMnBZZ2o
3C6+m1galOq5nb/B8GIXO+PBGqxdM8LPyQW1eGp2E0rpsoCCXXHMp0Mpc1xPRLb84fBoSJbbJAbo
Qz93Iup72E+zYff5vH4c7czkl3dT07qK8fiOKPsYi+JlRCW+EV4fL1BmcstT0FXyFCIXdxfVIsdP
wLywOhiOj1+zSzvy8w9YWzmXv/9VewMzzZc0hiWWO7DnIRP3lbbv8nEJP3/85drjgxn0jXQVD+iR
FH4nYJTRPpf1cJtN3UNC3WjIHOglge0z9eLX5+9amwsjHYnaq21i9f5dnMXxjQQX8Ns4JFvmwGuz
YWQkXg5dX8If4G7p652qEhzk8ru0dL7F05YhwdorjIw0Lv5AcouLu1r0N6OQtyot3QN0kM+jG29J
GK5NuJGJXBsNw1wu4i6r5T5p1LwrErvYERFfJ43ETLZ5UqfakuCl3Q22yoOsBWZST+7z55O8crRm
pqW8u+ia5LaO70RifyPSru6kFf/JFWlDu/HjXcJzdYLOUxUVjLVnaBdvAdBX1rLJOC/Qo5m8xo7v
AJp9JfTRHV/GJg3ttAK2jOxVa2/E5MpCNj3nM2qzVkIqC8KVfhfCu7kNZwed489H8OMFIMxTRjJB
5nVx/ex+6vRLXSXnOXfv08K56igpzFNGxZt60pSm9x1gpnNr3cLF/rHMnFCzLc7m2hcYSYU2CcSw
BDih45wfpgH8tClj/4i4PV03QkYigZUDTnk9xBOt0nd3uUOe6wls4m7YMrBZQbQIU3ktWzjautwC
69QnbE9dm9x3Sb+8ezEf9k1v4RLFS9qwjZVoQu6MNNRUQUV6LtLD59/48RoT5hGE9kNa9k0KNsXC
v6KifG5psXHOXHu0kWEqZxaac7BYismqg3pw+oMAJn9j+X5ci4A2YGxYSmV5oTA5VQcWbU3Ve1Kl
v4r0Iu8H99qF37WN/WMuirfPB2plsZkHHgkwxRxbgOaz1o2d3dQ4Q/YWgyMHt5ihG/nGa1YGzTzz
jBR8O6ufMWhx/W3JISHTWMlWqbv28MuG89cmXyYOjiVDkt5Pi//adPMcuC7dcppbG6DL3/96uDf7
bMxK8HJ8ZWeHEYpmoV/xf0bFt0R8Lj/zv0WEMM88sDdrIIwCOfNLSiF9+2S3fpAL/xm9fn8j5659
hRHzgCOjEHGt9L6eRB3YVXvgInnQtn3VmVaYXh/9yKCiVAPvXKfu2fb93/VknVwv36izPv75nnkA
GOIBLHO/TO/7ZfSOroW7ZNrHZJ8MXX74PBA+ngXPPATYLhk9lCHpPVRq4QU67J3M+V5xK+Ixueoq
xDOraW+JZ/AJluTe7dnBqdnRWjYa/ms//vL3vxapE8N2SYKmfb/AnmQs6ipIC/c4Ao/MeuvKdxiB
ANXpUhdoh9zrMl92ndYegIlwNEqtRIVx7o4b7Z2P6xDPrKlFNyrLK2IrmlmlIHfYpbvKcdXB5X75
7AlX71IfAp7LwrbaeR/nD883ggP6RLCSVMyKCpe/JKJ8rH21Uc+tPZr+/8TkeUUrziYrGoZM7pSq
+l2d1htdhLVZNwpq0fY+pwmWKFLpt7KTDaSz6kd47L1VjdgI7LUPMHY7oB5oppzWisZsjoO4pSQo
O0I20tLK081aWqI/PrVzZUWeYuRQVLrbozbpNmq1lazxn1q67Z3YHSZ571T0UKphCDoxfFnUuP88
ZXzccfbMijmHp3yuZCvvXdmeW2c69Hl9LJn1MvnkradbbMe1QTKCm5XKSQY6yns62stp6OweyDgx
bQzS2tONsK5LtZQ2wUfouinC3m6bXbKtT7D29Mvf/0pMbGkLkFIwwWKZ0685xN52AubFVzWaPWEE
btYqAq/RzIoS2ATtsJAem7yZd0A1bYTvSoQJI3wTzLlOtBdHedI8WlUP+HW6R18tCwZ7i7e8toqM
KJYL5Lp9Ka2oJ/nXKZF3YmxOdQOanBbPVtNuXB2tvcYI5KlfKJ+GWt5bnJ4ap/jKuvk2qcopqCTM
OKVI3z6PipUpNzWcBCzoqovqyf04jssefbXuVPnE3qgEVj7D1HDynVLA5BNPT9Qv7b7P6S9KIqLF
Tsd/rvv9lzf/tWQt0qcSrrDgioBRxaA4k7pbcpwrByPPpHE0QA4STiwJ5ePY2+MY6e+JDRG2EiS3
c261GvIttnpscaUU4gIr23MP8dgPqj1e9XGmDgrYl4onOoHphyLFTZwJ90Rk6+4+f/pKwuXGUhbQ
1hJ24VvRVKY8KJISGl55Oe6gUVJvHF7XVpeRrrSTOFLOibyfG9lhZLLh4EybAOSVeDcpKjOvyDSD
EQgtHXEeKt3v5EQjktW3idiCDK19gZG0LILlq5iQ98JOgZEYyjaMG7qlx7QyBaZeFa+SYkwshgku
JA6nzw3rQ7ZsWV+s/XZjgv1+9KaRkOReplUZJJp+daTaQPut1H2mVJUN5R/fyvHsyc1Oozt+h/AE
mgXQy8m88U271q0ndLWRRlYm2mSm9COXORN9cg/FnyLokWZ34CGqnZUN7e0IttiV8Xb52L+SSTaW
1pSzNrn3ZtKHLuxaQibs18/DbWU2TFZKnvMiAUQ7uadWwQOr6Zaw13SrKl5ZSab9IbFo05YThkjr
6os9918p9qOBud8+//Frj7/8/a+RSWq/VKyAVy9u+bIjI0156yfSv0sHoTY6NWuvuIzbX68Amwaw
NntI7ivfDxcnvR9SfQfN2Y3iYGXBmlSXGpUlbWyB2r5c/oA79+hk5L3AxVq5jA+StE/OMu6uGyxj
84ZbiD/mhFqRbtsmGPLkAL+620lOG3v2yqeYpBFh1T7XRZHcO+60y2x2Ey9DFmDIXjxVnXJVHZNR
bhRtK6vW1HmiPZmzGLjeSHJcsWXDSRB/I6rXHm1s3bmTNFkNPYgIOunflir2Dtobr3NC80zySJmK
Yczl7EdeRaqwgdzEbiiL6xBunukOCMkapqA1YEWQ/96L3PuK27ZDZi/XAdk90x6wpDkMAnGjGIGM
7L2mOD0/WhwWthsHuZV86hqb2pyOnliIFUeg/C2hbS+Q1hS4SbJnNYdjvSXAvzbBRj0uEl+UVoN6
fOZle+NkdYrzorVlpbf2dGN36xcvSYseUVa2feyEOG1Nh9ovNtVlV/KRCVeVJbHbpej8qISauQch
dtWD3bFYG6t/JYhNlZWBO7RlIGaj+hKnJh2CqU5PjTXtkmII005AOpFuZNZLQP23ZemZ2FWe0c7p
CF7V0fl8kdoZpB3ppgtLKz72lvX+edpb+SITx6rsLmu72RHQWQY8v/XEWc3+A6/oHHSkP6TSPi72
1uyvLWEjx47TnICDvsSRxArI0/QlTmUZEFqf42mr1bsybiavh1NKoddriQjmKiFikgea0aMzVwcZ
y0fI2LTXxaPJ8IErYZVO/RxHXq8OVZLtarV8E6mIqoFf2ZQ1uTF1pbSf2Y4fxY13R7LuQMf4CN3B
188nfyVaTHKMrixplTzzI46trw0yCPh0ofJlKoN+cNjGEluJeZMf4/tj1kpK/GgoJh3WXvtb1OPW
eWjt4Ze//1WAOGjmk94bRBRTyfmOSGeKg6Zq6o1te22IjKwLtnYna6j2RHmO6zTApuLTUir3YJOu
2OjGrq1YI+PCfJymreZ+1BT+vZ+k+0JVVaBY/HipDNLOefp8tteGysi9s5su81D0cdQpwuwwrlgy
76uurZOND1kbKyO8M7+BEU08+dGiuQpUm9uHCVdfwZQM/HjVN5iEGY/GfcHg1xIl/fTcWva3mbkb
RdNKcjJ5MuMy5HMG0EGES81T7LFfNQSaFruDl+KV8fYfrgx8BuJkaP0oraqDQ1QXwFQzGJEvNnLS
yhSbylbLAndip6kxA7Itw7YBP6FxydbF/Mr8mpxDCNVU+ZBlSN/2xS8RBkB1FhRpCWk7x1PdeN0m
a1IfZKq6eiiEiARpOETSvBvfmbEL0bOVJIfF706839qR1j7JSB8xJ17PGwfdRyfLndtB2YKj9dvE
8sxyj7gbHeC11xhZBLTSxkl6gUSbN4+XjBJYJXlUxfJ8XVgYKQQ1G0TAPCysBHVtQNKBB93QbrEr
VhKUSQ1hTlxONRq1GKQyzCbvG12Sl0uRtWTjvSy7jVS7snhNQSfRpqSXrUIpctn3gNbrOA0caXlf
Ph+ktVLHmOuS5UXKR5Q6g128xy0PLy2KQJDiLlfjL7fOjqqpNvLUWhvSVHWKIblqF20pIjqlDwo2
vINu9lYjd1B4fiWt3i0ZNDug55WicsSt8cZ7V5KYySfppgXAHNBDI/hD/MpiygNXYkOZ2wMEbR8/
H8e1eTL2Ee77umuE8CLRdhxmVssRCtPd7vOHr32AsYf4YzI6NnTbolzx56WnLxCYAkOCd2rXuuzl
qpeYRBI20GkCpEFEHhSRDhrqcIEzp9NhalN67Cp7i6S9MlImlwT2r5R2rL8sgh5NBaXU8L5YTH3/
/DPWHn+J179qn8G3XQoemhdxQBsgM/I2+c3GvedKwjIhXgLGZVRarRdVWdkEo6Me54Teqby5bp2a
GC8O0WANq0svGqV7pjm9tZDiq9p79stuYz9fG53L3/8aHe5JKDlmFHhdeGj9cOqePKbxvIUgW0km
/yGPUOYvU44PSP3uKbf9Y1PGf2hTP19i2q6BhxunKz/ESO5LNtAmjvEqnmKnjWV5m2Ql2dhs1yba
CObRYZLKjHsRwOwFtGpkIQrIsbjuS6fc4joTNs8UEChSdCrmuPeiHK4vTwvUU8LCwlnzqjgwAV1i
KZS/OMMlIYkS9opT0CeN3H/+8EswfXAON9FbS676MhYZj3wUPTtXkmNG6/ey0ge4tu67YcvQdmUi
TPgWsLRty72GR8JOkqDgUNK24QPg4whw3YdcMu5f8eCmcshhSY0XZPaLp6sBAKjk1zzLcPScY+3C
2ODzF60EnslfyfsOLOGeu1EOK8/Iz3X2bKuq3rhkXRsnI6xdu6dUQ+8i6sos0wFzu/J76tv1O2SX
dX3lJxj1Wi/sboLpoRuxwkp2FwzOAX7SW44kKwhkz4Ry5TH0a8SoPBALvFuWZn9kL0KajU814c/e
5ERL7rzyfnhXU/P++aRcwI0fLWMjzvuhpgkEEt2oUX59iPuaBTLt+t3isSVsbMJuST7iQjxhxb4q
Rrmx6FbSpKnYV1DZ2iz2ED1T5r30rTPv8nnpdDCJ3r6x4/y96ci0hxIyVCM//9KPlx83ISl1DMFL
ODa7ES+qDMoxGjhFHjN3S7L24wWIauf/4wji9wt1he1GlbP0z1JT65fvgi2SVMLZ+ISPRw2b4f+/
Ik2IjcXNeIQrCL0HPuvk6/JhZt7BUZB1Z7G+KcBU+Xy81r7HqCKAviDzsGgQKio4x05uiDPKQ9Jf
JwPLTQ5KAR8LReB5ENkQqtm7dHZuOndsdp//+I/LRe5fPuqvpJbni4am74zJfk1mmDaNlgQgT5RP
rn+dWT03wXKD5XCVl8yFAEuqA1d43WGZFQlzkF2v2sC4iY5L2qppIfrlRuNU6gMllBz8PtliU6xN
MP3/MYJ8DKNW5iMfW9YX+FhEyUyPdWxf+ePNzOIvRZJLpPuO53bQyEIFVmFvKVqu/XjjPNAqLZuh
Xtwo6Sx7JylzbvxxLHfaiYeNAFhLGEZAu2qq55RPLjAuaFtZnZrCJpntjRX6cf3ATQRbQQms0OzC
jRTQnHD2jOwK+oba6aNLFwMIy43m27+l+X8zPDc5H3M1tOC1VHiRY4dEFvlp6arXJJEJUlP2xUqK
Y9rMYdv3PGC8O7rAlAJJdyDecDu08rmE8W616dO+Mm8m8S5ZXFyFVS6N5CStowURzJtCDG6gym56
+jz2115xmc+/Yt8Dt03TmNJoBqWQMvYQD/XDpLqrTlf8P8i3TvOGiIVGNkvH7yNkMb5O5TD8+vzH
ry06IyiBRx8VQNwsmpLGCktge4NhVFvs87VFZ8Qkg+gzcUuLRVwvGoB371nX8rdoyyqI7fYfKK5c
GTtGeDrtIkp7VCxy0lEHMBM+82q5qs/ATZSbRXGRZ7nSjbRVygNMlguId+VbrsErq8dEuQGAFhO4
zGMbxyQUA1q9+finr6ofV82vaVXYuy6WD6/dKLat322Wfc+p+/L5o9d+uVHIxxJeJW2BX05F/Urn
4l4QOBIP5Lo+HDd1ivUSy6qRKY2mihEoW8r0FuJvzv7zX7+y8E38VxHL0ctYQyNdQ+U6b5kOclr8
/vzh/9KfPkiCpkQxnSoogqcxiYDZHnaixo1Qmu86MJOYBvVGUdg68sMy1F/nwTvMU3HmZbFVea4U
IyYwbBjoAqx1zXC1WTy1Wu+hr/JeVyzwAajbKA3XJt+I7KbH0RwOg0DMMX8McnivhNxN02CEyOZ1
MW2ixFyhG7gIDSzyOl0dnRYeng4yx8bTVz7AhIUtCrS0zh8ZsCnk3UmLO8tb/kG//fnzFbD2eKN0
bqGC7KP9TSJILI/fbYpZoF4qflRMDBuS9ysr2MSEtVTwFhUPjVLb3vEqt8MCMbIxPCtryISE1XpM
7TipHMhSVjcV78F+JegTg1Fk2VvalGtjdPn7XxsnGD01AeqWRDYgKuhF30rbel38rTuVtfG5/P2v
x9NhzGJICAMzjJPLXvfVeEx6fR03ECzA/396pfzUnxkGRdi4Rimn6meWNRvXNGu/3NiUa6ADwNVU
BJ0L9zegcuCbb/kYrD3aiNuKjl4DIgNFYx4+BiS1fjf9FulpbT6NTVi07QC/w5lGzlipXZp23Q6O
j84xlWBPfx5WKz/fRK+BxppkKk+cyHeqx0zxH0Omv173aCNiG6dFqtYjjepuKnCpqOBcPtn94fOn
r8ST6UY4g4zX+qKgkSuS8rUpE28/W25/x2BafsAF5p/PX7M2PpfX/7XmF1V4c1b3FFDLVtxUnUOC
RmwegtaebgTspMauKBeCpKYLARLGxVlZZxsjtPbwy9//+unMmR2VKYUNGW21vd8PDQSFqt/XjYsR
rbPd1kNi4+HQOYNaA+tvhml+u+7ZRrTKJi09TTSi1U/ZPvbtLnAT/7ouJjctB3FOhllKfzktD9CZ
ELP7pxpqayOcLsvigzLF1DgetF/yBSz9aPaUuNFO/cMVfr+vZnVRA9i6S1vJCyYUKukgTCRJY0du
BThU6hwYXA4gxLJx8P/4I4jZCCvlzMCkXsS5ZdMQ1pnrBFkD1SBPd9BOKbr959P88VcQsxlW1S06
kzNeQ8b2rVncrx1ZUMnJLYLc2vON/teceB3x+CzOHYq3oIeDeYAbVGgu5WSjYPi490rMFljXzoA/
JZM424U4iKGuw5m23wrHWiDNMH/JMzaEJa8f5rjekixc+6jL3/8KaqFJoYQ9e2fK2hu4d73Onlvu
oLW/JSP1cdYgZldMyKJtF5Biz7qznaMuFvLqOs6WWc3azzfShmqIlU/S5udsGUTAcqg0NNVQfAEa
uL5q2yG+kT1g64M+iYSbYO26ifs2kEmOjzwvSbmRnla+wWz81DYkRqrSX86K4M43LFoZ/6NVmTph
a1fNFtxx7S2X4PxroqELRtigcvesOkc8UfgjPqa1dvdZ1bYbfZa1qTZKF8u2aGWB/nxmY/xNWfUL
6eqNptXKr/eNyoUAteI46KWfp0QkJ6rb4yLQfku4f91xg5j010r4k+epyT1bUFrcz54/p8A2JtXb
mFKxEd8rX2HeOKC5nU6AgrpniPvm555X8pZbrTjNcR5vDNTKHPzn1ARSnjfODT2nLPvecP3c1/zK
Rxv1V9ox4hVFRc7AaZYnWTvVycmW6yz4iNkH7HIYn9SLcs+jL/xd2w3qQS1evXUcvvzI/26kRBjF
i00WXC+O0DdyxDh4L0pQ0b9yyz7XOs7999bDUQ0XNU37xY3jWH/5fEtamQ2zNVjpHKrsKl7OI5nE
jvoLPeOGfstm6V/s9UcfZaamdmhTNNPxUZnVB7QRZwGBkjhvz4PDK3jWCh1W88+kWJLAzuPX1GoV
MAfZTwjP3c9jEgfC6fasxC0bHpKg14sL7FdP6zegTL/KJP4ZjwUurEqnPnuy1adJ9VmgU2ga9G68
lZnWBslIG3LuMlX5DT93U1yON8U89+UNg6vslqfqStiZvZ6MKZInqSTnrl7eZV4wkPHGORia+p/P
p3ntBcY8WKqe55K19IxqYw+7t3OKoazrYoONtzJApimVYyV5xouMnod0cc6oDyrsDP6Wbtra043U
CuFLnpJYUYwOscIKHNdsGrbq15WHC+PhHMrU4wJ85NlNmhooVheOiJmgyVXNU2J2fvt+Bjm4JwxR
VZZpSC9c54ChA//ruok1Ul5rDzNELxU7T2WVhTUsoG4zuHPtXWbLjVesjJDZ/yVSzXLRJYMmeEzC
ch75yZqo2thx1p5u7PpzzQGSQ711rpYJWPG2XvwwGQV9/Xx8UFz/W8V/kITMLvDSdE2R0tQ+263s
jovM3QNC7B9MCKTrmTggpv8AAXxT+x5ElDqYT/E8eStq59tCyic/z791nvtLkvg7mGLZjkt46VX8
Jo39InQr78EftH0Poci71s506MN7L2yckezrRj4yO/0++WMdipH8zjy4oM4lsllS102QltWeZNPv
lkBYq2t2dVV9q6f5hRMcPZTN3rymTkLA0KOx4JcLLiRp8dbL+AkxkAQ0bl6rzj+2RQ2cQ/dKZP1k
JyLdX57jOd6xie0dcFY7SfqnZm5+Wq7XhKXr/SztOczt5iy89JZBsEZX7KS69ovU7Nx7rgp8NC3a
VJ/aGv6UUu5ytzl6XIaVXcC40rllzPYDRKUTXH63BODm4IzwUwGDwQsS2AIB87/cjam3o2kMX+X8
AVd151RlN3mc3eH+4CFWMwssvzqmuXPXF24Azc7zwMU+dpe9GJMbyduzbOdzTe2bRY5vycSCou3v
AceB3Dp7nQb+s4y7+55BO4A1jyDhx+GSLI92npzSapShn5b/+IU8XIY3q0ixZ0q8wisSVEWaZ3vX
TYOunB58RE+YpPQ7y0Dr7ZYDKLi3YmDfGzgqu2J8Bv/qm8q9SAsAL8bEhrYeCI+7umx+XkZ6yMbH
FK7IgSrSLx2rXwCW3VuuOjFYI0BUFToiY37qXREf6lo9lLZ9n7Xzuw9UOFjF/X5o6fvQFBCpH4PC
898GpW5zkh5UrvaQGApzsryLNDnUCahr0H7alzF05JYmgLtDHCT9AE/zOZ+gFNO+OBAdPSwLubcy
8orKE5hZn7wrOdKgFvT74Mnywfb0HWzEhjswwF5tP7P2xPM6PGi2ggzEkwM6cE+qSh/JnJY7Cn3K
01BSaw/xr2GXNSTd5SVtHhvwCgKntp00aBsvOWLzTUOvGfUXeIPflG3VPsuuToJmmR/YOD0q1RTn
Qlf5UXQ2eqmQ2cQcV99F6nFIG/E0vNzYcmtG46zMfgCwJw4A8O2qSR+mnu44KV+SbJqDTMERECYj
736Z7f3Zfsx4/AyhsN/M6stQ0LELZtIdcmzO1dIerTzTR0gpOUDSVSd7ARBtzu0hbGv71hmGkwMH
UZ9bMGT1reoHLupeZcvygPjxEUrwb1rrrxS2dEcvK4/j2CcBTGdfbat/6wp1HAW0WOmcPWcXfeOl
9XWIdXsHXNePWQy32svvnDQLid/t8wIsx9SyJ7CS7FM8x1PQ5OlRlehzFqy7+B/kd6V2y9BOLDeg
hMA9RTQS7vDkGYjMXwmiN+i5PlfNlIdJloBupvkZv+1bwWWpAgi+4GeWwxymdhJkWfVoa31P0ZzZ
QarxvbHTl2wZ4yDNnDFou/QBMrZ1kOoxx2MXHngzjc8Kxqe7rLN1IJr8aCfujdbq16yWOQRUaA7n
ws+DqZvpTYlMGdBl/HNZeIOYXuQwPMfJeK77BPks419yaPvulj4+Wcr7U8VSX2xIgqpzGbAn9Nx2
3jdXxbdT6b95Gd9ncf1q1RBw9qwdUkeBK6Gm2+VxDeJHdccRidojImir4R3//jt1Rz+0VdIcklG1
X30ivAA9iDKoPI1UsQg/mOb+qbDlbaMnsXdrqFeMXROwIVU7lpU/OJRxdxpA4DoRCl5Q/NBazmFE
z9nxYmQLEjhjeYJg1Q1cEIsg6eoJeBlc9UGNrgxnaUvk8Sw/tcB0wDKABhbPsjN0XKFQ6EFrWl9c
RsTRxtVj28D3AneFO2upnqql/uGV8wu4UifbaeHWDpmECrYYgoYqwYFCaN7fujo+VaL81sfy5Hn6
GQ2pIkCjInQY1G/zdHFPPlW/7U4vAZrO0z65pHxvPA/ldJeU/UWXdYKi96Aj123uhKzUw5L6t04L
GKA77GGD5YXUJ1E8Of5OUdaDwmP/pM7yA17mYVmMKbw5/BIRTKA0XE5H1PD5qSwnGvhCsh0XwwNu
hm1kBv/Jm9Ko89WZ9fZpyqAmEZf9PinUc1rkT3WR+cey80TI5VKEIEcfC684tVZxKPi452TAfbv3
4MQQ3udFN4RC5D9hDVnDkbCgQeH07s5qlncUyWWg5+ks6uXGzTjivwKQCbaefdhWFt31XOobcJeT
5zKu06NbYk9Im3GfqHhPhvlGpHb7yDtn1/GZPbN8CVoyFfsE/PWvfZwjckhFghgTZ3sO1B681wLn
EKjIJJAXJ9neSfQSZoUiN3Xs/jNa8GCXXe4dBu0OAcTG3tJ5iQNbwaSucbwyqHmZBsXQf7NVTwMp
kcfmvGlDZ4LIBlT8flMr73ZQvJxPjLHkpnAmHoIcuVdgv5wc2yr32hrJrmups5utuD7OUEYKHct7
ELqltygQEHpLSKkTzV2yc/uOh6Bl3Ga+UhA693/lpXeDyDtbOE7kg8f/sfuJ7cdyiR9LDScCAkjS
iY6kuK8GR30d+KDuIPtS70XbYLVmtoWLbbt5jW3e7AT30kD44JYFedVUbYCr1UXvgLLzwX+GhYJD
Y2vH66y/n0uc6IacIWeVAErvOjw+39Nm7MoQ6mbJQwuW2qHRerohmdNVYZGXw9uIeNrh2oEUSBMl
FNwr4Br2o5+pVyk8VKAW4zsnpTrUqa73vZWVZ5ep5esIPY4DxTkWl/yddUpYZvEAHB+ktbrJ6zIY
J8Z+4zKPB4tXubum9uabDDa9T3HW9U+lT0kF9aGkemELsw9V4+vHBpaw+ESi9DvrSPYVIIh8Bj2s
mG/mtB/pzpYAhO58+LSM2D7T9Gmqp6N2PH1i1VyF0AgcpzBj4O1iSiZQV2T7BvxSdesW2XiCjEv8
23KG+ncaN3MCn1hZ3y9q6mvAWZm3Q897cXZtqoY4yGsF+QOiPH0cXUfdgSSV7Ts/00GHC6e9TLl7
kE1FDhoV6xnYlWwP/UBQwTLiwkyPsGOe4XqRDcx6GH3W3fsNfNRt6Tp737KXvfTIc7wwETSJdL6z
QtBHnKHd0B5ilKmItic42o5+AKBP8WVEfRqSuJe3JR/pW9Gi+GhrTVAsOcuex4sILGzDd7PK0l+9
L7uwGNKfZPgfR1eyHacOBb+Ic9DAtAV6bs9T7A3HdhwmCSEhIeDrX/ltsknsdIOGe6vqVo0Pplaf
vCV4700Lt/LNomJb1i8/OL8XImbwjeifUg6rPgDY4g0+qWIfbgi/GVPTl0iJgAAs9obc+TEdDjwI
MbkHmHC38jUu6qmqnzC854t2ZU1/EXRgdbEuSZhvc7iWbZDddfBjLplYURMvLt6TteGngGBwe25W
+toKG1+HbcKxaPQP2+jJUQxaGxBsOPyh+V3Hr3hcskuqYUKLYn5Flb7E/1aHDOQa5RimDXyT65nZ
vPMVFt3AGM7KILxhyODMkRCg97aaxCsjCzzgVDZcxoxR4CL6LqCQjyi+upOUDc115TNfsrqKsH2R
byMw6fWvqRCGtTaY/NCLgGRCtyd8rgru7rN8ZdWa3Yt5SAscjLwY2loe4oSxG2g+5zcBdqnetQlM
c3JHlS1nCsOLBOu+2NI2zmsOm7JoGnDFpBXsfTEeXOg0wyYSkyuYznDMUmc/JjN2RQZxSC7DRpZ1
ouRHnyXf6ZQssG5YZ/wUw9rfOD/F63K3rmv0zLG+Tmk6dXuOpNMD8/HD2NvnsLE2DzdavybTjEup
7r+wIv0lpZHAJE1wmwyIY7FzYkpeIwc6p43k8Hi0/NjDUODIYEpWCKQjnSfI88pMRazQ+JCIPJvC
Ig6X4SKiuUPH1dtSaJ2UqxWmjLRZSkF4UvStIfkEHLKgDHX6sqTxkcr5i9PQHkhl7tcJcEmPqMvd
GLpnFF7z29p1US7S5NctRNy6CLX92JqujCC+2c16rk9pTF/6hl1Ql2LeCGndxZB4/SmH6CvsEN/b
B3rJ6zF9x1cMbmdj1oOelkf0v1PehKHAvCN9UJz2txzI98H2jf+xbg522vEPyJu3vJ5D/5wi5aqM
x1TugU+JkjWLfyQbXHlpQngufxd/z5ok30bL4MIYz8U00KUAiQzgDfe+uqbjivNLhm12W4V2OSD4
4aMaIHoVE+8LK0eO1o6MOo+6mWNaUqgiwMo/RxioKl2l+U9SmfGwtaiplw6lmTbQ/A6Bb48w9+j2
Ui20nGAbvedLh8BHSF53nbNtXq30K4iVLxLl7VW0CHhfILvFk+l/3IJ7RFN97Tfs3IS6p65FOWFG
Wx9934uTl7Mv+Rj9iZCgh91GwgzzaGgJhxJ/M8FboBJHWouXGhlgiJ4icwIT2HmLviza+uu4zurB
xbAiJVkf72nDEI7bDhy1X9PsUMX9hPKXPIMzSYnRgua0evLdBSPZySC2pezm6KyW6c/AfXShHbmd
sRYuEsRhrqTq95zqDispMbmPts9xTUlZtTiURNW2+xgNdBl7O18oaKEHERnYok5VtMN9g0TJCili
xs/Bwbg+vkaWIk56C7b7AVdi2dNu/tf1vb7rsGRvp0DAAG6sNLn2I8FRHUVvEmFGiG9h6MGHhR3I
Mv5xdrKXXsAoUBDjPiTzBmipyh4Di99pY/MVe6ULp5IURr/O50Pql/c0rqo/MUIpC626dudZ86ga
Kkt0/K9qXGAdqoAMqH5dxb2bRA3v+ZSzPZJcQbCg26iQD5jbyM7ksxlYi5S3AcVzYHbUzjgwdLbI
+F+QbUYCc0h98I2/69oHNUpvpjzEMKY7ci2z8LphqgdpcXOU7cYZJsq2Zu4PjHHNjRvUBj+UBBXq
0PXJlQLWvCPVOtwwoWQN+j8ez2Sc4rsEPmfxXmSW4DRDVWs3rYotI3ExJ1rvWDgH/0ZkBN06tF9P
C2T45pjBiavCpHa3utwTz/OFtahfvd3QrGNIdN/C9eXOQyLH8zRp0Cvghg1At5o53KmKpu9RVGlz
zUJBf3wf+z1p1+VLZAt+l+8aZNyG1TzmTCo35pthFn6g3qO6deJk8VWrYqIu3PdESeCRGOVuFw/Q
IrFRMQXIr4cbfr9r1k2V6JkHnN98ylW1gjhDcHvRgbM7LE06Hjf4J50DY+RjHJNM45RsWJhrFnuZ
V21sXposXj8cLtcaR0UIXCFMOpMndQK3mQArgBEVF7Bh76MytAiCyu3Y9bfYywQi8NY2h0VV2w+M
/PojqWv53oQTZumTFB7Px0BYW/ZDamGDmbSinEdYpqExWcStnLPxXNMuTPM+5oG91JlGHxI13PyE
rfoO2VTvebb+WyMgBW2g1se0GeN5b5Ip+OsSQ1F0rV0NVqHdlm9O4vRO0ywyeapV+7atKc/d5sRr
hy4cs5+m6nMPj5YStt/NyVZ1WyDyPMrblviCO4ZtutYWQkGvDthbMjd9Up/FFCZ5vMjqBma5C8sN
RaTGWqP0rQHelH2NFqIOV/RPSeBoseBhFnyIeGlJMjVljJd03uZgup8JgwEAsmNKePySAkmy7oBy
bsKHYOrgLTDFbkSci/eiQ6GdaWeO6ADFFfwqIJGgV3Nh6558ZKYRpy6kv9VXhcs+QJ38qOYse0wj
MhwE9WqfcJrtcKyPB65ikofpsH7DA6C/8IS0H31vsgLWYGjkfSXmx1WsaQ6Oqb2gi0dVsWG8m2SJ
PIt1XP5qVHWPWV/NNwi5Cm4zAAfQ/TsG1GgdL8gzVcXYjvPR4TzMXduphyaYxBnuA8HerU0/lB4S
Q3Y3ZvRih1resqlZ/4Y0GHa2TulBarI8ZCFPj6mif8apGYrWd/MhXtrp3LMZaEMNjMpAI3OGu4i/
elWJMyqh6WEyaCxiGtS5aWboh2G18Ij0n+E0bUNWCi/twWQBu0NH4MswMepDjiiCxsltJ2rcfbQC
IGthuFe4SZJvyVJWkA3XO+naIVfOprexHGr4GPNgN2w4CVrZZLnFZbzX2+b3c2RwZUgJ4A4W1EUb
t0FJyLwVLSptoD6bAQ6RtDsM1/pd17o3pMn3d2wz04HWU1AOMfs7zRlujsCDCGsCgRHutqHXIcow
vwE49ndpWHptaPsPIQlhLtN+K4IlaE4jXVIgfyhtbrsqVkj5qf1uiKr3UJLuns8ByeN47e5gIKku
EIR/o2NVOVy/k13omhXgU/hqRtV/EC4V+N1aPeG8mB7atmnuZ0vHc5VswRumN/kPppvJfb0EGvoF
HH10mvwf0Qocyahx9qDBJPq7Co4vm1Blv2g0olmginAbwFAL7p8iWIfumLcu5/ViPsKtad5qvwZX
sUbrhabAJ5t1wEhFZnDGgQPIpeM/ysBKLnRoevik2z1moehxQXt2gAsWLcZM+S+0fQCZta2gUkuI
ao7aGkCVLa+OEDsFhylUc1mh0Ny3WPpALslr3MLWZXXsQY4NDNMiaJ3vHB3XPIBYFS2rEAVKmDAP
abThlF14GXbVUgQ4rk/owHUxUPJnsjLMUVi/9VuHJtrI5h0Fpi3k6PRFd2FyMYqqHdamz53l06UO
Gr77nQHARuEbagMf3o9ZTPZbTx08l6C6DSOlcf8DkL/SeXM7XPPRy4pxJ9z1Cz3VK571gEgB/BP0
2xuVz4wv+lAT3ZW8DaaiCpbwGqqhb4usCZfbCV6nuCs7Xi7cxr+rMAIkioJkJAwtj1NZHtYaAVEL
oOfYanfNksrvaNW190E/zEPebUHzPs8Ol1Hsmt3G6gxY0zACuhcx31PEhBeYDACMopKpJLWMJbBE
2nyMY998owXp0NfOWV2gW/S7GVEfOWUYawMM7AuqSYu6sW3+mipw96wFLzKti9uzdm3uGLS3F5RL
8SOImPQHk8R+N+KNwaUlgsmWTudPFADxYUjEcm4TFk9gXobli4ZyfFqt8a/as7rJ2SjDU9INYD08
kG/4yCzPo/G8jMyQ7DMt+0fqtn6PUxxFr0KBfsQ3anYV0KibsR7UTwiGLV9R07wN3OmXLiXpvUds
Jz7KgoDoakbq1th04uiqLXxPWo+vBQMeAjYhm32zi7N2OCfjKO+Yw9GRk3rzL0El+n8zkohz3mb2
qa8RulYh6aa0wPlyGyb0eZ4Q4cxIJN5MU0+7KV3+v6Knrtr/ypWes8iKawsG/zjUGUXNZ4J4l249
HsTW3y46iIZytL7GqHfAs7O3uApsIpO3uevXQ81ifQh1xe5HyeKT79K+y9cQQUtZ3wK9aByphqfA
dvNQtiwiz9jN/rCkLBhKHXdu3fMkxQ2/IqT59xeClpBYJpU1j6RvcFL4mhxAM7T3MmrU2TgpS2dl
zjvSn9qM2YuP4ZjHVxv9dJMOb0ei0B6si/8nOSPnVgWzz6UF63BqSQAczVUxv2bKzAXMpPyJCwOe
HFlrsD9hyLt6VMn3CkNehIZEaZH2OGT15Janth+6MpFUl2TiF6mzOyanCeTY1GE3CEDYy2Gx/DLB
NEcE4ql1DeY4AHADCL5lvHqWVb+3KjknjisAmOZZZytsZsPfS4kDGsYV5fqlLqK6/oC9gUaRuRWQ
j7z3SbhvEv7cR2sxzMFbhm2Oyqs9+Tg4c1RhwPjPmQOXNWEcNiXnbXThb2dYyAw9N86POgQlaueq
FK27mqlCvIQCptzZUoua7wToAIzQ0jxyBPvQlLUeX4XuCyEh56/RiHTd/G0Y+2NEfI61yHkYFmtv
32ynT0qbm4T0hZ+7PdZbycVycmnw1CqCbUP6wwZV59CR3dqhX23nczaAQ4vT0y9UvPT6KxgHuI30
5j3IquM09Dujl3MyyPtla/bDrE+V7+4mHsQFHWD2twZ/FEdgVBKfKzk+dll3R32vAR+2l34J3wCI
/ataeZfy4F9tVhRWDUohMwGGhwymGODbfXKJv0m6tLvEirKdTtynBK0wOWlhtr7dpao6oTA+cRz9
zsvHbENqaVYjkU++apaeXZY8SRdnWEvis8MUZpuy1yroMXgibucqrkvMt2wHANj5KqKh6LcoQTw7
fCQanLDwbgluVDU2OZHxIcTlCh+XF1/Vp8nX/zgf8sHMuzACEcYCEDmRWQ5thmQNk1xFPzYH5dtr
mqaftLVfCXbiEQW6yVdnbpluctTyhdT2pONtBdIco35NfQ5ZTof6hvnS1Xpn4Mv+t9Z0APuKjhNx
WB1oku1l3OrxiJKuKqcOPziNwdXGw0MzNvvMpF/O1vLHbPIzwR+HYFFfSQpD0oh9GGWuv4tgMnaf
rijuN1NMs7pFMjccG1r1b2D8iFPrO1gWNO718qqycIf/cmexiTBeFWOPLimIkHSvoEBosuU4dB7u
dd3j6rLdr7MEj+BKTsKS4AsOMSloT8p+Q1sDNccvVcW0FyBWOcc+rcE2B7a6MD99NIhNmpKa3UvM
84OiRe0X4uQUaBOQdws8tSco6dPvyZCjwENoezSyW3Nybix1y0SOpC21I4hN2ts0XfewZh8h6ZWv
Kq7vMeFrAdDRFK0pnAiVVe8Lop/w6JZnXGsmx/awoAEiV4TT8DSOU3CIKKa9w3TFHGJNphMmQULQ
4eKRqj7eYXOfCDzp9jGf2l3GcHPV0fgEILot+iSez6OLKDAcrCM8sOGMHebyRCtWVO2KGII5vMfj
TYomTD/XeXlIJrj4KHqt2xDlehyAvtfFUrMy5DgYoQ86dQ0Pd1NUFWCFnlTKf2Qw3wQBBCa/Gpkx
9RcuqmNSJc0JLywErQf4sEZic17TSuXIhgAXrlR0sFF9r7r0TBl/mmp7n0b0EtXLW7iRK2/TEhEe
cHbaGiTELpgEgFN79AmvP11uuA2+8I2uLV1uFr9iQGk8TJu9XasJmFBNgyIw7Q9P0N1AiE8m/dni
8QGkJ/IAKdtUYHwnwaS1OmTgCtt4/JqH6jGs0hgkGIX/5HRH1rg5Sq//jWtGofxRYFxliMPUPIap
OU0yvmLT2mIE7lUD+MhGWJM5BCMs6qHrHYACN9gTmaMo36bqADRWw3TUJf8vYgAOr3CKvMySXEio
WM5SoLoWlCmMBAqMbP8MSDRUK/kUjO5CmeIyJPVQzBMIuzGFxIm04aUZ1E720xWR1f2zX2akzuOc
8r8y5UQ//aZ/VbX4sghzQkYXvemHGLWQf4QSZU9o8MC5uGSDfnejuEmH+jTIKD5QkwJ6r/qxlMCK
ioSP58YN1wrYxt2WNIVlaVFvYizngIb53IWnpWKXFlcOjE5BSFTgIvPIjAWL5IRsQxRVAH6HtYzx
vy1SQhqe1AgutofeDX9aWn3FCpCg6T9tpA+tBzCMxL06dwNnZSvX1wYUBnCoXbQQB8YITak3OIdC
nB6Xyo0v/bahkldhmQ6iy33q78eBorNabmRYnTybkBEIrIZvKY5VPDChoipXi593IHvvMNLyZEdx
r5V4avzW5BG1MXLR4UYBLeePsvNaon68JNPEd3ErSb5o+bT1MkBoQLIdUIAm9yKB5Uc9Dbulw7kE
wxNIRaAPzNsRqYE42S6VbXeg3uiSx3R+N2ppjyCDi543OzlDdoGuO/c2gpVZuz2RdgOlUT/AY/Ld
h2tQ6LbZpxIDmTBkQOzzEcLkElm2h+b3o4qMfKCiQSnRPsGACwa0MSC9JeDXLqP7qJ/12a81xA0t
qL8+ws3ZbdFDOsIMrBrfJU/6/9+WhgapqKOuL4yo72XC7clk5i7ZzA36ka1QIr7ptirMGTJFcnyX
30c9XViyPuhavCUc9HRA4xehwNwtYQUSNtBpoaH+KwDxyxOd+xQBTGl8kzSDPYYZ2/Ilo3XeiG4o
0joCYsRuuyj7mYNqj5G6aIcE6tfWzc/BqPZDtRGEOMHvuxPz36BJ/iQZ4FKjWkDCMgK+xCK3c3zN
UPjr73ABLYC38SriJQU8AoLXL/HfKqmLurd7JsDT8GyHLuum1uYhgANjLqR6rjLcNiTpvxMYouYY
Llf55gK0u+0121BFoTQWRS+Hb5Ktj7rGATGsX2PGHxwJPvoZOgaWPqZrrFBvrjD2aw1IAQva3GEb
iEUdoeE8INliKVNM1u5gX/gva+wvPHeCZPUQz+62mdekyKg7JdgTkVgRihx2GwYk/d9A+F+ynH1w
iWHSBJbGcOPV/wIZ1Cfdq+zoGTLrZpSA3SAfgPCYHKjwOam2l3gebzkWfpV5vesQ6gDJi31bVlBG
3LIX12OLwFsWVy1cNI4ZLvmShMnDFgZg3mF2xKZDNnavfSehj2iQ8pOEaJvj6DNCYdYb+jgu9Cvr
yYvAucXm9AUxLk8iNGccpbj8UuBxMx/3lV3/2ja8aRD6gNgjIGmQERmf3FEN8Jxwjk5IocjtkWUe
jMHwsoqQfmobIWtupXSXGf0SZ+S3aSbJk5WIVI8wG1Wkq6zvQ1ev5TaBtxYh2JQ1RDvchzWEYkMN
oh4g8dMGTdhugXXaSTZpd46WaJ9OdZQHAzMFQehM6ZueFLMV1W7SCcK0AyjhghE8m+ZvEqJBjOnb
Jo8BF6M7gJfYhgoqRS3uynnBL5J93I0o4hAm2TA+gtRnVZM3s08eOaFxi7uAEsCpBOV5CuXalsTm
AR0U5MhRlJUwsWfvG9zEdlnrx/cFmuxn6Fp6BrwuWECfDhgMasZt/AthmXwDsFXtEqHqXR2r575K
3zd8umILub8DRNGXy6THc09xUk+thCpLuyFfVQ2ZwBpCSuJxEbdkeUSsN70fAnwJVXUvkZxvZ50G
97FB5aawfEGJTAU0/9V+AlhznGvS7KK4EiXERcm5x43D9zOfVSkgqC4gbQkewxpw47RCrzfZDGF+
sx/3wFXGQgCcKEBtmSMq2PipRlL72c2CHGKTrGczSP/YrTgSUPisRZI0/rlus+2awDP/FSXu3VgD
MGDS4UjPQMjzrQ8OCl3ec4xAkXs99PeZCF+V1vVVD2ENnsn2dwaQJcaqXALyDWaxB1mPaLYM//J2
eVSSd4c5QVVHNIJIAt/1+RBWDWTp5B9rzQA2YgZiEo5dLhvUAUkUQt8xiy/4Nly3dvPowWbgWyIY
TwoV+01U1e7SoS8/DnEC5EYLCwVOD1WarYMD4U2FMyl4rDSIL2AbV13xB9qQv2ZZlwfTZnrfzDZ8
CDeH/gNCgx2y5QYY7YOrkhFqolFMNfJ3Wn1qm6H6SH03PJNwgKIsUvVBDJM+Kiv4IbSY8ULZ5Hbt
hHkZmQX8kG7w1m464iDjAj80dEofBBdzHiUgW9upg5KH2PlxGPgG8meyIEZ41N0jApn2ufSb21dR
GAKUzDRebhcufyq2wWy0Afs/oRbetWE0f+Aa4bjGxGskWZWLFZ0l2qqnKjE675YOximx7K6gpG71
QMOLrsCRDdOEl4Qc9QWkS4uABFlVZ1FxXy544TlNGrInftH7aVjZsc+aFyXs39pqUrYjhAB6ozNU
NJXZA6ztc2F7i15Gt+iiUHxapFPkc4J2qZrod5r0LKcRe+Yh8loaBMgdp1RHJYYsqlM11RPgZaCK
WUZFuQxkLCFf6x/7OTCwidx0QVbXwxofLCWI6vWmTyZ5PzKQVt0KZYRosg5IIR7LxOa2WCX4QbWI
R1XVUHkt43okFe3OnDqOiwgwXr5AR9QUU4ssiLMxBqGtMXLsWIkEQ3+i05A9ZHV056tqvet+1/Km
5S06dIgNFwJqm/vXwJuXjLR1Du+4+BQ32aXvxlM3bAOMY1q9fKW0w6cfB7d9qFpHH2Frx6xMkoWv
hY5Ahefg8qNppzQ4u3zwANHijsHRMOYhNN40iZISGhioBII1/I2ah7cWPj5G7OFhbIe4K2UkMaMH
WRxksD6rrDgANYuiAnuri+6CJIBcEMjrr4IT0VIPfMD9D9GE/e5jqJLwwOAHX+KOmCwU69s05YIT
t8Bn29V1ScY2RqKigFVAMZoYz2A1pv3QkYMLNKxsLDuB2aBnhkpn2WU8dKZsRiTHFQHtQL13fEkY
ZFlxINEmZrwpWyiq/rBtFh9OsMlBS9HYBFzsxJdjq7LldVmm30t/GGV3BPpJgytyvaD3w48IWM6M
Cv0aEXXyBWozKmYD49g85Xgsu2zja/1AyYKar297CA6sGxtUVwFz/Jj0CbAMnBKgJvHK0B5GPO7Z
CVBT/bAS+MyOqTIo7mFoOO4mMcNkg/UYq5xBLLwkeJjLVREj0jxNsX5zh+Zb5kEzuLB0jJHmBuqj
9DYaDOSMzoX1o2kycvFRD/Q/WlfVFlUXiT81ppZeQyhs4pyMVuHfLuM43lPMh35FgcOtSRpo4k8Q
lawcbQkUY0U/uI5eFE2DDJdiCikE08F0Dhxw4yKoG5MBRFi1OMDkvcHkYeLjEVdWv+qCjR6SO9Ad
6DJ5PIOTIrq+C7mFsyv3sXwRCZnuN4D24Crbzrx1C7DucxME0NNNsLrr8S4QIQosFg+pjCYf/ax9
vY1lZuj6d1AgoeC/SfTTtJoEcj4+CJHPAzoytN+4qIkdurAYGwbIt13mtClrTCtyFDIYlULGs25w
uIc06a4ovoFE8dhP73UicMyDG9qgNFmxjffIXsAt2yHQF+10SqtXTJYbYFVdtwbnAOkJ8PwYm6Ap
YszdykI5HkvgIbGo9vA/gmiCZ1DEMQ64/8bEDcNm0SEgbAicCeLCOMXzgFAd9S23azodBYaP6r1B
8a5zHzs+g91IfodGYKTBijQL0Ax0cxeRMpMeogblkzyM/N5nJHPAnMCT7VyKXJK8itA8FFGfWL8z
ST11RdT5+V3Pkn1YSOGz8+88mC5+M4++VvC0DWrSLsweeSTp6+BE9xfIJ8R17ZqBq2ihb0ZRl/7q
UlXo0R2xwQ+ASkTHj0MluCzRw0K5w1srn9dYxwzc34yQKfA5MIOEKBB8SKw2e0ApGmH6PK5g5942
2/Yt9dqxHbzFkz+AeCO706zB6kHOcXxIQOe0RwolrC8BJ/htj1Xavsg0ZRiESLv5KYOJyQJFKABu
kKdpcOhB392paOi6Ym3bZC1hbag+N9Lxpmg0XtEuFUEP/y4/RrejQSzFCU0tHt8gfkXi1eK684Tv
vp1dZ5wAHUyg4IBkZnueKAD6AwKqf7ndUC9w+IbDejRAOnUkiaagb8mGg4mm6/AOD4i4KQkoWH1s
7Ia3HnPvkiJiI3mSMONqoOOcQenjtGZp6ZYphjyHT5gaALoA0qnnM4DizK3DNxUNh3adKYbCxLP+
C3Bt89kD94VCDOg/LaWEnhJaTmbqczU5HxVAtw1GaQV3mAqqjHVXKIXgxTesLnp206DgtfPbuu0N
lD3mDhzkCIlpgvojz+YxjfJMBOEAoodnEk0HBjS4CnB2k2YCzhtBUADYaQml2bWWURgHmRC2OjZA
RAMkaSwErIXf8KhSl9J8ax2Od5QwFZzHNA4XGsvxuYrZdCKpAiPm8Ww/MzOst7oPxs8tizpTrCtf
aCHg47NALzADXEpXUDCAJSpIbAPFyZarnumhRDCsWMoRAvUmn9k41PcVYkTj24gYCumKiIP6oRos
BC2qo/wALBCKljpkY3aZVwKZox6jTN1Hs6zyjlnoQJ3DAxgunpubIUrOdpWQav4CmBnES79lFWy2
iLk0m/9MNvG3d7gt7K9qv5ICzCyL76Frh+KhE98qWJ+CDjXV3OJISzUFKzVvH+iM73HNF8ucXR1S
DkowZ3tBVyB9EjKfabtBI3oF83TaCL2Amj/wELEdUIr+TYYQ/hbkJGt/xEjQoQL9C+UhnIJJ/5UG
9vfl8eMyUWwX+wkhPfQSEsqLBcx7QlcPCtRCBhZOl6hrbxDO86x9d+PZ8I7y9j7NPN1nHlui7+Gj
OUF+BMUnxM79LUjl53BiuwBgCInsrXLsNkbFAQpPo+OByG7BWqoxkxMyfWZADOCYa6f97ONLiGOz
AMl4a9oKep3GQqYsK6BcrXqCwuPWWPLsG3foGm9LEGroaZFtf8RI05rTaTvDGOrddsl7OMDGC1a/
iAm7HYI1zvHu34ESHSsi0FFUgNcq94IbpSuhCViK1PWlGV2Jpg5q6sXA9kXIewpHjBIq2zOZ1vlE
IW3vu+loU4iV0/Hk++wZ+D7Qyyzbc9sdG6MeybguRRKSy+95hFGl+nGbE4WMzN4UDUWn3XfAWrUL
doxtEoUbsmEQXZ+zyD7AgvE81QnbGTf+SEZOWOE/dTS/zbGGArqFUETTCmR0fUVB8ErxbJ0l/2gE
kkNCmDb2pwFKUL6Gr7/LEdoXu8Oz/I+jM1mKHFmi6BfJTFNo2OY8QkICBWxkQFGSQvMUCunr+6g3
r19bdVdTmVKE+/Vzr99Hnx+ycXS/dhi5bOIWIiiGGm8z6744VNosfHfoK5fk9u+UxwP8IttNA//s
PDTHHBA7bpnWjXO+G5NOgfikfxN32rtzccXhCsFlvCbp9JNbzingG6TlDTlpqcVWie+dcWA8KFpS
UZfFQfrmv6mbipVU1l7T0q2nxmg3o7FwYeaLgGqLHZN5dz88zKCqdR44q9ntPiU7tLyhynfsyphW
dE0nV4+UxDygHmJCPTjfo+WhFdbFK2DLH7Djat8Yxr3v8E0svql1J2kXmJyD6vXqEqXQiXZlDGsv
Hf8MUt7SPEDXtSCZ7FYdmlHs0wrBIvAXCDfeOnCbi6SjLVswzxdecTDxAQXwexZKrMxU9kt9DRwB
8t19tGKkArGhYPQkDmkrnmfy0aLAv5W+eAuD/txy3zDirx9zI2koRud7TtRq4Iizq2B4Is8W8OTj
iW/tLekZuluTPJPTTFU8c3H1H/EgppXvLz4zUT8vDwQ14ktv0R/FQ7f3MmNg3hmhxtVDByifvVRl
TFyx2537gRcwV75eIcpuKVOTVWE5+6jXdyLshiMnxYsW7mOekRQyJeUqM9S/5WMBNUfT5Xrf0kCf
y1HtmFQ/oGLdXTN5tkf17hNjUTH4qabqox2aqxvkJ9wz6xDUYGOo+R8zi2PmuE9j3Q8sPMhO4zCa
+7RU2BpRpCZGYJ2VfZa9/dsbkh8c22SSxwdrcG6ZG34TKrJh5AqhlH44s/U2uOOlRSPf1LW6EnDy
7giIZSF3fd79sLEbVLZ4itL4qPPAWMNyJdDO/Ydy2M7OdG0FjL9i8A7yFtC6dsW/XDCusMf41VxE
UCtRDyJLdp6nzx4ho0FU7vxU/dgqoihjicq2KRChVYBYhRXkKHvvOOhpmbU8TIvAQf3xMpTpYyq7
jUmjvXXqemQdfLxk6adb250fYoTUrsNDGbcfbDh+LCf9J1XzUyZkwU2wqAIwxJl9MFL53BuTXAiz
7aCTQ1L4Z0rlJWXFrFfxGP4dpHEOjeIKMtZukZiOmAOY7WKy/w7ziCZ10t1vPJb1wZJxfgwTXWxM
FTpb1+ECo/B9Betdu7U8V4F+DZbJQSXPdlidE7v78hP5r0nsrdvY2+UHClFqc2EcwHXnlWtXVLji
YYlTLnjbdRNeDeZlYgJRtPLywwTdqcfkXijSmBtv24r4XlnFS6QB8YL06FrjjoW/lzBbylYZ3nQ1
71IpsNeTwKpxOym2WK41BoeV7TUfMpPgNvJi8yt+TevMufEWVDZKoNuu8Cedpsr6dSNeJFHvusy8
iLLasFQaYqg/Is1RzbEiSjbdV8rmkFyJeFVM9Z4NW1sxIZ7b1OxDxPvAuBUfRnUYHHWZwvCpbsA2
w1B+tn37jyHYc801gLP6NW8Zt3a95yLcio1f8VjSE9GtlZeEwPhtjjCwAj90112MBOaF0R/sXRuN
o1IV6BB5z7LAjvehb094kNJdMJcZPW1zqs0ERTcXNshMiFnHOk9ddYvonRIjfcd/cQEVYvCmg5s3
TdYGwXbXlgyqixhPhK+OMtRbIxtvcaZvaS1gjPqTDL0LXCJaSRz/qwtGAHzjr/YU/sTC3s0NdQIO
iKoW17TOOb5xUdYu5A9SYomfYAqqJ6913oZJ/JZueJcBZX3B17+8f2Ph7F3eHF+Np6KpzuT0rAUL
VBOj3vdFeI7GDstfT6xa4uX5lt+nWBUKiNROxGNq8acVFeHEeH/aQ5/Jd8eGAhAJs7K4c8dtp6u9
RVbIzhEuvijV3GlmD5bBpp7ML5FO4eaj8SmPir2lhkNnAQalwwNb1x9w1HzkQ3DUVXMPJ27iwUFf
Dof3zgv/GZbQW0yrz7kbHQNRXsmtxRwcIokaU/JEUbamzNrmtbrTpG9c16g2KQTDvW2YklR4LRfC
fzkx6nhPWObeb7Lt8vdR7T3EVhF9JolXHZYlh54XnPFn7TmCLtqqmYxUr3Kk+uSTClgS3SbtY1WZ
x8EJ7q6Nw57dAlPqbpxguuVieBQ1Zw4q2ij7J1qfd4LNv7vUvKVud21anKt+ka113+5YuvYsecwM
npYwWPoqvk1Krr86Sw6dgRPJzQrilDypT8CJvwqMAjPavh7t5axp5Kdl69cauXLTYJcAL6ZSqvz4
0dDRS02xUudeuK6yMt1ZYbFBPs4/SsgsR0y/vlmEaz9NfqskuPC8XwY0kIeYDMnz5NryUw/ooL56
7lt1i5IQx7JZvzV5/aalEZGwhcdZJVeb6rkIpzP6K1pZfcm8GhdkkF1gNbayx57SI2smEos97IIR
UFkF/sTbWxh7syj2BYbcYpCI2OXGGGsaMxWiCWlqgGKflHDcfFP5UOy0G19MkfGGGPhD06eKuggT
WLIPlYt3Wvun2mVHqNF3+0yPWzcFlqKlexhMb197rCGK1T+TCozmc0xWhpFDfWVYL/SHW9TF1mn8
btuTaIDvxv8BybsWefCdR/4+CeeD1WZrVTU7mznZir6Hs1gDo/ebfqG8Z3qaIjE/Z9FOu4QttH3h
3Bx6kCiwPubePKnO2BVG/zxLZyMHSVXCatwysp6kx4GUR/Jvyu7LuDCewmKmR6mSR0awB9UPJ7sW
Hz7f7bpzxNr1452Retvln65jpryVXDZon8AQJYPeaDP2BYzFtPWKbDuqIl4ZRAEm+BjHot2g4UAm
UiHmSl8HKP3BLU5zoV4bt5UIgNFtQtYq+/cgzj+jqb9RxMuFetgLxh2QVEiMc3RJ5PgbdOIwcriL
abyY4ETgr315kjoIYffE3jTM54bLFMD/cZqbnRewX0f4eOTL8rmz4j8muBWW4VZAQvMs+us2SffL
mze3xs6oeLixD29knO1DC3mz7+o9Xo+nKGzWQqdrgPet0wcg0QHLkfvPOTXuPh2aotflJ9m6U4Tp
HaGhUtkOoo9oV0IJzLc5sdcpQ0zkC3NfSQOwuzyMS90bcu46fQ52Ez5jxVj7GrJRsB5yK9LsOrE0
RnUNRCHStJ3xN9X8LqNmkwXNfiIfYm5wN80Ci1TN64l/5C/ro9Dsa55tK4dxRHkmYRZs9TdL2j8M
EI01HTtgZ02HBSKnSA1k2GrcQt2cVVWuR0GDUvnzW2Hg+yrdh4DK3Eu7Pf75uzbjXWQ3fM9z+BsR
eC9toAkQJLdE5vP0nZDDvcMKZlTpjZHb29Ey960fbBtTbgiSWesBqpUKfBOr9ECGx6WzzXUTRxdD
Vg9t3e3jCGU2rU5U2A8Ni71GOzwtDy0kDiK8enKpJuu23zvk+OWN3nY9u1TBufeqG1+XZcyQ/g3k
17DWU37GE7ywBHidCQDvna1O0kMr6pcQT/c0eydu703o0fzgQMKgkBy17WJWDUpGwrzxQj83lr2O
+Y5EX3EKJFsfkLxGfhz9gVhgjoaUW72pkR9F1XnrMcdzLI3H5UoTOjBX2qk3y42jB2eTd929Ned9
ENkvYpYvqEBy51gO+jORKWhR6WkS5gbAPMQ/Vz6EuSJboLP/LObXSPsvRNociCTbtzNzzZQzkgvM
2kJ6EXjg0CosBqt+tNaoNnIVsiJJknRgqeictuNL1MdXxINxbSbZB8k4Hx1zcN+rb5Xw3qqs0xj8
lLXm0VYrexyOth+ffQaJgruIed4li4dH7qU/yx5N2XrbMSl3oeW/I1FfZtYHIqN+m0V2GEU7LzTt
fqaQjVrnN5ARKubQPbIjZxdBn3YDK6LBEJp1W2AoRxseePDKhU9fDs+m45EcFbYxZNASI3NkL9VI
Tpz//KBtWfMqUsoiyb1SUSzcUb8ey+IShQoQPkRPGFDw3I2kylzXWh7tPkd9dGFuTf8hnett2QjY
SN5nm9fTpuGxvBya+qXlhF1RUA3rUN8WwcAPsYMX83M8VpsgeVo+Cpy1I2CC8WireIcrZAAYwW8g
+s8qIggQc4EwOedtv/rbierIusXz2Hg73/EohWcW4qmXKGDs4dQMMizs1m5/6NB0CF2AeIu3eIbe
OOx8ab1MPR4nuz8GjXkOCdvWieNtTDs6oIezta3BW9glHuHkOdfhFO0CY4aP8i4TPXtfXZmDZ8RZ
jRdmDAdyKwYwrfHDc6JXltTs8T0Q6yD3dqq+lgXImhLDyOJ9kVWsOPS+K3sJufpZqgkhBd6TIDkF
HHU8mDdR3JDnGRT3LZBKf2BsjKbJ4cWvL6mFxfIv8feU9sbKwNUoAEyWDz6a5lvtBsFqhOesF4HS
HPXGz4p/td9udTcDAObexjbeUsj5S6qKH1WQuKJDf2t0WF77PxNKauEqeYqFk1Gyegfap3jtzE8u
H0rAoqdtl43wP9WI0RVJULpA9lW4tjrDXLUye20mDO3GWwVGhO7jAxgi/gAXPkMz77JafxV+QhcP
XrKKRYhoIf1r4vBIltWpd5ozlr9V48ZPLn8oHvhT2YJwqbBFKcq3GU8xfOBvz8clUK5cYBXVuu/t
wGtVmvVWxOV55mjis3408wRxN/+iOH4jhTOEjbW/TAqiNt8aeFfq2MAVbJ65fvcJr3IdwlzWRb+2
CCbPiG5Yviy3sk4REa2ZNdySVu66WWwDw90ub5tj9uTHtJfSKx/DuPw0W9xTy78oe2Okyf3LB/Md
Cf8y88IbYfdIugdTP3sbkyERi5b6sN4u27JsFZwNOJV4tM91mZ/S+YsHYemxPpa7r0y8Q1uaz2Ze
3X3bXaXM4ZfwC5P18gMpWYpzNm3Yr9a2kkdDyzddq2OzAOsJyC+owAkLd7+W9cSJjza2eO4J4819
7/8rdDlBc103ax9hrSi4Nm3zpOlZ1+2YFqvUrL903pzzwiH+iKHryuF7q4LyOyv9f0WAMVkyAAJu
9lYqShgmQ+vC+8xmVO2cWouzA+/MhrwJeNiDytN4I7hXnbtZTdc276BRgsJhdbBZvhneSD5g1G3w
I+1Ggb7lMLRmSjp3+w4YBtvrdLBno99UfU07TTrlpCz6esOE1JxBSJhCIlJ57tGKw68F2BZS14e8
1uUeleitld0HBNseMpgCyFwFQ7wmtvYcFzNuHVwlTgFwVjD3WJfhtISHQJZ1YFVp2lw7kYt14xBX
wj7wtZ0Pjy4FzTiqe592iDpsIHLm8GUqm9fMRvPuKrYfWT9ONO4KIXbMsAlwsuhPh+S7SOZdm1Ni
5uZF4W1cR6bGpJGOVwEBG9jGc4Hpac0igxfNwU9u+K7JK7o3hjwYiUqe7+oQmCjNhSVW7BFC5jea
9offnzgbDg4KdiwUYaaPIS4hTf+wkhQ2+EueCWv90hisKGycBwboxipVBBNNyV/loDtb6bfKyz+T
3xPmYHeH1GqfigTTf+e/WE4iYHfjA9QyZWGJDmPb+aWaOiDrdn4UEIfz7N1tVzxpPCYrsw7AKHrq
Quxf8Ls8gBhNecv6/CyD+k9WGeJYGsN7U+Bs70daHYwOF4tzAkOTvLTUMME87LVR7Yw+eNH58NzI
4sEe7PfSj18j7GUM8DzieDLstI2Sv9LTnzZPI7utfg3Fnk/6FK5v1AB2mE7WY9XNFH04rW3/hjyc
YoPowZSoyBCMs7LzV50b0M8O9neBbyG36/PopBDu3KEO7FGZDBfIwn0ReB+dl+OTrIBaBxebvk1L
I2v+yg891ge2spJzNEhSiezl5J/vKKVqg2j4xwynbud3zM5bvVONbV2rGcew02LO8+KI2eYEKlN1
5WVQcjhGVR6ulpOpLuGSne7F85Blsrj0VwLP9gbaMeI/GT3Se0CXZpRaBmWXJlnMVIT9o6DI7ewb
14ibd4qtjTcn9VaKGeaMj6X3OheERsuza0CrmRl4GGsi5bkZANQmb8QmarofdAgIT0b618zzM95z
1jmmn6YOdozaL1aNMtZXzSENXNDK+I87QN2GRoDTObMfsUHvsYmFjLn89ygMj04+Q8ukmgZ/eiw7
NG4MJ2Hvvbi6ICfN+DF5wRjTHhylXgUniuaoj7WDQc+at0WVbofWbMDR66NvF6d6xPeekC+EIrm3
A/Pm99UdYvutdtHkcadco7j/DdLsNGlkVf6JVyd3LjZZLyV1DH1QTH5LyBQn0mcXPWDyZ+Rb8nsU
EQMyyZFMQ38z9467HuN+s6iMYgpuUWtS07MSZAsa9tdrFSVrCYQK93zz5/JF9v2XmIUC1MFJoFoE
nmr4pefckyix7aV1WMqQ3o++eVq2iRBnbRhrW48kZC7PVSjCLxlwPxXxvUDPsMP8mHvZMayi02jj
tSNtDdL4ZA3eMcudh6nB6Yv9neQTphSTE5PSnK/lUL+080gEl38htCxmVVowUEmO3drwi1uRNDC+
sn/Bv4wIOpb7uJYGsGwPWwTrSHsvf5bmz6v95x7JJcn1izfy+3M+QQj8+hJE0gPKZLhPp0xKDy84
O9lsSJzQe4lrJpKzcxXueC4n91HX/pNl549dMLyMcfgedVrRjLWXtKF0Wj5ee2FZFPV2EhQPxKAe
l5+evIp4ldoEXC3BUOiGztBsOqZoNkVvAtVl8Y1Wer6zeuvBGkiWI6opoh/RQbpj1lRs5zE8Uuk9
VWn1YYbBNbZgDI3W/L+4JAJinfbNYxk0h6U/mqjSXWbfIqpfzBq4VNTFQ+RMB5K/TqNfXdwGoZNq
vAvZMGub5YPtINi19ZzszRZ2vLN4myPS3LauO9RMdZpsY7Vt+RjARh/aVBHaI9jzAZppP+p4iPeV
KZOLjqT/bJOoBJtrzW+ypULGMGYelcbTvQssI/4hgQBjXSWCbNPoMfiT4DzhYYmH8qHUHDZ6qo9i
qEhTUpNJVFO4dDvVgwByVrX17nHCrzwlHgbHJlltISpt/ZtUID01l8IiAxhmC4FIbTKTkcJbz/Tb
5gQzY/0bBhMycvfX66NTFBr+FfM+EzGAmY2MMCsNeriTKrwUes6XG0X3sSA8rGoSDqp8ck952qf/
mnCE/aBkWC/jNM80I1B2ZiPzSPewolQdDxrqg6lN8g2Aq84OcbWrkuZ/dotzE5JBlHbx3phI1Bpo
spdfibv+nT8wA/E8OOVZ9IPY8c7KlkOF0krcXW2sqpHCiGX2bEUl86DKP+SYYpQL6mhlk7Okhvor
9N1z2vEM4wsBSk2mt0b3ajcZ02ev8wNJeGeGEo8+LHviBr8qqD/yanwkse93kbpFqN7wy1Mp1sQU
qO4VviM+UN1RdPbMQ9kr9gdT/hvgIMl2bgGrnBF4NnY/ERed0zFyiUX3gyGSySByXWnd8eEfx9Z7
wCYEmdbuMN1fIITYscKVTi7RS5JG17EiGrdle+8ldOuDP5JVBz3zFIf6YqLJZvXwaQ76i6Mq2Hld
egM6uESQUImzmAOmTdVMVwaD5RoO6dtW8ln0PgDHZHdk8fhbsIKnyDCHPULqBytGz+SQYGLEAbTp
nDHdkGe07WcuehyNn6KQ1x6sYq0cVvzYQ3iDpH+KpWBiP2YlGYnq5CUTVAJJAxtpqA8dYWqTQfi3
1NHIbL9ZEHCKttBv73kflrwLuQUSSGNd+x1hgv2ycYBje8VWQrF1q7QADqlRPLxmeKYws/ZG0D+5
gkqArb3+isgDvlGHUA/litukTAYCVLyApqc6z/9oIyZJcI7Do/Tz9lJVGHecyV7s6f2E+GX9i+ru
s5vt4GlkATou1+DkTUtDB/u77pouJfmqYoTJSHkVzqOmvBk72k//2LYuoRp1cS+y9pvFqd8QrQ+Q
ilek/RyXK0idOzM/TEClN/Fc1EdjzIYf25zNvTfHwX4oTevvELdFuEoiiE7T1kgZQcuoIQeJrZqw
uKVeYe7DsnqvKtLtEHypejNyeyryXFeFkxUrbiPyeaJ4ozJh7f3MfrPoft/MicfQwIKSeNbLYPW/
BaIuZ14ZP1QdBpCqNF4d5Zj//HgqfhxIAkgTVgCQlzZV65bK9OCbmgIo8J4TzXE5Di4RHok1HRUh
RCt+DSeXweZUEp+fnEIS7KOzF5tZGCVjOW4Eo65kUsxsJgd52OC7GuZiuKRoNC+DF+hdUHrBxcwx
PsfO1FD+itPMzmcMkT2xogHTW5auB0+Nsoh1kFDcdpVjWhZpRDRlaUXAVM01zSiU58ElKW+uogde
lozh83QvJ2r1uNV/kXmYnYxVeMcfzmyqDbE9ZGPl/bIk4K1X7Q3D460GfiDfKYeHUCRJmZpRR9in
r1ETkxLSU2t0vVtsQ5LgCTtCQSAPeNz3aenTUYb31ARG73wVXytVfead888JAmJahxrU3mTha8G2
nbsjhw8NpOG58WGw5oLTg4KervycqdlejVX6OFZY7tWIuRzPbLHr3Zg8La9jlpF57XrU2q5JC+Pf
qKwOmiwWR1Th2xgLF4S6fHFye16HBa099qManD/JrozhnXM32s576EMfJXb9AZ7ibmOt/3oZ+W0p
9Uc2MZ3TU5l9TMP0atvDzfeJkfLarH5vC1ldGgdeuwpjRmwlc8ysOdug8keUtJvdB3If1c5ZJVUX
cZbj02gGuByrFBkUK9CGsKecDNy5OZllD+BtNJfBl4Ipk/jSdFUPwpQPRgBuvayFrMHZVlg4//VD
82upbk+6R020WX6z85T2zyJHVv+dORroRUZaT1LGuJdWgqlcPMh7nHePXWvfdM4lIgZUDSyO1Tr0
yk8noc11+/4paXpi3MrfPjZ/gTeDLQoOuXDC+Fu085ORy2udkxqy/J8iLakFKedIEnqi7oEJ9h3s
EhzUnlgyDOyON8MrFw6IdDXqjc+w6BEXI74MP+/nDUk3zdlJUrEJ8Fk1cjr0MTQXCYt4UaKe4u9Q
xdXe1K1fgFaEz2nYpkc0pmTRZPO1HwbWVxjMxlMHwXbypyDxNyRUzv260ZxU9NMgd6TMtBsTEvxc
GBh5piRM1wFkxbksc6YD2vV6LKaK3R4p/qLOM5yLE5OLu5/HuH4aG5l/5q1pMXED4GQabPpmxu83
YbkKLQM/PBOv8t00vPzEynH9S9wWbt0eRd+n+SUr7dk16ubFKWBF5wYYug2t7DZ2tWKLaRASI2v3
Js62aGCa5qXeqXV8802pSQHF46Tna9bDCdi73PdTZJ4zJ0gfVRyTh9KL+blP/0b8aXKYn9z+Esro
f4RumecEdlzCBQxm0+FPsIGAhWfatKcW/xNk+TMUYQparNRIkh+BPH/yxQiKX4lowQeUEHoma1Ti
iCqQbWO74fEtiO3hXq/S8gEP+6tQHXbtTOXwZ6UR71QSVfMWDn78UyG9lRD5a5WHnC9kT3n/dG0G
D4nuMTTCfAX/TCKmqjX5lflKcoyQApyO3bXL+4GkkMiMybxBFGGrJEaiNqy/VIM+Z8V01T5hTbce
wgBCTJh/qsnQMbqea567SOWvpmwZ1SRiipiZjlBvuC8j4hQIhv9TT6l5TDR2yGpWc4073AwPknz3
I+kJ6iDI5UfStS3gJCsKN5gbgxNB0JrQlta8xGrC69Yn/u8wdvaCQ7PumXvPsP95XcPxnGYVzraR
pq4nhDqzU/3M3BVzQY35d5owfBkQUIy1MDA8JzlyxGSEyARC+E8wjtSmgZW4BHZiZ2u7ZKaUtyrA
dL8KbcAo85cURTwYTPwEmlXNzeTgBTi7KICSZh1z59j5/WPG0L2q2BFVFsAh9ThPJ0UUKmtF4/B5
niPAVs7lA+Z2/3OsdfQ4hGN1LNC+1lHUcb07Q61P9jjHJxNX3bc7xigFTqkPs1n4a39W2KHTIHqe
pJdecbzOJxs/2Nkpp5SwuZ519ZmdoFKDVb5j2yV227L/9jWc5qYtG/uQh9GAQcEnT1kaBsDYlEVL
NFr3jk8RPdChi1z3vit3YT1m14Sn6IphMKLFCtj25hcwlwpbOop5WExX4XiEE/kU7ifHxUz+NOcT
exKSemhI5XXcbzV3xrGamvA5z5Xa8WFEhDP1njgGwwQkE1VWehKCeeQ6wlJGJHgx5nCnWS6/lFFO
WJMIBVzrsU62k1AmQygDCSC05wEuASRtl8C+PQi/4H5IESRfU3pJ0jFNIjcDN+u/A9XQzhemT42j
Jx+dVJVG8cZORSNYUWqxomKStnoMBpVGx6GARoIsg29qyTTCEg8qe+zLNNcPA6szBSmVnk7wjboh
Q6YS1DQ1goVAEgvq304Rmiaqg8SGNRsW63M4HWnoZYAq1htr5dWS6b92sB3nOEiZhquLmF2Esozw
w7Uxh942asJZP8xoG88R2O7aNicTpCJOq92Q+rremxyZmzruEJwjjqZa1epZCOW9FYFRPpeBkb2E
DrIMIEW5L7VyP80md1a1lHLfBvzegqjnbazQpErBbNeJNXULD6X3PhK191LMZNmpOSIrRjX+VwX+
HK/KoasFkRyz0+97LkbCFKxAbqTTtFsR0KFGtWyiR190xUWZCTkjXegSz9v40xrmYVmBEEo8Kzjr
e9AxDjQ9o9tUgaj/2I5XvOQ0PpjtS6xnysIHgjXgoo3QhFIkN6ZtpnJrD7gtcPB5RKSo/jSAsZMF
Zg4/JNYEv5Xplk+E2ZLm4bCg0wlx8+XNkK0Ydznb2g/MtUqrZuU1VrN3ksh8w5Qy7fkwl/wPCvy2
AJBZR6S7r/CVIidIv+NQCn/bKCTIFD11NRhtdu1b/J6PFd3rrfJYWbiVIdFgigT1nRML72bX3vhO
DZI/hRap6TiY1Z0t2j3zYB+va1KBcezwrOTp1gej3JOZZX3GnD3XuMSd6ImqRUklvejThSHaOIzx
T6NLanpnouEn6LMU0XVwM3wlr3YXGFjhreJsidR7ajNFahLWyL0zAmmgN5F4QVHQHrPUcO+Jdsqz
2Zn5zmW+9FbnWQr1ng7FvkpRdlzDaC8GlrpsFZa45ka88b+eb4T/hqEi2QT3VHipREUCPwbojfLZ
0uXwg28tstXYlln66IA6UQ5T2GPQZfmmd3Pnrz+YxjNeBuLcpTdsUhOp1EPp8A9BXOOUFqJoeB6x
xLkzrY0YKDZ2ENf2hhA9AOamcQ6JBt5sTHJS3AaLpo2gsLNx926S2SKvwKzVfvTj/CflUtqJlsM+
Jedq7fkVcWU+xgcDIylBo2VrhJvOZrKFfcXZNAEUWZRkzFBsF2FjGcF4uhqIdRlFi5cv6d6dcKhu
ZucnwyHw6uk2JVN9yBRkxiGQJOoRSs8Y0VLkJsxjhI3TG6tuT4zauK3SOH2M0tb+JYIDI6lM3efA
nOMnogEaLJl1vhejb6AcD7o/qKklvC6ie4bq6JXB7gRv7r8dp8+KXUNT7EI3Dv4JDrG8zH6H6lt7
pKLLhilcM/WnXqS0bg7DuFS431M29kdSuSjHBcNGr8WK7bo98+GaQNVMzvneGEk99Rhi3vIJ39ua
i33xK+rw3lThp4TJXZgT8y7RVIjCKGdmDEqLTdoZ3kMjMfLzJRP0Msz2xpGRDyerft0hzE/KsMwL
PK75LiefKEhaUOq+UtIVrFLM3DsvN5qNLYpwk8bLvH+Mvdcp8oYXd5xfncLMrq0x9ky5/HzbCRmg
FBE+uknaoHsJZcC8J6iGZENK4PhYagPrjnVeahVk0fG9DxnS2iMIg0U3IluC6tgjMBlLAA72LG0+
l+mbYwbbluT7sKxJA4+I+HN/mqql4wog94oooJJeJtwyeXMNiSDpALlLnjUurrgyd948YN/3B9rZ
coP+iLUndpsNz9UOVJLRX+jwn0Izdrvh3Wa4z6NKPmOXfclYfw5se5jEaK3EbK4MqgS29UBsYdlU
pljPDvFbg2duVNLekji9CCZP4NHcMXf8I8SmWWvet7Xt+4cwa06+0T31bcTHRQbJZNANtrusa77r
ML45TJkmp8NLFqzzvvpJHdxWdfIZuQFLF9S8SfBncFTRPEWsMfAIQ8GjuenoTYuKHOlc2/epYzQe
aQuLWnxn0naYs7DkZmQXRaOPFXsjBisBeJ+3JosrYh7KXJzx+e5UnJ5NPZ3nnCuAoHV8iLc2uOqU
1QnqP5bOaztuXNuiX8QxSILxtXJWSaXoFw5ZtsEE5oivP5N971Of07ZaFUBgY++15vpdwLfWU3y3
rBoVTnMx+49efXBFOedJuEkTZqDKP2mBqDBVtOKB9CHZpRFc9/MiJR5fjWnmolHW9m5OW5wsUFtX
unGbY+MGzhOXghwQsuyD9VyK6jJpgkEypm0DRSSa2F7GwZMuahozUjn5TtqGtWstU2/oRQFra33r
j+s65T21qGrNcilLMY6uBgkHoyu69Jy3ObkO8FuxAcOzAH+FT7pJ6vkOui49BG7QYu9Jo5fKM2tu
ZQnSpqwCYyH6GakoT/aqaqv2U7kkNnRUu0dbdfM1H8vu23NoF+ci08/aM0qo065DCIBJa2U2zPom
XVVdBnKtnifQVajaOjo1XYFAW3hl9ob0HZCWp/Vb7JQ9uqupfpKDl+4x1kU7wzDqQwcEY5UXEAmb
hQBRucJGDlukfxOVdzv6rvM6aAnlSzuY7pEYOcIEzlON8sGBFNv7K2Zqv0x/YJMF2J3tjFaj9Bii
1jxlhH1sAb2JHYlgS3aAKI9B1XcYIhtrDx7WoGmHGyl2YOnFYN/PXgBcyPOVe2pkIUmOLsGVp64f
HuI8V7tC0PTux7B6cUdv4ulIpfsLsgF5IbbKnV/02a0NODLJQBbEnXacv9XoDgdAJcGa/jdmD+Wh
twmLkXO7KzcjDEqoJ75HU2XCEohWFRmmH+/aVDKYLJnE7V3wqyvKKkglTtGtDL//Gmz6TgaOt22Q
lDi/wZlQ4rOy4HQa1prZb7zrVQpIUuHrTAt6oLnRjzAn8LSVUZMdA9HAyMg9SWGTJJNGtD5hZuik
1lth+u0Ro7R/JSHM+0x7lX8XrP+d6piCJgi638eA5hbvWH9GEL/xQJcjUOtkrraDNn6XTZ6xc7Q/
FrSBTYpPG/a7jRoqb++qCKxt1SCIDUur3lYGM2XRW7/pErZrVMLtVgtfHYPcQ6DSVN4mQOx6A4ab
HpzJJFbETEzszqr4wHIlnrtqpDfKLnvscgEm2mB6pcI4Opsci999atbrfEaygDIZSHqQuhVaYCDB
Es3NqnVb8xw5lHpGkiOfmqvquRxy+73pOC7sCLmdSMw/ZlUVLy7cNaJhcp9IjyFel55j0mo3h1em
CO3RZFBMfACXz8HNyp1tOgb3BsBKvqwQQIZuv+vncdiY2OwuAh/jRvaYDAdOkjNef+R4HdZKywLV
UsfOeGU150xnMiItsCCNp1bE6gdinrqPg6jX9iQ9Chc32mdxP73oJAOEMsp4M5UFUkqBfkoFVbGe
HCozETfFNip9TLNmYz7KqUqx5/f1cMZhidCswBoOM2/Y9y1hQV3viO0gmdnavTXzB8zX9ezpu51l
xp+wzdv9mNTdpSUXZseM0rxFaY5+m9vBGcABCh2X6UHYh/2N+5zzaiMA3sZxg6Ix58torEH+MlRR
vE+dHG6AHK2XsuJU8IXATmtjn7h18+Bs8NsaL0VUBxtHxKj2QhB5eExwfbgN5U1lzEdBL3dj1Xo6
zXlSgnJFnjPI7jMLu9qF6MvkJQkQHPJNRs7WyrIBS50xlKtsFtmN6Hl1zaO2WHbJct9UyaJCsZp1
GBGco4KROg9bU/ki+Fqv4xz3fxvTZa0jA1fvnkn7txs6ADHILtY4SWwQm7pp4FaZ9hsTbrGTvfgW
FHGnDrDvGZs/ziADOIFRQD4EgZZvC6PCjOTixEmSgNJBHco64pqC3peyEpfENhqaHR0lDMWvspt2
nrTPWTB/zx5vSwQUsoXzkwb9u8MHFZX92gFUA0lwq5ltE+y1ryMF98fdL/87DBIeRu+QeL/Kxidt
tvqi8UKLF7nJXJtv6D02KgrXbXmdymFbAR5Axu9nCVicGlfZQMdvvhpaQS8IN5htaMKI80R/CEzA
aubo8wL69PnEgzE8Lf8UM5rgBJ10aot+D6gUZapQJ1Mmb0OdX3OJ4Mq2zS9JTFAfOZeEE6aEDKQb
eqQuyl7D3ObttMng3K6kaC4VW3YfDg9IHjsRFiid5UHH+WPmB7KsP1kO1WvZhuOqxXBeJwnqAJcG
gdHc0bPpCTbV6CIKis4wStY0WNaU07fEsL9Mmz0fra+XNlhR8MZS6bJxEkRW/2S1oE1HftFkblMr
30UgLjeGWT4YqzCyhubQO9CIrrXo13ZyrbtgDxqRrl/4iESPvDk72gmM/BYdDdjwtiWYr8TNtyyh
BGOrpZLfBoTKTYhaXEb6Jxlg9ofOeoJ2TMcA8UafYRPTG8uFsqVBJ3bt+6jvHowm5psfhuJwULfU
GreWE73bA5MYnR0MxzzUpjwZSXioJ3wUHTAfGtIPQnqGI/90/f4z5ztWvNpoQGqfJYDwlnUnqf1S
14R1FOIK8s/OPO8oAxCs/nTR78r+KPW0AY+LnmrRR6f/vOiOZOmCppBgDxN4JJoU37ZXrKLcBerb
jPVZm/TVFvAqoENsTbDAoGKsQoc3IVOsE8NWY9BclmFi+o8pnXaZeMnhdias8MBqj8GcfgfKhKVN
zTqyIX7M5bchm9VkfWZ0KE2+XFJmLh5BA+AKEc9Kmj3sPa4hzx3j3nlQUGDZuVGnieQ+sDamQlz4
TT5/2hl6FdaomccB/65NlAK60BFRth9uQUlvPXAPXpxeA/zkdEsgIbuRSeewX2yJ1S7sEUmkZfsW
9PmDI25b9sO2xqGjZXkLhxqNRc3iWJz3QXbDUUWxnq2Z/HfpV2RYm7meTRCeXCVGeGPdfRyT93js
SWYQfzAqHqF6fARVarPPmKx+f2OiISqRgPPAjoE4+Hn/vOjf4hGBqgZDl5e71Jj2lhRoBEifmcSC
TDLWYxx8ZWP9q6yNV2HN3XbsvfdlRdJ4xOHJX52F9SSA4cJY34deejL7wD3WiKGafH70/qONP0wo
EqsY37JVdx/WEn46wXWTKMeeBgLr1/je3kgiJiQgIfFULsxBTIjhRnvI7EYftvxcsddilZlMpKk4
OPzdxGOMLX4+JyMeVpJVKNDC6BmqqXF2WpuEHhE+tVCEAidlSaUpQePOW5vJ2zyg3uEU2BWpQnSr
btWyPmsjunAPszaFwx47iQnTGCakJnWPYU8oelsjX3W5rywLwdbeU66nTyIAD84i6MkFIAajqxep
UL4APVD+YNtcVkOajnt3gIoE6jPX/bV2fbQ0E5PRCsX7pixj9JeNYmyk+vJX34T2M+XzfIhtr8Be
mLQXUw6K6o2rmRVyq5Ae1PAwenTUSZWmPb/AS+Fs4IBBbC7GihPWsd5jomeIgu2NeZvbEmgecHOC
AZHvl17/BobnAs37ZGsJS7TZ9zMwkkGckG9RogUdHbd8IukPFzUNYdqO3HJY8MOTSvIP6Glg5pO2
2KmUfVDFBvVz/RzOeO4VEIiNwCyz9pgb7yvpXpt2qdtjtAl84q+yxy9ARBd1S7dOyvIntibyI2gA
svaGMdzx2WBMHvq936ENtJX3TGQ19zoI2UTIILKPZXrC+vMgxmBF4N+jlGRRkQaAGuOvZaCfT+rs
yrmCYdG+NB7QbUAhNgMKD3UlN2XCD+g9Bx0SPO0xMeCC2rupsfZwlhOtM30xkf/t+cQmRiAwSL4r
u3WwnI4lqsUVETV/e55+4dKmC43FLmWhwA63xlSzUQy7SY7IiQaP/kn8DoHAWE8qZUE3XxE9fxBA
p3JGnNkD0WvYD/rMPxN4sM+c+CLN6InOzgsXTVpngV1u+kxe5eTtgrr90Cmf2DB3SGHGcluzY5Rm
kW6xNP/AELkwr9hovsKGqBP6O6d8aul92meLUhr60KfIKDuUeR5DQvhID6MXhpWIHAiUtkVy9cbh
I9QmaUqdYAkRGJgqVOsGrcW0Z3qwoF7cCf4Au9pkEUQwta1ct0H4sIEhNyk5mmHYym3JrgHHI+RE
ryZSnCwa07N8LG8CJP+iaBp/ZmGeuZqzFHOIBpS205HbIjiAMtjbQ/8cDdNF8fKLhsAk1NIbGYyP
pDNeQMskGyea4TaM1LGGtFfKAYxn4OsMS/T5hUt/hT1PAnXmkozjvqCDFkakTjQIMkgoAjefYqNd
t9rBET+89j5d1ILNZxiAaIXek5sxZwI6yJNdDkDmJLeOqnmtKrCtWhqvQY2gzEUpMciROJZs+Ek8
Jv2mFW7J0SM6xYNYG6n6SmcUtOiMoLaOkr1jWM9EBL7FC/eK424fV4iDlVWvoVh2TKL6q0DG7plc
iOpm3E2gvoRhfDr9jPS88/c5R2jM3aYZ6GPYAk11LTFxtNndpBej2OHS3D+Rvrmng0rwaPnG6Ojg
9MVPEPRnn3v4YIVLqccWwP1drN3Wz9A9OmdWrSLrr7gr1BzrUY/1NWhGezvUuNxb22roDIp5Gyxa
wyCUn4Mx3+YiYCyl/1Y2F8JJa3WrUQ061IcZrkhSD+8kOsMyaTB3cXxUXvpNskL7q0ftfZbl/NUQ
rnqnw+7jmrRuttfdU9V4J4espS+VjNGrXThgmkKJdFOi2wEUzjuKKJAcO4YGEKHO7YMOrWN8j2aw
3T2TucDB+GIgDWK4bPUJAtUweJklkVwaI8/WD3prVRM+Bj2ZG3kMBby5usqrd0xcSgDu/AShrKfc
SUE5OYRPipoHU59zCxB1jVJtFca4mpTDOLTAbBMEC/GO8o3mcW2jCwSRuJweTPMQxADeGexuHekR
NHKggGuY9m1gTLaN+EbI7FwjqNlyIYxXJKEy2vAKsXOy8B+SS38tHVEwEpgv9CfepDbJM9IF78jF
EwI54rPEPdB04r0BgZDItkdhrv5EyfibDSm+u7H94tXhO1GwL/ShD55ni50OgWMPsXjEkQUawNrU
oXjOIbMw0jg4dQiuFPXujKiwk5Gxygk12oOAN66F3U/4sNBcW5gCWJ1DndzpbvSbZirQSTBssEHi
E8NCiziUe83HLkI09ClqrbXrBr/Qz78GbvusZu9jaf5KEhoVlHis2TA8U5VdFc3zOtGnhNfmivF1
SAZzBQmEMBYzWfgT1n12FvRX2H0UWShptiGl6kYOvJS+qMjSPdghuvAFnIQBL02AEL4ok5OIBLV4
/EZPwcMXO5vbzgx8GErFiz27wCgM+BSd2TPgALzEF6secMcLmFYTo+mSp7WJD9HkHKs24doQzFuz
c4otPe/nxKqf0SMHx3AYgb3UYEuAoPAdJT+Jjn4VofurDlCL1/V1rIq7Mw0X6aHwc4b8ILX18AO7
/xaJ8wpJb7voSN2g6o50CrkVBLdBzS9jQ5qtRbydmI3fTdQOz6EI5GY0sluVNc9+7oPcN7g1kb6S
Gs9pbo6rhBlsmOXcP0mz3Guw/44x3jLXrA6tzZgr+e8vzSR2ujJtjmzdXAmSgzckSJN7BFpCt+VG
1UF6mPoFxp0zJ63ktCXKgeZR3zIgnbA/kRXc9+9+nLQAEn2w68W7NYYfCLG2cxm9lTWSQfb1d0+o
OzKAUxvLY59OV3Tr51mHNyYF36Lk4egHZ6fV/IGw5bdJe2PHdP5GU2+DtdtlVpVCw0GUF2TWNgNx
qx33FHOrbdHWJgVFDB1xxrprJxRQ17iVJmS7uEtrwxLWa9NSb9WEo4Z6U2RuuORd77HhF5vZS8k/
I+fIdiX6MZNZjNT+KybGf76glhfRmhV38nNE+FDo7kbqcRU2oAVOjLPowscgB0xmq16bMYl3Pkl5
OpkT020dZLsw5i4d9ld6dNcwi4+BrbneIwCW/Qx9zCENSg5/6MpAWkgejpOdEZb8irEubcqm+Kwn
+E/cApQqYaHYNdM8Aa6WIwIMxj+zJP9qFebevJ5MtPuVC1beU755kHNHQILu3EPnNPXa9CyoNwRI
Ib7KCxoKA737PGTWVJbGzsZ/sWMcibCIEvZWGoUJ4CSCTOdFS19KmDPqB2bByWjWYGILm6tyzcde
IBs6ev9dU1M/YADH+OrTzgDgSpBzKDLCsX9GBqZuTNkllqlGNTvfk+1hyPwULxQMvvUYJebvxi2x
jvWx4d053YvPosh8xBeo4npCyRHTLICmsiQGOXXcdj1lobPDHAlIlRiXie+FY6HSDsz5KOrXaLJR
TYqM/pYLl9uz/D5fx6hctlloxre4nSw6f539UieNsY/7BKa4N/lHdwAgr2bqw3gI/NMYdSiGSjO/
mPB/Dmw3Yht5IVqnQZd7tB1qi5DVvejCgFHiCIqlcZlEGID6SXv1d7qIAbA7TdNu+M9XxPcGOBhd
OzkTlTNuyPCgPdFOLqaPuPysupq9D+Q2tXRvnNx0Jmy5I01jiWreu40E9+wHgIa8XnnMLPWwNzzG
vQDMURwymd7FRazvZceT1xsSRWjoGs+dYE+iddOwnqxuG8JS26qaydhg0UNnChFvbTEQzCnYqMUI
WsRKcw97mVODemnSp7Ee/thgC1hdqXfwpBE5mxbC5cNbCAo11IOVQedu28/5cK4cO7goY0R4kQfF
06SLZRt3aGrEOqiAnINaXXFNST8nrw327DXdfk5Dve2RbMLOZ9JnpZylfhPle2mGf13Oo8WxW/BY
+rA50IPP8EPib4fZxKpqxMWMBAA0Zlk8TSVDiCnaZsu4qwu5ALtHRcfMYLuDIHlVQfvTcSNCExD+
E7KCv+o1By/0vroxPXVjdkoEyeY0RXeCPlqoGqiccXtHNbF1R1S68CuIe7Sw1ER28qmazlkVUbsN
QDRmhn13+vqPths8zjgaVuNiTqyixSQDcY9ljGcEsJ9puucMbA7y3YSs9v5LoBVeDF2bJtHOyRx8
arq+f5v7fkKBTFqNEV9Kf8m4qRh18VkgWd3kM67+xZBRwu1FfX+CL75pXOdjqtP1aOlHYpcQB+K9
TaBF3TOtdZtX6M5/exdtVFxzBe2WqkTJizeHl4ysUKsyrmO6tBHVRVjRsa3K33E71mgn1WlO0vuU
0hVtvBdYTU9jb321enrpBw97P5fSjGClLvHGldsa34sxxZ+Th003KBblU6adJ79y0cpkXx3OvM4I
9k5b32x6djXYGbKi4ssMcYmzEbtgUq3ruH52PXGrBgvvup19thmDIwBQMAwv9AJfTbjA/mj7KzuP
99odT2MGQ8DUJcNFoznKRrzYhb3zdXZd/r+bcJ+0Qd9no6STNF9lQHAK6urfed/upD8+haZ59aqG
ZVB91QvjpFPTe6CGSxm24RJ/ZAJZL8I90xB6Yh0eyV6f0LmdEJUwbB5+4RTZFbk6IrG51Z65F8iN
d6FQjJ/VE7LuJ5v2loeoCK0Y/JxSps9O4t3bWt+t/4wv443wzubcpn3IRde4UI7iLa7pw/3H8khq
ZEQNMn4n9161S+4HDx6zJ3IImTmhp4vq7iHnzP9F84VZVJzl1xGdVtCDdYtq78sqraNdzOChLKqV
FQ6p4NXDlsOLg7CtlXdrGc+ROCLhvKWce1ZR/vfR9ggGHTsHNgIzaiSIMk6ocdQ4MxnzNZCCDm6b
oOymtO6Yu9Iyt3JGsdIJn206aAS1kjPup2SGw4B1jQILKaZaT03IXQxKFElqD4LL/ozugAZQN/6C
ZPIAlUmqtxexHS9ClsoUO4v6A0r8ZkyIBgtz9TmU/toOhn0OUWShZwV4b93q94heDuYzxFzZrZdO
c9YG9mWwTaj+ZOUujYVGmtnadeZp302gKTDBJnQ2B2feFlApG+oazJtEatDKBUIO9fXEiOErnAw4
VTiRq2zLAbNLBfDrCDlNJE4Wme3M1U+dQfjI7IhVT5MnZ/R1rqW1bYb4gzjp9QzmgDOBI6Hn1mct
qeJvfaUDTNvMZi03+zuxmiM24s4CQ5YrWjOleFUWeFo1F4fFDqEmD+l+vOSe1AmchpFkIDVQPlBF
cREwlmrTLL5sld5dRsUYMJleuQgLm4wxWeSraxnjDdLdaYBvQ1WtgebmEDWEg8koqi4Nthk9JT9u
qc5Lj0TP9hWzyPN/g2RwuVvR+k9mSB63xJYSDk2yR3S90xFnZ01Xs7H1xozQencJN39aQ24F4gBg
zDqyMCc4dvQI83nrVvqpUQMcznyChriIlPWtFHKDqvCXRvsicrzqCsPAQKGQq/diyE/L64qjGPzP
O83rK0fIJsiztwixvpwgdzkBVRwof/596lIbmM49U0vgL53+INwHqrtlQ3GTdsCdF3CEkR7Ncrmt
zltOtG3tYGelYfUfl8bKNp3pU6mTnYvAJzIvmdVB3zFkRmBHs0mxQtQiJCeX2W8aJxtbRwgjg4PM
/IPLVUkiBSffddGje8/BYJ7qLHiuXGuHoQi1qy2wRTjdc2UTXZ9a55YAUd3FxzyymbmRZQh4eXxC
0wIrIg/WjuKWGIfzR5pOtHnd4OyjAFvNlfNe4PtZzQrbpJjXFvbtZYXiN1j3vP4RZKFZ4rRhZUej
3ubyveSgG2x3a/PYctFFEKzecwc7aYYaxmpyiPHB3rMC5xB0MRhAp0GUgPElpvwyK3EECnWPAcGO
bfA1oAbifvtKQNQSec+WTIj85H2AMH7yVPUHCh7GYpb78qgo28O5TkJ2hM+GFKZBlfrJTJZ9LNA7
1RjqD642g7+LDyxN0MFWNOa9iWRJuJ0Z1YNwNnVH24/8ElozKvzTmC1T9uRvQaIkXTxvjR//qExQ
v8z2o5VVgbCtXHqzgXjunfbFasS5wXNI2wRte5MxwdeXsKmcXcKiaLrylZbZzgmplHSJucNBLgQQ
bT12yUfg4MbyB/eEYgoMN0oKLhoVt4jxLXK4q1IvOmw9wFi65sgkbmeOxQciCABeKSHIY5R+T37C
curIOWMgyeaOUr/OkweMhIMi2hW4WPAWxfXFIkwk85UHJb779vsBMzNU962wJO9yKv624eySvzPG
m0JkuMMxpu/GcHyuCzoslEfLEctTXH9D37vYan7LTO8euLRt6QfnMM/5zF2rfAu76DJq9dW75rRa
PMCTjEkJcZ5CGlRdYL20rUemfOgdq65YqEwTue3IyYzhDsjmpWzaPyWNUYPTc0VY9aNcgieN4KZS
f19qTtIqt5/dunsKq/hzogd78JDN3+lQuGh8oWuGAgu5T9tzYsdTNQMHNd+MUaPViHxBNxklWFF+
Sz/d5zWDRui3iMHxT9IRLgvrGNbA1IMifOsQba88f8lGas3q2Q6S6CYNPJLc+qfrUHGB6pS7sREQ
jcheWHEFZaUfbSgi1gysD6UjUaIg6RhoYQDDSCbn4C9l4NgUErWlz4yNNKYLvXF7n49x/MLsR1Pu
B272BKrKpZsMeKnwxfzJxZbEjriT48Mebdqwg4J2UlUp9A44vMxcjZEkQbe9mo3+qj0Uq9OUCSgD
nGFEUh1ZFECMqk+KfJvph23sppEerMGELQizfezPX31dIYMdx1fmG2+GH0vQL9BQB6571ehzXZQG
OiDvlpOYujK64rft+JvBFDQh2qchTJik4rEQXKtp49ySqr5WLUkJXn8Laa6sKAMPdj88o8At1z0W
Br8Zi02DpIKS5E/W4lmlwkMJ9dIpdTJA/WMvir1H5xh81MqexYtGU3BGujUvtCnnrZIQwhv6L4ee
9/rXKV3GWn0aMmpHTYne30V0xT0zhR6t3D1u9eJXQCTCh6eoWGjN4976KNWAkaaNaWTmRJ1ivPH+
1FK+FLAGQE7+9iCBKY9JbzLdERgtRKnpSj7oO/beF0JHXxoIATIibdAqgyevtSwyAXqu9cBcn+hN
Wvd+JokoKRd1GxrcehwCnqwZ2Qb/MbT5x14bByI6aeGRs12n7c5qoP0LVDVoNZhyhSX9ifYQ6PFa
U4Ab3LK4Bg7cWRnukkvOEVQM0CpEd3QoVVq7+cGWQahNdZBGdhm57nPBvwQLQaREE6U66hvZQ5UZ
EWFdxjprmbZQK+ERmg5uZEUvEWYm7hZk+3jlubS1v5+rdBcMCPLyUKQbm+zBuHJPnWrjH0eTJ2/P
9cMmcTpplnYI/eSOy8umZMaKoD4of9hD3pl4IC6yhD7PDVKfuciHHdDgyKJSqk5JOwNdKgAkNvmx
dMMQI0NRoZltjOx9AU8wB0MxObAuzDSBk4J5DS4xqmkHKDeFXjKQPUP9D09xK+b5y3HLC9vbIST/
GybX0dfpfciTXdr3TzinNn5sDyew2TV0V/hBSe5uU/LmN1BRjBUtiZjjnnkJt3qbKwdVxMGaGPe6
03xvJT2nNEegzXiFGUzrSFzdAzqMazJdR6fMXuMiZXblDT8akc+BftTSMS6fzKg72l3zR7bJI6ip
SpDF7HJE/hm/OXSa4+CrZwa6x1mhJhiHrP0VkKNH7QiVbmS0O9gbHA1PrbNEwyV05YJL6aSfvVFe
3THh8/R2US4+XdU+5oX/E7HVgzzYZOP05EjjAM7hDJZu77fDuZ2yA83e106i1IPmlMNWWwjZY7uI
RhMK5pJ9emnTlekbt3O8XsFaK/AcHel3FkW5qpbcAWZpQw8sqLvostw2Hg26rHkjVWVjpf4/S7hI
v/XFaPFaJRnTtDQr0GIQZIGbkZgR0jJUTDBGy2kvTBaBsxmQnZdi4e8UDn5XrJwoZN2/tdWNS/os
gUvInFYY90YurMHicKx8Qqrqe8IrtD30vT5a3WmiqVo048oHRKxtsLQJYNUwhBEf9eNPXVdP6KS8
jcaA3LTjnqgHSqKltVWlcusF1LDjyKdijHvwyh+LTmaa21vldGpde912ctAExTjEV2KyDw1xG5mR
HUxNK7NeJAz6MNg4GN2FYSJrfBMFwLmKcW6bGMw4hHOpWZQLM3sTmNDAQnwSTPbXM8xvxThPjPLM
JG1vLTj4HLfUHgcH2Q0VgAsgygSwLDuE1yBWpfJEBdM+QccmE82fgm1KECEOy5XoB3KKkuAf0h5q
9DnGWVvryyBowTaiZq6dW/eJO1Oq2xGbLEiRzDWOsd8sH7z4rDsoLBZvL+63owPJCGh86kItsDXF
UvQ52+NNuHiMltfk8VZ1hS8/NuAn2XdWcb9CpAXMSIUYN1ULDoHuuRE1r5pQzr0tI1g4smVOpfjY
5PSvxtPYNO6+6Umow6IHifqArngbm+FvPEQfbNzo6AZOywpBVBUA+JDDm/CtJ7+Z3iomV+40fZYZ
R1cRfgQYz2DFP/KGO+ToUMPaNZapNq31SzyBspnHDlmPrvsfEwj2l1IiPOWDLXfWHH77RftTovzj
QsSWNvTZUTvlmQwfPox0h5sWH6z/ZPHOMlvfZ9B5qWHSkx1+lneTMg0tWo2XvLjmdXws/YyjSMt7
YjYTjPr+vHyVM2qtQv8XDs7qta+V0vuQhzE0fWxC7QvgQGZcxi4zl2GZiEitk0cdLdFIhumAXO0+
INZ/AhS70AYil0JNB9m754Y4JlslW9cx3qVI98sDMYYIctj1UCNcvUJ/QvnlKertfTiF6F2s27ys
LVZdjgouoM5QbfkxLbeLugw4M0j+NBJ9YBCHsjbYNB0c1UcNAjZRiDavAcb/sSTQoRC/AKqd7cG5
F/2x59FRR/ScCFGIiG2SNQb9dW09ppGXmhyXRexYiLPN+VYywnD+pdWjTZNzRgc05R6agWQJoooV
haKL3x0J8BmuTfGB2BYXI7+c11BgghtuSXRYhO0BFRn+Skbm/g3d/rpARZbRdkl4aLyOHY4ZrItg
gVKabS575mU2BUNabHjdzjLU0WnnbVV/ZQjHRwQGvvU+eh+t88Pvs6pqN4+0hnmtPLZ0qyE+oISh
9+JdSCHYOinhwWgh+AkXpLafQpOhO+2LZD24JhqIYZ2YCr7dgxfsRbcW0ARelopOpEuCIPEonlzz
dnihOPJ6bm7d8EeWHxkYPv5RwvHhB/VkIYLEF+dB1PVf5uIPLz1HqMXsGopNsGhw1q41rTRvduZi
HNARrYtd77d/wcbb+B+Lo4UBalngPVGAQsprvNz6/GNRpHsBODmpyc9073FI6z75cXCO4SBjsy77
Y8E+tvwXDQOTVuN9y+gQYn+d7GMifW5MMSIoLrbWg09hwnEek4Q1ZFefIpGflqxaxQ7NH/CJQtHE
3f45FtOm6SuSSf9qxiWB8lczqDVv/AqZ8U4zG9L/fWEsGlM5++VL6TmyWJJIbl80VUntfRPTGfBB
qOOyCfEDNbW/AQ1s+epl+lbY+i//1q7tm2Aa0DvZQaNZsxffFvHpwWVs/yzUKQ+Qjct573FHm2EN
B4IgyaUVO5+WT2ZZTGH1YSEgA+C5/B6eBlavAqGN/mA1+PZqyuAszMzWmGLwKZAZtg/KGafDY5x+
4gIibuFtWIPG8NIoWifLAiRPx9ylJQaRbldjwSBrZMPbjWwH1aOihfwm3DcXXZrXfAeQ1izKj8H4
TCVDQvtQ67cRNiUqumMMSaQrgcvYFx98sZNTXhGK9/8vdJh2afybVT+zQcO/MMJwobTQEODG5IGP
gFknvHfGwMtPOL1gRoG6kyAUCJUnXrP201cniA44roBXHF0jOWsy1SkIlvOojsXeQv7LL11kq1h8
yMggXknGD35Z0wW0noCuMYrlZ7sWLSn1tx3jLLDKjdN8p8yKWNO8vuVbp62FW1cdLTYKZu+XBvcJ
yWMHw59ORU3IYsuVYtHl9ABw7Pl36AEVlpjgwz88U10x/2pphGfpBx9tpttDbaUbq5+XVygn85hZ
LzFrww+qLUOR7fKodkN4cvKPtL2xOnkV0M2uvIDlcVsW7/hCytOZf8G4fV3xeE1sB4EZ08Z7LUHE
8hMJ1KRh/KDa5TYa/I+l89huG9nW8BNhLeQwZU6iSGVpgiVLbuSMQnr6+22fO7LbYlNkoap2+sM2
Vu6KjcXCmeS7JVIAFSYcyw2zFnjQ9bxa3BcwOMOCEbGHMBuo7MXeccpzrkvuhsb+kV8+CPhINDX4
vVP526HQA0oAgV39nKNq2ZrdY86CMC5+52mAodlaEM/Y5Ml3Dxql8pD4Mh6D4pnPHkPJwcB0u7jh
0UvK7oqOzJ45dbNiXSjVae717mOVZt/46jFWiqgw8fF4A6d2nMHQyW0Mo+9E/Uk8Xj5nyz2wlJml
X0qpLwsa0yGa5FYUfjAwaRN1rcHwxtqycQrnyLNgtebEOEXAHUPu60TlG1rA0OEVhfMbX35maUf/
A1+a1URxyhhrB7R6M4f3Fg/WYYgPEZFEp6k4oms7T+SAHLmy/kFyb4V/8DYwiSA8N+jDNsKaPWul
sgdlfcpTGPri5JvYPJO4JV18iyt85kqNWQ1fTq/Pcrn3LQAK8NB9o6Oya+01xzzaU/kYzZZcjJrq
3xj9A6FLaFhDloqyrXKqDZsE2Yqt6RyxfcSJo/jmyf+TNlPHMek9EMZoHHKKBi78+MXUnReXf+Gj
erU46hUffImEz8NrghY5U1CsntuhcuSeJ+qjGPjuSE1UYbjp9bsMneJkyrZJ8B4lmE8rjIgWuhsg
CfZ0ommWhWhdIrQaIa8oqaychwoxITZqY1a3wUc0FDCVhBWYuGu73xFxsgCUogsE0GR62+9qJlc1
4WManhkHXJIuX2ndO5ZEck8UR9d3th5phBVfBxQ0WhCqpRWIddGZn8qGwV9+hb4RJ3Rju285CXwv
8GJInXla/WjMeVoa0J6h9uwN4Dt+8TxDFOEii2Njj2rfJgw9Ut9mgyXXxtKCnyWy8a+iYVOSHSR5
cTCa+i4vqFSz4sZ19WyfAeMOHzOYbD4kV8rHI5Pkg2oR6jSqB5vKgMg5QV+WOMEnNSgefPQ6BgFc
4yM1KiYLmbv8hy7TOclLZAhdbcddXSTGqxn2706ln5Erf6nM7H225ieWygiN9dSGn3I01EwyzVGb
mHJFZfOoDPcF7aV1Xz+qhiPFtFbyGFa20MGO8H8jw8IUi9xVT8ny+2f00a+E9sWDgqIxhkQUtTGP
NBxRnS3W+SIe1H+xssIij1mrdsEO4ZAQoCcX+t918JftkF6G+dQMSMe1xq5RR7027rJJFOpWoCmR
0CNqdytsXA4sgcTokUpLq+9ycpbmg8YT8gHoJw9gENLMORg4F1X0FPPMPGrhsjFhX9gK/2mf+2We
55Na2v9ssNDruG1/MPU6tLn/ZPTO1ezmcxRoG/TTMVtFBcUbu2/GUNdsqv/UIYLIFc6mjanfkNQb
qCZgKpGVTvip2ynM7HAeeQmKX0Myg7JyLqaJESkOTCdtzj70IDrqoXOqBvM1c83HOPSclZUhsWIX
x9Gdz+h9H5e+OgZF8o5n4h4PnwOM/1uCTEcZZD90bHlWhvVRlN0ZgfB9G4ZHixuAntk+RuxjBetp
PfnZo2EXfClawU6A9EspaDs2R2cj7+fM059R5+TY9i4aFjw14r1nL+zl0NyhkrdpDXXymmhCDwmF
C8JhPjUG1RPmlWOgTSsvrn8Lrzg7WvsyFVgD+XbzZ2Qp0kTfWj3e2kn32DQF7YbhQZ/SYa2Z/Z5G
5lHHNd1tjH0kbEnYPk9ZCS6xnP3DUhjPOSrNklyOYOAY9BygMO8t9m+hYNRSILvleHXabw2X6MS8
cbZ18yHUX1vuTY6sXMcxlxak8j5kav5mNB86p6bS6RPvrL558AAR4cIERpNb9cGowJM9kCpLTtMN
v3q2bAmCA1vL555n4MHt8wqMZq9jVmD/0MNZlQAeS5ocTf/gh79x/07kI/7JiZkZJOnIwPfZHWtS
xnDiQAc5JPiymNiL1583xU9cnAWpKTcwnTlmA9fC+q5RjcnbGMbWY5fdJcaw4SV0aJX6WuKXjF/M
u3ITy1aL6Z6CUNotw0eULVLlSHewI1RO4yfUGYZeDCVTtY4Mdz9iB2BMH3xQWR2uQs9DQR/VPMms
+eBa/9LR4WlA6VQfNpTsFDR4jkQv8Ov10jHHN4/kGLgUkNnren52WlLJ4m1CUMayyR3j5cEls5jo
KnA7VyY0t6ZjAqMf5LbFaGxj9G8lCJnZ+eXSbjw+JodUVibBiZlG6UVj6MBzoyNFR4k4S0LHOw9E
VJl6LCD/tQUErw4rBVgAiYNtnuT3jxAXh4mbNXgvKZNMC5QE78HHCBn+mN09yHrkHd44rJsgWvas
X4nVRv8f1lKAwKS8GvwPh+Q+LNB4wexH0sy8Q9Kbi7Vw/0hYo2Bg8/BSoMarsoigAbEoTbiJzBvP
hBAKZhqqB5H/0aPeSNIYJZ+f/7235G3y/y1ApqsJPDylkem+sZq8Osh/VAw4idRL8ZQQ0V2n6oeN
YaVMJM1jkWFU6zJjvLIFILLL2ZLb3zQPtPfPPJjeeJdhUkMB2SRELb6Jj0Se0j4yJ9v5xc0o/gvI
zHnPOH5emMkDCVjRJcPX1TiY7MoCZVt2gT8sXCaXgbgVkoRDPt+r9IEjQdXc6OgLmTQS4xeOSdoh
648qMFjaA/OrjY/q6YgZ2JjBUy6hUKCdMUBUSW8aXWw+o6SFtDsPSd6fJCstyvQ6jenWC38rHRE0
nCOAOkVj/aCwk2UPHHCvvDa9SPjjxQrOgFBRLU9ZymZz3009glU3Txu5Jiy4KjIu28Sxc+BLGi4z
UA6ASrqT+MADbD5T84bZVeoXJBDXaE1tM+fRc4NPKQ6nAv0CLRZncEgEL6P3zuwJcYXiHRvJfF9U
1rr3/8U/OVc6Gry6r61iD8RvOYOu5rOlc/omNwbo/3Xq/bGVf6XIZXwNd6V+TLkECtnqXAhT/h2h
Yt9GxSmToNgW74j9gMdjFsdOTB8oPYLefAhcc5fybbUmhDNDyjSGa3Z80AfA+pCmMEY4J9lqCg9J
/GeUZ+2/iaUzIvnsnchbS0kY++W2TNQqyFw4W8WzQZcNXZob43XAXFxO2bZp/q1BwPKHiCQaPlnI
sWUSsJKC36SYgYuxFPZdKfcuYcLopwcvjw+ACE4x34QGg+SzjuchNMLAmtxRDLud6WwjyQki7zql
IOYTc0cLbOPxqdLmyBPlHHJpSVHNzSLXeziEa/nPkZwmo6AI1GlCdpVPwavRNdvIb8smd03twXeE
eP1vHyKNt+mDepuQviT0HuTil1tXZd3xn5iwvqvsH6Ps1gthLMZLgFum0P9/J8vWY0OxyYNW33It
86TlQE/hpqHMtfmTcxoj72sChOiYggyWcw16aRkFrIK8qKZzvXBJ8E+cjYWEjViOEgLQWLLXjk6g
m/WHcHiSGsDnJCLBcSNX4vfwvKsEHGHxLJdvyR5pjfeM05VwfGSzZ/ojdw8LJRuVV7uWCUxCKCGf
vfrr0FWRw6ubGBxh1VElIn2wq2lxSckpmTrNUVlCrkM3/GUvzsO7NbxKZGsRC49JornYQvjwfKCk
Y+5Mov6vLZJ/ziNJhijAG8/SKcScFjWPtyoaoYugoZe3rwuzrJ4WOwhkaQUY1MYSA310M/jIsn1T
GXMDeuKjc5nxqXlyWCfwlKZt24LwTpIHeUpt7h3kz7zMNpkDc+PDgAgozRV5vkR8KjTaHO03ss3r
oEZ1kIaHC0RSHaXJkXPT6bgFyCVoOUersnag5Lfx8LW4HoJr8L0oIggLiXpBDRkkiHeYRty5EZxN
aeBJzKsJ6iBYqRRyJArurt/vc56ELAhfpLE/lQldgjs6yK5x9iF/kwoFfXJS3KssSeg+TQRpCRh8
WQndMykue+Lf4K501uw8t3ymxrfch8njR+ovU6K9UXVXg0xIy2LZlsRY2Q3ycVty88lMmIOmW54T
N6k20kzjsA4kxmnPG6HZhdytXBx02yKA/taDzWniUNGg9FD/DOd7h1A934P9UMXfC1o6o61vDCIl
qQAzFGDgOwr1LNvJx2cHlnF+tZ3XwgtWPMeSNl2TAhyW2NdmW+nQyPOTPSqRQJpsNAJ5pTTxZBOz
syGZbGk2/otIAtflWbmUzyrWztIr5KNYlKRDlW/oRzGRICe11qZmoY3PeSEWJCY2D+9B/MZb/38C
poJSOlEdHkMOD4wEHazXIQEx6QHGJruRfIIq3uZtQhRmuvRdggHTBrA5t7ZC5ombysxLyFQ/Pq5m
GWGamOqjhilJBtZWB9bNobijduk5NtJtqmmZqaM9cG9HexFVQOb/FpguQz84bKTWbC0cR6VBJYGV
e/ZCuKFJmnV4rxTb2gV/xbtLXIWnsmKwDrUDaWTWX+KTFRrzi9yNPEA4xMYGh2m8e3Lr08/JdNyw
we+8yB8sc1pA9pflS4fmBPIuAcDTYatb5jqI1M0azUe/g80vOGvHJ2oEXeUj3EI+DgmkwvZhlaoE
FimoK78GH9V7SEn4sFOcHEWnMIlfBkoKLy9vY5ANgCn99Hl23fnNN4cSc0SvuuIm2h3ctnkkOaQJ
lPR3VURcvQnpQjPvUKDeplnxMLe0VYQsgbweUynnuciT4whiZzWUTGYkgZMNNTndaUHikZvEXbRP
lyq4M/vXrPZYCDGNM/c13aGhLch8AMEl40wDA3HL0Bw3no3XGi5TVURjMF6ecr2Es4D+jxP1N2nM
j8wPjEnbc7ndFDJk7tA9yGmTwhH8/X8GRYgMGf/3+vlkpNmjro0vEJgQMFLtWxAEn4MPo8mlyx+3
P1JoaUZ4dtPkBDCfRoK1n/rsEjXea4kuxlp3rnpnXFDKP050NScXA4apOTo0HcAeXiOv+qzt8T3o
4lOUDhtJ/aVoyUm0fK+7tTN6CP2knRCa2Ms/zrWBW5BrPMcJzaDW7W4xsxe5jUiHzy7Xs4vd9hPD
57um02PhWgCKh7BqXDVAV6Z0ZejIV2RZW6znHJF46DBQAeMEcWIqG36Di2jaAroWt5795DMGLMcJ
rfjIeRmb5rEPMK9d8juyayd5rNW4gC21RWVweKiN4srY5oonNzZCw9EapmQfRjosiIZk1rGFDemk
9gMhaNr0bmves6J4HKoOQYqConnOBv+eaUb9E6GBDcteo8tJTw7pw4xCNqbbniPlhsI3qlK5oW3H
GBErLa8gD9pvXZI+j+QeOgAqqDLwN5MJk02aFJAZrkVH4iZNx6ktAT3QbJkp4HrfPNQ57pwZT1Ji
ZeWZ4JTC+ulfmWZMslfWYYe0EznWkwQ9NQQ0yQYqHLAZ0KnHGeFWu4wMttncbasMWktDMWm6+rLF
wehuacM7Pqngp3MU4wwSMfSUoLS3xYUPNxzG3qbjEYHnUA2uwnmOCE0Eb10DsWfkwRapasSkqE7T
+Y8NcJ9RGUZcSGXceztKnmdIMXOtXboCVKFB4/ZmBeE20Kr9rGL3VjOuXOtF44BCdwOMhXyGjJg0
DiOe69XoLgxh9KvuD0/DqF5lnD+Uzl11EKonNIFJapnhYTeDZO5zayohn6gF6yITZczQZ3uQrIxW
/xskZgEVAXy79Y5CG5coHtboXMqdqXyEkLtiE4BdC6EFSVCSduNY3keq7GQecaAVorx6qci60eKF
LgMccwBHYZEKm+qDTjVxn4UevhOAsMyzoaIywyhhYFvvvMAw2z01XeLgxYa4ObtGo4kLSnRL/sZd
bxjojoohm4VgV7WVGE1+QzKyjUkNB9gyJER2KgMfWK6ggZYO6wgu5LacwJ2bG9OpXynqywY1qEnX
3nQ1bargRz6YHr3VZH1E0jF+kW4AQiKYUXR/B+q4snQgncXY8YFlmruUHWIdKwIo3s8gTTpcGiFg
ghzt8b4jBc79mwL2g2AtBVy10mOXXbRj1Az+CYlOlCCzpXgqRUq+JIbIW/tsyx5THL6mjICgAJ0a
5lFh9+6hOGJTIEujUXpivELyJJtZgfwCTMYvEw+jRjhBfkweQo7dq9eKNfTQasqHGPJNjDVGt27K
mU4CjyHEn41+XMVXjum+dSkZafk7hncTmYCGqe66pZonBmZCPAMZJLNil2y1zbQnEgFX11C8u89Q
edu0xsawxREtWDm0f0hQBvdd3pncYQA8ipkW0RVblwogGKWU/Cnd+RpPRRnuksLG2CVM8QsNSY00
S34YqRcJKLL19B4fuBeyB4nbqcRk2H6DDv+tzA5FCA7fMw40DE4O6jGe25/Bxr4R3KcmeuBNe2Zx
sjcyf96hUciMHif3dH5DaHjDL5Qv5RbIqpCJSvkUq4IMX/oRz8LZnsLb6EzfkQMYFvGohI3WOfOe
qWNm6zdbJ056zc4Gm41e0l4RoHN6FLzHRAfD6mEvFDTfAlHmnv7iYPyZ18aDarNXLRjeqISmHK8c
jPHYy7xnADdUoZlBJ51+p9ryLXjc4BXXKB2+mWxtKRPkI+vpsAd/AnKQkDt4PRbk1GD9u4eqfkRE
rVGugFzyHjLQIHmXIyuN5zKf/m0AmiMBYAKWlqa5PVSvku4U3sekhw8QXS55VR/RBNnI+jtaty0y
xOlZSDopW1mpoC6PERxNqcs6SJIFlC1nQI9eg6/9DOF2FVT/uagBrnonf1xIzl0mpg4tTCQoDATp
swVAcPwCiwhcij98kbDJ70oQ6ltXmBnY/BIPIQKpDDiyEZu0abwDPMqDTCAiwlwLWzdUoB0hekoK
UCElAutqrXPzYlHobkQ7vgw0WAPlpS1OQ1BdgFhfpzj7V08Cmth2bNGWZmfkXcAKkNpO9MVacK8z
j0+Omew3GbElxGeZhMoF1KDXrFSH5TyNP6ex974J/zVXP5k3PcuKyJUlN50OvMYgT6ZNlhnennRe
/veh7k5d2F9oLMmZdOuMA23vZNhd1++MKQKvfG0HlJvS+NkrF0AieIi3QyfvIxulS/60k/bAjbnU
Myflnnkd3WU6svnWq1g3Jr082Yg+QU2/ImKD8lPNTB+ZUQduAUwJWWYPk2aaIHztpfxFM4H49Taw
f0OaZTKcywzEBPA4httS7nR+KHl17o/oqtBRSy2oB2idMK4IuHW4NNsQAeAYmnlXeI8zwTlpkAso
m1OOIqBr5LS04B2THclh4OBRNnHp4sZExkc7KPa6Z5DJIgaONsS8Av1GZ/l3wbvcrU5IS4DvhwfE
9VTp4ZGDIQuMZhH2xCga13VySBG8K7ipK8s7jIbzp8yRy224nWBac32mLditxf1tGkwBhnhPE2vn
c8LnqkLMr31OTXeLzjvAnqBxtniEM763vprYwYtCO9R++6W57bMxItUFxqmenTfNXP4TGZ7YGN68
Md4a3F1pbd4bjN9RoMBZI54zRHQtdXRC/KSbjbRTS1ft5lwHulvDXMth2RjVTs/0u2EvFBrOhUEL
Luj1MeeCNkm1Oiv5oFzyQn2r6cYhbXpkzuSimaO9xFy4MvsGGTwu9IM32D+xTqXBLqy4HRjP/Qtv
AtCaOs3e+azxto6Do89JDtJkAueGuBcxOBG/S9/djXZz0lzUkaWMkYtSptISmuUoNKRVXTVixGId
mhms/sgbl+6XJ9JfU5D+ys6pBtRkxqrxsLAcV/7oPAMzSLTUunfRFx3bbYcGCm2Fg4Xg3yUJx0/l
l5cwAlneoFrTteqh6Py1PKSuTA9cKJKNSFMGc7cd+wajS7kUKAojSFZubp/xydhLfK0wKwW8rn0b
dUlPtqxpDwcg3gw6ehqd4C7IXt0SbjBBRypW9hGYGgTCwRlZ/kaPQI7y99Zudh1HjK4mRLlkLTET
PbVPmalLiikDCzm7A+0IlCd2JX+vg5/UNhFEwmdxuEsbj4fueCH2fExQ2ayJYz3Kl+jTBw+F07qx
rlp9tTPeHqQBvYU0NvvN5Dr3RCuRD63uBlML1ximzSiNcrCHtAxD4GDyTQ1zOBcz3DfTOuoemaKN
FGbqM5C3CIgjVENWAggx59GOvpIBp8jZsnZc/MlcAqv4kI81Z7BYKBCyXgf6UgukqaRO69EQQ6R4
1dLXltuDdqLk0HKdhTyJ0G3w6eBedJYLY5eZ5rPkKo5iKkxDRswl/OR7GFBYLMMM5RU9eHFNkAZR
6e9qpf7DeBVh3RYnX8MFb4w9QQFdF02nmk4sw/ztoHvbmr2YVQnlNOTAr6lK7ScFuqWnpwTdFyj1
gt0TqoE8vDxleo+jZBzNJzvl8yK/YuvqYTYJQDV+KPtS0KuVMoRxHOE8F3YfWY0BtOMZ+zjrrh5A
ngnEhtfNlxxXx4WMnAh+Gp0cCo3L9NNNbChqYBm5DfEQ2BHq3JOV5L+lH6gtCvo90hGwLTuAIIGy
965KiudY91C+BQueMw8+m7NmgAABf6ipZ6SN1voA9aRXCJy3Sf/bEHaID0+6nf9tsglcME4InQWl
1qqfW8t+14r8GuoOCwXUHM9nQ+3gn2Y8njK52113UB3WSEH7biWYg7SthYHbom9c9B+RGsYIJ7Qj
EBhG8Gghiy4htaXg2Del6m82990cOtl6QR561UxYM8Lmq6IB/9Lg0aB20QnitmAzzCp4MNnXLve4
Yw+nJIAw5JsvTllf6FoRQUJalXo6GlzLi7vK62DYVBawYW3pjqXRfSB8fpRIbunDI0nKOXKnPT2k
dWcX93/gXuRtl8g9M/JGZGwhxVZqw72H/5YCoz3j8mFb+8EquGHRXmEzquFJM9RnCbPRGek2F8nO
J2/GYOrMbt0ZHrNLxJ3CoDw4Sn2CJ4RtspwHP/nPjmkXwmni9NBz5lNUtnhFzClpWG9+AXEGjgCS
3xmBHch+qXSfXkjziQsDBMMS9F76t6rGZ4u0Bh7LRp5AjNqzNUXfTQEA12nuaWyDsBrfhznwQMPB
MjX5SL7DJogNCIPM04Y6WqDxYBgLcxhy+mXpvO/ZM88qy2+ZyerR61iRR/yqAAJWXj8jS/wpJUCb
GlRQC0qKnP1E/Gc87ySHM8Af0w7LNzImxJ6o+1NMFwZsBOps+rf1jdx+ZtttKy18jqz4ZuFP1LSo
nstkq8erGx+aY8HvjsgYosH6ySYgykXLFYmoMbO7dqMcHNcaSZhz8xDYFaIw7bLWm3G3kO2G+bid
9HoP8h+5MQYZC9gUeNvvUrLEKaWokxwiiFYuG8nnWLUapV65vPqNt0FPM1wlfv6TgqcJ6/C3RCas
QsrWIKOdhvalaaKbhmQ3zXTyHe6e/l8ys5BSOPGbkwD90aebVydk+buuG2kd91t46PeClr+J2X2L
Q3vYbWjywSOnw9JuTRfmdP4XbXLMf/RNFiAik5V0DbphFQJpRIWMJ4oQjgbeWgAQ8GsQ20vXpvFR
Ds3FZpTj9Tp45GB+GKcSOpVx7BMPUYi4QuSxsq5mM/5l8/HkEU3zZsh99DWibZzFN48hpWoapiyA
C6hm0H8PV642MOyh9kHnfKvziO3B+g8INifYhvEyM/6rXGtfuXheJjyZaBTClY+US4CAxpyEn0am
QY0wP71mPCC3vEZl4dbA43AHFDGCkMxSAV7tSGtbX9F3jR0KgPljwcxp8FSwb2TqRZMAvf6/lLgJ
wsTNO83iTYjREMseDvOmm2gnkf67hEwT2IbrHUTxmpEYGmsuIJPuHCJY0br+qqHaCp39yCylAEcs
v5fvi3P0xtDd1aS+xMFsbevte+RijRiAPpLXeuE14RhZev9IDgBp+Dzxrw1hDJ3UjWpjlGkatJr9
AhY/EOHcP0x2uI28V2OaaA6q34ISPWz0pzx1n4aIdiWuo3FjbZvWRK0u+g5Qg8GyIVzVirYJbXRa
vumARA06++sZ60LPQwsmslc25I6EYJbAsswsB+cSyuPKRUd4xlgly7bxjNZ5RWedPUlx1tIFCMcM
s2Ja01RBLRVs214y1e+V5nxgQwlQ48RKapP9HzxmMMfDJY3UvtPa0+jR/5cZEEEHEAV/SDHCHwPt
enIg3/JRhPDXaK8gGRihG7VsFwEJO+kGKTikjbJNgHic5Cncjw2NAuRGyaqIZCwkoQYZHCyiSKri
ulR05ZBUoDgxmQPJMR0ws5fkoOoSdMhy5T1k9UCj3EcLySkvEC1YSOOl7lFZpJSwTfLc8NdAOFhL
nY+aBFwHlFTaY89lPu/MeTrT3t65boorZ4eWA7n3NN6Curv5LYPrNvQ3BvG3Rzgf6RPj0RAZEjV1
dKLzrcXErqYVkhf9pUf2s9coadu5OTZBdxh9tOhGg9YfoFQm83xm/zcB3mXoyZ2lkolCUc+fy6Ad
OnRECbvzOsAVNk3bmw9tfcXCYXnwuTBZaD5ZnShFq9qC+wXokwyPSe3OJtaxdCSxLxWF7jShVFHq
Tb5uPIwOmuLVnJOLXFHwdJ8S7rgwdVfZEl0kGPiTfbHz+JTa1gn82D5vrWw/YLGgNB+2Igetn4LD
TPsMyc6DpXIwWITUVHByuj8RIylIWu/eAwpAzutmgCJztOkpZbKeKePH6ZZt0I1Xj+Dc+6SGSXMM
6SpEbcpcnULKV5eZhXGjFtULyMZp0l9CF1wE+FkDUZqU7GdS1VabxoIDD0a0OaKzD4EFgRh19KYR
wTIy11KdHSfcDDmmeCrCUsY4Nbb5RjT9CIi4vu9eOuUdG+85NpEZymlTgFQ6+SlRtI5JN0P9wzJh
ZQX5hYe8d02cA+CGbZq5fdCpa3vDYW424pUF7J8mE8vJ3ZmCDeFQJ2XwNdHUYZuOhnHRWfS+QCiM
jADFuzVtge+iblaSbksSoSvjaEHaQoaKCKP9mRQwFcg7WHuAOounFdiDEz4L+1kkc6O3bpr3wwK5
ouag6kPx3qG5C39ik7OvBhBjvQEngKmm6rtdgfWZ13SfdYXGkgk4ByA5T60wtuj0S2Pup0AsthuG
7yX/suDLyi3ghMNntlj3yLc+oj594eAYlAylg+HrXOevcEfTjVu/2y6VnmmbL3Du1raR7EYyDp4D
rQAEWWht0nnzouw8zMhKoVIGhcELp3ceGtsd7Y2tzreQuiCgfICbe+YFNO4cruaQjmgZulu9tdAn
sB/KaL4b9E1uFV9snn1wWN5HVs3nStXqJ26AHOC6trfpVkqLRbOchLQYkXhC4WZx4+oSUNqvixHm
h/uGfgtpFahc3fioda2Fw4LsDFMCKXg0p3rWyK6Z3Uf1n6Gfy51rOUideCV2mNr8DIOHyDb9MZRR
4bOYfTVAQGPAAYrisB1+5Vgh2b/LuO+A9s924Ipi1meTNYeG+0PZ0l8wi+kJUz2snuteNG/ZYfai
/mqjsfEtb2833rnlCik44KsCiAOmHtx5Zl/1/xJbnPFg+0/uY9Zof7HJ+WN55Xc65j8TZZ/Z2usM
/Mxi0SEJchQUeYSeQvch0pAQoelHMTWFHj273CZHi+djQSb3VFvd/NQO5tYbDXs3R+mjhhIVyssT
jGNzGwzWRQzSM+8P3offJkKYm5zqe4MtuH7AZa8/DD4kERO0/9eQGMmXaav0uCyphkaky6jBw/Kb
/TZqy2NmE3H7f2BdIAw+LCl/BEsYLRglRiiRASUbUaxQo2h9pTgvO9zdsvf1LDoiWUlfGJNW03uI
XNh34S3UkLdERqUK2s96Qlm9ccthO4V3FPuAajPsQCPzHVHsH71rzqVXn5tmvE8+CY1Blb6Fqv1j
o/jdTszGDGvkqyAHoGmATn3bGXf4M/1JgFOjTHyJhyB+JOvaw6v6cVon3StVIjNA5zr0VLlGw/oM
seiI0Bw9BrZCB0h1F2nllmtnokfWHvGgwUmq99mzyCesesCOJpimaMqJccZlnPMjhmR3cyQ8OWPr
kb/YIprKEZaMx7N9VOS08poOCleKPP9qPES99eVJ9SgplB4dBlWmNWZ403Wq/VO9mAODKt1a5075
kgXoIbrQSZ+agoisd+7LBBElN/vn0nH+JEM97MIwZJaQoFvdP8maw/wQz8tWYQOlfeC2R/ITIgaP
gwz2M3oJINwkb4a+HkWtsdG6ztu4eUmsRjUXpQ9w11xgrdV/TW4NJIE71x2BHftMGXJIv33Z7Aq4
aEBEEL3Q6z+t2yBvzUmdmhx8f432Oc2yr9KebhnytPHI+K8bOOhhL4Ej0fYL7aqrgwY+KHCovpw/
c5oAyc8jXbXgNfSDaR3GPhI3rRYcI6TTt80wJojk0D6aA3UzHf+05NmDYSsakOhqJoyKIVUF29FH
UBoxi3q+1IrrExn0Vy3msOr47U49JInewS/D9z/qfLknebKZVPbpVemTOYIiLpu/kd9v6qK6lDaa
d/PkHngGKS195E9Rhj+jnbnJJsm/TDQ24Xgx5YtXhjfEb8Gc8hEjZh08vaqhSqx2LurxII5ArISI
WFGFR2+6p/bEAaDf6cVp3F0KEc+hka6m+eRnAd2N5eS2xV63sq98RHZfd/ID5NYtGhG7KnXeUWtn
or7kL1lZ4qxW3tHW3y+J/x3q/WGp5p9IM06Fk23ryYADBVjP9l+TGfoO6VJT69V69KNuF87l8+LR
SnOa6G+eeGg3agbAiap7C00IipV7ZtZjHmxHQeavXAJ+T269JCaZ8Ni1DwzmnnNngn7lqNuMJwHA
YDangbVf449c8nW2q9rlN5gEQ8YoBt1MO91Q+55TrWMujGam2VncXjOKgR3t4syZHpWp3uOwhrGU
v+RNVZ5oWFLA0rIZdah8YK6HjRVOUHeaXehg10bDEWohHeN11NtHJS9i2LypbcqDqaaDlRkZOldV
9ammtESWVz+IXdZJB5H75bEkgdfBesP/A9cwDh+CvXY3PGuYInjoa608dGtdfX6FW/9oGs4Nb27K
NxZkF1mKgXI0/vVm5BetlsWBRLi3QgqgznK/8sV+WFL2aJsxIkXq6RzhmHcdQCGBduaG9qblkszc
aomhndvRep697McrDUDfEeCyqUWMdoC0hiQzdMghGw5p6Bq7AKLGT9T14O9to8NefaH/6k/ef0zY
Xkycbo+U1zWFJxfzEAbI+FQ0szCi2eB7qK/60hs38YC8tTN9zH1p7NvKZkjNiYWDD4jbt+qerekf
O5TVkqS+AXdMd045i526jcEy9FFjmaFj4diGlVrlQbXUmBaiqfbQD9hsttjoZL33N0/D/zxlHn27
+9VzRphEPS9M6F9k0XAfEHXU8JRZ6TA9k2iIt3hAPvWlvnfA3m/6ArRlBuYTzjxREWaPok04VkF6
wncjudQ6yXKEOeEm9oL/MgS8nIYMdIZLj7YKXFIMcW9G3Vxd3Xm2u4SFqyAx5q5Lc7yy40M3c2Bq
CwdgikJu0DDQD31cMbII8cHuJ3Tfas4y3qwg+aMwPHt+8eZFyJy1DgK6o/9UN+av6bvBbQkS69rl
SmYe/bWprZszLdWO3tWtQoN5FQV037l9Qou2pPIiF9svH2Q3umQw/Ws8hLzfKR5fBIAAVaVcD5FN
tj6j3L1M3j+mpFsbqIgv+ltYLnBJSM6pvZnkkOtGXV2K6O+66+dgtWgoJee6easryVaSYlzZnn2b
/o+js1qOHQmC6Bd1hKQWvg6TPaYxvShsX1sMrRZ//R7t09Jdw0gNVZV5UsYf6djtw0BPa122TzWh
Mmcn7zm4/XpYtcEEEVL7eDrUkwjsX+E1j9KV18qh7KoA+6xkO+oV94SLHNzDnCLEG+toP9YVYnE5
wev3AzgrnrNvOSxqIJP/q6KAkIpW7FU7XSDMXdwWUFLZ4iq2hzURJ8cZIaTtQ2tr2JqxnK61TgDW
VJCFCNNjQN8M35Pf7+IwYvyZnEoM2bYDs81M7Q1Rh9cgNnZ9n38sU0bBnTd3bE37a9z4lfvgGZRO
pqedHy8WL1lhcDwA4DIYtNhBwPsD+bcMyRJ3fo10/M0EnbeEsKjYe4bj8kRLpd4KL03vEYPBRVVU
mza2Qp0RGVLs0dscpcPmFLaEbFfrKUjy01g5rBSM8Ue/57IvK7Y0Xo34nRiSigqJ2XYge/PAxTGk
ts8+EpuWn+elR0bjK0/2z0FRn8MZR3smSfYs2vchdGlcWoTM5230lZNN2hWSRLbqiSOCH6svzgNT
hFWpsyt8RKq93DwHgqzcIPgpE/DXCR0gsVxtNGi6ohA03IP5w5CgI/FCLFpJZqrNgqNAlOJab4Vf
kZrcbxCEcfLVZ7Moz21VPjSWg+HRFy1Q7MA85XV5ZzK6tsnA3fqE3XAN1ZdGMvBxmSPLJn2YLaKy
eUWxEKu/YhjvSFZ8MUFU5qlgihtx+fNzkb6YiUWDomCVVmcaJ35Lk0ESRqFReKBv4lransNsMYVW
j0wiAamN1MTDpamdPy/qPU4W9ZzIcibph023g7c+Nc6ZiwvHGzLfiojPledjjMyIuaq9bJub1Aim
Qa6CajJgVja1BdAQA6UmPOm2BYxn5NEnvYczB9VfJVuK5OIUC/W4fPWcRAt3cO8jW5+SmOuXpMtk
jwbCj+KYAawO5wk/CKPoUjSPdj09q+X3Wf7XVmaiXejRhDxYqGIFR4aynJcxgejBxOWRnecVUxm6
ngHH6XjIK2fjRMHJytifWoRHdcrsSOu/JQVya5Gu00Q/NSKfjDNoNXrqAaceWq4h3ycRWWPLLkJC
7Koq4tugi2vpWV9V1pBm3mxH7Pgk9eS4vPofCAXoKoL52GfTZbGWLL+9dv2TV4g3hzDM/x9ryrla
RV63xjrLgWFyTXfKjbAmukn6rhXORVb+3TwA8CrdYSNrp/7HvNO6uUkLcCMfnT3wtPpE6wqVYtri
C1Bpv0t76V+6tIfQNRXMMEM9GjltZuLnNknYWvvMBWUNLgEcn+lRYpmQ3zQddYJdfaKI0+yvxL9P
TpuyL11JBrhpNzCTRvFpzPSxMjOwN4HZQJlIe8aC1ozwOrYJDZAAcLu4vUV9EMJ4pAvZGMNvMfjZ
aUxsnBNlK7ZWmfVrczabDSik/jvKSh9+Uj6Ik4+QyV/lGCv2RT+Q3GnZFe0HVF4GqcaPQeqlT4mX
QCkBBdyfvKH0brWmQTqEDfbsuA4ntPtdHR1AVVY76TJlyO04OVGUYYweevNBTAylwStSfzfudLMK
xzrohH0UIUD7YjGSqRpuqkbR0rIjzj2ur074CyAJI1VzIm6is1mrQPOluRJALUd9N1jHcYy3Ik0J
plk0fjg0nFUlxEtlf7Rj9V4WH8t/gF56XP5LHseAiYR7qwKQdQiKmFIuOIW8LBYXJHjqr5oJfwIg
OOMfq+FV2e9OTepbH377y+y/RMRpb0Z0LOUpSJvfiIBxk6eHlXzZRWJ5Cprz4qFZ/qlGjSHR3Lmo
wYIQyaS7K8pbC61Di2CHHErgtSvrOzwzAzfhOT5mUFrK0NzhmpqG2whGyW3/CIqlNnnvwN146MYH
Gga2+WRaCIjd57ET+zz+c02SiOWng2rAMjUOs6Ov1NbVId0QtE2NhWdF0bOg3z94L8sPyC9n5s13
XDZnRCctGSApIt84Bz/mh6vKfkfTbvLDFzTDfMLFUackLbQWzQ24Il2C70Ki2Zo8yechJ3FXY2E3
8g8DbR1PJ+MsKeL4pejoRPvoBcLHiV8RFhqvPGscj6EEU1R8BpBjMQ+BK8vQwS4SLEzlH9IkSbA8
WXyIfHCebz/xNa0GYOwEUtaHMSbVnj/QD+Y+m4JFA7f8UPyls6Ezdyc2JdyaRytzly9g1IuvzGEc
0pw8XT1Y3CybDKEhuOGtVvyL/nskRmf5+EoSDlTxi3LcmuhfMgIjd4qzEUJGTdd7ESMMb/6itIqX
HjIPlEfEP2NA42rIxXn+xhN5oLhYL36YxWvFvfw+Lp9St3yiWjvCCOWkqU+9ao9T2x8wHHyPSXwY
S3vHU9XiYgUv1QhMoDxVusQXxNjVfWljUF7384Ax3dvxE/LLLicOoV47UzLtAWJl0a8Ap4P0uvXW
sHzXNR8yBrhJFutloTjWP3+wn/lESg5dGkXr2Oiug/znlwKdjNoOBqTl8mQMDwWDD/4cpzVxCjUV
YocJkYa7nVmoQ4Nq33uBwXT8KGmhVXybKmmp2B8DARyK2zuJbumzLeC7VwkDl6vmpLJoS/IaseiS
Bhl+CECK+tf4KDE7CfO38B+crFiHdG560wSuUqpD37YFbiO8r6WrhrUf0fgM6gSv3qfF77gsbqOz
NybRx6SrroAwrZvid/ntTKLkFELyHKTnqdXFrg0+u6LeWDjybUIZqiLb12RudeQD8LLwfPxG3EfG
bfmay18gJtja3ZOxDHYY9S1jgrjjIZrL6tIlPAXzV3GlWn6OZXMB6ffB/tAuP7GqrdscwztV3qMx
MnGfnzGymjZ9XxQCfj0dNf9n1lT75dvwnJfNhT9EVzuZmj2NUzJdm+W15mkQBgl7zDikEoZMyxm4
/Ma6AoBbv/V1uPdkfOFLzGWIZ5Aolea1q0OaPrvlhfXNGWHgCZsRvfffZT0kZjwCvgqflni8wwyz
X2cYAeBmVmKbZDY1Wh29L8KzODP2Bkw9Y6xw6vBuyb7ej3P9a6bza5J031OMFFiSLwNF2fkUpHSC
Mz3obt6KMr8mkxfscQ7b5FRaAX4SvDSxC86b9EhDBeeyVu6Jodh2QdA4xGcY1fzK1YNV3fFl0aQQ
1os+P6S52albUhjogEjP8CUzhNJ61yGeroymX2igJpUDGvH2nHDSo62APyD/TSM6w9o/xinLfrK+
U9k9ZECviyzFAcH00eyuBGaspNXR5obzNZlwMeu/3kHvIoYGuBrG4tFzqTCL8NyY7Yag992AhsT1
ui9kLvG5c1MOnszFqsDHT/ApJcR+lCmzMqe6cUNm2q5m+h7kebWqoODtLo6mHknmdGvGHkQ01Tr7
ufcZMOcbibm1UIZ5EhWUCjF+22DiOZpeY6Ibw7ZE1gRbKSDjiTiDeG2OWJqhVp5I9D4ZhE7O9EoN
CSVpglYmgCPXLKZ6vnSteOE8hvXCNXPoj/UUHYYm2nY1nkg1XkzBoF7oQ92Trxx4496ea+88cI/R
iW08loxOplRwPqHEC9WjFvG/ruXqsxykFQ1nRGinPGY7yjpmJIwuUnc+z1Wyn8f85LXzs5yBSjnh
wxK6XoL3VSKBJEIjz0djLmbwu+zuNh/MQG/pYGoTmhaAPzyr5YfDDz3DNQmcYJ1M3Xmes+1kwEH0
2+ZZ2g7tk276wlPyY8U+4592DRH4ODrNtXGyey8yb3XfbA0mxYwSLCxMnBR++eIH/Ytd9OcUCbsh
GFVgalrp0HiMzOHY8yhBEq7LhPBfA8yTodNfaZZnL1IEWKJ6rMJy2Cnx0UIURefkvCnFLmDkRoe/
p+Nv55o7GU1tm+xdQOT0hcHTZruB8tclQDqYSKPsmDP0IUcg6L6XFPjvGDiPFFh/g5cuLr2gofxK
zyp+c8MQWWuTP4Vdc2yz7l6byaFprI3RySOPHTsObqUxPIu+ubQewjqsn4cwo2MwYIzgqe2iepGT
p6+eGZ9nEfnYhpPyEnR1DiKOhKxmeZdFUahDYDnfre3fRRExGolGJpkyIZQTN8O2xeYjHGqXgsdo
OcNj1aLIc6oDj+sGtx7k7dhstFfvsQysem6tKkJ5pYbmXGbs4VFJdxgnuYF6xdxy8djaMqXcaB3Q
Iu2LOYzE+gx/tTReBJQsezb36FjadUzqTgMZdZ2bE3boqTjP43DFCw2dTuTxezBVQBzafTgt4g0F
5Q4DyIC8TRLR67x6Uj9KYmFPNYxZr3fVISOuCPs/RBQLFj1jPR+2nizeaVjv2qT+sYcQrCmLPmQw
ALKyIXekcBD8FKh8yQ52EgshbnznM/TKUqvGfozDTiHZI+yHrgDWjTQko0RO/pOT6GaP1Ix31yV9
HnlYhrdyjq+mz81xcqA39VsVjE9uXT/kvClm99bp6j0bp0PkAIvkngabxj+mw/DiIZXFM3HtU4cS
hc7W7G66eoRbDvgYttDIv2+lcwqs4dRkyaXvFrm+T7Y90lR38A+O0286k9asTMQpNG3SOUV1KgJr
P7nyZ3I6EJVp+k1tjJqz669T5PwLXCKY+gHAnW9JXhMrfHAL+61rGdwDF9wywjjoynnKrHGfxP6z
HQ/nMWQ8ZhgvcRPuSNa+AztI54BeYo3qr7cY6i/vUFSo38EkMlrlG6OFdWyFqFBh0TWoU6MJh0t1
bBt1ke70GLje3Wx3j20cvAa0iPMqOPXs2kOS3gTiEoPbDmG/3JtMVLEx9rsZsKGruleUZydFd9vt
ojWBHMze5Hlmi1zbmfR3PB+xMsnowLdCgJTToXEfs7+iqOlYiPibMcOnV1vdoaZM7SVQCb6UT0Am
GyfyabFJI/NCxC+DkozeT1f/4LZp772YuQ7BXLdgUf2DX6xeEgD2K8MAWSMzG4BQTYEY1sOxEfpc
NSgOp0QxqXA8jft8SYBqwx9nCrkGMlvHoYMHWS3JJbOX93fTmNabsCn+TDX8G5P6gnWUhJWxh63r
+hOXsP8zFLa2JYd/tmM7Gx52hCl1dp5LT6BytRvmz7LVpG02tPnUNO9odrqAHXu17RXaYzV4DHFS
MloN4bXbjoD1LVyC+RrlgoliV8fc8Lv+Lc9rcY5qzhCtg2Nbh2et1d6vNYlnzq4M2VyRQr6XLZiZ
li6ZZKGTLXEgGOaEF+xc5y6CgyHdpzZ7gmUrtQ9g9oHGEYR3FA56zsR9yZkwtF75ETXYKUvbfJzr
DLeiBbHYtuHS0KA1Jbg5q4Q1PPmU+XEWPDVZhaqoquCO6uqaWKWN+G7GWZV/zlPHyvJDa2/qSm2j
zH0iKA1wh9GsRJV+WdAQQDh1UI6mRtMaaZhlA0SXVgtZeGm/j+25KOyrpY1/BcyAyC/uohTaMUOC
YV23ZAQ1jCuMhstHMZ1V2JwxPCJ/Q7fW7Ady3LdN22F+Dd0LKxstHaFHVfseeMFThaSizYor+oG7
ucyYjmsVI6zyxb9Zj+8eixC77tbNK2JIO0wuishTr1h45Prdrn2H4bh+oA5f+A93dAoeRUOgN1si
Ho+HVmCMn+cPmt/32oBYVJFmtJ4HCytkrHcWP3E7gXgloeEkOsylEpKYF3lk9uJ9QAPyU3icFT5y
Kl72rzq2v+KeiW5ed48NGXhJP/xqU9xXrep4fe2IRjxoRZ9hJSOCMscFSTSSC+Ava5v7QNHhkRBS
OmOD/3u74NrduVhH+E7D1vskKfykLAZecejzKkJiB826Jzr+PEF5W8of269f01zDJyFQqO/pLefZ
jkaR3o9DLVA+QGl0hTwKrQiF4PLBZYLLB2612va3BQOgJCsYe9HMNLOb5JpJ+tg9F975jeTnj0GH
H55bFIdurhiujky0c9phrudzsASv4Vj+pAgrg7Knw5G+jEJTQ3uHvIUWXgnihuhu1NIhcZiMGiY+
3lOz0Ku63L6EQ5fvJXs1fA7xCVK628mEvsNk0eIFaPyiMrnzXNrCTpERztvsu4HIVRkcM2Pa+FP3
0ngj44PyKTaJcSg02e1zk95ywXY5QNUA+8+i9sgI1RWyeBdgio1osfdJu5SWa+8ZHT0Jo905aR/t
Q+586LamTSuMJ62apR/QHyI53yVx9UCSwQv5Eg9Jrq9emD1ZBNl2FUaTmSaomDq+vwFZyOfZkSMJ
V3A4SQe34hI5ALh9C7Cbe3Ax47Ls0OqiEaRT1qfjBXznZ8BnoO38o5r11TLyHwMKNEhj+HpmzMkM
jVQwLhsYMDLlEPi9HK85GsQNf3tYelmIA4p5s7m3+CGNmFzZRUPixU8Ry12zVCQ7Tu3oQ8YdNTRM
rBsJHkA7qw5LBGkSmE+ePZ6SKNgJJqxHgzod/+itZXNyCdfpM3LORocQRTNA+mwfOmf+sxEf8+rS
l7ZdZH8LYkLm5zKJ/zkOfobKySbkYZKGHr6r1mLX7Hu62Y6Ph4Y4CwShiIf4eYwpuivc7GjEtPxB
JZm85uaBzjT9+pHpEHkeK61DLEIDvhQvBB+aE8GJ+eF1FJh+qmE/VSwJFtiUNFjQrOdccAWaO4BP
5uytiyKlySd78qGqgfknAgBlrTkbNoUJfNeP2oMnOntru0i50YQRuKPdxRzpvVEsMNQZ3NOAm7Ec
ckY+OX5KrrwH0Y8fvtEyevUMBObDXRu3W8b/O9MmQbzXjGERO2XGa1cgs0mW/LnZ+WiztkQrh2RK
kA88pQ8R7O9ouUcGqRg3tp+8xIV/xZ7xWNgVv5FvQ/kcqYynks462MJ2HXDzsmeVrKfI4GwUyth4
CgB8BW77EBcLyFciG+E0dB1iY4Vyw4Nhjvk35RL+MVI42XVtAbgjwjFpmEet5a5gvYI0JHYaJFuH
VTtOpouQzbUojWc10SiZw+MYe4fYyw8oBZ7ReFJxSJKBSWbdaaoqJPR66wA69it/1ypUmXogkTfu
77Jofon5RWUXn+tm0aFgRottWhwT2tLZvPE2rpOm2HRSk5E4Dm/FzCIhBSLV8hDIbmtyo+jm6Ao4
XD33qBmwCsFAXrhcUYQbRQMjSFV1rhd3lgzz7dQwIXMy+ZAL85g4ITIj7zim4UoG0642DMGk0MYM
ikeFaz+jrDRJ9tOEuT+t5IijJ71fXs4qc0n9oRU1odhMc0SKy99MiMUNHiLisLMcGL0Ukb+TjfY3
up8PqpvuUeG2pH7ZPbKR5sxM4p/vJR95gfSmHMUh5RaHw1bSiaelFyWZJuTWh/zRiGQbRehJo1Qz
sIduujWHPKXIr58NdkSbtIQ0UyP9/QW/XLfS3gaRx7yipHNiFPPE5zk+p8n0HCQRI+jh1pT+i5z7
8wh3kkNKni3uwUrYvy5p9MCZuOulplrplnpMx+xLgfOVmwhXOsu4z21z69HGh7y+CtBu6QL/a8tx
VvdPTMxhvwYXP/DRAZm7pDf3Y0gumlspGJyuGJCcR/nZGwRDrIbJSTG7FI2FftWlAUDWRxI+htVn
ShzeMKaPPQXNks1zlTa5weSHAPtXsfdLI+8vXho9Pt81K6N/osO0qOU1YC2m/nwz/Mq6L1M6/Aw2
ykV6QaJzjgIwY9RYx95fMtFTrRbrqlO9MnQA/ui1dIAAsMGr3s1GsfPy5qFyHSZQkCQoj9DduP0T
fOw3yP5E1xivtmb9KhDHxchNb46eZD2e7Cq1NlmYOR+1y70sauY7y0bHWFnxeWzz15bEtnXUswUo
H1e8qcrgGHp1fZ6zgPYaU5CV9ogbM8clzEKsaCsAKrc8bKtV8cdV+Elyu8MrwC8XlAxq8aYtaWR4
8svIKc410TwszxFQhYmtiljWnjzxVDvg3Qw2hpmxWNcxaegsYlBjyOOCGwsIZHYGioNrLnr3RAn2
6crBBHxh0mUeFZtmW6OyhYnkzvKmqFPcaNy7rb2PUAzjlmLfnIOKal8e05rOROtk54znmKvonbEk
3cN6pnM7aNhBnAaSLXOr0+bdHonWZR/KoZEWyd5tpoYs3BaLtekBuZ0x0+TBYXDTQ516ry2c8DCn
O2+B5d/0C2raisabZc1ksJhRMzzl7JZU+v02RCLs9D3hjCZ07yr55VE8YQOSZ8M2jghrkDwAiH6q
q5ybSRMdIzMMwb6RuFqrzDgMmf/bBabH6GymF05kMGpb9xiV5rXx9amtUZiGNSGrQd+cgx4Fb5rl
M/kzCFWt4WjSAAtVQnc3HP4Kfwj2Get8DjIof+5TaDEqQZ7AdEWjn/HEYvelQAbofyaj6OgYHqEi
6HFQIEGdItQy7Npnn6KSRNIOpatx4njfdRFqNxFP6yyGEd3byY+HIm+lcRaPC7GiyQJ6ngIUD5ic
nIyqVe7qBzc39nRccOY5xl9DPqeVOjj+3BsaryMzcp+3iwI/SyQDoDk/iYBkoHBOriaoDf4sWjRi
Yh22VloU5bHrcWxZBSun9d/CuHiYwnyH/udsRfEuyarL7KHRLGYbznCDBLOT/YsTI2MPG9PdMLnO
gVixXXh8Jn+FmGqOKSrmZLFLN0V77BwC2ntJ/nNl3kd5QhS9wemDfDbnFrF3mYkeG6PGQN2Md4Yd
wcBaysY0dl4I1d1XVnBVUX7fkQcAc4QGQO+CFisZjO0FC2Wjit4nk0qTGeiSDa0T55gn6mHs7L8C
8Xms7iWRjMhiaGrY1P4chwFy5r4LNwR5rJekrqSun+sq4NRcnJt+QmqxGXw43XtbMJd1BuagWMOj
m+BO0jTABUZvT1jQOZnlukhHWsrRDdXkZvCbtzEtzsXop/uhIbyx+y16Do5lG7d+J25ybsRgo7ZY
LmV16eiXegws5iJdJQkcChU0X05oHBoj2wZBcSCfHRiI2ZHjVEioBUSElx4dXoE0SyB7A13FHZkQ
H7Aj5h3mILXKK/51VS6JC+70pyrU9rpI72e6VEEmPn0HwumC++bt2FrFMmgLr1EUPXBTfy4F/Qba
xvhxzfxmMtAkdemxWd4jiRmaTMIsq9Ykmn4rrOavtEpvZsyC91yYLJb5g9Xq3GEHm52ldc+FJfIB
iSDxEy3iY9QtLpIEIklcWF3NRPtfosaGpQ84sAMzbDNq8Ge9AaHyqGy9r73i4kbzX461jKmmYBDh
c58m5szPnFd2cE9l24GJcDDF98tnGdfBZYyj7dTeVETmFtpKIGOP+UxOSxc/lPMEbsWEvrfcT/LC
BBIwMDVAS4p5sn8Ipnrc6bj6y8KCVUjsbsdUlGCoLv2xF4Emu2TYAIFJP5CmnqvI3npc9Jei3ozF
RpqMqYhcIVl8byzafxyaUU5DG82eas/dJN5QiWy9BtOxQlYkSbgUM12bXp+ION1hNHyFK3IwjRBl
At5GXJpVC+gTzSs0dft+eSGnEqM4d7JCGPthCH6zWjMHpqMQy6ciQPWQgOLno4njYK9bCz0xjqIM
u+AweecxHXessH9lH3H8U9kUhAe7nkF4HoK7FagHdEu8KH1hYglbHNp0K7XQzBEm+zkW8ZPwFXge
FfRU7CZD1soDehQatEwCpg3xpNCoAo9CZbbpsKCxuPeTLD9Lg73LrcUVdctrB3dhU0xNcoHYnWDQ
V/vZC1Do+PO8iQrzaarL+wG860C2iQP80sJzuKYxCq3AgueDAMvME4C6nmBDRIG3tslN3xDZ6hx6
m7T3xkRBiHLy05zCu9aIaX1XpfEYA1ZBWkVmSAn8n5v7FXQtWRJGGW5sr7mVYLEMmMLtracJ7fHT
YsnCvTTc6SxYh9WQfCBhQLKKUiFGHbFyLJfanw3bWbaGFlRdbT+PJbLn0YMKXL65hDUQt0x9A1wD
ORBD8w0deMZhkmFKFV0z42UMyaUYhy2Zbw8pfSeWCXaN7BpHSLkqmodW/l1r8t5zvPVGnh7StPrK
J/MpQgGBZJ45+NIEb7ylbTE8RwWDOzbHm9100D29S+1O9NoQMrAXpVOw4wPbZ9Zvw1W+leU77gT6
zCQN8+UPKrAu8/gDGXBVGi+BaAEj/c2J3kx2eFMEuVBo35tJyOWkoUEZvbKJ7PEyYN937qQPQZYu
FOOPeFVNDSn03rZgJJvxRjaSUj68SIz8S+nl10AG0YvY/rCYGV6H0TlXJdTGqB92oX6GFgWlN4rv
y1g9oIhk7l+hSsYIMvbyJWgCpvf2YflEUM6dclaZA/XTmeed5uhj/EBRyeMcEnQ3I1idGBnX2kKP
vU5rd6GE0zWgm7HLPfGKS/PaoYOiPsfX7FzCVCzsBHYm4fGj0lKgIeXxcUuNQqL81In+Z/pYPGsB
EhHM8ymA8nH2/Yr5ZeTuVUheu0UiLmL0whc7euN3KjZOoSYuoSdUuWpuWGppIPgHwEhQiZ1Hb3Qv
TgnasZiTYi/n5jMzXHWbFWnfroHnjBt0DpyFXrOVgHNR2tqw6R1Ki/l903j9mtP8B4jxZ8PEGkes
vGaORWwKCXo6jc6I0K92mb+q1tUrK53otred2taOuEuxLSrgUHRzaV6PXrgWraT/F7JNRjrdc55u
qrzeta5r7K2QTRaXnOyaeueENZdWHphbyRpsefPhR+YXmNTtGAUEHQWPaTj4WNKnlc77vVMOexTi
azg3DOxw1Fn9TeJpSYDo6bR+kB3CEEGZHF58smm92DyV5XjU8A55FZhUDRSz2XzHVH2tSLnVfI0c
pam2+ne6xPu6JhnH8qKXOB/vHKoAX5OLs7jdw0sZhoduOagEyj8lzrE3HBUGRl7JFO6bHWRf1vxm
KCRuvUVlVe1QEq0iwi1iRbMx+ozs7F85pn8YHlaEPRMwW2XLRli/+fmy+sjoxBmVXhvEsG6iYckY
p6xgwNDbX26ywCJjhSctx2YIGbXYVnWICVtjUuDI3c55ftXGxLieEHJNN7/LoFBAxzGPBDeOZP30
HgI7IDZG+qUtUJKCO/9Uxme8B2ftRD+RI3adQkWeYcBqByKpy5Zr9XRp6/Fah8bRwQerIBCsc+bw
bL4XaiyyBlpnm3H/HYv8wWQDirvsdWB1rHwvvY9664twrHDVsh0WDbyydEJDT7pQxkfTfHeAthZ/
BYUORW9uG8USjfLCfs9DDlQMKwRcYcexjbTt0AOicfh2Te88LK8+LdlHTDXkgKPJINBsXdbmTRKu
M08RfVrwA8zCzcQYttJLiC1p9LaT1s0s5GGeO/YsIkSMkvSNUk1ftTWT5tc/Omj1lj4wrb9p3fMi
rNxlWEkz9Clt07+ah7bBPmyufD9/iTR+PMAe9AD4WTxHE5vG/GfVMVlWjfwbCl6gqkQsSlP3JXWQ
tPcLva9XlK4oFV0iQWLvjL4cXzuNcO47vupQJeDtYGCTrwXT0Kk3vzJMsAufNMrVX+sT0soAy2kl
AGuCU7wOB6+/G+fglDB1Hpksh27CNCWobyb+SCiQtme8t8LddpH1J+34zyHe8AiV8uKNONcrRUd2
2eABzGMvHzbK7+5SYlBEMx4w85L8M+h9mTcnQuytLYi6zljyvJzvwsOlUaJ79mKbnjzryey4Ig8K
1AvC5eVhTOYj8z7mHqDvU3BPwczFhdFvSkKAPzv/khxS4VJOUKntAVwdybtjtVo/nhg+gtrfN0vs
fdEApeNip9KPPm23GeOZNgq3Vmjfj/n0ajrBBun2aemaBriKjK6lpAj5gFuDnClq/9IOOC8zbgCa
JSL2QRrAeinZhCMbHbtygjtVRI+z5d5Ate3jls7eaJdv2FJ4aM6cU4WWbxP+P9q/F6bi55Crow/v
GA8zCBVSwo0COerQcbFJ2ndvsPOd1ZUo1zilhiFHZZMaYmPFztekJmBQ4QCTObv6U3kNmfcOLSmf
BmvFLwz9Uvk5FxfLPaTdsGdu6TAURaclyb9Rk/GiiN3NeaA7z8Z+h7Z1S4JgAISPP9fBN4EZSy8t
bG4J37yFuFx47bCPdTXvbVoaOEQ0D3MYuArB8JvUJbUtxCXO/LNcG2l33fscXMFYA3bWj0g5HohJ
/HFEsPaT4scS6kqxKHX+Q1DHm+342youbkp14U6Ngz6KuHtIVfwwTUxY1ED+YgkBXQQnX5OSrEeg
4lTp772DqykFGTU0i5pzvOKoOHjY3FZOJ74JB6LYcuiJzAo1YM+kHzJHW9obq9XPkH5IW7HGg8qj
j8EFl5nUxLSIXytQB9nVR7MpHPCPcwiHMNmFC31C1/0Sf06mK+wrmDkEdbZl/ZWoLF+108Sp2X2b
of+omYeswpIc2gx+KYon0qMU4mcvj17ICGjXI5ZJ0dKANvsWMWoonlyGNsv1kWaq/YG1eBuais3M
h01colAvh+jDWQhQmT/iRo/Bf4qzaej7SI7Py7KP7fRDhc5D6NvbwU04RXDTOQGglEwFtJW+RQb0
MMHR24Tlh+FOX0NCjSCTRxNvFQolhskm8dIHzwSwONGvsAL5CZv9Z0mDXZZXE5MbNlA8mNl+KaSW
AqaiJN7p0PkQZMxUEmdm7LNEqaf2Q8CybEIyNBAM3IeDB0KPswMy9nSLNNsOYbI+khlosU19lgiz
cXQlD5hszgHnrixa2oW8YAjYfFD1RHGayP3R1a3sHhEmf80MGm5On1GU1Ee/9f/CiW5Ox8vhkFLX
OeZdmJQvo9F8iMLd213Ba+1wYvrj3ghHouPa11zmR4bVzdqVpbyMyP+gCOMjnyAcUNrT328K0IJ1
hzrSz8Qmc/WTWXY36qOnBhKfUQAySRYBPsvEZZKR/d80TrZ9WYC8scUI948BW8MrTPy0j1BKEcve
iJNw/DORdd3BUM1D7kb51aXxH0ukkoRUrq0I4wQkQAyxVrPKYGstccNxD85Dx/KC/9gDRtRhNiav
db1skwXGNI9s6iTr72lDv1Q5wZf/cXQm25EiWRD9Is5xHAeHrRSDQqEhNCtzw9GQ5czgzPD1felV
L6qyKxUKnOf2zK5FFc+CG0ZHrK9HIK7nxnW/xKwfhKhR63p0lNYjAzzbl4BP1ZC23ow7isKr/oNL
P4f04MJfy/CUou9dJKU9uFhA1Cb1V6yrc9An3N/r+rlHIgxXA4O+59WJdyqR/wYt/22jZ6viB+ng
BoxbyG6uuRX1+Ot2oPxrxPpJGYrM7I0sa31y8pZvT/Gre+qpk4LIZSl5ZNodTKgfz3p/olRoGB3T
BbTMr1TllxuD6+dpxGCDOu94LAS5VU5TgAUjuuo1L5rtUMdj9R9kQhLBEEehZci3bbSay+De3yxE
oL1Iyvj72gY7HXOVr0lYDF52X0bRwSzNCTF/uqIMh6bGHGRvtrhs1aW8RScEjrzVi1HkjT3vKvCw
Xs6WSb7v2RDKvH8dfcyLanwTcfdIL+/N9gUeIok0yijpTxxSlJB60re7LOIx6cYFfIQId2HXfU5D
+2O84ncaCCKIAEqVGO6izQfkzGl6V3j9HQBGkmX0xiCQYoDj3puMzOu19H9dwXyc2fQbEBV/tTb8
KAOW2mKxuFVCcOB8cCM6Cgt+A9AQZaTmKL326Ji9UsvKViV6cYPyRQ8htmYTPA0CO+7YzbCTMHlG
WOCvFQdxNdGGXC8XDfww8QvMfMmttxRnzmPY3178rODfXfuqrznBopcBRaykgGQXO9kx6FYcJ9lD
VE+XNeEqHUvzMaiJShV2SiBM2nccta9EmB7LZj5nI16aQC1I13iRW8UBFy8np7UGDy4WsSJhXlGJ
895BDbpKg/4vvnww+JPCQDod5daw0od3DVNGDBVhmxsdlrt1Rg626P/wXcGFQ0Egu4A1hwdTiYFI
mndBP//II2KAi99SFx3nj/OoqXfHblg4LzlGWFUJgBAuZabD9VJ6TyMWKJO4877qNFQPwR+rR9JN
tKKz4mtw501sCLZ4pLfPudHvUi3fsIHE0NeYaOMxGs4UTw43oVzObuR/L/AypwCJdyB01fJwzgPO
xax/83MWmlOfA0I18xPi+Ec9UqXhFrjE5qJjwS/VsYrrTwvYKQmQNkI4/9B8rsGZXy9TwpqCPR2K
xr036a9orR+xdAEu0t7r9lN1OEyvct/if45ps/BYqmX3fRihHhabr+NW8zlcTdg/r9S03CyJe8Li
0lylFpzG2jxiew9pUIt26ZpfOjd52KxxUicPXYcSzaBAzOZshEtxlb8UNy2QCRwETO3V5gvmr3S2
bfsqAAxxdFKfQJ1Dxe/PFfKH5+pUzM5lW1F0cDIsRoJoYXXpQAxtMwbjPgsvcnsPjH+jan4Ww/oY
LEsEyQ8KQla9C0LG0Cwe3Sa6n5eECgoOh0rmGzWW9DbzA2uo6IV3/A3RcBrai78a65dIpwPC64UI
Kuaf9E7MITwYCrpYnMz0Gmyy3HaxRQw5D115qRAbK87o7ayOW8J7cvqeRnOr8JwRr9ovm7NxKX68
MNuP0bpL8uriaPJ7JRR+pMS/UVJgODD6Lc+QwO32KyHB92JXIj86R6CIIdBE1rkxa3Py/O6gGSlK
LU5TXwLNKwlPclRK3lyN9Dn9mkvV+K9+H34Ojf1vOyMHJMFNZWXFe9djYvLanmYKVm7aA9GScCOO
jHwIo+Rptv7N1GDKNzPeKKmfhR9/x1P90nbmW0iP7TvfJ6+Obko1qWsdlTnwCNAOYzvSjzWGrA/g
B2W2BJskH/j6IjiRjvdGOrZ6ghakMS4BMj87WbCK25QwNbZjM90Ph7osT41geMoGYAC2i++3a6dK
43pvrLgTAyvwrYNKuiEuJfKy5Jp5y+SUOKVwBiAIPAltn4qCi6JxzzxrHCip2aUejM7OkwdijMRY
0AmSKvinZiih2z8Js/wQO+G/NeUa7ZvpFNnwMeE3XM+8K7DLvAR9eFvGyXtDuL4aPFxf0EJmcY+k
cbuo/CQLtnIkCAQbLrSMm+2fKTZW44JtJDDHaCJ63K2nCv+w9oa3UEXvMwcGM/brWDMIF4yEseW+
Gjnv46ZJjPW3Wb+cisiPNixh7GMzZI8Z2401D37oxebP3cs6imm9IRZuxPMSLIcUiQxYBz8N5vtI
zJSdkbfECUJoOuHVDtSuYu9mpvFuZVDKE1YOmGE6vh4rcqRbkXhDwhJRwFTdnru0frKtfvCDFXCv
d9r6YbfHESHkmA/eQzEIYJnbS9Hnx8of8AaBMS3dO6i5dzk1XmDJs33DA4V3nODdkHkP41S81CQP
rwCPUvfZ25dKxvfbTSicx4MNKCgQ/o6Vzt8KXNjMycAr6r2K9ZVo2GhOub2ENO0mafwBO4Q2j/i5
1+NTyP8BSPKXud2SbrA8r+z2RUoSQ5KUloA4Sh8SkCzbbaRq55+1mr975l69fc3b4Q1BmhYFADFN
XzNYZ3cNkxMixI/KXBJXujwGQfGZNuxlEu/cTRPdYP5l7LHK2eHSQonBubt3KE8YyTbWxbAPM3t2
ND9jEtUHS1ENXqtgzzaIQKQIb+OljTDits+5x7tQcG0IXEgBPvXTsOVHTPRrSyk4wtRX13vviGjI
7Bz2y9S/uMRWQXGkzzVSFWcqX4oK4EXTPOPbAxXrgM5GrhH6vA3QVStul36+aztaEqQFVkI89mqB
rl9082taTF9dhm088N3q1k/D/48V/xaSitqjWyTnafHldDeQgGRO4LOo3XvRcBOfBrvcNoXLzZa/
V8Sr1yigca68W5zpLPrhPbLTMUyhmfIGoCuF37Wf+6eKv/T2RfZ681ysGe/K9Xf0ikMkDXYeO3xs
f9mUx88fRImKy6qAhC6pAe8mbOIva4lWxdgLw6rkrgEt8Yrc1+H/uUvTF8Shlfn0UvMwG/szuN6+
UN2HdOmxdtquvk9NnnA5qaZTGQXfS2eRBSYKi/3hPGFRs854z7x527UMMP5av2OoOHYbTq3qHznj
SEVMpNXReKEsj8195KcPvmOx3HTAZx1CS3vQFDODWj8x76Q/2L54ffUPka8/19QBk9PW16s2/4Zc
s13rgTzp5aaXXKe2229aOdeVF95KJW9kwlbU1gdp55cujTikZ+6Uy+aacJ3orrPh3hvIn62N5MJL
9TZ7t/ZSlYQGK/w2vqlf1jm57Yb6s7bDZ9V2ztWcDED+XE+yjO6rh35NchDbivXiYJ5St35hAYeG
MH0GvrjkIS5AyPT3yVw+pr1+HQCwcEmXOC94lkbfvnSV2ZrOuv+KSB2zkHxcjHszUlofK8C4Gb2Z
O0E29hD34klQSCtXHMcYbpDxnfrS+cw3AOewk9cldPv+hmaddLcqxY249MOdDBBFmyKbSY+CkHPj
lBzyTKcB7LZp9Y5DV90wm1I4yDDTNo8jXikqXLr7JadLbxY7gkyA/Ly/cinuEg9Ei2rwGcw9ypFG
3VjD6RWvo//kNZ5k9dMw//brbYojmeibOcuABal15GOMK7SAvzlErIsNjvjVTYtrsMDfGuvmMMSf
xEPxjbCRqVV1Pwr/zufVM7OoDaOc3+X66HesDZua4smRWQzPHLz95LnlQOhW/UqZ6Um3mPcXTlr2
h5QwqttRyCPb578xvjHqM45i4jWaT4ypFOthv/L6HT2Td0Pe78cVN3PEGTIAzYJGAE4IyFqFX0WA
XBfgA5QiSjuJvjx4DedStbaP/cpNJpzT/6x1Xpswv7OeqFC3MAKwe4jFTKNkAXBQwpwiGTZVCqYR
I/rMM4PtrnWvMp3Ab3HkUaBZTCU7CENpAn2HCS7FvKdJOiEiwKHJWVyupPeWr0rhnXOyzczBX+nK
dSEywflyOnmZeJqpWXgL3cTcp06rr7QcHgx8JyJM/nDQ0IL8TEI9pgecRUCh1LPPW8n4MTmH4l0H
+reKuB4z0o551sD24LfTzBqw/XSps+HR9ytMAu1y9qQ9DMNCuTJePz/ZZ72hq62G2eGNHalNj32n
sybJHQnvh2LZwFgDq8vU4nmL/j+FTB4HVqPkS93mL3qa0Pp9FDZlSYQM5UprJXTU/x+gXinuJk98
2AmHnpo5t8bOr85odfdObn5kz6U4NYh3UgBsT9HYisg9dJKqnnYiTpoD3LoOEoJaZrHz5hFILhwG
0y7wOq5YyYdIq8dAJbdt6X3jZcBIMRAQVsKY28m2/ZEo6U5EGs0ceupDRkE5/dE9UCVIiaSPyz44
moraTBT3el+BCrvMwgsfFOEBBDBcWMe66DYgRlIexorrBSGcF49jr/Plm+rFF4sTgiS52+w9j0OD
PepLWsiQFKfLkn6Gl4qR6aav4c2vYBgitLeahHsb7RNJdS20/71Nmre0DR6Lur2QhfR5/vCJLll/
q8rgueMnGEXDGbrcBDwqOeUQg8Z7RBNRuMDYMHLvzXI3RQWioThtm8NeySOOg/uI5LWZ5kfodU/A
hDdHa008gZhISWm5IXqcuUBIKSGqcebiqfAMISTshOQj4CFhjKPyvHofeOXuaoSFwNEHEfk7J7Uv
TCs/iILfCIs8+dUWkysQvJc5+hCEaK8DANJA+8FBtkN4KJ3024hqK46oWU6bL0z/5wQQC2HL4H7K
1L4hk1v2aBtJ75097OxlnN2pvCDkN7+Htj753IiJsFIPItgltLTreDwQo9A/q9uUrC2i78jWH7En
74Np/Sz5D5TKzff0rFI9F4LzZVpL5uheoRvOrJ26XF2giB2bWIG5dnAnLXc41djNY/6sexjbWtqW
+DnzKLSRmkevKULGfiV9Nj7zmSXZdVoMr/w853Itnseie6fH9Va3C8U3nMWRW/5A8eZNHNx6rTk3
Y3uBJgLINixPGRuXJ61wy7RL5DOiw72T/NyiayKUf9aFBLNKnoP8iMX8pg2q8zKsXGG7BpEayROB
UB14Z396GCvz0nlfV+Cj87w1RlXpfI7W/FP2cb/3xuQlCdNTF8xPcaCeBm85xwMJLCdCCa0tFYiz
Q9VFJDCchNND5eenZhgpE52ovZ5rsm5CSgNfO8IttLkEFzBLBK0dChxxI22/9GpXKJucsiy489Rw
aNLqqQvJo8tR/MbrfBM1/l8vYhvd9NzjMTy8pHP2IanMbSULtGbqX/0pQgYt1dckxMmhGt2b9T+3
Hh6cXv9Mojzmfnu31D3VL2zzWRBcLLioawXm7T5sQsE41j76rPv54tIIVOYJEWIjTnOnD7Jq5aEe
F7bk5VzcTfihRxu8mGy4Wy230KUu7zd+pvGb01qXN0GeQpn1st2GLnUy+RI4lFm4Y0C5OOe3iX3E
X0zSuP9eZdn/kCdqrhM3+KkjjAw1UBHAPYcg9h8bmrUijfqUeAHsnvhHFdO/WnLr6KLprWTkikqh
jzBmsn0RcQ9Os/S30RNH/PgcNNSy5DgYB0hEOK7Dm35Ud1XCtFypDUNovqY6IXnMcqken5D2fhsv
dq5z23xVM3ZLlx4hE5j8rZ0abmhsCKnF5JPyDZpaI/dTqXPYKYjq/rjpnmH9karg5Pssn0JlbrCU
x9uG8nniQ7RyvFHecNtGsbOjagnriAdosmk/yYa9jaRSQP01EO3EeiMhLWypyZ0VZAqvIwAXVc9r
M+qzj6pQ90WXeiASGqhCTnX2+bgJQp6DNiCTtoTf0dofvQaik1m4qCaANlu3ffIZVvHk5FjJOw4z
E33UaWheUtn8DrF/r6f+b9+oR1miOJUAmg71sPz/g/ENzpJ+ST/X3v705JocPZ6maPxL2eHJ7ZYH
XgQ7jpNjzifYlwWABnzuDzXUJAXw+dOr9KWcCvKI5QAYTP7EKV1z4XSuU1ZMpX1UJZTUxn9YffXr
OjB247Q/B1tNbFn/Yv8n5dTUN0PJCE2j19l1Nduzun03Hp3YFD0dJMGRudI/gVwBKFn/byQQrWEi
Haaa4g5gpBdv+1cinJZL/q8jvEMeFnihnZJpX7TT+xptzv92vsVPeu3O41um+9OKKT0pa/wk83Wb
UXGCpYMJqOQoHfU67eWSvYA09K5alFY0U6TSBHe5jvRWAh5eLy0IJsHDPSKXN/XTPA3P278AbOsV
Lxc1BDguWUfuKg7XOLT7IQtuknF4WSNzq6Nkz04m3iU95NIscZmhUjr8sF2xtLHOh5cvoF4hTGMZ
UMm28CRXgW/uaHBuqaqDxuRjACdgiWY2mlfeFWASldH4tVKc1tgKPfeggqpWexs6IqcQb2niveMv
MPozl9o0v3DToyEJ5XzQmJD5f7AglSVG3bzMwdHAzXbUnsMzrV/dXvfxI1FB7q1jnOiK8rgiMw1S
kIiyx0GLTTfAh54mZ5CO27WXClvzm2Od8fg848x3YMhNQfPS1akq7zQWFlySJl2t4AGj741kftvQ
PcZKXRPnVnkXJbzYlGbDMeb9vCO7g4zFwW9zPDSrzHeC1riCbLipm/t4klG9azsusjvHKfGfWE1O
dxePczbc2jQQ6ZeVTaE3LIfP4iA3Sx89xwUf4u9gAijKpDu22HIcVw6V8XljNvNQVCHa7IpiyvoH
s4T4V1XKfY3Vu8r0XRzO9g3WrlI/KnFz/8sXSbOcZezHZPebsdK0ABkYf9SseZuV0Xb5fO1i1cTO
O80yB22ST6RoJvaXr1R7+bw73BEDk5kirW8B4GuHYrxAhDeZNKOLgt+WZlmA0w78dFkqZswD8MPn
m8qt+UZzHQ+7pzi2XvwnrFpoX6hBA4bahiV1S5cu1jf8PGwi+YZQFVMgP7QNJ1OVV2RTK2e0vE9B
7+RXMCpoZc8rBy7VXgcIg//qpIrmXRB4yj2MpmHCjog8qpeewHKFuN1FhP3aAszpcXHTkD7j2lSI
lFgc8p/ROCWehkgOGBCBSmgbPeS5w0cUFIlwUJFhi8Eg6/wQ6bPo+zctOn96aBtnju7YkKZ8tUeb
u+u1H/JTbmjc3on/dKbjm/G1hCxP7bW1NNf/pAwgVxNPYtIabbN9n/YdbJqQ38XYkLLoHI6QvCi2
rt0yd8g+Lz6IhUtTkCL7aaDQs042i7t5oSJfrC7hucBUvBFm/DB9vsEES/FPxjE2jmuTb1+2ow4B
lcFFYk1JGmHuZgO6wvH5T6bg11s6Ba4XB4mRtVs5Bc6P9EbXv2sxgTTTC7xLvTTbZtkjJKskxe5v
61D5klDEosX4OQ6c7x99pwKCUV3uULLaGT4gom6zmBy5K1xFDc+17ZjtCLDIehX8qBm5eIdvTd3I
12Bx++55DceonbEUBnP3QBbWMW+iBnJzwzM8A0M2EGliHJNsHGd/V3p81OC4SpcBnhEq0au+8qZ2
xaVJRqvigA5roCgTXTC2if6mBJFXQtbJFD+SEK/a976sXTwHvdsu9lmbSIZfqh/ankmSMjhsPqtw
s43uloi6+5u1yA7f8zp0VC1I3pzTwZfVIBdWy9jPfgyRtvDdTZoy+2Sgd6cL1nUbx7cM6mRKTaI7
lmNTLwuHPzJjYO2uBj82EbS4XrHfnNO8raKDTiMxviy+J7k6c1otqt3HYVzO+DTQyxMqH3Bn5Ai/
KU3jp2GCXDpwZbFE51GQ+eMD8ETR5XDVWhPX7PnnKhrfhnhW/VNeoZ15TFv0INLk189SRSRrakXT
YuqMZNeusmQt0dv7EVksp/VR5JLONU8CFdnh3Ei2JCZnjYEw7OP/G3cFhmUwZzZPSuKAHRved6yO
3vQ0ycXfuMqY6UIUc9fx0Iaha1XOZzi7Q3yMabHffuNT5c35bebws9B+0tQjpCqOkI1JA2Krc/xL
ryPT4IfDXQupTnZd95EIcG4kd8Fi6p/SBGIiqGB8j/4sI7IuPXCn4+SnHbeagLoIu8TIF1EJzgNT
yOi2EzU0mZe6zqkrXGIi+3CwMMoh6aEa3aBXJF23bbN7i9iYhRq7tb8QiO0TpbqfPp/i6tKLUeMo
k0LNWGhLn9R0dM2h01evTeYv1TN1V/liT3XXWMTnZaNMLUp0yDAmqqrHCgUHsOBsBx2ce0K0hHzD
0A0JPcWRYrl65XbBGrSULYSqh+tZC6iR+PcyhBBHDfBPD63Kk+1e6qZbLzV3xIacg9fKIC6JUoO0
pEyGRfzi7pWL2K45DzJQ8UAOx/7ICo/de+CNccw+2EEp3pTobNZP5K0EVJW5SAxtgrbPl/HYcT3l
9biKWvX+FbxwjxnX8lrZNo+ZJk1+5bbS8UFeNkkXlrveuELg9LILfJebhmpcfznkS6z95mHSpuBy
PZa+b5rreRBLY3cWZ8O0HJ10ioZ/M5EGjV5PvCxbXsQ848Q5e2MAjPriJHVb2HPsaVO3h65AALrP
W0E859jRTOX/B1tM+O4ZD9mUApoOHV+V99b1Q59imBlg0aGXZRq6+9UNqgp5PoE4szXjSlMYe7E2
XuCAHyLiZdWIby2A549DchrQ5BgO1p6/MyNgw11qCD2YQhBOM/HtADTWDwTT5/B5dhqcruBzGCHY
nDjTEHtH11cJN2qJvXZMn0bacnjm1i0+OrrER8vRxB7uukx3Tj4cJWe7QQSMspDhHcIV1torVt5J
RoAA4/JS70bZtcl/iZpMggDSpQ1yVmkIXSGjVbaU+poAq3EGFJgx7djAtbXHUqjtZsB8e7afubl0
Q1Hh9KylaKZiF1inrnz8jgVf8dyhfQWy/TjRvoqLooRtGzEQqGNZU+qTUiFqRfMAdCpN93DLOy4J
dM0CDc8i15u/5j5ph+8cjujWlhIwf8EDSNceRL5ekqz7LHVt1n+koeKtd6lLZic8YgxgrQ40ipBk
wyqafOR/QoZdddLTQlR55wVQP2pOsKpxPua6okEGtaSoYdBHDbGryAFb7R6Kjhz27WhWvyV84cB1
Xq0x/o8bUZKzB+MQAuxS9IXMQWigOPD9bqr0kgq/FB+kFRZCkGzsV/mcyMpb9KmLM4gZBNXcoaVa
eCZ4PR8d8orNsR36mnp5Br6eo9gfa10/YqtM4r8cJCB8KFIsuujbYz9IaEgv6b+2d8aegCePuL+e
A7YfbfhLDCFmJQaRla4ZnMZFDOOq0FGTvKfNMABTqoIgnOhSDIyY8GM4KusS4rpLR3DNDkWbPtk4
SdfvPrAqXI+EjlylCXm5pMl3MJYT1hQybjz1iE89LcY9E1yNJRWkuaR2NkmmAYWgA9RIPXgTE2UY
/A5jdIvI1d8Iw/bLOcVzWWPnSEbbx/+lGAa0vBo5DIG/oZB5CZp4GE+Hxg69l55M2/h6vGEe8Bxx
rSCX9/dVyhZl11sYSMWJcGynLxIa7/jHCqvps81TM707AiYdTcJyGpNy73Va45iP7Bi+xRUQ079Z
qgxvJNJzhvrfptSghZDF65oXN9ieIfyJJtfkGA0jJFVmL2io7IxJB3GS0Y5qFfJyGf8/ChTUmS4f
fWKW9UfWur2r0C823fc6XVxN6ZpmvEjAY6354DB6kAox0TX/w/IZS+ESckDgGHOoCYsm1oTcbQYh
5pcZXiinfxNXcfZC0dOsG5bWy9BhwnV9q+t9rf1y/GXcMuln6WbV+j0QFcLQV+uI7xlKm/G6OxDe
SexR25k5WsBuC/FFnZYipqAzC+nUZHGM0EXzsKQcbPnjkCuUATBJluXI/2vmmxJcKdwf7Mh+VQ4X
l9ucxkAnEiW/GFll+V/cArmCSc6DPmOpNiImvjYQZGQxyWK2x7A18TvJvSMDpxr/ZSOeoBFRm0/q
z+rZ7uBhGgV9Ts2j+8dnZ9FyJ7NRxBZlJrGu3h1Xc+O7dmM/x0CdgEyB+TMQMQw5vaK8IapawGWA
BDvUTRk/8Lu2RXFNw3fMsiqYl7L6l6E2Ap9glEAjGqXwsP6u6SwbRJUlcrlbztgyeSoWPks8kySC
w5Se31au5e1SrmF/G3pAuS4Kzgk5JFNiAnpInAWszOStgkh6xi196bnd1Y1vTy7OeviPSjKckXt1
5Chvh8A2W0Z9Vgjj4GDKCtJO0lflliUKFmISsuj52uz4JKbgi/eLoVRYLKUa7os1UMSN4irffsuZ
ipd0BOCUQUfDtcBtpAMvV4DBS2PT/As6JyZeO7hb654qq9qwISMjRx4pDZctgpimUW2vmrSrCpeB
jDEmOM+gdWx2ljnfSMzrHptQ8tcV7qlvE8L+oQtJJYH95uOdRrIMaKj5bWLMCtJGkauEi8DmvI8H
vqWSm8GBn4bHgEeeEtxgz19N5A+FzRsvvKlHEqZvIbFzApy2D13v75IHgpms05kLwXPOZILuUk0c
7m5DbPY66+Ll0cDUSTrQaS2GbsoZcSrRfJ9QCReGEcLHTdmCPrdXIU6Irc9cgkx+m7hortzbIdlF
NcypxTg+rQ6UmiG/dBiGl7uqppsLRkQXY4rE/V1V/ROgkJCeCBedn284OqmJzirIsuS4dCpc/jWh
3mgPPGlZdJOnTRbiPjZzlte3QSwCcR90LZCna7TFKQMyxma3jK/KrhydXyLXggOwTjJFeQ63lRr0
SkxFBIntLMOjfDXWyeRhs/b4zxNygL74APqcETBIuKNeMjPG1VOCUDV/kYzfrjbxFAiqEnVarwuj
PY2j4TeFEmP/xP6jsdStlktZ7Eyb4k284heRZzO7qqKKfkdZDkSlWKrIEm7xiMxzaXiVeHpTVwbz
r5lsqj7nEfTEQjR9nJY/+E7j8C33117jSGhEUAZ87MYGjzT+zvrPUqXdAsSFKb9VfzgxYzgD3Mm8
YEB8Kk0XAXCMWIr43gia9kpT2Dj/5EHO9fSeQp61wc676Gj6x9lDSRoUwcz8FFOcMlCFfpzr5oWy
h0T9jrGyBQ0azsiFPDShEI9Rp8PRgQwZGvraK6GaVqDqY8GHf5T74+ZJAf2yxbfB/iPzrLiCNEPU
AKKgF97aMWw4HS9PnGI0YV9pvxAZgp4fzGVy3btLyTs70cJiVCuEmexLxp015+M8sB+jBySMqEKP
MRcbD8H7rZVDOgFP94HkfzqKBf9EGLzorTnWjlvUjyrOsuapbYvFHhORdNBY6hEeFROaqkFhL+z+
78um7YiSzNifSfPlZBPtj+Vlmz0Qx24EU2Bt3eWiZJCxPEDV61raNmnbwCFT4Fqh7FU2yjyxOQn8
/xzTD6mmxynkXoW/q5omu69dFczNzvQkQBC2OqekK5x1NevunWh4U5CAnArM3OVQiOTcm0QmBHgT
0pp0/k2vQc6N9hoPZV4dISvSv7Kueoiu57RmzkRxatI7L9Ked/KrhHwqhULOcJ3RjsFwgIwC4X9G
qiEHUKS/RQuVsqGcwaNOuSruXVl6twtr4XuC8PCwg5x53MuD4o5pMLjYlOy+G7fJ9mv1a9TOvg3u
terBUq+aetkrb26ry1DCYG0MVwSyMqTybFiQICHlBvCiV8V8SN2ZLkHrL49KVd4mCCIOdgpqiwji
7tRt7/VdgtDxaJuEhgotZ34N/W0fkyPgxrTu8rqmArdRvUeLMofKyRSy+C/x0+TgRbBi27jvH4Ip
5mnjGmB/OjT748jF/qvoWGrDktWsiCQR9GIvbBg9FP+PcFVl8DQG7nxb2jL47ibuvbVhq8D1JNkB
tcFfPqTirgUYeh+6dfslCRag/BTjGPMwSNJ87ILRjCdUiyipAaG2afdnQt16XVHz9mCDihOXUgvR
fcj6HdbC4klhXoOpSX7nWGbFW90u8cH35/7kgbmGtVTiYmXR/ph0XDypBEpusAOx9RXE2+jJFneK
wwVBq/AODNbzPs3W/r7JOgK3S8heK7HdO1Ar76Is7p14dLNrDFQkk0anoYFWtTCrYL1smvA/Zy3L
47KOMybRkpoEPRvnmT+m0Au2EoT8PskxHQj1mZa4VvQELwiX3amLwGCSDg8pk5Bjdmf7mlx3xKKJ
g4NK13Vr5DRYnUDsszom/un9P3E5MIXWvtyBUN2rWnO3rImd/cFNfE7WhDiVnv8mfvg8tlw1EsU9
FlSwTs+pV97E4BBZrJK0q19rwAeb3XoU7T2h4T91QZFXEVanbR862IIiYR8eIaS3mRE8pr4zjfOb
GNlwyECPkMEAWsGvlzVJXjWPmgrowQ24S4Y9F/rlLjUsKJ0RnnhLEyKQgHh5Sn0SYaBYw4SfoemO
aly3kQ/pKF6B/rnBr2tX8nwshwENDiogAufsymG5V0RU1pSeYt7BWHqPXFGexQLroY2co78owD7T
Lovtf21FODCmdYPKD9J1+fqq0ui4NbfLjKIwRSOej2LTJxMmYW4iSX7XJ3Lf580Np/qLy34FHgg1
Sj3b7WmvHbmnj22rup7uXVFf8nbe5Twki/iXrl9JicEM7Af90rvErfbS5m8V+y9czAtdxxKupXfj
R9Ux5jeLQHeo5a+J8WO6Yidrtu4F6MgGL+P6h/N4V6btgx5wRlig3jWNKVvAS7jhDZdSrr16WEiw
k6NrPqZtBKaIndALBoC5vShBbgkr3k73xc0Ckh740waJk94LFCnqD9fsw6E8mAvYNS/fI80Gx9Zl
ZW83c1DzXcu/U+LvszY85XQ0CUkN1LwKHspo/h9nZ7Yct7Gl61fZ4euDbsxIdPTeFzWhRlaxOPMG
QVEU5nnG058vtd19LIYln/CFw7ZEAlVA5so1/MPX3nGyZdtYJxbjKbIHDFH1o6ZiPTTPHnHwaIzu
QVe0G4nRDFJOEtRhDk4Lf0bH+bwV8KTy2X7C8/albnBWRlbCn2DuG0/FFG3NsfVadKOzLvZAu5Jp
WPcGMvzFoD9qQf5A/EVKuMJ4ZXqG6L3zXXXdGw7IR5YyLTFQZsCbFTSg0BoY0L3SgmE50/vqTP25
6JL7zBX38gclPFdkDmo+BkT4ZBWO5paOMp2fN+w3VmX2hjfnVkH8OENlJGC2CI4f6eNobRvqonQB
LDjddU7eYkXfo0vpldn4lYbiFgW/2654mIW6brPhEObRzmfkjLm2L6yV7U+HkWnUaBvPrkRrarmz
6AMMrVybDL9XaN3XL+rknqC2HiKtfK/LAZCfJc0tjnbJl7H54THUcbYLmUzN23zGpROf6VTN8PlB
427gnWnDVxvkf4ntUJqRPIJaNRKo1C3+FhaOnxCkYbZH28zKAD2Ob8WUEvD6ZV2NHoivSwTn1ECU
gdVY4sWj1c+9fOoEICTikM4v6BdojIQTf99GWCEm8WMO7MBqxjNNvquqWjduJtZNpaytCUtuAIz0
XJZtXHpy6G8g1KHa3RkY2RvmMDj3OV7JXhuB94V01dKciJY5x4hNJSUY0CoHz+qeBF1i0/gihYFM
w12BfV65dcz0sr4JIN9GRoEyPxDH/Ks6zBs3sW411ODtSAB7bVc9Ty0uvmDrfgg6+BVMGujsHe06
XdZoCVXOtA/iyAtxtJBQTVQZT/QhF52teIaF5F2BjjnYtTISngwYI+G7Sr4ZTQOj2CSogE1nrdCY
YCJRJfe1Xp0sPHQU1drSyFrJ0FzhqE1/c2q784RuqhHZG7XXEIzOV+zUfVEV39dXhEYI06xn+d07
4HBS0AQBSryliY1EB923l3UR3WtIlasjcRJyoSaZr+xS+czjsTqSi6Pn6u6cyLpSd+8MwgL1AhDJ
6ZRrtlRkXIGzp1bS1sBaVvB9dvR5t3WgvA6Bu4pLyErEPuTN730rhnqiLjv8eDW93GtUSy4DJySt
ui+gBg8i0p5m6KJ8SKnUxMueqMuLHfFyneIfBDVvz/PeOEqCIS9S6sLymOMBr3eQcxuZOzBizaiN
eFXIBV/t0QBnoG0DJ0DaFk4D12sJcnj2HSxVR+gQs1Fmh/KdTEhGyNdbMYDVpYRxzGzCfGequ7PF
lxkKSwXVpaTlzxXu7ai/NbvwrlLFMQ/QuGckT/qw6MXAaNn3ZoVoMzJ1RYQF5tFOHdyV/G/Rx3uV
QNLY5Qb2eUPXYgyNZWJS/oOmECM6RHDXAI6ATciXhvKIPsGNUwlPxjQZs5JSoHQFkpUjnGSAu7tP
jjOsa6qNRMxSAeYl89tVClwwZX/qHbKThA95WinFF5k/JC3qW0Ne7wPN2FZwLeWzNgykHGOUCwe9
uGpODQElVj2N3uaiM2FCVxxqQQVYRo9K0JqDdZ+lDGo6+9Q308aZUYyu4g5OrWau+sjn9JvKcFu1
3UPMlxHptLYy3paiXAUe6rOReaarnzLksS3E7XXnhibRKie3iFDDtgQ4V7C7HfIaSpx5GqbAMu/I
smhJ+xIhT90bpvyQN9ZSbrhJmaA3hvTo4jCgIJlshw67e2OWhicRBHnSnMTgw66C982pPPbTbuiL
PTjMR0X/4pM3N7XGgQo1qaCRA13Q7qe9FCMoBvi+Vcqgk2htsGjqMcOTHSgV9yZDJggDDB1S983C
AGHR82Lxhzkx8mE0c7JJWN2w35S2eZCnSxt1crwP34k2fwsuHTxgrti302SCR4p25mQ+F3Vwm8In
nakmoj7bzw45CkSBgwrUPa4Bm8tbB37wzLBzq4HMpB0Vv6Sq68lTZYQsoMfNsS1kJK/WVviqpPFJ
Z5NLNW66pivJN5LfTa57vPI8Ed8x4dnYLM7c6u7lE2bWcjLM+Uy+7zW58hq3eNhmaOQ3oriGgXuV
pGG5dBkhLRp8EDQXXz6n3MhoWhDh0aa+cRDNkN8snEW0rFIGUJW2SzHcMJPxFXgQ26XlUKMXMyCY
lSFtqhGScvUREtkZ199N0kBsBMOuovKo5Cg+G9Nd204whvJTVaKQ6CfaJoGuonZQDKDYMebo1ini
PkaDjzgWaZJ3N1oARckiLeRzBqdfN0CwnNTdFaK/RdRnMwRYcQj0OktrVYFClBmtb9pbNaQmh7yk
zdVK8oesEAajWh7nGJPkIt1PPH7FpiNMujDQiQMQgRsxRCc8CUQUuui9tUcx0CiW7yVse6pDnrq8
nAayZuoh91qhu8/K/q4RWHOQRikWQpV+8aUk0a0b5zaKojsZHeShaRnupeaplYA+6MJcmt5YtUO/
d8k4esYe9AABcIg91sskUMkD4to7LJNRU59XVmdsRt1H0g8NKEwMxlE/ZFLXBAg94//NBC/eoqAD
okroq9cR77v00z1v4RJLUX39qzyCkYLYSgYidpjfc+2pyo9Vj44CEZdJ1iId0VyU6TakN59jfc7a
F5Pjqe6iU5cBT2JJoTKItqRUikg8J+uQuo93cZYcFOD3FRmbZXzBjx1FT/umBsQUp8WpzF+61odU
4VD34rCDLfomC+eXSvibibjpZs1apZUj0x0ZN8tYym4jRsCxjt8cChng3Htx0yekya6xrObJc0Pl
rk7ikz1HGBLhpFU7MSJ5GHxDgUqJS/5oHCaOsBFeoCRSOEG8x9Fpb4hhHw2ykRMwv6T9C+rgJpX5
HdaEMv0x3fYgX7IkLEbJ6KGQtgzo5cpAmWbVbR0Nz/7srkHq7zly8J7U33oUDDrR3xS+sZPncpum
T4ADpOoDU5I7mZeg+vGtpofaDSSaU4O6Y/6gkvebymMqeCYhiuuWiRZw/ygDWYmES98ye+CKyFTJ
F2y37lFGFkale1ozHypYNrAHG3mWQhfC7gQnayocIJrHLOzfelsfPAcZlC5NXxSpGMMqZba6kyWG
yIrNmLTAjB3AgogdG/nI9BZYDAUndvebOoGogqAT1o4YoqDJVgTI3pUMQ5ADok4Xfr4vC/ivqnFq
SQkYJ6LNHX01e40MqqETOXvEgoAkEt2mjdMZ+7qT6Hig3sjn3crg3xW4q/JvWVp2wXwowFKiAPx9
u0SYPSOZepDbmunwjpkmmCEdYmJt3vkc73U7YabjrmXGPiGOpBFl5H6nK3XRYAEvGpdTzcgg//jN
JqjaTQ8Dkt7lqmvEsRenmmpK8iSDmpY2/mp2BaQ+Sb4IVDZNp/A01D41BweJ8Sa1rbtxtncV+zdT
MQ+Zs43ojXVoWxtZ8JnTuNSp0rI2OdRMkQS1HSPD3dhDRIK0Z+aAntOc/nOwcaPqrCBOIE+0FvHi
ji/sZDcyDYxZpzGIPZuMMe2oWjFrXXEsL0tCvpZE3xhmbuTBK1eLE6NkyFttwTXKNRo1j1bWrjOL
EjN00Ck3VvJ6OnWETZVUVbAz2aMg0Y/J6J8Aa7O/863r9DTJzK0NfZAB3NHBE8lN7ytUn+RSYNDx
JMNFwu531NtCNtv8doPyusx++rrfKJoGyxnrFcBemMy04lTizFJUzTvWpCQ1lhchYhN284Ed4zX0
QyuA3Y5P64TwQU6wycPxRoof5KRcqZJuVcsCU26s5c9hvrsKwPOrNujB7Cy3BDdRW32vZxWpOOII
bC640+ckVFAnj5c2Q+ccaqw0ikViBcewQmHh2Jxl8wP5t5YOF5SQKfHylVHGzBHDlY3xG70zbIWl
kIzUowolkMMcnQcZ17LI3bKWWQjC116bfLhkrXWyYhAvxUmmufIYZTAKHRf5SvmkyQ5nNOEgPdGA
ORTJxLdwDNakP32BzrIXIRymjGfJ4pBfl3N8Zw3ihlYdgpk6BofyTacfA42XVCNi19ciH9bKrB1V
91bLI4+MkOWH6RAyjt+TlGa08al9N0j5lfpGxs6uta+zFq9l1q8QEktWYFkPjzVVBEZhW1w3vVB3
7zF74VPr7E2OQh6yjMs6hQcGFrKosZvpRRaZSjbdyUvJTSczI5+UJae3JtMpMsAkQuSscnQGEs0N
RcqmjgeGqz6DjTTYZ7R8apGdGZdCmnJWavIG8H3PwRRR9CqOeQDgcZLlkatjs2tnK0OKvQIknmft
w6SKB2H8birNkqfipvlWhldtrk/47RAa3XrHAb2POGtRvWcIW3sCb6CsUZ9NKNEuUdBFriVkxryw
aKdZCE6Vucv8aNbfbXe+xuBwnJrBR3EKdeUSoo8YWdU147BlOLST74Fx6GviWzjrhPtRj18cNDRS
IIIMkD2fLFEyw1l19okotJ6C7Fn2HCieQ809qLF/lAFBhmDVseg9lhfLj/FEIeRVMuvw5w2dhBR9
QdlgYBjhwXTZIu20i4Pp2cCkjZHRmXHoVRZgZUrNynshSdjoekVjKjmbbg68SVArjIshm55aHTw4
LY0xm89h1n/BqddrB0B6oZMdTLcgD7P2uaEcKs5bt6pW4Rw9yWwKwArSO232vToGFysrdxu6wqKI
eq8rslvsgK/8uc3zohvt9v1x4DN13A/sztVwq42gI8KaQFpwm6SoGkIPQCgPMYXZf48lFZwN2tQk
pSTcdZYkzI+t7NZhPlJZmnoMLXcL1IZBV3hSo+DUtfkX+lFbu/p3m8InSEryluwJNrP4sKkoSrUl
i07PJOof+ujvNcFAPCLFd5vmUpaVhq65s0/q+ZLpvbaS8bYQ3bsWRCeQKXsDnQLfde7sots3Pngl
5FO9mB4EvcWVkSln2VqUCWDaZ1umNkhpjLTVfB/9Z70KbjDhfhc+o3sguATV5rEKmeW0DWNJdTTO
slOjNdZKplOQYHFEMTgKs+2sFeDuIAIbrgGZoEKOPD749DIXtNDXE8FjKnTsxZJXBkB7Iboro6WF
UI3bylU41ZvvCVuHunDtBI8yFupq/eQW8LLpPA0UgSH6MzIBCQ3r3PnlV1mGD5yXjGouetvdoHKH
0xr7PEuLNUYtK/Ch+yZh6C+U3GCU1D7J9NhI9TOAxSPB4zQO8ddcCc8oYhy5nUen6IXh5cqmhYCo
0FeH6svUh9fcCjG9Vc1vU9zcCvZxbujtFvInXoVYxsJvObZq9pQP8DQtZ1sl09mqJk4TXLddi3Xo
p98fGuC8g1ZaOxefUjU6WI5z28T2QUn6B8CYJyaybwNSud9r7gHCGCZkHBcyGfh+UKPjiZ38RW3L
AwJK0waHpweUBB9t8ILLTp+vdBlXiWJAfUsOWo0lJp15nRq6BVoo2x+GEeLAmW57Clop3ZqQcnct
ou6KbEJxUoXx8K61+MXJfh7xH5mDxKWXV1ogxyf14AYwaxzgMAvDsmDe+teohM/akv/EFSBXBfHa
zNpoWrBuSiArgt8BgntpmukeAzNWDYmqMxbxreLCv0Hx4lR3Uq7EMt8jxdw2nQ9v0lUWUAaPRZ4f
/TF+HnoUi1pmCqbgskWIt5NxIMXfQfH5HkxsaPJyE9pV9CArqnTQrwGrJavwo2BOfWm74R4xXxtw
f3Mje0rQp+gRUJrK2ggoK3MV9YocHLslm+mvcwRYNgp9gnO57PIPCogvSo1FUpG/9lO8RRkP1dyK
4aWLoB5U9MNgG8eaYNbpjbMooX0ioll6Qdt/KHbzELnt0beNG4tW0CDczURN56TGLUw6D/znWq6c
wkGk2Wyck6FOznootK+FndzGUb1q3UzH6XQ+G7QRhzBgMldtZG2DEvtLZPXYf1O4mmbylo/dyqHV
OfQuNaG5D40S8GOGiImGrjXZiAnaUJOm45oO4xFVEDSqsCefoqfR1jV8tPOnKgYqBADhC9itQ9Pw
ekUS4w/UZ88iVQ5wah6HAKcvW0GZyWoGTxopoEBkXH0wQlodPYxg+RbBQJcEFxFYOF0bL6sQLmRW
ND61oos1sBZ/zG76lObDS2bZsqeBqGzDdBnx44jqyPwQJqZ9yohxTlR8zS1w7SAaHmw8UUDAwEkC
37GIgAzAcIMWkTfHZmLYBr4N6cWqeJnsBqh09ljYNUCigSFmrupARSt82OYwxRZTMJ2XMd6x3Qfb
quNtFc2QpUEHMfKwVVk5W+6HU8IMCQXEmmZ6M6ipACdbTDfUtdPPG30yr47WPMt+mEyKTUC0ZPT9
0UTiVcn7FXC3/YRDmeMm3shhxsiZZhHlsGwxj1VOaGNZOFhKa+YORWt0nluu6gC2SXUE0fLgCa1e
L7DUaRVZ2XPdpY92jzsu7gTQ4AGu2DXKKMRPzCk8/nmOQ9era4QrE45EhZlCgNiXgNICBYZZegL2
kGGwaBD1pkFEHcZnx4Ezuy80w5scce/2dJ5dOK5ahq6Ko98a6JKDydzikUPnMuOxN9QteQitLUUJ
0MFkLp1bOFHdHoyIv9LzCsBb0lIyhB5W5vgE4XDDhD+7BzzjaRwVNBO4b7gSDN+6nDSqiI+TU150
/HZaDASS3kINCXbzTIOdGqYwGO35nMV6epTHfTQMZ6xInAUI9F3PL7iGka+VAjw57eIM6thGnquB
j4ZR3LrDRqZZsiMGl2IHfuEYKIo3FnQURzdD2jXcDaJnVyRbNR23Bqm1vCOrD2srK7k0pNOFMkHl
c/cdPQ4/yN9Twz4F5rg1rf7R7Iy3MUNJ380ACJOCdG5wCmAySz5ruAhmuNqZSo1tO0R4OXRCxgsn
8G2Gc5k/AHWTOkw99JZlYzFtlUR1Vs8TzjGXKe7DVWGXnvxFLdNfYuSydrkq9i7KE3Ti43NAxu0L
0lZho0JAcyq2KW1oZeOFWC37UtIMiUao21RL0Wj1ESXjx652Oy9HqAy2d3jAjiJd4Gn0HGl+xgHI
ZLaBw0cvAcHwahM3XQ4YLC6P2lQHW0CU1ZXCIPayKCRL68JTZ5T7Ro2+EZds2UFuriKy102v9dsw
zZy9ZjaPLWLPqIcoeyfFiE13ops8iD603r6bVQXZB7jdUkkRu5uX3C9TFAurY6/oyL83Dm6L7OQT
3cdN6FQ3ShPeSomQWqQv6Pxvo2q4pkhmYAp4rkz/rdCpiDGlAvHsq4+JMO6nFOO/bnQowzRcQOQ+
jPUCsZh5iz0moBwH1SDI+8tRReGUfOYeO3VMEChv1Xa+HSz3QiJBR9g0v86VZPp3+bWOuo8mHLxu
Row4soSxSt15uMhZch3Qz7boInS8Ekj7dW+/8T5f0g6x2QRhLwpePNqVNwrjjbAbXBFJ/Tfm5F+q
OTzGUXVLUNppZXPpmHTJ/q3DPChU09zDMuBG0WdGgnqKsXh85kxFSHZEZbalg6jpt1PbvsNUQKjE
+FCr8NjEyCgakcGU10hXoPRA3AhCTTjrWyzPOT4Y3eCscUfbDTFFfJASqMajQMaSBsVWwX56aqY9
9I2lLMnkSun7aeMHNekLjrVaCmN9olCYQvWuVJAZsKj25FgEfE++wLDoNmM0DrviYQogaHPYxwOz
xCxJq20jheu7HHyePgSbrA9PiZ6ss7p7yfP0nU92V9ukIXiQ3OiWitRvu2ra6lsc44RE50Abkx16
1+ekN3CcKskzEg2o3pQ7hlcpYJKVYqdO4xUeP3h9vqqFb69f7S3+PUq3olr3oMlQivbbcabNxiY2
B+TawklBXjQ5OnlIetK+lwPj3CYKNYmdAUSAwhvDvLwVFz9XT7XRPmQdYwng+s+KRS48MibXOLNh
U3h9DpPRbLe5C6xq6uAzAAwzzpqthQjJBztB0jLoSKY1wsUStdvFMseQHy1sAvpn0h8Bjbatj+PR
sgoS2eBzrxg7bsICUQ6H6iKLMe9KMoRdhpi4BwNjnYfmLbGVUaQj7bggCKBn1ES4HDQqRWzuvAGL
hFfjfkloBU2h7S/GXK6GAaFWux+x0zDTcmfznfWlKrJq5wPaegQegdH8EO51M4GvrT5HU/xVSUya
Gon20ccp0DPFwtekmvRFVNJhVjJOM7nDEz28GLqx1UvaFJoY6cSpCeYVyL6GNMo141rG9ls7Vl8Y
wD5HPV1wcJfnKHDsBfRd69hrOR1G2VnCYBDPm+qxqGGOaKIjGJjgCVrExeyqfZ11I1wADdorWBrm
eniLE++VJoUPsSWyEGFRKorw+EMeoJjNZYxDUrpoZZl57ZRurMbqmakODzYqJ8vEiqulb6MHrDlQ
t0EDfc1N8dyQSftddmLA+QJsDqq9Xd2QAt/WaBzSTVBaqUkEOEzmsHM9vQaaPcs+9W1PpRn2JJuW
PQyrvutuWr0760WPIhysU1hp9zzlnR5VD2Pq0NHpMSlzVbrFNBhTVXsyG0DELeMM10EDFIyhQzqU
P8VOfUel7tkwYHt63X7kMxdQ0sdaj66hEu+6yL1OTLWmUFk3CvVfrZjEdjRMmeqhElPCAotNa2fi
oRwQIfJKvUtbsGZ+79ymnXVC4vaSu/VeUcIdw9TTjM2ShH7coNT8CHMJwR+/OPnIauIdZi/17y5p
0Vrv6EQBvnuOG2sL7vomzx20woq3mfjf2erLYAk6f+qRg/TDsrv7iKnCIoJg0Ov2xLzCvvHTyBtj
xsxOhQIH47I4RTCsaB7q2vz2fa2JtFq3euEgC65eRsPYuz2jBVCw/dLuG0wNYx/iX/4ad/E+S5Vj
4WjAEGZ4HV2a0YEIizU66/mC0vacYRMC8nm813BNX6hD8LUasXY12nQJ5YyvrCqPdpLHq3Qy3iKs
nE+CRiHaD9sA6v6YF+BFIKR7tdP1mx56dxGAmLV1HXvFPD80hfiW5zTusqRX6fqqMLbQxyxAsLjx
cD+Uxuh1mvGYpenXUkfSubWcnIUtmH7V4RoemM1Td8AajwJJ/757ZhRwTBx9N03xhaQnvADr7WAH
dy+aP35tx3KjNSrez/mOsLpXBmSXgKsgqFaOHFB5g1/T4IDYxJB0fOxQyFiEmWZ+KZ0xPedhAHl6
mNnZQkH5UIACuGATIPahhczhLIXe7SSlBSmGBPuitMaka66sDe4M9dtQTsa3GO2YQx1V6X2KssSx
gs+VrEwk6kAm+4TpRut4pVbC1AM7mni+z/GaW7ddgBkJSkPvdSTdJMvIml5EUpRAYcDfWBhwoHQf
4H8jLGBgju/fEfcH6QShnAmIwwvWOgyw2c3PpmEW+6mag3vFQT5ArxQk9kN0MVHBiRmFVshTg9R1
i8e2qNuF1vXK89TYloeDYOBZfJJF6No7XsZN42ZoltpgTcDpwzNE84FZNhmeOU/voTswz9fQYH2i
k+pZbvSqVv7HKEYkmyjJIFKvQziXmtYdAqI09MbHguFCPDRnFEcronk8cXrW6GBEjB+HbQsXF7WD
jV0l59xU1W1gN29Q2d9jWuQQUi84AT/S+3sVynhLmrDtNeVNcfX7LoNOVzbCOuhzm10zCHk3fLro
rm/6KyZeyDOmWBekCIa5Nrz1Uusf2CDZtiZjgD5AakrDCGs8X8fHwo2QuKQT65KfL1QTrVdUJm9d
Ay55URqGx38wyEvctxab4lU6dE8gzwBE2fONMOuXmJXS9snTRLcM/tuj3sP11TOvErmXWvarEMRE
W0pT0Y5HyAiMZ8qggYl1P4Pi5kDAo9fWsQpg2iys6ejEVJqGra7HMr4ZdfSyygH+UNyLc2thjYxr
UBJSzlZWZu9zXaXCtnMUZez8GER1hZuqI/t3RoVmK63ZACnqCAdl4D1ftc7lRHcuQ1phXGCeVD+A
ZgcuBUUUbWE36pV1Aqk+sdbOTNGHkhQd0Ji6yzEcL2Ii4cfzvm7su6jMj71arQRSXqEgHKl1f4fU
okdU2qVWeZ/Z+es0tlc31F9aeFDolmh70TQnepW32HvvfJ7VIBA06bN0vFh4P5FF5+ZipGe+FYO2
sph40TOxPIRHmFXW8ErUTDm1bvGcg9poIRD4uAPPFfCp0uLjwJVvFYGVGj+Onv7SQcjTSI2jU/iP
yNxuyygipqTTOU3sBycIzx0PaYEgx4waDQZkELqBJyv3amfd2yHCp5Q5D1avio2tVBha8wule19U
HaIxZcWUfNqI1mAwRIsjSU9jo54hcntaIY4MNOn+C/VbbCvbEWQYIEmWMMg7mr/kxLQhy846uKnv
QpYI11AFz0IpPnLFnI+xlXerpKUdItodQgOe5fSIucHKZhZSwcHz62dHMZ/NaXh3W4btWo5wdi11
31ta9EJdxaiOQqyWjmvFvZqHW32atygB3WoAwZfYIV3mFlUTRk75AgQ02aGoSvQeLWiGWXQ7mSAX
w6Ch9zqdlMpC11Opv6Y2cMYh26Y2JEI6byCcVP/FrAePnu0zofQcKj3ANZ8Hp+h3CkLZE+52BS6J
CMofJpMRvJwym1qsUgzGO9YN05HWZywE8jAf0OMwaKUiz5gy7wBKZtOFynUmjBhkx8FDNDLpjbr6
iBT4qRMzZOsWOmxTMIaJ6ldUnOZlPooXXbfvSqwtF5AHLlLep5xUuLjZehCwCJySJu9kY//henQK
HqIMHTAA3VgHKMyzBA82SlA6LcQrTGg8McrmBcGQQ5L093kUgSwND6LSv4ixec5V554l/NRnjLFM
3wE5qxAZJuf87weq8wryOZfaJff1NDhbyHrOytHQfR3N+tVvcqAA8aAC2CsZqECVJDAqT1NtKHgG
ILcjfMQ4f/vHf/7rv9/H/wo+ikuRTkgh/yPvsksR5W3zz9+s3/6BHZv8093Xf/6m6NDvTNPQHJM/
f3+7wuHkh7T/0waDOmc42u+t+hTa5cll+Fq12tuvr+78+dVt+ed/uLqiZWg/JzWqzinSGj0VqZo0
69G2wZ76TM6g8vz6RvLj/snXsO0fbxQovurHdaLvg6Y7Z4N5iuvi8PcuLZ/cH74DAoKdPpahvjdT
kqTGV3ZKioHQry8uP9+ffe5Pj99GoCjWdaHti8z/UurdOqRCpr+wdeA8/MU9fvZsjB+/QKKwqFzD
6fbos6aI0WLaSeD69ef/yfKx9R+vbRjIhugQRKSc+QdmGsZqnlIUu9nD3q/v4P7kCWk/3qFX6c/n
XaHt01CcDG3eleZwNByftnFBFybcyv0N8W7369v9bMWqP96OPjpVYGTJBg/C5xNapBSstVKByM4w
6Anvfn2bn7wTS37bPyyqWoPwqMZOuTfUwlJXqKDmwPbS2Vn9veuLH69vOhZzhqIu97aWfEtzRNww
2PuLz67Jl/sni9b6tKvHpBNU7BgZW/F4EFkLfqlB9H045lW6rPQYHFPvESX3qQJW1afzniWEzL/3
zT7v9MqgN+sk0x7MxxlhaVSRy+YvvtlPXr71aau7SVvYphFNIEYRk6jzVd3C70mTdYUTm3X5e1/g
05ZXe6pRwwimvcN+x6KhjjatwNz411f/yYa0Pm12B/WrSm+Uce8EU+S1lhEte2M2dpPbdn+xtn52
i897vq0cOk/dsO8IitBxEY+Y9AdIp8lfvOKf3eDTlucNz1Wtuj1pbEujDf/MBnVlp7359SP62d77
tMWF4SdNqzU9NmCgNUd3xJ1txi7k11f/yYc3P+3sqNdQ0DArPnyrBCentYpNNIWVVzekYn/vFp82
dyLitrKMptvHJdqVba9tbZr1WZnsf339nzwg89P+jt0xq4da6/a2NUFi61MF7S9UGn99de0nu8z8
tINrJKiwFZnbfZgxwvM3EsISZ2Bch1WRz2u4daCcAOckm9KJl0o7L1kP8LBQW40AdeorFTzerz/L
z76pfIl/CMMC3hxOJXaGnph6NVTkoc3iL1Kfn11a/vkfLq0EjUj6oK72zDTGNYUD1lTG9Ffb/Cen
ovlpmyPqa/m9DS249X2wuBGDqiBARAv6GLo4oM+K4VUxcA/XE+H+xYv72Tf6tO9xgZp1K+nKPSae
zqKw0CoVA5qrf+9VfNr0QnNAdTqc6UE+i4XZAiDL8sxd/vrqP110nzZ93ph9rKERsdcwZi2mN0Ge
25FvUTTsRHirN+3ZD0/FNK+qCIkGZ4cGwioDA9wE5bYxzJ3JhOvXn+UnEcL4FCE6RAyzrudsjufq
lIh01/vatZRaqL++/vdQ8yfns/EpPghdVY0J4/u9pCqqyFXm3dQuEaKrxdmdrBK7C9OGTE8zNUjw
4oUWjk7jnEL93qHHgtJy3ifUwDh2fehImkCuqL7ZAHZoX7lBauX+JhG+wVwn6tz4vp05dXbTMI/N
A6LyKl0q5JMyBL1dBmQM2PTS5S5T3ruoV1tzPHoQd83KA2ptgTocjS+ICUX2pShLxp9jWZQeynUR
zf8BMdkeRoKqO5icoZyFH2QbjrIDlwaQohKcEMDMPoHxiiIArgNmfQGa/3CjguWsdnn7OuZ6DJRz
ngfTh80ZIiaFee5U9W9ZhZQCZl05iJvvT/4/f6immu/V1XtRTnUUhO2n//2X91HcvGUfzX/L3/rf
n/rxd/51XzBrzj7/yA+/wXV/v+/qrX374X8Yt0TtdNt91NP1A3mc9n/qPfmT/79/+Y+P71e5n8qP
f/72XvBI5NWCqMh/+/2vZIGoMUgjTv9vRSnv8Ptfy2/5z98QqPr4R/HtH6e3P/u9j7empco0/8NQ
BahU1XIs3UIKj5U5fPz+V8JQXQ2FSN0SJiUPuyWn8xhSqpr/YWpCI9GnSnGF0Pmtpuh+/yvVNLgo
v6Ratm1qv/3PM7j8eyf8+7X8eQ0sD57/t1+wvFfhQUMTt4XGbI2r/hiya6NTBDL7CpiBfDVYTwKj
DqLqAluAvwhD8tl9vpWmmpalGzwK8NafjthOV9rEabgV44qDgQsiWDbUm13zEkyFp0f4V6EpXA8t
XIPgMa5M5hJYA48KTGHroDnVdgjqr26lAqZAPSGZnmZT2VbGvKuT5OCU8aVU6NY3xdmGAPSHF/v7
Y/tjq8BU5eny6UFpmmvoDl9BtYT9KVbPJZ3WKFUBtaHftRaKdu7QvlmYM3qQQDLSvFp2qMyb5zLC
rhmMQFRAYU4ixEgjJn+gitMntTSOygDqVXpIv5rdCOI3CnaoqiAt2yoxI7hyi6LeznImGpHTNlX2
cIivqYMZjabS+dQxiMzQvqptLK9V6cZsqxNMhfAV2pa2UNTMXDlleBi0aONM7gFZzks1KTgh2K9o
Si5FFV6nzD0EvTiECdCN0dLXDnovC62ymezgbVAOEwEHv8bJwD4PoPOi1aihdbeCL2B8hJCPYT+H
Bwdqg1trH43pAP4bTv+XufNKjhvL1vVUzgRQF968wiMdk04S9YKgRBHee4z+flBXtKnojhP9dkJR
KpFMZsJsrL3Mb3pI7jZV64PcDT3MfRIcSUaD0zLeEZxiFqFODgvtUS+JWoa0XhOkvmNxOBWiEAhK
8qbvG0ZzHAoCSue2MO4xGBjkdUAn0I1M8CieAQBLeuFW6XCCiv+4CI1bA7KkUypFFaRMFTwS2OQL
knd35NRAIANyrEuXqeSNbgx2Fs1DvbUhjUn0HKENcJ+ZhmbpQfU8z0CXEUx7L0R0yLPUq6b0BX4G
A6ZYhgDwHdsVBIdYfyaEgsZArDV/6g/Ei4XWAY7nS4o4V5JGMOqfK2u/5SWjeE14QRHajavxDjn+
Jon06/Fz3IGbloN+Zlrh4abzbq7pY5s0TxjdaIIU1UoR5HJ2bwvOCHk01I+a5CkGzpToy0OWwiaJ
MyGsO/l7jBpmgbD/okqXBGFBLNmwhVv27dotb4uiXavDX+8Ac0r5ZNpsafiOY/7QVIDA26kX4ZdL
hzllZs86nLRm2n9oafqc6PpToS4LL+wt5pMoO40gEsHM3WLlMDeqWbCEF/KtBMkzS1wDE/VaBiVM
uZNKRgxgGAMN+Rx/OpSw87yNgWDCycbiqXRLnON8rdodoUKKA4s2LdLzxkfRASx1N75RA/1stI8k
3z/71nL6ZHkehEwN1P0rkoJohyRMHuZue9NHM5SsAVIde9oEFcbHhwXVJGiX9fGEWhmA9q6TUpDe
CpNqMHoybpxjTdN5lL5XMyRXVA4RNkZUkgGf1SGqBsABM/l5ZSIljgJMueYGHuk7upHergO7LKZV
x4CbybdcIqPUFOd2ib81KVdCXNpvutqFIpD1hjuNSPJVFSVYWzKPeW2az4OefsGThYlB+zNFdG8f
3hozvh8qWNOWn9VsQZkKVyhpddeqvWlIK4IqRYYEPLj2vrbFlz61HrFP+JJI2CpNHUwKSLHm8O1Q
160aUGMVk9NmjMNKFB5jNf4EiPI5d7tnziWEw+zLtptPmlHcjVx719XaRNHtgoIH6CjggOb7qGJ8
ZhnnXVHfBeYaGwPFQTKx7e7CtdXe0YlYwAHFqXyBVHVAVj+2fnJaQ37Euz6UEjESC7xpzclrtfJr
1z4y/wmRRv4iYO3rmCMwcOH7VLbPpiVF/TbiNqeidj9d5X09lBAiYBioI4BnAuRRAiywUao5k2JF
CKM+AG4NURC5T9vDuODGg18vPGbgf92YRJQCPnJ8r2qDdumOytCSn5ll3NG8/kZgf5/GwsVFXqIx
K3CspjScGADfh33z0US7qwOUXh0UmS5cqgxCXjcOeJbl53pHf6DKb62yf5dUAZ/IPlyR96ZZ9jo3
yclkyLp0RKwW6JKVfx1+MKYABrROqATF4xUBIPTuiyBRNNITASlnZHN2C9F5LOG7jdyxs/QgQ7ra
2ldQmZn+2E8mhMCsvfVde4tjHVl8OqU6cnpra7xvsnj573O4f5+e/Us+d81+MnVvPse/JnH/8qr/
lAz+H8z0LEMzZIMd/z/nes+/6uK9mP6HnO+9/hj+n5shNDCN79n/PE71x3vzz4nj39/ubymgJKt/
aMBrYUQijmOqR23ytwxQkpU/QCORfZEBGkcG9vcEUNb+sEjF0VoFpsQupHB0fyaA/MhguGzipWaR
WUq6+t8kgOq/LZnQ07P+kvppVAdGNufKNY+yc3cabsKDECo23g3YDlzl0/GlejNvOgmCPfts2uF2
AqsFufQhfsxusx979XX7uoWxt/r4Yj7gsH6Snd7FB+oCSQSPTxC4AENtPDSD6Zx7uN34UF392Clc
2dU9/TRHjBBD1Zn49+rKAbjRJ8R7vS5AGcZh5Bp258HD0t6bz4qbRkIIeM+Vwizso80bfTFQT13A
ZulunuA3oX5qn5OT4kpucRuCbLWnq+S2UetjGO9XtwTzLVvyobSGqitcF4CsiGtciiuw/pt8Mh70
oLttV3AOkerup/KWRXPY+lU4BBCdPCGcTuapeYzvwq18Lk7WrblWYXcaQ8isDlYvESp1nnDVAsOJ
wXxhY2lX1/QBZjdWY/BTitf4PuG7s/6oTmOEnrqX87aKP9i/Im9wY/+FDcvBRN0FUePFn8z9eEUb
6r8PQ/WkkHdwu4CZQ4jGRzT4nniPL+spC1BM9wRn4MzAfbqAxP0u2j0l6M+TC7kx1N9oKLo4+zhw
5E6g3jyq4aCIpGC51+HMby1P1WPqo43yiGTEEJl++ri4hlME1QnRBlgwDmYKwebi5eHgdXDCmOpk
+sqndCruxYf80/o+hhSzweBCM31xSEJcYPQOXsSn4QK44aGJVD+2Z49RXyj6lZuG08V4jB+2y+Z2
ruiLruJA8XL1h/xJvFQf+xdAbQ0uRgjBolGK5scNuxtPuyk36zpExXP7WntdtH4CGnS0yHAr3iS7
40sfyCEc3wilb0/yCj+/qlfNLQNYqilmPxTxz8bdiHo+zXKyAG0EWE33+pS5mpsHWIB/VcP2JJ+X
r0JUuZuLhIlrephX8O/NxergqTor0RQCB9iwpbupT9KdlRjEHvRzj8HJSeR7H3gwvEr37AfPD6/M
H41oC7LB1k9qIPjZQ/GcX/OLfCov+rU5m0/51eAJ6C/Mg0/1ST0P/8s0TzH+XfvxeNT/UnotzSTj
8tlJV9JEfPp4CuHRu7EDQ9+Gz8Ax9O7n5xhQNPBUlhHWHq7qid7mjK7wokSKPXjVe3qHoeJAJ3FH
H0MER3QK+0vmZj5Ob47syB4WzFkouX3EE+YXIVQ1tBJ+QhPzWEUOkgAOhCbf8NGP4n4rrPLxrEK6
C1Da4M9oYzriVsEaNo8UfKHg6S4OB0EWZL8Q3CiNk4ZmyK/9R/U6h+MZWOGrmdtrmAXbAxJZrH40
9efzk+AAAP2iuj3fG8P4LfX1qDyrUeHEbvNqviVXOZJuSXZBM1C76g8syCiJ5Jf9SXsyvMGfT8a1
MsIkmk/JpTzvt9gffPVBQ+bnbvLq2MbhxZau2Co70LW89Xge/Nkhi+L7n2D7nfe30v5ZExUWngUc
DVyo4ycYOvbHZ87vQ+51j9fGjulAC7Yrl3fyhkg7LZc8nANQp1fz1oWjD+HfB0aCk7O7eAi8OfBQ
UXEILdYjvqlfWXFu67yjNxqRcDu6fRzcBzH8gg23I1+Fc33Z/dmdPBJ5bzpbd8z6+Kq4obDjg5V5
Ug27DCyWgxwgrOQabuYWLqWSR7pp15HwgEQFn1tetx/JA7xEUtyEj8y9xk89HoGoCxtPDZIQmI6L
TI0ju/0NmzoXRL7Xu4ujOtK58ACg2ICd/MXGUdLfgomtZvAEG10J+zNhR5hdor69unWkuZYLAM+K
0OYISaSfupBK48V4g03H8su+9bw7bqqRwA4ksIzBkHp4ELnxkxGhoWXj3x22vEl6al8Td/pfGhmS
Kv67dvDxHP2ljb8YWSEriileOw8WKFsZJPQA4Vu3C5E5ELgnvbv7vWs6nAGXcnKMS8qdqNmrkD3n
u4L7jAC8D5Kdf2ZcjS9ARP3Nq+yP2gGnaaOM44Ad4koabhug/xBOZwpnHjkEPjjXiU9b3e9moAez
z9ZsI/jsQ5xiV6SVj6SSfSybY5PkB27icYRsriAUfT2Q/D7CV5JA1fsmoRx/Rx5h8ft0KqPjDYdQ
Z43BeLqtPgYlTkrQRKqaP+AMGXsGk6fYuJz9/kbxfqxnmFRuw9eoLUXFk8oboX0Ywg71ZD4mjxZn
5WSPN+88KcpZLIgb/T4RjGrcmdWNypdruqW7syoBxAbq1XQWx7C7LxNnJ7N8dE6GpXXjorGJIzHB
ygU5yP+b9/yF9+e6Qn9xYg9X9gBqBNdTcisv44/ukFWceD8uN2tKuJevsWd6HYe0fXJbHNCwzvYD
klzyjAdG+jqcO9aOGiDOw5UrXcHRo4r7TKuH2Ln6NbcT4wPX8mEYSK5K4AOBxb3FX4mv0fhyNx6c
zYHfzNH/7ZrBuONmJj5yVyG0CzZGjYWMXASBE6S1a0RAkP1jKSOnx+9JbsOH1JwDM2TtItmlG7tx
dJzOkSqN/nTGq9jnl/igOOAC8QoYzCy9JjwuXh3t38zrctq4HIBPfNRfffKJIA7aSxoNp+5YqK4e
CA/HnTbcLayJAQYLOPH7oPR655nSlnPYWHC180l/yrY43JSowGj797XQbET0fNCyvy/yyMFj6s3q
kdk4FB9Jpp37zOGE8nkM9FAPR3ZlJNQ8yGtnYtBZuC/hEG6s4+OzVLK84xlJXKi/vxemxFaB5hA3
CJVvuOFRSbhk4/EMnrxjSdQXYlNYHiuZ6CKyxPCI4QP6YOQSk3c4gDGdwdu/7d/SqIEO7qYB4Soc
gG2x1eWBwfpWgxH5C1aeyK7c/bAiLep9TJj4ThosocBTfKzU7GYG8gnkYtj7YewsZysawjQ4Hgf0
inl2U1shAlO3k4ZgaEr8MR0hBIn3UyUMW5cjVpXBxCWVWdLHqWLH6dZcUYVlgAAgq0rmWm4eVzTg
kXo0X5dH9UZM415jaXqt3ON6Y/7DsitC0l+Xd7MLd+GO0BByyJH8nuMAbnlcDyfjNUhV8EAS6gMa
aN5yk/jtI/Ar/E4bTTwJMbEImR4Hx1/WAtsKSbV51X7qPL7i4xaYbDG9s7ntuxA0hDU0IogH+J7y
OFakAZBp2Vyo6lnSPdcbkVHb8DEoI5Egf3VI28LYhdPvW5wnZBgCgelZbuOSzDklFxlK3An3wRN9
IO4qDIvfD7dExDp2nuNpxTT4CEMit5on1UERyG45deQ1LoPGIkEemWsKGcpGoNOWPQm7CC4j6c6x
63Eo8wXhKxfZNhsa5FP60dyOSw1JhAMtuQxET36O7gQpuRnkLzEpdvsAdpVEJXXh/ZB07+ddv9YP
1eP2aw2PRGEkswGyHvYhkYNHHcQjL7PQk7PnM1WJV/IcF9fkdCjM+FLIl6far07FKTk1Qbld0HVM
H/CxvgIw/JWSLW8+0H67cEiC4FO+lj4lVcix+ILNpNMWfRaYjVBs0DmrnV2piuzSRhuVrLv1s3An
gyK5Jc+ByGLjR+D0ZEVH2iVQn8CfPv74oy1+CE5CzQBnwzvyltbjBvnbdbqtF93JfdMdvd2zAhrd
7hq2pj3w9rgnUpXEkRI71q0NlWD3OlL2whGj9qzd4hcNIjn/EJ+N105/3eCQXkjEvBSikV0FJqWE
hniUQxVgZ1wW07U8/WUmmETjGdGgV64vC0V15QeIPEF9lu8LnWsYpq9wJ8nglO/qh/mi3rOAy8Nr
8+eEw9Hfsl/WrT/r9ypIvBKxQSDKduIxEU4eBU/w+rAK2CJJM4889GgleUkgeB3nWZEpJnwbhin/
RjzHmdzY/jmGBZmUFvANu3MG+05u+l6/D/TFN6+4ZBcGJOgA+Uqw+K1HmoeC0zstP6Rfssj6rmno
qzvDN/k5Fl2NdcI/mhdeTM533F5E7xDNcDQkNFjJJtewiY46zPp93/BjCgc/f1fXs/Cd9JQFKAyX
OBxcpAFfID7JUdZHe5D6jYPl05vEevi5chPjn4u7+Kv3DoiboNDbJgIvtsExGo7hqbZu66wuRBlY
uyNfbe6Rhs6k3ervrDHhGTdRFAFqWtjUXJSXgEUDGb53wHc3jA/Hz4GwOiKNgyYj6kcv8s8qyqLe
S/Fz89fPzcc1h487sluAg+gAex2fgKi2jeAnx/j7KGwIr2YoPCIG5nf+cRgjeTIyJclH+VTetiRA
hpbN7UjrSIIIazFrug0pRK9oP7uM+gkjuQeRkedhouaTeA3yVQF7DjeOteu8I9LHRsvBO8dD0/Lp
8KZ+J92ZfyTbx+LeT7vz+pkHRz57XK6jBMGBgcOZKPOO3UP8KhCjdHs+lVwxnEDY834HFBsXT85p
s3MCEtk5hQDmEfx/4ZKN7IsG8X+zGzLpI6sTzhBCyaklRpi+7CJvzDaKJxxFMkMPjrz2Rg52cnHg
5ExigvyRDiI3Saqbe6bfvTQEf8jvwRr0HP7uCcHxSrZfZ33QOAE1tE6so5cu4nqxKS3e8AU+Ful1
7+CGSE0BQC1sqTbYSIOj/zIG6RGGveMqUwIQlEkLLger9XMgY4SyyQflHgrbZPx4V7iodB6JlJ9G
4im75dGRY5vwknzZpgJR3ZWTgVbntb8otdlhjnJRIKv4p8bbv5vFyf86i/sbcPdIv/8KXRFWVDab
VrqSpJJpMjzAfy1gX/c+yFMAnDgbewhqEBQA3AAk/thkZ3pBdI6IaaB8SZ8stjrNPtLc3U3C8n7k
W2skHftCkBLg6E/RSyIztRGme42v8bW/WA99JHsYIQYSHQ4cadkt6DGRVC8njZ7R8KV82bwkBKRO
jgxpm4gtEv1p1ITVabiW/nzuw5r/dJcg5GVXPA+jIyJOvvkMeYltK/Xnr+vX1b4bbEJVMLzudv0w
XPPn4dexDUgvx/5W0bwpPC2U7IYtYHg0zqv9c+bhBkb9O1Rh5Mwf8Yjz7Ha0n4kOWohgMTMQtg4k
ZYhqlZO7TFCOovLYV0wXlifREGzLSf+USHzpH7ntSNDOfdSH+EQ2mvDYUnYKy4UUlc936Jw4aI3x
Ebk7HEmrf2xKK8/b4hImeM2Ro8WPq39kN9h4HFmzLX/Z3SM3ONp3stf6A4HsuBDspYEQIHbi7r9P
B7UdksKOMMUdGdhGVHbnJtqRgnkcdB53u6GVNRPRR3shkyaSr05eBxMNosHXnzl1wkBs7978RXjc
edAUb/WUE6YokcauPYdszMFGvFQ8Hg7qrMxHmJfNfyX/6f0jj8SskQzxyLGpFjgHVFUcbXyw7u1V
/JrDeEU3kFQvvy483kcQQdEgcZyKJAyrEagXLMHePdYk0ykX5IZ4Zljrv+ZkilOEJhRhGu++R+D9
6QkHWDsPj9KW4ppnduE+kpjbPIAPR4o4kf8cKR6CU7iQQH08oWnOAR2J4cqFmyK2VmIJ7hUcOhGB
tIxODkkdU+ejKIFNT0glgh1x7BL/hFp8X9yVmHS0HCrCTE02Zv5v1fJv+OU/Juf/eFqPIvqf0GAV
niIwxkxcCH5JD+rJamzaEEe+9yo+7c8om8vX2UfjnSTVJDQeqaXk13fhYaHLPL5pUfas3ZszXbXH
/Wd54fufxc3wlZA93jNPJikJtmz0j4/sIb4np/p5PrdnKVBO+2dDfxNhPAehGbqcm59FOokhQy7i
hMKqz6OZlJgizu9DaDDkGvq9Pxuv+4n+njtEbJpecWpYItmlugyUmNc3NkdySRcmJAFv9zxmfZF8
h9Rzqi7sQiS0mEvTw51ocna0JvRwiJjTJe7yExGPLup89dydrYcyIr4TxWmf03lTHuTbcDYiSm/v
KPDzwAp/B8w/ITJ/Rsy/YHH+8uV/QN38y8DmP451/g9ObA5wyX8e1qAEmM0ZoMW/4XwOMM/xC38i
cjSDoYtsWZYkwaFmisLC/BORo1t/gKfRDcPUdBXX4gP+/SciR+BHOmgcS8PPRFMlUeId/5zICLL8
B+R5Wbd0TVFk8fi9/wKTo6lHH+kfj8wxDZL4cJ0ZD4dp/Eb//POjYy5zLy8I2XkzrFpkhUUDAAfj
1lifrmgqyMuLIBebCLlvwfRVRC9sd3ssJ7Yf2jaqP5IEX6jvI1I/NIYsAZaygo9PDtu1HlEcErdG
+Y5eTvUjXoaVGUrbFnB8x9wigxcFUQJlYeWrcEORdrScfW0XkuZe0RCURozB6BxsyMz+ceKLjzY1
piaMZySUiUxpphr06LDOrZAe3hPjOypesRW26ob/MM4oQ4b/lyIqydncBRVOuiDQU7SqWlPdwRy1
Ggm9eGlDPLuwHi2V0VJye0nivr9g5Dnor7GBEDmaRDq2szIS5EinfKjliN9PMlaa4IzTio/XbWv1
RbqO4yRk11pcqiKaBxm1jB7/N21DwjQ1ckt1lVkyt+lqjiji3I1thHjh4aggSrmNEv+aDT+zZh61
HHXnCXOJe6omwiE2s4yilJ2GHmChixpr2Qamou+MGxQkku9mI0pAYLBjtM5YVzHBaLQsJ5vKudm2
lGNH6hQj6w/x7h0etp6N82RPCfAoinUUUYXhCx5R8+DKU5wMdqNMenYq4hzu6FruQxPVEvaQ2BVh
xDLC8+6Edcflq5OxMbTQHlRj3pthdO8rm35Ns7hjANNadYf8IFYzgBWLDRP4tItDaUaFMuiRLKju
Kdx3pi2GqZDnLdIIP0+tTFDQQ50ixsClxoGkUOSBPv2yQNgTV11rPbNYzCCZFOn43S1+gCvBzxaU
1lHiKCQw4EmP4yjyk3KTeMU8Nmi0Wf1EvZbW68uAl9GGTtJSCBiKzZPpTIqpJoxWOvR7vgpYq2aR
kAoJ1b/Oe0ZrsyuCs3Zgr4JFwIevMe29wpGpY5Yuq4vmKCmOe+VJWfUWWXwV/CUYk6IWi+wtadUM
BNHUKSl+DGK+vSB2IrfM51KkpKsWLBYktTj92mRTJwTD1hqVtzabSsu31vu3DhwYmy/kzu/aklv7
ITknwdnWM/U6Yz05wWONhTfsYeTMsyx5o1q3av1pGOUUFiKsePPca+Oq2LOqyOzLazYioFuUa4Af
1Fa+1T3+EoEIF5Wa1LAGyIXC0NCmFNbtRyopKjOAst4HmxevUlBOU/x9j4WteTQw/Hzd2inp39HI
64WLVQnTe1ZM8xi0mxFDSVTM1QzqdUl/5W3GpLXt2gq8hT6K9tyvsuGhHKmKyFlry/suDjVePZ2O
Cx1E7AmtB2OvpE9FUGLanWtFKKkq7pGzxDsGNa2safT99Q29gjHOyt6fho3bW4ulGhjaONFPnPEc
ueSxRTGtYteMpcpqIaqsrbrh1gzcmYyO4gbjUTQe8DsgzcGytacM0o2BKROSncsFliwuqGm1JrSB
MEkYgwnMEePZOS0/NGTxKfxVHTTbjqIMbGNxHS0Uy4f0uRLb4jCwkoZ3zB2s4llPZX2Nys1EU7yR
tDFzZ8BQcYDfbN5/5hVAWGQy9o4ZtW6YgoPdcWFgp1APzKkwNBxeu27MwerVqQUCRRSyzYFOXVOE
1EZHn2RJNINWTjrRoMsIoae5ghLvWWqnoR8JpCdB0D4mcMg8vChXFAtE6FjTLAHvvRgfzHyuVrr8
+QbpW9DEDj0AMKWID9dob/mClm5piCMnresYeunzUMv6VzRtEgnCJHKjLo5o+mcsFSNFZTYfCuMS
nHoQNDEKu0u8QWDdVqsQImzLBjrbWcw9BAKYY1ae61t7irHb3T2tQ3HAVw5eqINz8oyYoAIhHgWm
uf4xyQlP4FxUA+CzbEO5rJoMMz71Ujs37oKVl34oHB66ij1CqpddEM30nCyL2t30EbFiTzOk8qND
EXi8dmorCycuOv2FIev09bRUJtJT+PKlDb5fAgvvnKy4Rzs6AKzmvuwWsq5Du/Z9pIr1gWXSpc7w
SrlrM9uYJxlprRY7R5BtyfKZgOZO7VkeZ6pxY1tiYNIGSl5jm0Lbl1qdS1nkijEHWDcMI4EFMQxk
3wc8wYq4Wx/WbJdf4OfDPu775gE34/lJY71Dm5+E6pIN+ip6rVQpuNTEvaqgKb7O4s9GTsDLmX1i
ZHxnG/Jfq5YklPdqm3w0swgUfjXMagn3dk+wTUzwJQa3OFIF9eycyt4Z1KVbn6fXrKo27CuldKtf
xLYmWCeimNJmkK1lc8QFWr3dVpWsOMg0Y6bTpxmXVBNLLbusrcyFHau4Gi7raMbTLwwtsuIVn1CR
Lh6ujYODgdNYPQvtVJkX1VCq6n3g8h72yUQlNCUmbX0psqXs3zcuXXbOCdMt0M0V2n45y8sjWJh0
u+FP3OCT1rYz8r5C3NKSU7V29MC5qc3DNsrieFqkSvrVA8yv3GbTQdetSL11wYiZ4MTYSIyH/YrL
r5Uuz/gDtGZ529XMEO9ZboiTozYrNnkqbnnjY91l7D/tkm34NurGUtmVNVkUtuOy06NXLLWKhJ5N
yTPS1qD3X011/ZwhT7nXyHb3Cm7oeBu/51hzokW0zCLaemPdiI9rY0z0euReiRGQ0phpA9Za1ysb
aQbwQpnr4irkvZgfqNrqc1R3g4Zapa3P44r4ytksG3SleszZkChv0Orz1L6ba4ws6w12AYzgmMK5
qRW0wjaDR1QRSkiFK7K5YBfQLzZfi6ayxiuetS3VDN635VM3J8bXtGjq+HlFOKHws1LGJK+UOrws
6yS1aKEmRT6y1qZEdcSxqbsXKckRaM1HcJG4Sy4l8qxe1sMPv+SQwrGfwn3SFzMQlfaYyAuni11M
hZWYuJjLU1Jt5AsY/VnyTzy288HPZogO+LftcW36BrvZem1RTE6ezVk2KirgBg+iQialJiU0Btqj
XTMT5kqSweEhEUzkuIx1nvYvKb5i1metJCWRcmyqgY7XrtT9t35R109piecUwQ2dkDfAk9PRYd7z
9GmAikOvocRvxZu1EnSuyl+q03Rjz+gdfdT8vOyDOgUlztTfWN3AOXGoP6wxpdJACVBFdqsW1wIZ
qlHE1z5W6jp2sY5WaX03LZJU9j6Ik/RNxhmO6rSUVulubs1x8lNdDgCk+7Erb626rpoXt4AM7W7d
CgkhKIhDQGCnkkbQAPI9QOd7jM9Ctanxh67uOt2cxFJpeONoTatGXbApMBFatL5Y0ipvoWQ2WuwN
S1aUqEEJi2ZFO2jC8ZvRm5OIk7WaobOE/Tlz02UxM39lX8SZUCzwuP+y9AsUAnuvR1Wi3ZWIhv6l
qQz0oUjny/2SlKU4PYuYM2Y+hiPFOeWe7uEoaRX64uCyk6hA2UAC59gVsz1saKLilaLLeNiosvJ1
EfgFR18F2kgygUtGq3OULFy7DlIW9iUKZmf/fR37H4vUfyllH9pf9fPY//o1Xt/bv6IU/w+WswZ1
5n8uZ73yf57fy/n9o+n/uaQ9funPktY0/tABC/IEiLRFZcn8O8QQBcg/wBUqCoKm/AWb5B8YQwmS
CWQGfiApxFAKzr9XtJLyhwRRA5ihaEqqLFr/TT0ryfK/AiY0TVNlCz4NS00GY2uaf+kFGeq+bsqO
DH0+xy+jWv5o8Du0B+gmPMsVxh0byZFtGvJtXGPIYeqtmtFtxZeY/v1+iF6UlVNXpWd1CFSiVIxG
TckwYzGcMl1Ee8JF1Z5zepb4pqNDrNO46+EjpEtBy6mHVNDvcCisbDphEcwAhh3RA3ebSYC5dZSo
i1L70CRjsGHL3FYhZt6gWC+CGb/V+gepEQ4i/cDmNxsvxymgKPATZyI7y2qeYvjGTXGQs3lBy19S
gVNhqtAurZXPdrohPz9J6Y/fP0OE+XWFa4d7DVj7mGyggPU5aYvljMiCGtMChwXR9GqADdiRHuMd
yzvlLYPbhpyjtF6QHANNplQgeHqOcUGXU8fdi8NaR7CbhaRF+26+lHNnOciksJNskYKIptwUP3KJ
6s8QkbEXk/Zj2tPvlOnU+JgNuFJSoes5bLaSLF6eIvBGqfQjnWrkxyugHpZEm7ffEqervgORpo9o
pD9go3DWSg7tY36puPg9McVptP1nXK+XdmWkxpCA/ErtXxAa+KojHGv3JVMGwNTfQfR//v5OZ2U/
heYNm4+Kclf8RtXh00V4QvgcSae4CaZKRZNgACU9MSKayVvH9KZNBqPRHMtyvCkjtR+J2hJqYktc
+HoqfqusqgxV6wni5m01FEansBE0pBvxgzE88NYawo3xB0JmlwQFEk8U47vR/GQB73ZfqS/mPn2T
UMWTy8P1J19ee0pdegh4gvQUPwgCAHBdfhgWHznBi1mwT7flKobi0dE2ttanpFxEBy+zsr8hrMXs
ZRmjjNjemUIgKUukCPIaFTFY2bnYzzGe7I7WZqL9uybdir66baTMuKyq934/y1kf24Yg0SUWkqdF
xYvvMPyMm+FkbeKMslD7ozzWfaEjxblkquk3zaTbRvGE465xnlH6rdhzUD1FUaibSBSROKRCToAo
FokVSVri06n4FHPcJcomASBnqG+zNiC2aklv6FPXHkbITLDKHuNjqqV7MyjPMJEiWBrIYObUMuUu
3TVxvY/Qfhzuh+QgRnrpe5M295AAUMLLSLPMR23oNK/iEXX05atp6V/XEb3ZVUQWuf3IhWxFRsez
6hDr9A/EXOi0qHs0DvnbmpqxjS5wlOkDlwPrK0mNn9bN+lkZjFpaFNWVzHJqSl7qxDaKeYDkvac9
VcKkLnNkQUcnkdLlasRv2P48GrKZPuvSsqF+d8gCLQlKqFXXO9aq0QPACYbVz8A9trIT5WB1rmcl
yrJGPcVxll57LXO569gg1yWz+3l9qYlEayt+k/ayCU2zqJHXqz6WbGGsRrviPC1IYVGKvC6jZvdT
iieHaiThrDE2idXFUbR6D4xxPrwKQJahQ+WTvIC/yZu3cd4qdv/hZdXLBQtTVkNBk+C4IVomG8+1
2ILZMbRzmyige+ZnfaZ9IM7LV0yQvsOnaKf8IVNgiFgCQZfM8CjsmzfSWLp+3zetfLM2zN87hn7Z
CvIMZsQiVAyX1710Uvyn8AR5kVecWZrYtXCmxYXC3l6VbsCbR51/ZEnD+EwgiJl5IvnWRD49AwE3
MY2KaUDAxlmZ+meq5lgtcrxm/6SaSuUoM0WagAA8v2eFkyLr7iLsYBRjUcPkonusjdlwR8mwVbn6
ELG2slE4e0HpmXdD8ZQaTTmpMaoiM+6Dkjk+mtk9ETUQZwh5Q0Wv5ggT5llnNBPTL9hKskblNsjZ
6FSy+ikMdFWkSvDVZQKqWKK7MqAIJlV8uonhl4QyhmrUX+ga4CqQofBYdNnbUGvfkbEC36KtUORa
LBPxs95obWSPrZYypE5rcBbWPIVtKaKAvVXp/f9Tdx7LcWvJ1n4inIA30/IsFr2VJgiSkuC9x9P/
H6juPlUgbqGPBn/cO+gOdYtiYrvcuTNXruWhoEb/HsxTnYucsMwNtRF+JlG7Fd8CPof0Lg8/Wojb
1AQ+7yILpqVWssxIHSOUwx51Fl7UPtOt6OwbFBHpaOPn5Kom1SvdopALh6pcqcAnnFsY3haKr+wR
n6YOqJu/EDCArB3Z1D3EaQCXzDrdauwiFJ87tXvIsvhDb3YNig20JaY7geTz3nRjex14NrRvcNCq
PQRUuZUU1z1kfaSLgxstt3h8qmq1QbT84KTE0X7qXLopBAA6FUAYTBhRsg8b+A7vy0YoLzQ3EA+m
6184TdA9JIX1StaZnAUUsduqajeo8Mr3PW/0pV9nsDJ0enIfOODEU9dcVRAZ12F53YlwePLsWbih
sGlTRUGkAQorvQSvEGrFRa1F4bPVgvrTlgYXGprG2YNKWhd1C4OHtSEXl10VfLfgxN7Bff8rd9Lk
QudS1yK45YqeLGNVWWsZVrVdZrY+VITrug3jDfLe33I0hCx45W3xQUuhjyyleM+TBc5bnFxVmdsa
ll9UxL3DY65718gG3XaRP6hF0IoXud9Kw4TnQU62WiPBJex6F0UKMsKDS1fQf6RiibbwECQUtCuQ
lVoSvHvrhITOgi4hID6PFH/9BMGGzHSu45xqLMnuhSdwF7VAvyR1Taf9XoI3RiRj0Qkr1b3tYmRo
pPwaHR4iF42MPF2OD6EKG35haYeSg7xqK+eCx99BsyVqubn7PSDHRr8d6kSehRwx6nqyte4S1z3Y
LngzWab7i/wvjy/1oy0aEpOQMKfXdZTey3qGXp2rS1vPLy8SGThlIoHlReK7AAdPOmPBO3/V1M6l
o9cvgYocA2JMrz2JiEV6nxcZlzBS0qGMHKQN/NlpCupssWU9aeSxFmSjIjjIVkbjwJsJ8kruhCUU
e2IOhaihUQpXkvIitZt8KTiuu0EeF1SKnACULFQBsteoRmD1m1yS2KWSQEk3RZ9RzO1411UZxO4a
EMoOZH+ZGL9icacXbklqr8huGxTqF2iyFysvcHxEPruCDJUuHjTf2FX2kyk07WUk4l/L5Krx3eaC
NmZI1pWNXJk/fJ9lciq8inbdpt2jAzv2UtI0NBXEX6IHmyKeCR0YH03B2NVuolZCxph2Z6u7r1L7
F3m4FyFKvvUtGXpfu2+bJl/4dWyQIJZ/9BoIeoKzlZ0Tcmj5T9OzEXTNi00Vtska/jv6vWEHhrJ2
UVe0wZaBj8a12t3LtRqtBAmZBi6nxoveLbPGsysesDMVsHyZXSaG99KgUk/EYeHUU/M+T0hZ5Iy/
gP1dbVaOAFwrDD9y8TG36p0tNz8gi6R/1oY4VWgQoBOlB6PT6NONHv0I2W4Z/IbpsQZuSGnDkaJd
oz45cUv1ahDOhq4e1ZIc7IAvUCzxcjZErqy7msxz2V8FjvzTCp7RbUvo7Et1GZyVwM4PVLCGKr/Q
Nih/k+NfORFVCBgS6oVQhNcw+sLBGi96fpouY/OlGvQ3vxnC0LwUmg9967+rZoB0jLGzeOg73Y1h
Sd6F+13T82vBrG+qyLiu08S88M3gCcLyixC5hlAg3Vk4lbqLbT7esX8Zdnmfi3TIpIRWKCVYiwIx
SWhqxSuj0uvrVqLrz+GqHug6aEOR6oPk1hWxd0bDahXsg0x/k0I3umIxV5Ue3tVRkz/aigX1u4Zz
1fT01bqNjdxG8I0slRa3Hb9C2NZ58ZwWrn7VKrQe2XoibgP3W4Gg+kpRawQNLDnYCzUQOre6qw15
I0gVuD/WeEk2E/5Yz7gIA/PRVnkFuH5nLQveHVZBVMUZ8xc0jTd2s6lDsOpWdIkaOVlqx0WhuEEq
Gdjd8FYg7Uj6U+k+VEcnPsfFaC6vLNNpidkd8V1yXJYt4jCEOiWTtgGvQ2McVyMgP6guyLrDqQh1
+SNssubWNOE+dlqw6iUU3xyap0SR462aoBVnwxaYZ2g9+gqJkyH4Y8MXK7U0uAcbYwPFABq/qQom
Ut+LoetSZgveafIGkKfX6K9T5cpUeseE2t2pKt3PeVhZTBPelYHT1l4QbxA6iSVSBhbUjYjco/2V
WZdEqT/N64JwSHDUldhlb637/PmzUcvPfc5EnVGhk+KNJ3gopebIxjeXqetRteVZp6dc4YZ9HxY8
Dz//DVRErAM/G1GIWThdxN0GLCZ1gvZaFOg9sSRxnzXaRxrfh7HR3+WSvdcCyJE9aVmaJM56Iewu
pVJAVs+QxTX0aO+apwJZ7mrI9+oCsGyjdpdV2Szd4UlgZ055X/Hra7FT1rao0g9igpxv1Wgdpm6+
Faor1JDkZVEEIYvXP9FBbN41kXqILBZBlHOWRXhThai+6anMylqpPKXQIFuUIcQgBGgagwxEjnAr
lFDqVES2oiN88F7IgFiG75/vzco0LvrhUWXJv/4z71SXnhu3GkRv3F1XiuIF3EmIRld5uc6lGPkZ
y31Ic9DKWdfsi0EDOY4D3qEUiar2ukNbQkRP3q+Sezjem87MrxpCh7i0DlqYXykNT3c/RsvZod92
OVQs9zmcyzlcwbR62Qbqorm+0mqPy7RRuuukITkGazAd/brjoGC0gtoA0JXvvOqdaO8N/aBRnSNB
gGajDmVs2+MwU9G8sDwmx+nubAQGLaAgvL4UlUalHH2eXG7Xbui/e0XL6XUhgBDWiWU9klq7SuTi
B8JGUtno63RIndSyfKM1xvckYsvweIOkn64T6J07mE+QAWnqZSqydQqdT7BhXwRVRe9JD4RSKKGp
8NAuZ6qhDi4+97cpVtkiyOp8WbAWK9dug4MTqPyksU5M8MqC+ajYnArHFR5DXh+kXa77gepaRbpn
kTt8k2Qi+iL55rU86AKWz3H1Zkv0O1tuhaAYKWWeB5QwSFlo1XBzDx7Cl/hfskxV2dQ2zBmdPCQt
IMm5FsgY2O3V53EQZfxIVYTvRgFVc8YN6kGg6sW4pqpN+SiUYRaEQEokasthXMNcm/xs5OofAvXA
Js9gk0ZtbGNGKthU0/1Ae+qisuHcMCT5RfSrYtWo6nXXSzXaYtpFFFMi9F9CApdhcw77UpQZaemU
yJbuYifeDA5R8PtrUu6bLPH6jWPzyJB5BWoOuSOtJrM0/CrbKa/gyg8Xohi8iwQ4vz/Hhv28kAev
RHonrYV1NARJeFgSFsgndci4hGVN64emUCXiFearZIfSwSFA2SvERB2DpmBd4bKrKHzvDGg7nKLf
mRlv7jjhwnGRbRYcfGHavUZSQlsmwxAUXJ2svmZ+ZCzFEJ/7uRzq8M2x90hl5S0z+axhIbJCf5Qa
qm6Bs86gs16ilEMRG43V0jBeP1Nm1FQoBg/z2w0ZMxqMSVypwSZCv6vV2ns/dBZhFO3VAE0k/8XK
gjelz+9Crw1Xsi73KKK29BdYvbHWGgDwjSqEuDCiFTGoaXETinrdC/BCt2xivc37DeiWx6hjrw0O
8tNxt05GSFZ/6AbJoLwVYbXYDMv/eQW0OkxYlqNtPn+U/kluMLO4JRzdqYiQXHRwFMLe2AR7teBh
lKCHt0jUIFsFakyDW8et5VNEWQ7uCPGjjZbkGgRkpMxUGieViwxXu4g1gBt5az2Kdv2WpsUTwkb1
DKpOIdd7hBAaEqoK8CXDkHSYhUjhDn9/BK7Tc6NIHVuFgF1l16BZ1VTRpUHpNQD7h5SAHtOtyoZD
G/LaRdJj8Zk0DFP7cfgy1CLJO6IGgxMY1la1wh8m5PTdvo2z28zXLjI2oVexK1NhPaQzrVSslw0n
X3PUa1+R7ynjHOW0J2C9p7Ru/xqR9tnVLusapEenI1IF3bJKqHcQ5dOvKQgSv5MZ07z30pBgyKpe
9YBkYiMbF+ftylOG4T4yLJyLKNGNf2pYjmOv4xHEVObZJrEpvpo0MZAGLn3aB0r9WsUtD14kRZZF
Gq78imJt1Hvvmgn6NLW+QeDzjhSajrapW5WLSo5+qkNwU3GaXcfbmXmyqvhwWKneh5ihy7hkEn2G
21E5RY39nkEYBnRN0k2y9tJoIAqEftRdPfphBtb/4cuHM94E7V1BK63pv6d1fsOev6BUai2NABcG
YOtd7zwSe4QeKt7B47MK0rpGm2/85Hpw8QEeGHAPFwi7vpM+emiTIaJVFkbHP1D+HQipKt50iGMK
xXzoYhgMmb5hLV2O5ueS/X8DNJ7Uiv4P8VQAOhR1w6J48j8Xiy7fhqdPcFwo+vuf/S4XGeZfhmkY
miirKmgeXaYk9BsAyd+oUHPBCqZBPgYukbPyL/yjIv8lq/pARjbcwRSZ8Dj/gj8q0l8mKmrUdfiH
qgYS8p9Vi6a61HFvyqhL3TZ8o0mKzt6SNL8q9J4+JTz+0q3D96AOt45My6s68ABUS48niUf2vYLH
UgoFCNRdtJPq0t07Ms7cCGU668wg4OqVYsiWSLE1kXzZhihO8oe1UsSvulI95C4M9VK+DTLhsSUL
dyWZpMON4KYBo7F2G16kardUzHtZc3+0uh0vNMRaTBWn7scfWaRckBb3Vy152QMTd61LxaEc3G3E
CwSMgU+joQtpk2Jc+pXQLtBpg5PeQftV7HkEWJ25dEOqWiWPAx5kP4U8vbfCZmtTgjeRYF8mqXfZ
NOVL7dCN0Om7zP1hkAwUULujWmE89HYPcPPVdn9VRbTtY/MVAVKZqrr34kk3mQI8T63qN80uKaQl
T7mKxLrftMi8Q4Ev9usO4U/SeP5jEJkyiexA3KNkf9M5ObBCB8E+K07JInbld4msxIVHanPdyc1z
lGrXPUIcex0E4KvRoSzdRn69LaM8/06OiKgU9bKAOjz9Dl5SoNmjcaPajs591Zry2rdzAHhGptJ5
0Rfmbd9I2XVFpmjBHD5GQVPsVV/dIPyVXVZ9kvzsbC99imAjetKT3ofCSzxA6UU+uKmS7T/3L/9d
oXmaLed/YYUZqPM5r3H19uPNeSs+3vITxzH8o98+QxP/okKsQMckW7qCkB3H/7fPUCkVm/gD07Ro
lOdv//YZaGr/ZWkwb8JTo8CZpw4o7P9gprW/dFHH/yBIaUgmdel/AJkegNnH8RB4PrwZlJg66W1R
owJ+eomnlu3YSieQttuXB5WGEX9lXDcba5/dODRRHc3NRKgy9Bn9Dc/GLWJM46vZ25YIXo4RHwdf
vg3xZhOB0VEzEP5t8eoU8sZMkR4+b2d0oX/aAd6jDUA2SvFjO3EDTERsoQHNfFKK9KBF6tIGSJu6
c8HXlCXWTxJJqVgs54jdMBQCW7JsG8BK73woOjKTGXrdlVM+cB9cnB/VCAvwOSoLuktJ4gYyLWsU
poC+jy2QMoxK4+kNNfLGrii8nDciTa0RER1qKSrXHOHa6Rr1XhpQ01EDHkV0FSub+rFYesHWEOkX
0j/6tUTmBIj6spoxPG0XAU2NXc+NOfz9UWDuqYh7GjF2vQxpVwFyDbjJHNzw+fFNTiJwDotrUhbN
cdBq2Y1NXQAzg3yzBG9/GRczJiZHopMoVcCBwNg52uWSgjxzMEAUM71aSwIKPKHymMfKzHaYNsPm
hu/qE6ByOmFZ4cQFwiMBJTKE1uFICg1x1WrZzLpMThgNGv82M3IQsuU1haJgxgrSXQdUziMtf35N
pg4RLRtcuzJYF3F8iBI0RoU+wkTd06HXwXOiw9sEoE0w5vio50zJp5Nm5hqIl4Eg2KMygL671DkV
hJ+2Zu+zpPCIKiINbbLz4xuOzNjtcVwNTULuTdXG74u4sqgXVGaw9DtkduRIpJPfa1d9bbz0jXgo
wmjmRTMxSoBJ9OoAbWJex5vcBFBmZ+gHLlPfouXDke/cLr3Xu/ytz4Q5GZWJ0YGcZguoCkAfaSDj
PTm4rksxVMXYgCa/j9LQ36Ou6X0Hikvd1UKOreylcuYmmRohuTCJ4Oez3Wjkd/3MNL3SxWigJKxf
clfXNfCc7jaWm5ndOXEAuGuB5gEGG9jjRscZLGMUVrIOgZNKApOicxfHM0d52oTBdU70Dnv5yOdC
XN22SA4iWCy6y7zpFpW1O78FJ5wFg/jbwugUN1nfCB6ctMuiKa5Tmw7+qnl0Mnd13szcQEZzRbOL
5yIcgyCvB9cijZu183DewsTCHw/EHHGzI1yfG5Fsw5Zh5Y9yYO9iX/6u5el1VbgzkgbDy2x8bk9s
jTZZ1vteJ7k5dQNWCM13dNmbbY6IFTBxobNhxezCeyo5yZ0jVkqDgGpT5otEl2JlnReVzutBSfln
UfAqRm4erbLESRuYWMEiQhQt1MkuqyQ6bPLEci4KMwSEA8d8ui71wkr/YBvLJghDAlEgtGMnlNm1
LHbApJe+Tb8EcUPkdTOrP7XJjk0Mu+PoCvcz1PbqDvJj37ywLfqouyuv/vHP1//YxsjbINuWhAoT
xTF5aYu7MA2WsXxHp9OMg5nwauqxnWEfHo2lrcuiyWP2mZ7c1hlS6R3w9eCD4Aitxj+IV0+Mjc5/
C9V4WdYMSqhQ24UbpoKkOux4bCozw5pbopEfsJ1AK6XIRF8rqjdygUpfbcFmzctwTrFgyhUcT+DI
FVS111JIZUyddOdYl2DyZzb01FBgRDdhB5Vpwxz75cZSOkfKMaCTM8tAmrkhSt+b89tNGj5zdHer
PI1knfjegABwtDQCau6RlsgDXQQcmIfsWd/738xnCXo8i8Z5z4YORAdA+KheDsQb561PObtj46PV
AhrgNH3K1VMINWKc7TqPlEMYvvRh+SeTeTTM0WrJoJvyVNBCkD5rRSVPktxWYK7OD2dyxf42Mvbd
ClBlMacAD9YdaUP91gZp9G8uXlKP/x0xPzvheMHMkdN2KNokTcFIyk49lEBrFO8hpOCiRHMvlpmt
YQ7Xx5GLEMs4leRhzmRVC4DyCq+e4X+zYufDDouDEyF9AeBhA7z55fw8zl5MI8uakapBO1yzMMUB
6Lyhj3IgqMzurU28ATRNP8eNe22+mhF9/PUa5tKX+c0pDVft+GgQgA16CwB7RXE0010iItXt6sTS
Uf/uyhEi4cBPlWRH8nurVLAM1OolqJ4fXSvNHMupncQjFBQ+pQLiruHvj6ZeTwSdxB59IojALOSO
S7ZVFr37cX6eJ10YzQGKQkXL4C18aqVRlcCw/eEOiOq3xrMpWgCVnjkUU2dcNsiK8IiTNOycGnET
I/NVVQ6WlBRXpDLpBKPNmMapvH08P5zhN43Xi44SxC8UmVVTR5Om2qGDOgXDSeXnWqTnms68rH0x
aK+i3+e8remp+9vWMOqjBUpByNIARyjA4ixL97HIH84bmNoB0D8Pi0/UrIwHA0TAJJ+NL7FN2pvp
TPSk28C/OW9kahTHRkajQGS7pikQI4LdHkSakKK0n9nJU4tybGK0/LknRD4gFDBg9HVkZbBoXbQZ
HBiAWlod2pnNNj1r1LhEnk081pTTZTFcuzRAygwu604pf+X+VRq8/8GcGexkXZcskS6YUxOZqCBc
6g7+V8xvbSj55VSdmbPJZTkyMXJ/cuGrOm+dcNnT85Ghv2LOPcgm5+nIwmieLCeyWiEmttB6+umz
Ov2VJfT5AaudeZfNDWX4+6NzIvS2DEH/MFuAlaTsR+10i/PrMezR8alXjoYyPvVKSge4xGS5oUhv
J2BkG3BhFNLrAJrzvK2h8WnCmCbSOUVim2fM6XASSiSa5rK/oNB5VHukFDYh/FDQydGODFQfXSag
GuvsgYrGzNaes62NXoZWK3UugSJTCR1OfwCE/qBJsPZ5kFVDM7a2L6UEVM9iTmx0eq/8Z8zaaMNH
cmpLccJecSw3gYUD8YOV3Sgy5TBJpzvo/BRP+gtKkP+aYW209500NxsnZJRxo25KP/6p9aa5qIDl
S2X84eTF9/P25kY3OglZEREHZl24BGrp91BL0NCO9EhBb3eAco4xs1snz8MQT0AVI2pfkkm6Jnge
uFDiUOVXV1557m+lhv8xOpwcjskFyC8nX/XJuXR03kBnMF8506dFJMZCSLOG+2lWs2nSDD2AkOGQ
QafocXoOgIwLTkNRkD2BKLZ+29Fk4EN/cn5tpk4b1x9PIFCbyCOMrMjgq2NIM7g72pcGnhNIJ2pE
kuZUCafMIOnFhUEFZ2DXOR2MpYfgA4cryophu7DvSnhr6PtZUiWe8YZT1SjSeeRKibkMURrfT2JU
J77RDt3Bh+rZumwvLZjSoIBcQ1I46zGmFgk4EHlZRRJNdXxTRZHVlZXKXkjbbJHRqFYp2TIzZg7Q
5zePHTAl/qHEZ5DhHseqdS+zHTR8IroPCAxkW9DD9xBsLVUYg7P37I/m8MjesJxHW7z2uapM5dMH
w7ywi9bZT8o3EGhmG1qX/sT7HY9uFL/oZWxKlVqTj8HhmeZlraOLlM2c2slX+LGV0UNYFjyK1TVL
BSn4nfIBJ/My2sUbkA4y4GAgnov+l7pBKeeueVFA5KzPH7Th159bwtEJqCNYJZKWQaZCcFHRXVQI
zYWRXfs6mgvKkyNGM15+etOAFqH8TFWRFP7pIjYKvU+2Lw1pBxGiam+X7CGQ3YpQ91U3A9/1+QFO
uV06BxVNNAGo8BY5NWdBRgWbB/OrQBHVQYCBINjFeROTQ9LJP1JsFi3RGkfsigsO3fR4tOYw8g+0
wQnkhO2lCu9nvPYe3BmVcXm4d8eLdmxvdA5sO0l8zySpTuvrM21xcGsjR/LkfEcA1T4Y2/65OiD2
BEGnu49eUOSY2TRTbtNgUuFFAylEyft0TiNDMdrSUYJlp+Q0KDRusJSl+pvoua9SUsyJu0pTS3hs
bjTc2inUorMwp8GDsygv4k0GJfVbu5fR+IhgInYXzkaaWdSpaARuNyI9MAoDCPB0jI4OfqWwfECl
anujGsUa/MNFphYXfQAlfS/MHIvJNYX1QqKsz3VEWvTUntT2ZSY16RBfggBCwQrcuwFfY7tK7g0Y
Q5279FI/NK+Wu8SXO0sal2BBn9nIUwt79BGfeZEjB2tUkPRELh/RQKPqQxE5cLDHSAZ4W/0B2uBD
hlzD3G76nMrxdj62Ogozy1SvQXKQJxB24JiTS6jz1+7SenfdhQYj+U67I0utPCcP4dXciKcuymPT
o5hTjrVGyQsGnHr9HYJ9T0He3MB2tzk/sRM7mLgWLAWVeV01x8gD0LeaH9o9LQpasyNvtKBd4+68
iYmRgISVAE8QLulffJDT14kdV7hVhI8XTQjzbm/ASvP6z63o1EM10SJDYRoj5y35QeV3OUtlV7SJ
IVJEX3pO++4/toIYKGAQCbyEhKrp6VnwUYxui5YDXwSRNzSVtpDTFqr9qhi9OpPOmZg3bP3GGANc
0UebT3HDpPGEkBe38ky368Lt3vvSWJ8fkDThsRHsInFgkJpA42s0bxHNipEJeG5J9yZ1tKS4SYzm
W2YkL0GurvGy1TIxAfjrpXcLAO6j7uBQOf8NEzc90CrK9Ap9fLCCjAYaWonkGi0D1WKkllxuq6ir
6Cgm1HUc1Axc4UL0vO15oxNe9MTo6HwZsQCrTcW4a6naZnn80MB/tqh7byPRGtSlfT0zyqnlPB7l
aKJlAWpFswH0Zfnq2peeNNoCUjOecZTyRIL4ZFzDgT9ylEEe9KEsDeNCPyWqV/BAlcjs0N8Li7Cy
zR5pjd94UMDG14bO/7+iYx8iy/OTO+GtQcWjS4tUsKl8wYKlnQelV82RT3PFqdZd66Y0uUil+K4b
BS6zC3QtmrE5taCkclXQEDLh1BiQq2uQWjYm2U9Y9dpdDeaUNkpZca/wbwhw5bZ0CVteP3N+pqxS
/MBTU2Mh/TLauxacWWGMAOqyd6vXPO23gs2TI9MfUN7ceVr0+M8n9tjcaNdCzaRpDtk+mhoToP8/
elphixgWNHeuPDpxMVDVYfHI9gMeHGeVZNqMrDBwIcZKsnuDmntHyff8YCZMGDxtZYCVFq0A2jC3
R1s1QVQyLlxORIzsLg2Zt4lEwHTexpjMZwDwnRgZvWKUxvRp3yciHdiye5Q9FLQq0HT4DlCm2Po/
UKJodtZShf8/WUUCauhL56NBSuo2eCh25z9mKl40wJoM9yzIqy+purYkbVEkNPzXA7F7RJcCNOn2
6kOv0AIwfjlQ8f/BW5GDiEEKqczEGMAY+3UiBANSqLPyDYW6RVF+yyNhe35kE87NAORAGwdBKWno
0TGojZYWzwA0WW7o+04zIOjy94pvz0Qr02ZwKkMoMYAqTndMVpZybhts/8htaVF7MwMEFtSnPxgL
muUg/ESCe2M0ljQnD9gLwEsDeo71gRzWRcSsnyulT24GqqYU0obI+ovDgkYCDpGcCA8hx736qZ3o
QrifHLpDsvEQWJoLKSe8skF8BEHWAEr6AqpyJSgrO0nhQW/lP6Sh646cHcB+KJjMOpu7A6bWimhP
+kRkUs8bnW4QXLISukyjUCAukaMiVd0r4kzUNxE60Mzxt5Evp9t1iygdLppG6zZ+JEjcr24vvDmA
hW4KWc2e4I6F2UfsbXSYz2+UqfkkYcYtJ8O2rY9DzkpUi0KgLX4ppAX8QrH13AvSXUVpcZlAXznj
yabmk8ob9xvPef4w2pa6n5U2NMKAxh0oaiBgAN/n6nPI0wkrJrcoKF1QwV8RS0UkEaTkTGheQlLd
vFeWuq7oYD4/c1+tSFD4yapJH5tGE49yeo4NIWpzy2xRUgxRf1Ch4FMR6jOUmSn7esEM4E9usQFF
CHJ/NGWtLiixHmKmiPWBFHDVu3OQpSkTPJw+OwPQzTVHHqmLlQi6R0xU8PGW8Y9Qezw/VVMGFJHz
g9cj6Tw+Rn1fkyltWQEx2nWOvCyzan3ewtdtTM6XLilSUKSzv4QwPHMqXzKGWYp+1hZxWvEzUfNF
7c0AZCde0xgCmk0vKKGSPH48FRYXhOvVIGRfuw5NDWWFyNNGvfCKNaquL3Q7I7Iq7lpEle7PD3Ei
l3lqepiDo1DDCHvXLWEtQ2rGesA4pBcy1DsI0SXoqKgr7Qp5luCCAst/mb+QMXCaSTj9gJE3zEkU
SQWa4svyNVWQH4zWxKjII7UIPkDztSODe37Ik/uGm3/ogSGZOc6EpUIeW7GQEZiGzYrbDrc4F1oM
3/xlTBZwAII3lnTs/2A5yrLKj4GQQ47tWC9UAxeQKywz6KKUagYWMJHKZN/oCm05OuAXbpXTJQT5
0mqQ2hAtegvv/rNr5ka5959RMboonxpUN89P4LRBEobgHHjC8IdTg47YFoGeMTx1KyLMRUsGSssr
aS8g7Ih64Dy4Z+ogDl3SNDRyTugMOjUI0xGd6PQBLjUo+jz4D9pol3bXnT4zlRPelxQ3O4NCmTl4
+5EdNzFpDI8G6D8SN87PkhoxIJWZ+Rvapb5sjyFQ00hioDYxzj0LuW/JbslwoDRb1Y/itqd2gE5J
Li78m3rnbOEjvo0QglF3EiqICknwBVwLe3mF1vD2/GJOnYYBSDi0dumUnkabJ6qVWkhdvsWAyZbS
8VJs//n9PPQISZ9vT1FB6vx0Vku5gWOTIBgYHz7E0VZ6cNAgNTs/kImoETP0fQNaIoL7go/qEAGQ
kZYKPosU0gFoVIGe3gCL7FbJt+oG4tu5yZvaL0cmx7nXLKZqHOiY7K0eurjXooAPsBfnRjZM0Nid
8HQwyUZpHIPxtgwU21EhxsZHo5DnwJFmwY+9bFpn6zvpWpFS9GI7gRal4A5axGWTzKZ7h10w/gJ9
6A3WRNIWX5A6VpSaSm5x4rN19AyPlrmHoBFp5Vga1J5QHXXntuXUvsS1iJCMs3G+AHeEsoBSGj5W
Lp/u1RbSR7fSkoUjk5Gxjf5Ks27iJjkIkJ2JfrtutLtSfqoV0qdwXElkOUUH/QhTgCejgsZEWGSk
6+LwV546ux6CfcpWwiERf9iutYYrfKOKh9SL1o0I42COVrwTxNATHvpPYuqBcNRdDkSFWSFemvI9
zHYby4PZR672lifNpDcnw4Ehs0BE8JsK+PTAOJ5oQizIbNOz/KFDt30f36gM5UV/6F6tq0GdrYfb
5cZ9gtTj/Cma2tH0plN3IzcF/cDIA8p937WdxLTbBZQ90CHFKZqBojrjAif6+iToDVDZoV2R/TQG
C1CfhtApYYiKQQ5OMB+SPlm7KSLH6T3cVcui7GDPt3ZuXq8yiN0suhxo6l7B/7u08rnk9aTvgHpZ
BiFGOAz18umM15AZkYuH9VO8895wgOE36cW67u/qX/lzet9uu130cn6iJwOvY5NDXHQUeNGXmqB9
w13jH2DgbqHB/1WjgoWu5yX0SvlluwxupXwhbL0PH3ncuX69kfre0P3KChwNeeT4bUWJwMNjf9C5
E7qNuQciuyp3xSuL/y3YOkhvIXeHQKF0Fazcp4rqNrrtM4mfqavw+CsGN3A8C3aU8AwaZgGRELH7
1mTWhr5wUqJz77fJqOXY1CiIoHlGFRONNZa6S6ja912nLTU/21Z5clCcn47KqXIyRGcQra7v+2pX
2OnMyZ48XUdzPgq2U7DgQSzwCTIZLtf4iXQSrbpz+fSJysWwtAO8gywlAe7oEDdRbftOhZmc8lUe
ozBo3lbeVkrh1UrR9svYYU+h/DN15+B9UwMkgUfh3iS6/oI0MkgI9CYdRstAvohsJIz9K73+OH9y
JnfusZHRLIppautuhhEEtPMFalDNrxwJ2E11hRzu1rtQb+xDjrSmfqksfZQ4kbFP/4vK69xYR7Pc
p7yaIp/PCOkRzQpkXSH47OxgfX64k2aAO9FlD2TnSw3Ii+CbVD2fQwnHQ2HdCO0ujN7O2/iaLJIk
spQ8ilRcP3Qip6fQbIXGhPOFgD5EASLlno3DhSJz34moNqrQYltz7QpTB9+ARl414aUHXjcM++jg
8wyOgC/b/tKokfBt5XXidYdOfEA4ZGYCJ4/DsanRfsG7wDbbYqpYWx8qz0vkYSnoXSQrb1N/Oz+T
E2ELWUQCFuAr5EnHoVpt1joluqFvvGsOrdQ8dOIc09HEzBEUAXMYuqDBiY32nRNlbSgLnOwiAztC
MyjiHLr5atO8C5EKjJHnRzSx/+jxp3dKIxxTvtzUSNPVJRpt5CY05bXI9Ou2ar73ZjG3IaZCAgzR
qC5RpobqcXQhhSjJ9cpA2arcoDSk3qH7vS6WcHoiinqvQIl6H32LZt8/s2ZHN1DYyxCgoim2rF/z
g/9DfkpwI/pK2cZv0tLf6ZfRzRwYaHJKLWQQeBVZ8hekpJLorls7ZCBy+Cy7DBAwNT/Z1GdWbmqj
gG4awHfEcmRZTo9YFdNJrkA/s8xM6NDCu9gKt7370Hvy6p9vEbJj4GSHZKI83pExUihlBj/jUggF
lOiQIDd+EPTNDGfqHMvHZkYpbd/LPEcYYkZUPw/VNtp+DDESCs6zUclUBC7TlgK2gIwDUeHIITZ5
IiHAxgqpvCZy2NEv3HhDY+1+0JWunyP+K9kCLJLRjbWQUj4/n1PhqIxCDP+BUWUAF52uHOJLRZaE
7oCeqlcDOK0b0GneMnik2RMBaoCHc4HYkI4dvfBOTI6cZJPLugeOaJhcB+hSuWs27k7e/cGLmU4p
ctukny1FHhdPtaJQzdDmppEy6RFE9IPrw+pE+vjx/BRO7X3uTFK34vCKGr8vEjyi1JfYyUv1vmqj
B7oa1nbCU1JqZhqzp06zCrIOEhmFsvDYb/VCXgvgJcig9NFzbESXiSR9+Ho4gzqdMzPyU67th1qo
YMYzXxP3Z9m9dXMNRpN7wFCgxbHwwl8wPApcJ7EomMOdzJPLyGBZrEID3twgfXGN5CqLDdh04/YJ
H/AH6wUjhcWjEBrELznMGEpKoYmRVgtEW4JT131ADqDnxaEiOGk02h94LINmPRPCIlKnY4SpBMEw
IqGEBB2aMqLzK+e1K3fP5/fgRA+IhKAU2B3KsgpV7VEJJKdtx7EU3UfI3LqRf+WPBrLjXDT7BMnD
G20p78Kf1eWcVPPURjmyOu48gYHeDDINq5qG4rglb8LU21H4nHFSw34bOQwFfAIofKg9hpbBUx/l
N2hLuboIPbTb7BNV2WvJjIWJgSj0GpLy0ghzvkS+KjpsShzW/hIFrKdIQVoArBMMqTMH66urIK1G
2hc8GWW3L8XfmOa9Kotcexn04gqtmjBGCAC2HzeYef1NGpK59qkJUKIf50FFZJAqGPZ58iFk8exB
zQRy1IgdbdGFdnSV5PrcNp+zOMoxkGGwkANDk8NWXP1Xi4bGVaYtJSjdaB+1quX5/T5pjaPPSkkG
WMPRdv9/pF3Hktw6kPwiRtCbK23b8Rpp5sIYORrQe/LrNzEv4qkb5DZWb086KGKqAQKFMlmZZtRo
oZAhlIkEHaCAATnF4rT9UDrQGLX2hlHF0V+XD+i8BIQ0MXAPbhk28ijlRe2lCiZJZU2vYxdBurLP
Qp9YC6auyphXRNhcIpio4KWAqFwd+lpTB3VZYG+uAJIBQtSeBtAEo1ELCb5M42bybGKm0IwP+BSa
+YG1ho1DYkjsgZ8+wczvkgamFrmWCEZeVezuO7PZmXnjGCCztSB2MIDUMJXv40TyWyjPDNPoRVp9
HA1jX+sVZJaE9un252ZfC/w2aFqLyBnpBV11MaJSEzBTG5mIGBTIuZNg9IWgCXgRwyoYAgEXUBno
cAEQAk1pNjlVU7kEIfIQIn1rX+XWl70FsKTexeGCkihmSDzB5fnQ1egPa5S5OaSjGgNxF6I6Nnr6
K10e+BNtUBq6xOfFXquKBmuN8aV6Zi2JFmOJ4Vnyw4P4JVNczCumD40M1rPJNfzoAOHvAWM65UtY
3RvIzomtQNeFC4X5pNi79Ovsb2HijBBCQpqeY+XqY/wCLc4ZYouJYxwTD27ED59FH0Nd4I3CjDOo
Yvifm/X6rH36/xeFgRlZSkxAKY6dX3wpeZId3UnvETAGkeYJo1s+pF51LjmOZNsqen+UZQ6FQMZ3
JVYrVnLdh46CTBC6riCD15x6eLh9ZZT1faZn+V8zbMPImKZW1zOYCd+hWRB0bvwAtU9XdEyvcZtT
GEDMxI4wSxS6kK6DFvGj4Gjn1CceyL9B9u1Jwey2Dw3mz7RfxJeR+/DoHNbX+vonMqmPgVc3HgX8
xDzOA722HuKkojLE1bEBuYJSA5s7V34HQp3be8P5Ap838uK7G+Wc9kYIuxHQ1sbw02p/8LGbq5Ds
n9P15wMwN02NcykxDVhpPcmPFVvbQUTrS7XLv40+2oQuCOvkXXjX8TBfLNM3srnrbWWuFUBXyMVL
GIai02uM79ydKn/akd3sQY3AhZ5JoNvx0+JBQyyQ9xMm5IRD40Su7ik/SrdGtWreCZzQh7sdzGVT
67lCBxi/Kt1TfXhAT4Z7ID8cEzJFduPFd8ahhECHzYUQsA/pP9uBBhDAivQhYYpYvWkJFrRbQkcM
wvP8u9lrOOOJZ9yhaNx5yU9MEzviUeUBbejnXTu3P2bp/bw4ZEkoJ8pstvTzV3Ctn8gF8JZAOcER
XXnHH2X7X9zpH4uMY4mhF56r1J223uKXd5ov1nbkQYnVFX2KqNEOAL0ANJFxPSkboDNbzPLblOEc
qV2LtXbQFDDJa1XzunjbV/bftbEBbZ+oEInvcHpUgE5NTAJBg9m0Xv6LX/hjhHmJM9LXg0SXIVT3
aXaem0cteb1tYtWLY7eK8Qp50Zl1v2Ah2rN4AEfEax8sO+378jU5g3w2aJ66V9nN/fhgjPyrsP0m
/Fkg4xnEFiIdIYFxGmoM+8r/LPk8pi66GafBE0/qbjzlbhWonABu84AAVGMAMkyrTMwdRFwXR+aI
ozlAD1wghwGI3tsbK9M/sbpvFyaY+wbN9xhkdVhbgyhGdSq/crN9+aEGil/5NQBmKE5GTo7YqgfC
LZ3cdp+78WN+r+Iu8irMvPUyVxFVBzg76vuXDKD2crYHHuh2han/PEh/1svm3tOgFdDjpmHjIX5A
3oXQ5fNzTj8zPOmqDbDlyxDIu8TV7RIEi4fCIy4/fF0hjNjfwTziUNWGIB0EV3GmJAgiwM9pX81D
4SYeFAOO9TkPoHr4Ag3Jp8bRRVs6Sx/q9+61eSqfee2KVS31n98CSgBUdZDIs16i6icoGPa4wHIA
abD0QQbSCQqR3bF/q0/FneaghAqS1Xc+bGzTPwG0AtERSszDdvXnLDPVNMQuLGWKoO5VzntXEX7d
PuOrBsLn+i6sMA5qEmJBkUG7AQ+P4WhowvyKXfqmSJh1VZwhgDokny1gO2W4sMq4LIpiByIHa4Pw
aAJWMVtFWqTvxfs+CN86WwrqkxDQByZBcjRCOvxF3/HnQLeuFOomtL0AnenVoEoTJhAUb0uEzYn8
Iy+XPSDnnBhlNWVL9/fSBuNDxFoU+qaCjcGHmqPsgPPXA2jHLQ/Fs/kg78k+fQJQ9Kv+NL6knvXw
n2KVyx/A+I3JWpqOjmpSfCWICSfIDNYO8SLcpQ4S1E70tuQu7QRELg8Gtep5MIvXGRqZVOtCU8pg
GyPGHtkRD4MXL2hx+7mP0tvtk6ywE3L/GMPQI6pTG/XfUOw0xaRf85+2Ay7rPRR33ORgvIzO5BYP
4N4+CJDNseGmfcNrPPKCgBXwr3onHkqvvOeJoWwm/6ahAqdOq9Kr7mNUT3qKbgz9ScnH6FU/JURP
lpPskYfQ0x25PPKBLadxaZFGrhchYjuYXZakBb62+aWR74A1E1pOvLF5ay4WxTy8baVDG7Oji2pN
ZzLPuVj7tz8lzwJzZ0hoVkpltqhTQaLXzB4SnUcUt5UmXm4TcynCDG1cycA2qf0TpmfsRC9tsDoX
dQypp6MFsWsB2tq3V0W3no0mEKkAMwY0pLHqEEPPri4bCNg6syHaSik6MoDyIYQHhYITuGzFZJeW
6P5eHAILwrBTrsBSXyxeqD7rAlgNvxjSOe1edY3HybKxLpUGYSjCg5lhxR+oKlMaDk2fAwpW7IEM
qnztWP4SvN6Xv40n3R/eaX5gcRzrxkGnA4wgLQRVgozi6fUadaHFKC+wNE6iPM7xL2vpbTLysL8b
G0mVZBQDaAWI0bA96HHQqjmTUTAtK+04KKCZicRdlUJwaAmWdrCX6e32Gdk4+ZjPoZEG+gbrzm0m
D8pMCkQbpn6s5p+z+PP231/ByOAkgcwExwRa62gNs7wAVmks0tzBAG2UYkgs9U0Ec0ApPBSPU/B/
iOXoS86cegAiMGwCmQpdWxH4i5g8H9QIYasYqIH2Qz8sp8LVvovELoG7hwwCpDZB+5qjPtA44Q/d
rx6zgBc7bxVEL3+FwTxEUQXCZsvCaQHRlxmoXu0ITvkDTFyDB1g6n2Bi4y2CPQwOyZqBWjs7Y1BC
XUIbCeKbroCkOAEUafoeS74oOoqGV0kplZM0l3vOx6WxGrPXAEGBYVODGhtGfxjPnM+WBfncBl4N
Gcp8Rtfd6ajyBNBkXdDuRIvXUFjt6yfsHmRCsEjdKdvBSJGPQCG9XfDALd8kf9ovwP+bvU2rA1CL
55xe9naw1ph3AV1WcDtbsBa1/oy2Qtby+PdZr0ItGBQ3gWuC8Rd2VEPu8qxLYglDuxEErIsJmtCy
r/KIkLetWACOmYg6VXbARiukOYFWFEaTsg/UJzGrcZyMv24C/LOWP1bobl68Aro2F/oMKiLU7ERH
LDyKHbNw4DGEEufAYXBbHWy6zBqky74wqBYToAQZlkWL/hhc71B+/4hKj3h5AD3ZQEF2sYA3y+7v
+fPQm0cRfvrfTaXP1IX1qc+G2vpcLqgCbPPQ3IPk6ZzLGABHUu4ZLueysY6NXS1z2Ua9bvqkwmqh
sHIa9tqRPIYoCMy+5OXS/6W1sTYIFwrebE1Dir7mG20wkqXqYI1xog9srxOVkGU+RIH2KCGWzIBu
roK/hnqBCxz4HRlQWKDKNdaNtWI5ZARK3+jTKQ962T4aif6rM2POvV4VcoFhwH2jU6MoJKGiSpd+
8e3KZsjrIYKEOijIreS+1TOivmPCU4sAwhWmPPYSs+hjV9LAVn9UQ9k25TpYUu2DWBjN3Cn6ty6V
fuU6Oqd3Ev5f5hFgrTYfDK/AIyuIBdBth2e//oVFD34UEWBnJ9sT0P17/ZcCGQVloFNf21/6C+rv
pxTVAMw7vZGfJTSt7YRPj7nK1iGrePUzmEOHMfmya2b8jM4NgxgjQsMecsOQhEUFKvwhn5qz9sYl
wVu5K8Yo43YNrejxu+jaT/md1e61E8TmbMtZDvLsV7ptgnuvOBs8+piVt2fMMjF6Xoc1dhxmF4A7
bVPVIxvRNecac9bGZqiYPNKg3Q0jpPo9QKe1kN+mhUdhsoq6mM+mM8FqN6SzbhJYSffkKffgmQD+
Qyts3wX8uhHdl8sogDXGVHSEqO4nRcSY4eBT5jKKhVN9ecebquKZYe4stLUnEmtYkxqEhwLzVGQP
sM6BV4Db+kDwCcC2AGkKEmTmUZm6uG9UASLI+pJ7Sq7ZRJigI2oFt905m8TQTUPhAB4IsCDA85nD
1giWUnclxEPNPLLF3vSHHNJjmH+F0AvnyK3q9dQWVc6FJYyYo8B37UvqTo+XvMcH6tzqZGZ2elbA
GpKhPlE6zXfgUN/jO9EtvOGO+KF3e51bl+rSNvPVCi1aWkuitnPR0coHifByplXRg10e/QkXzrwH
hjysJpigdZhkB8HtEHG+cA5t2SYuOCOO3LeYDXxZk8whifrJqhR6vwa/9wocSa8MdDe+y18QbfDD
e94mMo9BqJMx62qsMDM7R4NGecyTy1mVndkVMY4eigQaadLPFcm/M9kWfoS/qZ4g6kYoften6UP9
0SV4bnhR3KpgyVpmvH2CSY5JUajKsRM+NvvG7b1oh6EyxaW5YrSHRIcf7QVUaEdQPvI3dx3IMdeD
uYqj1I/ViOT+8/wgvhqf6vNnNSHB0JFdBbzTs/E1EfGbGOSzUL5Y4dlJN6fwO2PvCIvfoITQQUTo
9qVbk3dRbCgwUCJN7VGxYPx/SJKiKoccbXPXDJQX+aB6yeN38Xd46IPybHh1Yqe6nfyUT/JRcFsO
cm/rRmKoAwP9dOhCxiDE9Y0cjVJUsKUjQDH5neRScgT1QbXrU72nVUjB5XU9tx68K4uMD8hCBYOv
EyxOGEuQvTow3cZTggnyGTk6Rn9b9cSZtdADVDB2CBDziq1DKKvJmhcQ/c8oPIk/cgFa6DonBNx4
iIDEBpoNytbghmFBt1FmSjmEZzG9b4EGwTg0Vgoeb46RjbN4aYStUxRi2aHjCZXzvpzftKiCmhBR
X26fxo2H2wKdNpC9KJXjWWVcS1wWlkoaLKSdKdPh8yiBg5BItiJWbkJSP5zvp/Hxtk36N69jElTp
VAzIoP6ErWMJnlqC8lAOWLYjiZ1DQvQgIOhrzbXXL69RLjm3rW34sCtzn62CiyeI9PoAqpIMr/l7
8oQTiKlYFxPmoBW1vPKQ+rT1kcxH5E30QeJl3uuPiMsGFReAQ7DmFX8GqafESjIC0ej4SwluTMnM
3NsLXJ/Fawv0F1ysTynKRAR3DD6hNqFUAbW0AS20gldH3jID3k0Vx0UD7pcdQzDUMgvVAWYk+UkU
9vMQhNwS68oGTf3AroBZEUDnVwxjFsL8CALbE+RlhTKo5aoK+srIH42l4rnhVYxHTaEdh4MPOhwQ
+13vmqEKc50X9eQU9XkST6WGYHLS7CrihUBbhuBsgZoC+hUcLUx8kGH6xdSqanIwu+fOkATrqEyc
UZ1A3vK3JwG3Caz1yEvp3AGohK7XtIhKNkVLPjnhXIDnNQWPUOiCFse7feDWjzJ4ZEEHgXED+HU0
Z5knJJ6GCqj8EHzk35q9jkDVeFqCEiQfMtrD8Zfb1lYXiBqjk3SQUkZ4zEKxxagR9TG1EKDWjWeJ
+ybVOdu2UXG4MsFCHfo0AZMYQPV4kXF1Bn/2JJcc8i+GV+wWR3LIN3XHDzVWB4O+HaA1g8ATraqw
BdoIpXe1CuHe494Cphnk6nPnJDq6sh2XUIRni4njqjRRU0BFB9Sn8o8JLL13FnS70H8GNMdr3Ug5
Ta+qL+54GcbqQmON8L6YPIM0IirDzElRSi2fMhXhWx89msUTFNaIzDkfK2AOjVEvqzGMDaEBbxvE
J2i8r32bTRcAAggc7DBU+m3wmrverd1yP+0MII6FYEIalQbZKUKhfzzyh8I2XpvrX8N4Y0kfO1Oe
kQ6MTmmXtmLuyB0CPI8SUAmPAF6fdFtyhN/AQArOaO94SuCr68LsBv0iF68BMfrU6Gj2s2Tv7Xyw
5o/b13GFAgSTIYY9/7wDjD8bpXIMCyOmCyyAlgeE3V18MDVhiDF5NN3JGd2mtaNv5J4Xm68P8T8z
k5CmpeAblu0KGsYR9IzD3qkVzbf6A0kA0gcPXyHI/u1Fro8teNLoJBDsgDT7M6K92EStBs3cSGTk
c80A4YraRe+tqv66vwCcCZ0RBkeThslxFk3UR+OMUSAw/EXZvJeQnCoVfRlajntbh3gwA9ZsE6o4
ILFjw61Y0+a6GZfOyZLcXoxhDzI9T7WelvJ3CAoaDeN9Y80b2N0oTlKrBqYW4VfgtZm3aCgxzW0J
I7bQHr3+DqT5DkBijnAGNu4QHyB7w8mrNr/ZhUHGxRGtquWZwIXK+mCXyS9l/Ij6r7fPxdbhv1oV
k47Og5FMczKBj8lLnhYfiN+gu9/j3O/VZ+vxo/ugVY3o3ny6bXfj5CNcUcEUjmLUmkW0Mqayz62h
wyyMkQZ1Z2YBulbtfddpSZBlksADF69rKHjgQdsLtkDKlcQW2vQwXCxkOJ3T+Iuv+RTxJ/8kwOo0
yLiXh9urW7usa2OMR4lCEBpVHYyp1qu1qHYulN5tCxtn42o5zGEU40oylREW4mYvGfOTLv2CDNSX
20Y2MuvrdTAnMCv1Ji4zWKHSIqIn2akLFqDqq4RACVGE4gn7KeHs3cbJoPzxINVAxwS3m7EJLOIy
ShgvdNJeGe1FAqgrbZe3fjAwikcZPThrpI8pk7td2WMuAAb0DW3BYIUz/RjcrEOglKEQhIYeJqeQ
zSc+D8m1tUBQlMIXA0wCh8m87lkW94Oiij30DmtvJnnQ662fC6EnqNwG9sYxoXTYiDURqaNtTv//
wu0rhRCZs4FWWuuFQe5Jx6qzMayCSMKVnPKniBGVyJVj//aero8/uszgYQXxJ5BAq35X32mFIIYC
hq7rxz7/YUBw87aB9bJAg4UHAFURCvVgx1u7BYREiwaU2QSZqSp7qub3nsutsbEKkDOAcgWynqCC
YI2IWZMPiQJmXtK0cPpV9l6V1d9yGoKgDoEHlUShxF5sXZ4YA+nl1CydEMNTba67qRA65dB5f7tf
V2bYyaYY6lUimYzSUeTQHmYMAixfENNxvsrnn7m+SjCjgVoIzyPILtm5kbkoR5EkWE1etpDMaNyq
UqCDEHuk3vdgFk7UKair0tWbJbi9wA1PBdNobAApBfKC1axplDaQW82xQnDO6Y0d1k7hpq70hIkV
BYmccCiRiXCBMOtzeG2V8VVQ+EZBrYLVrjYe4rJ8yiHiYxfT8pdoMLBEXa2O8VEkBlo8EWEnSUF7
UnZe254xLsMppK4PPOUYQq0COCaQNbLEFlmcVulijVA+HJ76FjokQv33zhbxky6DKxHD/QjcmGcr
SnQii0qKRhCEF2Uv9yBJIzg9xjgKT/zaH3kh1NaSLu0xH0icFz2UYlI6S/+10A8df4hi4whARQGj
tqCdRpl9BdSrY9IIplzgiWxkO9uLwIPErvxGanvGw3/WX+S30Ye0cpD9an6BJAcM6YY7PZg5f1hl
/bJ8ekWwsyMJByiN2d0EkwVETxf6W6z7/KkPhDt9v0T2dOzsCe81xJ3QrTLs8ivn9rF4MJxP6o7/
NcxscyLIephJc+Ho5mgL2uwIovQcDbk3L2SXpOo30g/fqyJ7JAqPnnkjPYVtROOqCpZU8MIwZa+m
x6BzXUx00YsPIsIKSM19GAh2GxiSM+0STCMLv0fZjqj+eulW5/Err1m8ufHgZzVBMWKIaM9eP7Oq
YMh1FQ2FU9fjo1AkLxEEmvVKDMZEGnledh2wGBbKA2A7R6YFcm16Ii/e9LaZVEHIMQQpHpTSFmyo
FjwLjgopBut3987vPmwkPjCIKQm0HkCgApzMtcEyKudcVmFQP4+e6szn/D12MYR4njzJKbzGqc68
EtlGgxA2wRMLNBCaVqsRRHVWsrrosKNA3vn5XXuXHFtH+oehwwGl6P3yUd/zwQVbt/nSLHOQh1Qw
Y6Ap8YcTyM/0wvKgFPXXODQ1zlfccExX62NOjBKGmVEmMDQk+g9iZq+x8sy5lBwT7IhhDwLBuTdh
YvnRnboX62uPMMNtdsLZBL4IRIP23Nm88thqJoK6AtT/LBmM0FQ5lTksApnqMSt7ejqTnfCdTqtS
19M+pI/97vYK6cdgwo0rU3QDLi4CEUfAGnKY6sOTkmNSE7g/zXgEtuywZA/gq/H+gz2UbFHeoPoX
bLCmqBMqg0KLDc374WCFeXWfiwOUl1ppsdtG0WwhNz760Wo5z/+We6GlRktC1R1dLebGhz1FoygV
TuVguN20+KGyuIokO5gh5ZzLrT1F9eaTFseEECHzhBC56qTKygpHCoHqhU7DEn8dMLdkCe6kpFAt
Wf6WoAnn5dIgc+MAexNCtYXBqk0e4hgpZgmu0Xj4fvvbbTqUSzvMhRu1Wg6nBXYgzRmBh51OdS8Y
8rhLf/c9PAotc8S/TG/6AQGm27a3nAr641BihsQThEyYz1dqiT5II0zLrSV7U5igNk1ydb8kEbeR
sWkLjUjMDuBFXqVeAtS6JSWFLbCMYKYT5GSq3ULEcl+7o0sVWnqw9hGb9wCuzWIGiwaOqIttTIyX
krVY5RLBrP4sGL0jghmwnIj7txtJJ72wiSIeobW03FAPPcmaELKg6VOE0r8CDGIuffn/GZGvvUpV
LW3YQwbGiYCZ6Ho0HhMou8m8FHbtna/XwvhJHTQ8EDaGGbHDfG8bH2RB5fjHjXwMNj5vF4azMEbM
2LCGpAjlBjS20tAlpwT0un6eGkCXtlL/qGoTYCdC3O60bNZ2SLN/Cr0V7v9+NxWgFyBIhGBlVRGu
hwSskgWWWddQouzzd6VHP1KoOeW9rfN3aYb5aFo6JEKX0t2UH9MccwmAa/YNj+t90wplWQfoX4XK
ErOf0JOw2l4CR9TcdS5yWT0aoc3Cbd5RH3v9rqFEf2GGede0PmzqaoYZIUYu66u/xwDMx6mj/5Se
qBie+U2/7/eA4Bqjw2vu85ZI///iTVXCMlUR7aGyUp17JdDMr6n2fPtIbC0PWSYOJM4E6mBMwJ6V
dRtrKgaqgMSwzP0wR1A2+9Wb51Z2blvaKG6jgnNhijkW8LfFqEAk3pkD9VG4R37utecCPhhi4Y1n
BKENSQwMSt7/H3Q4NnYS0QkokdBzQSuUbccLU1WncogpP9NwzMf2A/TcAdQHkl9EczCAt2R2hpEg
kCAW6d+7ySvLzKqNVIMcgdTBa4WVg4DFNRQhIEbGcS8bHuzKDHMbNFWs2yShZoof5nSE/Obff70r
A8w9IEWXLBHdQVq8RKtA+Z5DM+VYu+2pzP3lnB5oC5vMtvECuA2P90nhrY+5CsuczZlYYX2GiXxa
nHU774WgWMy7WayfTXX2MnXYm1kUFFrmSkZ8V0aKQ9RzPAPQWIo2IEpOY6mO0qES1ff7OdEfpIEA
f2u5YZUhMS2O6oi+EUaXiyVAmfDJIvvQtHxQqdpSajjtsNjJxBMX3LiA2FfI5oLwG0NNq/ZZDZS9
gFkgR4PE3kFQpehQSYLhj8vXMXvrylnhdFhpbMU4NBjEQ4RSJ+bz2KpPLMTR1M/4kDE6k25OZIgI
FmQXQnfbVsLJaSsxtIXUzD0hU83g9jHavod/jDMBZtT2Si2XMN4oJyJ9k/WnWuNUcTdPCqZIZBS3
xDUXIkQDp0muUI6GcOcdIQtUhVLOZdtcxWfXEzEdhCeY8LVX9CrXxBL0hOZ30ALZ2vJuYXrk9lbR
rVh9JzoRg0SDghzowblw/s0EDgaRjvRlRn/K5te+RX0hHgMzPj2PPS8s3qgrYPj0whzzZdRQ6hKU
bmi9pn8V7Pjb/CXxBDhmoLCqp+pdPEYold1e4uZRpIrRCMZF+speL9ECh/qkidDqHSywtwimnS6j
k46q08nxHUTR7SyO7FgaOBmcTH3u9dYCkggeBvT4ofy3orxFLzesSI1TSHlkFleyDdEuiSuFbq49
TN2REvTRMdGldKrKj1zt5zR4MQlKPgR6A716/VtounnxmVsBXF5p//lbJP8zE7onZwstISHIASFR
eR967W+u7THHqtKMQjeQmTjFIj0n5WJbgPTN0exYVbEz9YZz4dfgJ5D9Xu41c66gDW0C4QB7/+RA
kp3doxqrahgKsDOotckYxoWKRV3seeXm9S2FZcASgEpQNzgaVAgji2aMW1pmX5NOPYit7tRywwlr
eFaY7yd0kpwNBazI8Rn6zPaU7dTh1+17skbEUSegAJiCwbiN3EERJEA8NVyUMOy6AyijZaduhUk/
ZaBU3hsCpdxQ6hAIpFgcHse5aE9gqNfPad0bX+asrjh1grWPpb8HUE0AHKE5xBJNTrEEHb4QgrhG
kxEPMNx4H5cLjwV20woGAeHH0VZcwWRAy2PWcgFtzKzPxck20rh9HCdJ2N/eXZ4Z+v8XN3Bop2iS
lwiz00n/PJYSPmW/8FzdumpE3ThYgJGQ46FfwQyVMY06ScigxzaY9jgOvhUlJ0jVoR43qJzPs346
oNiH6jdVraQPIRMMkj7S81qCjLW4SPeZODspMnVXKpLEbjPrGwTRJ29ox/CvXyyY/SS0BWAAIQ2T
S4zEakujp2azY92rh0Q5y6DBrodjR1S37yXOh9u4erCHpj2oow30OZlnmOg5ZKsGAyO4/TC4gmxW
p7lLZaghRcrb7TOy9flw0CUkEHQmli36oSedzLigCA9B3BZO+1Es3F7sn5Wm4jxOWw6TCsD9a4px
KK2elw2ET0F47Fl4AV9kDxLThW0ZdgpRGo/C+0xQjqt2Chwzp+m4uaMXtpnHwcS8exKNsC3GewJx
96UDzXPu3t7LrfuG0htSEvTyAVtnTqcpKHESdTASxeey/JB4vBb/yw7+McBc6LEolbadPndw9GLw
DwGoOLQOCTpINLXPDbHTRxOTd6nDG1/dXBpgaZ/4ZaBumROpSbOYFETOnEWSHKvXbQJilNu7t1FH
ohVvBC0U+oouJ2NDXixBM5EPOWoZwsuXu04D7aRgLMecFEewyoDBuNF3nbo8RRUmAjjmt5aILwfG
CUiSIZFmjshU9HKlDA09nhXwRu44OZSpXQsAnOz3xF1Mb9z9h6cc9ao/Rpkgou1MguIajMbC2Uo0
O0S7q+FNIGyFYlSEFC0FoM6hOckcTFABKZGlwsrkS4i1v4lnFE7r6KC6VqB84NiM1YGX2G4MaKIQ
TmdB0bJGWY8twIyFphT5BAVvmlePqIS8Kcf8PGMgbocxaxuotd2kudUXcVccIp9XYdqAalybp6Hy
xeOnC1oNvB/M64+SXzwsMVLde8FZAtEnb4j6u6Pl5hwvs/U8XS6Z2eesjIAfs8rMyX9n0kOURV7b
3atV6UtQNPpb6kbwGIDbhpKUUJ63FdV6mZVmWYY5Fhjr56HTn3JJ+Hb7Tmx4zUsTLL7fnDptiXqs
Zx5zu1R6V5NAthXyCmgrykRmKRrzvvYQcU6tpoCutmvY40cNiiCHViNjV3yI76WvQEijvY5SBqgS
fflEmZBy5FTn/3Abr9bLnBmxzeXBSLFecQL0UB1sbXwLRV5NfsuNwwxEtig4b50Ad00CYF6GL0cZ
1UQvc5fvYYrcrDt0GO0DJ+25+dVFB94buOHgrswyvkZLO0uGqAGe+myyBwk9U6n3bx+YrVt3ZYPx
4Z2qZrNMYIMOg1BqhejRwPAwBFhp1odSgvH23z7av7v5OTZ6cdEJ8ochHrCb4G+dbGDGAgg5HPJw
ery9ts3LAA9KLxxidtafDX1NNEi8YGlK4Svz00yAFA0Nziu4aQUgF3RS0OdaTeonSUymXAeoMbTg
suqkT+2ynXYKwlv39nq2jgP0jYAoUqC1tWrbLBhWM4A0J04+WEGSzQet1n/fNrExsgttqwsb9Ddc
fBtdnbMINM/E0d9BZ4NRDrQKU1cd7RYSW1EAkUsMPdyh+0UnaMOnRuAKVW/tJ3aSUgfSuTWDOZDp
Ms0d2kM49Eaxg5Cp35vkNDcWx/NvbiZ96MRP0BkbPKBjA4JCyFND6yKz8+nOmva3t5L+Tqayg8Yn
okqkPxh+Zp/wok8ngTQhqHFMMF8R0MNZ9V4sUTpT9Pprn6dPS4LpEeiXcuocGwnClWHmE9Y19Lab
EYajJrUTAmpu7Yz5QrvuePDR7T38s0T6KS8OC+R+J9SvYamfv4jhLiY/b2/h5t/XoSNF2b3QrmGO
gqF2eqsVFq6WfEBxDujNhhNDbh42HDK4QBEALRbWYJAeSis1LIBai4pxVNFjF3NWseliESb/a4Rx
49BeEQYzg5EGNA0R6EAbaK9DHGECvADUOcTOzhMHLM+1yWxd1qDaKAg43taz8W16pgwK4U69N+3k
AZSyrrXnZcCbb+TFKllKGQhQTNAbgMXaUw8KpgrD1LVyu/oODhNbAcYQUt7FGfDRnIdN2apJoQT+
7wazLbW6rRRDT3EO6QQOZIgxp5mDXqDcFxhE4JFDbR5KA3A3oDvFtVpqZQqZhEIpjI3xXszF3y0F
ON4++JvH8sIGk3gjszHRrYNyQzmJ0k6zOuGkCZrkVvOocAKA7eUgngOSHYkUy0FVJKRS6piKRIip
bSV7gz+SSYNo1hMimQHQQMeIDQqg124iEdW2E3V8HmjyYSBzJ+0EpwZMkLzQpII/SLG1eyiNYNwM
jSxkp0xeqJgAnOsN5DxbQIYqFQGq3Nhk4FzrrY27tMLc6jJuO2EWYQXKuW5Ui06MEevbx2DThKUj
v0aFE4VHurEX/lWM5bESG6h4joX1XBLlYcg07/9ngv6ECxM9mUdBTzDMICSqPU53Bm/Aaus10jBZ
KONLbDAMxbFWLKSH8GkNqlLd+qZWmrMUoFSvJ44v34AYItbD6IwBeCG6KewADbga6yjrZug/BtFO
aKFJ8mBh5JfGsUP7zmOM2fo4qKFigAbwjjXcdukjZVjkFspwpWUvyFnbnvNttiKISwuMF4iWMorn
tvtnPcqu22mB6hOfRzW1GfPpMsYmZbyB0I9n3ooaVd92yBoqKj56ml+405GqnLTnJyheAIJfYlza
ess8TIbzNnGr0AEicvAsKGAYwU+gd/ni/Am6EgNWCNuUtUuQHA3vw5fKA70gBmvLyh2/88rfG+1F
gFDpOlHsgLQ4u9yyrsQe6mN0uZPbvJAdbQR1O6oURR4Uz/yOLpt7+5bJ1BmwLvDCpkWB8hfLBOii
zRoJNidkWTPo/EHq8xLtYsTV76kL8fh97g1wi1CWBQNWFYBavwWD4/JaVnaR21IEN8mD5G65SQPv
pgzsNoqgrFvGgzI2SoffpLTkWCpBJqZBuHBHzba8/6UZJkVvlVhr5h5mKC+W0LiK+1nGmhH8UB6S
pLB5X5j6d2azkSQBpAqZQ8D/WT8gS3XXSCVVUscUmNnGttr5A5FQdvnIuaTTW7dHE1FmBQcPWDhX
rQYl6UjV6YSeYCrWAGn6JzCt3H0SDjidrczgXS/9KoAwd+Q2Z94NWn1FCPdhdAYeCKJuJlzf9cnq
o7bRk7AFK2xOnscYZZdedzo9/dtcGmZomRdQf6ppzj5FxOrCvjJjFMriySWWsE9rw1HmnnNRVk4V
ZiBhCpIIFMoAaGBevEypxQ6TOagrgaFkEJArNSLHxNrlILPEoDYeCBAagZSKCQ8mfQQnXikgq5hl
J2xF1yizU6Yr9pREp6xv/HEY8VKBRBXEiJr6KkC+rrd4ZD2rd1EHpSaFeuIfqp/KBEWDWFnjQDGY
oiBmtGOa7eaO3EF4WngHnnVceK/j6h7SuUgQbCPdQJVg5fZCYvVIQkTa/Y4HXEXxVTumvrrP0Ce2
M+jF7Xj3cH00ryyyTm8edQPTmGnhHPtUeUVN45XzKdenBdk7EBt4N/AIQ6/1+ux3AiUtLTHYE2HQ
COQlMpElv1QbncfMv77kuNcUKIsOJu7ASvi+hACoXo25hemFaJe56XP3DH03SOuZlW15+Sl6UJwa
UkOQLKm/G288GPU6tIF9wG8QZmBGDlVI5l7I2pSVZBygTQPRpjYvHEtBDB1Zx159bkVwLUGV1AAp
0iCFfq7/uv16rfwpNa5DyAHDm/BzbDM1t/pOLDUYT6qf6aA4lqBi1KHyi6JAnfzjtrH1obk2xjwX
WaFZoVqPAAZP73L5bIaqY3AVxTYOztWKmO1MCbAaSQkjxjP0+36T3Xgug+Q8HATMJdPRpTNwILfX
tYoAmE2kP+kiAqjnsf4fzr5kOW5c2/aLGMG+mZLMRplqbcuyPWG4qQJAgh0IEgC//i76xrtHYmaI
T2dSk6rSTqLZAPZejQa+pQYpRd/A4AYAqj9W9exH7WkqIS5bb9Xor+S5tyO5OhlMHzfl6GLa6n/9
f/1MfK6f53udjRNqd9OzlW91HC/cbRbNDQglRcBu4TYHctbbTwRwoYu5WfCDD+NXvccd5kDAki9v
6COSDfzyyI4dUB71c3bjiFTdmhu+Sf65LAasfsX6XeY0sXSAKM+c+dEpnpLoYShhdNawnW3/00BF
fS6OkfrE4QUr3I+fX2+HYJWReuVas4gwBL60TgkU3nhgNh7sWx+45m+VLCxHH/K9WQzaXQRDLnLw
DipfCrJNtpXDr0fDxQaJNlqEqlerqPUpjC5mRAMY7+dSSIK4PrBSMDPtTttGppenIsbvVbTVk6fu
AIVzQdjG0x3aRubbROw0SnZ4vWwcHZcdLFDr0fOPUJNAZr0g39ShUKHpADK0jhreCO4uyUWuIuhL
N3uyc787h+DUDCkQu5mf69Mi4bhIRm6JPlzJrQuBEhcegMFxgq32zBDCYVI6OJXJXH6fUS9jzM06
Z9hNYXKDAsBGXfDK+OKhB0SMB+g5epCr9dnGwBMxhgtHpyoIjLrUP/aD7Z7bHkKcowo/LPmPUQZ3
HPBd3OuW+tLblGDV1sD8Bid0wOPULfDq0Z/4dPN+ar2W6SCcASIVgJS4TK1vdGMzON2cAGfrP0EV
ZNkSyS7Ayx9dyX1x3n45XTk+XCCnMIiODb7CurQvoJiENgWAhMQxe22N+ewc3/+kK6cFLDQgzwGR
CaBRL8bNEgX8Vyqw3wrT3o/AZecjJCd+RlzLvPQMnpF49/wL8EC5ycW/+nWvYq9OKvRBS2jfI4HC
TuCp/VkdhwOo/3iaEhwiYMOxzU1wiTzAMnn9uaskgxN/7vwOIZOje5puQdKEq2635w/Tr+CTDbOw
6Wf/2J3ah/+inLtIbKBohP2H6YTF+9sVyiH/UzCNumRl5uiopDvvgY5T2fvzeW3foZu19IJQ1r1o
/SfB1HiE4AOl4KcZUq1Dswu8ItMwU30/0oWLIE5hMJ4QaakYQnF7NZamSGjoGsAolA/ut5n2goNy
4Oo7ooNzL729FcOsSOk7sagMSvZE2HDCSvySJL/tJjnG5E83lIeZDgwZge6jvv9S+GXKEy8rKpWP
dZsjpVnpRLewnFdWPVxcFrggHiqgIayyhRhCQn2tYQzPgqehPtVlvSPa7FRQ50PXplNrDu+P1mXX
AkrkcOjB032Rnbig0EZGx44kerFqq+5RlREPEqogWXirTwrmlt5z84PrDBCtdqP/eJn4AaFN8Nz1
kCDxIFslfq7tSZHBABJcn1xQ34KqO9SzDcJwo9B09+IP36sD5CsoEwYOFFovlCyh3U1Q6/GQsyAp
k8Jp4gtor98LlP83LrqX6WMJBMkFEPiAx10/bEk1dUldw0zAqGH+JkkMJfS6tGET+v7ULev4TZUH
GOTXcVYPhaIulZoXRpozdP0EF6wIEt1t7P8jNZEbk3X1m6Apt7yb8V5fF1n6oBQBw/sPNFZh39VW
qPeV93FhoeWL4LWBtzn6FhdrsS6Iao3EkqgAsZbgw5TAcmP997v3R+4yGb2Ns7pkdb6ZlJwxQ6Gc
d42BaXStm+RsCqWgCgJZnvfDXR28V5+1Wung2zMRN/gsVCGdx7GxrE+sCPBSfj/M1fWAm83SlAO8
ea0x2I6BmtsEQPAwNMeklHeV6s+Kiq2C5tXRW8h7aEtDc3t92bDkZCD1jxsbb7rUr5NjYUHbp21j
O1fu9GGYwrImXkVbvWYm1yMcgqa4EAdF2OYgzrR/QNJP7I0Lx7V0BPs13NZwyQcCcJV6IcvDuFrI
l2qyZIpqKfSzoOW4cwbvEEYE9IiwLzew4VcXRoDnIuCUwHms8TkJ10M0hvg2e3DA2p57m3yziph8
+i8WRrwciWDZ4Ohdrz+NR6uwsf6mMbRA61T01JSm2vdN//FiLJpPC30oWmRYLjTGhdRicpan2SwM
hW0HLr0+t0hKqJr373/VlcFbaEMQdcZiv5Q6cwyYFlGElNQ2sovyabJwdng86jdeDFe21Zs4y+94
VbcAxq+GsNTCRiQqOoAOOKZUzjTTxfjv+1905Sxe3NQwSctEQQVydRUT0O0tpDUtoMLkgfDjuGPH
/rC4/DSw0GpTv4VfnwsrhM3y2pU9HaOyhgWNGz1EZVZLBMMIddVI8ky2zSHqwazkXv3i6Xg3l7xL
22T83FP9MJEnYfrDEEDWNm6eK3/60+j2vq3jxdJy48y5siNh6xXhdQFzNuyP9W9CWT+pOQr7U/PA
Oxi6st+4GqUezFrGaoOoeAkXgeA0WCFQ5/M8uDWsL43oZEPT0UN5v7iLRdo91n/V4sfc6f+2aTpU
FrYuqlemGxKKKNyi1gZjqYsbicVcEScMneHiR/uVHJt9rVNrt1gjint7L3cm5yf2eaugsbxw314b
4r9inyDyXFMac6lXSTWhSTyFDs1mv5mz0KuaY2DkQdfDTayqNMCbyy/FZkXucpm9jb1K5k0b8CCc
8MUcviJ/ArJDId7bo1G9szLLP1vPsMa7hzHjQ/CxTbzoXy33PsCO0cW55Dl4DrOEJzwvM958X6Fq
D7BiqSEwjsl+fxOv0tISCU143GgxsaBTrpWLK7evFXAgYL74SU5Vv9O+2NB0WL0SEOIvcR4bAxsV
7+PVUaVNOAtRa5MNbnvumf8yknrn1/pn6zZfC7g6DyLYMi9azdzfmACQLrpTyXLqr+omLudEkaYz
WeWoez7oOYUFHipUTgQQlw8X3fdHcZV0/4Zb5B/BzwJMNlm3weTkMy/uQcgqpz6NW4wipRCo8fOP
hYHpI15qsH6CUynGdP32HQoeT7q3BQ59c4Yy7b4c2Rdn2vbLXKbk1abDHeZtoNVd3bbaJp4L1WP9
FbnhUZnOLbhgDRnm1K3dny1vxh2eJ9F9PNq3CSmffNodFdh8eVyMG+tnvUT//hhMJip/eItfJPtC
0bqBSRXsi7yJpHNV3jre9F/EQDL9SxdEiXH9CJpjanw/mkXmVsUnFpRH+BVsXGuufcbrEKsxnYqh
bV24nGd9dfRjkwnWbtyo1xttGajXEVYbbbIpBzp8icD4nYicmyCyDlZrhl3dyIMjcM+OzEeX/jro
8tmv7htWWYah6no4OiTkyODY61HgNJz9+yt/3VD7uyIhMAW9vEWv/6Jt7gC8Vfczvi2unJveyK+R
R57syc6rBt7w4CrwYe8l59bMTy6rPr8f/drULdVQwKKgt4A+99tvBIzVkIgMfUaifrzzuvGXpMI/
vB9kddD9/ULkX+ieRjZ6vutrL6mTnnPdCXjq8LSld0UvT530b2ToprNv8lFA61fZG2tmnbmW6Xsd
dXXE+VYTVcA4C+jX+SltvqGKtKvjrZP06gC++rZVOi4CZzRSIYq07RM3Dk2nCI+w9wdwDRRaRtCD
strigQ2RZMAS3k5T3UVjNRNWZvFzdytuF3oEz6dzd0b/ld3QY/3An6M/G0GvTJuPQgOAAaiYL9eF
t0EjbnFvDPiAS/CUh/wUmhRa+W6YJrgo6OPvPg9/184jndPq+/iZbrLArkwgcFiLTwcOBSTJ1bWT
1h6Hp2gsMn+OU6GnvKX3pBbH9z9zfZ5iaNFEx/GIFgyqHWszJqN4bYl20QyfgnvWyNMYkXsF8nbK
om7DXOrKiMLcADVeiFVCEXT9rOhau/Vc0QBzXcJCoS9EKmuyh83qzpuiO1B3763QehZy2roLXRtK
VJVRzUQ5Ir5QIK1kA7HvnkFrzSVjCh+Zr5MWLG1r/v3jo4k2Fs4bXFBQT1xtBzFDNGFiCRK1X58Y
ab920nxBI+0gGv/bx0NBMyUCEiGBCsB6eQQBR9ES4mEZ6hK5xqAOzDrG9udoiwq/ev5g8y2FHGdZ
JuBvX7DUfV87Ee8GmP2aEY7X9Ni4P2Xo3RCL7Bxo+3z0s2JggYDFQfkZ76A1f5sGgJEMER+zuQ3x
viqd/tQrSEMXxqN5YHl8IzlfLo038f4ya1+dchANn40vqzFr6ltT3s/ugbKtTHK5x97GWD2nuzKx
HEERIw8e2Cfx6EHAnuwiEHhokpWLe0O+xey6zMsICYwIeotYHRcr3pmTRoSA+4Kh5Jx5qY4kJrv3
Z2rd7FsWhoOVgZkCrcu/0NQlTOHsbBl8C2uUp7hzmNENa0Z99HVzHl2dg9Gdw/QwQiop7+yoexKV
9bVsh43xvfqt4L4AQgpskL1GmVulZ1k2JFOgu92mC/ULztn5+996dZW8CrE6TAUp5iLRCOGE03e3
jn9Zsj9G0KHYWP2XGXIZ0v98yip/aH9WKJpiSG3zvTQ+IGnQpZ7gR63yqvoOIM5URRshr40e6g0o
ymGhwGhnFbJUOP4ax5KZU/1IGnKMkmFji21EWJvhhWMbMbR2sBZFRKGmEz1MczxtXHeWGXj7sIlR
gPu/z/BWe0xoPvbRgCCelru4oDn1yjRy+d1o/1DmpmZbWrPXpgpK9nAwRJrCP1bH8yjYWJg6kZke
HLwMZ6jVvEj2IlWcoSmd4rmRjTLcKEWty0N/99zrqKuFOHhWMHBewCQF8uw+y5I27WB9vLjbl5/q
P+2YfpjF8b8xwURcGPCoc66hCn0BWj20MOGwMNQtHD5YmU58PjXhZs3iWqJEcfj/RVq7TxYgcFaT
BU/bavZedBUcOUlOOGvP7ahuPr6jX4darZe2oAEaZPgo1rhpL56rMEwDPW1sruvz9eqL3LeXSKer
5ngO8UXuAVUKcob1KTr4wV1/G6fezj1iff53IQFkQTUP1nzrGx2F0oWZLHwZcQ6QwJtzANpfQFX9
Fo/pmBzc1E630TPrGuL/LhK0u6EBEXigySwZ9NU5asJQB8ZGVP9H8qBz/aV/gkn7Mb71U/6zeiSZ
fmYPW8D5K1cT7MD/BF3W0+ugAczTo2USZZJ8dVyW0Wi8h7VPAbA5OXFX7D++aJBiQnTzAVG4UIws
i5hGchhlNqr2eYq9XRNPbSqi+s/7ca7tgwQKuqiL4Lp6cQkKwGOmyoKrj0kCC6zRKq/V0KSyVN+m
Id4oOV9Lz+BngXQSeuiBr9to2oYsT1z1SGTjZ0nvrHKj5Ln191cpa5RROBoAZyB2iaLSQ0W+vj9Y
185mANQBiYW9MRoxq5U3htUwYQ1I6Kv8hmtjVqJ6XfIt47TrX/GfKKulppI5bpsBUWhndnWAnIFl
8P6HXFvNrz9kdaK4cC7zyxl/dhog8bcfR1raSE0WK9Ku8egTdST9HgfG+6D4zt+9+zrwaoaorf3E
hWJuBir2M3Pjp1JItZWWlufy+oDG+xJQhACMgotbWhzTUjaqw94xqbPXNxUsCvwujUxW/M2ECUqR
G9vob9/yvZirD3McRoUDwXSYbELqbYf3HwCMh/aphSscy4rP5LFI1R/5jzwUD25uH7eAuGt52/8d
WaRg+CxBO8ZdF+HrcJY97bD2J1gk8N/Sh/BQcQPIOsCbzVFnJg9+9rA17AF63LqzXk0iMQrXkP2G
l8v6HGgpcyDeyBFbtbnNnkTi7VrRpZa3dfe6esqhefR/oVbj7NrQUGlQrsgIfI6BbDF3iwAJufNT
60lCbPP34qjy/ma5uutfhVxdW5MQAnYoXsjMCiQUuh+E/aPBtev9INfn7z9RfPvtATOHU2EVM6JA
JiYfvhZxVoN6N+7sHsYxcjH0iLOZZY53sOJMH9xj+On9X7AxievGAJkUAIgVfoDj179GUfWZI0qZ
1mHSANHcBPv3w62FpJYF6+LAAZcjXjgx60obU3xW3YATdXBacLinOnVHBUn+oftTT4Jlw9yT3DNz
t+8KGoLQVXZb2LMrMwsDxwUFuMCcUQV4O+YkNFHdkFBmZf80S502qJi6v97/zivZHDEWoVbcVhbC
+tsYQKU7SthYOeWMF0nzXPhbNctrX7Go1IBtu2Aa1xNn4ABTTMCIZpFc6vVh+CCbZMhAKHI2dsK1
b1m43Ogb44P8dcVEm3IiVQP1ZT7E5ODyrjn1FZzvPz5iwKMAyohUFqIe+nbERKdniwIMlTWdk0Jv
MbWKP+9HuLLU3dcR3LcR7IbHslkiJKz8Qgr0vlzHfUR/QKbUsw/vB7s6Pa8+ZzmtXt0cqWuI8D2c
tY2Ictv4ADaQFDt9936YNWj/735CDQbKfeiso8G+/I5XcZTFKlkvppbTHvXjaD8fEzDuEwPmx/9P
2edKNyVeaj7/F28Z5FfxqtkMoT8hnuJVDsRIyloNtlCd6m5KtW2gpvujAKqi4yKFkPB/s0heRV9t
q95hgEkFiD6G32fvS1x9eX84r84alNoxjku9aZ0a4s6Zu54IXFVBD9u77Cu2Lzr1ERcb83YlEKi4
uBFDLgaUznVnu21aa5ZOgzurqk1Gfe9ZOf1d7Yif73/Qlb0LlC0U8FHpXCwLVruqbjXXYY28AMLc
qe67h2jeaoBeqVMAhrwQLRc1uQvEZNXZxmpnhEjkSzN9DcVXS6LZ2vwWZMpR+U+rot4YvStfhZCR
s7yvcYasv0rFBjbJJUKienLnmwg2DFtXjisT5HvATywQazjdrx8tcSUrVvsEdeEWOsE96IB0zPX8
8R5ojDCLRhwmB0jDVZqAxwm3pwEKBtoe69sJ3fkD67v4AUYdLP/wUsAVEXZhy3UN+nSrpdCAowST
jALmL8mvzv2iu42j/eqIvfr7q/TKTcXDcFkHXBncmkRFM1ZAA59r/u39L7mSyMEvWZqPnofe+rpe
NAgVNarVaCnFbnHTed1Nx7ncN2H1L++Tj1+QMD84/NBOApRgnRJ8k5A5bBCMToe6uW2CPosiOy+c
jZ16bfhexVkXMQkUdYKGIA7hY3Uclf85LPTnKnCq4/ujd7F5wDNBgQFOyEC3LJ/2NoMbPzCNQ9FR
LYfx2PHpd1TVH33x48+jC7aYqkN8AfyjtyFYCc/gpjIiW5RJy4y2RXtwCjFs6YIuf+fN8wspAD0C
0AigznEJnoFgciBtSmGg4bH64FlAzY4yt0vnpB2PpbbRW2nhItn9jQjcNrgxUJNcr4Y68IScw7GD
Tl9yEK4+u9E0pLQ0/+o+eEw6lAc08/EeJNxN35+3iwUCVSnYK9qLAMDCY1kNaulN9hh68HViVpdq
BfVV70tEt9pjl0MKBAGAkej4ocgGnOTbqZvDOUjUACY3q7tzOM73gHH+Uh6FEj2ExUq3NB890qE+
ujAzQLhe2khrhEQbFr5d9wWgwZOIU+C9AAB12o01f2XsEAT9fTw+gABZC2CUdtt2wYAgs4qr1Gn0
XSODb8MkXt6fo8u9hfIWQNmoQtg41Ncf0xRAMsQ6AoXScQ+yLH955Zap37UQ6OGgpQ4dMyTy1TKo
46AbKAGkvxtg5cm65HPTWXzjrLjIsJiUeNFNwLseV8z1Bh5qPnuC4qFt1bOzG+vx5E7imSf8Ex+d
DWz4lbmBA/bioAo+MXLG6jkWh7QmsmNYAPVw7i2QLytoTruy+XCcZWLAbse2XRxoVys7tgA/a61i
kdj0P9PG3s3Rdz8G+fSjSwCCYUirwAEAC3BxOKk6iiUJPEjrOk1q62RH3XrjpL1cAij1QGn6Ly9x
gV++3aPtOEDIs2krlArt50hD1CGatt4vFzGQt1HYAWEKj+TLY891TDXVEDbPahTQGnlrCN1YY9ci
oCD8l5cLB8D1fYS1njX6xhGZqKMzRKP3UCXemIuLpbXMgRMs6FRgDC4gDFPVDbOblCzTSZGyyU/D
sc9tzM37U+5AeX19EgFxu9QzbFzqlyrVanENbm8HSlZRxifdNqha2N0cZMqpWVjnoALxkqfEEcHI
865UUG1MW+I31r0qXBIfYk0CiWNE+cQFf9bzfgj4Zfz0Y0v+Y+mhLPcRk9pKWTOR5lAB5dZlpiHR
mQ+FhPiuqGWxH3WimtSCgq2dcZB/5fPUaKob6KGB7wNF/KqbtAOFHBNrk2Jye3jnld1QQeed09mH
HlAHYYgarsRAstg0TRRyxCPTDa9eSCWYPBMXotigFAZKo27Cg0HZEIWvAC4e0nJqAlStZIh/hW8N
almCPxCXTlWlPV4dlKdx2fRWn06+a5IppbY9VG5aAP/JTv2Mh8rRTLJqAcqulT+olELIhOGB6dvj
lOzrnujwn5n1MRYlpKT6HvXcWkXBDsg3w/eeDGVwZMJpTJ8SWVXdnR4tEYObH7f0NLmNZ9/M8OMy
mQsx8eS3FYyyVWlP21KcKNw0omPU4VULj3cPZiEJjQuZm7JVU14YU0wpZGH9J9m2yU2LJvohiEfz
NRmnKu942/GdGt2ggnGMMFUO6wE57UrXneu0oJrceRVXx7lKzKmLpDgVMNKAE0nidvdtHyVnG06D
CmYeY/lilLS/EDEFWUiK+JAMFkC75WQXGVwoyK+qpmzfSereWo3dlCkxHBM3haL50XBXQRJRhTBy
aUv23W9N7KZ+78XFbePK+U6Vnf3Nixp2HykBok/T181pUtrF3ZnFOkkH3Dt+OH0Qw0xhVp8sv1B3
k1cVOfRQgr1j8B8WPfXcdBwWKRLLCog5tPOMbrgt5rpKLWySn44zaZJFigY3feBPv5ywdfLSKZ2v
kHTT9+PU+V+NyyFbXTcxrN9U4FcveChiw7RGOHYOJlQM7ZM+QAadeCK+876F7SkLx+Z5EAxKxV7d
IXFzILnuiRjdvHcGax+EZX+yas994hoCMSgiFRMIrBDYuZ+BN8sSexg/l0BkPpoa5jDpaPrq1E4O
DOrr2Lk1XQTzn7k0yY03JbWLHeqAuguBJQiUB+5dHJZQEWkV2WO7BWHmEzaluCOS1HVHkjPZTsfR
BP2PIrIceJIFXbxLnEEAQttoc7YdQ/u8Y2F4rEk3HzHW+A3aeGMWhCTIEj53d7I01o+4mWHqypmV
3KMfyIrMNeWipigVewZNBG/QYuq87xWz1Sm0YpMC2k0em7orKvj5GutcIPuA3esF4PASFpffpVMk
Y1ZBZPBHENLhFAtk/Dw2/QSX7DrsP1EDVMOhmKCjnIauInc21CDumdbFA4lqbmdiSKwwoxVwWVk7
BPM/ZUJCwIwkn7pUVNiw6NuX8PByY2tsHqUBlLdVY3TG61ya1BKUVD+hyuwm0F7qvD1pe/YHOnHT
lHZtVLCs6llw9KKxP9cRh4sCEHB2n9lCFjSDwUmlUzkKH7JpmpZfkqCdPnchh3lfzUiGjrR/21WU
fXW1Dh7RDW+X2S3YHdozfbt3izHcN7J35VPoV/p3JKVC3LEoVV7qytyi1GBy2TrVoQzt+THxZrSx
ndjPNLXaIxC8UPCF/e6fqiDioGXYQhUnCcadX1D/pgx4eB/SzvqFq7ObRkUc3bZeU/5DFeO7xJ6S
XRs49B5PenMC9jjYB3HXp1DymndClNGxi+FKm3ILelRtkzT3fJrHezlbHU8pAyQ5LfEwhSp4JODr
bqnEijIbF5kDSRonDzwp7wGvgbIxK+hhlvAFtv1WHSw2QMnKHRz9J1EkuRmbsL6lkjh/KI/8PZSn
h4PHjPpXgCN4l9jCvSnCiJ0L5OpnrpCZ+g7/CmHnCSaNBNwoF2UQ3cn5DLFC74xi2W+vjvGTyKxP
EaFQr6Rq9PcRr/ucznZ7M6mZP9CyMfuajiB409l9inqDFcur6BRqV3ybYmaldVtUkO2e/Vw5TZsF
LLGOXours0398DfzO8ekXNZdPrlElmlYFcNNZwn7JqTldLSFpR6noQSkVGuLfYMQDtnXLU1yn8Rx
qvGWTkfXLfYlaZEPHbd68o3fPEe8tB+DIqBfCgVyB/ImeZ6MsAF7wTw2Q1dms93InQJBaI8tycsU
VoTOCzhDMOeb0UMANKdq99XoiXuXWuPJj/n0paZ1veNVX3epMla166g37FzEOsyJKwDloSzIAe2x
/m17U2QR1VhIFkHDMBj9fOJu8D2E9lOZ1kaITxj5+Az5JwVJTVFPTzUPIHzr677eSWb4N5wMcld2
qgdUJy6CXMIU4HbiDewjfJrcEIhp5cWEJn/ldOxBg5R0a/O42dNEuJ9xF4AdsB2xfahbJyu1sTIX
N4BDhaPkVrZVG2Lcm/JL3zG4B/eNe5ySgO/isAix0+nwg5q4+sXKmKcWeJ8HiwzWbmg91DVrJBQ5
D+6dSloXcrao6kMmDNSvcWg+xZDuOtYafcsw5ORMAHRK5yKEYoE3QF4VeQa+2kF79lTfZsqCXGEc
g1PSmBjuAlXxs+r9MmOlfc872eZlEBd7Z+ooLsQieqRlYL6FKva/DHZX71AytvcEcrrwzSbBAW6Y
uLNALylvKxqDRz7zDD0Ney8GoR+NPbs76TMopHal+OSHQfmilIIqJi+dHxqKQ7+8JqgfJ58OaTSr
YCcwDne+1H3Wep74DTk65zFa0NTQ5FZfUbkI8zacSS59zR9RzwzOgDwOqV2Up5GM9EGGlnrCOYEd
Pg4Wy3vWzzdW5BbnvtXdpzZKvD1GkO17PYibqo/an5BhKXeK+ywnClPutzqBClE4PbZ1O/+TSDrs
S8ue9jrQuNPwmO87DzUJ6kme83AM/nQgMw+pQg4+MTeEm4PdeLeN18XOzk2MvHWnTuTASjmPuHLM
QTqPiTK4OXZwDgh6LPbQbsGos1txGqUb/KqUPT7ZSe/cogVPSSp80t3A0yT8Dc1Z97NrNwZdTE2/
weE42uG4Ujv4tou8KlX/aM8DkgucjgRJUcLuMzbjlt63Xvw7tocZZ7tWh9KE49m2Jfsphwr2eSQZ
nuKpABqtAp/IUdqDMCtjR4qH2TnpImc/tjCTlYrM+H8T51vcVP1d6zj+vg9n61bNXgeLgAp2xGUw
oKanuBk+OVZt4IxdTXQ8Fn3v9o9+UBrngIeYLvIKmJ28a1E7y/qQlOSAMoArUl7H1M49CXXxXQl7
nB+B4CWq0lZxJIXn/aL1PP+Yq84/d44G07CqE/21a8PqzExJcxcku0dcuZozx748RD7kqyATBAvE
pnPRBA3iJ0i0dOCpBgZ7fIYU244q0eVuQc0RpQDIeQ6TgmNirV4cXIHSAIsxbWIIPfekc/a2VM1B
DrZ98HxRHlWNt6LpS/+5MgQYU06KPOxV9SQrM6XMhmjvNNQhIANhkvM28VLPm4JPxjUhvgeS0RH4
43lHWfWIA2fMwqjoDzZLHPSMy+g0sJbkerBhv2VG9qfHLgw9GNDCiFbtbAkvMlJ6cDQuxyDtS6fJ
/MFxduDZFZ9kbZwjsYPhoCFesgsD0tzRsK8fBkainR1MYkdbHeV+X4NGCfJhCHv6iZ59VGhvE75o
N4J0GadGj/UROSjeNYw6N3VdO/BoDRqkAtJMNy3vokMlHH2ctJRTHisWENxCoJYWubCoriCeeJyR
4Q5c2N3d0MTjjyQRcKT0vXn4KWbH/W3ZQ78fmB6/E8hXneH+qs9FaMgx6O35U8cjuas4KLzCo9Ou
CUKIbVtT8W9ZFt7nyZsAWbDLwO7g9BGJ51oXXd7MQX0ztQ6/t6OpO1i8VqkiujzUQpd5YVXV3swA
j4+6HTD6Q3fjAfL6UPK2HlLhztAfGwfcImEjkitY1+VBWEBy1pL2KZrYeNM05fyliCjyZoB7cYNL
VaT3Zd90PysCYlRBy/4Q8BlACsuXB5Q1+3yKxhi3OFa91HbpnwBQIi+1UvEuhtN7fQOQUnDCiOKs
Ka2S809OyyqWFiKhLyqEGnRqeofAzdIDAnIy7fxSVXAw82bPOwKWZr+Y2f2ueuqAZUMg3dwntZ8m
4zA++o6No6G34X2LavUfhtvUQ4zBO8BldahSEQjrmdrN/NRj1wXpaNUYBA4nJwcqSqr8EQ2D/xh3
dPraoxeS6jmZ9w1Is4egjKMf0VzIcwNGYn/j/n2lwkEr3NV1w38UfgfN+mTmsN4ETq97kFTWO1Bb
2hunC+wjiI1Qsx0T9g8Ohe7Fi+bofpxJWO0186IXgMTcx2imGk9ekA/+LViMicFx4uaix1uMYip2
1dQC3KAS/tIrGcBHTnhxd+iYz7oc9X+RwNmVx3ttJ/OpD+h8pC0JDz1DBo6YG9Vp4wIhpvxu7FJu
DDsl0NumacvjGdDEiuSz1xNU7hJID2Y+U/5Ni3rDL8uL59wNWfXQmxj+B4mpqjDFbZ0f6XJNapKZ
vXAkt5PqFcPrluK2J9uy+06DojzGReI9OpSFx6bX1l7zgIIZP7JzO+AFPBEx/FuXPkh1NARzyorb
36Ge2G1CRVFmRM4oh1sCS8LxDP+ieVmd3ZYW6RiQ4AwxFsjuACIBix1ou9x6YNGYtJJR3GWdWyV3
qurEUyd19Pg/jJ3JdtxMlqRfJc+/RxbmoU9lLgDEyHkQB238UCSF2QE4AMfw9P3Fn1ldndmL6o2O
JJLBCMDhfq+ZXbNejfb64Gd9Z+wLn6kiox/mO+sigWg6b2xj/CXas9T0hNijAjZMi8hwZSij6rZq
x/UwFoMr98zrecZdN4TWeNbdSCPX1f1wpa0Qt0YvxwauM7qdIaZll/uuPKm2tnajH4l0G7Zpt67s
+GLTl9rQza61UOJtm9bAjTNOCkjPzXwyItM4srnRd/Y16EzI4CZK7nVXle565XaQfAG1+9EYAzmi
JyzW+xBYt0/qMRgOHADLnm24DWMzrBZn30T5yCi5zeo6R13h3Wse9xdK9PnNiNrgWflBcyq0F36q
OlNpZmcLAVfFegDM8eN5ok101yJ4ymbPPvZRUN/jaBY96GgLLPAFpLtONVWHJciCE0vZpfW0NgTZ
XZRmA5ly7UJOi0VXksUFnXBKGI9Ox6Ce79e5El7MMA0hiMp11Ye7bdmOfm48G/7AykZaAovgh8xP
+8qN2EadrNq7Uq9Oant6fvB0QQ6RRg9kVbV49r1GHkvwl0fpGeuhtvo1j1c/2m5EOOdfonCt61GE
fdxq/UheUxNHNXTW0K/HZWWUrQ8MicCbbWloQTmwO7gxL7PGbZOlczSVqRyN58xb69jFx3Jvzf4o
MeFeyn3feXmc6TK7pk7OdhQzNVt078e5W9fX1eDVBzL+ZOK1kZsG3mB8rJ5b7Kw+0/IACZ93KVjT
dGrsXJ09a+zMFLSjBaxzqd1Tu3XXEoRsxuBK6RDTb6LEj5x6UiZ9ocqTOXZheA6MqD5W3WI/lBnu
c4lptto9zBxQxjEDT3PS1lnqwzTkxjlwdTUjT6uCKRnLzfpRT571ESkGVmIdrcH1Cgp0bVWDz8RA
h1I2XiVQPpCBFqmns0kl7aZklVZj5PEfdfRMyygeRBegpzZmaCa79Dvg+MqmxwmKU+aSUZGWQbC+
rU2xtjgcBCWpX2W55qSKBsv1VI7Wvb2K+s1wMFqOZ7POUQf0Tdsf7UZu213mB+uPqM3CeefS//xS
ZTE9r425Valrz+ML56yLBy3Rl49r6S0v9rR2ZAa33mU8wN2oiIuuuph+uj0dil69ymdtdfV5LPPy
LhqW4Xl0ZsGa8HvtUpXV+mfOuP99M/TzlWP46pNZY2MXGHZ5Cq1GHuYgoxIsVXbUTVnfWAFvOmaD
MaaT1+XumhgrQMI6DWLXT3XwSUVfHQ21VNdWm5Wvm8GzRn65P39Nm2+9lGYuyG1fi+LZnNiSFwgV
SEEUvnigI5z8cgvtX1dEPyXG2JrXdGOVk/ilT7aZ7TdZmMAyYgbg1Pb6ZrAexhuGwNf+PGlvCI9z
MHu4ZRZryP3ohV0cuqzFNwCR9TjsDR35PSyaM7YjXVqY6zcSJZzoJRgN1jKZT8wE21Oj64NJb14+
Dq7VLE/L5K/ua5PVFCCx2a8tW3CXYRAYrwXxsTdVnve3c1aY7rFeer2cpjFbq3OlGnciTmQtjM+g
m0xkTgMYRfZeOHlvBYB0tBkgQAvBLXemS4rbg3CWyXlwtRmKh2biEHnasKa0roVJF53mmVpaYkdD
ppQqEYzMTiPBbO5LtCdYZYULXXKLlnk+GxVp6zgJWsEgEFgJnJN/1L3W+S1kjynvxahCf9faXa4O
wzYXvGxYDjanhO2IcH0um4phrkVITrUysmV4zmYme05bVbFLDFjgWa+dUVFIb40j3gw375vnEfE0
vzNjsvS11jQAu7Ug+XIgNHiMRyzHJaRcNbgvBWprUn0rM5h2esItKC21l+eHSxHdpE3dN7T4NTLI
2AJUGV/phpcCv6JQObzbJeOFzKoB+0uivPWqp4yBxvJuwu82fwAvMYKzrRxTnlg7A0kDrts/F2Zl
iLR1exK1J6Z8BmZoEAneCCnH7VcvQYzeUbJf7lHmLZPZpOZmzP0pKBXj93ISnr2feeX8OgQk8G/s
hU7xzulQOqZ2p8xIxX3YRNlO2HOxgVjgvc/BIrzNMp/wjW/kYw+qk+1bwxn/B9HHvztH+jgGMX+H
Iz2TyowT/LvcuMI4cjA4ehK1mO/z3Jy8fPh2Pah4q3lZNSF9q4fc0np1103tapndB1a5X4NsH3lL
7Dn9NafrXSnr4sEu5QfKhP+B0Ar/Xw4Ie0GkmNS9dH7/Lqzoi9JWoBZ9Ug3tvRtmp2Ua1SGfW3Pf
2s6DfdGQODiJ/Uk+/cfn8r+y7/b+H3KH4e//yb8/2269wNvjv/3z7zfFp2LU/vf4n5cf+z/f9q8/
9Pe77ls+jer7e7z56P79O//lB3n9f/7+9GP8+Jd/7ORYjOvD9K3Wx28C08Y/fwnv9PKd/79f/Mv3
n6/yvHbff/vjs53keHm1rGjlH//80unrb39cSLT/+L9f/p9fu/1o+DGi9WTx8ZcP+fWX47favrNW
FxcH8n+89H/9/PfHMP7tDyv6q2/7SI7DS3YCOlZu3fz951e8v9K1XxJJMLKBVb8MVMtWjfnf/nC9
v2K2xeZxGbRGnOBBkg/t9OeX7L/SSDJDzOtBw5MI+Md/vc9/uWH/fQP/IqfmvmW8feBz/UNV8d9C
Fsh27Ouhv1k10WUE2rP/ldEN7LVekEdAbM2G8WA2dA5T91Bk/Q8LM5qjkP1b5vQb2MWE4Kmuzyv9
x6NWyrkxhbcvsgbEbRgwiV8uxEZrN8es6gBhGz/dJvNzhORKy9VR19GKvwB+JdSAXvmIZL+Hhtqy
OGoy845e73vDkzJfTe9xXtAsF46znHNb3eXDEmdd2L4EfvWpIvotH0pKt9Teq/dUK/Wr7/SaFGvl
nKr6vhgq/UT5Ze1F3tmpL9XeyOjH3DHvYq/F+FM1kk1l7u6Xvt2utpKTsQwXcd2V5MyvaoyX0tRP
fh7Ue4+JwN2ytmkbhhMWHn5wVsQEuknH6VxEe7mSQbxY1nrX0JktFVVvuLTetbKybG9YdJVe6w13
4zQviddLcWL/VdGSf3id891W2evWzfo1b7wuFvA6RfVb6e6m2uomxS5ijsOtmuMm6wE3+o8mhBpi
DH9M2vJoGtNAr05VVzWquWvae+iWpFoy80djnjwjG091K8sj6dOJCeh5X0mk9ks0HUJdFElh51nS
bNW6t2uF8KHJEmnX/q4cih+EIDDdEEbPQHUVn1wsqW89+C2DoI0ZnUpi6o+BtY0nd+F01VFFeVl9
tYUAZgmq+hqaOw7nFd/wWov9HAIV9XNcZcVCaHlexohaBQPU60NFxH3iqgpaSc7+DnMBsms60GuO
YIjAGafqJhwGrEvnKyJDvreW8bdm+BQzMK+Uq4nN+qRJ+GRsczMIovUB0fbcRrX3qeN2NY3gEZ/Z
KQ66vvpRWo9Wr+drq1O7wFmLtNEXpGo2n43Fz6+yrIt2wSZBRNycwHjdnpm1gjtocSdeOvvOpXhI
R29KLgXFPhz8Kek6OGYcctsYhzyxv7DtR2eByjK6Yj1mhTdwSOIBAViStN2S77UOrENUSkiVyCRt
Oe+3u9wF+xnG3xIhcyINd0vbdiDUZVqs3RB2Emgzk9ctEeJ7qZE1WlMV4jq/7Hiwp7PvwwgIs0xV
oJFjtPLDydw8FYVYr3KBMG2YunuXovN2P4rIhbhA9hsNQ7+rp8k4Tz0ZqYZqpj3XaLgKm+EmiJZD
1ztHUxR7gJfpI1/rlJg/+90PtLUj7DHa4LJltDIb0tHa9A7oyepUd03QxZupKpSRaouXfn6ux9nY
j7P9mneheVJbDkjWZbSFm+3FzuL9CJveTAHhwsOcm6iwoqiiLt5eo2z9cCmoYqPaNP2W/xOPPHab
4RZS7AR/+u2UIUVZXvvnrFlS3fe/PKGyq2W+lyNU2oT1/uI5u84bWj7bRJ48SSgx6t2HIVvLD2uW
5+1isuogTj4hnnqZCufUDV334k50K6UzFIlRe+1xGrL7NVvMnWBgMZzlNWoeOx2bwHgIa/muHH2S
gdi+vGZ7dCPZ/LJk/e2X8ujoon+0lmnY9b588SALz0YmA+QFw8mtpUgZSSB0STY/Q6f4dOu0Cren
LvdT7Ci6G2+kMGJKJ67UUO2qzFDxpuWwD3vRg4vLNl6YlGHvBu3aguuorAgNFk6QrsboIIWt232x
jGc5zrtlKYLYB47Y9c7w4A95tUOu8D04zsvkNeu+8Kr27LfjefPm9lS/Ocroz0TkLDH818Iva2Q8
/YbOIm4Bn62kjS57Qhm2kNZdl4px+5r7Wwnpy6vtYCQRmWzVSxUEzHBzl5M5hBSoxmuzrW9aJsuP
a6hvyq4s4tXAl7hR7Y+8Lx4ULd4uEkBucjpO4/p7FetT4BWpKTZ5rGp9bFR1rFT45S4FHIQY3+yZ
SVzLfyoj67GbbrcZU1GhZJqjILxZJxwdc8XqUMWjLx77bnaPdiddJtonmagWvYGXq2fTAcXXC1R8
nRlFPJrAZtY8H3NrSSm3Y0JU2zNnW2KTFjap6M1EcUJCUSwKW6LRMCYARxyQnKmJwyB/FyskB7i1
s9uO/ray9IKcu21ZH2HOwMLcs7ULc++wZxykaQ1J2Pi35UCaVDM5R/yyH6utWxKzd1a2wWp/4gHF
qXwrzgYDTlyu+li7Kl6VzbQdiNSJfIaFzZgKdLqEeaEUTQxpfQxr+EEveyVdRpuMnu55dprPQfUF
h13mxWaTZ/spIsLV7NCydu0g4g1bnmwiQWOuLJWqmVyLKO/vdYcKiMRPbHznX/m8CBhPC4W9O913
FBZXbuPez9hG6jz0Ugz5t1NWbt95PTOaUX05VkPnXg9sVU6RaKyA48ZbaHFwJuy3p9IztqQOm9/9
GH2B9/yykRGlYZSdOikHEALxEWz9DWRbmxZLXex8Q9y6uatj36gAYTr1Cr1zWhh7OtfvYeF++WPd
3Wz+TdFyiUL26tSuhveyjTBLDbw52RZOPPTuD9rs7cQqWeAaAJ1mRp0WNRUoI2DEmtxmAfvBYfQi
ecJKBZqiHQCXRiokfSbXiXbR2g5zU+zq8FhbDT7bdpau/vppe+ptAtlMwmBaT70wvk03vxeLc132
ffU0oBfF4vzcgrefLJ7W1DLH4Xrelaq042jBIUYIzBo7jE5QML4U23rhCcO0a6Zy19ZlFNP2Hau1
kHu9QSxu5hzEdsbQl9mK67J0TGoF3lPby9RT/QtX4m6KEFRUs/spp9kGEK1f5Bx2RyeMkD02Hlmq
awug4jnfS0SPuJlTnkwScMucPywzhIL1KZ/GEbG7xsbc8p6U2Z8DYKWd5Yg1JiApJqj0bRby3jE7
QGFQnMLPX8IQK+Y2N7enXsrUVdNbM4wCyRLw8STQQlms6ViMENtbP4Ja6I6ZnrH6gYSpSg1Yh0MY
wMQP6vfYOTb+5aU+UGMhN0oEVC8g3VAdNBxX4BRdEo7rejAAKsx6hIuvTS5ryKY0Np5/QnV0KHS/
V57zilJsPM+Tc6VVW56dUMsYecKJsuow1LOm2c4VzsHtT1PaO6BXgDpLfedlPu9983t2Mgep97rt
wVAYcjG9uFuc9moG3LviBFR7Icef9eW7o236jFakQmTDuFvzLijIFhvwTaA18VVJCMhigUKCxzWy
4hyHWEmFrChGu8A8GhUhBW71K8hz+7Zv+p8O8J0TLTdazF+Vhr+UFRIYQwIbzsuz4rHzkIX0nvc4
KF3GpfSfw3yp9/TmW5J7wCJQml+olL5KiIi4tdgA1dD/gOFS53WzKPWcvSLqfnyrXK84tCVwVbi8
ek75JK4HU+rjEAx3xmb/rtCsH1CGAOCzcB3xgDIy3braTF1T3PpKqIOmpFkCxsNEdpMbYRqpsDz7
uj4xnl0kru3dyFm7N9PiXmmvvC8dtZMoThDo3szb5Kf52vyKsiDc6W3ZoT37jdYebDgi3wgQ0e+P
igKptsI6aS28uKPGu1dddOdQcOeM7Bxkm33guj7tXWN7kJV/b0TG3q+2HcahyGGmNemUnSewgj8H
0Opi7uML+tPn2UMW1btLLLTljg/eUKQd+r1aD7u6334hu7zrTeNkFj7+Yv6G6nLZ0MU4qDWcr9DB
6j/aol9bDgOuIaxU48ReBmXuV/lLNWwPRr/d5F6QJ0hRir1rX5n26GEpFBX7NR/vMsrKlrNF0lhp
0hH8Ru4ac533a7n96Br7pmoQrlH8MUR/cFqwXQxESVVveaCCsrsKxUfG28tnNJLU9u6mLaA7vlgU
zkEXzzIag/0ciVMZ4TO/dOKhjbafWtA29fJjQnGw9MVz4KqD13jQzV5bsLXn3MzG/Mku+bC2fRh7
RhPQLlAboUEHSA5/TsFQnE3xU5bOclWPhBJq7XE6qegXI/5lysZN/Q4KvFLTLH3UJtrtbsTcwjAV
Y1p0HKXIHKaUb/49bst1Pcv5sFaH2TXKWKGWi2nMHk3O+V0prHOAbiumWz4ZtV/AvpS/kGCQzGhm
KJiovBdr/ajh8lPZbE/A1ldWZei06fAmRJ1zXBVkuFUzOah4ZQavg6RcOUAzJ7jKW3+v+unH3FRU
XnI4NtaCre8c+DvxrNbxtisG64rExjYpy7ts4RQtg/Bx0cMBOeACIHcrA/YoEgCJAntyODfDtRE7
SJYoYZ+4nVdSwFQr1U4jFGAH9W6FII3TzL0wnhy2NkeX9SEftpeqGu7zdfzloK1NNh08t1veo4yN
fqiViFhsiBAviNbYdQYffKQlNqPmMAhYGHeZlr0Y47bsb8Fgo9iaQ0nGm+ffrsFU0K69bpW/PbU1
B0mlopt1uV2RGaZqYZamzq14Hvog7o0MvNHxUF5SwTgD0iBUPsVBNzI/EvSJpihQOtVglHEfRd/S
ztyX2YrkudlKTp4bhZjtoBQjvDWjmjv5Z/GqciQG4LVY7j4UsFaF36rjls2HvLNQzQQ852NoXY1S
1KmzzCq2V+93a8T5NN6OS1XuZwfBGscMWh+GsSz2fd4ZRAE+09KqUqzFb2C6wWm96cRcUHPsTAuB
Ld1W6CQI9X64I2rfrQodutSAgmUxroV9kVeWDtIfjzSqMqD67tWjN1GPotFlUuAonOxdBNqJrSI4
Lhuzofh4feVytaggI5hpjlap3Dz2ogKktTESE0kcxg2vc0h3MpWctTIgE5JnGkI+3345igNoujgv
we79RKvcoJYyfXpoea/wa6Tyy2048O7NwFUWVyh42OlUdvYQo0dnNofSf69WzULHWRyTvthT9v6y
5UeVOtYm8uAxR01gyd+CAJrLzdt7eqVUa3ZNVfT0dsgiG2P93daE4/k5em4EfVkl2sTpMoxMbSju
EuK7W7oPS5KDtLQEIazdyfQyzcY74OWYeSerL6K4w30lNZjiYPQiv8kb1GIjWk0WZt4GP6UbwAC5
Q/sMC0bsik1T0jb2JSmyLXYBVr4cUcNXBpufbgLh4UwrxLvG5BBxfQKlyt9cUHRiH64m+hWOWEQ5
yxUceh2XBM/Cy0dPmo3LrkYAGzM8iU3dBJw9cd+I36ZyHqyG7rlf2jf6wyM+qUTI48NO25dBYtXP
sqpoFRZf0mH3b/4CUjE2AESjtw74m4rbZeu+Jl8eNo3Sb5SOiv1iuOYqxE5vQEfBjFDOcs4Gz/5F
oLiIoNtp81Mgjoxbfkb26M+covrsYe4ONMVUyGo9L2VzDrXxWjcgHUW13gQWm+wQ1ecOUko34gZV
WINgtt6SxXBeJ/WgK5uSyVrzdJALKzxkha0FlYSr3njPKAgLe6YQQPY8juI6FEF72lY/7Spdog8P
Qc6Rr4uuyvbb8muZwvmmu9SnstdXKldHLQm3LUwvKZZKpsPF7iycN87IKtz1o53daf3p++AQUrPe
sk3vgzWw96O8FHb5z0BgXjaE85Lmnb+3TWiicfmNyq3b5xRPsWPmh9KEHa2D7lgjtLS302aMgNi1
E4/OOOyYYT2P3YbXCYZ8cdM/QAuYV8ILgLVC6I4MU10x4xY5ico9155x3hzrZ8uvTDQXmWON22jN
1j4Ss9p33ZadMmY3EtgP71Kxd+l1tozEFmatTMqLCsba7KTkRD34yLB3Ye3AlkNblmuw7dtF/g63
T1PbC4KboXrMIr1zvc/e6Gfmr2gCfLPhTKwKlQblhvZCPIeOQokhincnzx+bqNr2fodApyTCz17I
Fi22nuaz7/AjDvYw+9TGXIe4F+VODkrF4hogKQJqKTYEnlSbvCME8hSPmd1j0hEVaALrjylCBSI6
dTIN2tAQVDqdciYu2jr6WC3Wkl2/WKtH8ta2gcTwLksreqUFo/huTiNiMJwxHA5AoCo7N1VqVkOX
VgY8tIcbGyZUsakNTKnKLTYs9yCHWhJBfD1H+VePi+CtnL6neaCo8ssnB24mJhJkn/Oo74p5zpF2
cTtGtkvI96fSv6urCnWgi1c31YjnyX2Ee3aa5/NHdqF9UNLxhIQ/poFPrDaMEOHE38yZT4zy/GNQ
9s7y9FOoB+/QR2evwQTGZF9OGhOw0ZPGl9RK7Kb6cSMcb7fBqyEZFbfNxjwDjNOS2Nt9iLxjr335
juDrqxAcJxs+S8uoL+UYkOW8VXGgG5+OYrgD+aV7mgczllRZ62qA3l7k6dJfhnhCudRwg9ZGCtCS
+bfPGRLRRPlZc3RK/7AGgIqutjL0bBfIkF8G8dIdsQZBhKpQxzvLALwkUkdy8HIAhwkV/nO9Zm8h
qycdmvUn6qNX1i0XpAm2pGMor3IXwLfVOkuRWfEUDW8TRV0AupRkUZNWVHSLZDG2HbuAab+b5IWw
txGBHFDNOeKlapxUbdmrS2dn5490oBvLnT5zcNJAQig61NWIdeo7/CKBzE0O3DXCpH5smQakAArX
YU5nErNjKXO8tcvpY9AH2ocOLGSi29t6vWMS6a3N5CucKScEBWVYomdVmfNuGxQflNNuovX6rnrj
Ngr7O6TfqdlM180Y3tLikIZzWafRiH9UFm4x0ynPqhvOQxv9dgzacXI5p13QTKfZLSbK5w1BKqFN
a+5kaTnX11OXid1se59zyVyQYa47b81o98O+SmzT+yyqZ2at8L0hLy5e3BAZEC2KkIa9y6lDsmw+
//lHeRHIaB7/tHLBoYviu74gML1dfTFuLFLlvhodL1xqSrgF9AdDUeqwOXeT6TJGa7M/MqI3aXvA
eMeZUyPIBKpCNOg5mt0lKoN4bAkarjiQkQ5EBWoZJrEcPF3st2B1nka0IxkHHzlbPH/tFEUMPb2u
nlEfZl9j1ehctNbBldc6n9VoL4kjupDNsbvqOc/jqBqfi2B+EiuAT+M2JVKqs+lqejjTaXY9uhwR
qt9k/92DRvIZNLVtO/acW9QSMlw+FxUAQYfIdMr1QqHIXz2q+URMmLoJ7y6qvD51VKnjcYjuc10+
FRh3p3T7KM+qe6fKHqKiPcArEW/cZkPiRyzGxGnEQBx9O6XRmCKLwQdBlm2CV0E81jZS7nCP8hZF
kDLMJLPBjEctzqFEHlSjYI51aJgp0DyhDRtJeEEY72psd1JfmxlFTHBETPVgt4RRs8B5fizjhUhr
nnd2sy3gZnUSEY9lFgwequsOoQxqa0r4ZtO7OhhetnJ5zIzuqyjxQg5gVqsB3qoLHTfxuuLJl/nT
1lnnIaueyoDrNnuGTtzuEGj3Gwr9QHoUgl4E7gjVNfv1emu0dP6u0l+kXuzGgZp0tdVH7rwaGNhd
Gs8P32+uNrt9tQYm/AB7PubKRdVmM+cQUrnOx2phDgg48LsL59juGJgp6XViFL0PU1XumiwqDpjQ
p1k1Mm5QED/oVooxO/lednzaIDd/X6ADF8A0Lh8yD2jThUZAZ0c/KrwD8xgfZoMiiDG5R9Evae9V
7wO1kyxhMTynmVi/9HKQZjvXYcuRY/i1NG2HRovbm4nyU2woomjZ2NGX77ZFWmp044eoIfhcrrrI
GOtCz7FHuAW+s1TZLnPcW6sfnz3xaFLFMGHESh1BRmLyGmJd6N9NeNkLchsS0feuGcmY4i7gIPSY
Gh8QyuDrXDzPVn6u2uJn32wMTKC95hi+CEQb9mnxvkZRmQR9WKdrn8m0vaujCfQ4Z1eloEx14RCV
Woe/wno7uj4wZce5EZugiYlRAG+v7pH4cRiswav2WwYTZFZMZqzblWFyo6mVH5kWuqcYdxId1deb
+ulYNfM9QXXlz3Z5yWJlnY52lwaLukLrufc258uEUQYFFAajEeI8h9a49wy/4965PQjmA/P6mhGb
wUrU5h18TVhILpo1Dbf2iaGFjyzP7vA7LdORiGbwzYt2NchuCiuxmD9pJ27w4DW/G4e/5Exi0urQ
hpv1jZdxM6aOm0aA25EAqO8xujwUMweqWRo3wVhikX3PrbXZha16h92GD6qbH0EyX6HC7//x/DhN
ntJ79EEGZ9DLrxqVK7TTjM9W4PxYFs4ojWwGUHxfYtkQLwNl0VA9lNFvlRXfKCqcVOT2vdMXv9au
OhtT8DRl9XuLbAfRNr9zkdOJ2gIx2paGAUTyYLTITrslxRyJzYJgCc5doIzs0iQbH22Z3eHYqJKi
wEBIGPVtVDKtxck1UV7Zt8zHkeIcMBrApV3rfLysQjawy826DC1Aa7+bnfG2MuudannxD/Op7eqs
pNBuEfybGKYZ6mzV7VXO3EzsdJd1HfYsidy4mcP+2tyi9yJit74kQsaFKs5L4NzOtXfQNQGaAbdj
xwhZmmuDwyfKd4Hk8I+69aovTbAnD7mS0e4MJGlLzX23FhyA26GkJHaWFMlnoqyeyB3mlXh43vsZ
GkvhR9xeGri5y9N247PlBlYKttU8Nt7KMKxFsRk8i3y8GgeepHZEvl4Z5oe5MABmBiLfi5rrjHp/
BzLzlA/VcSvZsTom5lNpifNkZh9jzf+whpne/0XTTDNfhVniI59cGGOML38pfO/TFhHs7sAOb61c
HCmi73p+1gbJr5fHFdYavXYgpzQYmieUXUcfpW7rew9jjnSwCqp87wzDEYLe2G+mJB8U5BwECuEy
YwDwZOZuno0vNLPjfnHbvTErA391HvpoqA+btYw048GChtSz9kNNv5O31Sl699C+oPrLX4nr2LV0
Z4ma9bITUf3QTeFhne7bS2JmJrIfjVgIjvG/zEo8FWN/H9qtSRcEvdHy5osBW2sGUXZFy+d3A1rk
ysg+fEcT31dYnwjVjWTLjI9y6NACR6xaPZ6CFR3r4nb0TaH74pvLFDOZWTHC1zF9OCAJ64X+nBY/
MeEd9syuvi6a3ro4mT0cGqck3VTpHMq5eBBjdOUG895WQRVL1zwqo3xG2B8XVrezpfEJUnHcdHk3
07SMRaUuqu3rTqTNKu6HiBrb9hngobpNveLO1kDyjZtfbTq6KVR0HWhxt3XhlVQch9VyO+RdUhb2
e8c4XpEb16qS9hVn2E417ncdeQEhRuOcWO91iMBuzb2EGvV9KkhFyaOXsKeq28B+zAHNnb3yFOc0
jQFzWrUyDqgrjxZm7/+bu/NqjhtL0/QvQgW8uc2ESUOTySRFSTcIUQbee/z6eaCqmSYhDnO792Zj
IzoqootFHuDgmM+8ZkOSxzcmZwaBTsKYRrPXJgCUp00rhJlrZT2Ck41yR+nqpaYvZcOeucyQ0aCM
UpJAruWr1DtCW94Dm5vJF+iHCrBaKVp31UGWlMrTQb6rcfulFz8BjgfY0JX3c81mVGf9m1L2u9wS
JiY0PY2DrB9C+OegWUZ2J5FaLHemLQnjBr7kScpewGIQyLFM2QdE+8Z8EKwel5RQ0DcGW2Zom2lX
NwspKoKJVhFPq2Z8oW/9uQ4mhIyAlOz0JnoAR3AjCMVNA5XEjZsJCnCTbcOOW385c0W95/CN9McS
7EIRtqTKKD3bkPY+Q/CE0JSQOzbVywiNZDtTB7ENy3cyP21xQqIXn0Y5GYbi06jUp20hP6E9ozhW
IZKQm31ot5JbNdMAQXCXKpx41SI9rtbSsOln8V4Lur3QL+3NcHyIg/JQzhTNKsTd8wDNyi4kGst1
ehNVoG58Yk61EL6BYudkHZQFMsHPk2DckIPtG0t9jmHzbRVhEUEL+NdJ9IW18hSljQ5eJc1dkfxB
tTBiAXwbcPMapT10xOqyr7ioNA97cvFA6CU3ycrZNpRmoxTd3WQpbMfcZAcIladmCW53AbJqWf8r
GpZw16dzValgKH1gTHlcwxSk7gIEdd5NBoeh0uS2PqCUFRsqXHBukKSoQfCMn4CeSnYoRpzYIDP/
fXTdY5HxvzVg7g3Q7v8MgOf9LBbsWrP+U/8vYu8W4c7/HXx3+Zn/DL6lb9B2y2/8DbcTJOkvjAUt
HIkQDFANa0HV/Y23EyTjL7xHF/EuzGBAvVmA/P4B3En6XyjhodED5s7EGQeQ3j94O0n+C6EQFSoc
Lpg4bVn/DtwObdw3QM1Fj0pflJRQ+QO/ByloJaEjLUjirItuaF8kg0uNyvjcMvJALVfWHGtKp70o
WfHEZSBgW+bLMPkpikoHlbrcI8oyJfUqxQgmWxWAYywSC1K3m0Sx+oUonXhAo0K56HUNZQuK/R4h
AwH2vm7HjflDqNMQEjtMTE3GD7rCNcmd27hCQVfRDsrQRCdKSf0+AQcFGoKIwskDvwJepar0xsQc
WJ9RWcH3Tu8rBGIB1bk0Y+c7OFHRT7WLmx1VKLaRrvnCY18J0TNCdvONogIR8gNQ5y31dDDzNFil
FPRBI5e6A75EfdJ8c3ZTobF2IPiNo67HqkdSNO0H4MYEbXHlSmEM0n6IrVtRj4R9FFUEylbeI6Ca
iG45DtOhCf3q2Qj78ofSt5Kda1q/HzMMPBRTFfeiAUlOgKPgzlU3nsu4sejwyYn0CXhj5BmlIn61
aAHs2wiqvS4H4UHok+ZWwZv0ZpbU3kbOQ3douloPYTgJ9wIxZ7qZUyk/BEoEz7DNTHuU6OuUhQwP
UjNpR489rAFuugXt30/W0VdUOphlYEJmIlJVh6rzoNeMN9kYNQ9IqyIQVHfaLjBbod0kcSt/CTTB
fBCkUv6c5sK4izjK9nmfMp3tiPtD1pb2JM/ptwlilEOEMn2fTanejXVSHYUC3tXGrEU8J5uyeCin
RSJAa7HLrpqSqunYALSnltNZd6KpV44aIpQC/oMmejKYwv0oFNVdr1rVDfQ43y3R1fsOam96nFpZ
/qp3vfhUiUpB0F/HR0qWJh3ytjd3w9iDJsjos1BaaYKjXhVFth/qgSwgK/TpmMFx/alWte+1kBA9
C2RgSn84jcqN3uoLPQOCYuMWU6s7Gndeb1fmPbQv41SbI0A3qi5+4/RN0KrgsvL8hrIe7boI3pQS
a8F3vm7vJB0FQWg0EEsRo3cKM02P/gyQlSJt/DMGo5hsyiiTH9BcLE5Sm6niwdeRMHFRa8XA3JKb
m4LizU2n6v621Ss2ZlqojlmW+a0w574bILO1g2QGTtJoRK9VpQiYSpt7UaRTdUKR6VaXAv9cj3O9
iwU58IJZDHel3ku3wP+Lr3ojDadYr8TnyAhlr4n97jaQuuKmj8WWtECqD704wIigXq3t49AooJpk
9V0aEje2vkzvDLp08yPuAE5uzVwZnsw+Kx6oKCqfEisplU0uApx32c9gB/tqlicbMoosE2v2+jEi
f2hsct7omwG3/YWLthqpwJLw2WKTdYh5o1p8S2O7/up3TRx5XVrTUZzUQdnnYI+oXuZa/lPoCHk2
QTqLWwmd5ZesoQQL0bvNj5oxJI4mj4GT9kkI/68Ohu8BUnO0m9omAkNmQNPk4yyKyM1MQCvnk/5U
TLJ5TGXRoJsj1vmnWW/aE50qcpRMNUghxKnX7vTM9C/8WdVC90VtH/s20xPYDUF8G6h1g42TkoOw
MERQMzlUZBfJ5P4EYG7wyhHRk+1Sx3VqklwnnKLiNDAhn82y0cX7CZLlfR2l/V3dQIpvKGCDA0gE
CkVQ4P1gW0kFQIlCAIMIgXekLt43BfTj2UItIRgwYAWbq8huCfT3Z6QG9UGnRPwrb/KeooAALgJ0
uFeDECX36/L0XolCioSGhYYPoN0FuVdKtKwbNtxTYylJYzeEUqj7xCAZ87TqqIZOGS9iTDXc1D6i
BDMHlB5UxEmoc9Ca31RE64qdBDnlTqqJ40EBEnVP96g5RppefYHqCPZIo4tr+RL4taAiC2/aaviF
qo/wonF1PIX0BV2hqZQbPy2rpzmP9X5Tj6pyNikNPk0BmJVNWFHIMOSIgqY0GP4JFer6sxakzamO
5+imo5T0GZxMO9A0mOLDQNb/BeRgc2aVjV8H+n+AafoK5HU5SgeAfp09ZxDru8BPXzJZ1h3+dvUg
WAtUSEx62bClZhA+zRIaL9scDapLaeXRFyZK4rSAivFDEvKECzVSfoZlnsB0XfjjY5jeFzpZiqVP
5mE2/G6vGgGkY9PM0wNefC24rAW0XkIep5doHFujqj0hzkWAAyrHcgSwlOifFv0j4lXDNxMKzPdu
yBrUodLs+1BqllMh4u5hbwfBOybG/1YlcnxOwaygitVE+Q3kHGLYGoK5uB3CSYZ9JY79PUrzAt35
cRoXejvIVzBnw1NTQdLchD3xwDYKZvMQha0o2WmCmBJ/bgQGkyYtTNYobtQbNIE02pOWDk8MPY/L
nFPeAptiBPd5mcUjjO9CcyY6LnfSPOYHqcyMX9kQGapjWWXhNPE8n1MC3s7VtEQCmkRrhdRWbmrw
FK1QdFtqidYFlUHpYVEFosGXyorFQaCizpFkTSDzT2HeIeyQ4rIsJOFjIksQmyJfeIEINer2MEE8
tfEyz36xw1Q2ltKEX0BRlsG2rKPx3qL1hBaGGNNdMMuheRBDktINsDot2SpdIgLpWNq/nVFPp6CO
+rsOYB1QSl8dL0Q0gHwCsfdQ+AlRFhLK5tQbk+6hh1vo9Cbg37l0aIKbEmAD1ZKojB4AxbfKYUqg
iZ7NmovwO3K/urrLYBMAwynBb9HI9yfy8y0EKKvcYRRn0ECWaaQvDAqlGA4zWKpLnRfds5Z38j3U
kxqMJu6suPLEl5FzD8hjYH2yIqG9q8ncYYYqkP9MPMcoEZSJ01eTfKoaSjZpQhBGIKks+J9gZ9Bu
cBFKAk9Lj9NpVXh6PVq1FbiODpZfGtDQ82Yq1fIOCPMweunkxz/9uFKp4ippQ+8hV+PMjuPeWOgG
OnhCaLejjJCbiXhXrXcY7dWTrzoZKkZfRIB/SH7BQnHUAAOqMsqBhkiBKLtyF8EVTCrDKuxxjKsb
LerFo2BEBownLjCovHn+lJuZBOag8L+USZHdJLrUfangawLwS6LbFCmvypZmHwxxnc/1fRvQdAEC
yxrgMJ9+wRieZrsxc+tXqljCXo6JmtlyFmU/kPRfjCQW3ABg9W4UhvzBnxoRDn0+ij+DQKpeIgyo
D4VqdJduLENP6QNf2vaxVIw0FJUBZJ/JfkBAowCJIScVXYym1iVKFKEg2DR9pfxoxopkjLdNRcV+
cWoVEeYeCJHMUSxGl8aiprop9mmXviqRypA6RXgWwhrUtFnXfm5nqDVmLtr4075IaK064CijcF9I
QfI0FXJ4b0Rm+LM3EAGhdj11gdsohLULnh7cNMD4wNj5UQ5IGosW0KjAhYXCk0ugP1gChcBq0SSS
2U+mLj/7ojm1m8AoUZzQjYluJGdjpO0jfYxzR9HC3nSMAgk3SlQyMQOtsXKL51sK895CiCbuVQHk
/QAiqMuWS1k0Y3xVSXMRmRErBScdJValZlHfKi+pyi25VbtOB4gHQ9eiDJIXnyapp4gU+vQSgXxF
VesSUEmIryiJht1L1KYg/9MQkJlvoVdCWxANF3BaMXCIQVDix5xij+VQeJfbzRAFqO/AQ1dN7ucA
KQyfU/FeVBo4B2oJQgEOiCHTlp6mboT5DB8aEkNMQRao0E+oq72+tXojhMVTGpWrdYYp7cUMpNZW
YV0NjiL5gkqkmEvAqIfA/2IYurmPTEMdqc7IGSVBX3yZOiEHQ9wTLdIMzfPIzgW/th5pSXJ73Sdt
aP4MZaM8A2nmNRR5dki12F1KNu0436XdlJM0RQbVrTEitipl4DaIl/tPc2uFHchdQbudJjEYo03T
BHBtFCsJa9QBcsvYdFAj9yHK3Dej0mrzVkGB776n7nETBPJ8Mw8zcZSoqRYwsKjjP5CiGRaONC0a
wexnhAtHeKjgllB5oWvfqDpR1dgbka1rAjrjXUwUj5xgZyTkMLLp8Uu1Ab8lavNPQa/JCFmByxl3
A1jpiw7ZxtzFohGaZJQ1lFGg5NaEimYk5SLbQhqIdOtOqe59Ov7mcYBWVbk+XdYYJlBtpnpyp055
aJQepN9IuQ9mBV0nLl9wY8pL36OKRnDYOw049y9N28R2J1YSevjf+rAmwItBDm3FQEv3E+ojX2td
A6iD8Ue8mSgCeMZcwA2ZY6bDh7k9Dn3+oKvg4+CjipTCO7/62UZWY2u5qFNyArSA4NMA/tmwDnUi
LkVNwIe3eiDEd0A3zFNfCIE7QFOjzR+r6ksfRKqnIFewk6PS/5bTtH1QM106xqO0sIoiAqoIvrUD
vVv1/JDIeFPGvv6cin7htgRipzIK5KdsCPQjGkfDU4gNRUPZUUutHXla/sMKei5cGUzwXqupm/eC
YiiIEw7qfTbxvYAq580X2czzn7KqAh2ZQa89qZ0WdQ4opvSKQd9bfWZqF/ATFscPTGDBcf/hVJwI
sjLkinrq48Ltp94BoIGuWI9KwCxwNbTzzau6zj9kxdfkxLdKwL/HQyyXas3CkRSltR60yDu3haqf
9cy/ac1pX48GGILK8rqpsa7Itb5VhP17LB0hVUOGkgkZc6Vr24iw6uh9nkd6ZrRctWGgSW6ZV2ZQ
em8YQ2YG0T7XFNFcCQ5LCJakuMOc09rOQzt6oKyyDd3Kzmobal9zI9q1F3sfT+PK6OfvdzMWw1kF
nWOmcVVzaoDp+30tnafDjPkmsc4ObOqtatNh+hX+CgvbcpK95JCNFDdXB3/vI74efCmIvTLtkK1w
gXhJZ9XTPlP8GW7nY3Qb3Kj3xX66MXfhIb4lPAuvuDG//86KrCmWtUi4LHze18PqypAaRNzn2oZ5
L1fb8ibaVR61lNvS0Tdc83vpW32Yn6670777wljOwd9VEIhf63CPYSj13SyfJ0PZqtUvqziYoBqG
+JoF1vIG/+Lt/vNVX42zLLVXExtphUhGJ+OcZnA1x9mLMEaPRFK/Pl49767YV8OsJjLgLIRMIJ+N
vqDRVyAqmOPlcOVzvTuIqlPoRKRVweTl7bu00gwSIVDOWf+S6QD9f378Du9O1as/v1qDiY66oRQr
59JQDinNECswPyGVvv94lJUfzj9fRNMX3rYBkExcnSHTUEZ1lZE53GJf6qDxtencYv+3J+VVJ8x3
DmN4Sv8abE3bRoUYQTblnO7h+d7LYNxpNS2h7Mba9ltpq21Vl8RFefIfhMePX/TdFf5q6JVxiEAs
2Pilcp5nSjudU5oH9LFocXXXtK2XP/THEn810GqJQ48ujYEJnc5giIJd7vo2EVTjwPN1E9ffTg//
dy+2WuvCTL1ET5Rzl5+CgLy6TZAyKzb6KPxHb8YtYFmGKKHbsBqpzNgJoaCc8e4Lt8FO2gFf3afH
yeUCOEfuNUO5354+f8zkq/GWT/r6sMi4OhXGA67w3Tyjp7xrd92X5dRvv4bOteHe3c6vRlttZ7Ex
ohGRxXMEdVBTesQ3r2xo6d0l+GqE1Y4m/w5R2VDP0ad0r7DZ0O07wt3eTp8HG/DXsdwGdnHt8l62
1B+TiDwXpYNFM8FYrfthrqxWndVzRjG20k4WoP7WzBw/hcmKNmAEKt40vguwEzMje0Sw7MqqWYKD
j8ZfbQcZLec0sdRzYkIDCaaDnwaAajunBcLT97OjpQPw2Wtr9d2pfvXWq6U66BR2E966DAw3TrKd
AP62iEQbR8+nj7ffO0caxr6LBS0uCQTpq/OzmxLKgpl+lmtffKb5kD/GyM25Bh0TSuDqlEABKK8p
pyyPv5pUPH3RvZBk2aA7uPqoul7FPnTvswIWCRhPVDoz4P9dL4M1+Pj1/mj9La63r0ZafT4RT+m0
MHQ6AUL6Yipww0nUsVqirCj9VCMfInmYGXYWUDH8eOR3PiGaNRqyiiIaJHQd3+5+MdDLXqkR8yzB
O6ZZgGBhLz8hxOqYA7CUf38wwnbMYjD4FSV9NRh4uUCdNOucVIoTG99D7YkS0QGe0cfDvDeburGE
d/R4IUWtzphZsSi65NZZ7HU7BdinyoVH11e3dUN+zoPpMRy00Pt4TFl/5wjAF4ugzhIlE1zUalSq
UQ2eF+Y5zHu8rBoX/B0iaqj4mugdzbNX+rJXyjQsKmCWfIgNOeaxH81HhDrOvtl4yHjfTz1KipoS
IIjyqYazNyDK2ODeY00/akk5ijogaxVSEcS1vPhZWnR5reiARYXTwBrCdW8TWJ8jkHDCd6v+tKhG
5gXy3iI1KQkaMrBP6l4evCFw1BkohgbICGxu/BoX+bWsVB/1NvocJjRiymSfjd982HizpoD+g5nY
DTtrLO+rMHyaauEhqyS3XUDifAJX5inLGAy8CBhnVLZhKu5Q6wL+8QOybyXfSTp9ZbS/kxzs0SwF
UHTlbZhBRzARaofUmj9TygEFWjwjhbmv4q9q8NnX4m+NHDljGdzKPsabyBrA70NM3AJNouqSPeJu
MVAf0Gp4CziEhulND+KpasyXwoK4Cp8F/IxW7UJZ3TYpDPtOuqjxU9pPO/y6ThKGYKakuyINMKGr
drre7rPAuDfA85cC5aXc8CrDOAXoymg+nw+wzanwf/g0WPKw9zRBcvIhtufRQmA2dpL6hzHBBRpk
wLBJQbUB9wl1dsTegI9Y3XaDdS+TjwdYhcu/DC2DDMDI0oLO0XZysBul29r4UqBXTNuqLr7ovuGG
s+XUgGnrGozVNyX8ZUkXwb9HkwN9il0D5yxcKLHYJJffSSQ3U8gHF8tTpQigW5BwsVBiRyaZsntS
zTCkzXOWT3aVqg90EjdoHCISox7aFlHnGQ3fuPuaFlK5JeH1N2j1e8jpeBS4nUDyBvGz4O/FvLyB
gbiNyrqzpYbYsswf5PqLUcx3UYAKvHTBdgqGTgdpxEeFIXY7qm18hM9KKNsyLbbcoF3CetrL6uIx
+KIqqhNQntIbVDjGi5l866h3ySYK4HVHB0u1qQZtEe6EO2zs4YXZ5UI2Q0xEHWiLLNwPM3IUaqVV
dyNTZG3o4BbmJxqoTthpEC+aXbj0gKACbMEmbscRMcpUtyEQ7uq8O9GAs+c43km6T7OjujE0Y19C
nJIVsEN9Cat8isCJT4pZ2AkmmszoXLhhFOM/IaIgXKHNqxdXKh3v3XyczBb8gkVqbO0qF4copnap
cM5FBhy0vnvq0LqguFzB4xYTPaycNkIW5OPj7L2r79WoxsoAGO59LJY9goux9c2opBuhHc/pzNn0
8TDv5UUaRQ8s38mJsDNcHZoQcCuhDoKH1h5teQuz4Dbyvhd7YCfPV8sN787kq7FWgaE/SGoBCfKc
/Gqcdsn5sQp5GXfWNnjknErvVLd/oIV2X10JDt+dy1fjrgo7UNlVuofBQ7dAMuOdpUXQ+KPzlZm8
Moq5+mITqlt0SYMH8YDZCsqeG8ncJIdlPg0PNYvGiw/T9Tl9L3x49f3W9riaIAAw1IRz4/geQo+H
+Zg8QTLHIVq0Kzc+oLnnNFfmU3r3VRWsDwFsoS64HtQAuYQzbvCQ7rMHfMVPwa3v0sp1dbf0AHnf
prfxlfD66pDL5f8qSSpBas+qFDwYl8WKuoOG7HIo2qnb7qRDWiKBuwWzejVbend6X73pKgL18afw
1TiAUwJDYNIFcOFTYdJzoV8vg7f+eA1dG20VhcryNOXjEDxMAzL7mMUoLelnnHwNUF+5NqHLk69j
a0I0GXMqy5BwSXw7ofEQVo08hg+1TY62RWPj2O4MFo7gtej+b/6DD8gZIxnqcohiRLBeM21TtCm6
sg84h9gmCgKwk92lDEMfpN4MdvmgHxPXdD6e0PdOHN4RHX6iQuy+VvGukoIBUUbjHCMq7dI83CdK
f+rD8ZSjnNdbwtePh5PfDUGtxcsclz+U2FaTGqJn3aSieUbCRtkiVuF7nZd56G8/5i+0RcVTeixu
4JNu4Dm4VuwIp/B87ZhdFsn6w2JWQkcR27wlDX/7YU21tcyhMc+plIhfakSeHgPQgNf8IK+M8tv4
7NV+1NoqMQs8CDpZaks0BrPoFtCNf2VC3x9lKRIv5TSc2t6+CyqvdN9860y16UkNFbda8Ecff7MF
jrqar7cLc3WyIJpAf0dqH9L5JEpgYOC3SXfBcElK4ZNYG54o526HwveVYf9cKnwbk34Gd48qWutU
TJHBXuON+xju633iSM/DsAWcuVHdzFVL59r2W50skkhfw0SwjDxT5HXXmXQ2WZM0VfIlbKXbfIwe
oJDYCN4eNK3Lr03osqleLcBlLASKLYmXYxvo2mpCxUD1pzhQLjFvBlrbI2pyBY9WslPtrkzian38
HgrYL1EZ5o3SH6aX+F2mRtarF9WLT6JTbYlMTzeeuSlO6ZmKwZU3uzbaKn4xtK5vkk69WMZLQAxu
ff74bZaNuZ43WdJZFhgJmnQo3i72ESky7MXVC0DhXX6PD86eJP3QXJmzd1/i1SjLz19t3F6fYhlj
8IuU5uculJ70uQqvzNPvBs5Hb7LED6/G6EJTSiFiXdrP5X50g13dech42YmD1QO2XHa5U+8n1gRK
Kuquf0huTGzpq/t861+55VaByt/r49XLLtvi1YPIURuXNQ+y5KpJftOmOyS1rrztun779yDYy6si
RRyNNf92EE1AFEDVlcvoTo6pnnOuNeMJKiJaEafMRh7vWsno2ohrT2hwjZCYNIVlPzlGc7vcMegq
bqSt2dwuIybPH6/MdwekEq4jhWuB2l/fa5RdQLTL1oVUfXazB/kJZq3xnHiIXNt6SMRw7RJbx3u/
J/XViNoqmoZMimINCiGtjfzjvX7oL9VtaFNEdqmDIKtqo9F3ZbHIy/5dL9vXY66jBby8GlhfF+tS
761npnIbwmOPNvojvUkHC6yL4c3Npr8tb2mWbsWt6ISPcLeaZ9GD7PLyb5bq/5kDQ1MVUSVEM1cH
gtWZKHll/qWI6cIqaNDHmvXyn3xZAzjvclRjH7t650icxMSU/IsEcLdqP+l08jXU4RuUEBTBS8Mj
RZ/vSapuQlRRKdls5Gi4toHeO5LAYvzPM8hvN9AYVuYU8gxAOw8a+ganauvbjevfD/b0mDrJ1ZbL
O7chnWeM+izcX/U/2sBWLM9VklsXmtCgT0KqOi+R8dD6/1SV/9HAPv29dlai26v/+/+rBvdy5vzv
PKDHIvmJlMkbHtDyG//NAzKkvyg20EcD9EC0sMTl/8MDQkN7KbWQdKGKZCxy7//wgATzL05XEOC6
RLXCUHX4Pv/NBBKsv0hG2ZyAbPiRJEv/pvT2m6MAupGqG4SdVGAgHi29gbdLcgmmkljrxsukHVGR
oCiPLtouR3HGVrRb01a+ameEjMN5292glqbfFbQ/gf+84Fz1auL+WUKvgTarU+nPR1ld2AhsTeqU
DeNlwBJoJzSHWPsZtweYMnbkDA3WvuiQoGYI5geGvLVLnciWIw25wVMU/ujj3x3nJTsGJv1bmuVK
fWwF5/jzAVe3fTzjM9Ml4+8HlOzOsC0E2zbaM1ApoL0PAt1vnkHwwJ4aFFUD4yAWu+Ha6b26Mf58
jNVdL5pCMokKjxHvw9NMsJGbm8X1Yzt87+zqUUbRCObibhCvfaC3cdufA6+SFAscO+Jnv9+/sy6S
4CLPsF26xhT2gSKq+XFw9G3qzngyUNsUX8YjJc9wix4vgtpuX7hicFL6+8i+eoG8zW3+fLRVxEpR
1JQnlUeDzAr8MaNoMu8CGLsYstKMRRORSxVhKuryWMo9i8JBIQHBOrDaFJmdY3vbeSJmBMkBpyEH
gz3DKRMyo9uJSozXRQ7AcxdYd0sxT2Al2tdCbkl8e1b/+Qqr6AqlsAbLRXZi4wy4B93hMoHTLS0e
GXND3Y3FSzU6sJ2k5AFuKGxgFahis2minRpexOKFy5Pa/AwurdgkZw1eBQKCNhArZSPoBxNhTUJD
5Nf8oxBv/Ru9uBVw/0WWB1oS2lSyaz4E+R2s3/hpLp7qJ4NuwtNkfEWloNSfOy5LfzhFbnOUb5JH
aErRRQPvgWgimu0jQa1/zHoKVNssxtpoM+c2vpzIEOhbXXb8I95hIOrHPejFbDPeImuJxkH8AJI3
cdDuV4/tk3+MHsX2Fm8vsOrSFsK3G56N6BQmtD72Q7MFVqnsPz50lCtrWl+FX3mq6L6szuOlhdIX
P4f1oxQcMdU99A1s2gvWhKCgG4nz54iuPYRIx/QQv5kPpQSeH3JehjSGizdAbIuxRxslRuDuFiGh
Wy1zBmxgw9uR1gy6ZNXRGqEqPasQds3Hj19DvrL+10l2o6tTCoGTY3x0wHk5XbKnBwXxeB/b8vxZ
MR8RvatsFpCNAZqAmC1KS6V9LZq9+hzrCMcUCkuk20GIExVHFX6CndOk/9W12rYUN5ojbRX45zBs
tlN4I3wxhWM3/EpB1Dofz8gqkv9nOylUHUSJhjNyuW8vNsTOmkFK+pEgd3BCTBxfchFUUvoN6eV8
U3owJa7VHpS3WdifY65uMGwEM7PuGROlgfimhmoHgz+Kd4nqguRPkHvrAOs6rd2ZrrJXvXYvbYrb
nnmhs7RBruY49cdGnzZOodyZ08ky7sbi04wvOuePeLyGFdOXOfhXHvDn864utFE0g9pUyvGSxjeZ
jzGnPTm/waB2/jzkboIgVbVDDtgVEJofPFqqtPTAIfXgzvV9herAZPsUqiz5YaqOOtECpE0n2frK
7MquEJ6DfBvC2dzDjEf2Ay1sxD81866Ib+CqSY64A7CSXHQKhvVtXhz5a+m9mH2WYYTO++XaMDEg
GHZmsSu9Yfz+8RKR3xZN/3z91UXa1hBgJKSkLh1+YFAVkCrNfvJ9Okdx8/BYpUft2bdN28RvXfTg
2NNj7/BdSMDA77vaboqNgXbCXerkXhLdf/x0q4bVn0+3um2RRwnxdazHS3jTOPVe2Ql30l0G8weM
bOwZV4IbZdmZH62F1Q0qwKzsZxR8LpPo1ZGnYHcsOFnhpQ1OKXdNfkwkL+y84AH505E4MUAP2dVh
xTwtBHCEk75VOZq6wTldWpo2vw4GKqfA4yn/OP68Mfx5Eym+e1W+2turqxJrB5zWVU671kZlQtrX
0QPtrnzPtY/0Sq57gQP9GSWJZifN+7I4gj5A95kK/FZxfOOQowyxg4nXXSk5/T5UPpjEdb3CgM2e
qsuDScujRQ9o7wHAlZTtkP0q950XHZBkQ8L4HkmmX0hgjaEtSB7aMl9AEl45Aa8+zCrjDamFS/rE
wxj15zD9Gj8OcNVx4t5qrYMxX7WFVFvYtVN+Sr9ZxU8j2dcYuYHYjEussOxrz7OCnf+xoH+vwFc1
Kn1qAxyS6bfHJvag9acEQcWdaffbFjMFfOTmr7BHtyjYXItb370c/7Vc1jXhOo/yJjSYiCo5yDoy
1Q0SHUTu+SXxzHZrIAk8HnClQM4Y0F6yUwNPtNv0e+51yRWM8ftJzqtnWV0RugGTZFh2NVGkT5zg
afJWP0/OQPheHlH/cZA0z75FN5l+UxFs9EeIoBANMPTutlK6yTlroJmjZwYRYyMb7senjva2NPTn
R1pdCS02JCMUFZ4PA2JIkRIQwm8lhCl32PZ2Uh5j7YcBOnTXD6cOl+fco9kEfSD/3MV37Sb9hN2v
M8VfZsUL+5dSuCR4RPr3JbrWApiHrb9pys1y7jclasDYjqoP5A2NAqB7nzutM+nfod3O020nuWl+
iiendxCr3iFyuR0qr/OvtHivfpDVJZAbuB2nMpdArO/0gR5hmN0jjW1XnoDNN99lEfNNG7By6AJs
CIqr9jiJ9tTYKPnS4coIZKjSofMbb+UWPZxL0F6pG8nLovjoWFldBTjMIilttUtqUDY7FPkD8Iif
9IXLEG5rzhWMjIAP3Scxh7HXOkF9q5PhbPFM1uc75tZTmyvPRJnh42da3Rf0G6NEL9lUoxuerGPg
9Jv+UO2by/UN/PvY/Oj9V+d9ZyFP2teMtfRU+/J+0UYOH/Lv03Zy5E84t7tmv29VhIRvExVJIdKk
G9lNvo93SNU95+oJd4rqB4I5lyBy/Z8fb5n3V9BSkaGQI9MTXT2d1oYqBlD5SJVacfVvY3BKnNBF
XQhbD7QQwFYmtymKd9nGlzZgB9DXzDc50LgN3h46rKyChAclCQ92ory7GpIvO/aPyfvX460BNmqs
wa1tmDxYKHbdbzsCrmlrQpJLD+hkTt+wdLGX5BihX609mbkrEQgJt0ruEelk7tJVsIOXjydthZ3+
55x59VSry0mug1mA/ztesszp8ARGnaq22x+JI9xBj1Mdvd4BBku/AZfbZdcGl69MyfLzVzfRmMK7
LXwsPxcwCfKkbo2ugi2ce9ZLYKfRtTPm2nirXATPaTC1IytE2KFvUe0IhNFfGWoi6+XEF5zeOmaJ
mw0HGPLqZT5YXvtQe4iMXCtBvx8UvJr31f0zyo2B8xGvvmylvOft8YqYtJOunrThRwE/sUKNtPwx
2TV9TMRqt1n3X6Sd13Kcatq2j4gqMvQusbOiJVk7lCO5oclw9P+FamasnyWLqfn2PF41hoaXJ96h
dPTxFMFFaNTn63gsVWflMHwY397d1CLp4BPQaXHydkQj8RbxdaTHqLupDAxnknyUQpw5ZXx+1bd1
1WcfxiLyR5PeI7BJKqZb89JtRsd6L04vgXy12FFLgCmCx8gzkrupDx38bwz/4sZohttFvCvkbWQ+
6ckjogcs3HaAtdMSwTDV2awU5h+XTe8eziL4T2md5cOGJq0BPrgb3SvaS6UzYKnnbbA9BfHvSIUN
YVv1Vx7Qh+3huysvQrwWynltzAPZwWuib0V06iIXknLTWQJvKH4NHMgimd3g4uUYhtOntLxeJbiS
i8iJuc7iW4tki0CL+uoUY7g9B1pGewBrZIytBLty9TmuAvV81rcoOa+Uj9qHme7PY1ji3a4tXOdr
yTlRHkqs5G2NaWDomem+yz2B2sQ8dsYe4V7q6V7wr+2j1NyqKOip29QPhR2QU6Hy8vFWyn0ArC60
XGalWBWhvFh6G6eUPKU7IDVsVc0eyxlB9Ib2ZPSPF+lwwbRd2zY+9ZGaHWNa8H4b4qC88iksrGX/
EY2X8CF1rHN501NgMMq6+CjRoFao5KdrR3tubVwNYx36FjuBZuVeMldudmgjIE+/8qhX72MRmIsk
jQc1+FcqrTd4A1IQWhkR2gRKpWgXdOR/mBa17924jYL7hGFcisBCYX1+9Nc+uuVGssaJWEG7iMmI
vs12qPgh4jqPApB0YRVCEYsMKpZ51mq2/rD+fnfY5lD5PjWpm4InkM5nXP6d1Q4Syp6a35fVQ6vj
AeIbrQfNXb14qmVa57lhCgyYwjYqaklyNoSfQo8rhiUHdn/IVl7PxwOTdze3iNOVWAbIdvJ60t+X
+UsY0YZ7RXZQPnUOAhn3tS/gQmDrFDmMbpCnLV1sNtB8QMaYTjPFggDYZGf4lbTSt6gf9njvbm0R
zI2iM6e4f5ueFyid6U9d/A2avwWfc8L7JBEjp55ecdS0suEhBOAuxF+oIUVxX2ROo56V2K+cwNdt
rX6OnB/w6wsEq1kfxCxqgfrhAR5Q7Cd2iL5Vh0Rq3CNZWUG+qp/wA1+F4Kx+CouwjwbnoMTI6D7I
mZPzk0Y3Fl1lGxc2n0XuTul+qI59O/OIxR2NCajmyp/iA5ZAn38Lb5vxT/KkuUgDkSEIYT13H1qL
iqxrprtrhnSr38CBT7Zo2biZgweaYBc/CHFSedbLr4F+n6C+4a7hHBeIm39GqkUO0CaV5ddczaIh
aqG5ikMS89LwvjP9RHaEGyR8MJugdmEPBZBhJ6heqxyN9FnFc8HtXjfCavT8eOj95+wtIYJNP40S
mjvzNws3A6vQo4oagQWX5DsOLJmL4twPsJ+0YoZyhweMHRv7ZLDXYsfH+8l397GoqTXzMqlYdTDy
ZlO7q27b2to84xxUkCSNeKf+uO6ig/QFeNpz6GxWq9z5E/vknGwWwVvv9UnPumJOIoFf3BG3EqSD
sRwRkY+6k4Z7o7kdEPwtvyB4W3lS7hSeauyn5BDre9ZT5cmMt+FwbMf73jBXUpy6dndzsfMusNZd
qF2MjlPcOMVTnO8LpEoiAynCBwmribG4vZa3CFbOet/DEbpL157i+lC128xwZ8CT/Cvco9EV5N9S
6RBcX4XxeJG/I+ccqDTf7cucFYbuOJQHLUD7HGdJplxN9TQinCad+/D2CqQauvDnH+fqO1/ki6DQ
i9zEPJsp8eRpXn4XHXUfYR0Hty8HJyJEwnsPPyGbvACw5vOrqyvZarNICO0lxcRhIkjNjVQ7kanr
y30jfheBWXdnSXyWqsewALNevaTQr4Tu7nrZYucJHcf0L5qMo/aIfjGNpzfnDnowoAbBOYLbig3s
WO3k4FsQHfr8XjK+duVD47ZVyT/zRQtfMI4IdVcwbnH2E3YbHZ8jpIB/fv4LP162v/umFnlFS0Ix
xm5y7p4ldCfd3E08I6Ou8wb47fM0bhJRpXZX98ErPeNSjSCvgkmr5bdA17vVbbxXd+xbfMkt/XY1
sxsrNe7sD//+6+hFfci05i2ENSAZ4V8haVXjYeBMm934u8wRfLP6X53EbsdqrNaRBQvDWKSm2tcY
QwtyZmqrljG+tkdGyJJV+/Eh+ml41XTstuNtonobnzx5UiG+GE/XXePPvaUhWYE7+JdzzIZrg7+y
1T4G3yvWCTlheroZvzO0USwZcoCVPlWnHMSrZGfdWor7+GGDqwFaO1M5F5FTKlqpLzbJ8KCfyKgZ
2ePqV5NzeVBwm3sxH1N6nRTVZ364wtZKldywvR271Zn9X47bnxtZxNBNmskhumz/mnQd52VcDKiC
EHQH7GWbvV5SV0VF6ev/dMz/XHcRHbsWDpaRkDrY5rUwPp5aJH+wK/VmtLYG5dHCFwpVbNOVDatf
w3ku6AT/zup/Lr+IYkWhi0I28bN7eyM5oi2gxM4RarpfwkaGiOfkdsZ1PXYTrkbzSW7BFi15yoND
f9mttSHGXET8M5P9uZ1FWMvxoTaMkeFUjVfcvnPKRyjnIkKJ2J4azZ0RHq/QI9vBCgq/kE/0BuAi
ZE9NDz2Si4FpDekXRIUxxdM2OzU+jSWc1F0GOJgRsv7bFBBJP6EYDtbCYys+w+HH0J+ybWUcRLSn
un1u+HHrV5uDofkhS7SJYUjnirIT2kP0MLYHUTsGyf1GukmEM7T/SX+RmR/5mEdM/S7G1PIr8n2Y
PP5SwL8E3cslf9aC81nV3NDG72+1dftLl/znmS0CZRJNY4kN0PwKcfpuXNl0JgxYt5X5eC29onOE
CDCEO+ZW8ho6qEYxfxJd4TkpHVF9VlHlGftToNnjbWZtsBKxYuErnsi9wtr4Ng8PyMgHGws314Pg
IJ0uWbPxlupeSNmtW09Or+3S4beiY2K9CpjV1g7EohhPcf+L+pjV1fU3SsHXrfIi4DcPnfcu8MfX
CQhUin1ZsY+7U2R6eD0rNAwAaHNvyo8X8x4t+bF1LimQ8MvG6RMLtJr8WD0lQHIkiMxW8b3EDrDG
RQbDvX2Twwz1mtxpMw8jGejSXr8N8l29r1q7g32KeeKGgORhkZDFD8DJ53C5EhLWYuIiJSSl0bQl
6tAPmN7Jtji34QM3KljsoEfngidjamkr6VadH+RnX96ivEdPDEUGhPgf0LQWTL+V/Rlj1+yU9kE0
b8X8LJk/9OpHUu/qzbkg+TIzrv2KB0c3GgB6fxLlQzb8DOrXSd/J0k6aqCxSP2djkO6j6xkfO8G5
1g+6Sp+KMqGo+5H+aIBgU7TCVfJbubnbT/hnb9f4CMrKb1sivWERIUOLGgm4Pc0rviHMfHUzxHof
L07oqo0j4Pic2NG0Q7ycv7/wl4bdui1OqvMcoP+VeLWwE3TDziiPaEtxRiqccXttQ1wgz+Zlm0ce
CnNj5K0chTn6f/JW3r79d7XzFBooSjdkhxwjR8zNfkk0NoPojj+uNDiueEhUHO5Wrrr6vBa5MNeu
OWK+9BNzRKluy41XAGETpVcT4W0jQ6v3rrw+ju4l8K8wQJ0rEdDWMta4Q3NU0u0lxrUkY7WMfcVB
3Gyl8pBvsE/fm3D53ejAp1bZG+UcmBDH1r6elYixxNV28sU0sZntaYYQEcduEiwepOYrXozKdooY
36COSCkxywO4hrAVJW7F+vy9raVVbZFWlVELoIzzBGtXkI9mcdCEU9JskYfQEk9MDwpCluEJ9Xg7
/omJiiLtzOm3wNLHgUC/Lkr2l4n7f3KEtsirjRAWOkrFAG7o99rf7RWDTrJdxp8vONzjnx7bwvPw
nNvlVm8trHlyfIJkH4NlI3ejbxMO1EAi76s9HtXPm5Xg85c+/s/tLVKYOQRdWRZUIbC2IyeQfI3P
ycoRVsCDM7Viu/k9uNW92jEIzcfj9b9g/67FiEWiSS7RphoFvjRWdIiCgqBsWWZ6m6s/mR5qFsq0
RU0Y/J5YQn+JTEBLjrlZaSpXz80i9COPrF+COJ575fg8g31maW4fbWj7DR1WPZTteWNjjO00gDdc
2h89fzEMd7W7XfuKFumgbYJJT4Fcv22r0q0y/B7ll7y7lwUX/XEGPFK800TX8AsAaeeOaQNs0/8N
bmT851wsMaLCVMsIM78FbsmTQAYAe2t/RQgO/9go2wqkgOiau+4N50xt1e+y4qhWB6U9kZeJ6G77
LK7pGfxl6/znphYtS3NtpnAzclOA1xTBM1jbQWW5PGjVozm9KurPwYkRnx933B6EyzY5duCyREsx
aldVnrTiB15FTlTZPaL33n9BMvp4IvvnBhfhOzMLNUpbOmdzsAY86fyy8xPBz6/HWR1a3QnaPp5d
gXbq4OFxldzr9XOWHvLqYUgOpbD9PBb+ZeH853b+0eHIqPdrPK/pRq2PG3OXwT9l+Zr74S6abhT+
+kdg5c46fGH1VS3CcJBFenFVmNEU07ZU3c4B99ke6suDevkVDLmVSyfc/eYlR+tK+msEUYeXo3pm
fy6Nh6v21OTPk65a+N+xdFn9yOav+ZPsri+isqR2+kabqLnmIc68b6hm7I+DrxuzBszJ0mIrZd9B
CyN9TwllrY46VsoLfRF3Q+b0sJR4NbU7us0jqHTQHLTak5s7bLvAbKx1eB+DK9990os42yAYmwUy
l5zB0tltjlBi8qzSeHT+JrHWptZ/WSf9OXyLgJo2YYuoCrU0YV3ydLvActV0Q9023GiGvV4xp5QZ
m7jXzUoh8pcR3Z9LL0JoGE3BJM8DrBluHJY2nlGldhOiJyw/VALFnIK9940ifEnEZwHRL7WX7XRD
oGeC42ub5841L4k9Xdg8fUe7L0t/Y6TugssCnjHU9310L3uFV3IssYszxa85mvmxEygnSXnQ5Oeu
re0K3nJ4vPjCSoX4FzDDf37bEtpSZS2Od2LQPwgPnVNLO7w0L4/X83iKiScolds4MqAK3gnutQHo
OLn4XvNHS+vcJD2szt9XkvfbkO1dmawkZgkcnbQ5n+Poq7RFMacy7voM9i8K2hZORm6/zVuvF2n5
VX9IVgo+Zf5SPvmUjUXM1dVYDIQrn3LP5I6toddlpwi3eF4QSNn6G0M7K/FGaCG/p8Sq+LvprTId
WgmtcTcpEC5z50+v3VX+WO41ms02Gu1Wmgue1c/CmEPLZ/e7CMooD4hqqvMCr+YcHOElMmvSf2Tt
flCOY3EWx2PypXLYIdbgHO7a9l7dPETTM+bMCmjE+JcoXJ0i3huw4I1XJP2xXDEA9x4bHKEv3Xmo
nwfpu6DeiMMdUubSd707tbggd/1v9foFLCquGJUt96ci5nFMP4xiq6Jhq+95RB0+T05EE/8djhkq
bpkISipNfPzqdAYa2LxFW7wkwi0C/E2yk0z7GvqRgiWfnbmjiS889ljDU1fg4n6LtYcXshHrtfxQ
j7TvpldPxw2icfecAk2+Q3ITeFo3+KnAZhl+gBDtY6wVD5vJT0EJmKUfNvc6ayR5VmdGd6a9HMof
OYjJyFf7W5TCwYQD86tB7VCUQVF6G6+mo42BscC2yc3z0yjejxrQylvYGHag7/VZgIFGM8GCsnlB
8ypnpFmwWAPrLrlQJCJp2wLNpVGJxyMHoZ+O2Sz30bx0bWz3YBawC4CNbVf3vWIRWITsNHyXox8R
leJwuAL6V+6w4XBSLt7/ButQtd3Kqf/LgvJPGFjk17YS8eSZUdfiXfqE3NsmOOHx8rO+63/lX+IT
MfZpU/ycp0cdls7YA9vGbX0QV7QAVw/zIo82upBd1XCiv5/HUsAh8YTSGxyUbbUktu9H0+6TnXJT
Bq+DYumn7iXWPBkvJ9kp6IQEd0I7vbPULxdssb40h6G08V5igY4uh97vZQFPDeuibMcO8bZ9jS+n
YcWnJLCBLmNdgJVAefkFdg95PfkFwm/JXxxA5Y638tdOcrNn7Aw2pT0hWYeEkmhHSLKkO40J81dz
4yvf5NhRkCsbUI33FEJEbbdgWsCqrGJHV8p6Y5Hw406fDWZojic2a0Qqhc/IxiL1wo5D2dUe0n0/
5/IjdTa3MZ3q5JRr/KC1vGgsKgBpU+InZ1IBgMQLRXBVie7WYLDRO3sOp32b4yBxqsaHwjjEfOd5
v1Xb7STtk+bYO/UjhpybO9PcyxWSiy7WBUmNH+Y5SG4T3CCdGZDbSF87vsVqHpRl477BucoVhJ/l
8Nh1N7OCUx6tcEbWGuw34793GQjBkwnPqLc5urqva/YYMZptHtKlE4vvCn+3/k5JwHtO3/OrlTxr
fgDr/0d5FlP7Auuw2LaXbaueOvWMTQx9xf3aWHE1Zy/qEemqRIJa8+7hN+K73oJCxBv3cgxiZ4Pr
nYojKpsmiWF/9xRgqG2H+gkFSHO859EJvyqGx6sV8IcFKI6LxgavRDQIFr1UIYv/WqKqr3M1qGyv
qiW4lSv9hk58J9yuPYSPt7bvLrjI06jtXPQ8p6+t3cEJwKvgwo4Tmit323C8EwqQRhhJ7LCENvRz
KN8XsnsF8b/SEn34Gb67i0X2naQ4yS4ShlXzLN5A+V/5mpd4hFsXJ3H03Y9M8hNxN5kv0rfkrfVY
K8M/Ru28u4NF5Bbya4hYOYdhnLWyHCZltrYF2giefNiJ8RYuJo5wyfB8AUvtTAxFvYQpmkFNE7sR
JKONHwNp6DCDP6WA0tC9Km6KzU4THsbxcFEew9ye4EtlfgJ8f7gvtP3nz/Dj3PPuFyyD/jW/GhmT
xge9Pl6MHxhyW9P0gKWHdN1f/SE4pPYEoaq4DUGGJMq+zo6ZeWgwlnEUTNCCbTGuVPzSh2Xou1ta
RFfq/bqI5+lNPQpAHGprnH0WjXOl+wXbagbrTz3YhMyEU9Gh8Fqd5f52jkfCdU0yZvXxLKJsUqbd
pa+Isp2X3GLCpZKFyl2f+bG8NXIv84r5S8OqxhnaoyDRmp/k9iG8Un6uVZtvNJ9/FJvvnsuiCWPH
2zQpljsUx/D0611TPRbCLW0DHvDdORPv0+xcir+kg4pD5NacbvP6LsEfuTg8K7mf5H4EqMatd5to
KyOR0JmWIFhhsYs3Xlu6neB/frT+8h7RSMImFuuuWQTi/U5e7YKwDhOKY/DGuYzYopJ7Boq/znX0
5eILJoKydOxE+MYUd4zhyu5UJ4//t5t4ExV7n1GkaiwV0+ghbe1GhYxnq+yki2jL+IuFlCMHJ32D
7GNN1+iU/a4oVo7zx7s38z+P4Y2I8u4OYnBFXRpwB7WrBScUIiwx9GCXpywH4UrJnlQ9oPRsTKod
IszdiamjFscou0NntYifChWVWMKX5LbR7QB/E31084tQ/gKxNlFiD0ASkxPi0LM/ty1oUKe3auGW
GyvAd7541hnXM4lNboPY6xKoPy6LuFIE4nydRqTWDfyC7kvpJRx+4Rw6fW+BwiX+tbT/hxdh4tai
yupGV8Sl7jvCcHFSYkb30Hiti0BsC8IM9YLwDiHMDp8/W/kd3St2KD1nwyl+WGXvfTQlen/9Raiu
N0YllV0qzsS10b5e7ZytwYXtVGkpTuIptLOZM95ovirMRne049Z/wWn8aKj4/i4W4XYzjNHGyLmL
GbN/hXk20cG5m3o7wkGztcOwVRBHnjfFgBkstLELr+qZS+fa/5I839/JIspGEj5qQx7zPhzth4xS
JvtpX9nKDBpQBnVqR/Uue5Bl2Vmzk73R22vuMh+OFZG6Q1xGFk2U4xdVC+uKyySO+sQ2pTlSrJ8A
rqChraH3DY2tqGxp1xzpdTae2LlN+LXLf7JHrNADeOC/IbDtaPE5u74qkrc60psLmGWsfX9viwJH
6K6ZkA3GRGkxeeVt/6vwY9u408GHWaGzKon+4eF89ygWlUzfd32G/7n4YMSveMHlDrok1vQ9uj4r
gCAN9D90yOwNCfluHiuqhwubP+NgylAHYGrNpFehd6egstjOqyeswFaC+YdU+/cPZPH5xNjO6UPD
HcK7Otfb7MiK8thP9qbaahAYkkcsqdEljmw1ve0YOJjFsbnuIy+FbXIsYP8XlvTM7lV2jTeslRiC
xUdoGlwOinIXq50cFh/EqNlKo2MOEtlGOxPNRNMXvf4RvH4LhOd7gYjsvvltHo07yW4fwTPZjQ8s
a7XH+6imfv+DF19qJ7ZqOFw2E9+HaMdAAx2ttuvua2qD8vNR6KEBWeNff1hXv7/o4qOMR7FLy1SY
CA85AYHloS0TjukstmO/K2cJjM1oI61OwhKdRDng5l0l7kqont/lZ4d/UfSIYVXIncjhn+eAEuJF
3Tb4ivx6bA+oXyRW9so87fNrmvMv++yai+KmxFqrLgVtvmYcnSanrWzSWYsuc3riNspzXP+YMnTd
89dSB42fhq7WnYuqOCtFiYxJe72tlfBW3YDCjPtjMQU2KqWeXNZ39eaYKfWLzv+FCYfTCcjqGEyr
/OFymxrbqPuCnXF1K6Q/S628SSZfaF6N7NwrrdfUAsim1yh8DrTA7bvG7UP48OHOBJpxCfFuRU1K
BlQfgWa60acnA62OzCXlW2bwFQp27IH8y7JbobCxhwUWeIdAfi485pGJYkXl6DL8lP5rpOE2RBFl
VUnsVuk8X9OtoITTqDPybRrURrPJv/hmqq/l5fkcf/bgF1VaW+Vjij/8xKI/0gDKILuycaPgq+m0
LygHBVa1cemuM83B4v7zl7523JdyA0J7STBBJqioKZahFhlZfMrdWfxgczrWRxQQ5JfJNUFMrXVu
H8qrvPvSlEXyCWFFIY379nl3TmE6GgLHCELAekULK/QRs4usWFxLuitf1lJCQMgDHUwF6X+4QQm7
fFT4uGgX2adY6W5y9UP0utarfziweP9LF7klxL1cExNeMG55u3l5M4B0/VU+zOJWoxdttb0GCduV
X7Q9KK/t5ufwlR++Nl38cIX0/jYWCaQppsS85rzrZjbtG36wgDnUflDiawDiJcSX8XWzi59XTtjK
6X5TvHlXfEeIHisIIBNQM/SNdqKL4pTwHefWuscU2h7JsvhvbLXGS/qv4ho5f/VHL+J53yjjhBHK
9KCCyx2fZvRBop2A21NdVf6FRRp1z8oh+5Bt//5JL8L3IHaNXpU5X9W4w9jM3Bp4noTewIDkDO0R
fZv4iMdoNSG55Uq5JUHrI5mA1Uq+FYjC7JrLt5XXsHbuF9HdaIxg1Gteg34qd+q3mV+e2rMdClS4
Ky5kKOj8n7/wRWCTms0llGqevYk7h9fcKJJd2OLFZrNn57fUcfjijqtXXTlwbxOjdwfOSFMtjUe+
cBOOut9V7jznaazGNWMrIW8hb8eoYhZbWHnEHw3D3r315QxQH0RZqfKMErI7dM6m9TctmiA0mhWf
u+DD7FQf5vesXJw68tvWhQ6pOWsgwbW4qi4KZ2WSMzU2eOqXeB7KecqBqYMQ2FSvaGfJmI/YfbOy
uVi96CLEIR2q4+NCJzEPAuOt0XkDTDOqlXkDX6WHjaOviQmuXnMRzy4DsMVxLtmlG6mwxiew0I52
n/2e5T7Gh3U56L9cUJURzTRlRV2ytEJcnKTpioxethN+5LiPsuKzjFPxOO7Qp19/kx9XZH+ut8iQ
QX4VS+NCw94nW6hpipfmVnVznesmw2Y9xHYRvStOtaU+S19XTvP8j/+zKvlz8cUxSi9xn1xlPiPV
L87FvttKfufiGbwPnbW52l+C9J9rLU5PpfE7ObZzTx6fr9+UWTqFIr84hrfsKhH0WU3JcwT+7Nct
zw7ZuBw3F/FBvPxUT5fdsCt8DfR1+qPQnnX1ASXEgqXLYFqw33AiZxs+nShAMx2sBfsY4xZrPSvI
TgUIYIWVQrEyFl59JovEJfZSCz4rJJpcqRqY8Hcp4/0i8Xtkhlw9Rnxj3sDmVrbafXwcQf+8jkX6
6uoR33sMU/mYr5ll/sbb/ILe1HDPXEYZgW5Pr3EE7aZaQx98CKox8UH79xe2yFJBX8dNFPBa1LtM
cxuQZwFrjL611QLXknVpkw8xXe8vuEhRqH7maV5wwYZp3Z25V+3UTZz4lD1LzzE6ONJv4xvnAMXn
zz+vtzrz7wdQE+cx1bsslcYXlPrnEoGTxcwt2+tMD69+WHmX8bYMfWQi4RJmmSfak2OyaXNwyUJ6
pbwbjZ0a3ZcoqgwMvq/9IW/2bUl+m1xkY9cnZivPSBMXkQCNu/Yq6nM14wvVrv4GwIvtUmMRgYwA
waVZrCFDamSVLP7hqO4/p0ETF2EhDMb+MuV0wXgWYO0F4aH0TIV9aI2s1lOn75v4sbwcLs1R9eTA
G4r7tOGZxLcBW7j0brUtVz4PyJq4iBp6JGiRGZJxkNOrHJzmkCSEZqDfM1F9yr6m7vWLyc4zhCdp
KXcqs5ERTQuPw1tDDbdm4m4GPiz7kjE2Nt3gJGz1LXIxK5XI6n3OH/i7wwVHSAqNuasDba+fYURl
kL+zr3W6a7etjSaseC9aMdcFQ833PJuvwEqcaTSO7oSR04e+MFgRC8yDaiX5LFgQbcOXyN0w6Fv7
FFY+eqTz//+7nZImCzcK36B8N3mo4/q5Le4UX/dmxdy1yL/5uBD+d4jRxEVw00eJ2nyO/HHCFim0
5JFdDuSfL/pTHtJ7zz0o9oFMXQPgT5NTXazImyQE7DMnxeGb/3kDP9Z+re3rSewts0eLwMW9DThY
hAIn2DDNak/82QQwhodD/q2vrBFZ43R/Kfkn3NjH8IoBb1IfYDIPppervXXtRYgR+3zc92riVC3q
y9GvZDq2g10yELALcHOalW6OxWAXoR3sksTOBMRbqmtt5T8iFwWCscud5vrFmF7kChyU8Osi8C8X
ZX5uJtqO6wz1Xu11Ps+kmrgI2ZU8aLKQzmdN9Aevoip5qKFdstgwba3zYVnZcJtsaR8dcHPE37Aw
/dzciZKVfYPd9dr9Yo+5Dh5ePVWLyJ7JF01V5wCbvcARZWfZPOQngREmwsAXHpm3Wnh/XP//52Qt
F12RKBdZFfEkAKFBTGi/6+6EExZM6oQTVWRUw6ndQopguETvmZ3WUAgf0g82oqox+xKxIH87++++
e6PKplbRKVAZ21RW8S25Hc/xHgTV92YbYZ1oix6zzDvha3mGOn8hNnye1T586O9vYBF41Co1tKCg
ciDKeOhoOvmv6oD+NEuU9EG5XbnaR+H4/dUWgUMz8RIZBX5uctT3wRWjTjv8Ivkzj162EperzgyH
wjbvP7+wMp/pZfJ+f+FFDEkCMWqjiQvP2F9Z9o0N3y/uJXAji7N8/YnjWhQdZlLWeLkH2TPMurCo
cPu19nPo77uzCuKOVf9szzGWDuC3tELtFCGQ6L7BlPlRZ+q+HQw3O+UrSmIfKgy/v/fF9xoG16nu
DOKf8aDvUcR+7g7SsX4KcQ9FafgsurPGaGonozVrIv0EMBZGLkqsx+suc7Vvc3NVkcc0LDzHnXgk
j6zGaH2uKD57votvN5aVTruo8z3eVC/GDRRyp/jGccLBDhjs06Wydr2L/W/nIUKnQitBgOxEO+ZB
i/UJ0jgKstd10GnuLDFy0y/4xyqQHF7NFpknvBP95C70WtOqD2C1673sB/OsoP5doi8JR/hlPkCo
SzriHfwq//PT8yFD+88b0JelH/aempErjGLoINR9h/IKlf2eCZETtL6wJzbYJGWqis+vK+sfher3
F170k6VQ/SvRqiiVnTHom395A4DbD89zmRCeS0d4lE/mKfyu+waSFZEdmG79pXpIbgzPeM631Y10
SFIv3etPkzPtFHhWrZV8bXRXdKfd9f7Cqk6lgWtP5lP/RfLGjY3aTX3PBfG9j7fNTfO4eaahkKzI
Gc8pssSAzDocqS7IjUMS/Vb7HaLJYBCdGKAl97DxxpNyBHnOPuKuezSeIQ9u3+Qq6cGvdkPexOom
3iUUw05wk9UWZtTKHuaX19gmtc4jzfkuOaQwny9Wsx/2LI8Q0EJsA7VJ0dKfVckevyIV5w4zkW0i
gECJ2oK8O1YIV0FR8sPorXhLClvhiw3s4Jx+r7/HD41hdQd9B+h9Ql8Cnasc1cjcKU9fZnOyjaPc
aiSBnoWldGXUZQ3fy+8KDe3r6E3+LGS+OZWucZr402U/Hzrx2fCzbbIvvORO3orom4yO+ELrYw2/
9IPxbYAJc9a/F16NwZB1+WKG1nADnFb3hxv9LNml+4YS77YbvgJvRt0Wz4pVPJXI5hdu6FWn4J7g
krO/hUm9kxH6Zwp+k3jBcdiWrsno/aVyN3NVb6NDj8thQySNPZR17Ubndwtej4z/SsH6IVCF5auI
EZphzK4lBIR3iUsQFb2WU2ZW1cuM5rze03iX8jy3U8BjgSanhE7BV7OTc2k54rW89XEm+XP9RYsT
Clpt9Ko6776UlmM4dXYxEENSxoQGNRUZJW+JCCTvAEV66/Mv8y8x+c/lF41OooEESFKJiNDY1YDo
fcQx6+rSGnZm6Gnqz1HclXDGo0MRbwuciR3cMQRpbwp7QWpxNbGvuV1dvZypeoC7MyDsNMR5+GGq
PVXgYHUzra3+vvbe3mC2/wzUf2580RAZaT8Mgd5ODzDZ+xrwQEbex/AaVT+2xV/GU7GXovPVnrZR
a/W+qXtC4sWTj+AH1TB3zum6Ee6nbXtqKhcAoZbbCOJhHrNprOIOYctzeAKC0drNZT/dDZWl7YHh
3BS6X9+0t4g03ee30hdOJoIOOefaG1FjRhwk2UK3LF/RATGuloElk2ZtUgfVg76x+/aZoU1wyPbp
jXnWnM9f5oew4PdneVEDlcq1bsZLz8JD9FtXQ1Jqs8PmGbfz5mdbbXbo3mde13k9VIrX9iV/HUD9
VIxN6yeZ/UT7hTdYn/GArsfzkDu6h7lF5KInjL6+cKiuuEhb+cuAaa3QocFdX+0+8AqZmZRXhs+x
lwLJXfs+P07If97zotJq5SDoh5AN1mY7AlLJ3eArwHAEWTJ38/X/fLVFeTUJ6WXIKqJB+kR5hUKj
+TjYJsoNuXdZ/W3m2m9bFERFWRSmOjJlrV0J6Ha5DROU8wpUS0CLxpfUMvK7cWisqABNH98J+atB
ZtLGpzDZS4z24+qoT34SdzgA7Nnt9Ns63PdZhqI1SA280DCq8PRHxjvfmtvsITzhecpOXzmYe9GH
AdWwEAoc41D4l4NxTo/0CL+j3eSlh5IDTWZiGnWQb2aGrI0/+zRZ6c2m/pK04m1RwGsBoFnsFD5C
K0YlKrjrksGaAnKW9GOQD+XIE1s1ufu4AP5zHhYFWjEYad50A5OZy8+a37QVw81NdcNOqdsm0/a6
I1pmqd9cHKP+0UBdVS+GE+3ZxH/+sX1QSxl4aKoGuskiM3lx8bEJ8pVePm+mh+BV8v4fe+fRHLmV
rum/0qE9dOHNxFUvACTS0xdZ5AZBsljw3uPXzwOqe0SmeCt7Zj0Rim6VWEkgDw7O516jrqR95qBX
FXfefL2IPBZeuh6gIJ7D/n8x4ft83ZMXohFSUcUwdhkr6uv4gBTVneF13xaWvrTRXXErUOBr3IPq
qQdhXTxGbuCenegu3+7z8fv5Lk5elDaeUIKP+PYKahQecLabbq0LdkEDAdjK65JgkDBU/P/2zLr/
vdb9fOWTlwZD20Sc05qAGdI+GRHzuE3dJnEL4WcDIBhR/DVaeRcd0YDyd5UOm6m5OEvJ/SJwfr6N
k30ImDDRWoWxk3KLjqc3YrJNbok/1GppUJJK3aoUYRZU8wk7EfWwQJWWvF7Ymk68bTaas/i3UxAc
zwMcvlCf+HRzp/0AGS3JUDEA1KCI9I5LTy6DSLaN+WopaOr0kcZOJG1T7UeFll19CeaObHWVoM7h
Nkhma09xc6HqmzoAHQDM2qwup1u6/ll8E0tbGksdAJVdJr5aZ7s6596rU8hsKqZFrSXVnwCk+HvM
oVTZwk39oMgbNMiZBK3iJ2tcV/39mZ319/7c51VbjusPqWCfFZlRVhNXRvBL8EygwoEtNDSREL1B
Sx9l+qpxywQ1/3MTXPnvM6/P1z7Jw+ogi4tBZFeb3xCDbLdL50Zf1MqEYwMIrV75ZA8YpOWBHV/n
ThBthW4VXZ6bh8ln3uv32dCHNUBR2ihTs1xWn1NN2c2y4d7BslKRt7ioRi/bIvsjgh9Y68j7jG4q
H5ccQQPxN8LvBiaUvynn3PW+wAp9Xp2Ts7avyqYMkmYGIgnQ/t3op7iWXtrZjV8anCdrahWzJwcT
tgaQ3uH88/n7QODzHZyculZldWUkcwcLItDM3Dg7AGBxzW7Ta0ubIiIjrG4RA8zvOfPu5Q1SY518
jiJ17i5OTl0hV+Ner7mL3gPV4GOC7TGlKm3AY8glGlRWPw3Iz9vCWMfpWkeJ3MHXVgPYdc5rQ/57
7vJ5QU6O4SjIplGYCABTtI2KC/RUB3iWOi56ceQirkcMdEvif43+18bCZSje+iZuMSoWf4YjDVvR
OBeR36cyvwhK77K0HzZvqod1E82ExkVjare4CwarjtIX+w8VmxL0oZ/N1pvBRKwQ7TykLjZyg1dc
t5Itvcgjo0bLiy/zW2O/tE7nF8kL9uqzsYGwSCegWOs/fI8D4DnH7VRzSPWp4Pv18GDsCpdO1X7p
VmGXE9rBrfr0A/gf8jQoia2xi3L6C3kPxOoQ7+XN0pK03IJYkLio2K/FTY4+XkLTsNtWlzBm37Kr
8Yir6z64tXYpv/nce/7FZO3T43vv535YqnisLD1WWCr5Gt7cSsT4WcrtaKdcjNeDx9d4TpFGUm/O
HLFnjpf3Y/DDZfXYik2153Bf7CZyjy5ldyzyZwNxyBSbLKSVoeoOOmSMc5vj73nj5y+87OcPV65r
UejUhP0KuHgp9HVUt7x5o2B6IjrgOsPBLbblTeWNKv4WyUN0jt/4BYbj8x2cHPFZqpWzqPHyDqVT
H5CAQRiQjkwKf45MAEnw49mp9hdt+c/XPKmSIT74rSpA6ioFivkbsT2Y3SEXsYksi20j/NAmnN02
jXg1VMdBv0G5FvV7kEHzzYSlh3KmQH2P3X9/QU380YGxYFR9sgSm78dDWheUV+n7XCraZQ4N0sWc
oH472+1cHumvrnby5et6qMwyIZbJGldbIiqIw/nawiAJ5fHzSnvvkNVfXfAkTMH2mc3RyhcokpjR
lix24O4YhIIF23brmb6jvFVeQi8jlA5OY6x61Alc42fl+bMLoKO1IwL+RlNsnkF5Tij0f9iAf63+
SQwrerFtRIvVXzTcGkd6UAen3gze0v1j1wduK5x7675Oqf665EnAMsy2TmqJSzZYT6roxPgDhWVD
+V54weXigq6dqQ++YLIvW/6vS54EpjHqB1meeAhSvRldSwYOJwBg4uDXxIsp4bCLMLC2UGcZaIcK
L0q3z9LXILlAgImUV4LvLtff80jHm3efKYcu6GxQojkCbDEN52o/RS59EZ4QC2as9A4935VR3CXm
RYvMrkEZ+K02bQr1rPESOUeCZt1rzrsvcNhsk5f5KUHUSLCte61iVt9GKL7b/rZcIa3Qpj5y71gz
kVcJ03XSuAPiYkgzc8Wp2PqB3Z0TYzq7LU4qmXIw8sTsWTCBtQk2i2EBo9R3rkm7tlzpzAP6gspo
SIpmGFgOiZapvv/8w0k8mdLgq2zG21Z7qb9rBDjMwTyQV45wE5Be5U7z3MdPEw4/+D95yWpsbscH
KAg+7Gl1JeaXiD/xKTtD0V5yhho0YwlvDo2xM+fVV0nOp1s9OUHy1GyVqBvA+S28pDhc57Q0xRWI
ndFFfqZbN8zW1ymmeMWVle8a11jruBGlK7xG6KOvfx09vyBNfV65k/NF61Wpka3mHVxBUtf81Hfz
Yd5KJQwyyHT9vt5UCiI4dkuvmiq02KYbQCvw0GWYvBWOuxSh+v68kvdXBeenhTo5WkwrzFrNL5m+
7qZshcBpsRfXyUX5WNwwhBlDewB4AFWePr60qcG9/1AEh5suvslACCnq2pvO3MWb6tD7twaSKPa4
LnxPszAT3iDscJ529QXK7fNinhxNjZZ3WlKzmMvAR7DRqBzthX2wSGP7+5qm6Xmu/hcR6dMynZxN
YpZ3ZalWS8MPVAyy8ZeL9PTgWTufbt7Z/fseT08C0qfrnbza7SyMfWWCCyhWKZ0iRKFp/gHmEN/G
LXwsf1c/mtRwrwwum6OxiUs722imLd3pu3iHNVxo2HR9mxd9M9FeRHkXCeVdAaz4UaUJMNoqzBbQ
Jro94iYCTAzMjy38lHY6aEoWUvXE0LZ+DtuMXblB9hCGBRQ6zckuSZIZNgVUle6w1b5hEb1SUCk8
uwTamSU/xWT7jaZXsVwvS55dlIcZzNN3LfGCiwLNEre94kxn3hJeTsVBwq81cTSRcQGmjheLSCm5
yR4YjjK7495AcY65pOmg9C17gBzwdYKWNq4tvDmfxye+mrjXWJR99L0GcPGdr1d5ERBS9exO+kIs
49PuPUV8C03oa8FyFCzOhtFG25vDJvTEq2CX7MjiE0eQHBM3lQd8k+/zAGZdvLOu5L32xq0FtxX6
OkA6zfMsti8i/sctd4oBn8uoDvqsXSB7wUZxZXYIFtpAKVGABpHmhNeLhM2ZmPIu8/aLja6eJJZC
VYizELEcMX43jQ10Sei9PPeaY5KugmvAVDmuKSBS+r16BV5vZ6yNnaDZDVLNg02hjI47w+Ab6IW6
02FBwOgGOJ097fBYcwV1O2lutmm9nt4Dnm+Dl4406O30uEzLcIzIVm291lpbEu1sZ3n1QfAI8vWx
EfAeXmEOQafiTDT4Ktv8tNInwaknx4mxjiGOeg37Enmg3h5qrz0scAXaZkN5CJlmRV7xFLpvvTNj
52czZzYynopdAPW0ySoqH6pveRz25+BZ0hf25J/36Em4GuQIXJJK9AxUL5DvAC36R9GEyXqEujt5
huSi0DXtahqkDbfKHMpfy7tl9D8BNkvXzUU82P0BPNF4EEAdYyWPYhMSBm6/0FlCoAvt3gBglGxh
mKJ2BT30ojrkqY22kxy6vH8KekEQ6SQ3v6ih+aAwdeif481wAMW8CPaPe4DFaUVuRYke1w6V/KF5
FeplctI5HQLB/IcegvS23c/7/DIYwaZ44WV3JKaFw648pN8nBuEY0cJE3SAD8XO6W2Dj2jY+tBik
vltDzOvswvw5b5OdGtvymya40oZoSF+TWSNWrZfFsd37XnIIBstthF1ZvfVrpXzOPDwWC3eDdzxG
SUkOaETZImJYCfuzhOx3rOOvXqGTEN427dwToHhaU47oOtzHLCbp6cNnnojo+dpdqrxABXZ8sAgD
LJbamFcNXZwhfxBLCE0sdGNxc+neYLIqgmSk7pIL5TbPZ8/ytV3Q1/uFW1itzR6TbEIAE6tSkqiH
dNeEgxSSF6fXgkMm3juG/Ji3Xo4GssK3V9AEk8Z1Z852n6z6fpXi0bRVp4OQrMlsckfHBRHVSXkz
6EclAxM5XIT8pQbLDikAyHgROy37C9+y3iumdW55JnKUeCxdDzfpVYzMl7Aa/cugvqfjCS3+vmmu
dWCnhlsBDU28rsIWbqV1LmIRiI9Y8bosnAi7P6nwlOE6Gd/C8bqd1rp554vY1ng5qU/kVSiqi3fF
fd1ss2frFtf63fBjfK6f2XTzakbHAYbBolQL/93snvVjcdkdCnWlBitlJx6ay5DkxJ2hl4QbpnDF
LY6cTu1G5YW6KCJ7A7yaC3En39fhSorWqYRhvQ14AvK0FvwMM5z+bGS57KJ2LeEqR3qCSTcWW+Gq
rpHt+tauZbqYyfc+3aRaYVvRsVf2k/kjr94G8SAFtyLnKHVKMd1LmAFVm0D51hmv+B0iX8tA1u2z
rSq9WQb6XeCzMsT8K7unSPI9qXPTtSCcI62eS8rVk8QtEEc9HxWSGnmtkmPiLnBV7DjxIZ5nu3kz
3MQelM51g1+Q9o3p9KCs6mN8xgv5i1n758PtJJWLu7aYjIG70HXXx23HBtucKzYyLMF1i8r/4IkK
s3an/YH7+kV/iDYorRxnMqC3xdqJCDKvAk6Vzmu2yorHZV2Fu3w3bK2ddS/30Ig68gleke/DttZd
dfCyagfW/YxD41cdok9R5CRFbKp+0DpsjojXVeNhjrUIYoitW+KUDj55O13N5gUn4OSCS3uKPD05
CugZZmci+BfAxk/reSowPxWiJRcLRdQ8UlsxqjqwmuGruGArH1hH7aHYBQrt2X5P/EjcpvoT8bxW
VoL2wFr1T/Pb+MSMehFMCWzdtMnhe+bd7MebMF2X63Pl4Vejqo9rdyotP1RpVWgBuWUPWKxXXGWD
sdl+KSEgqnBQPQdOuDurjP5V7/bTZZeU90MB7cf/TmnfU6zEqR+bo7WXKQEpX9qV6jXNWq+ghZ2F
R3zRRP105ZM0q2sSte4qkrtFhSjYi+hR0NgaFrumJb8Q3f5mohLYgYdBe/fcen81c/10+ZOMpxCN
xBdEsrwWta3+CmDLolYne/4Oq0mMX3bjQdtYgQ1tilmI3q3S1h7R4+OByB5CphhsWMDa9vEuX6Nc
3+0ry/MJB5hQnBvovSfgvwinp3Lxkxz6Hb0DhtOWnR/CqwH67bzREDwEHy9ixuKow1ZFi/MoPlZH
qXSn8lA4s2GjxrSan4dDdaDA2CNnGO40c0WyKe9lGeFMe9oElwkdonnd6w7LnJ7tlS+h/lf3fpIK
aHEjTO/U/PL76DHOGYyHVkTvykLsasTWHRwiXJfvFIjn99i5Jod2cryT0PY16gjibbidgLADMFvj
KIrOCUv0bdwviu4msqSesQJ7sgpegaTAdak8dQPSyn/JBOcstvxMTfPuO//hhdO0Jo/7hH1XM/yj
vnB6FRjoIuBWeGDZaavkzrn0+b1Q+tVDODmYo1jOqKRoqRi38q7FXmBycoRXLC/b1aXrxy6xxGK7
ZNfCS8VUuLSXgnXfmsfw+4TdxqJVwjHU2DGCyPtAWJNgmRu49taOnKRaFZKtodMn3+RH7cp//nWr
6tz215dJ5ocly+W4iwqV7d97EhiE3YT6dwfFssAvQfPm1wm1PGzB+BZ7KqehslHQhAbUxOueR43D
muq2/O82cpbhGZrqM6qfa+kti4hDkbQoTufQ8zhndn5xlqR57qQ5RYVKWZdPksVBF+NZg9WP4ia6
O/YkOV4F/ttEOgpZOsFGBL6NLtvYqRZuBSTzRyHUwUBi+40SbYHVZXBjbVrNUQRYi+3j/KhfpG/n
Dhv5zAv7jmr/sNptFXd+uaDWNSB670qEVnfb1jsrP9b6ZaTsVMOV6sdpPOLCCj5lVedrADrtjwjE
jLwWlH1HHVSowPCLbXLWguULcMPHc/tdX+jD7U2MoIw2XlZzCw6bwsldUDG6N76dP3jPlcX6SZDQ
UlWbo4Yem4Rwf71aWtoDkmaeWHqZtVKCe8Xf0q5i31Fyzbux8agFhx81bXjkIXatukfEpVq8IXhz
3IU2J5zLuc6tx0lhbOqTOvbAPW4j4YALTBveMCfqO8eCbyCvYtmhE4n5od3haj+0DAKAtZXxcQ6B
o5xVQzn7qp6c9mHctOWs/BnUd7llIwbG7SSbbOcDPh+7iyFeR6Uz6U61U4hgLv8mxI6+9TfZ1th1
W32jbkpEmnfKm/4SXKIJ3e2FwUF0n8Oxhi/erJW3NtgKj+fG2OdqgXfewYedpcvSLM85906STZVO
MYBtKOrgBh0dai0m8VDHZXfuL4PBK7+pG3MTXZleeTwXI7Ql9fnFca2f1ANJLyemv7R2zW/p1sfr
mnN6hpjDaF3cU+pG/R5LrL3+zdqMgDcQ+sPPIv4+H4Y1irZ2ddRJTrz3DqzEqudLuzxHpZFKGAsV
0x0OANFbTs+DQUNV31A60nAcn7S3jm9Zudnl2ZbAmdapfhKBDCUJ6oGR4W16oHejOsMNHXuapBN4
ttKT9jO93BXKIWAeaKJlHpBnnKeCJ5xFN78OJ1+wuz5VB8ZJOMnaDA+TnFv5V7vzXUZsOUKq2//A
6mdJMX7xLE+18DtfzBJj4jhV1/U27LbYd9eHsrCzC5ETxOfJghgR35Kd5TvwCdFAXw2S24FsubHC
bdLephhOWup/YJkqn7u1k9xfEdII5O97yWFqTKHk1Wjh3ec2x+Vp7KG+HKsjkVN78d3XhQQcypt0
R8tV38jathP+A2ek9+bqr5brpCqIxEQYVYHSTV1zvN+i7WjohHEHZuqCqJF/Yru2QszryI6fzFV2
vfTtguO4C+hF7KbDmLsSxcNhfkJrKnK7xlE3Y7FS0a7c6kjUXDWLurjgReZZc4uvcHeSopsiAuwK
Mep9sPXhAEkMM4rEgI2FCD7MBZskXbSbbwlFJmJir/GFuVkIKe9aEFfVvsPE3P313v5Co4m9/eEW
Tk6O0Y9NZe54pIuACTrA9Sp8VR7oIlz5P60SnhH6axf46q3im3ATvQ7pZcA/Hi38Mzfy5fv+4UZO
3vc5qP1UVzjCyCLoFKNDmCaPgozzzvVQ7cf5nlnPpF1ZTv5T9EZUzqod6gJeAppcP55/Dd9luP62
r/66n9PRTdxYtaU1HO5teR1WtAX6be71D1DWDmDekFiLneKtPETGe8ZjiBDi10V6lWhuss7pBb7O
q05fW4o3Dd/L8HbptP16xb5uAHy4wyXQf9g9kdF0cm3w6NAVBWoLEBhNL/MH0WaXfddtY8cAjWnr
6sxlv6xHPlz25BCQAj3vYpPLQu2/XriuiWqbd4uH06KoxEv2ctZj9etxqSGpyIyLmmSdCvqmet4L
8qJeJqDW3w3kJTdZsh1Mh7wFFpgRuuqK1ir921G7bEuklrJ6I4ul3SBMKQ00DOiHErF4Be1WO87q
E5qa0iNatrLyI/dvleDYCw/T+DCWVz1o5GyGU5ZXTBfzY+RK6D44HAP6az5f9PW1OG1pKJMhrUJQ
S+26UtcUGij/30zSZeRf5OM6Xsa61bWvfu9wANtWHcGpvzBfKBvUh4FRDWa08B2T2+C2uVzQeYIr
HBCRNq76m4pj9dijfWfTei9WcQonzv8+yeAWN5V+HCZXAwE9OUx/aoFJIF0H1e1Vl2Qy01a6l7ZP
pbzPsusBcgxK9sgyrM/Nf96t6//2evz1RE5B3qIhW9OsLwVifjl7o3Thw7Cm9Rn711WyL2QOq8GW
y8NEI82nPVod8AF2soJJnOzKTKcMt36wAAaEh9TadVjcjBA28NsY4pVvAaqAyzjYOY8aZ5XhB14b
5TFAsgyp8+gyCZ0RPuZ4remHRF2HKDcae2mi4a9uSxmo0worU5TOdZQD6vvE+o5jrJBQy2uNY8r+
naCXkNvwUo93Wn4VRU+C9DhOl1JwzJpNEFzl8qUAf2pkMBOnF1JyH6ipXWCMMqmbKTikwW0Xe+G4
9VdUafb/y/v1YWVPXmtxGmo1lAloww4WkCMeh2PhZI5/aCDpZo/6i3X36yt+ncd+uOLJG93pYqMW
BjJEyHsoP6eVj4Vx327raoMoBPL26G+iGg82CCIiTxUr41zo6fA7Eb5FYMb+DcP/r9fxfwVvxdWf
+6j553/z59einOooCNuTP/7zGL3WRVP8bP97+dj/+WufP/TPy/Itp5Z8e2uPz+Xp3/z0QX7/v67v
PrfPn/6wytuona67t3q6eWu6tH2/CHe6/M3/9If/eHv/LXdT+fbHb69Fl7fLbwuiIv/tXz/a/vjj
twUV/F8ff/2/fnbxnPExrNmb4XnRuPvzl/37E2/PTfvHb7L1O6gl3TQVFBwsWVreyeFt+Ylk/W7h
QKdZumFIsore2m//yIu6Df/4TZCM37FmYD4qSaQZFp/+7R9N0b3/TNZ/t0RDFC0+ZGgaygm//fve
Pj2kvx7aP/IuQ/s7b5s/flNOesP4f2uWxT6SNUWXNEtWltDxISINZhuIdZuV9mT45uyMtaTqgd1G
WvbNr+JGlWxhEgt8pYisZnc1lHEEBq8SJsktpCBO3UARLfGYTXJhbrOqGwRX7LLE33dhaRh3chCF
/ndJHyrkxztpbDZl1cT5odAG88cEVcp48GEX+qOpPnPhCS5WGqODEGn6rDlRmyr3ei2J9TGsdDxa
SqWP6dObVrETBwBja3OIQvB3uS7Le781gIrIderXnpbNXeVZio/CDc58WNCYhmV1blzpRe/kljbh
DS1lSo/ZZaeDMicn/dYFpW5se2kMdE+qqvrRGprpTTLS8HHUCiR8264ykagxWjH/3pTzIF/EYjcK
iBmpirJikUUGhYmO7klZ5cnkZfPUQwUvY6QJLImv7DZKVzBJlnIRl/NCGWvHVGeqNDGupNsm6MZi
OyCHo6+KpO5ruy4UXbb13FLuDCEs+we5qczN0BVDvkqNiksYoiL+bPy4fTCkoUFKeap9GS5ya1qb
pO1E861uy9R4jtJMyw+Ghnr081z0moj1siWHb3W4tK6cuBcsbrJNhKF7aaQk7NdZMwR0zDPBjGl4
VBJKB9uwHEE9+YXk99VWC9u49oIsH8PrtDHy7hEhOlsrJ1V+tPJ+BkQ7CxIa86UI4kzug2TeRLls
ypf+6DeQn5Rcm5v7WJTnV7/WeBa+0IGv1tsyIU1Qk+i+CptpE6MICWfCXJiNfjFXBIQB1S9XzlpG
90Y+tfIxs6IZX0gxbjjk/fZuSvs0xYIinZ74cf5zlI3pNQnChoIjigckhOZGby6DLpeBBSDdnKOi
u6hRG9OogYUJGfCOrQzgdTSkagKvp9NbSRvNf0zTRPQfqrxNKmzhZiO5UIysgTygFLLpSWI4fZPE
1gK/OXRgckW10sEqW0Ko2ulolmhCiGEJzAXZMjKCrMP01/YtZWxdKx8KSACCFGSQINKs2A1d3fb3
WV9b9JFTOTZ3UatVXiAycNPG8SWOu9n8UUrpnB/SvkmTy2gotHxrxmGmMRDrQTD42WT0hp2r0Uy2
ogQxe9yfMyX4mVVRrR2lVhKZF1ZTkGyT3NBqN1Rz4dso+ijgaLnfPittHn6PEDNmEBkLqo+kRhDq
3Y8Wm5ZkrUuRBe8+ryL1SmrHqt+ojaJhhzXQBl8b6dBIjjDMfVQ74iTC9qx1NRa9sp1SONZK3YeX
pZEUzV0a1jPK8WM9CjdjE0NvVSVLTRqaG3LUsaeH3sA0ZpTK7agXbfSklqYybqdEb2eHJ9mpbhfm
zdM4liY66FkW1diGx0G4NdR5lq9aSdAtSsI48OGjjqaY7yOf28IYTOjLx6rPfPkiMngp7WLutBHs
l9zUKzOJEn3bllE2fW/GzGgku5AFwpPThaEq7M06iPu9HIUF8ySlFJ7mnPcH75NEAirSDibSCKY8
F25pBu1O6qRcwy0gbMSZ6shUTRw5tXpCAkRS/HItizPqwmqW6TUKenky7KTJmlD4D5tkwgg9C4uV
2GhmdSuIiGfZMGpkRBd937qaOUPwzEolcMFxKyTzaxyIKdS0xNKEdS8bccwgNFPopUZDCi6p401w
IpGL2V2aJMEmy6uqOBZ96adLw7rE+2NIcXzT+lCYn60uUhdrLk2K8miV97w01aHMosKn1d0YVSCZ
GzML4JveZk2YpdJKMMtxoocg54HGmE2Ymt68l6twMvajnnJ6TZ0WZdf43kpvatano5PqqSF/G5Uq
621rCir8L7JiNlezZgo/iXHGzZDF1R0BTQVqF+OJ6FShCmRU6XECxLmuC8RjGAzgqBqE7Z+scAJz
GEWxpty29Kfu1Loqv7VKY8HpSIW636diqUcAs8MSEovOjvYSPQWMrcI7MB2/jVX0NcIJPbcaMwaE
MbCYjhA/mcRZWs1kFPPagDYxrFuh6sPbNJZjnRQUdMuf5fb/z7B+W+bg/3OGhdxUkb1EnzKs5RN/
ZliCrv9uklqJmigZogk+nAzmzxRLMKXfDUVWka2RJcuQdY1O9b9yLEn5fVGdMi2Jf6hRVZK8f6dY
6u+ybCGQqpsSaZYimvr/TYoFuZt07UN7EIkc5K2k5WqyoiB3ZZ1MKI2kj5rUAoOgVGF1GWV9FBq7
OFSIydeihVarMNkdE498VSZDZ9w2ZT+omyApC41KRiDsGUF/KZXVz3nut4rR/4zbMRAonK0g4lAd
Fdp2jR79NEf8AGOqR6lOby0Fh6HB1ICU6Wk6YiZJH8BRfF/Mt0mQ5zLdtkiWUxTjxFKDtxokkF6U
tu3v8jDGJB6V02q8z8whbaC/xNIoP/dmgThYlVht4WixCGy3HFMNSSmtTNN9N0cYr0W5FNQ3ddgH
zXac5XC25bz3lZe+ELvyZ9/kUb/WlIgWxBAmxui1Qk/aZ1h9mVLGCEZ+05MwqU6ex+2NmIjE+7S1
8HwpwmzQQMkIuDzhfJk1K/QNk9Ie5riX15LVoZwWzrpuOEXVYbWUJJaEVHVNyofRRDwCxR+C0MIn
tdfTLUHOoOLkrCtXfhoUvtONFQVoEhgds52szzEus0chiTIcBWaZWWObtsEuToc4vohbaun7IkzE
KHgVm8x6MvI6xxgPuiXze2y+rrVKC0j1xsIUbGQimufS11L+S1fkVmgrodiHNANSw3wKwhi4eyX3
g/9Ul36Ui/bYqOPkdU3ux9/VSYrSY1VrIfgfVU2gzPbFjMtio0TZJlXDRnZDSxVo7phjMT/UuhJL
q0nvLOrwvBWk1LYAvNLvtUSIWinpG9tEbsX5DqpC9RgFKJOhsKRICY7QYjy0nqDmJTV/Ch/DsbTW
YEnTJjGvwiTqfYfOei3cCxUv0WTPlWRZ22SKxJ8CMYRM0Rxig3lGbUFZ1NpY2FUkY+oqayVJ2BSZ
GMWiLUhTEx26VkQAaRSpNg7sUb93FKkghvlxjDkxwtD6phOyrt5KWjIyMYgnaoVJiCTN1fs0bpuN
5AdauK1C2YycWh0K5VkhiQrdiHyvXcljlxQ3YyTNEfbyYaAd1LCsky2vqcJUMy4R1AAFO5NB2H1A
u9fV6qAO+bloWKjY9laI1G7TiOCc6khaRZ0VDS/JBA/ySRFTEaVqRdCUrcl3g6VlihlwskRNezal
JQbhN8uMMUycAxKwla/M4YPlD6n0TN6VWs9+28T93TQn9fjiG2Egel1bRzdNM8jIag2WFeFWKkrm
dmjmQdtrWtEZ7iRYBcC1earG2W5EbWhX+EvO6XVihmm4zdvc166EeRSig99E/J1K98EeinqVQ20S
WP3SLrssTlzTzI0SMVZZmnScreqOxGIeLXEbd11WlADPOlNvNpGPtumh7Xo/uUmCZlLcNEVDe9c1
fjVgcSbEKvDgsYofghAbuiYpDdXJ1D69D8pJlsBI5mQZSm500baRjKXWMc162idKVEvPyvJJV5Hb
hOKilki9lKjv3kyTF/gQxlnOrKtMgXfQPzTrfGN2k88ek60kM9ahFE/we5Re0bweLFj5KCdTXWIU
k07BTjRI8baVEbbp4zjGJejhrMqifaBJfrpTk6Bo7CIvS7J4QxWrl05UxuAua2sk4PtRNZvKnYcs
H1LSdjSGb7K5LJtXozbNOzGW0xKbaD3YB9IoKZyFpfbgpz3w/qBUs2Db5HozoaSV0oGCwTgAHtJF
wVg1hcoYRihL4TEJVaoOim+YJHKLEKOYGaAZEq26sThqcqeeKescTQ3g+aWtiF5loPd0CUMhBc1U
+jVtzqRJ9l1OXWOXZW/uFVnGXLIdYZGhUZtRI6bSj1BVpxdtrEVE1vWyP6gtObYbC81wW6uBvJp6
f7xqLAXFuXAoC4YsLQklvGXVx9pq7hLFP1Zp2OCZp5K1r6RETvyVngRt85z2KrBYTRZHZCJUtfHt
SC6aZIMLkZVs5l5tDN2uZTpk6zjQY6B2SjdZkV37vjKtTMEoe8gfUZpvfF/Tn4ZMloND9r/ZO48l
u3VsTb9Lz1kBggBITrff6b1SmjAyZei9A/n099tVFdE6qo46cec9qUHpSNw0ANb61290Ehbxie+u
a38B+jnLa89HMOBYqmkmumzFZGgYXsEFt7EMH2KBF2HmXtvQtJj2z1f+EnnwK+WLbYOn1qeL8ye2
P4AYTJzUnB6sdi5j5tJA5W/ESSgnPcW1aa+iktgWMcbuhsP3faj0Q9/gmNIPj1kNYS6t+WgcsU67
maKV9wFfPKuYuCv3Ji9TKGyLN2OEVd37tfvW5cmzdhf0MUvxc07t48XPcLdqLJon0/+MrfMRG3Of
eZxM5ULrs3g0CD1d/KBkcCNAFTGxuJBEK3e66oqcHD7MGpn+iKNuYYg4RVAe4hZEee6xtfKcHK1w
eB1kmAm6A6m4HR/4Xtshfhc6HrcB76SJq+GoyZi7KpoyPLqyZnLEEo13WdUg9RnnCrWNa6Bwu2iB
jzSrP2JdVpCtobAXrI79lJuP1Mnjm8T2NVJGiyFjiGdVMpacY2JVNFnNcL8kCS6zRXW32MVCrozT
J6IazSEo9B2b/fBBafMOkIRJM1mRc5m/OClUipl3fWTBJptIJx9h3br3SWmHY1TPzOpT6v7Or4n5
0p38OWQ2v1/T+RdtO164goiGsUCoURLUvpbhrbHT4yQvrNi68o75aBfSKXEZGJrmo6hz9bQkc/LG
EcOENtHwD2yu3xd6p+tqrfXRqQZ18qrawfyk+ly6jrayGW9Wp/WJfCuR/HtutO0HQlyrTuCzN4nb
okA55V58bNk2q7bODlPUIFWssdcLl+AjyeMWRIfUKrl2tGJeee3Ha7bnNN+1Xlpvh7CoT1YhchjT
Bx4dg3y+qXrGbXNsm58lK4HI2ObUVYwau+KtW+VnnbSnrEXIJ/viNtXrla9CvQvz/mZtk2ybyy47
DxqVR0GKUSLOY+x/V0N/7mFrJx6tWRhhemBJ9ZHJUSZJ+ZE56LznJP6R+9QGlS31cbY9yZBL+D6F
FkOwxT3680pkrVcf7ZQdAx/26iiIRpyDmQO4fqIWf9YxwNza3PRYZG/qCIrtEvTXNou3xcgeKjOi
oAcDXWBIJgzBnVycHMdjCU8kN21iVZojYFl7aMI4fFFrWj/XEFC+kBw4PceQUH6GVRI9pwsDLtzJ
O3OesvpSAEfLcBU2dOKvYzNQJWHldyjrDONQ6pzkGrxF3UQLJerUjePHODX21U+DHAvUoHgIhoDg
mUYnt8nQwSouLDKAeAp+Nj45rR5F1qlawuZuLNf4fRoi3CGXfECqWJlfRgX5w1CNw84sdNN31KI5
g9HRdaPN2jHlHtaxf68TAKFTXchA39qpoa2Mi2gp2c5WUl7mbFm7Q9FF4XiuqKMhKVKVblWYD+0u
ME5c7FW3TM96SSCSN9PgL8jz7IT6YixMetRTWsGuMaPV3+oi9YebbHANnjQMDb6mi2M4YYmQ849t
TSauImMzrmLMhuoO9n3vhjFTrcCNH9Oi503XbUz0mszzAA3TYtN+J+ZRPI5i7G4rhplvS9oNnASN
uhJLWy2bvO2CkZsYVrMb/T6ScDFdTMfSgu5ot6oSV3QmocO07TpghpOKi7Y4DJSkcF2oayTKhsj9
rB3zJQvcCmDV+hvXhFhzOP14PzvL3jHQwlZvHLZkr0H0HBz7WlrSO4q5ak4wlHr2xZwTeMbIoIxL
s9WGo7jOvfA8R/VlTpe5V2wIL4WPRb21XftQxYt3TTGs2YiJ/+kmQSaxeK9cI3a2lek2zXpmSsp7
Gzr9TRWNuZd+/VzWgfstkU13RW3L8Tx09U7rdkax4/wMW2vuV3f6qFf/c556uy/nfLkCRE9QcSNN
1kM5XJfNVB57luwthSxGtzJJt+FczK/NslCnrqCCVBjlrzVEBsUmvm6zMk0OfJfFpZMYXQRrmT4N
akz2mSJAmo5C7OdwwsuU/onSsQx2KmwI5fAXijraHuFc9TEl5UZ4suSI6J2zsZ64pRzrkeZU/lbF
6rZoIRi1vo+oyo+wtOwCMC0l6uQFW3L0JGND1oKqx5129Uc0D+5NYHA3dof5RwsEul8CEkfTKrJn
rM8QQnrDG7tDws0Fh+JyZETQxUqlf/gtYi0vhC2mt9NSYMXtpk+x5xHxrr5WenoeXTyVZFpnW0o/
ANMp/DpECgeSJsUJtR7DfdFCT61K+VV6mrPeCbGs7eor47PXzMm0bitDn71G5uSk5s423l3nDG/U
f8sGuGrX2fg1a/pT1E/5ZhzMrWPyj1H276qidMiEex8peRPyfw4uvAIRHGe3xgzcXeqTCUlF4BFs
26bgcJHK2YBv60OAqMgu+Us1jfhiAhyuc3NL9UXUuhgIXqQQ8CLkSiZXv8IayVowG3RSubiV0pxz
HylAma8eUgFUtUPgXevYOzYJUoY51ecuEi9DnB5Hw+8waqTvDAfgVSdCPKnq7wkJMLQUaQ3lfWR4
jm/pLk7ZB8HzvU2aa7RIMT/asRLh4mC/edbsOh+Wdj6n1RaN1msam9eh75lpL7h5DfX4Eg0liQYh
QjcxNMfK+tN5SMJx07HNnpu5eBxWu+vyodjmnBB7t4sOTYZVTupkd+GENwFwpsUjLAv3feUgtCqX
N1DsGzF0xH6HDlYJjuA5IfOmSXrphvZRmF4c6zqGpzBXcq9F+x1so9/Mgfe4xuiKrHhRWfhAR3gl
k/5eaQjMVWaxQkiRcnZeQ15XNZwkzesmk6TraaYoG+EW+UOrKizre7wRTSZhKRTl6N8UWW/4l9J0
Gwuz3NQppKJCV+tGjInYRkV6M5VMq4uEqM3REXer9u/VgizHVvyaoCPXe2k4pEVwHdb6oATeKMWC
BKajZ95K2rSoKKFauz6ODmG9rTw4EoEJn2p/vpni4nbJSxchgnfKoJ9qteyFI3GKWvNvQAe3vV6+
APa/LjnU4mQlQJ0RSsGnH5zY95pT0KVi749RQYdrsQ2pVgceApXqwhazsTyLTauimC11mKvbZgE4
yIvoZaptsW/K6tV1mpsSVOpRuXV0Xkb+ybaQy6EGEt2NcVjfCEGuNbVce2zdGSLD6I9vVKzM2tou
KykGg+7c9VODZ0irMGIIhfUOeiWuEiin7MttFjaQD9a5iz7bpaH1ywcX99hmmbC0kE30MYy5HfdB
3Kz6JDzNyagrREf7MGmxCZxyNz2EgPdPThbJa7X2aCw9/C9GEKuXNGARRenyy+GlHUnJtPvYU8t9
aVR0GJ2J0D4/XJD8pY0aD/AEhhOyWBz2zFD+KlyHaDsTtOdBtPRdxh2PiRxZfzJdF0yZY5MG/CWa
tc1Ig7ptJl6zs87JEafVSYGkR4JtRkSlvgrXkNjNvMz7WyUdDFRd09VH7HPZtqXfl+45dEP3mIZp
eA2AM4e3hVvE56qYc1ZUmEfduSoxcjOr19+LXor7VQL0J4lZ0qcms709F8Pq3aypSgoecNVd2bKT
xza24i5zqWqOzpzG6NErhdKPqV4DWkCOnaGpu6aMsPsuHeyvJPKrPa2Ve8rX2p0ZtaxyF2hkaZ2P
063jZI/aWZeb1C1fWk+u143U8VtRYrwUqSxFBCn6Z7eLH+t1ul7S4FV2fXeuJSXrYjqygdPoJcnW
A++bbtp4H0s2y0PrMFdUNsY8JHBfMed4jOL2bsRBY0uQ7YMa8eC0OjjbTN4pi09w7e1rX7T4lOkf
RdZcufQHU+d8Ky2u1oPtrtakIKva1F+6Mrtv3KreB0G6bF1Qsx3j42orW5wITW9zvjLD2WfMIfaQ
fdKN7qQ/olrt8tsxvYyPTPa1m9IbZnTY9JZ9veGdnMxS35o8vHJIyXM6nJ+nYFoOXQGqWEZh/aiY
iQLwTfnOZUbHSRnG+6COZiYh9A6ZWrHa6HzvKpdues/4pL7XKB8y6iPYoljxIlruFL9OGQQ+pqqH
HT5yxc2caDreUog7RyiyZfIJshG9GiOaisdC3nOeOBjs1TejSghzn569PNvHcfPYSYZ4owNZ36ri
lLQI6ofUuZZR/+o1A8HBKykfkfHDvXEGNkGl0nNjGMK6UXSeTYN+xzgP4bB+6ec23Ew2esm8i5GD
HN6dzrnPcrijDUjLtlcNbshCYi8LBSgthrux8jnZovLSWNwDz37WE9+zH935SfmYWbl3pT7Gy/JU
zAopZkWCaemzr4+5c3ZH+ek48hq4GMNy43y4YfDNTeV6ztKs3nUO/XCdP0SLf7OY5RYSw3lNgi9m
WfeeSl/7Qp4ATXed7EkgIgx1nYlPEdU+C7rT2td4y0Wu3Pr+fLuo5JeM+6tytbdF1j72Wj+y7Tz6
Tvwa++0vrQscLPRD7FGA5OVyT9JYdcxWupPF735NeTBsQ296493uwi7gaMfzIkIJDoL8ZQmyx3bB
RYqJ6lkVcMDW5GEa6h9NPe0di9A07Q96bk99DfU95N1qDz1lXe4my2C61zEVR/cknZYuktgk650l
IL7K6odZKmjDutso3aOAyc3DXGFYEEW3fjnhc6PK77kj3vG4u8+X9jT2IQe1fmXP74ltxIp5tQMp
P3PwpRnxo4EHspXlJE5x6Jt7lxaPjgQyVRQ5HpS8HPf9SJzjySF2KuGAbVy/eYNredEzk8baQNtX
TNZ4gvdBNl2NKz7YgT2R7HMdTlRUbWSvMiwgA9Vc50G7x8HcoNQM0t3aXrhhC867rPwvpQiZ9VdN
fAhjhdUGaCwI42bW9QdRvUeKytc48I5rVn8WS3cHLHYTF+P3dBmIV5DFS55h77OqfWexiu+8+7ZI
GbP2cEFBd3OH+I2o/ZaZ7LHIIiRxIDDl8OHP2tnA1WHhIcOjgEOAMEMhLumliqm9H5Lki9+kL5Ay
4LlWbXxK6u5nDaNhf0HcKWfcHYPQc1AV5Ta14afto88h14c2Tl6YNX5wo9m1iS3BxHyYl0pJRDcI
/m5KF0va0mF+WShvLxMHa0zZvFQEcEy2qj9Uid/RyCR7019qFjmDjrtZ9Whz3NPDtOFva0sG9jo+
+BEQiJT1Qzovh8pxQiygC8Kmmpfc9G+qngnsrdGm42r/w2+Mcxz7EoetTtcYr8dPIEDfKye4nR2E
BCD4l4JzZUDu3nYBrMp5ah41iBEmPONpcBEoLHp8HBOYNX0dvwzz9M5ShW/chMeglS9BWpzHtag3
TPPnQ+KvU3CwVT/DAA6zz3iQy61ch6TcBPmQyl0rg5xXUnq3CJMgRbpCXjFRARZgbEQ9JMi2Y4L2
XU0T1oi0yu8BTvjnpXEp+r1oVTcGiPmZmc36pOplvfWKsb8MxQAcVBSMzw7sozNYlr0pjei+M3Go
IJy3DcTgUKDpjEZhyWAu41NL838drtb92nWq+wBa+ZzaBWjFvwAvUxLtE6U5xZMU4xc4A9towcyz
kCmOEs5LMHnVseI0rn1dbH0v3cfzSMTE3PonmtF73UB370eooatw101Y6nbfpvPOdXzQ4cxHkidZ
pZFgGzAYxYiQZQLigYWMNI8qV1eu1z0zB+Qz9QMUDVXuPaSeR2qo7gWTp7bY8biwxGiNRV2OMUnZ
+sTC1f2TU+OyWZNqHa7BlwWGAQ8//2Yy/xM+0YXOkKM7a6b2hIf6F+YguyKoe8JWhf00qY98M3De
dV8fGSZ18FrWE7YtT5Hrfnat9yPxLcZRK9ZpPmiBmnK4uVZsG8I2YV1hINJElNquXsVZXxpR69Cj
dymvz07euRjXF59UTvDC4R0W0o0fy/t+cu+GVi67uOwJH2OGur2ktO4Mh/oG4lKBqLRPN4ZOy8Vu
zQ9JHHAw8ZDt+g5+cV/62CYIVFO6XTfuWH+uZhF3bkdApFJEH60Xt17Qe+sV58QzZ4+Pzi4tFvyW
GqaMBHH1gBX7UQ1yl+omhU4yLUdf8fPBSx7UUuMEYhGPhzrX30R3gRkqXx1aWeqfdZtWN4E3YrVq
ZxJpYpk8e82cPttqna5IogL9CmZ7HwxRAeLbKPnT8CHvmAhm9zF4YbTpO1Pj+9xiFRaVSfY8tTK+
c0envu7Dnn6vF9JhA1Vt8bPsElFtZicSn2FXYPDehswA+Vq3QdHOD6ZINDA2TjVeWcZvsZN6N0OQ
JGd39fjmTWkbrOjc3txpkNmz49fqYR2M2s3zmuTOxuZItNPCCpYTloyg7Pw86a3trk9xvSiSwO4B
s0Bo6nQYHxm8oaPu1hYm/oizdAOCCOaxKcTinm3aAXW2dFClDbNfXZhyiHuVd9N6ffVU2Kq68aba
v/LqRZ7C0Cl/ydmLryd3gZ3thjCEkzTvuahbqeZ2mQIcEFUSYKgX23O+Vu059BJ4M1Gr9/kQilfA
M28gl2N23718FNui6ciM6cfqbpC1c4zcaT5FXt0fXdV117XLvKyPKx/hUlh6u6hpzKH0l+zBWTAr
2mR6kMOWpzS+ll7tvZlLz9UHDQ908mgWqhUl4OhoTBzmRp3VOIz7OTDpNQCWwH+DidQG4iH5gKQ9
v+aix11xJultk7SSlNY64ExP/bzfGmg458iJna0jgxJCfDyr63ZJvF+ljmsEvsXgYR44hPneHWJq
8VUXYf3kFv0iNjELaNOulGIgPq8uMxsodfGcfnMnkbwxl833JcOHBuIXmzDpGOuPOHDMrsg9/c1z
unjXCiDNIp3tlwzbAgrRTNxmpe2pZQNI47XS9zLz54fOrBlulE2dkawD+gWpx8b7vNcdW1+gn5bu
3gnASeKND53qMhkNlpyJuA+VaOjjk2uHUxUVhGBE1YVwOEwm2yXMI4sn3ba6PERDnuGPF0/VTzfy
3B9RH85XozeuZHAXUm2nKuq/RSARb8tQOgwgJs8um2lNg9um8BLS29o1++ZWuf1GQm1NelGUD/ra
LKFD5kgZdrbc9BlrmR9A04AHhOnhiLImAKubbsYQz+tczgl/8qJ9uzZT+m2BHw1OYpK0e4j9hA2h
Y/jVnuWSte1mxA2S9iRhszongC3LgdWYELiIv9FuUQUurlHFYbMf66h3jm68hObgj1AkYU8QtFfM
w4BN4Dgu3r7xwqHYFSEA4AYPOlXu067yBPl6MyVotzDh27TQU2mnw9mPT30fBxOzMxl9iowKYVe6
PQMaPdUUVrronW8R8G2xSXVMGEvUFBYLKBl7wdXq9/6jGC8N4ESvE7rVKk4+3AA4A21fDJwNo7vQ
d1uqb1lA1HosPW+tciCNyv1RVw6DysCp2GyNGUcLNXQETNWxopvlD6FweKa7IFHRSlE5Rl5ODILi
jN71kPfMPhNBVV4nnLoB0yZdonGc4iAluBY4+EPrvNC3cz1ae9vnuvraZyOuMlEjC0Yk8OoI8otb
PW0jGBtla4eaeUsU/pTVon9FhrKCQIp6JEcrteVjkEwOxqLgRdg4QYXYOkG9AptAGhk3Xj8EzVGL
oSLqJIrzei9nYKTzGIrhp3Ikkw6xQmbcFcn6Gs2wIAh4Y5oawuUFScvT76VVIwFHQzheHJsqD1JI
GYbLkztQU4t6KMfrIk2pW2tQ7y18oNGS1xPBwxHGCQRGMF5/JlO57DYr091t2DutuOXLHLtdHKaA
BEMcltOugMJDp1jMCLCcpXVIjjLReKuZYrc3i4TRQrpMCtZhcvwBdnzkQNSCvge/pExV9hDldUrp
nXZZajFqaVf/GXYjbkJap909UR2+szPxkGnseyB2PPgZvPw9XRzHl45jSXiCWHzmZfD/aH0zx1Lj
M1C/yfwCcoHTTPhNliCEz0y+0+lWjjHGJ9nqSEg8JuLLZAwHq2PWVQA7yYqm5alma7OBJeXk+1mF
7MmuoWTYu1PllYfJd1zL5L5FnV3hPPE9aYTwbhqoOmAg7gSwVENd/2FXPyHI1NTeNtDZcpjbOnic
nLpQO3g7ZoJwkyfe1k0aAMk8DRkylSJCodkss32GKNSjmNVL9hqsVgaPSzwXnxmE5RWGdpK0L8Sn
a/cwGIfGXvQxWreM8i16K4y05a0L1RhSCf+KZXyWjJzWNvJ6CqKpKr/6zqUYUk4S40vh9wHq0IE/
/TI5Q8bhGsyJD2addTjfFUnyRtXrEe/sJG38aCq5/pjbEQfgUkbwewcnXd/7xY+zmyiYZlwaxi50
mDOQ04ndXDd9bxN6tQjMz986ZQW4wdi/+Sny1kGrEjE92i6+XiZorSlNNULylE655gb8YyOzat62
qiVeKklWDER02HfFMZZ+8CVkEhNeDfOQm32hpsrZloEvEdnlaqRqWmNU4E6wEOIVeBIdT8RwADGX
o/ps2zfWJGDSpnU3TOVgzEgjoowEMl2Cu8YBUcYoVx0fyUHSRzdROLDRKCrveJ+WSap3MJCnx07w
PDcMrsLPuBHOrYmd9ZmokZz5U8IkhGwsX8ZbbyhDB2e3DqA1md27yTOTPXpLhGHEiBcVnC4qbJHZ
mgYn8DivbFyv+qpxNN5iw8ThdsdYTDxkuqjsqa0rrA+asQLo6dMWj7xY9Ssrs+hduxcz84CvnTcw
uHaKIt2wWtgFFj6xJzG5MIuK1UxYdnGwXeY8ibQHxbqInhOIzgmYjBr9UyQVs9xQG0qu3PNImwri
cFl2jKOi5KzzYB2uZ4edZduu0YzFSJjx3zD0ztS2C9vVRWNtMPuQUBpufM6Mq7BcUNaLacCQ3q1m
wiLYvpuN6zLCOOg4c9PXokwjbDvVILAPDiLq4qUrLPtJsAL5j3ZIv3raSdU1HXr1WIwhyHjr+Djy
8XPqZT+OEyuXtpmRiZUdti8cO6s4oD0ckt1QeT3uCO6oXqVka2fWUnGgFBNrb++kSw5xmY/A8gWV
wUKbxDpFklDnME9Kg5GmnQJqdvjVbodb4aTuYIv40TEIKIdBJPq1v/JsP4d71/NiPF68pG/OKqVq
JxPNwtEFtqlpjeakH3eC5w4EVI4CIkrgqeB6SNKY8NcacG6rZNmkikQaOAOvzdxl/cmWEa5hft27
yxVcLEscXTHPOWBYoxxYMFnTlY1HIFtSLH+jMPurXweex+ZCVFVKaCnhgf/pUUFFVY5oWbxdPJTy
M6eAmLY2d4pN0xbVY0/JvP6LbfwXOdfvyqCLpcT/FQtyRV8YFiUzR4+YWPFP14zfdEEAZ8m66NxD
dIcbn5sm08mnuNkrkdifv9F5/y1K+v1SF5nwn5cKyEPiGaOGEv9MbvvtUi6AHcA/l1J+KZ78AEzT
a1v8XxEFHAC9MZyMFb7zLu3VrLv175xz/iqRv9wqOm4T+kTRBtr1/3QboVeL0sEb9S6qTUIi0fQT
PojA3Hx6TzrxyLlW/M3r/M+He9GDBdhZX27a/adZ62933JU2URcftR1TgmpHebRiPAlvRfjTcPzv
D/cPC/3L3SkhtFFaqDDQ5k+BV5wOzjyB61LIYMlGn72BVr93W263dcRNNvaga3lHkbX4m7gB59+M
woi/+Zz+4wMOCL7SxoSe0Wih/umO99sdexNMsHkcYPi6Wfue2CC7WkfEZUFMf10XofM3BhB/VTxz
11xMGV+yZILw8l3xzf12PVZ+k+m4olgOWo9QzTaFGmZB3IK/ubH/x4VQ4/sYyIeBz+r840KhZceD
48sIvRPTc7c2yZ1VsD3/5i3+52UC2OhSaqh0yjd/ehiOsGUzGyvCFkpNEEadyWPuKjxbU87SDkBl
G3dYXfIj3pYqjvZwHDCSVxVHbJBcimTL2NbHDv6//66L1cBfli6t3u8/6w8rgiqPuNlJZ4QHJ9Ai
csbz61jGfEdod/Wqh9s8jrOHIgrl33zX/7GEgoDNQjPolVJC/f/jyutMg9gkjbdzZVfcSQFw5kBu
3eVxHjz995v8j2cfSskXxCbhcRZ6f0YcNSkDfc/DF7hIPJSL0RI+wHb2/+aG/tyFVBASHRqE2lXa
NbAz//rFQotPnKpMJGBZhIM0qIJLoel1BzU6DfKfNse0/W+u+edD/OOa/4yO+22VCECKgsmay8Ae
WkQXpPa+zgDQgixKdv+7h0jAwmWrwwtAGp6W98c66Txo7bGfZ2DNLlXTavIOtr5t/Plvlsqf98RC
RGTB2eVLOF2UR388RwHtpW/H5ODaRXa3up6yJ2WsgNUD0WT61239f1HO/3G1/O0NX2TVf9E939bF
j3r6iyjnn3/jX6ocT/yDV8DJ45LZwA5xcTP8lygH/bJxA/+yeOG2ufpiPfZvTY4K/qFCAY9LIyFT
8ORYiP/W5Cj9D2UCyfGhArBZjfXH/0L17PJb/lp0XCwpkGVLIU3AhUigv/z5b5/+SkZoY1p1sSyY
4+s885ydHCaMeJ2h3AndkBPoZe2hd7t+r5nBwpMy/s42SX5A9tjvPOhqiDcTd+d3La4HgNgHKglg
+nQdrsziHhDlRhvuqDy4/vwUCuHukxl/C8getyaJI3bmfgdyI3eMmLGfkv5D5zmnwU+Xo6ggaDfh
cNu9h8xrruJFgnrXEeP20meCu5Gw95nQ0zj3kz07Ud9eCe0fpBPFxw7V36amP3Oe12RFFEfS/dZT
JMy0Ey7CtrwQ7gGtCwQDQPb+OYQ9d7I5lAcm7oZZ0l0UgHPoyjk40XwFrfFHXdBzB7Y5VWFxm/sm
55fPX5t2PcUFP20dXswQPhp3eEsnRoJusp7qLHIPIrpr1uWd54mzrcOQ0G/TV4yZzGEsnp1hWjAY
Z0buILKLkdhNNsHzQcaMHjr0tlCIlo1wYEipTj0UY3wPPQ7bVEjbGycb91U9HRFJvvdJ/TXIGkYd
zrRNfLfaybVHwiim96nBx7ua220XF+uVB86WRGKF8NbCC6AJq0d5Vfk/VbCP1yTBRpl2crQnWDxv
ZRb4+G7ScMA63lZAQDtibF9Gau5Tw0ilBI7f+YwJGAl2PxiYP1un+uV57N6knX62wfCx9MuPJSnG
/YgINRLuoYsssmiBsTr8GBjTkNM33cSAeV44L2FqdDUkEzzYIceBRwoE4vGA+j5zumo3km1/ESd4
xPCCE4Nn2TLfCSCzlqIAgUDDE8P3gSnWeuzT8yogxdaVuS08GUByY05cCJiGubTnMVu9c7Kg48pc
ygrw/exUx0grOhIQGEQRJjv7pLoKI+Vp8QA5ZLbGd34DjhtCPKYP2c11E26CwH8wLSqJYc2/Tt66
XjHAQEBUd0dmHIxouC04rySqOwydlvWz0sjJBhevsgxb5l3isJCUbJYdIk3I6klA0roe08OgFR5x
fncCaBleGfOq9Bp6Eq7ohn5uRPE+r/Z7JmbnvizR0pbKQkZcZXZ9ift8UtH4TWV37Wqzjzwj22SY
Geg6YU8bukjea+UfUmuOXTh272gL3lcXLalgHBTVJOJqW8Iiib6sXRfuoLV2O2TbVyXdwCSuVEKw
pMiZNTaw/8DNxVbNS3Vmfp7deRMRaWLe+1H5hI/Nm8QlKptSb7/Ki/nq4JPmFuEBltgpxq3du3HR
ZHRtzZRjfNYA87s1Nbh5G1LTczPf+InoD7MJrjy9kkidanIIguoscIvdrP7ZmVV6FwwNuncNyaZD
9BEdkxoAZERZtDFzD5W5YosK/GK6aopw/Nf/DEODC88S4MkN3roZ/fAkq/oVqffbWG/DSNRbd/F+
jWXz6sbpzyLKIX9POHvnqA2bLAz2wYyfSC4YBJXMcDZlVHwb6vhq7ognkr3293l4Gl3fOwCqgrbN
x4hvnnnwZSSL2h0e0P3amOcQD4ftMsbkbVGvY/tABFbFJCIpzTc6261mkleH8QfB57teoMp2ax5e
IT5GJLbr/5B0HjuOI0sU/SIC9GZLI8q7ksr0hihL7z2//h3OA2YxjZnuLlHJzMiIe8/FkuLVP0kr
y2BnssANEwEXsDwyaad9V2mvQd98Gfr82seyzl+T7g2kDujjtR0+GJxmxTuNmi+ZXPtylSDI0bSv
ouxSzREZ1VrllBohZ5IAu5CjyTHNXOQ3gdMNiJPNMhrxSD7pjbV8tKVKj4Y57Fhyq0yAGClcTHuw
ExfIDJ9DHKx5BJrUI9mOo4M2DTTvtPwRyfE/hcZBV3Z/o7KU7GDprmlcadR0LJpq70bKcsiq7iSH
qybbfOVAIthJr4Bl8C5J/Pw9PQNbSb6XBMhFXqBCCguLcasq/sk1vkS1Q8LL9Bjyy5SJ5kZBBBTO
HUEUvfWBi352jLRT7SQ3SJoZyTpXh/AqL+nstAqcAyScyM9DbFhhPCz7glma1+jJe6vzNBYKfiWn
IVaUKfzk+LuzuughlE/LAmcRhA2/lZFmNkKgSYBdOMMAkF6BDxEIOmIZVHdTLD8CBR3tFN5NVfID
JfhSRaV1m0FGi8ie2eXZQa2tmPRKWgOtkW3nvL8Jcpg8BBRS+ZhnQPvb3B2ZLuxDs3srMa17aSHj
f62MVxTWrUPaOZ2dmijQci2x0QjbdG52dVle+99wrEI3z0bDg0IhMTAxIAPHdOdnufsQBvTfQ50+
6kX7NqqmdnEC/ZuQ+ONCH2w9jiGgoz1ETrwp85HY88yo/EhR3mdJu/Utk714rG5d3zx1i015rRaC
7lJP+V6IaXiZak0wCLuEXWHP6BT+uzryCjIMdNHXvmXSVui668gH5t3EwzWL3zUODZ0PvyWPK3YF
dBy91XyFfXRIowN9WLB4yqceos5Jc/GtrdWPqhPJz7PuOonYHvOIzvtJAlPYxYP2hWzVVxKBeXGE
rTeB8uBx+KpNdGXeGV9y64WtP79MNSNHQhxwWbZujkTNravC2lZKw1rFjm+P2F0NRt24kgtaxsYt
kpeLpgRvVtEa26l6zI0ko2Hhb6J9mNhzOqa+BVHFVtAL2MwmKrcwlcBZpUZ1o+ZHhZEyC2x85Mmo
7esu3sT1FYVgtNPJgUhDZUAFi+tAWK5wHM6Yn17i5axh2LTHkcQGfcB+FEncipHrb5QRkHCUyk5Y
wq3C4+boMI127dxvzai5dUx+GJRGb4zvvxitarY0qU4YWG7cNWi41lZiZG2BYYzbISM3VJeXW6gv
g5dydYTFSlhCpeQWp7qMNKs5o4KWHEwqzoiCh7pNegiN9FDbIfeizuCjVpupE7+kWPhhXn4kWe2K
NPFHaeJ9qBbi6s0gk4UZ6lLdS9pJboGBBPGIn9ZEyqWZ3u1wil8Lvo4k6LZSt2xRGNeOPPTyVjOE
QzKEKtnaYsuUdWJYanq1mnD3CsXegRdEeduo8NENdmEF0gzR8K7cJsfFYG4+Gigcoz+LCMYNrdN+
I+nhRxUMbi4mvwSnUhOaQsLe3t/DOaHuiUt0zSuwYVTxlcRZWV/NmJlsYI7BFqnopoTJP5utp4gN
oQaWtkGPxWrVqAThiD0uWjt1kMLUY5w3gT2GFw69hiMNYKgRoqPG7JjZqZz8pFnU27E4x3utQbjd
dQzQG2Hc6oUBfrFE1V+PHwVoEruuyqcimSmazrW2khHFDiWekURgZjkhDjOe/WxukqZkldVfVvca
Mm+H1ZYGTAINYjcBi9QF8x21fKYTg4RmNP70QrwvWNw2k4EGpTM2plYwg41S4PYFq6RSWuJ2L/2z
j6tHq5Ufbfo2ZRQ82lS9oEy/BLX8UfKSODjKf5diH+mdYWe9WKGOjn80Y1r9QcwNhIQXpE6I3AqT
+b1KlWaXlN8Tes5DI1mZK7J+UaG0xwzReIHVrEbZsB/L+SDjIPBSRUKgGEYbFegPipECopNxC2SY
4InIcGKSmFlWwVsvY46s4pENYqkfmYAGFCvl4DOtMNczSS/JPeN+sKS95FrTqNtW0fuYOhnFI47C
UOIoc/8pJrCtq4eoDpwMZl9sdTy9QwAjAB174IxmjqurJ35qwYWZ9tjG+AyOiCkcvtyIbgHagY5O
wWPC9Q1zKD/gtsbMmRJIMk7RuxonLzOkl6RmU5h7Rdg0csKXmJac7mH9LizkO+P5eAatftTCFXkr
it+zeh2bonSmdmrtsB3fEm5p7LcMnVO0OUih3hg5gWUR0guui52WEE4T6dOr0D0ljaw1EC+npuX8
7EyuT0mSbAR9MPEHhfduomzB30B5GceDGwaxZQcdc3d5/o4xj9i1juyjBh/IPAVydMB3Vud4UgvL
2IltobFLzY8IE7eNwvE4KlZ6ERrdq5WhuGpV9NoJ/bRfNAn6f0FmoVFPVM4YFIRKsqOC30aHD+fL
QKnUx9NGH9K/3rqq1vw1s97LJXv0TVLarUHUYJiVr6IcmI4hJIJb9xomebw+DbN0W8+qR1IxJbYq
otU0s3kyJoHfx9jMsdSLosyF0xXTMQyJ6Gk5HNIlVPATgOOZGeCG/UkIe0SqY7sLG8ynCjQe1Mk8
FcKvyoZqZ1isz0Ekoh0BCMY6WtE5STmQeh2xy4m2Yd5gy9rwCsvlyqh7ts1sXQ45Nfs4IhdacMAk
3XbJUbpFEvVvefzv/5Ca8Zdeu1eNvqbW98WcX4Mwd0gIeQeDgBpfgS8pgi6kxbe4htKHrgmuxu9r
xA+54AUqFkiR6S1JQmngavNvb/F1WhUTNVoDdo4r2hVClLdtlB6Uuez9PJROIeohh7NVcXVWm1uA
X7KEosKhB7qrmnXNEXV2QUW7ID3SbAVmkd0V1vdgSve6USJ35Au1x4p6XWgAdodM/zFCoKdGfdvi
fMhKM8UxgSy8K4fnrKlUzmZz6pAVOjgeEUKRAjRG8x4p7141px6H4QZOEI58KjbbipZ9QnvWToIM
9mQefooz8ylLyKA6gvNX+FeSMCmCApUcskl99n3yPlsQL6Fs7KMuzDgq+ShSWB/15C9M8Q1q9cuM
htie8lUAEz063bhN2ridx35nNCPR3cHPJD+MuT2nTfHJnPGYWshZhSGjI62RFgjFajbKyqdIY/6W
skMnQnJBVC7WRHcFWvqWqdAm+xj9rISnWjfmcFd3yS8NCTaX8jWgueMoNbcdKSGjS1yxDR9cRgOM
idkd9f1nutIwNN2Xl4bXLhqIOMlyP8jDJ1aD3zmCbxyNxFItJW5vq/xODdntpZMZEBfQqvCAzKF5
1xGBOW2SPwRRyJHlWX6wgK6AFPeouuWp67pgR9WHRKpoHovBtkpFvN+D7pem6ORp3ROVnBlr0Fpu
CqOb9921Zpq+H5P+BzgVJAvK5IgVQO/Zbs2aBafyZYxlajlwLWjri+SQjSKXGvaousU8jxJqsqco
N+kP4+UZARmgyK/ZyB01SKNdaAaYzoJv1VRQJi6ko0bpcViMcJM88rHMNxyOgseu5OpJ896FFJIE
L3OeSjdBUT9KA2/yUvkd7AoaK9jokB2Kdh9LpEgZZWQbmujoU/AKJUaxtYly3JjqK/plPKtQW+iQ
H4RcNhzFaECJyKmrgac3xOgYKsqLoHBlkqss8pQDF3aMhXPyhyD+JUEMH6cjFgyREIQq3WoTnggg
eXeDu6JpkBmz0qOC/iLM0YnbMZqYUySs5EB3ENt9oVknpEZkXs0nWmFHa2QiH7Qym5jYPaJBgtUQ
n6ImAphs1ReVgC8ITSvOA0e7aV6gsOSOIK5OgxbVn1TkuWdK8T5jmiEb+daog5vShrM/CC3en3je
TO0hipAFFgOvNDX/b4/8t5CoM2CrbADEEUGBSj1SHvA4LHe0cNhVlfIE56WmzNnaMc/dpn2hU4N2
FTYQPIFpokQEQBPTknKCdCZiuNjP6rnXJHa+Bk5xrr4nFlF1K27US3iYGF9+kGkoewsrdTglL/qS
ApCPtBlnH4g1pknEgEBy0Yp8I4ri5JVIitACkXO2FK9doog+cAh6J1zirVnDccA8nIre8iC2MFhH
/M6IbrUmGNqVQh+392AsdqL0Tjro8q5rddCP4PWGufaY95+UBjdRVjTeUE/HdNaJu2ysv0L6Dqry
01LET1zd31KVIBXp0seoVttwaTrPELNiAx/ITXum6oC/jlUHpDzSFfAC2ndRG4mDQOAJitLV056Y
bPGK1s9FtH4JqwFddo7ffQyifZS2ld8G+nccUJ3O3KD7pchpyI0gudnbeYPsxAjv/ag+NCN/T0wx
8SX2hjg4hElw6GrjNdLi0avrkXuaqfpBoKOpMbn75ppxw4XmpTmGBrNrbmo4bUv8QTNKB6+Ddgjq
AjI5l7S/XCbRYOGOkiYzAKMgJ70rDW9Maq2djuhUaFDOpNKPEk8PCT4ObovxPZ7qi1Yqympwe9U5
6TFqBTQa0+EvjRM/zfXnKPYvTaFHGyQzzYYu3juNJ4L+ZshQBnp+ce0qWLlVoSM3LkWpPPox8uib
mE6Ct9oJVrMn93c+Ula8x1jK14Y0WR7kOgI+QpzWKGB0LZkl1AmXQaLM6tl/82m2Ns1cVEilIr8V
BmkzZNjEyzJ1yqam8kX8YKtSd1xmRfZbhY5gLmNgmHTSe1WuLKg2FY4c2oYpynSLvqyLao4Su8BA
G4h3vMSUV7ysdib3OwwdXHssaaOtFfEE68TMpP6Oin7Jp+SQdsnJZHiwTzX5JkZdTnGc4mGjiePM
bXnQARbYsRJeh4BmpyjTPaORDlOag3wxqnqXLNplCGmrAM2zZVT8g8lNzJqxHFCPBwcIGajfhI+8
oks0l+UalbfcIfFgNOvFW8OH9+ZcHBzRCN/rQDS9hC6kt0NefS3pi+/wTm5DUWEA204ldyJVcRc4
trRtlOIgTWymQWHp/mIgsqH5ltqSwP9CZ9i3Wl4GQJwfup6nFz3Sj2Qdmkcc/wtc0XB2MnWmpp5i
uiKT6gstZ0IOAglPDTeBXqR7XMSo/IOKTQbQCdt2WDV+iDRum6EmWt/TcMjI3IiQyJPywzdjOqt5
uxHmBLtNdJWtbtzHvEA19tBTUHe7JFfBSpo4lHifAAlVb23H5SCv63NpFefSzGi9WBwskiVceil6
VCA4XUTAB3T6dyHzc4FTSxoamnjh8of0Ttw0Gs8jq4D8tTkS0dDKTL9pY4yB87iL1c6Lq6j24Y7V
ztivx4OU32JFk/wZATA+3veGPAcxwYsOFmGALsv0RuDmk0I1HBaU2vzNac0BMYOjp1Vh+GrffrP3
OoEVWZ6c0Wkem+oeS+V90NBFDss72xFploX4ejTrVOYw1WIwlBRTQDEY86BQhcvBa72U5LWWC6ej
qH4PKky1vlH/JDTrW72vD4uUZN4kNMxn+hAUmTHNx7nrD0NQvAxRwh3PNCdkTpDAJvwjOwZYe2SS
d+CQrWfWmEp+plplPlQKM8U3fPM5snZKKMpeFSJFTlf3QMM6L5CjtdB/7XCg1BSE4bOPUFuL4cfq
O/MqkR1cbRKvxSBuB4qxusUvOjSNAwkZ1J6gSywF3A32I+gTun5tyuBo9KgTcxTGTmaA1ZFvVoFG
clIkoP1TRK+Qdngad/Eep14lG9NBT1CNdCKezsX6VeIEX3QvJH6CyZUg0NYV+ogE5C7X3DLe5gLy
bJTBaxGiotOLLa4SmBk0cz6PKOjlZTZ3RUXjpzUmf5nUa9WzSQMb2ytx12+4NeJkovEJvI8QTMxZ
tpgrhmNFIDOwKultAHJSanBMTxx9CpFvfX1NFj81ZrgtCju91pU71O65LyaEq8ZqAqhb5X7YqbB7
xdXoI/WTshVDcxOINbIrqC4bqBhQxqVZ/tNCvqXSKLgUTIYK+7Q4sf4Z3hT9ryg1WCGSWN1QG7h4
21afsJvFGznkDtBJAcMpGd0CT+MEMsjRYkv3kB+gosbQsoTZAGDYxGdtEmO7ft9jPoL57NvXGV4E
tZh4hcecbDv8tExSqRTX6tHiDl7F74qG/WfSq19cwd8T6ztIa0YkwWcuq8+qNe4ouAIJLyS0LLpz
cozIciEUXtLe607ewLm7CsCMbVOa31EHvraFqTlVl+iusmrx5qV6icB0uWilTSfLP6foG8ZLvbha
dzHFr8U8JsMlTS+qCiWwog9jfljyS0jUlRhcQ/mhp3sl9NPhOObnlE6pcejhvej3oD6vtKj9qL8U
0j3jxkpkrPaiSHcjwgrESglvo+zze3kLBqZKknY3zZc5n22rf4vKp8RjrphUAP3NF1xtePeZlHCT
LdxqYvZV0yn9sup7qZ+W3lPKW2FAgiE1pxU/zEi2Zaj76as46qcgaEEqwosLngsW2EhyVBLGZiIC
4ntLE3R8mYtzVv8bKMfz+btQceov78r4KNQXc8aA+wyWv0B91Yz3uMExGG2t5Z8+MszT74JxSJdD
PzgpUVPWUSdRakUnxJ0fmccp3NfBYYm5phys5r1R72JGLCUm9KWyNsif52BwknYndtzF3qJxxVv/
VukzMYkvSo8d/Z7qKuoHuf4Wy1dD+oUGwbGeenp+ntu/vnuW4m1R72H1l6ivhaazgcBQwWJV/IvC
Lyg2vEaqg4rcwUSDJoxzD+nuyJIOP7T8SwwesvyFfssO0G9KdyUoNzLNyoQoM/U54O5JmWphNOHC
68RsUjE0vNRkmWkoNwva8BIPlikBkAe2EzBaIy060MrVPwlLfhc/82r9JLxllOOT/gOEuMx2WrmT
TcsmKDvqsdJvk8FXu3vdHZHhBCUL/GTKT+AUtXokttwkBGmfjhse5qC8deNJZ9dOccGQs2OitY63
EwAfLPbqmd+ZanvDuCzmZaBDRCNgcFpMvEuzjWuCa4fKrcaCYPDCGcd/PTdRSRpxilj2AnMkqBlm
C/9wN9gizX/LAv3GAa3SvubuZ2PTJVoPQ6YZuBINpCXjKKDnZHD3kJNtRvYeFTDy9E/UElSkLOn6
YxpI08IqJ1FKRUbmIZ/31ma7JUCiZOLM8Bv0XeDUvHy8BOZMkAUB9YWJsPUakRVN838dnoH0fO/k
94hi4yKmFzgXWfMvFCN/Mo51uesmLIdeR4WGvyTpL0lyGOJzPe9G6ZGFd8AFClzRRPi28LUG5JKW
kL5u2vTge9ZqhtovW63BFyi/i7BuSroSEbQuWb6HkECb1mkC/sM+SC/FLQQyMqrsa/kXr4iUHPL6
Rar+mcnLJP7l2Z8k/yAaY4byr5npstFsyJQ/kckksLdZuc3j51RXHLE8Ew70mCZszlmMUpmDU7L2
9fxlqgSxMc1Jl8CD5Yv15N88Xk0a6sSVV5HLxifPfxO1tJiROcJ9Rb5zvtmj+A0sxi1xsrKbuRbo
jliJfJQr3H86p4R6lUpPw83NRyx/jnXn8RiZE7s8Cqz9+NNSeolL8qr0OXVHhH2fJT/+oifx4unH
HAhfmIK9WsUYRDWIEZt1lVd8Set72bLndPy6toBmScxLg6OI3UjuwNUPP0F2Mprnaj43303xrWwB
8bxWM0iDR1Kcw+lNDT4bnkVEh3qy3qpRJr6DtLCAP9iNQ0qpUoQxdmO506xzeulL+Gibxi40vNVg
kKqnwczJSNYWqIgv3tjK3Ndhi7hLwX4EI2HkXqvDKJsGVvHnCN5J7Dx6WzYlAdQ0A4gk3e4qUpn1
TPidvk14GEPji4LO92+ZYCIOLVKKaHkzIUKBhLUbkDBMIim2bMNcJ4afcfeXMRPJJBYPJttmRbMD
P4Lswt5jkpgiGqSXTpYfdbgfZhh/XsrtJWjhSfKzIkGniT8y26TMhUIpRcQ4xzzfwMIh+FujB2G8
DDRiOA+06HOFLmQFQqRkuMHRjJR6q7UgJXibVKokEkacDGBmUuBsZJoSLDUSnYpKpgLJw8gZCEm5
EJiD4Srj8cGlLamF9GI7R4gU5s6dgKix7FCJCB7UFDdN8l0MrKkzBhcnDc+uxgVhwXIQxecsz3sT
FItB6VQy71e7mZNNcXu92nTKW1p2TqTyntNtYFjk6SoBtZyqAdbbCG48JF6qZgLUjNxNyw90JU8c
GGStYqjBvCPUXsIfCL6DxgYHBKDFW95BicljYgPr0TELhdF26sfRiNLpI9R4iY3Z64CMlzQhsvRV
G7k634X2X2rm1CUcRRDMQg3py8tI3aUHgr3+cHLL6p2Oc8j9mxlg3v9Y8cEwjmJyGXES8h6Xw8/M
BIGbmiMgNVmomGa128zLx6wexHjZ1MpOWKIt3TyXxR+mEm7Y3rNwEpQWmQKaXXLpGThoRTbQChTH
RKzM2H5BSNBnVgmN1ryRPIv0B0UiPEih9mJ7zEinsDJ8lPBNsaU7HbiRCmHgaCaOQodmoAsIKof+
4rnliUzwd/h7zOxdQcTBm7I+3m4mIzlXt11voPehNUthXA4cJ9h9BPkUTle1ecEzRppTals/Tf9h
kmJmqnxqRuMy3H3477hnWVpp7lgsKY1x4KD8VKA1ZoPo9y9R/WzzY1SxfvSQJRH85cibFLbmgDZy
z+lAe44yFHw0CzzmFpMttd8VMsYPXuc439QNfXDgOyiCN2XQ30TMo2G83ASOCkYkNHUyZ2GKrwbK
Ws4eEVS9jMAIUqKGzfxdHklI5cThMkKT+FWL92IrnJCGYo9bHLhu+OQRkgCQQYfvqqG1D5PKL5fx
1OvatcdwQh/ffCbwOJC1887JGwIb/K6iASajftPAw+OoqaV+XyKAEAG+UFvaaQXIApJeOcQnqM/H
so/OTSXuxTzYBjhyB+m9lb+WEJEEXTdZrXxrig+BJD7SuNyXI6tonny0BHzW0QOu4OCP2ley6GjV
PRwjhkoLiVGkdVb+lJdQ9glAVlN/pkMbZhQ6snoyc+tmVoCwm/Fn7OeDAFBh5MSG/7WB6rQRO9Pp
8hdu6mczHi8mGq/SNHAMq8dwAvw+pPd0qE5wG45lGF/rAFbdwHAYdBx20DuuDt/QWmzG7dmTK+k0
0qfL1WTTtcCdh8TtGf9pi+HEASIrTFcqjDC1mI9SAi1hWltqCUK7lhEIOoO4fFbBeIe5QdWOX3/J
pWck9u+1bDAtzU9F2x7DOjwYteEpauebEf1eU3mrJfFDTK1z06ov6CLPKpmuZfYP+viXtmwtoz3X
1Q6EvS1FwkFKyoMc0XinMM3EfMR7v7wij75mhfg3AQZbLwEnRLxXgbFoJrWkBXZN/a8Rkr9aM8/F
GD4y3dWr5l7rxm8L9yIPR7pgyQkC5A4jcsdArP7MLLrIbB8ZbUBUajqSxXVvH82PGtaoLAF84fxG
XikpfM+7Oi23Zf0lMkdPB3CKyXlCzF4Ov01yCFoIk24O3xGNlUXD0tyDDe6i22zt2siPl5e4Zzri
Z909kR8Qn6X22KQvsfodG2znJeb09jho7w2vS66GTMZXk/dhgXRO28es/qkkx0fjv1A9t/FrQVpo
zFA4w3k/0lCDrWVHdFUmigV+0cgX3TxJe1sCrfpBf8bNFciQ0R33cmUjaGPgngejI5Pp8KRama7i
sC9EILA3ZquOHvl5fok3zBt0Z21LRH/VdKtGTilXST1ReSZ4nR2crtpJsS3XEDfyKeHQljqa3MrZ
iq+6R2fKD9szr5K/UDWpI4NyBKVoPr0V81jK8OEoFUx0S8jriQR5QiVRjUfGBpwD+OuVp9zsJRqk
6U4q/LH3kcbxD8wAnXwzbfpXSeIOk6qTlH9K+gYuvRO80twiO1iSXVS/claCosB1ejHrE3RaN2qc
ygFiUu9HW+RsP7G7mJbPnoareNOgrJO+M1oniGEHv86OdJwUaD1e6U7jLglRqrmADtIvDi9XiKBC
7JIA+1V1UpB2SsNLZe1XapGM5iOejxr2ycShXWN4A/lkP8Rh6ZZbtBVnwZcy3HKrADX0L2W7iG9r
y6BnVYjmdpqe43LQA7Bcl4hAs06/UvGb+qOZ9jkhQPKLOrzWC/fARy58xPor96Nm8TpxO1vPinK+
gJYyuXxArjNbJvv2VN75yTeRds3Tk4wkNdlPG3Kt9YNZnjv1XlWVTTrJpp0votO5IoBvdTNPl7ry
B2Jgh1d+W6rsZu1SmFeSRDRwQfOlN3eiixiUF4E6Pd8nnuYsJNb7LJxiF0fHiSllldFa/c6XX0F7
gdSdOc8ZEdZvFLy20j2K/yjWR8tXolvabWftTvZn8gzVH+AxpfWkDrfr+kOXzrpOztuDzVg0b/jw
WPc/pIl7onEGKbsRIB3Xp5CfxaHpRugARU5n+WH5G3P+SeWHTmMcxr/LoJg4zpJ5TsmR3Vffowpo
97cRfKNzJfWsTXshOQAsLBzM1cqzz099fxCDW+E8c0gqSj96Xfuv0qiudlW87/pvfP+20d1jmGIF
WjhzeEnUk1xvU+uT5+8ZEkro2yTt1q/CTzcjwuXkEc1+lq7ToYPp4UUsNppNXcpcPkixl5Zvw0Zz
zeK6ULAaNvsR3i9gv/L66crAbvTfYvCR24QUi731JpE/Mgy3lluuPCHHRJIkcIf09ZW1XR81i4Ey
QQ5UedVrF3gkHOY6oTCUYZZf/QUkndcrN4b+SDy8Ba0PZoIZFKFGtxRSQiZepGyrpYCmI18nESXj
X1e2d0X3b2leg/Y0RW8kC6wrrZhGz4wjl24ClTsDLjLm16Kkqv/JzSEGsQLDTrN/UJVzMXkv4Hus
39hpVC9VudjFfLPGSxtegd3ZhuDBsPoMmxNXIu5NQPJntyVTuj1HcL1QWI5HwE6zde+qiaEkaeyI
Gqdym4+7Wfgz0GLg3IU/9DMKv7EPysD4wEzIxnLtyu/1A35cRfm1gQigIbGc2ntVXOt6B5ObYQyp
XhZDy0PTPNr62lA2vaPGHiy2l10rvEYuG64rDyfui3zi88Cum/a31lXdRfoog5PcvCO5Qe9nd+j2
qVzYis5Rtu17fzSfZH1hR34N21NC94Dn5YjuzE0fTsWOPtsm41pcB7tIOPMUovnzv/k0Mz2oesGn
KR8VpvFJBnv4L5g3w71vfBSh2XtJr5WeVXeIQVO3E+Ht8cboKKTjK8GT8TqU4U5NlWyvpOJyvgfx
QxpuEfuLzrnXI2Cj4KbYK/V9XJN34+arsVw90J9WuAuiKC31Xdd/yblT93srvPXLYbY/cc4ibeBy
sjfbQ87gbc7fh9QPPLZW5OablgGViz0t5WaZtn+tV7lNRHYEig1BY+zaMvSUzwuy3fkoaGdd2+k5
V559zS1yVH+4KwFXD9gNuv5uhj6wdHpE7XIwsoMUEOP2qqQ0uLZT4U/WWYveImkvovkYvHGzlIek
9NH8S8MlY4VG2htRB4yv98V0snjwpXAQ2wNUFZzz3+HyXQh0hdS3VTnOBYXkYZm7+Bu7c3pTgm1v
uasclQ8wuQRIOtR5ZF7ZCJo3GnLUxVS9ouUElzKuGeaaemgqTwr0MPbgLilMd4fpOUdebPmfOj1x
qjbf2lW+Prsz+7nu/zz57qpwNyB/ru5wOTWS3cYnNGI7HJFU+0N1bRvXkPZh6J+vfOrQ4UDvNmK2
KVBhVsy+91XFe7eqGPy48U1PcEsUy8IWs3NLVvHyWms7qznntJQtmzrHjm40+Ijmhc1R/mNAw7S4
IndWKh5juefF7RgFafs+PU2xr8jO8I2QysYCsVnwqNtfYH0Zul4oo1uYknBIp347KLTRd4JFiuYm
y64JR07ogOFrjwDEbHGDqiNgHOTSrONulazFRH+VjKPFRowCiydRlrs0o1l7IfwMdHptK9pbl137
4axQ8BhvukKFZLlDt1Hrj66jnKXX7iM4+X83pKVKNIdXsp3oA86ILHqA9mvLquCe5sfphThKtsXs
YVBRbcMNJnSh5fa8rTRCTbhxuOGmQXF2ldgN0oPevWSlx4WdSwxy7nM23QwynJB2IajiKvEV8Mhb
ZVvKn1IUnHGOO722F+OHOd/Z4AlfFXnJlV1jvqJgnNgximMXX3kzUdfnysid/VW+a9EhEB1z4Wzj
9chrZy01euNDWA6lV+a7xThqybniR5sTducDqVguQAWWZApyndfXZG6L4NNJyfaNtcsyAbTaC5Cl
srfulTrGayyPJW0X5rEAasdkWNyo3QuDabqAipNjfs/oXogI6vQ9AvO62hfRNmV3wqSQn2FxsiAn
JBhXhdJXEA+R/JJT78jFdlS2+EgoerFZshjTfIPeZCgP5nQerf3ipDQBfEQBLM6YJ2sMvKBm7YbT
jzHtLeMYFjUSV3dUoe5hgOgCfrnS11GZZzWlEkLkhY2qVrnOZqfyDQm6pR/b2k8ZiSpbhT8k2OqV
L07fRSa6MvMdMTjkw8ZELuEaSe/U3UHpLj2RNzoqjJYrVu0FTmP+KsH3JL+Bg3PM2NyjBWQcdc+n
SweRwM3xCIooq+T8gHyk4TNkH//j6Lx2G0e2NfxEBJjDraicg2VZviFku8WcM59+vhrgAPtgMNNt
S2TVWn9MJUpi8y1heASxkQpEHNDONFZ1v8zKpR4u6pDgzMgNupfdP2TGVU0AZTAnun7llXF7f2VX
m4kgp0HUVByG98BpHrzq4SZNByt6jHPirNObGOKmb78mKQYKZklU9Qyba7lV04OqjKRInMzsi+PS
0LfihTe9p9wCf5jf4oVqG/wHtILQDlHblCZA5Ju8LB5gV/dw6M+VNvJ41Y3vLhYzZCkfR5kK263h
H0z7hHlKG9dJtptc+GXvwJowqwvI/AYJw8N3O669WeqvQDxtbrNsIumQ41U9IDZkTE+o6x2rFdPg
PAHm5hjRNpH2yFkZDUicNiSMk+kG+J0lISK1RbYf/Xiwi9vAlz10B3vY2+1Zi3atvgahatGfpMuG
N6vp0SwRDEhotMzv5rBAe++xu4Q8YaG3VumEvFTSOZaPRbIWHyCBuxgtSHViSno63cXY8DaqGen+
vOZtsqnbfwI6ldonbXWtDhs8PCGYXLM9svbo6r2QrsgV8CjxVM4TgoYW2JHE5aBp10G/msYuNr90
9UNlTuuyZ1N9lf13JG2mlgOzmfXRqe6PHLjMuBorCkVJMPOj245nz78Gzo3sj2Z0yXxiIzp3bPHK
nmWw9mjyo5U+eGDzbecguADtlCZvbXvVNfu83oBBk2aOmyKdc2mIA2gMT6RfiwlZbZc8oD5R2C2f
QPuOmPfWcKkqXLbBVPGpkN6T7GRzMUnHwi0IC/vwlwQ/RkdyVFat9MXCy648urCs6Cmkre0cE3x9
5aXQ/nQ4ABIzZqMCxIfwWXVuen5U83EW9Tuv+Cn0czwxUT+QOGf9QkkWRgastwntn0rm0f0com35
a84aXDsb2WLB29UGoxKuBFn7B5TYywPjXjujR4FglX8iyc4/inJQQipdDScQV7nj/7OCP1Nfk+vM
/poUAPmXsKJHen8XLOnBb9aVdjFw1MTJifhN+N592B2d4A8lgPxDBwvM09LJYGQAM7gk9JpNYt7a
z0kzmCT3UIl1gsziZNargZF0Sh66v1Oln7rm6uLIzK+MD6VTgKMgcMj3anXT5C+uqMxkHB0ooVwl
9AdADkvSVdwyaAbqdGOw0UMe3MkjmBVowmWgbGkgV3fflz/Ce0fSu4vTHqT+qhO3qif/Succ979V
ejVtxoSD5yxDcwW4zFH+0lJU1IvJ7Vl85p0L04sRKXlN6UrX+CHjrVfPydpy8TNxaKikbwYHDF6L
HOVacBv8DRG4knn2GOGoYpvZPEgyKCreLhiJe0HfpbU0IzRvO9Cqpj2kxcN00Kmj5zVlRAEuOBpl
L7H6nOaISTQSAYxLuEDb6Xx4yU9c3tvm226WrbmM/J2mvfvsjVapg1xkjjW0P7GwpclWmnXzzFsl
9aFPt7p3rMZbXP8Y5VfdfvbKnS9E87dTvAqqvaJtQ0NoSgKX5R7uQJfPIdqE8jMjnEoZ72FzYQXy
aWBLe3lhpJ9psaEBpLe2nvoieB5TD6rRfTVnSNN+2wXPcXRX3YHbgjNDu9A/4pYKRXIzlsrKn/X1
P7Xb4/WE8H/36Y7FuDWZTseYwF2EWv1fWNkLinXJrf9ju3Knhk9k9ieZn8MSlbv6OYCC+GtzRVGZ
Gl4I/AZRvmE0dX3WEzeYy/wHgzMfwH70U8cby30CLRa/BpBY8WPwdSjBgpZV17B+pvzpS+deuRjK
vhw5sxjzsePOOjBjZVpRMuVS5zWzknOgLZUeBf6PaQfi90aY9RObvA+PaQChIlcsyK8xGh6xrGkq
J2vQunmjr9LZW+m3MeeKxyt2bLtPm6cjJ23H6z9tD7VHdpegLZI9SwEyOK7ly2ieWPMZkudUZC3E
k4QLflaGH6l+cNZRcbAAFxmDEVyYiEwhZUgvD8oDE0zu7eLhj/cyGz4kADr2a8M6U/Ulve1pGT/T
cDWScWhsEuJABQrR7kv12Njz6U3oPExEpR14ExR1W8kb2ztxBnAqjBg0FDZWtq+Cogmt/FX7nWXf
2uBqF4feXFfFKuFKtPSvCqjVQMPDKiel7LLGlw2T1ec0Be/4wzp/6ZvrkV2uZAT13y24dNjZCxIV
AbcPADblcrJ2NL5ZlLIASSqbwr8geEYmS9h5+izqM6V4XKOW65cH5yJZczTc9Ig4KZTXoqr2///h
GL6GTz/9iMZDkP6W/VEMybT4oakm0hql25DfjX4VQwEH2dXhgjGi0BVTPix5y7BurfpxTWj3ouKQ
mYF6WNGs5i0NPM5ZPiZpq6er0D6GClPuuqm+1RA5y0On+qBb1c79RV18eeJECRYNXsMLW+S88OmU
+5og5TLOSiv56demcYLFpCUaXbJGa+8HwcriM4ewCO0rZhaXdkGG9nI2rjP/Znb/Gn5W7g1XRc0G
CBCYXKIF3veHwz/28Z6Z/V2ONy20zDgzv1vLtRskM1+q/MPI3umzvKVOGonzBmYOz/ZGPM3kc1fb
7lP65jQ3ElKBT1rNkKmtUE9zJK+aHB3gXsCaFnEl6dKuN1NyC5Qns4IyrtVwN+b7rD2jW4K6vRNJ
5yrVT2v82hpACVyJIDBQL9Kw3WgX8RfL8AfR9OSbkfKb5ezhi8mYGrTLIJ/QmPOJALmIU7ZZolhG
dvVtIehpmm+uwcHapc7Gn5YB/M8rwYq1Ie1LjKpz2tlwT41uyMVCBJGun6LiDqCcWyhLhzNmw1A6
UW6HHWZM98UKOZVHqe9FQEhl/AVYZ2qHwjnkylPJnt4hBzmoLklgLRWUkfX0TQw2nZwfdvyQnJPV
rNTxUHU7ygo4OJY9Gp9wcAn1FK9KEhyi4m/UQz7BT/KyZkn9U2LlpDlw5lR7c9a5JjfWN7cUSsUH
XzstdGLHS479OlyO5UNszsQyU5gIkN+6aMkwE6obdGUcq9uKSy8dvutonQIlSMkryl6einoGY07L
Hmxt2xnpmf66Gy5c1/xh4uasluais+4sO/h/9Vnbsfnk5LzIJ3E8Gg2B2JfCnhaxv7Scezyd0Ps0
NA6oaxObdbccw2WBRDL+R7XFrGv3AnUxgm0ryADvkIbPup1BmtFKY0uvin8cl087/UacDB25y8tT
GvyYKKyG6CAa+Sz/o0bhrlu/EiU90smE2gvgUZhU5Pogq9dw/hqgLPHXuXX5qKmjd62555/omBJ3
gjltUrAhWp5hRn8m7Z9nfIXew2zvjrkp1XWT/DQ+09F2KH6m9luSEP9ykQf/Y9kDw5r8bRDXhuFc
oAOx8hCrvKbf/HJb+TegZjeLduyHC1vIVF9IwIhaplQAvryQuXi4bdOe5svhBi6fp7sWDKJceX4+
E1HFBc8N3Y/esVSyDT5UN+Wkpo7YtXBWd0y6NA3Sby0kF2/BKbQD46Bzl8cH0daEt+wrxDYcc+VP
HzS0XNw3TntuCipNUNskHxKvK6JdQr4XrbRqKtSZ/2JbMLoqfd+8N6RKeB4dQz6PJ3+85B/IDh/T
JV2xZjkPMTp/dmjwyyXmKFYO8byN+rda3NL6mGd/jifKzcE445ssPw38fJ5x4UEbEP2oPj9wdm3i
c3yLCNkfuMLBOdfDmOPemQdi50HCgMbNB83nry9U2BBgEmTrnHvDL2pmaFXgTYSLRbTSlXsrgCIZ
zXT3QNnFWHCygmso4yTc4IFYkI8WzH8SD4OIBDGLBYAjPllU8tFC8TTQeaJrPm5exzV0ld6cRWy7
OBiG4AwwxJZrOruEfbsyGcd7DIUEc4wHReOs4fcadn7+FG9iLh9lBwiPXbMGMo3HB8Gdbu0fdW8j
Vm6xJHBN8CBy5wPk1Fwn4RqzEcG4T6fcUF4feY4rfgEVVNSEbu6FKHy8R866G29IlWdacZpGDg0k
vhv2gjRdZdFCsRaFvU/FSIA2oWhPJldVrv5o8S+wvaXuyuyQGusAo6OsdnNxN3TqBAi3GZXrAN5g
L2gz0B6ZskzMvfxdL1pXra9IdxcOQ22BIyflRWdCs0zqLyiHuHcV/BEff5xe6HPSTEySy6Q42upb
fBKW9qH198z/ql6hWZOQxxUtHVgJOakkZQPvoz5iaQc4+fkeQmxel9HLZ2SUuYrF4uH/+dq6wvMa
J1+U2vO5RTBHrQoDMKMaKdtb/VepL4NxyWRhOgzWK6U/2tUR3yMqPmuG7w12H61ifKww+TZLen/H
7SihZigq18aMHmMU0sMLX6+Chq9mfYCLnxBfZvKX71y86gbJMDdRLnfrjtSCg31w6kXd7hvrLw2/
ho+yPGPEt8e1McOgyH9Nea590XfDnZZE8ad0zFDsKUxKjspERp9R9Z02t2H88BjhogHNAcNrxu68
Ktc9B7v43hEXCmyPhhPUnj+WhTWzuVjGp2zv9PCduz9Zz+I7Ai8MuJQPpchRx693CFjkK+IHFRZp
wkI5G0+eubJ3HUmz/kg94EvSnq35RpXvdVtigbUCV8gM9M94qNPV7D4Fn+N5X8DDmgnzhiRlkd/C
bkuFUlP+FXiMkLhzg1Y6IgH70DhI6zmqdEHm3Vu7mnM3ewRBhsuWAd7bedEFxZ3gfKx4aXjbcWGu
0LvJRKroH0N6L8O3BjWM9t/hCaGNFQiaI6niNWf5rsjAonjzisTMrZR9i21buYxEHYaLZKlz533k
hFZY2rQwgc3kiXbg7DsrnuJwNZsXJcaz/kKhKvp6xAaYh9uaJGyODCe72gZItDxrInSzLcMSEuhY
4lhwpbnl/TVL7oj4bWFhnRpnbvtsyebaHk6B+ldaM7WF9jk4HcTBawqYpji6xjSfdxkvqvekZWZm
FBJKw8SlwnGhjTi97753YWSYbHgMHFPYcZuNAjOdd5TAvit61PoDPzcUH8AyeOJtWFZzkiW3wvHS
YRJNeTlaklr8bdzsRGVXbB84E4lKxQZkQBj8qsh7cpOjqzjWVg3wthrijQQlqc0bBJ5YrmE+Mxz3
fB3ao4WJCIVeBdQd0QX/BylmRYB2wKayhthkupKP4cFmdca8GjYJaR8ZgUFbRbnQOwKk8y2VP9XE
Nbnv5/1SdHex+3J/h0suFOP/XQb8yyA8JouOcXcWAm2PrhG52JTmZ6dM4LaBqw+PxHuMHTv825G+
pOQrKxdGiOxiPcjLeFoxMq8xvtaIl8aNsWqXEvJzxBjYN3gFHi8OXeMfKkA484TeDoAtYaMacX91
XBVIkvTqocsNTZQvY/wSeyHORKc6ib2zrH7qd8wJYgBpTWiFqvykVeyQPCw7iQz1cpdU/wzvCBaV
kwqUnXRxdYu71u653Op5aV2h35TySlkEZMsyBH4AqLLsBEzyVy1DV/G7pTKUyNLxeAo7H6KlRkPy
1/168st2doGmYHL7ycwjnww7TMhZiwN4LuQ/oH7RtFCd+4AiLeA2EIkG6paQkzkOFvWRhktdOxXt
wfP5E5GmevkjxENPMzgxAIzjMrdYwARI+Td1MiiV97q51dSdXQGprxDF6ehlcbqDJGrpzQzvWs9q
Z/7CUBEb8e+OHtX6crpXaBA2jOzP+GuZsUiDcUeP+wvmnuI4duTVuLax/EsrPYFuXYBQMlwRG9Qh
YTfk2eGzact5AcZmwel4HY0u5Q07U2PtR6pHGfix6qE/a6ejGVz5Tu0JSo7RKHIyCtcPyajNyidl
5Ex+tIt13bIc/5koYhJQ1rI901oNtARxYUPEJq8qPXnpGTCzY8gLSKNokEL1A/q1jLLJ6Sy4sOij
kd5a+Zr8TcSFqFDeMJdAaGLGjTFZRKCskcItTStNxsPnl7yqxuD6CiDprpaP+QdzUIyoRL7VHcRK
se6lpxLAILM/ZCR4iIsqyjkYn2Y+bwuMA5kC5j6Sb07BXMkEQhFQjLK3WATE3yPcB3dQ1sxT4tso
tEsX1JztPuuHaIZCC0snZAXhHDV7/qBV6K0ye94n3wkHyczDm6YR4+WOxrr+GFhpdeJ2N46xaxi+
w7OFX28yDg4DX4lX3Oy3JHwynLlWuQNcMflZcMW46E8Z7HSRZcKGQaOpkp/F856Q05GWHyVfft6T
c8NLUHg8Syu+fP8m7mWhN4G7UseN+PJb71GTghbSipMGPQgFIQggO85OlVnZA75Gkq0rph2uatN5
ytNeK66l9JETN9NuvezJoaBpKzX8nOA2CF/no5zLDhBmEVBCb/G/jLhejp32STYCyx4CUMBM4XrB
QasVZ+x4cyPZiakraA2XwGcQBmgs3s6JTDEhwu4rYU3iF88Juukh6dFd4vajYo4uUloMQhriZGld
6DRHEZms1ymErCD1ELTCAWVk+WgY6+O52tCxzFUgtiyzpZ5kjzEJYKyQzJ0HhuowMw0LR55zwAN/
w4LAmUFDSgrK6Ku6tFaqvysMCsXRPbzKakX6OIcE57pQrwDW045DMy7pcOKxAVGUrM23jRtIzf9M
5VJOByKbRMNeRNWnEKUmKt8RKuiSAlZalPM9xbxIw3SCa0pI4w1/BY7oKj1X+nYC03Vkbj/zl9UB
tZLFi9vZtyZ++1wLUAe0XiXnRgdzRaOKlymwvkss+hqGFGf8EbKovl1wOrM/L3NKrBl5eSYL/zSl
63C8Dc5tRJYYdFBp7APnmCMAuyrCvPfkOpwIu1H5rKrKrarf/KmVd6NAGgKSZg4M+cgDjSnZROKt
AhaTbTIhYt7yKJsP5yqAHfJ2HZhZB0KcWRbClBasjKzRbwPYsTfA70FNqbmmW6zdZnzLGIuzf14i
Y59aK95NHKbiB52/5LqC0JFdGnlg6RwgQ5RRqKtSOG7OUt5s6jQb56WCyEv56QcT9AR6qLoZ6U3z
2rWj8xh/6sqJ7FXSGJhj7HdDNoIUnLlwpmBY+9q3Qr+nU33X3lITUVc30YUREoAj97dQ+Amg+200
EiBbroEkXgBgVVjNGlddUojNkL4Y6YeF2a/UBy/xunSOrflVIc4YyZuOfNTjvCKjzQ9J2r3thAu0
BigS3pLJDP8TZC8IiFpfMz1IHpQSh0sib+phV/NDKG7LTPwqBWRn7TSfpYuIbVYJOmuRY3/p5qXs
f3mT5WSOrVqV3OR/au3eWhfDy1Yy0SwFxrpKZxidEmDgfo6bkBAfjF1wdVYK73CoLeJcUKug0SUo
YE5vVUeVwKKaA3Q2q955VBFLQm3MHG67em0ZfJLxN0NkOK0pTsuNg59CRvF00BTDv9TOraL+9RFk
23yDcVQQUfjnLfxlmG28lyG0lLsGbJmPM0Lmh+xFtiTwkqeEvtjy+Q29+Rp7gttK6aZA+W/jR9Fy
mG2NGwaGoF+wBqX5DJASaeIXZ+BMmj6JYlEBzM9k003zYdmRiMRLDqU/zTOBue3ikf2eFVmRIzdi
OhwYDaX2YLefDb/qJJucRolCHWzpLIxRWigAgHUpuaKwNyr22YTW5FcNFujJpeoY4QiRuDmT4Wpg
dijyavb7r6rPELP8Wc8EB0iXf47OIcaZFt8ChFc26g2z3YrTWo2WXEczXXElTCU41J23RtQQUZcM
6/6YLR3vL5fvAh1SqpHJqlo6uUrnETcBPx1NUgqXQoRFKd9bHSDgpc9kaM3lqIJEEw75L7Oeabeg
cHmlZWdxFATBgTxHOk5YxpbduFUJsQguakjk+lFAbHgshD4GZeRa0WbMYyT6r8AdA/7ROO/GXWl9
1UDAJmW/FOs6aLTt7NPJUCTw5SNp8q4BSmTh+sgOqn0x802eXNUqc1vlGlvEWLfoTxDN91qxI9DT
ZREKTvqKahrCkZo9vxKbyqJVDylHYM08qSZvLXl5xGr8lVxp4ntgCHcxs43Fl6LwYaYEr8wVRvT8
JM6NJr855V58sEW8sp48b+IKSNpLKl8a9VhU/dyyp01Q5BuLWpF4cogOqXj38mXP3TV7T7G18DJC
AEqdoQlFoBCd6n/jYlhGaEBxkE7/KlRklrGp/S9f+6gQPMcNrXrpU9a+EZ39/9GBK6F4dWQyS8cN
e5uWv0rMKSRYSCDToQeNB7Y0WI+xuYSYjPL0wzLdbMWrV9zb7p+EQGjUGJeaZV589ot2EQO+4SUh
Owu69FQUMg2QV4KkZ4Vz6gEyykfkv7OWcx8dCWd0OnxmvOwJWZhDhUl0QuquUE6/KO17Xm+V6BJ0
bw1XfO43ZEqQ3KM084ZmW/wiLlomLVyB0M7U0SR9cWCpQpzf7Mse7cqEpyODLctXWbvvLjnvvbgf
6dKcYe2bk4k/qxeEf9Cw9S7rpSmvSTSzWeZaN4juZfZnBh9+8jXiVJjAj7r+IxqI9RkvjA/OP0X+
lsdjhU6huJMPhFpwbRPu+tb9VfjV2pc/LD3azbcuJPVg9jjW4zWPLwRT6qKrBTY0RF/e1fKyNMEU
Zn8G052JIyX75AJQqNfmzJCmJWQcttydPS8JGuMlZt2Mpy2BGrn87dgnL7ol9UmDeMe2jNmF7UxG
iHXzPJzx6sqINmq10aD8UckjVI31jcWvTqfU0hm+DBVHAhSYeLxG29jqZJuZts+/i+JCbLwNM2km
pJAGmonANUYZMTV5VicwuN77qGChi6cuHQRm5ZjooMS2cMbFNiumk1cvkGIKuZCkLv2ATBhSQy/i
BLO8b9mco2qfxcLugUiDNcNiuDLxpFccgUn0Vw0XMRAPKQBi1QE9xLiAn3Cxzr/CvU8m2TiLgolp
QslwdJA+mDsffq3U/8rpbGWfGebHUvZnNS99xwmYMfVg8QYgZSZ3bUJUSdE6qLiZbHQXfC0S6ypO
R2+lpkBJO5STlbq1cEfBLLR/dv2E9Hcwvs+Y8oD/66JzXzZnzoGgqllDW84PmK2lM/xWD4pXdJ1S
bORqZgA/WFKdA5kmlkizfgf8xlMNB0THoj9tyKDCAoc2hsu1Hc7YQpOr1uLoQN2JNpC0WwZO8hgs
CGHjWUHfikOwKzGXIcY2t9wzfrRx1M9pPi3V8uxhOhKRZmP5Wxa/aroOtJvNT1IA3+Jv9KpDpx2w
BnK78a4gBUX4oxYbFsEoXTf174SNsoO8JQtQ+3VwI5vVd59f/XBt5Gt77i9qGnAg2RDtLuNNNiAs
GgF6/j/NBlCRIafjC7NeuIWKi6mvCVqGIeWjtE+hfvYX6gA0spSrl0LAS1L/T6QaFK3PJbeFKVjo
84Ikogqcmj92QQ4Z+AG9RC6JeZh1KCB0kN4w5OBOBlcdmEk2BrKqNN9SwZPHh7o+x8q27/eEAZOX
dCcZ5+CFl4FjtSxci4XFZkB3cBEyyucKctcWQxgkugLevZ/q5UBHKIxvApsfNHhxoSGWIeJ83bXS
ZbJM+Xv/OYtgGfhPsQixBUXZWlsZC11aetG+lpYaIbk22zRxJcsAAA/ICEJUbmEeObZgy3Kbgpzn
pwr8zH7CtteEn2XxSJMvcMOMQjqWXWXBxWfi9wWVUSp+lRKuyWR2IWmvgxAV+uWe4SKpfu8mvs9s
AXbas4e9uv6Vam+HSLdxoZ5GutjatdT+E41CkfHNb7IgXGq+hxa/2f4V8GUeWF+qvS5ceMVkIT9A
MQxpXQVvsm7cXqV+9RbwfZThSg7IUX5H3Z+MmB4MKNVupXluGbz5ROaJthmuqb7gUAM0Wg7yOm/W
cnUhNo50zY8R8EPMio56IJ/XjesbohHuRoqbRG6ufDe0M+BfxAyEJpdcXsKT5QAFUfB6ZezgC938
ZXsFmQoGGoNmdOT57waKdpIGvhSMZGgakvErbZed8xlEn0Hwbsyb1F8zb0+pnVSfxpW0LI1doe7b
FPsl4xcZSBXQu8nG2cLpSPA7+qJQ9vTe59xr/VoaV0V8NvWTKl/7mtSgcxG8NWcPuJWXWxF0/FOW
K2K7MNatGWPncLRqtLEpnJoXG8u+NhNdVZNB8/tx7K6ki9iU5lqUFMKx1iO0EhbL6bMwP5xhjbrN
MD4MQC6j2Bn9awS4L9WzlW7FL8481mcXIeUjwbfQj5UGqHBVOJ6H4E+FSu1QizkLryAnAV7CxRlu
o3JtP+3sQ2pe3aJapECmcTeipMQkxqat85yGBLbGE7Fw+mEaCB2fEw/T8Gz7s7ZfOfEBjnqOFxEd
0kC69lxMjDGLGXBLXwBSnIZkjUaKp9wIzwKNnwgHYPjTgqPajtiuqkWITV7fqerJCXEEbDUiYkA4
myvxsYC8twh0YlI/+BzmEnw0E/6/qTkl4Z9KzFMnvZ1ujVBaaKIzABu7//NSEGbjewDuRwuoD6TN
cFF4xrfTPZWDoc8cVDMO8YIHmbRWJC3Sd5yJt8QVJexMm3R4cTvBGOULQd23eLqQUEXSO2E6AJt1
LecvX9R55bY66cyHQpbE7IKiVOXAELF4yzF45dCsKNvnPiFpfXzX7C8gklB5hM+RwjBp6ef3iDT0
6Je6CYSJa9yJC0xyJJD+Q6VRL4t1jlTM+AK7QhdWO8ymwSGDG2PcIdesrg4IUXlhBsI3dCRR3OCm
fOT/I1OjL5nINpHz9IpXNP1F0z/ev7lT73ygT7VdA/W6CnfyssAGxgiAj1SEttPizR/IK5R8y8ah
w1rOVgxfFxPSuyq1xA2Yrn0hJlU8l/wVJIkbepFLGuicHN1zcgrbTW7sSwJYHO84aRd+POVgIZFH
cxA6FxlGXemdvWB+CwgakAiz3KkwE1xotBmC4H3qMFVG9HLsn75jbBaVdgsycVObTILZ1B2QYnbG
M2u4quVP0qJmkbLWqLbi7lLUVV8dCBFAqrjLVsjn9U25jlbQ7M2Bvotzrdx5XGD2I20rRPyGczwr
xbmQT3LyDYmE+Jx6Sp66XQ98X0nvUWb6kbBGcrEo6IxL+8OSNmR74ojGbLzrNRtldIfA+Fc3tn18
GXK3iue6hvAZo9WQv5JDwtxMoy6xDslVHAFj9Oi8Q21+OdXGcDBDznVlQYANmDi/W1adyw9b/wPg
iDl6Wp4i1C0oSl3KwlkVhANtBcXtPPnXVyEpgR063jw5lKpGBs4mxm+Q8xgBCJDTLSVglRNpvUa6
sjYs+vkS0XH61vOz+vY4ap0dUskxvIDgzTSFPcm5xOG/OtmJduF8BcPi558pAv9p4EAvmY5BfJGm
0i/gg2hbvx50Q1Zha8bZS20nST7BKlpNeOgbpG+I0xGZzKEYIhWSW+2WfgVoKV/pcyaUF6VZvyQQ
UgGD4xP12e2vUveJsIKb8ANt5FzTvh2aXxWVa3JWGz99yBdMCXArLcWEMcZ7CKd5+ycjDRQwxvhr
8TW1HnZt2EvG2ZiPHGx/jic9XjIDrRr9XwMMIDBPrg8c6DWEOGGisJgo0AN1bXv3qns52V8MLm+A
jy4SCsME5wrBUrB5+sVm7N+tTj46KgAyXuIL8VwBEwWDRYeaYUIdjKtHJxRfbsAi/WrVq5uQeEv7
Eqs/in02U3zFxOnbFQiwR6VuCHqtHH354VTv1p6163HdD3vCdWJ51U+Hbt7BXlxl8dUy03UEGsjZ
WsaAnNHBgJ98DrAfKCtjpWrv8A9STVA3uneaGBaT24gtwwdWsJd2t0iah/C5+CkKfx984DDwU4MM
TRJCuGM/hzKqN521S8pdGV0j/6vr4QjMhUbEGJ+15++bHnFKQA+ri81lweDP9BERw8hJ1e8q839b
iMfBBAEGfH/LYJuRTXEN8JmjHTk4m36NUC+hPIlPzzvHPOsUwPYPlkA7X0gmARyggmAu+cimkWws
c4maClE1qIVGQZvCVSi1nyDrrlmumwW9joSTQCthTI5Zh4gabhA7+BUnWK7MgwvC+LbZ0TE8M54x
N0Ig74bxLCSOEXdc0EjzOH1DwwcNVaUEeJ3BVfNsoyJwbklwYdcNHSw2RGJmSNFR01TWTrbW9bAc
okzokwlVa6ZNba9M/zUiqQilA1dKkj7U8AoAjyye7RK3Ysq8MwvLm90gICRjudb47tcs2MnwlYan
Qrq2wbNLjtQFchrtQTjqdb+u9ZXYD/JkjtKrKw+qi6adLnDtn80qkzevpoePrHYJeURM8fXa7NSF
WR+sll+uXHrSjrMbipxnM1k58vKL0GMKrsHShz04+yzwNwGh+8qi7z974K6+Q67hn0SWhWYeHZNY
uG1MXh5BmqOXzi31mcAhGpyAA9kDORd1MXs047daf+lLZ4VQSohWyOYH6ERjBUQeKbvR2HYV+kWT
Qiv+euy08Mpgo5eKLXsqfcyXa7/fAn9Y0hGvMSAXjxxJFVFNlDhyqmZffeLBIuiwalATL2PtWLdE
YnFwraZP7iIx/Jig0zkiRbkKIAX+MXjhUs4f0Yb/qpoHf0VGbawH44qADEuNg/SnmaeGMDn+CRMT
kf8pxc/nsH0k3S+ZgZgHfCBE3jN0lbXszaTmO2ruw6TxiR+8ZsscX13Iy+657ChLrBgbCsj/ePYO
NNR4HIsrdeWD3g7sYH768DlvGNyQuJNScaePmCLJD6k7Zya+VWkd1jO66UZ2oujG0EjOaYR/0f5s
2NP7D7EB991Zs84YAkXJS7DSjX9Nsk3AVhQ2CrFXp1igINOIGvFGCFxkLZn3GSicENOWxq4Ab1Hz
XWLD1VYDBnnuXn6NAHgyXY/dYlD55Vi4ciLqz0GxmIaFL1juGW/gYhjgYmE/9Bv1HkLj0SW/ZclQ
Hhx5zHuFabYbZkNNYXvz7aOPkQmQ/ZONNbvTSIslY1XrrBkThvqOc5LjmRcAERn5dfNQcoMCnpyv
ERtl0ZarxN7zJ6IdUgikBMiyX3ZzoAkXGZM3H7UzG44Mg4jnillDgIJ+sHd4CMRoSKrjvKq4JIgf
CYFxu/xKjiAJJMe0vQ3fTbLi19ejK0ODWm94n8v8KbFcdtVPGe0FP2UjLCBBf8ZgkAY7ni+xW6vt
MTYtwCI+Lu9f+EO3iZBgSSPXR3EZ9IiWk8CVEIS3Z7t/Y1GQEGlE4yqIV3ffWgk/5VR/q+QIEUTa
Mt/b6L0Zmmrz3WnZLLGIPGAXEi4Aht0oRphypf0cY3jo1uFTCLheZpi65GqnzimIt3b6pG6eCyBC
24AXMHkI1CGDLOaTMCLMqP5cK4nE61s4xF+Zx4GLq7wBHuPkT8IH9Tqz3om5x7AqcNeEuK2UZ8Xt
VWesIf5FNwhzIqnKx1wuRk5BgSGB1ItthC34P8bOazdyLTvDr3LQ1+YMczB85kJVxcpZKpV0Q5QS
c858en+7Z2xjxoDhiwOcbqkrkJt7r/WvP6gdsMolKl9U9UUqd4q9neBcauqcsipN3jMq7onVnxqX
giFQnr0xbzbNlexQOBNzzOlEIQrJoHhnwm+s25XSrnJnCyyWQZECS+2+tBLowCBIiNnYpICkiDI7
KA5hQQug6IiBK6SxtOXtzZy3NXmmrJkybheEgDxN5ltqPwoSuhmcPTGLqMGPx7mVWXBCmBJr3BN2
z3RvmmiR+r3Y5dnyhFiYgFFMTnfMt6hhsEki10d1o4E9ZcOeU+vfiDaFZmZQ9Xl1DofvFpokjyuW
R2FxZY+eabWFls2hrrog00D4l04/4imBRRrb34bdc/xzWLG4bVx/4EtXVOw9KvNZ3BNXvaVOGBto
Sh3gHXiWMHsdha/ewptL1G4A44lyFl16rLPfYW4Vgsb7kAiKMV74whYZNgf6jxl/LRAScVO7Gx+R
itH74FRmTjM2m0eN9nA5QDoBVvFaAJRVZG5lFsTIkQalQkPlpDkM/6ozT3J4MiCBK2vq5R7hIOwo
7OXNXR4y87mIOicC0XkWRE/9dcA7r85Wtr7R6V9h8UPqxGAvmkNnMZaARyUkT4qVwV+2+Qkz+UZx
p/AzdFD2sdGUB3goMtIjiNpZvpzsLWPNvtsEiNwEuUgi5WclmjJqLxAExIi0xtsswiH2CPTPlCtb
Mipo5bnSzt/qe44hiUj2U2eBc5cqhBPYMsiwHI0BMuQQsC6IC5BZ/qfIem5xmAu/AuXDs3FPdyOX
MFyFaf9cIBpqeGiHu+SD0lKDQGvumYu/sZUKWjIrFWmk2OIka3EzyRho+CthWhfeIiIiTFC3wLia
5lF/lVEHKNo2xUQqwg2oKC4BazPao+QuJWQs66baOqWJmVS7SMelrc/L6GSGW/BEvJOfetci79nl
czF9vQ7ZNeJbq4E8I5Grt9K5Hgnj0nXoH0wAs9mD4tGAvmG5rfUcYaIDTGCCQOLvQPmBK07jquZF
Sn8mg86bIHmwAgZ6Glv3kC8ZeQr7gvC3NnlCu7rrx7UzEXZNzSqfWyZuNBeg2Iuu3UQifsFkjz7Z
0kk27x6Df+fIUIDAFGfY9GxnozxjRN+kB1NmJj9t2d98A7KbLMSMEZ3371mENbesh0Oult+Dc2ND
Uyy9+qBzstK0CVfDuVIcpAiYQiGgXceoCCgPCTPMEJbGC6HVq6QnKGjaRZC4Qw44rN2CJ/pkP7g0
NdJokgxUdafnR1otbO04SFU4vEcZdlC2xphALDGd2T6jyqJjgzXaWWUtInAaL3ClCB0hQ4CNvjQX
AK7G52h4boE7RwQWEmGvljCYSC+yAHrZf/vqKgPxBRArL9h8+URHa/EXy10ujr5zjL2XOvjIu5pg
Nvegd2gFAKiMUwbKEheEIfBZ2on/hs8asZu6NWCj1mQAEL8tlTDA6e6R95XazuCmoaYtlmiJxiW0
7Xb4EBtrQ6xDUB4zCdUHmRUZJWIOdY10lx2aWxNXgaL8irVbifz4ZvavpQVvG9MNbXrzGJkZ2Zdm
MZtWp/lBbZQna3wXjWphGW6lnh15A75hLeM1845mpruFY8+oS41hPQxvwrYtiekRoZTbLj0ApCce
uFuf3Tw0lqlJ66bwtlriBjglkCM+qqugX2SYeZv+rKR2y5p31bIwFuMremy+bi/PUQUOVEH09oOZ
QivB2LvZZDQmRH7wopzdLyw35kvCzkvr3wzljjkPT51HkwkXBSpaewG5fqLJY4MwcPHiq9RUGA34
qsWjYGNSM7z/RkTTayQRxvWRYgE+7k1ro41vsExLe43S37Cufpo+jT6wn+gJ04cffmoC2fVvARTI
tnbQ5DP+To9pe26Lp5o8gRwHC/HS6FyQHOj1czzCHqMWHBvMWkLYK3dHv1o0Tqb1LHi+TnrU5bce
/yNrWZY4l2IzrLhatyeGTlKWzI1C8zNhTxtDQniRjGQHuCzpWusovctX8wtBvY5bP+GvTDzgrfgy
i6aeE2A2E1gSCIpEuabId55DUZMBYMD74HzCGIzYsQIRqmoxhoHbNUXvhfqDu4hX7eq65khbTdkj
ZeBkaB3/BhgD6BBKO2E1FzAyisVW6EjXHbmBOdk77ypUg9D4NKN3rzyPIyxeyquWOlledg5wCpls
6G9eQ/rFssdp+InBZzvHOpTpzcSWoAeH0uTWF69j/ihIfYvgIapNcVS6Wy/mIyuxOyrMd4IeOqz1
A4yCmhI2SPhUf8To+j3sYr2kWYwqwQSokTp21m3Xw+en1jq8Wl4y1yB68FucKJBhz0qxreRZARZj
+SvpyyupYMgl8+bAMcMyr9aZZDyV/mcWOdTEkKQg9Lereu4AjO7FGMzBJ6EpTrn+rQwkqpEppnfL
gB7dm5g6ls+xvVRPendu9GOeSU+fOWZU7VromFS8vZ1XQLunOj/ylFvq2aw6LPPAUK5msRkkeF/z
pt6k7aPEri1Nc+4T5uHwJgmVy4WYfCELSuzWaF8QfAgN8+aV2brQ8OtomocnKICMkn39nckEdruO
EF9tGLoSSP5UDJ8ljGBP+lSylQCAAf+D+Dq62tKnwnomxkuMr6PgO+xPibPtln2EvtMsEdjQCT2R
YQw+VMergV02Min1l6FyVp2Tnh1oeTToLRCYsViA9aGzfEPb49AG6YLqCGGeURAe1TYegWy63iTs
wKi4w6OKsRfpmTE8D3RR0Gji9+4J+5EPID2vnJeji54HT6CTZtK4Vt+Zds8b8F25dUcpXIQo/CC0
YRFBcUbBwX1vUZ5Vwjq8uEp0HbK81VQFxf6ENPYmN7j7b6UPUHhMZML64uefpFPyVlxCstyfWPs1
qFpzYErEa96K9AsCHBQDUpckvKSOPkwGFhO1b32lBRcDaK85ifmpD3AyhDsn+Sym53/gfQGy6yAi
H2+JWaEUf5ja2ic/quBQUN4olaP1uLTGA4ipw/BnWgbmsk5Ome7MNGOHt1w7gXFRWi0DulOlblyn
6+dmgpeFekLeBuidAogJbpCYHHUp1/wE1z6XPOpG+FfhxhbQLydz29fcvWfJ3knJAbcLpp5C7Iz2
Wt+WylWFfDoBFVZFs4ggBKmsEH8R4R7E2qUFa3kGfk8Ie1fER9nzAuMqCTJqgTqzKUWDNKOJpgZi
bBAJ6rn0iVkuhHg6IKbBKTQ9y6bajw/JGQP+BI+QmEFnfxU8PvAcNca1hJaD/VgIsGpmWFTAsCk0
DsDonD6dKSE00m/CT1xiOMK72ILOCTsdJyiur6grwVqIXZtL5ZxydZHnW4FLk1IJvJR4H2rJA/89
TK+44zIVwkkj4YOU6V0pXxT6upoAgUlIwji4E6y2mLhmqAd3Ki9sHxocq7X8PUecWeyY6A75t1Ej
5FwyNam9yfXS91hGy0jTx5TO4onWJuGdSViYibQYM6huwPAQNqmCGVaTc/KaNKzQV1QOnt8ETNDM
4JUmnL2cXQJHrsGSZ6pOLUbSTsxMx3ceRf4ZUkTW28bcp0sMvLI18XhuZ2HEtxSzOKAYBfBV9Hop
TcGIeU/GCoUqqLhCmWNIy1RbT80e1Ts6YeZrxR77LDQgZr7IhNUzlgg7yYRq47YlJgabBL2HbFwC
FEC4nUIodWbd4NDoXkpcMxiYAqXV1hofKkT5i3rctld0ozZtWGKdsG1/8tot6JKBCMlmr1lF0Lak
77qvVwE55eSMgevAKEejgdQhv7CxtOpzaN6zxF6r3MCIQTmLE7hw2RY7XQYmMJY6K8CC/aTatxCp
isPg+cLeHYfpk2axn6xeptnQXYIAK+YPGzftrCZKu8oXpcpuR9yBbLLB3Md6Be4U2keNwy3Gy6DK
P2X7KPdLSYHmPY/te0Ux3LasMW2H+5xbgt1RHroZYa0LnkvXaW9RcSWSAie8Zlbg6DlFzGHwulkV
2b53JPijoJyYc5Vsjdg5rx35ZfrN4hIniu4cGRWNHjQiNlUxGYdYagnnVHXro4idRmDg/BxikWpX
qHGRTqMEkfdVtNJkiwX2FdMCSrjOVEdzuNcZznJ35tpSBCFb/8k0om0AIIGnQv/eFwf1ERQr7Daw
b+cYoBfJscZzaykACNsh5Hnyuu0bNIGPcDoxMhwZnNdsjU7ItK4+j8XRjl96+yvqPnt5WhEOQLFW
JNC8rIvhsw8o2DId5HZJl516FObEh+goAqCs/P2A6bh/HqejNGdB4DAQ1Zpw1Zw3kbLw7ABl0bl1
qfa8E0zwRAOypqZn8KB23yn2LkH2kYdvEiZw1QOIFOc4g/jiAjThbD19jfYBR7VA+THIcHWukTzN
w+HdwPu82UvOj9HuVXOjognwbo521aQfFuqUXaIY0s/aRnV7VNUFQkINfbg6t3p/rSUUAbAQCdOd
YzgSZkfNevMVnnBYRPK4kRaRW0ZLGklxoIqujk8OH2whedcJ4kbdocmCr2+IcXtzlyVXiCRUacNs
XwWpUWLMe4/SGbFvoQyM0O+pupMtiD5YamyLoWf7ZSwEQYmkCaa8a+h04Sx/UxlJtgHRoE82E5MK
Q4Z3Odzp/VLDGjINvxQNIbpyMauWgRkqqPF5YEo0LYdVuYScUaxYiOa6Z64fRi8COBspRkPGnhbt
tTxBo9VxKWvcAmowVr5NAtgRUlyaDcj7Cx7Ps1A59DIgFCCjM+BwcLU4CXKWSoJ2jlMSMg1lOeUW
WI+zHlfs0aIH0jIXZbQw1qxBSqheiw1nQheuAOnj6bWuMZPcZ9o5Sa8tXgLhDvWNVLoGy51xzsJZ
0pWL1ggzeyqJurimdMyE+yCce+hZDFdvVdBuKyxKZkBzTCigqw/4b9LU1dEL5i5D/jOAilj0GUKp
0qigfencJj9H4fkz4Ppp63qbjquKPDZsfxqbvZu5idd8pPVnZ16Cmb8apq8gIEMF9UG8cIxHCou2
ev7tc7eFH9iKA4iy0156CbXHFhIDwQ8Akd8BvZpN1mV7qGmqbH0VF/dguChTzpO3KVl8UbdT/PsU
7O277qzlKdiZarVwRiKxXms8bsWAmkkyG62wS5Rr2JTmQXIg1gonNy5yL4yfBIGTmRYJUpSROHP6
j5T0siqlvmlNqnPuDhF6EQOKwGVaaxCnCZYdU1pgtYerAOp/tDDdeOpg8edMxIpqBWJkqK7OfCdt
KzKzc4IVQT7r1Qu+oO2CW1aUJwOBFm7p1q6Ff65yRVOaeLl7lrFFCGH4jc0evuusox31TqJ7wR1Z
0JvtbimmLRWhkJXBOuT8r5QCmKh/iiHh1zB1HWayscSDid0TcODkcqnwItDrtU5EYf5V6dhmSBCv
OL4mloRm8VwGOinp0uoThBuYeYEF5N9tcnTrQ/DoGgI44JOAQ8fNNaZY8g3tiS4fi9VZrSEQ9hER
4QvSDhAwaEMIS2i6Nw3G0HDWMAz3Cfboh1uFfX+BInit3XKMx6KroYLDjSe1OCv04AWlQvw+YRkI
x5e6Ew53dZvI2aHOAafW2NOdaKVXi6E56WIQIQpE++3Em2k4Km47hrjqm8NDhmJOWYnBQcwBhv2j
bdwIhGTevGWeR1+1L23i5uclfqECufB0ulqaOm18TvQtwweZZItnv3j7vfnII2zPnc9KcoTDA+0z
dwp7wUR31QgQFIPFfu1dKhT5biZvYd228jlr16Pleg3ekqvS4+Xm+AGAMmnJxrPipVEcCnqRQZNh
P7vArxN+Wdmu43oGaAGRh9B0K3P5M8FVEA8vHL73grKhCIP6wIDL5z07ycEa9hu5dzHeFXYvkDNh
aAQFOZGvPhWMd65GYlZXKVSUcjW9gM+QnzTMQd/Zj2jkouDY8ujV8YfVf4bRvEO4VQM7PFfBXjYv
dfGWlfCllsLksHep1lpmT2XdY8WHJVm5zG0Xv6qygHTuet4eMKSP3zWhtQ6ZNCO+1WQ2uR9juEw9
dhsSQ70PjeGHgjB0HVtrMdN2sUBNhnmtVpQMgNfBfqyfbcQaeKmTeOqxTDBmSHCR2PgsRH1fcwwu
8OkMHoBDCYMAIjiQDEHTZ9PTGecKi5tig0gmbJ5r5TDqNwu3CrR9sENjb+nzwHZAeeu82EzDJgtv
+pisTP09V19YnaqCvAomp+hgJ6hCJWe7hSoFl5phWmF7i13JkdkTp6louSa0MP2M1JCnUf2oFHRd
blucHVKbQ/U6KA8VrknNsx2288kMZ479NlIIxoQmrTxv0wR7TX9T/DP2r7K3KfR9Ym6iZG+GN8d6
hsDW4lHxNilryMhBcI3B8RXr5PMEaBuWdeFcA2AVH1DU+GRWNFZ7qdkZlM74ScjeGjFzOZGhNSpu
5kM90kcgUViX0t0mOnVAnegCdOl4HlWE3c51GqIEuoyu3QbpNE1rSb+rkGESkCtZAqVN3ob8VtBt
5VtM0+JW1Bdd4C8YP8+qlwG6sNx/cUGllhSJbQYdSca8viILwg5xAsufA/mHvG4sHGtz0wUrr1zk
+gyn6g22kAnsvhwGpymfPExum7UgfnnmMewPE0QTY5nlj1FZjPZzrlOJzzlkmXDZzcZWdvIVI0y1
ftPCZzV/mbDiYsAiLUN9keA9DF92wRtQ7LY+JuVv4FBTQoBf6y1z7nUKkjxCz3e6Dy/gSVhMCQEd
bza2BOZcTt3eRJTA5yw7tH1YOYBwRf0lqE4D2imYmh1MGtpIzIbNcTcQWl1hOQKwKrUI6RFcRSfs
Dfx2QEu7cKy7klBy7YMYxRYaiRwPDRvpov/Q1Z+Iz9ojwJOtD6AWInJc8cwXFh5+pwSGEmDjwtbW
qfxCUOTYnDB+ro09MNZknshQBIFFS4XX/W/idvCT9DzME2awj3z8Smj4zJSoDPkCfRYuTbvPvGY2
r6U7RkmoRLL8IuNzkt5a62tiFUhU8KmgMPYv8BPCkEpH2RCUHKs3QamzsVZ94S3J4cRjmaEcMwGG
9JiwFN0Ci/W51x/F2CLV0lmkfouckEi5jcEzXGrNh56LC8C+U45VAiyy15uN1FBpC6wu/0oRt1Do
m9aKzUGMtNoQw84XB09ULrUy3dPmyal7goIY0LB/BwGHgQO0a++8ZksODXdLb5eiqVefD0GKRwBu
/7xirO14crBE8fBqPAqfKyyxGjFpSMqnGoAsqY1Zw7ESGQcQngHTI6V/SyPjKRHGGP4Pxx8+P0NE
Nkl6w/rTn0IyGg5mck7kuz5h8jU8RxuJL9dvchJsGWJXhLTvKK+C8jSCZTU0ubn55VBc9f7h98IB
+mu2ig+QzyNP3OVzAhV98L4zvlaPhb0YcDfSjcF9CWfaLqG20JGDs3bq06B0AA2YV1xTtxr2ZUaa
lEsXx3bVUlr9hvnaeQvukWKGhxEuZjvbmOkGs3qvWDP0IBt1Kk5VD5+fkxDudZy8o/1KE8jYSzJ3
PF3crNLf6XhAhGi/xX7nM0ri6qnmUVFWKh0bOmlEJxWeBmwce1X+FkAwxnBVdNfsA3tbjYkoHr/O
u4qUss7vgQT8jkn78JnoCA0xfgtWFXC1s9W7u80nU+5iNGmJvdM4BtbMoK82tynVGvLnetOr7HdC
cXlgmUzxmukSGxsmIlQ0pOUC5oxYaZJnA0kRj+EbgjbMPhUcnWy2HAe0Otso8pYLng838tOgAgVc
9XsEF57qfq/3j2nYKhVxjQsKQFsGiCPugVFf1fPa/U/Z42a6BOTxStiLDMg2MQXDsDUw1d5NAzwF
ymegTYASB5LhyloHPHLdNU++DeU6dAt8T5xvkFcr/y7zYxxeBnM7tsum2cG07+EM1nDApP2gPzvA
oATE1c86jwWa3OhHkQEAc2Cn+jZlV+/T6Od2yKR9ZwcnEJMuWyXUNC2gSUhSUP5JjC1j6oQ+ijmQ
rkNJxFeawUaHjxXMRmwH0nVE6GASuGoKJ3MTkV6inJsRuMidsiWig1aCgoNzIJQp7SWDHF5fu/gU
Rm8j1JE6BnCYuqfKODQSpKDnDNoDhn45A8qryHoB5pGaSzluhVk7Rc9AQNGGqZ9lze2Kqfgx9C+e
fGvKj1q7hOqXFOKVDtG+2MZ0Xy5vGUQnCb1e1S2mbuXrq9LisY1xi997GbYtL0kJYxKZJph1t+aB
xDOMCTiWxdjXjvV9oKCvMGVpl6gzkMf7s0Z8ELMLNhU2FrZ86bDJYTMaQWcOXoEj8tokq5v7Mzw1
aCZckezbeMMqI9gRiIgRJCAM4l1155HyIO/DEO4oMSXWylKfI+nVYfvHalbQDdcKqF498ND0y5Ew
jfpHjwq3Yl5ijivmHCmqwx5zoJXqPQ/5opXJ3FnGvYRZz94Kvyf4cF3hDiPLYFYUM+o/tERFsmb3
NZ0Pj8lk9GInLkEtZrkhtt5tOItDXATwYYRuCxmM6I0wfJS43SDc78t92C51k25xhxjVTC9DnaLS
ElQ9Nwvcgu7cok4eX5r0s1c5iC2DrklYQzHrp9qKiCAHfc33Vnc1UbDX1YekLexB8DQhu1R4Xpjd
yVRh0kSHUmdp2eg9EUbtFMwBYhyX0T4ircZ6iofOgwvfQanX1/ho0j7o5Dp0ECSRgmDrIqaO6VGS
IjIYdwMTkhatcNi9NHz8yUDHOce3qnuJYoJQgQJrLPoma9nhoF0uu2GDGZcfubF1aR0qH+oLBWUJ
KsAOD7EAMiaiFmOPfW9qLTWcH7puJ2nPRfuRGhiGvvT1RhoTuvM7A8MIdQznU3KACNtoewN+jXUh
hoABSc/eifN4GrLUqEm2BLno42dV7GwQ5oqLteyHrTbti+E4Sp+SSPX+SGwX/J4M+kle6dEDro4l
Y2yCjBsP16MzLnP2xwyRgYaA27mV9XXchtm9B7QAo5ZB31lQZvODJ6SJsWa14ACFvwFilOAkP77y
piAfGOGGMq1j/2Pnd+SkLQhY8OE5LPRNgkGGDtPLLUxeCR8NCsvoQH6mxbQj6o/WcB7Kl7y/ZTwx
dYGz0fghWbgwor9Pws+0WOBYa3HPgo3XrCQVaMb6tM2LAawIj5yWAfoM8bIFjexcDS5T+zAwblGU
ZxIPGmubT1tH2+hZPYMnK9fzGeQhomRkyPcC8sVg3rCPGNewGjIoFwS9NJAkDgVGvT5wXUGDZ+q3
Xr5O2Sdxe6LK6bWVxOEkbAUjZDnMryvGonwlxu+Z/zzGL6b1IR5ZsNjoVeioiX+clfQrDIvA2o3q
UhlbRT0T/DWJPQKNjJW7YfjWQrVKOeFbuv8kABcN30QViuqA5hePM7+FcfHj0WbjcqEcOv81Hb8T
M5r3ISDLYBO6dzR4iPPFgKFWkmICfioMLIrt6jqOF5JdUwI84g/uAH7aBDn0zGkGGitUcbBC8AyF
uWkuE4y2+Vc82ND1Gdfi01DYhOmue2KNKUhj/8OBikc1Ct2d5UpDxE2pVPxhLA/Y88pFJ9SN6pkp
R8p3ag3mzoaIlHjU3hln3rRmt1vHzkuJ0xYuMupXld0KxhQWdFr5mb6xwASSyXq+ZoEX+iufPgm3
pKDznJbDER/pBuGh/5YSAebhoswU+9nxUb6jEjhrqM0xvxVTlOiz7r+5jG1/suxtmL7IzhJQlGrT
Di+peuJS2dIegDTwMfbYZw6u1nvkmJKbl+cSrNfrt610BNUbQZ/sapF1nivVFyx+W3qr/MBWTDA2
ODBk4aoW4xbEzmLh+MgC2QO0L7ZBOmyfmNRwXhuYppZPrVpsu/QxAUkiSfJXU4+9wi40bgpwSsuA
ocecB02cxQmGa9ohiLEUuEvmJvVzwBAaGEx9NSYNDIYWfCM8WqXmpe+203KKNrx1MryI6osviAeF
8DphpFditL9W9VNFWHL3rYw7T7oV1nF0dnWxM7szQwRMUePxFKrfRtzwBJ6r+hLVF1W+Fdkp6ecx
OFUGpXHOM+IPZET8KN7NTJ97jrtgKU0rTOar4jWPO9ouxlo+5r2ISBpmgNqLnV9G+1SA+EfpWQWD
hMerfwR4P01oqIHl8dl/76Z1PEFaWtH9oNvJ5WtUHkQmr0HS3ASuRlUFmxmXZQX2coff6Kq1Xgx4
vFxlttMk3cjDSVUOBPz40YvuTUunKFw1jgjTPfZQ1zUQtIhKgffgdwIcxfoS9FHlKAo3ufFIUmvm
9fZBrQc6w42COba2Nsp3DQt7R5fWVgsyb51LZt8FYjlOPzovuC5E9bKTMOXtfzrpgnGXHhxHaCbI
fBdldS36ZC41NoPvdg3ManZfmPdBvoo7twUbbzD/WsYYLklVA4Xpayi+Cg1fCLfRtgkKunFEivWj
QwTI/G9Y+ZKH9P69K97aBhyYrw4ke6RwN5hqwZSLl05wl/HnU0GHKSYXU+ZW0a7Bccvm0cZm1DJp
rM8+Xek4Y0Ax4JOsr2WF5iIGjfXOeGpq8QEZQF3tEutDN4hKgceY7KZi3ZuHEihaVu8x9iF47+HY
qS0S4yOrmWKBLkKGcvC4pZyP34bkpli4qKN106nyR7LvGJsoEZAsNHrlEvRvvbpyBnqhl/iR25C0
GnadALOo+tNoKVqkx4ToWIdTYglDoH5LLjFkJruCvOOGfGSj4pyvIP581viuRoiHdmxARQHrD84l
m0w9HfzynGOSJBm0RNJ7Gr/DNKNRKUAsoOyBwjgkDzCbQ2AHK6GMFjLzI7lM2Lo2Pale/arR3LHd
FP2jFNhNAxevvWByqDkdIPOOs88DuE6o31rt4QGDTeA2s6ZnAE8bFcS3EU2Gt7XTVdWuSFfhUORQ
5fwKMggaGgwPlWWovBojhWJ8aXGc4dxitOzLByFSzKCKMKvlIVOB2IlEd4VBN+em2F99OPuCZ58a
64BkCgoIbUOPfOnNm1BFyCu8wvC5YR7KN/OHszlsivI1pzCROkg+w4eg1kS1S5gi6D9HgwevvQfE
NyGId4EQ+r5KwiZD+oy8Hws4K4d/tM+7+4RISgJNbdmOvOGqqzfLuuYyaAbXTgGRYQMkebSEKMdI
ST+QVSxsAjze1nIayDmQkIVLEqEAyb2WyIVbR+lrOr0yrD5M6co3ClrRt0Y/U1PBmq45e6fJ1dnt
A9wrgH8Ch6DQx1QdQ3PDYhJkc8VHxW1y7JJ6ZktkjkM/rcgXZ9FqjTDSKIHcfnr/vQqBbiHop+DK
jusQAECm0wuctWi8D8OGxs3Wj1J/7sevqnw44bdHD1KaZBdYm6xA3nHN+Tn5IZ2DwbPMnYO4Kk4x
k4CKZRNu/eYgKw9gMIGJET39pKxz8XNPmzu6T8xZDMntVaoUaD/0mgEmHRJgETMRJlbR/dcff/3b
f/z1c/h3/zs/5cno51n9t//gz595MfLhg+Zf/vi3Z4wE8vT3v/nv3/nnf/G3ffhZ5XX+0/yfv7X8
zg+P9Lv+118Sn+a/X5l3/8enmz+axz/9YZE1YTOe2+9qvHzXbdL8/hR8D/Gb/98f/vH9+1Wex+L7
z1+feZs14tX8MM9+/eNH668/f6m68ftC/f06idf/xw/FF/jz11NbxWH2+MN91Pn/+mffj7rhFf6i
y7ZjOrblKIasObL564/+W/xEMv5iKJpiO5ajmmDNhsmPsrxqgj9/KcZfZFtzHIcfYJ0hm+qvP+q8
FT9y/qIrsm7JsmzbhiwTcf/rv77/P93H/7mvf2QtAfWYAtR//rJN+dcfxd/vt/iClsZrmYrGf46m
2bJm6Pz883EJM59fV/4tiYOUyCOVIT7haGGSpPLBCxo2+tDR00PYarQ8ajo46lNitKjjNbVD3WJF
QwOZKwke0OpIvlLifFqkhiXDnOt08tCcnrNPHWr4X0oKhdAYO4NwdKjz/WSqd6VQUfNIUqHxWkMJ
1VoyKnVdGS20ZIJPGcNP42BQj+XRWtN7lKRyr1FN2g1qt2xU4NBkZYSHhe6nMJQqXX2rmxon+KTy
MUgN2gieWpIL5iZ58exWU0ceaadbONi2tXlWOmYdtjF09UwbYnUb16m+9KWguDsDrXqhyZ039/2U
7dUpUv8tt2vVR2qQWYipFf8UeMLcIW0zeZn2BSqEStY8zMrw9jJ8i+kjHHMgNZzdm1ullRFpZG3Z
MePXtcLxDDxkbBPyWQcNUMt6/ldqpWpuBKHybgW2N94UigtYfWR4SHUpH7mK0tCQiiXpC6/yzHrd
+PDNjGosCDHzaTyrZKCE6WP/ZCjlsPGbcDqqTY4ko9Sy4ZCIMBOpTMfN5Fs3q8/UeGPKZoLog4Ko
KHtygTU1JOSwRjuj5FO5HVIlXXq57bxUMWz+xpHVD8OUEIkEisRAKous0VWzLNwlnoxoQzNwmmil
pFpKPV67kaoQVFxINhBNpm6jSvc2XWzgdxZi4OtPBlu72o+4Vxp9e7MGJVgTmdmQ/9PYKpRVo2QM
rDq8RJI1XJpMnetlEZ0G0w9+IFjX8G2DvmVQ1BJapAdWYcJ5tUtGml2IKbACbyIOEvtoKFLFOeM7
Q/01lqOM0ZCUTc5lHAaC2odeVe9q5yhuGpLz0ulScIQHGdEFk7NKni6WY+q8gwi+U6Ya75ScGLDS
8/qdElbDtkgJdoymAEmFWqULXQ27e9kpOWYBCmRQJYUioarepZdEYq5fTNY3w75wb3Zph/tiT9oB
4fTLKnTibV32w2dU9elXJOmMAPQY4YfRIC3TiBvF7lG69kWY7xrZkxd6lRmLzMB9LM8G41Ebmqfg
GdxYj6pqpTejkodd1GMQloyWOpcDH8whMew38sMp6SRdXg8pA7NszJtlp+KnINc+3L4KAYNRh91H
ZfC45ZoYImf2eFBLM32NjMbDF6uS522OV6gTe9r3lNbKZdJBxXPTRspcqETahImX7tqqKHf2JJGg
53AtvFzFIN4ho2ssrXZnS+qPJkNODLtK+6jQcR71wugZthjylacNywJZJt4vwlUigj67LfgKCzs2
GDJ7kbIsZaqg0LAdGDWxs7SSgWGF2UcQ2CAoJFLTPqcK9F7V16N17BfGj8RCmjey32JZS/468afM
Uq0ae7YJ01XGG2h3+tCecx2Kk9zm/T5P9O7YFbRsphyUr0bVS6vUavO5bmEDpCWoYhsHh4wgr3WN
2ajivfmkxE4YffYKiViFmUO2I9qBkBOiWufGYCCgt9N2Ydd4U0WVmTEHkIZ132jVJ7XYBInGt77j
Jo9ufSOPe33yQhfTqfwodRp+iVlX0oE7lbMiTRmUri1xEMUAOIlaBwQgzrSDLkGCz+u4PjjOmP4n
e2e2XDeupelX6RdgBgGQAHhr7UmTNVqWdcOwnTLneebT97czs6ok2WX1OXXVHR0nT944LYgTsNa/
/uFjjqnLrht6PF+9CY9HuumCrZHqvWqn9Clp/Gq7Vr24cHBe+T4WKyxjM7vDZVPgiLJV0tK/KWdA
J+CYBHPUyPUcMHZJsl4d13C40nL6mCEJp40QXnIYWnJpCKIZooYyvcUCSgzhBOKSkJd6UVWZS1lc
Zs5QkWFQzYPdyNbGEQEKBZL02pR1eRiCev6qe+TfpcoiNDy2+FZPI0awSzkZXADD5KNEupABBC24
LNZB81w2AQJp2R6BkTyKIYKtGfYaft2Ynsh3w4xx5LADmp41nKc5XnLc8ozALMrLHU1bHDKvjMTM
KiHh4eDxkcc8KM49vZsy6EWTAAaa87Q/6DTB64F8cAgURmvgHcfPx9tgyAOKKNnddko7JdhGtWKB
3kQpIqAhh1cez0ofwr6DEqSDI8eSPzwMEYdPm8Q+Wl7tf/WLsHlyhnBtaXtypg1907doAcIeWVrV
JZBt64IU5GTScFqXQCSnc5RC9fXXIm0/NGUFHqO98KEZ2xrrq1Q28y6Og/RLtLp8IMaEBhP7IDCO
+G5lmrnAXch+IeEav82ok0cnJu3ZlYiBOEwYS/DylZHYwAie5lOyc8ucvWV28UhrxUqiUboKnCAb
M5v2Y06g0HSar0bPd+ng5+IZnnNs8F4d1HrhTqTZf+od1PFFsk7oHrz14AqNFCuc4UrNLcJcp3Rj
dVmta0okaR5V54vb4lMe2i709ngQ5OHe720LBOtJ9d0k44Bfl8UdrSKU1mbMym1QYek8BONjj/n5
g3S58cDPeJKHcY0ROWxOzLXTbKlJymvln0HmrC2a/sz/VvnKgxSedshyet2szIn7tT1vfRXjBybl
ShSrqixk594/RsojfiDscO5zKDlx8rDMbXA/+2t0yf+bI5GnB+qbB5LoO4HOoHbH6kstBEjwTID2
err6S59jIRnNO+Om0S6jSMQdUK7N7ZKER2ZAutyluEfFG9swpmcqFWHen8zytFx4DfwmTh6TPO3O
xzmnbu5cDHvcCelIHPVQKcTqKHhejbzN8ybcd41fH6AkzWd5MEV3TWKrSyfOGzi00/CYZya/WV12
gY3oRjzzp9S/acpJJlhKFJ2CXjQLmCsmQA9fLOmCOUKB75LtRjPBcsRpZg7r/sKtHFR3aAnEnv29
8Td5MU03Vd3Q7rR9YAhUU3F5R9V6JJVUc7HpTGZB4URdnOr1iH/MlFS06Hkk77K8DR4DK1E+CnJe
wr4NoKhPXYBkn5Mb7UfXf1w7r/xs0gjn/HIcMMhNQjQ4SzhHX4MOlUQrhdqmlDffuUYvB3OJ/XvR
05NZETnoYYM4vC2tq79XJe0RZ7XFEDFxhHM6T+tY7QO1YttoWtSA52l01K00BViz6iLaTEOmHbkv
+sKf4qL53HPj2J0LcWTPeLJHUz8YpT80/rxSuvbx9GkyMnsuhiK8EwFQu9d4x/GMiX8kXmixm4Jd
QSW8nMuplaR8lHYLX3q4d/0qyk76DCK+XDhkjCj1QzgVw6HhKzpTelVItIFch1YXn3w/V8AFs32e
hYchdZBAxbWOjZEMEo9R8LDIPrTenVUO2i/+Q/xjeS1ghQz3uezsrbtm3VXWxYye+xVpSOYx1/Sh
cam6hq27oDki0CAn5rDtPs9u2Hxe08RhehbFh5JwYWKcHQynjB+eRLFPAOboBt+oQXJG33G2Sxdd
7wTeEie+ExQfYgeMt06cHCqFIKVxns6KUB2WLvlYwmfclkUEob+gRPfokDZhCdFHZynZQzMVq9cu
/kfof/mzDHv380rbx2AkSMSjNDPY32Kb9psdHHuZclA820ZStg5ua+HkyOwxr5bl2cVYBCXrHCPr
K0OKfD9cTHvIWvwFJ9HjWZAWPb4GWoBwKLnq57ycsR3GIKGAO+ZE6pvXBQiSK9x1z1wn0n8yDkB5
v9QNJwIZ5fephmquq6D+qDpXIc5OO+dr1FIVwfwxxA+sAmaKdYLxKlDRUBF9Z9lvrNtrTkF/Oi00
jCFKuODQL/P6vJRspHqNl2GTTsnUoKBr9LaZ0uFq6Uvcj0Z4nUluFv54nc5Sr6qulrTGuYVC/iNk
teIxlG7Nx+FBQnYX0IaijvVV4TZHZmTtXJjAWb7REdrnSmC402WAwEURUp51Aupy2geUCOMCxU00
yQWVaPndD/zuuuB7xyLKpFepxCdrMh6GLujMcBJN1V5r4V3pqrYUEdqLd6ITdu+XhcF/sFg+0T2l
P3o2h03UWTiCvU857gWZfwdzt7pUmXBvwnmtPhZL6Z8tbTxwXMUj8KvbLMOnwieBx0Sq/zKGbbMz
VTg+QGwIAKMaxPC+MyTXYsjHBxnNUNHhUo4eNh9t9KWlDt16STdvZeR7uz5PGTOHAUIW6yafXCEC
eLWpe++7ho17wcYxWogHqhzZ7TuO0wu8S9nAkG+Wu25cO8gkUbDPPYXmLhUYrS2wwArq5i9B0InT
JXKjbeTl7DBNliCV6u+oq9BSCDnfDAuqP5NM9qobrfMUUlhux1zWuD3UAUNBX279PM/PK5Nj3FD2
y0ZnrbMZZt98cXPpVhuZC3iGRaz7Z9k605MzF+6jLMx0Z2XSPSLIhCyyBPWpS7MN8K6T+LGUcXsD
sLSiqRYBEyzBwN4D2bykhkvu8mDOdhnvA+N2of0vhUnUXZq2/q0pu/ZJhXN7HfclpnQUIAdaFv2l
aQee3iJ7rkvFjAS70E6PyxwsZ6HnItuqBlxIZoeZeb5Oh9XRDuNXhbHD2sdXlRywLiwG/IBj2T3M
tGefcWBHMp7lkgR5vDfdC8CS9SS0ub6LsRdeNlFd96DA/qoRrKW4giUxo4O6cVCsUSZ+IScg/mYn
ld1mSVt9ozYqXbhC1bK1SxOy1Y1Bjj1GaJgOTcvq0m5npXNawExikmXn4EF3ssZBqHEscY5mSh96
BpBXarHlF8fE4xdp+TRh3aQ4evDTJAOe2m2dk+NmO/JlRfgQ1a6B2WJMuROsdDS4zTsIfYnSexV2
45XU1m5sHbuXQmtyAHvotQ3JOpIjmi8CX0Obi4ggvXis+F1ECMk3rv17bJkBdz70NFB4fXV8of86
Jvh/Bvhd1c/lXd8+P/eXX+v/C1A/Zd8B/Ybyz+Ql3nf8C3/Dfcr9w3oB/wDQBYhhFXDa33CfDP44
YnY6MD7vofaPkN4/aJ8j/1BuoE0QgOh5Wllt/hPuc7w/PB0oQXHjevzPl/8S3qckAOYLvM/X1vCL
CU9a/i2lEG/wvrQdEsdV9cPie+5N0B650dQbV3MogK4aNSqHqjgxj2EwwsE3S3XeTNhuadejThuH
8SpbHHFSWGI44KSF5Xcz9TH6jNoUOM8Maus3vt0wOlM3kUPLtTYu6snZOX7ciDGKygH1KcfsQtSh
YdbLsAM58dx9Hiesbhb2JqZShc1OpLtCKkyjcblVpF4cVq/JboMUY3H+xbSiGHGKzSMfV4I5M0gW
2gSblI5hQW7xf/V1lDowRvAyxZrxu8s0awgSHK1xGa6b9DwKqxo1Rd4egrSEY1EN4de56CAft+Sw
y6Gx5WbMS4XZfOZiJCMHEnVNa9JN0mCaHKyoQ6qAiiUJ0Rx1Y5udkTlPBlkcYv47LiVuHqBKECyq
RlyOdQM06uV1lp0G1sXoxdcgfFDNJuaxdR9cCJcUZruO8c6CRHDYhxjTbPohib7TSlXbooggvSRy
RH8YrK6LyX48f9ZtQnhmkLefRtNDpAkxTevWVHz11dI9sJPag9sn7g1+RUgk+zD3ttXgESmsQwwB
I1emOAAPCt3/3IuncFktXNRy4aYoPVl4EhJHSwIFBhxghhDSLBjgB0kjgHgpwc7E6uG4kwcp7njC
RZ9ZHOc+yejlZwPQxaOD2++psgHW9wFrKx/r5jZKy/MWTOAmMgZtmGDAHTg+Zn8NU8oFD96nxHbO
pwQPxMPqciKtw7n2h+pHZ5virOolJ2jVlw81V0u4XThvGr9TpLMofV4T33gaSbIey95VtwFams2I
+GjvGKBYSpGuv+kdVW/gL4U4bUR4ckWxN2GbkBC9J+YmuCu9Y0BImkRPjTAJcqBCQaqrY4/4HdXz
4dNSETobTmm76dJK7efQXS+VOzfkAebGuaFMRBhSz/Hw0ARuonay7boM8wJFRmOnUhTwy6iSQ4b9
J5YOAUY+sdMwga+csfmQtbYG6aV7wfujU5ne+Z2NH7LGb0kjjh1zjii2/Ny3pv2z7gcf646smk4a
0/lP9M2V2bj5Cusnbp35Ua948RQ5cq3RdN5wGlRpeHDAiYCOc84R1I0GjnIFgt1kY3vpjdGy83U1
M/+y2bIvnGw97xXhSHKC2TSXLQkjElpi6Ed4T5Zeex2I1mAtG1X3o6nNo5f0HckfRbaZUiCvJYn8
rZpm5042Xn1pS7Ve82jWc39UiJ6pD7ChrJJvUxuu971Y1u8RZnP7snHFY59g8hCXpSKABJhoKEr3
1pIS+TmQ0fIUm4qMWGvqGyYKZCl0hjRe0r8axuVVgEwp0PhFBb3ejP0xfFv1KZYLqQvJGva0hiz5
w6+MODhz3WDtU4tTGXbuVnSuvu+mRnwdh369ZksZQeHMCMwK28kPxYiXLGYpNZkxDwOV+lOgQ358
Mznw/4oKlzrrxDvfL5dvU26Sm0HHTDR7Zy732huSL4m7dDdhFMZXEcVqRFMS2JvGFLj2Oc2896OY
zDUbl9tqrsVV3CL8xAZm+cCE254Jz1NPOmzNSZfHMAmoTZZtyXSJ2eTqnPfxXJ5ZBC2f1rG2Z+3Q
MCLOId50WsiLXnXd2TjhD2yAdhgHa/zyICKdaxdMe16z+WqeNe8omybsa0RH+nHtGHMWCWmDtV/H
6tYL8BXDQX8cs9OoFhH7zdBAwIymOoTSFskUnUmMTcWHfs36CDo82yWks7W66oXIRqAX0Phhxy2k
AennEer5mlq1LUYCVGLTohdy4uLy/xcr/XKc4HnB74qVE+aUbfV6qHn8G39XK0L/IUxg2H8pWYSi
OvmPasX+QRWjdaClB8DLgFD9Z7Ui1HE2qWQgXdd4npb8uH9mk+IP7QtauEBbnw+PyeK/MpvUSryq
VYy00lc+L6HxKJcYolIWvZxNptJQXk8SYoUb+xvVRpA/6mwpFccvYYkolDD+0pvU0+yovrKo1cDc
wnHfTrmG1ZETLWHS2qXi0Ea7DRSYRi3QxlM/hWNKMNEPpwktJnS2apFzU/OMSNW8LB5vXS1QAk20
yuHHjoVzzC3mrquwq56ShE63a2Ml0bm7a//DxA6YFz1tPJ8j3hDjVqdqNgcHJy+ylb0Uz6TCm6fl
HkQ6w0QLr4nKPEm/xb3ehGsBW115AdQMDW53FFKlCYRLRw/6W1HE+Ctq0hNzuGPjikQrrqKvDUcm
sMai6YQXncW4JibrHH9KZN6Ou3axFvVnl+E1cpQRdKb46GdRh2KjTz14I9WyonALZ5LzoNpVLtO/
uiPVxc2ZYx61zlltMJkydKuJtbXaDtMY4pk7d2ynGHqQBkeZVlqQ9WQ1w+elsVlzGE3arBhy9FXN
wDNvi14+T9Hi4Mwo26CE+zWw/RBoGNFwJ3WhRhiDa32Hqw5snHCINJznULjRuHEaBdwOwCOdEk3J
tHiXjnc0lhGz56Eh7Cqt2hMc/9TINC7CvysoimI+oy7s8RP2Ci+8xAmxiRBgYG5TJRu7CH/5IiPE
/RfWtDInH1x1kC1wE2r+9MBNSijUTBHhEi+RFZj5KpUjzCvbyiNVswqhkKSgjvpmjlcwuDBFup3X
eh1Rn7jpjMQVwFZ/WRg5wUoOZ6Q7rdfZ6eOyFphrjK1bddfK1n70PR4j77NTju26SXtKvY9pEoc5
FtBNS9r1EtuYCiWt2ttuTWbsudswTyGtOOjLGuXCxTFFP5IzP2eN3hSzrSbcdiodX4hRrMBoU6Th
RpZO+DSHOSJgizvTJ7d2UeO21H4reidRIJqqDd4ITl4B5VBlioCYvCWjup6r8vOiF3zN3cgLGRiK
KcTwl4Y0Oy9bpJQ4Byh/UUT+hNotmXeHut8yMLIogwjCTDcpyOyEm7ui1LupOJMeVGlaLD6CDtqx
V4aUHAWIUnRql4zmQa78N5AMpiXB37zC93MaPEjcYSBz3Lz0HF5lw7KuZ1HGNV7bMHd8QtGS1T9l
m1gGInQJ72JiKrqAHJR2hYzxQyCzwKfUSFzImsr1A7J754kQvsUBzOa5KIVDZt/ChCR7AgeF1ZsN
flJVIY4BhzZPTuNO9HTaxI4pavnZXe6rzvaYljHPrsAUWhmT55ZYNA9plGbfg1FlDswR51jVKb/g
HUjA7U8GAbFp60UCx4rR4yXHSs8n0fFEiDVf/4QhGEODH7qlw5UjLm14mOK6RObjB3rZAqQXIEVB
Geobh7loyjneBGrb9IZvt3bXRV5ndV9751NN0Xoamr6VhJN20+OgCaDEMJ896qSO5eydO2Pv3JPI
icyDoR8lIeK5IboL+MHluROJqD8dTSkIQ5qikm2kXmfHfNFMy0tYfbPE4lfmOWIKUxfEjlg7Jd9L
qAoZg7QsAt5IUJedAy7Slzmrxu0vVfXE42YmlJLE6zXThoFcU268svTbTc/o75tb5ppXMfNRTsSw
khlfOEfdKO+8IdamytP5DPAP4wYryg9pE/KeqAH+OxzqskXAaER13wVdbnGYLJcfKXyI7iSiRb3q
ioC/wqAiT0+ELdhz86SanY3y3K6ledD5TOrYAms+gbeyfGqcqg13ImLkcppDDwke6MXm+qET4Uhs
nFejHopF6rpXC28o1oTTGpotLbGFhlVFocUXKs8JjZy0QiDMCCU8z511SJptFqwrlt3NvOT7Nc8a
pJlznTrJAedGNZ+tTQoqD5yLkSyCLY30Jc2bkQ52dIqDGVpssNNFhel5kwkc6EfjjcWlnKiqkf+o
cMLgx10KLGbTYYrjfS+C+WFqIwyi2gojyhzDooqf32D6HmV5iWoGoH+zEJWnPtSVoVkmA73brXUH
7ZLuPHqY9UyDCzrZwR5MFoxYKvZOXJCqClIlHEKRHkIx0Ql3GeG6sem6S6cQy8cpJyoV6DlhCMOJ
sc1ab9hEeVOdNRmXrSUZKmTpYYFIsU3LTHfj66W9GxK//ZF1CK18lPZnE8YuX2ECN5dN5Whw7EXc
MVWcL2vazDt3xfWjplLhXPCTrWnL+nJckG/5fcQcsfXT+6oHDaZUiORNt8z1eW4amtgBOyH8QiAL
YG1eEe7kI9Ers+GZXgfsPPFcxvPArEyVaYjiFF1F7kQPHTb3xVmsKzRlbRbi7jUmiI4Gt4aLVPIp
1B/iPMcbT8uevOY1VV/X0oOXtwx2vOqGUF3Ztmugco0JA+4oRJQN0buOHpEi5ntdYJRQ90T6eeES
frEIdHHmxrumamTmH+Bf3DQK4RqPcf3uq4hjOO2PTrPM4ARqpsao2za2+hTaHMljUZf435IcHdVC
d8xYO9QNgZ4eifYReMRoIFk7HYLubMTOOhdeelY6CK06MdYXjmjlxLBudp9xEA+ZTffRIStL8Q0+
bHM2Cty703asGYQy90JgEXqntALNRkF9OvqzpwioFLSBiXP7EEdmEfj1D/VlTqnAmHoo0vsV/c7e
rSx2Z9olY9Y6PKpymJfLXAmmb82YrjvfbVtyrkS2CRQDRGS8EW1EKArvNhpLwmSmQY/3NB5mQz2I
5UHcMZ05gcKUXOuFSQYRjaol6Hmd7+CaMDRcZpRTzpqSF+yEs8ZBwGjUTiufIzHvLeRN0JgPgwnS
qyYN0tOuNJIvFJtX/K1jrHoYY6xKcyzEjf6ke0Z1oY5AK8qUwDAXzjSXlN87ujXMKgLqrYZByHIi
VUpJqp24abeph8eCqtMBe2Y4Fidr4o0/1jVYr5k8r6dJTepjGcBxoNPzxZleoQ8pKGTgc+WA/6JT
zP6mcxINT33GSZEx1nk/ryFb/QCs4owlU9i2QRaoIw2loWwK974UBNi2bUwni+aacZox1VU4RmrX
lvEUfFBVC8XBzwQ2z+x2+D+m3nxeFqEzQ15JkHQKI7LyeUh6Q3xCr/FYDB04TvUqcC2JZNIeJ+BO
iV1gm6YVlCSEieEhj5bsNHFHphreOqHBd+dR0JUW4woTI2gf20aW5ECtCFlFXUHZnyYvI5cQlAs/
h7Zb/oQ81133Hi6WmU7UequjDp/URNrokC79mG2TyMEbnlQE5kVT3DxNpSi+x8WQHi0Zj46ChdTk
dbsBIVWjCR46JgP7NPThrHHXT6om787X6SgirefmMQjxgpoSlSPUd5aDUb74YbxoZqyzuuKptSTq
rUx0HpeoHu/W2A/UdJsUDBLIe6u8P5V0/Mu6hlR8Gnrjei0YvPV17zZb6s3kOVfN8Gwr5lg/1s74
/sbz5ja9dKP5qACdGGLA5E6ZIRDKICADNePaFxftOlXDd6Sw0j1kfgczTI1F3255Qxx7HzYpAp8y
qY9ibzmuuGiUToYPAPTUY4BlvNzrvI/q8j4ekVhuklX3tDOBxf2mnEkheRIzA5cx751g70Psxs8w
EVhlxQsmXUtYjvdFlslv+TCuj1lBAbQfdDsD0EHq+XPtYpRc5XikvYk1nGtqOQKcQkaRWMhixJ2w
y8TLE3QErBbGroh4QxAR75o2td9lYvjidFPAJU8G/uItPYlqv6piWcBxZ88qKvG1Mmb+NKbwGHdx
4ZP8/aI5/oce+5IOKwHhX6DjoB6a4CytpXQDCLl89K87zjgMazfBc9DbNx/z+HwlRJmz4EQ/wAhB
XNPsA0zv3Z3/o/mzJ1h2uoiaTXruHuz297/Ia5T+79/DYv4UQB4WQrjHP3/Bym1mJ55XkCy9XM3k
cof4NEKm/fD7RY5Q/wvq718X+3IRuv+XiyRlq5aKRZL2usTWY37+/Y9/7xredO8iVqvXoo+dYp6/
n+6cornuInP3P1uFUczLi4hnv6O7ajbehJDpIZ6u3OHh9yuItzAEL4Xk/QJEBPMQ7l8jlRcPg5Mr
ijzVbtwzfwcrLNpiTn8VHwh4izbDO8/k+IK9eSYAHq7nBS6gna/e3LRmUG09NS25E/ZMHbDO28cH
+e7r9Ysn70nJi+5p1uAMeX3TOlDfoSL3s+bmkfEXPcmArJHf37bj2/PmSjzQG4MoyBolxdsribty
rgxVxQTxeEi8a7GEO6r7m7hw7n+/lDg+5J/W0tpXgW8lsNWboZZNYZ3KmpyAbXrPUXY33GbYetVH
UwU4JF/iW2REu/yyfGw+/37lX14kUz4hfOUq7+2rUQFhQK7ONjU2ok4e3BZm/jrHn/Gs+P06v3pg
yrI3+ayhg7cPTOVhbKmaN4SuE2CAq1rcvLP1iTdCgONu4L1c4rg1vnjLMwb5I8w6tr5l650kZ0S4
7eENn6f731+KOP6gnx7Wi2sBWny5UJimJs24FrjNJ0Qlg89s+g/FKRk8T//W9/Tqqt68GRC2aw14
x1VRu55hbbT3dunZe9v1u9f0Zr/ui3pOC5aZTiYixjQ267gKHIgdwHHEv37nBv5iY+VcwMHbaAXc
L998vV6O03RF+OLxBhZ4AmzWg95Mdl+fm32F5xZtr3NtNu+s+otX8NWqb94P/NY8wFi+59OMRI0N
YsydHFn4eJGQEGSGmUT43kv5i3clgMglPXGEgq375jyutJwCZqab4A5Ezd8xrDmJTjE6dDdotN5f
7ud9xLKcVFowJPfdv8QyL76BeZ17vfo4yH0YNxCZn8FOHW+vPjab9WS5QGqJjwMegB8YSV+L09/f
4J+3EtaWAPHWWoDjt5+4Hmhn0xEP1DVU2IeqM4qdH4C+2NyG/3A3Xsm5XtY5f22+r79BG/goiIyW
lpGRfvO+Dl4j4hUe+PFC1w3qw53zsb5yTuQ1pnAcOfWejJjpW/rO8/xFffV63eNNeHGDATNJsGHd
bit28clw6aKOxMbuSchPyROjJHyF0nPs9q4S4pOdk/LZST/SSrz3e/zqOfsCQ1wOQSYVx+nGy19D
lhC0LAEltsrC9YPwVHS+GlU8BSrs/5QRbQLnI5Ag3cPfg6j/9s7/fL5zAxisUUgYGB9vz/cobefO
qytWDvv8MaGPAstemvF+WaPhueLA/jgRL0q2BtTzS2b+uTr7/Xv283fMb6C00p4L7AlH8PW1d3kJ
Q81WG4cN5gOzEVJyp6B/Z5FfnCYcUhzGxldKU2C8Of073biTi1iAATFW0IR+HGCj9hvasPkSot6P
Mh3kDqCWTEBhsvaklNX8zsv28zYZCOnyfgtlQTHfflDhhEQ0JjZZrDUg4arnrtkbOxH1u6wmyHa/
v62/Wu34KQnPUCeq4M0rBaqcxQ6xrVMgG/hoUbp8TIKZcf4A6XH68PvFft4rAmF9tmOprG8FGsBX
72+UdrD5eH+bupeYbYbJ5eTOBG1WSZw+QT7xbn6/3i8vjvpXWAXa7Htv1vN4ocD/uLi0xm62nZfz
BircpUXe8c5t/Pnt5MogPB3LX6pG++Zsi0MLn0MWG4rkct8EQULFXUwX/8blHMeLx90PfuKbowwC
Shr0sD3UAJzbZ0W5M5mCX5j57xU7v7xxhtGllZJt/ThgfbnRAFzUpp+KTZ1ZdT7FjnvvhO3yoywW
/52y6vgIXu/o3DirBEWoyzTzrY4zItIOIkG6qWCl7drVbchI77MAK6DA1OfIJFDBq9iv39nPfnGB
rAcnGjgOtq45Ps8XG3ocNUEc4BAK4HLWpN/TFTO+qt7+/nn94qV4tcjxl3ixiOukYggwmM6w+bf2
ey2jf32reLXAm8c0Q3CZbVRuclhtR/Ug5j3TkZUEavrOY/rFl8tKlDTsTX9N3V9fSm7deLVtuSG/
YTvEWPAivE+ib314+/tb9uvn8l/rvHnFq8HxNR3YZsQZLxgZQWNbd/X7JX75VCANWIEqQVOcvb6U
LDzyk3kqfVOlBcbmbX1G6/LecfXLG/ZilTcbwgSpfh5YJZDObpySfS79E6gLF2379Nfl/Esa9/83
+aweDx+1/38jYr9rk/918bXMvr5ktB7/yt8cESv+oNVQ6vjo2PyV4U37m9Fqgj+oZGhE4LMKapkj
WPYPozX4g4PiyIJFVs4e+5fq/R+OiP8H+1SgXBdsgyr7+PP+41e7/ns/+9t44Nf69TeNlw7kkR0L
y9X6SkowuzcnE3IGJi9zOWy9vXnEv+hAcb7LrhGy0o68B86I118Vq9F+A3AjbtLwZ7mw16984hPJ
Whg8fpstJq0nFgf+5NDtwTZu1pN1O37MyNF78TD+ueJXpfrxS/2vjf2nNYM3n1kTp5VMcx/b4ytE
Cdtq7238PWFjXCE0/w//w9XefG5MSyMKC1Yj5nCfHaKzAHtn/6z9kGFe+F5797oY/uvS8G+WgDa8
KlQxbx6eTXTQdWZptunp3935tMO1mOTgdy7qWHu9uYW0VWy7Eojo+A6/fmxFGg0oCbqGzCP3hMxW
dLIfnJPvzD2Jj1sOzeGd9Y436XfrHduPF+cV8xVbzYlXsd64kQ+Y7Ow9XPSTL/2+e2+t163MX/fw
1bW9eSVL03BoBaraAhHnxAYmHzjGdrRO5+kO50vMmUld8U/afXPfkv70zpUe79xvrtR783KSc5mQ
0cSVYvrEB6E2JEnt0XgBfxyXJsviJrmaDu/1b2/6yJ+u2nvzmiIdLJJlTOqtvmTcv0F7qnA/CjdM
9kkxIRXtU3RJSudpvsXgbdiQ2XyBudy/8bHA2Hcpwb3gqFV6U5csRZxLBVt4O+7wKt5i9vPZnFQX
OGHsus/vvVXeX8Xi25sNVc9TwkNcxg77+rWq82yVuBZV6LQGHP2GxI3OiiKr8K2Q9ekAW7TclNrE
Nw22NPtu9hm2Bfl0RtEBPS6R4QnlO8E5aZE9+OjITpN0QJ48obC5gaqOI9uKaOR0mZV/X3jZ9Eio
K/bZIZzdI5MMN9sgLbZyrd2nBcONk9jP/fMULsyF11bpvvAj8jBbPWIoX/SOf5HJPobkXBfNN4iE
mUfBA4to43plT1R4XTj4TlRtm24E8Rq71SRYdEInyD4vXBBJEj68KgnD7cbaFYKvRHY3nC8iauGd
J+ixTzDpsjdJrl3cQoY2v/T7JcF2syyqb3qd249dopbrqcVA1E4RMXpzWN3A7FFflYsI+HQAGHhe
PYTD5GLIFn8EKCLgH2sxMt4txoGc1CUc5SYuRdx8QqQdmD2GAaQt+wiSib32A8x5OskGjQUZ1tmh
WnOmbhWD+RMoHCApWVeiZFQGOnqgPVjd3TFGpnbMTTG7yddVylFsaZVbopUqMpr1mDDnmSX0PCwx
jXwg6Nsbr71gjL8k1RDh9LQkqI7xAVqcExGUVXXCyDt5nFIPGzkj5iflYc3sIua6DYdc3Q/+hJmw
0C3pl+vgXWvRYxGOyv9+IoP4MBakztCVG9KkmxyhEy80IVEepJ16pHEdMt3jKJf/b9LOa0luYwnT
L7SIgDe3jUa78RxyhuQNgkaC9x5Pvx9GsUfdaGxDOkcRkqgbZVehKqsq8zdoCgPqwwI4TnFixc42
jyR5G7AeHdlF4y/WIP6pWAqB6UESC2/ywG7UptxBUc4xrfSLbR2V5We9AcFUc1l8CoMG96RGUD6N
WVE40FWMbd700qOrVeNnF3jSvgDz7oBZQxk2EGFaNYOLNLYitzmqy25niMeyjTJgCFqc3Bemji6j
lQtxB5Mwybedm3XaLkijRPpt6rBvt1KUgMdxAdBpQBMawfgTuFWNypRf9V7zRlFCMN6aouDSzHOH
0rRn+Qgl9KqYwMWAXZ1uUeYY413TmYh/CkWDfjk4F4w4shoRSgsGDD6HZAQtFOoXCrX693TIfWBa
PoLQhqnt5KFHxizKTfOnFdeBaftmjJ8KBAFUV/zQQIVER9ABcpv8JuSJ5j9gnTzSpYEyTmMa+8pB
8YTvspskTybcko2nm5QIEy+4U4bJbivXfKcTsLKtwFw7CvO2FxHyxhpDDRvlYNJgMvehHHnq1oxh
8LaCYTgqOpSvCFVYCJQJcrmv0xDZ60hSntxBGp2htWQqKFrKr7UKXLtHDXBG7BbIxBllSWfUFWNE
zBOJUk4v4hFeeUVh55NMj9tnSFfJQf41UBIXexpwwA6CILg40G7ApcVNMdD+0xeeLRW6h/xgNQYs
lLQoD0HXtNKrr/voVCKMAEE/bS2E7wSa7IUIkNMWxWq4j4Gb61CZ9fy+EOmNo38ld99c6HKfR18C
9lIPlbW3evFeGHMkFHjbJXD9TQW7ZJ99L2070YB8kJnKyXMn2dekiU+QJvUeaquJkJrqpfeWVmb2
kNb9T1QCJMwyBsQUYS4lII/gGTvsy/IOxrkpbLnSuNGWZnaEHuyodsEBEGc0mfhl6rMbeeWnNIOS
2YDHRxG2ZBLkZmjwox1NXulJkebZUwJkRXryStR/oDBKGDHGVlIAv4tBplWlGB8VyKLPfaugK83N
B9GVXKux96gsz4d5L+eh6RihkX4OjGE4hL6F2rYVII/t6zCUkijvnEFQg51lCShHuNrLUI8g/uSx
3Cu+n55kdsO3sBf6ByGAvAINHLUMeWSfhS3e7tzr7CwVP0uRl3wfenhkRVV1JyNXHpQagGfRdeCq
2Vzb3BjCB9j9MKniEpH4NACFnGaoU1vxixLJhS0nknkMadTc0WX4XAG+tatGfg5yU9/mknkya+1b
rpQqSz/DKSaioL311STbdaEcIuposuHFxDyJdLAQUEm1F1eFLQFxSUt/tUnaPCN+gT9saFV3iorI
HzhvmkGQ+J5TS/NPpVuMToUNoa3m4tdecgdydsU9G0gw6Qy9dhG06WvbqEjYhVmzFSQLYVvTtINU
8PZ06xNkpFssiV3UkOzAN7CAaZBG5bmEFqTJd4NfZ75mRYPhQO9+Qu3pzU8quOd+8SrXAxYKrAiA
ymVha6oHzaPHIxKaCpbOHWovjiQnGD9rTLxu8lnaYFSgXedpg9vHGKrtpksC4w93wPgB8Er5qe3D
7mAiT7WJVcCF8gieYKsiZPW7V2sXq6RE+OkaldU/j8B3lRdUtKLxPg7aBCnkUS+pCffPatjDm2mr
mIlDh0XpIC+pcfmIjg/8KUPInc4oYSODzIHeNeASmmEKOoxguzOvT7EBqKkOIH2FWwpaTbJL89yK
umrXx24HrLx90gcfnUS1fNGHPoNTXQSnsgRTLpuduG/ALjqaFeBV5qsRqggdmEWEqWzAarijGKir
/WzAFb0EpeK+GSGcqEhD1rMqaIC1rYw3MP1OMFMVEpeKj/iS0JqOXCuYP2Y58r9yGT6OvTnexQEW
eCcvbQbhPvMHN3qRrDppsVMNYcaB/Hyv29R/DJGieMsipBc2owbn7qFoihTZfN1DTMjCeqeLMEWC
oNvwSHNLfziAg46GQwrhHt1NXIo0BDBOiA3FP8thaCEmFqrU36OiX92bIPy2vkYptzCgtQXwHmEF
5zQQpbrqDy3+Mo/IzayV1qSltxEvIhkoP9NBR+jyUomdQMWn5FLZ2cGj8Wu6xSLsvclx0LKnHtva
1X054NR50o2pXi7OCuW4QKR+VrQFb2jUGO10m6G1gpsQ5lpH9QDHcTXi9SNFE7ky82TnikWFfjZE
oQGIIMsMUd3XbLQH7b34w/2G540DAHQbf0EkNlZ2zbPwbe3xLl/WyKZ3CqEpnVgGan00fmbvFMoW
Zp7Af3eUp+at5ZXrf0XVw0720mODkdevahvcT++V/ksJYfCRuve78WwFazWE6498+TOmGsPZgzTJ
xRQ2opY6hueAetXtwJmabeQEGTjlFvXS7drQL+t2HyPnwqYw6VP3RZqP3ECtL48aJGzFqN67VNd1
N3ypq+GtM5pft1+h11UZenkmeC1oSiJTOvu+kdGbqlLhBqAZ2ddBx7VXRy/eqF5vh1kYkTXVsyjm
KzIkp/nC1bgTm4mLTXXsbrwAF5DgrhIi1Mj6lYflwoAQjKSHRKVMn4A6l5+rKRUlVKRicGrtV5Lc
GSEfaK0QvbAyrameBaYEWUoYVpcxejqxpir3gzM2Ere3P5Nqf3u6Pr7w5XNVu4gwzefZouuqHs2U
mgjoAn1C9HZnPkSf8HxAx9449DgXIs4YPzbJzv0K13DX3BXOKi5jYetf/IbZ0oAlDO4+5jfQxQ82
nKmDkzjeS/mtsFHgwjsMw9lJoeGP4L8p3F2Of1YF0scg8xSgzA4W4eVmqtyhnrmvf3i4f6znVXkq
tVxON0wPxCAMA9ocPmazQhCHk9JkfZo6uKP8UP/07rI3o6G9zxXGB49SHmLMLFhOOy4nqIZtUuxv
bn/x63IevwAeKTVdRAyuer7QeFIvDzmyxJN3mMBruEDuIIKvlbymbHU10rM4s4lVh6rTLbgxTnzU
du2rv5sOD5T6d6ETPK0W2NaizebVrZNEVwHNsozBvdxPc9lvYqA2mJF+X12wUxKZj41WmjnNoK7C
dbncNBYvpMEdiabu3X1/Hzn4V1HZwjSx3Yt33pO/0r+7LqBPrTsaJgo5EizgxOY836VqVyOWpeNB
NkFBeDrZqBKgvL5xn5rn4ZC8314i15ntIpoyqxcGUVjWmUq0zLhL5HcsQbzofxzRB6v0LO/4IpXe
/K8RdY53V+3bQ3RvYl8qH7o7c2XNX6fRywHNTla8nSQhFRhQOP4ZJfqXpDP+uD1lM/jpdJJehpid
O00BpdENTOpIJ3Nv7fq7aud/CjG+XE8iMyDldaxpuGdz1/QwtJqYWNoG32Ibwr/1og57DZoIwGeo
/9wJg3yL3YuU78DorBaU1+ZzdixxYvDmQnvD6XcC6h+/IVShO7IzbLQCzAN1bBsx9+3KDC9s8fM9
oMxOKl8Y4CJNK2bqD0yjbv4Q7KmRhLLr97X0tbQF6JrRQlLQQyZRX05x35cybEvc1npYQmbySQ8+
dZ2+uT2kpWk8DzL7jnkie3KWESR28Ud7iYdvt///M3zPXwvlPMDsO/VwB9xYJMB0p24eErvdCA/+
QTzoj7cjXfc3gIGcTdfs25AhVZ/6Iqs/fdW7ewsZ9TzH4Hp4NjXe6ygU3463uN3OA84ycOU3ngrc
YFoM4062uSuftEdjL5yCnbkyttVYs5OsGQeQyx2DQ2jT3Tcv/ium3McQT+wNNcOV3LvQvQThS/uA
fDKBa+YXWFRZ60AvLdoVit2inv+m3QWn9N16MDfJc/EU/hidem8cV+ZzYb1fRJ0txSQstKTvTPRf
wfxx+ULM96ApR8rehj1hR9N93/Jm37vyyj1h6UbE+xKMH0pM6BvMj7YkhM0yDkSewL9u9NsX3wSF
+p/+op9Uu3pB59n23wKaxT2vtE1af2nLH+nL6gxcpxcwnWd9m9kSHqnKpHX00Q7ET2Mbb3tx025w
yTtiqXanPN+e8OsNcxlttn7VGGUfNFszR24wS8BP3v0h1IgMqb+s4jlFT/x2uKU1fD7L8yO9HkK1
EkpmeUqeTOumfzcccac4wvN/czu6iDV7TvvQ32V/YAU3NFYxlrKh6z1F+942N9Vz9LQWb/ows8vY
B74abD/IXCoHl6k6ytHD7Bs/d6g4Wpu4+eLVnyNIgGqLNOXtabwOhd6/SMmKt7IE+Hd2DUPUpqUI
quSOZ2nIicc7M8B0Pj5WmPTdjrRw47sI9bFtzs74BIVJPVJwx8gLxa7L9Cglh0m9XMFZbVKiewrE
nd/cCfUvo11JBtfH0mXo2YTmotlC3GaUvlRBCm/oWruIIt4e4MpUfvSOz8ZHYxFuK0g3R8yDrTpA
00FX4p3vXmwyHLJuB7vObpcjmp3mlisiBOsSTEHessYRPHCU5i9k0v8XM7w2a7MMKqEbHcoNs1ZJ
IDIoj4aIJ98exkKh6nIcs/Pc5+EWN9OiGJBDx4fnVwJsd8fj+KjsUJo+4bFg4+58QHXL8RGafEmO
kiN9SR/kf38mXv6SWbaM8VzIR4tfEh6DQ/aCDoat7fVd9rSO51n7eLNUGY/9qMHlZdDFH3GfQin8
TWV8JUGuLcfZGV+UglQp+bTms29CJO4GjH7QY6Xc/PX2N1xbJrMU4qfwSuVsGo1uTZpyGLUOn/+n
EPNcr4Wuh1MVY0l96Q1BnYfBSP4V02m6WAI3mwDq4AoleHezUUQRMlCllFZOUGNkRHf3oc+03e1h
LNSgJ+YDmkK8rYA167M8NEB/7Y2mqLiTmC/mqcVuFGYnxdjP1e9oGzwJK4DjhXfVZcDpinCWkxAR
StykJ2C5lU/uvv7M68lxvyGYAfMJM7FHcYuB7HeaqmuPm4XldzHUWYJSXAHd+YDIhvVFjQQ7bgxy
PM6O3bfbk/pRlbw8LU0qT5poaBS7p8PscoyALVwz0LBFn0hQvGiEjfUaQcHb+9/Ge+Mryg2OC9Nr
orob2/v4EXWlXf1DOK1XiKZ9e+uXzFKIRRc2NVWVXxJaz4mc8SN67QQt/l1U+xDkwPjv9wVFbiSv
KKYiIqPNJtlsYI/4pUGR20JOGbuq6sftyf04/+dDUkRARhPHEZ7QbHLblAdsrbuVI+41TM5+KTvI
2E648x6kT9EeJ7c3HLOMkwJ1Jn2Arf1fhJ+qUeDYVWS95i0Uy0WfySui+uMSj/OfU5xEz45O/o7+
d+6MJfW35pgCDtoSfB3wtbRjzalWDf6SKz3vwcvFhSlDrCMxh4LjXtmhydgf5G+tbcF3Y7olgDX/
RTUTiay/I85xl4ksuq4SE7ErjU2Mnp1Rv0Tam0z/Rn/sra+5uVY/ladlMv/I5yFnaSk1pDyVJWQq
o8R7x2/hVROj34GublMtOCHIfUeb/VFPv0z2J3qGdWHq/aL56ljqHe/IfSTpj0zgcAjaaF8MibL5
P2kvVJamMYqRVqaXoCC0+gC4fnBMEwX2aWLaWKySy08TonQYFzoGcO0u/VygZwgIR4QdaNlID5yU
79ih2qGDJ7OG4+l6P3FKnfNJQyQO4bmJzjT5YV2k1tZFn50Oae3URf+j8uVXFJb3roWGopL+9j2U
1TyheEyCmMqtK9oI5TzqYbZyyE/L7/pHWNO5xd/KvJsieHI9ugKee372RLsY2THk33/I2CZ3VB9L
ZJPANNzekwuXF1T2/g45S3J5LLaqKY982ZLy8COdBnvM186t5cn9O8hscv2+UDEvEGtH3mc/jN14
sDixOhQ57AkPvLYBlp4mF2Oa3ZWIhZxSSjiMX/LjlN/Sn/VG2SsnyYl2rnN7BpeOifMZnOUUD0WJ
hrcCH00avra59zia5nuFDWKEA+7K11q6AUzHI9lTVaegsyMCSZRS87Eec0Cifo4+yfShopfoD2XY
jp+Se4CylDa5FOYIPm39/e2BLiaW8+DT1fHs+pEKMkAEj+DT0Wz5Tl5tEe707ewl3ZZH6J/b6WTW
EU3Do81Gu9bcocZi6Bv8GVZ+y8JOoQRFc4ikAVx/fvWS41C0QJhWJPLgIB2CPdNP2XBtyNOIZhvy
IszswtWNkhTXHWG0+rVT0K9KpZUtv3CxmpKdzl/wSI35dcfK0YUeu3ESoQ5tFcl2yXsqEXWTvZVN
uJBfLwLNNrpZy1mCZBU3OPS2DIx9R/OurspX09+n3i7MVsItztzZuGZb3vJr7jID4+oS7XeWJge/
UldKVAupC2sASUXXBLWGK/riYA6hgXwZ1+9C/mz53d7Phx2WCStPieUwqgm9GUUNbZ6U9dzM9TyT
K6cQ9U8Kfs08kA5W/e325lqcL+PvKLPP06mWq+YTwAEd5HtLAF/qi2hr/29BZh9F1Cp3EE0JY0UO
UdP4EjTH2wGW8hPf5O9hzFIveAS/1DMi1FtoBMNbdDdu3OMvjuz9ePqLbtIcw02+X3ugLBQQaYac
RZ6lYUPqhsGQiPxX9wXNvpO7m5QMhoO+kvGlxU37dyxt1n/UszCAk/QRS/mKoboADp3cJz+DRQg/
ofCu7wpsSt7lx/TX7Qle3MW05rlAGxQTPy64ZykYRwrL72MNlqkHWj3FWlMKHHVShBUKO8FVFTNJ
afXevrgFIAhLPHdMQDKzG2VVqWjjjDwb/CMSYZuJtqTtmgf9GfskiBLhuFknhSxuiAnuBK4EVuD8
rSC1kYyvqlk5jeQdRRlUeJWs7LmP/8dVej+LMVutWaigNz6SQeR9eazv6Vtv8lf3aNA9aR3FTp18
rx7W6VGL04kIEIatAPrgXl+eo54lVhwsVuUM6EnCVMBfILKT7t8JM33UQCz1LMwspWDlooICJ4ww
vosgJz0pXsknHzYPVxNoacg3K6qiQvC7HImK4ndVChwq5TZFFH6T77J9eteeRts6mcg/wBv+rzLM
Wchp3ZztAM/HtwT+Cho999ZrW+/Nvex4J/E52ne7EHj6qaGvLTmhI2zXuDPL3+3v0c6+m5+1maLG
jLYdH1P5V658y7Qvt/f3YmY5G93sm3l4dwqSQQh8BOya234p/YiyEF6Eu6atsLTBMBGRsQUGsXkF
DwtLYzLtJJWoe7H7Yp6i08S2ivAosrGFwjh7C0L/5+3hLe44YHYTHI1/QqK7/HoyBAwr4hns1LvB
pjVf6Bsdu6ddta8PYr9rmr3kIE1tCztrvYi1NGKd1gjNPGimqjELXssp9IwipPygVydEtYONbOQr
CXppjZzHmC1P+CtK4aI46nTNfYUDGI5zgC5W9t3yQHRcnbkxTk3Jy1ksUS6m8hjXjmAduviHh+HF
yneapmK+sclO/4kgX0YQSz/WhiyZXuP4wUd32F2lO3cb2JwwsCBQ5Nijp7cSdLp+3Ao6+z6odqKg
7DMsVRPtOh9e3TJhQbYvDQ8aIdUQfSx3ai3uRq16cg3lzYr7g5WgQome6AM+9o99Wr3U8bCyVZa/
6d+TMfumBsrjsGD4XXL8nnUvuYht3Jo83HIM6g6AQkmncz0VHZPbtKi82unVP7Ihe1Zqf9+Ha1WW
lSgfeIyz5Cl6VSjoGVF0dGYjq9pakroF57ryJdfCzNZn1lQS3utC5fRh+cXPVCcYUDwCIVasBFpe
Mf+ZtY9KwNl4MkWQUOonkJKMx1aX3nVTBRwQ+z89P70LgmptjV6PDKN1YA9TlYp70Dx/lZ5WCFHd
Dg5esrZr7EeE73P1/fZGWAzCg0aUgGEq2vxNWOsQLxEjHhx4cDu9xF4FbHmvrbTIrueOoWCxAF4f
kSq0sS63eAFXM+hygKWxL9r+UGyNydcXTsQQDNBrXm6Pabp+X+7ty2izhALDNytCgWhy32Bb/gPr
aFvoTTvDUhOn+m3MSyH/83bM6zRJTAMRLP5l4lk/exJUhQcM2xwHJ+xVB1PwTbOKqrs+ry9CzDdU
2BuSizHk4LjqTjH34xZKWDU6SLft8Hp13PoEd1Kxxc/+Oip5mrLZlHIZR2bU1GXcDucqo4JqJN7Y
mRMyut4a5VZ1xjvDqf/stm1FyWUNxrDwtrMs3tpTR+3jKTybTg9/XKyaq8HBn0r8rj3xTt1NLd36
VEG3wOIcqjbGCz9jrs1rV6+F5x3BVQWxOvYE6XEWvG65acJsxVQPt5mor/e92n52FevYY9mHmbXf
hX8MsX9sWuEdaNyn2ytpYfViVQXkabpOYyI5iz66uRSzXUaE9zsbB4ytp3xWi8bpAgzVh2DT5fIO
GuVKdluAWlHh+zvs/J3ZZIpb1JY/OvJgSxDzf1cvhd3/THE92jZb/StOB7ghIgGvrESWr9a1DnwE
TTNoF2jYUg+/TA4mp7/RpVA94CfsBzt8wB+ezfojOsTbgoffEG7qO3UbYGV18lDFdGHMizt9B2lU
3PxLqUJeMrNfM3unRcgvBiH6307+y3gyvlaPyaHAtmWDNjGeJpsckQAIrXQL9rc/+1UCmcWdffZS
KkM9NdlhgoDzQic4ibJW0b0dggrT5URDxRaSkFKWE3vjpjZfLRhmtwdx3fS6GAUUnssQMMq72kgs
2IgnaYex8kHxNuJxfPkLNld/E9eO/+v6yBRxOrlQ+ZLFq6KmNKhwu1FqJzNlb7xrK7v4I+F5EdHL
6Z0q37jv5X79XX29X2ZxZ68nzRLymMIJbKFTcDBgxX4PnPxn12y4UqLXyV2HV8Xwc7X2dHVbnsWd
7RZBRQ+6wOeE3SLtKgwlthMxBRPW+K13als8iGs9jquENIs42xFS641V0zDS8FgfJ2x6t/MPyW4N
ZXyd82dxZjugBuxPHXI6Y07qCaDcSbov9ua2tREo0B55vAGIDzf+C13Mcg2BtTLG+dmaNJbYuQ2x
RaW3U7ews/iYaNre0HdRswuUfqOsAZKvbl6Xw/04hc7ukz58Yk3omNYcS964xn6Gui+FuO3Klry6
e83iyJdbMvVRaIxdFoz5feTYznDZ2+on7w6LarxgnAlEglHwRDag17mml/MxcRcXh1n02TsL+6W2
bmSih8fsMd21h2aXPsqbYLuWP6/rQ7NIU/Y7m89R9sNQaZnPqSgb/5Z2085Qt9Kp2+q7Eiz06lac
8uV8bDyLwQrDHzLp5V5GTKHFg4LkztfHGBXJ21az9oPB/keGw6+/522AcyTwfF+xb3/TpaVzHnj2
STGy4ZaQcWmPOJ7NU9z86NduIWshZt/NbaokVXqBx4fbHmsZv22tuHPLsPt9eyhXRWa+2vlQZl9N
Rueg0z0utW31MpoAOlGD2UhFtFOGVzmP7CFvvt2OuHhGnYechn62UDDMDAScpNjruW29KjvzR7UX
2AXGeABd+k9Eepdy9nnE2Vnh+6aJ6hALRdt0jnIPFBcHzE2P2JD1hgn0KmdpmrTrhUlXAHCuQg1x
tjBj0BZZZvRgXrLE0RN511bmynVleX38HWK2BD1kxDHoIoQLqCPDlEFDslH5V3p9f93FFN7A/28c
s0Wot77rx9M43OJXFT+7mbhyX1kbxWz1QboiBXd8GJfuoW6EjqpSfBq/3l5xa59jtuDawgzrUu/4
HF17pwhlu0E8J18ZytIJdj5XszUmqFZTRNMTu8hA7DWfRDO15f6LHn8Sx/sSVzQlWumJLl69zkPO
riKa1+vSGAyQfrfZDzHbV9/hidsFisiJCEV2Ix/WARdLj4XzmLPLSJ/po5ympD5UifFH8989sQ3u
IbQFO8ygVopxax9udiNpWt8DjM0AJRUebv1tku24vTTW5tCY3clzBQkpJeOz+fdJvNG+BofhSxrZ
0cOgcJMs5E13j7HNzgjXu5iLU4neMfK/k6PmHKDnUrNoCoNlSY/2EY9rH/PeTyhkbIf7pgVPQWHe
Jhmvs9cWp/Us8Gypppnc8okZc6fFW2no7DTtVtLTdfF/OlcsmNQIPWJdrs/Wpm6WSqIH7GzxhOes
RiPxxyTGHtm/4h/W3je3ygceaO2+s7gLz8LOlifcHd2AwQNHvcIlCWZO0d9hdfnUKuOmqnAqT6r4
bWj7P28vo8UZPQs7W6jRyJVVNlrueP6xQp48RcXof4owX6dh4gPKHVks6AJz/Y7tPv9yO8LaJzNm
p9YQIzGMXRDrEefgYTN+1ZHH2TQv43t5F9zjslMcYbKAZyStrBUhFi8FKHtQAQGtyR9mOTrHDbTI
dGZwwhu5mB9Dd+L5ipX2qUps48c/uBov3QrOQ862QRup2HGXLNEJhdh/nvwwebUmR8WR3yXvH7BG
r0FVbApVRPgUxo6KpO/sPA3dKKswxJsSdr/NPk24Bf0+28t/9D9RZvs+YgFabSa+qv4JCft8C+xr
Y30bV86NxYLP+c+YVvPZBaxr1SLupvosXWlH2XqOkJ0M7aSBy1X37cb6okt0+t1Ntk2QAt5qFDSt
bbSR99qr+GgEj3WwUp5efDtQ1TSoTRuUwueITDHAXjeCfEB/EouxQN8Fd/ijoc1YbN3XqnaSwFlH
HXxwD+bXNMvEswEfE8yL5zDUphaDHDNU6jH33Uu/o6B7SNAKOmSPiVPxYEFnf4OU24R6izbJAwja
XxObObIR5hxehwl/76xhNK+Ln6wRpOcpgAITQyRytgsTNLpcUWMXytBktbuMcOB3NiBpTmtPtqXb
13mo2R1SQBwI+Qf2XNwVRwxxt7qYvETYG64klqWkfB5ntuw73NDCrGajsbqwmTzmx948Wg2s6XgX
7PM/0x/ZsyTtpT+lt3q/fmVZzC3n8Wfr3SrpfqXdR24Zd8hX/lWywf9z5M09qf6unULXqFQdSh7+
T0BasGaCyXm5w+oxyIs4B8Q78Uh9zZ7qKBX3Mp9d/bKuirtw/EzCyBSQKdgTcLZmLBxrukpjgKIe
3AmJ8V1U8MC7/RUXFgu2YiaoONRsJmD/5ZDkPPOjWiSGpEOvL372ImrGUfFyO8rizJ2HmR3geSQP
XuOSIgV/o+Ke1ey978onfSPZevsPoGTXLDa+1Hm82ZfSJzNSpZ1yIZJfkLetnfDUb7u9/BZv23cs
ayCTjY/+k+U0W5TNXixtG/1ar2Us3AXPf8ZcGT2LzExLI52taEWbwtPtrEr3CHxt5SE+3J7i5SGr
6AQhKIB7zJwYkSdA58ZJnkTWNuxJRzpMYJDiwbeRVHb8nbrtdsnRRQI42pVoVGdbCrjH7P32z1hc
Txo6uBOok8bW7MA30qoYJWtKCsIkcafKkCH1wNr4kflvQZ3TJz6LNDvn+9JXO8/jyVKYQJnB2DSx
I689lZeSDL0y4GtQf9mC8y5K26Yd/QNtOtul3XjkBL2LHso7vuAu2+FwvJa8lwrgFwFnOwWxLLPy
p4Dtzju0r8qd9wJo496kWyTsk6ew+CfV7+lImB2ZF0Fn2wVjRl2JLIJimo0UW3KaXpz1aUKJdD9X
z8KFG9pZNPoMlzkniSfgyzTESUhnUpoxssNUKUIy8AjospLstZBTFrsaH00/DUsW0vdcakPQorqT
0dJ1cIbWvMchwwZYNTe1/9o1v/+LDXAWanYqaYInlJ5FqKIfN9wZ8auluVj79u0wS2cDxkH/GdFs
n2FlZsaZQYEPbP2TIRbvSaavXCiXk/ZZjNkOG9JSiuRcoRC78+gAgTnfTb6XgEG8zxMNY1gjzyym
y7OAs8NI1yIBTWrmrk1EW9K+j+33wf+hrUHYpi10azXMtliS4LeYiITJBPOZom+wyWUO2FRzAjAo
jd4dkn4tPS/mRTAMFu4EBh212aUswTtbVgZiYkxuC8B10AfdSKa0cpwv56uzOLNLmZJ4vdRlfDP3
i6agwhBv8RYR3lrHOJWf9LtgtyaLtTaw+Xo3DU/TQwIWob5pLVSqxmQzdmu89IXFiNMPpDVZwZ+Q
98RsYKVeD2WUahPvr3tLeEP+mhqRHGO7f9CFvN5dBJtu7BoXdoO0f5mhxNbsxVaGEKQ9uft0h05c
Bi1m0mecHgcB4gi2t3JwLg/w75jzXpmASGqfJhLALglisHZIHgR7wIjZgDX3TzhW1x8Od6Cpszup
YaIzMZtQt+t9SZEQ/816AZFzNJYCsLfd8d/mqcsos+URBXqXxCKP8K5INqLwpARvtwNMn+JyMyN1
xwDoFS2pKOl+5KPLKrWcl/rpr04YZvPr1hHXR8hlnNlA3CzkdVd8xOm3aWurTsoTG3Qolb1uh38E
NhzU7P8BLWJhMRqTEyHJA6yTqc9Svdr7JtrjLIzKaLwTODzD9kwj2GDH4tqpL3SOXheEbko0kFCK
7/ZlKHivyC5Hu7TKiy+WGI8HM1Paf30GoYUC1dJABpNgH7norOCgFgKd+lTsnV5p1GOZFKKTVoq7
QkNa2hjTsa1MZHL9GopQx5U/6oE+AVnDz7IzHjxo8ri58mb/B2+8he+MlQOWeApkLmqcszMotQy6
I0VJwqzt/Khsi2Ijfiso+v8WX9VNz7VZOPYhrPmNvy55sbCYTY20AzGQFX0lzNSXHcftSHBt474A
CRqomlWf5IK6mS3hN2w44Y/yzfvtj0hY0ghYS+bXJ6N8EX+2yBU/cksNTV5Hc1+i2Af3jGK/l3z1
IhnLeiSp/eHfH1hTSKxZkYtEkXdeGLEaNVDdvG7J68CUE1SHuXnSxFMY38crfs2sYyHvcZlHtpXk
Z6DiOsvt9PYg8Echip86izatrI0n+UcXEsTK0K5vM4zs70Dz2m6bR3EdpXFLmSuyu7Q4lZb52ciz
cYOM/EoWXBnUvMiL0HQ4dkXUOoL+w+rULbyDjbjWVVncGmcDmt1h8kyJymEkiGSp9pB9BsyHqver
kb67yZoL8ULSu5i82ekkKElk1Nb0lbp+I8ewKcOVLujSlGF6jr82PRPUSmcbvXRbpVD9gIUXvcrG
syrU2zRNt7dPp6UpOw8yu2r6qZCbKoauTly+uAAs+xqJ6ahHi4s/89+3oy08HidzQcSWqbdiVD4n
8xh+4Rl57LWwvLxPuLjgqGwi4Ym+9W4yblq/KS1P4t8BZwnDLXIwMBkBw/LFsl78UdgMzZ+3R7W0
j84HNf2Gs2OmMI1cNQViZEq+DcT4RSyibZik38VhXKlTLa062Mjcn5k+zN5nFbe4SMpGRijFKbTq
JS0VmBJZ8z/GmO2iVkwUSsE+B4yGjYRc24Pgray6pTRuYkOEEZFF8WKud1fqVsoTlGFkOAi7WHt0
Rnsvxj/U+h3A2VPYirvbn2ih0s/C+zviXA8I3/XCKkciptkGK1d3r/Cid3eFAGd/2Pp3pd2Iq4o2
C9C2y6izz+XpUiti89IA2gvl7YfjVbgN9gWShsfkYaqwj7ZmYwTAbWG3ZtO8sLXBUnNvBk0MD3Be
b9Ndy+j8tOqdOAHk0qOm46fFb2yWErvPMj4vflArF66F72pxDaSVNkGYr6QDQqybfEtycX+zUu3Y
S7HvpJFfPqajlB5HUQu3beZ5B8HV1vgzC+9KTkUR8iiWd/xhXgdD7K7Mh9DrUS2o70WnQ8ljO0lA
4IDwo8VEbbXYvnAVYmo1UjM6OhgHz49pWUskXygI6LmnusClw23kje4GJ6w/fo2l5G791vqdj7ia
3V7MCzkNdRtFBXoGve3qgjBpY45KFfW4Menbusz36HI+uu5q6X0BpDCpdiCYAnUDmed5trEqPAux
zpkwp+qpPup2YQfRxnye5DCzLR2MJ/cdRN/KIlpoRV2GnSUgs4tHoZjCTkLP7RGLtr3hfBjGn9bu
kws4xctYs2O803oZikNJOaLJzU3vR/vRwHCjfMiFr3Gf2M3ovWmu8JrKwuH2V1xI5ReTOzuZpCDy
YikmslF8NVx5WytrtZaFc2nykeCwJQngNzC7QBijpg+6mdPSE8BByrV4aizlpR/S5G6s6Pj+F+PR
J+ElGqq0mWenoBJ2pRnIfLW8x1RHbN8r2VjjDF4LpeoKqG+cPCfgCo6asyCJ0nWZH4RTS89EZ8gZ
7zGncLd5AlI/OxV/BA/eXt18lIWDHQCodRDLwoqZfgLWdpPTKM222YqBjSNjCyIAupa0YtPFuvY4
4ut5iOXKu6+6XnooXIlnQlZL+0Ye3WPu9/2/Pj/5DXBkuIFOdYX5E0GOjSi15ISNqTWtraiUE7pg
p4LwxaJmM0ZYT/VxsRJ0IcVeRJ2/F7JWrELIyfTuN40z6Q1L4mZi5xv74Vg+eDttJeD1+r2MNzs9
pdJw0xGqpVMM6jaBWGhXWAoB6jHkTWyCVbq9gK/T6mW4WdqpGn3wtDaCe2Qan3Mv7Ddi4jtSbawx
Cv8/E0kXDDUWJATnBgidKuS5pabAdh6Mr8o9qgq2jlWq93tSDf8HwlPLI/tPvLn3pdeFmYHl4l8J
VaooGkzySM3WMO0CebtJ9Mp6Xkvjy0ExO6E2wvN5zjDECjnyE4/pHFOF9uV4j8/JxvIz5/ZXW4AP
TZ/t/3L2ZU2OIkm3f2Ws35kLwW72zTwAklK5SORSmdX1gmVVZbFDAAEB/Pp7IrvvN1IIE7fGrK3M
qlWZrohwj8X9+Dn/sSO86OT23XFqKGSEHcHaLPRiWnNHuJf6liegJNprjYyozj31qVoTt18borTB
DnRQoK4kTMdfbYCWhZqY3hkrfrlwDJ+PUHqjzY0LLhACM+I8TEHIpOYbUTAVWQhI2dHPPETll87K
pXk5/v4zs9INh4HrxBw7bLYFOdTRTR2/pYnqUX0FhbMyi3JeGfp+iRs3CHNQ7t7GxL4bZyuI1zRx
Lq+mZ5P4eek4cZM5U6EOamMwJbQGkXSk/jw126iPdkqtfi/MZPAHa439Q5zh57nfc6PSlgJ5LyXm
FVZuzNM3Ra8d6LYbqxmqxXVCHUCUbpCXkysPWlvo7TxgAiHfsrMaz0am+U9QHfr0oJdIzre+uyc7
gBCbtRj/3DnkAeI5j14I8SaFuOx58JURmJEjhsNQc7L8Pon62E/aGDJuTJsiX80iSNm0wxdHpBWg
+fZQJUPu61X9Ucf0EXpvE0pMUCAtIyCdknqsH3EJhXCoBi6A2dCerUZtA0VpNc8tHO5VpV1AnqyF
jGbRCP02JfYby3hRR2zURpFHQJVO5VtSQnrNndn4DCri2Zs0s/8xqqhyGk7V7GObGx4Ef5IdTRXl
l0ktd+UCe/nwQtYGgmFA2OJ+jjv6+aSoRcycaYzh0PmPJoqgDTr5tdN6RYoOQoYb9MoOuORlIM1x
QOb3yf4t2eOYuNnM+xGl1gacSHHrHloyx5uxVfhzFPMxMIk+3BaxYW27akq8RkwQcycn7JwOGsgV
n47UpfHadW0psvF4EGSgoNhBheB8IoDvb1M+ztDGo9SraLSPK9erzXllAhbHf2JGijLHsnIopyHN
r49pA60m5mwV6O2uwMmWNpDTwUj3vt4cqGbGGooJhbIhgAE09N0El7tlbXqwSfLX66u6FNRo1dRt
QwB0Lm66Sm/TslfJuCEEjgpaxgIZ9jHzGzasXLOWVgk5fcshWCPcaaUYrnHPbFJ1Gjex9qgWute4
hdc6038RFKYBlBganFEokfmd8nQC0y3a/jdVO29tSJ3S6UExkJiY3uJy9Ya15BKn1iSXmFvHhRYZ
rIktET0XkN1GUhOvyBjQTuOr5gNcoYy3a61hi1N5MkjJR+xec0ajhtlExxV1RNO843hNteKJi08Q
0yLgt7EMtE7LmZ0GyvG8+Qu2OuABJOSr+H25XacdvyTzxXvrxJJMLUtaSmY3/ZzHMQDRuh7QZ9B6
CKrzDiQOHlAWgbsfdlDP2sRb5eV6DCyu4n/G6Ur7RxlVdaaoybSJwY6M1+VBGayP6yYW7+LwecAY
wTpgXnRDJLyPIPSIE0x4CkSTt5T/RHJuLy7FXbplRpAZKwG3GNogVLCxYdugZRRedHIVUYxe4aOO
11sGtIAyzLumtZ+JGYHHMHpcGZ6YIvmAtgShmgrlLHC6ScGddk2SsgbDq3CRu02jtN0RMrWvrLab
7VQWdWDMVv7LZIm2T13mPikI4PtOYdXPlW+ydCoCaY0ns41HD5HfzWpquGlpOjilgE2dHpx3822r
bIYYDczoRK095w6uFBCIFFcrW8+SGwHIpOJEhmwFoATn841B5nXcYCt17Cn90sR5fHR7y1lZVTGT
0kwDe4tkIAjXkG69yLa0SAZqFgGQgGtRqE1N932a4+5XAh3kDDQCILVgWpqAfRMETmYwmkqzXZli
savJXwG7Hi4eODEAQ5EWu5yLrooByN1AhmtbTKC8Vp1NXEYHApafasqDEVoWEFDediPdpab9BJ3t
3fXvsLDKGlLN2JqQFRUNW+dz3bDKtopUZEVHSNOn/QRG6poeJju+S/P2Dj3la43OC3vumUWx+ifR
xGYttgajRTZUeYMYr9dlTzReIzhYG5YUsiMp6iyiGFaaYZsry59GOsZeRr70Dggy2mrV4MIegcII
ssp4QAACI1dIuJ6ATNWsAN2e0nFDe3e41xuiPFpAd/s0bdbUdZdmERAJABhEsvcCyl1VJDNacYes
JuUI8N5r6yAU2wyy7dcdZNEQatg2OOjBCif7aIKhmEMPQ0QZiid0eTZ3U6TUtWcYM10JiIXAR4pM
BISDzh5stueuoWfIV0GMHTqoatR5PQUwooKlzwH9nzPRk+7f/4O//6jp1KZxwqS//vsh/dGC+PIX
+x/xY//7z85/6N9H+lE9s/bjgz28U/lfnv0gfv/f9oN39n72l03FwGv12H+009NH1xfs00j8UYt/
+f/74T8+Pn/Ly0Q//vXHjxqi7+K3xWld/fH3R/uf//oDVfKTtRW//+8PD+8lfi58p/37Pw4f/B+7
Pq0+3i9+9OO9Y/gtpvtPVGR0YNVsFZAVOAT/+PzAUP8JGDaeSFgaB+B+WIPMOEv+9Yei/hNoKQAg
4IhEsHvg5/74B0qZnx9q2j8tdDejvAQRB+gMoN/p/01C+Nd2+Nf6YFL+/vs/qr4M67Ri3b/++Kxi
nOya+BV4NgM7LeRrDddUpfSK3elsaLKZhuCfML3O8UsTXehbcwto4hZdrTzI26A4QKXnB2E7FPw3
KtBb+lojr1yi/Pt7gDMQmW3HRnSceyuhzZCVOr5Hm/N80/b9fanOzItMQZ/faib00hXNS2239aY0
NywPNT31yRgt58g7ZTjmc+1uEAl8DWYr4M7yBIEdFQcbyIldrOf5F+M8Impn9jS0gZ50JogZuJx6
U/kCDvub0XKDkd3GduUNs/17EPrPKTmxbElA7ISoNSsJp6Hp5j3KaTT2aTZBST7mZGVfknb4C1PS
JQHdviDfdkYorpMJTGHTwexeIqa91WnnZ2ts9dJd4W9jn4V8EzIyLpz79MxKSjpp9kxpqOX31Oz9
2Z1xTDa3ABsFGSX3Nq890hq7k/Bc8HS5HP2XWYC2dNDsokyhSkclIDjWhDsJDVnAN+pGaM978R1q
FX4UQKhiYxFv3DV7Iem3xvIibfsXpsXnJ6d0pGg0KYuMho17gNLx1rLjm9Kcnq6PUNrwL6xIIcQi
J45THQPUzdhrG+ZV6xCWNRvSoZLrUzYMEPUNWbyhe4glI3s/TAGoENxv7k6gWPq7PFk5yZamT2T4
CNpUEYgXHZxumk9G6tRhzp4idbh3AVwAjVNwffrWrEj+ofXxMORZVIejVgdNYt2MMXTJ+JoSmVzF
E8uE3A/QbTh9VcDNpWUqlKyexiynoUjZ08Fvw/pROZAjD+lbvxUU3iAjrL7kz8r9+GX9Vbuwgmfm
pRWM3KzP0yalYVyhz7h1PDM3N789k2cmpDOFq9A1dWI4iTu+VdUjmD39rmH/hRG8/3E6IkukElcs
50lMJWZmpXFv1mGvUCjHPXMT4O+pX3GKpdk6tSIvljvMnZvAKeIYYG8eB+m4tjFJqbVPfzg1IS2I
E3F1LFR4N2nDmXG/zB7iQtlVFgW63PYnjtb26+sjvrR0pOmnFqX1mdCfVuqVUoepDVaO3Aic+stM
ax/ZlhV08OL04ZID4moCuk25LO7kedE4hV6H3HwcxwnPk7Uy6aIF6KgDiAJELnDB525Acw7wBiDs
YWk/T/HPCon365O1aAAoECQQAOohjvj8xM+6ueVN4gx1qDapN2roRO7XCtqLWwLerf9rQ/JlI2s0
02r6OsyglA5cErj3bDQ0GDfNh4BJ8YAExnfX8ovcU+/U78b31lil4lt0ClAd4/oFbTDLlL4DomkC
yrurw05/TJjlO2aYGIM3Tu3KtWbNkBRSSQ/4ttI38D7GPOZ+iwxzn9Z/po67cnVbuGeAMv0/I5ID
i7c9Hn2sDgsoFAoJExPc1+rvorL/it8TM1I0KU3dRAajOJ0G5qkdQOD9QScA2kVj4CoayPvXNqWl
y7KOWhf+gxCEgTviuU+OmcNRuSmwVpsWSvftMUUXIvPivQuh3tLxilXJHzFX8pZxalG6sxk1q10X
paWQDm7g8MjP7DuXfpk7HfWq1ZqO8LVLa4DvCAEC/YJ41XI0dKZoiDmITYBX1utBQbmN9qngibht
Xvh+egZRwOZ6oH8Kjl6xKiM8jBbPDGPkwmq0y2+qwPCrYHgZic9C60N0k4tQHN7NV6sL+udh9Nfb
SRZHjkIEHoTYMU0ZrGBXOmPUEj5rEM/EPX8eemD716DIi2YAjkKmSnStyJVLRbeqborzOnRV8MQM
r6XyCP3clWNGxjvjCQsNOOz6GtBzUBqUsx001jU0r+tTaOyMW/W98+e7AbSN5mN/TwICTeVit9ZK
Kme0hU1Mm2hgRY81uQiNnKZA3WbzFJKdgu4wod+YBHSjPACy9LiOLpHjQjYnxYXajKR1qdEcq17t
2ps4trU5oAD7z0HGYwPMCjFt6b6NeN+u8DTJayhMY+2QInMBpUFzxvkm0LKZpXyI6FHXWetDAOzW
nIzD4JBuez0w5AvKpyEkj5G0QnITF/BzQ3j7TiP6WOkxAbiknp3B7xWz9VHWNr0MGXwvJcqPjrMi
uG5Xbi0Sa4lWTFNoGQBSe4HhTZRy7grFrI+CngaS1bhFemgK2TR7aFGCjHblpL/IhXzaM5FtAakQ
mFVlZJLNdBrnNp3CpiydwussZgW1pjdP0IsocCTTPDd9x81Qz51mPpSB6ZZTu5tLA/AXs4qmCJlu
EKmVHRg9g07PzBFblxs9lINiFZua93q/tYo2L32nKzrT73OaV343Jqzd/fbc2RAx0/Fmwjvjkmal
nEZSJ3NVhQW4m4t+BPvTw5j3u2RQbnvDuku07DlFXxj46re6AqzwtIbMkI9fkMYjT2UIIUwHqSy5
0GPMeU3aoahCPLt3bVXcNlF3i5dvUKQs6IF/94Y2u0eObG3ocsbm07CQrUJyDGzW8unYdIpr0iqr
wq4rXpR53Da18qWO0UMc89uq1ja12r2jmL0Bg9RvhwoydwbKyBbKvICjSMmi0akrUjOnDLlB/Zqy
Gx7vmzp7oGUGbYXIM6zH6+ssX6bEWBEgmhAsAp5OlzYBw5mmtERBOaQ6qDvyj1zV/Lp+NNfIghbs
WI7wIyTnhPavlIuysX3F/awVIeSQumCY89tYiUKaOq96M40rgSgfHGiuE719OjZydI265ieZxsmd
W+uSqVLKzj1CfO5Jc8EfqW7Mm+ZB0BCArykOW+gI7dYuAPJNX4S/6MlA1hVcK0Dune9zg6bPJmuq
MeyaBr229dTddVlNV7ZtsrCdwjeA2CAQSMUNR3pQzERPOqseeOiWqQJGB90cnN2Ao+yWQ3e62lal
QF/nCdMes4h3tgLK+zwzf4JRIEaeCl0PLOjaqAHpstsXX5ne95ABnEmOzvWJq+62r4pe9Us1JV2A
FFD82pB6RuUNMP3nAoFBvTx1EBnIWZdBNvBG9SaXsmMbJfFrYnZZu3IREE54erHCxCKMkRJAARQt
IXJAWkZMZt3kQ9hpj8r8bIm8ivoKflAI8LKVCFw4FYELRk4APE7oG5ORFkJ+N4lUuw8H81XNv6vD
LZ9+XI+5JROCLwu5RCFn+olYPPHO2mztzKyrPhzJU+mCQSXZG6uwnqWLDFq/0VqMeROFW8lNoqKa
1MHOerwJISLMPtmM0nhj7tQAx0oLZkQ73fz+wE5NioGfDEyPKtK2adGHOjLMoCfoOfto9WQAn2YB
fs3rxuRGh4sgl6z1pim2SwS5YNjeAtS503dk65PV5nBpvWRDcvfTFI+lqRY0CU2uah5uHdTTdCfg
jbvysl3bt3TpXVZFWqM0UJwM7We+YXv7jveB82f23X0wb0mgfShZYIbuSo5laXhivxIwDiim6NK2
5Rp13KlR4RwNMt25URoAWBUq3Hy6vl6XxzmqHzqI1qFnBQkIObD6Oi6VuukY/FG8ptsbUCGAo3Ot
J2VhEz4zI41m6qe6jUG2EAK3caz7/GV09JUJkz0PK4xODdGBqaKNgWBvOvfzGlvr0EwNAwBwfkZb
3COn4yNp1f1oQXhIzb6pUKT0dDSJGI21GZVo5YZyeQJYqHABk+GijQkPeclNmqhqB+YoXdjw7HZA
xT5P9mg83tIMtYiO+UZrrA358vwGBgQuAn0PoOlwjp8PeWqi3Bohi4fVG5AxKIIYTZqd328HkHRM
e+Mte3BmD+xXK0f5p8jN+d4Pw3ip4KmiQXD+8zQ82VNioGzAUzp3YWfZtyZQ+JrV3phO+T6X/KhE
IB0cuk1tdQd3ZF976JxASe1+iu3a45W9UTPT8oCwfcRRuYnZfMdM9Qb6zS9jjRKA3d1bdP5l5/E2
zqCEB85TnpZ+R78lYCnS+D3jpdfn0Ws8KIE7/KjoF66kPq2ne1ezwxQ5aTcu70HUs7LAUkh+Ohg4
DvEEReMY8o/SAvcA+gws52LQmU9KNZgG7pnlSkTK4H9hRhApojgJxkK8s6XMU550uVu1RRdGrO74
pm2ICfx/5OC+6ea25hNQ8L1M+RTtuZXYuVfEU/bsjBrgAEoK+fcmTIRslDLU3tw0DzqFsAxjTbO5
vnMszAaOf9UQktECUCeF25BOJHZm1oZU05OgnAjZuhpuISZ305UdWDL1udWf7oXi8xNvS3nfgCSB
J2HqIGWKLNlmNuufKWnjlWuGdKX5y5CIJkA5kIeTt5B01iD42GrOkWi039tpZQUFL9yXMoUD0nIu
t4ndqL/XE39hVHypk9HhzuF2wF4noZaBzQfKXLcjaYoAafu1/NDS8MBriCqB7gBlKb/dhgqnQAvV
lGOm6rcZM0CSbJiaZ7lgmADDyX6EQqT3W17yObhTk5IzN/GElicgi8NMqfY4aG6Unm4HtV3pt5A2
QmEGwAqAipBsRzlRrkgYEBBIDbykjkh3eLXevRZgeyKV8SVS15DwC854ZkoaUYl2QObSAsuFHog+
jm/7ptnWJX//7YnDbRSXUfBR4ViWNxua5o3Rzbl9NMrRywpjE1Hqgz9o5b62OHEnZqQozmkFRFad
JSEEYLa8HfdWSm+rXrsZgcZd8YVP/zo5NT5XCbkDgBaFE17gpKpx4jmwdHGI01uJHjJaje2+QCHR
9liPPpwdujFASlIk3Zcy43l0X4Hvmx5tIKpAKNwMtNqVijWxHZv7yVL8SjWyn9GUuH8WpJiZnzKL
536kqI3uuWNUNd4IEEyyyTTaNW9OPo71jpcahHuyomoAh4kzp9qBAMbIN1FCqBbormKz12acouM8
uh3E3VQ7/1m6bZ96ddvSzENzqvqt7oyi31tg2D/ao9mothfjZaH4Fs0s5TZ1mxq0jxkb33qtdV1v
dFGW88ZRyyMvmen8JbGUOj5mPAE3bW7ydD6kVc60uzpxMjVDA6ZN9T1JE6e5qXqajT/UhNdAXc/K
6AalHoF4tYTudb0ltVv/siKFQ86Kl2n0ALQ2jYDjZ0qSvZog8XFuQIJmW/du389roF/hHOfricc8
4g2kkJgHpILPd65UTdGPryTuEZupH8VoP8pXdn4ZFg6Xwa8HaNCGnBdU92R4B3ErktYGnY+sV46K
1nhpaW2YZfkDhL2obd8T6wtlRahk7codZ+HaD9Pgl0apCe0CgKSfjy4GZX6aRdl8BH6JeQavIWeF
VGD8NMYEkpbxjyFGarj6Mxu+R8icNLkKFXWQzig/0Oi78mUuNx1RL0E9HDlTsdNJGSjD6Eha8XE6
GtroQ4LG4+6esZWD6HIvQHECZGh4CmiIT3kT5axq0kIbpiPYFLdur3naYBx6oj+phbuyFSyMRwD9
cYlCM5F2AanVmqLu4x7jGeHWmd37Kd7CsfXt+h664J9ivpCxQ/OSjtvK+QpGQwHsI8WLA9wQgWo8
xdq8uW5haRwElx9cXwXETV4Xdcoqe44qUKy5u4ZWQW396ltrZbKkN5qIAYHmg2YUTlIQWuvnw3DH
cbBzRxuPif29UL7PWruhMRQjjDczhtARtL6Lao0SdXFg6GgBkzgs4/pxbjOrnWScKCFHXHeiHNTp
OtiA6pWk2YIRhLeJwjSmD39KA1OJohDCSu2YW3c90IjsKc1XfFoEqbRFidkDahspVVAuS4FjdXPp
tFFmHq0h3faps0Fi/WEec8+ADpapFEeWrG0cC6MCj5loDsOmcQk7ZnVv6V2fzseGoBvom8oPibay
LV46NqQu/nOQyjnNuetUq2ARntIlv6Fz941A3WPF6y53AyGnAcVW4doohMseANLtkbHMPSbarwR5
vRR6quy1HfbXI0juBP7rUnBiR7qB2CyhVpkZyhGyt4H1buIJMQ+hbuwHEP6q6MGZ6n1jP6Q4FwvL
X+tukovuwryDPk+QHmBbBf2CZL51EjAA6lkcjvZOmw7V3t5mWydg/JtpesouAx0af1tDn1xGNN4W
ODLxh2BfkyO66HHW9YM9Hgsr93LT3SeCQDBGwwh94ckENvVHIRh1faYv/RIYEMNCDhUXZDwrpVBI
E5BZRPZgHM35zUkKP2ohzNCvqc9duo0uYFuiqEhAuS9nhR2oImc52qyPRfOQFUfeareNS7zKMlde
4wuRfWZIWrg5wv1YiYroqDKUnG3QRtVE3antsR2swGUEKI3x+/UZXDCJOqnYTfB4AjGPFBKJHnWE
4uQPZxXVi+6bM7aQMM2CbggVFwT4xeN1e5dhLoolQHDDKGjz5PSOnvSk5LgaHau8/YDy0oNRspW+
u0un+KzHgOAEaTPTlKvAA4qJSQvRmaPrRp7LIZlh1F4EYtL/YiQnN0Vpp1fMrDSbNraP1TxvoTR3
1NJsTT5zYSjoPkPyDc2lmlDcPT+y6tTJ42lwp2MFrAxAY479I55/XB/Hkg1MlebaqGBhV5RsJEWH
8l+hqEdqZWi+AI7TtHzCViBOMmZFnPgCSA0yDdF6BUGN86GQpnFzMyqrY4mM/QaJlu5GVZvIK+PU
faqc1txrUaYHEavQ0DK3trW35/FlxE3Ei1p+2zTKnw2bX2PUiXbVgH4Xp07ItuwT91YvEhJMeWTs
0xSdy8jbrWUZFrzWQQJUoBeAzIfznn/5IjHZOJh6edSr8Y5lzRfadX/+9jIgB4dAxBoI9hxpfijy
4VHd5eWx0NGd3+k8CVwjVVAA4GVw3dTC+YQzXOyaeLYCQinfimu8Efq+hC32A4cD29SdB0mBHUDt
75Gnv6KCkuH/bKcba4196NLZYFlsNehggg/IZecmTRSqFPV8JEBj1BOke5TGQzXvt88F8HKiGotU
AyhQL8wQHUcgj7M2RDrZa9vnsY68oVpraJeB+vBprBQOPEE8iu4YeR4dlgyTy6ssdLJno6BfevRL
m2ji8QsDnEcJ21MjfSjJz5I5D0k7fmOO9mFkA47fxFCBmux2gGzumNZDKPy3o/r8q0nvWA1R1Nhm
kYWR9dVWIVnB7MApyc2KJ12m34QZPBM00K5e9hHa0NluCzXJQpJYXtKoWE9AJeuv5RT7dj6DMjIf
fihMnwLuuMFA0NdYsHDq3iKQIblWpAfOmNeeoqy1pFxG7PkXE5+fZCBLZxhRJs+zEHQAHomLwMrW
WOYXTYAXEf1SqH5epLOShIylAOKHA9RhnRH8Z/Ma4npxek9MkPNRQOSzY/aA6Z31hHtQFvbaoQkK
p/oBdYcwS1eW8zI6MWkn5qQjza0dVmCbzkLaN+DpT/yElZskW2vBXUhDACmFYgquUoYrkHfnw0oq
okeWGmdhUfis3au/5qDD/qP4UbQFD5q6VQOCvpBV5PDC+M7sisvQiVO4ZlxEyqikoUXTGxNM0LY5
3DqxubL7LKzamRlpK7eZSaYmx/Biu7hz9OmmtXamRl7RArvp+mTlHrIwKPA04OqN3jyQzcsHRyzI
t2K1bsMYDIZVfO9Wk9fm9oqVBWcHTBGK4UjZ4KIgQwnSkqhJWqVtiOTVezbEplcoaxTsC/MGJCTa
kYGIEHRb0p6FfOE09r3ahKk+0S9NqXIcEeOw69E8fDe3hnJQu5Lsr29hSwMTtlCMQcURFedzn6gr
yBxkqdWEbsadX/pggFEXkFNmba7bWVomUF5C8hAUMJePCKWb9Mi0B1Syhl2i136M0Q1aujKapdBy
Ts1IO4ZrNITSGgUz7qcHfYsEbrMb6IaHyLHp/vgOAV0jsIP0NzufxFEI/xObByjWRf39fBqdseI6
+vcxPP3e6eNdQdT7uQSd0PVZFKFznvuAGWHHQsOpoCk4NzMNJh2iFC4y5qUGBjjAVf2xiyDfmLVK
ZeA2aZGfXR2/K3OKs8bJhq/Xv8DlWxABAMleoE+QJr7IoEbgBVKTPGvCkmohmEWfzY5vcyfZVW69
Ugpf8Bg4C1JxgqYAh6z0NGNdoapmyWk40cijyh3H7jGtJeKWjIjhoL/RVYGzltZtsGconRsDDRVE
FnHukurAzWrNK5dm7dSKdBrH8agmdQEr6m31Er8P9x009NJNuTM3VuHPhcf3ra9+d34/5lB5Bgck
qvn4Tz5nOgd4msiuKE7om4g5u6T6WRnxSp1OHBqSSyIRJ7LpEHN2L56bUwVoo2ujS24ejS+5Xb2a
ufo2Z5CS4/FLp83+XJfb6064kOEBbPPEpjyf6OOw5gmtccOWb7Sg2NYfypPrW0eU0r3sm5l5zcrV
QIaiiABH3OGehws8KuSWdHaqfaqkQrg6VMm0c0vjXq1A0Oy2VhZkKbQYYxqoaAWqKvOQ2VApY0r1
dn3US656+g3E3nByehO71rU8RouWqlXBOEY3VcWCobFXnGbJV0HEAoQl0viXtL1pTszCsdGnRYva
y/InYk9e0r5O1dqMLhx3eOvZqPBC7BNHghTfZDQ5EkswNP7ATJICtQnPvEmOaK7M0CGjbqd7/pJ+
pbkXH9eKLwunnuCBA68NhM9xgZVOPTcizZA76KGiNGqygINUzNc7NVtL0C1NpqtBrQjOChCRLAvo
5INmVE6GtjowuufaVxOKE91cbRpzXrl0yeqpnw6KWhKS3eJJhqNcco+5HTUrT+uwDZIX0Lhh5Tbp
bXqj/FBBwxhvEB7Ps+O7WM27dsdvrC0KDat000tOCvgSuPZA/XxZtY9tpvSExHWoM0DJ25scEEjT
+G+W79SKmPaTUJidFPTvEaw45FYtARH/uB5qS655+vvF5ye/Xy2rKjETzKWBwnLOB6+FDDSzHinZ
NdnwdN3Y5ZQBEUSQrEPWGiqrMuomyXq0ECkKuuyL4pbG2qEa0EzalytpwUuXPzcj+YdjRGhx5g6a
zknR3wMM022hZbPGZXI5c8IKjhqQGOEqJAdWyaveBcERToMI4j7lpJX3xdyWXjTYUPUlTbaLyAja
xOtTuLA741KOyzmAFaLwJOPQB7CMJR3kLUJQKHkV5NCHuD4iE+E5zRREDoRq1fmupvptMVEfWdfr
5i+jXDwJwCiPu9lnO8G5u1RGXg9FbJdhx4k/pn/m+egnBRByzW8CtIVUIx6OwDFBnBJNYXLtvKnq
ifRDOz5opbrjIHyIsvzBiswbPilPY/ubFO5/m8MhgFYJFA7lohRturGmgJA8lA3/VvMIJ+sErOXc
/3l9AuUQEMMC2Raq8lhA8PpIRwFjOu9JX40PhlPccTyJBayiB7XIdTOyc36aARU2LnuiDiZf0ou2
SNN0tDi6PGqP5Q9GWvjT8Fz2XZBFbGVDluPt0xguReiMFDUoOeGbqvY8gOqEP0RZ7CnsflJ/XB/N
0qShXweFBNE+BFjxudeRrohspbUxGsN5KKIXu1PvLYWsDGPNirQVGmM22/Vg8oe8unNaNFo6YJtH
L+L1scgRJCYLmwbYPkBYDuySNBZNwbERR8X4oJYZioJJ/lOfyt1Uk8e1Ot3ieES3KlIUKPdcgLAz
hgJZnY4Phak8RDHSdbjXbbRZf78+ogU7osaO1wueauiQkUY0Y8foFFKPD3HWQTyENUgqT30WkNT4
TT4MUbaCnIRr66jsI0H/eVs+Oa2izmgSg+TloclbkGKi0G//Wc8gn/Gm2l5jIpTHJYyhlRlEDsh6
AhUt3UIhVJO2I7OKwwAGkwEkviWzfVLT8QtyhKzZXZ9F+XEBayaY/PAuE42FkI499/HambiWkKQ8
FIM5636u9Vl2o9BKLb/bc0Oz9x6Pj3avz3WHINP1zBlWAA1yGItvgCPFIICQukBmS/6fNGnsdmjL
Owyg5LLN3lPImv7bwpSaeFDoGB82pou2TYvqmVuNBj9MluFRFD7SgQetE6+8QuUYEyNBfUukOIGx
g/efzyVIXGuL5jM/lEbZewm61T2u1M8Wupp83VmtTS9MnAUeVcBb0EeEJmlp6YZx1lKeASqhTcP3
fAYrZ53pv0lgIlwfSCAXrYsIZRPPlvMxNVWCUktUFAeQGkJgwR5bYoDw0+EzxEERgyuboXDu07fu
pzkXAFoYNMBoIp1TbmHEyP6M+aHLgRvMMqQjnEQ1K6+vHJahJaCvjnNjZ1+Y0s3giiPzijcurSG2
FdytsaOIitz5eAejt8wIHWSHmrYG2ZRWHKV+xkpXgUo9pKu3YGWzzBXM1VIQCoQn7h14MIEt+tyo
xa3OpkmWHwDQa43ALMA8581grcveEgAjI59EUfp1xial3ZmzyukK4Gdp1tF7AXgDuqjFLevcPtFa
FbPbTIe0zVCfI+7LNBiPhsv8GiXbzIYSnJm2R2Sb17pEl6b7NPilkWs81gjwOOOhAJzkWGhuAe6G
vrHcm7EsDXZb2DNC6fqWtxY30oYzFlVc4PACxGgwXyjkVgJd1ImuG1kY2FlwSlPa2WWeRFTjh5Ee
m8HwWsv5xQfjJW3qm+uWLnI1iBlgD4FxQ1YbeRMZdFSMs4ojo+UHIQtQQTc9BbLWF8IAKbQdONto
EK+++d3UF6wi44WHgKgJ4KSSBjiCAQPT5rBDXbhgyDW1ep/MbvnMSW2tjHBhLkWXqMigo8kDiftz
9yzQXqDwzmQHVtTbvo+3QPYesS16WrLGtyG+tbT/YA9HqgRE9ohHudaBa5gChxzZQZnyo06tt6qZ
HxtXfcjq/NXVhzvLWssrrJj8RPOeXC5A2WfSGvWAAxmmm8Ft31QW+Vbtbru4fbTTh2x4ue4wC6fh
6Rg/n3onBkHWh0cHh8GmT7c6n7w6UTbGtDaupVU7mUr55Bgzo7IbA2aSLtmWaufHVenpI/sCZOiK
gyxEtAO3EIlsbCZIXJ47SN9OrZa1MKXhCtHMyXvK5pVJWzaBEwFvbqQSTOlg0tBwHCc2w2jc0pum
r026hqq7nC8gVYFvExU2XDPlgBpyoMJbl7cHko7pfVdHStCxSfFGpQRZcGkr41rnzsLOgeIoghj3
dLwLL+5FM0rYBS2K9jBsnf9L2pf1yI0rzf4iAdqXV221dHdVud1eX4ixxxYlahe1/vov2Af3TBVL
KF3PAeZhgAacRSqZTGZGRhz7l+XJvpgG2NHn2I4xVP4KqQhnYx9lJgskFLc2xUZfeZ8gukWPBTbN
nRGXoLIZnpKX6ajCJOAg6kY+cX+4kLoALIthTfB1YMz81homIUhXgYf4ZCnmp1pXXzxS/0zs8ZvS
ntIk4UE/gcH/8fm6d5Vbm1IKkU0ks6chaU5jkyy+ipR96aqtiRrh0reBShjBSwFzCIAOyjJ3mHJz
yrJmzYnQUTkYHXVDiopGEjqJCSaJVP3K3ESft5a24qQWUBiCRBxzQ8Bi3u5naTUZrXWvPmnt9Msx
F0zX6LtMs8J8TvaDmfgaGt/1CDRm2pwN/S/E7bhLxw8dyT+4Mz20lXNmaRraiXoiBnttbQYqL8df
7J9Tmx54Y4SzOb3pjF1wDH/ng7kDfjBS3Hw3uGD6GnMhABVMoKEby3l4rbqB+Hk+/I1pgrPasV1a
LaE328WxMIbh1FjpErszaONog6eU1b3+i0+NhyFEPoQkxHvJ+NqZXSMv9dquT01a8KAtoEqlEFDF
P7ZyH7BF/v2PFWnTHT6nWcWt+lQsRlTN5h4FnmPbtvFjM2t+CxeBIc9Cs8mSni9kaPnktn19Uqj6
Sjt0JaB0/fdjG2tLwQg/5CgtgNEwRH3rPyigczAu5TUuu2yGNLRSxnlDm5BM7p/WIRBo0CtDeANC
C693mcOqghIOSxNwjrvIo33GjRemkC+sJJ8fL2lt24ToNyqyAPDif26XRAAzGUGbX59Us/yhzlBF
KFNtywVWjYiaAA49MC1yjtfkGHBxLLc6NVMNAVGtATEXyjwb5bu1041gCU0MXKIu5llul+Loc28k
ALOe2mI52AUPoVqzTy0lcMm3x5u26gdXliQ/UIoelTsKS07tufFAKYkw3dbFYIvbIhpfW5SopAgC
INACyGVC1+kat5yt6mQnVhnYbnnKOzdG3/apr4efj5e1astGtwsgArzK5Wa3vmBYz26m6oQZc55H
dNEmiC6Vef2xGybdDDTMmNkbH+3+8YbwD1viWsV0+d1Ha4uBAkhQnlCu9C7Y1exTNbXur6zKuhPN
51elMRnYo0c39VmbqB//fMmeB04TkOHgLpK3N1UTm6iKWp7MxPjUzmoaqEl6rIl+cu2l37jOV/ZX
TOKKvUVV9m6qZ+JKYxfOUp4gXpDGVttWxyTlxmdCLNCo8c0YspI+3NiT3HSiHhmqEovrCvq9X9wP
zYg7zmTTJ1ctD+DmT8D4Vfxp8w2RC1ZN/IcvusJ3Ug+4yLupPKUZgEWBVjg9ajs8SbfI/tcSwBtL
4phe3V9g+SN4xfblSf3gnNvn7GJBDRlU562f/QX2a0i5WOFjd7kbTnxfHN5xgjwJj0eZWQwysg0H
jr1EeZNVUdpXJaSYO/WYmfO0F0zBRyTzgGSjNI3UYMmhVzXYbANScedHQBmgPuwB8Q66EIChb9c9
sKJpcE2VJzEa/Xfe6dRX++THjMbaXs2nP9SvASQduTXItvGvIVsDA+ytORQ/GW8bkp+AOp8DPrM3
126+PN7Yu4gKXglMnYHSQnCNQWrx1oaWJZbaerBR6vovZg5OiQnLGr3UBY+0vx7buruNMLsKJgvM
c6ApIuhDbm1Z+uiZDUnYCarT0dSdVLYF6FldDYbP8RAXxH7yG5XS1B1Kc8pPbLFB/1pqHw3uPA99
vjV6cxc9BR2HGO5H7BLM/+LvVyegy/Spbt0sP6HwPRs+Zges3Oc6etNxnxjGEFYmOpx+SzXoRikY
VdaDhg3sj+tgtz9DJuZpFmR4xC3w9QoLrImDCoEqjXnE9JOmL78viQki3McfceUMiLcmHlzoamBO
RspbNDstc9tt2WlWtFdNHxl4h6yRz/HgNhMIDvR2i4X2/u33PvMMogiMauAZIb/GZk8fKJuVDNUV
Q8WdVPf0o6Y23beiSfQUNIozzXxNZ24f2NzLjZi0XvWVdQv5OtiJZgcG6CWKjbnAFVe7cWbJA5qE
utxjcGYI97Cnxhu9WHdp9Vos7la8XTs3iDgYJsMEG8Bw0stQqQd0c4AZPHFOQ8SMz8TDjPvjz7ri
0HiOeKLTC7QYoGm3Dl2mrmvn4Is8tZOtKoGidZUVTNzNR7RgoVgT9fakQbmrMdu/uVMPiQ/irmwj
QKz+CLwP0dJBbwkB9vZHaLyiBAzSxalooFJhtNmwH+smCWZM8h96PpKdpyfKc12amOUz7ULZiO/6
mnNjvl7U8PDwxxz87Q9gKRtA620VJwtJ8xcw0KdBY4/JJ7VQIcjWNWME0chvnU0hGM2TY1uyKkh1
wBiyST21pf3b0dsssOzkVcvdKWQLTcDRiJneSS2PueegNFOFBsHiNGoUB1e8bbts4gE1N/XBV70G
U1qi9gkEiyp5TYnKTZU3GrqPeTf7k51jZkfN3kgKpIBVaW08IxE99mAhPNqt2wQAndUhV5IjWZQ9
6FcPve6EXmv8bBeb+npRfFFIGS40P046lHEnq4uZNgYMGxTyWT1TZn3SNfBZseKvQdeOKD/vVKum
IaTJDggYRw6mt7r3Tpj1fxmVMfYSJcaQ10HPhkPVKVB31I55o56g1aEGUzEdHnv42reFFgyGvQwP
YVOGrSZjOtdV0RYnDGNlLCpUZe7jrmvtyc9ZgQJ4nuTqspG33NVbcGR1JAxg8AS/LFLQW4ey8mKy
7KEpTnzpKKjTxoSXx8lMaBYgW+s+Lm36eeak2+rb3+GtkTvgA2PSVojEefcVrHnIQKmgshOP8wP4
G9irF6dH8rcBIaNQDfuz/aR+sS6Pt3glJqLVh5apSOtRCpeODzhhndayF4YCiqVePJ5hmJ03XUyN
cksoTPZuKFviVQuaUIxs2kAuib9fXcCkt7hnjxCVGWaNPxOPeYe+07UNn5EX9G7FtdEFRi4hkFO3
Vkq1znpHGevLZChB3/V+n6s+b3//2bbJVqQrdUrwAedqqS8jLYtgzLtjl7MEHWfy688NQe8d+FGs
Rwc+RVpOWk0ACWT1BVBHM3ABIPHbmnahQsjXx5bWPg/QIritwcqP6oMUfOaFLXqxQCChpPUeUOS/
NKvY6H7K51nsGspbuC0EgTvKaLeLsSjPZpV7EJYYyKuZQ6pWL76VlvMb/E67x6tZcwOEDRzfd/St
jDHGMzFjKMKDoD5TfkEOvUaa46FjADjAY0Pyw1Gs6dqQFC5Groyq1sMQ7b2wZ328IETjxlkARW/G
/Oiq1UYPd+1DmYLhAP6wQj1g68D0eCBMvTDGwtb86i0bn2nNAG5LAUsBB8ndTKdSDUtPAFm+2Pyn
5XxI5i3lpbWPA0EYQY4KX7sD0ztVZQ8oO5ZwNSee294nuR6TcSvjX3M3IM3BNQHCUjQFpFBggrBb
s2rgzJ122vX0w1LUkAn+WHVfHrvA2n5d25GCwVDyxANgAMTy9sAujtrkR0Cl/zSlFI6GAIrqFsqc
oCUXv+IqfFpgRFA7E6ux7e5Y6cMu6YYPjxey9l2uTYi/X5lYWDk3xjhBDEDBSPVUAoFZFHiUUevH
Y0NrO4bKo6sLckbggaTU1W6MpKosMP7b1jTHRkb7i5IkxQbCY8uKFNEGimLgDKkK6NgoS1go0xPr
hyF8vBTxca/bM++fBZgqhA/gLcFMcbtnnZ4wdRqghJGg85M6+SHT39zK822wISmz6j+2dldUEeZQ
UgFVhYEKADLrW3PAM2daIjQp2KBjUp1kTqwx2j8BLaAEFMiSp6JtkrAGgVcE7e1c6Kgtfx5bLaDS
8YoW5E93tc+eF8hgIGd7WUoFg1NG4GCeyMvSjZ1d8UaYgRVB8CboXG6XyqoSA/o5eMULDZSWoC4F
v/PSv1gLtf9HS5Lf06Vzq4FpxQWZaEDrNvIUKAHyjbC6Fo7ekb/ggwbcT277YpB70WdOcVOU5a+i
R3cZbpkHrlGZsWp1W465sn0C8YecXUUODZa82+0DYmwwKqKDin781NGjpr4A6PDYG8UXkH3/2oR0
9zV4xSRTbpQXUoJ0i1tT1GJ4b6MSvDIaD5cHjSuSYhSI3kUjr6NSyzjDrxpLTCgBswS2FE3Hpj3Z
aaA9kdAL2sg5KunHhh/a72mYB/rGE3N9lf/Yl7xjsItGc7qhvFipEJs1p72W9D8f7+RaFMG8qoY+
GW4qLPb2Y41FvaRjxWFDGz53jv6pKb1ndSRPhsJ3WtFtRMY1VxSoO/AZYGAPg0O35uyFT70LvYAL
J7NvNVXY40HMa903h1+PFyZ+uOwi15YkLwS7e0HSpSgvKDv5mNX1i870+45GafNRLb9iMwIdRBuP
ja65/rVRaTcLnY06GhXlpU76pwESBKVb+7W2NaCxuosCjwzcJACT8phQ7UxsWQyYSaez4ozBbOuR
qjdBNfx+vJ41D4RTYMYdNXXQr0tV5TbFVKJaYCRjYtZLOhlhqjsbcxdbJsTfr65+l2aFWjGYmBfI
46Gl/myC9mHju6wYQVFMjLKASwfwXGkdYLHUwceGiA48UlA1X+dlo8K38kVuDEirGJSRWDO3iouh
fm7M4ggZmtAhPdSx48df5O6xjntYdBQEGz4GSO7IjixQbHIT6INLl4djUA7++NkO+p17WD4UXaR8
R303Knfat8dmVxz7xqp0+w81BHL7CtMxFE5Q9AOU3bVwrJSNkLv+nTBjJ3j18AaQzk8yoU5IW7O4
WLQIdL3DLHT4LxYiQLAYshOzKpKF2UAmi7KmuNudqEzzZ1qSD2OyBXdd2y9EVNQ1UNFBYUXar7Se
jHoZcbGnE/eBZ/FNngSMb71n1vbr2ozk17Y3kgSHtLh4EHsaFwysbhaHxNNYiqPibvjvSiTPrpNK
H00QXl0Uln4CVUwI0u8jM/Q46aCQCzK2VsPgugfl2qmPHn+rtUOFShgGdvF6B+pObPJVaMjcCjDl
ciwuSXNRnDa0jdQ3oEZazVuYzJVbEHIZeK6h2If557tiR5ZXAHjQAgy4Y659Ktq5VJ/Z3KTqeTLs
tvy8uDb/0XJzgOrQ40WumEayCTQ/RhNQt5fHs3LLTAlr1OLCcvqBduBJK+yfJp0O2pyfwISwtakr
nol6ucBVvU+7yeSOdumm6DZPYlM/l+3Ort4a49PjJa2aEMUJEW2RB0qPLF5yfSq9FjLZ9lubtfte
jSuVb2QS7zFbckzxz0PHES01wZB06x29rWdWAaqtS/3V+pldjH3xokOuKn3TguayrRUn/rl7cxg1
BtULRpzkuk4nhvk4x51botvxkmq8PYLYNz33mFQ7qAXaWb2rt0E7aQZYaOm/oEiB9hDuejHPLQTr
pHNod7xrocpdgG+GeH7H9QRsyYvqUwUQysffb80lcecj/ALQAkSLlDqB6WBmYLcpLqAojhYMvYZN
3j712vgG0ePfPeiO/4VBPFAEyFsDs4hz5zBgrNcoDjpqs3GWIB0k1YSIMmvHwbKeC53zjWtgJXBi
M/+xKMVnE+TOPahbEdWcYmfb087k08ara+0UAOAED8WF4qB8IvlnZulTl8LEAiaBtsXM7OdhS43k
Dl2BuIh1/GNE8grDTUYrBcU0RP+MuNLPee9XL244BXM8htA2rr/qT1v62qt7h2IQprlQ37oDiplt
hY55UsMTpxKo9Yw1b7li/gsrglrJECV7lIXlbkie1B3jJUMQGXrU6nAyvtco73577Oora8ErFSVh
gLvRnpdDFeab7TZf3PwyQRXDd9r5CIK/jQx3xRGAt8a/je4a2IfkkwtuHu5wdEzxxEI/Mp8qH02l
HAd32GJyX7OkoXsHJUtRpZH3TJutTMl7WKIuUqc09XG7+BPu6D/fNFAhAFwJVnXwxkmejaEhwmeu
5peu+zU7bgTIbvgvLEDtSWS5wArKvVVU5wtntFBEGiqr8ruS7evK+Py/2RDZx1V2oZB2gtyhhVVM
9HvikgsQwBu4uTXvMgBBhQqXhWAqv3YBqaTgyKfFhSNXAgtUMG5C+lditQ3aItTE8N3R9Je+hTHP
A8vtBA+P+pvefErHbp+A1MfCSGxhbbw91pYDRA5udbT/URoTf7/aMWicdQOy2vxSlV/Gpg6seis5
WblkUW/7x4Jw8CsLBKekNcs5vxjL3yg2BkpPgyQhsbqUAXW/obx15Gr/L87ntVHJEeZmbMspGfKL
7XxshufZuDTJRrNzfedQGUAvGS1COVexUmhRGrzPL+5cREoOuYEtpY21dAhzWairgHlMULEIR7na
Ogy5eYBitdAM/F1DFOEvJ85DcgDeyLHDJegO4P3cukTXws21SSlPWLidOXoFk6j1QS2IFr/aYaPQ
t3bB3SxLyvLQtkWnFfyMF1r53kew+sU0bL/U0dwHWoAHSLCtMvvenpFSvSubd91CpSNlRhZ8rfS3
5dt56O7MKAuVwJv8IQAvxRJYQRsk4ZYk6qqX4C4XYDSMScvvHV5apZK7WCvYv6N0Pnhdun8c89aX
hiI+wPdovWOe79ZLhgFsEDhM+cV80Y9TqD13frNTTvU+PWgB7tqQhfnLFkxe+MHdfl4ZlVwzT5cU
hTcYnWqM2YJA5KiV8+dE6+aAjnbp05kO4aB49m5jtesb+s9qJQdlrBvoAIFGEMnRt/atPVc7trM/
Dp9bv4xYmJy3CPLWT+HVUiV3NcrcqgEQwf4iH+PnLNYv3nfMMR9V8PTkQbdFrry2QnxMUOAK/tY7
FAXTCFMLk7CL3UKTfMR7DtXpjV1c+3wIWUIJAHXbu6zCnRfDbUyXQc2MH9JoemrP2nMZihr49MHa
WUcjml5S14f61tYc7drtJmCtALUCZQXa4lt3dTOoNrilgkkdi4Isudqpi+tXwzcyfbSVrYRd+L7s
pngaI10HKwtmlKWrVAV8wy0tNFIr79QZAzBPNqi3SeDg4n68pWuBEzARvJBRv0UmJfklIKZV5kBP
7FI3Hvc9xkxMRGetr5N5I36uW4I4p5iyR5FBWpNXTLkz27DksDl5rvLSS/x5IHPuQ9Kn/vIvlgXg
JXIDAbZ5L11eXUHKvCS622OuqqrrX5Tk4MDu6k+etZVWrS7qyo4UxBRzSEZFT9lFVVINZUgvab+T
ZWltf8qByYser2rFLQDLwlCMI6Z9QGN464MOQTWFg4b4shQggRnB0N9qOQSobb/nm6n1isPjkOlo
bQKohBkmyRjgq5DFdeCDXkYCgIx2VaH4JqmCOXWeXH38+nhta13dG3vSVhpMnQ23Xxg6qmT0y6zY
k57tlyyJSd6HWcZB80yfIbkUTdkWHetKXIFtoCQgUgdGAHngKGkpBwyjZe+9IKGwO9b25+ZdOQ+E
12OCw57vH6937Vu6kJUw/nP25O3VMoyT42JnF7QoIVnkBErnPqWsjiiq6f/CFNJkUaASlT2ppuEM
XrIMM5w0bbWo6L9z903R7F2+pQ60kjILCB04QYDcBJ2ndMKhHQH6DrZkF9p9y5IpHtBUQ239uVVz
3+CfK0f5Oi32Rmdy5QTiwY1BAFQRgaeRu4aJ67bLMgzZxak/jOPZa5lv0Y1vtXIUrm3Iw3W49MiU
YYbv0vGfBXEx0/BjXL4wD6rMm9foil/c2JI+luG0BEERtiaI+OhsihhIKbiZPmVbnAZrGcKNKany
lGFQV285TGWHSff7E7L0EGy2u474uq/6kC7YeK3LwpWgb8Gg3T8fS74DTELR/p1gsf1K3/ihDJtg
+FGSIEe2UPtA2QR07/4AifvEIuvvx6dg1VHgmWD/ARUlmEdugyfp3dyc8DC56BCMqTu+G5fpyQTl
evTYzkoehAfpP3ZErLm6erwEj8qhabCrJZQHOGYdDp7Hig2XXHuNADSGOizmiqADIZeLWs+uMY3c
4xmSB/bOa0PtLY8heEeC2QjqNNDDFPom/tbc/upRACbOEqVEJCjSLqY9JuBGFWZZVU1+QYyfHrF+
dp7ybGajEqvqpljS6n5eWZT2syZ4PCR5l13G8cdiP7nk7fH3WlsRBvmQ1SEN0hFIbr9XWZhqWXQ0
vaB+VPhmtURjArW9Rv0G2u9nV0033vhrbVMX7HRoIoHiAwOukkFzzpaEMYsCy0F22c8mKKrAzHyz
DEDdn//V+ijd/zLJk70lsLB2Aq4NSzfs0ido7FQ6vdiAtgYm0eZdaXSnvuRbbBir3nltSnKToWtd
UOub9MI+q25AfqN2EnlR+XuAjOhP11ef1T3ZYj9YX54nqHxBq4CW7e2HVBQP7CLdTHH9TD5VQRUs
9A8HDOCFjz1mLUTjvQozgnD27p4zmDKRd0EovQAs3QAx9lhCecr1tWXY/akpFITRIgYuxsMr/A4t
PLU1dymKQGBqrH2q98Vzk47zM3GKJR6S7udjc/dnAeguqKAJpQ/XQu32dgvJOGfga2uhtGVnv4Si
pJ/U9ZESysJZHXt/WvrDY4v3Hw2zUQj6INnEWO+dJLeTqNTw0omc9QmAgdo8aVMaOUO3Uf5cNwNO
eky+icAlPYah+wNZcd6SM6Wv5XTJ0KBOtB+PlyIC0e2jDYhEvA/Ry0GX5Q7b1o5jkuZtR86MeD8q
TM8MFuY1svS3bvxoCYZSjG7DO1ZqKDCJHN3SRI0Gbn/7vRxkWMhnS3Lugz6aIwr0BZArNGQBh+xD
cUFp4Zy/NBsIk7vJNqRxN2alkwZAbDITF2bNXfOXFydHaIv6M4iYAhb+fxTBxD93t7FCAgJc8ZaQ
vb5dJUNpT2/Rmz4bZ462e8yObojcfMK4DSpvAmMyGRAl2UpWRPrzyKz4+9VFvvQQA7TRYDjzUIvt
II3sS7rTdksg6GI0Y8Pcu/j7I3PStxxViuGrGubGYIzAtRzhKT7z0NEPjnOyOn+Ml0jf9188rPU1
zQJD85dmj/wTypWPHXklTcP3vdpw6fvm3ATdo/6+chTmQojG/zJeuR2mY9CFS1TgI9OXOfFpEvEy
eGz8PrjCNgYWMP4F5ow7/MOozFNdTYycJ0IiJ8XELS+ephFyvfPWhfEOsZa3HKUk0QlDWLsrQZpN
VXX95HnnQVFU+4llPJuCripHGrmUKHvAB6C3XSL+KT7wJQum96xZ/2K3Xsb3hj40GdgvPD749jia
PIKQQatGGJ1qmyjp8ICPyrzv6atSIv8Ik7FtjEAhQOR/G7RSG0IUX7MmKjqlSaKCGssUNGmKz4tB
e+PHWA21+ZLzzpyDVJ21D6OJ+OJTA82IjYxk1fUwGS8oKQFgAMru1tP1BRxFKe+8s51r0WCwJ56Q
N7r8nRECXts5rBSUm9kUW2YbkOw74FcxJc1vw4PmRst2tV4FqvE3UZvQHelRMadgGN2N87Ea69Ab
Bc4CoAe8IkSIvzqOSm8qmKdd3HMhRpZ9oPRO5Tn9wHbcnwIL5xKlvxxa9y9bTDH3z1qgsCBIBaUt
waYpd0z4QCfPTTP3TMpLk9v+UJOgSKvApp8IqXdzrwWLMW4sdyXmgWcCgU1QD93ru1Ve6g20Nbyz
katBNvRdPBgmiR+ftftbEYTCAtSE7raoAUqBtaoqhQxpje9OjOHc8tqt/NGlWhYkmCz8+NjYSoEH
lX68u8CxAAwCgLe3H7AgXdblJiiRtFL1B4P4anFmRh9aBvXH4nPTfLUZqC+t8o/RD8gvcHcArAK8
DGqPt3Ztt9dwMXtQczCXMGl/lQ1eTJBnfLy8lb0EEgdKLZhLATGJ3P3k+mj0uZ3ZZwacLTqh4M0Y
/HxTIX3NDCj5cVRBQnIPNQL2B/xeimadDUpjKLWETWZG0CTfuAJWzaATiWIjXP8uxR251yct59a5
M/IwbdC6rz7qJdvIX+7Tzf8gHcRYH3Se5Se5NdkogdWGde69xq/BN2L/KOrzaH6Cv29cK2umkEoD
3Yb5UviCdLtqTrk0M2CxZ658n4W1zPWN4dS3TTyz5s/PFZ53WJAJPXIED8nYUHaeNUO36pxXbpDM
c2glyXmwuk+PXW7lleXd2JHuabO3qEmHDl8pwjQz+MnKuOpFEcfHrYV4OIVFmMT9VrV05QULu+AR
QdYJLOLdlK6dJmZbdK11nn5Cu54/64EeaXsSLqfxZx+Wp/5vzFNvJJ1rHnltU4oeINuvasphs2k+
N/M3VQVry9Z0yn3QxTsLXX+w0OA2xJjubaRonYJQSILjcAG00Fu/zOXH4y+25oXXBsTfr+4wNXUV
fcHE+bn1aNC1qvM8A57tuyOjvt1OX6FtsFEeXSnyYU2oeaEHgmIRsHS3JnMn7ZRiISay2DEykcWS
g3ficBBlV8T5p2rjM23ak+4UiARivD7xzDP5PoTpXtt70XA0dnjzh1mUhFszrpv2JL8AyEjDLYz1
efslTmCv/NJYAXTbduJhoCZ+u5mpiy27TRtvt1Q63ippUIRAi+s8HsdI8cs4o37xQlW/7k/mwQKQ
1Se+uVcuyOVaK3AMX/2hbDxoV8/+9XeVzj5o3vpkaLHuLqoP1jOLcPxe+b6P3zWLPhC8C7Y+rfh0
j9YtjuiV9yp8GcoSEfZcWi7HmIzWnbOiw2VuKJT+1VZLFViJeoZwY5b9MpXZ+zaaQ7PRRlwRprnd
femQ9uC29DyqCIceQjPogn7eTT+I4Zv1O5mnERQADqhP2HweZ7t5X8Q06tRtCaeViCRioLhVUDUE
QvB2OxJm66wrZ/EFQON0JLsuMPY05Ps6QhBEBdZPY/31cQBZeXoji8F9DMMCwCNja6hNdbUkEHyG
UFu4QKrKy4J0x6Ml4jtjDLZwICtPg1t7UvVV7dRxEqXTc3ao38YAbBziecrwNPLzM7noF/3N/qh/
VY78g/7EPoLOwN9Y8do2X69YSt+4ymonh87NOT8Ur/y57PbpHiqv++x3mft96ntHKwnwYIv+J7t3
0Ju2ad0FiFD7bCRh+6xGQPpjxYd2P/5sP4/P3aU6j09bVlcuCPD240YFy51hA0p361MU+nGO2o72
OSkX04hAtFJmAVM1usRmVy7z3jXqZti7EKUfDo8XLM6NdLrx0BA6xoL4QJchPxWZpnkcZv0MKtLy
mWYDfWp6kkd5W6ZR5xlbpc21CAZwA65ZwfOBzFy6DIduMqDISqz3gsd0QBhF3coJbH8OUWF58TZB
TWueBGZt9H8EtBs8ULeb62UM1MmZZ50zTG+kcCfya/ljPlyQO+CJ+I8RaVW93hb9yLGqetbQirSW
k5aYWyj1+1Kj4LFC5vVehkPd9HYlA9bHtUGF7Luqviam+6UqimPv1c8qFLz9Jl1qoV5BNo7EinOC
GQNUTg60Ih0En1urWZoluTa2qMIppXpYMk+JS5fxHw0z7KfRrOnRsxf9r8dueZeT4aEDjlYknAK4
CkHTW6PO6Bh4kg783GNGcgyXmg5vlUHzLTzanfu/50j2u6IF+sjy6xQNO4+VltGd28S1BUkfGDT7
o9GaL9BZMf/0NQJjuDBAZuCAWBjksLeL8jowZrZ22p3HqUjAeV2+0orsuzH9YqB151l9+MebCPAv
jpkFQj48SqQvV3ldPysc9sqqfFGp8sWGosVjE3cuKZYkyLWxIg27KF0UlTMDnuJwANvsJNTHtD5M
DljPCsfc5RSqBhh3VEOz2+Izu7+gQAAIPm8weoMhxr1r35lJOY2lUdMzJqMvfeR+T070Yjz3DHU7
VMLtg/mxOLC38pV9a+Jhwp28RWCpid27iZzST5DiCiUtKRqCnzAfh+c+gsBg6dsRf2ZP3S6J0hf1
AKZqNS6jdpfE3f7xvt9nBJJ1KeB4TIPcrg3r4mIG6aoP9ezQipxdFYPwfuOSuA/awhqgP4jXAAbd
PW1zKPrWxK3ouQUWdQntQAiUn2nsBdaOPrl1mMZbOcj6Cq9sStHOBnByrgzYHAMwFL72u2Fv7DD1
Fww7ZROjcB8HxAJBKymoRqy7t23vDZlrFi1FTeLE3MYvdOOCB2+gD/VW2fXuHYG9RAEOnRt0+ADy
k74chBZs5kziyx3zg72rD2zxp1A10Rbud8orFGC07/Qz+TmbmJ7xP6ab6or3sfX2B0hn1p4atTGE
4/Ku9iF07CfWRrZ+30qQ1ihFnrniRpKI46nv3F371vhgCCnDYofZ52d1jic0E44p9cnrFvXq3WX/
bhiXFdQFwH4jd9n7ObfGvIDTQD0QVfMK4i6vKXpUG6dvzV3wnf5rRjr7ieuNlgI2KrTC6CV5svbW
j/QD+jUvxcFO/SZGr+SCB+AmunfVLoD0UJ/DuOZd6TbpwQ5cdIkIe+pvshtPTUDDAZVw+2uN1p/o
xLHzVna6evoxbfVfq9JlnFLoSS4zpWfvY7LnZwWUJFrcj74J5I4aspjORxMcg5fHm7zqpldWpfd2
3ZgKFHKx1mYYn0G/HDPy47GF96laOYRfL0wKMZbJEkrrlOItR3bqJ+AOn5pjGtVfuD9EylGPOaY5
u0ODkNrvq337jGrKl01tG7F9d78C08UiMYCmuVw3xKBRb7Yqo+fyWY9eUqFps3N2eniqd9ZGIF89
HgLgLzoAGNSQzmXdVpAEnWHKWTzIDuvBPP/da1tTYKuhG02b/2fGkd4zhduVdbtkFK3b8uCAys8M
7bMYWmBhuflY3ViTPLtZmoMNzgsYG7xjV0Ul+1pvoQ3Fttx9oav1SAdg9KoCApYwYe7cY4dX6Bib
sb7Pdo/98b6qBWQXYIW4YPFaQe1Ouhr0yVW71IPL6zvv7H3Vwi6Y9iUKC7G347uqDrcIlVfOGKpJ
gq0VidQ9lwNVRKUjbZNzoiSBqtCgnt821rTi3ZBVQ6gEmAsNPBlBn5g8GzQ9T85a6p1QlwSJn4bj
1VcfGdTcCN5kGf9h6XU4qMOpgsDqWHsbJawVD/nPjDYWI0agpEgyYQP6qYb2loURy4qbPtNbf4ZW
9OOliq8jeYng9cJbSRQu7mjK9NKq5qLylNNouH5Wg1rVOjugXukWEPdA0OOxtftyvMh8BRWHAU4l
0TjHz7mqy3kNb1OH4Cz/JwMsoob51c4O+zC5CCgnjUbubxZe7z3GxoAn3u8oRAEtJGM5+3zQ81a1
lFMXGV2k4lCXoJfwAWT+XtFwKsKi9ttd/gnKdo/Xe38GYRj2HKGpAd54KaaQylJ56vXKyS6eirrz
J4MeU3c5JO7se+Vw4FXh17a1VXC9z9aEfi0kkcCvqwt50dtdrlWuWwNtlFPRptHCx7em/ovq4INd
lB0eJiGGNkKXWSClUOI/X7CoykCi14Vcncx6V5SOR+3FJqcEBSBU+gM96wNT+V56bpiWFWSmjN1c
5xtW7x902F0NnUa0eTDzLLe9a9NIs06plBNaFuHC3SCtk2etSw5opkKffom1qoseL/T+3CAXRndY
IBGQvsnsYJSlc5IxhqEe1QmVqXzOFn7stXQ3ZHxH2q379j6HgjkwogiaDTTZZUnJ0TUbp6KQ+suL
/JAmeVAC4IIxrUgfxo1X2n3ggSk8YXBaRG3v/RV7dUQhspZQnY8NkCZx1j9ZLglHssXFtGIEDAlA
PoJwHBv4f6Rd2Y7juJL9IgGSqPVVkuUl03bulVUvQmYtWql95dfPYV3MtC0J5mRfNPqlC11hUsFg
MOLEOfOC2iAnIcQG+vKcRuHelqCckgc+9GIFjrFy8DEOokGHCcMhOAyzIMrsGhy2WV6ei4RuiBFu
1KB9vO0IayvBYYMrKEABLVr2bdIA1E9BhaMq70M9eJLyYjSVgLZjxQgOCyqeuo26yLIlzKoO4yZa
cS4JJARLR8lRz4pGwQto5RjxAXi4GViNcY5mN7ltRA1URfviPA3WQW5GF6M6bixBQjzH3U7/lIrw
Plj6NSRSITkEAXMDvfs5hQwkNENqBogXg6u8M+qad/Gm3+Wf5HFAd4i8laGbu8GTsA6yjJDXdvmG
Xzg5aaxKga5NcMps6vUBGNUUKLWzd4ByHxq58MxceWCm6auDIDYvvyQ3jOMFRRb0YublrZxYhYTE
JjihNYIHe+fZHfpTkkiPZSUrgx2MtmP6CpASkHhdLzAM9Ha0Mz04lVo9QutMt5wsVjb5qKLDb22s
uN2Eg7KXVHsXlp07BLZfUQqAQSsoHawumI8GIkXEBM080500Kx5YwAKI4XaN0wxd7WRt8pkFSSu4
bFd96cIST+ouv6nURjEKfsGpKoL3muV3eQQYnJRH2yqOvNunft0Wqssg9tR45nRtSxq7XO2CMTjV
KXUTXKU2e5TIixmJ0utlBMN3hLIULjjES+C6rg31Ks1tpsFQPKXEaRhe6mUo0qxb+0boonAUPI4g
UqVrI2PWUHkw+gCKXMoumorjxNC8KgXJn8jKLCthMYtQIYCVlKqVo2nTTq6gU5xpX550xMjr5XJm
jmAFIUPdrAlO0mB60AlyMpgppVrgb8sUAGY4k6wGe8guuY9c+FtuGqmiYuz91Njtt7qgoCKluWPl
oe2EJPhOqvHfbOCFwZkvDKM+KkPCDRah6sl0lzBrPEMURERZvfIW5nczR7kD7okOymxp4Wh1GEpN
gxMdiJ9UDLTsg+zJbbgNQ/2xjJOnvNBNd2jjfcnGvVoZhxxSErfP2Kq/oL+Haw9F3AUDTKVnIToS
FF45Gl5R1CEUp63tGGsP/8IOUkcAu3iXY67TNQ4gsCmCEHFDln7HjfFCtOwllr5K3Q9hBBRQ/zHD
T/qFu5S6KvU5hZmOlHhCnrT2EaKyAp9c3bMLI/zPL4yoqRRT9NWwFjo+pXXkDZl0bIgofVuLSng0
ovwM8DVC08yM3dVxRxXJPhXho5V9KNKf259kCcDEZukcMwgdKlyW6szVqzSz7UKJkRfY+a7VtRNU
He5ImoOcp0swg8TyFz2SE5SDmOUWLRMh6tf28dI+T5Uu9pGlklxaDB9LU74nICEc1G+s+npr7XqR
s8IWjWsk1yyBR7TDuzSqXL822LGmutMMEGA3o+DSWuZ3V/bm4i/MVpLC6rPglNsAoEDLQcYTgnrm
xN4SG2C8Tv+mjYWIJVCwlXPycDsM02nI+fHKC1eygH4efkSNiANHZGUW8yEmJpVFB4+s1JckoU48
PBOkdLfdci3iAwvPiRXBr4VS+rVXVJjLwWCLZZ/qofJMwqrNSAo8OKVXCeB8p2WgX7ttce2gAQyH
ShSqJVzn4dpimjWm3uFBcKrtV4X+YuT59t+/6hIXf/8s0KdRZBe5GvBty71Rj7YZ5J6UE2S8S31w
BoDob9sTrWd2rqXIUFqZYT3yGN9FUtM4KlMEbXj+m69LWnDzizXNz26eTg0rYYMMrZuYGFFUd4H+
OjKy+xeL+Xv9A06NLJAv9iJIaHSsMApm2ic62Y9WmD5EwSRYy+p+XZiYfX+V2ZKC15gNTsufnRU6
2VdFUvmthE47Upj/rGHmAODphkBPjc2S6qNuPCrR79t7tNJVuzYw++Kss/pgQA/hRP8Yj/Jb6ZPP
UXayb6ZbQnFjr96Xh/ZV8uwXkbLM6tYBhgsJTDyAFiiJoh7UpBx1+zQa9S5pzWM9sn/xmNMvTJBr
B0ipxvq40XA6rcRhfeTY1e+m+3p6gjFAwBXgYVwdZRbZsm4cZCOzrFOgFuUdZaXmTT1UpbMubr9c
c0atm2sI4fEPqOC85jwx2barjFineABRFG18ropQgDtA4BMrJ5RTV3DhZDTmUTa53re8D7TeMjrr
FL6NwEUWj+kOPcGzucGjf0Of61Prxr6IT2kF+wB6mgurs+NaF20kqTKsatt4120V2QGnf5Id01cA
7OlruCUHZVP42SNK0KR/bPStJkA4/60KzkLT1U+YHed2KrpKVfETgmOwVX9oh+GP/Tx64323jXzl
qTlaD+XOPoYPykbe4d0aOIHPXOK2ruzkW9GAPLe2+DU2J+4BTb+u6jPParpEamSjtk55VD9guGFr
DEg9Ql0QJtEMWjWEuj9GNMDEOgfchDrK/gH/3vgZbXVIg7xLN6USjOjhpCPwp7o+ykBNhUQ+DD0z
juUkZSDbyZOOHLLRNjMfDLE9fa7MSDXw3/PQODdUkc95Z+j0XprMynKtFsghz8yiqNuFEJVqnHpq
JNnDL4qV82SnZAIRjSUZm8bqlTZzUtmY2vs4NeVgm2d9B1o0KcYM2zBKtZ9rlZS7eRv3va+oyQAy
s9KyOt+wMjX3aQ8mIrfOgzp8zAqtUXBxKtmmlZu8VRzak4h4gdmazLc7Swr/6AnqEfVk5HTXKFmR
7AMTAipuTfqk2A06bch9gh5Q5TelIg0/rcysbbds8156KCxonPkaZk/osaxDlh5NrTFGnw2hptzb
eq7ou7CPu8zF3PIASfZSNVqXjGXzvcIEveGo8ihNkMzDDbAbaDfZfkn19HscDUCKkqH6HJMqUNzW
6rTRV6GV1QMUVYXJtrTSKd0pQ9bLrjTVdeD0uqSqYJ6pA06ZlZvgkwqD3+WkdeHOwH9mWwXJ3rOq
hrJypHVLbb+nY30maSnXPuZd+uDOoonBXChrgJ4Wg/2SeqR2nqqObeRFsasi8AXjO+RR/5gXPXiD
oAojZ3sWynZWegxvH506fZ4V6psKiKTiZlQmnZu0ZdG7bRNo7GnUclZstNKqNY/pidlvhynUol2e
ERNjd/mo6clGi6e62Nh4x5i+TLKMHdAHk0qvLqUAtbLGrjHqlWnp5JdTxgDdlhuTP6fMODvZBRo5
TqrXtraXkCh9DnZS9i6eXmCSbVMmDW5Z2yDASlq1wjdlValtlCnEXxzEAGPvpklK7UMCJC/zqiFM
ikMRTVVzl/d5nDpDGqq6p0e1BYHIzqwRI+1mYo4SJFbvQNZRmza6SesaastFqrhRXSTjts/k4mmc
WKu+yHEdo1kICi4ZENVMAZ+VIxV6le4rVQ6GTQ4PR+EgIpZ8yNGTk7b4VH23ZRAto/eG0kWf1CpV
+6HpG1J8RGBLN9wktzAsip5HlfuT0Y/1jrZ4eaHXElDV6eUiRp8lHRu0zqMEKCSjrtsfEMTtAP+u
aloeSU66ycmoKtebwspCTCcXUVJvkgHVyq2iBADvFmOeqFsq9wTCIFaYDX6iIDY8sKLJyENgmbFH
silzQXc5sIe+I1n32ASRXOwTzar/4FZBHhsx7KbfxAnkFaPYiEXPgJUuJu9e4joGihD0QdYsaeoH
wEjlyTBPxaZ/bwYv2NJNVG3aO/mXHHrNPj8Utm97IpzQSrIOs2glWtCP4EIW19dmiFRTzVuMWFt2
OXhTaPdOTzUQhYcQ8TTfhqAAE04n0k5YgS3CHDBfXP8Lj585+yEJNTsGGZp1knajb/zB/NQd0DQV
ZgjCHeimgaeDvt1WbjfFi4rBmWybimB1KxfV1S+Y5ZBZCCaItAytUzXFPs7yNoKCkabX29t5icjM
7OGgxFAXLkwsVNcLr4XMiTIGnpyJlMEWGqjIua+WM3v3k1aZ5E7jdhz50HyEd83Rth4l17iPj/UG
cnSbyq+3Nog0E9eG2Df76I/1MX5udsXm9opXLmYwlWvAZ4OVGs3M2YMWwgRtM0qJdaohPvXWAMn/
W+uE4vCrVjBmChg2cj3gNq79Vo9KaZqGwDwlpnxgcf6Ma0yQJC9HrrGnBC1vVC3Rl13QouFoZJE5
WuYJ7eZt9VacGrdyLaiIAfCFqOskTl+BTFJ0JFeXdhEJZhs4VZ0ekA6RwFYeJBmshIOoaq7yLGyW
pV0Fm1nZHJerjvwFJowf/bvyDqWXV+kbCI2sB8OrPLpvXppfmm8eOICi8MptdSdqPq+di8twN8sT
GWrcldnjF1ho6ueK8dFmI/jZm6fbzvi3qHdrpbNnAdEZGo0Q00MzUHbbF9U1HYqxleQH6L1AGmId
hpMFNeADoNKefNa31juSuOIFwx9nMQGY6MvyP7943MdsmnCD4cdYQ+0N6htQR87t9Yos8G2/sNAp
atSaKbY1sO6SHtXtshI8tFbeWbyPryE8IrsDp961Bb1mkky564T6e25u27RyEuXYMRHMZdVBcLwB
7wQbxoJpyyrNXiqggXkyoXNTdemDFA+7SIoE0Wp1OYBCATqP2vOCb0MDfWVZE4Y4wiC5/LOz/wTF
e5Z93v4s67f7hZnZd5GAsGzx5jZP0R69oyFz2H16iI/0PflQfekw7Uv0pEVENat3+4XRWYzEswZD
RjXWphnTVpnsLevVTUtMpPYNCLeG7HsTjKIHIL835wcO1RG0ZdGRRhl/duExw+yzdISPa2bxmdr9
PRnsb21cvVA9P6hl93Z7Z1fNgY8HWhxA4y+gErQ2QB+SteZJwvCym5D8R6hMP8zO2JHOflQ1EQfv
mlsCh/S/9uxZcO6DFPgPbo/a8oMc5BIU/IxnPUkE61q1A340G0kSNBHmWCAQnDJ1UAvcPWGXeNSe
yKYuDNMF+2//9ZjBReTRE8N9CkzZLBNSrdaCFJxtnOwY07zFH7MUMa+tRCUTmS3YS0CuslSTxTtp
0Ai1jBOxu/t+avZKTgXnWGRi5ut5QsKxjnXjBJfDuyRx1EHUv1k7xFyGGUyiQLNwUO8s9AUYMUIn
Vj/9Z5a8cptXurW8esPLKaqTbPJXVVDdWVsWxB3wKEDfiuONrk2qgWTlZUf0U2+UUJgBne89kJCZ
wNlWAgUnDwX8E8pLIAPiv+Li1qi6CuTu1qCfspp+Ns34HSiPb2GQPUd2+oqCwZFi8Elwj6w4OPjx
sWPgX0HYnd8jk16QDo9t/VTGH1b8oHRP4MW8HRtWNw8UFCaSKQgrzktEMQtrpSob/URkiM0xAy3f
pGq+rJBh4o6ClgCkJdA6hnz29eZNpWIVZiRjIVnQOlUg/QnAAvBvdgukxzroibiOhXptRFGypClQ
CzuR3PgWBOMdlZOj3Ir02dc+CoDBINXEdB43dG3GKJKsTkKqnaTmoMW1BzlAL05F5D4iK7PFSFbC
SALiyZMine3+T1m/QdBaENT4rs+uIRBbAQDG9czRdZzF6SiSmz4GvO2UtDqY2ToAKBJcCroh4UIy
RJ9nrbd8ZW62cUmUdIypoXYq2F4bjpUendn4BBkTNh2z6hUHbNdREVfY6j5erHG2jxUb80ovI+3U
JHttfGTVZ6yJ2B5WbCD4gDwDMB6gfuegJEVLUyPtGvUUFKFD4dvam1l8uSEFWhr+xuJC4Gh98N9w
EX4mMIwNE43a80iHvRmMD4opmgBdpgkgsMKljUlaoMQB6L02IcetmlbmUJ+ntDwN6niGosNLoif3
QRS/RVXw9QY1nA9AFzR1gcxb0NMWoMMc0Imsz3oHEGqLMpQjh8TclJjC8W9HuaWngxoTNFYWqMvA
TDgHoktZ2lgk6OqzlaoHSw/NbUQqLEynn0Uov9w2xq+462PF2ZB4rxp1d3QnZ1egpVdTVpOgOpdt
tCnqXxatsbDyXoJuBJiZXJQ4PdQnBYd56YR8C8HRhaoCdI4W91OQyJCGqeozXlDxGxtl8ylMg++5
PCqCOLuCUoIp3Egy/3rKggJUsYM2k0daY/Kk3UufoG11M8d+jHbyLnsVQUbXPt2lsVnUIK2m6QU3
Zk7JCU/DY9jIblBBMmqIv46ZBCsLqhmYl+OS6/P+GKafNdIWKp61Wu6F9GcnaS5RS8GXWsmRYAa5
BJjQIVIP1Pf1QRuUzsS4Y1WddafbxA2o6jzTZ7veQUPmUQYoFALDKESNX79Tru3yrb6IIYnaJGpS
wW6BKjWRvuNScGLt9bb3r1SErq3MUmWqBEpYxLDCzpCiccHuYzrtXZc4+qbfyCirlZj46AdH1Hf+
+3Xm5+5yW2evqsqq4lpmMMxTT93P/HCTug3G8jjxSbcTzTkvM6frdc6OuVGiV9EFZXXmc0phVzlT
/SzYymXOeWViDhziGK3BQCcDo2S96rUvw7bapkdmOtZ9u1F91asf69fkVfktHpRbmAb8FSIq0DHB
GxWljNllkCoYqZRJUpyDMt4lRr+vjdDHM2gTaFy5Gd2tyhCci0UE4+hRBXNKOiI0J/C5dk+mNZGi
FoDBy+ExD3/U0FIrOwHUfjnFOTMyc5JMqZuuo0OBKU6lcPRmQ99ATgaOUqd/Bs22qzwxPsoJthhz
nzhBcARXktcehzthW5zMr4nZL5n5T26QqMqrv78kemhO4z7dQDBg23gTcAaufBcJAOELf72yB3ag
6+0NMWPdmSnsZXoNefhHAsU9gb8uYjU3AT5KSMTikbwYTmVVEwxm1xXn6D7ZK77m6rvuNxpr6Ta4
72tH9YM7DSxLn7bgxv2bmlwd/b+G8YBBeQPyQnOeJTBzSCM6FQUoB6q35BeB3E+4qz6Yl/sYkAXT
cWlg0Bo8T5h18yBuuREsfNV1MSKCR46Cyt+cOjA2RxDihlJ+rhWv22De+dT9GFD0802383rliFnr
/0dfahnx+LIvzPJPfhHQSRgQJS7s/BztZVd1Ddf+DB74ZTx4w0sL+9vb61xkiLCH1JND4nhlcz5F
CJ3DKM6sKT8zMwDoKsfjh5LnbpiUTUBAVJ9mwnqCunJKuEH+4pL5EM71EosW7baA4cvazwpAqImD
OZW7clO+Fb/I79gTjq8vkjcsEfzRXIICX3MBkbElw6AkHnIMSpqO6mrAGjjsM2i94EU5cWZnzh2W
HKZvYFkuHWCCbu/w2iG9ND/7okVeMIW2fX7OcX3FCPSJKAlYtYD6DCSP0LFeFGiMGMTNJnrJ50kz
7vM+9WwEwduLWPNLoDHx9wNBDr3S+Ryknpr6wGxCz8Gxe+OpjeH1bnPPNiGU6P4f7N88B5wdfzyJ
MA+PdpqMzzbLERsrSozBUig+muymu+ycuppjbrNdvq12t9e2EuIwpGXA+aF+jdfezJQJUeO4N0t6
ri0I0ZXb8BcBfmU0A8FRW6KmQAsK8QwkAHB8dUEWG6fQDgehCT2HH9oBM0vMV7fqcXJTkJuMTura
vVdbbrVXPrS7WMiDtaRxmJmfOaLCRi0gOcx36SF9K/cUpJDaSz451hn8xsRNnNQT8tSs+ObVmnmY
vYhneRnTWGthFGOd4P79sH5zgoNyA5zDuCEbwDiSg8ioyOYswIDDvB0kvs9N+K2v7wuhZPqax5iY
IESyBgpA4L2uF6XVetm2g5GdWdtsGWmcnNSOpPfPffV02zdXbiHr0hLPOC62D5cQYbUGS0MzvSkN
+nZ66xa6yDNFZmauEaZNCplLKwOvSJodZGmDMLlpjsa+ANGr5ep/5MbLH3NX9BJc+1KXy5t5h9Lb
IziMTCxvAHMiyPxtW4ArXb7M4PWXJmbOYCZ6kygSdhAPpPHdOChe+9wcW8A7ttIxZT7B4yXYiArY
ylr8gl4b8u3/sA/ze/fiw7E8NlWo+2bI84Hn+h1uJMSvwSMf6p2II3d9E/8xNct/FdJgXDDDCovm
lx48hMn32z64lophC/8xMEtrZWOMgJuDgfSPsZ026sewzZ+TZ7RAq8Ktd51H3PCneid9p14HwJkn
6q2tRq6LHzAvYxGNxonO4Cbqo9JsWO1RRMx027ts8NJmx7UJxARf62fi/1Y9vxZCFM9SRrBq1Os9
Enf3g16/pEP6eXt3l4/rvw76j51ZMGlzo7ciyEDDU4hvlp5muMzhKS6nRHSlyjF27Su1HFGUFK1v
FlqQTZSaVWFTiYxZO0LHP9OQ3DG7FQUXvoD5VW4CrIKKoALk05z2rmnlIQsgwnhufbl2AHQCgQqk
BTquKeEPdyKOm9XjcGFuduBtWRk63OfZ2UZ7wo3synLGbojc259NZGV2viE4BABZDe8A05WTgAO3
BK/If2didq4B2+yBs4aJiJqeXPYO8iSBieVFhhYBJA7wfxKg7+dcZGZpmLGckPTcor1aml3yMxta
n6k0PQFCIqqSLT0ONAgYQjRsMDlAiXoWRzANa1VQ/UzPel6/ZlnwCjakj0ahb7f37W+x7drhruzM
6YfKsJK6LOxSFASIXzUO2+s75VuAh8aP7tX2ubTJf86XvaW/XvsTBV+XpbiVthOF5mVd1eI/BVTB
UNJEF2te4w9LFaoeA5bMaYs5n0/h2k+aZ4Omb7oT0RQtfRJWZGSXMlhDllwlaAQYVqzLyVmS2uea
tg+t0Xi393btE3IKUlD6cA2s+VkOgnjSjbFN8JhpXLV8QkXZaZPf/52R2QnuVXNK7bRLznVaulHU
Oy2Z/JiIhtzX1oK4xMldoIW76PpBmLZidq7EoAX6nKJH0MS6kLEUnLCV/ANdWGSJgNPJ4GGftw5U
ZslAJUvSqfbGn9I5bRzgf8HV2B/qzImeqj1YsXzRm3c5HQHKpQur+qwy1JoxxYgLrEI31cu/06dw
x1kNH5Oz/QTFRaNz1O/WvvMHT3UoOONA4oopPAdKHIOEG1xE57xSo7v+PbM3Fu2S1tCDQMLASDA5
dEO3nwbFvIp5F+xNt9jXGGKytwQU2sTNNvFzfdQsYAyFmcTKN7/aF35XXaRlJC+yROFfg6dlpQ/x
48gLX7/FewkEW1HqgEBdWBXkcXoWjq5szi5arVCKPOxgE3QzO1hUPkOQhUY7cD06/I4nGwaC0vfU
AzlHhFkEkQcu6x/Xe8/DxsWaK2A8+6KC/cHN9yzaZA3oNI3f9fO443U0sCMqk9Psu19N6ei/663I
GVfevdc/gH+Uix8AiSE1NOy/Hx8yXsA7/6hekTx2r5Lbu+Qw3EP+c5cd6FnaK/1GtP8r6eu1+Vk4
CbS8AKca1j9BMpNCo/n9hw0XjHwjd6d+p28Gr3bKR4AS5R2GhUPxy5t/4YUHgOACDBfgNwKD1fUG
WH0J9t0WGxAcp79qDPRobyReh3bku24nwniv3TooBf1jb7ZivW56FDpgDyx/4S7z6ba8y3Vn8rmG
mXWChtftgL2SoKNBiZwLYB00zRfNWD3qMPk48S88NG9N8MMYdQ+oHa+BIg61HpP4k8jvGoCmfCRD
Dd1G9/Uufbn9K5bXH0RrUMwEXghYHvyU613OBsNIm6GVTmrOUsy9GPuKBaIcZtUI4fRuQPktYS+Q
TkIRJSilE8h9wLyBIlFtjiJWZZGRWXJJhqJTuhYr0avvIBlxgkxEurJqARODuPVANojxweu9Mpq4
tqmEZSBHPtCk2zSZqHvNneza6aFyihQBhFGgpcL8y7UJYPv6sg9l8A4oya80l+4Afd6TGKN4Vvnz
9pdfRnVuCh0KBbsBOMX8fIFarCyHAcQ44V3dv+XlViOCLtPaalAk5AMjHPM0r5MbtOgCWQeNhz6N
ThL8tMIJyBrIEVqitJ9v/XzfLi3NDm8X5q1lUFAL0FByx2h048F2gBBwAQToRMta8QNUsQgQKCa6
O0BTXH+kVG1oJPVYVjpUz1E4fcdcvijPWluQJvO6MQAUJgqg1zbqRholzGrBhqlWj7FuRYciZf0T
Wg8tCCer2mNKOArmb9cWBs0dAO3wL/Avs12UgMoAswsIITAFFvqGXSR+SANRXrNytYFHDnpZ4JGD
W4Ba6HptDYhxy17G0D8nxrY+2K7cKQzZHZeo1F0UOXl5KXExa9UAWC8M9GteiWIysCGcMU2bg2Ca
PGzTbMDUtLrlNeV2P2zJbtylqB1oIHjdDnt1J4mLusv7DKu+MMs3/+JCD+SSDoPCbGQUw0aBnHeo
exJGl9Bl3ZaVYz+I8rY1F7o0ODvghjnWQ9vKWOf4ERJ+fxhOU3YYEpcwmdq7t8PJiu/gLJiQHARR
tm7PG+WUVWlpa2ACN9JR3avWSHel1rDNl63gogQNFRd1WHZWpSzXGwwtAMKdSc+mlpwzEgsqdytx
8crE7DuFRZ2qmZKZp4wYLgABGGC8b8ft7XWsXP5o7kMQDBhhHPHF5W8RarC6hxVtK29qycsr8PC6
PLcbN7prgzoSfEcYrRTZXXEKRC28dwFwA+RmHldao8AUZB3yGRfFl94t5ialk/mYM9uzg37oAod8
FH6NRr+obL1y7GAZERMAcnRr55SLeTskeZEExkmVOk9LflrRD+y0E/S/BFu7fDpga0H9CQoBTqA7
h173MSjLYiDtsbXtfnqlPxQJTKvU0Z/U53ajuArUL/XiqVTvLGUT69vi2+0fsDwJnBQYPVr0TsH7
YPFAcHHQk6TSUlVSMWQPZIWifEilAOi9/IYaWsDAhoC/D52U+esYQ19N2/YYZx9k/T3qDLctobib
mACfFR96Xuxvr2eljYlKzF+0P6fatufxmk1yVLURMU9KYj4agITRwHaYUv0uTcMFrNbRDTAnNm85
UGnxoGOW/S4goqHXlV1FoQZoMeRfYBSci44YyoAJ+hIzPhr0MtSsxytEEWTkSw/lFad/TMw+XBpH
SkcrrLNQziokOBINUs0SnnllLuDTXKlfX5uaBRljpIaGfBWrOTLfOBCvPIePeAnsG6+7V++1XXkM
TqKbb3kwYBSRGfAQXHwLpmwqxUk+1NQ8qXJfn8y4z++GaCwQe5rBCUoT4tDJBLorg4pod9Z2FiQo
6Poh6uDFM7uK2lSTYgg0mRhNUGOoilraB4OpDWbpWzevSpAhC3x2zV0QZ7BMzqlO5mXT0qgVFgy1
eZIP8a6Jnknj9neV1yO4ps02e0xCtyxcIQCGP5eu81BU7P8xO6+iWlSqaM5gNtmnhsO58Q1v8MsP
+8C5pYVFgmXD7NrcLJOCKDNGJmKYA4PiZ53/Kjr0/fP6oZUMT0lqJwfHjT0caJB57WQKnHjFnfAK
wlXMhUIRiGbGi1xGXajCR43yAnoDgDcN36eaulVehk5TQHHNTL58/cN7LkzOXqt8oNBmVmyeplTz
NB0UHen7bcdZ3v7cAgYJ8RXxCJu/8aw+SRq5wOVRRpBKi89KeI7VTJArre/cP0b4n1/cEBJYJPQw
wBRVX7/XquYGw0tHvwda5DTjA+16779b06yFoIDEy5IavqYeb4docEzjW5SIIDsrtxLHXKNLAUAk
MeaPvWLUSY+JE1ghHXP7lPy2a4CGlKaDAnWRvULU+KtqxWCOAdkECkTEBGXQfN7AAIt50EGwAQWU
HyBv2RtD79tNJfC5ldgFKyaeQ5yReoGpq/OERiHYN0+V/c1sHiVLPxh17jaVqDu26hWcSJxzTmJO
aPaZ+sQGxMvGcmozRdtqcFJD+h4CKCFVD7jYx5B83vaL1S/2j8F5sNLSnMYR2I9PWfl9jEyPKkoN
thbtvijZFvi37W1zKyEZtHX/tz5zHi8oiyRbRuqp6sMmqPQnJRDNNyxMEMgRgTkKSSYXZ5/XDFND
YYWWWApGhYrIR+0Bor5ZNQiO78Ij+CfirNF/9cHQN7o+vqpJQEpdW9N5Kv9EWQFlRY4w2XQiDMHi
+3A7WAtBgRBorjmas0iGbJSyiJ1z8odMAOJ10CrGdMiggBpClQV+voh8M2uz2Gq3uspKMk1n05bc
HOxF8Wjft1Xx+7YXrJpBdICIuo5M5G+yeRH7YisGv81QTucRafJWsliym4iRPJByyAUrWvtOuB9R
3cScIzqnfH8vTElTI8fUkvqzJINLJ3iHIJ6byT8guOZ8fU0Y9DVxCwIyiQLKtSGqmiD9z8IBt2C4
D9poO0nRaxspgnLasi2mod9sAmwHdDjaknOH6IkVg40tt86tmu9zXQNDegbltoLdN8p3lmkQFZJ8
Ofk2jCepsk5FM54NmUa4kYfOSzXBz+Hx6CrX+ftrkNThTQcJlnm8SsoK8hGgKzmnGJYEU+RxAiI1
2Lbw0FQHTYRibVqwQn11qy0DY7WYtsHQIdTseAS4+KatnIVVNVrQC09lN44ip0y/ZaooU146Kazg
6QbIIcp7OILXVqTesqOoHtSzpowuaZlXZnSrm9PXF2MC0Ygk1STA2M7RMjked0qJdZ4TNvoBKxx1
OoEAb3d7y5awKtwmfHgWbMogJkEouV6NNYVlXOW9csZK35VKfzFKy1e78qFPZD+tqdOYk1NYNVod
mrodQTsv+AGLsDz7AbN8B3O1aUH0TPk7kWK4mYdq2zY8thvLARL2qH8XyYD8JXW99k2Um/lwEdcA
wRT5zGIXT1M6jiPFiSy9SAe/U9umEsiruulsNNCpqmKPpalf6+EGxD4JEskSJ6mTH0CK9T6ZdCMN
2qPZxb5sle9WafQOwNmx02eKn6Umc4s68tsy2pAwe5qmxM+bfBOnwQsmor0ij/dWim5KO4qoC1cc
E3oVBBNnoH3iqNjrT2noRV1NKmXnIUeOBRGqNKIOnty3P9iKFV6oBDMHQCfL9ntK2poZKVpPI7BH
ydA4gfGEbfmqEUi/QkUJw4986NqcneQRJHWqRFNMR00gUwK3WoFDUKYiiqHlJQAzcHpkBig5g8X+
eseI1jI9TzN2LrTHPATfGCGOGudeX0xffQ+h4nRpaXYL9KBh6C1WMNQkf1nxe12kbhE+lcoxSWIn
QO/29v4tawgze7MLu8CAQgk+/QnjczH1VFeKnW50y88kd/JvBsYCnfIU9OCcQHe2FUE0lnghbh3y
A7iL8M+igJkCgCdJUUaBwGv3xSE+mH54sF7ks7YPgHKvd7XpkB+Yk8IRTz3rKcU1tJPvqhaKCIL4
snRX/lNw0NGRAYxnfv0q4C80yWRO5xRy8n0fnAkUmDH4/uVofW1mtt/UotVg1Ak7V8Uv3ZYcWX7Q
wLkq+KrLWAkrEJVGhxHRC+W2mb92ZVTKUsfObSXvQA5wxkW116bOk0l1p7dAgYzdXZWZjhSpDsOU
ZN/qPs2jV3OSBRfH6k/BKAGiAC8ZL+6NNATKDXra50x5iKDQDJJp0WpXP92FiVmcBmKqsQaGeGbX
ppeH1XYcoR1ul35HNEdiErjXR8dkAULz/5D2pc1x6ly3v4gq5uEr0JOHxnbiJM4XVeKcMIgZJBC/
/l3y+9z7dAO3KZ97Ph5XZbeEtLWHtddie0rLp4IXx6Z76woj5Il62th8+Qmvnw1s/sXPmW0+SKHF
oHj1FCmt+wL+zdBg/QnKAoGgTtDZTqjr9o7m6qHv6I6CREahnx6nlPfKlfJkCD1kG+76+2OiaCA6
CKShP8x91sShKL1wY5kru665EFzDI4IYZxEYJ6Dp5HUBGwra5M/aPj3SXbrT36CosBeVnxzHx+Ru
q/WwzGbAT4MoBHkMkH2gprheWMoRLyo59rZFyiRiGsQt21VTAp3qHIyl/9xe42KJGOnBuAiKAkih
UDKaXdZcVbOCeXDGUlGcq8LXLQBXttATq1ZwMcCGI/kJ5/nmZNBG5XaPG1J/tfovPX+l+UaUvWoC
pX45o4SQxp5tmyBdq6DmPkVCMF8drcAwKr8wPq0FgH8eYDukzggsJHHI9dcBt2bptZklIs9UAt1B
t9DRfIQgEN3IwlbXNyYMlvgi5AzowEqbaHIjML22Z/IszwtrEAgJy1N3HuIgtw9TdUTfAMRFvnLI
d24WKE9NVLy7PZBffur6W3zI8i5dXXf5I9BMMHAw0bqc9xRMJfFyTWngfVQ7iD26z/LyVJeoiNMf
Xm/sSdzvbVZuBD5LpNHM7GyvrUmrSZarAuOK9p2D1nPvyzYwVGHD7QmmxbWbGZuFWV3RTnpnpzg/
OgnLtnhUOMqm3QTW3xEyIFu4hWWOOrMnz/NFgpY7VGOZiKeo+4vBZbD5G/ckxGfGpP1fE7qVfn9I
99abutETW7xVH2ZNxHjAqqP9PAuMi4Gjk1HpeUSqJxAeo8H9dtuhrO/jfw3Iv1+sa3DTMi68SURZ
m70wpnzrXTA6et27jaVZE9kIJpe89bMFzS5IztwhBwIP7jIkImDfyF0CovLq1QMAEqPZPzLwJbzI
kbfq9+2F/j++4H9XOnuBOCh3vGlscTwf0jMoms/sFf2ZItBPNoYJ+5eW+snPrZHaLatz8G0q9MGe
5AdEQ9wNNAyoWDtcyl17VJ5H9pKBE+JDxHwL6bj0r9IHgI8J9RtUkudgczyRYOlGFhUBhgM9lwni
1GP9veXu1lT4miEIaZmG5IAHumt268Hp3bKRlCpai987zJwn7TvbEgRYuwUWwgeMnX1IFs1SkDSf
xsQkdY7qSBcHvV1/y11T2d0+IIuMCicTr4Wk40XsgBDl+ibYBGAStbaRSNf9EQoeRysxH81JCURX
dP5tW6sLgiEMmWLUeqHT2E9NBaZlh0ZTkvVh3xWOn5lJvYF7Wv00MiKCIgDKBR+Z1sXdRudcz1Ke
oyZpWMcBsTZQ4DvAFf7NxgHuAeATUB+L2lUFViG7sDS4kOZ5spv7dgCdqeh9Z/h6e9dW13NhSP79
Yj2T5gr03rQ8wlzDnhvowqRDss+T/s9tO6snATkgipGSnm0+0ll1kB12Uy4iPkDM1eJBjnKkhpnB
ptjCXkp3N3+qLcizyao+Zijm8YnhghRjEH0RYTjkJ0FBZlcl7d3QYCSkaM5DmR0ZKLE3Tt/qPqJl
AUwTABdoAl3vo6LU5aA38IR06kFF4YrarwYkQrSKN07gqvsDy8j/NTVz91zNO/gGPNNgKw9DL/Wd
+ywEvzag3sVbeXfcZjbZWtzMzZeFdPQcCbwmsqfM9RD3D/ar0rcbS9uwMxctUruWmyRGnYdMP63u
S2y/2M5GI3BZ4ZQuSVZLpQdHb2H2oZqmdNMGxeaI1UwPeKXomNZ4cyrbr8bqaE2/2PSblm7iT4hs
jdx+vX0PVpd4YX728fIGUM1MoDJgGk380AwjD9XYbQ9linTx/8/U7KtB+ClnektyiNH3JyhNPAmL
HSctOd42sxbtgC3OkfS9KM7Nw/NypErMakQ7PfnVU/mUaDtHOAGuCXQ7N9zI6vbBvwOJjDr4ovE5
mUxzoSxQRiMiqnxElTVOgtj5NLOoPCRSUtCB3NCyEsgqO9GagtCoJjrkcjpyKp1+qze49mChYgqc
C2q06NXMXnmW2KWIHaTWTg4qHUe/A2HcRqi7tl2AWoLhETGLDqjZtVdCkuamhBk80sw/WpwFRlvv
zWqLu3nN4aLcj0kvzKwtuSTQfzYYc/Mx6u30O7eSV1b23weRQB5Hp66PeVH7qz7WG+Q8a+cOIsMm
AnjJOzJnb5vsBEonNR+jOFO/6F2X+23DX6CZ8mQo1s6Dgklw+6CvJmOy0ALYF7BfyEavdzMlOQG0
oBQfnBnZG3u0XoYfrq/7bVC/mi+3ra09mPL0OeBVARx+Xr4nA6t4YXgChRd66Ln1jaXTj8pU78aO
/4tTcmlq5hInMOJ0E6gQolx9qntMDiN/NvQsvL2gteN+aWXm+YbaMmIDUKsoFq8U/ADAdW98oLXT
jloo+vkIODF8MXN4uYsJWEPYA8gcMIbUoU55augA3QcvKQ+3F7NqCuySDlo5tgMGjuujUGZt2yqu
ySO7cu88ATkRW7nPOmv3L8y4Hg4duGEwETM7cZVdE7se8iHKFczhY27C8vkY053nxPb+tqm1z4MW
DtYjR5UXVRZLsSkhrcajlP0uWuZP1Rbn55LNFM+EZPyEghtwOJhkut40VcumomkbGkED6B4CC/cK
aaqTSEDcMJZ1mFb8uZrsvROPESHxl9vrW/liMI46OTgEwRo9D0CzWslVwEpoBKYifxp4WBq179rt
5085ggrcVw0jOegizZw6JHXbochz1OIps3zbLv+B2Fq78a1W13JhZHb6OqccMUfSYi25+wahrpcu
QZtKUdqNysKKD5IVSxUVL4Tsi6azXrkUde6aRnn2y6zZjnv2D8Xs/iiZ/m+27cLSLFHsILkFijmH
R1DR/YveM7qsqZtv3Ka15WBeHDAw8CuhRDrbtgnIBB5bMb6NgC6TUoEqqg10AJkGt98IilZNYZAb
pULgAxfMcZPaAfadOBnILZ7j9tgM9LEt3qfU27CzdhIgFKRC3BYl3wXizBoHpewnkUWQc7L83i2b
IBWGCJUq/ef2/Vm5vQAgSICRdHp462e+qHfaxnJqXkemaBC0Tm3e+SNmY3ofE4P0e0ZEc8eq1nwF
WWyjoueEqkytW+nGR1yuWEr+4YdIRilIqMweKzYY0xRX3vg08Adu3XX5A8meby91zQS6KfBRmKoD
ZnD2UmlDZxJHcUF4mIGo1fAOfBBhPA4b326lbodutuE5mOwEc+TCJU1ub3jZZFcfHDZ6FUz3Rrqv
WESA5wMJnr4v9kp2oMXjlzo5sg3ryxMq+eYx9AN/aCHInTkqXe87xJ1ZHo3ds90nNKD8nllQbRy8
77e3c8UScCvgETYspOU4rNduP3UsDv7WDs3nHpwy5Q/LAI3qa8L6/W078vpe5/0oNCFWQuFMzhbN
ITJjoya2G6NBaA/sa9/3r8KrT583gbXgDZMyFAt6hiwfp1ZrFRExJXFav3I6Ae2s3IiTf7EWECHL
CTsINSy+zlCZVZkNFUJNYkWC9IFXi08n2yAkAURTBd4NjCHz7UJroUmztkDtlltvsZa8N5PyvK3k
vBI1w46BMqPUbVqOhIz1MEKRKxOR2yLZCeBaMFiWNWnnBK1aZ/1f6sW0HvxMB+dL5g9VYRW7DpcD
goSkqIbdKLgZv+QloFwbr87KyTSRtyBkBDUj1AJmAWOal3qhx/X0VA3pMU+gtpD+NCZjXzPr06Ep
NgEjFRhEA9ETJg2u70Dc9toYQ044mhQaERXlNjKeFJP9uH0+VxaErZZz0w4GQRfoQrOlRjqpxhTR
enpUq+GOUAGtXHHUE22jLbduysKHBZQCD9xsRWVpTRk1EM4LqYwBBAnvfyvJCTp+G5W1tWuNBA/M
vQCmQf1zFjVC0a2B7B641TGkMfjKmP0pm3LDGS49vswbUHIHjA/gn3lkahZxiQAI4XzftE86B+9i
O+zzmG/EoGt7dmlmHuWoigKuSotHXvGmgC9Hc0jYNn8R4X/+YOPpkjkQSvyoLsweyb4F6w+GwjLk
Winmm79TzK5yMF45bONcy39o7nMvDbmzcx1bjOkJQqoUMyymUAMzyfykfh/at07dejCXqltITAxI
s0ETAy8mSuPX1mpSC7zLdhYZCQnQq7kHEq8CGrLXTrbJ7IMOFqegcJpvRdeFVEy5zz0B6q3m99B6
zI+96Zve1e+q4n1tVfSJ+wQ6dV2aH0Q6PfVqezbA1qyV5b5Vzb3OuRsQQzV2tlFsnDe5LbNtQ3MH
hM1QroH3ncvMcbAcQPezURHEpHsq0hCcB3cDuO9pRYKm0rCV3saXWrlGKDVBORtqRgA5fij9XRT6
GW/FmHXl9OSpX/iAmaqNIsLK2UZFDtGSBv3qlVS1AgiQOTqNRs91Yh9tZF74tle2Z1dApiegOimS
T8eC7gfIGRkdEDAg/7w+D5XWeYK7AD7xMSuTsBS5Ig7GIPQ+EtXIs42vtlwigl8P86LIIoHetqQX
udhCczIhT4rBi7POmHdyumT6KhhLx33ZJHoCYKJTv9725x/ynNcHRTokOSQK6gXEHbMV4ijkrV6M
NDIHTIoGAr74WcNQZ+I3QLR6xEd8mQAPGZOeYFCCV+mD3Tl6G4jRznpwZ5apEQ6mW4EZqzeRkARI
gSvmkxYcXmE/GfH0oFlKzg/QmOVo8ZcDKm6/TUCt9IMohtTdmyJJUkygg5rKb7ocJxRsCfrUx/7U
JON75bRqcigh/jKFyWBo390UJKtZaSrFzu6Vyg2tKo670J60lh4zJfbUM6lN1h+d0nHyxxjiCwBP
FRPNd2OGat/OHhutCxS1Bh3zAA6p/DVLlYbvCqGoTlgnPWPfqC4muo8bC+OlLmSR8505oSGEcSVQ
k/pGY0MjYNQwVBBOicOdkOT92OxHQ5cdaTsG8rEifXpP6m6yT57KefwIrRCWl/smTXKMASha2u81
tzfLApTqVRh3Xjl8zSeXVgUmKvpfjsf7vUmtPn5siMl+A9uDOfNClDUfghxIu8qf8I+UPzCK6uon
MxFm/5XGvNHrgEI9pvnRt7xwdh3Yi4Y3Y8w7wItTbxj9ya08tlMINNsfSKvyYsMTLB87nClUnAGA
RCa80FIQY9GlwzDhTLHihwolmUplR8+jGwXMlcAPduRFQWqK/+YiU0mP3lcPqjHQxJFD4+w7UEoC
In8HoQY7rF//BSzg2t7s0aNDXiS28mFvP+z0zs/Dlwo2QcEU2iXId5XTls2l4iW49z05YA2/KstL
sxdJ8xqaJxlKWuIZOfGO3mt+POy8dxPI9QRNOTvdSaqK0g0ltJUdNcyw0t0WfYO0MvMS6CHIESOU
CL1FCyYGDFHr1QKRJRm5n1HQm1eEu/exGRf+KOLs1DSGckgddY+ruNUS37I+34MSxAVZXOI7QwTa
ythzG0OqojR8d4LwG0GL1/6D4P1w2zWunGJEajrG30zQ/y0QpyxxFI9j4i4aq+Gb2pd/4EK+alq2
4YHXzSAkRDgNMP1iOoBi8lozsiziAGPuAQ5p91BsVkLP4dVGtW1hSsLnQRgEmDS0KVHkuH5eWivV
+jKmcWT3DyM7q+M96jq3N23xqa5NfNR4Ll4wiHK3pgCrSVQW8SFL24csgXo3R4zUvzsjpPo0nJB0
S8psY2EfLdkLq1VSxymY4eLIdH+AadbP08dtNNniccYgLKrkiMewhegJzaoMVNPSKbVHco6V+KsH
Ie20NO9UkewSwCY+vYtXpmYZSccozZGtkvM4psreHYYkJK7+pRTirklAumqzo9JpeWB5YiOBWMSN
cpFgVUBBQGbS3uyIEF6WhOWMnPOsL/as/JJwlb1yuIa9CrXineLU7AFFuC22n5UveGEXyNzroxm3
4GixK0kApZUuojowJ7FUvfM08c/trV3WxLBCRFhIylHTBJZHfuaLs8I8LkYHDVeQjozhJAk9xR0Y
R7KzpNJTwzZIKSRNzR7iIvpWfXjldlzZnj0gGQYDhpr15GwbVY3Qg7xkVHkArdazEOSuK+sAM6m2
X7dWuZGvLd9KuWyJjQGFKWAr8yS3LcpMayss26Z+faqhw5NZB0nJ35zsY8nCrYdrkQ182EPVGPy0
YJaZk4fxXOdN7RTk3GHcI21PLf1z+0MuEsOZgdkd6TW3nNykJucKbdOwHPpdqQJYFGfkDnflvtCH
H7cNrt1/KImgu4S5Dhif5dYVY10hGJi24KLroIv1YxJ3uy4tf+ukjzdCqFVjYI4BvAgSaYD7XJ9S
VEVYbGQpMoHsu0Yj1Kl2sf7SlJstZ3mxrl52dO/xz6NKBRjCUifPjilzE524IKgZH4wjP5r+FAyn
9rB1ILQV13JlaZZpmFU1NLEGS/mDeOHvPYo6fhcke/UtfSV7k/n5L4JGd5X47LilELF2/FGvBZe7
VJtf8kNwyS2C0+iCThX81QF9JmF66O9YmBzrg7FVjFv5euipSjoxF4ByvNnXX69Fv2QkhkvObdN5
xyZTq5Bkcb1PSAJmcCXVNiqtK5cNgTBaaGhNOwCyz+6Chfl/u3V0cKXF7YOWV8EgPs3bADgYrjKK
PjrwZyhRXy/JMEZgSZBin2Ncd79kKPZYIo0Dy2q3xmqXnGwzW7OTogMnKgYOW2hGQ4XNuPd+QwsK
Mu9a75MMRGU80PdVqBePNVQ3El952zqsyw3FajFuiDYeEAULEe/UIO6kpxM5e1333SmPja2+3vYm
S5gYFomxRgekhwirF8RzLDFaTlQAcqAjdmKvRdD7ua8F+TF53qJmWT6uMrk3LTh+dBTQv7j+dmND
3dZTcRxTN0O1KWWFZgTMJHmGUlDWbrXh18whkAV+FQcFdYXZUUFAy/qkqnAaMbvp12K4E4V3zgzn
++0tXLUj55Ulyn5JISQSF2QiU0nOvasfvaoNrfZbDJqk21ZWAob/jEX/x4z0axcBw0AUCglQ+ZJB
REoLkfb15tFD/eCMEaUw/oOX3LKhTVZpAQaJtjKv1UXiCZCaUqCfnhOIMUhk5o1lkHPtnkBisEug
9FKzTwPPkRTIh+Y/Vubq4CCuY7wwTTymnh5iqPesY9JGq7fYyFYXg54nSHpAHoAxyeutZH3Wewxv
wDm2FO+U2Bhmi1lOdo2ovI1q4bKbDLVhtOskFgSdXFA8Xtvq2zTpEQ9ZZ3QNjXu9a93q4GY6631g
nlyyM1vu9Pua5FCInpLE5gcIn7bNTjHjZgu7u3QnKCgDsYEcGsy2C+5Rw8iKqVNUK6Kq/QgB4S9D
75xuH9Pl1sIE6MlRbYFTWYDV3ImrTd5wK/Iy0hwQ4NMI84EkNPVsazJxuRrU/eWEKxyKFL+d7exk
ZTWbSAY5cdabQSeUGEqSxadnzcDOgvFHeBA4EuzaLBPhdWpzTyPmmTnizUowsgy8y3cwLmxd8LXl
YFoXxKYe6tcLWH/BWF17NQyhuewralSSfz77acA2BsgTSgjQI4ZI2/VJdFU8mcIYzPPIOX3lRZ0+
jamd/tbbzt44BWtrQdsF0A/kNhhwlH+/8FXId1o65nC9OCtHb6rv4yTbkgheJjHogV/YkCfxwgZF
VIpKGDKJ0YP+MeYZMT/Sixa1UdaVFd1D8xcUgL1lVp1vdKR4GiuydQSXEHWcjssfMd9Tw6u6wsJC
E913D0mg+cU/EtJQY8K7/6b7NTjwtxa+EkReG50dfODXaCIGGJVaEOm9cUwPw145ZIhaIaB2uH1q
1j4l6k6A1qKRg1x1dv7VPo4dK3G8c1480Jzuq2mr27V0GZqsbP0fC3Onz3oUaQfT8s6GlwYF7Xb2
gNHqdONIfjz31xkGZvJRT9DQnP+gwrw+L7aCyZ3YAR1ydrJ+sOcmSEJJm4/embGTG7f1Yi6Db9iT
fRQsDbpRcxbxMinpNEy2d4Yi9BjoXFVCFNnZV67FLACN1bBRMlnZRowvS5eIxjsQ3bP70Nh665R4
gM6KOQSFd19CkE1kv26fhrVdBH4HUdr/kknNE0I2iabELJyLAolfv5cnfQcFP8Ov3se/3QkBebCl
wrOyjSgWAPAFXgz04OfE0qyoajLGrgMKeo2/Qp67eEvSoX3gmER5zPVGfbu9wuU24gGTyFr0diQv
4yxIrfNcuIxndkQL8LJntrcbMGLlG0a6cbGWdLd4/VDlQjVERykbV/r6QBZdntGG9aBjZMY+nqwg
93K/tv+qFNNCmqI954pxTFIOvGOBJvAUUCvu/b41DtiJ/e1Vr/wYFLvQQbd0Sd8Nnp/rH0O0XGge
la+PX32rXuiupsFUgX5asXz6RxI1qvWObfH9LzdbWnXQ7sOHlXXna6saGSaOPqR55v1p0qM2PfbD
RrF5SQkCIJaJ1rOUjFrpXKho9DGzis1z+SBlUEt08MPxdxFML8qjCMdDHgck9s3C3xq/XbcsQcYg
rgf6Zj5GyWoH07fwD+f2HXv6K74HdNXxrTOo7Kok1ILsWOzT0HpjW7ywa9uKrwj0J3qpGJCfneHB
wihE2VHjnA0aphL+MuhXlZgWvX1m5JG4dqg6iOsA9MGYG7hqnJnDqS0UCnvo3iCe8HQA3iyv1n56
wwTy3dH1Oi9oKy/1ALeziz68bXrpFGARvDJAR9pgnJuzzaUmGbH2Wj139bepucvYr9I4NObGDV0+
fdIKboQu6VlxKa5PZ957QphxqZ5t/RmEVMm05UxlPWS+g1LQQP/QT4DTuTaAqvLYN40zoZRPbAz0
C5W9tbSsf1qlCs1wVSWKr7cZt06dWRgPRpNYXoDyCJjuWzX1Pp+fS9eHMpHUL8XUndz1i4iqhBoF
un+xHTW64tPsJ9Ffs2LjOi6/3LWNmZ/pMCPreZViRQR6TC9qcYypW9zltiXehpi0G6Mzyy+IyglW
gjIAplmQLFyvqOeW2jJgNaNqYn7RNQeFig3PuTSBrh/qUajky2s+D3WzNLHR8jGm89RiRrZg4ZBZ
G6n/cs9gApdZHkHJVDyr+IqaW8IxsgmksmzSfE5Ykvv4JRQkR66WJDue9nDXt6/YyksvZ45QZZMT
hMtKG+AvrZfbozhP75gZ1HcEDOU4FkhSoXNcvakQEtQ2dTxXylESKYSxFg9ChiCbnZUQvYkqeg2m
MsS2EJYFJCHqj8PeuRv+6Efr6fYSlw4MM0dAwkG5REcfct6LaJS8FZVeZk8e/06TZ6dofHf4oZnP
xeenZjE7Azg3UNAQFbEXeEVaDZzytkqe0mL0mxhS5C5ke5VkowC7PCmSuwbnHVTrJmhEZrsHCY4p
RwCTPHm9E/Z6ERAQSzlmedgirlmeehiSZQug/l04i5lrJIY1dG7fJE+Z2LtF9T0d2Ovtj7NuAU+n
A80rkMbPfKNRObGr0DJ5QvjwYAo0b5i2cXWXzyRKdmAEw/w0oOkLphrocKgeAwHm0zSMxzYuHkuV
vpTZVpCz8lGuzMi/X7hV6LcqcZ1jr8wm87n9ywGrniqe+mKrgrC1nplvzceyU3pwZT0l9FUDOAes
tRbdqqquRDXXuzbzqZCvcaBmCiuWb7x3v4ywOdS/e9cnpzRwo+Zrg4HwCEC/Tw+9fdCYIGvX4BVQ
VJAH5mIbs4LWqMXnyVPHJyMgrfk4jMpznZuf1tOQhgAshuAuytU4BdeGTKZQTjUlfmoGM8wz/tut
za+3D/eK50H/Eyw/cphYKrZemxhH9BYw5RI/KbX1TVBxxwDc9rlZOUGvA+bWtnARt00uDwd2DaEw
CD3QU18Eo9wy+1wIdTqPDXkCZDGqjfgwMrbhgVaKE5aOpxANIBkbYs7uemkoMDWqR0bj7HhI5dUR
5EW6x/8W1ZgEqD2Wvuo4486mGANRqfNlzDUeMEclp2pgzsbDueJDrrZ5dvOywswhFGbHT2Dk+Fm5
06uVbwGqVxInnBaEEB8DhcC+zy4dzbKMxpoaPxlR/oN+E9+U7/S1PbpfBAumnYu23lZhYWWLr03O
DmgN2ZCkGGESGoiQUR4e+bHeoRx/bgP1uFXQXTuqSFChkYAWMNKJ2R6qtIhr1MvjJwI6Sj6QI8xj
ED3ep4riJ/GmyO+at7y0N9vPCoXLUeuZXJyxzzGeWYes3pd8r57A238g9yNyOH3f1WEMn7O7fUlW
jRs6LgiyGpClzd7P1i6KNstGfMypDIrxrYszv+R5MBnDvziaAHaDkwaRB4rLsxTNSlMmbJ3GT8DX
9EGeZm/2lG3EN6urQaUflTsUoBYNsK5p+5bRPH7SM1DKESNDNSF+GOrqodU3qmtrpkBUYAIrLIfJ
5iGqJcVJTczVROlY7AwyhUVC/EaDeN+4JYW7dGRw/hINLReGIET+lIt3ADABwWxexU+li5pyE3Pu
a7n+UrrxRvKwZsiQvJOAr8si9uwwsBgzazkorJ+m+jlzHj1wOJv2Rjq0drvQEUWFQkeauQztkwkK
elmB007ZHxRhStCjau1dwugZKGl3D1f6aU1APG/owcopV1lxme8fVcaOaCNOnpUPzQGAci0gTbMF
PZA+6Dq1xRgUBnPwfVB8WfQLodeIYvHkwko1nOJc/wqAsx+XL7oDuGoCcga+lb3KgPCGxXkZecQA
L3roeLZNRQ00lX7RRHVslTrUyUHBkH+q8nBQ0r+3PcbyA2JyUlJOoOklB1Bmh6T2WsuD6LoSuSS/
B0rOd7QqxkILP9Yy3Qfm+c9tgysNRfTwgJIxACKRhmeBsRsDTN6NPSyOZF90wmcQ5E0I+wa8Y2AT
ZW+lY5hPECGt2w2ntbzlEp6PgBkeReYX8r29uHrCthOFg98oSjEwfbScaTdWUC33QMSPEcGtSuya
NekdEZij1IP54mtrOWbmSlWxPIyRQQtOxPZjrRGMrJD21HtZvhG4rHxILAkjI0gH0bGd9zmcytCg
ioC1YfzXd2uoK4+qjynLoPN+k00mkbW1YQPx1KAVhwbozP1nKUYa6iT3omFqkekmbRGiibXzRJ/4
VhpXW8n86upASYyXFZ2UhS/Lc53Y7mi7kpn4gT/lYQHUEf8yHfN7fidCK4BorY0une98vX1cl04U
tB4Xhme1i6FKRdF3MNya7+lY+YqVh1o/hLetyIM3u/uwgjIyvh6i6TlppdKRDjSExI2cIk1DMVbe
V9Uc8p//wor7wccDzMyCEo1TdEozi3qRy3u2Bz23fkp0d2u6d23HgKsDigpQC9ecF5T60RV2Uqhu
VCkdD3hTmu+dSPuAeGO/VVla2zdg7oDD1HGpF6PuVVUBJ9oINyJc/cep2PciUzY+zepy5EONWirm
UOYOUm1j6OlODUxAJM3KvbuClQembRH6r65Eyq8DEYmR+TldXaeTtit7yEDEBsDkY1Ibu6aox7fb
J2B1Mah8oBUKvhoAHK5dUsKyngiWuBEDMjZVi703aUeAcv6Fn0VtG/BOwL5s/SMBuPCzTQJ1An2Y
SMQa6x/TVuAhOqsNK+Wl1TEtfHtNKz1sSFWBwQO4AES84Dy4XlTqlbwzjZRENGZ74B2+VdR5bVXt
kbjskQ8PLPk5DsbepuD710CkngzVzsu0KE/ckEE56fbPWfuQgBBiWBuZKqZtZ1tsMqFWIpa/Rvli
YvTcop/PCrHeCwuz9KnMk9xKMBoZiVQ95wnZgWhmw9+uuXccD4ldBzplgX/Q9EmxeQkTZo+WVpnt
MHp+b47gRh0Pt7drJerRLi3JE3txVDwlbuwaJYbIE+p9a//WrVMFXpu62tGBwKvrX5ry82MO2EAU
/ySOFQxl876WGFnhZphKiTLxhTqen/bPqfr79rrWT+WFkdnrr2W111cajBR/oQNyl7wnYRffcd/0
k5f0rQjL0Xch8xBvHL+VhxJ1fORLcO/wiPMRDrdGV63vBjeyRrQEu6F6TXELkCsGGkSuud1szVqu
nHcAvwCKB+mIZNqUf7/4gGOHSRUd6n/RSDvm94Q0uxqoz408Y+VAYk0omqFNh3b6HCtVpqYitNRx
IlKcDfI7TtqAdVloWhtP5Aq6GkEphlQB8JQ4vnkPCazKsS404kTtvn5AbWKX3hfPeZjTID1YB3vP
IA11omH5D2TCtwoja1t5aXvmOnhfeZXARkeCQbS4HpRzR7cUwtdsAIBpYyALaqZoylx/LksoVRmP
GQKpVnP8qbDu3ArSU7cP/9rXQtKpSeUkmRfOQnzTFErhda4T6e1vzgc/jmNMvDg7xfg0VxkaerLh
h64BkNuLYQINga4+Oo0T5bH1WLr5Yy+qX7cXs/JmyiBeKvoCbAkOltmODYkzdpiYi8xkBFmO+r23
3KDozdNtMysf5srMzF+YlHRKKhuLnYvnidrPaok++20bS4EPjMfhjXTRc0bjGQnu9VpSx+B1H3tW
ZDcDkOi+DY3JMZg8FdRezaAn1cFzK1E993pd2SdGtJ4ELjKLx0wpU7sM1FiMTZjWpZ4cbbPv/oFk
jd3tcxQpvyZNWahPeV1l2SN2TGt8ZrEi8VvNSgWEYLym9IfCI/g/jRVrh7iEnjv3G2ZnW6p7K3uJ
lh8acWj9oTk2r2mmWmzUU6p54Mp9T8Rvjf2LeF2qY2GMVAplIjq83kcPag52pzMv0np96H1WFu57
1oNC8fb3Wulhunh+ARGQI0cY2p9dJIK9gTwAkjrzMOym0DgWB7Z3DiJUMSWbb3cvdfzuWR5yaW9O
2A2MtgEcDewNgf0Bp09CL7AOUFd+3WaxX5lPuFqdNas9JIDM98DLeZg79t5BC2m3e5767p0ZWPfT
sb2nFWZZLCcENUT5wiJgAz8f5lwtV27HxdullYhxIFDiRRXt/NKkICC0D4rGfNMl4e1PueJF4D1A
ES65jpEVzdaqV3QyTIrciw/4julzm2BmXv18bUyOiSMahldE+2fevOCIu72+yyHfphCMOEIjqPV+
fHohVyZmLgRzcXpTYRIisszSCIrCbX2bTOjU1mTDI66EMrCE2EIyREoSseuvozsVRLFSxcFE74SZ
BL4zrOa9Sa0qQMWI+rZZv91e2sqzZRvI8SQhNWZ750xbVR1zVnZMvr+/lO4ZjG07hAOBZmxg6uWt
nd0y9CKAhABJDnhf5vD9Kikzs0WMg5CJG6Go6GM3iB8aFfeWqnzJKNtrCfoFtf18e30rblGOwaGA
grIb+nazJ4YWhpHXFNlf29v8Lnat5JmqXPly28oKBAJprAFSNvTr8NjM8zG3KRS9T/H6y8lQPeiC
6VjfOwcMzOyTjRL3SvcKtqRYleSZQ+lkdoPVLE8acMAj0ujRIwhSt6CNT4bGJIEHEvO71KupXyil
6at0oDs+lMmDirEd5Wi64BIKaKLo34VRmdoB0qnjVj9m2erCtAnmf1GrNkCugOrV9Rm2gdnxXG65
gIOA6WCXh1lYBOrJOWAE+LSFB1nuxofuCU6UDU4dDJkZ19ZKFGOKyajcM0r92h5DLmCqSw/xSd3r
eysownS/VbReHKkPizjGSPNX3Boneu1aWeKeieLtaPkgxk+TxEsLqNmiW4JUFPiT6zVl9Tg5tqI4
Z6P9oVf1KeUQrSJvnTF8t9h7Y2xl1wsnMLM38zr/w9l3LEmOA0t+Ec2oxZVkqhLM0qIvtOqualAL
UPPrn6N21zoT5EtszdjMZQ4VCTAQCER4uE8jme28I3YwZ9VeyjDjiEmlBPUDeRYJISzuBJhC7wQx
AJAXwEC48xiZZq/mJQC0bZqZylaLoF6560uQw2wnu5bIVnAwVz4WkxnFY88AFGsxoVGgS9JHdmUH
lZ8d6E12p7hsClB3DQaJyv3/cMECG8zqjYgHKNPhUXr+8YbQnBQK/eNA7j+m+b5QAFSPr2xbxG61
spN4zwCCixYv6D14VLcMdWUnbmBHzfKD0UFzJ9bdRnu+vIErrgFuM0ZkjVcNemqcK4KRw+nMfDCD
IhygcF97RfsX97HbJaJH9eKGgIYuw4yzUTUg/nkNKnACWcDbN2aQdw+SUuyGrju0UeSDJPw6U0w/
K8iTHuWCe2mZboIMF94IKkPQJqJjwcWPXi2loSmpiRG96iB/ZMQ3MJ3R7tsN5kS7vboX9ULXItaZ
RS6biApJbgwbC00O4V8kf842PJi+tiOf042y+Y5Ygpxvif/BIgESZdUEVp3mc2qCl1aqpaoRxC/K
m32V7ptnFAXVu3CLmt3ddNN60IzSXVOwuSsuemqWT62zeJjApKgYgZQ+13Xu5q3imkTEjLCcssTq
8L7/HhABho5vA/W009GtqI1Av69uuo9472yb0cW7LvEcr/FBsLO3e1cFibPwLljka8w03snomIJr
e0GETodSi4ssNYI+QZnLusbl7IFvKRybfTcRAUHKSiw7M8adxRgTAK0jY3iOJgBZZn/nQcS+tHZ3
n5ngbwLDTGqICxiBUTSAjtZebjc+FKPucoDShrTehRiSTQvJU6CBRVMQKyq2wFm/QWFnqSK3p1z+
UOZSW4LAwAi0Iyj7PCX1KMB3o9uCSsxLjuGd7vcbGgQG8QAm6B6zXygqjreVl92KHkvrO46sGK0W
nBqTe8GYfdajqhAZIAW7tvByAQmofzm+qiy+LFf7zwSXzQ2SoTe0jY3AvrV36ka5xgSLUm3iHbSF
4bxgbIGcGvGLK/U624XecD2+Z7v/tk5WUEKJBMSr3JarkgxIRsl+hHavWffxJCrRLjcSGoboJqHA
qGNyhs/S6qanTVM4SjCYsmtVrzQWPNHWDDCsHKIJUguQjJ7fuhgqnSIZDZBgqgD5UL7a8uHyh1rG
MuQRJwbYDzh5N+OBm6XIt5VAKt7DARXR8LaZRdpaK7fRuRX2K06sNHIlRw14OIPmavK0N2ub2W6b
u50v7VCw98lRlMyu3EbfdT4mZMloK/l0BcR7RZTppRLQN+cYvRfbcS+/j/fqMX1K3ASDVG76enkn
l/Vm9BUx4YJXMzBbS/qCohxmQp0SVHu3NSZs9A8CEpbHcQ+N30N6GCG1W90rJWS4/Ok/sHlAsgod
OvRAMKSEei3nKHNUlYaSR3LgPA4bfcPaE72XPkG/2yPCYsuK06AWjP4ccngkNTxiLHbypiJGPgcA
crp6/VGVf+peVPlbCdrfGSBDQwOFv8Df98RUIeKnTwH0mekB7FJgvIDM+6/ZC92U+P8faMZl0ALI
A1VVxpyAyWQ+V0sls8zBxD4EPdo8xHAzjBr4GdxU8yTdbUfP8RUBMO6bifs8UMImQjAgVAA2Lgqc
jdV2cyLlQ1BTDIBum79sMsx4TbZWUOzlI+Z3H8I38OX38B82+6aLYtiydofsCfzIeNkihUItgXMd
h7ZaZXRhH5CX8Bfjc6h3GLoxfk9fIUqG1i6/wwAx8fqg8opbkZ7uMhFHsg/NNUaKDuAqP+NIwLMT
q4XcB3Zo7sk8v9Y9hAhAYvTQEpEO1JotAxQLmBMA2BGPmfMoBHLOSpfDrgtqVMTpmFVeIldBpxvv
mS5EAaycEQfXH3MkPNAWZ0TpxoJCrxjGOsfaDH3VeRpR6hezaERENCx7OXchBBzYwCQ9Q9HxcPSh
cAqjzqQ2KPLZIVutScODJE3GuCNSrMqHpJgM4wmUIHp61wCAKWJmWvEgTHmgNIOZILgPnvfnG4uE
ySHQBTKQ+tcfuhcpbvlsPch3CpKXl36jIuApBwWD8egfbae9iKpjJVKc22cf/uR6ictEngsV9pvN
6JN9sY3R0fMmlEraXfcqqlQt7+Rza1y+CgLERnWAlg8IVKfj6AaR0L18lYgscOkqRG+lvh1hoQfb
rD3bXlkp3mUTS+weTvzpN+NyoyQqSRWHzMaWgvyMqdmhH3HV7kSo7WUREdzrQOOyw43nxAKpopZt
kqYYXAhio93a9NmYxh2VMJaRjh5tYn8uHiETs3Wk0NON3eVlLo88rn+wM4EwA8NOQHKce8ZUUXNu
ZEUNLClER1tya/VPrEfuVIoAiSuH8MwSl/A6WT3KRjerwVzVvhyNftnT23R8HCOssIx2Y7+/vDTm
Ztypxz0FqhbnG2rE556SGsVRaLV6kBNnN0eTX2Vv1LDd3DA3oTCFW9tITJ6iIcEg4gsAN62VVNJI
pwW1BKFXXdk0yU2eaH40izplIktcRqq2YO1NmkYL5ubRIhFoih/rd9XUNpe3b4nqYJHqZEVc0Kqq
slDistVwAEiQzh5I0EBcOxE/PrSb5pBdxY+W/2N9wO/wCOp+VO4waM5LVo4hQMcDXtcBGKS92MCp
gyZrEotAlsvLB2vDcwQwOlgCPObc7RWjkEpnLrRgqv9EmN81INatdYUgTK0k2edmOJ+fMA4qDRW2
EOMY/uibXjl6IagsOhQnkn27i+5FpZdV5zhZGHeF906ptUOG/etAKq0VH4z4udTwjg6fLrvHSgg+
20HOCxWMrTddBUNNNXuj/iYND//FAFhC2XCpjaf4+Sfqkwn8UlqOwfjsI7PfqCoAEa/v1L+/z+0U
2OjMKpXx96PwGFvle6JSIN1VF7zFAkDPurP9s8RtFY3CVkbbHCsxDyAfB8P/Y5t/XN6ttWDHmBP+
325xh3Uey8RKathQktDeOGYCzW11LjYxxiYhgajZv6HxWQrqfCs+AHwl0K9M84jhRs8/EamTXhvj
Gq9WSNvZKENHxuvlZa1sHZvHBIwd0H3Ih3DLSsCXa2dmrgQAgrmR/qxXGticRX2QtXN6Zob5ykl+
FE6JKdlShoWAFRzQ1+txbx/IrgHxg8HYJZ2DI1AqWdk6RgmKzisb4Mcj/NwiAcN60xmJEiT6iwks
t51VguCz4t/QHwDOBlygyHt52Drk0Ma+Mq02MHqU85o2vQHOMfX7Ukt+50kumjVdNcfak5gJRD+e
H5NUqiKp1abuAhNvFC00PjXMLYbwjZzSXrC0te+Fxg56oIwvnlEinu+eIqUUv0Jv8b20Nyj/mp6M
fyXX9GnmIo/xnM63Bk+UR3/rUXApBaPDxUsCbR4Ufrm8U2oiMgwYtA50R3qq1GqTQjaI1vHWojPy
GfIM/hu/aQHAte7S0Nmn6Z2TZ7c2+cwy/CxIIJCxDXqp8COFDbs8jZg8JOSXjeejTmSv7tUtobMg
x1vxNfAaaQAnO5hFUXm2IQwFqt04IDZYZbUvSHUopFGQa618fTR9GVU4WikYsOE+SOgYDSOfVoMs
vO3bxzz8tLurTBsEH34lHKC5BooP3Ns62rBcOKh0CCrYeqyBaxA4mey+RjcvpKLCyqqV79ahipGo
Baw5b+OiAQWVGpi9uetMy9dHxXUA/rgc21bqYd/jd5D9Yw61SEJoppbUaWo1oMgNhoAeshvGS9bt
yFVxbdxmH+AJ21f3xW30fNnymkOwaTww8wOnA7K88+MjRaPVUpmqQR2+yaCXswXBbW0DMYUKaiuQ
CgJ6x3nD7Gi9WsSVGqSd4zlNts3be3MqBFbWVgGEEYpCTPQMdJ7nq8AfrEmTtCoqs7fZgOHPVjQY
t+LV8DMgslF7QuWHtyA1gwnZC1sNGqPy7AyiAYqCytrg943I1MqWsdcfvA2syniJcVvGHqLo05lq
oNVPc/geSY9xfn/5q680WHBwAF1GFx4QEofXhbC6emolrVEB0ECDpfb0v+oV/cZq1Lvc6yd/9m7k
G203+KEru43t1o+x74uC6Eqt++xnWNw8lZrLBj4cfkazoYcQs9CPo5t76SHaN8fhM9oIS90rL0+s
mz1vDVZ75mEV86B0CRngjjomsCegqUy326HhsjN989jFLnkfg/JxurZQ+N6J5NzWaj9n1rk7AyIY
YTQQLJc1ehQ/20oP7VPhk40Nxq5p2x1yv7olnn1d/If2DttpQLzQGtGRDDCnO0lrSmqZtSPD9IgX
QKIn+MaiLGMtiJ3ZYGfoxEYfUsnKdWxuuVF347ZCb1v9YMuT0MVqX5LZSx7QsNs4ByFB90rOe2aa
C2MOEIyyFiMAUD+i/oxG5ZV5z15ZDHiUhZ6RuqHqydsCaB23Edx4/8t3/be53HcNlblqoxqbO3ho
KHjocNs3JdS3mz/WvYJiMFhQ0L8b75prhVyJ4PNrNaOztfOpd6YOYB+CdX3nvIGZadO7LVjY+w9d
yCqwlm2d2uIFOhS7lCTVxHVBPqaN5reSJ23mnekmD9F1uo2P4YOoFyw0yYXDyNHAmzRief02D0AY
y/q/B2tTbZxdtiGPEJXZXA6Oa9UOoHY0EPWzosAi1nejUg5mW7INJXvnN1rP+XO860HXLPv2vnyM
fkFA4+c32JlNdsOdnB2lsEDTDFoj8HU2Xo2JS4x3+YJ1rd1hp+viYgDenUNJC9hQd9lB+jPeyGBh
34/Xjldt9D9KsWF1CPIoIh1agZ5oZ2vj4oJSRrMm1/93P0M0h6AO9pXuqk1+yB6sl/pRfc1ulbtS
8B1XkgKwDON2Q7tEc5BYnW9pZthpXvUjkgKtPljS/FoR5/Pylq6aAO4ETA0gAVgAsNRBb8JJgQlb
y7eqGXm0IoKvtnJjQTKCPdwgw4fuE+f+jlQMZm/0yEAn4zorLJSAP+tycDW93Ohm5srgWPr5ogDP
Y0VomIRixfm+FXZtKcWIzzWO2lcEdjm3AtPBZRvM1bjXE+o4qBWwtwjSDy5eJ5j1bec5VIIqnFw8
oMBX4inG42Uja1/n1Ai3EEcv67noJSUAvMJX0tTX4+1lCysn6mwZXOiNSVKR0IaFYQQ6TXnQOm1D
kt9ZIRJgWdsvxvgP1DS6nwvqcxBZy+AOgCGI1H/OkVF7rdk8d04uqn+IDHEr0ihGE7QChiAO5Ib5
nyEu3EkXTeSsOfU3wTrTKNEWFI3JHIdSJ9lKAAL+XV7+VqaHUSMHVf9V11DPoYL63pojgIwMzoyi
PKDJnCNAYawj4wxIBXH0D4Mar0Uki96ja7cGuJ/+GeF2To2SHtWrQQkKEM/8GX0o8vyyJXe8l35J
kZfhpG7LrXSQeu+yD64l0aeG+Ts5Iyb6iSpWB+owr3xACZtsMLd3GPzhEyN7nv5w2aBgN/lZy0xX
IT2hT/DF/ErFdJMxibBIq05oo8+N5xwqSDybYCMZSsJYqoKy+mrKzB3b2CslS7Bxa1YslN2g52IC
PstPhSdOpKRKqqLSVymbATTk9WT4YycYrVy3ggYGTAGbzj8cQ5zpxooVVPeap9H6ZaKvm/Tvl7/I
qg2Uv5CzsJlU/sVYdoPRJ1KPaJrJbkmJm2OGKAUhxmUzqy4O3AWuIRSPUOvl7iIzdkozqxsFtOlf
PcSLXpQ/1V3hJ8fq2plva7wsoAkPPLXo2bYSLpCL4UmM2gjGe/j6Jc1kZ5BNAJSU4VUKn2TQ7OtO
tLWdQ2qaR3XsBGF9ZT/P7HHr7CDnmWFkUAnq6i6i2dYAqqZTRDJtq1YAIgEWAUPLiyBYGk1YzBrq
vk32ihR+C1Y3FxM6go+2cloZrTjmlJHPLpFWFtgLqyYkKJvT+2ZsvEHRf36OGF0bJkVBHMRYxs/z
hUHBfUHBURBQ/SYuoG6aXZeqiCRxLYlkhG3QBQVvD/oLXMagjFXbFQCPB8mNdAyvChCM6p/g1b6a
tixtjf3sNr8u95c9fvUToVaAihLGaRaYRdLHfV4MhhwU1p+sR/exRuqq/zxC4OiivcqyO0Phn+Zo
ng12J8FIOvdXTkg9pddu+1jUxF1zBMDQUPYAcw2mILgNBP97M8vzKAf1dKtpv4iQHGclPLDhLgD7
UFViWs7csYnbJgYPhSajqGTv5BfnWrnW7+xi223Lg3xT3YbghrsTFVWWyzo3qp5731Tlo06BzA5S
/bqQ321zFhygpQ8wAwiqTNsblW3OvUMFU91hJoNOGsRQ9Zh7WvN7Mn/ehYYVxvGDGIcWJw8sU2US
txIqNwET//L1xnK8uq4wXGRL8eanTs1MQckT9S/Ecv62qJW21UZ9lgM1hZhvet9CtMQU3RWruwao
L95eMiYq+KCgqDmBkDN8IdNvrPp1rK7D5OnyOlZA/1gICqGAJiArXjwi0kLL1K6aEBIO8b7RrtOr
8do+9J7pal79Xt8pz5jDzp6dz8q/bHl9cf8Mc/mk1k4A3ZkwbENBdi7uk/FXVIquh+XbAqsDYR6U
VkFBvKAoC+M5a1GFwGdqHpr+VzxTl+pXuYjKbu38IG3AxQrwA/TX2VpPCg/UVCfawL8Duyq2ICvy
jVmUzq2tBOM1TJ8BgQEF+nMTUmzC5UpzDozhrfbiDtVk5TUHk+jPvwpe+uihgnMbWSNb6clKuqqY
tMw2pgBMypvU0Dx5hrVW+nFyAA2mEzPcajDj2SZlqkyBEhUu7Ss3mad915iCsLNy4WEgiSmRsNAD
GBEX2JxMiTtaaP230iibJwVXuJ1u8p3lYQrBN76yez30h73oa60gBM8Na+f72LZt75AUhosbewKD
+Ly3NtNbvyFedRVvhT2AFQcEU7QFTl1ISQKPzR0mI0+oNJrGAAmLyUvuWgDssm+IXe0Pvola5k5U
r2UR+7z4gIbhiUUuotsVJr7SQh/wUiuMxBtzO5fcBLhqcJWXzfzQdG1muMBrgyw9mdsxd0Fl16Wb
y+66XDcTbQZWGzPeOBY8KQW0QI3UJnUTYAy0c/F8vDcL+nrZxvLkMRuYWoFSAWph/JwwicuxzPOk
CfJJ2VuMJcyOu9tQ1W/GzBLBJEXGOL8Z46JEszRrAkKhoWwc2pS4aXmfK8+XF8UO2Pnnw6LYMwAQ
ftbH5tIMwykaolNmR43r2NP1znlp+x5qL3Gp1KJp1ZVVYV4VirfIaNDU5rkFaF5D5hsDUYHSmXSj
QkjnXk/n/FEu9F8NFLkEo93Lpw6afngSIF1HuwbX2/nhi3WzmMK0G4K4+W0AmYhp9SOV9zXoRwrH
1aRw99PN1CGOxiYTwAiFMTYuK1SNFqRTeQlAu0PGyo2QYrthiakFv9On7PHnxpgO6DdSw1qkUrU9
QA/aSftgTqBK0CYvsaPfNokpKPcsPxnOFcYS0HCGzy/yAjMbDTrJUR/I8XCb2yaKIbKFkSB4kxeW
4H+5vKq1vPfMHhfBQn2mipOTPuiuyAcIPq+GANP/rrMB6Uv4mD3QB3kvAlavr5Fx/2FmFazHnJ+E
St7lU2Z3gQIFEi2vNjTWoNb3qUpWJFjfMlBhO8Ex4GC0CrvKp6Zyl4PUVFP7wKlKV8XQKID6l3dw
eaIhIAxYkgJCfzCU8RPhiK3TACgHrjrDHAATaC3tU22rtvCnpqWjIE9YWw9QpVClggYcMiy2tSd5
gtGM/Zw5tA/MojpY8rQrJZFLrCwIb3oTUG6A4rAe7oYhlTKTLgK+B+yknT9K6uwzbiiXlrWoVrFy
XSMQYuTVBu0U4hMfMdJkUMwaTJroj/V+e0CpEZK26OhoV2g83uuCT7WSlsAcm/kBzxrUdfjXQ1zI
44gCXYMedu8bsTseqkeJuLavHwsoMNtb87V6Jr5o9mWlynlul0uHQtuo0qowcV0eq4O+UV7R9xjv
lSvNaz1UCfdEcHWudLPPDXLX2TA2cw4llSaYW8eNxi7QmpeaUreI+22Ha0aqdTeZam/WKZoxySNK
5640WS6xwytQ3twmGvEzW7oCClP0DdgNx92AZ9+AefiJB0tNbRZyaeGTN+CsovvKlrycfsSq7ema
tIFSzzWe4q4OqjjbrO4vH9b/xQMw4c/COB6S3JUBnQCatLPaBMWbGnlt7w5o8iePzmaioLMHwlDf
mntMs+huKQjsKy8+fBOGtsPJXVFCNRKSS5hub4LGTF9B7LJtlPzYUmPvODvLjH3akpvcmrdEetGd
1Jtaze/JfNWBCCUcHLeZvqy621zej+VZP/9NXDjp9aYfQwUHojMjlAoVOfebcupcMxJWWJaR69wU
t/MjcVqKcYMmoM5zNH061e/LS1n/tGw2Coh7cKfzcxJOI+GtDeaPQMm80PpmsSEbvd/3slu91pi5
Lh7m0Rs7RuIvxDEsrzS2un/GOa8mkRKZFRmxkdQN76eNcgPO4WvrAU3qXd2DCwsUBWD/qgVO9Z0v
Lk7TiV32gU9OUz3IU98NEwugc+kqmq890pt8r8luqLkzccFH12/mTXJdXUXB5LcYE5X87seX7Pni
OS+ysy4eCgWLH5S9rXxGsaicwHzj0io53zFNGkpNOTRBC31ATZpcM3+ownZb9lem+nHZj1aOBF6s
mJJEywP33wKqnWBuz6rgRpn21SfvBWir4kQENxIZ4XZMqxVJz1UYCTEiTJ/H9uE/5CUARZ6sg9uz
EvKDUR7ivDkyRU8lhtRj5RZCmu8Vxz8zw+WPMzhyqqmGGaOuwE3pbMYs9cMM7N7dj9vuWBDAnpju
AoZ+0fJq8s6aCdGxoPlOrzCLHLmt9HD546/d1GdGuOWQguhdpcBIQtu/ihX7zqB6EcB1FMpnef1r
rh03d0acK0xYqPIW3F1XKmYhLv+MVfc4WSqXguV1Ru2UxcqmR4IM2tK2eEwqUXF4JSLjvgG8CjB3
FJ340pbeqTQfE1jJjGxTRs6bCt1wwUrW3APE/XjqgmgC5MQcSJI6Jm1AbNAEU5FBhzKXn+J8kCGO
PF9FQj79tW07fVyr58GQKsh40GpDMIzCx1i3P9u+vEYBQ4h4ZukTF4/OXvFcepVKyOeIlSLgeZLi
W6UbsVlY+73N/KrYRLlLd9mX/p++FzCQGFsHwBYZzPnyankwzd7C8pzCdn4No0XJVZnWo7L7ufdh
0gLDf5DYxMgKt7oqIXY/xLCjAN9St7/szvLLn/Mewr9PrXA3ZhrpXe302ENTaXR/Bs3pLiSZtb28
lpWbA5hqZHqsJgESA67eUlaYyaF90QRpXXrhnG60yYTQbfuAiQ5H+3njAGs6scY5YKJrqdZKsCaH
r03011Ge7EnEscG+Mu97oGSAWiErRSwyWJIrpGlNAt+jqB9VALpkfwrtoEadXwMfGoUvqqiqunau
Tk1yQdEyQgiqmqjEhUXkIiVt8t51RI+zVSOMXgVwMcAAZO6+ajBESc3SpoFZkhudjMSljBhwyktT
4N/s5y528MQSt5xKyrW+kRwaJJr8nlbzE7z9TjOruxjzefIoPcptPgni4OrqkH86NqD+S+y2VSrh
XBshDSTpubIB4zU/5P7lsq+v2kBVBS0ErE7h2TpoAhIgkBrSQM+VfAsZPsWzCkXegqGn9f6DKXTf
UPtFGWLRhqNWWQCQiY9V6+otRO4fk9D0J2r/h1wMSBqmWMW0pHjEO4gYESMsk0JALv9txSWGAcGs
NqN9Ivg8q2HixBDnEkQbQNtLYSgem/sszcGyZ3TvmtL+NgrlLhtnEb5z7VuBHhWUNWC9AvcrF8sr
NcX/tHUahJDuiTTqafV1NggHzFbNOIC8GCjH4q7nwt/ARCmA8qRB9jZuyT55k0I/wZiXh8LOC57+
wybalI1wwGzNLAxCYZyBMNEG5G4qRarzsexwlpOSbkhh3KXD8Nlls0gWYC2FwaA6nnsW8CGYsD03
lEtNLDUd1jenZgmIflfn81aSiE4Es6/LxJAJfYChmmWeUBjkXTFRAJKvQWh6NNz++20ZG37q9dQb
PdvVNtM+UgRvuyU2njPJOaViRGY2IME+ZmgRF4+517rTVtuAKXGbCELiYh9hCvcj2ves8rfo4Ofm
rKkxpJiPFQibJBTh5l5A/rZwiW8LjEsZZV/Gr3r+pYpkaMPazqxjQ0yXOpI3zKC+mZ5/GJeYFaDI
gBTBx1ooB8JAqlMJUgpjRm67fHwJm/glLzrBdq0u5sQM53aRPNvZII32Uc1jN6ez2xezlwqv+lUP
gEQKEmdNBpsN3y0ivW5WlLEbRwd6mH79H+bPflNDmFjkAWtL+q6LotmNQbEF0bCu0DjRY+uYo869
AZlFcu8okL8ls2kLcrIVU8gtAfhDSAIuiY99vV1XtUpU42h0Y2C2dezKRvsol+YkuKWWzQ24A6at
ga9gXWHgJM+djhpotbWFZh6huIuqUJuoGRRBCyCNIJfmkM8xSfNXSy7iq1DTIGGWVkb8HtYdikRO
A9YDv1fSPL+VO1u71qQ5bHD/SHIp8Ka1w3f6KzlvskYI1+W9ZR5jOpCDPZTtpo8m+f7y0VjWx7AZ
2HeQtKAbjHFJ7gSaVuVkVJrMo6Z6E2ie2ThK+kXfZ8xQoCjW74gnu2I+2ZWvDbMAv2E+FH0Fnruz
SMYWfcjePOYa+F31+7LNNoUsKqgsaW7Y6sCHBnIrDNpjNvD8U+vpZJXtRE1oPgGKGE3Rl9x8faHU
ehPW8i5OqOE2efQVD7aIx2SRToLrH50lAzAe0L4uBtR1DXz/BPSex9Gst/K3Ep+zB2rkOiyhXK52
gHLkT5e/5YrHgLUMyQPOELvZ2Z6fVP2sJImIVYzWUc7uqPUUapng5IgMcAcHGQu6xvMEWvVI29Ie
IIJBRBW/7P2wfYMCCGS6wN23eJoN+hhWZthYx3pj70yv3smAe/vQ9t5Wt3owPVzestWvdGKNS0km
SkimN7AWx45nKpIL6NJGa2c3Nj5C4JoN8nnZ4HL2C+sDJAnQIcQg7BhX+gipCTLEATon3ZV+NewQ
RuKg98aN4UUbMCUkt9EO9aXLRlmoOHvacDa5M25EdTxYtLKOqQIGATkO/TSDCsRcvsyzvAMcWBBU
Vg43BtVRQEKWh6rcd8/jxBFbtTT1RKnN46RdRVO2p0nnIU0SZOfM2/hVQUMQfH147qLTzbz1xEre
M8InmphHM3ojE4bo0L4hjZvrVOD2IkPcuapDaygjKTWPTTRfS8bwqPQUz5pwHxMRdmHthAF8gRoL
XmqYveZMaZokpyiNmccEc4hJ/aB2fy+7wlrygKj0zwJ3hvukHO14JrBwyB/iazZMyhh78k9dmDws
e1vwu1Nb3BUWRc0E2AJsDd68zdCIeMsLv/HiX+EnuRm96EHz4gHSzSiMifD1q9+M6cYwRjy8AbRz
59ClgRBrDI2jlU7eMM1uREc3SlpPllPB6Vr5ZjZyFgRevOIRu7iEvEz0YmzAeHuksXw0pWgLXpef
p8mgn0DqCoI/TBfxq6lTubWNHmo/FYpurTlAEUTetsLS70o0BCgP7xiA6jEnymsnoyQcVk7SG0cn
B3wMA3P6c1bmmmdGsoxXhpI0722pVbdW5AjpU1mk5U7zmW3ug6W0bYd5mpH+4SUFdNemB/0lwC2u
ui9uhRO4Imtc7MhGvQ/tHtaSQ/VUbfs9OwPWFUE7TiyP840MvrQ27lTPEHutHAXWmo25AeJkvCsO
81O3y3w2LV97ZGP6wxYI3612pbrQTt9G+35jbBhAMdkQX9SXXPNY5EL6dw6MCj93LhMDYluW1RjH
XIagRD15Uj8JQF9r9zi+J2i3AcH91g47P4C2Di4Z6JSyNWOAfPQLbHK3HSJwP6t7aRD2Wld9F0hZ
CKKAzmLxktRqve2LWjaOJeoB9zNiXOQOma0/4+IIj4BpJZmbk1SpXKXOzGhzOayuWwduibHHAoPO
5RHGEGspUbCjppbihE4OOL17y49156uSACOZqsqVS1swZrH6HaFahac5pjkW71oj18wOkA7jWNja
r7Rtnp2keby8MOaaC9fFhCHIp4HqRBA6/4y9PoRGYsJEFEatl/eT4mtKZ3hKm4pgs6um8K7F90Pa
AGvnpkxMaaapmRrHtCLu1E6fWVJcde0gKKCsmrFQ+sI/YI34dtyTtCGTcmWY1AhHP7X3rVr7BCpL
UOwTmFm5gMB1+c8MF8/QnKeYdoiN46CDlBHFd6Oivlm9GeHDz78Q8I6g6cd/QD5yhxm89vFApsE4
jvHwbCbavaEDz5CJxnXXfO3UDHfL1VA8UKsUMcwqHN/Ssg8Uvn5cDmfFTXwYNjDCNA25PZs7A2g5
CR7QS/aNMRuZm5XtnVmoPx4JZoaQA6G2izr1Am9rFSGN05bgsgEDf9jbrmqnrtyr7uVPs+YDqIVj
OYbOnqFcVJjHtDCiMdSPdgHdcLBNuvDwjwT8wxBnN0X6Oqtf6MQat3vFqEgDG/k5ynXrq6bjQyFm
f3lBq1EdTTPQoKHmiQE5zgvUoTacZIANRrWr+A34/OOd7jq70pfeRTncoqfFvtKJMa4arjY5hPga
GNPsq3Ecb7pcPkgh2URkdGUJbS6l/kIzfnd5jWvxAcQE6Azi8Qm+Tu6j9XXmtGWu6lAV1m/z0XnQ
qI14FIpq/d+5PB9a2VAHHuqgLVvwUVMDN8TcUv3YbvMXEPNhQgAiRWO/jb+swEIFWf9T/ikPLCdJ
vlIZ2De33te/8yPx898/X7MJkRGZ6Ykh/nKPUqeyM00bbfNoj7pPC/KIh9WDTZy/l82seShUnVF2
Q4sXDFqch04lHKrREusozcY+KuO7pCsFcJC1I2fjErbZfAmK/1w0HLpZzgscMOT927Y0XKWA4hww
UHo7+pcXs+YnWAJkbNEExagRW+zJPVIlkz4MBAERvHk5pgJyUC/RZhfGjQh6u7ZtSFqgoaAjKi48
0opHzJlISMs7GzolTaTUbgZ2183l9az1MiD1iu4dngCwwkthdiPenYbZIvsnsn5V69AqyZou9/NU
iR4GubH9ImwMP5rmajs3RuGF+RD6fTiHO7OUIWMyK91PKWTQAkM+BT4NRmS7wDY04Heh85whTgMt
lyXQsJxtwXFf2VyM2MIb0ZBCHZSvIljGYFmIm8jRbPWrdZSvQc9/DADAMnC2DCCzkUot31XZMIZ9
rOvHyiJfZq0+aSV6Q4X0fvkLri7FAp4BYsAs7WZn48QjG6OzBzpn+hGkOw8D2AwKW/RwWnF6aGZB
dQwSbmhS8rB29IBGaDwl+hG1zedWS+7USc7AYJwLPvwy9H8zXyIAI701sHnnS8nQQCQ99GqPRC0/
c6pbXpEamMGGBqAhqe+GFe1TBzA/TXq7vIfL+AHuG3wtCONA429RQ7UVCdHFrIHIjm/k+noMk5sh
xuydUJ2OBaLz6I+/DlwIngys2sO3O1pHwlUm5eqxqO9NE0HeCCb5LileMechSENWTUFTEZkVXkaL
kiMYp+u5NGPtqIUpwHiDq2a/IzBDd7+LuBBkCEsfxLJObHGlxlB15qHRYEtv58+Rmtsxmp8uf6I1
E7isgDJgwqgLbbOsDsFvHWsahOb/yvFvwBr8ywZWIiGm1xFtwNUBIWooX557X+PkOF7MAvXbG2Nr
7Otb9T32nJ3qx8f2WUSRv7Yg5FPQ8IYfoHzPZxyhNcLFZe0499VOGUGAQ9OkFCxqeXKBDEL3E306
rAvaXudrqqImr+em1o9WUh5sZwraKtmFkQiOubIWzJQBJYu5b0zA8ClvTGaNOOqkHWsp88fi02n+
h7QvW44bV7b9IkYQnPlKsgaVVFWSbMuyXhi27CbBEZyHrz8L2mefrgIZhSvf6I7uB0c4C2AikcjM
tdbL7Y+zbgBjPx/10UVfpTMLh0JCVj/nJVC9IBn949ihxIlX9gqL+NeG8P2rMgMLVtnpZ6CHAqt6
IxQE0GYmseIsIwCsgPgBhEFcR4r/iotwPUIVt++nRj8nwJxog+OpGKCCjqTfxhQsjgxeIKOcWIlu
VyaFGwKEZXi56dg8R+uhJUczNFln55VGwDXWpmwMY3UbcVKBSwIJxGL0vgyjto1sxNKOHEOMGsf0
GFkyZuY1f0CdCXwWXP1ocbcWam4Z1Ji0c5bF2kMMMZD3mgz99rbXrZTNecQxgBCCnuMS/G/WsZq5
Q6+dexIw4Hm5nLbD4bxcZFBWn1vZOAxzYk3IR4BjFIfNrYa1KTCFeIIYv6kK5SPL9HUZR/fKWw65
lckZID7oDMTO75hUIZRG8P5wv9R3+n7c5363VbeQ+jlGUjDAypLQkUTHHcMwCAsiVQeAwVXWO858
Hsc5vs+6mQYk08nDAGL3z0c65D/I5gCowaD1x6e8OFcdIw2Zymk81/HcK0Fhp2SXVSgpeJ3VpJ+v
WaBXCWOQOAHab9E/79TJSTuVjedqjDZFiNS4q/3CLiUOuHKHo7wDXCSvjQD+zP/8YlFgKeowT51q
Z9Cz+WR6wayEV7GzmvxoDckTauVTXZnicevCVEhHMpngoThn+iNtd3q2j4evt4/T6mo4RzMHyPNm
6LUJKDg3KcNNeFbKQYd8eh3phT8zwn6PVguppDiaSAcYWhRSSVluES5Q8wMvNWiPwQ2NuCQ8Qe2y
VtywSI1zr/+u6L62P51scQNo3iEJV7E8h/+Ai93rmoyoioZ7diztXVNY3lTj9Wk9ayOAZIxIBtAW
3+rDGnSmQDOATqsppA6VyoYwZAwlEtfs/ca1LL+eh8JzwR0uySJX7g6wGmI40eDTiQtHr+K4ztto
JGeSaHfJlKKgyadmftrap7+Rhdcu7ncUNVXuH0KqEluxyRy7g6XOuZuYtjEyQ3KcFvvGTWA+EGT3
KHtgiPT6K+UkGYYc0wznGeqyRxcPJurNSVXdR5rS/7rt7Cv3PJAUWAs+ExKiDwm4C4+Iez0Zkqwh
5yTTUQ3uNM8uUdqMaHS09OzFtuPXrDZkEIvVFSI/xjMG0054EV6vcCodPaqHmpyZyxiSmAGqpo7e
+mYYS47UUuwTm8nbLngvcRELsWLmdhi/HfVQPY9pU4FvTotI7il9Bua2OmWjsu2KsqSQdDeredtX
oPbzHVoV8WPhlHZxmOxKmzZa2pnl7xhT/+0uVYzuCwDCqb61nXycD1bTJQ94seXqvdMXGPhtEzLM
expGpTt4ddQW3WaqCtPyb3+6xSbiePHJAs7Gg8KYCEk3Jis0SIpEMBqeZ/UpsbcjlSBf10yANxJK
cbyvuwCKF3PjOE06IyWjOdmjca/5Q2aG92Fhf5r3gX8nFKw4ghv3iHiuWI0VtjHOlZ18c/EMLPS3
MH9LJxl72lqkALsE0iVgndBkFA6XblSVDfIgci4K0AfEIdhQw4eB8/AY4WfjH1+SwYdAsCZ9QTQ2
mKzqiI2z5VSR142HynqGoKkk8q0lf1dW+IIvTrCDOfOxDWGF96YhM/2Hz0zYO7ALv8kGLhd7Z6P+
CvUH/ijgJBbC9YGYlVYKq9Sz2yfhBjP0AIOr6Y9pAHqyTOZqc9vBF3UWbg5lKY6gs3lov17ZFGVd
HSaFek76DrDQwj5ODWatpt7dV3n9RJ3op2rp5aHNoufbltcWitMFVAdyNPRthSCf0ClOqW5O5zAv
3w1jOiZqtg/xTPKpJgMBr1z6sPR/tsTydorD7YadO53T2rmf9OIPwuZnHREbiWwCGAu8RUAcKC6H
ZV3nDmQ6q/NZjX/PzYslAy0thxlhAw0RlN+QtnPS++uPpbJ+SuNEhQ322HHcnPW7Vt/1ofFCNwMk
BvlG/ZQpsmfc2pe6NMsj2IX3ZzpG1mowQp3nME/AE0cxdDykymZ08wJXc1VKpseWY0N8nQAJYG4T
sG1M1V8bnIyyLKthms5cyaF4HFEu9bi0AN1BSZcEwytroOCQnrM/kaxKsuYpl6aFLU5ZU/XhiC0u
Z+qHyTezlCQDawYgHoIuCI7bcliosSAl09j5hP5Emj0TqEe/mqAr+377cK0da2AScLL5FN5iwtmO
KaEz2EXh8Pom6d2tHul7oAYOptruShbvM/Jay7o7a35yaVR4oqhO6EaAVhI0zn4W7uwZieOl3d50
/rm9uNUt5OVn0DUASyKeZsutGgbsLTmj/WPc2WGe3VVF9GlONIQL3C3gFERtFtFfqAFlZl6AFCmG
12uj544vdhz7qv7z9lJWLv//9NvwIMFDX3wVV1Bc6uvRGs9G/gLQiGKWXqJJfGHx1sK7+6On9782
hESwIFU9kywcz8l8gub9pu7+mBPAPmPoUxnv54oLaDivnFeH9zrEZopRmEZBI6xn1t2DqmcBba2v
dKbfVLXe/cXWQVAUHwkDfgvKm5imaT0XxXR2m1J/aLJ6vp/tevoS25HM1Mpp4u9UcEmhEcE7H9fx
qJ+NRAn7CNeH1pnPTuXED5ObKbtBrehdTMdiY9rhn8HUip1SWO3L7YWuuDuekag6oXIPmhCR85+w
0pgmxRgxWpT4KqjrWyu7u21i1Q0vTAhRj6kgMFQVc8R4obmPIn3LbNUP3Xpz24xsJcI+amOWF0Bk
jUh1je/T1GyVbJD0jZbYDu7tF0vhHnpxWaVOXTZKgt3iAwqGXx6iNCh3H2I0AWasVUx5bGVzCuvr
QunexL8A3wrbZ6R4hE+uNp7beXw1k/YwxrkkvVi7+5FUgAAMPRxQqYlBTx3CBhm3M55HFarkVgxl
n/iYZOy1Msb3sHBr3x6N1w76pZab/NWm8jlB3FsEyu/ChdymuoOqCfyj2aj/YJYWDEGtF341oQSj
eSAkRZfnDz3LqqDLAiX/lhdmhX2NotZy2wz+MvjOrr3r/sQQFx0wGzn+kRco18Ik2t7obGKJS+5C
pSRz3eUwxmY9DyqaKJ7bOOk+1wpAKaLQOrglq7/cPhHLeAkCdeiIcdou5HNiCZYPMkxoSeOejqGT
ZB9AQuFlTbTBFSf5hssjfm1Juz4XUUx7NBtgKUZJtNLVfR41m7yUuOnKelDptzCACRAKHn/CpZmr
leIyzmWeFsOuK50vtjpvSoMNwHIxSdlhZUVXtoQVgbnCabMUaUDaZ49hSr415vgQUlnQWvgFXkZ8
OXgbo1qEZ6awcYleQioY8OmRgO1sstg/SmYfq3H4OiTd25yNknC/qBZ92AP7HFpbaNeJ+JBZmSe9
m4Bd1bMo8aYCiHdiNXdkznRAMKc7rXRw4GbtsxPmH2ZBLMgnFqFiIsRmAx3IGSWV+qRFqAwQO3/u
2xSMFaUl02JZfDduiY+rolqJFpsI+ay1btaZ0mOB9ZAcEqMNN6HrFnsbuhySe211LzHhh7FVDigS
C1OjBTXQ0aiB364zP587f3LuzU7zixHT7RNCmP52+zyvOsuFQSFQOnRoIW9e1id3yl9qzBge2zx/
mFI786wy6wOFyahpFieO76aNxhTEBMBGLNZ0ilRNbdRA6lODSaTKad4V1d67wE95fetI3i6rXw73
D7hXOXBSrOswNwVlC2H1KYowWWVTN1H9vlMUDHOjJ9/4f7GXuMlRpgeJoikqnGQlGQG7L8CNkEya
R0frIUwiDKXNj7NhPrFQNj2z9u24pBpob3iyJaLTtWTCIEAd1aceDAk9lAKnyTPotGn7cyOd/ljz
zEtjgqNY+tirzKX1KR2jQNWo4dlq/6sN+3/Gun5NuvElqmTQuvUFgo8MTSQg8EVSfpVEbpq2dnVq
y5BsHLcJwI86elMM8eFW776GpiKpbS4SIzgnL5wRXKxQtBXbPFprFfYwmNWpqexvuR7tpmKStSXW
baD/BhdBe1bMTUiuaFEyw0bNGPXoDOWEOJFcNTIbQiICuqW8z3ujOqV9QrYYYWZbktuN5PJctQI8
MspwIF7C0/36pon7rExSG1ZYmAZpgvlP2fju2gHGYPX/WRCCfDPlUdQNGv8esXMcOd2jzqzq0CLo
S0LvSlwC2B65Igf3gliTO+NFHm4arHCi3K1OocP0jd4pj7GiHKDdbgZm2Jre7VixsnVcA4kgk0Kc
t0WYeh62EdFmpzpBaLv6ZU21+eiYkay1t7YmbB54KtFXRmFKWBMZ0d8w9A7b14THrifPpattElq+
I+uRJb+rtoDJ5qkUnhViNIrplIWg4axOdhKrvlbGxn3PpZ4cLWq3tZ0R2bW8Eh3wvsV9jK4s9lGc
7I6rJEqsOa5OZs5AV+6m2leHpnT02pwaQVZNI/WGuY0kGfDyYYNICwVazF6CmIHrmF47it52DbTJ
aX6y0tmPKNkWbNowZzg2TbPvlAw0KPOREXeD+3t722uWe+xgehfPGuQ8eNSIPNja6Cp54czVSWdu
cRoV+4+SGeVedcN9l5fap08ErHGEBvIeZCRiVbPR6mlO6VCdkIbbO0qL0etcap161hibKKdkc3t1
yzMBexj245kBp8oRcvG0yNUpdqrqNE6NZ8ZPtmxOYM0Ab2siuqMQh+GO6y+XgOmH9KHLTlOEYSwQ
bVPZbM8yXgE/irFfHhExIC/iQcBNYBlhYrKTrqY+mZ+tmnjFoEoSjSUk2702IwTeNtQazo3AwJZZ
3zmlj9ke6Lsqb8SP/Aja2IH7IJN4ka1M8HpFT9ARrm12GmYnmJXOL4xdbMlUAdatoJcOeT2wPIlv
FzNiaA7UCCJW1X3N2iT1WB8+JDV9v+1qawfpgyIGwneoyoqxY6Bhj/s/r04JjfdKHG8oxgO0qAja
RNaLW10SZ6P5X1PCc2yeSM4KWoK7vrZ+aLryxHKyY0n76ecQXOJfM7rQF0P9vG5AScHv4uSVuNk/
oB47plr0FxHo0oxwRrN8pOkUsepkjMU+t10Qm1FwLut6+rMamCZxdMneic+hItHGuG8L3ClzeF8X
yjutyLHvNCK5jVdiOnYPNyTUpQBaBg3AdWTIO7WIGUur0zTp3yFoEwUAerzHBtsWY/vYJead1YRn
ABcf2lmmNrAWlS5tC5f0bBpV2KawDSaM+3y27i2WS9La5VV5vTyhok6zOprsDCbS8NE0I09lzyaE
t9sP1j09uH22Vj8a9IAANQEEcwEz0fVoBr8/PpqO0ca93ZTVBijW7NA3biypEa2vC3J0mOTgXDDC
2cqbMkqdJEF+Y+c+c99QaPWtZkBFqvOM8POc9XwX/8/a4ohlTT5MOhKOaPxV1U+x8nJ745ZPLPz9
SJyQq3FCOvG+jWu9GbsER3hMfjb6F4WBvW18mIgL/uz3Mvlx29qq2wFHgqiBctFiZFydmiQvO+yd
QemeTurGzLPX2yZWPQFUBkh0kSZp4n1bQnaxqtwZt6HSmbtpSpwApajujrDW3dw2teoJF6aEGzHv
I03Ns4GdQhLFWzSAqyBtk1DxmtABCWKWjOo2GxNzd9vssuKLMg1Y6RywmWLsC8HjOnB0mCPOAGlm
H/JXld9UHgE7tTcEZBMfiBHIVCaX7EeCQSFSRSrK9SRpGZR6hk06e+mGPuV+nQV1DuL30INAkO8+
RhAfl3GsL4dKBNP8G1y8kFJN7atKqdmp2ZAtVN23YP8nu36jBWxXy6RcV9wToGpcmhyoZuGldG2s
sPI8VpDYn1gd+bN+1+hS9lseHa4ALVgPHnwo1OADAtQoXJkGy8LcBOkxiJizwdK80dBq3ctYrioH
GkcEihRZqOnNfsxa3djkCYKMOjSq34EnwB9TI9rW1thhjqfOyfQP6SgvdJIOKUQxDA7nd4HiNool
II7aZhHeJk8S7+O/UFwBJg4/dBHBRyeWXtU8D+vYiNjJHUJMVyQKbNbF4JXVeARREGbRBjDfltEf
aAL+BnuEbDp/5dQhj8ZrhOPQlpwldTuwPLTC8mRn9a/GxUx+bzFjD82cX3rRPKBANUkul2W7DB8N
nNmQi8XsPCK+4IQALGo9KFzKE/ky+eEu38xZDE3pxFM2KA/tUuZloO42gmQ4fnrSCabRVAXHE/wS
MwrC8wESbUOHmfvyVFYvEc18ZMNB2cU+LjvJKlcCJ+fiQi8JbwhkI8K9VkUsBtK2K08WIzvSu76i
vsWJ7AG9agWCQ+gfYXILRa/rIzZV6VQWRlGeioTemawFwC8J9MS9u+2la04CYLKDUi/aA4s3kQLt
mrk18vLUg4Z5sL704O6028abmeYVvb6/bW1lUWhPqRhlBtgKEptCk6VUB3U2e1KcQNSIYpGjHbLB
RZlNp89/Y8jQIJqDWUggka93z5qcSsswmX1KMGoXTHaRBWbT6H7htOnu86aQuqDRZ4J6d5GdZs6U
1F0cFScNDLjeTPqfRt8dtHGWVA3XbjOXj94iA7bxDhc9IpqQILsYfQUfONnGfhGMv1Kfi2YXm/qb
TPNhJcJfGRO+lNZzUyHcbwzPTPtJil+3d23tlXxlQDivw1ykFYZtStxXY+m5XvuYbuLACjhJIB7K
AD34siLYR/FWiMiw+UHghAQYrdJrr2ARDTXcIOVp8vsAftfs4i3EWSC+CoNvclbC1U+GoIRhZuD/
eeZ4bZB0JQXFiVIgH2AP5Ylto0P+GoKHqAU92ywLGVJzwkcbQMVl9L1TnKKfY6B4WVD6ALfuyGYE
BEfG170i/4NqPMKtbkHWGPUA4YxFwFrYucm4NQYpHeRXKAx40Vt7zzblXRV6xmvyrD7Mx/po/ogl
p45nUtefEsBajIe7YH0ELZwYhB3MUnedM+enoSsCTtfWsVcHAuh99e22oy5D1pUhW1jlUM5sig0V
BUWH2ps6N9NtgonqDZB4+fa2qbU14bGECwzMP5w+4dpbJuIkfZ2E+akrZsczm6n2nKx8Dcfu2GWD
rNOxtjAdTGMYAsKEwiKHG2mdd25p5qeq+ZWPP6g1BiyWldyW1wvK9pimMlEztHip8npJWkXj2LGw
JIjNqXgEzl/NsPs6K85jxvR3q5U8pdfWhOl6LisA0OiiJ1XOepl34Bc6tc0hjb46IXi4SsmNuYyM
fCYH8+GYKsWbQhzPSaqko2Gr5Sc0qSDHUJcgbVVljDJrroDdwhQfgjog3cK+jaYT6lah56ckNneg
GIYnGP1jlTexR/HGve13q7sGKCKSGc6OIH4kSsc6xaxCfnLodFc1ya41h9eu7iQJ8eqaLswIEb8H
AX5FawIzg43nUNfsgf3H5d9Y3/VZRhi25nioxqMTgFSUD1xcO16odgowek1+KiPtGdqexXNdmw8k
AXFOYpSQUC0SWUDkt4cQkgADQ67N6W+5Tt+1yb4MO01pwb+pOxl0zpSnkr0M/a+ZHQrtKynzN8WR
SbismMTSIAhoodWCYX5hS0EawqJqmujJ2EV7yDvv0juywRSEJNiuXNaAQwD7Ayw+chzk2NdLi2PI
UKZOQT8el2rqkRlcPYpP/T4PdH5XGx5JAmtz2y9X7utrs8KOtpoZAftTUmQ8w6b40YFyETjZ0QeK
AYQN2+RoShl++Y4JH/FqpUKKYMbdDOlNmOQDf92T23r93vDoVxVNbdzZmf8X6ulXixSjfm/mVdVp
jJ7sAZSt9JBNKExInxNrngJAC5hNERsBrBLWxUzMByh6Tk9geKuO7hzV6cYsLfWX2uhl5dlOW0CM
T6uL3zlQJMQzikaXwZ9Wnoe87AhCEbxJIWPsCG5E8kSl05hGp+lQA6P+T9L7bFsd7cTvfVQq2g0e
HprHdn/jv1eGBUcq1dot5iiJTtZTuKsOpc8RN02gPE1Bja8a+jL98zXXvbIo7PdoxWmvQ9/348Tk
e7qBMMxXwERfNA9etCveJUdlJd5d2nOF3AEV6gYAN6ywmbwx0DZIig6GzzPAdk8mn2e4GliL0H1S
n2+bXrk9UA0FQQOQP0BoiXMGhd7a7lAq8amtZtMLU2PypmF+isru8fOGAOGw8YAEnRbmQK6DUFMS
VI1ZmJ3Mtv7t6PVxBhOTP2oh/XwehrwSeQSf3lyOHdrxREdKYChvEi81v7hN5lUatMUj1/v0kvjM
Gio0QNtCVEq45lW9NhRMFuSn0QqjY2hmxaYK9wSjc7/+whDmrFCKNznqWzgADhniVo+xpLFQ0z3Y
K3/aTvNk6DT3bxv6qLMIAfTSEUV30EC8mlcqxRn3szvN1wPwdtynvuGlh+q58eCXG9cH0f2vqoIk
KlhQYigOoyyE5x40sXfWfbxxC799r5+UQEYJKTkkohYZiBxiqO/gUKZ5mvjuUFmO55DEeurSdtxD
8YXEAFXnyffbeyINBjwzuqjNZm1rKaaNPTF2w4u5L/3U158cVIN5MIi2skRk5WV2FWddIfnBy9oc
RoMHg43qc6hTvikemlMM+vN8R3Yj0hNMEO5hOyj3krWu7TEHUMLZOIZSvM7QYk+Tfo6jk/PWB87B
+gni1Hz0xvt6H/9Mv/YvoeYlG2XwO49KnHzljvsg8P6vaWHZY5wlg2tH0alMW8UOpnaMm69DXRb9
n7bsGrrvytrsvdQd4/Abzgm0WTWz0WSy9aufG3SQKDHgXQwaER4xLz5338690QKPfQqPTu3xdzg/
AaOfWZ7+QcAro9Fay89g61+LgoNNVpG7g41NByHGNoYCY0A3WhJojwbKQ9Vj1HnTXlpuWAn8V0a5
J1wss7XUAlzVMBrHuxTDAFV11tjfHJ3LlQmBy8hIa2ol9tL5Nm/Vl2bHGcbZvs287g5jnFKulA9M
kRi/Lg0KF3dUFibg31iVGvtz4KJiQ04aaPL8ym/vC1A35ai5RVrQvxTQ4wmhqfRl3uSBEph3kpPE
g//yl+BWAKkKikgigW3cxkTrplA5Wk9kaz78h1rd8sx/ym0kDY3rH/NfY8LHhBj8NA2WqxxbTCiM
+fBnDNv3pje/3F7UyhvwA9OHjAEFgQXYbkwyOuaOphzLzP5mDfSLXocBnumGN83tp+v0OIDINf9r
SwgHFgn1Fq0j5chohCpflL2RKvnNnOb37TWtbh0qNnwqlYNM+ZPi4hxMyLtyfUTYCd2Tjqnp9pCS
59sm1g/4hQ0h9+naRCWQTIxQSOyD/kHbNLv+vgrMXehBD8Gngaz+ux7ELiwKQcwcG0iVqbCoPg0b
EqDbHdTfM2/22Sk7FL6sULTSOsXXurAnhLARk6pThffeadqBCDiGmvFj7KeRT4+Y1UI7Nciei0Pz
qO6lVWGeGi/OGecgRJeMU+4Ie9uPs5HaKfwkdvD0mgs0Ep3Yyb1Om55aFUM6WckeMT1+jCdrV7v2
7N3+uOv+g1oqWnUAzovaNf1Yu7UTGspxMKatPeCeMAtv/DQLCoCNQO9CghU4GughCd+zBwEEoTVO
Hmmf2vG9nWUD9utf8MKC8AWVEgzxcaUrR+ebtdP8+a57SgL6rbC90c+/gnnfM34pQa/8zfZdmBUi
l+2An7WF1soxBb8ixHDi4gWCs/+fRoRrKKyGUFMirM1sD9BrHtkpMr7ddgP+O0U3BIsGZ/vhXIHi
C526qU3KDCb60ZzvjQLwTBCP9XcM9DUHkoOxN9QVR/JuXPM9DLsDKoZGNeevuY5dkaXgSLQTvMKc
Wj9qyLfcJb/Ccv70ABwgEFjUhw4PWMWFWIzDF3VO0ysgbtuX9Vsy/DTaP7f3b+1qsUEcA+kMQHgX
vUWrtcdJr1rsHwbBMCuOJBeUn+j/RqAWGNTNbWs8KIhfC1uDRjcENED4I2xcUueAG5WlgkcoKlJa
gf6+rAa8bsIEbRHIxd0FYqUDYLwLuxpXctp7tVr6dS1xubWv74Af5L8WhFynVMzOdJpGOdIB+eIQ
PbZl9k3t8NS9vVnrdoDSQmNDBROJEBmKuM21nhXYLC3Z65n5naEomsZ9+henFAVYLAe+Zi1mlOmg
J7ML7ZRjH/1M2trL2hREixJXFj8LuDoxpIyHBse1gVRK+PJh1ZKpB7LzVMS9b1exx+jv29slevKH
BXxyA0zQOmAowmFB9bGK+oiM6DC8k/xrMUBqrLrXC8l8nvhVuBnebkJFkDPALcYqkVrPYd2MKBnR
jW1lXjoPd7khS2N5+nN5Uv5jBrkeZlBApGcJq4nrYk4UqxxPNPOMg+WXb9FheAS3Tu8le3Uf+u2P
29u3vq5/DWrXMY0MoPQ19QqqfxDetTHirf1wZkncJPxoCKsCahqEnfgv6uLiLLRVtJhlj80eOE6v
/Ec9gFPEQrktOzuK5zwM76zy7dqD7sqObnl5kUi2dWWRALPBEaH+henlxXXejnbWp0WPmdjZayA5
ULXMs2UDbUsrGBUFQo+XqICuFCex7brUqsiq21M0AL2ZMNf13BqvyWIKf372o/HOE5gjuUOixyBc
sHmRAZGqGihS6G3d+W2fAQyjaKTtPStCJhrcNrc8YjCGz4eyG/4HWt5rH0knYPpjIzaPQ1Odp76g
QUGTyKtCo/HB2ckkAXDpLRhkRzeK89iCHEg8AwWWTQtcIwBJne2wRyak0EMxQhKRMW+ChE/Zz7s5
1u2/sAt4Jdr0IAMzcVNdL5NX4lMaN+RI218jai6UhkdLs4I4+xJRVELiCDxJlaQEJCYy6BKZGF01
dYAtQA4sGk2tOh2MVsfcb/QaNW/le5MU3oCUjH6//RGX3okaLfqwmHJzAGoSZwCMoq0nS+sYUI/U
VPwUbBB5UGdaGAcNxt2JZDPXzOGog24HNwy6F0IgM5txiEa0zFF/PswQu1Zr5iWlLJ1dDHGAUZcX
uHWcOU4BJfoKFD7ioQSr1Ml4mrf2ttrZG/dIfP3/SUtqMTYqWhOCJXPCKCoGbm1nHbhyVQ2ZKJ6r
Q7dqd/tzLQ8B5qZB3msbKkrQYKS9dsYSyOmR0Q7DMEwn6WEy9FF7BFlezM5QHbKsw6iq0+hpoGty
Nmal6fUd7dxQ3372Z4BPHE8hbC6fjBQjZ2OAkMHMepxF7Z9Updt8ctCwaHyzY0GqTB7LdLCwvNw2
SpaHAnBqjSO1QCuMXokQ38LWGXtoz9pHo9K3jtLdQRt+PxV0UxRmALnX31pJnlmWbZ25fNNIddfq
VlDh0DRG+j5R6xE/ed/Fnx1ew82l4QrRgODFLbJgWKgrRAXVjqwj4pPHzNI37MHve1lXYJkzcQ0m
RBZ4gAZSDCEOTeAihOZbaR2NMsRmG3jKyJ7xy9MJUJqKgQw8bTHPLmYzY+pEg9UR82g08SuJ9b07
5vCrRpL9rXxH5JV4XiCmrkRy5iRuY5a2eeytWOs2ljrlyW6ikR3fpz1IMPZ9NXVAe6lmLROoFFcI
z+HnBgrhuJRBZcb//LLOFCphU5fqeIaqnq/m/R40TIFSyMoR4tXIzXDMOsZOOUWLyPRZp3WqAdEz
nqk92n8YRoeag+HmNN/qvZJkG3U0M1loXVabcCowiuRgchgaOYu3jjJFuTUUxXhWI8XOA1sf2up7
m8SthZFvMpoB1a00uqOmG6MRD9YAtskw9qHcNwj92j6NmkzbqBYtyTuozqE8c/v4ruwJcLPYEDyU
OSWf4L9FA0RznoT9Gad0h3vHy832vtWOaTdILhnxpGD3Mb/EScERpfgs8/VHVua+To3E7c4araAw
p5lt0GeUSK7oFVdCkoURM8yrGjiPfL2XrpRDhTsujO4MHkPT9u2iZN02QuLF/LQrlFySbS0XheLo
BY+LsH0jl+jtSjC69n1ZHXXqdPuR6LUE8P5BKnKZk2Pv4EQowSIlxt8ofiWQqYDo3ASpUfGg+d3J
PvMx2eat2rkbm2wwg254Bf7R0PPPAIn/0e+YP9wzqVjoyu5e/Q6+HRe7myqmDkold0Q75KXIX/Xo
tZfxd2srHnllQwgGQ+ayiJWwYeyQTsa+8n3em88c96F+I9+hGxSYG+3VfMk28XPolVvQKpnf4oMb
gLE8/nb7dCwut/9sPJDXmPFD9ic+WNuuAMVsjY2fIT25M7dZEAcjRIwAYttHmgeJRo8+qkEaRAGT
HZjlUMnHV//XuHBibJDqdkkH45A3yH+1W87TVb2FwQR40Q/LgxTyC+62z143fMlc3xzlDE6iKyaD
6VAQ5szqcA5B5EfA0472mz8xaWBcHh1kTMjTUZwDhgT59LUvMYtO7VxnA75zjSbGS/XMN5drqTsR
tNTToPBl3cQ118IwB8ZegW1Adi2475BPDYhwEewI6SfPaTX9jrkl9pfExRE3bCp5yq4sEQVBTI4A
igbct/j0I6BzrmOlGM7DqBSa308YZfGqof00OhahFXuJ0g0YRCBPLzgK1QY7LVu1g6humOHlBUkq
L0tjZz9kjRpEqj1uJeeCvwiEgMT1EPBwBu0MmFKEuFd10Jubjar7IPrt78y9czdsja11D7Eryb2x
EnOuTAkfTSsL6lLCujNx3+aEbazsoSeqJINfu6avrAhRJxrDdHAAdzhHL9oh2tv35TfnEbiq+Ln6
QYNsJ+voi9kWThkGbDELDSZclPRE+RdgU4Y5cd32rMRd7ZmY2vFyVkLWpNM3dmZrHuBGRnD7q624
PxquuBzBN2Lx2vj1ieuVjEXukONujOpHNGaDJM2OceruTMwU3Da18tFQ+cbzlfNX4V0peGSaw0yB
bvM5sZyHymTWhkI/HrrSmJm4bWllI8E0CbZ4guwFNO7CeFg2oyjLoESIpK7akZTuatN+77T8T8mG
OxAvSBbG90hwfERFlVN2Q7cHamjXewjqo6JwFas929Oj3TxNbihZz9qVc2nhAzN+cccSp6rH0IWF
wVfRp0d7cmvdlU/z9zAIt8459IY747v7o5TN1qyuzEKrEOkg/2h8oy/sxnQAWtW12zMQut5khh5o
bz5/lJG9YGrZxEsRNNrCIetBOxoD4Gac6/Kojs2+1t5YqUuO8so6rozwU3CxDpOmXUNqyFI6OVS8
9C67T0DEfNvplh1B8EterkTYLOoo/Ug7rETZV/8o7+Sh20Wb9l41/e7HCP2r6Y69RakvI0VeEgZ8
2EU71cIrDRVFvviLxeWj7UImeYaMhYlybM06bdtk+l5t24PatMcxnFOvzPJT7ipfx5hKHgtrWwsg
Ol7TPLNGHefaeqaOSg3wnnGuemZjwGw24n03552kYrpypIG9QRUTjoLWighuJtlkNqyGmaj8o9NA
dzsw+3Ve1X1HyJG45EpMxNQvcHt4uqucvPB6SbVZzFkOlUGokKi+6nxrCSYBHHDJh7JAxesgQuS4
siQU2Rq1r8dhZPpZraMZ6Nw42c5QadzqgItva82Z3rpucr6Os+psb3vrSjAGoQ6CI8AqhD+Ar9eo
AR+sFwnEGUbT8tKw8mO392YZq/XaFYriAeHoZnRDFxqUhRYaBq5qHeSnZAvJ26f5vr4HbtCfAvo+
3SuSJs/alwPiFkhItHqAuhSOYJjXZojJZ/1MVdtXnMxvkrc8fc77dnN7+zhyaOXbcQwuZnRtnEDR
8fPaGf6HoutarhwFol+kKuXwqnSjc/YL5bG9AoEQoADS1+/xvs3UrO1rIbr79Aluz4vwLo1FXofa
+0mL6THKsFkmiR7aTu60htnfTzwsr5aYvlaL/zr4wava6TWFR3aF8KMP4et6ivZH3/jgkOb0x1P2
M1bDf+Hu4ipyY4Jz12Wl2hDlovuLzseDB/kXS9fLVGyPU7q8QDtzhR7zSe3kLYCYt6Ji7mBZ/hfz
S+lYLSsN6q4YDoOcr7TILkABWbVo8S+2/Wdit6VmG3tlKWzhO/yhy/wW/IlniQ0pKKI6KmHfegrj
+UjW5N0sZKs6iJpjTsAbob5paOhqOm6qojz5U4Xm544QV2JWMS3P4JXaeVFtZfKbDyFp1OK2eujy
M6i/Bkk4K5oA5Y812Y1X0gzxLvs8wU5AiZOQwxsQNHuWfXCdFvoZRX+/3z6dGr0MYNRuu3zNifLr
TBHaIY4aCfK4koqLHmn+4ol5u3KjeY1KNrcjEtXeRjvkFYtgoFENIO4/+RONXug4/fiFpe8ApMhN
MnjrfsyEk6QFWbYrB570j9geH7mnojJKtzsa+BBLEAkDE8pt5YX2mNPNljrfH2alzyrSE/YeWWUs
q8NsfYxzrwYOXnbFWO8EnkUwd50QY+1EUa38Gd3swVOmDDpTGsdrmg5PctwPfQfndJ5VYUoOG0kO
6/JJYdUXRzNMAMIayUbl5M8V7M1q4n0nO2ZO9xtNv50C2zXJf4hLm9Q8mIAe/NirRoocdfitddF2
q2h6yaKphJLnsqSoi5R1Cmflxob+J+aio+tSqPmzf5PwQPVa2q3wyz7x2nTvDxnTdUDdmQivRJf8
EEnyoElxFQuYTM4/hBsu59nDyng+De7fyr2S5J8sKI5K4qJJOIxEomMyrA8Irm+JLqo+eRv77Ha0
CWJKIzBb0u4o/4I79HOv14ZDFO6J/rlIIO13XQBbsxAabkJanZiutiSh1SB67Ja+vHiCimxvAZq0
3qxat5iLyC5rKFU5C/8/krEKs1cDs+56A93E9nOjEEZcJmCR5tTceT2/mTZXpVoduqI4rul1g3+t
CL0S6QBNCqVaGtmjywNVKx/cyQ+Lf407O78pEjMWtYFC/kfzeCmngKKvztn02rsZUAXlk21S62Wv
gxX2yWBd9Ui5joNKICjx1ncwZq92nB5R4uqcXmc7Bh3Sq4v8SCEHGMq1kDAaUN5+AjQ733gTHHZr
Nu0o8ox7Hkw/ZBSVYcr8u2QVtN3yfrwgW4B9UavmNkg9CTZwEN7yXcZt51vxPpMiFrVSwVcXrbf7
vtYAsI8aCnwvprdM+W3KwjYAmcX5cZ3u8lHlhajAoTxEbjp1sXlUrj+nQ9Ys43TW8/ylcv8+6LtL
DnjTwMMQy4BKp7AHddk1EjjqcdSSEQoNO/sfJkl+pOVTBcz7xZPqLQjcf3C0vVmm9baYYfKV7HCe
WYx62i32sUW0mFp2OqjkPLNS5FK8wt7Fq5JOdwcez0gBmnwJGoGPWJYkf41V2pXjQnij+DoC+V9P
foKHA0Yvrz2kk5fJ4H+npmDHNZL0Tsgtq4uV3keCQXzVi6FhsxjxhJe0HtJpPVCxyQospYc4gN0I
Kea+hCvLF6IUQSyIh6bP3D0S+izI4PmPld3Ppou5slgnH+Df68pkDH4YHR+8MemqZZifncRelC3Z
02TCr9SHOSxdipPlcVaC7PwcdPFTRPonBCkcfGqzI/eHL+PLz8RL/0MI81DaEFyzIN2zshc5Kfds
XqsN02SLBBxSYgWFVe8U+TeFYctREwniXWjAkY9GuHVk0VCGXVKUZNgpPmYB91aafAdisG3B5KcT
/DVddVSlNB3vdx2Yh46AZYSmWtT+EsxVvApeuj9bjzQx32O4jX+GCuDv7ts3BL60nDp2nGYDL4QC
+9FYrG1gWVAnnrtZYrgx9Oky14sbhsOesRl/Lz+Ei3WppEtQJAdTL7guszI23jpXE5rOt5ANyQkq
L1OOm03KTfeyDTqpgH+mBahKZKw33FG13PoQtZLwish5uFD4eZ852ZNmnOleaxl51Qaovo4pKS5R
z0gjAzfe5v4aNLD4+FwXOjYEZMZvhWi4Ayn8qc3YEFZesY+HHkWmlV3I6mxDHKPQbrjKrJ+fNufC
1gsYbeHu8jZlBRzyJivPuUDCF0mDt3mSPkxaVrApFpSH52lewxMskMSx2Of/oAd/CQzhN0siODzO
vd+Aph4YXvBfTsGHKFkmX2DZzap+Wd5ECtqUvy5ZnSz6d1c4TWYNlibZ+XxfOL2Xidj/dnHbWrFV
dNUgl6FEnPyrMjjBmZv2CgaMBBu4rG+kb5M6EttQ+38nukA4yYuTe3ZUoUXF2OJi2cqlm9UJvrUP
wzgpxFT5r2sxd/j+of1NbTA/p6ivddKl5GmP2VeQqfjCegXFC6yQK2cWhAvYMbwAFHEn2w9xPSB5
C58LgNVtIRwAFhcEbcho+BAma9LqIXw3G8rD7HGK4DINS3HIllvG7XCAhCm9DVPummCP6Ck0Bv/G
V/sMKVoBOQRujX682+E81qY5QHV8ERZe4w7XLRRdX2FEcW34Uy/e4KyStaYYGS6KDVJ/nj0ubAaL
wfd/4GAqYdo/J20f47witCg873E21QzNewkKxgdX2YKMySm4hDldrsHWoV/ZLdyQ0gkN2OpelpBO
T2voiac9THS5mxX4XIJ2IhxmnAfMP+/Daj67Nc0b3G9fS5Tps5/MtNyibap3QYKj8gQew5gihoRi
Jzbq/s2yeD8P+WrKqEBxNgEpSkb0eGHD9KAjlFCauu486rgoQVhg93HHvvPFzhUTWl7hKxThQkym
RhWbPQZ5+sbEhF4smr3xRutJv3QBmCkTiYejmFNeCqmhrVky0F8HfA6vQ2Hnc2FKBkPZckG2J45o
sj4aj9p2SDNZ6240pfJ90SrkBTbdFutzHMmghElbXuLQm2oCC7TxcAmeCMWt5uTWVbjv5pqPuESw
N5tbtaAPscRePMP8F7qT8R07JB975RD/g+3G687yT4kJoSpC84r592nQ0VBpLrMmhpPTwU6pa2wc
TZWD5VO5/iVAgLSHviNxwRfbqar6nOF0Je5dZHoCNRXL4m5e8I6vzC9nO6wHE89LaYFqoDDtfuUt
WVLDe6Y/7LlUR4pOGK4QG0ChsXhI5MDLwRCIADq/3FWwlL7M0O9n2D4t+QjtInDGqi/m8DCkedcu
m/hZFPlWaWphpM33ZnZ/pgzdP9OvDDmEeVRipRZWY9Gvh3RifUNcUID3P3HInehnspqvgeAtdUE/
lKyfPvyR2dLafm+5CkSThvCx1jRNjt7C9GMOSkKpOZ3LuROi2pYpe93GwQKHnBgtZ9eDAhJ1vz4p
snfjIv6czCteb9/37Ig4xqg/mnmD7wz8kkipI7J/mmVHbdnTSaOrnMjkzqIzYPbpAWYZdo72koXI
6r5scfKoDUxK7O8cBaXPZ61KayS/ZdkytEk00uckmkgNrw95AY4947eVisuaJwqB9nBT36cJWr8V
BKcIISlneP3poY6lR2+itUglnnwmVI0kGnW7hDucVrVLVwxZq1srGL/QGtkVYINkoXfIUzqWdgog
2XeGDtUUSZSybHJgCoyKRGcb7EVFLHaH8Rikv0pafcHczl+V/mshkd2wtRtqGR7IzCAeh9vbhpZg
H9sZiuQvZdX0MvB0+8yM1VXAQtwRrCNNtEdIeSzgfcDM+hUNIz8tCVctjGi7FteJuElG9HiGha4K
MRmgu46T1sgZEt/Y8gr8zPUmmfDEfYZVlHAmLntfrm2yoWuMXYLwvXBj514vxVmZCMvAwsNqcBe6
DLWJrpDk/HQeOQGN6056Xk0d7cFPPEafoVdgLlN6rrGvfUmiBfp3kULEzHtcJYkXlWbplvu537cT
skH3ASTRJLofw9B9gFVAYZAS06wOjCJoyhhqJuwWvPfUhkvLTDa0vdvHB9snsHKLaXDLBUkb4Rg5
kd63Z1iry8siGbmbCsgHSpjaYt3GtpHdIY1rqxJf8IoPK7nv1cDqWRpaA/g4RWt/l6mRngZKo8qG
4RG8eXimSHvfT/t3SuRahRb4ugzFUyT8xyCRbaYgzQ7QqI9b3ee6Muv0paP+LuXFE/PlK1/MS5iM
HwrekiUJM1flu3xS4ySrNGHHKNWsHJYYhpPJhyrI2cXkgDAxXXFHbty4XAHgPeue6YYV4XWasLcT
CdB3i8eKYAcMDIt6gqHvh5BefM6d1ajI5sJ49w1n7hfRxbL0+PYIeYUsJ5O6ctDbTUr9gwuWF7gI
q3JU7CO1OTaRg3/cAoehNMnvJkL9ZjD+pxhS6LyEHW/6yYMs0S+ufTBAMJdAALYkfYVS5kp0hKdp
2354RJ7X1IJZPESICwsPFBN4bXMJMCdK/nPZzsq8C9Hde+ZWhtnXInOMmWq+7zyvP/wxo+qdx7hv
aLjVWVc0UkOnGbrkEsNKH9IXCkMFGZ4QKJuVxKHuxVMN1+XfnEeuXC25tYhhcyH/8iJxG/reuxn6
UnvsGTDup87226DoSTWFQyPS8DIncatSdZtR8Q1B2ZXGCE+VZjxTLYJSeen9GPN7I324L5EwhLnC
FFYzI5hW5jbx4gP2c0EJIPd9QTNGnPiRcXZkKrnhSk31wrvPcV5+7Y41Rlh8R5345TT8V8B/oyKp
w0cLNl0OqX/nrd7b1G8tkv6masz7ly2DYVDO8vtdjs88ME/KTZ+Z3foWGsqgFIjuLZn0agy251iD
5LojaC7ep2az6t6J8V5kpGbZ+D7Ee17h5ET1tG4CUytN7yUPfnMgl+WcZ1cVhq/RFF93oq5O5KYy
vW1zu49gX/prqUhyhmjke4rpSffFl5DzGURUAJxR/5Ol6w2mTRz6cal1iMuu72WCl0wvNRk7TBZg
Q1ZwKTwg1FjXy7YEFfLJbwYPhoXBhHYFm3qYXCJMaXaRRUGe81JSe5Pv+z0d1EMu8+9N0CN620ek
YIgS7yi253F0GpcUfS45+XMOu/Qu+gnc/gNB6zfd+yuf1rWG7ODDwGGvWmOVNxkzn3oavHKX4aec
9cseR+/AO/d2KSaOipw+xPms0Y/YvO0yfi/lepdCdlKNm3/B/TJVnkcfRl/dBRGosB7pbe1REdQM
sX/NngXIMsrQxC+btzY7xzTZexK4htteE+PO0YRxZzPsTheYRRFy0DXRUNSywPjUye047uJZ7sWF
jsN10tPb5sCSWnPet/Cf+CDS/0KOHJAkNBkzOuiEYXpHct7NYPs7bgPWUpbF5TCarFHhetLCnse9
ww6juJlmP0VwSP6OPBivijjn100Mv9vK/qF+0hI52lHlBCRdo4+bV3sCVZICKZDJOJ/D3CIYp4vx
uy/gAC1WHHFsv4MYS8claLoYNZAMLjqaXdsq9dasUja9sKlvFm67qu+m6xjOuo7IckOXroVH/LOe
kvd+h45U/U0Ws9+FlVkY5tjYPRQS2oQe2FEd244fAIeELe1BJl+UAwagvLxCcqsFEXocqizmce10
n+Iw802cFU/EFbLm4BzGhrQkS6b9Mc7+Qh5gUVwcsI0m1Z44dae7bcCXi7pVN/Dr7D/WbYlwlNBh
DA3fEKtQeTi9J1heZ7fZmjtVAqB2581tcVoVGQnuOZK63vbNzqeNLp5peqsIwuP87tt144jNqE3f
BjX1a0371Z5haYSnLhYG5ClDAoUsl7xzAVjV+MV16A6rOZsGsC2xiOE6Sj74NsgqVAGgk2QIjksc
k5Kt6fy7BOv4MG+OPkgYJenKC3r4U20yzs9TuFCDrlEoIGfKZS+OWGxQN5ced9jkPfodG5pO9vyh
8Cl7RER05KOL8LzHAFv6N2CgHSAz6vODTBb6BiOA9dN0Qwgi9oyCUMxF4A7TEiXjUbPBu3FO2qwW
rjNjI/yQiwo7VHEwClgkAY+qgaeMj2/oxJuAdiOplAuAsM4TQsaMF6aYPKXGIEo7HGhIE8ZHuFYg
eMEuUQs0Nf0vNyxqNNiYHA3pPsExyIOnWSx2tBLzkkeiKnQKS7VwWOWnGaPFLyOiKC/XyfhQR6au
eFoGSWCzwDTeOLeF4d3kVgtGpwvMh0MWZF/hJfOLGtEW012kltofqPXPfuyWFJ+7W8ArSWMzV1G2
uKgee1pE5cKBLk/crjVyYLZrJs3UzNSjsPOEK9rLIgrvarOYvHq7hwmIhOnynhWzu6eQR3zmC2gd
Hjj4L0Uu03MOJviRc2fOOkeON82XHoYLvmUwg9ERgJNxycKDIeF8lNQTd0g/VNe46D3USgdqLswV
vQIDUeCbWhWpd+BBn/wh8VszICm0seGUV3g3cwzGcV/D/By5rv44HkzAi1PS8+ViU6AcWAuam2AZ
RQMvgOJcZP16o22XNgM2rzf9QufKSDPUBIzYeoEw4N6sm62QIWQquxsw5/2YAK1IsEjPQ/zar31M
ki/RD9PzngedqADRSSA8/aBbsBWno+oEgNt+94K0VIMLDysUKseRyQnd/KYBnIfhamCQCsoRgLw8
/xyhen9Cq+7O49JhoAD109ZTz7289P7aBwyCnnxeg9hrc7XMB99f1tcx211YcuRtnWadBAftgrTB
RA87obxY9p/QFuM/NrpZVoXAFbdDjQjlGoLkwTq/WYDRVJORRemSZcB85e9ngAbZFZiLqzrl4poV
aJi9LOpveyf0UwcVhcHgv42qXuFTdVIiyCRafoacMYjx7HWQuq8Q6pT/p4IZPsjhuDyETO3PZnAW
5bE3O9IqlHr3tjk95Q7z5nu0r51fRb7OLxhlASLo8UtG8NCNfEQjAsR08+fYbeNp7LrwdVvy9Rbt
U3cYhKMHhE4H9QrgssJ3niWmDaZufRImrBoJNQcV7RKxZ15/J+LgipoKZwbwCDAjEvTEGJvyFsHw
+iblsyt9gaz1Ej/u5xLt/MFtxXzo9oLd7dwCVItAbtPWZuWMcb0hwjnkzicgUPsQCUNiwtrJTcNN
IYvuMEnsh3RC30WcWOSFeeS/jiN1GZrj/JA4S+CE4j9TZbCrTraowloIfzWu0C9xfHSu0BdDFIPE
SYcfrLcDyI0D3S+5kkAa8u2y7EBTcNEBpEcGLNAkuNYUE1qQRRa/m2DfimEA6vY1u6ZZDmI5j2kZ
K9TqgS/Iik2+4HG+33IQSMqMwCZ5zTPZAmWaap+5vuoH2PiRYNWv+AApZvoI2JcXn3CJYfARQjc6
Cx+ihX2vauRotdGIbYwXldrmsM7AKi27KbxqOnwn/rTixyK4zXd7O8TRXjmaA2sNEncYx/BLk/4x
93n/MjuWHQgLsDmKkw1PhrCaYCwtQ+EyIHYe3NEjwD2R49shTuFGHWuMAWTWfbMNcVKDXnQegwmW
w91mr97UWUAgORrAzCD75iiDeWiXXctb5bHfIvNoCcvC857tV38cXvpcJSflOEglorCHBBAc5Ksp
nESWgD0gSDW+LF7if6WWRh9aAMeFxSFsXbgAAXVw07WLqDyBTqI/CFgjGKxs7J5SkdqK5yP6Jp6e
vDmjGEdHa2+TzjiA0i5P+hLcPIoKncfN6GHO3KjNa7qGd8ZyVS9i4adsVxh4gsU7K7WPMG/c4kry
0ZVIjQ1Kt9H5DO4gr3aDKXxYPa/sC6vaSM0RdkIcVzSqQbOhnuEZOllusEetbIqztxpLMxQ2YF1s
ElOF3HZaJdPgP4wsQ0ZRPqM/TVcDCszUke4ADghrktSkld/P/YPMUPQqlXUL7Lyg/JXNOg1/gvpp
txF2d3r4KBA1o+vCzT3SxjsjvkwOcLqEA2aUHwvL7JqVMPKW0wHESL7+zNSGH45L+s8SLfwykYxF
NVPL0Nd+3+350+R1uX/F1jIJTpyPXoctoEomgHU+ciLwwdeaYbKb4TW7rPxBgK/JHggwuBcRh4yf
oYBTM3B/f7rbsCapesWyFgXKXienu4YuFhY2I9DBsp8Y3vtlibFQiaOh+8Yt3n0WQZdeYk/N6Nyx
kbuzivFbPkbRGfsmKVZ6UoFkqowoDW7+mFoI6CD7nYjG7buXJK22QvuNtwr9uf2JpXQcdne9zqN3
NBjiVCw6uUBHBgi3H9BnOq1pPSKxGGaaYXLfR5tfDhlNzjHL1qbwxQA4LkCb4KOZB7jOV4XivXRn
H5X/Hju48DF2mlRpOBXnSGNcTXyKzhCfP69o5wC7QoZe5/6QmHKO9xVap6UH1e/PyOguxY7+kmqx
3S7C7TexNyd3yrn4NjRqQ5OKyfU3lMXYwu8NSp9wGZti7feGYd9Sp91qAGFkC9qqYDui5xjrZOym
f+vmYADH+n25KhF3jxQcHrz4YMa+xrrjz06k0T+IL6JrbENyzIGjMP93jLPFQvuoAgSpoWoQDyYA
ek36W0y+3X0PTJjVvtwnAPE9/qspuAQfdAzy/4od57UxSU7TCp0MgHFBw/5pyBJTlGGQAqgGmXT4
3nRnvHqKGdZeXWTccwHTStxZJNyQ6DoTbzuv4wjsNFTiYaOEizrPWfbYF3T7g5yz8DqzwH6OSTHw
KiVbf4+XOn6IiYBtblYA/MK2IJBVN/oiqUAxCzBpwmI/KUfkaMElvgjI2i5eMY7tFg6BuwegyxJY
JU9/U01P+S12qys5SKPnoxq3/omowfCLD8y7nnYM4CrlasWU2smhoiHU2C06azGehPuDkVfILtBZ
jRngTkjctvedkPTXQiOw17uOuqUyifjTvE0Sd+m+9f6NKPR6j0I9n8Rug1pqdGBXED8AmucrsN8W
u+JBPXlIB99LEaNzk2U0ioBUGs2grKzkGdCGXntAjFaI4e4lnG67kuVrB9Ry8P+b0k7AMAkbvEeg
v2gUsJgyMAJJZTdWeZDxb+7ZdCilYAneny4ZthotGkBfl3buWCwzrOhidAWnbvPVWxYO09M0KXXQ
a5g9auxiigqvMlYMGSBmU3OXwZYLAVEvTMVmwCUpwBUgmAIeusLLXyO2r6xNlKDdJSQr7pnRjWGN
wObiEUknKSnzzO/VeQfDhN87DCLLL4rrDKhpWDoDakYRm4PGMwdIqPTw34gNTN2v3cHfY/Ru0t5w
p9ldMUaoISwYmwGP94IfI36Gl+DaxKt+1JgPHzJvc0dmZV4TC/G2VIvX/i3h7G20pr2qkowujwWo
PzU0NV2rEoWCvInvVO6vhKMD3vvpsduI0dUwyOSEOPIEHhO+10AAaxuHRV0Zxg7FO+ORQimNeLhX
cdBhS+bNw51YgVKkFHyTki+zbXk0RWWP0Q+AVo6ogbofKQrKtA6NIfZldT0kvcI+rIqgZs3zHLyg
oCIYM9O9rgQ4qBwnF8sMyV+sBXgPDqzAWtqATyGVvhCCr8RZfzfn8m5MdzQIGazyiiFplRG3ysfo
EGctTdK5cTo9ojt/ljQgrT/Hx2EvnrD6POTb/oWp31X0j7ESiB+s6fHyrZ+Y/gAtaUYAZmAqS32c
SF8PzZr7gP1iMHKHKfxMY4zujqxjlaQirnxCg9OGMbBxXt4TrHWZuZjU4MeePcQvg/QWtd2k1vuE
+UNDE60/koj69bwLcTNpqOGRPTY+LwvBkIJrt3TOXVSPsTtH9GBT9JFugKZ2iLkQ4jgPXVxqmdxr
J9PSC9nJFPxZD3PD+/DO37BogG41rHHPYS9MgNMUvr3touVmF/japNM45eAIpXAseIz6IP23ZdiC
Q/13zDKGqhDmFdlIhhnK3mLJhcKRTUfOWDMHw6FHV5Ek8+McFAeShtcQrbwy6NHD9Clh2Rk0+sZu
KQAjbtssw7rDmkMwoLVyUy3Wrc4FkAWYctTeNOMizX6MSq969NBVZg/wsG1MR2+AVV/8Yr+i6brk
21Ltu3fd/8aHRR+DiNwjzOLRM3AaCwf/fhvA5yE6/weN39Xft1qGxctoeC2y+dYK0xJC6lSPVTqo
ChuNGy/ommAxn2kXNjqSbexQXOgKFkVh8UjfaIcRYUPWVA1ONj5JilX14u7+gLFg3W8EFa3zgYAG
oS3BVcsq1tuDh2jlkrDoNlbhxQ4yqwpvr9NwuxnodorIfFlNgic41nTGAMuTBZQcSJUng+eazF+b
iM450EuwaNxpER7DjEOfJgbdm1znBR9g4Oc1Ea8AmJrOsSpNh4pZ0nIelqAoa6yFphMnKOmCYqP/
+KcLnDZ7zvBHAJY3LnvFMrl1JK80Ff9ymx/jqDigK3jv/LT2AmFrQzDwbv2i6zTBJ1AG5APJDD/o
0e8rwrcLoduBb2mVZuk9Ycvf/uDGS97DDPn0BogyHu5s+ZPR2b0fD11Jk6Ay+Xz6WzPs0MgBdLmP
dPacw+OxwDVnQo0b8KiG6bQzcTJ79hxq+Lqt/dI6nHa+3YBaiw/cHWiCLlQBf7DxeuAA8OBVuz7v
jJ84C8F16K94I95UWByz6XfMMdNglYOiZb2vbI3WioK/UnIx3wFduZG5vp8K85Bt8A+e2H1OsF8w
HIZTsR1OPUIag308UvXGA7yURVYCRSFjeHTyaenXllt3zAHXoCpLBcWI9/63L9M7iGEZvrigDWCD
B/o/R+exHLkRBNEvQgS8ucKN5xiSQ3NBkEsSaHjvvl5vdFGEpI1d7gzQXVX5MksNl3o4WTOtday9
s6QyWCROAJlQfGEyCUZfUKSK2d3IxeMEToTEFxGNyb/nzboZ0u5qF2IHDcO06zGrZkS4LRKeIy1h
eka3YJXlW5mWDPrmb6lXgGdiV6oxgyXtgU28YUJr6mpiDMpFahkGETLAf5BbdcucLbD7ISwi6U6r
t09QRMyCyQ2a2D6N7HullO89i9yG3rmUnNs+RkSbZo36HdwGdAAcpuUjTcvVy9iD7didO46ar0rJ
1kjt81TE1yKL//JpBo5p7YYboqM3Fkela1ySIbeUTceO7BcizbAXtY4RED4HoEVh46o1E9HczsNo
zZ/oBv0yk5CH8UQ7sRG0MwBrGqn/ppLhSR2HmTm82dEy+nFHBLVU63eE+4/CZs/ojL7qsrfjgo98
Mzfl1pAatB0tep0BCRlhfQhNfmVp8gsPxhN3LLRl1Nd+yzzKk+L4YmhjjMaj/ht0832miHR7keSe
VmbvkSUd1mS6MuV8UqsVjEmsf6PpcCdmcr+vl6HdyPU8eNo08Ck16o0rJoUnqg9lHCfuULTpviyK
eybQ/xxzvBXpGAjR+UUv3qjQWQc7tUc1V7YU6W+MoDdiXZ8xUN8TVX4n4DnQUtPP9eLVKRXGM+qX
YacvkSz73P8MERy/npxX4kP2hgIFo7es4BF94hN7SpStM8tQfk7JuO1BOXVFgMa7WVuZdT2lz0+/
mcpkI1T5VqZ2CI4TqBrD9nL+tLUoWGT9lsjFORPlpmQZXsasRnGyU7Iu9FzU5W08n5e0vhe1jqRo
Vb6ldu+91R+o4fx+aj6FGn2mSXqckJysDmKsTWfAiG5FX+x/M5kHR+uqnbHKh1WOv+ukfqdW+4ni
9Wuq6oPe2geGmmisXe215g8jym/l/21itfnbTdmF4ZtH84nm/omB74mS0JetPmS0eWztU5rwmads
CmAtPdtTEJrrdnlSFvmeldni1evzYE9BvBbPKjMFbfpMFGNLs8uErdqYUf6eStNGS79M/ZBZrV/R
tmbEUS41IS9Dfl6kepuVzziXXxFE71Z/a5C7F/Uyy0ZoOSKQ7RZI8JXJy1veKhstt4Mo/oprEyFf
fpuyT8Om+uv4pKQS7vGmzOZtqeTAmoUPSulJy64sMFRGOZ1mSr4805tGuwy17Mb8Phqvoqq6SvP8
AGJqkKJ0+HMWfbPqB1sDGEmeAMsO7OfxBiUJs9k+2c5XZVGPJGn1yuRlyxK8rSbVg0vP+WJ15pFH
XCNkpv0n6cAstSLJXlalz7ITM2qh+d1ZLILcszDpyYrFj2bHDShUprlRWz7Lk3TvG/VFZdOwL5I1
GE3pmJnp0QI0dZUKxqPg7BPqeWH7nteh0nsdCsoGRTj212K64mrDv9nbdgC13QIWa/vOVLFjGX/w
Fy+GHImNymjmyZoHrCzm+iKlyiYT/XaZh509NiQ3z8m7kJgGm3VneFS2ctAj5zrDl1Nv15KgQT32
8kHx5fEknC+p4rzv9pZxlWrJs5077bvHxu5dB60TGe9ALUchMn9WWFVToSbZx3jA5ap0nNVsK/2V
CLuliJXXj9W45fUu14Dx+jiA4FAtyW3S3diVjJdnN56/WrV8yx39ZC8Iw9AdUhNqXYkyrd6wZXsG
pyQLmv3KZMVQWgUy0/KULrGxxlOl8Zq08XNp/Mjpeynd1rkPi8n0l3I/xPJ+qGBNp3MP5iPTAsRm
fpP0FMWaQjH/m5EyVT62aDlM1etSFHtzenscdLnjCxYmrEyp0n+a/GLP8Vno+q6Sf/W8OlpS7WZt
F4oyD5vmG3YjQDn2itl0sYyC22LAVbVDL2sBAwNdQJ4k+5a/XWR2GyX/a6u/UTE3iyXvbSnbSFbn
qTZ0CF9NH58ID/djWA+pDKc8HNf4Vk9vLWV3qzDIAGz5IJrrp15zAUmjrWjb85Om9/xwSRIqjRko
MQ/YEFM6GqE0OYnLxss9hHIY2QOtUhlok7iYRuND/ng2pE8xV7Q8Lx0CIqrLyYqsw6wtz1bVPKej
dYW2CCp+1RiHRmfsmEE+RrWeaj1XGAtUlRKn4GYrNb+oAMYczZMY/yEAunVerG4hVm+KpK01zX7M
uNGb0NR1RNNy1b0HWbQ29dZUc4A/PNpWs4sUmYaYSE9pBGS09k0FTlYFjW3z0Z7L+LHXrABpGuFL
2Hmnja6dOW7BCu+yaN0hJ9KHfE6UaBuvghF9G1BoKYkqsAVS9RwPdqDZHaNFBLTln4gfLWDvwtgm
xZ/Ipbeh+v9VCFHUAgdyZebjZFMTJYD54dgEJy/Gobfig2Ulfqouk89ugTPRReGQMozKxrA00rCB
FVydOeTbI2Ilmt50Kwl09Weup01fpkcG6c8tH6j5EBvm9ypN2SMsH1hRALRKLHPcXK1CeBBAgWQ/
dFYo4zkNy7S/zPHs08ADnk915qWW4jWlWHw2OwXd4zpqNXmDjQdbSHxD6f9u42kACRn3mdNxiWWc
TStaeMN4YLuYb5oq3YbWeUdjOUTLfO6VIYweyyxkoptpLezuJOzvqMaRoTbHpvtamFmxd9CL4qsk
Nyc0v33ULac5mQOdCiA3Ba1u4tP0CPNHGn/j5rm1HpPF6kWsp4qle3Vys+r4IkfXVhHbpogJ3V1C
SSdquA6zUgonOce/cFnWGGr/ntv/NPVetZTBomOa2N+W+td4fL+F5ZKEcLAWFd5RB/Fm0jnMp5oR
XmpL6FFtIHRm++22Xi3IOXEyaH46rAVFb++FvLpKO2wk6LO+ZUYmQ9YIk/VvsFPmn6WG6rIzy4/U
PsyAfQOKvsTbFLOuwTKzTZ7m58JE+jbJn1UgFrMsbB5FUW3tuskJ1Dan7AsL6cexrmY5nkiH44Jf
mQ4uu3hcvbxTtymqpEDKrVCwWnR5x8qO1fA7cLHOrPBh9DWOrLIqi5NifRCMyeXzazlJ2PRIE4wY
xHibFobYavoKewZ3I90dgnLaaQx7wcxhkK/ROHlwe14CkF+s7dO0PAld+ZVUVkcKlXmmviV+9VbL
9R6mE8vZ/F6aVGJVfOiL6mTP+QFfUzCn9rVzwHtN46ilbagshlfFxgljgzvZURB32rtefiad8Wkn
znEccRY40auEHDAUWiiP5pmVru6YyEwFMpcbzJtjYsfs7MQq+giFeAQqrJJNqj3K5SFIH2CT7NAy
2xPSCS6ecYb/HIpsZ8bGVm/AelJ82GVls+6ShcGZLt9ZS3gp64QLtZYZW0gQ3rrDE2pMdHeC2Put
KoZLGjtdQODbd6wsoHvqortVV/w5ORaV2MCCU1dxfmkj7RXQwOI5ewjjtvbjaBE9W5m7rdVhwrFH
mhygk16seytNgsYwgoJHdYYP1bP+QUExakyeyjjx1znZlXpDUafsbGPdSxlQKtMZd47K3WrFqduy
a6VGHx6T5Kwag88ts1sLonSskbNT43ip3GSR/2XT91h/w8e9OfkHNs/XqBHBKNk7qZI2i8yRbfsk
qQZi+IjiyC8Ad6YJZLSPvRnS0pXa5F0y0r0Forpk/I9Eua5cP2tGu5fV7iCmgAyUa61gpqo0A4y0
md2u4fTRtadHyiivgITkZNcpIwo62slUGH/MCwkG5qKHjsVFWOjqJ/V76qbCAD6xE2WblmaLyGJI
h2Ucl3Obz88S1PhGdvisVCP5TJfiO5KkD5aWXlSlvC4o8s0gH4wSOWCSXTzy+0LWDw5VZBIpe4X9
oV0Pe9aW2xnz+CI7e1am+zrDBeDYbWm8DkN17jD5dIhNUqoHDReS4Sx+AqezltKhaJ2TDFWrYcaL
4mxrNPRGAAVlWV7UaHI7avplVZ+jUbhta2wbrfXMMnqL4PfWKTuPw+NFl44z43patpvcs8FPzVib
MWZ4SGwsNtFmMJHkeEUT6lVBgBBvXlZgLGpYCaYtXGe9nhI8hbhOLNcW1/AJ3mZHF7936ubSJ2iC
o/5WVGQBapPu6bHyt4jeszTuSpGHC3F9SwMwn5muXihBWbwOQFA8ei8UOhSTJaPKnzTXX/Nxpjor
vVHCt8euB9LcfG2wgnRhIx/8ams+kHL1o6xyDERITfoDrK1CSR0+RnOmdY/JfCNxxC0o5hwnvUTS
5IL/2TQsy7EogFBFmoe5Nv/S4YZZgWSZoJpP1llGQtdF6zFl9bKodsfaxnt2babhEE0UBZMSWFHM
c50fdKp/Ncn+mrXazWROGyWTI+b8hb1Qalh+nVMU1N0VxxXs4Des6KmwZl+eTK+dp22rl3sn727E
ipzSpWWKVe6TPt2OPdXYgNOrqJO7aur4NEDrWIMlonRDoMxFHwav7mUvb2s/L218iqxqaKWNgRG2
XwoedvtDJnlJr1dOZ8xJTe6x+QWCuHJVQK5EHbwuUj8jfdgraKa1nPpKlmxjGb64aoOu0GuXmbil
ZrsHuatPiTfi7cSm4pl6fZW48Qcm+RlKQZkvvmkO9zFftnmU7qc6PrPq5aXuHK7mjGdd9rp4ORRE
yCNbFjkFiXBCwyhfBlneahpJ01Pj1/FyqdppY0qGvzCcaMeLELTd4qCsbwNav+igWjkaNOEcpyXf
lVbuFR03xvT38CcmsnGSrP5DSWx0h27vtHQUkXEehleCwDZWfqd6DdR8BZWVfSNjtMdk0GaymK2O
S8wTZBW6rY2fJWWiNMihUv9TeapFnfgg0xiNVyZedei0OBpEG45yesiMW92nz2AfPpn8MW8Nsw2G
35WRYtrg7cW/dEgz69QpnEyS2p97udlQQ6FNsOVhidWtTpXHJpZdl2C5nXm8JaXedumDNtMQwBlG
oJr+NspShvhcL52INunK+NNE1qtXmOTIedih1CrsJPN5cNYgcez+CcCd+RoqzbkYi+S14UhATIGS
0+0GraojrpBly+GCrrUV/EZe/HDhdTOjmDGuV+xOdSCRlsYMQkoDOTP2UzQcxdoBvdhoykDo7Q7o
d8SCyXVgp+sIHW8XgaHl1m5UY3nLrCkJbUV7w0h8X0sMVRQlumfTTXhLy4CK0eyb1LDds1FAR+OW
BYCqtL7UVpVtO53aPjNW6QwA/86YV/tFpObyzfgJnSL+ifsqqCLtpSua82zmP70W/YkiC1Aj/MlU
+ZEw2xSmGhBiRZDSZKBUjHvL+jKySvEzLd+WBWm9k37rOvx8jJw5gjbdAoGpOdOBNNWvPjI/4lVj
F60D4d/HL+s4+UYDuaVINL3xpp+JSciqqx2Vrw2H5mBw8dX9jiMiJISM+4I/Ia/PujkSEAa1ro6b
xhS7Ur6Dkl/nNXle4tltDRTKFk8IQ41UsjY2so9hdYab4Bd3ccOeUFpcTZIuRT1xpdEWjPUpiseL
U1GgtIypOUn8PjKuvT14ejkHUdTizrKxOHEYSI67jkOD50ZcB/pRZlo+dM++gcLVjNYb4ZZctcwb
aPzk8VGcs9F4IlplRLDMr3GWPRNZEtoOFrWyOaoDOXpTt59W540MtO3MKrLZac72MBy5JYOprTZW
ZPBGc/lNNg5k9PukV+5KlGDhSWbcSNlvwTOnp/I7IgXmafO2xjzB/Ao/pmWAf+M+rsjSVEsP+iu0
q8p36sgtu9wr00Z4HNxXnBxMNaDeYhV9amm2aMm70sYXUZRY/9YgKpYvey5fumF6G836Iml2KM/W
Huplp67ply1B2EYmextrXoUG+LgA9l6BueW62xp5dKwnFHxjtkVQLwx3RPHTKoOKfysi7q5rwyZC
f5Nk6c6c/bauXP9F4ZyTYV0AlKgFqlPERi4uZslVBdKxtSOnBiy2/5jjT6t6TSwawWmVNow3N+pS
eeiUftLmbzWCgVkJ39Sq716gJmjN3sZjjXXgw5g1zDvCU2UOB2EdhqaAuJPuYpx4lt4WS2zn4qLJ
7BOrKQLk/F+1GKq70BJo2XhbFfP2+PqTxQhFbBwfr0aP2BZzYdkGWwnb/GDYaCeis/60Qfl2elJo
zOTJaA1PWYNBoXPM8HEpJfDffBlte/aG/mQwEml7aTPwdVtzu8MTHKaa/h05JA/16l4TE9y6A6CR
b8g03GtJypt17yH2SabBzoCGn+A+x6D90Bv7KiwbabuKjkq4ddV1CWNmigYDpXzcJTajx4RdLojN
C/uTRPbKolnCFm131LKgj3469rAmGd3O9DyZKBQP/0vCrF59Wuhs24qKXdoA7YYprumS+m+sO48U
F6/O/8SkkOPeH21+rnV0ziVEUwHW6SpZ3QbFKr21jXLhhH5faSarorzYtYT5Tn6p5vWaG/b3w1Rt
O/2tknHC9uXzxA0G6hnOFq0+yWw/SU9VAfhV2sopxpumT2UbtIXMBc6cwpHFMbW49BsnVORyNxT1
rpd/sdH4es6IJN/ifveUcdiurUX5eSFlfXKVyGKFA5DjBMzJUu2wkYanbi6fBmncpQZuyKLJjpJc
84aIfWJAwCRFRC/72k3RIRnXn3wwl42TdalnVGPJjM+2HhVbFPZTjkIjNw1BACxWNGscLHnsFGdZ
qavQKqOOaq7mYE/72S+KKKC2pGbUHJSFZTNE5Z2tWs+yqF7hmc5tUb2aa/cpUjA/Rz4PhrSPuZYR
iL7a+ZyuPOyYfo1+9RTmASyUc1wCZJgOd/UJge00FMVP3qg0PLNnKTM2jLQq/cJaP0ZD7NK8zvwu
p45LS1V5UVP5hYnlTV4HJkCQOk+xVe+SQlSXqS8MD+agDJJ+ULcGyW2NNo4H6Mkti6/X1xyIWx6r
Wy4Pv1LVzp5Y23+TSMbQSdWbUrAjqzN4D80RYigzyy2ZCxz2ovo3dPnGkIfjXGkQepl8W4yVrX6N
FHmDtvzLKxnuofgryH5g/IgNs056xjTmXqvETks77Grix0iy2I9htt2kf3j8mi4OFWU5sGp5bzEu
bXPrE9lrDcnXCbDdBHmdlBtT6a6wEPClSyRvapNhM1izb08L0I6SfJWjgwERS29hbyHej1rf+SMZ
a1khBZ1hnmm8blOdvEpKQQpQZ59IcPhq6trDerhUhj+DQXHdFMcHI98p4lZ3WjAazVGyklNh9wxn
sx+pSSEY0GczfY+C9yETnBGt3Wmy4SZk+RvbgjdlI/Tym0pD3ULs4AykU17ChJ1v4wIL9WgbI1To
5FBpXCxJ7jfybwKs4NbJOxb2ABVnozgNsp3wnZQV5aV+7HBrOjNx78AsfPWe1jthN6wuEB0vPR16
Zxk33oZNvSibCKgKYofLpoL2FwQRzA1PDfZeS4/DQdE/0rg4T7pyHXgVCiYri/E1NYrrTDvD8LTV
9JIifxaJAqXj6/bR6DdWyxScPlmiQDaCPn2ZpFDMMGsRyMFEt9W2h9k4obNkGPPN5C+mvoinayKS
i7risynbF2e0r+y7eYoibEEJVZXYO3i9XLPkDhA6URd0MPE4EL3ABYvob44Rm3ovjzVAttjU9Vue
vo/Ge1n+1Xra0n0qLh2AD+JOWWQsT2RvY3ynG47XXV4VPKo1J1+5ReHh7GW+lP31eMi0VQpaezj1
6bgVFckrPfiMa7RwFdlEzkPW7VfjVS1YoBY/p8aeLtXoriVzKcbkKilEntmd5IXhB8GIEJb40j0o
Uoq87BBj5BP172w+vjMe3TnZg6GzzWcAa/3KKRgjyO7pZBnOZqa9xdHjFswUW9sMuvmUgarEQOWD
m1scD+YFscSWMYDPWgjzObEstSjMIK2+IxwqpNZ6qHNqj5bADpDEvmStuV+mu0OkiqHooc7oqDa+
c6vdArHgbqTIdaaTE9HpvQrRPEl2+0GDdZx77R1ke8vSD3pQK760+vIpJODA8aoQIRG/Z6zRU3BE
9dnrLKdsJVpIWB9PTkbZQS/CxpjNlPyO1Tvxo6h6d1Ml+oTmV5dS35BNpmnPsnY2iBJTxiuBLU35
DIlf0vvBFOjYP0AsWIV0k4xhA2WxlXhvJXqgpst2iQKXL1jbaMenKhLYDnSvZmBpNPEZKwdZCzWv
ahFaS7XpAPl1Ui8Eo0hyo27xYL6MJSkToz49jdOUUCKCx0KeqzBz5LSc+5UY9aLOT/Eibaro6qji
nKaKZ0+pyrbC6toY2p8U9+8pjFyLIBzbqtc0yvfY1CFsHG0vFlahCGYdcjCKiq9C63/TRsdnm+pb
mNaWYKzyW5LIo4v+WaQb65r0XjUmQSvLHGSrvO9t5WXE8iVFC9mh7V6DHhNcnFMLzGG1ONFym1UB
6YsizWd7JIWo1Oodm0K/SxGf5f697PAVr60Sps3CW5mtoVhT+0UZR3QsdfxYnDiMksg+Rro27qPM
GAM5bYuwsJo3XMcWmQ3mujGM6ZWtD59j1t9S3I4EzGFNGpcel4eR/QhF8/kENp3ETZZn6xcN3lZV
rO3Y9lt+k21VyHhV7bDAqF+t1YuJm45BHKMctIsFZPeIRcPLkIqHPrqyEK5CTUr/plit9jiGku2K
3joBnde4I/Kku0m2MKE2YO/cWXWiy5RkP5VqLYTGyaD/1J96JNEX9P2pyWiKHEtsGMW5MV/wqk9d
2FtS87fUs8ACpoPrabF80xn7yNUDxGEi0CAHT+ObkrNMJdbtANNSoEbap4K/kQt6CnpZfsJVg62i
S89qynfD4yxl6WmO7ScCLbZ2UYO9R9S+6s0ohw/omN1SNpsoE3tUcp6X1H9Y8CN+r+xBq5dkE8nP
laa+pLP6tCbDSQhjn9XJDrPuU6M6Xq9nnyalMxtVJZASsZsGANy8xfS8FOcIYgwjNN4T+SOWs6/y
4bswotTV1ol0O5KcYHmCqf+JwCTmabfoKpPOYwvEYJUx4oP1WqjiYHQqHr9xqy4P1ATMAl+t4PjF
KHKN8uzadeVLjkUvI4EiNSHl5MKrrNoXjXTEvP40KoCdTfwiFoOaXXnpuZCixnxCi98z6v+DWwPU
KFktofqdRi8IaS96skQotgbpn0TdXEvNGSD6zNIBzj2Ds1nLN2muhBPb3zDfsTFvHJItbx9IM8+B
6H6IAVm8zGQLN0TEM4ujSBUWoDADE++uB45K/VlLaDz6c8YfFjndvjLEs0mqg6TVvPq2jBJFDdk2
G2n6LRAXamUOl7ULi+zQU+EZWUpjFp/ipjx1JlFHS7tht9g+yYrnCZlAFA97LrPrmij0pR22vaHt
Wr3a9IoG+crFZFH/LzUiWregTg+cLCedDYCz1gZSzACBPlHOe7cx6feX+6BnnmVhiV5JZs0Nv23j
0GGfut28Rfw4CQ47cgWkoFCMgBgFf1CWTZUkaAlQCEietWmcmvRmdhKkgUJBovmz2C7oL10RoQlp
60bSC5y02WZ2ZHoZ61SN0stDEjYIR4JA8xsRxmP6+JuSRfNVSQ+0nsBYp7oWs/Q+A/1wWuF4ZCtl
wZvNnIJG4AJZ/lk5H8NDSp+RZZkfPNBjv03/hG4GUvpbWN3ObqaH0yHEaQUGUrlNa8AxdxtiCuEG
VMy9CL7pb9ej7ESJjob+0Sjdv3WUf9pH7NqbYSNwpWjgK9ZWc7jlgmG8ZCgtF2ATpthP48do1bHv
yqR/NYPhSl2y79O3pPmY22qnd7dcSt6aPvpM4INl3sEc2mWJ1JB+bUtOwDHSOGJxOdxoiDz54T5E
Isncuv/pIoY9VXKbu4ykmm2eWEezKX6tqn1fUACZQt7rRPu/AQSDB6eaOZrus66E2SO5DZdubCTM
aXR8j051WvV2v5CJkHczOnvuL7wT62MGZFwo990YatTBN8QeeNwOqNJg6wm2m4mjrYTDMpblQr6w
lxIuFHOpyQVZJXPtjWg4BUMUo6kPj+9c7ZnklNJTzfBW7fRDHNXviRzvSI856vPDZ9VzJ+WFVyTF
ttJe5R6v/1QeHVEhp6UvdWz7OJf/TxFxicN6U1YDxFN6wQh07nR9mzLKEmK5qAD6CpGJKI8xs/X0
NEXWey0jJ1DUyAVKFoo5yRYkt7yqtb7RWPTe91awGoVwJT4M9aEjljNljjVtRoIP+5imDwgpg8tk
613q9Uw+Oxq3cZE+q0f8vWbMfGjYD5uy/sVjFKhJeyR4J2B1IbbHlL+UsZWVS6yqAkfiMbeUP4ch
kpaj18fKkcQOaH6omQn+YrIWQriMD9KPvugUg2nqPwn3hZ6MTrHgRMPjfG8s+7OIph1hVIzYL22O
RXD5F/EQ1c1ZsHvtYQBtHxahZT5min2HJzQ8Fk7uRdNcu/5iNs2lV+OgYOisZDiwspGsIREN/yRm
J45Emo3jwKyiCNVrdlPHV1n0h2GAea/Gc6RM+ylntaFsHYkixgbveI4jbSuje+4K5TkRgOESDmuE
UEUGdZWdi1F/YRBT3GxCc25JMvFI/meWImlXxqtjmGJf4gMkaKbNsKuQD/dldRTjrTM6NkEocnQs
YdaOuaFbZ2HMVrja3VthyyGfOjM2JT2X1Vs/wgbGy1W03J6rLO8fNFzbXvpYl/jrzQ5pCQi6xGYB
oInszaltlyg7QgbnGyEwR9SDHaPs2Z0W6nOcGvvW7q6tbH84GckNuOHJoZmiT6nsf2CSN6s2XJJl
fh/j8djH8XE0u3/MgkdX6NK9mVLYwypUVuc8AOp25EXNM51oTceUzOKsyAnFwfivlHka7GytgqGj
rCWd2AZFSYOY/X3ww+QSDp+o76CYvGl42DDgPow+1Tue0QeEgr3PGh+mezrmrCmJd2TuIa9oWRUT
g3TjCLTLJAF2i9AxJuspWhykPzv5En15ls2EGDtB3mQhV08a/F2mOG9rvDxr2bwjIhk7aeQnWnLL
tBsul01PqWtiPVWX7mzE4NQrPjDT3qv1eEOYfxV6/aB8mxCe+A4owSD93FBsE14Q8OQyROJEIRdm
o2caeuHwyypHX2LpjNR+wW9uRZxdmGVuzXw4OOSfjV1H/AE9q6To+wKETkHzIVNkumoNYJtYH2KT
qexMXOMz61RmfZ7Ps8WIVJ77u9OV31mc+WZLxFT+1dGgNpCa8+QobmIOV5iYK9OtQ9slYVXal6nM
r60GkanrWWjgNIJUbC5Or+xllNsGr57NdMXhv/Wc52bcegzg/FwmBadKh0O9ZJcFlK9QUKZthpWQ
gZfCEhYjzNXVDQDGtfBAxwlJ4hldtGgzmi30W6dPu4JRsxiUvTCQ1/X8RdZzODjBsQt711CNM6Sz
IPqHqSbCZNjK1r/cVrbyQIbY0hI4Fx0YifCDFvfRiJ+UnMl3r0pbNgJsMq0gWsx5TgxSZzBLn3VL
HDhZtti776aV/Sb2uokHrG2FOI/dvxIu8jF5U6HZsbyG0qhtKGi21oAAxoxE5h8Pa14yqiiRi/5H
0M+LU9Q4DKizRsO5swUYzB5Dh4ouF63VuxnhtHSKcadp2i6Oh72TzkYwje29mjvmneNTHsFBd/MG
3GsHGXtOl35r693RyYoPLadgJShncfuRYjGvvjN1uE0D7GOfoynF/XRvVeOE8FtQoWs41+YTytw2
l5VrHVkXtYtv64PjpNERnXSQW/1USxVjQlJfwEGsiPlMpeOnyAeQ2cG+873BERkKdUGPPLHCIOiN
3AVUOUxoBoantsn6a/UTrhQO2YQqcxKbqIaWsnToapUSmCYJOqec0l0qOTHbsntiOhwm1zeK7/d2
XdTtJEZlpopJqTVTJqxYkOPPBc1h14xtG2BMuY4Fn/o8GCj0eQe+y7o2AMa8QM1l2h3ourP+FpPF
gou4i747GXoz7GhQvP84Oo/lWJEoiH4REdgCtm1oL3VLLbsh5B6ewhbm6+cwy1nMk9SNqZs382Rs
GTo1s0R5bI/somqRP+b3sY73pSgeeG3CZ8mqkw96ZslwKLvH5D712zac0bbm9MCwt2kw1pKAVWg+
5YUcQOBKpsrKrF/kiHDu1twuisoLGF1k9pNe/LCtDwhusQNRn5WBsbYdzDf84F9J6wf2DPnQCZGn
5+jQWmxGfN36bvBGNTw2rTy5N3GIWYeqDi/puZYQJhzOPX3SHNH02qdpzN2d3XAYraP6LY3thxG8
wF6Ezd7S++gBCGay0bTsmGpsYlVuXhhcLnTpdevYaXD3LuY3aIq3qE+ATTKcYncL0j5D5Roag4hf
tfNznDyhf5sa4Hi1VuLOicknGYa74a5508dPveM76JqvJSpXtDwIJaJ111VXi3tt1bC+iSSuaddt
f8uK0Fg513e2TK8gCfMNwL573M7fbHEIfqvmmXTcLqTsiy2RtnV9UAVxcm4H6bItmkzegMMH4Skt
mGWHxzJD9ZnSgmhYFZNmN3lK+tqrkeUvlUJ6WBENMwgP8YMEw+oKRGvBVTkvZw4F2Wl6gud/0Hv7
gI+LREgaBkWBGBTZBD0kmKdAc8x3ozOdkzljs7VGxp+ZsO8K/gAws3ZotgMXAlEa1o3OEN5FxXWP
d+O9JCWKrYRevciK7LWEvch6CeKU+Osd9e55DrEWZkWuZ49l1dxH286PyHZ8SeZ7IV6k7ffBkPGm
NbSw2YmyJgsHG6b0mNKVdLf15A5HE7hcMJS8afDSki/XbUxACI+uySdXOh+cqvf0hr67uXoppPZY
jBGrdo50mrGd5iTwsJ81qGKJqQJTpk+lFd+cXgUh2bJVG/8Ug3yEWY3PJH0LoR8QrPkE03C0XCLy
JsaYUntzO5wTln6ehfmeaNzx3bxpsvIIhoK9AY84BJp4ugPRgOgCJkOEzOWuJDFhlkHG3eHldrsC
anluOj9dT0a40Tv/KbKci2j+F1OJQhTvYf5ajw1JAWhfQ4ORUX54rnp1mPaqyDroMO84QYADQsl3
q+uA4Uj3rEs46w9ct9zEMesUHkJQ9g/tZJ1lHW6hkzz1sXqKwnnbWNEziA+Iu826Z7a3QuYac/pX
26gUXdZ6e54Qr9GgvmYjei09sFmlhDkrd7XmrNVihnH7A5iAtYGpuB04CUQcgpHZq1huCtTkzKG3
cv62OUrrQLR6rXuuCbdWAm1tyHcua4l0Sk7jHD5rmvNsQHUehp50xXgw2fK3CKMtjz4fiufQuBd9
ph9S9FvYnxttBg7RPvu9eBFMufMQ7yq9Z0Zon7OsO+XkGVk2crZOB/+G1GTD/WE9igf14OkgJLVq
scx/gAVn4R+311EVR6dYxlM2HnqUHvUwfxQClzX4U/bdeCMUhyuJ3lWeOgKzWcRa2xg2afVr5t/G
EoAutm0PRNdj61sj/uGJ9/MnTrDpau49YyV4qcyc5PVennvzn8/dYLvmRlQaJA3WLDpYztCmXKbc
2P247ZJ6bzvzufSsJz+Ot4mLLxIsWZ+MPMjSN83tP63aXMy8sL/8mqX7iOG7PZthzwchOQNA+oaH
X9S4W2FUHF27AEysTXyAxbvpyKOQI6vEdk9gdZOp5MMtst3gIAwr7ZAm5GLwyrFCRdTVQ+8az3ho
pVO+67nxbMQ9oFP2MZKd8aZTHKgMgqxjIreNjU/fhRasYRVJaZTvUFczslxTd0rdU1RbT4I5sSJj
MyE7DwNiCJs7d27XUeatupp7I0lu/kxUE1Oe5ZIEQnKAjh0ADd26UX4QLu5ajhp5ugyrbbczIn8n
vOzAcRHCizvf45wLR2R4ABcHV2G4HPTg72DmwWe3VqjaJidfBz0/1QDM2vLiE7gb2vhs+Q33JIBw
kRYfJHA5ejVqj6cGQHuyizwc2dBayZN/RkWy9yYj0EbxUI0qWDJQVKSds3x4JxC4MSBxC3PgBZ63
26RiOLKLWw8ko6q8t1L+c5wXGblckz55eiqa9Vy/C6t6JTTVrUaru8eMclKDpqgIWHZsQQv1DMtp
M+rGGk/rE9HlbcaDqJuj92Z5cQvunjaB54o3GmL6LsOUPFPP4X3nehdU5Svor8D333LZYHmBs2Ry
jMftOvUTUTVtW8EwdvUMG4xx43wWIFruOvNl0KYd4uy6GV49NhN+C5ShOmcz2orLuEtJY+5jrl/a
2eMeY4O+oxl836rPAvmzJIynLHzBPLeItuxZrX9hCP03eTFKRhlYmKrIwr67WvhUA3atXXHQI20j
i7+OazjD20fq+kB55M4ckZVw2FJDt/Oa6VEroG+X6peR97vxjNMwmXjAzfGf8qcHwaNt8vHT6LoZ
JMisWYXH18AzZyIcFGSz8/G796pf2/augN9YTVQ+V5vapLUMInO+Z3Gxa/Nu3S39IzmbWbKOXmLs
iqpmJ8Io4hdsQ5qd2QKaauLDshPIMm1PZ+JjKwBxRdO+rcdnoRm3KUv3kK0fhrZ4GDTt2PXU7hJY
c5JkNw/+xuPu9kwImHzi8YSSorcnLwTVxPuMYZnVxLA1baZ2+JiEC7d9wrWVjh925DFh2CjpL348
B06fBlUjto7XQwcxSZb163j2DpFmc/F/5DlAMP4TIPxBJsYpRGhuymg/tfMZd9eR4MmJ3O5FMr6a
Y/HMv4yY620mZuUJ332BMU3wzAF8Rol9dC9bfd9VLc6OFs8VnpFngos3QxaEdt31bLtbOUSnnsxW
oFL9JDr/cXY9QoJh0CrrvTdAirpNINFU46o6muwQWI8M1l8vnYDK42AUh9ysLjzJwXOAHvQdAl8E
5orxmjrxDrPOkfLH3zBut9gSgUcDmVFci2VTBt1cbKtcnMmFn+qyeZgrGqmr+ZaCba5Ec4oxLZeL
zTOyriMpeC9kC+mwHzBHosnp1pZZ0BjR3i2NdcSSyJ+9k+N4nBApd0v/dKM/zSrbKctZt4gYYRdf
+HEnK54eOz97jZkKGrIJDolmp/eL61w5zgMHsmnDYcJmOYn003lip7fsLYHof04t/5fLIjOJhj8k
t7XXgo5ElIkl6ngxf5Ra/90pjrdQ8SB6nFu9hVpQsT9T4fusaVtKK++5pR1VOG1DTBZZNr2anOpG
B+QJuu5OGmF6sEmiiCJSq8aCptRWmAwJC638ariHhbUVE2EqLyuslWLtm0O3CV1yyHHvbFizcXQI
l9Xlxk0+TXve+pUgsKM/qCW9betxoKwwGDjZlVG6K0v2P0wnvd0+6OCt3dje57N+dTK10AgPrpHh
d7gpi1cnvvCyU+8uu8W5LXd5kd68vLsm7ac+Z7ClSuoMLPUvKyRXuXwYLS6uGnGGUoi/NIzemU/P
qB64jizjy+y6b2DsP4Zhvlgt2QccOvDK+KpXHZH7Vca53I55NKcODRTFciXV66qYnz3NZtoZgzQf
d1wku8idrmArNhF/PiSk8FPyffSqgDQam2+uP50cw/8WM9K0LucntzHPvP/Yc2PWpURr49XfbUQe
X8uDDPLwDNOiy60PTLDvht+vpSY4+87kyJudVpNmxqyQ++md7lEYGaW1L5JqM3XdY2+nH00tNqkD
Ol/Phi3MgIfBtp4cUgayiDYtJ6HULP6pyvG42TC6ZGZ8tMzs3cYObGfFDtf9gWzADj4WKc95b2ru
d6b7qwgHCwIuOEbKJnzXyuAyxqeIxXc1++9tPj3nUr7F5ABHIN+I8gQjSgxl1rnkbcLp4Coyb7tY
/WA47yYr3nbDTw+d0Jv8lzzPPwu73M/AXVylrQeG7lSrAgP1F8jq0QlbjIxkMTAJ2POPXnxm7VcK
i5GVHYTugkkSLm3/1HNOQ4LYxs0EenhJj+borU/MoxvHro5q5NEJhZIzyjEb5A9J01OO68lktPMs
dwdvZmPF9k4m5o7YxSGurQOAGmYewkNYE1Rbr/shOfSGy9OIH9Xi3gUdqZrwDBf9cRqLQGuGs+ua
xAp7mk+KZXECAyTAoLGfJOd0cKNQLbazYRycDDL1+D9+S375Kc9zrwxXutd9TCnSSsxbrwMLPbOn
BSU3JsM+JxHrtSZ2KPfKSfWch90WcPJRFYh07Ng6zsNGx47Hdzejz+Kl1ZcNeRF0WbGkgx46YgQa
0An+Cq5uE7iDo84WTsrWWw4J4QUO3KfoLPhJ9B34H5jGX+YYrTlDxCPlX873sSoQ1OGSR+Inh9ME
APukjdMTsDDcTVjsCRVFOmvdiVC+AbBQuRjBdKG4VEEJ1oIQc/jT2ZB78+JkW2mQdlagYSk06vCx
qtsHrUtfKqmdwjHeSit918Ah5twGDHxLiLIPUq94YZXFQaZaeVDdptnepuP0ltgm6IpsPVg1jvn8
EVvLRhik2MyJ1OmU7GzHOkYL0Q00NcdSD1OPDERlb2rn6rk/IyDnyNcDRZy0SJBJiZslSXlOUaZc
KDqcO0F7n6vmhRsNW+efqhUBEDxJgBPsiEVc/WoB+Vscluh4HjHUaa4wUeBzduNgaEZC0YDXTHpA
MhYfMCT3CsOMk+TXedQxAhZrfBrxiu8+X5vWF0tc0hi8IyWOQ4VRragE6xY87imnM1aDQ31IB8Bi
rrnzfdxkS8mHhtqUOi96ccE8QMLN/EHRXmdxvm9F+qhhA+2qVR1/crAAvtg9UOTL9TDudNpWJGwy
RZKtpWCGICGNJoxMbCVPCAXePctz7OeT9m7mbF8AHuDEuEyAQfswxN3q8MNRSW48Ol510WCS9X9T
ywrKsoOwYsDlNvzTxHDCoXHvqfolz/y90OfdVA0nYLjFaspzyCIOn4bHE6gXyyYRsU1BbDLtfJ1r
7oEdFM/JEcNXNZ+GCuMF0By50W35bBc8lbBbPCZZeai4P7OC3XdqfTOp7808PlAEFkDmxBqHBcgg
beTVR416WNDB4mDRigJ4jFzkfC5mZIW52vuhtjFb5w0cIgWYZnkJeRtrBHnwl920mgYY/WMYQM5Z
fdC2+KIT0u4h18Rc7DuZ7AYFW4rtlIMmEDfsXzEizTONCVwAjsdA4udAOCLKcOYPDTSyU3WPtGIA
NyxY1rtb4Xz2enQcRvPRz/vN0lxjWJBOY3PNCgnvRX4iW7ZrHRXYjtxZ+k/pieMQN1sj166VNVyE
8FaTsm+9759Z5VFGVO6m1CW4wL0dBZY+H7oSmiU5hckMN64QLU+RG80NW2kkV0ObApeofzwhfNUC
paPgWWERCxfMPwbcFfbBZ2IdLHbVxHak29TNCbVq4yTTtmOqiGMex8RArHB6wlt7Si1efXKtt+lD
GJF1zjKwLAM1HtiIHMemwCgZ1/PkPMRmeYvr5R0rA0/kF1zJ1xSoegTeaSqLR5nOh5KjSRZ9DB2G
crNZmxTLAPxc6eT0BzuDbwMgrdy0zbkpwsAZnzsHQIum2CBzg+flgYsa4mx5ZzQKjIzR6pzWtEvU
4R4b5lYvj200Pst8PmnEFaceWVHAjcWYoeMFaev5FYPSoUmQVJRxHUFTdUvquB8uFsN1Gh4FivlM
Lq0d5j1r/Kehg0w0qceCSYokzWNvHrpUQEj67Ni09z2I3AGFPql/e87SbWVwBXpnn3YIds9MI8Ou
wjdsYE2TxDwHCYuEdVRoFfvQphwN8zY7qK2JDTkVb6URoypylY/hoY9xyzXLEY4Thn2J9XxbMEuE
teJ6+0u6B9dFPLZPOYm1rjpF5A4STtEZw5ph0V/C5ZiD41ws392uw0JlAoOco4+cZ4UHCCua8u00
2junHz51XFqKF2aNXf9fqRBKDAIPxbg3yyetfurKBz/y13lpXaI52tNCHTjErqoac28/Hv+vMJq5
nPqbA3K3sv8BMEHmzb4AKh7NuP6OEaGbwoQQwKOBzE9LDoW61XMEHylC3SGBuzFaoPO8iBYgvzVk
TJ/WHvQ73xt6RZPrwSD131qvP/NBEC1D+kXJVEGVmY+IoOA0Iu1XT3Mg0qBoDDtliFavAD7Bts4G
FTRJ9ZS0wydXCoKv1YXb0eq3Zt9AXmrfIt/8McV0akX2wPbqlf2fhym/RcmeeRnlDBBksyrb3bVE
Tm033xC84jNuFuALpsDCIM3Lg2gW3i7PyWW5Y/ZMxP/Nasw/Vke8bypWGuybD04sXhD137op9Zk0
+41WY2VXVGvMKESYLfGgNjFg0CQTT7XLSt8ymFLtGzaFbRk+RCC4Kp/hp2cSnuGoT2z2k0eXewVE
3CmpKUjAWrzT7eSfJGlqWfXHxB6T66u6E1iA22KPfB5hVpKexPGjdy1722amF5DznFWHMHgmAlQ8
fz4yf4a/QIcVqgrPUXiTBAChngi3feOLvYRF/KFodWMBNQAXd7R8J+c5/vB7RlpFVeVegfbdgrAO
gW2huFUuzZSyHpwzIm3xTrcHrlhFrrqQyjumSnaw1ni/pHJ2UTrC9zakF8Ao29dYwwXHsEmxArlN
CN6FvY+StDvStATPkuPyY+62WoVW5U4XahOW+98oe4w/vW7tofqe2o5+CkmWv0SzzRwUZroJoMYe
1cAMo4r0JRXEFtP0y+oA7lq9f7aXp2hVoXg03D6sft7jpCMdyGzHOhmNeNa5QEy65+alui1zE30D
oOXXKiHFDoX9bMWZDOwI2N1kDfjfx4YtcxcOD4ahj/upoZhNpl72LGcOhkLoGOyEthmLEfsDxhnf
mTHneE50G6h/34PYWNUdrw1LfYQFaInCWhY0rBX7uKfuo/GXIuHoyedG65KS0AViL/aZ2CZtD2p8
gLBYGOHJA3kaacUxqaDCligmtdzbXQVhlWobMn2Z7t0QhPGkmdhy8J3iQyO3r9GNV5s1Q71ThBtZ
8vi0CxA5oagPZAS5yjUOzyw+SyZNNwF2SRDWVXhp7TC85VDH9Cm5QCMJaODe9KJlv1sfEQF+krng
YBjXAWnCdjPaGkcHk7Oi6nHfeSPFIoC8UWoa98CH3a/sWL8UxaKwVj6W4OoHU9zJiAuL3VhY7OOh
f04SRMhcaBgHiycaEK8xMkwSs8cXihIill6d86R06zmnpxiviHqZ5MD2v7xOpnfR6+KSVtVVtQlJ
8Q6WRTfuVMOoGyXPjqnOAM/JBGKCH63HQi9eDJAzFXExXMUEJaYRbVtGxoOOkFa79tqdiUgT7Opd
+2JONe9FbYl2FB3SPHFO2FC8oEPx7tQciJifzBrqcEHtggsBorT9P0ODOe5bDpxBI0u3XO9iP9Lg
sgGlO+J5wbPqNxykSD2v6KnMqO1T7s5MRv+1MbA3zqDUfms7xww9eM60t4Rh3MoiD3i0+9twsH55
nsLEgezBQubmZM1D2DPZKomqTl6cpWwYrZ0mIamvBkFXHyZsK90VoVfgAYMrVOTIPZGh83fBp9a7
ElRpxAvb2rVTftLzajv7+KNKvH974oewDqcxOjuS1Qg+qZ3bte6mUBTq9PHJzfobTGYcO/R5uOg6
lofpWScpCSnMYwUU8v2JfOvY5T2SLaoThHIIKzkIrUZHx8Mpw7fgOHcL2HPbaM4O0THZYNJk+8eI
sqom9V1gEwPkw8XVtG8uZB2ytJKQTIVd1V/MiX3FRD1+63Nxs+ae3rA21FeNEx3Nzhckf6yN6wAE
STK1G0jutcA+q6K5dJF37egdaX2NnaPLiUJD/Wl07bk37W/XiD7qTCMthsHRtCwWiHgh6ijw8hpj
XvkaZcZD0Wpwm5BHC+Or0bs/uwXaZS4hG+zcNxRqojTTQ1qXm9TugrbAXdiVJ9Bjeyhb+Ib05oIc
tAYdRHZemu+obXt94IPx4vLYUfadQv0PxihjR2S2JJmS/uZzy286dhFbLUzsvap6I/As+2P2ycWi
W0HNTXXIFiRKc66RI9UKOHss0FwEbYcDPtz+mFMWh9vYNk9AGyZMaUbvvLIp9TgZzp/JMk/OZgF6
N288VgXyiN3lQoPRqaUGacjLXeqVZCc4P5WUqEJWRhaCSPM9NTHQ65zXuSanm9Lp6KXGAyjcFPSL
yTD1H6A/Jxz5iiv7XBL3pMUaT51Nr1EbMVCyKjn18YFF66bOn1WtY4ryln9UYV4aarHciWb7qC2I
7ahKfnsNxqHAAqZmb2kxeZ1E912jpawHF/cc6+De737TzFo3bSsC2+7O+cTagmn6LVclVnjsn7Eo
D1hIDzhnvT2IXBalsXV2eSyO/UC0ZbE76g0RGtduA39q74YJRJUX50sp3K/MH65e6f8o3X2GWxS4
ujx33tLR2n1n9HjCsiG16SgMsgjzK5VwzUgSoRVDft8QyIf5cB8t8UJZ1MVo/yUmKY3YUc9mB+Gg
BK6ClWsk5dHufQrX/BiQpDbkB7LUAwWdBLFN8a5V8V2R76RUGhOj68YY7QuMWIBILJpFW+SpHvNx
y0A4jGC9xDHns/FFsiNtshs7G61MPXQN5QC5cJbbc3oXcroYg0fdqEIomBOqcuxtZdMUSW5wNcN7
sC1qVCKXEJPI5FsmDI3VJaZ5tksBh4ArZuNATGDtjOKAYrvLS8FDXbt1ymA7QRIyZdtWdIc+pYFu
YBJT9XSM6srARkbtqdBhK9tKsOx2qciTUf/rueNv7aOiOu0BmZqA/4gL3erZQsrEofMHKC4LCUgy
LGFTTtSr3tb+qoTlAAUN82pGf4Kb4J50CNMbDJzArCpQmnwKazrciOcN/bDVBGBliqUOfQ/wqy/b
VSMbvA/Re8SsZs0J2G5ZUpPry2+7jx88S4AsdVi9MWnScCaaATU4NbahIaodD+iOTgD8CdgXF47K
PJtbYyy6N42K4y8OqcNppkvUDsHMk/sU5T3k+/+TVus8UVOXnjBLKqQCl1c5kbH+2MVK4GCSBDHr
pPvrssF+r9yFF9MTNVoNOdNoBzJkU05Mdc0s263jqOjeNL2Dr52MjljSWny/Kh4udI6iLBaEuAwj
O9F5echBJtSwGfTU5uUkj4MBNWrKXnQ92eU6hrexRgZ2DyygjlHaNxB6/IPEfMk8d4pmys6bLP/C
vHd3KVmFCo7gXpAiogJBThPRkIjXpLEc+3Ft7HRD+84tl57yytgqNd4tP9Xx3UBDNWyDO45t0TzY
n5qHldSSi1ZXmlTWzFe4GL/019+8Tn1Py77DwYTnmZS+GXMCEKmngkbFVyHlO8ZjvHZdeXfAI6zr
VqsJAYYaXmp61+qS7KuWMnAlRHgx7GaYZmmj0ex/eSS3cU2TVDu65671sXEvr8vq0fSmABv63ovA
hXUdKqOw62Mu7F/dlM90m72OxI3WNaRR11bq5taEYIzCpLFA/OHHWgjiOBBtB9FhGqeZkin6ZR0D
H4k5iWzdlQbcxa7743a4OmbzZEvtzLsLBARdvytkjaDLgUUUlIMkrIwHO3+x+lCjBboQgSG7QwWH
iMxFIRHP2rsstR+/4XeYzAbLMvgVu+ZoFsno2LrRDWvA2dDMu61VlNlEQesIaHJTcxl965YXLQb5
2OV1HtG2MHuYUORg8GQo31nxzuvYYOBJyyOa7J0M5Gmax42pW6cxr46t7/dbQ0zRbqjwhaQGuxq8
EiaNEHkRNmfy3+EqN7zHqMe9GuMLHygRS4eTMvT7zDmb2hYfOdSsYHTDQR8djBAccL+En+Ij9tiL
Qwot6YlIvjMfOdlVyL31hNc/0fE8TQXQgWZygN/SArFh2Ku2/QyZAWHmRvn03c3GAQRQvG2HcU2r
apASy1KCrUW4NqUJ0rU8VrZ+nPVqm5uc3NCGYIyl4dW2WfGO0T7OtHOXRc8uUboKKlipLxx8smYl
OAlaz0lekvqwN83YbGyX0xVXWofQOsdqL7vizUHcGab4mMXEuvrnnjd/4USbqSk3hgv+zUTjxVKf
atOmJcgc4ktdsSeiXqx8Avs9n5Qv3zX7JWm6TRzzgUytefRYsDS0EPB5jDdm6Y3O4YdCoZ1dyA23
2KbHVW/tSk4rEgYYbCaeha8UAJwqOhVZVZ2X7OBAZ5ScFczZCiJhSOrMZBWK9aJwfrzCgUEBPpQx
yicMmpr6Re9RfzlxzE6NyNw8JuT+ONRtjRoWkqLo1ShO03CS9nSZjHpf2eHBNP7RSb7ldgior+Tt
jwIGF8CNYUeTStGKL9ZkQQtquofplXh3ej52o2DRhjfdTcdX1rxnoUYOPiYn//wjlUiMvb1Vkb1p
aZdLY/UMiepBDLzVXftglz91bJP0CC92/xjz0TgJYVqxqWkxk25xquo4EJyCu8q5DWxq4xxbhKii
DyFp24nrr74Oz56HD1ZPIST6/bWevzrTezAwyjbpc6y/Dn10yKqRcjLmdm9ZN9N0mzCFtUuJCE3a
XPQVaa0qHM8Q5QKFpU7/6KPxpLW0AsJjSTxv3Zf2NZtf4LPzZK/5af3OZ2nisK6jPsSEVTbz2CbY
HhjDVa//TJOtivMRUr7U1MWbWX2nWnwwx2yLvWk0MVbFv1p3MLQ5aKbrAIhAnyksR8lBNgsW23Pc
ftrkCgzjfeLKMy37Ajn8NjTdKaKJJpIfBHdXpXyWsI3dqg4ibEYIBdrgruUMq9pJz6N+Ee2lEOOn
opVQTCBaPFaZnnZICLZUHtHGWX/G6rfjyBqAmoEIidbL5WpVzht50Une0/67xtdUTeVHTJGSTQ9j
6cBN6/4l2t2wvIPPa4CNC+PuKcoI2ecX4T0zY69yMDWKfwtCKuUf6d5U3r0cEb70/pnCTBq8iwOn
byLE1cW3iYk4KLfqL8XdvCAwlKnvDaPdNEZ+aD0yZm1GMD5CWwTtb2B25p2PcBRDL4S9TcK/A+BA
M6U3vVJxtY/DGOhxsQ61F5HPVFIT9C/fR0gERGgb1pwCw8dA9EeysYuzr2i40hZyzyQFXEVOGjUE
A5Q+Ge2FHuxtlYpDI0ij+FnONnFei4odxdIKT9hs1h2QYPOKvmzspFy1Dm5u1rtJCjCCmS5xnWcA
FJ/RkqV/7NnshpjVRAnXk3BZ1YKNB5nIcphJnug+6deRk5BsG0Bi7oUZfCN7ehMlYmljPS6gP1UC
HrQ4uzo1YR9od11mvpVx8VM3osMwlr16Tr2rDLZl6BakcXQH0kvxr+28q+SrhvCxM+i08B1xMfW/
buoDTN/oFNBFUkBkbsRzN7sCmzpWineXNxXvPK1Xtt9tB6SHqfFebU9tLfogs2T2r2oKH5K2Ar6j
2b/trB80ai8UpS7CiDZ5/Oua+lGR/xpdLGWFAsLdBtRv8suE12YEEOColZZzxokxURgEgaNwP3Yp
Q5+4up2/i1nnzYPcGlay8VheZRwYOhRBR+dQ0IGw4ZUPjKHOa+y7aAJehj5dN+V748tPAkMI4k9m
7WPD0f1HJ8sfvOUjMRtmZcwDuAdaM926KY48DW96aSOhEynr972VXB0q4j2tOPWDfpj1eqNZ6W0o
qVMu4ayH6clqR2Qu6OJ0IeKO1L2DZ+BwMeTDINNbTKN8PgM1j0F0Ru0to2Un99G8HfuK6/08Js4p
hll+KBYojMowPA7TPysFHb6UA+zitKNMPuTYPEgP9T+ucHSTWJbhc5Rkd9yxNT9zeJ4M+1LiYcnN
+qiy8Awc4ZM484s3LknEERB3I8K/duAEWJppeXJ7pLBRNhJCR3NA1MSn2uILqDDD9mwSda/+lS7V
ntp84mm/iSmD531+4uRqoKko1rbeecIh3HfaWU9Ma9uq6J9UmAxKy9s1Zfgbjs0LoLOLtG2cj6b2
aBYRZ6p65k6Lv9yKxXSxcPDcwfkiHIjjcfHA6mDQkQ8fnFK/ktp9d/35SdHygHGQyKvH0YRf01/R
ccnvXyVHRoev3uSnFPI7reni1CUhkGLyDzFFSfjXcypuPExAsfuSEUZZCzxi24YS1nXU1A8lNhYX
8KdnZ79e5X0lQMaR0JJgmFiJhYwwgIt8hdcjrtb4GnZuOv01mDlGADoUquEHyOxwHxvWVztYb7AM
KE3r4iOoT0QODXZd57zxxVMp2DevRS/27L4OU2sfIqwjVcwDEWMxL9nC+TIi681M6J21eCmTa4vW
8JGC2QXOzsX7aMj6kNMXbsvJXUfsQ6zJ+ujrEr52/1gV1bGZZ7YyUXMb8+LZ0sAfxKw+3WIMfBoq
imguQFGiTVX2vB/GfusKLShh3MLqoGJe+S+RMh+7KqLTFES47fUflj2iODv+3V7cIxXMFdNKbmav
PwlqZfto3mYDvkqzwmCdCIfh3qq+9bF8dPBJY9NHBS2KLz7FxzicoJm6d2xxW+zAP0Yc/+GCONsy
/gPBsAuNnpCkZMj3oAZqLImwXQIjYLE9NvkZp4q2zj04hqn+LWxRHTxgVViCYBmiDX/pNhwIuEBE
aylnr7xyWNHKnKyI6DlUOUietZ5HKlGnb9I/yjzEExUrvGz21jTtf10vT/pcYbYV5lGj2UtFE1+F
fVegj4D7A05T0HGSpengM5GvUWl0lzqs/6UVAqxBtT1R0j5BAOnILTFe1OAZy9oMhNH/JBzxozp5
kFn0QifEWy0gMeuceanAfRcdH0hj/UfaeS1JjiTd+VXW9powQgsaf14kUldloURXqxtYS8iE1k/P
D71GTiYSTNgMZ22617bWyuERHh4eLs6h1ziIK53MnH8QmbsBSNBg/tQ/fzVb9Yg0YDyoQ4TlOQKR
Jn1RY6aSeo1+gX//67//r//5o/sf3q/0GaIJL03+BcXkM3xyVflf/5b0f/8r+8//fPj5X/8mZW6I
hmlpog7mgWIpssXPf3x7DRJv/H//Nxiq6RmNaN3rX87fgj1Epif4l4DjBYx+Ley6nbwXH1RsKLEX
JMu3ki2Rp7NmqopuSlPJYU9mF0RkybHezB3j4DtApzbeBxJQdrA21gvSpPvSFPFaz1pulDKtkMYY
cRZFe0ipuTB8zCR0zO5zAHlAAbtGBORoQMpzQbq5IH38uotVTvLIUqvEk53gt/nS/5Ye85foq/Uq
fIseieB32WvzWv36Xe/DpUWe2V5Lknh5q7IBno1iXAumpjPUGp2YTvZZfbGc81NzqByGKLwX9TAc
ReHYH+iQfpYO9xXWZvS9FDuux4W+4L1BrTq4kkMQyvua/p9XBXCN+0LmFlVWSe5oCnMoxC7XQgZQ
G+jtbiTHl56Vij4544NQ/ujzN71+S4KH+8KkOQO6lDZZSbMYJDnJC8mJubh2wLQdLUg67X5d2aAc
L6gmqTMLeCltsoBZaClqy3COA0KRjV+n0HAQNgyzrFOQo21gMLbwhd9XcW7TLmVOXIHhG4ACirXk
8Mx0wgh0TXJzZvHpvpRxnSYOx5JV01Ql2dQgvJ4cBVEsFMUVE8nxhvhD6kNIDCiRy2Crnx5K4+t9
YfPL+Jew0Qdd2KHIY/5sialEFP5DdLnjrAVDXxKgXAvwK8xTVnPJEbIvhgVjMWjv91VYWq/xCy5U
SM4C435MpDkVlxqQ3qlFa2dJys4Z75z7sv4s/s3mGOyKJY5/6qOJXAhToagwB9AknIQ30AHGsw1P
0WRLRxRkpS/u3nunBr6Tt+q+foiyDcNUgbhK9/e/YrSzex8xOddnhsq9SuMjwgPp3i2vg4PANVQu
iJHGzb+RY+q6oluU5flzoqzgCmWYAhamOOZOteOtd8w22bdiRSJyXS8t7Zy30qA2tFTQJCxdnUjz
wqYLIF4VndZuN+BGJFv/jXglWFlbkoneS7QLjsGuJg+9oo1tBzPEE91f1MOO8I5y4IOt9eH+Os8u
AERnTALoPD+MqQNVoe8KE1ESnYaAtAaeHlROyBEyGikGJjFoYHRDu2yYZIS3sn+OsuTx/hfMnR5d
tHSJWqCp8vf1Drh+NJQ1jAyOnP+OgRys/X7Jkc45tUsRoxFcWDRAH5TlS0SAZ3Ck1d8O1+edhSet
18UTA5Kb2NbW97Wai6msS5kTp6Aj71wwUeyYVG5WNb3ONpDBT8UeGMRT+4Mm5XxLJi7bKAveaFZZ
SRE1VZMojU5Dqlg1W+AEStER8kNQPmeUARuAdRfUGz9/em4wGEJDHKsqTXet4Q3nCbonOuUGIlpb
eRj2zPja6io/NLvsXX9akDenlSHKikkAI4umNbl5KbeYZQ23llNt3Rdtqzz42+A0QKL10Gwoaaxi
xi2Bhlo4sLeRkyQSHIsK07hUVI3JJtKiWLehYXJPwbLnD1+96GMZjuMlp/vqLcmZ+HeVSifFKp2b
HtRbK6WPDqpVKDaB49/8/0ka1/niKDQwQitaZHAZhp8AmJDpuyqHjz1Qeffl3Hq6ceUUHIoo8jRT
J6daY/LbkjEbxzTeMj1/gCB7JY+dzsoPNzGe8e4LFnl7RSKQfnZTtohyDXWqWGhknAWFW6s4pMaT
IlWUfsdxNwkkqiXzv/VZkqQxZW5ZJmdcFSd+vG8jo/IqQ4QdbqBcra9k82/HYVcSpOlTJQ5d14pc
0RkoIj76Htj+5Pq8fW726YKrmlWGYokhmaKpS9OVi1tZGkrYnpzx4Rl9JJ+6YAvzArAEg93BK01O
UcUDj3lWQaQJiA5WBs18Y2HzpZndl8bb6/+IGD/hwqyFTrK0qkJExvjE8byhLxNslRY62I2yo/xj
wwv4yzikn5g27Z7vm/qSehPLG3CPAvN1eHryH3lEgSB9vS9hVjtNVbBrRZTkadgAM73fFgTMTpDH
z2kf0MzSnAQ/2sEPStX5PLzflzd+8bVzx/iIUyTNwPXpf1b7YjXLoATzrVNw7n6xCjPmiRWFJl1x
fV/M3MLpJDYkepoM3ZjGXqVf0cSdmsRe6i+rcYGhOi/ZhTyjCbWi0bhlnMPU9MRQFOH/E8ebv96I
G3+8+W3KHztggHfCPzizOqG+MQbOIgAU10ao1pJoQggpOgCUrmvIL1ztp6W83V+0mVehJF1I0Sae
gWJ1Zir9IALIsg6+9RvgQI/mM1w5uw6ArufuBN7lZkHm7DL+pZk28eZdI0MWOiBTWzXr5pAfvQ2s
ciu6PZ6qk7EQwMy8sq81HL/mwvxiutyzTkRaf6wO0RFMfXs46tvC9tb+bkGzOVO32C/VxEYUyxx/
fiFLcTsvjF19II6hJ5RUhQ3TyC7ayW9U/cCzodN6Ex6FhZhXnltQy1Il0l5kvRRt4hJL0svkLYxR
rLStDozI0AxDTZpUNhFA8JVA8aHYNBvQMylxfqXr0yAT92wdFnNio7lMzrosqpakWZZOiKNOPGcF
uEh+lliA2CqHYFVrAM5KRqW8+ylY5xZVuE3iezQThAHJWFoAjmedst/9bZjZhauPmOwCvDZizMzK
4CiJA64/EM2PTb70+ppxNzJ7LJMnMiyQvyYHJ+qojXmFNDiJCWytfK6fggEIsH+gCQ88TdOxKdmc
+AAo1VwZgLCBSO67BPeBknm0Z32+L2Tm0cYtoKk4GdPQFH36RC/PieuKkdI79RFUl32+G62lXkMR
wqt1KQ81s244Th7HhixBtj51a63B1K8Hr5STW/QC1iIhj+l+X9BoJl68FDL1aqAztRKDG/BvbYet
uIE3iqZtz64+MVSx6regZawgL32HbiV+X3JvM9G3QR6KHDQPC3zB5DCaQglhZw/3VyI/tm2zg2dk
2zKKwiTQgnX8uW8mp40srMJDRlS59KzxUy7cTW9oQLLJGjjqkHNUpbwJhvcCyp6yZiLDY9Zdid4U
0GdcutjHwk7XqQ9FJC0ctzkPy2dYpgWmnUTqdHRPF59RB2eqcUA2OnT1rpo++Wyqr10ibTXe39Su
7IxavOd97qntS5ATLez1TDhj8CSQCdhkC8y7yRk5V35Mf17YOfEjrNwbqH4OdCxuwVzd5Adq7huu
53WwXXJ1M06G9IYB0palqtqNHSd+3gBlAEuTnj4F7ZeiBh3O+7Kg24KQqR33gV57SazAufgDdsOj
9UDAcaJL4U+uYVU6GY3BO3MhzFkSOrmeDU3r0zhCMxf0np42i1r/qUXK0r4tiZlYTQ48pVqcEUOn
Nqgl7o6mghcQDYEL2oOzZA/vSccrfEm7uYjncuOml2XoUw7uhaF1aB0ePjePxU+IrHbBzn8Celtc
y6tlnzf3oLiSObkWGeeu0jwQW3Lv6UfqF+7veid9oqss/O5/ZF78yfjYvFfv8ftiQm7OG12YqTbu
wsXZjNyu72sPC2qP6VPjaHvScHvQteAlJMizh815nRDiPTWL+zsrmVIgqVCJVOg07M/Uyj/3btc6
4gscdPFzvYPGEOoH23sWnwFMfe12IDQ62oeFMzPazcQpmiSaVVOjOMVbYKJxCKdZcVbz1mm2yrZy
QtrG9rDTrkdVfUhAss19gTP+50rexAkrMBmrcgd0PJj2DD9LgvMHjEVgINrK6JTXZDjB7oucuUOv
RI6fdLGpNAJqvt+g4tm0Pmex9hxQcvz7Isatk1UaHVVCumsRSh/2UZpZjeOl1sj1/hBKxcK9MWMg
pqmYuqrKZHQo3lyLYBrVUn0a0p1B9b/B5fYIWiwdF8KTWZ0XMmJzC3YpanInR4N71mMGUJwGqDOr
fM3qharQrC5EvCRpTZE8zhiQXOwIeIfloA8GAoCtcfPO1sLyq6J6u1hqFqL9OXsbQ0KdhnJTZwrh
WpTfJhBLJxI7E69C2oVa33wT6I5uK/Pgu/Qk3TeEW3GyOD7c/5MNMc3JbeDFXeFllg5Ivag81X1/
APHr0SwYl65o8gs1deFeGI/n9fGVRdrfaR+QRB5Q4iSubpLCpPPGah1Q9Du7ojGCIaBUO8pq2i0c
ozlRpKkkmXSObBri+POLTXNbNfOsXm8dleFDAQiOWq82vP0XxEi30agsiRK/XyItwY5NjqveA1xr
GhK3uJ4BNjEUNC8wVVgz5g9LiWRuW0EymJ81jVR4zTXR+lwV7jchcw9DAD4+uDmF5O+Y4UyZDYeW
ut1HUdvnDP3Dqdk1PsgmwKwWL/c3fuailDEwjZyKTi6UFqHr5dFkEdo22ukdymYy9zM9yg/6QfjY
5+vzgda3VfIOOdd9obcH9VrmZKnKsgF9T4tqR1cApqWDQqJT9L6ImV3HuMBhNCkWq7I83fVaCpLa
iwuHHqtNG5nPVmweJaH7fl/MrUeQeUspvAM0Dir17evVU4OOoXLq307e5L+ZdHgz3eKdRvONAL7O
P1CJdxspAMb/RXLI17LAR4zNlnkfRzr7TgJoG82d9Pzm3+6rJI2/Z3I2dVPhBJCkpr5mTHanjlxv
EIsyc8QdifedBeoLKTBwK/V1uYau23YfaPM7McDgLPfbzOwboadFRpm08thYdK2k33sWMKp+TWoB
wqK6emC26kGpxcOCkvKtkpKM8xE14HJEaojXcowiZwYW+E9H6aC7PcqbcOupK2OjReC/bXjN7Jae
EjNGLymKrgGapyqqNc2HVYyUyHWNRL8IrIcc7IiDp4YLt+2SkFHtC2dHN34cwEDQOoJbAVdeaI0t
tslC1DBj9DIVGh2XShXPECfXoJiedV/pwhpyPsASugiyjFijLRhexg96FCsLd9NMWVSWydQrmiVS
0AKD9lopKpEMkYNM6YDInz02j8Y+OqqtLWQbhm5W6UFktGFPL81GfL1vJTOreSl42vtVqDEcWWbE
I0L95cG46NLPcF/C3K1xJWLiQHKYxqOA2RnHP+gUmVtmoD5YW+G1eEj27bZ8lDageTycwS1gQvnL
gvDxME1OOiurcxVT+DWoTl0vLEOgFSaStmQUwYy2k23+y9qU6/FdljrJP8iZyPxj0TRIeUPUpz45
PmvM1AkmyPjWJ3g4YEau1Ud3yU3O3MOUfE1Otkw4o02V0rpeVKRObOCDA+Q8tDYhZQK4vx9EbV9T
3fOkH/eXccZlcQlohkaWkP9iTmIZgPFrZjJkBg5GDgdw7X/7qQ7/iyru7guaM8dLQVNbEdM2D1q1
cfr4h9x/qsyP93//TIqQi5I4XR6vF7SZxAJNkhRdKvAcaO1mPazPG7Df19le22GFi9Ywntqp8V0K
m1wzBvFfZvpu86dbp9xV9Af5e3G/lKiT5raHVwEZXHOMz6ZdB1IWpNJZrGteiu0mfR0bOdw1Pp9K
xNiDlzuJvdQ9ObdRlyInXlgKVbEFIrx2RPkryOmgf68WdmpJqcnJjUqBdriuqR3mk9Vd9ajtz+88
f7feh3rdkt0AEWuxE2nO7V9qNWp9cbdkQgL+RUQLeTQc6vgHNF2rtnu2oFW9r9zS6o26X8jxorjr
IR6pHa/63hUyWfel4HDORVxqMrFzmGj8wajZHx/mCJcBsIQBbcb0ygEAMEHdlMJS8V9eWryJtbdA
75JdRKS6Y5xe3xlvOgi8Nm37sHeIJyCaSF80trETdi1dD+etcowetR0cAQOVaOAj1/cXecmAJne4
oHehKcd8j2KRqOpfPBVaVn3BYf3JCU/P+OVCT25uqSkKoxmQAp7eq/aY2ySHjuYXYyM76mcgc2gT
PfzYgQG3Y2TGzlZjX5W1lk+gza/BUDM3nQP5MGih95Wfcz0E7KR1GTWQrGkRuUqTHgCRP5vh7Usq
d+1W3Ra7cEH9WUP+S4wxuRj6s1eeY6WqnQRohxIgSi96ua/I/OvtQsTkSigzBvE7RmK4wceqLkUd
cwvH50axzQdx79pwvCym4mdN50LmxLvFtVYWhoHM6Lf6kpGIV9YxLhWea2mVfPxPHn6x53JcqxtL
uhA6cXiuoIZn5cyWhQd3p+2bfbGBW5r6ztKmzV6CF8ZhTNxcwGysx7jIeF8wVL7t9rzfyWaOPtVb
L90US2s58XVCrZt1GrKWlvbq18AS/OyEnws2Mrt0Fy/8iYwiU6OhK3htm2ZztNzspyblv3r6DVa6
FnxSeRjbIWDk5+78QQjOC35mxu9dvecmq+lKiWSFhYeCuf9gGd0LwDSrzg+2ZyV+v6/o+KsmJnIl
aqKnGJW+obsBJqL5tqF+Toal0zazklcSJvdG2Pteqvpx7eRn5SR5UFzmUHoP0cYSW+hsCiaIRIZM
B/ONCHDBZ80ddaoLMu9Vk2DzJo4JAzjmW9DXHfVFPcbP+VPwEG38bbKXdtEHTV9Vp3LhMTlT0AB5
4ULk5KSrhpqbruZWDkTXh+ZRWkOhe6Rlc5NthFO3ER+BtNvX+2J7fyPHjbrZyAuxk7Pem0lcqzIb
6XoA9L1aAjSgbr5gmOOFe0/IxDCFHo77oiDRUDC9ztz8tnaDnV50O70CnddaSg8u6TQxToInqJtS
dq87ax/E0jimgb/vk6XhqCWtJhZaRZ0EDAdieg0ml77ZQPp3yId82zNIK1vNwiLOa0VCaiz107w0
fs5FqBZqQVJy5ircV0AL288s+CjF3/6BNYzd9lzWMn9OZNSdYCUaU1BOmL/UI9of8N8liEv3pcxl
vZhkI60xtrSoN2niXhHLNI/18Xh16+ERwKGjtFU3YA3RoizthmIVP/l7z07fstNS+/VchoOc8TjV
xtCHIU0DkjFFDeIE3JfFure7x3an7McJCvCed+0aIgHbP9Z77XBf5Tl/eSF0Gp7UUhl4jdABtEqK
Wst/+MHxvoDZNR3nA3V6r2X6oSdGr7ukvKNzWzn6afhBwuYRxNZH8ZSeOnPr/vQ/uW/dx+Y1e+n3
4UkdFnZ0Tj0qGip1UV25zfBJhtKqgZZUjh9ndnn+0nsL1aCZjgjZuJAwrdvnMjx6jQFSLe36a+DK
jvqBhdzRdXZafMWOrnbqri5lTQK9OEtUVwGriDwRbC6rzDnblt1upU1yXJ45mXX8l9Imjl8UaW4B
nqyiIyEm3vIeQCrZmM/mo/+7XPfr5iX76jn1fqlq/6eqNdWSuhoZIjp+KUdOzjqfdK4zP0buNj4k
B5kJttyOTsYeGAaIbTbCR+FUP4b7cB9trbX3HYj9NWTf9n27nfFqJPMtKqLsL3n9yatlcHswKJky
dcwKLBbzQ+k9q0G2YJ6zQhQavnRyLmRdJmfD62mNoJ5eOqH4bDYl/Aa7M0/Bf6DJhZDJdRAp1ZBT
LSwdg4bcHvye3P1OjWxByp/E3WTbyK8wOGIwnqTfNO5b8N16gdKWY4JW35lH3W5P6etwkPbCk7pO
fg82kfrK35AopnLwsd8OG+pKL1TNF+6jmTN/9SETu/XUGFaBlg+RjNege3PVhcy3PB6zW00t+o/I
46PvxED7fEhFHRI1HgfZATZEp/09trSUu3ALhMje2HlfmiflCG0cHaDWemnCbS6ZhYJ/yZ882021
YSAY9BkOiOHox+ZwfolUDoayyx+1owZi8yreqa/3rWjOj19JnRyIXEoBsoSMz0keO4hobZ57X4Z9
twoYK+3XxsdkIz6EJ2CWXpZ90cw5AX6T5dYl+q9uCnmhYblqU+uFI0C8poKHLAFcM4DOvKDjTE6I
+jDd1rolE/VOy7dmFZ8bK+hzGFWq3TkfbI92OkjHgAfwbAMm0QFoHM96EDSal0Ah7ePf7SBvPRDO
xMq11TR7S2DxXYzBb79LoSw/zi9RNZKNabOx3lgDjAha6sBcbBcHgEdgwSntlFm08COcJ59h5Nv0
+/pT/l16XliT8bhcWzuyLYUBDBwhiftJIO5xvykwZ6ZkF2iq3uRQxNFP1K6ljbjXwg1kdwsCx194
T+B4vi/iydKgSQTuwFHgmM4I1zEkVFxz0CSv/RfjoP28L3D0f7fyDJlstyZJij6Rl3XgV7sF8vwi
B6spemm9n7CRfY0WPfHMyR3bN7nYsORxuGByhjKJUnFpupnT74x8XW+8PQiIY+YrOLj7+LwePupk
v/P9fQVnmkcVmSZZyi30Zkk39VQK61lrCnL6Z3pUtcEb2psHYwP5BeMM8UlZMpnb43otb7KiUijB
fRYqqaM56ZNqgxC9hZOarnjtOLZmBet4cYRiJnq+ljm5St28z1xJQcexMd4FImUfr1PbXOtO9MHf
q4/Fzt20n5aihP+HWEpnMu8G8CgmIRkthmmSncXUEQHU2pjH5EvlKA/RO+Ovu/QAIpa3Ij/v5Euv
8plDIhNO00xFsYkLd3IHnSuxquIc4sVma/wwtmNXo7aBaJJjWe2S3eK4w7hlk0OCPJ0uHYZDVXpF
rg9lpMG4CDPeKA+zLVc0IANhUG/Bmhor5WdisMVwdzwNNzKZvRkxPhSmDCanhepJBbNEypYeBX8V
H2CNW5030RGUtwOMg9opOojbEfEjsxX46j7dPzWzRkxXN3NGPB3AN7nWOKjdONEKPXEKiDpDpy9e
KnlpF2f8OkM/f8mYHJS4NMTQ9JCh+SuF/DjV3yeq9doD9FdPvWO+VR+7b2ConrfB1v/bjXKKgsVy
r+om/5n6IiPvBrjB5cTpJcOuoKvJ4d65v4QzjyNFYSzU4A+01LWJlRaAs1dlnCYUPLy99cmn5BYd
wn1CiLB4EmfuKUY0aORgRF6S1OkABbdzK7f0Y5Knkn9He+/IJfUZzh1bo54gfFjQbOb8KfQvaeP0
O0gHU+swG9WXOStnWtH1nf88jlLA92wDQG/nP6Pt4lmYuaSu5E0speq7+gxT2Rn3RunIYiUBNxj2
+nO5NcDZXkHbma7l/XJD8+3BV+mZI+muU1DnDpm8HuIubsPUkMnuDNnZTiQv3kN1lb0urOf0tEmi
yioyy884Be5s2t4Rw1Ptt11yfhoHxfwv8UHbRsfglO7oetz6e9MEwmCp/DVa36V/YYBBItkyNusx
osIg1/UJp2QSh+SAoqeWCSYYbgp1b+qevhvMTvxiuIP5gssvdgua3kollGIkjowE3Yjg61xLlRI1
aQFf1k5VD8Fg6srRpuka8MItGfqP9JiK/mcYC9NVpukbPZNGTEqXwZnmYy00sDDDfCYnjbmKxNCy
FQxxu/CB0x0n/CUQopnNYk9UUZwsSw4qTh6puXaSMzAT/eI1bgFIlfvwMaqtjBIBE9mVbjEpWxZH
vde3OeRgulzmOzBq85VQVsFCADO3ZGT3zLGBmE8yJktWJ4E2qFmonYygAPrZN37rqQQpLJ2xcg7H
XVLCb3h/FZZEjt7mIghtM6kGUizQTmYFZmgin5KWZvpS8Ne0nQC7KmTlgsTbE8CyXyg5uW+qRkh1
A6C5k8oixzXM6PrnFtTA+3rdVLbG3YXqgpSGYsm8KKa76+M+y9BUT7H7XejDr4UmbyMLIGVJgr3Q
G2mm5Kr9lWTFZ1lq3rU6p+SlZguwDFN39ucrQEYw6XsiqPgTsV4s71DyCjNpCj9FkQTznrZSDWy8
/lxCunBf4ekViyQGd0QGJk3am+Q/Wa4LSQXHsLGkQjuFUG7K4rDKqgKgSR5sdf6QwYQCE/XCtT4v
UqGlitto7Aq9th1ZT8Et61vtVELaUJY/i5hkFRjBHaR7PYCeWiK931dyxlpVOCXoy+bpiqaTA5L1
8McDrwrq6+A0wvdBbvewfjGhEK8LP1641UcLuXabY682SXKuA3EckL5WD+62Lq2FHN4kZeARmvQC
ADCWmYkLqdUbGxlxGUi/0UY9170r62HU8igF9Tx9ksTvqR5uzvA74SwXFLqpqoH5J9LuTpDCeRgR
Za41in0l6XUPSdFH9wxcx1Zax1t6XSFpkT9LtqRvZXJWi9Ak0xgCsSTMJMIirh+0nIgVoASUPLlX
T+Gj4XRrP4QvbgUv+jm2RV671dda3lhLwzrToPqPUFIo4zyrpoPZd60rTL9eBFGuerKE/kWT/HVg
yY95fRIyc9tr8Zcu2Lut9vY37XPUlATnuMagtyqTIIKx2bQwoVE5dZ727odUC2nE7tIWajfQVn35
794XiFM470Qr6ljOmTwcRCFwBXif1dPQfZLiDGxFwA6SL3qUA5q79Ngdd+nqOFwLmwJuQPxYQSxc
odvW3UEZ4lT7+rO/P5Ob7r7cX8Y5Q71UbBo7NGpE7Tmq1RPguGvZpvS7FkN02nmP4jbZBE7SbIIl
RJEb5zIqSOsAOyhpNINPLEYJhkLUKoS2RbCXW2/L5Pe2b0J4in277tWl03hzEf6RR/DBHLQJ1sv4
PRceO9JbGXwgjKXcwGdwDNd6A2gAAyL0wip2eyDKhSDp+/2lvXFqCB0xpMit4bYZYrsWanSG2Sd1
gZJ6toL9IO+W0tI3Xb7jybsUMdHLy2GgCCpEDKL1Dm/QNx0q8qyN1kEAkxMMV3LHFP8Zctci+qV2
gOXW4RejyzaGQj0w1DZhBaOkpm581X/9+9qPIysWYJqU6KYTDKAXZ2rq4tKjAUI7rSWjuVRqn1vg
SxETKxrTM3VpZOpJAvi5T6CN6H/eV+LPSZueROYFaOnSQNIgV3q9h1C0iMAOtOrJhGaPyUAYITww
9QkUrd6mSjcShNhDW60gC18tyB4//0Y2xQ9qAgwYMZxxLZtQMTUjEZcznkwAAjYuCTY4otbx13a1
NFg/6wd4j/1faRNrLVRYG2BOHKWJtrghHcPk98GyrRf5MdjWD837Yu/VnBe4FDmx3koTB1WBqe90
/j3i3Q3M6/AcXIdrmC+CQ7dJn89APccrsjGnxXasuUvrUvgYcV24hDOUqBokbNyUDGq09CmBmLOv
z+0uEHqoeR7h6rKF4aUVgNeNjLVMKQ0S5VMEPZQh9SetYorJHOm3CzB5k/X9vf9TFbi395PrJosS
SVRGuys3Z9KdxVtggbl5/qp5q+YAC5Zd7MdqV7hJ3jXb/E6OgH5+kqPfMoBJzgvB522Aj5u5WCt9
7F+6WKu4CIsSLkz1JHMT+HKxYe66E/uDrAlvnQvXTfotDl4EMNK76FB3S+CtN8nm0c1dyp9ENZWh
eR6DIKNtJgfvvLI+jZgvI+4j/HlkuxfhTuc8Cw940AhUIl8ujInCHdRapoRA2PdgVvoiK0vdjjcB
/agSk7HAHsgyo5iTDfYkt67ljA2OgDnIo3qbYHbCUOwySBll63sfCgvJubk70BAJR7kBSb1M71zq
EWRLQkLDRvkd5uk6lLI11+2C15qJsJlV/EvKGKBemIoqu6USmdzsbp+9nuHDDQ1p38B2ogCXfv+Q
zIgCukKkzxasHGAsJyeYFzycgWMQAWND8A5luPmxKEXrR6pk4YvQN9b2vryZBZTHrCOJFv5Vp0FE
2kSR0OlsmRC+msJPHcSI5td9ETMecXxAM1TKyB8Jm4kTTqIi1xqJ+1xPf0r+IwOfDIAffDNZw+2y
4GNml+9C1sT7khIwIXMjJurFl0bLT16dbOBk2FfAQd7XanbhgESWMXkyjtOUrVtlBqxZHsfX2MHK
8pjo0nPpnl/vS5nTB6wAnTYnE2w9a3JmedkNcc5PTq7lS+m+9CLlhyZ1AeNqkS5CLBB74tK48cwp
HrEYSdiKYx1zKrOqSJvlWi6f6rN2NOGlsYqewYkB+jOfR3LVUMNOjW5h5/5Y2uR2GLFw8U+k0+ja
nBwyf0hDQTFS+SQeA2pS53eIz9YwT6yhyAgOkl3ZsHCAJw5P3ML4+MwiI5kxSklkuuvmfWnBgRHF
JZJppjH27cj6lhcGPAnQ8VnKz/s7Ohd9/cFJtEa8NI2zfu1McsWvxejsSie3hqCKMAmMTchcVFlY
n5Vibw3QX3e69ssYYLkponbBbmduAZoDTQP6w7mZUbkbYPfhh6dC1m0F/j74Axa2clYEaVF6W8YD
okx2ElBtMDyZMz51w3OlfwRmYEGHmbOnAFRKzpV0OPgC4wdc+ONUzWSxpv526j3/WEnBT6uDoTYa
Fp6Rc2JophgzUwoh+TRb1IO/Wfimwk5pzakRPGIic6sJ+/sGMbdaBtV06tzMktFDda2MXtcxQx+u
eKpi/1ev61shzBd6C+dO9KWIiQceAjmFAhAa+ECDFLTE4kJIfMiF2YYGB6hbHmB2ef/7ao1QoTxP
GZa/aRFVW8Uc/LOsnCqxWDF7nfhv9wXMnVren6Cp0OlmMCR5vW5RRHWkbxvlVLjmRjV6OyXfbpU/
aIDd3pc0e2SZe+YWGydryQlfi/INKemMslNOiSRlyepMeP9CSs+CbBvg30DLYW+t6HSyRbhTTlYv
KTYp/iUA1hlz5NnJjT8C5kLkNfmKbhDUMtJK+dTmP6TGW0U6/EX1QppmZlWvhExMJS8ieLWHUQj0
324KA1cQraUwtVXjw/1VnbH7K0mTqzru9FxI0gIv4b43UCIZ/0CTsR7OkpE3V42JJkF9FuVWHiSY
cLO3SpFfkqjroCSFBM0MIm99X5u5dQN5lTFQ7hDmpCbSFNONxURvpRM+6yhVRmv7oLnsKpl2YUE+
mwtX1sziUf8TKUqTm2TIYXKJSGUuBo1vSacoFg3otItuJfTx7r5OMwY3FhnHzgJ2SpvGopIKfiIQ
a9JJzSy7dz92NHil3dKsxqwU0EPHOX8aT6ZeFlSLMoFCSzrFykfJl1ZBvjfLBVuYCUGBW1XHxI2O
J58CGJR+FqqxL0snY4DoEHrHKuGBUn/OgFzUioV8/Iy3vRQ27XSGwcKDbkySTmcmMnRg1+BfLGp/
leo+/XHKLvi74xK8JMk6cq2yigRP0/tWFIF/6KCUOIlnmogEmALFZ08Z/v6lqzEBCOgJQEvqzbyz
n/gFbHCxdKJHqrfNBpbOpI+++bG8cJTmbJvbihcXuJ3qzRPIq3LTMGoTcvX2DImWbkFLrratsHB/
zNgdOC4k+OE+ohQkTu4PI67zoXV78SSr3qFPxC1sSBup7jd/+xDpzEmQXx8ZbCnMXt8dkacJqSKk
I2lg+aPRyAw3yddMXppPmPE/uIOR94BksKJN0ZZU8BWFYghE8rKd05S5LQnh41k4fyLJsThQPWPh
IxqIwhjLWJufhuqD0NO2lvnodMoe6480ddjhNtqlv4p9c+y32m/Fpi30TX9dSprcwLpi6pQLR7H6
XJNlIYtxeC7lgeex7Z7ig7gb84iq3b8nTrrTn6XX9jl4dN+sr2M/i/7JB+715/0NnTHPEQSCfAOu
5LYNsmt941zG3XDKEu0x9qgM+WArLBy2JSGj8V5EuJmVBFVWD8NJod4LPeI2lsP139YDQwFcnecr
MCHWJFmjpk2auBZB4VkAwSLN7LBdSM7M2ORfEnjoTC6pYCiVLDaRkIfuKQ+qJzOE8FQN0t8NJLcL
K7YkbHKc8zw1ysYSxJPvnob+owgU16C/Ze7v+6s24zWudBrz2xcb00thwwsykE6p36x7KdjoPczt
Wr69L+amixxDv5KjXMtJoyJJA9mXTtpbb2tbKoDRQ/PdzVY/ILOEm6gjRQrfGWR555WXrJaecOPm
Tx7jiAcEAlIrmeb9iZpif9ZKAI/Ek5S72abQoDskvn0tQw02c5XqfPkry6NyBdLawj7OLrCuknwg
hcjfo++5WODW0mD2Hd8quZB9i+LAkYPoM4vxcn+BZ81lTEZRVx4JL8YDeCEmyFW3pvNDPJW+YIs+
KPZd88HsY1h4FgHFl2RNDnNo0DohDyymuDN4b9utnTEGPvJ5uMoa2JWNvO5+CYudfjM+ZIQTAKYM
1F0wqiZirRImzq7RULHKtlqnPrnNeSGumtus8eE63jwGre8TEVoJTmLd6uLJhalT6GjOhHhdaQ9/
f6+AptHHrMUMhFJQS7GggcR/CrPhuWulXzQ7PMEsfOzO8UJVYG7NwEDjhlHp+GTdrs0iaqrIbINE
PEGFsiuacAex5sLRnhNBZo1wdOxBARfqWkSbFOQohXY4aT6g0oH6Y5DcpYT1XHGBwbA/CVei3ptO
ds+3RF+q4uGkfx1nAyTlPWU24FzbdLKvo7Wfv7ub+5s0o9ZYEGXYmu55kjIThxW2mWlmrgbFZgMZ
XfBLbpbevzPH6ErC+AUXRzaHQJFUOBLcKl4Z7iEP5D/cScZ56TG3pMvErIOmjl3DQ5KnfUkoEIVL
ZdD/Tdp17UiOK8svEiBvXmXKdZeqfffMizBWokTKG0pff0ONc85WsYQSei8wuy8DTFaKZJJpImLh
3Fy4Mrt65ooWOWpkpDAgmx90RGyd3tVipeizZkPIr4FjBmWkYY7HikZuSsC/Cbr5suEr8fp6VdD0
wWgvqpkYHrsi9WvrSm5TBa4k4zuEfe+p3hyUfLo30t+3N9i1P7MhoB2B+gWttogm00naSFKuoUsp
Q+Rbh2i0NjN6u7etLJShP6vAGL/BzCvaFUIEmMwxA6teNB4H8k517iJSbE0wPhdTty/Q/emfLSTb
lZa6aQXadDoEWoyZJA1F6q7e1Da0taePld+09I1xGf73N4nE+pLMHbPPbPwmUE3VezXQ/04+YHT+
xCAS0RC3eADxmeKt9ZM/S/2XzwB8DCTlqK6hZwhO78t9CtWXKaub+chJUBpy5GYKqridnoAbtNDA
Bq3777Ez4m/MaO3IhwJ7fF9kcoVOvkXNbYSK/nbqmvqhA9jwQZYcdiim0fqQYglS90nHykfVqQrb
i8eue2bmwP8mk8xeKolHocLRIaJV2urbQp4UB7JNPA0nZwD/jNySBDzqmWr76aA3DhDnSta8tM2U
QCDQwYMolyvDT1A//p22DUYnWS+lGIkzyF1q8+EAjdLiMCA8g+6exOZjOWCy2IxSiED2XG5cKG/x
nwb8f1G6tNtEI8s+9NHRgKbnUpYF6qBDotZ2+u4NAzHGXaubyFLBhsB+DMAqoH2LyZywHSL92zTI
A8RySvuty5zs1MiSkrqMdszxI+q05KjaLDo0GGC5G5RpHD3aJh3+jx5MCE4JyXQlXEk7aPpU2kNd
S4Z6N6Xg0UDhXmWgLij1dBNZfVxsgGCVIVkSF1Y3q3Dnxl632/7JmCbrB4X645OZNu1HC0KaIzFJ
NLhKb7CwJODkhJhzA83mlX17HUexfdBqhvgfKqdX2GCDNFYED0cIvyOFr4NaBT9F7DZRWEB5pDI3
zPg7DNuW7ycVsovONk/+rPyE61T14ieIU2fTiGEatFzmo+OcKtONn7JPvm9oYNDWtbw+6Pb6jm5j
aGS37qoMyXzriQcISRaemGDuva4clyZnsmTDPLG9WR/HuVOgNO5mKTBI1T66z/YzLif5bpUuWPp7
CI7q9wAfg4xo5TsshZDzHzL//dmNY6YzkWaGpejUxwbi3UNyIvxv1r4x5VtcHJP2YH5SVLrtWDxC
xder+95tHUC6s3QlxC7tivOfIlxMvRIZtdPjmySpdjdEjVt0dG3nXRf8MEpy9t2FLGLMeoiIJ3C3
GV35DXQDQXKqE1fyIPTuKp6quqqbBsPPdcHLJe+sGVYzp9W4EYWkV64zqjYm40f0S82gG0tyFydR
upJaL/lnocGBpyoAkrbYfR6GXnLqtuJHOXqvGkh6Dy/9dNIpULeYM1rZO/NPFjcxOHQsSOmAS/eq
UlY5eSRXMuU4Q7KH3uxpntPRgvK49oa8Qgmifo7Oxj+WhPsGEyW0gTg5P87oFlxx3mDfc2PLsjvb
r4M572XPdedT0DGtDm7NBYJbXgoPWPC/YKRF+4/tfq+8Y/9DGEULsue1e3Vxj5y5Of/92WHEZLGk
KylM9cTxu6Hx5KJd2SALPavLTzk/p85sYHMwbrQpP+Zxvpc10rgl5NqgCvJgZ6j3yOSOxvVBl4zH
0aRfTq5RvYBYNPifdMipiUMlEkGLMR/s4ahysG/Q3EO6HehJ6U7618clL00JBz2j8Sh1TIepGCKB
DCpqSe3f3v9LqzXjuj/7s0h1hXiVkUpOmj6bjr0OZo2ucmMgI26bWHjbopONXB0lF9CviwI5fdo7
1ijz8WiTCUUBw5Xo4LF6TT9t4RLA14IqFpSvMLPiCMfL6KhkUYqUIE3kV52P8YdktRuSKsPWrJK1
WZyF74a+G17rQE4C3ihWiceCJ0VldONRql7iqHabfFj5bEv+6Kg/oIiPeQZ0QC73uGqBeCXJshHT
PpYHKJYrq6Eu2YHVxNvbC3RdDwNUEuEc9XWggq5gdzyTcrWYXzLpnuxmCeGZuaZchQ8v7QNsAyBU
dMBAr5KpQmlZzCWDH7sUuAbQFBSlmza/b/uyMPmI7g3+IJpjRgPozMvPxnKD0xK5DaLsEIymq+3a
u94bN9KWfKxzyi75dG5NSKiSrjMl4Oj4USOIN4qE4c9W85rMUtfeOAtvvRmyBeEuDKhfyx7FNrQh
7XmR+k1/n/7W7q07CYkbBkvVvbZlzCtDLdB3auumr2so6IWtiBwYk1q48QG+E0MeGaikjU6MkkGE
Wyt57+rvRQXIAalXvFz4nHOyPfOpzBzK4jRd0kdRDh4KfgRHJnFlS3oeW+m57FZFRRc9ArXHDDQF
JZVYAh4mWye6hHUrO3VbtvQZQsWbNJqe06L6uL0jF33CooEWGpzlaNFebkg6JmZZahM/Vu1PQ/6V
VS/muFYSW7Mxu3t2HyZIKSkaV/wYpb2PBNO1jcGbCAtuu7LwMFNBv4bOPE6wfoWPaKc0yXKgkI+O
SUyXET74fcJ6T+2S1tWZ9VCkaru5bVNcqU+2ExPqPsrMwwTk0KVrhl51BbI3M5Qz+TnD7VFO0hbB
3kvrceUuXDSFWVuwgs8CpiIesW1SkloVTGk1wEmR5MaVs8E7Iq7eb/skXh6fPgF4iRL8POglTgVQ
vbLsJuNm2BPdza0cpZ5/ZQFj0MgUQMsvnthI6cqyIZ0Zzjk3t595vUaqdtWtnJ2Yke9gyINyC273
y4WRzViiatSbId0XT+DTRiaAd+tcxFEx+N4caekD/gAeY3PTfVhbaHskwRoifuFDgi9LV/Fsx0+5
0oKLeMOJ3CtaqMeVW6UoV6xNwopbHl5iNgRDAdD4AResWDM3K8bMxqi0kDjMA/PmpjaDVKu9zLK2
yvjj9r5YMga+ABQVUEG3rqKSAxY+lRRUC8uRsFNbjkPhZmOrhsNg1wHIqstnjQNUuhJ1F/Y9Ot7g
S4AeO7aMCLsv8lwyWWKroaFnHiO/ElN3WfrsSG+33VtYrXM7oojCjHLPI5R4wjjXUCS6t9gqd5MY
CIFMQ4RF6qiDrAOtoTkPOguEcuOAF7WN7HDO5vp9/szfzYfxgexT3I7jLsaNiQty5ftdIXFgFbgD
jD/YgFVj/lSwCvhbSWUwJ4X9xjwMTwbADpIHPo0gD6uH5DH9s2rxeqcg+8CGxwt0Vq0W68XThJNv
FbIVJvtpMxdNQRR5N93VoIAt7tMnc0OD8S5aHVG4KiDPnoJHEUQe4ObDo3H+XWfft6ao6pk6tcK0
mknc3qLxJ8va+zQ3j0lf/3UwHrhJdLob0KGmw48iq7wuB2QhyVoIIelg0bO1yIvldiV0L6w7LiYE
AYCRoa0iTqhJKi0mMyZWWFcVpvoqn2K6LzW/Hg2MCzOC+xIbq0x1EiusKvO+RzMXFaTJCIqufOom
TjcNymy3z8z12QReHW8UhDfofV6hTkoHdGS8UfRQyXo3szZ5mm5qXXJH/vu2IfF9iZUFzBrkCngO
KehQC+kTMzGbTYtGD8shfVAqwLgYC5PouYihlwFiXDUZV46NmHagQ4hRF8AhoTyiYDfNrp/tJRtS
5AnPKjVkUr3X9emXgv3h2WX81DT2Dj3RxuOmDdEzNX+97etV/eDTNB6yMzIE6HLR2WmgZFJHSQkN
qNK6karsOi0/TsX0s8uabyktNy0g0PZInoZyWuN4WPT7zLh26XeHfn+Kar8aFr30qiosqIbM8a1U
Im5bAy1lG99iU9mQqJ62K37P//R5GejTbwNjRuAsRHKkCYEqa9PRnCZbCZPOUT3QcT+a0viDleRH
XBVP2pQ+FBTqkAm6Qlb/qOPZ5UYZzaA8Vj2v/JTrywAvB6g1qnhMYneLCDXD6DQTNVIlnIluR2ir
kyAGmRSoyF2QQOzK7dcJ0LDfzi0KzltD2rOJwiLvZevEqPEHGioTkINS5slDHbIB034lKZmb9whU
Y09kj7daH6Ss/ptn0tpiiJXHeTFmlT1k3BAjwW11uQ8KdG1UpdCVMJ70B6jZR9sJXTc/kihCpWL+
oZju8NoUIEvHoHuqsDXO5uvYMv8AkIAgXZ61y4SNOOLBq8psUkJJlnDuCDjL9d0U3bfSn9uLPYdF
cdudG5r3wtlJb0y9yOWSY60Z+9nL/U4jaCJljzL9nrRfFuqePyse77gYMT+P6dFLY9Kg2PkIz/DK
GE+KSu/iLtnf9uf6trk0IUQutS9UMgLvHzrOq2rXbm1iMKSSN7etLH61M0fmvz/7alQnQ5fxRA21
CYxZI0a+qHavgVB0bPw8/mrq/bkbz6wJdZM6QztuovCJjKqnxZZvG+Aa6rzbPi1GXmTd84ghyvto
m106xUDqWJWlqYR6xe5VNQsNkm0qxGlv0kYbbdDpMDg0qOrxg0/DGhfZYtBx5rCPJG8mJLu0PtWW
UVMpUsKptH9ILdmgXPl+28PFQ4WpUQsDPQCHOIKDGS0MdI0NJVT7HzYeCNLEkR+/O2uUE4u748yO
EM2yMcvNHkls2JhAWhV18QpNjGeWKC8sro9tHq2Q9Vy/D7Dnz+wJ7wOlrvEuRFEvxAvkAYlKh0ox
+V0QuXSVynqTJc489Lrebn/NZaugZQHLmoI3vbArMVIJKgYMToVxbwSVbtwxiVhuVskHbSr/kJTn
bqmpK/iDqxri51lAwvdfq0JVr2gbhjsCa2iM9lPXZg+qNoQa734Uih67ctQdMK9QecRpD6xDcxUH
c8M7Y62XuBRmQD8NUjIMn4HkRtitUV04UZyruK2nYU8Kvi8k9SHT7Jfb33jpUJybEaIzMbPOrkfc
i3le7VFmfCHAEq48Y5dt4B2LPYT5MHGCO+qrPIshrITo0t4PNj3kU/xx243PQRHxlrEBFvivDWHV
RqISVsx+JHpt+zFAiFrcb3mvoBWe44zIiYRpU4PHrqUVQaJmPjeq7zHtMy8m3TdooP8EvYEL+rUY
p9Y8OHJ36FnJvYzTbCUOLiwtqo8OKuGfZHeWcJoGx+JtlZRyqBdWqGjx31FxNsggd7e/yUIwujAj
7KChkyE2kbRyCDJarxzMnzUHjYjBFcPFENjPLxsD0uB/31+MfKlObGomWOO4KTzCLLcyd2VXeJXz
b654DFwAnjzPyV+ViTFvIpmtPiqhQvSD3LPcjezx9bY3CyuEZoWK+vAMrcFXvLwqrIGA3mp+szhT
/hLTwvTkzAIPtLamyrMUyM8NCSEOKmNyMjaKEvYIIA70oWQrCVonVIanSW/8216tGRPOyASRgrIv
8eSz+sS3s9rTmh9Onvm6hbnylQO5aAvYxbnygTemiLDC9Fmi9AmuegKNdo876X2dJwES88mH4grC
OVvLb5Ytols2T9HNWKjLNXOc0hxkFfsC9NE/6sZ6mHh2SIfWN2roMSpRvlZ3XzhfOq75/xmcf9DZ
E22MO0xlaYMSosLvcUm9G5InhmQ5SaKVhZt3wVVwwzYBXyR6tVey3CSRiQnOSLybanoEVdOOgDcy
tsl+6Op70lnbpnS+3d4ryybnhcOk4KwNeumcnCMBScYejyVuGYiemBxTx+hJnpwf8dBGbqI6zK0S
feXKX/ymcPC/ZoWHTZJDlEouYNaK4l/GyO8zk/6KJGtX6N3TbQ8X9wviB9qrkKy5UnGfeD+NTtIq
YcoGvNRSvqEjrvN6yEY3k6RTb5lr6O5F785MCgewyTSqt0aNQ6FOmmtJ0b3M05eoVnftKqXdYgjD
TClqLLhl0Ki+XMCoYSB5rBslZNXoKtYLLf+0+conXPbnHxvCCZhazK0ODvwplLR2y356q3vnXYIq
1tBhUvD2eq05JIRKzpumSvXZoVYL7KIJ5OoFoOWv380ogv3jkrBEqkJTuy7h0ijhtXVnOifar6hH
LH81tBbmdvs1KUOlD7jBGoaYn4x+U7YvVk9+FaARcQe2JgS9tMnnOxLSCejfAkt5uQtyXQX5hJ5j
k6PZBBZ/X1d/dzZoBqfKHeOVmLG0QufG1EtjmTw2wBiUSohOtemmoFvRefPSM76y7Zbt4CWJuQgk
WWLLwjZ5mzsTUcIoMx7MkZ6kob2PlHglE1g0gwoVXmoow8pihQTcpNYI6DNKRl2ru2rH92mnhXKJ
h8DXdzbA3BgVQIcdXD/CnqvMmvd1nWLPsdh1pG+tBm2dbm1nL2w7CGc5hg7BcwtEJLO7Z9eVZKfV
gEMkh4QYB1OpP5xuuO9y5WWIyv2XHbp4eQpJxVhmWd8ntYwWJ0JrbZJjN4JEuCxfbtv5TNmFixFc
a4BW47qHspTYH47Au5jobSUj3zaPtiMFjtU+gCHY2sRRcWj1ApBkaTeUCQL8aH5LBst0saR7w6Ff
xCQga7z4JUJ0qnq1LmReyEDv/GrphwIeT5t8dSpINCJsFLVypF6RcznslMfeOurIhifjgydrrf6F
nX/ujC5c/pAshicOnGn7D20cXT7+6JBIrSze4ob8Z/FEmotmpONAM3ijbvWD4ivouvvZAAXc+Ogc
Z01m8DSM5cEpXTP4f5oWIhWVnEKL0EJDB42DZvuF7dgjgaSh7su/ptFNn1qPbEwkMSsgrCsGSGEF
dSEnq5Kqk7QEPs8aFcNTt2VbFTPzr/UJaHqIKRgwvmMnuwzgtvJw2+352N04LSJgmzjlf4xPxj1T
37MxWlvSNQtCjHGawqpyGd81hR6s5Fqy3x3tfRsAqA1Kj/qRPed/1gCdnw/7W27N++wssDVjqRjc
wTdtIUwB0T6/fk7BR/DeRx7ZJ08RaPHTx/S1WGNFXXIW2F9EUsyMzC37S7u9qg9Rn8JZArCxOyZK
49I2/3l7zRbay+jXINnFoD2IUa5IJBL0iRT0oaaw9TvbY/Iu3im7BOBKU8JuCaQDDeLntZ2yEAAw
rIletm6CWeIK3qDWeqsYoB0KkWwBPW26jdQGKsbLbju3EAHOzYgQBhSc7SIjbAoV/XeNDphRS0Fl
Ri4Z8u1tS4sO4Y6FgCReQ+hiX65VPGAuNGHJFE6adsrqIogVbMgmUlbsLC0XGB7Qm3fAOY6xL2FT
mMNQy04ej6FCPcQyBqkdSOb5jc9ABBrKPsjr/VUIxBw1Lk8AGCVAdQfGIADVQO1+6V3NlEluaiyX
Fk2+MjSbUp68SS090BlslLh8I/zNHtmpqPq7EiTTmFf1B+dflPcvf4ZwB/adlLcQepzCxGF+RGw/
z7WDqqFRku/kMQ8M5ZQb5sbGFM3t1V0IAZeWhYuRxrGT5QY+gLq1XPJkbdKHYRvtyzvo4f7NQ3uD
muO6XOd1jnxhVcyRzaxVU32AVeOEW8T+y3ZZ5pogD/npvCZhe4hf9A3zsxMFTBVwk9+3nb7e0pfW
hac963qjK2t8bdK0fhPrvppA5yRxdl83gwLOPCo5j2+Lk8gEMgfgi8jGcCh/OwB5m/Q1NlZG+pdc
ObcxR9qzCG6j1YSiEGw45muBZ5phu3SNa/06WmMUTkffaZ6oxtCa8Kapaq3HHE85hhDf2tXjuJN7
stIlWXLj3ISwItxMkikC/07INIRnCnKwlviS/nh7QdYcEd4uuIpy3QCWJJTSvAGFYL+jvbI24T5H
DDGinLsivFMUcK3YVV+MYY+eh55qQcsq165ehnoEk8xag+D6HsDaGJjwBJ0MsN0iYU3G2inJNay/
kby2LRBlya7TLd/Ifv2LT3dmR/h0cdbQCcTJY5iVmW8Z1LNTdSUULewBXNZgkIGGIO4bMWk0nT6d
CDKB0MbrtVdfWdK5bK1ps2BERbBHYW4mjcEUxeV5qQ1lYBnI88Oufosc7DPyMa5pXC7aADkgCmOf
5DvCDsjSusgLyezDqfrWtAUQoO+crDxIF9Yd3KyYgkU3BKAN8VaeajtHG1/uw059Sa2/evRH7yHj
BerG2+u+4Asg3DIowbEsc8ng8nvxqSL6aNk9MvlDn7206pFIKy/7hVMJkUR0KU2QcEEQVLiCW0WV
qtZp4EqTuKzB1Ru329teLJpAmgtGG4yCXTE41GBcM1OH9KFj/E442PBV4998p38siE0c6P1KhpSk
fWjl0BWWtPtEu3OKtUi8tBqgFwIHMOZOdBTBLldjHJtyylOlCx3yA9BMWr2lkKS9/a3mf0OIX5jj
tjS0toCSvYLUG8wsJhoPXZh3HwrGQLvvavyDthCqdxvTT5SP2+aWXALDK0i3ACScB5IvXWLouquR
zLswiSc3ygENU/FfZ694tfDgmOc+VbDwQf0VgKdLMzrPqwlkZX04bwSXsAZFZLs5EVk6GKhbupOs
MPSiVdm77d7COUUDGihJTOEjrInnFJNgWsV1Z3YvD4eO+pNqu1L1Swff3G1LC/cOgsE8iYziHgYE
BQ8bJ2LcKrFuQN+dorwEoFUCaW1qFHdILe8aiX+Vj+pTYAYxDoOWs7rUVVlsqPSeAu4fWkl3V03W
B/LJlWtnYXfoKth9dCg1AjsrMvJExZQUpd10IQVpOLMUl1UQHwKU/fa3W9wdZ2bmn3H2ikosjFjT
ru7CWE8PSarfNVMP6FM6BYqZc9cyyZ8pGp5uG10YCsbk6JnVee+cWc1l3Kp22nUhm+TS9lKZael3
U2vs91iN1J+1GUf6wWFpl+47DDUpYEzPC8OrJqd3/AmoG3lLtMTO3FEqO83rOaWQk4wiTLxqmZXa
j5QqqwdpaUOjsYtIDYwYiC2F8xprTK+1jnShXdYbS/5BqwdOCg8KA/9iTUBcB9mUT70tsUDZW/rQ
oPfUhpjn8GwZUzLtqYzeR264yfRYDb9XVkPF1xbiHjBiGIIG8x9OjyE41rGpS4ndtEhJMmgX7yjI
65RHKfFGf1ZdXau9fDLrC/ZM3EdIOVGGBfhS2HN5Vo25I6VaqJ2GgOymnaxsVPIgycEU0rdqz7fy
XfPTrLbaHvseWEbthcnuV9GfOMMXv0LYg3pkJ0ZuJFrInIfiLYHYqp54K4/7hcg0i4AiUoDFfpYS
u9znBW80UtaRGqpSbbmY2Ljv2s1YYAIqosmpBBh+ZSnnpRI/7blB4dMSs++JXTkqamntXj7OqALu
TV77VG/XUNsLAQqhb0boYn4eI6mCqRw8H6UywDcug3aGjuVRHani8nqtmrXwES8MCQslyfUgs+jT
UAIKFHxJr8uib42kneqp+Fnm6t+Vr7jwaLqwOP+is/CUtiUFqOvzKzY/7Mnrnwk+JH3n0K+OVFcv
cSpW6zFrbgq3mEEgAaANkhoqvybiaj49qd/ADmJh3tgrK9A3pqB1dstX29NO2rfbHi/cAnMrAkVD
EI1eE5epA1NKmwHP09dlECeY65XeKU9dYhOXVtwDsi+4bXEpmJ7fAMInZgXGMXKp7UIDUVzP/oxW
5dECLC6r/Y+Fxby4a4TvSkD6VE1q34W9mu9LEt/RdO2RvXAUwIMNfAtapgho4jve0SpzzHnWheXU
HrmWb5gpeZJRrfX8lj7auR3BlYzQXB7jvAujce+0jxn7Gel/Gn0NE7X0xc7NCG9t7lAUeGXahRM1
tk5WPEux8uV29kyfAXiwAVJ0XD3C8oNJ28RIfdqFbfIU1zEK/Z3HGdR49Pfb+2xxabAyeIliHPQK
Qk4crg2tDEN58d0ucp9FxJO6YuUFumDl4vwIIWrSQF/UDibCriFtzDY66Oa2TtbIuJZOqYWLGjcm
ugdoXV6GJTR7B+heAv4SWzFkeHh+yGoae1SSdmpWnZRoRDds7a225NqZUbGth6zUbuoaRp2IvKgY
0LMdFtqriMIrhk9cx5iLwgGacS7AOGiXzin5SOJSj9UwuY/fGmB4HqwNC1I/8s19vuOHJOzfkh3q
4Yd1EeiFc4XxIYwGzIR9NmawL20zZiRm12Nu3iSZp3e57Ctc91MpeQIB4hp2cslTyPdi2Gze+wDE
zl/87HbhccyruMHMWesPASQjAeTxWOEB6x276j7eE1SAaw83TFjHO+2B5yvPy4UVBXQKwp/IlbRr
dW0oWUELsIgxdakewMgEiqMqMKQ0+PLBu7AixCrAhjKlVSU5BNDctdh33cqDKS3+n1aEIxGNzsCm
2UqZPI1QRknkzp2it9uuLNzMELwEaQMIb4DAFpk7Sg20AmUty2HMAP2KY6RioczS0FZ+YiRtd9vY
wl4Euwrm5nEYQN0g3iW23iLIA8UZliy5s8eXysl8yRk3TvfydUNIiIHFRscJMyTCp3NqU4NQcS+H
GFp9Ro3CbUbulpEVxOZKsF/acEiaUHREIQINrvm+OdvwxEmHNDdSWIqBpc2mjrhDVD05UFdYicML
N9esRYh6mjaLMoo1zlgh6GX0dPbppDanTF9rPs4fRXhfo/Y4CwFhbHlWAL90RdbjDPLfxgRMQ37s
8JpwzSLexKr22+rUh2GEKFA32R+jrX55VMSGVwgbYNPAYJ44Dk+dpK5LM5HDTGoOjQyCtL7UkErE
1Up0UK5X69KSsC9ivU8V1sRyWPwFs3Gg+VmALNRvNuqv+AG9yG0UrKVi18sGk9CVmevfIBYSZ9t7
WUNOWIxT2EPsx7DvjOzn7b2+ZkC4XPLczieJqxN2oLytCwhfQIy4X9l8ix8OnSIcTgO3tBjXewoQ
CFie0P+uIBJlvpW68mCN+kqKt2gF2tTzc3PWwBJ2YGpBa6rh1RTabREozPxV1fVrVVUrVfYFRAvW
BDk64Abo56NIebnTNTVh9tQW2Okz3EG3KAmmMa43atOBebiwXyy1bo4K43zT1PG0jRQubaoRqXwx
Junj7fW7Coo4bhhmgEYTOGVA4CzuSRQwC2WU45MzKG7nvLWAO3Zus6b2cj0aBjuogyCbBd8pmghC
JSTL424ClWd8aoL2Xn9rT4nPPN3tgyR2p+N6E/5qMUFrhEl3sA/MZAA4A5cfObGdUsJzwwqnqX7V
pTzUiuGjJsrKnrmut6Hxg40JPgpEDzQBhOc2i4ap75zGQas7C6uw/o2ZwWE7vLJtGRR7/oYaU3oX
f+TH1dmlhZXDKwe6AA4UCmZVjksPla41HE5lMyRv0nO91+7pJn6MXqan6ZCG3T66Sw7Nu7xSdrke
qJg7HQCmQ3sGeSQIWy+t2p2TYRMWdtgM3MO9/i3nqDKCuzgpARxOh42RY5Y6b3+3vPOGMt3w6q8k
9xh9kIPbO/d6heeW3tyjRGYI8SzBfydPykLFlRC26v0wfuPWt2lcG9K8im4INuc2BG8BmOD6WI12
OHKQ6hhPUv71jHBWWUIfH4h/eCF+z8oxuNZnEgZUhjTykbt1rpoZf7/4qWwYQSMJnGIz1bD48inT
LOmUEpFtLN7a+iSDtjZuv5wOQn0eyauFRhJeVyLCBL2+ZsgHfQxHGh2HUfo7FJ2vROXHbVeuX4ww
AzqWeXIILxFR1rfhfWaB5hTzD/X4YtYy9SGAvaUVBaYktlHF0dbYwK/2ABKYc4vCtUDA5qQw0o9h
XlVzhUp55WX39VtUmbl7ZplkcBmKbxCjYVFaxWhTDy3CMFCrf7LK+nX7yy0Uh2eG3HlubW73XbWN
SA1oJAe4IqwCc9sEvW8fdAOkzp7pxdCkdas/7c4I2B7CSwYUcWnvS/tke/tHXCfaiBw4rLgMdKjd
iQPwaVRmtJekHgB/p/7gity7/ZApGBQ2vrfKWB07E7JZfJTXEP4Lq4h2DwrFeCqjDCfec1UhG1Zh
YHsqOR38SmfDjiUsWpmcWXjioYgAfMdMm4YkUKQosirLqQiR2pDeOyful98qL/GtoA34D+MQQ0gj
9r/eTcfIPW7UOb0H+lY83LHM8IepLWIUxtvQYRpfLOvt9rJdxVpcpIj2YBrTkHpeHW6TpsDhplMb
ZrLtagbdWWrngt5n7TZdsKOBTw8tGuTx8yjC5e2iR3kOoQKlAXkP35CneNfup32+STYdNgWaJkkR
SPu16crrzAMYdByIGWUCeVUxtcEAemXKDWlC+TAPc2ZbDTRZ61X968gFPkxcVkieoLgCndVL35KY
WYYu0TqclGozaQFBEzAG0Ycpu1U0rOS6Cx8S+wGvOlRBFsjyCxWSiAUzKsw9ppAG/+lUwwZN1du7
YulRh+QT5wpjQjhV4qGiEeZFlcwmp8FTNtYG3a3X8r3FSqHMspVQV/duG7yKHth/IP9CsguiEmTX
8yc+S3c1jBajFswIECaGa1TNJm9CJ3e8WP+lRfmW0zUl8UUPkXQAk4ZbYGYnvLSo56lUVg7EYTin
Qanqe82J3HywjpS2+6RPvCH/UUT1riC5LxmN6lpJ42rF622/r1MGOI47DwmQhu8M8NDlz0hQz3cI
qKxPWYyqEgYbBl7uLZDMu2mCd6ZqvvcJWie54ibIJkCgcmiT37d/w2ziPD+fSayQm2OqBqVEYGPm
HXf27aH8Zw1sTBnGXYwu6BWnnEXmWojldpS7UVlC/OG2RfHAzBaxhzGKhJtivhcFi7E1jVll0FCt
IqK5UtcDrRoXMWbHFQeulo1RvrYslVcuSkVs9X0aNvDCwDsXqGOxi0ppIsdtqtHQadExSnV1P0yd
s7e6Jj0UTs42oNJx7iU7shgGPgq6zQAI/ZiZ5N7/xReYdx2Au0Cbio+dOkX7iHKZgmtWg3IvxGna
j7K17A8jtnnlEq6TyEVTHmXGf2EY6RPKmLPOnyO8ezFcQpQMzEyh02fyR0Rb40Dzxt73dTXe2cnA
Q/AHGCuPoKUdNiO7MJWBiww6P5frXVtEhjiCREM6Mu1e7prmZYx151DmrH51HGlNt+STWUrc0sYc
ujAnhreIWIBvVWZzh2GdE2IXu3SqLL9W9RfdknaYtoK+Ruy0nhNph4zEmTs5hAF2FncbjkF9SBro
3JMhPev3EBdvaumUmUO3deqmcWvc0q7Bqj8TpFu5puwzB/rtjcIGkAdD29KIob4bFdJ3UNU91lVt
eszAvAMyrxhSqArDv2KhW2gblRvJtbNJkYMcHaPrPMXuAwj7/HUU9ler222Zjfdmr7zaquqjtvmH
0lwKuMyzbSlH3C9MGvt1pjzEpnOnx/1jEpkPWmKENKsfh5LY4AvJBhfSVBsOQuDAabIigBgiFEhs
Ajgn6omYogGzGrqXL3ra6d6MY3XTwa4C3Yj/JHb7ljSjvO2NwXYZBi1xKi2609EQ2jRTYbvgJEFO
2Iy/poy+TxINMhkfttZ91pmjl5nd7wqlgVkW7sCS6g58/b4xyiiLxPJbrSg0aMdujQRbfAvO53sm
R8CkB2IqehOXG+3/SDvTHbmNZVs/EQHOw1+SNfRQ1ZJaliX/IWzJ4jzPfPrzUQfHqmLxFtF9vYEN
b2hDUZmMjIyMWLFWjspFFRVCfCbhGXdR5YcHbuHq4f4ZmsPT0rtmMAvAUKRaScyurcAXIJtYj89R
VLFUIWzRK1LKuPjEcGm5xb65Yo1YNc+IMCCp0ny4tla3mlqEmhKfISnP/uQJae7GqqPbY6biVnRY
OaiAz39xfHJMb8S4pLIFFtSV7J+oPHldZ2eatk/jTxJN9bfvITXnmUYQpDiljutVoS2ltJ2lJ+c2
ZoIvToUvrSj+EQSDtWFomVnMLjHz3xF/5u7RcvgtrIUu0XggAYLkhFU1ZCWUnusfWaoIjiWF4WNR
yP5eCjt/w01WNpMLdR5bmvGRN6+yUpRi1FRZohbF5gcjTNqXPLCKhyyTus8+MKb9/S29YX2al0rV
BP+HeI6H2MIvu0rPyrZsk3OjZGFuB5qYZ0+ZOt+ohsFwisSEcOBWuTrFx8zov3hVhX5MWzQb87zL
tJvfwTuMVHjWLAGhvajfjKMSD5LgRedBl1yth0XIyJ2iSuwkiB2pGO1e+9nlWwiwlbPPqDdqlCCH
FOa9Z0e4SGMkM2kZiMN3owrmjSnVoudkFty+v8krpxE2FBrJNANRkzPlayuKVzQWcSs5Z4qZ/uFX
ulyC2O5k0+GhVW/IAK95EK5DgZ+LbL47r42NSdxVIji9M2ge9TNqc9opGNr8tfFr76EvxHHjrKx8
OAowczsZnAHF8nnxF1vYCKXoV3mUnJUwaCkcZMI+kjvm+sza+iHVgcTVNuYPYl55j4XRja17f3NX
PiEzIxqew909k/Zd21dyo0/0mvWW/UQgyA34toxiGPSN18avF9kygl8aWviKbvZBILcYUg/hMR12
vvEaQotI3dPpkAmpkUBxzD9j0R2fpm/vWCPkaLQ7SPlvwBXpqJU9vb3kLHTZLhSyXSluUV/O27Rc
3eUtuDh/XS14xG9MiGWdVU436kbseEHj7QNvnHrHZHbmc0D3cYsf9oatej75l2dwdrALB4rHSBzj
OOcMonGQ+W7WD7auuaNqRy/CDsUVt3xW941DshDtofPSGRabDhZ0UPstIZiVg8pPMWkSmHMVfRmE
1FEeotZI4nMeFHtJbPewoO7L4q1SjPOK5/c4n5IiKT2m6xUX0EjKTSBE50bNnjVBOTRq+HDfY9ai
AFke/W1qsPjNwoSpxiX6OTE3mGlGoi0rU+XW6EQfxNArecDU0et9gytbx+EgylnqrOyrLLIoD10Z
SH5gDcytcEydwDSaby0cU5qNXmuWbhz6tQsa5CB9WmrlFi+i6x1E4z7JzaHFmiA0LpW7D149fgoi
78+89GRH98kSG7n+cn+Nq5sKhxnatHQabnnVR+pqWujF50zI0pjbaZStHXA+Htl5H8Y+6uSgrTfi
681rf76h4eDlaTJ3CPmX67VmrRoMU0cuZ5YSsBwpREatt/pvCdLox8BK0uccDqxjkAeS41kxRO+C
2J4ktW7BNDfJxs6v7QFtNDDlM9SWnOH61wRyaPVlys6PWW0lDuTko7XnWzRAvnoyBteSGyXfMLr2
uWcODi5PHhgkmddG5UQlCyjr+EwKGz4xeakflDLkeaWLo9OYrbQbGoPspUr1+B13N7XAeUAJR6Ni
d216TIcaZYU4Pg9F+S2pvQ9K3ghuX4dblK83xaX5O19YMhYzkEIsmdAWEnxm9gHPd6Lv/s5y9Bd5
7zut4G4rpMw/fRny6ZZxXiEXNeDFvF5aYhmJZA5RfAbu6D8NSEsOWqfvS0nsXTUIihaIRRs9ilLl
HRNGefZvP02X5hcflfZJHKVFFlMBDZsHtWt7hmaEdI9wk/8kykN7vG9vjgm3y53TL/g/qSAtzhFY
yzD11CA+x4BHcqTYKvC3902s+imzuP9nYj48F1fZNGpDU1WYsMpEciFU5CFNnr83yiJz5JD+SkEl
2JHyqHtj4/6X86AfDC/ArEGzDIgaO2dQEI0ZBA4Qnw+7JIXhgSfUBzUfvIMmp1tYkpWAT9LM5UUN
m5fr0nvMXCmDIJgTBoN3iT3K5jC48WDl3xrAVt7G82BlZ+fuPbLgvIrmaefrnW2R14IQkNBrCkH8
yRszWT022VSraFAOaeVa/aR8E3JPr+1OiYw/7n/XleQIXXCNnhxvBVBBi9vU8uRqVlPhidtRiAYY
UQwBtRvGZuwpDft435Yq09e5WgnGBh5pZeEIuszja3RCQIksTOulMiVewCkZTZ9SiSTVyQF3CiUY
ouq5kJDV9T+aFEHJrufWz/vrXjXOBCuIIRCbdIuvd11uMyG2UrxKruLo8+SblWzn0dg8laEy7fXC
874X2cRTI8g3mgkr3sUJxb2olVi39E5ZoyqeppIUijXdyX76WhUWFI90bt5+ZMGG0KkGMUdcWMZ3
Cg1qa4RpfIZmP1Ic6GRDmnRh2/p2UPt2R7kkVltddvNukLdICldCEpVsUglKDb+6hNf72ypFlGio
NJ7TJKBQVyuDrXrxFrXyqvfO8lD0yGU4a+dfcRGVgi61RDoXETRjpiPnotuN6ZOu/pNl9YcpajZA
iKtrurC2CLPGEPNIUFlToKcjZfropWpHyb3vmCtXF1gMHq882kG9LB+dPU5IQOCuRDFb4Z4CVvrN
4Fg8NGXb2p2vBS/CJE6vVSYGO8NIt8b819yTXgDp5yzLQmi43lIjTQW1730wPuAbJnsy0Qh3zdGM
f7RTKG+JDa6lBnPqQT+XYbVbxhexDsRR8fSIpEtU/y77KtHstvHFJy9Lpt6GzsswbHHSYSMXxGiW
CzTGvrYDSUqPihBTnh6ZGXJF32Dy9f6XWAsRqETMiEKSQmZQr3fCU+JKL5oxOie+3J3FQK9f4ywt
nvXRCD+p5hg9a70XPqRAPDdCxJplynTw45OY3bLGCHlSqqEiUzGaqqjd5V4yxo5GlfN7Xk3y985L
9A9FFvWfhyyVtgCwaw5AZxogu0QX7KY1XevmIJUJZ6rIU/iTBqv084coV8U/xixO241LYN3arDwE
LhVvn7fi4gTPeN8KdwQJPQ2hmyspmDzJQ1q4p2t8/3uuHd957NKiCkf3ZYmUa+siVjpTic5Sowi7
bqpeJ2VTrWzLyCJPqka0asEpR2ejSqNgV0uxGtttFondxsZtGVpcYGIzMleh4SOJlIm2Ujcfokn5
cX/H1sLrPFkOWpL39s0LoSTkaGIkRQwLNV+aCbIZ9LYzV0lkuj7qlMMzFA+7+zZX1wVCjASO4EPL
6tohxnwsO6vp2MBOjn5Gnibs2lBJNpKu+TMsMmZyrvnGMGVAk0srSSEUMpOO+ILQlvs8KnoXXSfv
OVRT8Qtyrolzf1VrxWiKsFz77CPwiF9x8MLPC7VjKKQtWVbKoEYA/bKrJdSDJaUBKaPQXlbRlkDl
feB/yqX5koXhWwHgZNLMt8/CgyTSND0Xob2JwPmOZo7kuyrbemw8D4V0YLTpPV/wwsziCIzRDAQE
EUnCPuwaekFpLLjv2U4eBOIv/n9C9LWXqHmQM4fMAEVNB/tFH33FEUdNsGnZW0QRq37Ui0qD1bqs
Ipsj2TlGMZr/3P8Vq8fj4kfI1z9CUNtSpJ0SQTQ19tVDJgHcLhUK2LaM5j3qOjxoUjvwdbhY7lte
jZoXlhepsyVUBMqQL5kLfxrNx8FrXaHWNnx29SSiEAMsZC5QLDFKKAxLSlsIIXgryXpt0i59lJuh
+nR/KfL8+L85isBcaPuTLN60adDlSFq9iciqqr54SFKt/1BJXX/OwOU+ZDr0tEbbqUgCNXVn98kw
NbZvhLMAljr6mi0bk/CU65IfOhGvwsTWuzA9i9Ek/iNrWRs79CT8MyFEPGdykm3dlmu185mqlSoD
nXXKMwtP9Muu0fnLo3NJpQvZacgkp6wwdjEvG7dLpdFWq2iyh7Q1zkKviw6NN/E5KZTKlUmI3aQZ
/HMtTLzYSe54hOjGv/d3eO07Xv7ChZvmSu35TAHgpgaFiCbrX6sgfb1vY80hgarKKv1mIvcSR+GP
lJNhJCO01FZv2Uqop+YhYqpqcmQ1y99Kq/crkl34zCJrSLIwkwEKRWchTF658T/VuvGSp1v8bmsH
nGSBJGieouIjXx/wxiiUQUr86AxyLjkWIkhwC3YqN0vy4SUz5cG2tNB8z1YC1KAICd6bwuC1UcGU
pkzMGp7FepL/8HtB03ZK45X/qnUV6BuBdPW7aTwOeYDPnJKLHDcauWaQg4rOGpqdmV0loQHtaiuW
pzgOQcze95K1t818r8PtqMzcFLOnXlyCY1qoAiJ/5LXN6O8Cve8fq6LU91HjNQf+/+PHLA3VnVE1
qBI0TdRuNBBXYw1lde5BRnkBmi0KkZZY5LOKE+0Jd3ChGUo/h+PHqHzUPDf0nU60jU+lS/8L0c1H
K/4Qaa++fkj6h+DtpVeK+79/xyJojOB/ysggeQPo9FiN3gsiWI9BMrzjwYpsCuPRtPxh0lt8XUNI
iknPmugsy1Gs230FiM7J4IqZNj7smhtxGxjKrzYenbzrD5v3WsHrhOwmrlCzqyaUAod9X48b76It
Mwv/6awINzUw45kT6iLJgxnX/wbCm+fX5vByuZz5d1z4qRjKfj4O2GnDh3Z0MqQuk73+zZps+TVK
7LJyJWdm6t2iNVldHxD8mQ9jfoMvt7GI2/+9S/qqEwPHFIQicevexDuVTN1C0qxFtzn9pfAHoxsU
S9erzKV4zFKZPK1oiJxm3IavhsKhtMexMT/C/qqcKETIG6nLWuaN9h6XIWUbS1/6ZAYMpM+7ioiT
N+PnppblBz3iuCXJlLlm18rBO0Icr1iF4SWquaKy+JhmOlZxbJClhX7gTCYTIRS7RGGrWrD67S7M
LMJ2VZkmJX8y0pCRVEFM7KlP7Q6c2/0QumVm/qgXrtmmeiGKJZlfLJBgdpDzMu+YGdb+HWYIGwDD
KDxysq/NeF7Y0XGqiRy5r+SO5PnKc1gnjLd3vjRsRI+1coc2U6bNuF/aYIsw5QdFKqcJjzEzsoI9
BUOVFrkgOFCNJi+g/qWPVdrVTiBsEoyt7SbdoRlGpnHezMUylToqySI56EWrxokdeGY8OtDEgeDz
+akbnjiHp2WmS6UdfDMzUETlRdRPy3ygtIGLDGPafzJ0NFvKQtlqBq2uCUFiUmmZ0Wx54YiDihQ7
VPTRucoVN2rjR13OXsZuC1VxMwEyB0ne5//ZWexdn8sDICb2Tj0wTWCng528pidrV+1Mu7LVp9S0
vXRT9nh1DwHNApJjG28YtIbQrMQp08JzDGjansr6KSzkf9/u/Myz/2djkTDXY87emkZ4zkfpaQAr
EUcoZDb6x/8/M4toX0xREQwRZvC3fQfPqdf5Dm3U3TvMzINAEGWBYVg2X32YsnI15X0FG0C3R0I8
fbTg8LUl6GYe3mMKGDdeR41t2YeMEjXThdgLz7U8fo8F6adu+kCJeaTet7PqBLTo/s/OwsX70hNE
pDiwYw2fjLb6MQ2R+Y6gxHvuF6EHVajltJEZJ0PZIId5jkdErRWlsuvO+pKo7RdBzzRbL5unHGDh
RnhfWxnMlGDyJSYQGHq9jrt1qJVd6uvhWSpy88i03J+KEWylGVtG5j+/uEMkIc0ySIlDYMGxZZMN
PpHY/fH2T3S5kDlKXdgoDUScxMkMz9UEuDv1YIIqxffUCi+NLPyAchpqUSLfiLslcpq63CUi2s33
VzL/0mXUnslVkQ0lUaJbeb0SMSnbKpCV8DzQbc69zlaZNEpkZePGXS0kXNpZ3A6GGNY5QNKQeCpY
dpI6GpjVwq6dX9QJ7hjsgmxXM+4c77cywVWHuFjiIuChblQKZY9p6ESf6HCn+Dozdvf3ccvIwrWF
UYqrzMIICbwjVd+z8D09R+bDmfhEio2rYXEj5eVUeHSaQ8ZZLN2tLf3P3K+KDXdYX8ZvI4usWa0N
K5T7gctBj+I/k1gdd6Gobb10tqwsUqJWHJSQF3l4DpSUr1I95PFYbqxkPh03js01yvMQTUhu02vH
FkSx62oLG5VPB4F2Fy3hcZd5gjvpwe7+x1/NFigicn7gRUCab/H1uymoojKpWVDlCgnal84g2xLE
ICgvuJ38KFT7WXrl7fwIc5pyaXje6ctAVNMZ9LSKiBoVx7B/nAJHZWDk/vJWP9fF6hZb2QlBm8B6
Gp4nq/kpjOprkKbv6PdcrmMR6wbazVJesIEDg9N1qNp1fry/iNVAd7GIxfEZylbRK41FAElzwjFy
5ACMerjVClk1A/gBxAfJo/QLNHvxQXqv1nTet+E5lctjWQ1OKwb7aBP/vtpZBueqU/qUKEguy9dD
lE+DWfHhi6+Nq+zbQ+DK3zqn2bXPuTse3wEa4rn0n7klh3WtIApl9bO53Hd65KzjWHv2jXfkjJdW
FpeEGshBL+VYgdztD7ny3VFPXTH3Nwot65cRSFDeKpS2ea9cn5o0o+4oGTGFsmGvH4x9+JgKxzzf
M0nwKBzql/wlO8mRIzzXG26+7h2/DS/C69RmEKYnAd0AsUM1LvT9XZnVhgP0bGvIdvXQ0twgMyYu
MXx5vUYz93rV8Knu9pn2YUijYzEkG4nqDVGbDCm/zLACA57k3zfgrgLJ9DJu+F5gKKB1dPLSKayD
5h80hogFx3B6dVcPT5K2r/5WdtEuc+qtUfP5U12H+eufsLjck7hVFboNRN6H+mcFG41ul4Mr78Jd
c1RfQsRRhZ2Y2/UDQ3YH68f9mHK7xxgnBHMncyOTRl/vsW8GaShKeXhuS59+x8AYr7Xx6Li9xq5N
LDymLipLMGNMhNSqQqvaCwgspGN9UJUtIOutc2IKFhr4b6hUUJC+Xk0lqaMeoFd/VsZYsCuz6uyh
bgHJqJO+cTmvfDWw0YRHZIOYc1uGE0Hw9aJtQWE0df5CNzGvkQot1MYJBj2jwYKScm9b+rRRIV9Z
4Qx51CE4mcGey5ogHTRZoODD8VNG62edtpb5VazVLnxSSn+q3nzjANqaWXYoTcMIsiRNbCazmfF5
5FLdJMNXaIYehZdc+TR2gjHt7rviyo7S8SfbgY+KsuPyQSdlHsIFE2BzqEPCr6ll1qdI85JD0Ebq
c0rq89QnwPI2vuOcqC1Onwx7EeQ6kJ0AiF2cPg3wQSeYgMozSPLhrJt6GehE2NAX6zU1tWndlhZS
V6MsHqxeHLoHL+vAXd1f+8oZoe1M351YxPqXRddcanzDmij15nnwybI60w765G8j8SvHE8Y3dx2A
z6OFzCw3WwkR1vUpiZqWwWmfMpcXVN6PxvQ18UseI3vyx/1FrWztDByFRINFMeW3uAtLRtdNulQz
OiXQArhUNPHRC7XpWUytcidEer3TfV1M7UaQtQ+iWkyv93/AymHhBzC3wOdFT3WJIQ26yvDHkQZ5
r6Wjo/ZQy+hCN9pahHbhO0yp80pn7i2aZ9d7WgytVCptH55LbagOnawJzlTUw8GECujN7zSqk/BO
wKdBO5cS/bUpGayZnzVNelZ8RKZdb5pGFe2sxnw7vgC8HwQhAHGY5QOpf22ohGrAzApqHUlj9aGr
pmo0Hkypr7fkK+cb4PoMatiAKZ4qGP+2BH4pVqJyH4zA4+PBTbx+nzHKUkXfSvm17+VdX00bnnnr
GEyz8e6gBAYXPpT41yuLarkRCl9Oz4kxVsEOcfAxtKle86yy9E7eAvreqDtySbCVXElAtFHKWFJS
CeMQifrkgVZ2hz2Q+H3fPce79FC64WflIL5Mjmd35T57DF+sz/cd8zayXJteHHa+meGVMaY7RmS4
l7y++xnWRnTIK2n4RP24+XLf4MpQHRZl6LfI64FWLlMK5hwiI05gy5j56RvtKKOfkNkzuzpCxq5y
zh9y1wz3IkXomky/0x2ltAW33Li7bp2K6qBI3Jkx5MAJF5mNaoRq23lNco4pmuy5eLpXozaF2tay
inmhULbbMjUogMM0sLEFt+6FadoWOAyISSBl1+5VWJHu1YPOzJAWpBCFt6Hlqg1Kt0qi51tVglVj
BHHiLEP88GteG8v6PE50n+n+CrpLCW2MxvrZ1mJ9GCGIqt37H/fWmxjXnrEWjLzOw2iLkODJQWZW
kUcTTYLnTO2tSXfLQaeRkTdp05/8Mdya+lpbHyP3fEQ4hG4pN2nKKLmlzUjAXv2ZWX3yqGhCbUAn
oKZbA6G32fDMK4t2FvkwL47lq2poujr3Gl5VWVt0HfiwLvoq0aqpN3xz1Q4aWvTt0Jjn3XH9zdRR
VXpV5xGFzFXxUJtBtfOzZGv2e9UKBHjQXEIDg5jWtZVW8ls5BIp1hvtaeDSFvvs01F2zv+8Sa1Yo
6HHWqVBZDDddW2mmEJYui/JrV3dCa4vIHX8Js7SOd/ftrLkeDCnUp4AI0w9c2OnisDUBOYdnz48d
ebK8s6r4xOshHJ4CMfEO982tuR0+R6lfZr5MXV4RoZmClspIfbuaGdId2Xhd2oXWo+JldLn6Vq2E
+RvROuIqYk5/ZoK53sWMaclA8CqGjOLBBlFwMOqYia0/uVA2vtcK0vXa1Lzyi/pOysAz1IxMNIYd
RRDtr45cpYi/gwFLmwyb3d+KPjhDVG0YXnEUlsg8EePHpBVLSGiVlv0gh2TaaSl/oo/yIzKzj/c/
2u0TQifW44kGDASgNxeXnZoqwYDxgAZuIrtZpUu21lvqV33SrceI2rMTGgHqHm+2OvfhZ1ENihU3
/CqjVmRB3yegBPVIc4gfwUNnGOqhMYds9pbJsKWizj7ct3p7HlDx+V/RNzRlyZ6uP2MmVnqjNJZw
mqZgdJSufQSwsWs8vz0WXG8P77BGe2V+V8Pwt+x7RY0mgJlQhVOSGYXKq6gbn/RUaf6qlUT6ANVO
v3H+bj8liRIAO/xEB4i1rA4m1dgriMTP9ejok9W1B0kVgPcMOqy21vgwTMNWFnp74rEIbw3Ob/Df
y4u09OBJMvKGUlDRD09k2AKMnuaMoZ+UN6fwmJoJUHnpMXy1rFPIZVSX+tw9mKy2/hig+YDGsTX1
Gyi22xM3J2JU0Ggd/bq3r12kabLSb/MWgHDgf2FcndesJX+/7xirNujm6AZRHmq0+TteRJOEFnmt
elSvCrXwH2PmIE++aeYbG7bmDQwD/GdlkVH5meeTYmNlCv+Siwb997x6amVIeMrCLgZh465ZWxQZ
4dwKgcoIApXrRYnl0BYDjd1zGVdFfRTlzPRejHGiEP723WPMj7A/M31T2bk2BAu7wTQZAUsQ6hrR
Md+rKLd3dBbfbmcGP7OFEBfQU7q2k+f60OeKQmBs4czXBUn+Vk9pvlHKvA1JVGoBqsHKxwgDc5vX
ViiJ9WEXacFZJuGwqfrtejE4VkpY2lErbzj32nGdm4k8qgCN3ZDykVST7sZsne+Dn6HyhsYykoC+
O+Rhu2FrdWHEWpWiIoNXy0yqA7UhVO0U0KNqJ0er/fglApC/GzVFqJ2YyajP97/XikHrV1WRRhyV
miUOtpmMAdnbNji3nq46Cq82W20F3zGCrnCHgWmK+/ZWNnN+64PwZ4DbpOZ1/eXG0GxHkbN81rrO
t4s02pdZIDrs6tvbszQzUY3GB+EXBkZ9bSlnZNkH4oInZh0NxcqPXjSYuzZuj5UDPLdMxVlNAWjt
cmZbqaS+NEfPP09MLuwqajCmDD3O/U3bMrKIEkWUloUwWT7lJT3rXvqwr7t9L/R9vPF11gwxiU2l
gjIsMMn5613E2HhozFBtguCcm7GZum0ZxvIeQWHpzcVlOs1cgTxewYDfQGpiPei7wtL9s59DSNXb
lSHa0vT1/q6tuRqNRR6sXHwgnhZBIu8icxCr1j8zvv3RrKQvgYHUotW9OT1iLfOFRICYKz2LPfMs
GBE6s/SBsscttbiqdSJP1BM3qZuqhXV87L+8Y2EXFhdnCCDApEKA5Z+VqH2Mzcy1jGY8kEuk+zca
oqiK7Co4feg4EaNYBPNMz6ZIz3vhpEE+qw6W8BDp4ykf+mTjFM2/+KouRz4LKBfdAm2u/i8/VV1l
oCyT3jqhFPYIOFPew0Hzquex706a3214+XzXLaxRMWH6jXVRoF4uq2tnGYUARtuOoUYX0oNvfV08
Vkr/6Gkg//2EAqcvbiEDbtyRytA8YYgoJu2/G5DF0PlTVosjVqe0PIm6Wux72WLkMI+3LuF1U0R0
hnBoTi23M6Q/VGrhYJz8OnE6b+8LTEoNG53hm1jxaz2/jSyCEuVnMeo8jERi44yT7xTatze7Hzv2
28LC/Thvtd/6WJjqz1Z2DKfXSds4vGs7RXmb9HgW1OQVcB3wUr9JpW7ChBw2R13x3KY2XaVtjm9f
yaWZeS8v4mqTMaPXt5gZx9aWksJWpM/55vNwazHzn19YSfvOSKxo3q82eDbb4gvkpInDu2ljNbeY
AD79L6lpGlpAeJb+1dW62LQhrtw72vfis/SMVGd5Ck/ToXURtbTD1i4l+x1TEQu7C5dLtURi3hO7
8syAHYW2HNbONL25EPjLDKhfCsugL5cvQvIyWBaoYp8qJpR4Likvei598uRxq++x+sE4njSu5km5
5ZNmKnsprM3aOPEMfjKSF3MsdmMbufed77YpQFsFbAOVMx1umRsI/xj0nqQluXBqXGkfOOljJzid
9pJoL/N4/Q45vGP52sW7Ov0YF27f2Ga7cZHcxorrXzBH5AvPnEZmm9EfFk5F0tqhojjm5G045aoJ
RmVm0mhukaUyuSCNXa97iXBCffTfVotfrGxLpHbFxEyOwy3PvDjSzYuijwcjjxCamnfK4/4cScGf
waT9ff9bbZhYQkyTolAjK8dEZHw3o85u+x/vMGACHEIknkblslU6NMUQlq3nndrAP/aVvIvSceNj
33o1dzlPs/lypWm4bIaGVCJgy9C9U5d1NkNndtE2doTGxf2V/GrvXF/j13aWTiUh2qvmpneahsZy
/UJ78kFHQCkt7JPRyBlySx4ayXtSjearohaf9Sx81v1mrwuya1kvjVQfg8H40ljp9/u/bG0DJNrR
tKVoJajLNzBTTXJOpPJO4sjjVE8cfTxHnrqx/i0rsytdnKkSGl3YTmXvpJuirXU/GqF3NWOLKmPL
yvznF1aQ2wsL6greyao/esqr5n+0tmj2b/F59D8u92vODi9sBEokl2qL0wul/AM28f3giUjhaYeQ
8rCc+A99ox3KyXQMVEqDvD82RbA3zO4dfnv5MxYFJtTfwywR2FBpSo957O11vTx5Qrq77x3zapZu
e2lm6baj3/FYZUe94Y+yrXd5d9Jhr2nCcSMirsX9q31dxCuEI2pdaRXvND62fyOc2Z8TNz+o36Rz
+DDsitCByRwMueWaf/TGhneuBTIGF0BGAVuibrJ4fAlF1mfI5HmnJJ4++KZ/TNt643v9P9b328Yi
HRgYZGxGxRdO1tF48QGzFU/+U+aWznC0dqrb/ZyyQ02/+2z+KbhbUyGrC1T4kDL9SUB9i4MRwVQ2
aANOq0XaACmm5AYyc0j3fWX9aNBkmGueJKjL8sIka71STyLyUo7o9JOjuP5jX9iQPBwYPh/szNmS
Dl9f12+Li02d4l4tvRGLY/OjY4Bx5ljaWNRqTGGqltRK5z8396gyxIOStGydjWZtZ/u1jWbAUTur
dvJF+Smdin/TvbHRV5iP1c2x+210ebMyaVpMntkRyLy/Rw9muehVtxiq6DI7aoIPlSBvuOfqOb8w
uDgBPdXqRBZZZWwUn8w2e0zkEoZh5aNf9xs4qxuJOiCr9Hf/29GlvmKdNl0BEe3sJuNOdRJ3eNIf
gCRC26w4yUfmQ9/KmrMwuHg3eSGd+D7FoGgxuhiMthc8QZoKWVPt3PeWVX+8WNr85xeXQ5n2STRE
g3dqSIeUlGtd2QwkWzYWZ3n0VBnVjcY7Vd+l3BZs5Vk6Gp8a2zjVod2cU1f49ubJq8UGzt5zsSzU
t9Fu03HHodE/tLryIoZbApTrxwzgFkeMvHgJj5HRDpiGGBMSOHRLfC6KYq+bb36jz57328jiNmvB
dPn+1HunEA3EaaIyzpZNvbgRM9ZP728zi6usQR+l5R+2SwlsNf+nDBhF1j5m3lk2/2rCLTKMdXM0
6UAAAGlYdku8EFYoGMK9k5qk1rEKa+AudfZcZu1j6pM25lNgF9DAb5RUVkPGjGTi4Ql+a1mNaMip
hdCrOcaW8BTUB0971kb/QWu3csebLtfsfReGFocqrRIRLmnW1zSBC72Pm0qTK2mvYwM/rbaVC9yS
bSzMLc5XL4aKrnsl58vVXrrcln8OtZv7dqaA1uIHOOPeTPY0cAxHeFR+iq563Ar/WytenLdulAET
TRxxv/4ixcUuilHe9h6SOre7WHXvx6xbOaXFgheppBWoIWhmrCXxM+U9JkD+CVLu7uJjkb72XWVn
+ve2Cal5l4f7pldD2cWXXZzHmuKS2vS4UORxFuOPafjPfQOba1scRXCmeu9PWNDszs0/GU+BGzvK
of6cv2x9tPUM7/dqllCcSigFz5A49t3XaS9/SX2GIMNHs7eHP2On/d5DQ/ejQZAg+9f0bX8r6Kz7
DIUuyjNwHyzLXL0i1WoWZLxLjNDOzxGZkJn8lU+vEFJuxLfVxyzNqv9sydf3QYechNwY9LSlF+HV
+Do8FC/xCfEk3UZ54Zx8kl34Wg71Md3opK6nDheGFzd5PlVoLVQsUj60O8lNd/Gj9xAfQqd34w+y
G75anzccaPVeurC4CD5gX4MU0k5KEI/JQ/EwpytRZqsf4Hh/CI7pXjxaD1v8TbdTh79O5O/9XYSg
2Ado74ssU3qpf3oHccdg285zi2P5dfyanct9f5zeXFueg+xvk4uQM9ETkgq58E4pyi6x/NVK/vWt
d8bW31YWocbjda4XFrtZ7tqdf1SddJ7etMWT8NXYx4/GjgiXyvY8UpnEdtM/JId8d/+Lrsec3z9h
EXOiaIhDMcV3m+ar4D0n08Yk2Nbfv4g4dSbKkDTy9wt5bre1asvRJvvs2tUL9HPW/ARfBcrw+vwZ
42iI7cg21jvta/IBAbK9/iE8NI8TGpzDQX4qTv1xKwlc9UomJHgeg5QTb+DaVt3EmVVgtXE7d3Kt
feKimpY6ja3zxdpX+U/f3XrgrR2/S5uLlTZlUU2BgM2xaWyvOqf+LtS2GskbRpavrWkI2qnoIl5b
cnFQWvNvtG8/RwPDGfddb+2zXSxGWzyycogFlEhHfjmAOTtTe8eAZ85PO9vTrI2HyPrHYoAUUAF9
/hsRIIi5mryOVeukcPGln+jtRi761Qfj0f8w7fRjvPdd4R3vLKS+/7O5iCFFF9d+GcrWCcKdPPTt
HPbsRH+V9If7+7jS0tGMS0OLMNLVYiMg1W0RRoqH4Tk9CoTGg7XzH0qZS3Z8SHbJx6J1txpwqxWO
S8OL4JEkXjKEUKSdWiocg1vb/b9zQjE/XYezeNQ2FvoLTrusAwBi5B95Rqwti7OFqVeS3k7W/5B2
ZcuR60b2Vxz3nR6COydsP5As1kqtLfXywlB3q8EVIAHuXz+Hul5UrApxeubBDrclVRa2RCLz5DmR
Ot93oYrN7znPTXKKp62T+saTiMM+x9IqvvapDy2I8vTmnjzlX7LSS5NvFXgbqS+2a1/s6ol5970W
t2KmxwOZIM4YpbwN9T7xRIcnDgTSP17oa770/fDnr/Hu3ekwcNtqkDKN1IL7k3WsV6vr18/Ju5Es
9qywXPCl2JjhJug35UN7097XWwVsQOaB/yx2PBx3azD3VZuL7WvlqQGxsdGNkn2xnwJxhx6M7+WT
688r2DOkBlGOXFNSmj3lcivNMAwQuULlCNW1xVzqsVPhuYuSkznlxxzKpA8Ns9WT2pjuF3Sc35LC
wJbKoEz2VbboEllxflfiUzAy452I6h4oSZaSa4nF2mEaKSYaeL7p3u1H3u11OkHqrQLMWz5ahmKW
J8AZ5apQ2DXb6JRGvxHuTHShLSZ8SlnS0Iy7yDiBDFr+ojuJNW7TLWQyCuQnkXbalLfKXdVtfru/
HqChmVQY+CEI5YCS7HzaISeKwlI/OpGhf+3G3DPM53yNkenK8OY+KtAsIHyaVSnObRj9YPQdarMR
S7e5kRxBHbdrirukZl6vDfe/eyZBUQL9BzBvAmntLkuXrTDq1IwdO9LzUwdaOtDur+yUy2vy3MLi
zmezopFZ2XakdtAeE5+63vlkNTuF6duPh3LlHXNm6a0n4J1/gYZumaD7CSVtXJL0WB/sxuOv9sMs
km15wPUgIx9UEWfe6mPx8jjCNATHTKCW4NqXufLeSDNjFAaEqrln3rq3/MYMtaf6m3zqdqnfBnGy
YS8QW4w9IPa3q6/FSweO6joQ0MAOa9ibywhyAliT1/ZIIp0+qblnVcyT1crtddUGXA1AWcCqXJAx
qHGdKhrvSSTMhxHhQJM/6qBp/HgNL68IDARZLxMNBjNCc3FFxBo0mFnLSZR2k1d1z139/H8xMCMe
5kL6RX2USllRSmHAtTMQZD+N3Uoe7fL0AmAFgTZsB7Q4X8j2dDWJOdBDahRPakCKb1YGegULVHQ2
Cca1NOvl2ZrleuCIgCeba0ELdzTQVjTgY1Eju0ZSK3WOALSGek12aGBb6yG/XJpzW/PP35+udmyr
quZqNJTDTrXFvSTZSkLgcu7QlIDCtQ3UJHpclimXEhJSxphoGE6puKbnQnseZNtuYsVBi5addFNV
6J6HBPdQ/jZiV0NUhrYkAziVN0zWYnSDGKXLs3l0Bpo2i7IA4fcadPzSS8AGlgvNXThIF90svJwB
w446RYUqHlQep15lNQeHQ/220XJPoDCbEcCeLWb8diyPVr9ZUQ5kDjPNyOJO6TJ3zO3O6qMcjS/H
gajTIXFqVH7zqo3AimGsnIJLZ4FnAxh4AcYHiwpEGxbT6YrCZUXRRQbR8k1ecPOBxVZzN1al+PLx
ib5maiYUQAcg4EWuttiXBE07cLx9F5kNMrtxZsS+JIMe4MJbk8m7Ymrmw0Z3lw7PcVHVQNATt+Wg
dRE4lX1doI0bNCbW9P23BzQvFHjMQdgC3aKFD2QkTixakC5yyJZNz7Xxi6oPH5t46708Dx9d4O0B
NQX8EOQ6FxVkFe2mZQ0bijK62wZJsbtpGKGXnvbZBpVtJOIaIY5sLOm+KgpBoXDpoERq5ZUH94fI
h5RlutGbyfphqXnlN5ATDhNplFumqHVo1aIMZ9lvL1eQfhrTwfjKEIsGWWJ9mqq68EUPw2DWifex
PiERbnHVg9CM4rcOk4GiN9UhVQwKLEaj3suqIicBZNHKVF+J3TEP6IWdu6FAibqM55RetbtWYkUV
hD63ileF5WE4Onu6pXt3qxzEt/8LkvDc5mLDVmnM9aaHTWAIPLd7dojwNLEGnrl017Ay6waBQQWH
4i1YeueuS16ZZi27LhqSeAjz0VZOtG2alaDg0mPDCkgaANmfhV2XcMUauSUG+Cqs9GaAUuaJGtaX
hogyoEZV+ClfU1++Oqz/GFw24qZDTJRGFV1EILrl26J9VVrnt5On86DwvDERh6B8OQ/63dQ5NLd6
XtfwKNoQQbh3TzjJoLdc/75TBonGTPKN/hd4ysVBd0VMIH0OO9o0eYCng6P0XhEpwjeykj+65rhw
d8KtABgHQa3FiApgD4gp7DaaFGn40JojmySRuperdK3H99oCAcMOS4ixcAEssmJmlaam0cFUyqGT
6JZj6ZmJ+fix/7puBChZC+BpzXK18xXqOl2xpKm3kS2V3KemOX2XhVWtZfiuTRs4khFXG3jzXXgH
26FDxyuMpVG6TSud7xkINwdVW7ksL6O4WWH3P2bm0b7bbwgYs3xIYaZsBnMzlXGxqfSifu35KA+0
xGP+49m7Oiw82xH/ohnvwjUQJpQMUT6GlQ1g/aL0KLnDQ9OIyYp7uGzDBq0j4Nr/NrXIsLkgR+0R
JLcRRUf21iqnKI6LqBxI5SHt/QrJtfy+QztvkKejClFjSG9/PNZrO8XGjQ0GJ3CugEPufG516qKP
pBnbqJ7aF6erf3TEDj82cRnVzWNE4Ao1ePSWLSvnaJ5kqEJAEpibbn3qB14eNQmm3tK2K+nxVHFv
XFajU9psxAsIs8zgY/vXfDAGBsAAQUiJ3pLzIcqsUAuc7jZKtHra9FVrBxlYIAO84nD23GaCrnfS
rxi9uofeGV0sbKPKgte9hEeBNtZexAXfdnU9Bo5s1tKGl2VCZCfASQtIvPNWSVu8ckqtUzqtj7Ff
A2vcaL72In26UaGekfjU8E1/ekrDZo0m42JaF1YXp1LJu0HtmILweCw8gfprP7xokE93IQMtpFg5
KRfziTa+GYZPdB35PLSeLBZRoXyA5nET2TTnp57LbltJdzp1tVH8+Hi/XDEFuQVEzNg04DyzFkuH
fjVUSEghozEz+01KSLVNFAWkPZli7T42dZlh16HmAjeNewcE/mhSOx9WPkCJt0wVGRWnKdTDcpM9
lr76aG/rUPse+2tkiheedO6owuUzs43g4UEW94JSZ6xGA1QdOWlhdL5ZKn3UC1D7z5QIgGVrbgcm
ro/HeGU6EUqDBRyxzpuu3/kQtU7tgXNVq6iRzT6BAqgphk1N18SGLosHMILiIMIENOIiApq/x7tb
olXQqCamqopmcqWMBkWQoHDnevmxjswb5y71u01/4igmJ6fitQWXgF8GeUBD8hj77n6tlHdlqkHI
AJeHxANuYGf5ogRvpQTOo4psYedtmDB7NDxmmpUaJJUm7zWj5/1KGDMfgrNXCwyi3RHDx6sFGdKF
TdYkuQ365iRK7WZrmMUJr+UvH6/m5ak/N7HYsPCxqUErnkQkZcCSfQEThzc1vR+XZdiAqO5ja28b
8nxEWFRgvdBNMCs9L6OlyqLAmAwGx6LmD1WYb9U9BAu8xld3xSq89uqSYf6wZuB7Aa7kfAc5SuxC
GM7kkanXNfCSU6YrOyXn4GWQiZP9iIfBXiNHv5xP5KdgDu3kM0ve0tlUU1MottLzCFS+e0jXRs2Q
PkwZ2cU6/Zm2ylqkezlGqLzPLOnzhOJhtzglfaJCDJKZSHTIcjMvXMuzaAKNU1yv8XBeuZdmRXkb
naOzmtRF/J5SokNUrAUh1LM4tTPA3XcCwzMP1TNE/8D2tebervgAkJjOHYNwAnMj5+ImFIMC0ZUC
FpXjAHfabuNgS7fxTxuFwclzX0rciSXgLDHz+96rvteBu0XxFAphoHS1wTbnEWXfJM8f72LtcpHn
SHKGKYEODDmfxY3SV6x1mlyB7kZq/2Rde8psZxMnHI+mpHgZVDAmZVoZgxyRRVyAHGywsgdeOgdL
xvdmwdpADHILB3ssK6l5dm7f2gKZho4Wu9Zit8wuHhLwZX8VneC3VC/RsW3r3/p+1LYfD+WKh4HO
KKrsCOUAbF7SDpYsiydLJvAwA7V8tSt5COrBNdDvmpV5Pt+58g7UNXVqxTRCsvin4SYbJ21X/Nhl
UR2UCsikAoCL/YmrabFVampbjeiwJtUX+mD43R2agPTP1dHwshdSeORFzJic5HWtMHiZUlkYXngZ
s2hZnELdIbJRhNgYh36bBUL1+q/6N4h/BdTHCgb6Gvvg5S2M4eJqUPHkhJ9Z9nxUiTTBE2uVkcoA
eBJaUDiVD3DSymV/uXIaCnJom5zfTlCKXLiXtGpN7I64jEbNfu5s85DH8crr7JoJBBLIMKLpHfRz
ixuoHwaWuR1lkVH+YHrpQwBz87ubfC58AJWNCgiB4vVi+/Va4yad7ZSRLAzf7qtD3K6Vpy/dMEwg
e4KYb06pL+s4xJFkUia7jNBHD7xbX8FLmfZDaRnZltbQ+/h4RBdPMOw5A52FCENQ2oGK0vmBymsV
oaxhlJGokmafUguMi0Tbl4p910Fa0CuZSDxgjdkGWJ21ZsBrY31vfHHSbHSK8z7Ty4i0DXQyBvVb
VVaZB3Zmthnc5PXjoV7bHgip0QwKFou5Qf18qAXko4vCGsoosdRPsdtofhsra7zP14xgdyPtgTQ0
Hu+LbQ4hUQKqf1IiM1UN+wISur4yQv7094eC0hWo3ZF7BdJ2XtV3blAAKNC7UuLaUMdfbKStNyCu
/X/ZWOoOVVOf1vYgyojW0BPpO19U+coj53Ky5isPO88GeP6yZmmhuK3mdVZGqWzQFqVwwvesT/OH
j0cyX6LnoeK5mXkbvputvlKFXScpTi24vhO3wxuj9iDQ7llQkotTdVc2nz+2eHmq8BhF1tAEAQcy
KMt+3UzlY4/zkkej+1mHzGjvIk8PdJBWqoHWsH1maqekGFcQl7P3OR+nAdeEgOpPR7uMUttszPUG
L7moael0cp5ZZ/c+o8ZX1G1jn3eas/14mJdJqhlDAtkEEL+BCuSCydSt6sakIFmKai3md5kzAq6a
OEbYTURsJ3zXoEkGd1sZCdlUSV7705gYK5voctQzWhcAUCwySmfLQkSbZg5CHzeJFJUHoix/GuQb
/ImnJB2Oxbgy5EuXBVaimSJr5v1CtXrhRAjL0kxKjJgpht9XGgbYBSbapad4ZddeHg5TneW+3sor
GjTuzndtm/WUCp6kEHHUwSCfgavQsdb0qq5M3pmR+Uu8OxrOWFSFS2BEi9U+aNKWekrXPhXOGDBj
tD1J8P98vGkuTyOWC7cb4n9w717wNAw0T62CpknUGZZnuJ1XS23jxL9y/VSroYQ0/cf2Ls/i2/aY
kQW4VlVnMURKDPBxtlUS9YSp4VA0duelzCl9K3GsTW0XZlCT0Zofcl8Mc421fvb352dytg7kk6sB
pIxr4XyC64Gawi3zJLIVukt01c+TF9KuBD5XjMzNuuAFxb5ENnyxVVyt6011cPD0ztvqgPSbHSha
yQONKmuF+Cu7EqaQvQD0CVWrJVwHpMGuURhmEqH1dYceVy8n40pxZ82Edj5ldqK70K+EiUxBbbGN
7QPYHlv/411xZeMDawT0rEsQLF7AgmOlyBIz1pNoUJmvpPxTNSV7OxWeUuXCs/SXj81dXSEIF+Cy
RgyM/PH5mPoxbUoVIuFRqpUbXKZb1xxDma4JMlydOkQEqO+gf9t6e2G8O86GOwE0Ji2MahqHnQCJ
f5g3jblS5btygmcu6X9bWdynqWuUil5hgYis9xXtbmWrIDhV1bCKTfSWgiq2rzYfT+CVfA94gh2I
IQNCgO5tZzGDSipHu+i1BM/gOBhV05epugeTDFzH7ViP90O7m0YoNGhPHUebX7Ey5qv75Z35hRfh
GYLn0cV+UbPDqEFpm+V7bboz69hzU3NlsFdc1tlY5930bhnHetAyUOQlUcKH74Iqk2/Z7AYKlugg
l2U48mTyutYOddGsNTdc3UHQcJ0xROjfXULzCbAnw2Rio7qNfZfz7r5U1144184CuiQBUwP+FXSq
i6kETrJTwEWLs0DtJ2JX94CbPGcOX4mGro3kvZnFJJbCFlaat0mkja77YHc6OyhW0jUr18vaaBaH
Ie6rJJWqSCJp0U855y+VQo509WRfO3MuRDmRY4EkgbEsByjG2Pa622E0yOEFYOINKuOJk7BS0w1a
KQB3r9dYTq9t+VngGWEacE8XdH9aQrU2qXtcnNUPIYpDmT5SZu61auaH+fLx8b46i2/J6RnAc6Gb
mWucdNlYJ9HIIS4Xj36rTwFTfxurNqfBHTz9IM0DQ0sF3wwxwlibiAWQ4fk2DPVzk4p4ZUNciRDP
bCyuL7UE9q5IsSGYM3quVodZ12y0nD1Z+tPHk3Z1h/8nqW8uYgtF7+NYUYokairtRq+nry4d0pV7
8srCIN6F4wMJLeLR5UuztTvZ1AMO69imod6BK6xhRyhlbz8eypVJmxnvIKczvyIusJ/6KDMFb4Yk
0nvQLYBEtQUbcTEpXlOu6aNcOUkwhRoens7g1VomoupaQOPCmT3cyPxqRHMqmzyWSxQrck/Sb9Re
s3h1DmfqJgOVbiTzF+uUty0ZaCaxTtwOk7HEe8gIHPX3Cd6QN0JmCk9OEzA7lA/Prw0uGxMZRFwb
rfAqzeOWR/nGPdZbKxhDVzvYv1yI2/h5wPw1BdKrk+qCQRiKu3juqov6kqVMcYsetQT0OLeKAdUZ
UX2vnNIrS+MbkXIPMuuVY3Zl88+QcWC0ZqZsZBbPB1ubJcDQCTa/Mv0yrW8AxQUfb8lrQ5p7jXAN
ghjrAnKaWSlaXju8UxgyBu7kHvtYL0JorQKVnvefIdN9QkqD7D62em2vaCDThDQ3Lq+L9J8NUiEp
E5dGvf0oxQ0rf1r9Sihz7axBtQvVLGSOLtmr685whA49gSgXQvqQgAD8Af0fMe3uLE38NjU3NiVe
PggX530JQMv5OqnQ3raU+bkXk+lFKmOAbFDtpY78hOwPprJe5dG8cm/NubEZCIoJxEE4t1j0Zm07
zKRRVQEZBn5/CTy8cQOqJu53tfjStGuMq1fyIH/mFJG6RXh/CSTRVBCp9yhLKL3z4NZl6AKIBm+M
Hh99M+Riq00JpB5zf2T6yja97OyfxTuQz/yX7cUE17ZBW32g83L66mi+jG4XSsKe9RRsi27ju4UJ
XCr6qZzyAZoVK8fwytARG8w6NjOL7syIeD7bZZ2p6ohX/qkyUi+2QeRkqmHT8V2BFkRHFZsK/x9N
te1IxaePz8r80edvayAngUzSgXgHJ/HS6SjlaNHaqDjIA+1PZlrY25yJxgfktga+BWwZgWPz1iuI
XBPJuDxC8OXwPQAfAiEKLMj5oAvZCzWXMWpyJOI69UdQC1Sk9Np2rVR66Q/AtKSBNl1HzRIlh8Vm
rpR4ytGdVgL9RcmneALPiKcUpf5kAGBsrizmlWEhg4DgEucUL4AlONCtK0uOIy8jtD23u7RyRKjF
9bAdpwk8VmYSP368gJeDAwQC98XsGICAXdYMC6lxkFXjuaqT7qtwVMWDVHcaQBR8rVP8cmTnlmaf
8e5FJe3KFshiJpHQT0V5byTPSnpQ4tf/33gWR5H34N9uauRhhuGRNbiEx8Zrm7W79upYoKWDEz+T
Vy+3/TRYoynRDR5h20B9lNqfWK/uZxYeHyCdlWTMFWMz1BFbHSVqpOsW+8/Jxg65cwBH4ta1EM4W
zONi/MYaRr2hxPg+nsF5hs6O9Kxch6ehinK4hefhfOu/W6eqg8w4F5VzAlye/FJTy/ySm077CVlt
8nlETHdMuZ096+Vg/e5zEZahYTdz3MOhgj773LLITVJzGdunCgK9JeikS+XVEExdMXOx5WEGfdF4
9iKmICjgnJsphyGDO4GZvHJCKRTPqZrQzZI/gbH/9WP4b/rK7/6cMvmPv+HfP3g1ipQmzeKf/7it
XtljI15fm+il+tv8p//+1fM//EeU/hBc8l/N8rfO/gif/0/7wUvzcvaPDWvSZrxvX8X48Crbonkz
gG86/+b/9od/eX37lE9j9fr3P37wFicEn0ZTzv7454/2P//+x1yH+q/3H//Pn928lPizjWw4S5Gc
+/Oz/vUHry+y+fsfmvNX3M1IWsK3aZj8OQvXv779hPx1bsWd4y5ERn9GKYyLJvn7H6b7V7yBdSAo
AYyYmaW0P/4iefv2I/uvbyw3CA7fPg0/+tcXO1uh/6zYX1hb3vGUNXL+Nmd73wbzKEAg4P6eq+N4
JywFTqdkypTcogQv+3G4KzuBwknXfsH9OniTnU/hYLjbUQ6OV9TOq7SGJ0M4YLMtdc+Vre4xsAOP
im4BsefyTQHeZS+x2sxTrL7Z4HLSSqcJjdoY7gwr36dt2u3ZVJxiQ5JAA0jO62I+he9m/5+DPBsU
Wm8Ww5pbKZAvnmUiZz56Y3GkaUHHlrot3cixsKI4E3oANtD9zOvnuWT8pfVdt0OBEInDQEtQ5W5S
+96SRhXk+YEKBuql4cmy+ZPTuO6Rt0PzIDSxUzve7lvcY8e3/6Kg0fbHPiDxIEOeJd9KTuJb3COk
EuOpNkJVrU5DwcyDemhoa9/YFpLLteX+UIoubJPYeig6r0H/09a1ctDxRSPyqOEIDW2fjT1F1461
S6kEqqXUH7qit/Cd48Zjg2v6XacI31DotJco0E+kA6eLnuOxAF69HNH2J25GbYpCgwHx390Q20Ex
EvJJzSOXNOjDVsS0a+z+FjpqxRG1XfdkxRwwoDg+8RZfwFWyxlNr5Scxu3vDYoAE1OlRqILu4A3t
IO4CAZ5rT3HqbD8qOXpAIddMCj7gW5mj3xeJGtRt2HZ5YOSBkgNg5bqHeFC3uYpWHaXYCdRduv65
dEboUoHt2X1IDXFIs8If7TgkynSbyzxqwNeBx11qeXnZ+illP3U6hI7R/pqaZmMMbYDeksJPkqr3
NNr7mfrLUZRPGXVuk3Zj90Tb6p0R2uREM0MJdBDftjzZZ426palfOEPiyaK5ZwC++RUZvGRALIdL
JomVExv1W5kWu7R28aCdBB64KONOWbYbUUktlR9Nua9L1vlSFt+c2lIh/AOWMgc3iHTCxGafnT06
IoPxSQdAak61eWpaPspS8zNCvEL9PDQNxcsk2RCqoWHS3CYcbOJH7Vdr6jfqYLloDb5LBmBUHZJ6
Yoev6qkkyvugxqOQWT/rDA1uIMFF/iIkJdtUueEBKxy51Ze+FZmftvpNrKiBTtvABhgV81jQ564p
g95C5Zs1/oQ3c0+6X3Zf7SZygkwYtOxs30IJPnG1nQGlTi9J0/2E/i5uEMxm9x0WBXexfdkTXhrl
UeHuRu0Bt5aBI24a1z45o34z88YkbRc6auO5OdCLtpJsbFoEsSN9ho8k4DueGqTcSFHOsnm6V9vu
XPw/kbQ9yiH2h9g6Sh0MU/hwXhvfzboIlNZ+KdpkE/OfnRz9wsj34DMAO5t7N6mVP1CNbGqzfxwM
MXl5BdQM6faVlgQSVNM2Wt1QIL61tGZXuOZzXAOcnhZHfK2vY94+QN7ZA9OIz/O7Iht9VpvPo5l8
QSeOB5mQHeIty5s0bUt5d2SDQOMAFJK8UlZ+HhubjLAwl8ZusBL8VnMDqMt2cNC+WfYhQSIDhOna
FpX6oDfZTi3jL0Vcmx6L+0M9ACyfaNQzc4Jp6JIdj4nfijRAPu9h5CFqbSezGEJZuPdUU/elc4d2
wNu+j/1KfmEJ9Q2TP+Rc9wct/6oayimrQHLb9h6UeqAX7pUDVJAUeVdN1W2ssK9IBXhUQPZhUFPP
KNkBopnbmLFbrah3OZdvfTSU3qdxfMMo9yp0ONZQoUjVU+Lot2mR3088+TxY8Z3L2k2qqoHlKh5D
Q6DhHOFIAnS2bkYlDnOoLSEPvgcOApq2wthQ9JZqALPeQz/rG6Ku76hnAAmpNg995R4H96Qk9QaZ
n0Djj0g4F3q2Id1nPXklydORMQ7dALnRyODXhRGoj6lj3QPrf6t1L/jqQ0x3lY7+xqfWeIoBMCvs
X9zoA+ZqYUF3U1P5FXobHd32tEbfVCerHIIJdPNO1EAlwNUeVd23OSSiHzTxQ63uVEDEFe2GKjjy
zbgX3RBWiREwU/PisbjP7cwHvwX8J/X7xK/dHm+y3ItbJMKmDNgL8dhmlsfa/LYebJDPuX7Xb6GE
dozdoyYOEkyicZF6Q1p5Y4WnCM0RoVGfNNXtIA8CB7pCZtJG46ExTH7efW+o+WBPzVEaNAwAdkDB
8uhghZDk3PSNvUuqOqTG/aT/AC5oN3TiwbSGnbQ1f8SX643qqBjFgZoOSleOp5Du5Ch8y+iv2h03
Q3qaajcgEG4tRRO4qQgd+6shqtChBPCVdoOS8I6SfNM6N1JPg86UHmk7f9LsbcGszWiXGyGZr8Z3
CXgNpb6rSZ17Wn6CVrNKICzsVHetUe5RsA+lKfx6+t5V2mlgYq8rdQCQiydAboWm+MMwbGtT3/BE
qfzeLpzA7R/LqRe4xY1tFg88BGhiL3ixrUeyU8BNmTnSa5PmZFmA0CYdA8JX2dtMfdDMz1nKAwUC
6n23V1PwZcW/eH10Z08S4wrVG992fg5a42sHovWA8jEvRo520EHt2pQ7YYKKUbf20uFHAEMgK/pM
EscDnYNX5Lekbw5998KsaZuMn5t00yn5Ro8VP0XN0B5+megpAu/zxpwaPybO5xSUwqYZbxAkf2rx
FQkFzSUKtn6pDrHH5YORDIFSIQLTC0RJ02Yk7Imq46NQYwohM8PD1B3Mbjr0yrA5dQ3O2DTmhW+o
YoenS+I7OtjkVPWWA/Cv5/WWiNRXS/DnOXJbKrsW799mgrSIZqPBl1X9MVaLW6CGf1i5dVL1aidG
A5dzEUwurhdkHEr3GHOcI93ODq1xB3DNj0FC4qzkTekTZj/ndpx47kDQGxwYBv8J2UtwNjMWGBrG
09qfgUl6Qv/BgQyWr2j545QKULaXsU9IdgfWxqwMLOVhaoZAi/WbLvaMoErFo0HonVDBtYTE2k9O
sgyX84j2BWzmSYIJRbV3Os8egLRuie4n+lNn/aw6dtSU2i9K4mt27qMryW8MxDXAs5DqINnnFs/J
vsu2CdNwcyJ/1fljzl/0joTxaCE3YAVZmevYrspOy/N7FJ27KTs6ie1rZb7T7PIuMYw7qRQhl1NQ
6u4dwZ86X5GX3OTwZ0ho+MlxbkpK9bmdjnl5XN9RFeEx4ux64k94up+4hggEYIrvdeN8r+P2YE08
PVqyO3R0nLw6cY5agUgHUdN0p3FzMwpKHlyj8UlcqF8nPD08W0fY1rG2vc+MHcEd1Lu5ifgxHX2h
qfAtGfneFMOYeZT6mcEE4oBEv6FmUApLfYHyVBhbbXwY3CI+UBv/a36De3hxi1PfOB18R8+OleUm
hyQpx33OSBrykdY7TYmVR+EMk6dM7XCoakE/WVbZbnVAeoO3n1qF0t+iS/3QlSOVvtJo96IpGO4i
/CnY1+JgYgNIO+d/Jpyrx0pHG+qfv5yNrxZE9YKu0JuwLqf8k2XnuICdoTi4NdV8ij7QDSJjfpKx
U3u5dRQjZc8jc4sDDm/ng3y6fEbTT7NzRDUEfVxU+9hsFH/oTCsUVWNu3n5FENlu8OBl27cPGAqN
wUFM9q4fpvLZzuDQpKKSw9tPdWArPN5rBA2E+KmbSX9USt9G0c3KQ6HHn12ubfK+Jp5hxNwvLAml
8bHfZToiivjrGI/fpYpvzzQvG9Tniqd7XT4WVvmQpZOG46AEbDRB326Pu6rzewqOmLFDwA9aDdIX
P7ITIfV9kpXSz6xqa3VFgSsLUm8S1FmkgVq9CIxOf3RskC3jEWelHtXML5memV7WpZ97+ZOP5KAO
7DFx4lkLEZ4U8qWNdH+NWW8HIDPtvUSZtpA4fXVw087/IaL281nqsoekQq3meBVWtumNaEsbd4JV
DZQ0BL5ssUt6rQ8LiIaYrKSB05aeM4JP0xqDoh/ClKtd0Cf0yQVDN9QfN0w4u9SOHwDL4uBbnw4d
v43bod8qTu4xJaNeRum2mVrgIMpviRrG7WSFiUtOiZR+obaVD31PcLgg1NNa364m4SVTsuk5uXed
3hcZi2wvR87j0IEh0rMt+hUtZjKgIiUhyisB6xugwpzpZsyzr/A5B7dn93ppVT7R3cRvhBtUGXwU
IztnEmFTa5vUgLflPLkzW09TeyC8Okk3vLIiilHgBgTxbO8Qv1Da7KAmny3h4OaXhuOB1f5Hqza6
r+fuaXBuNYsfbaW+426DbcGnbaPqgSFFIIUmgwF5xG0xDWFNMzNACN9otddwzkIxOq8M4YFbZ3hz
7mVSPGSlE6lG6Ss5uK5Mc1P39gaAZwiIWSdh6sHYm6DDhgSw2jwa9V1i/6zwobQyXnOK7FoMSabU
3uHB+8TY/xB2Hst1JMkS/aIyKy22pa4CSGiQvSmjQmmt6+vfyUTbm5lezGzaSDZwb4nMyAh3D486
RhKSxHWpnLZ06Py16iNHyc+6bgQT8/+Ccq83ruR4o2ecroH+jz7QwzM4RQK5icvYsPjZznlrABz7
iNKUoMiaS8WBZjJzec2bNrJo1Ypao/tGp8kY5bbxAF0ze0WUuFW02vPi1zaZTbJ4pb8NFCbjE0Zm
d4aSVv7WZ6+O1QZ7N17NYk6Dpii0U/dmVIp5TRe/0Zv2Sz7j1ZJnUV3ijajQbej3w2HeIw9+mPtH
wz6Ki7VbO1M1cnZzGqpbn1xx+zrAAaqw73T7pjHvIzhqxT1N2oRvWWPHSlcj3dIx+dKbaj/b7atO
JRkaxfHUTkq7X5CyTISi9eTqWX8t2/3e8sbty9HN2GXYx3uS1/WtchX8J1PDjIbGpTFpTa67UVB/
LOiNnFJXv+xNYwcZHsrf+5U6u9aU9KZWRgBwWOanqiUs1IbV369zPfiDW/Ff8KQ1qJUOf+w678OM
2tUf9+T5WHe8rLSuP/f1cNv3Prn1i3PT9HGiZsuUFwVu6zT1qnHTZ5dzm27wWNeb5ZwxMQnjlK09
L8Bc/to677XVFg/eghw1VacHurn/lJl2mw1zO5Uz+Tk6fuOO0acHLqXm46qRB82LsZx3a8ATs1qM
09CkN/lMZz2mD5QBn8YQzTSmnXqEZJjQmAzoKVvP76YDraZzPLZutHVeG8wZYyF8w5uoNcf5rECs
o4rlf+SG8qMZ3cdmT35rOW4mnZfsMWa+f460eSY3sUL5KLst6aMdpKV13yRQZeytTkxbX8f9GC57
vhNxa/7keKGaMxEPHFI7m05+kj/tlvYXzCiViH54plyDJXz+Rstm6O3NiKAeSPMxhA+L0vu+Lpi0
0ZV0WfR9ihgkOEa/aqMdQ3oDtPBo6+U6KtRMag6OkGb4rFTLkVzzqmYblstt8YxzZdjDRW35JbX3
onbkm3Cn9LnHkRiB1mM0iulONJXVG5hIJpzo+7faUS6pp4xRrwxrrNTu66wOU2TbdJbVGW6/u+4W
IWEbMA+EiclL5clr6hELCP1MrF4Ceb/OlPzRm7LBiMi8Ghkv0LL5XlvZ/jjFSl04Vn6Z83HyyxtQ
0DsQMeZ+91NBU6a1BPLOW1QVLoOF/cro/wYI9UNVAqPBrUFcV6E3yosKgWlN2LHp2wI449ECQHkl
H7A57XUw9lkELeeecn145Hzy/EQdqRUf5I9kmkEd4i4G9tssDwUAxE/LoSfAbYFjZIFHnyinoRYi
Ai78quiasLOr9ylRPb+vx8dlbg2/3Z09bg31vGbZEOfrxZrT/LRtv6Z+GEO8N1+qju/hVnYRwkrN
urjoO7gT96XTjOGir4VfmqUZNfn4iPaM/Fk881RPv+v1eFq93Ds5andWyw1xrpkHg9ewCTdMmNt+
COdq7PzCUR+S2v0xGXmsDHsVTnO4EaaUoryUIql1SFDWEa9obnSctbdjPG6F5IHFv5RsnVOe4F2v
2+O73nFFx/Fk28WBYNe5yFucxQvSB9qu4EVOMj516HqDdOufQSJsMoXkZa2930tB9JdPLDW84UST
RjQe1RF7M+tgz3lk6cHcg4XWe63Sh4uy8OVNfZBQe0O4izlNsHvRJN6y16msq4UkrumBB53pqAJF
o0zrPEbvrNabong4tB88T/m4V7X2TolznNP6uNgK+u2a5o6odr1YbhtlJgZi6FCFtpXxk5W+++Oi
UPvN9R2jpTdfa+Yp6gYW3eRm1FMr/0lQcNhJ3gB4KS+LN7qnEWVlMxQK5eK0BIjr2736WnSmHiq9
x77tzYs4osJOtXlCaR62yYQikjBCIWb7W1Y5vrPx5NeW50H+hcWb26xxbdCOnK7ancTLE/HEmia7
LCrnJ2oVMgjxqZNlvFr5QAQU7wQkesFZybmoaJR8auLAMNr9K6q5wScTgc3gFNkolnqLEjbrpmiY
O9PXgKeh3rmGrIscFmCImESL0lQ5rQJm12y9C7K0D5f3MR87JOjtFLV1R1OK2hII6tOq+MVRnwZM
dc75UOssGNbtQI1xku9hm003GPIXGRxsHN/As8CpBwX1gdqcmRv+e5yoic0cTE8fvyJD4teXZQk6
1b10W307jnaKqz69ZXiQhpVx7AGaubN8PRUYHZFoXP4+hA199DnMvM/tb3Xk7JszxkYKfOptDTs7
VfxMS1ffGrvHoSMW6WOqPx3DTpQhTPvqjtOeDFnl1uV+dq7Mxjt52/h7PmrkvDzL1vNe1Nl6cXMn
TseaVNihOMN+bWcowjb46Z6cjoMVlGDzELCN1J1HOVCQ+GW18jJ3Fz/iulxik4Dy/6GNsR1TpHAS
u1M7RHQBkxszwtHP2iYoJoKtDPLmMPR+NTrjSS74AZ1YeGRf5afTJGSG1lIuvoIuKNoXEGS9WH6n
rfl9TW2FhlBMbAXZUhT702Cu2IeM7U/NOL7Q0fZdA7TKvOFbm40cJvjwDRYOgElpPBtLnZ1Vs0eF
lnahonbdpe/rQG7Mtq8zCt4xlvv773Np1i86KadcQ2pKSS/SmaUq5ngg95tTneZRA7ZBN/+aUwQn
+VxDDnRrF34e1dNybEEzOL6MkgOWbIEME3KZFzo5V7J3Pn2+X+ylZvEWYqC0g33yVDlH5JZOH+T9
fVInzXlCDf15KNnbV9NeoqpT9nipbANJHUUOdhNu7PZdF8iQVza1GY6OHTckN1RJ43HuhywwMjOL
IQzKcF/6OzqKDB8aWjvpk/m9E4l86Q6XKh/ZZIv2sTqv/TIAMQzWL1OZHFbC/Nfg5nFDV3JMm8eI
HdSWgiovXLyLlJ/WjiZAYtGGVmZHtPumcXlQSkBLA7mVm3VytQrqRJBkcvvLTagqE7od/eshFq2y
n4ZyP3tp20YyktaLid4jtVTYiyOcRKJS5CzxwWRZbvCKUWL8qOfjNExlHsp9a2g5jhJ1XNrHFKmL
B+zOduN5/swbwmvr4Sklw4UMefK96M06RMbQX+X7r8v0t8Ikzc/kN69Z0oZdB43+vbFX5SKzxmma
ty/6sfn8X+eLvJFWRH5xGNL6eelU1fDVLP9j29ZdY2a5rx7J65yyD3ug721O2/tx7H1LxM4iwa6F
RpnRzw9qLGKoPJDU0j53qXeVmyTTrT4czrXF0+6R22io4Rs4m1YcXbM4v0u77yPlEUblKW/z91lR
k9i0Ck5rUpqytDi9MuWk5EYoL/czSBne7K+72vuLwmZ32o4FX5PUpFrFaEYRVOXidMiDw6oZU18F
lbnOw1mmlG3OPlyb9FtuzR/ymJFRp5i8R3Xpw8/TJ9qzCQarPHrwXj2W79nVfhVFCsyFHcfh2XFx
UOfOXGdu5N+EGFmeavINVptB8lZlP5sUyFGevepmEeTtL2TpT/86jKfEDXfsaU7FANrqDOu557Ve
jAyEyy7/mlzK5KZX4mP2gOJBE+WRaOXm3U7JRJVfit10FLHZmvciRjpjesQ9pneKWfC74kxQWhcb
/bS4lsAPiV3hr0x9VLOPaWxqzvJZFd2yx+WWXORGX8DQiJv2EQz93PhVZtIx1JSTr29wc5VYowOW
gj42qUmYiCxhapc5WPf5Vf6tGccpqlrQN3uwvmp00lzLnYW25rN3Uot9JFTnsdatztlLmFRoKLe1
0J92vXuRoc3qGSLEDIAjliVeZU0AvV9LPfVOKI6Hi9vxoo11+u0URRapohs634cLZov+mlXBxlOP
5el8DDNIsbrhl1cGk0OsMWvdi2UetGLZRv6vXOQOy4qpi/Rfc1d4pzTJ3wyluKA5B12r3JaZRiZi
YJGXmOLSHI0wRB8ScUo8YLviqajO+oCIN8obTgwsUV+OhWwnH4unscxezTbcjhKIRuTkxlYEpATJ
SUnXNMj35Guf80j/P11wR/tyWO6PbfSifKleudPkin7yYlnby4jrFukAl2kn4/tO1a3P3LvI/2pd
ifjEk6n3+mnB04JX/8uYjOnRWZMSFo8oyaCf/tS4jJnHDI2GpCpYsRlkEfxuxC5NRBouH4izJHeA
NeBM5bdjndezvqAx6ESpMfXJXW4WLL+JZZoW/IpcaNVQ88ZESEQIhEmOkx5MKK+S7+kRtvtwnFAo
wG0N8x+pV5gzByuNRGl9Q22yU2+oD7YDelpYWO3qg32Hs+p9n7BWW1U/jV17V+6inaGww1Fkh+KW
cbPUUTbQVyoW5TSR6aY9aj/6V05OMgXyeZve/LaM9lmeaWKTKK05RTJLatIX82iJYdqgXCrzL7ky
ZGogH4JMtHF7QCAhdtqO26qb2DQDig8RRwKoHsi058vopFvZh9213+T/SXZQ+F04QeBcfOaESiIZ
1AaBdB6uOAlUyha8TlXPvvbO9Kxq2alASRktpJNIixoSyPlDaUXibrkvNOnOp3VlznidFGMMEcAW
NvxapEmfEUxkcO5sxu1cHTdF1e/6eW/iXuR0ywAtrouHVfOwPhP7FakIzpUVten+IOsArzQtOkWY
8Ct3oIzhhYMdaT99pn1jPt8rY8IQs4HNiSDkjgLvzi7qL0lKHiwrSFMv3hILSspmLi/0mpoHKMLZ
/Jr96HrNt7acMEQ/TvJMg2781icWHgYWJSQdujI6TPPwU745vV6fqk07G1rvsE/ZWbnIolRtunhH
awbtZPyReZUMOzKPKCbbCxlQ/AW11u7vEOQCfaDDmMvbxzd3pc86T7n6Qjw9q0zDuqG0lAuYas7w
p6VHMKP2N1nXygUvD7CmTR/ctIsSS31jKmIXHG/yl9YDRGBLNz3YKvMzIKwJNN/URK/9puj+INZP
KcpQENhTadSnZGEo/Vq42h29Qe9r4n7IU8PWqWlqDR7DZUCtrNyzhItM1Poh8Zq/jgb3g3yavAdo
kNR4dQWCwJCe1E+64z63pyeWfOdXysfQw0apFI/yPe6lPUVpHbnLfiNTYU64gDeSxSGj5obls8vX
eG7nR6ck1Mx0V4RqA4SlNZFcGCI0ddqQXPUSUUG2fzvSnVhiav15NrLHRtRFejWqflExM0Hc6qq4
L0ZVvNnZmAVqB3smvwuTHfU6W7YaDDbH/zbyMfJNL5P6MSg0hCOt+gz98p97LyVzLRzcas+WCIOK
ojDFYzG/KcUNk9n+Kgssa6vuNECf4lD1ODEBHOcWucSKOCQyCZwiVMiXJf5QiFpgE4V9Vwc5E23D
wUyf6+04PsOFqpu/UYJhFiUOdxlYcKprwSHKDwDJe9Q8zQVp//Xz5BOp5D4zJRarMsgP3QwEWyXv
NlUUMPFjgp4VsTfZDForehi72tTuSr0IElqhQRU5si00Ey7xMmm3PVaWZ5p0McarmiKarEWJzaV7
SZeuvyWu9uQe6px9Xh0VJXXLLNwQJRFDqinjuFz08voKq0tJEylQXIYs+G42fku6qPZ2wPDGnKlw
zD/pUX7vq0R7ytdTunnLZxVl2e3jdhTXCicLojaxfUWlRJmXTkE5mCMHK/ZPFomDjXAKWj4xgn7W
88g56immB/HIpu/YVKFqsI8OlnsK1cwKFHqefZryn7aD5UypsN6sCnBVvixbQS6jjRiOihBLoxt5
YiHil+d+LU3nXp63U0X62CR9qLQOXLOJ5/FhvPRm/pqN+kemWjcZxmXN7Oy5zgQLpAUyfLQODbZO
dtyqguhdutyFOSIG2EvlYbDAeZSye7RMXkjVqPABHeekbZLnkoRvPRw7J68ZJJuz+G3BGWNEUzNV
J6d7yxrNimotP2ULn5zOQD41vKbMxxhrfXU9oH0LDcdGXn5WjNoDWhmfisl5Bqbi0VCvVvjFfJ2E
5Ksvu7NnLKuvQFDVfTNeCqAxWpC+jU1Sh0aFPEkv8y5qjMMO59ILEmMdwJoz7OmQBsbOkrqhXVlX
C12BP1dzFQ8123KFMjXcpQvGBpBPd+w60p3xoer6JIY4/qFspkOXPUh/42B2T7JTr8XPJEnWULH6
7441nK1Gr68LGhiaM9KoVMomnodbpag3Si7Cnct8G5jSr2mrv65KVp6ysoCexZ5wKHo/S6f0VNDD
TU1lzaFmznPY78FRzCuCAGfwk6IP9n7ubz1SMbspr/oABlzNC5z1WPqzUqaAuxVggZve3L0oqfSP
/slNbedSHMMfzKsSBAB4r65jfstS1y/3MUrKWYks3LOOfIPEMlrlorMSg6RhtNSkTUgcCzcAkMqP
srujR5gJhGX3MNZeF8x650ZFGs2rOt0nRuu3VsJ8oc56xHiupvAHXdoaDGMmCoxQ2wmT2fbFzbbs
rF36oa/D/VCudsuqXjLjmf2Qjh9T3vzKBtGpi03dzVjNh2nrvx2JqkbLWqXQzPynA4Fpx44orCtt
3GTrAwgTgPVsfBw7GsOyO0JD2fpL4qhxPWofB+rIwJ6dGTKaVzvWWeLzZJqwbDDa3GnZvGzNEddZ
V3DeWg9M+X4e6bS5JKLV7YAfn5b1vR/ru8YCHNKdSQlHXfnWOWl3bq1ui4ah8TPHnf9yvf6Hl45d
PDgN8iZaHNLDg2SZy8zvi7k6j54+wxBaCawbkIOB7mRts1dvt7kmlCFAzPpD2RSHbxjZ186krXPq
9wTeyg7crTtgwknzoZ9+pE76CCWOGnCfvKAZ6+eiyX4biRZW3nKch3K4DW6WR56qrJQia+W7Y/XW
b/NCvVBsfjLdsnoBL5w96GYrDarphA3KxhyYgjo7MgqzPGeD+L0+NwRHcipoy4z5ZbxtNGUMmbQy
B9tafafYsE7HPLwp4KzHat4PQ/vNhNKJ0enFyO4AurxnLPgcxBR3XWEgH3S3m7OO3tus//B647e1
eUacpfnPXN30+7w+aP9Jsi9veXMctySDAprze7f0gLbwfg8nl9o73TJEBhQuJXQ7aqNLtlG/HY4O
eOtkzzMswOE5fbg6C0+fHqQQdZkXwsy/zdrgRBN6x6Y02ovZFcfDqCH6HBjSvQunem0NxtVkmAAe
Im6RZTxUs7lzOvPbBoZzaxYonGmEIkEavQdjUvzyKiW/mPXkXh1j/TofqxPnZFHwDJQca/uj7vQ0
0HtgPBXHsChrP0pnq+Kmni9gY8Vt6xduI8fsvt+PCtCM2Ea16Uam2zBPBq2WqAraukHNmLoFckH1
rqUDBjmnRZI/69FozW/J1lun0XbME2btUWGkyR0+xHdm5vSX1elegeJOhon01raSLagT3abtMUtP
s7uO9wUYvTIa+9V26glNGMy9CtpxHdwmWhZWIcENjUV5w0eg8hlhoce1t6DisXgQnZcyZFxhlEUr
KiOHeQ//XRftGMjGgZT2tG0+RenYrWKjQW8h6mjae/5ppLE6U79uM6CJ0BzoVOfkscPuyzxWnuuW
Mi53VM9Xc3bD3Djcr6r2/bCc4kTkV8K++bBb7SR/tFdU22+1/FkWaEvp1KjaIJw/82WRC7u1fr87
KNY6T4uQ2bZB3YE6pG23+cXAFAFz0dLY0Uk0lEyERg4WOhGnqEkdUiSRG8hMs58m0AeBGtorh2m7
VL6klhw8eLHB6ZyIGcX+ZqF0tGcbozz0RBjHUpoYiwILtapnFRAggeCNm3QrQ6rUn3mODBXvwDQo
VW88WQW6WL0fnisjG4nXCK44zJwnr/PMS79Zf3KtYgCxzv6Q300HZ4gMuwlkNlEJHAK5+WkwbfED
5Mkyp9j05k+5lN8zq/ROA1qNHS1AVDWsYU3wW0Vx5yLcjPquftcTpixZJHRFN6MMg4yX9ZdMvIax
68K9q760hzdex7L+WIrI2ZWXY3hDcrYS+9rRvbUDnd+pNlGPTFUA4ginJR7bPt55TBQIZZmTWjly
haG2P0GprIXt0BSs5bZiX1ESGCul4PKsHspftA0bUd84f+RrKEQlyKxr75QJyMjtlhvx5HGAb/a9
zFlO6pSD/ogvxGk25XBskd+TO1am8tQ0y89kcamL8l4ge5AcRTqklwO8V/EMGPds6G7VUJKQM3lH
raCHvOWXzJOdhn8d9fc2NWZfHWv1ZvU8PKCcS3ocv4xR+SwDtjbJkOMfE4XmbAfF6nVXme9L3qnZ
6te81wdKChiqQq1RxmvGL/n+XL34SZ30c7co6Lz56molLKP4Oa0G7NcHswv6FbpCgEVpr3eXw1he
awcOQFYyI0AQ/RPetZzLK5Oaf+X4MuSuF3lroiHN00UvBB8kSQF1jitGrMSVQK7VMXvTUfb680o5
hVwR1MOYxtvA2CutaF/sYrrKtdxX8Vo0X7xl9/x0bXkJGwWHBBXk9pVU8GftYCPO1OeTBCYktl0M
ZGtG77JkG77dSy3QxeTOKdzfcklMLSp1DUrpM7fXD/f0U2IPZg3sogo8ptMEjJNXoUQZZQHZzj9G
03OiQaA3cq2OYx4d7vzwr5+Rq7cQZDcs7MgxxoaXL99lrAb5h5h+deEEAeflrI87o3isK8MI5mk2
wzypHmR+jSjJCte5mf0hXVgqovDPM4qjo0lu/6o25Z8kMzsN3ezbuXcvg1Ei8H0Jk8ivlnf2SeCi
iEBOmwSrkdefIKiKo/BjjqzD2dXk2vbW0zGXY1AXemirgyIOBOAHMqjok0YUH+2gK/KrypsDUdEe
1qktHTxTpx2DvERBbV//VuhDnQ2SrC0vnyWsSK8WT43eR34SJlD+VSU0+yhLV4q6dTlxBn2S2oqK
Us88IPLSqOtZgl41GwEdBj8TrXjfBfa/tq+I+JJPmtPWlGhP1+b0Sb8wCxcNUPWzqRR4kBmBbmMA
VwwICPTei+kBQiZE1rLb6nxp6/aymilBI0euQ787nPmSmmikwF4MG6l8134iQ61Kt+FaKS5l6amy
Gvu+JD0WSobNccNls2ekIIQMPLnuSIMfehE6sBP5UU7lU8XwOi95txPerCl2czWXr5CBL7Ioqqdu
pEBRh0sK/cba2U9tbjUx2Yh2V3d3VceItp251y0RpRhvOM7C4Igd5tJ3eycXozaMlylNP5AUhRn9
QnfzVGccdeubnb8WfZdEzVZ4UeFNJECs4H5Hr7UaANBpCn2wVUeQlXawEE4WbURpjlcEBLIaM4HG
pS1BcDQCrEtEok6t8C4pJqedisCpbPQrbE+rpgbYlVzHb4ybV7pTpwh4UmC+XbUWsM9INj6XJ8AF
sicv0LKWOASgK1CFTXDrdt9iHNZeRfGajhysEnOVmPFoohFs+u2hU7M0zE0yRxF/NwZbSUK7HhXS
4tn+0gystG4GzrSbXX/C8PDeNMnZxFE1GEAbuq6c5c6QB9cKY+fPVpQlHGzie2VZLcFNt89UH3DC
S/TYEToQnV2LelS7lyypna5zSCNjgBWPv/T99qXrcxfSlEJBdAZIAP4Hrh+I2wTIkZT1z0Pf80Ci
opp3KH7CAYdaqLQvEAUne66fa8fNz8WQryBqfebDNKThVJWY0zLO0+/UUX/IrHt4febQCqZmqe3l
QivVZaYRnC2jfDLInV0XF4US1W/7FhDeg0+pTPtFgn3tvqhnus4/AVVnZP520ddPeEhq1xVAT+2d
d7Xrj08FTNXvX9tijdT+fTeS9bzPSg7du0FL0Xuy7WeElnBzCxXpoH3IuKqYnuY3a2r66yfWvxSs
Wk8dGCVGb3dkdMvibx4uU7UK+6WU0+OwdMhrdN6RxIZf1rJB6mJcRvNwwyFtj6ASx+li4G7gjX9l
GieKhrfqhfkkdIFNZB2ZWmzB0tYvUmIzmiaZvDsWYobIpRUCSs1hqEhNWbjRhxHkNOyrZvFUbva7
3Batba0ofbVXefYpTmYh945Ld3mQuqG94gEn5pw9S6RFPknsQKLGHrK4TojvmMBOwZSqVpxm27dO
X2Jtpr1EtTaUS0gZrGE8ad0G24Ysj9en0dPBe8lr2Fza2OZP9tOBvRh0sgbxO0CBUyTRfvE3SRXM
6R5YGcPYRBaGMcSLRGPLHgFaloHnyESiNuYhHDQLIQi/t3R/lVtKeSDYE7kJ5Z+yDNKNxsIskjez
Irvz9ZVhtN5BqEWGJQE8tzAwEO8pW5XVmONGdxf0oeqD0w7LbfcF+SlPQcchOOaO8ZqOz7l9L+UH
EjNs21yQJ/0XHCoh0gYy3sTdX2sD9UNSooOQXyPPz1XEmk92vr2q1fF9wWIuqNMcI8i2P9ElhXpb
8GVWifCpSZbRn/Tncd2/9O7ws0eewAplpq6yRmm/lgiOnlRcdc75aE8A1tp5o9NAMoRAr3pU5/lH
PjJXeauo4XhQOnx8YBT5vYTu5aqYBYi5zvbHWno7CiD+JkOJ1czvvTE8SfZ4K3KFnqntoTd/7xkz
3uQ99JkhNU2jgGpltErK/m8ZilQFtCR4mQjq3S80dNCu4ngwZCbCSTybNCvJQ0IG/UE0Ly4I34qZ
1FnGLhAl9D2tcvjuVN9KochYneO7m2cAX4Kj6VoKoJ62L2c2rztqrlFkFY1gcP97waX/s96i2mI4
iM2kR026nog21X/rLF96wEh7GNzPHErS+P3mPqdugpZLMd8zrDCDXVdRmNQJULpW4FQieLc8u3ht
Cl5uZt8VsMRroVofR6+/24Ilrxnc5k9pc07V4evguMP/uG5DtMf+e51oqMzjwCofyyIMLJlx+J/X
nTV0F5SrRvvsbN66ugG30/ySgXqhePGx4h3XEsUV4vubzOe7bH4se3bfOMHs4u7NgOyy8k6rRqJh
0QI3KgomYuT6ibXSSFOP/kjDZ1aIDiQFfnwW3AH+MKdSP0zG2mnPbF3GZSA947w57dn8XabFRzZG
/+Md/afZAE3/qs3UE8aouPhr2/o/bTU8ahVrQO0eSo4xExoHRdBOjdBFKd3qnTZkhki1uF5qBMoW
TmDLxsIrNRWaPzjTSnWiG6crIA3HzkCaRlabDsjgyCNpFmvP8s0LfonsMVgmWmrSxr7Rdjb9j7sx
/rPV/++7wZDJwfVTmDGKFflvK85GA+MdR54AzeGsan3MiCYDTU/ORzqmATzugzYAmamjU/ttu+RA
dAQOIc6a6ZeCUK2+5ur6Wis06sldJvd2pXjr2fb6GJD8+15loavWO+le2scGfHyBCZRvrW151ryN
s5UMddqNNnSEWIrYNasMG6H9acl+/feXJ51v/7FQMUkCibHFnEzL/If5BZLdslisPo9WE0xSc5ZQ
qb8atLmMQz3fWqEYGMCz2yL5Uu/FRnpMfqFrS8Y1kTXLBE6EOPkqaneN4dirwKK5QyrvJHHdi14P
kRgcfUI7x5lXjFigoiuZfmbEJiLA0GC/B8iLnnU6zFZX//jv9ynNVP/jPjXuUKOj3cW7RMUa4z9f
6zqpdJnppf1Ja7l7P4XZwgG5cypDdFc02i+UlNkSb9p198rnVUl3xImoU4E73/771RiO8Ln65+Xo
mAdYDgY8LLV/tNevuep4NACaoWdrv2cvzU75oQDodSKHZtJMdUIHMUfats9+CWYcmN2+x32T2uj9
7QekVtUVoPXLkSbgGpPKSHBsnDn3tktimmgucB70l/Felp5Jmf81FqTAjerdUaaSPQl9BJWnO2zb
Z3q09KpLGyFnxUkysF3nwiTgvC1rC5ntMU7FvDjJ/Gh6A+eDSLqLlTEWVqqHuorW/KiQ/YhPltvf
BV1x65s6MO0sFXYH9F70AR+nBkJFUZrUgTmuRwi/aPkUJbBkAYtSoUX8Y2y2J3bO7bPWpcmUhOyn
PMelUEjToUCGxD2PG737qc1RxQBl9tO73C+DEG70m1Bnae4erzudIuOxwo/nyVV6L6i0QJ5M904+
IAky6Ev+lLTkI1tTI0xMjajogTunZe8RY6CuNbwX2JRoM8g7wHxEsY8C+ki4EmUj6ImUKF0LhpUM
PdIkmhlNCpt+HN9kISZxnQZLq6OgkpDq+C1BnNqu+R8mMN5NpvUdb7Q8LIV8cizSS0XzeNwxHi8u
rGU6lS3KHxpj4nTKXlP7tJq8SZkCb60GE2P+lMrxWt2ZHVrnD0O60RjtxjrjS58wE/B8WGYaKHag
vvYwQe2BlnS7+DC1OVRL+okG65pVZhbqLvkEPgMQZt1+LYwVaFH0N9Sk+ot2vNAIRRinuiLhXs4l
b/pvaVc1bQ+jEKbtykXJ9+yuTeegWpQ1XkZ0Lyb1AOSqVJtbO7Ebj3zRntnCFeWB1gm3es6ACkUz
k1Q6bM5qJOL4G77Js8Te8pQ1WvyWIbd0djAlul1lgJV6+T/1AAyHkp/+4ZyDc3QKckG1f0yV/MXJ
l8436pJpLEd+oAXan9J9d64aFELf0F7MUCtisEU/pSChJwUadIHZGjUd7F+cUmtLxXaAuUlt1jQu
TphvRezs3na13MW9+z/qzmNJcqPNsq8yL4Df4NDYzCICoSNFpSqxgZUitNZ4+jnuUd1NJu1nWdss
2npDI1lFVmYG4OJ+957LgFpuBokmZ4gNJ2kud3JxBAWTYaIcAxONkRnJk6V4HtKzlOtrc2KhsVqH
p2ghzqOl/FumD6Jvqs2A50R9f07cP9Qcy7fK5adMCKwq+MC7tNxgnuBPqzzjUPYu8xBcOBQsnjAE
jaehap79OLP2FBDhCmrTgZog9Kje0u5TolS3hILmafoJLvxmKcrwPMXtObVdPjWR/SyaVdsr/3W4
GvDIsuVSMwtUYoFWsDWDMrtz2mKrHPHq9qhcObqMAcnvXueEF7iCmKh0TUTVUu8HH2Mrrsc6uSBh
RdijGjJnHR72ou4xO8o97zZJbrgKyOvFTcWN2I6whH0UDXYEsrpccBbTLjd63TEall6jlAMTR9x6
Xwv/lbvrKZcyAiDgD3Vlr4Fbhtm+q/3P6qaijCVFggTb+97erod80/VpceoZUWhF2x2dFpP05Gv8
72ySo322E5wVlWJptRMmShegBsLEWVnrNDw/W02Lb77EzBvQomKiWrUPtuPmCqERCLoCVoPVffDT
/tGyyz+UzKjLvMfAFh95rc4Zdo535ojhkG99kqtE0uDd9VL7IPSoOlVMTtTTNZmtuHTDY/dtDB+9
tP2mLKbelHycs/6onlp1MlRvTLSw8GhckMigz9Z+0kjigYW8qougVSefTCtl6tXY34Z1zH/DChWK
Gfhuz+OQCFGd8gh6TN+zmszS8omExm6wuLrAyHoQhUcIQFpd+4pIgPoaLbnlGHl4Zd4VTQZyk/zw
Y+7hFVCXjQUT5RruWMoqZPbK0m8WIo9J0KFikV6Z0TlJ9zYafcYDdd9w8b7KlbvVGKUtcX1V0pEn
/TREYOlcF5zs4IBoBNDUi1bGz1nGOFNeQNHOSDFwGR+k3D5Ij6PAvxKmXrtTn4qrdXgwZugbNBvd
QkiuPJNqXn4QMyl0dc0rGVyy3e+qrKl3MjtiTGW8tYyPpFfEVclQM0WoyhgrBN1ogoh+0b36ifeq
LmSmzF8ow5h6INQdbEbuCewp3U5UdWw0ixb1gUYA14iPbl2cBnMcUHi0A+E06qaIzsrEg9yi5E/D
mrRPUeJNtyHKf/7SRaC57pWi7edYbBNXbG+a8BCh0ibaSX0cFMtISEnJ+e2gy8Mw19spqGyzf/rn
c9I7SiKHcWFibkawhZgmmdPvcKElM9oJU4cTNMxttn6sMQS0Xix7RupTH4m8RXPu2+aTM+xJNk3B
bBjDb3BInIT/dlyT9HJdUErM2ZHR1F9Pj35MYjVfUVpb6fAssjsjZQKvT/GnCvi88vqp7T0qOBGE
HfGbciC1hSHanrjFjVEWQ+ITuLgJ3suzkPrd6yxOwBfeNBoijlb8Q9OabL/Y2ZdCX+NNzgchXsPM
hTy/bYzpcyiVEG2Z2CUpBsnW+skZsHIIfhbRXeRwe+/dipiDNhPt0++Vh1qk0WUsRH0fjcck7Zf7
CM0ySdry0jNDpIP2OA6o5bM22WAYEvsswuV1EDpLW+nTq+pq/BdICOrVUPadtOG2OSEoKB9PYjJj
9KdviwurUtjL2wzk0Is+l7YW3UYaFAoDnyvTp1krI4yVHhIw+xMa4luPs2VjVubnGYnjdiF0y0Pe
sQPc0jYaoYfZYhwg/XCz6OktiA3Cncny1EzIX9LPm8qYllo6hmWO5S5HpNLDQyP9hYuZ2YFJQYXQ
9Z9s7dckS/clw4WJQ8iBf8FhSqThXs2w0pCDCYei20JEz5h9cK/KWq1ewjqJXuy4+5yX1gd1Hb29
C/X4banEV6mCoAn/pC9CvaPqqKXmqyT+YYqynEnzuRa6WK3cmz6tlr4oPkb1tdKtX25VeZPspG9f
naTV3UiXi8tUXWrMq8qFqjz66k9LnWsK726btkcsulU/JfexjDSqUaP6sjtn2qWtjbERvzkak3Wv
vr7Bjb7ZC5BVuUPLeWiHCfQ3Ksjf1RthUm8hW2yp03B4f/762nixH61UyhlBJMcHtpN+WrMvQms/
0h5FPar8hNRHq9ZkNc9VYQX1sKmvMlrjn8ZsX6u+8948c/vXg8Hok5zyvfTjb1adv0kAgpoYeSpx
KKgR/vuSd+EvZt7lkRuYOvNxpekbefLs9rd0kvrYqBj/MurLd23ggwuH9DKxiqLH8LNPiMmiWuSn
f/6y/kaaYzF04dzRTmUIi77Xd5pSWLoJRpqRzEXl/sqGGp3N/dypLz5QsdmFmXObbtnD09JLgUJu
riSQme301pMx1OsudsMX9SLX63jx7bDd3yRV5GEXs8jGlouX9Jz3/oT7p3wNi36nBrXMZ3+ntrwr
z5MLvCV/xvDnmGZYlv1Obel9rRwcuyDHIEfYWc4RPRbOo4bpZm9PmKYyq9UCJct3pX2YZg57vbAe
sxCfj5oXaYvx2hEECf75p23Kn+ZfTyuwYiVFX2dAgYr3Dvno5lU5xtnkBFFYvVrM1VaZWvM9NSGv
92hE833P5B8bJFQxed9MUwYxmfRLcFhYZWq3rEiZ8o6cCubJh/wPeX9S+5YShtQUs3a7D1OcmjB/
8PGro6BSzYUNXM2DstxhQrnRQX9hHh9v38U7ruS7f/y/h5+VZC9279mRf+FNvjDVqIp//C3/myCU
tBhaPGD/nkN5l/yYvi7/59TlX8sf3Z9xlL/+0xuRUhOu+y8JVpUiocMrqSOJ3pCUt1+ikc/UBUhS
xxXgj38xKSXI0tBZU1gOqbziaf9PJiW/BNjSNn14r5S0oHr/fzApmYLxSrm6g4hJr6JL3+5f111h
JdhJBIQOyIdYibPou3Rbr6N5MXPnFJtPU+NAjptMQoLVvTNbZ28VWy96aozl2RsECI76PoQt5Wj2
qau1Y8tqN7vrd7JBe39MEKKK/VoztRHhV7tnlmT5v0PYCn6Gf3oBb9+E5+iuixvB4Sfz7puYVhtz
kRj5JnI9hsJUvY2pdtTjIoii7j5r8ssgvAfN5xdBdLBcjeepCFnppo+aYdzlmfPW+u0NBPvfenX+
7SP/l3fn3/4u+Wd9/xP99def/T9JZ5VNd//+rQh+lsXXNvvz6yD/g9u7IAwYrEJnl3ddAw0X/fj2
Jnj/goyqyzMzWxYOXimk/wec1f2XLBFjBEgjO2hRSXT9Dzir9S9CQKy6FGQ4DiV1/n/nRVA79X8t
4lRjAji3fXDjgq+Djfzd+MiEvIhKguKoretybqr+bWJkDIvJpiK8HMURT8LXscQ4E4binOLt3Rri
pYw699hywO9zJzz3evXQ9b2HMcrdllMxXL08JKvsZpehhNSubHZ4Au/spI53DsWIpHn8giRItRyH
hkuWQbRr/BZTL75tMu88+uW06yu92IXRR9Nhp+sGHNjLmuxGlKLDuCTfzfKNHKGzlN1eiXG4DEvc
9tUlY5a06TrHCCyTCL3KQGfSGJe03sKd0l2Z+TgHJb7YAh6cPMASlIOCJ6ecjTuMP4fQxD1RZ+hx
/SdkCu9iLfd+YjLKTrV7qreIokLLAXfAtXNMre/LUE6PGel+/w13+0uOUnagroWwX1L3cMbZprQU
xMVkniCIyMwJxi97ppF6CLc29ItHXe/hbSDtdr3x+KeH8ddm9mdYLd7L99czaulM7oimxYPDSv2+
LM6p04izgNGw4epvopxOPlpQEE05Fj3PG67hiv1k9HztoPs9/t4uC+wl7e/f9FEM927yRUci32Wj
Xe2SqMfDINKHnmGOOgcx+8K7UqDUI2xLTVQdTlI9/aKv44xWFZ2U9cxuaGLNGgLVKpMBhrKva7Z1
tI62vRMrRwEgRSpaUwuchGselEaYBEN6rEOUWKXClNqqMeXtduqkq0ayUaFhVyjgB/TZOZXZELPT
Efmi8oRZ+I8qbJAgKgtoij3+VFN44uljEA1ujFIVPZaRsAKljdXTkO3TaHpi3Pug8B6lZVxWgiOg
HuarUu0V8CPxgBICAnjqjddbWN/V75MEc7oKzKgfi+WBBSW1mF5nIztN6TDthqiHOLRom7Y27pnj
HPvQCfzEKvZpLz7D8/pcuCUmVxcCrEpW1alGEkPkDBo69GRP33luuWx11N7bMDEcAfqsYfE41wSc
1Zmq1cSwLf32Y9eK45T0dxj8NECxEV19U3edXPB5mv+BnrjdaOE3qolH6eu6qxHSAxUYzh20oRW9
Vcff7qqQKMQgnLXhPg5Ft60zwncqVI4QfAYmdhUDyFPlNsyQR1BpN4UJigwaf3ebN2AiusymM2/p
+KqBjVSM6iMz3vlJZwEDmZKbF9IAI7MbJpLKq1/lG9fGlGrX/Re7IWckQJNuhTU3gTMzX4nadQi8
EvIcR+cvo5VoQYUhJ6iiZKfbPpF9F2zDgCI91U0WJFNYXrIkyoL1o4+p6D75ENlpe5qx9utuG15y
RaoYz1EmKFvoXBJJSOGROUcfDGZw2wivCY53GyDFCC1MkWg8DXjktGBhFTP1EPp4cnTixmUs7mN2
g1PijeXzCiqjNo/GZEGINHFpTKSUm36196voj0qMFjHnesxZK2kXE/xuYo3FIdEGwKKtd7Gtxb9G
/npcjbTeVmF2xY/XQpIbCMIw8badZQgQWUGwcscldhVihIoJ/mL82WaT7jJUkjOYAQjpwGGcSAFk
K78TJweNdnsbrLVzD0W3Ihml3sihn1kCjToPsoYAjxkCy9TsZ6gX0bi221GyizStxz5Xx6eitvut
Pk3ZUT0DSi6T1+bSr4kv16ZLQKJZt77UfaACkYZbhn2/ZDUenAYZ0odSlNV5enM8RnPab6MsW26W
qhWxFlt3kLfJZ/V46l75CSBqHqgbsNvZ9LIiB1XufMwsJhvqxmwAIMxH3d+ZxuOUw+DuDR2eWmsS
TqgivijQ2UBQxwITx+jP2AylnbuXWwBQ0KNo/eVg9XzlE0nryhime0hNdlfD76nO/NgYUEWuD4cC
J8iahiDgHLEjGXnAuUn9i4iP9pryRdVUq6sZsOEU4bkZy23cJEwBvRAG2chUItVsf5PqPjQ5AtK5
tWqnkEJPdcUPH4khwM9wMAECY2PFtptNq8cBKjKJPDeBY8skpmIUeUnabx0i09Uuva0lLRyk5NDA
W7prQ7rFD75unk1/w122fFROYTWISIuq2cYz6NEVuctI5zkYSWJMvt8c2fU1rKNpvrdq7vA6vNSh
+GOYyZUNqAM8cQSW0sblCQFoAVFBUF4Yg1qTYtSQwaCcCuPFx/B/1RIu1pppgWUuvY8OWKqNRpnL
foyHUJKBxHlYo0BtHmohbirsaSqgiqHvtTJHYyPayj0AsGLeJKfj8XKPOlOeoxmFq4m+2yte01YO
HR2jr2ATbW4SiqG7e/S5TUQQcFPP83Ek4Jnp6AOGM1Nm00ADwNle+ec607/RjtBusi52z+sAyjaM
ChjWMoJch8MTdhPqZkqN63aK08EuIG2DQwccRxFV7SQgcRywbkkdCCZ+ECMysKD9g8ChuUkr8Kpl
3B4tGXq3MM8/V1hU1B5TM5nflmaIqwD9QKLmd04S34feLqHlkrCf8bkD0XDb8eK5SU6+se1qa9nO
mVaxi4PgsBndOCtlxbj5QvdxyX5QARdvqJKZHwe3e4rC6TUbCEoUVAGQzQAeogaCoBPOSv5s6s+R
o0NPk0arMSR6WRGtz4mCxQbXIsfv2ttxp2YlN3BKy4ZgZLSkqQJ+hrqOT/B+MGDXEcQr+FAlDkoh
vzoxvU0moBL1XKilu9cSwtwj+DUffJj0m9bOOu1qPTuNFsna2sYKzLWKnI2B0JfGydewlJ9UgpFa
fhwaUatON02qTbPHdvmU5pHPBxpVWybdVzM1z27dsx4u5Y/Wxho/actL1BCtkd4btTvbcYr1zIHz
WjZVEzAriI5wP18djX9VDeEIe9erqYOlJ7AEqFOO+hn+DaNIH7qnSHUXN6WR33EAZnVcOgSmXy+6
M5Z/LFyKNwo9JwbOTEXsY38NzeVgakE9mdia8rD9MPh/jKXOMxFxQsHbT6LcuFd5htQnwEXDNhl9
SVW6UfcsvIUn3S0/WLn/KYuW5GxUr0onV3u4+rbqGd8e2XZ4RatZ7ooqh/ardXaQankUqBPUOM/1
qewZJTZOp+1Fxzla66PHcGLJM93IOYaLl1ObkFesSRb4NNfHeaK55KSM/Auf8XhZ3YMwq4nIzTjt
k0zsiEHKwW20dRh73o+5+Kj0KipvxD7lBIH1ko8tTrBm9ZFErLHHyUR8KMnLXg/XCpEOjJYZdFl/
UGrRBMK8ISWDLZL1ROUa1Go3mRljZT+mCinhx8MgVJ2m1SBLrWlTbieQaog6pQhrh/ao3jL/oaWB
8lClJNEI6EHQfdXmzvnO/GSfL/52jVCgnbpkq0KdUrqgmunWZQ+wZWLRbCEASdKfzfxuMxsRPL+E
3J66SbgLCn9jM6erh91i8SHMrUlehS924+pWT8LVagOzCE9pyT4kA4cqSK50eTWctU3oPUPlX3Rb
EA+S5oEY8yYn9srjxDF+GvEr71ySfbBApgqCOlcIhzCHl5bOaV7CzytBzZ3SIJXbsKIoY6YYEoaC
9qZMZ2VVH1FEvsa8WHLQBda34HhOp5UH20G9h/DjvkLC/p6UDbDPIo22NQVqrPuJIN4ZHzNzcLfh
0u/JyTbk024MJE1SFTB8knDI2qdGH6abG7Zasma3frKcirBH42+tkuVGLfCx1QEPcREPR0FxgGkc
jLcIuNp1NttNmkiqcaDGOV4RfyhKQIt5VWDGHvNH3x9JxVWAm+X/TY2Wksp/NA0jvE2NcKQf3NEU
2zWhsi8Ky599bnGf9AQuOUyA+uS8TJBpjTyzDzCkXxytohICYXo1ZLmIRxBUMggclpI4If3sFclx
bEIGnCbHW/Vo+G31A79EfPj1KWL1wdMG2AxiqUwkKAW602qqU//osgn2pAyfzPSCDPFinGabjdzV
J+AleE19aWSsa7b0sq+fxZzeZ33CwqsR2tFXvkkvEqfIqUCZZ8ey6Xmu5Pw/y4eHuaQQeZbBGuXT
ud1iXFDu9tTcp4AMlXV3Eva3qjfwhI83G686OanRiVxJaxjR+5vPZx0u5DajjXKrkZH71jiCeju8
Ha4E9Li2jqFmxKBkzQkLXNZyYY6Lo1p7IFH+sIvuc2qQqmAtFUFrDD/VK2lq9TfXmYptPa2w3AbH
3NZjRwgSPT5cI8Bb81mZcEdU7kPvTTuMFXuV0TB9Tvg2c7yFkz/3Ne+7CogJSJJM6cu9JU120o+r
iCtqhTAH74onoz+zJo/BAn5VfX1ZTAQaHCoYuopoEH4BZ6MOGgu2hbJb+4OU/tURU03t1Mm8ttfu
UnFeLpwv6RAsnpYdlbepS3yQj1F3pntS4IBsXBJAzvJRr6tqbyXZ2zS43mlspx/qSui4NCIknPLs
zgvPfjxaQds5gOaiMrCxO4atxxkPZ+VWH82demQ86DfndkqfcozYtOF2+xJP1mkIm0+pXoIfa4gW
2tCaNk5ofVB8roRMaE2otBa9x7AzqrdYE9VcjVA5544u3ic4ALaZxv9IzW1ayanJ8exsOGtcogkq
2VT2M3iF6tS6xn7wvIScl4kbsAOVtBpA+mui7+kIey/Jq++dV0PinrRgTpLuRKpqF2kA2pxWmPuw
mWCiRh3XfhxPs3OHeaa80UQBZj0bGJpOc+u/JgNZHdsCMs0x4FKVf+BFYJOf5oOT2f2Flr3UIOpX
lzpuMYNRMF8zAH4mICKpMFRO29gqvY3ClAqMARTzzV4gdMMLTEn/UWeAIZkIo7acbrshelWGiJBK
1n2ZuhhRzWkiEEK1B/xqQBOYlNaMUE2oiVd1UKq14XuS4jjxxqOxUAmi9fJOUtLT0mTFszo2YaCE
PKX1YIlZR0J5areX4h4Gw8M0cD80YjIoTCueLBI8xIa/5pREwZ8u6I05+JVF7FznsEXkNdvqDS0C
WJYcvG2V1h55uvGKTfyobbj8qdu7d3rNK7Y4VdjuVh6hXWWyAYmR3MbozNpuXcl+NJDc9osGpR9W
+odutL0AL3IdwB5PL3bPB91mLwlooJu5XiOruQlnCQGl2dTwMIF4Aw6eRjqJCNTyGkhsT4oMdo1s
nG1DO58yFr9KjxdAFBy1RqPnNNs631WSoSrAC9DqxgmVb29HpvFFnRurungeUz3aQq0FCx46834c
s3M+WS+WldQfK8/vg4LGlmbFDb6M8whBBdx801Q2JH2+qdpY+DhZtoM280poYzmQtmIW/EFFtbUc
c9zRjOfcUsVOVZw8OvkAmDOwHD3AxnaLelm2bBmcLiYJZCPMngYCxMAm9EpxaX2GToM1Q+uJYcB6
aD5vdpuc13yKn1JG5XmtD3fOYmlcoEAsjgnO0KrxHpbO/mqPKTj0QrPubDp/4iKNH91VdFhE2E2z
yeiuOceHyCMhU60/8FTBtgqtrc0TAf+mEQHPrrHT3NS5xPV8bg1tG8I0Pq+FwSh8iY79QlascmHe
NTQPpHqeBdD+l0O8lteU2Nypp5zWagLDIXanZc1jQ4geN5/YT6ExbkwvBPWozf4uGpcHakW7/WSC
csmzb9PqazuR9tbJjyHCL8tLhpsssKHVngsQt85Er2GbYXSb7GMJ3yfoC55nqyvR1MpqeiDgvWuY
X29wgFXQOHHZ98i0KN5w8EE1XApUhBmSBouXDvd8rZ658U/BKNivRMxDrHl1yvWy/zDJ4abfthOf
BiW/IiuHfZFQNDJ30wlbYftWt8mhGhyytOHqHW3uXYub2x9HFKjsY+5n/SeaRvCKSOubEer7ZnFL
SoOJ6fU0FoH0ng89SOmd0DJW95SAtPSYuHX5RcnKcNVwPMTFRQyax1EPGcoa5wQYXHXtq/hTmIr1
QyGFT69oX13xwc6taGesEyF04K3PurECwcquGcf6uzjsi1ei2wJhS7vkGaZkaIrWy1peohUsmde2
ySnvcxuoT0/HUz4DEhndr7PWxx9Gj6WgrgxvG8Z98kiEGaY8A3d9jbDGsBhnGQt7ishD38cYXkrf
/F4aa7aPxjK9MIknzzhWoPPne2rLxCWjg0k5UdMUdRA73UE5WHPR2+Se+eMh4DwuVRmeQJxfo7ED
EF9SXLSaxXioUW6h6Nm8dzSPH9Pc54y8AiLxskLSiHpxdeKnip4TMLzTXTowgxr0vH+a0vDipicT
WuO1EL4Mo4SfdVZ96HxhuVsqejDKPn7IAe1v/KQuAjFa2h4iyrSxsnQ+6hSBnOasOFigKU7CpCJy
Lqyt78FSTubKwctG7jJbmNMt9kwRVUGTk5Zj9SuXbt+L2jvbVf/Z7XLvpehc/VA39nKEIxBvI3dd
LqPjXHPNMR8WRKOHtQ6vPS0r7P6DuONaMr5NY3yNktx7xKEWJwhzS00xzzilRFnhqW4dhCDiuZzj
pEhOZDTr9kPs9xuzzdyz+otTNQS+0/GYZ4Z7bixqo+ys1jZ4ZbF76itNImmXB/wMwstKSwan6ik/
GFXGYtJFV54gk6YJ7Mar6eXHPErYvEGfnEySn9eyjslGwTWaeB72ZZUXz1kO3lTDJnYsVo6b0WJI
zHGX4IfkhW7JkXJyMT6EqxWSCufZGa3mS2vME3UAtti3vf6j8zUYZjqFc7B1nH2Bax8Tuz3de306
39OUNQZqWu9EdHHNPAODZWiPXqdV21X313t4hyABwvC5SD0dKgsNP0RwNmlYYNFv40fmrdFprL1L
U/AxdYIvPYawQ7C0t49espKZhHzTJSndUpn50tMGR4gW9iK9XctifF0jM31QUa+hrZNj0wIA9EI3
fMu6sN2mgFdix3/uLJ2byYTTdnV61saVo1KZF1SBOV58ybmhoNKRDtQ943VO6UGJmvkYjTQW1XMb
EP6v95SzwT0QQ/yA6oz3T8/O6OK7CRSmPhjh3kuKehP1Wng3u/qp98M8aO1Wexz1ZD/U7Xc0YvMl
tAVOHRcnZqU955XzM07T6m4ZS+eDsHokxOEOjOF6R+0bjqS6mXb2AP5u9XgfGku/gCswzsgB9r7i
vvcIsWUzdWF+LZkeXNXfVSUXzzYHYlQ6WrJ3FXlr0iP46E0n7uwqEXcGiU0cUBdipMV1bE3SxuXM
bzAbvO9xDPwQJj1rN/eBK1fqPWWSdr9xav3gI2FctAbr+djP9XFsOYsTKKNddJofUxS63opOS92H
O2f9bs/rcD9kWn8qI+O1GlrrKkh97GMGf340fK31NX3IR9cAegvpKbaFe48XgEaftnG3FMWE2Ixs
jM+OO1+Hk5i87oljQP+0Atd1tR2piuF5niPxRCDllFm1EyRNXx87aPB39A3EQLu87GjV9bSzkqnC
1hvpRxuv/A7X10henGolnuot1gMpKNCaVqAD3+fIWPfmSG9AnFXzqVn7oHea/FHMhBYmYsFgo+KB
4CvpVdONH6ZprT7WWfKtsEG/TDUUBe4/3O7oCrPlEHOaseYlkFJb2vWaGUxRGc/ZfW+gtRAzxxFF
AsXlyrxxZbRLnaamqKa+cbjYMbVUgKProg8qgf5ZCJTQhLhcPjuSL8SJWHn0qJblZpGi/l6V5Vo5
8dXpVEEvGQS+NFNq31lLf7/6qGZwADTwZ/q3Oa3Nj5N5TCiVShrdeIodgkpl4g2k1eZ0h+Z3rWw8
6X6TPbrcZLpBpD/YmdEkdnrrT7umYJCsFLu6Xr5a0vCfN9BxlFQxsMBvW//BCqEeZCXKQ8NQb5/1
Ggywtv5sWaV1SYuECR2H72oJT71RlF8ZU8YO6nPbFd6ZKfO26EkUVxN1an2ccmTvyqOPNZ/toOH+
hnqg7raLTs59RDthjNt8UnmFEd/6CCWLFiEd2hX1Ets6pv8gYVoWzdEJ6TdQQ7dVc166eVDA5g5U
1fJY4dTflt6j+SHshfYwGD9t79msXtPKGx7SfuZQpfswG8PwBQbmzhgnKjzNgqwI0zwudWaQ1Ehb
/WJ5OzzmJFlH7ePYx9R4hjT7WXbyxEAlfog8hksSH1trfG+5XfksEzy2dj0LrgY96L4YIHqPIQWV
V2Cbyl7iaj54uftmQoK5c72ZygjuTYY+3c1eiYN80T80ur6wGOSwDEcdkkoVRVfNIq5ruA+m39X0
AmUPTbsQVdLHnxnEAM4Y1m7VmcMw9dvmoS4uM0jYTbvE4TYm1bNFIvxECrHfJzR50oaWzAehlZcy
GpKr+outsQ+KmXsD5KT2lKxiP2hzQVbdKu6zsEIRzPVLRHLyQnU359Da/slYC94x8ovWxs0Zu165
A+Ql4/p2fe4H8QbTOqIgB5wXyjRe1HlIDkW5rLtEI/8XaZP2iOvYyF+zvsh2ht+Ux9/M0v/mdMa2
j8ph6XKUrpOWe1cMnxpIbXrqcM+Wio4g7LxEBRHyMdc46emnMKzuW37XY5eZd25Vge4NwyctsRKE
59U9RZjjcelPQM7GGPPkOAIy4KzJ3l6+iHYtSXZb7ZMZJ+5pzbNyq+6RYUu/6DrXz2olcVL9K/7K
zwBnyNNbukchF30OXtzIaJhFoU0rsdVZ/kcbCuar1tCfS9GBcYuAlbHYAMMQoweDKDmG+dA9aMMn
jitY6FdOeI5XybSYqRGoKnFQxOJzG2njGdHgmjNr2UQ1gm3dMtmCtJnDLoIHAS8aJ8gUGKNjvJrL
w9iJL8KCGMEZA5uxy5c3l/Zj1dmnmXTkNnNr88PnPL5z7Do816Z3MWs7Z+GxukOuQcZGdHuLvZwZ
Pl0vSwuOa/UluXvl0Gif3QEzRjaxuMfuWHDpREQU5nBIDBrXJTifo920I76K3sLkkRZDNv/ZCiwn
tx7csmMI2lJPaJDjVIRIKjLBV9bbfqHuNfYvN2ewZ/xM8uWT+gcifZ/MyvqphOwyDV9UbETGj6Zl
IfKizWFwy5rLb1iHXQh34TZkAUxzspzBogxESgJO9dlu/MdsaePjhHdMzO4r+7EgdkWiKjMJi1EK
wnCee4GDkl/WoFg6tlVV6ZJk1GoKUjJqKogBkg+mEkAvxLxDCHxWDtsmjKrdVMQfx1Q8TYuBEzw0
vlNOixAprRSjW39imLJHZoGuzdWIUA7bN8V9OveDzC5fJqoK1dTYKC3t6FrdDxvE4m/epr/RwggS
6AYANJOScl4p6XP6c5a4iRlSJGY0bRN3vKvrGJ5NNEPHyYiwGfRK6uYXtXmoEYCSTtRWptyh1KFc
KZKi/mh1zMAT3029ONCs8AcNU98UnqQGy0uP5YMhm88HKZLW9de8HM/VKtpbYjpv2ZNbnxpApnD1
4Z8XC0M68P7LXYVxhW8PS7JpYrEyHaq4//rtVQwpRNzRV9XVy1vWOFVgtBP5xRkCuyVZHHaXzdse
GpyEpCiZVaX+3IIUQCLhVWAG02MWZc8Q+iZyIAdFKehdcLk2FVn5+ru8s3gfzJdfs4Ur0yX4aWG3
lK7DP8W7u6KgoE8vkNQ0+5iF62lYqxdbw8ui+Xl7pN96H2Ed2CwmEqOWDD7B6KUCozmwQktMKmHG
39jkpQf1Lz9HngxG1GwFOEkxy7vvrMZa1y7tshr6duCGELWgCwaGp73lHqLcoYWSusb7vkIhHJxL
EZPudTIsEH7GwUuve6oL3H5rzs1FLA3nmNEBuc9M/Jgs5pe0DD8hVkRk/kqbmZexIAWHT4q/lHr9
B1Bbv1qH+iy9OjpptLG3KHTQvvTxAGAuBEa5ds6W6Jhzx0lzW3f+PiQwxQjgPnFzzCZ5u/3nB8t9
770WpB10at0tAo0mu9G7uE1PaEvL9bxB9ooIzGQ5+ozGKpRP2jfPg3unmePPG50rpoRkWfTil5kC
bn/j9UkwI6wGpgRrL6tmQJ+CISnjM5NdbZxxNnZ9Psgjlpxjk/MuQJ4OHu+KKQbCVAOdAIOfX9Ha
mp33ovpo1F+sglMCUEYcftlobXT34zrR22xPVKdB8YwCg562K+eZYJKmQnVnnJxG31ord9QM8kbg
uQe1JA3j2oGB4kNNi8fVjV2sZxyNLHJXBhrcnojoVd6/Dt0MlXqpmh9DZrbPcUskdaKVEol7vjYa
VqZJp1AonD90EaYeBXZ3Rio6nKZtfvfGywXrL288HwzmYtPxuVlgWH739lhYxHLS6EC2pVt9IhGG
2/0l7qb1WBdaglTWibM15/GlNruTPVjb1KVe0GX0dYhifeeWPmMFH523yqO7Cc9GI7Tw0fp/lJ3X
jtzImnWfiABN0N2mY7qyKqkk3RBSlZreez79rIg8+HFUOmjhB6Yvpme6O5VJRnxm77UrmIKsL4ly
W3m0sfC0t0COf3+upPb6j49vciDbLvhJrFwfHBSmU4fGSvYSpTO/DitOyrROpLu5tKwNIteOrQnX
hzqEHQ2B/8R6F2DnsScPeLOgQ2sIC991I3HZaRb0qZBDpr5HFjX+xe1h/6lpxDODNgTYv+2BEpGH
xn8dVGlnDbM3QAQO84m3XwcCOhg5YWkVjmgKYuxkcqnZ5XtCnlfL9Y6u2XwLa3d+lNi7kApzHXUc
C0yZMItpFqcZXRqpfzvPXGAV42XaNKWXbm1qCALLMmZirJ12SB2rbF8tTb7nxv6W43IPEjZZheMR
4KSYHlo1Bh5iSumIQH/F+pvgNQVLGolWXorvUePIcMn6WfFoDKsEnJ2sKNEHlBf5dKfb5AtrnvtF
1R6l6TCYrEogb/GdNuqwkj3oG03dFX85av8wFBo66mKbC8vhe3Wdj0a+3l96JiZoKF2HMKS48yf6
YvNOCYKGhkSZujbhEIVafbT84Z8tnkZ////9FDoCMyMTbjoQjCUfqgKfvPrKrypUeNKOPwAS2dtW
cx9SG6s4DrWYa6foh+kRqa0Ahc7sMtxfip9eYadMa+yvds5OG9kMbKTCDTQqH61K3L+YYAxJ//j9
fbctvibuWl0H0/XxhfFWex2I3ei3y8w6Xu2NUrIEGfmioHQGkrdjejZCTBlEonxlf4xjx1q/55W2
VT+taveIHrzIqbvJ2O4v3+X/eEuA62Ca4KYw8Qh8+C4TAT1CUH7fPHtNGFcc8YL2EVQTXg18seaw
G2vBYthZtnFM22vblnnGkc2NICP7pJDP9cpfeZF8qyU36y+f8HcbA0USjA+cIvK89AzP/EjHGadu
qPMEEFTvxNxSXQbxKYkh9MA/hvlj5Qh3e8SojkyW8NYpO9hhRtBRHkbIaX6FbJ727syAxJyWv7wN
f/jz5GfDj2K4tKCW74sP56EDQ7IrpnDYGlVzx6fsuQ09tMcjYG+OpWPDt9joHZpDS/+aCJzYvpXC
ZQ7BaeQaKQP1FDH3LNJ79jlasOQuAhcmkQcn/RzFw2W0mEeY9vrl379T83/86rJ4g+eie45lOR8K
zyZHCzIOLQbb6gUfdBHQSjNVGAxGj0WywRZLsXavjUZ7bSorqD2bOGeUgqmUX6j8CMRP+S7N46+u
RFawYr2hCiq/MAj96C6GGBr8ABe1WOmtrmAFSy529penw/+jhMalw5vFw8GZJM06v5/yq+FOfQmi
YOulxglqFGPfEiu7GNz7aajeUPafyJMh6AlrL4oQICASlKtmZ+rvjxl5syKyH6ch/kozUG9vXvnB
ftc4vRmL4GBQYjW15lVSoRQpZC7QC7YNMXAG8lBek0Cb67cerwYeZQJTndB9a6VKsavwvOeeuOpa
3G6c/qEw5okihloqj5o3MQBvWSsgGKAgt6MUmS7N+hIuXfSEmDrb93PHwK6qfw00qwq7mGCv35ml
/qJeP0fyPbspO7ke67ib6l0mgCS5ZSK3z6YtKl3I6NP6JYTR0OqZubVkEIDyy+V1dFhDAMyjVj0h
Y5ASjv6gxTD0Ndjs2zW0v5doZZ4TYw2/dVEYVKJJ76KEczO3+VXTEP74MNhNoPWI3WgV25lWsV75
w/pW+8SY0+a/15p/efWUe+n3k9Uxef1wkXE0gEX4cHDx1aep2aIYx6EMTarQqqvR+BdN8hiKX9GI
F8vFq1uU3k8bNNPZnAmGHxCsWtYIex4Ohl1xgoDnPpX6+kIMMswPl+lHz/eWmOGTbfhfU/mwKBYi
QtsN1du0axb93RgZW5Wpf7cIBrGhnaVMSNduM5rrgCIWCGpIVIryO461K2cV60Flg43EXOzqhTTW
f3+h7f9R7TgcRbCQfNeWpLcPb3TORSnCOUOBAbVvh0mCsZz8NYieRvJqix+xiB5WLTzC38gu6VTv
Jx+aflmvPHDp8JBH5Y/b9SSSjqiV4r3Lj6q3tqSscFrvnDFrAzJYIfpoVbYT7vIGQK5iKsF6lP1B
dOiEux9DBL9G9rmykV9UEtBdz9En9VyvRR0Hk76+RzYtmGrZDcT5bSke0HvWx4xRDyLVvdOheu+Q
eWr+/MPx+jpYFgcUph6fRakFCj1MYJnLjw51MNfQT2ZojbZIH0uiISBldQCGbFuLd503PenWssOo
Tn1aYmxhM9Ps1c+qRyxa23jR7qJM/HRZqmywvTGmBymxoDkA5zi7eXKlWm/Rmnh7XeSnXppJncI/
tksx3WPMp9p3EbiWP1MzH86k4aEeCDuooDPgHBmeJjgS0aWF9jnvqk+Z1pAo4uRTQEokkYKwlTI5
zkY8uDPM7GcsQ6eUfmHMBeHdhfYddZu4aFYe0zpz13WZTTSxj24zKv8xOkz8WT0DQLS651gqZac0
ZZ+Zvckhmt6OTtDg9j+sOYDgZGS8xHb4lSL885QB2GHURgKXDP1cJuPzqBB4FXR6ePXDznL7oxrb
xeCHmgQTDHr+6ALhghzZUH/RBbaliPSTDnvQrRYoTW0MyiVQkGTVX87w8g4uZjE72VraOH+Bes44
Lt1mcV1xZZItKrmKTAXSXV6Jr6PUgSr0gCp/qgxPS993m2HGjU0WCZkTC74pLvyDmqZlfQ1kCbSr
P7TujWBzY5eiw4YbUz4qvZaLAKqRiJq1S2ACxSYg+CRtDgPrZmOi5Gly9OpSxqai95QmTUGNc5v0
C6Ml/0hWigr/aXgUklmxnylP8e/8VOGnyopPZ0kgQfIerSAmDBms6wGLV+PPTjjPOmKzpJgbcKKc
z1lb/Rxy+AFtiR6lcDgg/PlRJbQqNZpDOuuG+prHQRJCIp2lRNZCy2zKK8HB+qkBT3toh7i8Cae9
1fpMMZRtLWeqH+q5exsc97tRG8Um0VLttLTjjTM6UBXvtNq5LOXQbCy7tz6bs3lNKwwyrdzQJPyc
z0jJqoemsLCvkFDjRMUz8M7mMZ3fgP1f6QFpOgWUiwz9GwTjatouNo4VZ3yKlpVxm17ne2FlX5Ue
yFub+2wcwHwKr+PyndBwrmkwAJ4/xInj7lTFPhswiCwDkayUEGtx81B2MxGoSHgWy9lkI/AGJsc3
Pe2cl4EfJkQNRZNxDVuMUhgMfipjvpp8Fl4dsXRko6B+V411ylVLPabgDAa3btig1FDE/YyERQ17
xrapNOuuj2JAV6YWpHV9IMFEbOY+gh6XdPz3llpe0RHOjNmmAWSQAlKl82/ZjMq4EtfJyQ5j9g+h
raH/48fW7bdI18Ttz6hy+NbwNel8j/ie6C4LTVKvyKtWNCJF+7OrySRraX1y1/V9WAheUv8PTKS0
vTU/K0BBKFW3ZqfzA2Lx3aZSU9pa6xD4gtEfnjja2IOS+Sqq+oj6wXbid0HeU6DTXW3dsftJZcWq
CV/MQWAjy0KQT3i9NK/FbVG7Z2WFU2OYsYDilJpT90Ce9y4VRfTk1kgVNeTQaeaiZfHjg90TbaqY
hQrvhL5KH+pw23QeKeJDReZ6Zdi7sequiwx9VEpM17E473O9vRqz9cka8HlU1tZo2v8ilOMi2rbo
cndAVtt7y8NjyfQ8k7OeglNQ09EJoHvh2zaX70pT35ckrfZJ+OzP1SW2RxdAyPpNj+P13LeYOhwS
vnd+E/cHIlB+eWQsJBMfwwC0mXis+9jeGIdwKF4TB+4f2mB1nBFvcAdYiT+/LArYV50i0zgswvH2
qqlXR8Bt8iEeyjX2LkpgOcYo3NQbXbIGwWE3HRR1usQTt4n14u1mW2wB0M8w0heITmmgoHsaYYM/
uzbtg3nFfIoMTR126nCsR+clq6G0TNn4oNpgs7CTIM+tr3lc3lWN8VwNHneDhLsYeNKqPLyfbfKY
1YBGXb5C5o+3MpYzMSDGyD4OF+g2p2FBYYG02668N/RLCHCy+KUYaUWkKlwJgRW6RaU7uiyIkcOH
Yq/WAU3BPK1B5B6mLlYPb9gVrYaQC/V0LiH7MKC+zM5Y3U5bVz6B6nVVZ+Zotge9lroJeUL2KMY3
OpytGDuhug3U4azoDmzzw9YngU862hq6klNGKiwD/hj6MVhtMEHdvJaQz7vL7KGfLfXsu4pzUxWy
goXNaYRi3Ji/w3e66b+kJ2VerIdOn7KgmPKC/zRsKqAER0+TfkfSczZm3DDNrdkWIAlHN+NQdivJ
MfqHnR5t2IOWZ5UujuaEdPHcJZqbVn+LbSDs8uoOMdRhyb3iSgLnlbPZfWRze7RGLMi2OOYT35n6
KhkZLBxqS7F3CBSdTIK6wfAd3JZ6zFOCjQaNjhoujz3KG28oq7+NB+Sg+EOVbWM99wyICxCkfPP3
9irLw971fLQlGnGxL7VjfGXQxhyWnwdRnbaNmohE6ohk9ajAcpin6TctZTedSJH8ZLP0d6O/wT+N
P6fbDvN+zO0GPbT8eL9/qLizwsEfcWGOjH63BsOXE1oXckcSEisJ/152/mp8AbTXYlRHGc2le/j3
evt/NP6Oo5u+Sf/PrP2PLa9FCrKdFvg2QmmwTfPwMrvLPyIXT2z79vmKbVKZv9V5wDkxH9fxS1/z
nK5jCCq11/4ZWA2uIf4mMXzp2QQRqDd752Yp0HQ76bO7Dl///UMb8sf68GMysGPK4zt8bnRmv39v
Q1b1SxNxnIJtJ2IFrpHpLVDfKcUCzQDuaTvetdSrd1qlaJ8jgcFwgsEMner2Lx/lz7mY48Gm9AyX
oRgjlA/dW7d40yKWidjycaa4A0B9HLLR36Oz0TEX2DErMb1BLFc+hlpY4Mob2mur19cCPl0Cp+fO
S3pvXyC0jhDiHArMz1Bo5+d//5xqSPzhK4OqQ760b/Eru+aHtqpKepEMCTIeGPVJsLaUIC0B5dsu
727drhl2Fx6UT1qEGCIlxH43jYhLNS3sDjoZIAGJTdrNMqsO3TlGA+1K/+XQ4MTyVqhr5AAfnNW5
nXodCjfJqH5WPiNRi7fGudQtNXcSYQFQp2/jIbSasFXd/IFEs1smAm9FQy0HyHjDoh/8imMoq0xF
gq8LE2Pz6JWgD4hbtQCVufnOrehN1+grXghnEy6xdZ5W6yJokYC9MgvwWZ13qbZ3svaLutmTGhVs
jKRk43nVTmuj82SU8XG07f/40QGhGjVeYGPOg1F2UmpVg5espIEO/v3H+XMVqdPnChAZTAdhxfgf
linhMCVl7PPjqJ3eDdUkj3BrSiWzfZdBnH6YXASgP3t7QKLLMaUyArKs+26myeNfPo98GD48LBxJ
Bq02mByA3h8eFnZtRcaUEGvAvNo7v5q1HU3caaVROeDX6tF7lcAyhv44kEfh2O2vbmkpOVE7xhUz
dGFMxNt59V8OcVO+TH98LotRCa+9ZO18eO8bEivQ2LGyBacq9hrK/SiqxKYa9PnA+KjcSru96kV1
UTdB5Gc/vMpOWY7kZLpKErkVWZ+r1uvlvwEX+CtICkYLLYOsZMH70vmZe8H3fVHw0b98q2oL/vvH
Z1apszAz5Jbc/kjYbrqqnj29Q2uUhtiwa3TYsp3HS+01mD61yvqqZn7MPIA5WuIHOl8GXXn6rLQY
nSNQBZb9d7x2PWjZki1/vtyFC+yzYkyiICe5NrGpYmap0Mss2kv+A98AGOs7lrYOCnRv3ZUpGGQI
wq9tUqX3jP92SjCn5Cur3f4zMHiCbk65RarUc5Evr3kqNWLygRyJkuCbQnbnl+sRwMdzoZnnusTC
7nS0+UVzp1BcvcTWVc3nqiiKQG36Ve9iamj0hXg1bOuzsjGWaH2RYlQvcev+Wg1Iy306DZuwocC2
NZhaii0rkoYMnWK9ehZgbgbPQFqy7iqMuTpUHnafgkJ7O5Xr5/yX6pnnMNUCy4iQeCaPTWW6mI0n
7+pinK+slvEDfzgwJRbIv/pbUuM3klUritQKVAf9e6Zp3pkW62sLL9nr5uLBox/axbb1o2EZhJYv
e1curCZ2Abqs3qHP5m9WWZR/uV6sPyoEx7E8dBXyhgFt4n+YCjux08exiFcyI9qzYSXzochChwmQ
u25ql9mYl66vlhHCqs6iT6YLxlSuMig4w2Oesg6uLHFQJSdqn30xtu/xyCVoo6reej5dlh6dJu1s
SKyo6m1U94Z+Fe9YYe5GW/AvE+uLwiD85X344212WOmzQ5Y7TSqzjyVZY+YzuYIVlA+9cCiS770a
w7FnzI9JRLA6+On22IYmo9llrY81EeTb2ApfNACk/Knby18+DtvIj8cLH8gxTVbCBqBR/uf3ssJw
+65L8SHKw8GkPe3tfY486KyZzpnvhRRnu08ugCjKbWMb5g7yhf5TLZDVlC+GgcJUefQPkQ1eYIrJ
AG7L8YvSvCC8v8sNrO+d+7UySpA6zHp2NqwFcDvxPp3Y3RqN6Dcdsu9TO2tP2QDH0wp/Rjp62CGp
LxkIYgwmK6gHquYHvalOplH+StsI44vDRIy/wrOaublFVONT6AJ1nqRVme3k4mbpm4faasKHuQAn
ZzGgIsMqYftkMJyJC9Cw4+TtMMOiOWAETRTbj8yO9csEGmiTmaX2svjuZ4ZRzFzWcDw2UN9fCT39
VhVTf0tbHsxC3xsYoZBb8EwRbhyk9jN4oeHz3ETvdkvqdpel1cVBxUZ35p7Vdydcs9wMo1Hja6/F
ufvlR7m1taxp/GoO3RcGS6B08k8NzGXcgIS/TPM/M0rLVrj9pfItEm419Oi6nzWXFqt1kVvrdSbf
99r464mJjnZwlzQmgsqNHgVNV9Vwh1YDNlMps2UXvrHL2dqXbcvkvIrsYKmgHSB9fBPdW+v5+V0b
STaMHqUXjwEXy8O+2KymRknXC3x8OqaFyQzsRO7YHT+AZUKNwjn4ULSMe8hJuCfd7TGmANzwv8Dp
iCJvFyfC3zWNmZxVO7eW5KLZIj40PfpjhvRm7y03I7HeWvRW3okbYxu3QzBDo2Pfg17WTNNpLys1
zFCy961MzA4TxuGzQxuhotH5LyM4Xwk4cOzkLoPlsVH1g8rEUvnNN2NrnJ7gvnCIFNrLaBXf4o7b
RPX1qjKZOhrZaKnupl78NKoEcwo2yhmxLHYS7SoA5++yHrOwb16tDkIvAEkaOmSfUGJLvLGbUdw4
BZLvoUAfgz6yAkXFx3DP2o2T0702aHEGMD9bW/P7i/klKxrjxjpJJDZcPepK+6yuGpwhzDNL7S5r
yzcF5XVS/oYPJ6LrK4MACvNpXONxX2uNv3FRUpCyO32ZgEkQLtbcq2JWW32xq5LpzHl0SKfYvHrm
GGRAMQ+qemVbwJ+GyMS2XdfHSD/7YH8DjK/f7MpxmIwygGw8Vlyj/tZMzDZzE4xtnd7bdfMYDYN+
NmImEolmH3ScnttGA6nXrOvdmiEDLWfH3lNAvTRmFWT4qh6ttrq2HbiGus/MA1NLcRja5jjZzbx1
2AGcqFzh9SIFiSKrPI7EfO3BCigZRmKKZNtE8JZy0zkQBvAtFT7aDjAHATEGwBGG4UtcI+S3RPhW
WPcDGa9BO3bNwc7w4NR+rm2HFjuA2y6nTjpH5FgPf6x2KrT5YKfxs+VW2L3COcBQmVxSLfosGWWt
mE6iglDTTsNbmBTFZVjLOzEkp2oijzbN79D6BsiZ5sciE8O+WKNPOJqnk/z1l05cHauxTgZNhF0E
yh7G0uzVWuP4ocJ8GNVSeYyKAndlvH5qDIpyizmFBy3+YKYi3dguCC5PhK8tuyH06leSs4ZLUsEC
5MMShkubsRkNLciZcF+jpryQ+RE9jZbVnBkIMj3s74rYYKdgLNO1MuIv+srk0wj3eKPQoNW4/EVh
YJ4afqqLUo1wRkmusFiDPHO/Ss8ogyZ1ePf19HMcLHTyuKTVYKapm1/rWn+3CkKAhrKMTmmdXNX9
3IT2m651DjWs7QXHcoUXhMnsh+o7GmwkWE3s3ZKJ6jzRMCaFvzGq9bwYen0bQYWJRDCQarBT8jFC
RdmdGt4LWDxsBDWewZi432LQWC7o7d4gRrOZA70BlTSMw4kQjlOcUQ0XXj5vnGa8ht443zNRP81j
9HnoafcGa3AYktT5Nk7XPdnWHO7ylvp/3Ay1ePMm9ymdGJuOAqPlwNtAYupWLTn+Qxswjq0Gf6aT
pxKucAu6O45yTi+5uFBrhqFnF6eHWL49nyI1Rdym7BJqDIGRiJCnMt3HZcfv2fzSirk7jnJYWkjh
cWo6iPg4AU/EiH8PG33eGU5zTySgcUZ5vLM93qzUMXFISPv1UM9XSUxrUkD5dfo+NO0uDOd4a0TR
XbF43blnU9z35XiMQRNMSEEDzfTabQd5UskMIh+OF9LDTe+3u7SH2KT28oqcRVTWss2iEGMzasR0
HL6pSrrxlzuHlnWndlXRPHzKTAbecYQ2u5PhbGrTmJpx8QDcmA2YxaQD8Ph6IAmM31F+XUpUqEEI
AxyFO89bT+psNNHknB1RuXdgGjdlPiQPgIyDUtbiksvIPStrCBSDt5WV2VONoLRHpFt+KwTSwVyj
oEcripVYCsXSSmyTCqPZ6iXvK+v7fb/WDkIbTxzbkqhXnXj72ISWkszrc+alR423nCOfhTdWTlJv
tlPfFTuzsC7sbPxAL8dHXbOSS562PpZ0YDP6iGokJLGOQQ4p0nPIztLNA7VPETkhB41IT/1ksAvr
8WwOYmyOHQQViy4T/9w/EiNCEb4ehs7e1iKCcj34OJdJ8VPPjL3UUDPW6Ffv4I5xX7KwrAMMAu9F
Fg18Gcw2GholWBXEYtn18JlNsz6P7n5YY5hq4B9krVMUzBf8eWkupfXWNnPxKJ78T6uuGVeVSokP
9QWKOIs/2S2pizNvMmNjpZpxWZI0qDu9PdCeXWrJ+6mAl+0Kr3i1GrNgzFCfC+/Bxoh0Z3vzA0XJ
dDYMYaI9c4rAWNqIcLwUD2UPyQUZy8ao0/xcm8Z9SZu2IyvsqHjhal0SevlrVxslcTkOdvu1P5JL
OmxqWqlKt5onfaretLQ8yb8aXV9Q0VvemUiInxl/NQQSPOpheZ9zrbVrZAK/4Wxgi/dNC+vy4Mhs
gxQ/A1v8YzGxoZ6nk8JHzws0gZSxMaE8BIgo8oCd6g9T6a18mfvE5YzEj/+rrJer6tZU5EPcW2j3
RZWepih9meZoOEH3eRk7SqmpRsKziPehMMyA5UixbQxPOon20Izm+6Ve+wAB08UxSQK/uTO9ZIFE
IqHuLHRUxwj9wNlzYx/UTrSbtHJTeBRlZDifx2V9Uf/cwJN3Bn1hndBJ3iWhZx6JMzuqsjKOiMvs
XWAFa46pK49Z5eE1gr+tawhxCt4pnPPxoa3ZfLguM9tKpE+hl1I5NO1eILA+pDXBDD4K+iD0tR/R
kku9BeG2o517h8wmXtJxwe3c9qYA7HA3wUYINefo7Y0kFY9FQdbgKvOh+poVl9I1iMJBIsEA0U5Q
auqa/RQvcXVvRc2+mJf0wHaFu7xKKcv6OFBMj1lKRgeeWcvbcQjhy5NcgGiGt8Xar9L+I6LOxno/
zoZ2A7P5NRDRNWyCJFww6nGdG+MQ79XrZSL/+j731VHdZRALg8Lo2PEzzEMBOm5SgU5FrcQXD9Ml
OdMbL2PKWZxUoFRP4N3OHoFRqV+nhLeTxHN3e3X7gVMkJTNRvc0caVhxKxyOK9cQPl7J9ahaYk5l
uTmxnt+POSsmF4z5SkzKVtjaQa1hSKazt/pgFNvZ+a4y3Hh4+wCi5p36v3c9Xctas4pbBUhOHJRy
ahIFwN3K3bjw7sj0loHTrK9tK1Dr20SUTzE6qUcwP73t90FfEoaR2eJ7F5vtmak4lQB9YJ6KrZtQ
bqpaCvZEM6EYycb4E36ZTc9HJ7ch2s8D8j6hgmwidza3E8PsofLIPenc7ArDM9w4goQyIyzIBxKE
hzLh/pL6OOPGnmI7zsMgFOGdeq/URGfU2xV4Ef+MSudBEBwdTVlky7JMXRdqRTPD46Nt644oQOWm
vw16Szvl8+Af9dDcqQdyXnjsxsKfr26rb+2mFvfORLDi1LAdKUTzg5VzctZiLLIYhJ8y1OzzEHGu
Jsa7WAv7ETmu5AV1r0SCo8/yMeATBPPeZzjYQ3FRt38kpmXHPv85GZ3hSsQcvtwFJbb6BA3XRWBU
3ENuRavGzMbx/MdGuFelX1LRq8IP78YmelYcGG+xX9vcXjaxRPWAy8HGgMTRss5KNDbjZTqjBvg0
Acw7JfV8r+Hwx6of/0iT/pjqCEC6Wb/PXOZ1Uii+lk6/gR+VH1MfP7ZEyCkDjsAd0nXZfYxMn986
/YS0ML9kxnxgmkng8GA94ex97UIzpj5FQh35S7MPjZwWMSmf1RJObQATe0GFo9u0CCG/mbUSr2dl
6BBIPAQlVJcS/OY1ZyYSJY6EklvxMMI9PbRYU3qTiOBkHV9mJ4kug01DP1fjydDgc2uZPd8yWzIR
ogvL4s+KUDcLow7C3nW3jmh9JoSTv8VKTyj0VFmERMfTJm5tBiFSg8VEozquvvUEAKaiGYgnPoGd
b7Uax1kXLvveWuAjpJW7Yd7DKHYgXqvg6hE1K0wfUcZO3YmxGUEEmnDYlRqEA7CVP0dNq47tqAcj
Lfy1oYWB979jhQu32IKHbLglA5dBOlri8X0kTEzFfahzRY/EXamLS5TlGt0oL3gnBmvHbOCyhOzK
2X++alXsbctluVPSAFVjlh5dd2InSCBBvYzu+phLndOQMO3ENvOyiDGn9g8vak+eyYzvufrSSGnB
sAyfkmGc995ISGFBQNgxS6x3Wr7PRct31Bsc5TYemx15cdkd/Z3BPrR5rsOORnUyb8eAM/sMHCk9
74sQJWaWcs1mXuEERs2L/iTrviCOzAkrcF5dhoQdh8PLjWWcYyCFlDC700Nu1GgfcGghcYzE0Qnl
eBALM45bdAFr8piN3EdJRqNuYmRMatae4JcxWXbzi5+aVlDSByF8bLeqaCGKJT/E8i0vB1rw6axe
HWW2K9MGLEbyVoU0j0uVXnS3re5pr/7iePhfbjkLxYSD9RRMvm5+UCPneTv4c69zG5YdybIZZUn8
ZkjfZoZo/1xtZ6kKUZe/knri7ZUXP0A//v6jlfjfCinCKvDjlOkXzSWKhc3PEfiKTpTRJgaBaX5L
SLE86NHo7GPsBXgAc3qsFUNPZ4b4I+32MV+K7Cp0a/OXSeMfUZtYz6TMF10RMHTBiuX3QaPoczQa
tjkjW3O/sm7YxCJfT/rkvaQGXRvidvNg6HjPvBXrk6Vn6ybXxZ3yw6c+rkuWdWeNXGjcuJlA6ELd
47YaK6I0O82iO8yQap4IQSJvccDB0cb5QUM307tnZwSds/T2aYnR3jZJdFI1hOfMTwUXlPxvIEIp
iENsL4ltgiRgRrSTzY70FJmkeDN7NE59UV64NKt97MkpKR2Pjj1+N2SOhjfNuV/FAAGBtYwtbef6
WFDOPeZuyLRhSUtcmHq6hd6zyYtuCJqRJO0+GppLVlrkONLa6BWHe4WaDaX1WFyQG1zLGS89Azzu
IGfInuZO21bk9yiK8YjO9dx0zou2+EcTvt7Rj5qK/L/B36ge3YNuZIeAqPzhu9LZEh80b0W7GBt9
7MLrjMUjeQAaXfjT8wQpGUpRu6t9KLlRVl3NeMr2lqx2LMqe2jSLzYKwZDO20FsYv4/wmZNxQ/Lm
XTwlDjKRyr4HB4wABKjGcfAIUnNpv9Ujm6c1WHKUWQYsim3p9uluMQYcCunMrScC06qro6DuPIzI
7tnCOGB6ChcxPgV3JEIsknm3rybrNhhMpIS5X1hgEiLaVPNXGA3ZX/YQf8oEpKuCoCMeWovHz/v4
xBYcQwlzU5A3bKwYPReM2FY2tRpJM60I44PRztB++CjZuJKsKflq6k9rQMjo5Oi0AtaET65DHzgY
13Qeg5x8SlorPdz0qf+e0yrs0Lo0+39/3awP+RHSneqxZaBdkDtDNANSG/JfBiruf0IdTbSHSpkY
u4OzD5eRmtpf7kn32eWd13wqBNXNoNEHcoHMW7rpw1qB90HeyLNPqDUPmnZp2z7a5nP0rq05Yjob
irTHCgVGLfjZHF0U7kv3EJnNc5im7jF2T2o/4HU42gYvcUjwQqFliXlTGh2v0npOakz+TYKcUK/b
fBMpMJ2Tf9dWulu6B7hRjv7Q1ww1obrIsgsVWU7+LgXacWmS6irEd1OrH72o+GpO2cKAPPqcmt53
r4Mro1wCQ89JkFMM7XjWg6z2DcybKFB7lDr/OBSqYGGNT9CR76Q0svEhJZf8UGtxK8fr0hHod6LH
iAofDG/mELbo5IzIv1QObu6lm8D6Ob9wXDPBXX5AUy6Zl+Htyl7TZqLtOSmqqRqKREi7qwwomJxC
H/raj6F/PTn+fFSubxUJbdWvOW/y3m5LcpSjs+lTBcmMKKalgIOl3GstQXzCMLq1CHOTnZnyAdOU
PuO0Bw02gb+T46QoMdBop22xmXqLakRaCtQIspaIDymO7nyOnzKdmB3UxB6tvfZuTZZ7qchj3kXx
rypyv6VReBpzABAUiASn0jYYULFvw/XMxPSwAFcSdvsaZ5i4VF1tS/6H2zCqyjJmqAlzsgkY04Z4
xWdlqUeHyJa80rfG5LobYgjQKEzMZ5F1Rtubcrf8zHAqOeeeB28gSfZsL2KwD9Zy6Vcc7gynCI12
ngbco0fVwHbWwTQr1Jw531ZZh+UBFFgbj/NjzAWoYyMIdXYXC917VqSgBnK5JzK/e+nUBsgFuW4r
UsrkP924DROndnyJ63PZ82/A97EhYNg5+aQHb8AIriDkAlZQDFbisMALLGhlksSgP8Awa49XBA+I
st3pBPqJm1dGJtQtEc/YU54slips3vNnJZhT6RVIY8gutAp49WihoWkbbuYfeIHuVGJFyqyH8mNF
DY/hB7yPc/PPplKO5xrA+W6vIXKkqMcRvdYe1RV6vSwFGqcP867xkQcq/GvbWzFa7fCbyiMGKgWy
RXfBmYYt2NfWiO8bZEsse1+IgviPDzSUAcJzb2tbEUEMVtW/I+LLwhV10MrxpeDh7OEu3BpV9RCo
EaeOu29X50O0UbsunQF3JRJJ75H/wpCpjR1hDJYTM6GHrP7D/j7sOUpDp+w3meY/zlECkt+dxmNn
Fc/NCvpqLcPPekRr2OUwBTsnvIt64CHpSLOtj9WlrLqfxMjWI3ZnqLLpwkDfgy2+HZkKPa4x8z6r
0bUXd+ze43bOLh2gQFUL+DoylwExx30cdd8Sf0luVXudOCd9Nszn0i4/I5WP0fk0/o5MYVjtFjhl
u+fpjfMWjsvIrDPSocaSTf+wFk4VxGnV79wGT04x9ndRGZ+qubU/YfA+1KkcPtYCqBTbw79VW94f
0j/Ht4iOFNj5BE7aj9lza21OWCd5XnuSMnBMM77NFmHcG3rxf9Sdx3Lj6LplX6Wj5zgBbwY9gSFB
I4lyKTNBiJQE7z2evhd0TkRXqvKWbvesowYVkVkliiCI/zN7r127Q99N9BVWu8nXLUeVLK9RreQP
xNPDpE3G/VjTVIUxgyuNUz9ECvsgIXYXWrTRS55L9DeJeEgV9WIIk0f/Xu5bsFl8S2FAFaqP8IoA
gZTmwVLJktcgJ7rmCCZOwIruC3oPnqbQHgXhNYxjzWWYYKB1iAgnZMyyrYwQ0Fl+PWBhvulkypV0
MfZdSddizKbkxymmQQQZuzRSVeImjMapwl71kpwtzDoZ+fpLdYU7hUPa7Ks+vxtHfJpf2ZOK8liN
QsYxAx4UJPA+E5h+tpGQrHJwkseT8kldaNO+ZgRGDqhSyPh1FcGRYv31KxkDhkLhBipyLO2ObfPi
fQkQqkwLvAZRi1GG8/brefKVc/01xO/lFCW4ddPSCjtJvMbZTGwJWuPfcJUaVXfZ662jzGnjfo1Z
xtkgnNXK3ByiS7DE17LGLPPr+a4UbX7QAmux5bJ/tJJqOBjBpZce65TDI9YGBamHPYD7B2qCUeWm
WIs6dU1M/spuLNH5VjJjl45JXdMuT1M41I7UVJAwhXADDuCrgPySJuP86w+zGt1+rR+/NqhCNaA+
FNIdYsUzaciRU9QhDK9MZNMVZFfazFSfKEmYnagK3LlPybJuv4jVHVAo9pOhBqkdrUWR5v0Wvzvf
vVVk/jWiC0dgzGY/7mQe9deBXi2kYQfZthHLzRJpJ/a/jB5jBr8M9iFpxCOG/BkbCkgca4tD7FiL
CiHvq0mvnYb3qYkBV4TSv/nCizzpjrI0K/wq4peJGUcEaf1OtcMmIkAcPip9SeLNZhknxQ9kI0Th
U+AZqvT0/yGJ7r8RMvffCqv7/ylwa/W//deBW85b9fE/fn007x9/zdxa/5//5M/J8r+QEMsrhQHx
tiytmrJ/p24JsvYvRRctAl5RFaJtXqPp1vVO9L/+p2T8C8EvAgFTFflfv7Lw/hO7JamkeCky6hcF
wxc/8f8qf+5bp4vaWkbOiLQZaTEZXMZ3V3baNlEjtvIZ4ojLM6t1akf0tIPo5V5yj+HH6XwOvR11
qGd5qj148LIiH5Dhq3wX3tM0+oXT+tG+9f9yGU//Ft39NSqKkTpF//8R4339ZkSSibzD1ZAtftky
/9IUiEYEwBJz0RyZGxWqo1g3z/gr7/IyfJKyyScsad/HZBWpB32svS5vrsQkBWKICxb42NRAtE0J
kpY+xfg9NUGAxLkXMYZO83NY3ZO8fl/RNTkMF5Daw2gthWCTJkwvtXx8MRTwx2oZOTOayVImddp8
LMIKUiOQtkhluq8frCJ7x0/+0sZ+I5VMoM2rMbsuy8jW4utYRkDPFHAhSz7OgTBWzzUyOLuwtHu9
ucl0Rq3jWYwVEqHu9fLBsB5UuSZYhxkfIuny2ZwfTcbkAQ9FTDKEhr0XBJQ3k4kkeLkWCum+NtQM
2Hj5ZtZEAxoVxudmm6aQSsuIBj3elJVIZhV0ubpzCuB8nXUnyvGh4XgAlE/EUnhjBNUuqyijA+wm
xexNc75lU6CZ/dbQP2vSjhUaBSUifRjNaGWe5f6kQqLQs+HG4rSOYtmh22S1kdNsR07FeHTGpw2h
0inp26WpOEJwvhvNj7C4jzCw9xMrr1IiFgSofAAjESfYphCf0uSAWOaukU0vM2nydG+piS2J7zK8
CgbxAhKcYS0wjhAMnZnY79oQtlUuXcWUQoxfCHKdP6vGH2pkP/FrNXzmmeVI7TXjVwJsb/Nw9Anu
oY1mYFptCT5xVsCbhpJxzjO7Iy0cIR+8ug8ixojA8Wer2CrGALM/PU50TgJHNsHMdm08RvhA8Tfj
SfzsxpcqpAh7lBDuGNKKb7Kuiw5CtEQNOkCKiNP5ULCWXIF5Kf1FkaPEjaNbhE/+vGoqrBHSmXQt
W5MnUP/G07OU72uwxXldb1gPPKPFcBsBA2wCMxyH3Nkqom0nqe+Qu7wy5DVmyXq1BOnGjAkQmCaS
VEbmTypNWXYYxltLexat12alGQArd8xRQHYVP4bodorxISveM4zZs9jsidt4WozelYV210g4WsI1
LwTGHCBKCl3hmhm0m0lXqnaDmXKbrRlegggPPbwde4GZh4zqET204a9U/NIKPTF900NwvGQi68wF
2cmNZUcAn+Y3q0RG7g8ptN5aE++iKffURlx/D28pQ9sI9JfceJ/iwVUSZA181K3UPRdTw+y9cQy+
/NOof5q5+mCFF+xOb6oJdcVkfdTEVyrm6jFIkSzoniXOvjTgyZS0G5GxQKpnjIOjDcGgG9OYbsnz
ehmN8SSa2GCqT5GbbayEd160o76pNyNFmdVHvpmyWe/UG7DFd+S87CbrM5/yz/gy63ypza1oBTcd
SGlc78j16IHDh1T6lQcsZMZ9P0YOkZjUGqdZnYDoLqdVo5BFPWAWdVOJXMpg4hMEnd6GCA0Gl2e3
21OZRBUQIZKKRgw+4/xLqWOQ/f2uUsheqyInM8G6wLcRjOcxYOOflSeigSRretLm8A4nxmwH+WCg
u+fHMqCf6rtegQOnuOXK360EyptTncq+LqI9IfnByaGtjurICkP6dyonQZnhR/mH5/rvXJ+/P9W/
SThRiy7qMHWXZKdtFD/dQk/ayH7yg2B/Vd3+fnasxycHqE5HsUpFfx8oYQRrgjaWLmpxKtbpe7Te
LpmNiwej6w/9y+9a/PUdyaKJLQD2D9NizvLfX2tSYk7wZDmXLCDpwt0WRT6IiB9e5e+nIa9iUqNa
5KIA0ljf8V9Ow6hP+gJ7C7DFc5bdBIviW1aATVrbzKuusfvJdvSHK8h7oTEzNRl35hcF4C+vl+RK
SgKedtZkbDs9+AJSbiYNcybZXCRC8exIDwXbk9q6ak15Z/VoCrJlO2G1rgUdczyOd8BAM6U9Wtar
gIV800NqTi+GEpPJddc3dwv70R+qhm/UoK9PQwLgrwBpY6zIr/77dcqiOiMsQnzL58JPE1adRi3E
zjSN7328xjAlW8UK/T7s9o0oI2NEA6pnt634ClvcGTL26tHiQTp19PmXMNR2l58rAIRmfQ6y52g4
mNKLRbJVK5bbxAxsqX4tylu1PWcB57Z2o9eXDK9yN06bsPyVzrth4Kur9RT3d02IDaC+ntFBqCqg
yRpwQtE+JGXzWOCWyJP5EOeyvfTZZpD0jdTLGxpPJzNaIBezrSAMI81jnfOjZTK91DCdeH6UGLPr
NAGWxnCkrlzAtSwfOffTS4G3kIdzXcFUafI9Yee+Nms8mQjoga0GNVaMdlp4gse5qcAXoj+j07Ts
ugLTYuwiGKEitOWlNR1+2fdqnTnFU0xunLkLB3+B80hlgx8PuyC9yKKcExAhJMtdpvYkT7dKAUq/
jXaS8R62086KBUD8IMm7AqHUk5aaV4146UtGYAHSbeHExslmWmXXTJ97k9VJtoYdrOgazUbN+dyZ
791ioWy+UiaCxZBklsFGZ0gnIvxIAr5+waWkUdMzkM3gRUegxKgyXS2St0aq2e3CmobYO4GFSP9U
xpg6UTbFILU6JiF1VkEyS+1UslwVISdP7xvW1JX4Ji0Xo+Jth5ZLogBw8IaTbdgYLJ77KHzuSyQ7
AJQ3nYLuPPqEEe7KFSqiySQky2QKt+1B38VsAFP66UoImT2LfjbPh3IWXjJB2ah6vOvj2M+ygoXN
xwB5bql2HVn1SW6R9NaTs3GAReophWyLneWuk4hmQtQG/CTsb2LlNCSk6gDWnaiOxIqpHJzE2DA3
LUwxTfhIzCc0uHa4fCaWtq0Zag7VctaL3I8tdIxRuM/FQ8+tlvXvVkzYEpDpPNO2Kfp2bgNOGCX3
J6ZdCOC2M588E21GSbHbdoxYpBSZGDsYl3vhPpdhzHULX/N8JMTKwlQfW4xiCCpkvh6Cx+L8tRmr
YUs3ThlCqlGc2LLF+zrBDjaXniD2BPbuIacC8kZhSGwdiq9d2Vj7CatgOHzWg3RfTOKRdTio0KKm
gGz9phWppj5yQfKs/Ck06+uWREM29Hz1gOUskqvXiYt86VVAOWaLuG6VTn0CLj14eV/5I/hBEy3i
2CzyRq/0U2ROCVWs+ijMrcM9ce6H9l4mMVIRT3LcYDa3DtTeLKNlR50Z6AiaC0L5ec1xa8V5JxBM
liTB6xJUmQ3BHpthrOP+EYOHIm0vSdXoPxwT35yXX88/RRYBAhMdrJri91laJwBNsIL23Hqzp7jJ
Rn83vMnBnuJVW1Yn//y4/dPTlldbx3YcFCtr8PenLSawIjCF9owTEAXIZvCtN8wZx9KtttEPR/rv
Q8L/vDHeFz2xAp/rezuYIhDtJb0950QokglNqID107v5wxmrsPHF60dLLHJP//5ulKmpizZpz6Mz
uNACneQm4iRnIX1QXXEjupEXr65GPmp3Ov1wJWV+9u8Vi4qnRWJZrazcRuPbawt1AavCDM7Jrtn1
t4BL7H5T7kKnuEWT+tOycF0GfnuxleHD27RwxDJy/f2NjiFgkzKaLo0b3kn33VF+TG9lD3KGn7nT
AbK+Xf1q3uLeq27BLvzw6t/MlOsnCdDRFPE6cZWxuq62o7+UFvVYKTDRp0vrSRsye7wQ5zaptpS2
buioT+tZ8MNL/r3oVHWd8TLOcryJ5ncIWcJGshKSmQEwMiFcISOJiwzu0C8HtgjXWGqZ/inaD/cT
w5y/XWcgcpJEG8G3EXHjt6+HUhjQQub6bA0j0IPFxgx7NS7jZ16RrlUM0xvLRCb/RnBiw/WG0vwR
pRBqc8NDW7dNk3Y34pW/SufuF0gHwkQk9RTm6qWf/c44TWaEfpo8j7RstmY6PyqDvFWYzYLScXLL
Ipiv3ekdXhu0PSiGHd26dPVrrz2P0bBDLuOulU2sN2AiZoJoo+ZgQixVhAfQMk6jIhNbpu1YvNcx
G6FkZnWouNApIWdIW72VtkF9F7bUfWGPLBZ4QUxRIumIgGfHipvDUgoeSSOulbzF0m1YZgelC28y
C4eI+tH3L2Ov+yqsH0VZdsgTWZjwrF+kfmOm3XkKaoLmwp2m1wdytNAsaZyS+NmlvTVHT5Y2H0sF
4re6XKpyPAgdhIo85yAw4o4JcOgIkY4AIkbABiiBOZBRPQmJuiEuwbCLAEk6vZrOWYPMd2eS5CKQ
c9zBpNVNwRu0ylsq61qVQ08Wa07c0Om1yxLlV/rY+jg6bEHj6VArR5HJSCz1r0OwKcZjbFIahpkz
sD5omIbk5bRPx4QS6aVRM7hRgy0xCZCnehcRKG6D57sNIg3x5Dq3oEPTiitJDshwEtwijB8Gyzo1
yYQl4gFpuZO049FCX5HV7xMysBiQ1MwSmuCH4xwbmAl0x+A8FIPjwvI8Kx1Tfkrz+X4yBFtW77tQ
8Yd5HUR0W1lmG1E8jai+pX7tD1N/CSe7jc5djDh8bh/C9DFsmA8Ul356FsMeZnG56jiB+6jDTd4R
Z8vUn1pgvGPTJ7sWmTHofhPDQYU+0QkQ7flJVuoNnIIrnqwOEkAy/8gVEN6RbJAgkTq4bHbYBfFR
MJXBg/IpKI9RUNxlSFAiPPjjEIggDO77UbmNFVTqjFA47Z1KKk+Y5nDBZfsgFEGJrwan8S4AZYts
easN4H5Y1KE0slUkJlV3rNObQH4XinNQHwxk/WIKfyh/H9PjmOwNZOv1fDMS7DBdoiDA6q+Q/FCz
ZSH+Fam0FhG5pXAbisO2beHXy1i1SE6G+q5G1x3ifStAQ5ttQNl4qnHukmVX4yEDWehkJcN6Col4
fOuCjwjKZSSwTgMxowN3FbHMOUmCKB7ExEQqB5z+kT9fkvIWS9LdxAenqx1Ja4MlA/sZ7onaRAMV
xb964pyQDG366aVLr3RhH2sX0LiOHl3DNWJM2LtpKPg6o76RVfGQTCdAm05gXUXzrcp6cAqfyuSR
0Ee2RcZWtzInV38hULP74akyDAIQdA9W8NUSWDdRBvgyBLoUNMRc/KpzkTwJ86iG1jGJGPaJU3JS
M8GLlrdZyx8kwMYrOJzFPVY1AWJnZoKya2vxadTJ8CulWLlFV0QKrU4Eax6BFZSSp7HRb5skdhVK
dX2pXhj87IjFvapBLOdUGaMJTTpNXuJURBWvCrJbyxLabVafmLcoDcCVuThBbEuO7TlbMHUYjgzD
ABvi7T8f2V8isN9PUVk1OURpyA2NYuvbkT0PODSqrv4qF4qTdjN7kVNv+22yCVw0ab1bE7D2krqh
Gz81Vz+NOP5QD7E1kHSCYxWOl+8DgX4UpXkK67OoUCRIqzO0/6GZZpPwvUyARkExIot0zDIEjd8P
alwlpigY/Tn+5IardrlnclQi/O5cAJuJD6rGGfcExv1UIXyNZ75dWSYpJj9eh1r/t/rEUhlGGdPE
lTVsBvROP/qdv7gJL+/LnZs6OBgUXCieeRB9w+U/ezbvMNlHt6anONpjktoWQ90fzvM/XA7UgBo4
FhWALTXv75eD2xFD2DyejeEgEjqUsT7c/fMt9afqfd0VrXsYY61Ev91SIaqsKuCWUrfVQ7XJt2wB
bBKsbdDSdz9d5b/fQNBG+HgppXX2Sd8nPG20qKJUNWeQHJwcB0l8/ec386eiyxBpDijyYP5+B6/U
vZCqZjVf1G23a7cxkz7Jk7FJ/POrfI3Xfr9X+OFghb/2ZFQ332qsVs0gki8z1SSqhg3p8S6UUpfR
2K/kJfegKbglOjY73CLm9OoTpycDWsSNhBb1P+ys/vDx/fa7WN9EeMtAMCIJAQw3sxPYPr/jITAe
6djt0O1/uBu/NnP/8Ma/eLV/KaObJglGPMwXcp+d2WNB95o6F2Mru6kr7H562vz4amv/8pdXI8yp
55/5Mm1AY5DI4zNU26O0cKj/POJ+3H/+WP/w7OFSUj3zgGUD87cJbgOKeCHo55Ic1X3sp/vk3rie
T5MD+cLJb6rH/vDTncTN//d6Hekkfy4TkMFA9/vYWDaLIodf/dYr+wJJr5roj4lw1rOPqSUmLULn
3XI7aYQ+i5mLYJHdx2zrylUb3hdFS4Q8M8Cxxvu22AKVSVVnzBSUK0URvVR7F+XwmDTifd6TbmsQ
Kq2e8K/dgkrb6ga1mg4xQi12cc9oMTB9RmRJfBS64DrGkCwAIhjll0Gur/Qgfcyzg1TsF5DOFlsm
qQRqpLVHjXQJktZCRhsfWhwCLEfIWsj+KldIKm0LqAmDd2uDMHANChgFm/xgHvGDo3Aj5e9qGj+1
6MZQPsycbYn6KWb0G4AjxfzECIR+CWCBqTGUW7x8/AxKQsFxB8tUqGb/q2HnlXaHdkFyJrtSQ0iY
zFgTTXuiEDkVRx6eOn9qF6SKE9OxX9D4eJKDvWyzjVmEXjWbvt7LDoW93eaWQ3gtmrSbUZ+3mE3g
4d6l+rRD/oF4TbiFBrvRGxSFVMGmgaWgOebGG7Ghcsp8TMi9GdNwZ7JeyJY1MWRTJp9tN2IvwzGh
RFtDeTQwShe3oXwfWoW/GLcCS0xm4XZFNiGCTtfsXtOB0Y5BHraQuQhQHcYrNhmRNRlzLZ0q53xW
nYA6p21hdyzQ1SZy5TUYody1hvBrDirXijMHXfZOYT2ZPhug4DruDfzFlXm9hgUHxImLRG7z46/L
tsLkDIiUVNEZ+NEoFhtMlSCSO3Z8H0HY8FuYrtrcpMW+kR7wDqHlWg0ifIrkNWiNLwTDlcRWSGME
n6SVnYJeyQkNnPNfGBA8WDIOmm/2nDvM+0N138op1jXVG5vgysSlGOtPotRzxQIUSa9NdJPyu4Qi
Y2FhJ4qvc2FuQ/G+JWh6mWBUJalrEQQYFzLmQfTB+I7Xb8eM4r2TVnLjZEfSuhwgAhisr6KTq0my
IAG97heScNwk02c3vpIWuROtXQLPpKovpWk6UC463HsDtsZywjufisRs1Vvcb8C7eiAOhIWkJEeK
DIcFxuKAIzFpjS8mIagZgs26v3RDa0v5U9OcUZTyB0zTLVTBuCTE7AmfpKt0u0FbgPOmvjSRe5md
oVQ60iDZQDwR6zMLDFAfUT+a6CMF1SuNdBMvI6I62RHyB4HNugQ4QBNMt624agT3ddy+dbg4ebhm
uQOzUXe9+RboSDLL+1kXsbMwr47IM7CEF+gxHi4Nu2/XhbZEVvMvjKpEjxLFkSubqvIjfKSL3NoB
dN9UORjK62K89wIgEebRMopOa6UrS8XWEEj6nXqiRpaKz8D6qIXkNlO1U5bgONEqUrvmXYRYUdV9
riHg7D2JqywUSa0abtUZulUeuyNUnqpGHje2TkVmpFE+S+25Qece5buw6VwpNp2pe5OtdEvsw9Gs
rmR6YAhZ24QbteTui2mbQ8FwhXnGsFFDBB+9YJXYouUFMzAKDxhs8EiN0Flbk7nPVF9HiCAUNrbx
4DcwftUy8zFmAQwQiah7mcGhFL0BzwRBRNVyB8lHCCp0OuGDqqHSBZeKXMYuW/QF7P875UhMC/qz
DhV8T9f20OpPiUKPBeq2F2HnsOwtPmPr0KvkNkpwI0J0FfwUkKo0I7c67JdBJKK6uIGJ5BAvbkNb
86P+bRCYcMbLdS5S3ROLZyaqa0RvwADtiWjYNNfg9d4Tx+5WxJ8tzDcGoyIoD/IIfvau8CUDJzCT
jALrY9RLbg9jFPufi0hoJ2NvWvTPUhxdoTy166W8morrgljNhuTYHvAGtFE6HeBAMsFLyltVvqQg
2BC7mAOr82DYN4gnVAQDkbxmADxCM3YmtbFHom2gPtqAY0hlLDxGIBnfwX5gNmSw1rOgW47ZbhLO
rLQdxKuOiS0vNblLabhHTE5q7OftTSFhTQSmwfmoR5mbYpAkjT2qvCg4VxrQW1ZLJveQVdEt6zxu
wewy8N6k0VOdENa2JhST2texCU9XeYpwBcDDSds3TEtuFL5SHvt5hImPsJr0rdUI4zSsOyV5besA
1gCWjlrxQLFtK/G+UCpWF3AXpRt0wfZSZuuzeps05GCqB+asdschTTose76nyXjIxI0uvCNXgU9M
z8sCNSkDu1UqbirW6QZLmlX3yTYvbG0teZJoVKuev2UblAZ3RXuKsNXr4bJTxuuIe1IaoNlF7zLp
b511W7cJo0yyqtYtg3401cmRQQFI7EBLg32RddCadJv2L00K8lQqXCW+EZPAs5bRL7P7JriMzIQM
Hj5aVroNWpIgOCky6FS85sFZ6j9bnqCh3jADgfTJLGRpE7edede8e2KUaYoInmP8hw9Ns+vuTp0f
hmjYohTWKz5rvu36Si4fRghaJkqNziO+xQXGuAP2fG0tH2rJswRgcGyeJLJKmIPFUbDBbupGib6f
1comHHkrKL8mFUeTwh+XDUCKG3N5XhbIzMy+RvmosWWT8MGvWe1VjbpDvwfbtA+oY6QAklthHVPz
nDKcwvg8m29zdt2E1wbOGCibWjTYeouahxVXIBGXhTKGuiVMeBCXz32rHuqZg9G8NGlNZ2gxn19Y
qfC8rCElFSHU55g5AZmxHM5LAT2OiaOsMcnS3icY9B1ObqkhL9rYqEgwx88S0HzBTq8xmLABeKIC
9ExKOWmY7AnTjNb5cYzWpyYp6YbN49SWfhm8VgBSRkgCFRWCAFoimSonw5ko93xBa1/nnlAYFAnS
q6WPbqHuFIOrEb2ogMJIMXWWqmE1CEMezbBs7LRasK3q08rJbvGbPnnM2we0ay2aftp8J1Tu8cjY
aIbW6d+AOzwQblS0ZYq6H8XOqcfUL7s9vm2mRyqjUpj6RH7qpbAPYS9aIpIvGQhtMm3bKt6TMs3s
eDwueMfQ4rgDCW+GcLAqbV9l54aJYDR026j7paHtUswasD+wZ+GmpMuuzCd40oS3lCs72oeZYw/j
FZgmN2PDKJS43F600dxa/WXWgOuSI6UGtzlVWIcBqmUtxjw5FW4a5U6OQieYacm0Y4gsRjpbU+/g
1IKJnbvZAind+EjQowzt4owIoIYmdoO6dJNY3ZK++9paPLn6GtVa5tahyG7vaIKo6AGAN6N1F4PL
p4of7tKluQkoQnmUQOLS2H3mW4F9ayG8s63gO969LIC1pvlKsETWS+0eDHlhPovxIdf1PeHQjto9
iQsogwIaWurUnCrLVLlIEIA/XqTmHaCbU8ocvKz1SRw3MoaG4CpIWLJ4+jEDdEeN9A5yFccmhRaC
FZ6zqON7OolXPed8KD8VSuGmaHxRrF9NHbtbXCB5j9iaZwAcGPzt+tUspTgn7yEf24VeoATQr0r9
LDDm6mQ0jgvnG1oLNq37sYARolxjzXR1xpgZi4/OzLjQCJrykuoxQVREZu0MnyZr7pKCk0+uXSPP
fRWk/WjikI0+y2DiDrmk2jFvbuP4YsJCTrhzcvaehtgeW6QJgvyLSSXQRLArgDgk9gERiysR+t2Y
kE2eui2dihHOZIJyCvGgSBV4WInuW8grNORuZCbIrQeMzTXQOs4qO+zsNVruBAbq+fikZZfWao4N
Lu1xX3bXIgcaUrmtMlabKVI2ZpI4KgP21rwAybcjIPFKrb+KGo9KMB4Rvq1OfNUhaagRVUMveuo0
+iozpCYtSaU9TTn3yDuWRHopzcP2v7GIEhAHGa7FqzYyzbNiV8L0G9XLUep7iMOXoNwJsp91DBqH
Yaf2d8n8OVqBk6kcVNlzAU0LGc2KPT322Ycs4ngPwcMB15bfkNMguprQpGLY7XRfZCuQDedxuiTq
u0CNKBie2cZehF8xCYAngcAYANd+Srhz9CWhpZrpnfiC0TRGNXq/u0Xi8yU5ibCZXWRB/DaejQH1
oX5rKkdNvrfCh0niRKTuDLHiDEgA4hFVb8mhn1zjAjuJZX6yeH9FL4J70gnhPtMx2H05uSrujJJA
A72BMZJ/4K1y1H7xx/5XUFAHQtNLcacEAI6s7E4sdJAkJEi3zdYqg2MgXfpKINiBONEEGH1+2+vv
I0/ulNOx4EzRrKcEssUyvZoVpgMQPfHiTrEK54BMb1xuE3kfQp1uxLakscy2SoYomTpUoVAIxHut
ucGMZ+vUxTHsbON1mDZG5Qd9sYHt5WgKcnoBMDJyhU68CqjD+oWnbhNF16t5IspwqYoDMbiTZ1XL
UTBWherbJFwz8HMWvMcVT+AWurgqfRoY1bL6cSw+wCu5JCNQkDz3nCRNX3kVB13+pmDu1tj6M4aO
MQOaAHFTnKbWDADn1Vio1mb5mOHBZ1But/OCaES3Ta6wlN9XkBvU6arXRHuighWVwU3o1Avysfsi
pZ+l+MZbrzXcdVbs9XCXBOU05r5BExGDJWXmjvz4M4UfAPau4g5IkccKC9k4As5a5Ktd42ADsavh
PjSvOurdRgdK4FiSvFmaNznngjAfW5aT1t32nIeNwVIQMsPMd9ZkCzlk1+CFvKx9DfpnS3maOCvH
/DYeZC9HGxHjNZZ7Px2exXJ8yy1MYHxg8WNqopLBMl0Pd9ka/MHYpFlvF/LtWw7QBJf+yMfEKdJP
G4HWP0NmnY8ILsR7NA2u0QluT8sm8A3W0GPkebAj7n2jyAQoDp/asJBWIW91UlrEAi0C4NsIdExH
+rmlGrYpv5iwEjqDxpJVbzfriG2JpxgJ5gaD1Ws3AaWJIlA066zWmouq7ZeGWl+/TeSjxGSgB01R
NK98j7rwo9AuBeDfqQmIiUHHnBeeFPV8kux7ON4s3ZdGuDuzXdNo531r61a3wbfNuwr2Vvmo1CeD
pq6COG00H0pXuyLP3EkfTqok3VQ6vJ72VQheY1TGfRdzYo08RFEXju+5eoS7aNf6W4suvaFGU0Iy
VCzN7UMKz0L4t/Pjv5Rs/kHlsTqKcecyyrUk9fukWNQbrWRtde5cRqxHvKdusDG2ipfe/zhm/Lvs
kI2vqDECV3Am6N839ea86PqYTh9K6Gq9ozqpB3aJf1PKGIdkA7IHA+LFylg+6Hf/PHLUv0XofQkT
fntx/Bh/nXGOw0Kyqlx+FMt1jD7IVHBAo4gSBuiizLby5KmKlyPU/V0qvzcIytjhbjEvbBudoPq+
90TU7GWH0Q8zpcTuXDCFK45Vz0oSj/pilYDdLXxPG4so7EJ8K3IRLkx26K3uUZOtx37SyXwo/UlC
0i11spfS0RAqsNGH15rk9Fp7mXrBqUXrKs4CugQ6hUY4qUgXwdumAAiaX0IU0Je/p+JzE71l8ftM
xlFKYGyk6ywX2x3eIl8YJwx+CtlixsS5I+KJMqATITuQyhG3eMMZy0NCVzexnJz79jrvYn+qp72Y
+3Q/2NuiTZ43nAQdHtbxPenZBQG/g0u0Aa4nOiICMbHXb8yEeCQK4TUbVsW0VtcKuRqtaynAqkO4
HfGtOfxS9U2PUTXGHCBEHPLcYS2AtbG6CJxntTUQ80r50KSwnio4aiKoiZYvJo39sjXh/rbRcCem
+XWXscKHIcq/BIm48q0y0E8HlKoGl9Mv22TbGSMfLFgPcWT2Gb9aoDm1InSrJXaZg4qUuSizPVWo
fRx4TgRtaga3MeWbrnssWyyV2kIHyI8tDCfS5R0pSD6qfkbDsJFw1I7ZMZavtQUnOcVvip0kimZf
S17FZvRH1GszMvdexUoXmXBst10Oo6veDLnsieGjqD9UIjg6VtDYEtko34Wgg1c0TD/FVyMpVmnw
YqQzIfV7cVjcGp0kdRTFqInRvc8cThexfxJBCFuj6mWxP3eGk4xbEC23bVNecgYrSyS6UxazRWei
1qLwiJxp2fbs9QL0/OUYH/TVz0zuSwDSRAmYaLYtBOXGVWZkmyncCe09NMQjPz4LxsNgXpKSmxXX
Mw//jRoIW0N9k1Q0gwp6VXHbsu8O2jt5eVR6Fs+hl2bVTp6h2LKjT0wy3o3DxKjOEo/T8EvmmK4t
ebdE4T2+NicTcYa2zPOybVlrYGDFI4n0on6SLeT6UnOoqFrbotkP6bjpmM/Ce4Swkq9znWNEqErE
CkpgdxlXr/+btPPabhzLsu2v3NHPhbrwZozueiBB0IlG3rxgyMJ7j6/vicisTolSB6vufcqMDKVA
gAfH7L3WXLX/ooiPQras/XQRAnerwvYaaorDpcGo49VdekI8D1TxkNfrmjWuUUiQ0rMLsc7Wbd9T
+hrWFK33+iPko3JK0oN9l3YGIRQ6RTqIa/7NqOy67EWacI+4Dfz6PpOuLeJwJGElUI0l5Epi19gC
FhV6bKeStkhTyRZT8yrCjaIiYU2Eem6Qhdi7pU3W0oXv60RxCetOxpcvgr7/Q79a0W2IBvIzVXhE
sbEIzWHZiTTtrd7ORMshcWAH/8epdYUMv12TUEN0cSNjcrU7Io1ALWO49Utq2mzjoOTdtSWl1qym
w6Nz1Ink6MqqIEEKw5tWXpVARU0hIiqF8sO4ttrpkBneKgJ6tczaTiWxPsOSRGmq658Jq3MmXEuX
+46XI4hOvKsor6nTFN0HEjDOWOKWJs0WLZ6NN4UIDXOR19Y2wi6e1z3Rdg9NNDhBDdPW8u9ow88m
8HoRmetUNvZN0s4yIAkVpXcZrUPu0/LVJj1mLI2rlp2qJRANRAa17OcXnvoqJNOkQIOeIo6XA4TC
wpFL49WUqxJjaHE1GDXlPDMPcjngjaAvo+FpySnuxDdBzxGf9VZu6llKJTGu7/voQYzJ08wWZr2T
yFWHQihLd6GPujVtD37+RtgXGmfUyAiSco60YDJnVhC90sfAan0v5i/DeB16Hav4U8p8YAohdDv0
MMxifYwNTKr4Li/k9Ia0M7ielHCkmy4yXmLV3FpF8TFSSW7dbRz0s4zBlTQ3lqZPTtX1WF3n7W3F
ibwjJSJGIBzIq1a4962bMKCYx0OdCpO696HmMDNTcVWM/kqhT2H11SIogc/SVxGDpcj2bNTA0GWh
bUQd9Zorg9pwOajQn9grKgeDCojVsyF1l2NLhKQSs+f9SJonQcDi0S2t/klq94SjgNO+yYsP07oa
K2HjU7DVLSxbA8lX7mJwL3OsflHvuBJgKfoFgefZSX6Qpbd/vjHDWyLdByjdXfoRnNYDhFlSN/Kt
p6uslGya8qNBGaAM50m6KsBGeHnGAV27H8r7LjOOLsGuaHkuKqIJupiKqax2O7VMqH2+0Wg4FDV9
GANoKtaAqWEFpReAvl2H0ytSTaBYHfqk7lH928tjPQPHYZIUKwDK9upZr8TXoqyuLMRqPVl4mbjT
3PKyTcNlH0PUkFU+DP23In9G07wnGGA+mDyVESNFicMpFpcqB/jUoLiPr85s+kWnP6AZnRRzqPlX
ZpYuOGwu4panqrmbVpFWEtOBIuVIjYyFMThad+MlT2HCFG+h9/eVtRaTfx6MUP28uF/q04JpesWb
RJil6qVLtZSx/L+F7UteZpdUpFZVayy1+CUA3UvYJSdF4Z7YKmqkPV2BY4SpS8n1275Nzsg0jamJ
/K2l/VfT9xds/1OTuY6FMsKF/poytaY6We+QvcM7RHKchajjBuUxkg4xmaca8Og+viyagMTL61p7
ktzblh5qql6Nbs8OpgVzDdkUuiZpxzPTe0hqlv63hPp6zcGzpa1WUmzx4nheBPtK8smiZy9dBbOM
QRGEIrzIm6C9AfCzKJAKSBBN+AKoJVfrnEVyKDb+dCyStwAX7Ki8CcDUWANA2wbxEk84lPDC09sY
q4NA6xC88iwhMrbehFTRQ8VOa3xheym7zZprn/ejv4zN27GkEZE8/35f++P2/fOe+kTG07dWZiRt
9l4tqBwbzrhSYR4ihpBRabvn3FA/aSC+bKInkfWn71CmO+0XIVGos25hOByBXTuYs5udJ4/DSrg5
c28/jBj0SYYFrwuFCZafr1fLibTM+0h4GTZI956o2sxjZMT+Nv1XhMvTLzsZnl8udqKBKIM/L2Zd
S063bLevRAXetEvvrED7J7XFZzX4qa7e0GHE5Kb4TvSH077J/cxbmHa9CI7DDYfN4HBObqH8ePb5
rD8/ka4EzIVqKFsYkjWWqFY27UDpLylDPEgRvsu8vNZcVPcDRw1TvnXdfTHlBLElTVeBd50Ety1q
NxX4CXuh7sWvoQYDrCu1i6A9pupHGe1F4VrLbmt+DK7kSu3DtVhKqzyDypWuSxlDD5ipznsj0oL6
KuubMryYisAe9N7sn0VlF4X5ZT5kNoyYeQ84SKEiWBO4QoXACLZV+KHq7SyFIT9yaOvZg8Y3Xn40
3G0TvXtFNKu0vaJJc3rfE9Q4IVC2ZRUYhkPl38sD5e3yaJUPkWJsrDG76MPo0IbNQs6f9fxu8AoW
Ge8iJ5kmqA9WeZlSo5QFEU3ude9fCU1oF924zyukEBUwG1F0KkJmS2ClGUV+xMhlvc4o5ndS+IxL
d6WyCJsKLLwO2qZFiAwkfZczVJigwZcuWnZ2Q0uvOcGXz3arwtqjDtq8E6cSe7iKiZLXWCtK9J4y
kLiAbaqcUc5it5M9p2OyQ/HlZBliY5qGlsf0LWhr2XOi6EnrPThBMaIP0MF+fADde5GE/qbkAEYd
jsW1WLrSBXhgnNIUvvI9qxjtukBZh555UZFyIRHooFWUcSJzJQnRIu4Pnr+uImJgymQl+uES1iPW
G0Q0QnfgFHTEa7xNR+Mi81gMCzpv4cjqZG3q/pAn7KkyU7snBO4Wr9AuiGhFWEczLzdJDyCcPhU9
gwsjgTjo53E973xwmJPFmpILwUd0sVQ2q4q+aSsC/0KMX/Molx2O1XUlLYyqeW+HFwPoy6hc9hEp
FceIHNLSoy5H2oMqJpzJkV/7IqFk9MUyD0IYPHuPTQKSGtrIVHKPYvGQCNEBv/ZNa/o70xVJNjIw
5oFDNl81jwMZjUbEHGH4HmJZqqpyJpuV4zfqdSpuJi02J4Q+0A9tzyY68IW1Klb0IzAMw4Z1K3TJ
B5/VvBrvFN9dZwNbY/oFPtWjMRNRzWjrvJZJt0huc7G58QrjRQWhKHrxWuIOAlfb94W2CLpoGzeH
yKiBAXMeMIS5WR8HiqPjg8xHRH2w0mmciCmC8xgcWUx8iaIuQ3GKTQ0peCTyAevYbVEnjwIxkdxU
Abuz3nYSraMw6o5BaG3426MfN2ukDim+7mFnmYQfWs012n9HRoY+xOJOHL07oWmxJZTafOiKDdRg
p25wGpQ0lv3uWFISC0p6HsTuXiEX3himt68DkUU02keBeFPg0AzTfi5SnSPSzPGtaNsHQNI18kQg
QZlb16qPIVnQ+Byveyk4Y1j+aS5GvahpEnFWOni6kyUGR3wFmjRHZ1c380nKKMxp0HGKmQ924gTX
5+biH3SZX653ssrEQ1DoVVpgaK9JA7iSq3Nr5rkLnPhv4GzDF7KIkLfNpcImwHHX1nxKdUfLFznx
QrDNMxu7Hy0/n5/h9JE+bQrMOKVm4eaINDmL9L8Umv7BW6r4QOfQ4JcIz8+lBX1X6yIg1GUFrKBO
5IRxsutJqzbJo4rHOCdd2wZMwR7Ejm3fRrJxCFf97fDintGi/rTT+nLNk71PUFR+kzfFL3P7AfYT
mlfdEc+6238ekp/u7UTzqrSdRE7PdG/yZrQjlKbSFcC1GTF/W8/Jzj3KHzZZn2/rlC2ZJpFB9sEf
t0WDcoEOaQ6AcRauws3ZCvCZ7+2bqt6Q5NRNpnuD2RmjkpnRGZin9+5qyGZMqDPavWQynZPu/lB4
1g0TPfRE3MHKP32sTyM0JkoDemfHZSUH79+y37JGoNQTZ9PGa1Kd0gsIVfp/M3X/729iv1z7pO6s
5lkuWORdh2vhMO3PXQcSoa0s2GA551TfPwtrP93oyXtheFFPnEzx2jrdgl3TPLxu78Grwszn2ZbL
bkuJ+vj7G/xxwvl0yZPXIg9NqZUzDH9UKczksS7ONCj0acY62Zh/eYAn70PkN0XVe/1rImiUEwcW
bXaIyGhc/VhUJfIsqujlyiToyM+QD1OMoQgedAizUfilBZhWsC1ibROOion/lZIuAXwfKooMuboq
IhrglIULdGWWdqXTMJPYTikJ1N3iQYgKxzQRieTHsGJB0G57NilxO9gDJV/jhijAWQ7AyxgA/ZT3
JcpbqQpw3XF2KChug5rpeWlxkNe+Ou8xtQYsqdJ7SrU8FQUCPNeijKFMIWFTnkvN4++/munR/+bJ
/VJEfxr2CT0ogyy0V0B0VRQsBNObd8ZVmz/78rvMXvb3V/vpcPj5izrVrDdynSm5ML1l4lyeVzPl
JZnXM0xk63BT/D9NW38NO+tkIa0SeiMVr9Ufdt50mvr3+cJaklC4PnexM0PcOllTe7crjErpX61i
19JlxCpy5tHJ0yTw/ZvSofsC98U5e3IFpZJkqbW8j1GlB6FsYREyymSat+isQtHaihSMyl65qslb
4fDgz7Kg0rFrqgjV39s4vo9oeBgtjMch0o9CoVybPsqqVL0RKuQGLUURSYF+URwHihu//95/nNNB
n//zs58s/8VQ4VTH8esDn89CD71euIybePn7q/wvU5tlGuKE7lbkk50aqWpoq6LJceKtqiWqLezM
7nq8nL7y9NbEfVKdWza+fysa24tpyRAlrnr6reRkRSFkkHEqgTzEqTTRCtaTgVp98FeAphYYDZeC
8/sb/f44uSg3aKic2FHynUzhWoD/P6mylyS7H0RC6G6k7Kyz//vEwH2JeJAmy72m/NqCfJoYOFKS
6lDkcASArjM55TMhdhS7X1nzgSCUeWMjD5+7BB0gcnDO7YGnCfvrYOfqWKwkQ5ZNmTxW/v7T1ZOo
REuumS+tM2EF4Gc4wrJenttr/HQVfOgy0Z1w+Sghfb2KUXucI2LhRdz8Gi/bzvH/hR2N+t1VokuE
dxOHzSjHNnbydYWyUlWdZLybHn3Fpl27jbvzdSwGIYJDocpncJVhlCMSHcJ1mEiI8pqLTgGD1rMs
1fVcC9uDnF2ie2mwpBbBna9A/kBfm0fDnWzUuwLT40gYU5mvS05GhmEivT0mFCaRs/qCcNuEJYB4
wkmtoZ7rRbERPeuSBtCqlIUzr8T3mZDGOntujGXEA+infiwzHptU0zDuWBgH3iFpzH8/+H/Y/HIB
XHiSpjMyvhEuiBltKrceOb5MRKd1DKNQWyDwmvZo6PVX53ZM8vdXgTfcnGYVwBpYg04GYxMnGJrl
8XVCJA7P0cK/ng4S2dKYT3U5Ha/Z9MKbM2oZSywLjnaz6mba3L33F+feixNS+iRR+PpZToasi7qN
ibR/zditYQuw3buwmRXvpk0AmeM9AAZDtIhdsDq3mH6f6L5e+GQKx0iS+J1QfExckWhVzCcw5K/T
1IKElQXI9SczOcttoN14OhGgPAHdwAsK7HF6Ub++otxtGFpl9ZphKVGSQ5k8IYaBIrUNx2sIMV5C
KT4A9oh8gcbGvA9pDdKuNMkE90UnwEyU5NR06jUxfDalKduzjjQ/6f3wejw3+XMqeLNCFJY0lT2o
dQYSbjG80Yq3JrqJ84Mi3U8kw9QN6MQ0i7KS7LHemFZx0KRwRXIK4bsVavKH1EM9oRUXgQgoKDiO
fC0tHYUspatdhXOXFqeELbWhOyWV0auGXghtLoLL6E6HFd/qhSMgBKXIvSvHfhG2FAzlep/7F4p8
0Y3ijNraLKnLnTRJH/EAQA43FMDdEeVa7i/V5I1qECCZY9MGhSTlIsFP9zr+eR9crkJ+qjhiE8xu
NLlYmNmLX6AHUeM1Bd81XZeZRpc9jzFp6N2KUNtcTjaamiw6ajSkYM306FlAqRb4L23tz8cwncde
vVDCHPGsvkzRx8U8CMkScKYzMbXPNNMb/PC+bsxJfVkpnQ4jNzz6OsnwOo2IHMSu2+J8Qyqu4vmp
MKzLdyLaKZH+Hgmyar6iVBeKxGNoA/q8al63FzqoZ9C6tMrXko+0LhO3aoYKBqpdyHSWaFRDBxpH
ZLnKaMxkEkvNoxwZS9xFkrij22lWlzXPrK+ngm7JR+DVHcQrQUtXcVEQphTMJnOX5B1CZR1E73pH
356fsV6iPiVSL0HRdY3Qd1bDypCzNQFJs4o6VnWRqntX/giTbcLvSPSdQeOY0FlR/fBzZaaTJ+VN
O60Qhbl0TXcX2vyFkea22dyqyvMwvvdQfcuAYbdsIFUHqcO2jsxbDAnLtn6q3d7Be8OPk7pdiAvf
U7AYfISUzVPlNuq2I0uxQICY7iEgkd/79Arxd+57MwH9Y4u5xpUBUsZXtfaYa/gGeuLe2qn1DBKr
huiV0HWlgy/GxRFYCo6Ydkee07tsXMtAOfSimxdwyhU+u48hBAcficgxAEoS+VZJ+mZW93F10GKk
UGlpB9Yq7h8KIuVIomD0E88EcDytdnkbrAdIYh7aR51HyF53KceoE837YHxHeDFLh10kWmc2h9+W
pZOJ5GT+iutR7fOxf9WMjzp99/tzFPMfYC8nVzipIOi+UWpyqHykeb8sS/xqBfpEUce6R+tQoqVR
6mtE6Q7BJfcoUScj5WWJYFEhE64friUaI1peLYnFdCly45oC6JpIkwbSCBZar61IcXTYDM6nPKHE
Gi9aN16UQr6UGgFZa/rRqvEru2K64bG89sjqMHkjOwPJfSut88BcW753bHryQFzCLgRxnxGLp3TF
LAnifdcS7d7ADqf+P+Y3Ejs7P2y2lqq8W5glel28a5IGrgsSm15dqsH7VOBPPdH2yGkhyHcd82Mp
LX0DpXStavsuK4kKlVY1Gl5FKRxlquJPLz/yHonhYqqzDu5q2b1W5a0oX4hEShZSP5tcevisBFCn
ogjou0EpT4U5b/cCSa3QzOcDDeFuvKuzgLeqXCVI70np+qgCNLNJvdAqb5VF1oOvd6EtmMRL1d6V
wv3Wev4oW8QuQHhzo8AxJ9cGZYKxaFDOBYsi1O2GkJyOl9Kid6sHOQCegNi9fdRTIvUfVAG0TdYg
8sNWEStOgZMmQy6Ya8GVhap3HlfJTcsjJ0N4TYEaP572qGPMNOpqK0/J05U3N+jE4wVzBgOTT5M4
cX0XCMWlmqO7x8Rq5g3AV0vGlsVXmcvU5bFOwo0FATkf2Q6qDUIsIsp0jZAZKVp0SAENJ2BRpm5h
8NjkPnSEoiABga6A60Zzr3GXgzVFjKukkxZXxhA4lgegZdqNgmIpODumBJw0EaUnE32LvkRqL8WY
LE0NNWI/z0p2PyWiFQ+eCzpwdu2Hgi/Uk2pm2BdZflbVi2aoN14IeQFTWNy+iT4yNSok+AtL/zXv
mF4kh9Xa9jKC9Aq2TwIWsfZpwGdX4CofZTxLwFAqLGJhxbaG3B2IhmyT9xUa34AXRGQLIG6SzrLz
Abz8sHHx7pBe8JRG7kVT9Ls6Ma583X1BJLbLqPMEwZNRVo5B36/qzUukjZgBiGSoLsvKPXS+R7wk
8xo6fh0OVBEFLy7rLM4h/DsZe+pw7ZJwVVj+9TAei85bJW4CMn9RRPqmF8NlFrYrg0HupxQOZexs
dXLPy77QuGll9DYlCgW/oRGKdqLyoGx16O1QJORwEyerawaXxUCdaLjCbTLJRSYFR6JiBd11/psk
hZvIfLficSPIObRHupSGkDm1p+ITQTcvyk4BuEWhw07YkYfarm/RmQ3vhOzQ5fKu3bpn6UWq5ttJ
d5f4ydLUGtTK10ZJVHMN/gqBlmq8hWQwBrGR2540rOuQGISBWHPZmKdWcQ0F5CFB0x+Ib/EUiS49
Sd4Vixyd0H2Ypke9YThFwYVaoAGDi22EWFiIgoLQipqQCcuiiguDdWW64XKatTwlwYPDyh+D1ndb
YyX3xjoj+BAf91JiT1EzF7jAAuMSmlWDEHo86rXulHQhRQWZh2fOjPQqaATUuOqZleL7HnuayE3T
hKsiKtK3M/2IIbjvk/5VOaQX7lKyU8c3Z+iP5yjJIX4+T0QX5ebf32GfXPZk/VAq4iJcuX8tFsYh
28ucSRU72WRLYeE64V5FFgTI6uxJ+3vP4uSy0w7801G7h9OY+rL5kSu/EH7mums4zfQL2qhnoe4n
KVUcXyZ1NwUFyA4EygC//3oxI6K9TBY0fSDrFVmwt8qxRzrD83SSQJrDnLKeNBwqhzntDneA90DU
9dmizbd+xtdPIZ1oHbxiKLQO0NNU29CLGRzox3xhUs4oDuhRzzW/fjjCfL7nX1/Apwcst5mZGab7
EYcXPYd+T8ArdSFm+eL352Lr2zGVu0I7hatV1lXAQCfPNgH0WWpd9mGqArGSQMfkpHOi/FoKchsn
+xWZPguh0XAJ+scaeTLWVN4vD4a3tm4rOh6I05CNXRVKvbSGFu25Sg5htICdiV/5AJ4MnZ47XsjM
SB2danHw7Uzlny1zGILJHccf1MpdMMf2QGlccryg3Sm4OeWyxXDuOyYmuHDMt5Z4FZTKW4Ektyl1
ckAapG/EaMTiuiftTxJ9O8hkW5bduzjKqcxfuviZELoj3nZE9o+eri3V6jEZEgc02zQJs0dWOM/I
d3iScT8Jt4N8DITy3pReRHY41GUuO99FSka3kYDnMNp1w7bCiiIN+p0X9jvZTK7abB7LPgw6w9rX
GokjlpghMwzZiCltfuDBmDjMrU0etNsGa9mgv5aAPau6Xfi6BX+uLT9QA5+p/P40fj59r8bJEThN
yIaBqP/as0HjTJMoYNnWUf/6++Hzvazydfj80uZ9GqZDqIUgs1FPT2+Fps5Du78Xr7E3z4YbFArp
7TkoI/1K3vYvVb6TS54UM8oAwJ+uwjpXsV4gHhI2VRaAMh/jSTxRrMgwZSDXbD5yJxcntL5c2aX2
PhWxRB56CCpd9BBOY7LyvHKpNQh5Q1faNXh1I4/NLCfvJMKlA2+kaGTkRS+p1TtT1mDbF/MS/QpC
onkCRcQo7R6JPH73fd9hntceJ89Clz0o2a6iqWNYDs70JeodamuythKs8aAk/TtvFXktwqpF2a40
dO0i6EIFqvBRB+jW2hbG+XxyiuM5HNuUWEJTuHXFx9rFCS6kq54gTF5nPN5ZsNRH5bEo0us0ih76
Fmm3G7xqabMvDO1Sd7vLBL2RIfuOnPtL7FTXgWjAJUw2riotdIj/WQkaOYuIyomNGI9bMMfEbfJD
Xls/uvgMZ24HRwQ/pkoKQO7CCsBCgFpRU0daBaPt10sheRJbbzMOF2Xw7Aa8PEGhUDc0HMNvL+Q+
W+gq6UPNhP8QeOetjYs+xer0eSaiiMLvQDqjbbGtUJpD23kAnvVdiWB4RPMct5fKWogzh07QTEp3
JBV4enRvVhnBWtumeBviYyDfYJHvZcRd8t2kMvPD2yzblbW5UtncZom2HUec38VWsO76LFl17dto
tgtLlznVIymm5FIkR3NgE0hgEmf8yRSoczjG1rbK8vKJ1IKDpVEZLZtV0yMYlMmNSoR9MRmCIVk0
c13aak0389hk9mjG86PIEOlQbDUxDgy0YANmWsQqOYlUKhbxIF4b3q3J+V3ROKhT+A9vcy1ZDsJ1
KkERlGW4O2iSSDB0w/eOPVEXy9tKT9DKr7Xgsvf3CQLN7CrEtYauahlYmD7z51yAOKl2FyU2WtJg
pRFbZ7rr2txRBkooHAZKi2QU09970mNOvoKX7xrlMcJ3H3nvbnpfdLDY2xizOAwaFbk3hGKmsYdR
BvKXe3aqvIGZWZgecuz4IYF7XosEXDYiRX8L4VPERI6aTnXH49gjqs9AI8rhU4DQS1cqe+xf/EFd
xjVBp/gGvbBFFvXUK7d69OTlVMSiZjWatxG5J5DhbYWTWZrhNqcQIRRbCadn6saXfd/e5D7mciKf
ajV/jbURjKAwN1KaUkboEKIE5xIMqbsAkr8cB9qo94F5P8j1MgLxqfiKbfRPKioht6Xqp6UzrZWp
03SzsMNVD+NSI1VRe2f/uUDkQ3zXhjfLF46dtGrM2xpLDRpLo3+TqTRpEqsJS6fO1zHW8jxvFKi/
MeuYMOLBGiz/MYnrg6bH8xJVoS9hF8k5WBcGCJ3pZMQbwMRiCBjk2k2P1tdH7sZIWWhReaE29U2d
POk+eaBsbsV6K+DqG+R3VaN4Ld2Hg3ptQYDisL0o4s6WWhQy6Ovztl6Y/Celu+/acFU1nJ7rG+L3
WJHuO47NVkOoo75rRc8WcKQbw0uNVbhPCugfD752MyjHJs3nIdjXxL0TvbteOEZlgdg+XBVWyEpc
EUIcgYBFB1Rw3OtT40kuYZfStANXh+0knJc649DbjsIVatHZkD1FXTtTxJwgaWRzmEv8HNu79jj4
VzIud/LzJlAqz0nbFmaxzVxXdgw5u5XJHmTBmeRbHDyRlWomoFYeBwwQI/X3Cvo1TQA3TwFP6q11
55VOQCkki8GpaECtqPeLpCcLQzsrcRnrBVgODUfurqxCqn/DIg+1y7QPHtqW1T5ODkkgbjJyTOSA
KnELIJyFRobCLmYjMR7xsmhwlaK1JBl+J3BMGoTLXEPuIfSPllwfW23XyLtsuKbXl7otaSKQF3gx
CjLXMg4snRovXF5kl3SwPrqPKXa5mexgn+iQpU9Ug5ADURApl5FiXqktgKW84jXJBSxc3tIbURCY
R4OoM6X1j2NJPIZAIhzPObwKNM6OPT4y5p4yLVapiggnhcmkSzs9AsGSu0tCTIra5ExVrke5WyaK
ss0jf+6FwlrvQ1tpXso+28YD9E+V+E9/p7rZSsh0py/3U73Qgl1kwOM1wBCljJuEsDKJNM0SP0cd
KDsDcx2YFi9vEbBe5P1z1OyEVJvim2eAPR3MR3asLONgXQZAsHDfDVTAfVYLGYFvrm5HTwGyAQre
erEkp6L6Whdb0QM9qI9214CpqvEDosgM02uNsr0IJksoXvP8SlfQjo+vLu9HFQIfHsUXz99n/iEu
92BhvB7RJaFJnfHaeYUjB+uEBzh4x7HL1o2VTedLJJm9RlgGIXgGbi7aAGTPrLO6eso1CG5+ei8W
TLQVH3lUTdslRagYBUgJJYq4liMR0aAlNj/Nv/XD7jIyxoWQ3hb6OPd6dy3mhP5Fl8YFVq1hFi8j
BqMnEamkRpvOomaWKWsDIbOfDewjqM8FQ7KqM2PlVapjdQnAjuvYJQ/b9Q8SgC9mk12AiKAW/Osg
2gWDu6rkZB+6/crzlEMmhOu2tnZG4f2h0/m/X5y+1T/+kz+/ZvnA/sqvT/74j/81mu3z//SPQ/6e
Xtfl+3u9e87/c7rA//zCf3z9I7//z+vbz/Xzlz8s0jqoh8vmvRyu3qsmrn99MmJkpp/8V//y/7z/
+i03Q/7+X//xmjVpPf02L8jSL4FsHIZ+E+I25GVTnf78HwFuivp3RJ+cVBUSB024Uhwmu/eq/q//
UOS/s+NTAO1bSBtN2OL/E9+maH834JcqpiIZMFrF6a/+jG/j99G3pK+uAhHV+dd/K75N/tpbNuiz
YlYF4y5TiOWIMV3o8+k9MsOYejNN1sluobKlRdNJaCxd+vAj3SJ4XxpLdyU/0Bp1AF8H506dJ4qe
Xx9AJTtOFNEhsPgqJ1WLwVXksq9YJrs59jnNkVYCih6QMION0dE+d2iY7uevI8M/L0eYHm0BHvtp
yx5wRdhnbgVxJ4ZqwrRRNXefvvrjH7/rc/DcL5XI7y5x8kgrPaeQl3AJGPEL8dLby8tkTy6GnSzH
LQiI2fBQIdBLbuQL4G72v6ck+vMOMbKYJgZ4+ucnxz3O+P40eri8fCl1b515BssqT3KDb/f36QJT
deTTQU9uyhDKAReo7d5m00Z4LmoszSH6hCxLNFn3k8gjWdd7cxU56B6pxM3ypbYOnCkO4Fx55OQU
+M8bVngpVAuRtXpat3BxupSxNn2e1i6uukX0jN/fbjkgADSBoBrfV7Y0L2fyamrwl7dYBV+yl99/
69MwPX0oKF0mjbJs8L6fPJTM0Ieu7tlnEXw8te+0bDmwQ/j9RX4avBCVVYjGIiIu9aTUpo3+2Crk
Vs1lf9e5d1L4/vvf/9NNfP79J0KToRMkzx/4/QHkMXxwbG/jhdoGZ/Sq525jKkR9GkBwUFPN7LgM
GDBt8jGj6f7/u5GTIYEgtmpkumlzibZHz6FPq8h8q+UzlzkRjP0x9D49MO2kEEh6sEt/lev8oUf0
aTaNtGpm1J+ITCHlY5dEMGvOyzim4XQ63D5f+OQlR/WEjWF6hK2jIDVl+2CbNjt6G5OEME/fz+pG
fnrpP19w+kCfvrOYLA5Uqr/utKfQ4ejkfEIfItk3XxdL2l42qVfUm6UrFCTz33+bGPt/uF0FMf4v
oZUMyeLr1cUyMALIVzKpkUQ6JlJTXg91Fm4SKQTu0FAG2mSjNGkCSIm0lAV6h8GuFfp5umBQWIit
V6tSwqWrgR/z3OwDqIu69aPEnOPF7d8qw9MJ6QzDx6EFxaCXguGIFZZmgdR3m4QicYqDILlMj6wb
qXXHZZ6oFu96UGG5NpKNSHSe2yCIlhpOQiZkAjrhYLcbeANDUCEuYaU9xj3CgICfX9L0x6ANRxSr
dWM4PY2Eud4H61ZCUdF3TKV1ppePZhcQnzXS0FUUQrLGMC+WwaD423xUhJWnluada+gvSpUsCRDH
lOVmI818el4jgAzyAPZVHGuX8eTJj5QGWibws80Qe+MSkgZzYxFQHfPB18SZTFJL2gYXRizB/JUk
u81bWJ3FQg9For8qd5lGwathohttW2QzYgWXZDBrZNGxtEf89Ow3Ak1cy5FcYZXqlSM26FhMuPqh
4JSWtCxIouaEllxXCY08DfcN09mKR38/ePUkgkBdo4rd8ziU7talJFC11bqlfsAJwb0bNXpWo7z1
h3avWa6y+JsquI2cN5YEFqR6C4f6QyvA+NI+I3KhWP+tYz+G0YuIVvxBiyHtV4LXXjViZ81RLl7g
eIP8QeWoNP3bin07eEsMehMG1AiHlmZn8gYX4fC3kmyzTCw5k8QVAVZ6qES2a6rPhY79L81AKdZt
c87LPA3pz284DSRN1STT0IFXy+wbvw552JIS0QgG11zTNNzAYFlPQYfnukY/XgZlFMunwZbol/bw
03vdDdNoLqTpMppDZMySwvi/7zhhp8rtaDBuTcUgyoYmw9fb0cdS6JuJ7zqJqfOb7KqaBYtoV5GL
hOnyvDTz277y5IKnUzNAbLOQfYpvw2bS1UbWYmoMDfhpDF7Ts7aIr0X2P++PO5PR8hp0pk7WtL+G
omiV63oagjpjsVWLj5yx+fv58HQunm6NXAO+LoWUA+TcX5/lX8NRk4aEcPBSh8DFUEwK+bkIB2Bh
0zD9/TVPyvu/bpCRKJJuq9AaMqyTvYE1Fn3SJEyE04ozrrF8JetG3HbVoVzQ7HM66Gipfeaip8sc
d/rloid32pDglyv/zd6ZLMetXdv2V27cPhwoNoCNxmu8RCaQBWuREsUOQqRE1HWNr38D9L1hKaVQ
2v0XjnPCx/LhJqpdrDXnmAoW2FU1SJK8x2y8rnL6lqn5sb8U0ACK+7evDlgKKxn5mDpHq3MZvjrY
0MDhgbpOAqY2ce6WTj4QD/wF77a39IaXKLkF7bB9GhRVxd9rd/emqagnsmv8ZlmYrPXBjQ1VuQ1L
ugxpMoLXDb72alW5IwA68A9X6jycEA5/0RSIlqHzWE3z7IdFb4DMWUVtizO4NjO/b4G4gUM4bfVc
m74GdourNaoftBQhjFJ+B7R46CxKikK0N50dBMDqomnX2OXJqIroqAflgM9X02/DOO3oItBnq6k9
wLKgfVdwwod52T5pZYXMFnJB1IMlUfv0ZmhLKG2m3bhVjNG0NK3q2cHJREQgiDTnabBy+M5T41yX
VCxZvXDs6u0NyRRYkntUa3lOfZUDmL8UGFmcHNaqDS/XBkrvIGUjZnAl2gJEma2PrHuHBEKq4uTY
2tOXAvDMTc2Cg7kv2kdgVtugeFzs2K8Q2MHodr7DZ0l2Sj0dFsMyN2kDASQuhNi3pCKX8wirMjPA
SuvhY2DMvtbNkD160QPzMLtLm5PzV4YTNEm3IMdUfn/Nts62Yv9aZBbdvi1YM+S6eGjm5GwS1pOp
b5QN+7V3SwNxvC45OmtPty5CAavRvMz7mtXp7x/On85E6Iwl52qmCN7ks68VAnjSZdjU3N4NrhH6
dp70hQsE9z4/JrfWliPoFZiT7XJctbfptt831xfzEP6wa/vllzj7evMgtYc8kCZfr/lM8tc+O1Fg
3/CsL24Rz5cxHsIvQ50tL3jSOgBcjgnnafLzmao8csyUtD2DlB8sy0MNKSAs93+/zWfQg4/9/8/D
nvNG+rHRMqo+bLrNDf6Nd20Lr2YfH9lg+PIt2k/v5nE9AOOIvfCEjQs39+PPf1q440xLyg7PO+lQ
m3rX781PzVV211zV+/Sz4cEowqfavfPNvL+FOwV7br2tTutUrW9Bq2E8pif9z/LfL9W/nysf52vg
2UMwzrYsiRbQ72546Qo2i5X9kES3yRh7Rf3w99v+h/MjrgvsAQhsAAqeVzhsMOOSuFzTLceciv5p
JHDq7yN8KDh+3n1hP6A0RrGOU4dtcOD+dYmFEIQoQQaGK/x5t9o5G8wdlpddVLT8Pns4VPG4jlXU
wnq0XutPj1EQPAbyFT9M1j5r+g4mDoLW6wtX8/uDYRAKhjhhTI2bdjYbpIOWD6NDFHDwot2NiKZ2
8V7Ql92BsAKUdAzeDDffxttLp8Y/XRy7Sh6R5QhqlWf1Ch2FY11qlemSBDKvESJZuu0gLV+4vN/f
BwguSIMou2j8xzq7vNo0wqAi/9LtjwQzxA/r2ZQW9mY4zm/1wXT/DdvW718fQ7Itt9mJGTh+z5QH
IkHipU08NmW/eLZX+5yESVi7WTcm4OguXOD6087eRkNbXw5EwzbZpWcTaUlylMxMRAfd1sp3q9co
wK+BiNo44hjdXhZ1/eGOcsyhKPtREpYfy8tPb6WZ984UagMvfvaWzE95c8ENcunnr3/+089v5jrM
zKgXrt3eO2D10WtcuGWXRjj7gHV2Q12ncgWUlWf345YZG/EJoc0eHaRHOuDuYpniDy+FYXNio17P
qU3Tz67KGtOhNlQAo8JPb8QO56Bf8vrhEHYvlbG19Z0+fyVsw5RMG4LJ6sPR/NMdNJpRW0JlNVz6
4n6gEGu52S0Zft8XFEm8HKv9m51FBRXt0oZH/9PQAquNbjvsk8/tTJnIKQRFpsHnVl1hN6emHV7N
HoluRARfvKmXRlv//KcLLdFrd0HFaOJ+3Gnb+Tr3U5dQhvYgTtDdXi+8N394hh+zPrlm7On0j37J
T8PNWqFlij0Y7FkCP+fMGCfcTc1NTvO+Vy/dyvPR1pOcwfwhacGYFgbQXy9O08ilWQJddVeh6Br4
1XrrhgG/0OU35nwSOR/r7O3szTaqUF2rfBHFIadAv1sdaD1S2S2FKvffCBg7X3bORzz7BhskTWLG
E+cCw+uQnLMrWa1uxWedoBwXJBGZBRud6esSR+P8418H/rl2st72nx7i0uqVFqTUhYbCfuuMihiG
sP0Pk7LXE7HDdh9TH30HC1vDWfF3yIWMomUNFqDPg21pUz+trSvbL3bV03+6lJ4PdnZJSdpqBX8D
Hdu+6mGEJuW1H98vvPy/P7Bfr+jsW4sywmv6kkHEzCURfYeGHqNeSgHVhUmpeqaLpAFozg6UwYWx
15/984R2foFnn4JwnLrvknVs3/BIG0hQ9HZHcsfd6Yl9/KX7eX5gOB/u7GtQp6WX5Xo/Qy2+VTJC
WSkftzU10xkP9v3cILJQni9c4++f4K/39+yDgPyZFIgG6AxQ9z3oO5Fu17MCips1dk+ggvEuzdbn
68T5dZ5twRptwA60PtLBPljVg8GZXsjPkhSTWfp/v7xLt/RsG7aoos3s9QmqR9NLj7Hfsdj+G/Ca
P78pbMyJ0VRxCJ/dRYyYBiakav3uzDexq33tZnXPJnsdeft/vP788wb+a7SzGyi1GXTNzGjd1oSt
sc8IZxVIjV2Qs/9Gf/rPz+tfw53dRHt2LBksDKco0SGO8mddLQFzvcMWfQvR+v39kZ2J9/93DvvX
cGc7y6YxtcAuGQ7VCJdIKwdQzqdpp31ec1EvDPbnB2drDuwBntu5QljkkYLxgsGSQ7yXkOo8tIUb
Ss/EhbiXTx8aRew/TSro2Tn5WBpd97O7qVharARzsrhpHL208/w1Ic9v25LfgQ4aYeWutGq/K1TC
DD6idmLxIAvltRuaZKPXFLL0ucVEMqduqgnfVgNfNGhygvQeL6dfYPcG1tdlu7zN0ArFTXpbFON0
74yA8cw2W+jT2BRdyLDfCuwrlVS3ZkKQmFKclKkWt0vmAGUv2+nBQTk3Lg1W9EEku6Gt/bys+SFR
vyd5rdtUS/JSWctDa1qehS9JwHPuMHKy42QxkCRMzzrGvMFyjkMk7hPRr3FBneuI9CE3DcIgw+u5
Hry0M0+R7ryUap/sDWSaNizFlpzIasx2A1FkVThwFs0JI8wmotWDCSypBJQM47m+qxaKaDVJjPtB
nYkc6qP0RktojBERhHHagPo85NYVtvt6l456scdPEPljoGjbqB3VfV8X6s6ZlPkOPFxzTWvmdRbp
Tdenxg6N3+wpSr+40aA+9IkKJY5zOMlktXYw1HTxmjBATLZEs9uVrb1mWB2UxfEyMg/MEstyRFzs
XoChOWATkX5h1vNdl9qqp6XpvF/TUPq1caUESD5Lelno1RG+0d3S6XI1BXg4jpdbRdUP6doIy9eW
WLU2xwI979xZtxCbEVjky2kpj8naTkvXxpo6m2zB6bXRoTzka/Mt5tFvxrUht6gFhkzndVSYdcu1
adeHBTnbBkGY+trSU3ryAVVZxt5k5d2TiCGDru2/fm0EmnQEu4G9b6MQlg5vN9uGCsmMydpCLHGA
jfNyZSkpuUjhTRqO1im37d4t164jYFNCE5NU8kQbN1r7kg4NStkFz3phnbBoJrXx5uCVdscuIEcT
Ch8OwTsAiCczNxaCFul1JhO6VtWKVALdaKmOBqGO6RLa9DiBvme18Z7ZzXuvKneICeOvFXvnXRUL
hzSS6Wqs4xJTPE3Wdm23Kk757qwNWLm2Ygt6smNbf29y+divndqypFQcVJ3HPEGCAstxYS3vvWIg
ww/M6nvTC4xbBCSJojrOIwLZZTxKs7tS8vabJFqpnpTlmAfIV8mvcsb+ZUIa5+DxrMvk1PIa9LHj
a0H2PJF4mmswwUghUKzvsmkQ9pOXYQL2GYdd0I7ekk1H25xhkWKagDAeVi3o5mdceHtBgjVn8R2G
TxTd5JNyyKQZf0jjbEcp6Vry6k0ZlkVivIq89bN53uXkSZVqtGOX86ngg+01lSBQ9TEDp+M3k7Pt
wvDaENFBCPN7ESmneKqRDKMiJBRnLoxdVn5KdUKc7PBLg0Rd1LdqZ784ovf7GmKnM7HJhqpZrYFp
YIZdWyr4LgSk+Qn3WTSfOv5HQgM/0yGn0d14ATLFkpqT2sXYieabABuE6KH6VguxgaxtvINzqHgR
6Ux8ewQ3WQcDuacaPhZE8UREV0eOvhfJWw0hwBrtk2WANgN1vEs69QjGjgbxxMQoT8uYa56dLJ7A
060lEANIEBx68EHOHn205xCIMAw9GnjsqQWZSyhSqWsKvg6Usxup5/cpzpiNFqMynnLjqJvYOsIE
mMLX2HytO+3Ytq1LEJuqAClKXLy07JX9pg8RsSCPwKwYIwsGJDD0kp4zubV43gURMGqYEwfT+ypy
nXxwdgmaWWv85jSLl9qkK8n2KSKfvCQOimbQPkyX52aknEDYjEADj6C1auguZi9dFe4HATcgQByu
smRL2iUN3tI+ta6sLvZnLJERhWiMFb40Vt8x1zDZa5cQpbyBZ1pquCkr7IjooEs30PVtg7w9Bvec
2JyW9Dtd3Emr8q2xeOVJbRG4M/WQx6NhSi5NSOQy3KfReGVCGkL6hCHO+RQhS1XgnBagJCz5g58+
7hJj+YqJ1y0VG0OgEdBQm6avWkpub2eMdLbJTUqqDMf+6Fgbs2jVnV6U8tRVBDguZhfuKcLFbpKH
nYeNoTwYveNcLcZs36bU/F1TR6QtaWofMt2Kn8Iq0cgmxtdBUCxeiqCGIFUtOcmP2rsxoYKP2/bU
42+VfXqXVAW/KckNuzlt0l0aEsxlapFCgOOSPFplOz4mZdvcDvpQY3mIHbQ9UZTfqkiAG54rCnXT
snMvGOkJ0SyzMGY4k9uMpt/rKdbINeLYUuJul8nuU6ZZr20/PwmtqVwnbfdBsNwABw3vxrq+HTr+
dbXE1J04xm0U9gcgD8YmtAMvngc/ksn10jVXPbLnSrFrt1KCW3Jjv81h8JwH/adeD7JNNq1gXTM/
lIN5Mh3tJlPkPsiz9wB/Udqq6IXuBhlYu8XMP6dWiCHNQQBtEv1okI7QIyxwiKTsC/6LqIExxKK8
qRyYG70xbiKY5FONPzxYCJCwJiK++vo9MIvugIZ03MzKTHwx/5Y6qgcQ8488UvAuYXg3t/MuZvmo
ivRkV+OpSnpikADqbuw40nlnm5ukYZWNimXwKy3X9mIxD7Lp3ptR8a3YOFIChd6vG16mKVCFJoki
u1KYSoNDDE7fGvS9gS86mifws6RUpmnql9N4SPNkP7ZJehUZyDuC8iRCghftOPke67Bao97hG5Wf
1F77GnfJ5xDceiOqz+QwJDRCm88AcMmmCH+ktXyeY+tm1NQnfTKOZbZcLUPy3ewtLHjE6WzidPkx
Btabac5wApYB8zNvb1Lz531aADEB0K9jHxuK+C4RdYtDFpNEgJwdTtIxNBQNdjt2E9FUJFNr+YIA
SP2s2MZVUOLswcyyhkxxZB3Kxxr308c+opzuNSMEmACZH5DgdBqsYmfWkITD4DWoa9+Rzj7Nxb02
VOWmXGwAnF1xaKV+H3T2W8uEAL/fm8rogQLftYbS3wmDa/7fr63iPEQlrIWx9RSJgttwvuhOctTb
EkNfcmMWSPd05zE1K+kGUnuMNfnaz8O4GfvuuQYJyCdBmBcBE2QM2AHEFG34XCnsmkKcZVqoJQdd
IpVbzBYLBe9mZc5y02rxIYjmrbYM15mIkX+lT1mafh1n3Z8nFth8xoeD3Sfs8x+hIh+aiE9OVtob
i/ejlfN0y1SxXX6riD5sda3pNMBn7LlGNRdf2r4OD7Mzv0zt/FiNhj9b5pYgOm9WMIO0CvHwU8Ju
IMEUo6+JZ5ksPycxfrsYadc4bZ31RZxG5UchF8LRbQJC8+bGWOa3Xp+us4mmsTCAfyIWO+Zq/l1V
p6Njxbt4ARTepMR5D0Z47KLxNBsGwdrpcZKEOQY2mWdKxUTJkk9IBuySLhOvtVX8GJiWIFH2rlEa
LEz1cgJAdCXGXiGQkOBzGW+bmY9HW5MqRTNfOVirZDTtLSt/yqDXbUBOnjSlvbahm5hKdp3a7/nE
ytSZ1WPWEoo5KJwFagPYeaVzbJee3fSvWm1/lmr4Fq30vspSmbQM5bMZBSTgZPNxmAzyg8rrCJpO
MtovJqtvWhs/4kFTNlpr/gjU+VvbJy9j0EabRKNRbpfKkzFG8UYv4uty3SU4SvGp7lOyieSdkoen
ao1fTDoz29fd2O5y3uimtwhnblMMJo1+COxQ3TVxptJeB8erjf3nhEVFITwPXMn94kxgSqI70SQv
RZ89CQnbRKbOfpqrkw7tJVeNbRZbp7DLWd/1Fql0Jr/aWINZHUlHM4UrCA1mMSGUTWNQmZufKfBD
cO7odi7JuGmn+doqkkcbJs2GiF28yLlXxs1nlX3+Jivqu6Vcv/Mlf2CqvyoKxTPjYcuSjxc/K05z
rfhykLeqVA+auaYjmmwKWXEqt5yH0B2w/EYaXV22t8sQ7BNjeOYo8DqbMXo8zUsxgQ51uQ/BpUey
+9LZzheaK1utJpq5L091nN12tf4iRhNiiswS1q/oOUqGfNeVXFFcKn5NKmjZGxQVZgJzlQkrkcW+
YSpOtRJ/0/roMKrEx1o9kRYQd/jOwO6kRrfNVSE38QTRzczeozmM/UkJn2Uxe43ovIS5QhQ903qA
REiXguV14NedqjHGyp0nbqaEaNRn5SsqSFfr2pu6WKxNWfm1onyNRfQ1KVJeK+1HnOKDHGR3LxCV
Z4gqvKTPPC038Y9mR7WAqhGKOvDkTOK1U401Yr+aMBmtLW8EtXa3KaUnutSvBuPzUJovszY+Iisa
OGXF5HmbXxAgEjM7wq+wIMBsxiB/zB0jP6mB9kPnMQJAsrw4zq60FnlF5dhpwdSStGw8g6b41DYm
enQCfIo7R2kp0cTDjdUFZFX2c7RXFHmvpRPBBBUnW1ERy4hh+TUN6gJ3MBuktuBrJVlnwasTNRDt
i69z2OuHfKiJKO2XydWipLgZuddb2pDVrUkiTtjG23kRfGdoLML4PTPrL8yaX/LKuV7KaGJ2sK9V
mXhaTzs5SeIH0IgvocnBgP7b1q4bb8iTGg9pf52aRH7aOX5HkH9uFMEZi2QPkKkH28TE/NAD6MIT
h/u/uLO1OPKnpLoLg8h3IoAXScwGsxDOLZtP38oC0lJr5V5tuxM6VGjAahh/M2H13E5VVj20aYJn
XlXXfdS0vKjSYZER9YNZzYfUmG4jZxH7USqhG5mEt3QZm1RSRm2yeuWjHtXPRmdtxbTvzDneLmYR
b9SeZ0xGNDrSrNlQrdrpY+hNE2du1Bu+Pg6EKJUHdh3PQ7jchcLud4YiH40q+yxYQtJJBaorr5Ks
fiCT7KFzeC/z4i6a0j3ZLc/x4DgbU1fmbTGJb7NgsxrbZoXRsLw3lGoXBotXW/2DPchTJdq9KoO3
bpAslUbo6ik6w2SAdN9r90mE8bIAGzN3wHsLVLlT2nLizTixQ0zry/QTZBGYXwQcwZGXZGPbL1Kr
7wIJ+quxYygyU7LTtHEVQJOooQJUq3tz2uRlcWSavCra0rPn/lMRiOex0jBNY9xyhQH9RU6OunHS
4RvgsZvRib6JsDwEZu8zo7rRYl2H66FPrb2pCA13aVLyfwyXpzHzcKNbadSHKZuwcDW+yKarYUnv
CsKo4Lp5nQokrHXEIcoqWCMGRgQ2j4+m05IRUd5nCvbadTeo9yPpScVrkXVXcxcdWrN7yLD/EqJL
dKlezHSJFL4qEpSvAohDiy19ivP3ROn5iVHuutA4hOFibavOvGvG9CaWizdH8ipL6ys5qHgGYTPM
Ey9YshBgbLcPnM6JmoY/oDhB6adVRMNcKLthcLzeMt5I//sST4Copt55UMgY5GsEzAATjsAD6gmC
w4qLCIs5b+SulGp1MCUVEF0hR7xenGg3NvZ7JuXeUsRd09jfWgR4bhs0KAW1InWLZTbcjE32piVn
+GHpyXaK7BwSz4zwbrJL5xCWTQjnWfxAhXbISueqUvXhS7NeE7us7CrIAEAvgCjAYKTkLdTitc/b
/jpbhtYN5/ZY9mX9rCVE8vYmhXbyIoLdgp4OFwKimGnAFhK2P6qwfWqWft5CMuPwNwX6TU9Jj4it
nPzSCKVeumr2tFW95wjKLMk6i4q+mHbtKvIrg/qmXWV/hlpg1my+q+gBeX8fgkJXTrISwWutc/YF
GBf7SEtYcVZZYbQKDLOqmX1iyx5NVuoIDaIMulOEJnFAm9itIsW/13zXWvxZV4ceqqrpxH7aayjn
r504bPu11AOHB1F8T3AKON/14lJX5Q8lc3C9CMyZojQ0WWetMaceLKhJaOxHd/HaG/PK3Cee3Da7
8cra9M8r1Z4+i8dm7u/X9qfiubBtA4EQ4Q7oW86qy7PQqsJm38XAqhueVvU0kSXueGgukmbPmEIf
hfpfxjor1Hc2SprBYawZ/XR/Az70x9oxpjm9mR7MI3nDuoeA/9Ilrs/n7PlRk6LHDzEVjO+5bDsE
SzVPNoGSAg/bCmFyMXsciB/MNs5ncq62+Ze/39Q/NJF+HvBctp3YRqcFBgNO3nC1knuxDRyyo32h
8XEGEvq4nyY9d5PeO4Jf/dx2mE9FEXCAJSPtCZ6HX3kFyKmjeh2Tk1TsxacejXHjOgf42N9qr7qG
vnbBBfWn1wecEdINdGwIiT4U7D91qYdQNxZYbatvbdxVX1tfHthhuMa3y9ykP9xVTGk6vWrEoDYa
lV8/wyRum6jvYJitPGRgkHsDlX/u/YdgpI+7+ss46+/x0yU1oUyDpmQc4tOfKZH66mFxFxSmDfqC
Sy/nny8KBQyKexpK5+oyJbQTQxmFRr/R8Iy9sgsPin/ZIfGbyYsOoK3RtaJkJR0+gbNW8TCHRdQn
C0WsF/Lrdh+BEqvBSzP52NtD7XGG8Ji///4h/Kbw+eewKBlMRIgIEc/anBkFrjySGBjE9fS8xnTU
x+LT8God1Fv1LXow3M6P7pOnSyLOPxgnHJupxpaoGjRVF2dTNl4qDME9To1VAdO61W3p5q5x7fiD
r35xLiQv/GaWtRyGEOuryRqhcqG/vjFG2VrZUjlEyTcbUgRu5RElBeo9xR2+UK/d8de+3hIihSsF
5YH99dJb9JtWhF+AVqRj2wKSN0btX3+BpNDnwEkcMtQtBHxWtRGUq/7+KH8fQvvgySOD1PGImmfX
aFEcVpaGubvovgAgHKFy/32A380ZqJVWYv3/jnD2zKx6MBZDZYR1KtG2Mcmnm+rErmBHHf0U7Izq
0oi/LbpnI559FPUIoTS3GFH4pnfN14e/mVhel6VhlzCqC/HJv/SsfpPlAgX/5TrPvonRSmCkGh+j
dof0uK6343b1K12ayf54eUwtGHnR9MuP5finiYz6aWKoNQOlFD/I6oqWB2MMt+TNxca3vz+8P3wC
0E9s7LwCV7ZUP5rYP42VL61qxnlH0dENv1msQdCSPO2UUm445f4bicE5rPziWNBTvIIJcyse/v4b
/LZJ464iqFYdCxkTGtqztyfMFKcL1kU+Sl4attNNeReXl3Zpv7XiPwaRyBdWDSs89F+/s1iIKZrH
ZXY51NYjTm2bJgixojvlIXbte/25u7HeLFiS+37/cXn/n0rx3yZP8i9UCsgWzbfsv/7vexO/fSv+
6+FH1b9m8dsvnAp+wj85Fbr9D5ZQLHoOWxKmf4Mv+p+cCk38A841qApE1uwCTcmjLcqmi/7Pf2va
P1RVRQe6ynBYNVaBxf9wKoBboKDX2PvzwwCws/X/XzzH3T93mP8kh4Dr+J9//tlaIOzz1Z7liF2S
ILhEtYBlnNtsKGkk00K6duk4eGioQJVDcW0vdsqOibLcssurBiyPauR96tcEzKc+kJilpB+0DA0R
4kPgyEMllRgueUtP5NBNCNTdwDCB+SWVMeT0QMJ0fpgMrQm29qwXodfoeSq/c+bLnNd4WmMds1K2
0ZHwRZKd+yZT7cPcRJa6W09va6qv0s23XW5F8JqDjkxqy04H+5hOTfuudorlSY0SiJg6GmDSTCTg
U7Me4ndtipXpmpbGUH3vkjkIfKtqKnkHZjixaRUWVt5+QuYRazvgskQg1guX52XZFDr7WetFdZP0
be3c1o7BbAJYPOuVbxVpwJY3hiWex2GwO5qjVqL1ENNbGWDhquMk8LuUWuhOtYdg+NTp9OYfrNEC
0ujGQ1kYd+kyxtF1loVO0m0cpSH0LwG8KyhW6nb1pnVEan4v8yZSj2lEmTjZQFmcil0+txHY5Fqj
vqAtWon+xEjM2FOaaGpPgcjj+SGsZvqUej0KSI6oRuwn2NRDe52rQaHeLWkrsh9L0mjx8xyoeeoP
MstbqsIKxDh9rM1yG4XlAkKyl3HuzoYy1N7gxEm7H0tDh4lGi8l57Ip8LHdtgJp6G8YFWfK0gvrm
QIMH4YPFbeHk2Hd94XdGYyT8tk1lvKSNM8nj1AYhub6zQyl4klgDr4MiCfqDnCOVrBZFTCnOJiEK
WOdTrZbbLuDvO9mG03zSBtI0tqPUEu1oZIu1yhGKQG6ndFDMq1w0tbPtRSIjr28cezjwOWUJt73O
6T934Sgf6qyXj5M2ptOmUjJ+Ewf7t34k7T1Z6bkG0ZxjZpABr49Li0gn0GLOEjGO+LsIR8R8oj5B
S9bRWoGxZCi1a9tZaDHEMhDRSVR1eW3FNYNSvqAyWlAusVziMrs3tYginQa4CR1fL2M57JnY6STL
RaOxoQDUijatijmR0EmF+M1xJNzRlYlOZY2aFbTCOTEmlBTVXFlbvaiDNxTI/GH/UQRTWmpnyGlA
Qs95rgMBa3I1QujSZq8DhO9nCcswcmm/QQcfO3Jdj6nTPOuLOjhXadrxu6lTodDJSOvrUF+C16Q2
kY0WwLBkgXNdKp0BLw51TR7ag+r3qmyR57ZKWOzseQruI+oV7Z252MX3WNIa3ZjBWNxEBinm22UU
Jk7DVNQ/yNSWL72SRuXNGJWqvRvsNrK3Zl3a8X3SGW3/JUkmw9iB7RhJaFdLDdmVaDrqg/wUJXwb
4t6G6Fbb21IppvB7X9WV3HVr2YIQT6cKho0Euni9km37WypHZn8Mu2jSd7VdZDw8mz/YM/0G4Hly
QyRezsudwSuciNo1qqT9KtthsmkIJdmXUBlukzqlAJua9sR9LRvD1eYwS68ImFrtcJY0m0NjzhHw
5srBiR/aS07flqZNB7GwpYDbkChLJ9QIi8APJnQzj4oyZaonk5GoMvbMRnQbM992uzEfm+GaQOqB
HrSWrZQqvRLjlgRVwtpCoY31CS2JQk8xovzv5vVASU+PJVMRsLae3klPvAa0wSKcfILsigaeRTAQ
tjjmVfAliLjfzBlZYh+aQOjKlgzYGtlLmhY6kOiKbUuGSzU4jaYdmPsgqlCY5FWVPJg0cco7x+y6
6TrKe8rumzGdY9sn/iV3wCTGadQ8hQX6fF9n2THuCHjPwaMtjjNcgZ6S2ilrxRTcUSxskdCNNevC
iFRAoZ/bUhGelWxicSN2h6YNPq5tq5VCHC1MrQOtuaLtbb8mPLs/KaMlYoh1pdburdCo7EdAmq3u
DYqWXSu96oxbjIaO4RdNDdCh4wFIItTBT9xKbWmbYw33RtznWlGndJ0qo/ve5rxo3U3eOgkd81lJ
mM03TIfB8tDY6ph/tjQdChGKMVV7FODQ9k6R0RSSURUHL5XOPHtv0UXrTp0+BOFu7CelwFRrLvrs
mghKvuvh2qZAnDXOtzUPcjn2UZhW+2pqw+jJalWWqY0MaBv5ZlsLemoDKCm4bzQ0vg61ngdHNAqj
QmpBMgAIYX6P8P3WqlUCE0d07XZFGn3rW2aaI60SdITFolYWmfeIPzwS0HPgKVbZvC+zPUf+EoQG
Op1wGe0vhSUSVB7FylpV+nhoKNF2cN/HehbhJ1MfaF5MZZXRQGLXYlyVQwencK19Zft+kvSuRNd0
NEXqQMqvSmJqoWeSisEH1cxJDH5DRDc9T7W71dGS8TWRD/jVDJCnbOjZGAstAXViwunSbMnoGGQK
OVepUYVkiihh+SicSU9OVmnK8oSOBNQNM7RWfAu1Ue3GfVSOqnMdKnagwjfumInhClfGfMKvLaBZ
D0lsbGXTKiPA0ogcAIXUQWh9dgxgKRRFcDVPakrPR+Zrsj2CVTiCUgXijorfsDdlZNEI7FnnvgNO
hxBJAlGk7LQ5mchBqXvrvZzz4NYhwBBsUxQrj85sRbVXynzKvNCY9eCU5MZMVm5dpr3X96F5b7dp
aOxsyWd3rLIyHmiNyxQeiO7k2Y1V83KQDjwETX3jOFCZ7pDUJdoLIStL7+dxiW6wW4oGqzlY/mp+
FUGqTHTfqeomXgJuDgUWzR6OyOlYJ16sWVP2vVSWbgS1Wy8ay0hf8srFdpLfCydVWoR8fWAb2ypB
GHCj2lmMDEaEWjp8MWgClGx0FqX2ojRVqiedfIrikGURfDxdm+vka9mp0EiGOpiONQ3wmQTrYnkH
+hHHfEQcY16LMJiQRdsluNRC1tLh01fLnhhuISjXhwIRwosaGCwjm0xM4/wYZvVYf/1/7J3HjuxK
up1fRdCcF7RBcqAJTSYzK8v7mhBl6V3Q8+n1sdW6RoAk3KEAAT04fc7eZTKZEb9Z61v8Xp2IHKXf
5rBT+K2ucOw3wwUMjL2v+XPCZRkWb2Br1qPhZhYswEVZlvZ5E1pJD20W6YQqOB1mT67SUq91siJI
vK6RELCCs3TIiGJVodvGfImS5xCZ2MEpIGT9s9n//w3Uf9V3Y+//voN6zOrhv4RjP3wO2dj/+77p
H3/xfzROitD/xaUvYbID9R+I3b91Toow6I/IvnMhk+3ztJ1X/z9bJ/tfLNRCBup0A/8vYWT/2jpp
eytmWjbjIkbufAH3P9M6MUymtf63IT58P92ybJYjfDfW7KD+/mPrbY9DC0Uaok/HSj1/VddoGqMy
Q3btxfA8P8BvmVUwIcuoeygevqZ5mgyJuG/taA51sLOHVAbWiQdWEGfQSYQXiFYOuFjS9CW/76Mh
MM9dmNx06nEZw/0Pp5xSge1e5+UBuLq5RSoCDydQDL+dqiidYG3Dr30RnFpASCsCX/y195r40r43
D/QiUJP8BqzUTftU71+s8pcfyBvtz2pfTeWlIA3VFbco5eY6ROhsoeSCJixCtUMsFs2Lb1jR8AiK
ungZi6CUIWkTDRGeIwe5jzCun6FsBwRlDa/Vh7P4E0JzEnL4sI6wWAMDrbPmccrHT8uXERkXXpw9
lvV2+pKPGbHT5Ec8oKS/XTwotRflw9QCCQj8w3nf7EP9R+IqR6Gcg/Q1xrQ7hUscdOWRtc31lnqI
HIr03Ewn0mwgGpNigngGPqh2g4ZRPCWNn9/Wj2Z2TpbQ/jJUz2TP06BMD3vDo+Rfq1v9R5yqa4Se
cwF029eaN6X3dfVtso4yO6wNCsUzXycV1+72wNITf/I4+8t4aHCxzEQwbddCnlz1GvUwinKOMqsJ
0ek6sEKTMze85z608487/ioZV5Dp8Tvk5q1oLhkqvvQsm6gCxZu+Z+2hQq7l3PfCN+dInd/XZzuS
VqiiKWDbi0PiaIY2+pj4ZPG2y2uJpsmJSMC1dU95owpQ62A5QZ/EZl8cUVEvT1zD+SH5RVJofqZP
a1gH9S3Nk28fi0vZ8UV8JQQy+FXeJTdLQExhuBsL+yC96aYTb1hzyh2vfkWs7r4mQABJPnvYTtn9
HjzN6yeKg6KdiRlT/pxvnoQWNiO8hM+MUJ75qrTe3Cwa1nBYoy32Wzeo1ruRUbSD+nn/YdMJavZx
GM/8xB4Q5z1H0MTOCPJe8b/HYCROh42cExhHHqLhq8aclOIObG6MaJ+RcuNOtxopq+5h3rmQ8Uk8
KnzqQt7O8mBFzgsdv7h3PRT2AYCf1/jArOHaiuosRJbSe8Vf9VkNh4amFtA1f8g5ZaeNLFZfhtYZ
6XXZ+RaPX8SifQ4HJUjg3wNFMTxQzOirKoSJySl+r1+3eysFhRl0PFexryuH7d7mW+xRdEcoy7Bf
PhwFsbW3c69GRCBeM4Tdt7iVn8XPAAKujDRx2H6rb9TwyhKMj9sLYTJb9TiheNc8FF229FQ9yFFb
RpqGhPpBW5411rM+4j4VVMzkF9+Vc4ayn/C/7YeU4hkOW/yE1TBGpC8OrQc8TJX3RukZv8Wdce14
3ak1z0Q14YBR+fTPAXlnnQxogaEkN7wAdaBmgaIdt/LMpAWYPfVdR45U4RGEYjiQghECDP72KVHK
YQUHURLkR12+bu2lz99VcV1Nd4OA0eYZSCA1ahnkF72HH0C97LLBm8GHf3bCE6LHJ5OV8xJZziXu
wv2fp1uxvNTFnaNcafDFlvchjUrrBv1kmt8RW2PFv9N07So2Iuj3eaMNZD+NTcO1L7l+WFsEVbe6
iXfc+WqC2L23k8f4BnMQOQY0l/Gr/cuWkMP8ABLM08K09deoiXasyvqFXE0HxreHGB7WL9IE1iv9
i79F1Jy7ne0NLJBHU4oWsffXHQEXFi0ygkNiRrr21eW3s32vNZcaT2sR9l2o6i7y6RNi4/m1JPOu
Zrm3+mwUzPs9RPLYfjvwmdrQmsKm4B+idaK2vmFOPmlM1ILEfqr7274JdPPYjAd3fErye9HfmPrJ
pn+FDpG8uvYx1x/H/ytc9j9uXv558xkG+gNN6Bqlz3+8+Ua7Lvi3nM3V336+4E3AKxORw35DFpA/
X1WHfy6W/1O10v9rcGPmuv/HKuhXfmUsNRgng1s+/fw3yib+wj/HxnuFY8Mw5nXEYseK9F/Hxs6/
OBrpv/wXNs7sNnhz/ln7mOJftN2V5zqmbfLe7GXRP8fGJnNjWHT/QIbQeNtsdf8TY2NAxv/r3oEf
QYV7gvvPVVV+lv2//7vtyj7W21pk1z7FyGjqe/oZliYSg6+k03QEXaRXo93WHoNeoiiHsyFJ5CJd
8zhtsDz1BgG9si2cU3oNfGORft3KH5D2GepCA/m3hlUOGamHwJQkoEy8OisP2ZYnKOAd7baYyaWU
MEkKRQ/dC0XasdOn5ZS1UT0k5MO7wAQ7WXJTSvGIysj1nbqM6ipmJjmQYdDjnMdpji6++NiWko5m
S1q8HAupIfGvNeTPljpRc8VVVNkUHI62NMzxHGYyDu3Cph7VcrmJF1SmUlt/5hFhUtcSl7Ko8sGt
7Mofh5jcjVgPlJkLV5nILcURGYrEBHk+g1yvSc9b8lg/OYSsCUFepWNxndSZfbWTsXxA8LIzD5h1
iQ21RekVdWyHSmykQQzjqyySMVR28TNXXLG5xwwde2hVmvSr+rdpu1twm3a06sA0N0GMHtayj9jK
qzAb8Zls48K90pbabsaa/cJMLr1ARpeIeTzMKyFEAAx/ie1Wjpo7RtkwldBYzqKfz26bv7rLi5Jp
N32SX7nr/IOpBMdlWXzGitznQeKj7JC+NyYxHrTy561TGEua+l81xcjGuWKWYeCkNeMbR3KbJ7xB
lcAtUm7Gx6w8zpYzMtKkpTWxCnqaiCPRuq03DkXluYyjyWb+6lYOOnlJE4ZeZsdQLnV7jS8OHt+W
u9YV0xrDdgKX4s/YOnQD7PRxI9O5r3jBM2SBS3zNSv7o4MpJrJUMzL9YU6NySl9GUhvJY8yxe5KD
0wMb2dW9TGuqsFe2T5WvsOLU8tq4OGVM+Fd9vmkrKoD97yVlftws7ED5xARXM4jTq9Ek7lGI4qIq
5ocyKD+zkUbDblZBzOUnzdz4YO2RqzHSOLE6WL0CTjx0OYkKt0+4L63rWHGuh4mRcxyIxOXlG8eO
sYn4VJrtZaVZ8pfeQRs4x97gKjdOhlSrTu7BAt+wg3qz5pT3V69uM5TA/Ww+plKOaPgpFzAtnLp6
+qu19EQSJS6DzfX+8Sub1fgg6YcbbTpKjW2iYT9KzT4N+t+QVF+iWG/r0noGuH9pp/7WUD6FWI9z
gp/LsNJXkc7363K2SItMrP7B1tpv/KZg+YZozEvCZHFops/m3IW8eFcrUKuhy07jdKlik4jNDSJC
XEs96CkdZKY9JUKciniERISiggpTf+tk8sBb7evvtmi/9Jwk2NJhKGkMyrfhZG9JX+9ZVZ7EDZVY
DuP6+MMxCzSBQw9Z+EqpkaxDDwiQGaZgAefPpjdOwzreZTkOWYlJV8VgJiTRl9q3ZU7v88ATu7d4
LUcSAJK7ttFPrrJFLZM0TxvOsG/3+I3xwt7qXhKi5NuFfaXTNOUaxaRQ9tAInC56Wq0+k/j3CiXi
ktDClPpo+s5SfEViA4Bq9MNbxvTZdeizikLHitQGzWQ+ZqUgW3Occi9LC8qne6kZKBd18gQXV2cM
rVOO8hj66bK8SnO9mVSUWCPxImLFSVtmxhd740PZ56o3pMVTJ2AFiSb/YUqvD/n3WLUnxTSv3aq4
sSeU++wv7zJKQVVu/ME0fRi3ma/TW5FbOGwfOPj1gZKkqV+z3d+2LPMtZLw+GLSel18gl6Qz/zBA
03qEOWOnpFfptWMuc2Ig2WJlZnXu9exqVvmlSot8uXgwruOuuEdPc+rH8ceQDS6xfc5Nm8qsq+Ip
aJOYOAriF3tVuWKVpocG1hvNKb8yQb+s4Ramd2V3Ju37xflK9n9Zuvpb73ZvsW68YqLC78C3ZwiB
WnmwLjbJreP+MzjkV9sKH9uhYw48aPcgc6+sJLNwrNIvZkv50Nkqqn8RsMD5IEV65TjG+YGRVZSl
vXsqHZpeeej673Wj1QYUuTBj0hN2p69Ta7V+ivMNd52S+n3eva4bLmMysfhNJy/J9GeGvx9ye3UV
9oTLT5wQvoyjWxkFkTfaiXk9m8NafGaV23sx3nYxbG+NY4Nm3xoK7RwrO+usJnt2ivVzNsE1mpjY
Mw5mfVEU6KYOh06D13HB8ZQWVXtYeoNAb2ImSZNpbefJWtlNNXn9U6RY2OIGu7Pdjpd5djiZBxEV
Hd1mstQpqmgNFyJeIgwUGQbtmWglMkfHzX2bBuOvwnrYz40gshuJ7VaB12vuu3GlSxS4Fiy2u3Fv
HWqrmDyyp+/jXHmZxEBT6Y4E+CTO3Yog3B8y/bht6L4Hyy7DLMneuwG5cy+cIWiSH0c5ae222+cy
YujX+p5Pb5jjcAnSgrvNGEv6BUytxTiyCeGA0Kvl2d7ik777SHvs/pOpCJqnBnyCgzwfv3/OI09f
u9zlNW+LOqQWdXsR2FN3HgVYEyfv3rK+ZYrh2h+61j1qU/m8xHg6XYKpm0l3PEeel7psEfEnmGMN
jvq5zHxnLY9VzC1oZp0Ixy6vGLE6V6o2y+Ni0GqwVPXx7/FDqSPWU7wttMRHp405fbg5fQay9HDb
pddtg+NNqQMzLKyF4MYJ6X07D+GQshrSxc1U4cAtFv0PJ0+k2u3rQvqLnriNF5fiouj2Q63Agdaz
b3K5WA/26mFBmnfAO8QGTom/VIVwY760G1hUBja+1cjICGVc4AOsRW7wK3ZaWA0qQWvyoU86ao4V
PlGVT1dqEy9YuTWix92wS9YobTeqgqTQiOPab8z4SZmI6GK598o6jPy+JlP8JseK0hnlUVFZjQsM
kb5RIQ/PG4CpzKtRjFdouEf1IU/Ug6Iab9RDOx441UL4tmdNwznnSPZ3DhJltrZh6nDkcuPt9jJG
zHrTeZvLPe7uteaCxRwirmczhXLLWnpNMnzXSU3KEwHdGj34WsbfZh//cu2fFkcLR02ZMO2X6yGb
+ptuq848xR77gcgkT/Igq5Q7pwNEocc2NgIpFbrjMmQZYkSqJPuRzXsQDxxiyCN9ObmEysPLUdev
lJwtBfvc/t0GnJ1tTMwD1tiTE2sPa9niAmaSYSUqsQhbElBDXsmtJJUJY4zHivJx2EZIdqUkzQ4o
bPpXJNntJuOXJam+k9S6tfHcNe7yZO0Pl1KWdKxW+mFrd8tkG+Tdk/5pN/KeqvrU1ioKgMX6yTM3
bIb2rq9S4RtaHeaty+KXmxBTeOJpal6S+CxOa8FAD+s7WV/YdGuWGoSZlRrvmfh2U+0lzcqj21rP
PPmFp1n4vEXb3ndO+dRWBMwjrkfIpMnroaw+1VoOAG1rxUMi4E+NTrG6cmal2fTEVuSOBorHr2sS
nO0v3SK+JUZbCngZTtym55z4PVwJ23WazZ+tys8s5+HG7TsjqpaBzrlQnpZue9jWdcYhsmpexhrV
q63qL4/b68Euy4NuYVLKNUYqk2QAkb5oeFg9pRg+7Jjjkss3MGvyLl3JQr0cloWNEtdulVgz7lyd
jK1VY+DC4tDTTc0I68Q+TDVDoaInjq7uK8L9WtVkFNkzPM1BntqOiyFKxYS2LV4pSJ0nZOo732Lq
F+0k5M8aQ59QQfySRMQDvxJ0Bru6OsxdXUf9RBTU0JYGac4oFOrBgIMxm5jtE2Mj5am9d3PV2Z0W
daDnso7W5B1XerxvpcmYVDg4+nkD7KdD+qfQPmpZ/BRTxx8qjUW/WmdXVtFX1x1iIjbWLTVhU57c
RZ6zFeYFtIr9mKVkTs1gXTKepoTwOqHVv4tmcyYZ18tgNPgx1G9rqYkRr8icTwv7gR6URN0KD9am
HMbK+KnbJsIeh41FiZTcrS6OTcCWKFijImGgh7TGPy2zKG0UCA56s/iiK8xXWMlzP6O2E7oMCfgj
3FDEvW/YRnFiwdxOZEDz/5Vm/wVZVmsjNz0b+tzghaubmUyA45a7wp+q9new+nOxTsoRceR7nOmm
zyr+OK3bRr+6qaGRzMcVNGuk1UC9chO+MxOb2SUt3ZLRvFEKtHlt+y7p6K5Cd6jlxLvbFoOwHWVT
148oID5aOXPolSScEg/7uPba06YS1SxIHvbZlXqG/abORsZFJtfQGRGa6xoY6j6yQeOEer41N0k6
Myd9ANPQPDaDcS/Moj/beAf9hDyAeXaNk6zJSdYlE2mluWMnytGwsO52TRD+KC+6QeYBppPbhTs2
aMd68HMdWoXIdc1bypi+J20JT3Oci2133PfqLM4Ypd7VfiN0cDXtQ5WMXCh790FUAcYYznaKbwdX
wxhhsZfRBqiZKlNjBcpYvUH2cZ4d81aOzWO82Fep3TSnRF8fV7UpMUYZfLg1JRQCq6duJ6xTuozQ
gqX7HJNRHIdJeWAMkZO4Rf+6dfWVZuUXXPu0evEfsjv7DLT6JcVK4lktswjV5sGcJ6K/NTdpjuYs
N6QOfN20wshTOpzJSm+fSCkN9YVSojObs+Dp8lFPNNzbQVNxC7pYLjmmEj73HExCz0q/LAzk8haw
iAqyhfuBFiDei4g63AYapQps8hp26qx4FR81fxpQnRMOFXSxwgfTdJhzp+rdOhUPcWkdqPHNgJhe
2WXOUasYCS5KqfiOg/s8HedrJXf0kAV1mAmjZLVqUlOyiY5NFFjtwhi3HiO74HQprP6prjRIaFKg
IdKav3XEp8paGWGFVACH1AuWKoblqmZEDdeyr7kE/Xap8pLohzaziLVUqVvWzCEXruR4Jt1zdkRK
3ibuvdpxyWa2IUKAXI/oaVl8JRxJsb3+ICfhs8AKxhhWhXxR9uuOKl14BkA/eqedDnXVvCEioNDW
9DVsbI1BwvRcKoATu6qk8qySEGED40V+LlujZ2JHeFXQUoOi0HT/0BgkI9PGKp5lize5mMd6hy6m
CVc6YfI+t6WPAx1zwbbDl2Ys43ZreLMy2fghcz93V9NT3easDBSd5lLfL4X2O4+Yl9sVUAytaRGX
tb8KwRI6wafpjPKqj407HSqJtN+qpf1TOz4eVd2QbKizrstw1jNNOmzoAf3KFe9lXfvVap2r7kW4
05uY4upKlkTLOFZzk7cM+puJAXzZ6o3f4uEDfPBJWYaejRUYS0ePFMHv3GIeXM7PsYktfiz1PoBI
f4d/4+kfQ4lhVllNZHXYCZqYQRITMraPy8iGCxxDldvPTpWnIUo5y6vAT5HJx7cEYtDDDpgOosUG
MeT3umx+7e1iqw1576bJqqOTcLOmJETrdjWNWLcZcrltwZ5udhgP2EOkDz2LiVX3SYYsAoH90S1+
03QGPIYqy5eqHTXI0zw73dj7ucmn6lyw/C9++zq4ecqt5D7D3f9eNS3FDtlw9yeYadL+ox8dEFlz
gvM76HakCgowogebjIfMUgJiPqGczdj44IJJnY+8Fr+OOkIxqX2ra/nllITyLqr6U2BiNJEkIrLU
GFGTwthpfKYlUidwPJEg/MnfehoXrWXVpvC3SKPiKsg5q8amfh9d6zhVpBxWNamY8RZ/uF2DEEt/
cJryw+jMd6O4HzbzlSKd/NhE/sy5fNbKfe+qZ89kJUvD4qAglBg5+ptNTUhoDKLPoXtMR3Fbqfnf
oKtfM/srYrAmOvr6W8dYXdflwTAM4nF0lm1bMV8ZA2S+RKdSUp/wXT6MWRJmAJ64iOMIAZDfNmBI
cougcbszj26DttVgMy0d+Cb7n1ur+kua2pvK+e7ZjnOoVYMTbcRVmo9JtMwUMTrsLJofM0KVlkKz
KZnGlnUVGnlr+6V5YtyJzgJakpEWDarKnLDbnMdhWbewB3SWjvoFCBK27GDLOObjhIuVgHDQ+Q31
IsGLNTu6pnvpsuHYbEMXbpqBuYIHntoQtU+yvWerQ7cwWaHdvBJZQCK9OXF4EvGoI86x1fHQbd1j
XiZf6iAIizRuCYHw2h79qtXMpJ9w3il0e4SEt83RatjNMJVCtYn+UufThUmMLLziO6O1WBPncWN1
66KjAZhEv6vAmYhVpnILaeKBDh5MVTfnymHZFuvfU99/dAX3qEQlzXqPDr4cs7O2MlyrV7afvZWc
dZEmwTp+9YLR4aK3Q2ju3DsUU5IJS9IbxBRz9XsTr243y1NbJTc9vi6mk9u8BYz5D+3+38nA+Ipj
edDX8akd2igFfEZyj+uNi8pUeGSdOOU9Q/gtoArCCBubfzPvg8Vd784Dr7We70HXz2lvPleDtHyX
cakPD+lNYbDvkehF0tzcvEsnf7fXTzRBb6MV7licQK0AQmVZyvCaCfSciqdGzdVgcrTzoggmgvrA
vGz3wJqE+xY1xopG8ilP3b+yqT67fjonjCvijTX3lPJmrAb2v8X46lJJ6rHGEQzLBuAy/llDwaNX
2IGbjFE8d7t2S289S9b3Zb28mQm0CZWjYHTU21ZzB3I7Bz1o6vVsFe55M6BjWu4MnS2u3gczYd1O
j23k4IYNauUVipCXqO0t0rRrrcKvO9oXiH1ZWHO9+zYUuqmAi6AYu0k4uzjcWQcxpj+rm72MPT/s
NDi2L7nb9hY+PVmNCuiqnQE69lfKOBnHuHQYI0MyXppGHkEioEVazLsNOMCBIQyzRgYX7cS2oBuG
T6UU96WdDmc8mYRqbZSgpVZ7az3+oHkFLSf01h8kErCmVT/MRjzbDWiqSvYhHxGOeL2gz14qag4n
I291oMIrrpFLmWE2OWhMiuXGiEFU97H2VDl7qdfE9+rE27/F4826QFhvgFNm/atQk4elYM6id8DT
eM35BGjoyOoGBgyQj3mCtuVQQ9EtwPOS6QHRhLkqSoTuF6RyjTos6YgizLsDDxQQG2fzS219FRkx
gVk91gFqtC7IxuqgWNzBvW3etqMFPm6tm3DK09cSeW9J/G3pSoZKHFg+ZfD7oBWf6OW0cNmU54EI
HR91Jktax8amjnbeAxoRAmd7byr1fukl9TIiIlRHKFDrujhxcr4wrugcczxvI+v4JDdb9CG119oq
WTIaALIRATb8v+yxbs2vtSR6DNNAe2gmAuNtNKTAO9lNCwk6LTXcaCDKGCZ+Se9GzJgOoY5XxvZ1
8ErsqRVolxOlc98tTEHSJlhRcB9qbQL6YS3VYUq6F1Wq8Bh6Xvs4hm4jlJ+sSwBe1tSlA1MAPa8D
wyEb3HXKu8EdvjI2ax1LrRQfhL+mtc1coWHHPwKsn9T1dS2EPJRD7wGTYBVb1qxSViUsXTpJS2vP
OiLwoOjeswwMxjybxziuHKpyzRPMdgLmrCQPieYnVj5lcZcduqnb2NoUoEBy47m09WBMYp2FEsmF
lch0TzpbdjCue4cRmLvFP9tm38Bomk5p8Tp0BK+Z2cKk26W1QvTPkZ1eaqb0tJcqmBTMpZ69diFp
CppnjR16okT7qFgLriNTSYgRjT+2xVOuuHexMj/Ps3gpBnXfsVWQCTPTz2ox0LjnC0FnxyIzqjPn
yrLuRE4bs/Y4hIYBLcvqcpKJAUjE7z07AlWmzwYBRX4ljb8lHr60WMWj4hB93mwx8l5OfITsoAuE
pfpq515MUcdcadOrSalL6QAmveOXUvbH25IsoXoESJ1CcyXSGJRUz6gkH+xTi4xLB+NObLZY/K7M
Dlo/3jsGm6x4RcwIVpClKNjDKj3XC4U4FKiSGaIlSJk715mWBIkkZ04u9VlXIAICgQsn+e2267uz
sPdXWhtaQs40NtfVI+q4LGis+TQRou3pdnXD0fynt8QjqvHHWlOgY8rhUhmJ+wWpBFgi4JLS/CTp
P7cWdNdSjU9Fl/7iR4mWon537QoDbjKh/DKZriyOEU5VFV+K8X4d5/cW92y0ytU+L9sUZUmSo3PS
tLNwP+1qA8ZkTlf5jN4iyT4KXAO0LQUvlBgUdNcUWY6bnRGTMn21KzQWSrUcaBRDIuaJkXbOmjFc
xsp+TMurmkNbQmQBvEiMLVU5SSsUU2tRGV67wq5e1ndpQ+9Y66Jnuely3+r6lRnPT8WW/rokidO4
kEPXtnzoJC4Lz6qcr9xk7wE09ZUbkUxTwTeHwXmHzSlSNtTNm5J/xtxqh3is/jaDyba+aQx0ekcw
sktyfzSgGtWrvEE7/Y03KKWc4LtMFnoS0SyeWSTcmDpc+y5RjnTJG1f6bRvDvdhBOMMOm9OZPuyx
TyhRWWcsnYUkD0lJ2n8LxX2So3tXToIhT1NcdNZcokiOU3KtqGsdjuxyw7ScrpdNvCQd6Xkx3bvb
u2oIQHT0bMsknMjgycKgxSS3j8OxUNCpiIEZIGwRTXc+Yr147UYSSNtWvuSpGgkssL6TOYZHpfGO
2vXXbLhDqL24ibnfwMqeS0wJIAbpJ4u2A1OX3o52Jc7cjcc6pQsbKxXOCxsOXWXCrkKDJYCJcacZ
DgYyJrfIr5yylxGwF5o6JN1h4mx8ELryp3IwgwRqWzM61BOW2JtxMQxeKKsYoTGU00fTEVvIlG4w
m18N8k23JAyWQakY9/jkZp4ktOr0qd4wrmNIJvfDmKRfjYF/iRXEAW/2d1obp9Sxrk33EBv9FOiK
RnWa7RtGvy/6t1wCYWvs8tmomWT13USIuSS2MlYtoDGjWR7Qgd8KjEm6GSs3S5EhP1T7sN1nXvqy
ViE0RsRCZnvKMnd96DT3mJKfdG7M9oAHqb5SbTOokGRyiOiHTjcZCRb3TVzb9/lpXYvy0KhgNrb1
wRZadaRfLbe9DdO/LA78Q54y40rWlhdvpZPuFeoWrLvlYRyGn8yt+fRYs0MMJUr/rCNUupwQLvXL
xcxMWE2K6M7plAxH2IA3C0DGRAVfVZXTELgEeFbeYsfb2eyTLwf5f1DZyvvsdEhRlTSwMCIEhZ1/
CDaAnTD8bAHXUi05e5qpZLO/ziv1Ihd6vrH+HPpLUtfOhZPRm6yZGMLWPiGFaILd1BiUs44xzoVr
lvB2i2ctbwMX+fpDqwiBK8kDy1q5YxrMLatFidspcRO2lwlK13i4npIFHaWTEvyFx5ZximWC6JBG
G8w5AtxkLRi5w2auFxWzXcM0dhxt5apZ9PsiA9rnjiVxTRnwGn6tOXThIQXpQkE/Q/f0av06a2f1
bppHErb0AvCIGJ9p8zfOgIthjTmDK07zrbWOqtvxHvIJY4fl95ujH3Q2W8Fo1J+lYvaHCo1qbGbA
akQaJsZL6YhTacrxylbm4pjnkNVnrjOnYgosxHYqmvyl1lF8JiNtkWmD8ptLuHsEuEKpduYLF7xX
DrtAZEQ4P5SdfV0M2YdAqcyKGx//JEVQuN1HXeWSzyCFjmVh567gWqaAiDf8Qeckt65aS0eTU4rX
DARbYhvHZUvt01QOLD4qgXLPXN1gGzVmEBZCetgFvl2SGUA7c3QJgsDMDOUVSRx+q2NKOh89Qv9X
sDHbSDo4jhkV6qBVz5qLdnDtBlr5oeaPVxJijsuboC2If/QOz74hx7e2Roqaqtuj7TS5j9Lnxe1m
jkm1vZni+o5z7w2ZFDekw0JQzC3DtO7cadZj2/NWGFv3B+qh8q0aZTVJp0O9YjfqUn91EYMALPq1
+JpBTKsdaMq+6LXVNlKN8qUa2VP2QvvWO0buolNvcQ++FNS/gVHaEXQylYGOc9EzHsfawqI37obA
nvHboXJkJKWNarIaic2zSochKtfZZL/UDieuEivPjbpMPphADUM9aoH+shQStbLjlqd4OPfDgpmu
ifPHytYuqlBuu9L9ddZqPU3uliGggM5Vzt+xUKDvxuW5VaOpom2J1WNJpAQ/2nyOxXCfNv251Wmb
Fk2rT8MsjpUNmVF1tCxYJUvgrutOeTNu4aLsqQ9KqftrW99PS5b4VIMznxOsW1rRv9tOL4KU0N5g
5RwZyvaasuvHetFwVqGftE9OK18HrFiIw02GFYV7swoOA7T8VFN2c50P8acuHA6KWYlGTD5gxbKv
dnB/Cqf6yyzSGWW3PTYKhFNreR1hxrAx4LoqG1bSHDfBrBY/CfsvJdt+Qcltp5FjO5hMiEuVedeo
AiycMd/NC+vPcbAYtZbbV0qf6jQMWrakv+vmnHuo0GSgDKysV0fuH9r/ztl59TiOZdn6v9x3XtAb
YOZFEikTkkImQmFeiHBJ7+3hr5+P0XWnK7PrVk4P0ECjMjKSMuQ5Z++91rf8mUJGyo3NHwGaJ0yY
c9dCxsy777XsA4KutKqVPliZtX1X04Lwc+Utq1vSMjrEr/ITSi5B5LofVOV2rPmI5mllFyQbnud5
mBnu/Joh+mYaEm+qNGbDUUrLaUguaadtwJdDkM7MYyaz8ah5668d2esrTLrEYwIwU5Q3jkYM3/Fl
LcRmVAXDV8Fs30IQXrMCVtSijG1R/vuplSNyXcqyL6/a2nkmbXLVFuoy72Mamg0amEms8EhvGpma
JAmkiJaBrcATHglsCuuHCgsVqZQiX6pjDBy5HPSN4V86RHUB7tGxg7YcmN10UItiNdojJPHu2Ac6
Eh7zahXyZqiH52LI2fBUkiPrZMM2jbB7QqBnADP1xbXLlR8yp0TbB8yoMfwFSEtocvFYRT7eg5qq
Pkq6w9ArpB0P8UGO9+ySPY3dEYmurNPwLyMwnKj3AQy6zPKZ8R/joPsUMfo54OeI7B1/RGWuFfAW
kZzTnqkYnWBUGhdRJzBVamq1k24yxPytVbS72EgKBrWZ8FoKRDzQX/hOE1eo1dksLYnTkW9Sx41u
PLa7bJhbuThel5mvWSs/TjhkTdZeMzWqdSfn86M6diq/QlWUN14aIA+OpixxLZ2yYlYlhaIrD1XI
qqyNV5j3SRx8mCqhA/KcQZrm/irwm60f0IjqOz/fRQlV4tiBRe+jCq9lvpHz9Etz8uxdz6aLlXfy
p1F0WyvNXxr26HPKWZKT85DvnVlRPspu2wQn5ggIl6k6uHUtCtCmLG9tpG112b6pGbevkMzRk4d8
Vwcifquk9DzmFOxmiam2MKDsVaOhQdFcMtOfTm16yh05uIOK/o5UbaVCXtsxhmB/E+FXNBrbSLFq
bPqLwNde/WTqIfBSTo1d/2aXZI9aSrLlkbYXCavpujETeVW0+mNgkvA4lXR2monnNyoBhbIiP+F4
lDwMmA/g9aZFz+K99XkCR79J7iMm9HFLew3/Fo2XiRwyWiKWBaUgcBKV3mG6opfXvSk+9SyzXtsZ
13JXHfIsbO4sXWp55oCgZ10n7fwGKbY5kH1QMqfdLnH19ke7z0+piZuSdpO4myI6dpKavDVWz+al
+5+Rr/3o1Oo2r2RxsRFCVjxFi1RkKuk7EoCuIigMWuLc0PaSKg+ZBAqA2Y0GjXo5dDbv1EkP9kAL
GyDhG5nKtONlW+AFnwicqIkRn0wdrVP30iRFwL4HH1Pt9XVtGGS/Nh9EZKAKNxnJ2d2SEcaCNioe
cpoKy1Dz7xyz8kigfkOsNM9059wDVDsQ+kq8KOjkkerwQaSMjCeWq0CLjg1mnwnb/r4qGsGcq4bH
hKY/jDfRZNo4o20kSnl2TMvKXtdmftCM4VGXU1y3Djc59kXZ4UQ3CPKMlPpRZxNY1BluotYILkVQ
veC4zQeQ/jL2xvm8ue/KfA/WfjmV2kYtaQA7mFxX2UDTs0Sdt++Mal8JluywtjzbJO116DnKRRIk
xBZxWI2BQmJrW5khbdhEVN0ypoFr4IsIpTHajY7jVXml7uxo2rT1PCiI5onArA8MFKz7MtP1yqCC
qHssCFJ9qRIELx3tHSzDKkuyde6CdkP0wkEf5C3aLVdurEOj+Vt2F3HXjJyCKiRLPmKhKMEyYJZY
/YXF8U0gN4mL8BNDWN2dU0gY8JP3RGDYizGxzwlfcxXQGYlpd1TMNnxfp44OHsZkLTgCoEDp+Fck
HBLkT74hBFW2rf4Rl4S3J0PC6EpgCqM2GIbuUY2zk6OOn/OL9M3Mg4xxSkvlSdP9q7CDB4GKlA13
W4bTuQjCh7AlaVi396YItgUWkiQPH1L9hyM6UOThRY/E46iENy31H7PGuI7E7OrjU1DZxzQaH9Pc
3PvtlXbDFl71yVfsY+zUR5Fod/hw72j+buHeupFFPVGbmxD2vDxvKSovdGgIcs3eav9Sl82etGjc
FOW9BGkj9JNnDIGuQgdPYIgR2cIwh3uq/11P5kdZPvpW8q5mYcu2wRxD0jQmLTx/UUXJis95KfTu
UmgbAy4v+mD2TIDe3PuhdOCY/aCNwbqt6TyDHurDjW+RjTNx3lWRP9IAIu9keq6l+DzqOG3YluYF
gYFkpSwtrffK9D1O/Vf2lB9mwqY76N3NjIJ7BCIMHawc4RC0dTrYScDDqvGEVDIJwKU4NEK6lElx
l1c44MTWcMKFrTfLDoXc6Bw4xZn1+2DcSYH2LJXdUa8Cty/hYGLsS41pPY64YWxEflGzV1mOwxm7
3Gv5wQ6kPRVboiunVO9eYyfdmXX4ROLQzYmnfT92NP3GH5alvtemcmhaKulIu3K0rgnP0cZNIPOb
QXHnAHIwCv3LmJWawDNGO6YzPT4BqL1Ihdjx3vSVOQcySPmhSVoSO1YpdrhIPlVNUi7gN774SfgU
lu1b0h41fbggmHnLqPeSGNVxmVyml2nKv4jFvu9Cb4S1kdaDq/Gh8Ai6dkD4eEu9AT6icIKbCJAj
xP0lKmGKl9EZvtN60tM1nN08CDyLzEJkt80FGsQ68rdV2x2m0gKr33uGIzaBOmz9UVsi3FqiUiBz
5GxxiGpJhNC6Gp3JtAvpZOZZDV+asfSbXDhHdkJX7vERYmAo1fBN0AxYhAqmR6Oj9aY8MeI/FX5L
J326GprtJqmyqUR/jRX11FTSo2TSdmPywc+fbBjFNkUYeTLuOPaPjjg5ojoWQntSeCDnBxCt2n2n
Ni4wGC/1+4tqiac8yU+j+Y+fO4ilsPi32X5UqxfjvtODs5Pnp1zElz4ebiTxHPuk2KoOWQhTsxxU
BDi2ta+V5ooe70K0wGPa+mfBuKLRj5JgAoXwN5e7RymRn+TY1c3uIAfySc4RyKfzmMbcp2N0ESEv
XvRHdFzHiEmW1jVeX0vXTgsvYe0cZQDi8zJi9ybDDJxvvPqxm0ERj9EQXuaVxLExDpIqaa1sE0Lv
KaiT22Bku6DxCAlpxvax+TE5iEyI++DR4BycDkdRnCDmH9DW283JyB8pYg5DVKxI6tjN4GgkO7Qc
am+MxF4mtQlT9mns4kslid23qC+ObkWgnIjjOVad/VLTM7PLZqvoPFOMIMOTdJ8SKKvg/e/EZV7m
5r/KbOuBCdCj1vePFdKQdDAOuEcuVZOdGNxcTDmC2dMegz64lfXzEA1HxWRlbKMnJsh4F61jmka3
2NEPevWZdt0xDPNTb4lTrknfb6xpIApKOlnwzH+l4/x6nPnz7OlTcirLh2uT5jutZ8w0pKehuKZ+
uNfit1DUu1Y4x7CJblocQKNgjeZSBu8gNk23KI/TFB98U3syxu7YhtJ1/gLmfz/TmoPUr00tuKAk
ukOH9jho41MVRfuRjc5v42dNBLfRRGvMrvcameaLYQzX+Y5SevswWh+ixABaiEub6fe6CC42Cnsn
yzgFYp2fkBpDl59vvghLfEyf2vLHs2Z3F9nmWp15nH+W6v6mqt/qLke7HN1END2lxXSe39SkRyfK
t0at1pqYzowcH+Kuu6LQffnedGTrRVUHjrAMhsMb0tBrZFkvVRReDHyYWncSXfGe1yQJqf61HtR1
aPeuQuea7p9wBleWqtdw6tAmf2px72UOVtA4fJhfQpakG7vd94r/Mj9RfFZHpVOe+n54SMn27uOj
qoi7sjo3Wn8dav3divITJ6krs4ELAPtN58vkJxSn79tG7h/nuzcwxm2uIl+gg2vr0p1Ttlc0Pc/T
1F9iSX5CUvNSzDxtKztVqf6CXAPAuOFxZ7JBYMkV/qNaZKeMB3TeJwc9W8/+hIQnsowH4iv6h66N
Lkbw1bMk61pw0yVjRzYT5sPsxODze3vNk+Chk9vjUGNgLvRlFgXrEayJriWv9ZM91Wff82P/sc5+
CL+/56B71UfpHPrNMRq4utE9Mjw8zuI+BltNKZBngwKz+6usxs8dj5ykm/ta3HdO/yjV44Vyt2DQ
FgIS4hgyv6zvr9FBDdpgScK976Ks5fr8wPFv36/TVHdS/xBM8mdYBRcaCJzzXud3Ybb5MyvwWTd3
jh0cGeJfxyB4gNfwrIbyU8ZNUY8mau/use18DCPT3YBkxlmlTfOoW+p9zbpVzQPGRDjX0ZbvstBD
4L6xa37D4oylmahGck/mx1bxqINamTcvVZ2rLFer8/e2bD6ULFj11E8mFRXDo+CmZYbXsYIGmnRp
CH1q0JoV1oJPi/NtQ5rcBPrJ9DQJy7feuYZDEEoerWPOpBYVe2x0+8SSHhBWbDOruGP8sTeUyXMk
8nnCjFNlcp539trJNk7cfIQd0QiwdAYzuJFygZVa0e99jNlBmR00a3aytMVpyJ+HWPnsUolzksqy
WD6Mev5u1OMt06yvZujvM3D0xJqYQOxlU1v4ev8Qq6y2ib0vNazjmIiJQ+qV4GIIgqZybeWb1saq
0udOFJupGrfCHnYRysqs47y88PGfKU65IWrPGml5ddPGRlyEjmXtt/q+z/gFpE5WLsAhqMuVQF4Z
+YK1QV/mTref0vykBXPry9xbsXIIgHaIeFtb3Rp99j18uR2AlPDEJhEdaaBuUr/bY/bZj1bvtjSq
W/kuAmjkhwYC1c8SThcxBJcUvDnV1H0VeTrn4QZtim0Ge6Jv7toA7hqYkFomRlwV2xCxjExbUhCN
lIlbEET7ociWdOqOs/zPt1Vm8/6D4jNAVjPUUngXUxCpX8xQOV4aqyHgCIPWkxyqXRXJuxG9BYG4
ZN6N3vw5zydKZImyE+zRte8KXDNq77AciJ3RJ8eAM4dtvMdOczG76NLF4ozZAMlruXYM1jQG4X15
n872ZkSI+MMY5kyoOkNeScAoAZ3EUjcREvUfAXeRGrMidf1j0fZXQH2LNG5WpdPMgmYC6rT4HKQs
N1wuec6ERJo5J4NaitblKA59mG8mHYXYvfUSBbil7fKuorU1ms6X3uQ7g94ESdxrQQOtwJDkOJ/W
fj64BjHsvsxeqyxnvfwVN/Z+Vle2+Iydg2ogzTFDAIDJMmVIiU6DVoK/dHgSidJxpflV8udVlxFZ
ny0q4hlU8qn6/txlGIitccMkmKgMbi9eTIBPJFEfcxv8Ko2DDI0uoZM00OiMBYPHv7o0vaRXPc03
t5GIaGHbO03KN6EyHXqat35jbzFJjVDSBZkJlu61pCEoCZ0ZP2xWtZqumvsy7l07EqvaFyudEY3v
zw+utCyB1AUGHDtdxaDTb4tMvscgtpuGbKtV4boR1UoxxGYI022rFK4uvA71HgpTNyGhgVPLitGQ
PsG/UPHlwOfgSDrInzY1uMEDRNoDezE796eGxBWlAPcpUldHc21xsXWod9zJ4jKfl+dvIQt0mv/1
qhXTipHexbbGm0S2ggVqwnF8t3BH2dlFk+HRVSA5KI0u/UA2h5avqfpf8nAu1cJzlugvUPpjpEx9
oe+sTn0a730L2lZbvvg0zKmyyl5GZ+NZMnmF3IGFONTN+ICWbG8H2alHXVDWMiNAXOvpNo6b9XwX
pLJ0YL2JsQh9DCatGoApO6IVzgjkGVJT8syTUcKB5gVivr8djpxJ4ezmDa9FgxkI3w1GYGQJDftB
8ga/XhMbgF/rYicgDahyD4HCzjeo93ITHS07WcbV+OHLDoNlsVN41UVDEgShGE5GhW6saqwtCuWq
0ycbHB54bu8rf7gyMDkpicQSKB+MEqyfBHNRR83K6qTh2JmPplVAg2PycBsfBsPw5h+zoxMyam+t
jm0N+0sGe0PNAk/gwBCgTdqGQoH/jjJl7dd8jfng9a3umuCxdOlARbKI94MPv5F49SE8jua0Rkft
1uXo+cLZsAO5Wi+5+KRmlxDuYTdt0pWUidX8xxMfNlSrNY/mkVl6z2IwS85N8T5rKgRCRnzB63kj
HKPkLPqMJDJ9PxaGNzrhnUS/LzzTEdgJ/T4gaacokPA39jHTrU2slPdRrN2rdr2WfWcdh9eSCa4G
uSvwcNC5LQ0rqbkM/v0kqAaNci2kaW1O1UupBeeSbS+qt0lo7BF40kGD7huQWioF65ofNeVB5VM1
rWEpmTMdDs9lX69wTq16hKFaXK8aqQaH17saGacmg/Ehg3EOYUOVkq0to2Adw33MRwDNjbiJjTkY
K2x7tzLmi+OAFyGRn6s5KhYS5awrI/2naEp2nY5S5H2+qezK2VUIolVja4/ZQYTRWkeOEgvzC6rd
QIJkABZQzsuNMmred3Wot9eAUiZJteeqlO/IZl1Lyovvh1sdNE5p0MdTyfgAPk2RaONwNvq3zJAO
TccEqE4PqZlvqq2caKdvpBT0Co2AFb3rPX4x2wwtpjWWHQsUB2qmrZU564ys1/ljan/EpNm5EjEu
DNocvIbfHznXavRp5TOUo7e46iBn0vmdXyS8PJZ/Z03HYcG98trxZ1pCig2WShrUnl+rWKI4BPD/
cUS4xwCbv3hJNd8zC+j4UnBWde2+kXUodv05krp9heeQDtmStZUJgu7BGWaPe5QmlBhElo1hsUEl
s+hmS14n00oovXlh7rt+E0Ybakg+k+rue62W+dIdeU0YDoMgg9DY3u1CNLTl96ch4g7JZu4NZrg3
Su7gPlpLlrkF07mxbRRKUefpvXyXttYxydNdovaPJWO4ZMq3ltptE0plTPps1+pdSI6tMzhraJ1Y
thrsAqMncuOYMhpHq7hvot4Lm+mzrWv+XkZHJnqa7+SkiWaPzf1UpoehlM6mw1lLR0iLcgXCP+l3
3HS56jK73qAYg3lCwlbzrA6MqvpmncOcycJ3i7oO8kAq+6vYvsvL3EM/vaaTtJq/aJiTbhdlG2Hk
u/Q8cSZJ0oegVBgq6veypLkIoHZWTWRC0R9zK93BGtjUQl77cIIC4KawAe6qqr5H2n3vp4e6gCYd
5dsY7m4WjNcyoegpwQ9EzrYm4xa97D6TolWscSVENhO+zhRphczXMKJJVSd7I3JGphy57WnfimIr
yFRZNimqLb3SP1M11tYojIq4rJCqwB0nkoYgKbT8/qOmSuj2S63x7vzRDl1tIuKEZM/l4KOp/6Zi
/Fvoj4ci43//Mf/OR1EKkHVh+82v+Od/HaKPumiKH+2vf+unXwKO/MeFV2/t20//4X5zOM7ooMTl
q+nSf1wAjvL8N/+nP/yD5vEgyq///D8fRQcqmn8tiIr8z6APA2DK/x+PtiyQ8BU/cdHmX/gHGETX
/y/sMqwkqga3Es3af/OkdQ00tG2h2gZ+9gcy5A8wiARQWjMRj8uyrpC4YIEi/wMMIikqGGrV5E8B
VPNT5d8CSis/o2EMkxfEvwRnTbcsQ1O/4xf+xAWxYT8rg2abC31t76QFYsoltdcMkRpW3RbLLgTe
30Hzfwax/b9r2rKNfgYUiT2D2P90TUlH7ShVXLNx270Jt6ndKGcspxu2lWV296fv4vQPvttPyGxz
Rqr/k/v2x+U0QzVlU7E1XQPa8ufLRfQtnWTicnW9M+a638ldhxKH2o8jG1KWJNv4ablLGBJCKjz3
5rjQsv4sZxen3KqgjqJe3ymTwwFS35uIcexzZqEYbEGoaRZVg8PAM6T+EJvYeQ3b50qqNh1LQs3u
owovoftNHdxUYpdhs+sb6d1Q41PCKKvCrVHod0732TqvxgCdrEuXo3pPFgPiBOW5n60ro4pLUz10
YfdGn+QMoPdQ+ShLp0RistbvY9ZgecA7aUmPdQoSqVavdTa4oXOQEGyEmFBC7UeMHawwsqVE+VzZ
KMOGh1pQY6Acn/xqDY160ZP77dT3GYYCo6hdZtULSz41EcpKUoNlg1IngcdijfCfEG8rxOLiwWgc
80ixxlgP/W5gJZ7lREs9opVbOzuiqFbF4BzG4qWQUVmnEXx9Vqgsze9DhV5QyYilr/HbzhIjfzfh
R4LhuvCj54kmUg5Ob3iLK5uxT06yIhFNs3uj/BEp0J6aAb9pbsyBUN0d+jO3teJxMTb9GYs+S7j9
rrAPGknpFuIt1S9AwZdRewkwZAcoRuKEQmfs7vomY6sjwCRi/Y25HRVrk5fa0gweMvLkur6Egdav
EAyx9TGAhfLhQLtR+ncAlMUizqAm147pAhG+jb50waKGO9rHoZO0GYY+GDU60hW8RlmCxtXIsh/O
UCM/x2abUojUOoBz3frsWupEqN2uAsIWKeTDkCPK69Bp4MUj622TROM6CcIfMq4wkNWlfqIJsOc+
WirBcB78dpMLFacJ9uU4o3J8D9RqGWUS+dSIFS1taxHe59TVPVY+araM5mH3xK2/bHt25HHTZJ8Z
AaUtSkyjHM9T/SbjwzGQgRI3f3GwzSFXDNwsMLeS9myCLhFIMRCrpd27hp5Hyv2DAFoWz6Nkjp5k
Qh4LiShlJLEU3zMyJ4lfnGDC4xnhqrGn1aw+KaPwNdPRwdCL74c3oaI3on+/rcnw7W17nSDGMGQJ
m/HXJL/LmU26b7o1C3/N6WhB9A0yX+k1w1EtMShoZz/zCLp2AktWchoPwS84JsdN8aCH3G34Vpnj
836BIFba1QFvOM8ixrDZBrKJiKm7MzrGl4gxHA7FJYK73PdXmea4M1xHoCvNlCU3z6qUiOpGjFNO
08rBXSWj4UFRsZqsfpeNhGExJaw6jOEAI1JcA4H0mXLWUYPPWI7c3qaIpErRK3yE/M0i5fkq0/s6
m26FjNinA+49PI15dPF9axuCUIuH6RZn2HgEggydkzt2L8wfGWoufzU1CWVtd9XUfpNJJkvOh24+
jpQaAl+fOdWLshsh+gJpwkQroz/Wqpi3rGHQIXK7I+MpJ475Faj5MqAH1eccUWGb2bTarfpzItkR
YSLzOcwgjPbc2OR4xgyPMMgXxZ7Ogj78guWXOOfU00vTU2qpx1EptUzhg6PfR8RqqF5ZJJcG8YVN
3KsWJ5QDyjOONNBoEXY3weiLWh6XjawfLd3eZizVs4bGDSG1q/QYYpBIS4akD/Rl3V60NCccFfBT
uxypxXTsPUwQlx16ZnTCq0GJlhhoCfpk+ugQZZ8NRyA1y7ZxntN+fML68dZPFNIx0vl62qBenNVZ
H30yXkocMQz3H/0gfJM6wwPNfFPS4gDTfDUlPReuEcWZpNMux8FxB3KM8+iDNvBrFbCCIShwlPpQ
mij/aIpkjIir8K1KBMXVJQ8/QmCCOnA52tGh+oSkaqEphTeEOp0XsB2m6g2js6mCFHM3srDEf8IV
t26JQprzQ4yJxoRDeh8CV8iHgX4YM/S1qhhfFSVYR93If6j9tmVm7Y/OC8L5Y5PpiyrUlurUn+FM
8ZQpbEV5/DbIMYaLdDQQOiSuDXVnCr5SvPK28fr32/G/bsaGCezMMG2C6jRF/mXvZyQxIqFE242B
GAcR8ZOEuvJUCszH2BZXgLF+d9z41yMOl4R7Z2scpDQwtD/v/33KCkX/E/zScpjpmsvUG++S5QfC
BC/y6K4s//4t/u5688//dLxpyOKIwoHr2dRwjo3h5v7vL/BNqv35RPPzO/rlQ6yzPO7MhiuEWwIy
lvmVPNAP/dCuNG/cBjt9Bah6v83W6VP/rq+Krb3J19Y2X45H8ym52u7fvxzdmK/3r6+HSCfDhmIn
67+Qddmzgbj0SIPM9KOYMteJn20chl3yleKkq8rJHWjPZxhmku4VIsDCDpoF9JxjC24jb/VboWhe
USKmZ1yu0CUYdZaMHznIxdJ4rrhLnIBkeCwDQXxru25NIuhKwHUtQn8jVTlZm82dqT/pUg8M56T6
ElkU9OO6FiyKvVTQx0k4iQPSyXorcBVV/pRDtMkdDPAkuM+caN2jUTE4wzhgZxj6LrCCLvL8oZTf
NIlR1yEYX4R+mbT3go6337yY5aM2gIwwXwtSRUeAFGQQY2FTFnS5qDzVZWwF+7h8ImQBCcOToAkC
ZG9HXMcVLTMeBFaIHEv5BB8tP5Wq4kn6c4YtSsZ1B8Sa8dMPJ7pvxVXGM8Ckd9FHqFJ51uUCX21l
u7rCMXGn8yrAES4CjSVWJIcEJwgLMctrjoXcfLB94Tnj6LbGbYy2uqR6qU4DSj2GHF0sFGEyItug
qzzfQHjgjC5rRYdsQaMTHKepWxvRs9GOiE3MaMsBBYdhxJKV3poZZccRQIuaOzhr+5TGh6QNHpgH
s3mkeHOFhcjJ8auNKMelVeevJr8aTHQhYaNWSrpvlfFSZC0x9eqOwIm7NuH8mX0qGXeLNXAS7IJp
L9i4YnGIwkc2vfu8zg+IP5Et14sGlktjXnp4m8xfFpMW77ScDjCndYvTiGJJa6dXV7r6PvCJq1G8
SjIIASNTYMgKNDpH9nEFvozw82WOoW8CQRoYn2iNC4JsLag2pUgvg+lQNQNnGob1RDdQrl76PltW
AzKi3lqhFloU8kuh34yC10XTSwkImK/ReQrKKXKetDFydaBEpWKsDTl5aFDEWICtCv21AN2ORX4p
x89Mqr5MZY48J+dqyigPelA4oKz6ZpUisLEDh8xcEtgbZ1NjtS0cxGOKvDL0dl03yJkIsY3qL9PG
Ow+NjljyG7bKRWw3nhgY/vUb2QeTDhlHMm+tc7PLl5ZHyE9/DKgxg6lC1XTyNegI/PZkAXMDx2dY
FCa4KC3p2Z/q+8J0S/mxxTcw5tw51W7CB2Vz7lCDihawdcmwe4/dlxMcZoCgBhLNLgitAxulGiCw
o36rWAH20auW3RQO75P+GpWGq0B/t4bOTZCpt9zuI7o7Md4VCl9ZiysGLHWlP0XWvfEtT7aY3Rhf
A32wgQ8o8PEMNVQDbbXSDd+laFg6YwGUDJqr1G8CH7M/LTcL5HVuXvsZRz3bfgtwR7a/g3q3qINy
gxZr0VpzE+eqI0msfdYS87GXUPDRfMYqHjjmY96Qxs70JTCHvQGvINCGdUR7dKwgU6IAalAf5Abe
y+Fm4n5Mx9cxwdFuey0BQYQQazszvvl5u3ZCeV0aW6MFDZhL6zHgMKoxNYGD7TvBOkNtRwbGqgLJ
VdbdqhKvtTMbLLKDk+SfiDvehILahoEjETOhihnCGdZS0S+bGpgJeffci1JV09Ym0sSkG5TFG9SO
ug66eYr4vjqazTLDm+6I1Jbw9DU50Is8zFZE6ngdZ2gZyXykAtlJ/dLVaP0O0yWOIqQqr0pqvfgs
sBELaxHFbjm9iU5BPzxhOsE8nDoPg8OogifYZsJWwMVKYTVJQ+9hOtn2GucbR80+OzTwS9wJT6nx
IVHM+sFLRjFTD9IxYi5kE4LOXCaXn/yGxBFUm0H12TnVpswvbZN4Y2E+4MDcO7FY67a8hG+41H1U
yHQ5VaU96WgfcN1sZRC/fvfeESLBwBlJ4lMn4YKs+s9Uljm0NwtygRa6Im9LuVv9/eaozHvfL3uj
rHPqUGV5brb8mo5bmsMQhzWlsnL1zwgmd/6Pf0C8UTiWP3wPGxVU6PCVeYO/bF9+c/W/2Jl/uvp8
HPvTWaQwBMgonxx78iAatPBbHWB4+tR9oMDYja6+CVbd/+K8JVsY0DgnyAp0lV/6LeYkJ92oDuYi
3UsfoEfW4x3EuqW2A/HhZSvqwd8cuL5jCH/5jIkDIjfFMRS8Nb9+xn5p49Xo8NTwBewFlD3F2dHq
YFZLw32slp35CX11Ecu7KPx0BEJg1Mj9K8fpZRnK23//M+e8+d+nobkX+OfPvOmFZvYdpyE8s3PT
e8FcNfaSpYyJd8FgKluqC/wXL9ZvbrWfEb9zn2s+Ff7zur987nWnyAHaaUonHBpWdxWoCmPo4a0l
fvOBq399xP3npeYO359uK7+vq6wZeIuNi9yoWZB08IzrmHae9kA5vAWG/5gtG2/cDcYS7XZ7i4H9
/A+++r+4v396z7+c7bXeLMGhfp88nybkBvh0wvDzf/GF2mRaOI5sqqr16w3t00WQBoPUiHbln6s3
HmI32gGjJZcVC8+M0JZWv/syf8mf/f42LUXXDL5RIgcV85dvMwrhcqhWOX/Emte8YkUhC3Zp7NCe
LGH5VL8JnP6Lb/Sny/3yjUrM/Oog4T1OzNC1GElzMf7mwdDnl/zLY4rZRLYo/mBay/IvbynXgfkG
Om9JI/VgIIxCWIZbk4kFJWNnmbeR4UwWlxfHeTFq2Y1AFBtEU/ROtq7F6CmMg6wO6cCPBhNcYj0M
tFTs6AHheJIWW1PPb6EBF5ORo4DCoqM+w++9U0uiESHSVrPbO2PBLW3K/xJjToEoXwBDqhhLcQbj
Zf/uOfndO/7lUx1NWalwo1J6tvtwCrcK8REKGOgeGxfLJ8exYu7sgR3o/XOPQSD3uzsqWew1uEbT
0C0xWmV0lrA9HLOiXKcJltfyN9/9d+71330xvzxFRJZCJjN5mem2OWZ30XGukuMrPbOtsQNSvBxW
xjJ2o9/f5X9521kKFjDLAJH+azvAqdOJ00BOSMMKAYYLD/McX8EUslIytTzMQ7313z/Nv7viLyB0
k/mvzs1u0NmmGZZDDwjS39zof7EoWYqlM72h32Dp8/Tmz6tjWaI7kBQ+zlj+IgkQCJK1zKb3v38f
322Lf/nSbL4aFYC6DqLh56uISh0hp/M0WRb3FekHqY7HHq2A2exqOtkNR154h0s8HgtVA3Eayi7e
rNV/sXcmy40jWdZ+lbLeIw3zsOg2+8V5psaQtIGFIhQAHLNjcABP3x+Y1ZWZUVmV9i/brDc0kZRE
CQQdfu895zv//s/4s8Np6o5t2syRiG+fj8XvrgSaGJXUFIezTY8jCTodjtR//wrmnx1O5tmmqdNc
gCfy0+FMyZVrsvkdq8WXBjm/7dyPzpvEnFDG4xbp2B7G6SJIpkswyZfBQXOsez8UIBnXaFfC0J79
wnr1XKCd5IlaZnMsW5YAci3p2E/IFhOkfO763//VfzJYczyUgA7MfSZ/gUUk7O8PTOvZUVOSKXoH
EepEC2o1Ih1I9ffOapa59m5qNjzBcpa2k1dTXtzEwRNPBwEO5V/8JfOJ8POJ8vu/5Kc9YNs3rkRl
xFuUJLu8V2vwEOx4qUs7+17k5VoPK/bjZIiAV322B1YhYIJaUaztGgurwL/lqa+KFoeLakM5z3/x
983v389/n+cFJtNHwgnMn/dLXT6ammo4UvBeprW5wLn0OS8BLYasVbugdfUX56zxZ2cU9iaPFcey
fS6jf3xvknZiO2nh2GpWw7K9Qmpc+ksSpoECEsiSrons/otV509Ph8BwXdY635wj5f/4khnkoArr
ECg20gmfkm2zSZ4nck0X7NG24l6c6pX3/d8f2OBP9hBEEjPb9S12Ej5skZ9eNCYgYMqADY9hdee3
ANo7TXw2xBfMijKjr3egbNeDp5BS43DR1c7R5LVS9RoUPShBDSAbOpKqMCEThVxyEdyMOjM+5FNE
aFpevcayej8w++yZm8UMMQIaAImmVqVUR2N6NLXPnCmiOdRbbNYBo4AeT/SYEi0FpG+C5diYLhok
cPBQYCrmfHrLFjl+lO4P2X9Ji0dSi7c2zZSOY+eG5d5KJkYA2MQC9pMArYasWTdoKUudkCAtX2TY
kXSFrAW+D84QXHsffYFb2X6eQMiUcM0h264aPT4Ymfw6N+40tuh2+FmEAhlihtQCFlXIkCMlQUGL
YdOECllIe+dDW7JjfJ/0+d3iuYBblzyXyZzTQ6xTO22sbkRQ8aKrZ8Ndmnhia9iJpX3Ou4/EOCKK
ChTVCUTN5Ozq7IDER9tla1I7lukgAFn5q6Iar87Q0OzoF3n+OCGyS/jfaaTdOc5DQuGIPk7OpkN6
U6anb8uqXfvRo8UeHIb4sqq6pcdf41rxNfYh95cXO49PkxDvJZ6aOiTMjDFSB/1h9ImwiTt5Ub48
qKD4KCrqBJOxR9IxJAPRICuSaGEFrDNm3IP73vQwuhp3ZcezIBcjLQi/s2+zgMW4BESD90TFd3gE
7xTk3zsNrbnRRmcdA0+dFUSSQkFg4u8/STu+n3x8q7QtQi5apkR5WdIvm/jwgaRGbbOfhhKPAM3j
fABRBKsZKNdo7Jzx2zj/PmKLGCB8YTFdIDwm5yhYVWW5zmV3Z2kBJr2HKXrQwoYG0LgAj0TvgcFw
YSyzlDkvOJ/JJAIrAN/l3udxP89NXmMywEBw4CROD5U/bcA7vkSJXIZRRx/QvWv5FRXG0DllO0Nj
bEn1BlX+JHKSNhqCIzg/hDthSbcXFdbMBrAJvlgSwNCSu9pG2YdB//BJqES5BqBKnNPgGqkP4rmX
rfsNxt3KByeUibcIH2+SHiAfLKyg2TnmMNN8twlvIfSRU0JEMYqbu67Y4uIYi4/YQjggZlbNLirJ
DWYCaYO/mKGmBBsUdEvSh2CcFmPBmTx8BFpyyu37KoLRBQuJSJtlwglX2wmhX4jJZ5Zy/ZiG2g+v
K1eR82WiKS51JL/tvUXDTYs7ZsBz//xZr75OzoOZnAnwhQ/ybOqkmo0gsqc9qCpqXRq9cKP1ikLc
fhjoC2XBY4/YvvPKzZDo206cVFmtlTyL6aqr+wxtl63o26th3xoPpvkWVl8h/tUI7T3rQaHfHhgR
tfZz6fXMaOWiDU99fprfkJGxwSCLMzyTVRa6K+AVC+m/2GHGAPeZ37j049dU6xmjRtsJkLtisq3K
a92+l/MlsOfNjZkWK6dfR4Nk8s7otvuGavu+7ocdBJzLmH+pyuaHX6QrY5jVDjoeSAa7PWYcZzsh
9YZmOmCTtT1114+4dCS2suuQPw0INq0fDTLiqEXwyzsMwXmj0uHOgBlGmbAIc8JeE+I5mgEJGhSh
yNuJ4uoYH0nH+8bZZEPOhpmzsrp+KafHqCqWES5F2ms2KDtSlh+L8UXBczSKc8SguYJDFbXHlnSE
0g3u9BEePoNhzUjXesyLzd75JE7WrS0uMhru3EF+5sLBRIUIoiLvygjXmfvU9uyQOm9hkcetHPJT
7HGhPUheFgTpvozKVWwMuwn2sue6eDa6SxS9NAYq54SIhcIFk0ZQSt2wPS3VWqAsrvKZyDLnlbGO
Id1bNlX0zSlGkgAaWAR0uW1CTooQw93kf8F+vJ7/ndJhhO0AUyAxmPEX44smY16UPWlqvPRYOfNQ
POhNsQjJIiOYBvDopyJhQ6lyL6z8HYbJxQnh8BM0whbIqwMEuHJjGdR+DbjK7JVR9yFx7A1/48rT
qtfZdmE43rnD2hjoKdCQL8HI5N4DxwnMF62/9+YTlThouwRgVm3gC3DvMBw8KoNroV9grrh441ZL
uhdISPjzucy2L+FFG6AmBcdWmAfd3Sf6tMuFS3CSDK5N5923XrspUlwioCQhYnz4CripV6ptmton
C/l1A+Ko1o5V9x45EMmFtpgc2L6DfxvP59gr/fS+qciUbOXVD+99y10k+gtxGEzXswXcMupgYo6r
b3GDk9k5B4W9NbDkz2EH0KiIV7LWrXM1mmfyxBfD6K9D763XsmNM08xEJBJ0H4N48UYS20xODfNp
gPMV8yb0dg164lVnQ4dh1oeJbeaHivm4gKaSEb4IwGkwiFvIrnp6Eg4E05QmtzOuVSSWnnM/5d9S
Zj7A4XAfPwqoUmXzNMrHdLAWskHfSiC65L/Vh8cYWn1JSqGmXaMQWnd19SqwoT42dDCn5PCuVNLu
Up1IapfQXddcjuHXAukJ5D+E+yR9Er5hZYwpxbdUPWbN94pTCjb+puiMFWEKdxKcTsEYq8q7hRkY
x2AwCAKV6xJgp9O+k2zDzqPHawJIIn/qkTEQBp1T5kuuhW6NlRO+pI97wpqF2RmaVwK/DVJfwNST
Mtbf1bW6jCZjHweTe/ecZee4h9Hha+s6PjuxeRidOaeLVC2Nj0MAxKqDAZzgjMKosuxKdGz9R0LO
Y2+I3YTsKQ+8eZC1Qnt0YmJ2TBXoDRvKs7Umt2LhDxc8UitFUoLff6ITvksYfGhj+a1L+43JGpeq
4GAGHwOHJ9QlSnJmT6hoYy5vg3cmcmvZaU+WALnZ3k9cKlC/OQNUITtmAxAuxjRdVP07VspFFBML
cO5gMs6+ub4cHtJKYYip94Y6oAGkvWFtwzS8NgXTYqN+hrG/l1mydPpk4eEIbIBoptnKdfC02FA9
GDfaoY0sZ9bU+zOxGkmSYX0jDudOTwiNH+7K5DKUP2w07/4usr4S80By90nm0AMYtzYIZPs9ZmY9
2Lbmo6ad7ZipFiIXxiNsD2rWaiO+G91dTzqqnV0g5YO3As5FSdRa99bARXz6agQpOyJgEVAyvITt
FqZadJJ1II5uvMkIEB/p45CYXukYu7s3V7xZw0EV3aZvthSdd4MgZqb8lruXmR+iTKikRA+weyFk
/CBbfV0xGS8H9l1Zt0/CaCHJ3DRTkg7tnVffQ/KAG63jNZ1TxtR6Ss+ptRntV9+FFXdik/lJfgS7
lqei31dBTqBIcyyYo5PCLUH0OSlwuaQ7p455iRiCNiPqLAGd29vk5hvXaIKzefvqAZ1Lu5n8eFsp
yAnU962FGbz7mCz/otoddrRMPbSmc9dxonH8dDKRpKFvunbnI2gGHlwXCNL6TdgQB0VthwxMn7ZR
1fIxiI8yZvK9M8npjKbDEOy9+iEUe23e20TnyD10Qj61JmFYbHQGNPEO3KODW18040uVyfUrmIyz
nAPnLLlqmCPD/T2UobFmC4+R8BRkCcnYg4+APbkXHHIwRI+xi7ooTHY6K7Uqz7W7k+GJEJyTS+Zq
JHYtkAwDoVt2Fr19yAmnwCe7GgdgNv5rEYxnrc63Pg40Aq1W/75i+5MqkYLN82ydNr5v/1PTVy/V
pOWGBYZjjZngBcDCVluQcPHibVhV6J//ZSn8z0ODeWji0FtxTbrbP3eRJt3tyKeBMTSsgcycSZFD
jdvevcFQQvvLfnyptn85Ifrnip/S23cC9D+EHEI7+2NdOgS9dAY3QZHxlVq0uvZXisd1QqPRjlcJ
nsm/LPn/ueJHbuz6gQeolEaD/lMjNqggHvodmJB6uNTmKbDek+H8F2/ePNf5Yx+DVo/ugzgIXGTG
P/cykyoCcwt3/k7fQwZd99thr23kgmnq9i9e6Z9FVH98pZ96mOOQoaHMeaXyh9wxjHiPDnP0LyOC
9+hIltfKvGs/mdgCqFncXvrvGvvrr/8OovvfC/d/uvtf/1K5//sf+q//bemfNifpv9b4P3xW3UeW
fPtb+eNvbfz5N0Kyo/L3FoH5x39V/Bv+Ly5eaTTz7AccUstp9ajPpv3P/0DVb5gEoOuG7+meCdnz
H1Gg1i/ADHRa4PQ4cQOgVvtN8e/8otucUgxUfRclD7/i/ycL1L6d6787T2lMe9B7dd8hjVSnJfXT
p0+SIlNmROiOVY1rDNgHqddpLCBSlImtH2IdBy+BA8O69EndiHMyvuiBjCLCfy5JtE4MKKULWdb0
5+BIimUbkumztCojByeoDU6w1JC8W0efQgyoYh6rZ12YnnWOq+AZCoz6aqo239cOzfN1nwzNhzb4
aYpqw4/T9FGQJ8VWm8s7xvQy4bejTLHa6KRQviaUtY1jbws/y5xFPy8jiEFHTawE1sVySYKfNmzb
JrNW9qAaWKZVMr2ZYdcW60mPSEqajHFC3Qu1l1KsJu5mZTCyCpYIMEX6YHa2UW/LCB/bRrghMuok
GhJkluS4TjplN0SrzDLCo+gsaHLo5PHWLEkmkeVyEq6D/qmvQrWTCPAx7yalGFeY0zmkRVZTdMsx
woVaK28K9mKi8UnJYxRV4iLacIV4GGTfug8mARx1BMlUWvk1EuApnqMJfBaXfyfNDmM3VWQKJnSu
PoXwanSfrtWk6jvYA43WS6MBZ4R0SWcvPFt6PckZj01Wq9GZ1qgtQs4/olYBzrIdZRsrc+21N/AE
HYBa64iFY08RG7Dg1AB6C2QZjQzZ4UZl0QKRJkDYVR3aXSIg1U8+HRxX4a/FNZEg4YxXhU65DDln
GlJ2DAA0UeQTPt6ToOHI3PMv/qi89FV3MY9uC4IO5y1FHU1PmKPK9hvhLHK+lrPzA63CK0TVfZT6
M5TRd/vAXNRhq5dom+kCffNJIW2/BoOuO2sviYP6m91bIBFShezw0Z2yJC03STuG1ia1mKTsnUiQ
HopHUJNvvetm0FUE4UpMjn0tf0yZ3WQbKUebenp0zV1nRhEkQF2RiUGv09vXrRDJNpwG8ISmn01y
G5cFTnqrS8LmOMnY1Ve5ZYzebhzKulu1QSfcfe0WY4nBa2qs75WTm/E3FftRunF6DQt1Gwfx+GBl
wHMPmuWAnxpiDRqMCws63mVNH+d7ZIG+v/NVUgHfrkLU4Hd6SV9/FQrfCFGA6VazniosEWsTf/lE
JRens7zNayP9CtRMqxe1VSevsTWMJIiHlt8jj8voPFZU4SSItX4hlxadBFoXygPhsrNlBEp5zIzI
WSa5I7uFxywmZ9xaheZT4heVQZhAPo6C+CA/c8XHhNrZuIKwZ4/baBppfq2FZg4KVNua4Heb4ki8
JkFssQY1faiIsLwjnW96kXi+CwprD1E3cl0f8VxYU3yEU5suwlK0Opu1Mv2emx4fGarKyt7kXT+9
wnycGyQ6lAqtxsFDNy3cuzHmmY1lTWa7aZwCkISpzOarH/i12IjJbSsyxmPHX3pZSxflKeoy19pE
nd/nBwI76vYF0FI7kTegh96dDvq+v7qdjfMAWi1RgCNgbpJ+ZVrIJyEQ8K8Du4bhoaeKEx/1s7BX
QusBXniDcKudFaQxrWlDYIr3i9C66PZMDGmQHBC4EoYZvsKwK7yTodrCJz1zSGpaNsIDo2TlfnmX
MyJ3XwuZOojp3QhN95RzUBZm21KMdi6k1R22W/1LGXbOj9pzZ073lAAT9nXJ8MmxEok3IfFL44uB
EHfalgx0bGyZPlagIp+TSbrYqTFSupPqFr1b15Cy84Q8shOviqpfajpN8NZxCLnp8yol0Cb3PGy5
uTAmgKSZGhLipCBoqkfepDHfacE4Z9CwXDebWMzBRI4wWWryakiohAlPRKIa2bGkZdjHdLBNILdT
3ZjhVpQ6c70xkHii7oRSff4CSxb2t92VZcA8qp7ELimiyV/zcVbNi9bmLdtm2ooaXqKaLu+kFX0A
Xjiv3FPU0+paAoMx7QOyMvFkD1wmViomFXUxEtXGoFsfGgG73ynHTaLsrP900gGHWCOheR8SUTq4
a7Be+msLGHD1lUuepy65MN3xaFtzZqybJ7YPYtRABGxGo2msXNiGBJuYdtaS0Fu4P2yjVe7KnRJU
opUZ+XOAsjHY1JStO8PJzL5tyxfKSXOOjsLM8QLOSehXLWyHHG/rELQnNNhxutFrC7SyPYHiY5BR
RK+yrtA8hlmo8oNgYTJ2sXCaCcKCQZM07BhKPXVBA8o7a0Fd7CwnoXMPFFVDoDVmkbGHGY2zGqJY
hm2CZalFf1lKzqApjNNgEXAcxv0w1i1BSEPFpRG3XNUFZMxgOIBdW1Eqa/acqW0EUqCQyeygxNCa
AvOo+0BWp7CE23zuaWHWp87xeNZJvK45GZldSfozlvCeu7xNGsxpofNDabOjI68lOXyRxcsQ36FV
yVNoaDLZAWonUmUILRHvgPI7zafRsT1f9p4WRCtcQSy4NE0538wY8eWJYx5G7AzQmG4igp3pSg+w
jPBzpV6zNHQzNF6CRhCXaQzOkNp3jqGq+mRpOeaNWg8NqJVB1kOhwIsaRTUoyKrGBFR0iU5yRsBV
camgfbunEah0DA8j6E9ZqsfoT9gMlNb/bcW5Du++/+d/3KrQf70Xfyy7Nv7b//shk29ff78Fv/3Y
r3twy/9F19liej4KG1ymJvXe3/fg7i8Iaxx24CYzcXuWwvyP6dY02Z57BimZFKWWbruMS//HdWu7
v2DDDRxPn0Ud5vwLb0USduM/FE2/3f+DJxUL8M81HHIJ35+HwY7O6Fv/ufDGH4kxtjdBihtDtyeF
b1NkYfjYgoFas+5BnqNHQ6gpgHk4ndpwsf24eBqULA8TS96yrM3xveNxV9XD1ghNnd5+Z1wnfZAz
IO79dk/FItyymLUEcWTatq7Sz46p8EY1ublvclClRq/m7ksc8Tmmo1PIXH9sYfLApae3pm5P10QQ
hTZ49cigCVyitkBCMAGlD9TCLvg2XRbWM5DqtaZ1BC9Z1ROVREw/1aLT2ZflxiAS6LHQDYjZEL8i
Gb62msr6M+IOeRcFcbjz/TJ6SiMgy4aKZ+G9jz8f3v7KtJV+LBumSapL668+viECPRY6bWR3it0H
Mh5g7gUwjMU05kQ5j8V1SqGF0XUVxyzLATxN455pck4Gz8GVozr07IwPiQZqODRRfXdOeiwjlR4L
ZyQWR7HdnzSrYhQ8Qop05jqk0ZwnGbdfYE7H58kZHTarc9BQZMJA0SQ+i3b40YdMohAR5s/FlC5y
TQf8IoviWWnTMawd5ywlMn/ZXKzYbC76CAq75RitexD3S6Nz3HXSKPXgjVi7nNLbyCKzsSFwGYOU
DTNirCB7ZEYDCW1yX13IyfsOLvS2T0y2wCMAh/kGL0TFuF/36kMcR87KhYdGOQDSdAgfbze4eC5m
VQ1n6UXW3rZxGiR9dtWUtB+olJKLasT3avoeO/CyOeWS/TjVXKr4l1cystn+tn28oXjw37oM9P/s
HvUi3HhRyjTChwdAVHqiNpZmeaeuDC4axdnFS9pgGbLZ3KK/Gl6qUn/2h/KhwcGoxv5B2m78mHbI
RO34VOpNf56qvLpL3QZvBAG9GastGelm/ZIYY7D2BoIq0vlubvH6ruHa0DKTkyGLlpEyh28P4dzb
N14OF76whbatDJXcF3JqOAruhr94/NJFTX4wI6w7ptV9BcWDIxmY/OF2M1ZTcRjzmCAIip5lNJnE
dbA4rAInIyiBCIt45SkCWzuFRfh395v5vsVwco9f4XFqB3m93RAcskg8lZ79OpdEhqyihvAHqYE9
aw31MIamOuj/uImdVh2qNBoOt69uT/z2WFeJbq/5nx2A+V0GOygBrXxA6x3Cwyvo/Xj+tHbCxjIx
2zabTMxk88KBu8XQ5Co1g01+qKWnHgNeR0F7EpmJwcQu78uk1q75fONkQ36V4f72SG/jDxGNoV1R
V+6avNBXrMj0kkVaH5vGejZie5hByNXx9tDtptbb+te7nIXZxpvk2+QLFPf+GMSIRwApd9EcD3H7
DDqVVY5rXYvfkxFKu00GJGoMs196jZ2fQ9HlZ+GJv3/lZNGM7CQFi8kiUZ63p/35ezqX300cbfDr
Y7A1Ec2KKVsI26qAbTlzuusgQP5qJHuB6+ktgJCPc7udaAp171hdzLs21eusq+ylPho5thRMPQTa
/v3Z4R/PjqXm7yFEfEclPII80QBrsTlJgvtM81+RbBNkPcblmWk8WDailfjSYwbdkZO90j3J3WF6
YmfuHbBqHrFFxfSkYaGaacG6PmtznNj/sKPxgE/VeCurAArPqKInjpaxFk7g7jvg5OcuIbi2Nt6V
5bJKEIAHng2z3kIjgHXjknmzpVYYVyRtEKpg1IF/15GKcK2pwOJauGc/gdFNCqhYxiEYmYUXSnHI
qL/IEyMZd1ORjhMEYjV4Tf+USKd/ohLYoUBMr7eHKhOrSWTZ8R4GAAPjnOM/TUFyIrtdgLgk9UwP
Gly2893fnoA7Y1AC9edwcOODANJ2MCDvYav/7UuofTjSI51iM6uaC8EqFOa+98UPswAgqmFBhWzP
btkWV3JsumfLSRdyTAOQNaPhHVzcLBxWZ6VNZfNGVbBU+URGuo5cyLCa9tL7dXKsbVJ92gYwrg+p
Z1wZflJhFsGadIy98cp8lruqNY2tNGmukD9BPrNme1xxYNq0fevBBBAgm1DNGbSm5i8NzXrwlNts
oYmZJ1p8xilGb7gvDXMfly2sqNtjbjKYpxLmH3FxinHS/H23m7RgZO8hqFgLduTMzWN4BhrhxdTP
ZnWCJlAeG+DENpftiyUQwHRD+9DrWfuQsOdYt64slm2cETnda/EPheDhcHuW+KGeKjZUyzCW757B
lF8X/US0nAAa5zhPt4cM+Pm6lxBIQrFzd7tyMZFsLjZ0HKIu0TDcHvM7Yrwi2Xlrx2PInxDC8agC
BqcuaI2dJNPnHgc89p5mOqWp0k8G3MJ7O68Y3FCMYAnj7u2GhBrMZmY9bm53QfPv4zbXwRXKF+bW
zmtukDeQIHPa3O5OAL/y0UgfIyxOkRZlALLs7wios9fI5iJR0KFYa3GfvYqUrJjGjNtL0jXqSe+T
Xx838jrao1mqlrefYjKhGFnZ7aFuMAOmRaKdG2JdwJDXLzSRBGcZ/bHI65NXmrnxWmXdsAnwRb62
Rv/GKLy7WkU2PEIs2+qOHPdRlSNE9S3SsPTcPGNxzPauFpeb0m/9B1/R1TJdr//emfvAdLs9GUtY
nrQmOHemvkvHirXHmA3fZWRqm9u2amyT4Kx4drDK+NGpoXZEkUOLxqnCZWaXFlMrEJ063La7werJ
2SCW/BAFXET5k7vdGA3hk5u0QCeE/tXV5yCacizPRPL6Z1T38cKfn0ir7imIFOSIQp/O+EGjVdPD
1ZJuEzzJcrp6pvXukEj6nHFQVsYsXCM9z3zOUwBoqpDN+rYv/O2uOW8Tb998e7ZGgwOotlwXtQbS
gDnR1fbZr9ZeILakaEYPOgR34BJNDy2dOBiZbfvRAGfo2dUSUm54EC3c3M5iI+slBkV5BjMhbZ3p
Ahvf2pmFOKY9nLgEZuWrFrrXzmjTHwPTwphp30djjckioQ/3IGNVb7LSaPZFs5W5G+6V67Q7N7TU
ngjTZm91SFwYurQHtyVMY5CROpqKJpRbB9NpoqmDrCxzzqblEQuVT19CT5s3QGZyAUIWs/2enK+V
Eg/TEJVLo4ZM12hjvhQ0L+4TBx3gQI/8NKholkeODH3B1B6cpjA3KPcWQveRPsZOf+hnpYTj58kD
O/h0NAmOpx2/n9sfL7qps42s89fMdpHqMUfk4zDSaDWYzGaDvrMiOb7mE15GxhTPJayZJG8rOOWt
8+ZXL44I8696GxartiF/vLbuWx2xoSFH6xtJSSsvV9F7XUbacswHefRykZ5hfAClVoiEyYuirUT7
6EAwhr0Yhro9sVkkndlCh1Gn0ZciH5pd3k0fVYWOEvZ1+VwhFyDfJtI+NQvFpVm/96p8N6zvRHH2
j/yi/rHyI+ICW7Tet7vgFUGH5aDZh/lbkowOhE+QsPLcaQ3O3u14gdTsxNJyMvKWfOkAvcx+pPBr
7oyi6e85I/pVapXeJbU5Sa2AKXLAWGHTeZnHmJxclELl/aEglmpNzi32UuldDCG78+1mmr/SUz5O
nIjYHd3x3dL76rPX64WyDPpmkUpWyZQQLRw4nwwntC9R24+LpBPNg6P74YpKajx5fQMwr2ftKeDO
ItCNtB0ffw/8SDwR+9V5Z3MUZADhqX8oqyIEoWoFzwETe5rRffRuWqyIOvAgy083ttPP6qLl4AjE
VZ2FPiPUje+JZn1BE1vtGovVgat1vEyDUWf0H4kDah+xDjNRveDNeGmgYH5vwvgErKV8JTI3X+We
6I+9b6SnuA+dpc8a9lYoxhuw2r7XpvgAZ90893o4txtnXEZm9awSNdixCTWDsPvyXeFAYOtpBadS
9uq+SZzvJUC6dzPrHIrOsjyGvaseDWmB7QnK9x6S01KXaHxZufXnBrLc7fEaXgxMI/VdxSx2gGPC
Z+XBbaXD9NUJKkKK/SRg6TPqBzrW3399nGbiXWK7ztkmSPCSKbzvYsyyr6aufTKFiB+Uh9OU2Nkj
+t93WxbmS1vmyWGssHgXuWu8yKnVN20pCfiany1CqhhbYym6Pdvkkl2zq5mH291Yd2hPNdrlds9F
+tjqXnyfGfLYAx/bsrGyDrJqc07T3NtnDlcfMiy1HQmR/p6zItvVDk1KL7abra7X5rELE2NTm5jz
S6cL15ihzHPz0kw9qle9SA6qI8L2rq9lTSJTQZuWQKEHOhn6DmIz8iJyL48dvVYs/x71SNjp62E0
imcGUd9U46nvVpjOCtP6rQws1FRFkZ/ghUD7Db18lfZ68aoZ4jQGJFFKz8+OQ5D3d8RRUiNErXmI
otZeeghR+FBfVNCE7zZUnVU4RgVI3Tx4GCrr8/a8HTBzolWdPLixwaZ1NAndTCBoCog7cYEUTisN
b8340UBvicYwdZ3w1aGaJvhzjj0+5nHJSi+n5IubkgARWzqKkt6R97FZgngN6+6Q9I15KHlDF0iZ
vkjNkedB+WLjkmZzytPG2rR6axxtLWq2Xl97h1Lo8U4brIRshcbahZ5d75OSBTi2rWmn2UVx8Ms0
2KZ9Bad4zMttIwXDMGtqIAm32aMlYxtOzkwlne/ebhhmLOPJbq4CVPGj78VqzY6Ly/TXwglmPnox
nbtAXaXVFk9WoOdPxijWBfXQtatp86Cy1UjBWsCBC0EegOciWN04DIwU9q3KUqIve+fcNazdElby
I02fbOFWUfpmOP1bypH4zOniB17Zx2jdQN/K0P1e5PlHVNTgdpqALW6DwtwOiParJ1bG1Fbepih7
IjAHamKnKp194o81/mhyJ6dehKugyd37UEmwAFVwTggghtIbV1BiKK+ByQxdtvJmzq9H5udmqljT
itYPWPbjj2ywtIuYYvUEZhh6Hw93aeTsSX9Aa8tV2wUN814F+pvT2PJBE5Z/HBUb99aO0/fmgUlq
vrcbsMpm2IhNnAA5os67DwY/gCXidk+uYU8bc5piMMEc1uPtJrLB9DNn3PPmxlvmivWd3qf9pSUY
8GLOX7kmKGjXgmd2e+y3J1hPEeePEQrj+Zt/e6KWAeC21mM5tjQE2XYEHh9YHBmjhAjzh61vd283
YzVeXEICTmUZFQ9mQNcsdkxmUiUr+vzQzIrZqOrAO871gSziB2RqsNopYe+KINT2t8cKRKDnXLN2
t3tdkjAtZEa86jUoQLcfuN2UgvmhslMImvwOzZRgNQOHGEs/PJIOocngSDpS+OtNUQvwyhVR3qtW
yfzQNM42zTKU55PuMTBDyO1a7S4rBI11/GVBGkIIVDOzsrXlklcgcCtr1yRmwvGds7t6X2abJhoB
hifb3kggqgS4jJA7B9Nz49ULIYh+uiRoDFAkh+U7mWiBve8xf07P8K6xYWXrXmCkANpku6sowkrA
jwXt9/9m6jyWG0eibftFiIA3UxKGoCclUmaCkCt47/H1d6FvvHh30NWqrmqJBIHMk+fsvXav0Wiv
XoQvHTiVoBKI2FCxizVH03Crabc4AbImf2YMWiDdm8dWL2BC/CM7iPhXWzMn6O1PtM8EtOPYZeCc
Gk/GTw5ALQYtkFGKbWn+G82/KQ13mpH4xXSxeOEmdgfq/VgkZGyWrvjYhx9e/xDAC2guuvQmw4JC
Bb0xqskROvSw8DPEr/XlKME70xmXEbPTZl/K8lFBV1urlqmAx8qJv97qJZBgda8ontoD8whKryFO
SWCmIpandjh0Wur0BhY+46shL0kvPy0T9AZ4ZrH9CA0G7u1X1BjbOM42icxIDw6h/oE10Q47TAS9
nXGdh44kRXZhXugKWsUjt114uwKdkKseiRstC3b8rAguOEV/z7uV1ig56VjxfXqCPNZgsJYJfk6z
RjRPVXPXFaT6gNEAc0lvUHmMhfArPqjehMZh/qPU2cjiX67gbwq31kjZBZVLK37m+FuvpY0af+d5
7TUl5FXxkWoktU1XhQ9Gk3uQJhQF0z1YEREqGbafI2O5ngFzXAEWr+CzGamdB5/Q5Df9egPQteqV
q1D8ABPbWjXn223KNZtRTNfWL1Cakvhfvimhl/+g/v0BprIwRr7i2IErDtpOqJ2xDL0wejbo94X1
EiZoJeTiVZUgg1fqxspBeAEQWoJ33ZIAOa8K9kOq4QVBdxtI9nq7DWT9dSmQXeguaQty7zjUPwvD
Wa4gXCG0vjoGpY35C3Nn+k5qR5z5uMGdgF/D+uZWo8vgTa9cMCUhHgKE7toyJhu8n//0l5ihtuLA
yCBYHdE9Xh/iDLsOyxR3DPgXaW91E66W8NlXzYmeTtzZKrl7m37wCaWGkVY9FdmXeM8kqkc4aHwi
a0HngerXgoGIdEfFN5oj43WXEuKlY74qIRleO810wQM3nCxlMCrbii4HCX1vkPnT/JlkFzKjiWHG
sqepbBGkIRzoLyoVJ3i3NZ56vzNwUkBKmm0J3GJ84FxWyy9EU6jIr9k5e9diDlmTk+a36bmUXUZv
HREAHKvRiAq7CYlwsEunalOrdosJsT+Z/WnEz0DeNrKFEeNLq/8GZBvuHGCcxMSWcKYOlunEgUt2
kijY9JGVbLOYANgcgJxCuhfrWwsEm0l34AxYD4k3x/WWX8ha1TltkCc4Awl9s6TXurGX8qpI++Gf
jF2v8XkkoN8Zq85iSzO4Ly+1sJfJpisvkGem4avCDJTWtzCyRfUe1qd6uS51Q0dot7Dt1u8yS1v0
VLRbN/MRYvRoL71qF+ZHjQkBZ9x5MOZuMwOrM+L4VYA9GLwuKC066WEgk0w8NBuWtq/w6AG2ENm4
fDCVBZbt7KRROCimS82sY6DRTnO4N2k6qxsoT+CkWuGfqLyowr0TQR0RF6z34ib10lMlbirhEFdf
XcUFpFEgkSLgor1gorNhshkY1wZqZkJrgCg0XGQbTb9Y3zrQVrpsqbPeyQQm4CEh0bP2ADjRAMk4
s8JOIn19wA2of1Aotdq2MrjcNbLznsytyaFjRWP2hKNOoWE3ISMiNGnTmBtQ9dPCJCF1CmFbiPee
raebcAPEmBh0D9lvkV7UkgPVRo/2VouRyeuZF42gAF70sdxo4l1tP3vxfWSkn3rdcI2GM96RII23
lfoljf/0/gJEnMNykHpm6PcKUXyXGPOLvFVie0FPhgpnKW6c8ljxh2oXTdcGCUafZAd6OMjF0ZR3
9EsBm9OAEufogEWF6GcU7+mxtR65sMc+IY4MFM566s76TvscUDgXNgHNVuasE4VqiytjgktbbXOF
NsiuTpA8/PDsLvS2QcgliI484lc5NbAe6MD6QwpwNBJ2w2Qq2MnFETYOZHX0FDUEwdLNomqD8oQ7
ZovCDZnbpuaBZlg37Yn/Iwd4vT+Sn+SFHeUbIGSNEoTL2RJUv95HC2hI0kWh2k+kkLJWiMjwbRWv
13wM4MpNRNejihp38KPIx6lfJiwdMLNZrCw025tEcoaNYtnz5PFq8SNqzWGGW2hSfnWCKsMWai9j
sBEJIMjMedcS5m6gJZdIOtpyXMohxx6HWdRO7IvaySBiWkERVKNmCHEb1RgVAitfIDKJ+2xGSMNC
aau529WEHSHv3paKIdl0KZtNgecDN5IqnsW2XO8pcNvkVoE5lXw1YZCBiIh+TaEfFjrKNpGD+LdO
qCIVAu15qKf4pUUJs08i3E701w5ZW31jqkpcQ2iBy/TGbmqnyFMy/VJPVnJQk4FeBMrGDR7jDEh8
yAEEUl0y/YRmtDc4KlNEwMYiFXea8FZp22gMMDe2Hbaewk3D1rDX/ShepoOirVKthscQcbQm7Yzu
qbGdZrnq4+R1ByBHzE436NPovgxOoFMsfZVhnOwRbZR7LTUdtgK23S4vvyuhvixW81ku4WndUPVS
obdAhdbPJKCOqyBCK65C3Tb7/36hv/Y95eazzPi8x2qDZId+uMahstPYeZKxOitoXDdVv+xz9rpp
NX5wxlbEr6WMiHeklMpwvHa4xhs22YUULbN7jdT1odM33PSBwbIjDZZX8XQJrbptgCIFgrhnRrbR
HE1F3wGd1dQmjysjBe/B2m8lUY9dzKTLwnJZDp7C9CiMfEXOCR3N/CHGOpb2euiC+33XxJ4IJtP4
nojZXW4S2FBxS0VQTi4Q8M1auqEHwvvsKMbGukMLc4Io+YqXAetr7oXkqMQHsWtJlop7W1JF3k9A
w2nNSe2+FFqAtmHZqItA+8wZaSiB9rvQWSXBgcZbw9sCOAj3taoaiqVxU6AfMvEU84+Ftk9cxF0w
9pRMT/mjXjssZbrrAb9vtD4+q1e+N5aKXRFa+0aXPGKkRAmY6dL/IWo5EG5ySJTqMDbtjhzfUA9P
/MmsB0/DJLxClqnl+CsBcUZ8Wc8AmSLhiCOUjQxDjiK2fq0v10F6KFV8T5rqI9abD7TBH0OvX/p5
9b89zN9Gq1+VIfyqdZ5igoWF+FWexuyGdpFIypm7g6BOa9B+GhJJuoyJvhSxxBa85bZknlE3GMGU
LMtuGibUhFCNmQtj4ajJOuQPMt0nU/wd5dhwSKep9gphICzTpM0xM9AakxPcNc0Zr6SalW/HnItL
ljVwF5PoecSVLWW+Cm8yGsGEIeLFZN+PwpZhAuoEXElJ1+o+694YTc9B7ycQkhP266Z3zGEc9k3w
StY0iyAeU0CTFUooomEIkim+pUKAwSvPRFqQF4+nqvRS4ayk3ELJtGmFM31HIT2GI6t0uyvFi9nA
2ZdOFuOH11BXqU69yiInHnGHCg6P0xDNmrb+W8IRuDXew0x6tabaHtNxhyALr+6noqjkHiU+6pAD
cWZ2QTNdI7VlOmv6M+5zZnkvLbbTwBUB5OjJv0Z6i5qavNpDspA9IHrJKrdVbL35V0evY4zv15wd
NIUfqLX3QTW7c0zgeOqUp+gFIeFm2oBp5Ha3Fc7jMSsYme20Ot4JjejK3UAi7xoU5Yvjdqj2akxd
Lb7HGrGBO4GL21+xcQ88XcbGICvm1zQcq/YM0n1Hh68xLRqlPbRbNKlU9BcBxZ6wrclxddtps1S2
tst0gxqS0C5zmattk/0BjQoK15QOBMWBByBMHLs8wkrWQcpPNq6sJleV6s0OKaj48BcezbNAoLFy
YfKONT6xBeKAezuQD5AykZN3QLQliHF2MPhAxZfpSTk74ZnQbNy6DV49mlMhFiHeCFjY0JcqkO/Q
SRd6pqSbONwRK4z8j92fP20AEZPMEEmbeB/feKeGsuM5MCUyym9W/SZLB/jXWWUH47Yod1hEYwy/
hkPaeyNa2zZ55qYTqOd23M3jThV2LXFlKmK5bEu1110MSqC6u2jpjVB2y7hZlHVteRQHAt7cyXTx
unemu2TvxI/TXJIEmwccrgHq2R4jWH3Av25pftHShrE1zRtqdOx7lSvQbtcQX81XYhcGBLjBcPDV
12GXesq526EW+cWJdTDu6pWRxPoheWLGhBjhN1Lh6Th2OOzRtmSONNeiN6gpQfZkBysz/jrIo5J4
UzU+qgFaAx3TaAMbApIj02ul+HcWK0Dw1NKvRfnb6SIJOTZN/ISPgw5UUZL/UZYBflSaTNsORa6O
NAN20iDZYN9OnWS6TD7THQW1hn25+w7Mr9T0JGmPxkMObTm/kHcXJsxEL9TvJXTunOwbl5NOQH2W
JkdRcHvgZNmzg0OeXChZdYyx9XFp35L/jIbneu2kn/N8tTufBP0kpjh3ATVTdDbL0ZzJ0PuGUNnH
f5FxKqBwj36XXpLkY8AGmiQupahCawKa5npcaR/r1UsMzudh4TVkMC6vveznsrTXURLO9T1GwJBX
PZSn88SF7Jo9CXd590AZvEkzm4jzJeTptz6H/5TId6t7C9srW7KzaDv1r4+pA1Xu8L+GNBCJJiLB
WroXKsm2K0daxH+C8Co0yS4yT4tgC8GtzX51QXTm5TWnlYATP/Lh/Y+ghEUs9Hq4HeQfMUr8CGpg
v1ALyjuJx7VSHCW4BVzTQH6X54/pZW4XuoaZR6VsudbAiOygEBjQEHkp3yuCEHjXabEXdG/J2fW/
6xKmuGCrXJCWL5mYDaSKi/uw+DHW6+bjaiexquBWC5ZXmXdA6I+dy5eYdlBcef/7vZAFkKWDxuJG
fOmWu56NXq0PMFe3zUddglDYieT1WJxYf/LZFym1k+zOyxNygl89vp45gAzRGRgNzysR3i7pT8Bf
C3LSGciDveFAUlXi1vySdGfGE2gBC+SZ0TnqOVN0boHDT8sBdLnSesr43shn9P7kG2MrNrxa/0AA
tc16PzI86Pm1zMKJ+bXZMzZmN893i4ipvHo3J99qyf25N+BHCsIBeomGyoB1n1ms5s700IxIMVyD
SgeE3+xggd8CAK/M/ox90gISzHrYgO0x4zFzc23+kPQIx5mpsVv35CJ9oGJaHfXasp3AI1BrkLNA
IDc3iKnYBC1afiu3tJecOcIMiX1mayDp5VM316ShP3NSjnNMVQcfYDpVtehYHdHChJVVDvmAt7Ki
B1YI4odcjd5MqIaxuLWi+5gaLrmZtrfCX9wQMEQnXgs6xuOgvsjM1DYCKlye/eR9HBr1bTBTH2vs
b5wxAizUeaLvzPSulSnP4NaMhKiyHfTfiYbbzSSEkLCoZ6+Xv1aS0+Ho3TYe9+UcOnMa3Wa0L9XY
PHVE0qCUVxc+o51ivLcNTSlsJNt0VtxsIq2C9ih4/4gVmsBV+kVgzvjn//2+VPYRbRH1df0PrcWQ
LmbNIceyX1vumGPhPm/lKTiSJswNLV5QaktEgR0CnqZSMWm5VGvjrI8Cpu5EzY7WWW2E80itMOWG
KwSGJ4nzO8baTYjZfv2z9e/UhXzos119pjC3opxwdQjI2w7AS84NtLNgLEc0KFof0zk5aeGG8ACT
g9pDQmpe1lfZHDaq8sFAq5++giGjHXWPODCi8PQGxCTpsctdPikbOMogENmX03sPb0xwmZK/j9Qs
qnQyTfIh+FJJH3V9VYKHxjQq23DbWxu/Cx4GhhmcD+G5ra8jF3am8lmcuj8qJOeV50UiDXYfZQ+N
0K682qa8Z1X2BvEc8TvKpMjaxfWZvxMKxDnfZxCHtfDSCZdSIQP1Ahh7U2/a0FXCw2BwEQs24WGT
hddIJLHDTtU9+P5Ruhjvao4c26fVRKaAzdLDaIfTYtxciTfrOl+sDmQsFjytujNkJOK5orLvw3o7
W0QA3MqSocatY8tpwowVyR84rYlvc3wSdbccv2X84Xhj+/tQX0TJL2Inz3w05gEupfFb6vypvYnt
rxmf9OFbrs/KhBP6TDjnGLqgsnWG9wwoJarSgLwKrzPZROTrMoC735vSZzTs++avsHaQbdi8B16v
5LdU6sumpLEuPKTc5Yv6ThpjehCj98QkjS0BcBRvn4VfZtIt0ot/htl7cl5dxWj5aWN80mO/i3Ki
7ybq6Lb8qeDbtNBG/vcX0rV81RreRzlw5ar6GxVW4Z4HpasYmQvTS7mYh6QdfyxGidtilN4Qv5AU
NnkQzRgsC0htTHHeiYtEcSjlnDWMwTPj5n1gFNQK3a8qh3vkP3geMjgW5Uz1pZr3polz8rPTTRwY
CKlmTfelSHtk1sD/IcQXxCeAtMlVi5R09jV9F8/WdK5w1Xp6MVT8kTPx4y7hXJt+ErV7jEy21Sr7
lE4ufcOGazANH0lacmOTroOj0QM94AZyOLzWKnTk0MJtFhDcUxIrHZ1VRV3TRTuBIQinlEwq790Q
bCWr8CzkDU6VkFdWThxVJGtOUDvr5lFkOgpo9qdF+GiiGbDbIr9rplQ5Ncx3d2mz0BVgDHfNqH+o
AdzvdGqfsZUD+ajMhzgsdGNIYHlv4+yPCmA3EFZ2mouUnT8WJ9egkkURA781OWh61b/Q5mAF57uW
FKMo53QkYty01Zh9qKlFYodMz6wNJOLWM3uYXmrMYlR+wssYKpxADuLaZYbXAcWZ7kPb0iyVY9Gg
C6xSVSPyfMEJ8W9KVmh8vynTCqx3xUxOrCoQL0Fc3lCIbALBOFho0c5qNpcnc9Xogc74TccouGTC
oxjV8tKipZkMQglMtlBhmBHi9Nm/aAw1r1woK4zCcBOLCkGQyNqZl1hgFJcgzWBq2MVwcbQAIvdS
ZDPoCpAshOdxriCxwsxCjJdKZB2VuUO/mMeuFMI+6DFVLjQWUFsYMpysGW10skiEHQF4iQpiBDtj
tC0RUjRY+iL8SQ990aebin6kNTMKCbL8qDbDe2VkwyaW4ZGobC4ikjXVclVdp46GNC+xUEp94U2B
vEs5h6QwTKixzedSw9NPX9AWs/zvRq0AiCQerZqWRtG+jWxGav8tm8xo9ZIzPKtfUo73KNHpLyYa
TxbgfrP2O8U8xctX2g/WPgCO3s11sY8Zex/b0DAPaBQ1JeFHauyOUXcSZiOw5wyPkZRZ9zaFy6ai
9TwAD4z9FAnjLPKN/vtF6YYjURvimk4NLWdQnKlKL3IzSN6CnPCIWEHY9VXIAVoGo5XTj420M+l3
1W4O5tFerAnMfZd2KAWN3M4j+VE1Du4XYPMCwrmNVXUTebn8MvRvaopbGObhSR4U6SAAUPk/v2Da
a5m9leQJrE2y//+LHHd0av/7/f/5MlpGBCu84W+EbI5SxpNvcEOFudywN+HqHYa1wZYpHOF1dunq
W1aL3wUzWhN10q63jP2Ee+fUyZXih133KqX1/ExCBQnq2H50ZG9v+wIq/Rq164a5VX0s6XJRGZ1d
oyzibgu3irk3O9JP04z4QcMst7pYDn5KZ3vO8EaaRekJxOJyHJKDciNkRMdKnTUcxbAYj03CLisO
Bo4sJf5At8TcL2A0MQww9jseyZJ0ohpyihSwNJgfQk4KWC+2+RbLmWSSjj4JsuzzG8bTThzWA/0I
cXovWoaSy3DOo5eYuG8Y99RVYkKgVUTjuld6P7S0/CXL0+LQr9AVs9QNTie1G8qafu8QMMC7TRW7
MqdpA3LOgl2khgQOIKpL5X2MSfnAlh3RFFf3eq6QWjGRBo1Kl6aOdFbHZjjItXQfY/1RJ3TJROb0
hazZS1/DE0rk966bKi6aRVqQUL2XJAPtzcBod2MqxOeu6yRbWlSytfDZTTNtInGiyWWOVmcPqoxa
QV/7R6rh1305H7Iic8wuic4MG481xnrXQFCd5lV1EGrpQxrK3k0S5O59iXpW7UoMt0FebuSetl99
HrTKqWqKoNbgNKodmwXFTI7skCYMSKORUNedS7LYqn6vYbOHBielPGFIMbxINPvsLBwZ/8h6cV2T
qK0GfHuv/Aj4/t22ZAxotPpBCNYcRiPt0Twqfl9boW0m6sIKYv5MwrdsEWxQVMM9jkPOsNrIzln8
0keV9upg9jfYSr3X9uLnkktH3DfxAY/zJ6Ht9a4T6YCVQ8/cY07WwNTqbvSZchunRDoD4KfrMDFf
UZqTUhPaXBUmyZbx/FNNOsKBqVb3YzL/1F003RqrnW4xO7lfBpBq5k6dbmWeO0RQUxOlNDLGCRt5
pXf2XEmtUwEEi1xEsOYNWZp5S1qSKnraehyw2Mb71lXjKvayqmm2RDSRYqCZ5MrGZX3AdvsUvpOl
74jWU91AUWCu/9SReZ1VcKgas4IA+xJnU2urF1/GuifKuJMNpmeF9Zpo+InCfxpx3DmWyDBk1JOY
tiAisNHORfaqqOVWY/WJ8tsc+mk9QYQ71uMJ9dNGBDZWFDsQiQf0137ezF4/0GucyE3RKAziAJyP
KR+q+IL2fmPUzPX7wq2Zuc75ne3DzS3V4VMHKbNr6/doZr2Evpw5au3P1UlAQzeye7d7UV47jCSt
Umk3FcZpZM3NvSl2M7eGyjAafRg2opH8EW5o8yXS3mdGVjhItzU5eALnwOjCBaV1InHdaCDSPM1o
+/TyQS80t04OYyT6rKLFfLSWBdbabJenROaVPGKmcZ3+ZaZ5vivrGN/Q+DqksuUqZbNZ2LSM6m02
m40oHsjiqeSdxRmlmD6LZK+JDxa1QdwP5lmmTZK+oN4HUfyTG2uStrzh52wF8xzRMtD2U/FsDLxJ
6b94fIs59vCviWIFz6MD0CqeIYU+svTNbEl484XYD/XvRLr1yTHuPFk+SvBdZNL/BEZO5iMhawVZ
kpqjmUDcW76KJB7qAdEczPAM+XVI3vIKgdBbbHp0sYm2YmFlkF1Jt7I+TelLY50Nxuhpu3LKicnx
W7VzJqnAR+rnHAUCLKhGZLoDVvVGRuA1csJgWPkV0bOfZpo1/DjSzrnUbclZ9cwc3bRz6txeMdfx
aS8hWGgOciTbY3DvaH1aNFEZWJbuLLkdx7ueYZWdMbzi5pns6oB9v+3JnBgcTSA0I34Gx5L/oR5v
AW1TObiHA6q/QyM58LuanaSzYczlqigkT1rrLuHI9DEvPGUGSyYi5HAobBjvYhCO/Tn7MEXaGzsE
z5zqrq3ghYnHHJBmXs/wOwrnrdifRPponYbLV7j3IUq/9EAXKlk56eI2K05ZXJLwYfhD2diN+j4l
e4ZMAAus7VhzV+eTpxhIhtYRgtX/EcPu1UXrGPJD4XtmxGKvdqKu8VsTN4B8Ftmw26hB/cSQ15NJ
nwtJZcmqN3GCJYzsokR+kZX1vo6uGaNEnrX1Xqxj6sha5UrweUeXmZYj26nUFYxHX0Jzl/QZHbZL
Jp7y4NJyFgjkP9CeamVukbrYsXhto7vEIX52pWgEUNdw7x3n1uFmCeQfCvyxP+Hy2DSZcIz6c9gD
lQMrrp0yDuOKbHlGSNEKynZp76ppnupKdGM+KjEAwT4SpESAvOCnhrOO4RnVYExTwU0xbRho0eiq
tcGuZRt0YWS6Q6j8WYXi3TTvpgzqHf7lWvqni//qQdnTBY3w+Iy00hsNPQphxM1Evyt+m0PUDQS9
iEREhtz9Qn4II0KftBEeFsON6rRCDWfTW/8SYoRQ/sOEvR3q75GRXVjV9urFXKUw09qrIBTrt8qd
kFYSLwt9FeAOModWQUmEVnagLeOuiX8ySyP9rVTl1uhvhYHc7jRKx77dD4vPo5oqv4wDtwk5PJGm
H7vi1yp+4pomtPQnZI0tWVc0N3FhbnX9AUkEfuTDKhTHpNRUNhUI3gmML+8pjsgeh1dWzJ/ARgjA
u03aO2ZTv2NeC9UPQyWiNA7pq8R117THJNTZE6rNwkUULZyr6h6UN8vwtBElDfFiiibmM81WDu+h
Vc6Kckm7j4RBuFY6hlR9KxOBhvw27Anz3rX6UY5lW9I4QleZN2AMQI2kNjkNVryM6sJ6+ylKR8HC
DZS6kRyd4iKxue5LGDgTDIGIcAE9OVoqgFtORSKU3GVdpmksySHVEwgZWOV2oDyngsWteeXVSoZG
B9SgsXVPsjdp8eUpste5DXwxPwrOhcS8JdkGzXsSnkzjQdjzwDmf0D2ZkAJeSnJCD67ENzAMVgWi
7pYPPgtQop0CDq/FPTJv8gQP4YmGY2leNO1Uq29oZcQODbvC0+aXo2+lEoz0FOdUjPzAi/WrWbpN
+trwe3CyGPqVah9hRVXtarkXzUv8x1RiScwzzBkXJKQsHlquEko8YeQKgVL7DYN72mMS3JkQhUf4
qOmpjQ8EbRf6rWF/YOYaIQbbN5Unc6SGLPdvyQ89OgfDtRSvRKS2JC/ywOR3q1v7dj7P1qltdnV9
KgpP7wgQp57k7jhk2E6IfW/3hnBMpH0q/XXFWZ5oGf1FAdlPO4Q2dPrl4DS2kEXRYDym6vdszm9K
cI6mh9b8aMpHUp0ppzr90PSQAUtAcsEpTI9x+z4MTDmfhYZHcscdT3+C7vQR+VGY3+vhJhMG18bX
eHiNKqeQGTv0p0I7xdJB4kMfflOiXM3pXZF3DGYHFFSFcUuCAxeAdxoIPxIE7bz+RNFUsMCty3yI
+gHTJUUuYRowLnDUgNZE1NM/o3WgcOAKM/MflIvZv07FftIBNNyF4UeUz6NyjatTorqFSP1ZIYU6
yaKrqacB0U9N2FRDAbPOs1aT35ZBWmg6s0JNNLgjpMBEvSjhR5a9y3iXTRx8qDOE3E/HvWjdlYKR
J7ZAssg8I981hpuPKWvaLco93DFKgwOt4jPye8Mfa7/NB57sSy4fZ9Wh5c4hKqXXEMj/6p7XtSvl
Z6DetRK/0aOgBmiP7YJIZqBZ6AO27+vTUSsOhBJIw2OqoYuqLV1I2vHMuIM3iZly4wcNMF7531D8
tdMbWoyoY3RAHqy2lcT1bknKs6CKVB2PKd13BXNR4jHMmZ10h751Nh7j+Car1G++rH/X1UmFEkpF
QuVS4Jhs9+bkquv7o9un28VMRfAamJdCug3tMW92S/kEyT9S1KVubnqm4WmI+TD8bWKkW8V1bvfa
WWGFbzBBF4xZd5mIPuMK6NAAK2I80ItJhM8le106Js13xU0muJWDb2f6rKF2WydTOkbB1VBpPjqt
fJzit5qdIE6OgIImtIGkj9hWhdEMLxsbnHZorLc0+WR41evfSuDkMcfCF651Ml/U+VwtRE2fo+Er
x69A/1X+x6IztXxE98ywi4XWefUq8jkE17z26/wj0w5txfa4LXu/js89ih8leW9ULwXemMx3ozmI
/a4P7RJ5WXRhg87iS6JcpOaAZGEe98ERNZfVQWlJTzGjQm2vTN/R+IlOF/0q3xWxxTydCdJtQ0eZ
HKi5ov6wkBgZPhdMlH/b+JOrgPAwFFzetZ5fYuGzr05554mXRvRyMhL0B2rgBbWmoH/01q/EU6Gu
uic6cW18TkN06vEZtPNCTgkh19FaLr91EXjgwxg/mRRs6vzOf5L0m+Xk0DGt6NLot9h4CmvTiwMd
UM6M5OeXlI2V7YXCVFtOAXxTvQecZfqBfEw5PNWEVdU3GZCIdWnkVw6OXKVPpTiQMlUwb5SPvNO4
35YLcp72SBCjEr9l7R2dVxs9BmM7l7cm/RdNlyG6SPP3JJT4rZFqDk+slVtYKjaSrBT3Y9O8oHLU
y6OePNXEMwsqxtKf0tcpu+Xtpzy+Mr9VVPrHIaKxR6Y8WNvb6bUdTynT30a8l82jmP7q8IVFnqFl
jTNAeylIPWwelZozhKq1NVgG7c4qJ8GXuOrnPS2w4QtjK9zP9afen9Smc/GxEVgM2jy+mAyhIzbC
s0mXIkgYWpS+OO8L9UGc3bZJ3Ib+SM8EnCoSyW3G5LpTZiKgwDAj7g1KnmgJBdtrwfYyXUrzwudc
Lacs2a3kHXj4yUsKZH8kIfIo1K5q7RcyupbojaoGsq1pfMHJJbnZQapTwRKt/bE7ER4MtduNu49S
2/Yk684coLkXjGdcPFZ1bPqPJSvh572viZ/gbyvGTflBxN87X6fizEGhSnYp5Qep6+Rk5dWNiCG2
wDb/CM0vNh4WRsN8Kynd2I7Q3CKIlYeXKftTrCtLSa2wx21oqnQR51t1L4vPntfZ1v4iejC6x+Ft
GT/X5cTwQubU1pUfz5bfq/eSpUV6do1rDKg8yyvly61gpauE65h86uCkiRaXVTZr5V+KuD5yuPNY
VaEGrYVU0L6r/GGkERmAAjPdJRLF2joWOS0sgtVrino+9mkDIhc0oOZyBwZOyDnM1wu3Sm5z9UmD
ImFwEP8MKCHye9cexuRQWR+W5Bi0qKebMP2iZljGvzA9ZI0ngmLl7LxROG9P5c4C8eqOCZJFJcCb
Xw2UySKroJpP1nZia5LZL63MfBiqp9bhvZKZv5PaWTbxd8EPxl1D0xOAyEaKXWMmvFsc3GFOWGyW
3ZxjTarMg4Z4gncgdsreiuAHIm4aA/Iy2k8jj94SAe0inHyIsgVlTPsudYNOf+drNbVJVnbqciaa
PF4p8lwzMrYQrvDXWTy18KGme7NWw7m5jZGz6pmy7ZGX07Wk5YCYSGTU9DVoAJRJUUTGu22sZdW3
AfSvgxvpN+ilhXIvqbHIlLZqeaRjLx0+/oej81hu3dii6BehCrmBKROYM0VKExSlKyHnjK/3ggfP
z3a5riQK6D5h77X1OgwWNcj7X5PQ5FH+VIJNxxNfbbNqaRGjUIjNPqyu5QiKamqIdfEoy1k5cJEr
n61y55CXvYWSfbQ80gSbo4Frt5a5zuEPdjcW/GVJAzpDqRwyHZOXzFrkDarZtP5FPe0rqD4m8UtH
fxvsRPOL3NehMGBgmSINbD7jbN3UJ/NsD1cEMJifS9TC1gV5T0ePHVr5UbKLeheTSG8Uek/xs2Fx
3hKubQSXQvsZsFPgCFFU8pKKtemuBGvcwm5WfnqsXlnMdnxh3rr2ltGaaPiJ05/SP2nI/it5l3Vz
A25MiUQu3efDdSxuGs5piuoKiU+6h8+yaKj3Y3FhWM5fqfEDZHrBIWKT+lSKm62KqfznH8r4INVn
Q7ADE/ukPjXhMa92OVZXPTiL4WoM1zzfDoheeVxdOrj8gXRYknbCxq0wmJD5+Q3u64zgD70h8VIp
uRNTMt4TMS3WNBqaDAl0pQUfuNXwAyt37i6E4iLc0rjm80nVVgCOcxLjm0hyvdlo5U6QMhnsivBo
6GwNvsz2jvxZVW8DHDx0IFG/HbVNjI2LLdqnrSM2/tfqaCSBCDBdISulxfBLYt5wFJyY46HlKJQ0
musVjgY9YFPj9Oo6xvAcrKgbWIuTKeou2qfW5J9hPD5kgfiwTaUetzZG5oGCEIEfyrrsjMVV10g0
rrFouWAGTsz/OXms4UiN1PNcdc9UZuW1QwEfxn+DvbVhhA/rrnY49VLrNg2wwvQ3JSKhngY12bmN
gEnsu/Jip39DzPzwq5x2pGwq7kr5046nWkJVv4pjijVn1C5xz+xnL/KjUsw1GTkU28+zKX4KfW//
4Xfn3+GZbIEWchr2AucT8p+V2zhWtYmSFfhDZTzJxKIGV0PiAr911PjqXe2eKFbdApXHikkdBHdf
2Qr/TqCbpz5bagDyX+hmlWWOpkv6x7tAlsDSRRoLZwesErhyYG7/5LbmES0EeOp5OpPaR6w4KTXL
ZGomWLt6uQSGxDdl+ErCh9QhOCsOdvYv9Bmh+8vZZNWQ7Tcq71K5jNQrxo52hU+QqOFWdqgJm89J
Xoszd54btBn96qdXNCfvaBfwfW/j9Ji6BYfOvmqfTYdqOVz3+BIGjImnSvmTLQfEGyi6jcS/VT8T
+Wy3b2989v0jN+6TxDm6Kpnj1pvRXkY/prGp/U1grK1wBbIHIUUarDOusmBdFujoN0axD3MOJSce
FmBOajpp5IzuJgOW7zrBuZbXwfhM3AdT91D/VKO93Vx1Gzz8J/wpX3VMsY6lc90tSpD7lDzuIe8W
Itlx7VDGKeKGlQhjkGlgw2OruJKTvccBi14EijymUAJypP46kPyaYQJwEmWV9eDmUxbEc9Dgtrz0
gjNjeL059MQxEKOpH6SKvgtnygZh6hB8sBWtl5HR/0vdYB2hRyEkO+TwEeKRkOU7d1voBIW7YELd
H9KIhtLjrkkXcnUQ+RWyBL1yyhINjSx1dyp7q5wAKlSe83JsZvmHgL2vEBMx5hY+NxxeHNZuztnE
FPUeNReicXEriA9hJPMlcpO5OkLYNP41GsL/mVUumjK/uRZjYWZgnt0C5s/WwuxIyz1o4VMF8D4i
6SC3Z5PCSqyORrZ1CT9KBM5XY+FpK9t00JDrHMYIPHw+XwWWD2EmNUAKZWigru6YuMrYsnz5If9L
SmPOTrm8WFJNg/2wKvnPlXSHecj0pRD81WVwzGpS6QFNxlu+gSiZC2MWbBiQ+cq9YD5tkXueYPX1
gi+qOtbhbT27jxN8HQWiXjKX4hq1+b7lrFpQg1jeW0kQj3/n6b+OxQe+dw5djiJ8HG7L9GIJ5TT/
kATCEA3YAbF7YlzrKlYNWDsIcFZc3hWLXroyXmTunkWc/UjcLmyJZhJSLenXs6MFADCCnbX5NAyr
7FODryI/yuWh7OJZgrU1P48uVrRjqDtkaFAPdZZTyoceHa2XErXErcvQeABY5pnXgjnOwDbO7Ia5
woWpWtXK1ExEohQmvGgxlETB/7t9vwqScN7KlK1IUgqOXT73zpTmFccHPpJtQcqe37gLGV9QhWKW
+iz/KAjVIYae5FlMxAiyjraY1KkjIvOMD2el8n6F0stQvNWoAH5rP5r2UgyvEXttDjnUeIn8hwz2
rHsWzPGGKF34w3caHQrxboqXHF8jBK6M/3gAnUyrD6VHj3Yzk8cAmWqu9N3ejaQNHrJdyjnBTYDw
0mYUXzKZE8W3K3M9ymKJHmoWKbtWP8QDgekEZ7ougoBByRdd8FWwZ1V5HJhJZWIZW3f7GNdo1Xzu
WkpH3cmRmRG4g7/+n1WuzQTwbVLNPYqUVL+jGCCeBm9tikEhzp28wFO8q4tzEbwNDgXcMFT9VNM1
4MfixhntIvL0kdgn/LqWBQpKZ3rFaaSQ6YlFiNUOE+ewQPXha07ARCmSFrX2itDeVaG/ioNiHYTh
MWM4K4xPD1/aHMbSbC64txDsr9G4sdgt1/z9RO9Z5VQnvmCcUgLpxRTm1cvgs02eLWIQt3Gdgcx3
FjJzn6hzBhatuVM782ZW/r5g0Nkw/2AOzujUs2ZdyRMck81e70W0TotjH697kwfkYRZ3Gu0NLjDO
y7w4s3rAjsNwxG2p+7EBJZRI1g/o4W5yrgl7rTD1yA2xHORwFdcAP6pVRxAUG/SV6L6tRFpk9V2M
GjvwZKOD8I5YdCFtQSOhPEtrQDffLhv7ayQAUTHBKrFWohUacCYahEP17kFkpKAmbBQKpM5FifW1
x2AV85/LIakTNY/tYP/ThXlrK7jHvVdt+gB7ZtZi44OF0rTBw/d7XHXyMq78L0NXFwk6WhUdVeb+
qOzKc+Pi6vEyV4Klh2YsZv2hIDRrlUPCuwaiYZOQoqZZOzm9i9JdZagmUhRghr3hD9ZaraQ1KEgK
lxng443V/XeHL2Ukrs5U8T6iX5u+tZH8jfFWEXhlUjNaKSN3N1rQJzG5jiiO2ND2wV1JlXlLZUvZ
Fk9LRtST2RyuKkw+ouCxI3iStphcGZUtLZTWhWLqHii3NNizVaOvCuo30u44/xMJFKzlSBatPnJx
WZnHQtlVtbwddInzuqOt+4iZdDc0amVSL/zyR5ZzLCUwCbOj4mHRtCAqd8a6sWAOVmgjETIE6Lf1
bDIIIKEhMsuXKRK0R14NC5/tpZy9rAq+SXhum59GoMCkFRgEckCScFTqdxte8kw31F9TrneckDzm
P3XO55g7VHZVZNxLaVjWtQa1RN3oKqeUS8PaIyefJm1Va8+K6sUoqVSNVVUrM0ZsyjSP74+VrM7g
w2fV9EpiL+romJg3p79QKmai/7ZAwQNHPdtNzpStQsH+ZUD/Mpqc5niyd9jNHkUW+mtBcBM70xaD
JUDivceRjORem7JNrNvkDuvicDFtVQOfKHfDuoFIG+fZBoA2n9+CYCg2mEs3+hzQbVTVBT/JGtz3
qLHt9/HQafEnBLPDwBqzWCDkl7zT2O0NsG+sSYnzYEzK3tXALm21z7AlYOkPTvM8IWG+FRwZAQgA
Qua6VrpI007c+BWGBkvuShiUzgKwRRl2y9v4WrKBlMk7mZCuKjtMdlQsvVwufbU8Wcot33GDBZnF
r6nkid+qGiZG9ACZZp77KnMqlMSu+xV6AAvxkkbCZ5lwluCJo2MNYVsu7DBU5jXC2zTk1RIdangj
Menc+Nbcai5Mflzov+ZwjBEuxx1Mk850mI8DmkDJLTsFqwGNmWkWfeQ1omfFPwgEJ+F0p9mHyCY2
S022FQJJ1dbZG33F1PUT5BcVbcJZRrFA4GC3tKmJEy4SV1lTlZNrtmmTQzhJ0z2BRCZP7HjdySQ5
EoD6DUpzMa21pjkPKqG3y9Q17LhRsf164RsMerSCy+Exh7lMv4pispMxGS1fsj5iUthJ8l2rH0z3
OBcFdh8rrfb6P78C0UnXS40ubzUV4WZkIeDMNLZFltsu0L3+VjmnvVaX6JdhpOC5Y4zlLyQLp0n4
tnDtZico48tYWpbSU6N6CbkY9Clkqr6yBBfl3pC3OXeIdio1MfvF/rSQiWcWhjKc0bZJEM7mKaMA
iAUojmcUzGkNLXgAmFjO9OrecLe23534ESMpRPimEW0n/s7yvmWuwzh+JiVRVxk9oxSi4ipvsWCF
4EkdwcBPWV0wm2NVofacMAfV3c51bkebesSfD0ALBPesdtBTPHhj9h2NKVBp5NFQioxTkeKDx2eR
FqiEDcAU4nvqyZlR2QkL8cYxOg52Gir0AdzLybZr+IaoKgMwPlZ/i5oX6kQJ8yfjHrTj5bwnvKmT
FuR+kVZPZwx0jzaJlVfnHTP9WzaAZeoQtPi47W6cqURV9SBu3Mm644zh6C5QCy0auQT7SZQTtlbC
vGVYZ5z4gXD4IxKsDGEHGycz6SiZGdKdyOzVItyds5Jt6Qwwer6o5a67gmbb2BbyzxBIOqGJkQMS
jUTjIUTS3WtIcVlyyRTAvanqCy5LSNmzGViiGS+RY6cYtFAHK7kz1jlpRlu9Ud+WDoMrkUBblal1
HxKal2XL86yM0cFA1El4zTyk9Bw9qP9Y5gNbx7qS/CTdkfL3O6GrUr7H9tNKLqnJBEzeS83elBEd
xHLzrD2ciEXQlLC0SYDMbIYoRjRt3ob7mJgEA5RNMAeqvm291r6kw3CHArtLFGXvdpI6NzoUD9nT
jka4Ol+8d5ZszYl7XmqBdg8S9TtVxTRu5tV3pdLpMeEhW5rlYfsOJ8qUaMSslemzwqH/hDc0U2qg
XXAJzJptWYZN8ORRnOj9r42CzK9+ayofQQ5bTxLpxMYcS31NXzpMqUvo5X3BEMQUc3ngFXJb155p
EAuQAQX4wRjMMQbyVqXq4yg1C6Lb6Gk9wpgWlVXevdDUj8xoIYE3rBeNddWDwLA/hxiFTfjrGmvZ
7Hn2PsLi3EtH7OCGeVTN09jsAy/+J1nyKysPgkdNn55JIePmAsL543r9GuKEgWNDXufTQDEef8K+
PSTFcKNAiBsMfCCBadaZltbkYS7QRVndRyR94mZY9MF4tIPB6dx8VbVIVZmWG+8+PqeYj992fEyB
qcu9OhNkk1bqtRvGD0ML9qWMWkXVk4eFyGHVa/JLCdTs4FUpGgRkJG/QVRoRWX3wZ4ChLQtU5K+S
Kx4r6MMadnBw53KFYqMCW1aYZNgGUf2SJxCwir0dXrmK/CDPqWP6NZRcEAlxhLhXZjxgjMMz5K7s
evmzHxWTQ6wTC9MLNmr0FXk6r5bbk3qn0d20ZcCR0aATjyL8r7k+sDHsX4NB38rGJijLf1UffFSU
XU32Cot03RTYh1QeO+/Pa275sCGKYNYe/eqHiWWrI/AoKHmqPNvqY3jIUVc5jTBJdtDtDZxY1Ady
9cw8hdo6zNmlmeGSODYG/EL+HHRvncQmqnJlm7nqfMREajVPTzkG0ikv/rlMWau2uNTKpiu98ZBq
1rPvOHKL2kDS1aGLroCR5UaBcpdmuW5oqS2Ly6mS5KevwXEegqbYRi51nc6GrQGFyHdmkXgLkDiJ
r1LuzZAKeSNKeDeeVyVDMHeh4fsTxVkyPk30727tzU38CfBTaT4lPI2OrazV5plyVCWTermYFDPt
bN7SdLraXw3lvSfPOQ5vTe0EAVAFp2NS4BmRU+jB2zLxu/cWQcS2T+fYSs+EHGStZhaJl7WhvY1P
pINjkWvWFY1GotcPn1RRFxRWA8g+pj9W+pVpg7JJ7oMk/VghTbsylfRhEvo02NIzBRqGI5BZeFhc
DTl6e52/lLJWOEFoH2JFPbVydUNfuMggDE3xpMNSDhBJt8yyCwgmnhMO6CeLc9tuiZJh5sl+NDKI
lviuwk321ynRmaANczYMRbDQipWsA/mskorIpEXVf0A5dlvH0C6Ge4v4k0INZyvsEiJtMj6MptvF
07E1r5trU35K/gUOwPAkCeB7HGwwENLc8vaa9zQrp5OPvPhzemlmQlQHunTSYHeFwyWNfiSxD/wU
nfumKJ2q2XnmOi7Osn0I+Aqy40fbollbwY9CLEaZXnttJxM7Ye105p7HEidbp7LKyP4lvvgezH8l
fYagEIauwGypwUU62c7iH2XEnE9I0Zw1EmzLle5pvx2FDpg/JdjGunWzB/UR6d6P1nJRcRveKrCT
nD8BSxnfFQul8t56WOvQzfy37LvlXLH0H5dhle/vB5L7ADYH0atny6+eBgjMPfXadj5GP3kMo2VV
ZtcWg+1poMex3IWOVw/5hUVHyxA3ehXRBUm95K8Nhau7Tm6NSLB0S8075Vmgm2UhZTT8Yg3BlzKb
Fx21E8TqHdb1eyxxA8N9B+tRf/qkUse6U497c1x20VnAoglehr/m0PTjraVdh/4Fd2c/SrvEZdz7
GxDtVIPQ3sIYxSUpY5Qc2EVu7ehij9ewZ/j1tGJgX//89uy6H74KTgKRg/GyXPk+Rk7S7jp7XfoH
NtxsvCEDrgIVcXLHAVO0Avmqy1S8UeaBN57KStpB0BvfONj6mdoxY/MHg7TMfs2iDSAUeQLQPpGi
WCvcJTBsXlhLWZnH7pKdcNRvwHnnBn24fIjyIzumK3URc9QutXg2V1C4Xnkr/8pFd+WnznhRieYg
tlcm2HWnd8QFLjMU9/k5p8/0PoR3Ms13aa7y/I/EUTV8pAHfUkw2zz82AVp4YB/Yv71z7vKNP7qc
w+4ea04inaiR1GBv9qvI3UY9sgm+x1XTTZ5hPSYIutJOfVCa8zHOYa0V0I4FlITCZ5wkvLOVqE6l
1ADNZ4sh/fA9IHAH02AP45Q9qmeLhR0a4M4ZwRWoj9L/rUxHihwIfzWmk1FjVlhBKzaVd+xj3cp9
8h6ru6yc02ZPrwsQgnUkYpxcA4/xofqOF+8TVlxTG+7vqmY55ju/PAfKsZaZc62lfB6gFPWu/Mye
fvSLpya9mmZW2kiNaiOfMwod3AfyD5vFuc1kZITpF01kIYbEQXYK3afV3QyEetG6jNYodGTjGohv
Vu96erKjJxs5SblUmJaAcanDsWZDq/7WiEZYssO6QhPTdI6RE9W7VYwtmxEp3ba8TBN4XTsOw3iT
M6D+bJSDT5faLgIElKPiRnPGFY8ptLlo8tPEmZaiF+84CfV4G6kHzMCavLckeNgH/UNSr6118Ikz
Ht548dl1Ls2crDCkdPZhLK/82lXGb2y8ugBnC8jXRAekoqB145do9pdVKa6ddPbVP9VjsKKFydPS
FwXzO2EHeyCC8gw0+d3ytDWZAVw8vIa8cAc3XIXjQ4c4U6wY6wtzJwTzp6MI1p104COrE4dks4FX
CAEI/VTCJG8GRFCLN4zHNIJ4h6kczWbRYN7CAquLGT6CARpwISWL1Oha9t8Z1kxEao5Q4Q6zoJh7
TNqo4g4heRKrOtAOA0PemTYFZAeMJM4MXfsRIge/ppBbwIiOuv7oB5iX13Z0/HIfWWvbfPF6CXsK
zfkqE+OfESjMB5hhdXWA3jA+MqFLLWRy9y57jfQADK4Iu3V5Kz0wCaL4Zxf/rDHaRUF6zYX5oRdY
CpSmuoQSFz96oVTVBbWDum6tVxEma2aGrNfQOaUs/gKWSKN2yyGdiIvPlrGwd7rM73bt9fuhuOXd
XR+Cm0fMjKugg8MpOxxaf0OSzuDjEOmOebBt3EsoI2ZAiPgdT/sOfAY5Y0uSwRRSk6a0Ipt1sbpf
Nl2MqNr/koKWPhSkHubJrVHk311cByskohnKnRRfQuo9DdUlw9gIvyWz2weF7c8lI/gMU0REis0B
VkevLE/YOnd7LRHNFBEeLDu1rMBs0mWn0+46Rstc5QyzXa1gHP4HEUWaCZ15oseDvmdOMZjXXt60
qZNnuwjX5/SfLhFdKskfSq3I2kQo+hkesY9H/JVKOo7gTr75VsN9hvd31un5EXmVPhszDA0ZZY6o
QA0pCh1c6JXKPPTR9bC757W2OKJquvk8zY4NmAl/rn+JYMGWoO3uEpsepCM50l9bP0/b9mI+qle8
QGR7mci2cYtaC6wVMIu8fAVYoFE2wwg9dMkPaDSHLKY/2mbZxqT90en3mdGtiSEvoDRHa0ZCBnLY
Tttb1bqFcPiwtIcWbHN+KlJGCiQQC75JCj6W7Ya8DNsPG/jCKsqVxVwDjT4qAcLYii0PSB0cgGsv
2feqM0V8E59X7xKc9/6lF1gr+NC4TrvdUL/Yw6EO8SN5n1TunZAKhjVsGuVIvOOQXG+Mbd1q9kkg
6UlUDIsayhM5pZhCk4hsyTyL9isyAO8iHGMlmmVgyRaavuOadWss4PHFjUDSDAihV4qG9L13DHUz
y8l1iY+4uKRvkRz56SBd6jX6QpCH6zFqF9weLwAFKauH8AzkGs8f4da32birAANMzUKqU+dmBocr
cTCId/Sek9lPb2P2TmwgCubMV7ede+rdp+ovZT+bpL3tgGqdUFjUQBXHIx5ZKs/ioLeXGMk6YrYa
qaxHX4RwbQZNwhFiJb+8FNF7NcMcwjy1fwj2JlPbODPqvyabrzRKxna1QXCXHbqwGcF5K+zYM6RH
h7l1Cvwltr0m+NAOcQ57UtvkDKNovSCo2vj0zn37weJ5iOae+gbKtixIzii+cF2o/Y0V+G/sMson
8uSzYzyfGT/e+Kq8W1vezPJXVT+x9w7Tb3nguJDk3RD+y6qTnx7YmnDOTp+SlZ+YYMib0Sphvvy4
0pd+5kC8p2X31dcLA8yVOp6jhv3sqsfj7mtPCQl0vc7dc9Hd/T8fyBh9cXOKmk08PDI0O3G9o3xS
DMkxreFPLHsV9ulKYWDBV0hXBhkv4biJzD97GqR8kiyixvGia8IVoFJdgb8EnN5bq/arLA9mtLPx
X6v/uOqiFnSga/c34su2CXMSxYEzo4S/wjwqkCsYRUkQO9h/5I+4+ZOTb7T3KD5muv1L5UD2HyOr
fBV7BMf04zz5Ee1nbr9c5c8rD9x3kpHAv+ZCkRI2WD03fddG+1SNENjV6S0sER3q+SfBPWvkOdz9
ar8beF8kT1+bOvIQC/4AQZ4aAK7ZXFHu2MkmFT4CSDTTq9+mhDX3iLOlN9wmnFjFsBTAyoeULdWO
RJ0lg4HW5xhqrshPyx5xxLAw4mmdOmMEf+9MfPPfJuYkrMH6venOI3dguVv5+aYQzBOPEnaizL+W
qC3G9Sgt1c+8ZYeISN9lOhXiadZwJcd8waJeVMBDdETqwTtBAl5273mr5qw0xwWKYZGxMab6Ed2e
YXqo/WtsEj72mo4IQL+RSl2Y/r4B8qr0gb/CI/xwjWjDRO7DjN9ExDHJY7SjzdSiY091TS1nUXaH
rn4VMIPJPQ8siSzSzuc1QsLItgsdGFOchUHUk2HOlYgDj+YeYtUU3GrXfyJUNhJTqhS3fj3GyFx3
UdgtJabElf2XUNERiyS3AJfRNE2aK4wlWgjmwg/oAyqThdRoa2uvuAsDaHMw2iumuK6RLeYRG0/L
60fAUwFnk10g+6VNskTqyJFRXuWhztdJQv5Z2VDnq06Q6dXHYMc/TKeWZfNN+Pbv5NaZJdFIKwis
K6wvrFuQ/JMm4oVIMt60t5E5L6tvWVfmCAYV7a30RKi7lOImLC9XBhAoZ4gCtdU8nsx8dLhNbh3o
7BadskAdpaj9ZGCd0wRkMjeajZLHFC2YuxibRUKaldbhmEkx92Af3RbETKP4b9SUWyoF9WLAX9RC
a1XjiJ6ZGrC7wR9egcYUURkZPxe1F08z2aQA5alWEtQ+4X3VbEv4EMHbNbk9l8ItbouC+ZuwlLkK
y73BCcIADMOjavG8Nw/Htri0yuwVC2aVDdMh2dI5c2UmDpCGv006hdxuv1LkGiWN+Z76BO+YIh2U
CHe1H7EUFd2wSnTxUqrqiCetEUMBzcRESItFnbEQC22M0FVIHFiN5lNk00QXyzEcX5RjCZieCmyU
ZXKpl8bOMv0/KYa13dQ1S0m/dDLD/ij0WqKcbD/rgZ7AqkG35LNBq0hzt1kbjrH0xqb5cDPUs3Kr
YamGgMdC3G9VzBlQgQT81ELhcZD9DymXXzGyRKKs2s6+De6XEUwHiERonqGGc4mmCSaDbDaLFLyX
b+Zkv+bUJ/4embe5wBkkxYirJaxOlcf8PZdsJ8lbmkA4Qxo7gqKu+dqNei/DjExTfTJGlug6/CLr
d2SVzl0ihP04a3DOEgMV0DTPCpHfGHlfxqoX83pg91MkpK7B4LW5PSfdudqRV1kNDynNLwQUKuuY
NHPGATVlQx7KFx5mQxYgN7wRCallbT0b2RXpIr9dHRbMumA59znNXcx4lOBV3JNF/CitF8tdynQ1
f2ZKrqyikaVoDWoritJfHtUUG0iUHYzpL0RcsXWFys9akQOHoVMWXlQwYaHxSUIwiE7627GqFkcp
kjltBz2mNDdvRa9dtPZaqwdR2MggrK3qEeMwDfCsdKCZ48ZpDGqhhNq76TUkN8U1v+qsI9KoASVD
0hZRERSkJj8Sq0wl4ON0yxAGMaJ6bGcJAVzAUgy/bACgudbDVVXV6YeRu2L6xzgyA6cylAn1He4L
sgYcSdnKSvkN/nyMYQ8e9OILvWQz4hv4Lkx1NkCfk89gaHoctef6ryeQBEuOrWcHl2+h0H8N8arf
cfs2NXVm+dIyQmvYVn/8EXn5E9GxqntjQG6DtJrw5KbAycEWljktYWkGTWmNTku1zF1Rqksz2rft
t8b20wgpqzL24/fEZiVBLdMWDC5wZOwCF34qlxRTSHwlGTQftgfLodpkdgsgVl2MLbP9VF/TPAHK
rheY3KZDqJ8Fw8C78u0TERfJZyu/88USFioc8/a4qXwGMdyxU1z2ngJRpwOtzDVDpgLJuqxfG6qp
LgbV1RD3SnVKSpShbQplB0+0o4GXSqRzuEtzBLp/cQ276pJ2Av5yxO1q0Uydo45FnLRRpb8eDqju
/4Owy1dmx54x4mQdp6Jt0QwQXFbMvvGWok1TcwQVCjL5FfMudVkPX3XDPiFNKtuRRiQ5ksxeTIhs
lxKsEmr8wzCpZiRvKttKqCbqP40lyA8fKXtPHzOVULYIBijLmpw8LP4EILtoKvFy6B6/kHFD3CqA
S1BX0VdTenOLZz3ml5Iho4vhERUYegPjR4oXlPth+YOAcfrYAvW3EHgzGWssbQ9OFURnw1ghS/Qy
Vroyvz8wxXm+6lp/YYTrVsdaN4WUZneffbFO3RhoNVZmThkZ44W568cDTqFQOejaXu+fFU+czeui
Bg8wjTPfJm2btw7Jzl2kCGZWrbou2o0WL8dx4xs71ArerA65YvZuv5WaP6PiQwITps3i7KPIsDWu
03yH8jJrb12x0aJbJ2ASngv92nU7lFxIGAXeCf+MHbnWvhQqMon/VUxXJEGYyr9YRRtZ7WIB77th
amBeEuVm4ebAuUpg2azDjD8mBZqXt+2ifv9Wyv2QH1TrZKZ3V0bm6SiI6+VLEn7jwMj7E6dqYO6F
uu5Gbz5g/GoAEfMHmmuopoO6z0xEhfB2bScLJin3DOCI8iX3t0meKN8RLFvVpzvCLYBNg5iX3jvz
bgUuhzi+ufmBl7H4mQ3pIwmOif1HwSTkS2Bel23653pvkfylLgRc6tKL3+lzrf3XR4fQP4X6q60f
OMpwJxWckNhrVWlaj0I37Llc7l07eVh+VHPj9kdPvxbs3wEEzOCxo/9qVD5hrCYdtgWgydopkhyN
F7Ww38NAHPqdu3vZYsIoyXpK7N9EcliJ2PoLjauCCdmnk9uHqhO5B7X86oynG5w19c1D7ncf/Bvh
7ibf9sS3Nfnv1laxZoo1Kltc4Xmzgs+Me07VjirevN8wM088H6blIihqxa5PfydOOEJ/5GJ1dU0w
GDWPKr8zh07aC+ek7h+9/GLKvzRoxPGUCB9RQ2pstd62+ZXl7yT36BZxRx1U45wAKG6QR0QDqyJx
UdkkfAKPR6RssS7GXMf3aIg7nPAnrkJ265pLbs+6qLel92IJQ4jySUOjmuyT9D10F5t0bRmTvEhY
c6GPVogjZWYc2U5QcuHugpLR1H4UOY34iSUaru3peExj8A2VmPk0s56GwSt7+ta9N7fwclhKzELg
j3j9vWycefqTBEY532sYSpqFlqwG76Ya3SzM0PtshLrJkdAyLW5YLgUnYwBEv026jdGtRHYaK7r+
ba0tK+kZHC1kfz4EkhNqSSPbJNleD3ememRLZS+LYhGA+K62KwBX2xo9r7fNBNe/UxDaDn8+vOf5
E89MYO0Kb1PBdqihvW7G8qLyqmqc7k5vbYAL1fFe6XZuer4LaKsxakzkXN5BDh+ad/DLXS0QJB8g
TtTWRWa/6XsHU/sppJUktnif8mDNkHGpzzAbdgwle6wda2Pk4d0OwhkheaPYGJxJs2Iz6FnmBfuN
E6HuCmd+i5I1268SG9LJVO7vQvcChCohp9Q8pMnFh8WRHGUb48miI4gxOhrLGlndz9kPQEWKXUgP
1T9poP6XhOv2CfkuR10w7DwyqMpNkr6oGXfg316t8glePn72CPSzbdbdS3amwQ6Do6rBaFz6/3F0
Xr2NI2kU/UUEyGJ+VY62ZLUt2S+EI2Mxp+Kvn8MBtrHA7nSPWyKrvnDvufaDIhgTVNptO+PEo5UG
XD9P/MzYrL3kKfBOEOv6fgW4Z49vzMlf3P4PEjxtQsp3gd4IFmW8Np2zPBB3bnr/hmyN4YfIb1R3
bMnsYiede6j2A4MgGLLmyfFWw7jHTaOJtd7vkMuSuoWIsou3jOd4MJktmVvOIJmwNdsmCbayDRoU
MBCw4VAyBfkJr6swb7jYBouqbxevEdaJpaOqvYG4reuxz6PvnC2JPCZ402oLIzueiyOjZMPEYDFc
0kMEXsacuB2uM7akCw9zzF/ni0tGUqwa2a5BSqaCZARuMmgBZZQ/W1FwGAmECDtwWM5UvZehREmS
yccw+sBDgRRpcG2gX2BkmFiKZwBO4p8RSpWN8Lc+4JvMWMj12bSOs38rbH3PTfzah+eWjIqa2Qx4
zdArd+4cJwRJJV8VdbaetxxRo38GuYv8H/lSLGkdtXpO92v5hlLL/6hF/zuGE0jiVGOkKev+MDbe
P4cWWQpUH0UIzaLid43+V4dnEykyFYdtbON/zBUN7kusEv21t8D2X0qifKfOWCRa7mxGYc8nQAwO
bdjC3QtX9KJ7+hCt/dMZBVrt86Zim9c+0waex+A981CUJp/+gF1oHBSgqzSapz/RTiCv9V1y0oay
vSHf7+uT2b2RMxqEh748xMPa1s18UbDul15d78qJMiu/apFyjka+Q3+I+QBfkjf0/ibxfMYUCQ8b
PrJ9Xe1QhVj9zvA3BippZzm8KusJ/fdQ2OM28kHoYgOuJs/Yu7D8TWs7Ff10FbosXqxGpAdbwOgL
fgpteAOYyGF6Fl22xVRmG8O5nPg9LS6bPgVt7H2RnrpFCoiaw9BuPna5FZI3P6D4DEHvZ9uWxor0
pxFiow46yN8P9q8PpyZEUmsx91QYY1mptsVTKk74x0u1643PsGYsDCn1rcDoaxrty4B51QnUoq3N
c1Bv2+woyj1DO2KQUZFCsUcBxlNQFj8A2xiYmDPCtsU49E9lL44TwdCSe5TqgDkbLlXePRbUgbr7
E47ika9u6/XHEMNbRsSq+WzjwMTLU2gbXUvksgPfvIzxVereWxoeyDnkEWdGyOKqGt59RN8sR3yI
fn5gXDRLcz4m46tpYyRLD0eOV1QOQ8VGEBBy+Ja317QliOBiQRg0sYweTeJ/4Bpmh46xqYWaRWOs
a8PcUntfbjtE7/OeMN30Xb3xfUozkICGDdI84GjDsl9hhhjwzSbYsaW6o8gd4lckaFg083yf2Vs7
ejfZ2wzeOk8jxNSXWIXbDBFVxqgFCFXOZogzR6M/nO4ixHq4q/SdxW0Oe4kkEGTiHvscPMXtwsYf
EHeficsPD1ScDLsiTu+jkC/a2L1ktJ3VIGhn0XeVa0GDDTyQyJvPFNUgjT3DOhegLNbWMx9mnJ8o
azbJ7LKUJAYzJR7/uvGcStI2qC4uUbdumje3KznFAJjuI8Gua+9OPLeafPGhuRQ+Dkm84b33zp6M
BWquXpIGWs9+bC+V9lOzQiqdfRkd+545zlaFD8dldgq+T3j0OkXI7K4LcMhayB+Ktts7kMGwbpnN
0eDklqnJVPmrT95H9ZuHr3BZSVAkOZQWzCBY9qdEKqcmlF/jpketqEGpdrga5vKLXVN9tLH59myp
DxEexJLJ6ML2rmW1zsGPDNFB1q/BsK+ZkcLXLZ0YLrRq8mMFOVWk6aa+o1Ay1069Zu7KcqFxgqM/
lVffOID/HWp2RO9cDEH4FuW7Yc4ZkNkmMNCDYPpvn+f8C16lpGehy0LCWVXZ1ituPlN0JJvS2EfN
1UBYk2cfwrKgOCJ5RNMenuumO1XawM8WuVANzY8WjUFHLGl+TbyLnfxm1jHwmdnuSrLHUH+yRB0k
azhPcl4aPUKDwB2OTUryktuE6PTaUyZn56ePJRr7t3GDu7NgL74a8hctzPH5Iwt0W3S/+GdteRy0
q6L7gJygBy2jqoMEu6nbPywZ6Vv19TicAeIT8O6P7znnU8G4jKw52khy/ViDMHIM5CqkplE2WHga
QSf02sPIisa2nYeW5bBmxK6OaSntQvJksj2WjLODUX3gOFtOSyv5cOsvx9lxo8pgR0mTmOBdzjpY
Iv1FzDKBa1hxot/QvroBepgtQxI0PxC5jrG5Radk+Wvn09VBmyMAvufeuXChEj1ytC42O8t+NdWH
lFQZiZjv7E0f7ZQvu/IHNmyIHSZAEoip02i3vnK445icHbrmi43gUP6iScpTHx1Y9tz6WGGR8bNZ
SyDB1O5djGCjxkpbFn54HB2fybhaUjPZ4SOvflBVIPHX6lOWXD2KfiM44shAg05TDueNgKu1Nx0r
/aYBbEWEtwgdB8LIexwsIGstW/SRGT9aq5268Js/IwXdoHw0YPJTCx5EwIA1XMQxsXX3hgxUY9JX
ucm3EH/Y+MN2XopWMl/GSblSA2Yrkm2CDJVjCVkoocl99Qg1nGFFrfrSOeIb1+ZAaZcpfz/cok7M
HLNemoyF9OytQjE0xI+OD94Nn5gqLTGdsdyHn5yvhxa2lIkFIW1gUZH9xXQ6Dn9mWI9JASRYQRXe
Ex2e6HGY0YF4RIWkzh2CZ9k7SHYuRfedEVGZBXwsEgeYFTOpxsDPwHKRRLa1rzJtO1LUh3hitY7V
CQUOLTzo7JKXupv+GQB6NnLGSNbo4qFNaPZLUvZL8+G61aExs20Y/pGSGSxMzZ95XtNS5y7z6Tl0
mh2k1zSaKfaU0oe8EFqbLnROkxMvFXozYzaeA0CPKQ1tdq0EypGZ5TMSfHjdl9LsjeTnlai5azZW
BUf6yJipxlIgm5qKraFDtnnBnRWE8mU/PYkJwWPMc0lCn469DBhAYxR8qDbS0zA8DkRHErnJdDdf
Cd47Ey68d0POugUzuSILeAWDIVYzLhKqQm6D3nLtM3bLFFUgL91+E4Y5mY7GT5Z5IUrzEPkrmD6T
hJeR4CnEzvqqtEBpvuWM3cL/Vwfxu13jv/LyqxMqOjegva3QmNNT1IXmE0l5uloLWKCskOXO8CLe
XaitieXsE5fYIpW/F/W+TkmqhI5jmu4u7/kuen1dlAgjSpgbjYq+E53nOOTmGrviJ0+GY++0bDXb
p7Tm+aYBmyoFfsg7xUb6qqsCKJ/1B/LuRcBIrcU1N5k4kGWwWYhnMXPSkrzbgPDjwVwG05vbGxhd
9SdcZ4vmVK9rr4Sr2XOOyjuRr0ABoSEiUz31wLVbUMUwljOI/BO/ohqWiYT8rn6t+FfvmnUkn621
XjJ0FD3fpM5DPmH6IKpq6Pm2DpV+HNvXmLfbq4eVap4HhnvNMWGmkmZf9fCLAkobeR3MDSvYINs7
h4K5XFr+Ema9VNwG3UgEJpudll8RfjENa0rr8vSMSDLqNxSuBQBU1foPgYic1rqLqQNVcGCvOTks
EyjERKKeogIkXo71MMUCSiHoamudzAjmYYMx0lsfB4oJHX2M2sMXCWMc49E/GwkV3Mgp+VenmPrn
IQl6OX3e89JOFI9munbTp47Mos4+be9H+RY12Dze+qd1jw66q6mR7h7n1AzhnyK/ErSOd52we0sc
DqEX7W2YCAEom57Vv+A3WHxNafxI0bVqabRrSu0paYEHEx1ka1gU+ZxugWu82y6pPeazA2jL8UdG
X0BQP6OeELRKfXhJsYCtjfqRLBk8+2PyDMBqYSaMFs5Kb7DfeGv89wcX9oBOHVYx6nCTfH4H17Pw
X1XnqDDWJlPdtEhW1WDj03EhlkBEGAmwQ6bggfPtX8uSuNVa7nQqK3L9+vQAe6Il3rt3DkP003Uf
tbMuqpcxwsa8wLncdpAeTHNVR/VTkf1E2XOF2Fl1zyrijHbdRYUfR+KvsrzuCMmXiAeDdU58MvDH
OfF3FHirMXv0gOhiQOv9TofRpFMfcYyFdr90qoCdsTtPiTmgb/KjRcLVBSneHazeNSuo4BBxdaQm
Kk62Xy7jS2m9KEIQkfsu7clfmuZngm6i5rANIhBTzqKqfyTVt4UCOeFn9+cksJzbqESvX9hqdy6s
65i8Bxq0s3l/Sg5MGoJHJwvQIFVEijuVPfisTBgXwyGFIvyuMc30zaVQFx1r6EBzEPYjQrbXloW3
CkkvE+mbiSq218tV4caLUFB5kVoQtrvItx8RZgdLdbAFvFtUthfilk+EkG4N+pqJySKuE0rkQ5Nk
q9k8K7Ez5WjFcuIaK9gebgRIGxeqSdhLBNrAws3fIFRUm8E2MI/9KztWsR3byo9v09BJVA1wrE+r
DBgFkXE9pozA+6tFvHQxoRoSMwgqguaX7FXxZAobvY29IlxyIKXQhGw09j9xRQ6e6y1t/btPiccQ
xT4Kx60qrNVzWzyKpv1Haa+liDm5YAeaH2CLFeARoe0tzDyxArEPIgq3tw22020EIVVcbgPLUTVb
1iCn3JnzaiauDYh8cK7y95R2uW9xKkNHKp0jc3c/7FclyB9mbKSF6f3dV+7OZYZGcezGyxApnV1v
K6Pk004ZZ/N4gMEU6UXnfBmo8+H1cLfZ7WciOVHsYMP5m0Xt0sD/QRxTMr6O4SObFbofraMza0Dn
NfcsbElKbeBDnTD7HgqeCbBX0n8bfLwyX0H0U4T49d8k8ZY2pNDZzJ381hHRktA4mlwRwF2vJLd6
02OTS9UVyv7SxJ0652/ggmNb8jsiBQHhTzbPO2v0rrNXFRwgCDyktG8H3lGwQAblR5ZOm8GXlM6M
N3lNnTvyjWTiyT5ADIW06UTHAt+p3+LAYAqKIKH4/X+Gwx+bVd86hWagCGkbboPxq8WE2XxnGf+g
D8qAQEfsH6QbMKkC1cr8oCGYK+W/+/ntsq3dPFHl/yMF7snPMR0HH/MiW1PPfkhPkHSrGjmYlv1y
DVXGbaxPk36Q+WsGVRLWEIQi1Bb8hbNoWttkxQpaX1996LZzmBSgZEocIptL1k027jOTr15z+p3N
FqfwZ2UylRa7Jkv7TGYiyjkVGrvue1QdZfYaet8ey5KmSgDtfpTzm8QG2Q2HrVfNtM9hJE/HZu1y
1RnGi5wbBoXcCPvQGx9Gv8qpNYZKw1T8XLG2DbljSgZJZh+sOtjcwaAYUkL4rp689JUdPPxP1J4s
nOQ+InSl+Dfh1saoiBN6R7ZpSMllms89gjV0BIIaqEL/w2saNXe3RI/ishch9gVtGOPzFpXZTD62
PVY0ENJThvQVOwLjN5orXyTzesBgKQJMQLULen70SL0pKSLTu5/cWSdlg2RJRuoXQ2Lvbqoz7p+6
wdT12TnMLOrvGQhHk2ji+2dZMnGPO59ZY6+bACNg89NHjy7st1pH5MGUr0Mkc554Q32q1SZV5B/T
lbh6mCSToOiRBjJBbdvOyZMSa7J1UdoV8kpIBSNDIj1pOpyFoX/5sAZFSKY1EUWgDzGRo4BAdeKV
RH3RMZUc1xYeD929+M7vEF1jxm6CsDoZkhF68MKrQVDzNPoIaPmgTKri6shyBHhdTb8ld4G94fpu
9INuHoku3nj4573pM+nuUVnxLbMeIt4wxPB+6xFAUE055Svjhs59K51rR7st+XCZW8fRZ6wdBKMg
jY91XkumPvhUZkjbKvhS1lst7yUJEL2PGWK2bdZw/WW/obyHTgBpkZx7j8GcNm8xmPokGI5c8GPk
dWbUxmH5rgTSxGSvPzwOwqCnviKo092QKfUPArma4578f4xKcgcjfj+sMvR5RcG2CaQCzM+0RIka
/boxGsAKwh0AlxCFVY09jjbYw2eTFhsXJkwvj8gO0SWUuv2Z4T1uESyGLRmMc7rlQWj4AOkt2u7D
c1mc+qsc4aaWHrWmY9XqLSOT4Jg7YY6jjRRmomWkNjSPPdErAuU9m/Z6cpfWpglZ+YABRMCGxgIQ
wL+Gn95mKQ7+Eypd+Sfqh1FRyDB4JTxghY1/0fEwGPAR421nwhD1VyQ/86kAieCGn4G8VK+a2glz
lZJv1N/krLoRPxnLd0v8ehaUHo2Xv0zbFokj/xRZddO4a9UZrcdy1AKWrjwowXMQf2au2gp1kz8F
IQtx8ImBrUKpM7/ZqUSmmr9PnC6urVayulo6oxVGT16snmqUtQpTyTBf7OONDHH6nWrBsJ79e1K9
aawy4J+gOVXtQcOaXuNMUdS5cwcWBdjhyWFbN6yAalri1NsP01OG7NT8C/iESiaWWvnWQlCfF72O
+cP5GXbuKjOplj1gAf+nFiTbrrX/GU7yi27V64BEpOLZCTvjoLxvqsu7m9U+qvVrMQgWVh9d8Nrw
9I6cVxXVTVyOPdW5vZsU3g/saBA7QXgkUX8Ly+Gl0DImAiUPOTYerM5sXorxZjYnB5NkusQFscgA
BzHPZNkOCEYX+nrSLFo05y2kz7ENWi1IeUKntHabrbAu1ki+ZlHsROk9EzYwocrojxbqfhbRds7M
SJNcjR69awE/tBfOmznwjNY4ajOEeX4cfOU6dZMbMIgas/oxAGdJDpZFOEtA2wuNDkYhK5LZqpre
Az4MyYy+oswqy3rbRzmK2D4/6k4BLKdq30dk1sIO463lwpl1zKhfZ2X/0SFrhnFjedecfbCireeu
+Cya8zhxH2Da0rlG1m4crJOcTSw0Np8165+OUMoY0OgEH4XkJMnbTd44WGgjdKybSOBlJDKmjEK2
ncqGhUCoAVLgGa8wDxizLy/AKYhRwgvf82TiJaZcKyrmF+hnmSIyOzTzzwKiN4ovbewX3uxoKofl
pJWU/etRR5vpRtlrofwnMoA0oB3Y2yKkeZMNzqgdtMVQMKOfkp/OwIRmSYrdmUDjyY2l/xrq7JAM
hfA5hsMqkXgtwnSWueh5vBKig5uQ269dOyEsq1lcClzH9XUIGEyNclZKg8dGoZJ6f05IaGvCc90/
61FDjMi4TUpU0kFtsVwF3d9q3q6MvqNx68LYLfSILEuCkwDZDNq718g/l/RGq3xW1quhk3naENJQ
Dd9wGxhtw5vxoKEYk73WyR/gVYHUETKk7gGVRa3ORRlnHCZk5xitdUM/oQfTazIfO8I5scBhzUga
H3PE3M1e2LwYosPY2TmbAawDRZaxkQaw7YEJ40IM4UnOJiVnehP3ob25ZEIE4oJAui6/Mou5LVMA
NaLuFTnbQWdC6Gj6dAndkB7ytltbk7U1hQFeICKuQzoGSSooVzoXYnipscNE4h9EX4Rm7BxeRfRX
sH+MwT5GHRenmXmbdEwfngdNTaljntITsyo6igZraUNSgbVJguxkfakkZPBq7hIFNBs4RBeQmy35
5EQ3LtwYa1MuDxX9k4N/FLg96xNrmVNJjRnJoML9HomL4seilSgNFHH1vFhzAtaSMuo+SPsUBSHY
dThsmqa+YAU99LgLcSwSAIhpFvYvRHU0id3G0XHqVv7AUolTWc14yL69FUTKc+in5o0Um1cx+A86
wRoqvsltlwb12iFeht0PoYJ6duuTlBnYV9hpl7xJ75Y5vRQhUvZObGLW8e4jbMOncvCjs2Ub9CHr
tuSwE1U3nBX0KGgKFLsm6YEqQuhMrpyJT0U9akYYQXcOiteA/iQPV0NyQb6XM/P1/Xf5a/Bb+Gsd
Mwn1vk9fmoTewWgXuWbsNPWFriKHOz+Yn7nCAWRrIDzK4B3kAubR9psVGKXPwF8aj/qxKSOCiBps
qXWNJanTtbOlNItkZLF4av655ZHDzjohZCNDJAPcauUrR2cv+hPUO5jvDm5AsSiBIyOvGGmWZJdA
uWnfDhLxYOFsq/Dkhn8QDyD0/UvBGJC3GP/U6jC02abKbDg3kpEzRwsxFc8jXgR9vKh4VcmN47Cm
XBvA0tzgKQ744/QLBIxIrhyU6QZ/0NAzVfDt3y7JCYSQHeZc+4qDYq4zsn3Zh5z2b9mU7iAI8sye
LCpkbdhbFfJwtELlqjLXSXDym1cq4dx9Mntocu7dJf5uQkmBjUTMVR8CYcJ6k/bNcBg8fqmRYBpI
FQlvUYEjuav3U/dSQiCgrPWSj4nbz+AOgvGXP1WD+9wXAFLqvKVMKgdgCy5CIEdSVvVUspj7/sA7
GltdPaF4BObeHlya6jredKDnCXbw99ocORDbq8GRDGQxQORZIZmqMZ7NnGSbvmvkUU5k+xgRNHYt
32PLpYCkDeI3dAcTF36DW9aRxjlw2ZIXDqHLirmQXuwcPDWxgyY5q5FusdepWOY4m6arqS39Hbal
7HJPx243WoRwBTYtXo6FON6ljFk7mewCx31hDhfSLOUsAiShh4F5jILyJZRoKJovJFbCOnVlVC17
KmLoN7uE+z2NeI1MwztofU5Ye/NRD3CfWfn0WPLMeVbwSMeaZSMR7ymddzJKb0WNNXAoZg5VXdyj
Vqqb6RZO2cHM710Uf5JUc2jhPbRLdGLcbzHRw24xG2rNE3+x0xRXhy4LtznGOQ0136Cpj7Qqb4BL
86zE/4ixwRPh2XEYSqAwUBkK6DgYfqIcBWXuwDsyNqWWfsYyOyHC3uuc4Il5QHSYKn/lCg/9NgU2
YxTGpS5yVN/tR7pRhDi+vMYTqVW9izgtqAghAlo1n57hChhJilghWQ8uzUj7nk4OwDudVdXwPeEq
OrkBJSTRVfGq6RkzQc4GvkSkuDuGRBQjEElKPpEe9JzmSraDVT2u6pABpuO7FpmVjBEzw8d5l2NQ
NOyWxBUMFqXNPfSQeXwPMu25Rq3RES4W+nHDiTWmqz4KT0lxU4RS4bzAIpXLW6mNpFi05zFUBBs6
50BFZMs4B32WOLQ/cUxD2RoYKxNiUMnlDr3gr4OPyM4AWoeQOCBg61rDzgWF05M3VRT6zsxv5K0z
bnlFa3kx2KACVyDHTxDgRe1UriP0uHprn1KZPOLGPjk8rLZ1Ddti4yDKUHDPeDB91tjkLIyJu9NN
g4QkFLf2p+4aPz16UbQNJiV+qWOwMM6dNz2P+bS0IbhjenThuDsGWoO6YiwCmiUhYKaO1XgbHSr+
RLv0WOEJwoOfJ/6m9FYRYpKs4rP5wvxKKwlRsuqL9pETJIX5jPGIm2Ib9P2zUWRi3wQMvIT3oWrx
hCcaoZhufzmsNirE6qzP+Qj7XeCjSVLf9MdDA1sdcpH/PgtJ0RSFOLSZcmfP4TrLGvw9BXBn+hxe
Ntid4TlNMQGevHonGKNlGwcpCaJGtlkn9UhgF2F4c+ldf8J+zVy8ppXDzQQaR+49lnXJCgHSNLwJ
kFja0dLofb7JPkWYp1nZyrNfHNftN/Ekfwtn2uPLZr77l9wJOWAmzagMLUHIWKwOnmX87UCVUS9y
PBjFgbUP+C/DOg8B3RPWEMHQKVCP/5OzXsGv195m/p8J4+bGEySiNcVp4eby2Q3KI4rrr2ny/oLJ
zZYFp+baXpsejOZmBLbgjQQ/IGSzWWJ8u53eHUZ7uvstD0E4qD9bPZd/VfkvJmSYMg/N0jJgsVrj
BeG9TiY8nkdPozleRYSkqC+EIvReof+SdfbawPsPvnNSxNEtJ+uoaEMi8oPFHnwWjA88cTuD5APt
AZFLz0/MKb34jcgRHwFi54H9ad9l5/+LuLdpC4i85a7syEAHb1jugm7uwzTAreMInm+Kz556uJnm
XiBCglViOOPgm7ACTyzNQSOErOapbnNRwa+Kb4Qw5M9jy78I6Qaw3k1T6K+mMY1La2QHm81OKJsh
VhT/qwL04St3ip+JmgeyzY030J2Xe2fe9idvZQx4BuE7/YBfX+sk7Q5WQkVhD+XeTZhWdy7Pf//J
Gu9oqmcU8dtcdd+jADfUZvLJRfVCWMOsluQNQHOHLRWgCbId++KOJ1JW0MnwBAz9ruaZNuztWB54
4vjPxJja2kuJA+GFeE3LalaMD1u08P7Csu5JVF3lYL/QD63CwxRjGhn4Qrzr7G0MoQFgL4o3GFoG
+8mQmINXusf+eaUPuyihHxl/B0eDjW2sFVnS1advfMmI4mI4W9FhsnacA42GFxsH50ZYT26GY2re
gSZPGEfNKL7oksN7KJIn5MkGHe4gkp0p10xrUY/qRJJyIOPmIBZDLsuWOUW0BEjNzV4fyf0VwU/G
YA4lqWSENrLKtM52eW/HE8PpLrRgDSGcWDh4t7IB/si+F58kNktq+0H7iYeryYG0LzrcHVDLquoD
nrdBjWeLz168qh7PKTchYYzTFz4fhqEP/gw3PTdgxovXWU/beYhNbHibS4l13F7ylGOFUWx742fI
MfxbCM6O6Ym1faEhjj/PqJXphcAHpl36OwzPKthRjhXBjqCa7I7izuIYhW/7Pcci9MtRx24jB3QM
Af4+q2j/ev82hpjTVWuzDjqH0XoKLhqMPoTFEr93V4Dh8KbdQiHxdymA0bUzK02uZjWuS/01LPHY
+BjLdEn/JkpdLWVxtYJN5OJp5W+zbh28b7TKuQdYa+nLNUjcVKMTrvc2cnYm2YTX5PomhDRqUVoO
S2hCq4AOynjFx0QLxvp4nhCnHF38kUl7GZryJjzjxy9/YjmxbUNIgBepZoD7T8Ms62/H9E4VB2UG
SBULT1aRBIsxeCBy1QDWs8cVzHX55VP+dlKGCFX8N64xe0kg77dWG7vcYb0cFlxeYryYo8d0lhTE
TljNcuroGdgrhiFx3m81phzD7vGLU3kgjdKrpw6wv63shVn6C0bJK3sGOgzFUYrqZuT9y6Q1NwNX
XRDRP9TGxp6OgCwvmpt/SFyGUa1zd5QbN+dAoGs2RsyC/CIlDCpcfs3F2O5yhdC+FuW3bQ04dEBC
5v2mGmEAAPG0cYX0+i2Vd3w+i1TnMxfA7aLRhpzylljjX6YzA9TjOckL/QRMP3rYmrFxdFWGBulq
Zze3bHgi4NgrtmazHx2NT/nQpfcuhcMXuP3NQgOUnUurS9e6eEwZopewbzehOxGt9Sqou6IUF745
3ePcvpj8ID0OoVYFA9KGGolLNXTLtjX+9Tbsz9JasYO65UQh5yTUEzy+9smxw5zE2gXrnIf9x653
A6VIzx/M0D/z6AEpZmR2a1g66nh/lsB+Hfx6kg4YMAXMJWF8ToDqlecwg77kIB9EJlftDA/IuaoF
x9tbzsgiJRuwwH+jYQ6u+8cAWialZ5k3a/PjMeo/tnAJN2KUs+z03mI86eNmcgw0wO1at9x75gj6
gY6lrxDaoagFFJP+3CwzyQUL5qlJeQ5+2zp6H2yU/Kn1YVFbh0fTOhF6Ta5kBNQbEaRo/mVjfp43
xLl9IlW3oP11BvCI5qEUOCtyfx3yJWCF1lcNv8kgWC0Bn9Goo93dawTnSErS/sXstpFFikvR4XuO
XxFmrmh4a/NXYZlokTgXVyagjUUQDnwhoQrge+ZGo0gzAajY5N3NxHb9JAJnpw/BTxwOO1V0P9LU
fgHZfMoAiOclalgaV/ABG32nJUiLLWPVIL2R7lH9MY320sMqZNtQXFPtkXDMjS8t1VpGdgctAHx0
MJ3mS8C+zffLbOlrNNIJkbC2ZS2D2NhZPsFLAYq/Dx7FgENasW1g2OqN6ToVqC69FIx/gx1IO+q1
+5oh1sNkt7FxT3XgN2ucSI7+0XtAzUElBEF2xFrX06Zav0HM8M6qd0UvT5GlLR3Du5f45MIUa5kB
e4sNKo+Sq0kHVtFa11kfdt5h0xDwmbMhncRv05zsZPz0AeWGTYV1A8w0+xAHWbsVRZDEgmNkoWWG
djSsOz5Br8TH0pCqkTDByRA+9lypb5OZbGCd+EC1gjr4MTDcWVEMXKLVn7y3PPHIc0VT36DHt58S
hUzH6J6sKXP5C1lfaetzZxerATd+ZyOWS1EBz8XkI4rXRgetG5VtWmOfGXZV5tL9QdKmoY7UTxdM
Dk8e14fC3dUipJ+Ev9YrHE+ZoO/VNG0zuOY+4j0cGTHlyM3HkCS5kWGEZjvMaNQ+cunM3JTZHtAA
RpLmyACI+Y5yGS0TygKcnYu3c4KbcGenBiVlgzAV1UXbC9pJZCJptJ8y4UOYpsAMGg0fvAZ4Kt+o
CphPCRyJk0V8KPXalX91QYDKtAnoApw5Qwnyg2Vo21Ji4Nb6g8/YlLd3i39xVYwzz/0FQtVGyWQL
l+afboKFd9tF/WVp9ikqeU0C95RnI0sS4yWsP1X71oAk0fphsXHGGIV9wllJMZhBkc/cAG3VKQjn
XUexcKpfVzdwXLZrqwmvehof8wQNuUk88VpEkPhDd9Urkv1QfbmAtdr8MbbHejrV9q5Qeyfk5K3e
CaPDpgIQ1f6bVSwtrNsa7EUMBDA0DwajUBM3kMV7VdFPLktDe9YUX2r9FHPXyPJYF4QltOXGq4ul
+HMwLEwR+/ti0AjMwoIOaHah9T6ESQ8vNPgs1mdoP3H6k4YOZLQ4lsJacu5IWsYm+WuGZyMn1kxH
ZMo5Grn+UlSfudvvRYSCNsAk03zatBGR/TugyEqEdY54JThVLFQn00YzI7Bu9JVVz0ZLluqe14oh
xUqbwg3UCs6w5sXHuj9gmPJY7nLxTUzLApDptZyec48Vez7AeKmeS8c8RHEAjfPX+utMlHzWL0OB
b0t7m5DJEv+06hqiLejq212MDisYsyedB90OpnXbEbwwHdJJ0G3BkxavmQ02NK4pUux+VQiEXvw2
r8TzDo2UjNW9SL6a/toFL256xYHcUWO6AYVCKohLurntTRsurf+RTPYC94Sk4Brov9qIoXfy4tj5
ruWrdMqLPmaLjcmQqYQNMvp7Z97q5gWfzZ9FIoTlqpVfXb3C2Gh295TGsbUq0nTtCQvRXUiDq4rX
upV8ecCn4YpL9LEFo27yzS6MmhHPMyDlGxrKr76lbbPWpcWNpFKMcMM5ZsUnMp0JdNNcJNB+qx+i
1xyfvq/RCBdNiPLIRbFXWYSDqfFvauTKQ89YW0Cc/iPqvJZa16Is+kWqUg6vluSMDcYY4xeVMVg5
Z319D3G6+1bd4nLAgKyw91pzzRAsNHJjadSgNesatGU8qN/lD4vxbY5eWAr2/ghwVq7LW7UZb0IQ
n9L6YpXTaznKdozMgK5gQj3TBF94jL90RFwIlF+h0q0w+X0LpeDHp0aMgnSTT6SwZ74GATHeSJ25
G9J+GTHxyOFS5sJpYi49BdzuOdVkgZ5CaZlqdW918JIoxlH1Zjs3yq1aXuqCCPODzcQQLz72bjNi
HJEeFPE+hUnfpQjAxtPYOV7uGS6jr84oZ4tF61Zr48sw1IPT5aRgiljk94S85+SSSQ3hdwZKLKKD
8FIpLCxmg9QNyw+hcPNfEwKlhelIUL+nYiTC9fSrZSv0J/ILqQXEY2pgEGYsaq12st6K5rXpJDBn
pAYjJGqTSVBKfZZrMdfw2UHe1dbKiijdt8mPGNzzcHEye/kWAsZQouCTBagDXZKOlca4hSQ3EkeW
L1KVbTF75PTn0DLn6We9l01s4YwsxMdppffTS0MzgRb/gLXOXvFoYoN8pap0thkOe516UHUTrAS7
yBF+AWOZPdoZ9lqe9bxf+fjHQ8KiHsSrIVeYD4w8XshwfeDqkD2rJGNz2VfyVz9NFA9Z6OK9ZbOY
D5hFqtmmLv5Y6asiNh5ZXX+qs+WdNSXruutaB7XpahqilUZSoUfQ1IgaxtcxF5Bh8qTgv6p68KR6
TUsNUzoLvyWJg9WUvZUFX2ZCPEOP4QVJomiO8dNclHDjCnwUKyjFHj+PCh2VlgxzKAb8oUTPtpK4
rSHxBWSWSn5vW+1dYPTbZcJv3e0yS6kd9WesNVI2uqVVS7ifaSxi1Lb7Hp5ZCy2eFHawqgUZOan/
Vnbkr9OuM01l6i1OPaayHaQBObzFDTkdFjkNtJeKwJZhsSzKl5qmO6Em1JXu0JsXXW+pwotLHfov
UsGgk112zl3La66Id0v7z8brnRLBbC3h/Z4eoylnaGa6yKJW5pA4Oq4dEuEhRojFEkKorDOxLkZF
lwmkx8X3HECgSJD0mPlEylWNBtb26P1D/FEqb05MBTQfw2NAi837X0o6bT4erEb2ZnlvGtPs7FPn
FoUuSIV8kT79BrwyHx3CyXrj4mFQX5j5zmTAWs1c6ra99iQeY3Xbr3JRP8PaM1s8PwhUXzGr/Owm
YSnRX3Ml62q41MqnbIzvvcr4qOY7b4Z6xTEL5fXspcfKvwh4+qRQ/04ydHMp1PvQ8rZiY734TQw3
if7Z36oB0/xvHrk2AnIYugntCN6IXzo+TzBt6PKG7BgEOveRATRctThg+KRaT6LyHIUMmBHlddcu
B098VTRdhROiXcjRnvCJBwMvzDe9k1j79RGWkbm3CIMIAODrHFOunLhQ/RVBU6rLzEpUp5Y7W5jD
OqKfKg+YXvhuk7Ay99HGyRqS7XFZSBljDNycIc4P88vrHAmm8jMxPmCGuglyYVsADveqE1msjNpE
HoJAB6OTRiqi8141SB8GHjW9Lt0C/01WcNWKXMuPN2HT4SIR8sDGsVMORGR57VNnLYprdRcR50Eq
4img2iZjZ5kP7RlD7BeFHbzzAEXDdwLH8C1oHUkBW00jF/kOV6BTVznOp4wVpKUnijClcOQKl7SJ
yDONEyU6G0aEFS7Ug6BkvidKONkMcvFRDSwg3FnVGDu8lRzq6jYo0rcGo9oM66Duj7LmbRtG7GL/
lbDuRhLR1CmyqTmVJCK6La2QEwk6kS3RbshjHNLbA4YV1Fx2AxSVYZmXExu7tDyDPSTeJshd9Gar
W9A1aXZ3skYjTIJRpReHkd1PCwD12wpn0Gx81aPmOw1DVyRq1gqlO+wKI06Bj1AQpfHM3WNcAUvW
yB/zfwr0zdG0bvAk8n1LRVhF6IZwjMfWBufdeK3G6XboGwbZHrEB5gG0Gw/O+CfBXbmO6+9ohNPt
U2enSEy1cTkHcU7Di5hhjOk1G/KmTQm3/Fza4gf9IFYaero0uUlHkJXM4mlPFHHofub4aN0EvMeq
s9cqFUN5rECefau6fS44rRmuyiZZ9ZhrFERoDU16UK2WMLTPyUK5UmBvb4YMmKc+f68yxvotaoEs
f8df5WWSXd8U3Qr/lpqJRE8MezhDO7KGE/lJ8bGimHXxPkAdTidEJyGLF3Bh7Y2cpJtwlVGH5xGa
Lyha046hukv5yfgys4E7UxqHfm1JUIOMpJ4gXRJxYV4sXHmKRIfmzKRVWHf6zY9SF41ykRWuLyUr
lRkq4/91Dk2h6ITlFGjrVCP2jSSOLPpidjHTfoMMKWExwG7qSC4iFzWb9m0nlE6jy7slzHln6WMT
xhol1Rg9ZXWYbXtN45rVDB/TRKCljbFxGvDPTMn1/PseyyOdzN+nfx+s35Ah83bUG0CJRMbz1hyx
KJClNNtiA4o1Vma8B+OEn49QZoRB89l//zTK8iQziO4lxizx/IK/o/h7KTz7BAL+xsv1nKbROjI5
pqudD0mtmnwbJyYBovM/cdKd16GU48pfCIJg+Pr3G/KYlLcRM17Yym257erkfz/4jbRXJInstqKf
VfCCzjdEmQBgmWHO38/+Hcffh/8OKzV8VMG55RDv03ZQmgVx/Ka3eBUnWP2jScPz7zz893ODIlik
Hfu7NDQR9BJ5GqNMdbrQOxYNqC5TC2Ek/UXoRzKTVUFZihEZpz2cm2K+Hs2QOUPwGebMyuanRTOn
HOfey9Tgj9GkJuBfCbl9ahlmK8Nh/n0UgZyh+UMiMNRIoLNEcTUxkwV5qNTQWDOjQ5Bjha+BRqZh
NYt9rMrHIEPah6pHtS9oa3k+xR48xayRo00UUfT0Qnv4O99/H2IF/CTG3QCFCw2VNh/LZIbFFuUn
Gsb4OUYDwphA62RASPlL/f9LgH+v6fjWotq2jPHhJFfF9u8n/6602cAAG4NbrVTM0sJhG5eEYmeE
ESeCsvnvzKRBoruton32eZxI7t/FzSR2gFTBuTB3op79JOmrYVvqKUmbLQJT0wy5ef9+x9+HrCOJ
U7JYu/7+ScqPCYg7n/y/D3pHAEBkav1CjTydq57ifDOEoL+qde+zqd4KplFv/z5L57eC0l8qk8D1
C31iLwYstJD6mwBzEv33v6fG1Bm1D2QKIeLl+qLVS0bz3/uCjvW/f/nvz+dTi9TPqpZFKP7fYWum
ATgXU5f/PUl9Vu1TbyLRu53TRP1gI1r5OzyqdBsqhBmkBevW3y8b1F2QlGsV8gYoFEZ2cGAOYp++
0WZBcNdPIqcyFlna/nv/QviOtOJcRK3kNhVLRYeBUOpDAODJg156EUd5ScoKEQXDilXg3cyBtcsO
j6kwBqAxPEh03ayzlkCmFT4h+3qdVTD9/paLSEvHpb2odtXOW+NCARuAIf3SXyE5hR5Ec9BtqrW/
GuwvffFgcjhIr6PiDgVmJr4eLbMOXC5qjmKP1kLrvdFJiI9feccJak660oUltgK4JJi+i10AZoOE
pE2GY5CrDT2uWsI3MSUHy7jySlZs7rvM1YnqndPoaHIqpzRX2K4RM4KVlNnY4A3YHJK8JwMSMmgk
VZzsMhXLAfi2xD84imEjpw4gUhHPG9gI2Inrq9Gc0t/VX/lDuXW2CNiSUojYGq5Yrhxil0gerymM
LeST6NL58Ajpf7vR7Z7Bhfc1M+GY12AlCoaQQMC0E8bA1NjK7NYokJMjA9RiYWPnqQ2zTu0W+Jto
7P7O/DV2NZB5eiYd8i9MBKgFNjhK+jMi9wcZAUP5weAMQbqGbBEfMdugVVqQVRHoQHR4ENnDnYSr
fTY4cuMqPNHQ0jOAb0cMSAByC+wSLJZDQkcc/NAgE6ERB/xgHdnjKEHBhuX73Uc9N9fjGygFHD8O
ftFkS5yj3uFc++FCoD/H+oH8NybCVGQ2QWUVlSbMXwYhlQs+EcMSxZvZifLGGS4eZl5QROEhzH8O
ATZ/x3gOFxIFeoANgge/mjulozYuMlzCQOhtGH/hj/WEztbcZ31CukRVSOeM6RIqCNJmGQqGNg7j
1Z1ThzuUYDjCsz9TEsHqqH9QInmC090sVAeItDCpxsnLt5kKQE60fkFNS+OFXJR5FE2fwnoA/uNo
kGx/0VQqZAne/KsK9WlbFg5BuXC/3rqb9DIcGGxGu34z3HscQNdwjOFpy8uGIEM7PGeX7E6TTCPE
G/Ae1d185GdewIFmJ+0Z0b8QQjefBXmmni0qfIhS238NTtMzP/OvHP2BtUhKO7lzUbkTuB+q+zyc
muzuwlRoRCS+UB/aTX4M1WJ6ElxfyvOP8ZrpUhzCV264hnEBtpDz1zCgMLGnohlqbYpbJsjFiVdz
eBzHPP6AWokL1526hm8HWAIiP52YHS+sZwau1rh47aMnu/MT5pVfyA9UdyJainbP7xZM8lM4MhxX
7tkJliG9VQTN9m6RbLoIX7k4vFMuPwfPRR85KgYI9sF88MPxWYeflCzUK1Sh7q48+Z965Q/4P7RW
6fxdbhb/J/xpLj3vkxM+wCq3aQM5CaK5qRrGw6/cpDHjFjJPRpdPcMiFTYsADptD+mcNftb8mILy
JRc5me9kAy8mlp0bagRPws+Sps1m7WGhGLbaLaA+sBbme3JR3nhF8Qz3DPbqa3LRkWzAWXb1o/ke
bsaH/s4Tz5KCJfx80nm/kO73cDrls4nN/ym1FiOwK4pqWO67UMC8zq6Y/SKm5cx+sVFEzxjufrYV
X6NvfE0wDPgwTuaruqFCjRjKivb4JWionfCM4N9AzhapenDGcnTECt5VWW8+RQ/vfHTlO0OkCy9r
xIIa1m5jKJAoibGPPEAfaFpzFauNus6zlmxZ2ucVUXWQY6xH5TKOQdB8IhnpjTeBvITyDAeOX5Qg
jFIFSJCz5ATYEWLjokxs3jN9gfbC/rHBJJ+pFAfAzbUgoQa2JSS1xXjO8M38BYDgHx4LWGf301LB
pxcYhvFU7RgDqx6MioXClSttqwRIsLm62KFx17hRq5B5aPwGzRAfZOxozDw+SFUI/N4HnG0OsOrj
z7gGjEyb/sdqAR0mlxuH/po7p22xWGbK4kopoiM6AZt2AcoyVkQYLs+CNAINWKoxIkLJlh1n8wSy
ohiT02d3YEK2iqh5RFbj+vUcxx3oW40pO4CfPzXo+CNp6f/UY4PNRI22T0lqBHmTeXJr+NM8i+Er
C3K7MZ7mtbuweKPb2+MjtMGb/apfG1ZF4+n/sLBz48xLxDM6iZXjPaTn7BLqxK/qA1zhtTjwVEBX
nBm89XJe6eJNwed3HiCorti8kNQJgmOzAZUVSieyAuadiJ3BuPXX6GLdwgDCla28kVQdaVfCtXs8
L5AyTG/RJbnEG+pqtqUp2jAW06sr5lLN6ABRw4oagSZDsdqGhNas3nEbXTctQr0F1hQ+qUnkIXPR
Ywe3AUAzDR6NuG4yN5VeeeoJxrjlLSrp9+oDYewIt1Vw4FUbcDuZX9jGwCrb0QBQig3EcAPg49O5
EgAoUCWRbItPHOJbyA4X6cKqjtAxn9cijL4DR12mX/3RA6sF4jp6n/Vx+pA+sP4Hfs8W7REuX81G
hnshIUQd00IW4Oqeobifl0T9Ol3IlcWxjeWONwTNdAeRtz2zunc+DIjEyhGeI2J3mhPfwN/yR7kI
W+lSnzV+TsYKPzvpj15zWdNwiDvFZ87i7OR34XFINxrUUpdVR36oD//MekThysYQ3IdxIT9MfMeO
DNuWbP6kdrOqNBQs79lTQPqCRvChQ/smqIhBxbGy1HoTwEhcWR7z5YqgsK7VoXeOwdpUc0wIuq48
YB/DKL7ADYQma1DNVyVtCyQlE2E8JjGA8gRXKW/qb72i0WpMMbIVpe1J18aKnogqZjKbVmeyB2US
2m3nt4Qba2upVqeVGfBIaJqhQvXCIkXSzF3OX2fz0oslfQv2Fy/t2oCem9tEu0GuBqjAOyJmKDos
0A+RIb411/1Ghv7ZrboPBF2AeIXTxQ75KSYe2chNZTt84Nza1XeyA+B7W/riLiblgXkeFbj6rUAa
+kzegEVDCJDf7M0yQmt3yGkCGXqhB1tMUG1YN9+63+EDg4fkTcTFj+Qgmuvpt37nbxXDQqe2ZfeP
7e6D39F86N/QMrA/5UYEscSeRPulVijfu7fpl/C4qnOa2/SbmgsvXHrf/rW5kYCkf6bc1NFN/YTE
+B1SRIDmQ4IRF/2n/87v7z+V1+qDk9T5dvOLPJJkNtwzoC1igc8p4SiKF+HLI9hkcpAu5Ti1g6L+
goY2nHoTnjGEYuR+6AgwJpkPMIoX1W9wQ7VA0cIrGKL1vAGoEyCjJgQ4BriYe3NZbBGvv9+RNGMu
csG81/qEdU9tB4NNJEQVsiYcY0gmi+4qbgHabpCfeV4plJCds2HyPR5WEm6RV3xZ546OFasgpIvn
Ck6eaMefONhmnFpSMn9z0vw+hbMyE26c6JdZl3cCFJ/hSnIc+gUpEiROInTiDoxUPEz4meRDkpb4
nPzyEghSOcKpwjX9v5e8TIypfmWEe7hR8ye1yGG+0SL8EWzxs/nlWlcfAwgL6ZHf3GyNTtO84EHQ
8QlDDdu7Ef4i46pG+BI7obbx9ZXSb5CLcza5m0rBjrF5H/dJ73JVZObF8Q4x9eznzKmL7YjZcuG0
wKs3byeAvyZk7y3mZCB8j9CSdwjaMTVdkPTD7qUaR5zXlbt4DqddVEEWWEDvDrEJoLLS53KVoinS
l6xA0YlSLP4JX5NDzJJBeib6JyotSqAsWVPrTlgrUD1uJmv68ZObVZQsHDKswCjWUOf0voqUfGDW
FlXvPUl8Fg0UPQ9qOGptKh0NBxa7v46UghU8wC2bAWuLcOvKQXbNRPmtiS9OH+CoLKeQ1thTOL4g
c8oWZe8SVSsVqmxuTMXujXXegoa/sjBE9VJs0f0483Zz4QjT1+pOi0KlRg1LkconCv3IkzKhe4oj
W/X8DYrECYDNKpZTS7cX9M+0MvHIX2rPjso/nF9DuQeUQ+t0pSLjoPkUXU9wR+pD1ieGqJSYvK/A
xiqN9jptV/RIYHFj7VZAOOr8cRqxtXboQ8iGxDkZPmbxZIX1K4ctvhg5bw4DRyoXaFxq6YiPUF4g
IMXwwSD7md+OgHm2rN1Xnjt3gY7XaeukEsgRjaFeoSh7iMcW8uB7cCFht6Ik5RRA85fmj5a65BdA
s3wraEHoLMcjRX0702c5VI6c/oyDn/HDCiIi5B0HWJ7dl+Pkkgm34E4jKwyz9IjSkU9w5UEdM87a
JwrEHncRbf5bfBPzWmvOBqCbgYQALWhBy0r+IrsHVZtYOvJ7/qCcDCXSLKkwGeXLkOQwc/3hH1hb
g2bOJWnNs4kuipv1J/pO92YpwhA7+pbOro5Gg3D0h04t6EFAsz1gI0spXssh0DZSjF4MCzPoOOFr
q8CejXKj24cDE8WIZTCqcJMLDf5IayDVlRjkZPsuNsh7F61bU3c/pSo8U72QHbMXdqUxio5mDDoO
NlgxKJ60Uid0gXHVCetYYzbRgdS2frqRSoCrJoDL2eo5d2dLCSgxT3ThTj/ELIq2RXSOQqYHgoFG
TdN8StiYlbqXqARKYyCSGGWMnLaHQSg6V4nU7y6EzyGiXtUYGRaqv+wDxnW5Jq+rSLBsKYRp3xct
nFnyHafWylw8CYTAhJRcqQSMTnPkDvSwMEFLVE7UlpVH+N1YcpMkE9bsZQNgE2cT9pALDjrSdzQS
9AgQouhV5rtChe03vTLta0046xYBAVFiyTsh5k83EdNobaIyk1r4HUIMwSm9QPX7bMAON4b3iQsU
IR04Pi88chbrgvso89TKEQXlLfwzUpjwohExRmc0iO2ERqEbUHjlQ0f73ETWHnr5yeqJaRDBvcnl
oB6vbsoAa8yDmcUMXTpqeAuqtQZngZA4N9EnC56B1y+nETJWwBUIJkocHUjZ6I2zL82aqnLaNdFs
mpsSIjloyZV7bsIC+D6vCrDgoJ48+T8IlujvqkNAhuAIXLcLaLDzXd5cZ4ilXqsIVkaXKA5ySaxp
3eMg2a5g1itPltQ4WFFjMjlseazwUsWjedjtB0lFFFtdBgOitf7gS3RPLNU0cIEjja6uYqvmgi8h
fe5xfqRliNbx7J5F6m0LwoqLZLbsWxfW0quGDa9RPTJWl14Js9UorBUz4Ig8qlMUbKj4AmHbYUY+
KSXMm9HD8kZPHcGXxk95E6dTi0e0prmhjrteOzJG7tC7IMlchDGl2uCrT8lsmAdg6CLEcrbjduRS
kT7p1dgKJA20aYi3kSFdW3WiZYKJ6Fj+hMU0pJjUA9xOelDdCSavrPab2kI8LlTpOZmOhwr9Oo3m
khaeDl8fdiT2AK5wCYB95hbatP25nGZjQs9Hz6+DxTwZmwJAsH4BntGlYu+lYTrCVov5vL/FpEAx
u600gEPlKnHuRoi3F0hN5t/TmKIqwu2yqsXGqWQI7iODWi020YyaMMRRzy06zLI3aRMZMAJ5tMVh
5+dfMjTzlmvSlICK4tQiPJlw/gyFVRD4ZGEEP12F8F0vrUP6ymOY5avcP0yMl9CiQCu6S8iyY9TH
u9I7KvqO7om9wvS2nvZgxUUjxbZCnBardS+Y7oigdyxHFkZd+5igzSGkK90kDqidzPZYytVnXVs1
CcLGsqKjDNx5KkgHZs6NJMkx2nSMz2P04dUu2IMFLqYxEHO5Y2sauGgvQxq2DoO+8yneBnYFslcR
Wvkv+Fh7BRev/hRUnZm4fB4qicRwML15YafRTkYIexs5f+mMJVaTVbvE37ZsjgbTAYqkyIFb3Wj9
8KINI/28S0kAFzdBX2RtOwgpAgKm1dRiFdYk+R521Yeua6e2h+RbJIBtPiI5+k1/YAnXfHzuzToe
YCpobx3ZDyqpMEqAk10v4vihGgresiE7bc8gXNNUdtO76HtbrUAREhaFU+/5lSBQwhv3DHHR1A3V
pbnwXBZ3Y6teoQWxvTOHA5Yp5O3UO+yH1RMxC0hfgAUM3K8tECFR3+qXcBqSl/BDR/yi5FO46YXw
XBX9chAEzS2G3F/qHU4cCaccjSV+BcA5HhMx2Jmk4VG462kTrnrR+Og80r1VHTF733b3sJT99SBV
H1kCyxKpb6shMJqG/q4ar5EuA2A0aHzxd9rh1gAQRXAFihZ1AwmXHIS/HPKWh6Qg+IN1pBNcs3Zp
27mtQHVBj6SUO4gGiXIZLveSqoWFuH+w0AMWKDeNyfRSlwlHtFOE3cMJb+kaC9XG3AUibPCyX1cC
iEotIr/LxHGjpcOyrNC5lOwQrJ7SRtVwrpdUc9Vl/a8h6UcCOv3Rgo2ChTpisfpSSFXO7WESFE7y
RwswbVaGi4EWiCNI+pU4s61kYkaBoK/eJVLLFVNfef5AvVThvRLbNbwJ7kwATh214YTDJp3ZcBol
EfNKaqVWgopVmgopO2Wsb3JVcAVmKnQ1l0T/CJDZwijEDbdSXCYawZs52zYS1aNhIh7AZCSfGZuI
TO6Jqq+YUFvsHxjPRW+Drmlrr+IRCrCUUYWxgacBoi+Z3eJUyWK2E3xilbL4BG6AFmIuluG8MtWn
jrFZOTFrZ/HgKxR1kopdo9M9IXHJV/0B5wdgldXt0LE7X6KDfAVhAqPsLhSh4CoXEQ3S/+H0NOg8
G/OX7xLQDAg8OxWLJVedIpfil490x/5PSe7FBX8mWn2QJvWa7/V36nDhjS8MTzgaoPIIYxbSc97w
8NOkEPyrbU1zxSsf1Lbeey7PxTQH/lOSTcAv47Ap44P+IzhQ9lK7z/MQDKn5i4HLGITj5DEDVALv
IWoJKKi7tPvpEq2tLRCBvmTeBBpB9cVhRPfxmmhLsId5usHMj30aVZZrxVsQfWCB/Ox/UZUDnhNK
irsYoDKVKlsdhThQbTiXry7nm32TX4fvDF/kQJmycG55DfgSvUW89zdWsxR+pxW4YPKk4v5kmQWC
AhTlOvGnOeYZlHvz3kFNUQI/jJv1gQxCuA/WDmWUiACDPpLGHSktlprpIn+MP0CQwq/4HjyHk7c3
X9mB5qwduk5lrZ0wUCKPCZGbYM6wY6dOuAOSzHzhnFO4bvmrQL/Q96Huo/9iaZrrfJYfLhxMR3nY
QQ7z9dN84i18NVzKDz7OQXTacjZq0shg3s30/7/HnN/KOQOr4R7rnpQkXFX5+tfFxB43CyeEW4eV
gHuTz4UbcxJGVR0luEX5uqC6YORkSnOnwa9gXMWZowPgoedmDdi84AgjIeCuOI5X+gBslRlbp8qb
pfavCS2oVhVfEMrP1TdmRloM8LruvF0PUUhYaIfqE6VbWpJ3sWCyiT2EQL8M5sEpFfAGnbfvCMoF
6/x3/cIrlF1NpFC3lLAmQUqIsIC2XGAOB8mUycr8z5ja7ug1VOkgvfbwmRzTD+GUonWg6IWCg1kd
IHUBrDq/OkDaH7tqWSHmTih7ecD0YPjAtXfVQZU5SlJ2hV37w+eGYw6AT7BEBcZhSKRhUR07PzI2
xegfM/SgBNGzHeDztUgygckY/CJZb/cZqZ1+yvHyG20TE6PO33hehJfZzDSDE0TQbB/ob02xVTTl
o5cBlHvYr3CLGA6aBTTasQDKy81NX4M1OLSFnGpAePy3PnEXQqBi+evwHMvz0yDcAOIsXPiLl3lZ
x2Mbr24w79EW9W8hvyBAYvgojXY9WyK34mUSXfaWemng6rfLGHOLorDuO5kHsoESGYt2c2g33X24
lwy7acz22LmQJ2exsxyg3rK8GE+aasY2dMcMt+b5yY/fQIR1Gd8wC+Sb2lNsV9Sz8zDMWvGK8mxN
bnX6V8bxmNF1qg+R3eiNZYN76Sleef701pae+tX/aRiysJrJ9XrGJcIFLmDAmeQuhV8sJybA5Lw4
MioseQL4AgzneTPjF7KWeO/WS3ZhK+dp4Zu9SdCZzXMG0MA5o+mhH12gj3jFbPHURvVDR09j68HP
0GUeonfRpVTQnsXd/6oO0aE8A8qcrbdyz5/M3PioPsBNqRp654CqneERU0sCz5/qgyUtmlwGQsvK
Blq3wTrnH1sC6NmsGGTOs0QZWwShtrj05tmaelWvCVaIy+qgMZcgyuJvcoXkaBGcsLzfxGeWxjdl
q7HiZtxuNtf8b1jbtGw+cVifR4lFtllXo2nujK5/0S2hYG5fv7C6h5rLNKGLNvgIsbLAraM7jxXM
UBCjLtqrd2RelWSzzw3rNeMMr8KbCpsuBhIgacyVo5ORbKfgxaKtYEkgNiBzO3w7mG4Zi1QB/1uM
Tue2S5SpJ+bq22nrvY8PCN2AHA8WIK7AvzZGviJ/cT68HadxvAo3+d0i0q52WX6YdbEksdH0lMDc
MiC7psM1ZolrfUAxpzCBi/g149WjWqbRolrmPOB5ON9gmIuy3lFNz7j2ZDMtTFEQ/A2ouVuAmor0
fUALyT7JxecnCN2gu2VA+wd6MeRmLMEPzmk0eChxo1d2dwI84zFkSJideKnwlM01M9DW+sYIAqOW
vt2Ksf7FcCCGnx4thX6tpi8+zjLArjMo6kq/gHQibD3WOjp0HMr6ZV/T2u69+IhSpN+BNLbfCf3Q
mj8Pf+1klAvlAxqfQgmDvGtYTL8sGjjf5pBKfLt8LzEewiHgU/4uAAlBxj6MaKF9mafyO3n56deE
rn/qFU8KfjML9WBRxPziMY34OPqgiuxdtXv1CdWpP+Lx19LxRTzg8xtAGSHXMrRn05HmYlEYDQfM
NKqcteJH3yUsryGOBKC0yJPWRgIvEa9mkKIjKqWaT4KDJeM8LxNamdk+I0SITYuM1slkiBmn2IYZ
O24hA4gLeF58Md6oG9phJzdbuV0xiqml16F8jf1XRjTNrUbTK514/7mDxt8xtt5Dv1pbxTWA2KNl
4e2n8U2UTjEXlEF5RFIwUDTCFjyufJJekbIiOGUcUoh23QLWL3C+6xKXUC/EM8KTFYlcAmx7xLMq
4FHFSAfofQCP7z7oDrHtCGVWnAUH82/eM6RrAAnawdlGWHQQL/AycHyuB+C+/C3pLC9Oby1l7ajn
a6t/4RIS1BM/AIDQWdZn78pdpF+Le8QMXdOWjPsA2bvFF0VXepZ5f5RF3P8sqtyoNCkso3zCYwnp
E0EUs8gAnslczEwBQjiej/m+B9epxyW7+fy0QyaQQLc3GHJQSrAa8mIeL1mdkQR2EzZ70EYeGBBI
vsskjseOio2lgT0D3ok3LOkS37QXYCCKgMZzQRyZMjOWg0yDefRzorrA8JPJw5Wu4R9eCTHFR9nU
A37M02D1VcUQgO2ZoQDSbW7l3Gabrxh/4FmGg54dmF22V7gqtADMlBR5q2HkSNCQZI+P1FNtPxvf
x5CLjRf69xSGNOXY8lB6yGvjx/rBGQimmHCOm8XAnQk/9BuDX1B4viDCVF4DuQKFYQxE2YbRjrRU
JRf83++WU+TgWAKVNQyJRnCsbl17tJFsodhCLfpvpiUIuCmprPwea8e2gBwvXiswVcYMPsj/fFdQ
sDChmBz8doJb8wtez6iEu2E0tqXsguZjkJLd4gc4fc9twhngjaNCo8RhBANXiZQA/goff7lHqJvG
dzxcXsMH9youFs3Bukx36wmVITkMFzD6bnKR1BKOhlHbhfEzOgHjyfJM6d/ciRSCZyOt5KsyurR6
YM7cHlPq0szXDjUbxQBFHx0uNTK3jNesaP/Eau2V2Ba4db8z3z2UkfOYWX/nslPUgUIXnutzR8xx
CDabBX1wxpNoQLv68aV90e8x3m/AXXFLhmLFuJmY9Elm8gclls0WOaLiRIChLD3IQEMqSNnkqiUB
AiqXOn140rLQf1MD10soJZQSrMGgPWxDcDW8B7AQTRCPBy0etz/7EjT1ul1BNfl7337tUB0woe+I
GiD3ROcPoKfB4QBjrWXTYdlFssuLhW1MbGux26K6hSENL1NzuCYhY6WXOoT6Pcg3HT/xyAreK4yv
kXyL8IZsQOWGEU/jELUrNIA9O+SSPmMYwi0RF02OBMyB+0HOVAM9hTN0myh2tb9vkX3NoFGi6oVu
Qzy5xLBnnnsJzDN+WY0zXACPxkbbjDgx4QxB6iq9BQApUyfcIJDntw4qjoaaVt4l8WqS0VA6KXJc
FY/CfSs6ieXOA0E2HtDjWmT+b2vE8BwmN9ix3eRIl5gvY4uKs7tv4wisDIzcHHM5TR9s3YwtJS9z
fOWk4uRWLKI1ZRZrYia6uPIKA3w6t9O/VA+nhAWDI1j8U81du+LppBQUwWtVm40abhh5lmpql2cG
NQZ6G4zUSBBAFVGvmSsBwFH0STMLgEETA2ms2NIzmzAdCaMVJjLhD0MlNmn/x3oLTvwgrRJ3fnOh
u6Hk4K5mx77S1dEfz/QEeebmUM6FjUsVmYgbijpELZQEbC3dExIBi2ASbVjpwAaZ0vAwUGnQg9PV
YYDfXkWGLwYzDpsapcQxBEMtXEVStGJ2ANpT2f0X1fwWDrZW0ZMkKtOLVKNvFoR4m6uyC0rCL+KZ
Ygwj/FrFihjj6LtInFYjbi8KmLtkd46VdxCepbf5AB84GZnruaYACFFtClrON6e+xuAMiSsbZGhz
Fjm1A2AhfDhGbIzHSkBTl5IrOs0d/6Xc04WnS84rckxqGB4RypWaU0nzXTtNssZEksVBQfM2zeUZ
/DJe3JmgsbZm2ZAfuCBhtoypONHPSUzOYR4s0ATw4mh0IDVwCNhPcX9g3Z4jrDo19/AnOeXn+hzj
JfRkO+KiUcyGi/KLe2J8Dx8zwFvYvIsAXJAMuwIfLGwv1nxe//0us1uNtWOq+xr9uAWngsZtwqRN
Rl2Eoyt2kmm0TEUQNZsnmK0Wd2Ee0LJfcrrV7+q3iV24HKbsUktEWIPUdi8DZy3Vbz3f9PoKhihr
a2GiaYPkNg+kWZwZm2bBttSOqTyPUKt4p6nvUntEiEoo4UuY/g9V57WcuhKl4RcaVSmHW0CIHA3Y
vlHZGCvnrKefT97nYqbqFMdmGwFSq3v1v/5wZq6e/kje0hWPIyb9ZRrd8YjlbvRkO4WhXhO1hhWD
rUjU0Yg/cI7A1e49tNJbme0EwzbqBSRYxj4hN5PvMhYBOLpRJcCJWyQE4VAkV6Qnz5RTszV+6NTh
tC2crB/9gJI/nSunIrfTW/cQfvxb/GI2YBLoHjrAZzdnpeO37Nu7VlvzoHzQleZ44a3ZCm/WDzRi
KjLZnesXjcPSdS8e/s3A2gEmFV5wyNb2/J8jwLPK2DiyCSlm4WcjTieLbrS4jfMlixUrE6VTr6OU
XDM7+j1rg51hlNRDdpoKq6x+EPxRjk6jO1E4XRRQvelicZni4xisGDjavdtRMSN29eZQC6ACMCdR
jpmP8hNCA5NwZU6t657pl8QOEqUlzHtn3hMlJtSL12T7i3CgQdo/h+GhoLC5/iMicHE5AF76WHhK
QALgB5/41/I60ZwxlVOOwV9gYTXxA92y2DL1YTrFfGjWM0pyJbK7fMFCfeN4sBTKl67cODvGyTuK
D45Licy5obEveKvwM7piFMgkzUzcfXPyjBPsgAcqLOFU75ttOp1Tv5/4Hd13esukObM9OQuP4jui
24E08w0aArZflIdcdTgm9OaVmW7QeZr4BckjuvIiDswFVuESfQf8GQMJs44QF9UFhUiMOboFGpX1
Uz2iKyspPFkh3YqlqtENwsMIskGySG85nYZPBKm0abE6otUH4NDPB4vd2qIaCZtbNZbj44ExAlDb
sGnpz7kk5CkflN5AROo0HcPTolsO3TLDvxCN69PEggKX7AU21ZOUQB8eKm7JsJbiA8Cxo22a3YQ6
MkH98incYclMLKIJovvOtvsXU0/mO9piPW0vz6FwzaepC0QTQm+vYiLl/OveM42T9ROnB7/El29q
oUPFnADPCdFLIU1Qq4Jq8Tx1CxUuXRJK3fQuP61zfgc+fYu/st0fHkkZm72RBIKJrrBkcwHuF5zG
XypgiAZ0olGEfWLjOHzCzkV3E81s9z36maCJE0bDgHLpIlFYD5HNsEGoXMfHs0KqUA9C6HRkGMj4
VED/A9XHyJGIFPaGIOg+1iu2ce9hm9YwBUDQwyVRNUJkUw/27Fb4uVmo2/xMpIE7cXh8Nj4yE+CC
jQv1nvHSWJiJO6KkRvoIVIBHLi0LzFlf417BnJ+9CX+HZwi3YpIiZVzKCNOihYQLYrTgvmWWJA+L
+wuisCEvw/jEyIcaEvYrI7KVyBELW2NmfGEGT/8WTg9DJP0sucEoHair86lCYqNpkuoJbwlGCZ/9
FTHJmPaI2o9NTj/HGYWZmu/Dt4LkxA5Li5z+VcJs4d4jP42oEn+6y/mksJr82Jm+bLHk5jTZnDGr
Q07mq97c78myqZ42aOyefZrqxBSzN9MJlZ83J6z4qCR0oGsLNea0UlI1MKwqqOKMTaAZ7xxbEy+d
J6cLd8hlB571wN4euBhTzxMo0dRCVH7pqvxQeajvQEEYZQCr0qaGIwKIoj+BASg42WBRUrD173gl
dHf+hYFoLNifcXBahghRJ1bz5IrmzkJ2vlNT0vp13yliuEumBXHCGlgs18EP++DEgUfP/fAPTJ+w
aoh4T+oQ7QxyxOG9BdSNYgG0pxeLaCed4fYDXiEkBZUmHLYLdtYfwzOz2HXP6WlQn199egIcDN/p
SYsAPZvS4K/RkE5NBEoe3sG91gMZvjbvCBQPlY8Py2vCCfnF9QJ0Ldqw+aYj4ALw4z492oD1TAGV
sMfyjaIcIJkCjdezU6eAAT8K8iPOE5PpJ7gIjYtz/QvoQnebswFykpzAdUAioedclA3AzYWwFoQC
nHAOzUnMU1qx89QgVm+uVTBrsXbGSHARAy9Iay5krS8JkYeL5ObHwDuAOkaBjUcQjXPdQgPiZHDx
wNISTMqmS8676f7C+h2gkrJBqmD50GLlL6aSiCt5asQD/F1IngyKAgdLmhIy8ig4OjatGnju9I8n
RFJ95l894RJvhDs+aWi3XyLePFwsyjB24BiBvzN2vB+GF5cTKIvj8aVpsvJtoQ4xLjIRX85py86w
4mqYGM+x/wrw6WE+BhLGcBmoc5oU+QF0hM3cG+MiQmPwN+YAPijujF+2/qbnMM4hG9N9hgqSX8Be
hV++nvkE8GJ2M5/ie6ZdeiCUJz0SVBvMmOD9OYgn6YR8+XeGNUjZtK170suFyjONc2lBt5qtPg2W
gZQHm41e/Us+HAiBPPUgwEZpugAvsq0EfORrswkN1vxZFc8fqFh8BuZvTNeUOjnCZ2mqepmXH8LN
2vt3eRpXBhMVHAlc32jGvTGXkA/aKBMRCKyipoBXElxoXGCmgq2n36cC/De2Y51B0rz8UWTtR7SD
G4iXNrIbpv4vvhhjjk/DEgGEke3QUPIdzuOBHvTkQ1tMBTwwxVTg37kjoO1s+JUPxkuBixSKCRsK
PwfcsX4wdDlSKv5hwTCQoZHQlwOv4qAkBsFpKynS6cT9TPoRjlkQyW7rTxpP7K6Ld3Qy7CY4u5xG
Pg8XALiEJ8Un9zH/UnK0qSUCPsLV4DlQE877BMWftTOnSL2y7eDT8RoJ50ImpePwhEH7B6I07+Wv
DL04cXhrXgk+E39N78S0xSz1NzNAntI+JyPoT3Dba/wFI3pHM49/5ITxNfiZnQ7Hro0FGQWTviLZ
hXfWQdpMqB7u4rN7B/3mTPT0+stpj9bePfzvPACo4MT4og/5B82eaI1pn1C12NnT/OFFQAOAtLSG
+Dh8xJalnt7LjG/wHn+51+AUgVIDL3GCGGpIG/Cpnc6oNQtpb/i4GE0t9fzOnGmdecWR9ZxBdR9/
OWBHRTAs+YFX8KmpE0jzObNo4wF6N6/dUnzygeRj8wSc4I35SwQSwRtHVJ/ZNFI5Tyiyps82Me6R
xs0gudHEnC4dywLXpsL1dmocjmFJzDKrYAmbX4AyP92l3Gqs6NNO+UUxTD1IKepjjXELYEzeO2Yk
NsiXQNgzQ04tODAxJoQvGTsnNEHeT/i3X2MJmOYmrizoMzME9PZdRtrOgrWM3Is8s9mrweNGcd7t
ijfgm/7OlOYSDznPfqgGgJaCd+OLTZPAtITPggr1wGbDxusywrpc5gD1OfWLua9pOiB7psOq2ayJ
bPJ6GPL+ob6zArJBY3PoX9wnG2oGO3c8592pdvEBA4umJw1Rm0iI+aCRwBuzBRUeOcYzeg89SoyH
5FRYaFq0ssb6uz/XBjeQyStwH4qwE/YWGhyFmToy5SlNGFOMUKR5ebrXY/LQZexJe6VqDwERFFzu
lr1PQ494dGXXwRoIdtF36lXhvPT0dRIP6kbXWwu3CrM4RhgC4MHdqG+jSFhbzbE2jW/5nNDi5UuV
vmsrc9K105zUVHLsZZf2FG5atFYg6C0jrGgJokNF5yLbBlqstU0pEbmYNqSkklc2JRh77rkpLXPb
ZnBFTSuqvmKhcizTF+6J1jl5zSYv6Lv2WmEKeYQcts5lk2yuWOIuUYK9BA6cuQH4XdZiGOqK1Ssf
x3cpVIsPT6rQkAkeZ1vGsEBSiDn4e0B+Lq5kAw2NThfHChOSkBNZvqFHZTus1sI6D0LlluXZf7+i
Lm23ZeWDvmYDxGwvFPeCrrYPkMRg0HHX6ntvjwsb0sWIgeeJ4rhOK0x8Td+y2PkbAgJsfh0wszzj
9JrPYc5hoz09l08PVkUhmpuhsvx77u+hFotoYRZV9H+eGxNrWIwRtLS/l/39XZkUgOrwbqUyFiH/
+Nq1isIJmWq/JbTX5VzVhnVfFgMpArV2VfTAALHwv0qpBaOOi+6YuGJ3/PvJ6tMPLpWIwuP/Pd/k
+sZqk5poTANFehremwYuLVZYrHm+HtzLBgw3JY52JU3/WgUdpFpNLLGCMiZws0HaaSj+IVNdYi6E
0vn7rSd/sTdd4SYH8NNHTA8wnjYgxsbFZ64G7kcXNOgBNcXcwKsjrbWrl1gIuR+9IFVLr4TG9/dn
uKZ1QQkIkvjGyvIK3QYvApJwPXeu1UW0IyrjlhZ0CgatyNeWhJbPy+SeeSBTr40KBD+EqfZpdNEB
k4DgnhbQyA0Z7fZ0UTTXEk5/D0GdqOgkYVY2xPu1nVFdtdT3rtT7f7/oYlpf89xiJbKoYZUalXSV
GeoW3/9423nkKjRRjv+GQJwROSFnTQrUVWFIxc0r1Ds+G8Ohmn4LMJtGZ2lKu79/HEORWbLEk2nU
e3VVJ16wNsgdIMZUNLdx2bdOKprRscACwDZaVb+UMZBwUEnuPWgwZGsCvFOjQD4Zlt5f0pgxU5vo
ajI311F4kaUAIfWHXUFW9OzVdGOb12n3VCCVG2FbfEreUJPXqBQPoGMQc1xs6HdCyBmL3DrXoYne
1bDaY1NExpIJKNtril6vQOGSraIXSJ8lo1i7Qh/txgimr1CAe7hdZ5xrKzLOHX6Sqpbnqzblli9K
o71nAZYyQWN8WG1pLA1THpy/X1MCqfCgjjdJQ1abNcrVpYkGcIlYDjd/v0aWbznN0P5kfvnwYnzs
RUVBlZEJMCfjXnqLfUzKBa9D9+n2tIYYL1IqMoMkRxlN/5tIdCofuPr1DMXdjp46OMj7L67Ob0HZ
4OJa57Bxo6o8GNNDopPhNpqAYKkhs8RMz+kdYOXs71+SWNmqfhl+kX/itFo+YFJSldBKlX7Xtkq4
i3u7rjFkTaQR4kGbnuXYJH8qTwqQ3enHoPOPZQ5qiJ0bwcJFfvb99pVpfvRpWPBCtFgR8DnHBwbD
gIzgDPlGU5qooqIgPRf+xB77BW2dleEpbnCIgpmd43adDwecrzzM0lzYJoGV4qNGTEeRkdXpNUF5
9QNPg/6dD8xsgdtg1SX6mIS2KDY6K/+G5/wlB1J9khU2SEM8UFEWJcxJYnpPpnVOygz/rOmhV0Jt
7ZpszKuwBf/ESuDvQe7xBxCnB7Ni8HHPQpvWlwPkigPegKmDg0+7dwVFpPlsmLvQC65G5LnrITbF
XcUX2poTkpRa4h5TKHeTxJj5ZFCNSR1LobZC7qbC8sabi/oblzRd7n27bYPg2BMILhaK+HL1+qkT
N0tJBHZGs8sJMEVaiGGNc4nl0QZuU4nRqVHbeyoku74eHSGDLtyFvUxUe/4eqUoO1F6Zd7MnJz2z
BvmUMLZjnejYpME6TMGzdRlVsohYxfJXCLLkbaeKIgT5EmR/SKqti3xQ9Qt1pTfV6Ege82BqEJTL
hcy+cdYk7IHYD778NQ18nMd8d6W4o3/8ewil4IM7HjZsowvnpKJYbN1E/+ke+dD3P23FfpJ8weE8
ZMar9htszUXZWKuWVu9V1YAIUfb6VTQEsOg+khxm2mKbTw+8fFv38sMscu+WW6aFCSVxzZXfCW9C
1h4MWoeIlpiULT9Y5ooY30srVzd+KW3LIX1WrRAewnSYqBzS0FMsULZ4I21tMe/OTJDyKipqxcY1
vvtI4uLcKxJ78hrxDoRewFZkoaOmd3viGMWlnPndZmxl71Bb4VVMJe+tqmJn0BU0fQZYDdWCdh+C
bA3tE4aDT9tQHmtQfSGEbKzj+JQmXeZYmihssE0rd8wF2TLXauFCFQToE4TENbfRRzjkDVmv2CDH
IeFNahp0p9Jl+1cLpfBGwoW2GvyEHGBRFd5yLMLjyrtKPefZ62TuS0YqOXGTdmE/mhoKDQs6QDKK
2tYQIAKlCTdVnafJQUcNAJFN6hbVtczU/uCHNTGd04PYKcNBt8RrKqf92so/E6i2CTEMcZIr7xpB
66uq0y0oFtxefiHRNmHoXjifMJPbpnU0fBYVr6HsNlwTgw8xOWt9+9NlSOAC2iMrc0wgUXkGEYHR
eP17yDC4N0UxPA9d8hn5SAcrQWKYDV5wxFIeur3Sbv6e+nvoRwnbnYR4qWro9N3fQzwy9wUSBsF/
v/peaS2TEoTciyISz9z8FktVevJE/78HxW+AeAmlW5Vp6W41URvtq8tNfhxL1BmwckH8Cbx1dK9O
6bXFNJXYCSlKJe6bRq/3SmPGi0Ckt6eGsuyo+LKhCdR9bIXd/36CfU7F6wUrszPxlSomvr+lWEuh
biCF6Q22DEocTaZj+ngxKguuqaEd5TERL0mRN+um74AFp3/EilBd6H0rzCuMT7ayPJrsXKcfx2k2
ypoQHlyuSgtPFfVDZ6jRuuoLZaWX+lmKYfZUqWFC9Bv8FjNC8iKl1mtP8YhQbfA8caMpOS18FypV
Gu6oHrl1I1faiiiWH1ILxtTI7s1oIxTHHcSI0SvJLJSAtVsj69aBm0fbYdB7YHMjgWBHk5HFo8eh
U0OlhgRi9JR3JvI0yZpHH8rCdmxi8pzV4uAN6SrsXGWftfSNowIpgCIP6r4as/8eokpMKKwImgz8
Md0LNeBGpbTmOnXZDghsJAJNLlalAvdpGF1tSzGEIUJDgT+21c2yzPAlQBRtkECD6ZizWGVXm1VB
tuujwDj3ahEuAyWooYDrR6Xx82sUVWRn5l506gqCpuRcxZdSHTrJIdACwSSomE7NigyqzJYsR+p+
ZD4a4HBk5V4cFr2qqHuXsb1WI7Yio5dbcF10wcHPzzx4kbyiTPruvAQciZDubvY/xegWUdcbeCv0
1gWj2nk+IqcDOPPFgJzx+jjo/lM2iBxyYzQ4LMTrsEt2dUkMjCXDk86bFW6LKQ0P/aKATLlY9lbr
jPhsXHrmTSM7ghhpLLqOLMjXXElR3L5xQXAd6EB/ZIW+IhbCCDfLsfxtcaeBszEC+VI7pbH+FXrt
d96o9OKk/nvMad6Z4KLUoxJuoQe0O2iBUx0ZcIOPMHd3NpJx3HdbqdFnANnSRwykXZ2wya4LJ/Fe
Scc8egzMW149/eoZ4uHQP1CbNNEtlM7ks8bSLUguXnuWg7vC8horx7K8mMnOMt6oAHIIPewpkDRN
0KgCbcGh/v0TK4L8faEYBDaUWxJ+KREmc5MkXgJdeo1DTQtOR6MShCbZTRUu1epES652PD9RyJQJ
huNoNY2BtWUuOLz4LvxaDoha9h4E06Exba52ooJ7HPvwuT9FEAFMr/GgAYQBMht+uIj6UW0mOxfr
1pCpjAUNFny4l6FzEzY4kWjA+3R2VryafxSYLPZR9c6LmRmSZm3+8DfsGNlh9xcMFnBNSPrZ8GM+
+wsV7AlEOd8qIcKSOalHjXnk46QAetXOko/o81AKwfQXygOEWcjL3Yn3xtQMiETHZLzKzxnWdl+g
5dpgewKWqi8QRj4wBm3BDnYR3veybgcIavCCiOfDD+4L6NwYUbTW9sK8v7Qb3lJ4QZtNZhw533Yw
KPW5dWnI2iBse6Zq84r2FlI1EZb/snsHFqKTg0ddd+KdYIuYMKn5ibfAhQzV8Cp76af+0nkYQNOn
nI/0QIOJUDpy/uOL+UxOhqPt+5V18bx5+ZA/+kv2wkEAWikEkMnKZsH57MmPdjKMHCgV+aB4nyFJ
wL8Lm8J0FcwF2CugM3AhL5kDpo/32gy6r7fhY7315+FHGddU2Mq+BVwyw4WB7iUFMYehNWCoNfNz
KDbYLyz6S/5F72vUCW5eDPEyeyda0R2VeWptdf+CizRfvuDi833aFaPAQE8xUcCcTj608lFGSc5Y
g98AQmZdJfdRosbALAt8pHZQanJM2LtU2wJjPlyRCcNEjuOHtIyNs6eeoJ7Dg4IgGC6gcrMazINi
n4br+LfBwBPGz5ucvnFtQmMBE4xR3wT2kCxpErgRxn7EcK7z4qmPp3YDDEnyEqHCnrcxYhtnKalg
C7S0yJyGyMIbkFDOtHBvRyqRmyigdJ37CK0BNct1S2ZktiQqtYnvrnaCew2D70J5R/AUHpQwj/P+
opD2UDAjEkgom6CF0R69llUfYjwP03VUH910yX3ADUewqXydEeEQ6XP9PpD9OMtehur08levHqeZ
rHcYappkYxLZMQ3velhrxZzbFoVAeYDLwC3QfzP2idXEDh8vRzIy4IdjPkekN2M4aW0rOXUplx/R
MTDhkN+0eC9AdhFtv9yK+AUg3rmXP3gsMkBI+m7AniviH0AKN4R3eNkN04k8d6T8YSnvvroOC5s/
YGDx9xr9vMwgEWaOCyvXgtu9qJ00PQxo6UMUPlb+yOpjE8DQQemA8jLjR51PRb+4ORjkphV2B5+M
9l64VTQkRDO5X6lEHdJHmMm/bUAq2qyHIAVVy9jnwtyjay/ZY74JxHeJ139LdOS6pR7d8UGf6foJ
j62oOcZ067hN3TdNPwryN4x5PH+p7QRcADGAATNHMuw/VAgcoj3ALwiPGIQHPT2qNZ9GbDFPHnep
CV0/2/vX6EYUsAKq5WEVva1kopYrMibmSrMNgo3BoEuNTavvpe8GNJp8Adn/EbOvPD5DFeWohQzk
9KAXxHWdNcNbJdqtYsumjYF+SUiW/rkUrV0XPwdlS06z7gO/cbdqGMuf6wfJGmK4iNVj1qzlAjsR
g0EpXvXdSPh7++It0KVlGR59t1r75KLnPSSPM0aTEZcvvuSke6RfXnJxxaUQnakcs3wZa2tjq+yg
/cX+oQ2xPNyXzW8rKXyVjyz6NtpXk31Z5ZVroirbTiKGdI2pYhFjC8MlUmgAwJWhDUQXmky7aidA
tTKogdCiWTP3LjyaG6eSJGESz3GswR9jjjaYVGA5w//J+Iijcxy/6xgmqDM8ysr6HJnvWv7Bvq/I
Ty5tynbmbbPPYti05RXGJeoJEqyJgo7iQxK8UGyrK+7eNlvVVDnDxR++S+Ot0XAPeBvJGNVPgEmm
SwcF137iHNd6gTXkfSwe+Nt3If2JfU9gEKtlgzfkJCSXhF1ubetoz6AvYCoMEMls8+j6F1Biuknh
l4FE8JO1RCe3bK8K2Ao/DHVtjAsZvCRfa9JFGV6p7vRQIiOyX776bI37M+ack8um6b2C4EcYnmqD
GbODRbJFmUEMs7/MWeAwbSA1aTJnhim0qGkgYVh/Gv2lYW2n28mdWCHSkrtTiuaSgP2WTWzaSIuS
yyCtMgDu/bf2GNslBR/M6FP48EKELnP3jQNHtw4Ga4w9pnIliCsVz7340eZP1PC6sRakD9fa9+0t
ry9xtDInd1k4E7OGmEXjt+JextrzMzz2q/ib2B7miQLDHvhk4Sx9cAcJxpuocbV97s+vBhcKd4EM
JKV3360N+jragcvHt03I47n4lJbqqZRXRWtn/k/cYYUVn7UJsZqXPdVf99RgA10sc0llqMMhMY0d
y0ulLDvQed6/yHb4o5C1y51rtqh25KsiTNTsJfl+wkOS7RIomapHx4SKPhBJs/k2RBxzkWkaTQ5o
kHDmSLyXFkGa7YnB+Sb7m4aikTHuwWHAyqBB2DKPDkyOnHU3nUfeRr5KbPhnWDOIOSJJ6tFQsPVq
Q3BhELOP0NeiDm1mB8jqIXXrN0O/6do1HsMFlWVPqKzdfxPi5+v7Wl0NN5IQkPhowy4kbQ0uTW0P
sOMoYDC6g/9NKqSJvQO95mokWCFsT3JwtvpfRbIrWD3cmFXwHrbhQtPusXwIW9KUbJH6WeholgBG
sBSxorMtyJeJfuAsmh6yxU3Tke3mZNVn060C0hmZK61FBh0IPaD8PiibAGPP9rj0XBMY9q41JzUo
5xkCS52PJY9vhl+vvX6VuNyTFY4L7imtd3725GpTJBKeNCtuS2JwI3LsW6ZLvZtnWOfIwiMiNDfF
zKPdGRANY2uVeetpyyOqkxEiiwW5FT1UIR1tMPEg+RH6rPuIFJiINTIkRCv9xkhYCUi79YSVR8c/
YlXBhgdPjndBvJVt4uQ44gi5k0A3SqP3Uj57qNBjuK5WOqNRsaevjftLcpO1q5xdkT3NEHhjPvCr
Ci9ZP8loFNl6Nu9ZfTGjq5sPM+VdpaHvQXjpk2Mq7I3oIsYeUeE48OXiwoSIHGCNIKD+NrytP2wz
LCZVGlyZLNgjcNdIMymD9JGq3+IL+KT5rHCDmrXXYT9+J7fk5V+RgbFOqx/lsJDX5day9UW9QuIz
w17LHg792lh2h2ITvltbmA43ulquyv6WwnOmPLD90ri9qSJIVoWtGC6Nh/bdvbgU2qNGtbsfV+Mj
PIbCwny1+DJRca61Zbse2Ycj0MB7d53TaoLZFc16nM/bZa85UWfHsu1f+0dPzDLbTuIPq6nMR/Br
SltDWbEs6sLKpPxTF8k+pb4ybZ3V3FwySPnZbFdeZFN34bbrNwexXVP6UudoKlYxixTaHksp7jYd
+qpZDEu+J/VpxQ1n2eRiURQS8WwxBQ4LKkAVRVJo6xH77/Aj1x2BBDJh7mOF0B5ceRvypWVbgCnH
xAU/Pz5kwcZj0siZJ6bHIjoxG1uw5EnqQtojLU3BKdoViQr4IPtLhsiIm3o1SSChTTedQ7ULSIHT
Gbv3DIkS5eG4hzYuFqvRWDJNaiJW11v+jEgtltwqu+G/QacAGTmqAiyopHIJexd1KXRXlV29uM9U
O6lsqlGBTBQ8kMgRlDaiSpqzo7sbXI2huhjIvWnFAUaU8hGb+Q/xCgIpYvyGy/E7/N2BpB3yUmiM
79lF+Fx3yIKgbfCnYDBqyPPXAhVVt+cSsu7yT9RLYYNFw9yLASKnqhf7iJYaB3okb+PPKuwc5si5
+ZFBRBGCfFF6kJZCKGHFJTd3vnH0sb2jk8yqY6aOhrCWmTT/wBNOI4PBXMTkKOJJ88MRjW13Sz7Z
0TGo+2923yR1m3QIQqyX5sLd9Gd0OhP8/70F+zLAcAwceAYrHeTc2B+Ab7JvqKoV1D6EUrAL/D8+
CKwheM0wiGoNydOCvda0L7SwBZhRjXMNEm8lodzKbTWd92gmummTxTuzbWKbqF3A8jgjpMLr2kIk
uW4nf2H8GhCN9qWMSxOayK9HlilpS97WFQ5mTbwLiSDIIlC7Tv+plq3tqGpMREcQRfGO8iD/T7ed
qLNuzl39RIFItdSAZmqLFoP0BYsRqZMiDoSgod2csZ0BeQXUXojfFwFZl+kSt/SC4S2QDDyvQ2Zg
RPMIVzZMDEygYDQ8XkppTi4sLusU0kJGQWUjDyUVpRAuWFdzr1kuyoW5R62gzMyf9LuQtvqHpjms
Z8Y3Uw43h/XNis4aN0KjQHDypX8xHZQn93eggYX5GxvIxjFw+MAHHZf+bhFDHEK0xghGJgnjY2Jd
zuq3/DSuOxp8S2tbfY7hsomwl5iznMIB/4rTucnhcjC3KWYh2uK73UIsBTlyEhKkCjuK7apfcxUo
gjXgBQ8N0qLG9mAyZpgTNyhSVV2Fb1YjwC92SCQP9ES5UV6GHiICqH+gD9zJC+rq8F3cawL64gXh
qqylUbdrj0qwEB6A0Jq46PDTVDGrhAE0S38Q7WN4r5mrqZNGZpA4R8tMlYuCPlZmuA50SFwzxwvn
vDpg+W4XKWK4iR9oZ5/cJHJkF7fixc6U1pfC3EZOEgKZDOrX3GM9hYhg0oy0ffOcY0VXOEw87ECw
SqzR75bXRvg1SXPWnHJciKhGKiYWsMSlrzkyE9KL5wTsxMPtKFGGz/NskQNHElhLRZg7LhnU6cYi
nlFk5znNQ/TjmIS0dCrNkAr1DD2XHlK1HuoNJFm1cdR4KfsLeIEgItDbRPerMdfcbTBq3gTXruLJ
2wmKHRQ31/pCrg6XBn9LrKfQUGIPDMCE8GDaZ5crrDKYwljAxX6JZ2Mt7JRww8xYEsfRw4B0UmE3
CXCiJYYLsrhMQB9DO4P1DYrIcEdS0mDTgOxjxjSKkVyjfYgya1rLtmItyRuINRrZptF089M9R0iK
yYzgPlJ5Mwm9n3xIwGsXwc0EJTnauA7lzWAdiVtWed/JAYTKZsl23u22GKsb1Y4ql2/hwWKzjtiN
Rlh7S5tROhMwGA1L0AL8jxMKO+ZYPF0WEIb8aIUaaJFB2FLmYGOwgJRoo3pfRbxkyoIIpLg2bLU0
WmV4J1MDcn6ANgc7IPU4wbZvNhzZbRbKLIuWQWhz/boTUBFqMspr5iMqYfUDv9EfkaUDejSX2IWy
CCrJ8PlQP7wXMxbPwpKgyGa1LLwV8Q5MJkwj8Ja/meXYiwglkfS2CQcblSXs/3PwGV6LV/PqupXy
XewJPSiPlCnc9+daeON8bY1tezS22i6hTLEFwCWi7qjXtv1bd5F2KsGu8+oSGfN0mV+N73RJQtiq
XyFiB44x11lkU3RJj+CTSS9eKg8Cv/fhsdhjjM5Kvm4f/lE/TVaqNIxfADcw3DhdwZsemYtGPmN0
CWWtcaxjlmC356jRRpQcQuB6roqxKuFklsAxM+Gogxays/8NenYHlJRL4gVdeOXFvKzsGmY0LDx8
uFLi13AUnyjBik80zbwTYTzbtYOeqIxPhj6vEcl/oqVLkPFhKiIhEQG4P9Xl2tS2mnnzcTvCyBpx
CGJdmxR6QZkbkJ5igKNUdXxujAj2MXrjxah/1sqX2+65pyM2GYBlUyr7Cq1/8Uo+qe6YuBpmBsBR
WI4jmZOOIFM5zkWI7ZotQB9vnB6xl7yQYdxhyow5KNIevoLq1IZdqguFjoeFDsuWpK2LOAuHQYpe
ip1skl10FCoET/rLEeyB1eSDJg7kk4RCFeYFgZbQX3+JBCKxWyo3kFHEieDa0WmcK4hLPLKtr0xa
dN5jAd+wyaNMZYF0t5m4FasPSZwMzFQFOvtKwG9yJKxkhT0bGZZQ/UDFMPgG6plMz2CogQA83WX8
AHJyYXgyZ7NEktTQLkFQpsV/GrYk9NpiBFkDRTY5zTOKe5ALcEpqPtaqisGanbMzrKFbdukh6wm2
1m97j2Xo2Jvr3AdlnSlPcaClOx+4PRNqjZn+iSqpfLIpmaJljbn3W767ex8zRYz5IFGycTKxjFmb
g82uL4Iej+gUZRMMRkT33KRQzfDfACjPL6P1NC6Y+7Ai1+SBsOCSNkbhAKz9ctfcb+xJ9Q/2sPxX
f7MmUx6h/LSgcdSz4tyx9l0Tqhxw6zlvk9W76jeQcUCaoWEo5I2qbzGCyYWNwQKKVIGtMsOXweGi
2JkxOMp1cYgu4andlev01J7qK3U72ALnrEKnBEr2wZ7aBMYFC/govycd+6H5GNCwWJMA/p/lB5eD
/jGwJ87g4a/yGcP6+DRuwl39oQDLv7OX9k13650lksAjwBfRm3efEtC0tS0pdUXbHLmHZiy6GH08
qKYbDSQZe689LQAF8wtqKFxACCqooFgBma38K+Eeh+xZPJkqh/fgzXAgAcMopDlR7dr7PwMX2Hva
JnszNkhJ3/q79zHexUU9zzdetjdepA5DAFLsGEeiH+kOOxjqM3z10Y7e6rv+pM/E2sQ8DA2VSjiE
MH0czzpAHzfZG6WO5wR7drGjAaJykD+o9+JvAA/9p15JYJtYWJKg6i85acGNB/1Uf/tXtkxTHYjg
Z6WpKytjWqKbSR4xrIL5wIyhOxUS9X7W3KR8MU2jV/ml7cy7/Fcl4daW0U/R2VQumLNCePaEdUIa
pqlhzTo+49/d/R+OCZUeBhMqjk0YLFzs5omfmhOdtYs/yhMGKgBq6Y/mO1RNWKlQaDN/dMi62eGB
cuYLkOuWzRI1QnNgsxRQx1EkIgdDEPzNlahYEv6Xo/NabtvawvATYQa93IpEJdgkqvkGI0syeu94
+nzImSST+MSOJQJ7r/VXrEF8NnyYoC1QIq9scqx0DPqc03yxfCVa/8IOwJeiM0yR2Eo76HRUJjx/
B2axLw3KbkJXeVA3dqur1R2rGxPT+sbXmuADA5QjOYNl4FA+8w80GAuJ3V4oNlS4l8l0TKnpo66W
yJWD+K9FEAo7RTLXRgLZAdSwIwpf9HdoAAuCN2Kyw/AwONUnX72IXrV5Gn7Wi/o69q8zeOxu3tjn
wf0tk22jtS3VgybmcB1fxd99pAVRQWoF9oUjBdALnDAK0THxBCctas79C1RoosWz/su8mTKsM102
R0gljiaWnIjblm9M+//C87e4jq/NdQO/6A75KT5Vt+FB3BaiVGJ0EAETKag/RWw+lts8RJz/3Xkl
DXp7L+gSsnY8YyNje7C30kmUI3Owitw/fmpuBUTSk3LMPThQyzHfpAegdvYdvbGN37aH+opWUuCZ
+zX+8iGt+oEjc/7lbxXxqY/9Jg7H2OdZTBhx8bqYIRqqNne16Mgx1LPIqb6KKBNfHl8JaD85+kTT
vjB4Zx/dJ49ad5uXY0FyNBaEcHps/nouPapD39R/DeYR1H+Y1nM/ro4N7CpS4A9+gPgq7l34Bk4T
bJhPpuRyPerASk7hr/GZq6vytW8OUA1LxAdoPccs+BVHK7c6Nxx/06JP/66/hO/4eXPGN+HKwyGR
T+ZPYXYrL5yA1UP+N7+NXx1ZP7he+Kb9k9EiADHv3/adnw9WqgYQgvBlPGRsLfBUPyBjrJr0BELn
eeul+NTf2GJkslBFZ/jhk88UFtHhZn4RqMnjwLfCfOsa/GAUde0P7r4LYGahfDZYv7rb5Def68ZJ
3r6CXmZg+Zjb+RjIFHbqb+2c7TSlxjvqZX93evhHJz/ntweC4ZOA+OxcNm+ixCjB4l7dTxayUIBu
sEORxAwqw2EO3IF38B20mEcXRHi8c2OgMqUCT2JnwoDzKb5VD+sjff6f/gAMZyREFI7gPJC+6SSP
efEiu+O8+6s9EMDoAHyEis5khBMIdGzfW+x8T73iJVyq79j38OPpoL+Tw18VSsMJkgYf1A77HMTt
dsGVaSjMBrs7PGc1yWzCgfaSTfDGI1bPHgZqsnFeChj9YBHF3XRJBAc/CQunzC/dn374j8/pOROK
n2yxnPYeIelDqPwWk9IwHADlPmHY5/3vTXxR35tMNSdva75gZtkPO0ZP5Jl8GuOl+ew+uUvHVxCc
8heUN+tPnOtwjAr6y8luh2MNBoErzXiCnG6nB4jZX1g0KtZMMonJsuAjo8S48GnbNYiSAo9Bhv6l
ksv+NtNMoyFaDajfKpcwM0ItPZV6gByGPGQdX3xmM0tR252Ip7zEuXhCitFv14JPhDGf0mts+qKf
bCd0mYrlGYPXpMe4tkuAIBU5Pc/7SVwQeLhEhIppwG9lP+ufLYILCQjrvan3RTkYQVb3gHZX105D
R8fNTUlfo+2c5+S7H3RAjf7ZJDCp4EsgQga+8AkFe4mrMHf4ESa9lCQEBfL8OA22hNgfsUh1rzdX
Xti7sT4dWaZ1yM7paH7xcM0p2I7d0nWbU6vn5ZtfGK+z6C7si0wKeG46Ij5OknQcSx5jvslUuhwY
ouKWBCGQr/2l7Uh755gwSGJwrNiVmV5ouhz8iF/2eXuAiXBityz0295Cxx28Ia+Yyy8F6+PEkpMd
GPT+tM99fN8UHoY9N/jQimR6OHHxzvejcndofrArEhYIuZhtiDuGay46lTyC7A3Eg4863lOlj/sI
MkZ2igGwWDXa6LBBJTnzVtpYVBFuouq38XqSrM6F6ZP0z173kIge5WJxq4E2tBmnEpBszp9ZM5zq
/MfANVmSU4FGh/Yy6zxJ3TWJ5qCrzpSJ/25WetFpAKQjOOjgC8wWKzr/OiZoWiWmXD1P62TLJSya
ur11GZkz/EnOZFpRc5/9jgZ5Gpgk+CaZ2ovaCPgXi1O5uSIf1Wzv/3cKDrV0BrLWr0p48HO2nssM
U5GlXvZjI0oP+finS02G4Oy1JwOQQGCHHrQYf09DzspoEf4veqJuHHfVBGvhbumUEO24mwr17fFX
sVNPavG8Jt8SVtiJ8cLgdY7h9hTqtKmgX5X8PJsMuj2gQsqBLWhni+u+Xdpd0yH6xgoOrEkcSNb0
b6qnjhiTUeSAC1pRvlmsV4VqPfpSxd2mXBqTg4plXpf7N9jRiebVcUASkQ8pTgbcO8QFKPV6SxDK
sst1IE9Zas9bRnQkwSsZUDQe9ViRDpPAQtj1TPtmV0xO0wDx5XowF/29KyynS0Ef2moBNlRcnU0q
kuLnNqKouPhOpizyhxyDEF7QiM1DFGSn6YmcTfj9Byvl5ayyc9Rd2jK/j4jOifHB7ngVdBK65r6P
HpaYB/qS35S1ao6S5UhMjV8xGlCw1wDYlAUnoXLMSBZnUSVO+nhdfKRLdm0KvtyRf6B3ezJ3g+e/
LYbHSgx6lo63tQ7RADrVSjiaVFzXDPcolTurivgM+LaTnnVZdGtF57nBHPgkC7+d+pUmXhIhpDoP
3AOj8j5QokcptPgcEwXBrYOpi9wgjSeWhgf5BL7QFs9GdDKnz038K2WPQnqZz40ZRPUXargRtVwm
nPr1I+ekKepfVUXcfrS6sK8OxU3FgSr5HHKsx0wlrHgEd8AlY5wFqCPPufKmEkG6jwJkRfmNsxCA
BV/FqZ/OenpLmVG4XhQv32MMbIBnTAty6kVArSCsYNOoqC+m6DECsrnSqWqw8BZMVeBMgNIbDLOf
DGSohPH6aIW3Dpq1Z9Hw+5JWMVdE2yx6K4iReO5MXyeqfD6OKH/kQAdNXq2XVLglJkmeE2cyumni
tuvbAMIe4SLjRETMRUDehuVxVCqyAiMkGxiXgCiR08CQHOviW14eSnlXduquwUusu5t+LTECtxCu
Tl3YFSZjIQ4h1GfOJ80vq78CnSPmPTGClY/BYC+ilRjmt5+RwQAHumX0pnXAowlr+rmXPsg+Xg6Z
4MYdHNdLZflEclNynsWutV52Wflip3gYV+RwEEtOI57ihFxD47qhG+LbY90t8XnKw7nMmIUHGHxh
vhhVAuApY6jJr6nUr0dNFj6LTvNMUDtnsaDKvCLmTKDO0NeVRzZ4DLeieK1KlqDBV9SwLilwe0pw
kSc2w25eu7yaMWpEb3sMN0UMF1KLCptidDYlcb2TFCs3lNajmcc66CsiFsFDMnrc8ybDJPvuEvLr
LMf0mX+0hiDrHkX3AJLNBxgfdCgPvQw2y5sVV9wogXqWZ18bThMOcvkEZyvV/kYMHVEO/bF9lpgt
JULKnsfNG20apaXhkJb0tFz7/E460qS8jCzwRssCw7yv98Yr5Ze0oI9waUtGiJM1BkycGrDSxnus
1IMPPYjAu8ivjNsm/3G4/M5VeOzGk5KEpeIq8tGZLDfN/SmGKkI4FuT6SaHcOj5rzUPNX3Ttw+xD
pgiudtpkWx48eTuPeTBZVzHgccR3IQNlkHqUfglKSM2iNrqRHDTCuS4IqvYEinR6p7H8Nbq0hVfL
PCSeCa7QOcXqSDSgmm43n7I0LKSjWXqa4fYZvSROLLEgIP9lqGrBl0Qz/V4+sAzxborya46bTAl4
3eb2klheSwMVNwGjDqFKctgRLyw9egLOpbuRhpXhJYjWHbCSWGGTjHTokHxkrkHVO+pSfMnN9VlA
iTG8TDz1EJcIkswj7rZjNvLc+FX9aRh+LD9KahJ6GhcP9FLXku4P7V2LAnkl9Pme1PC/h64T3ivJ
eqvvq2krKOAIwlRskd4pwvnYs4ERkR9uvqkTTueledBYV8T582k0XxoprEfHqiAPvHjnI657UFu2
Psvq+hApLJb4H4pKci7Mv1Gs3UsanSfXIpwM4hw6Aozo2CoQPj5ig3zxFnyiEzbNxeMkR//ZF1Bz
j4XrwkIIA5vn6ByKOL/BowsPhcEmBL3oW8ijqGrtqTsoyCr9VEYK50nuMP9RQCr3YROBHZ4R3Aoy
+GUUxJkvUYKOzBPhXMCHx49z/tsENfAcGRNXUV9/WxRPujqqqzxLNjqb0VdbXoOEcQUafwLrSw1H
11+m8YVDfetcTlpDD5Ab7Nqq2TPWcNDPsf4uGjekwDOeCM3fGo+/LvAYrM4UIm/RK8TeRq6F6Rmd
b7XnaXm38j/9m7hdJ+GcKoEkXjLjOS0DUbhkut2JTkL8rX4RpovUBhq+FAZAwsJZPb/Tk2obDi97
OjhZ4u5nDFaY9rJCSdSnSD9VQtC2b7HoWelrHXP4ECs1W5RcEydEal98HrJXgWl/W16q5SVtfhZs
p7XU2me1+m2GoNqn4jg5ZMtpFc+K6YvCrUQ0izOVhgHKHE7UNa7WZeptdErN4FKYmaAXlJXzmDiq
4iNeSpyIgHHl2s7EsbQti6ckbjdDHM9aptzbQDLOKZlUtH8xR5fzldKdSsW6gaDfG/oXjm4IV6tE
zL780ihr/X9DgJdxQYPWbMVZqfyBA4tzETFYbbeSFwXYyA+1Tt4MP9PBQLGCSKSF36VHgyor2PwW
ipiGE7gIApVfKuFTGpCbeTx+q8LIci9XQmhDwXKzifYsl7JIiagTM3ovxbMEVZ0HMwZZNrBR+6D4
ut58Y3q3APqsFtLUrrezmgW17AnJKfrVpdVLTOFskoGZPTfrSUzOfBsjiFnrRZBDZX4XVkQe7psq
BswiW2/zLG7dXdJ+NIgI3ywINA1zC1ONy5lsmM/UaoopuveQQ6ZRQVPRp2CzdfrKlYlgqEjJNDYQ
/Y6LNaD82KJmQbOzwQbx5VCV/7+L+LW3MeBoRuyUrx5dq20L/sX09woZ1xvvUoQgx5ZS7gsiy1wA
jghWkkMz4zdSlX80wzdZ/BscDE9Idthj2YNZ9YyYfxFnn78mn8VrnV21kmOj72t0CVFOR3Rz+AMk
1rPYbS7KEAWeHT0hOlGS+HObie+BoQChTQJvzl4/Ko6CBAVXJtRcf5/JSCjDuv/KADdJoQeR26Ps
NdhHu7WoYHOa6oO0YCO7dtnVEP+W+s2EISO3DWKtAZSatue2io+68NPoAKOtG2Vv60zPCdqENNhO
kYx5mxerKh4Lw8V8XsaLYPzR8GUaVxw84P499qVcvk46SU5+qd5nPGrmTqPEzzMZILEbQ+/VD4tv
lODr2T2bvBbv0PucsWUVHz3RagOVshDoola4Tbzdq4TY1QnDhTYJn4NvBjUskxLAB68IqTThVRrf
x3sHJAvWvBXXbHzfF5pMAKhDbyCfRtL9f9f4pWi8Bfxl2X4Yl6rIwTTHMFfpFIs+8JdIRajsMS7P
mhqazSlWAz6IOv1go18LvIVncFF2pn1dazTyjhwiPCHuMaq003PdHPbp66p2ML2Iy7toh+Y2qtNU
fP4uF4hIHDRnLVfHeLAMvzO8hSPGNNhX95a7y6rDyxFnDAmxWFeoH+WaWU/VQoXQ86Q8p9b7NLty
6+DEjfhEOGI/syzUpNAAcFNCHTORXcUpZAiF6HqgE0ZTKF969ZxsRGLWENjKe0vSDAwIAjf4YaQ1
XHaRybT6gQS2P5RdqPVujNwcyvB5i9+EzFE6pl1ntN609LHVti5fmvGtj7xCddXRR/UwtS47kDQ5
YhLoDYJhD3odwyFwaKy4A64XoNuv5hOApHuhSr05VjmmA1SCb7AK2l/o+1o/woVPj/H/d99AdTS4
GaIXuBcOTSMjF1D3ClB4iTWKaVAlcCb6O1okhUqBmhLJOqIlGsX8tw4m+QAcweq8mjeWEdCRFdKT
yOUbQDKKET6OCkMDcB8y+Y74px3hoBVh4h1Vz8k50W4ANVr/yXkzxWwMrjC/jKBw0J+zHH2V8fzH
jMm/BJ7t1c8axXpCcZhqnHbZGcmkOo/oKPlZgVjweZQ/LfV5A8wlQGCeXrXyU1kgiP/xQzwJYJVM
N2Ajc30xpXtBkBQ0sXRfIA8soO0xqnAOJOdifS8sn9cHQaFcnxrOooocKUF5swhhZjIbHIQP+/wj
kkFIUAWwFgnS8KNQ2OZBwMwhBzGaeSDIq5oE9Aho2rkgWJXhtD9hscvnO+KoeQlMmgPLj3LxWTVA
tirxWCfebNiyHlbTW7UTBDi75rCbQ1W+JMZjsG6K4Wj0iPzQ/8HU7QrI1KNHvdxJqv2b7TlHjT2N
bEZ77EUMc40rRAUUP1kZq1ugiD6hLdHoln1DONwrvcBW6uN2r7QgAz9o3HHC8fu30KgR9nJq0NFE
sNTC1dVXVf9QlF9dZ7/8SsicEIg3OINNaSvmqde+ZME4DihTLbtTvcW8c+6JyovYvOpGiF4Xy2qZ
8y19rldase2kCZLsIYikyHgImnUGqCUQI29KHMT6G9sjQfKgBuB7Olesw+dXiv4UBWrmL8s78+Y6
hPweWAulhSnjvMqsOhe2A1EK5s1P4/NcAtXYVHBaaH+r2MVCg/GI9/MoK2wa12z2B05gUTtH1rEn
iq46Ap7SgVOvJsnvhLPOtIuhZ5JbpJUneQyt3oPq7ccw2a9kG0pbl5DzOSVdJJ3XdV7PWszUBhqj
sNsGqnw3m9tEucZE286OSSeRq3Vnc/hrtqC0/eYrS4Lq0S+WE4jWrWvPo7Rfvua9lh89v1QfGIa7
CPcMatYwIbS09LJBDSntvYdXnUuvb53ReNfmS2qdOFRHLHzCazqFY3th/mDfU6OLmOObDScCLtND
xjxH/YXkOcsYlILdUyI8n4oImbWLvbMGXemSzZ/AlpnlwWRyffvOK/NtkOFypSIN/oiEgSrwrazR
aAzEyzJ9CESIbVDDKBTW1pnMn74NIWhQ6kqEdq2hYpC7RQ3HqUQbHb012jXmRqyfkTPMsmM1NlKY
dbqXi8vfxNmtoVSwf1lmjm2OFCt/WOp1jF9S1GrJD4LVeTov5cc0wxiwrdMLiqzH6Nw19XTN2deq
zhusK/AhGoKpuWcRUx5nM+RmJW9HQ32ux68Zl4BiT4JryqSJe1t6mdU/unEXK3+RTlXsEW+4skvr
nMWshjYqufS3XVZXtNhh8+Gv/BXJ7kAC+xiWw/daeJJwhRlCFFDPu1zIMJ15uBYKc02gR55uwfHW
ry1Pf+Y4wLdKxM5BeKe7qGi1ODncvvC02O3/BzqyxNaQ5bAMCWGHmHKrXplzhvQkx5+GesQPQ+Lh
Je/eE6YN7abo4S4pyGo0zugpedfEPXBmuOXGFuK3kDYibRC+65cE74NxtuKwS05bf576e5PxWpZP
A1yilj4zFbLFY70QufqSzxyXcDSBMCe/EwwgsIesnNbCzdprTL3H8FfTaImO9wWTuayI3E046qub
rT/j/KnlD4kPaUdJhBMLy1bc1zjQUAeB+VfhKp6sEsj8FkfeslyriNKNY9U5LfSqRHEZSP2x089T
G+wqsMaFTczTs06kEgfztr5v1qvW2wmRYXbFu1P+G9JXOX8xUA9H8x8SFKr5tGsOgdujMBYb2mXJ
c1GJ0On1p2Nheh1iGcRCgp0SXIRaSeVfBkNyy9a+90J+Hk3xtiHVVoJIsA3xMuZcUHxaBABzXyy7
ZSGn5hu+LnPRq/OPHG47qkC3nebxiwucNoFeBJCKdXKuK3tEokAKGEDR/1JMTNwRv1TbMkK1KNu9
cblI+T8JWm2wTmmCDDE9adanXkOjpLmdgGobsDdWIXtx9Gbkd0N6rYVd2lRtf7Kh5uCJYAM0FgsD
GUYo654y/FTG3RyuSe7Iy7HS9xY6uOrofxhrDY32xUDzVkK5KcW/aIbHTMMkvYpxoM+fC1Uy4kvW
entp3/aTEulHRgleNCKRxRCdPYPL/AuAAompMP5i19RPTdgShLpJuPxJNpr/x0W8kgrQGcZf9Mfx
VSat7KgadEZ5OIZ10o1kcyVzsBcJmCX1J5VkFivY7gIrCIBzOT9nrEuS/hUjM+zTAC5/zN2hY8w9
jXXYSRCREAGJAWgPsIu+OkUXl/NJE8l+NpqzgclzQGlToQWTbCizQ6O+ZCum78DCjYVHrb+2w2UA
Uyq503zLcOvS1ngUCTWyDvMzIGC6nGMrxH3QzzYqx7Lw4Un63impMlntLWIjPIp7c5p411oecbKT
GxL9uPwV7Ot/a5RjEdl0NRdPVP5lFqzMZ737SeDd2M3AKrbJTRnmyrCg86n7jfo35ltjRFH0AUiU
qGHTXOv6NAzBWcDwzujk1Knfd2FRhS0Bdb2Xj6Q0410xPpquC+p1Xwnj4dFbgD6oIsnx1AZssNeo
8HqLWoCPRHxBBysJr2aM+yTUkIa379VwUSdfzNxC9UXlhPegEK5D/qpHF4PAtzEEqVrjh2F6m4I2
97RSnyt7+oL76LH2gbSd59bDbMkTzQCLNY4xyKqhz8OG1B2NPffcboFkIZ/0zMTTCJ/U30dlZ0tA
4QbenQQTOB5oopAwoKFHC1LzRZW9JcU866110L5P0XPPF2taJ2v0aMAwQXhWgonvk8GZ4sUeOoRu
gE84DqYXiV5rIiQGNrlJeGa77aKS2xCB/39PzAXpGOooETdnWqlMc/PYgaQC2wfW5EVBIIpark18
JKfAMK3kb3vyoBtFl5oFpqDUzkZADFCwzW+zemmNEBtkVfmG4kvplR9BaA8JJeluhpaLxzT/miIG
/vNoHQToYgRDfrzirPYYZroYEHRHgJeZCSeoUT9nXsZuLQdcEnmLmw7EjlQop695VpyhvKMqrSc7
X1y9CsXshOckqc79nwhYvnfZ22Emo9VP6+NsOqP4t8+ouAolI4xNJ00cIOOOrH0u/NFNIVeX4zBT
sOyjkVXiEzyggSAChhMzqa8Y3rp5hRwmq9P1YIxu2TkiaWfABhHOS2dbT7N6FwEzJ/R4Cy6YkyKc
lx19cCMq5Pbvl1exphFSRAnjk1Y7w95AblfLvaqI7gCovquwOHx87ab42VHQ/uDrgoWgE2eM3so/
EO+8WnjWrMRlKssshjZWRW5i2NNrS4uxeZ/1P1bm0uw4jxeqbIhmJqFxEKtzVdGsyzstjiE01Fjs
lO1aBNXmbKOL/ApqaQ3M4dhsz0J3Ukgg1sezVHnSEqpod0fMLE9Y7WgEtY3RRfQVb1fukbj5Udhw
2vl1Sr50+R61b9Q8LhrnRDDFJ0alVHek8QPtWttcZM1Be53EJ7474DxJyjMfNjRbEe5Ugste5/U1
5bonX1pBjeqkhY02JMLwxW9HeHIgSKFJM/3ca+9Z46Xzp0kcd0Q7QeWJKSvaSepCkSC59U++vAit
w2rAfqERcJCwBdytnfK84t9TOP9x2hG62h7rlE3ZExpPTV6a+mPuvsj0aNiFB8eJ1Lu5+FAAEDM8
xUCm0nbS8tDZTPgDu0GmIbr5iFRvfFTgG1NFcKZ8o3cTCaWGijVZ6IZI5fgr7ubJa+ZHnkXYDFa2
BUo0p8o8p+RVbjbHS7Y5rFRsUvp6KP/JSv6q5FdL851Ffs45m0lLSV1h2hfo4md8O3bfOR8/7Srk
MhvhOF4U9XIkIDpSuDUzTswWyKPMZV6ZWXpVJyxctYEmaK2kf4XpIyqhO6fNzrMFNuMg1bHUA8p5
ICukiiYGWADaFUTTrtejQjZ/fKyty9Ceh5qr4hiJ55lyxO2F2Q8hy4RkJT518YVAIYEnS3cAR7X4
Uo0ev/6a+MjhR8DZ2ZkVB6mEPjit4vIwoc1hvcgLTx3COXoZm0tnuQP4OjLSN3xcqeJg7EitcNUu
mcWI8SxPCHld6gqwViPbnOcTUudcDhvtBK3rTStmiMsmo6RIb0v2EDN6Sv7hnDTl/T/c0PXK71vA
kPtd6D+r8pg3lK+gtb7SnrsF8sdFHKSYnK0uL9pEeOUXLDEWgio5Hhfs1MTi0KhLwWPjZvgXXhXU
O4kwBtl8KDJWq6BVfFPl3adCAAwKgb8moilFAqGUJjPpXIeS+Y25ArJfATZYNlQJobhCWH0sHQc8
oLrlWMgwBRCUI56tijaATPtXj6GKRkH7lYgtNJYTGS8tdT8QvNRJ7HH2GDRJ6j+M6llUrjlvbncy
xnO5HYvlIBpBVbCI805QNV3/gDwb/UFdAQpcZClF8cD8xuTG9gnFYRlIQOB+A33z+My5fBslBEBB
0mf19wj9PMse4cr4dpmwsyPiXYLNKU6ogYWxO5mOkboQ2aKKfSnkcQOZU1Wn7vg0A6E/5rwV6CsA
ASkoiPkXAuZHwCGFLw/u4YkdCE3ePmGg4rB0RLuOqO5yll0sTB/Ifsip/hZ7TcyduBk2PIi+fI+m
Mxh/VTMKK5VNkf4ug8VO4enK2rvaW5/F2DL9oN4Vqdu2AWH61N9Gz5jde7qR/MSFC/A2MF27QPsS
2lbu4hDFV4ZDB7vgLiKyowtyo/nfVFloFmMZOR6o1Ea2dal/bQuc3Z0RCgQyE5wJ3kkIVJpmsfqQ
/rp+DBknYbDptwLkijKIrW39hkYsNmUmQ1syHfwUOqkGALI7IPjU/SBey7/iElaK9YHfK8mpfgcI
owjfI8UGZJiiH/0BR1uwFDfYofVAZJEjcn2XD2r9eR3/6tJZbZAjosKva3shzXU7dtmB6GI5Rq4y
+vh2MKxh6STMyEEQiORziZ+LAjkBqIjH+KTK52Ghmjx2iuWGpUVAN1vcR+kDdenyF3MPWa9YF2lB
KNiVY8uTuu+RxiCQgdXDlK5XdF5cl+y6u7lSwGwiGFygPFSTkHy2Ib/xeaCTsD5iWsOBPaWzIt6E
CJXaPS088qzSjeJg0Fz2T2SRmN4HhL2UaYap5JVoPRH5oa//1ouj1pLQcSyto1kdExm14VnhhM13
VhuWC/us/g/dj0AdOd2Wjb3hp5JONMroQSWdrMdMJLZCZjZvv7oR9UVdoteUoSHDMhDke4J77BAQ
CF62QGozkFwa8uUVGdDnrNRXdiyJxBvighldf9h16UB6AimrV/wi4SZSJWUTC2+2NtnhZOHrf4kw
7V4JgF+RS8CmqN1NHBwR2wL8ErAVKR2xMxY2O2Ge4wlMCNbxshbfq6sU52ENa4r5iLLvTyjyqN8E
bMDG1/uMCbBSJqoqnGyyOykhVwzfb/mrv/PSa7U3QdvnkKTweBSQ00T8xMgXiy7sQ1Y5mXJjKjXT
30a/morTDT5DMA65+q1P8A5CpBzmBR6TsxBCk/QR6gb8eruKA5mib2uFEuACDJrQTTggXvfT0u4+
yCm1GoYH9V+0KoSKIUwFDTEfJmXAZshihUwbIJD3X4lt1GHEGPJTcDSAdWmdn5JYDd99bDcbSwQl
aDvCxRT2BJGFvwuWbVJtpGC5eVgAsDM6/kIN9bx0s9YXk55V3BnyUSc3+KOgKJKMgyoDvNmhXUUL
R+1uFa/leuR8BsUhspC1vEP9m+OkJHDLn/H1E9wuHYx385f7UkdbgUeQ2GjWNx0z8UGhfps2kYYH
nnreIMtOox4M7P1kTozEYSLeJzBJfU7r4gYFQI7CEUVqvl0xgKDoMA8d+1JyaHunhR3mgWZ5gewn
IAUvwkHRodmkA9ThDVEqYXn55unlqcFiSd5LcezzgF2zi0/zc7342RbqKAuI25AdhfBdZPACNm7q
DCC1fHaBjRmXuxsNXAnv57ayr7LhGYzLV4jNqXsw7WXCVab5yLL8bnPE5mKttKraBqeb4emSC2ED
VSGaR1StsO26fiyICrkwwMdY/dDei3bGvbw4aVrc51hyht22GT0xdiO8FXsn+eT2NEWqcb0pvgAy
2yZ2D507idHCRxBSwdhUvpg4w24uRMdzJfQVRahrAHKgNFMc/uBcqtPzVP45DgN4spMAuSNjwyXO
uwzlKBwX5r3M2Wo/B3jCaszEb6wO15JguMgBIoBMvDhomT62lt87qdJor92D3L8o8snIkbPSvdhB
3SPQliP92DABRmSJ+Vru8JnxbBBgXHPl0qFwToFXCF1EENiR4HPayI/rbW5NNEdJz08l5OcIbMAA
Xq082Y7JPg3gKvq16CUiZa8OgkUc8lV1kGijaY5IAuuXYs0uog1Uj4jRpAeRaIC0wKgXGJOTEqaS
2kyQrEOuzoFKgjWSCSrO6YbKvWoIYgGKdP/P07fksu+l8YfevnVqWNIhNzgmNx0cgYG72QP/N1/1
Rf0eutYv0j/JQhFeSFwA1PtMzgM5jxi+VsfabhpFlPqJUFU0GvT6QmsUSOdgUrlBSg2YBwyagQbB
jE4RNFJxHGUW8SuPkXcbtDA/d8rlOEsYp4Q1w4UhEFWNmRMnEqFTonZDIAnqxLesn4+ohHPJ3qFK
Qsg1HN6Ew+dRzOUK7mVlQJ2t9dPX8+8e1zUO62MO5K9s5P4CpXB1gsARNlCXJjhLyld7WIm+FZEC
PyFM5Y5XS7elQUNk6TrSJ6OrvtSEq0DWMricyMBEfpPur4rblFiIn9vhLzswI+O6Q97fvFJA2aiZ
5gLPJwJ9aikuJomZ0y+/pIrutXlkKqf7IeacX4a4oEEL4bco2mM6nOZkPUgbC5u65JVDluVC1Fjx
zTheItZDjMlnIGH3ULzqBQgqK0GzXW433oek3GW4Toxjhgi5JdwEjyTNZ6Iwv2B+AeZAkchDGU0b
JfPiO9BLfDwYjaZvYCaZJX58gkzTfyFlEs2HRuterBOeUfWtvuwPJaXvWLp2cysFqk/TOxkxXumx
UDrxl/KywDIycdDChTd5cnL9zHQmp85Krg4zIQiWQCMEU92BxXIhwAxXwHZUcA73h9ZbbpaIQvcJ
kTbsXueQZXkSY522pD52V2yybOics0dZDMTyFCHpNPyRJxtnGOYeTDTkiZ9JXTjVfwVPe+EfUefi
79j4PePI24V9w0/2CQ/B94j3DycTVKnS+bv96kX6hMleXmPp6YVcarBE/qCpQ8LVSr4FolvA30hF
Xl8raAH1IT/iuoCs3k79Yfwzsws/dS/MaelpeIxveN2+Wy9j1uCk3Xvq2PXVCdMpjvncaS/VDQCj
IAUCriyM7lpsz7YeoPVwhEskMZ885W7q/sfRee02rm1Z9IsIMIdXSaQoUjlYtl8Ip2ISc+bXn8GD
Bi4at7tcLonce4U5x1Q+ISOhry2/oS0heTMoN1akfu5xGDj5z3RVQGf8LP4w1Mkfs+RQxjDJBa7B
PZu215Rbg/7C3AaH7E3F+ICZCpGYSzacbAelw3TkkLsdE5eP6SM6DQ+Tv8QHOkWgxEU+5NCX1oVt
nYwf64bgJ/4XbY1z7LDsCP7P3yOjTzYdipLVTGT6qnjbMD9HFcEslV6Ybol8h3fAJYfmD7UIPfuo
uggOSyd1my9mIJ03n1PE+rCqPsxp0xi4AdbSrusJg5OyHSZxN8aPXl157tS3Fv2Im16SEwT4hLaP
0Gj89KvySXJzsKPigZaQoWkZd9MXiqYNX+FTPaMbtezYtnxEQAg8O7veWLnD7ADWPNoqnP3IJmz5
H0PxvvPyTXUAPoQG1vBf5/SNkXdwIHAHr8OKwqTWDopb/rLhDcELlav+LD8c3gCb0sFND8GZ49Yp
ndBWzzCAzzGw4tXwF/2ID4wCVBLf3R8OJlyUC14S7+AFm40Tu7JNzKGNdWv4KJIVI8l97RdbyW22
w4Hxy3dyIsJtR0TyoXh0/DfVQbmCz3SCEwE953gXbxljbfsbD/ev9lNNK5bq90v1HYhrjVfy/zAp
7Tyepmv2Ddcd0xtafqYG76aNSo7m4y94vtyWmCTlI3rwNvHJ8AcLFx+i9t6eVUJR+WXFQ+wzJdlv
yh0qvk3ny09hJ+ytu37s/IH/SW+TGxyp+mmM5hj4yw0f3YkvzS134TU9Sg6ZbF58gefnKJvuGPoz
hkCkFtfkozrWu4Nw4l0MLggTzuP/xqTqWB2bI29Jxx8WbizmUdkFn8EjeLyJuoWnZymTg/SSunxD
QF6qPxwWPIAzJS+3uGajeQhomwGnOLwa+kIxuzM7GeV10myjAUoaxDnmSTucZNj3Taiz0nr4Cr9o
Z4tp+ZhA3FLmkn9W8LxIDj2oWW17gZ6TCyeLudZAU2gWix/P5ErEwRC8KeGeAyvJTiiePifkG/jJ
oS8UeHmdnl1LCdETCxI7SRz4UAQY91HN89+FLC4GG7uU8ESshdxQ81FPZZf8hlYFZbd6Nhkn8SgV
8AwnEn3eGCDhKxobe6x3mDjGxCbE0PgIn/gq2LIOktdGV9bCBrkAXNGEc8h7hKoYDffccTnEoGLl
zO84OpFsvNHu07vOlhcBJTJW2h3EDe56U36zJgTyeTiDpjAW10ym7AeKTJ2JvRHVKLoIA02/e0Ud
nLTOSM8TMHOOJQ4IJXk20hriMraAFMYGwbFXeIuu5ac+qiM733UIP1bBP+yxCG6RGB2Qx7o4A13Y
JS4Wd386ym/i2+u3uA5f3KWH6ZI92SyQtzYsd/3q9adh3g4Xs8+SpMYKj9kq1AyHbF2tOLT71130
2vehvYZ+A93rGt2jvX7NDyl6u0YoIA8wyDPjezEomStLw63tunclLXQ7illPxpVwK0PCvGIO24/2
BgmN862+pz4CKY60ccMCnXNMVFwTlSZy1Rkpsd9S4u2Un/nXMuxoW+6H4yITWMLQgztbcE4vsDZo
4arrhuO5/aFMZlTReARPnDAagbQwvjOP4+FNCE5ozBIL98OqxdRmmx/4Urdo5a7ju0TgOLazmJHx
2jq178HnNNm4QRb6CRq7mQ5297qX+xyvPwbbadN9I8n5nP6N+46R+grHSHnCu7+aJUJRScTdMJ1G
MxY92P9ypRKUF5aegAL/D3jes3Lb92hfaTJAGBOmTP9B1hardHnFe/nlL3biNe1V8xUcGg87BCZN
t7ipe5BYu6kKNjgjj/Jfv5McQoy+h2d+EJ/Iu39C1cTHzWOU6fMtZiICA5FA6QH3xjSPjGdivuRg
BK8hSdB+RdWzaoIPotdPX0aAcHR8h4WehsegqlipNSlBoA8zEw6l3khOGItPplSp9Girz8r8aApi
ITkB1olETLONJHXghaHt4u8AroLce8sXyqgn19ZjbccEp/7k1grPUDIxjIWS4mnLTOOYVNiykWOj
j4Ms6hnRAzA6izYlRs5/6jhn4bzjAjI3LLdTVIgRkW5r1i48r6I/YPXRlhBi2MqmzQCtJwASiGG+
Z7wIXVcS/ZI6QoUy56PXGFmVvdiJTVlUHnmdW+G9YshZFLnlJpIPjwmUqsVVIjXWV43dA6Ovomys
UkatQftQRApuKtSrgTR4paY9qYKG4ow3qufhMNaUW+rEDbnuR6/qzvjjyFBs8Rf/igsSbX1RZdBP
UZ1/TwjOqOSmWR+OlG1QJbD8nPFgIiKC/03I08XIPtl+1NNNVO6hes/77cg/e8YlJrrFMkKkvrYz
AmNtRjqYtHQcYsk+1H2pxCyrXfmgMbUss4TyLU7BU97QnZThVsAeRE9kjbdxPjIWCopzMx9osjTA
Kdq6T/iktgXHJrFHcK55wJeLnxkAm+4ycFPqyOxpDV6fO0RRoJDv02M72KJOy7RqTjNMnGLdWM6E
ZmO+8pSUG5rAnlRRji/O/B/8NIGyL3UHS4Wu7tNsL0Q7/N197KIsZGKkGHuVeVJ3YPUp4A9lKqDl
ToPLsuLesAPYmkt6rB2srd/qWTwjMsrUTRhs4CCwptUbtpynUKMx7HcM+zoeC4HjgnNDdkXZlaHR
dSp17IkWSIdtoB3ggWGO815kWgOrX3QeG/Iqz6r8CK27aH2YVE6Tl8YoRFYQeFdMTKP+Q1GeSnLs
8KTmxZ4WlRUu5bsluDPmNO04db41HgJxL5HYtWzqYWY5jeo+ulNIfs2AY/6CaBOC1MRUD9asvmfe
CtNRZQeoYQNhDgH6BVcbx/Iu084ss/51za5qDrnq9a/dS0EnviU6rro3Jh7Ek6V8JNVZ0P0x344A
7TI7ByGYHlI8cuSigxBk8fcDFSDBrPeMseTxCDJ1Nm58smkCDm0/9xcurei3Vm4sfGFFyg8tOcfm
pepZO7ha+j32dyNmKHnu2qNJCRz+ErFhdHdCY9iO02enqgvquk99kf0+6X1UrjREE+nP+0o+Chlr
SVfhID6Gv2g/l2Z5o4Ybk3kgfCxrPCnCPi7vTX5KIZA0V5JtlhRvZs8hrK//vZ3JmT0ijydu0hWm
97L0AmiCvMdOOEIQ8yFmtYU/CucKaAzxgjvmqTP6BRZ0sIaY+hEbj7H12R4Y5xoH9ZThuDP/mhB7
7ptcHARgQejbsi04XCMHf7BNCViR9prIDHozEGwDecqLc7eZEOE5jebT6msydIqGyoW0nH14bMgu
SZcTC7s/xxhNGjVdsa6cqjzx9RDc1xs+itnWJEve12dHnZ36aPZLJtrEFeDAhdvUh+hPOovpIYmP
Xf7WxTuzfegg0HhcC4+Pm8Adc9wH+uX1ePU2Gh7zWOFcWtLaYOwuqX+kLGROwHjJHg/CB2/N0L+1
+RedQw3pDPTUkrq6ag/szo9wFSqM66NPXvu/tFwRa1TqcG4QrRK2xEOTlqfyyzR38IPM92GX3QDM
HCdOYk6sd/1Q2EADVzR3K4ANR6LkIv1/njSDxt/pNj4aOtViYxD5sC63I6cr+OTQ6SnfaFx5dxUb
J5vBUBda22AbKSRju0QrkyIFXS3BTjOyqyk9ZI1eOCpxM81ELhZQD8zG6+Y+oSJCRMJolTs+H1aV
q21GvlnOXgrDK8I5T6FzpfBF8wt7F+66fBaFiCGhNSSbeVB+Xwe9EgRbKuBqKuKx5TQmVa+xGQq8
cCwo17F+n8tLh0ZVoJukUyfJENYRypDZzZkhaD+xfMH1U9FxrRj9MRiq6WWRCOPRI70aKPWadSVi
HipHhk8LFyFa9+81CUnyWg4oC3ktmUINiyydUpfx8AtxqOpkKmYl9Dc29K0sPmTV0bK2SLeZPlJ3
C+T98pKD9dwCH1UL0GWeCiKGIXm9xY/H8jVzEUVM/wAPImxAsmBIZ2nCsbRY98yvBTtwmunLkCc6
kPdUKniPi9WXNeDqTgGxKFicA4wcNpR9CaM9VG5UjNC5XWkhxmoUwlkI98ALLoqMC5SKpv6Z+g2D
bcFl9hCoDgsr5LT8J/8Oqmdq9uZLzzaqx4bxaNz6d/7prLxyOJnk6aJxRmW7N36VD2RjcGNXJHUP
6lp6RJf0lhyUHbGzqLM53umjaHRxxK4wo+fDRSwRFJ043RuD1JwjzXY9biNoD1BcQMycB8lmZ6Gi
IA38Cim2tZHOyv8ed9qvkvkkKvNV+B6TFKb6urkKEBTRGzF5+UR/NOzmh/yd3mTeom11IhtT4IQj
PHXJBFW/uQUP47E4v67CPx6zapfSzuPY47FoXV54fsKMIG10rAJd0prYYUt2CGM2CqZR4CE3Y3ib
nmmOzH7dcSE9Kci5QNyU9da1eGqwoxnMFh7/2mWPB9quZ5m4WO+NAUXdn0I4N90pv1yxXOOujCQT
lGGwZiCr/l/eI9LkphQSn79E+KgHG9V57sH4pylqV7fkk7ZA2MFrVr/bvyWM+BMTo42j8cYlr7z1
l/GLyn4iJ/QfEaBX2KeSueF1LrALQxpiBsDfxVwJBYnTtL4QggmCqWrnuJlhPqaboXf41fNPfv6l
/SOjiEOIf2X8DKATkbeA6rXaxbNL+zkY7NT3E5tqKo8ESzWzFP6jfM9/tJt4yX+oMRm9Le3tPyyD
DL2pVBpP20Xbhk3f8pOjYRd1C7UgefBRDXgQgOxZG+GXFwwhkESk7RqlLAcJBSw6c/p32qDl4YIV
Ae4ArVSwMQz4jEyL+XZcvYLlayeUM/w3NDG/mR/th0v6Jv0k2NUvPNho2DUN0YMdGtBIVtaqvDMx
0yE9Q/ih/kIGyApkxQMPBjQpESH+Ul1St/ILsYCmWWb7vYG8TMQyScxLmHJ/wL8DVOi7Mh0KK6o1
plUsCjh+RVxeHK2/FSM87hoTTi5FDdjBu4lHnuZ0Gz81iHCIRU9yyZD+iMVa6WyJ54o8RX4ZlE0/
4mcdXnk1+RjNQ/gmH+czP8XGjmVPu9fxdY2uLYPCySk3pEQi4Sa+iKgBsFkwH9dpvQF2hrnkdc29
/M9CDbDSHmq0MSJ6+CO3Z6ktzMyIGxHNJ7wmupUfRpk62rdl7WZPXHugKettbZJkuQq+l+cIwiZ1
KPoR/K8R8jRPaU9SchzHrXAebokP3wjwWvHeCQ5Gd+MfSao1tM4/XkUetEJYjwfOjGzyMUlwM0TV
Gfe/JZML68YQQEiQ5Inhue0Gf4z+KNcbl/W7EiM7tQfDSZntCZgmDhyBavkjL0i5FfY8hgDKT1Rf
ZqcMMbYIZxbfiyYa6jA2ZW7iapurrFpw+Vy6wGckELQO+yuZVDqyzcxtZTBRxnsNbMlBuGWxbcyh
iq7JLEZmb/2Lii1tH3idlfks2CwiQWhf21eRbwj6IfuNdnkmraXGmIkkaKfBP0Buws37AqcFqtgX
mMiQ9JX+EoRExDEZIDzCKmOQzJ1ktzfeYvjsvFPgujonVXZZ9yc1FM6MS7cEr/Qs0AP+rq3EwyNu
qg8a/J+IiR8Xm7piJq3nu2p4q1PKg7VuOiHqV3XXkk7NMQbMtbd5w19kSUE9+WDSoKPMijHmIobZ
B4XH/4WfHXJvyXQXtgz9eNjV6rOJPvRg/Q95p4oFxXIoPwPzXsxXM/AnkPnJVkWp1DmF7oW6NzWk
3PlG4lfZQdUPabFjzsDXPsp8pruiXQe98wp3QYf7b0WcdwXg7Q3+MXpKIfGIuzLyDTwEEO5gbYGm
IpRiVcJsQZSAzNAOgIbYFDiFSKaseFPJL9hTplKIWukqfys+5sf8/4fB1gU22wRVRViuqBHkArd1
BKiC2TVSF3b6Syp7KlDuIV/ey+I+sezlGYUhjnwITmMPdGQ9G0fjj5w9mo208IzORbtdUZdnV0s5
BmW92uQ88q9DSVPbngYCBFI/MDFRugbwFUTcpR0qiM0c+j/UJbTPQBiQD48Moi5YluoKtyEzgA0C
dxldHYUIFBR9YzEYaFdU8oyEfjHisRxoDCcOfDyqPC3xjATWfW2jyYtQvo5eS3g1rR5kiiWNcqMC
PUvtQHHb3rUE5D+7pD9g/pXiH5MrJ8jYJWM9tvn6GA+YxSYqHCy5lbrlIeGC4Qexqhl6FpYrzoeh
3ZJ3yz6qCG2T7QOtJ9AJmDCFy6ybhdNc4/vascrg/ATPQmXZybB2EBg9dWED3U+at695G1iOUVxl
FE+8IMA0BCZPm9GyOyDB6ZHODs0Xei8VUjsgeMHnOeezF0dkFJBnLoRHymhPE7/EX1AgP0cKd6qF
LYmGBRYBaUPh18cPIbxKNR0JP5kWF+oKbTx+jR2anULFNeEpNKLd0aBLRBkOvpPKCtB/tmV+zoqd
F3CpP2Bh/9+OUf/orIXAJci0KVt2ty8Oej6xZBv3Di97faAUkSavKT06a5reF0qY1Ofz1xnrRRFe
+osGoFw/ZPqpnC7QqQk8b8zVUDI52LewHAu30eiR9rF5f/Ugu/chlc1SU9gxrxit8pzvy/hcmA43
boUDC8KdwDNfHOTJZWLWRyx7vBaeRf7ISNyI/QQhR+jNJEC0m4YjxLyn1j2ReVQvRUd//qwETnhf
BA4YAGBp/cnwBP0sTCQkrAn9kQsvfR1qjJcsCQz4s+eM1jOG77UgpQHqbvgQrTPXeKRtktcxn+4K
9MY++VcJ4m/AK9CGqGM6xnGjyNPAB8F7yfjMugxwIiYMcLIz5O+yflBD4H/mXhsvIkiEiMvcFsXN
jEjxJ8UDb88x008z6S5ygXTTVAmj1e2Et+TlomliVa8y72ciCWdfcvX/Z1LICIZhk08Odlt0Byry
jcm2QnvKfTaigeQJyZ7xC2XS5EyFjwno1XkKliHK4MZOmOXobg0zvyEBApEUdgdi4Lc8XYiT+PjZ
Psu4lA03YTKf8QkA2WNSvYeSM0d2RJA5ug36HnOD2yAt/mEB6XLfShGfrBFLMHWPOsDe8s0SyfGz
SesUYluGAIQfFM5PaBf/FMx/AIbYnqrLnxUXeyBVj83Wzcid34L4GBq1nE1N4+faWVfRpawN7Pwv
jqqdYhKOwHynpis+jsUhJO2jjn2TqbdUHAj1aj/4jtXXwYB7YhegAhO7DF0KK6bQfFFlwhhmy3oT
MCuly0b5MHYsYKJD9WQD6rYPDoeMda7dP0QazHFkZrKiBmf9gHJkGIFCz/jIClScY4ORry3VdjvP
4adSh16+ZVhIEiJ/IWJ9qqbgOLjZ6Zah7WJtydkyr6nQmZZWd9kxnf6o+uNjRE7EGfeIQnrPcNex
JyOqhYaE8ZgcfTSx03xzXVmko0x7YYOUwrqH2eGFWRPYx6bXzxlCIDaIn2A86CGe7aeKTHtF4m1n
MwIDp/vTslBgVv85gg3y+C0sfQV/yqH1gKRcujL4ON4qCB0OPkM4pWKP/tJRaUf4ASpxEAxxVxjL
t1xnJhzbxfzCnVO03rI6EM4TDweCNbQn5ryRXl6FHbbeGJjoRZxx8CTOc+sMNVvaFf9KOoKk+r+X
IDOGj+11pGooY4yIG+vvlW9qKFepq9ROy0xkQMr4CDrb4ovhgyNZqvOWLNUUfF4uUL1RXxYTztpa
Pc6onwPEF9afThrXKpsqb55VX+sLH2zBvgmFnyBp0Xc0tiYZTlD0vwhwy52qx59xYr39xgrHwklW
iYN8dP2b1R2oArDnk67E3taECwKaumDBHZ9m8g0w2vSSXwE4MBZZGl1eFuOuoqAja57kDE8mzAY6
TeFyl8kaMsivOfmtZiRgW4NOTLvVargex3ueUrIeVY6TdF0fJ2p4cSvLR6MmC/1MwhNhSvzOcMmp
KyWiSQiSm9l5cCA7OkgDvqHsYSHVrxDy70OD/gp6OOMuaoJotQxqEOCpG6vboUYUpS+QJH0A/bE9
C91OYXKRrSZ6XGXHPxjjgtTvcvYaEeUpUw5SopCrbkG3I0Flx5CuC4HJihPru1Rj8HTQQH2hIxB4
o5c2gsJvEYFiJF2oAzvVdAhgHtzO8MTpNyjcKsSmf3lZexl6T7Ot2aPGbh97HI0RsKfaY+U6MGU+
DVBbcM3xcY1LfASDHCJXcBTCQnLliNiQ1muLo1jeTcb4+dtkeVLt42goQhf7aQWyeD//1YrTsQmV
hY0RH+JhmR3X430W5T0QEnJpwdJTFlDr2GV8bOL7UN3M/i0GyY5C6lXsmX3J2a5VzwMAVEHfo9cQ
4p9KJTiKyelegWOLH0u8Nq/7K/+OkcoxSt1RWpcs0FHRWJeqfbYQPYZzT4LC7JX1WmN9GRzT4CEy
ZMUcgcf/p6jtoXuacnxNzeEg1e1zFEAh1iEjaprHCC95wof/+xLLaMPwDdYJiRGKmxFyI0g+Li6O
NQGw67pjPTRusgCGnWaTZT5umxu3LqF/s3WNsq8RJgbWcJq3lgg8fl2yaghXmfeiitN1l1WuOL+x
4+nHQwT8CT1P5qtLbh1DWjZ5xiq9xe9USXJk65rNSZI2CD8W8j1QA0YupyTR6OzgRs+5BjnrFqbZ
m05o1ku8lfM4wJjPPoQYKWylmq5iQZDRXjjgaQWb/BlmEVVjUHMgKALVYYR2rKiJHlBpaQQVhUjN
4pFnKXsvzT0uuKRk5MhpOjpT9S7qE5t09/VG7/WDynPqzlbojdv6GP8WAkIXu6ebAlnoGyhoNCpr
xBc1GSheDaJSTNVVgnhuLH+78VZBlEQLSx7ay7aQIOBJhdHehPZikSItwfCjzBU1olM+LITvS5ad
MU+bFpQM63IUdFywkoMnBIkvSuGcgCdKAMFFlEXUjHxP0id2Qgp82Nx6dtKQhrLZcufxUalvYinw
0rsGBKT+miNwSMsF3+oJjJuRmqFOat80iCx5vJlhgPOWh/o1Dk5FdSej25C8It2/4oMJS4NY+LrY
kvdlse3j6kfNixFb4DdlrixsjdEuZ7LkdvJdjrdxcBWyXcUFPvyozZL1juuazrX/HY1LTH2qERE0
X2vts6J/Hb0FsxCu9H260///CJqNxahUAfVH0/1aIijK65gcUtZl+2Y/ZsiU3FT+xxxHg8saQKX3
R+wFvIAssV97bVpNgHP5xeItnHKeqrxDGEhqH4mKtV3qx2k4t2BxXr6G4Mp+/TMVO0SuSsOfCp8w
AuNnwoAUFHQGfZ5dKUVIYlcVqUx0B118jtojWR5W7WvKSS2QHCnTvW/Fm6QM+raKeccmiWCVeH7T
O7aErWeZ2akCM0zxCJabGQKhb2iW0aTVbg5m9CM5XBj+MHZaQHnpkSnNfGNbFctrQ2fTaTcWuHok
a3j43Cw7leazXZg82672XhakO1uMN5IFOItASIZF9AseV+v0ghWxYnPTAMvQkW6ulIvmDbvpNqEm
e23DwGk/m9/wF+TxAO0uYqCxx8kYdAxt2Sowmfl8wbIwXQv7brEVQFkRCrJhR7UN4c0gOdIfDL1K
ptUxC6BDldz7noPyqw09Vqox5Ssr/29eNQLcWLbQcGI1zvex4nIRSv0l5kHq6PhWI0pB9MYWfO11
XhIzduQgQpJFhcvQMWbGzmyppAzbKMUBQ1aO+u+HaSonkLHk8jBsc+iWdFgOv1Vthxh8kE+C78Lw
S7S1ckxGj60pDnim7xl2SvAb7c0CyKVvZW6DGZXdRcdDo0vbuJ3fJpUEhQF8iUyEcYpVP9RKOCUW
+quhhT0nm/R3+vxaTfLAtuoF5Nys84dUUc5LYguCDdE9c0yGuYdxtlkhMbgpPqx5bWKAGDfJ5GrV
vihpp4miwX7hi9ZWb1w+9+nWohe0yE/aTq/9V1idNFxVk1/h4nshdLXJcIkZhJdnK98O7EiRInHn
IW3jFoww9DEb+VDS91d7HORbq1PpLBkMnbrhLePN0Bndl/Q8hxZ2EM+0Rro44l7cJZf5uzFtEnay
QzpeOGPwdpN6A7WyYcc4Ly8CGjVJ9WMTQABjLi+VKcvXSrnELLb472B9AOFE5Zh6JpoOE1MVY2Qc
32uOGm9EGGO4WnEO5b1JXLeI3pid95o/RsRCnp9JkcwV0ga8uTkr0T1rvJRcKiA/pzHbkuoosLLR
OdO2krwrqbTnQ2CCJPN63B0ain67kJcgGM5n7SEg8+JzzqFz0lEuqzhBcRUUpAajTxC6hpkgIlQx
0ShYtqV1Jp2r2YmqI7tOmEMQPJNdnLLYvxWZ0/0aSPlw6vWU0xsJuW1waEHxBUdlyRjfBaNvRgAz
MIKsOXUNmtBkHzRUjgcx8Ih61ESvgHoBF6o/VNwmOUaEIylCpKqBRCoNb9YwyPPNbSziBroPIk/F
nwjMVAP63ysNBocMChyZZVHm5HjoWQzx8KALQXgiuXXpl7BiZ4dtXHa2kBwzyW9chZuM55lnRFKc
ItU+9JbGo4+hY/fBAqQ1LS+U8GiPgRnbTcSPHB9RxRp2hT18YHo5EbHuatO2/5QAUhJ2/rIJWLTx
j7MfZlHB7U6BB7GSmgjgozBtW6Ib0eIg8wBZFKMOXTNtJTEIuHtjQdqEmsSRJ08vsOIdL3J2Nl+a
tK1CFiNJj8WwF5pjHorIrAwoQ/PCDlWl8MeqoNBGAc41jQ5Jl3FP13ykSTkU664O+N4BPc6N+M8o
Jid5WQgFe/2fkgq5V48qSjHcKgUZ2E5dHlu5fALJxBfRaBgJKXjidmpg2zZ/5dDPbNDgXaf9JDix
3AJmavxaZhQaMPNh7+vpGkEZbwXiXJ1jCvl5i70AaTP/YlnCa8KbV+h7BdoCezOePX3Gq12KtkU2
34QSolR5vkD0FxXTI2EW28OA4XJucBe0mZDSfEv7KJuHczyZmORa3+oJT36JfyaRSwDB4vhK1ZQQ
3Cxrb6lyzorPun2wbjIxu90LshC06JDXP538pg7sG6tDFRyMySb+g5RPokphkGj6PVVuggUpm1G2
6BsEsjQbiVElh3l7FeiI5PJD1K/DcCuwPVL9Dd1usK5l+cZ7Ius8ndt0r4ZXWWLgtxgnOkw6ONWT
7ySGPswrNgke372qX/WcBVnwpRbsKXeRcldByzUKQ013MB+W5o/zjjCqNgdg+kaortwBmfBVhhSj
IcQ+CxKakIgGoxrek3JrEqfyr0yIPl8HVHWWdFeafY8DK/8tYPmFuJsDy2b+zABjXYcacjrZ4+hE
6PQ3kmAVm+F3W1oWf3rAJBCoX2rJaiTIAMqbUBxpMAdm9lkN1K+jcw0zuWHy903PSxAWvBo5/B0E
sIuTsrhGaUZjMin0lD+eRAlCPuqk1EI1LYtwSEhgEITSZElM9ylHvjF/FhmQfdSIhBkz9dA/QWlO
tSsbVNHpbGmbabiNpC2Qj2zFJdMU/VsLOYTKF5KUyCL+Ucbm/91YDyqW+diL9xIBhRj8iynypeFX
Tuwo2ynRc0jOovUmEebaEFkWnfmCX81VsM5ajUvkWNY3TnfyxIrIawD5oG/sqm4hr9Pj6hV9h2ca
XKi9XyPbC9nWmR8CpQ/4HXlwksqka9DICrMI54tlFBx+D/2l5Zmn/PuzcoG/V4QRJCzWCdajBmSW
o1g8GFi3EwXpJUHMMlxqGTK0SFijDpKLZVPZnjNMQ+NnDSiDs7/HigG+6H3A8MtHGIeQkoZLk2xT
5RhHP1FwNrlYpOK3EjBzHAXF4W6Oo99YOyroaYeC//d7V38SlFuK3/KS+aKwCxdga6KC0M3vnvp9
wmrt5OiMc/FesaLK2g+GGFV51ypHHvgK5xagnp1q51x5iLy2cfQPK1VhZvWKDX1c5M9Iaju3NtkG
RhFbcAHwSjA9A004hM0IfLU5fcz/2uqtTJAScZqWWB40+aMCESuBOxJ+cBqw4AzIi6h9Qb9PBpP+
Ddw2HYpjJD4yST+PdcrZemg+hunYl8e5/KMpUngHoCMwmWHRHWXbbti2JdegkyT3ob9Xc49b4t8r
J6Qk8fPal5EGWs2XlR1zSAPqYaAoqDPC341VwDYSS3VJMDSHaXJoNU+K7/I5za+l0rodP3dJju/n
b3iUlt6tNOlL704K3BoDgcN7JH9ZspsOXt7sO2B+tQ9ZIUIpxc6ik3yTP/+qRiJIWtYxEPte86o0
PjLERBA5VZj0AwuLR5DGD+IYRyG+6UTLavcsvY7SQcpujczo+SsOHinysjZ8z9n1gQRr7xHfA9KU
+TM/hogBE5fo7PmY3ktMxwN/obpHfbSwtTMMPPVO8qTuwevA5yYDV4aaM4Vf8KOM7lor3hjfUHWU
JSms6/zI6k03Hz3EJdTGWUnxwBzVWWBO1jVLv6m3EOxSubScnEl6exU/aRBHEINfnpEPJKIJUIYV
3mRWvayceR7hOprSOcpvs3TIQp9GOgMCp7AbeS0jOfY/UyCvW97HoPEF7dxRZXGQjsJNKv0Xyu2R
RRsCU3yO5SFCM62XBzV+qANFyErSPI3ELyT1ivvKd2b8Tb6pmu1JZdcWtO1uXNPvvLKt/BsPh1fz
zLVTjjdeYw/e+CJ87Bnsz/skoabpZNb9XQ8KIABWR/yF8q9E1t7BaOQrkpWr8BeGNt5q0V/pkAAT
827wZQ+DFw4QOidEM9yj+UeWfOqQsVMmy2x+9gltev+clKucO1rla8jctLPcYWROtkJ8MuWblmOr
q5wm+xinXUvV03YPxXy+ui9ddNIY2PSDWy5uqp1ECEQZMDHq62tmbovXsBhyS1SgUiSuTQCaVWBb
MhWPGJkkbqC9iCdWtDnTrSYHD2Lm0i1SrGsqgYQTBb4hObc8IUZx1osVqtcPqR45xHLcYnK7C3Fh
UZ7iuYzF9r3VnSH0qd4V8LnZLY2/XsplHL/k1z7FHGbQNw/gTUHCZPKZTlGaPosJdLKjfXJu1cVP
F7PkBy4MsUzdi+WuNc66fhBqjSHqhbsEnUXkWvUjReEkcewE4jWpHz3GAvV1ryOAZxvl5Ybq/kUx
vg8bFpSIIfINzwITwLpc1/KdLWCh/KjCZYrO9XdlOCFLIDj5bPO2BCIW2gYkSatDuXuXZsTqqoRJ
+WlN31J1S2swXMOPZnykAwoYhxlhZ7m5fIjbuxosU4YiubbhYdb9EtCcuNVZr7Gm57Ys3wwQhFr2
VINd1vtKte8A2Zd/w+tzmo9G9ZY20Hm/89wz5i1Fl/FiuAFiAdoNjMJ/Hcvp7sVMDG0D/XDHwkd3
O7yBkUN+pGEcE3bp5njmhCOHDdmv8i/M9h3vdMq5g8geLQ9LzTJcJ/waBfoICke6MCLD9y3ackTd
sierNsGLQeAC+yf0NV1MsbTJQfWpySfCDU2Y9Pq5VL5QNFq5x6tv5H8RFL7g3GaIJdwq/gxgz7wS
/rf9vK0CL/pOS9ISZZGiqIltVTjINfUXseDR13+MnVdz60iWrf9KRz1f9MAlMnFjuh8kiqJIikaU
f0HIHXiX8Pj190NNj6maiZ4bUVURp2QOCQKZO/de61u9/mok9ZV87fNVru9jdy+CS+B+t/kviVU+
eTHVU4JOV1NfL6y9u5BGNWlc+VYUHniBcwDpHIswbQgD1Ua35z3QezKafYlxNMNIUM9IlenJD7m9
0aXvrTsPPKfRxygw7f3vt/KQM3nLqGZCBL5SnzizROb9OHZXmUDg4QUP0Pazakd7uOFEYWwt8uxo
lHloXgxNonDwxgB71k9DeT8Et20NQx2lCEFIFDjEh8DNmPdpejRWRf5puRczPyMvTdg9CSHx+ZBB
Zf8a4NVEZzrNqqmhW568/WizCG2z5Nw3UOjFJ1tIXN+/+A1Nny7iOK/sgDoJrjlTvWmLVtVWm2bP
7osoU1HDCx3CL/3VEcM5VHeqerPx6RHjcOOni/tnE5RHa3zywCs2za0zvun5ltFqI54a45G2eUlV
yyqhV9Z0FAYmg6hnQH02Me46P6F7zRcH62AixytWvJk63JmghOHc9rTi4Z+gzL+pBwhhJz2QIoYf
kpAXOimahEBWid/PyGP5nM0wpl5LGI7lKb+zm1fWuit/3kj/IBENhQjircNcr7mNveESiq8eH9mg
SMu8Hr1VPGxd51Q6h4gxKGq3pIO6bcJ9u3brJXbUwNJpnLLshTRBhYwlOIVA7BK56ks0sFvEpoVx
6mIkA/A/nO2QrxNrwwHR/+BFas8AorFDPGoqeOHR1bKCi+TN6/pTk8htemSq3YKPwPyMKJh+3XAo
owOQUT/Bc/yAAbBKn/uKDVgcMsx18dzTRH6ruuO0jIQYKrV3uUkaKfTIuyJE5gbBFZ/1DbdapqFm
X5vFo1vfeOPJDc7USIXzajMX8w49oIhffDZc0Mze9s45oSX4M09vs+Yx66g0i3sbTx3en2gbpkw0
9zlrGakoqXiv0lOt0IeA/qDqjrfjvE1mur/nyfzqCT7YTDUpm+gWlwaa7W8yed2e83k/obQn1giH
fXvtkh3FMZfXmlb4dWEq7bnxaeD0GJIImJpvxp4RxlVWP9g5JeSzrjsbp8YrfRcLASgfwvDBOTdy
3pj/0d1UdNPqa96SIdb8dCkfJkwVr40L1OR2Jo8pJhbh5gr0btySCMZAHNjIb3/5l7//69f4f8Of
8lRmU1gWfym6nL5J0TZ/+821f/tL9W//++77b78JT9jS9R3Xk65rupYrHb7+9fEQFyHfbf0fJVvl
jHoiuS1dVwpcwPX0C8+JQjaVEYZD3iDIvjVMkrTALG+BbtMTzNsrmv4WgckuMoUTM6g52rji2JDm
ULxW023zO6jDjI89snfz2ilgR/4vr9wWf3jlylKOaSob0Lnper5rS++PrzwYxJDKgHl/GtU1eL0l
OVx0Z18sjJTeYOyAsCSIQlhyvdgHBjw3e7acV5OIitLRwefgOwwahplTv/YNpEiSyZXZPkjeYJfo
Y58qeWo9F2Ue+PmVckL/tumD4z//BGz5x/fBZfc4bViucCxTSM9Tf3ofigSUKic6SUc4us0Kolfs
ooOxo7w/DRITUdggJ7Cz0j3XdPtNPZw6J2/ufVsah1oFPnVe9Vmno3GI1FowgthnXnxJlJq2fhNS
qDpmjdukH9B8+BtlDcZFekVwsKaCaUDUyv/loxH+f39Ltu87tmNL4UnHc//4lgaaSkHp+bCuPeQ2
neM96NzrEQa78S4MMvPFDN3bwRm7S92QL1aE3XxQUXOuJp39xEMNnEAiBM3TQ2ReOaPlHv/zP0Wa
QemNk6daZhcva/397/+ZO8vbRw9FA/sxG93+GMBhWjXtEFJhEHNXlxXtQYnMve8BhA55jPGnGZtN
WTVkcObtSZsow12cbau57OBBtAkOPsmoTRhT9lxJ7p/eRdpE74x6tKt2ibPI3C16x1kUjoTO8EdZ
lCaNvGzr9xnDmBySe44b5vc/ZYLss99vnn/5w/Pb/P48f5W8+ziM2j/98e+PZc4//7r8zH98zx9/
4u/38Zcum/JX+0+/6/anPHzkP82fv+kPv5m//R+vbvXRfvzhDzdFS4/s3P3o6eGn6bL239eh5Tv/
f7/4l5/ff8vjVP387TeCFot2+W0hp+ff/vGlZd3yeNj/Y5lbfv0/vra8/r/9dvPVfXyX+s8/8PPR
tH/7zZDir5Zvu760heNa0ve4e2EDLF/yrb8qW/i2yZriq2Vd+e0vRanbiKXwr66wHdP3Pc9Ukh9k
oWzKbvmSIf5qWvwUv0n5LKO+pX7797f+jyX43z6z/3lJ/uPDIywlfctkGVC+8C3Ld80/PjwVmUS8
ogrraz4y1OyFRopft9MHeUMMn6oY+kSSRQ25iWno2Tdax8bzf7lc/8OusCw5/2VTENJ2XSVM4UrB
lZDyT0uSn1XK8EZqqmD0EdK1pnqIXBz6dUE5YFi/zDAJ8PerevPP/17P4VL96a8Wjmd5PuIK23OW
7emP775VeS3LvAsZ2GTjnXBalHpm2qbglseO4/IEmlNYNce8cTHtSgi72nVLPPFDKUjbjgeihsts
7h/NuB957geN+Nop/eI5N4Npuu6roHlpNB0yz6iyb9XVNJyiLvE5XTluHzLXz32IFb5TJNeJdpxP
rw3Tx8LNgq+4oUcvndZ+QCk0PyVFCJSiDOh1jk65tKjKRtOx5eSLtCRGMCWbFx0w4hykMjkiwAH7
Mqoh4Pwcu2iw3NpxGNm1erGtDSF+fWElmklMVVyUX4FaELWTfbtjRTO6DwHRhYZVbqZkCA5NUFmf
LuzWm6lxkg9VKffJTgQotMpxQMcpephJrf2HyXHBWZrg6OsQAWnFdnTXx/H4Utapu58CrDeN5cLE
Zq+88Zxa/aqnkc5owAVgZsJ1vvYH+JFtG5evETvVvc5DcrHTogS8biVrturq3Lp+SU5Fw1aJwZkg
3mSWSOXjkcaC7ODxWMUAumXmbzdp1kfqEpacFfMqQMYZjKb5XWeONneuWMyVtklKtx9l58Bu9KFz
I3qdQuR7OKfFXVXk8l4aab0rjcB56rIRIDvr84SQAbEd7z92Vl6lyuhsDEhnBA9c0d7JqIaX1NnM
o7GBddoisTyNmmI4ZK0VjG+pM/cUh2Ia2zbY24HjfXjSC5fyU1gu3WTZSiLAYz8Y7gonqiPmRaXx
HZUmOZtGUnbWyqliphRWV4GONiF7x40zYAmtPPHTdnP9oXvPTa71iGyj1GP87GQufRytYM9kacuh
OfJ7f+Nx3xCoXIbr1mzwxGSleaOzId1keWdu5sax742cAN5ZyAaJCCFBke3i8KvIblWBTh89124+
rAgXVNUYeistHd+KugNAPIFXCoTdbwPPo1Tqq0XMKgkb7mwLnIvPqSA0mgD4ukjODgpd3U9friCt
DFS0MN+FQrmaj3XFVLofBUvQgFFojH3eZhen8q2zF/et7NVulGFJZIChHJI+YzQ3ngHHws5sOBmq
2XQuA/t48oe9k2VUyRQSTFOrJTPB8FZz7GMnjRhuxa0Xfjd+C14gsdGRxkaL91kNZc2kbEDXPyIJ
kzEUpCAqvTtT591jMpYMTkYuR5bGYDTTwN4ldelc62rQ+8JW5KxGupsfu8GvPkeDsQ1ScxeL3iRN
iUxpdqbd1IXc4GZlcoaYmgnYCsv/ph4guKaTnT9kOfcZox0Ltqch3Sezp7bUU6P2daqqz4baFHtN
axA1ZcZM72atrce+4RtQBfflYxfiqc2lR1fLwwgrtS0xdFrmQ9mTmdjGs2BUEmbTaShKAtrmWh6i
iHLuOnPVeIF3p/e0jdJ91Mz5lqeKG9gN6bGbXt9eKnLtjpltBTcyimfO2wWz2ypKaTt2QdUQEKUj
472n706sBn+71ytggrJvV4NtoXgNG28VxaO1cXPDfRnSJHyrUwLQCsOcxFXRJqS6DN3A8cXL33Qv
NUnUjhjAm0QO7ZWgRrLvD/1tWbTMSqlqODXlObK0FDeq1UElHKTB4c4KAypdAj5ohJsqKB/S1Ncm
DJXRfBOz4+wjUxUMwmgAZ0ES3g2lUXzrTrMl+spBAMcHg48qT56DFK1ZWChsSWkQmXimqrqA8J8j
84yCUpJaQkelnsGzmTFym9KJx+aqjULx2bszgi0xseeMdFMdYTYn7bbWNulTcKt9MRuPmgdhl/cj
orPe65+SHBV20Vge6iN7Bh/uxgEUNxWDHsj4VvYh3Ju+m3svbhKebDcFhhGKdkVV2F46OTDHjQDZ
x4NBo6BhtXCwj9ntJtYCjwfmX4B/xthulA5HTrd+wQbAcMFZ00/E1jTY5ONiQZXHIK+WzljoAte1
O98BEq+QpRuaEBVl18HFGpv4s5tLgWidKeu2qtTw3FrFeLQarSCb9S3mPZbI6uA1qp+QzUj5JVSW
nxKdwIFWHR1RcPUC7581oc5PApT2Ix/MJW6Uewq8wTgYXhedMxVENFEai5lUEHjHQrg8sXWkGpqL
lWHc+oPX30dRWHMxbDBfFMQ3Q6EgD7udtQ6KBOVENvgAM4Fk3luhiU6mS8uDH48SvXQaPTjK6bfO
IEvSlSC9jsLrGTNZ3WWykOj2yehhopniG+nhnJA1bncdSOexT8rwHLZk0nihnR7rPEyfY0MzQIxq
GpYFd1E+guxO4qY596rNH3tzZFo6FRM+h4lneGaq+2LbVozzEHXYMHh4gtK4Hj9VCyxK1xJdiDIM
WktFCvU801j2xoGmWmPsC5FhG1THkLj4oYbiZuLZhGpmIv31vIcerWPTAwSAvoCzTiXFLkLSnbGA
t2xCpFYxnjEsm8wbogeZsdfIHLv7qjzOLi4CTqwJ58ZnOyUJ3tgz8TKdu8IlxuE02s9m9ghioKFL
6sEc+U7ry0jaV7wqOtD/yApQdSKIDY2N675VzlPY/GBRyHCDwjNgDEGWnlE8eAGWPAzFGNkNAZvK
QBrgfZbJRy3vkuizywnIJqSlq+3rBuyV5WGiD4NlVtYI2riYEW5FwUZi47hDJZDOa/rVA9pM0lNr
x7ttcacmES42QOHIkJdtHoS1bG4KVqbD0DhnlH6EhDPWdLIzYwWUJ8kuNg9p+J4GhKzSvJV5e51h
MXTb40zueouJmMTHMNk2YQ+j1MZHsk1sYtMYXdTQ4Wybh1Nrru+rjR3ZxgfmkSLuQq89dIngE6Gf
mLK60xWdmDUFg/E1BxgNK+sngs7KZvpjYzvlnsMxDW/NPg/RZ5A+snz3lHD8OoLfjGItDUGqioOy
sd8FrXWK8S3bWcht91pFHuzP7t5pNSIWed3BCLOQ7g/VTYdqoCXvu43uzSG95AqWNqIxmw9Lm/nL
BA3OJl9oMkzEcPogmuzBR57SDs05ATc0BwPO9HGXNothBcpBw5XultSKbl+VqC/z9zxuHvNcvyTK
52Rb3Lo4MOfgWScNi9Go9yGo3TH6lc3oXmgJmRR1ckyIDT7YAVgbtAOZ3936jHKyCP3IXK6Eq28m
OK02vUGjRERCWos+hfmzRX2QIUEvuk+qUWLNvrs0vBflTSMo4tsBi/P046anyTxGZNxLBhcSIKmb
acbvEH1CE08k0wfLI5WNOawRHsISc1nNFlI0a10i7O/btZWMZ4ecMW72eGux04oIYFI4kQoVPVp5
iDOTp9GJ69NUOQSnGwdz3uXY52cDSQ2GxBLtOKlVt2MmhvulCZNh8nab9CtCYMu8eB0myZ3mMtaw
XAJgS3ZLgr1/skC/Bj7eSqvGXPgqq3MDgd3EciDo2CpgQp5T3CS4Hsu0JpdBHuZu6WyoK0+wNnaM
vKsPn8NH6iTAPDHJ2h5T92NpolqM+xMv+crAW5B8S/N7jLFBLP7nsKYrTLr8mCEKpp+PKHYemZiD
2nSqnkQvGhp2dIxcFP2R4d7GY3WfA4q3wx5L1CLDXpCn0yomxdthKOmET2ZA0T7jvC2xveMK9VS/
oV2kJ/wCqUnGMKJoCs4GbhhjAIUTEm+O0bZITG8z0sE1jcCSQEWLzrrD1hbPEKZRZMjA4iJv0+hn
trCpExmq4Jn+6uJnKbc56Q8dn6aNEgxnNlGs6Ws+PTfZkzME6wZtXMEa+Ra30IQT44bTI7Mv88HH
5a4U1JPWJDQggu9twFkDuD6E9mMrCSixQLiMO9sdiNnhEgf1Tb5oNb3xWi9LCKAOB3j5cLa53yLy
oXIs1aGGHfGYt89jLFeZ8JEmSwwtxWpws31kW5uabPgcCaENxTXIXLDr1nLauGl6QIW2AZAgTzVR
Ei2QvVGt4dFQ1iMkaE6hXsjX3VViMTM9ejJelRWCi1ysJ45alJfAPH/l1XylzJ3GRa3OS6SPYO6F
6CgpvpW5D7oPgQqcqUu4M1BqWIqYunztaWKEaLXSfrexO5n9JrKALKE3sl/h7BrI/vSSi1vi0sVM
LpJNR6qMg0J6G4xQpSKQrOcxfq/Lu4KxmFHHKzTRMRhqTL0pboEhOdYgnPxNyCLBwTwVIGmbg12v
VBIfS3VMvEcbKG1tPpjZW4nn0ox2BL9ODicKGEMDM4NwUVQh1RzRNMzwNB3GPgZsiiGKrzSLcslw
yRS8EZRvKmaoYcOK8VvuQVCuHHywBHnJWyEtmCX8i8bWJpLeCw9ZhjEDYtwEQS+HuS0RObf1kvct
SaG4yOgxzB6k9ZCZ9EZ+GgDwDScAweUZEXcHWC7AnEvj2WgXgZTeRdbjsCi6C/NYR9+D80O1cp0h
XSuJkU7aRwtTSBE+1f0vDSC459XDKDHr6qryHzuC2FuWLOm8Zvo5IKMm8UFzA4Sm6ukREA/5cOUT
ZZPPpFSEzl1VzmDo4fVpxhBo4WV0ceEpVqRn2Ey8/PCryHcjiOyABsOIPaD76QAJW3F8yeP9yGM7
MidA837bhM22H2AiN181lrERypGhocL5A9jT7wimemF/zGia52hJ2jIxYw/TV451h3FZid90xMxR
IN3szI+Z41jFElGa8lrCdBDxfOOKJ7J2r3xwirkP6xDfsCLf01CnGm5paKHkRpZYUPjmHjFz6IFU
6Z5QcDrs+elAArCNdISKZ0Api2kUxLL1ag5qm7Emlvbd6GKdnh3y437F2gCP8tRWr676GYLPErsG
h/ErC+1LRlL09FGPiyDjPWohLABW6pfPER9pIlEePYryxWHE6FVIjZHa9CWAvQSdG0eLGGIBOJ9o
+O68X604zhDCCGEbYaV5Eq3vryp4pVeDDQ1gWp6fu2W6JsOjnU03skpZ63CaMVXuQwWc/zlRnxqd
TIOb08KnZC2pMAyRLFDaA1eUJWfNJJ+RUMDqijh3/BXGAj0IahUERFRZrvHtlu9B8pD35zRFJIBo
lRqHaNyFQ41DxoIWq7+BKSYREslZ4I3ZGPVbTRJVMj617XzbcnLxGopXRpmBs+vBg3He6UgzLClE
c/FlyneX0TQShgas8YjPLwWDmi1a4etuvLeB0lNA3c7mmxRfCotIhzA0YAGxWZbiyLspu4dsfjYa
Y7zqkmrlaerRsfEGZo8YuihYrLVPay2sHxKT/g/N/vNyBKs5GdX4ygj9cz2U7hCc5/Axa4qVrcwD
oiQ4AvJ6cDAw2wbRB4QoW8ibydhtfnRWnzPsojMAksTQENv3Ve7feQi7KqxUYbiP9EPj7HP6Wln7
WdmwDdxhkyQPPq4ZHBTr1JIvY/YeCtJQ5ovoSJD08fPgBW9pcyTgacvcIQMYCozNgNjnxpQJLrJX
I58xBLLFDM84ofwY94Xp3SDejKrvonZeolK/TtUd1s3bQkA0b5gYNuRqmsjYcd5HlxEkQg74C8tn
uQ2pMErG3TOZABJdHZtO0kGwsXDax/19GF+6DPVcJ/298L9EMALOJAQ6II4H7HJ+NmaBXnq+i5KT
bu7cMKCrJ9eZbZK6kRz6Fl+ysIhUhusF51B78mlAH2qBuHQQOpmELi/jbluPa2uyMQlr+OgBI9Lw
NlcdcCDGnIwfw2W0DY82m9wbv8IIGNfvo8B9Yrpi1Zvxs5cGX0z/Jo6NSy3cfqG5HopvOQe3gzKw
iBF3kPTy3UoJXxk+cpKwyyWaF+1jNXv3MIgAU1u7chBU+Yw3O81U0R82hkcM4JJTYrJnAk6q4x7q
aztv6U1t6wgPbXgqdIMdAE44QCI7Lg8ZxHiqcapu9Vjg/coIUFaWtXWgXmTuRKyhucqgsBlNSUze
XjY9X0YwogjTZaoviMvMgEBpbNQZW2WDIiYN+HRTzPP3ivNLbx401uAWoJhlMJEGxCtZTaui2dYN
tvGeAs2aNwL3mBD7bKLlRQVcupTCqb/LcqLr70Z0Dhl0/85lC8tM02dL7hApduE6KaLwqmQbGvwZ
SX331lbfnsFhxS8RtIgWA0Qw+avW5ggTYuo0SxdTN4+ifTKsrwYxPeKAGV371NegpD3W3JHlZ75N
Iji77CsuG7qdi+vUkbe14NxNK0qDmzI5GGjYwqUHXpq0BgMp7ISReyTPlM3vkKMnDnCZRURC1baH
X61fdU66p2Hx4obkgavAuY6QJpvT+DxZP26WwYVxCx/mXHcvFVxP4PzSe3cynoCcLaRXx74Nv7uS
qdxgPvSKiCmwPoz+FqmLlylxHQ7JY0f5xnLYfJDY2F45k/Ezc6T0+YACLZ/6nIOjFSLSFAXL8STV
S1hGj8b8reVzAhizaImDT24HfB528JVr88m20PFkeYl21Q0s8FfBB8MbcVQFwhdZy3GTTvOvBI2l
wMLSNm8o9HBYfWUcEu0JOWqtO0E5Zu7zxgdiIc+LAcpvUsi2zl0Kzn85a1X+KeIWDUbehm5hojUD
0IcifqSxeeujlfdjSacK9m8LAWogfGHO7TdROCCkoUu47cptUI5TypzySGx9KyXRz3p3hDwZ1BHj
jKaTqClTA/kebK5/NJ/SbuRUAoUHf8jEdLW3wIn1yatXxW9uS9GGdXX2kQel2MMmdkJroMcc4pLx
UyyR8abpnO+4haKCoJvbC02D7m6ieSDqHbluQvIZZZNofQSc5XdSxnho3j05chN5mC5NYuuCgzvW
BKcAWBpOTYESw6g3tbMfWfD0biQwIuLpLiZ37akcapV3aMNP1UHerb871957MJrtEvggivFEqI05
fIxivimoFWcWbjaVc0QdLY2jW9TbsmV7TtQVjcy7Ouy+86AixRx88Kh3SYAbs/Y2FZIPhVLeH0t4
PE5bbYsS7YXqlyD2Ej1iNnh3GfQJChb8uv42rU2opBjx/ExsU0nmKt7DtZbW0VdWuBYd51/widGt
VMO+SCTJ79QJAiKQO+0UA4e1EXqvkVmQFU9X6GqUMf2cImq5qfPi0/Rs6+Lk/kIYcolb6dEPlxp/
WtWGiLYGfXRkWn5bI6FfceR/2Eyb4b+X2XdH42yTKLeFc8Hswkvb75KIFk+Dbmk8tDN2To7fGFfD
k10gCxYVWMIqd1w6mqwGpjN1t3YYw5TNowjzMQQhvuVnFDF+4zQX5T7MBufgJkl5KcLAP3Wpod5s
fIFIthKBxN+XH3VgP3cewcBVfgwmcx10Fk+JH1C64oi4MyoKFyfrS4hpy0DAlPZhcrOCt57oS+j1
zrGRIkHpp4Jr069PdjxCu01c/9oqykvkomTlcamJAo0POgzeaJjxcLtm6hCtkWC6s+RH7yPPr7vk
2lDIvY2U/kybggJxJkiDqANc3BWSNFO3eJyAng1uy66XzruoQJrL8lk8AJTHKIHrSzjDMfXUrolx
bqYMfj4rf2k4hUS/9PLZ60mUSsOqYUal+ksW+s4TYi15beNOIU++Jz87YasdYN/E9EwqO0OXlmXT
bZfgXmNCtvdUd0FG817k83czL4SIpN2kMrwPk/IYS6B0SVuf3bmb6MSBIfVnYp9FhGu78hJCuaKc
bItkeu2rBJ53GJXQSdAL9hbz3d5LOPH5ACjHjM0n5aCxthaQngNs0WElC6DxJZb2dsOoOetNZFCZ
Wf9Qiwg0Ec0RMpZy13sZSu+Q47AfE/dOJ/ab5WTgMkL20npRJLZIFbDMPHkF5NKKo7xRZD+9iVe3
aBmx6Jnjv+lNT51hi5toslswiRyxdbPrvZilyyIkTB4qVZ1MCBTQygwyWBUAGGVgC/NHmEvD0M2r
tNXfaYu4KI51D9k7/25r80nJQN+MYV2tKq5+nqCrVDVMhNJ3X2twlX7EN/txBnE7jM8yUvcZS1Fs
0oppU6zrkumCEWeApotk2HUN+vZoSsyL0sm4yxWQJ1P39t085dXR8CrotpwysfhLclIK0nGGYrl1
UkbCtM6bTchJkNGFBQq3XihpKSs/07xpdq4SeyLDCs8xKmSXyBRVFXT1CMOeUNlcmX3RfjkdYl5B
S19mnATHLPkeB7tY3Pum+yx8DK1DZdnyXEaDj3217ON3XSwYVTm48AFHPYOscrwczWvkhbSgrd7j
lJa7yY82R0FTI8rqixyUW+ytCpG3S5LC2dJRD92vCllrikwN6sOvOCVQafmhxKFdeLSH6fAfGz0T
wxwyAU+cvnizc9SnhqtmYCuAs22a1eZa6t5i1TQ5Ba1mtkC6XG3r7ptS8fz2HrQplSy73jI4TN57
kaMX9RmLkYi8nKmHwSXWVBOeUAZOtuo7KiUmYrvUJQHQtAiggPc32YJwo/RiCTzhOvUwwaWYixHK
Xqa+++UVyOYmQZaHBxBzvBlTNrW4KA6uLvYcbA9GOp5w3OwNUX9UQ3USIXOIsdwxT0P82kU3DJTJ
GxvXfMy/Est+7FDf0xgIX1U2CrpwmDx8TTMi9/u3kPffG9lLb4K2GvkZu7lxze+IeZMnop2b22R7
hRHqbMwFkWnnazMlN4SlFpca/exSLtiVPCW/SRbbqslOJVibLHNuREhcQTDgde13avpliXyTGtYp
hXWSYS0CA9M+Jx0B2H0NrMbx1VfSio+4jV7sCkBFiR/T14BpQrK+RsqvuHlrU/djJDFtbNJDYXTd
R5rEGZgwfwTnLvsFv4G/qOCclOrxFQmg1oQeKn6bIZDvhW2rNgkd460x9fbVYJdQjyexc6ZpHc8F
OektU7O4tC5TUxlwk4qvEmI60gN+qSdn9Je+v1Zhd2QEVl+NXesefJapQ53XdgU7f64uCe0HesYJ
ceKNr+7nWuMzSX+pRK9d38A4GMTkNzbehT5IubZqgq66gNIlE9C0PJpUynO7GxaL7GgMiEQdVIVa
2e8SZrUBJ0NxuJCMjyqTVPYo4lV25qcvsaSnQf5GWXVKlMRDnlrTnawVRB/s+9NPoukllQSkDhpE
tvYPmLcPLWF1rm95K4n6bpU3FnJwxuFpcPAH7ut2kpfaSI7NgO7crt4V4slTbiUivYsCzejFbD4M
z8SC37RVhA0yvFSt9RxqBK/THCI8DhYVfoWArMnCcfmh+d1Jpgb5fUzXMom6l2KRlHYDyAeR6psg
J94rTxwm1j4i6r5fY/7iQqh8xHbnrkxFa5qBEBiswE3ezLihqe7Rz3d3jh/lRPGk+hgFw/zs5HYH
HLcycc8tIZ/4UEvl3I/SIlVOjquwJwQHGnE3Z08DhU8+zlCqz1Z3DpbwOsN8GMKRrpxzI3VyouO4
qaW6mDWs1v6IRZMw3oZtvAPhy36VWSH9HaNfqn9GOmsxuOIS4WW8SZEVsOuhcxlLL1oNzKtvFPvp
HMUXA13DtRAW0o005ERqfKiik0+pCs+9wHUUYyDz3cXTETCp6dbeCAAtAq0KyVhiijCH7ojl7J0j
JetvjloTA/n4btMamzncaI/uZ5fcGWV+dosnlkbY1uUh7NGrRCL270yiinwXf2Ifp0dd1bvYXfJY
vDt/hHoXdueCNuOEtXzIx31sGphJeWh6jV0tYBejh4JYtMFviJTmuRnhRTILzvE9EUvbtfZDF0En
yDHm+VWwi8eM/COCvpp532BK5cCx8Xq8Ykq8dQHe3movyIYtaoNMaHclLCTFIOIStMema6+mKlwP
2PC9d1Olr6zGmAeZFeFFkenTkDYHlyF38QROOAfcVWCxT3DyTgmIeHtTcH4W8DzxTynzDZxbPL9k
+q21H5kbE00XIFtkrx6mu3CwEYZsOupiOP5XGs5ti9K2AQ0Hc1wlDOb0Z1ngFEFzVRerOB+PafnU
s9Tl/o/riduUU55vwO8Z7oYGJQwn1GRpffjvfWWvTSofxz8q4HEuLjGyhR7wcxvMPVk0ADhUQBF9
Z8cMy6dfF+lXGO56BlRbQxuh/9XDco1eG2LdhEYWj5IKvKGqv+0an9B0Ls2nkQOlOZBQnoitW+qt
wbXWTUd5dPHnRxXXROHFbGp3aUuBqD9c/1EMxbVD76RNxbUV8bCSL2dl+Gmi6zq/CEx/Die6YOXT
nskuQm490jnGO9UB3Ph/HJ3HdqzIFkS/iLXwZqryXiqVSipNWLoymMQnkMDX96Zn/V5335YpkpNx
InbUzy5wxEhRhcKOnstVRt5Xo9y1JC7fWBDTCG60rxLXadk2Tzrsf/GuzEtbqnVm7fuc1YnPHSf9
CIW2zNqfjHHAYt+vy1OVbDXU+Jy9Q0msAx89xbRfgf7MgmajDdyidxGCnB/TYk0O7w90a4CELvs/
T25wEm4LHDMGPxXCFyBa+LAJlJAcUI6am4yQcvxzGoF8bcTSj6g+XfiqXtoakhaaGRMWv9xS/ZQD
zjP/Eaf/epeRno1wJo55doiwHpgFi4D6FvXUAvEj8JG6WbbZ+Me7Dtw4mKcE55FHtj0DBO+xB2v5
TlATnnKaJutHM/Cs0n1ZofNaCWoR6lvPbXC+KBTZsXX5OIpPk8q2pKChZxyWctaxYSmAX2vcc+Lc
LW1bp6yn2f4GlKuIm3TvcDTIv1Xuna6OYuIjxhgDNq6z+dGR0g/gbUzkBrrkr0bSb3nc23inxEcx
/ps4RIwStCpsyXTfUbzrfiUa5F3d4DHYGgpakfUW2xS9oR9gU9a6Z6EFa7Rh5FM6OeOUd+oltsQX
RGPq3yo3vzv1iaFnbeQ6dN5slQAtGAFMjjB+pMUxAF5Vo4iyJXbFd0Z1KWavRe6SOM5O4Sh2nX/3
A+sZM0Sov2IkINdk7wPnUUU3i+yVDsWYwu1qMs+yx5+fE3c3v3XCPZ5XbFNKrltvYZEOs/C+mRgh
l0U7nByXOSgeOVSLDMm67HuAmua+BYAWu7McKwGj6m/4H0/caJZjjI1csVAeODrqqTz0dru3VQFe
u6lfTY22A06cupwfcsrq4k8GpwAsVCzLhc+20hQbc+T+732nNGcjNWojIyFEGRHWS6FQcmKAhEEK
oL5CAJmnk3VAKiVmpz+K5jmvYXFyiKqi21SmxkZhXPEoryajoeu8AeYHSs//N0vfhnz3OcUbeYo8
UnvU35RfCJJ72yf1Rf6aGYnUYQZxIsZeon95w6eh6NmC7ILitG5m/xelZjZF2AZFGhojvJET/Cq4
TGD6TnpQ3u3GgPDYUIWOPZDXtbfIMz6Z2Zsj34NgeK44FvjhXAReLLNLl0OORYL9gqzYQ9C06ylQ
fOzyQ1TkUGP/kxH2HP81sPRLyi1jKbcGhbghkQt3kOd4bkXfkABovRcne8CqXBU1mW6fG9RrOaLG
ccg26NvGEFDXxq+T+ClyxTICr1FmxlNlHs2W+8hd6S8i9J+4jRIq2wmJtZEmzxDipvUlUzwmI+5M
xUtR/5bdVhMPF4AWm7PilScxh8hVEuzUxvdO3Fu3WgfAWqLk1LJKCpG7a0WV9r9e+xfMzzc76fJd
KwgnaEAO0hfF4ntwgOSt7JFOUyt9lvXnbKSPA2fNOoee4AEhvAX2rVOVK72rDbO2LmiVBExJ1AZ+
LqTNxPtUxnudNeeUUxaYZzM+Tzn2Me1TVywWjFus/VjNX4MtDhKQN+FQGmHEuNtiQJgwGzD95bIC
S0eoqS/J1XGM6d6PE+24HLLmh2QarkpWoC2uP6veNB1rw+AcJ2u9vtYo3s7wneCAad6LzFtpIJX8
5iec/EODfOt47RJHDheyp1JbFylCeMXufWL5ckMBxhUIaZjzzoBDbYWnPvPBc87bT6iLLlnSrnge
E5hUtb1o8DTb3aNmw+Bqzr6g9JovKnSuLkFAwZL3r4hxSVBmI9+FeAmNc9wiYrX/fP1dQ2QLp+A5
p+hQy6Nwm7tqn3PJLnX5YSnxHDJwDiAWM8YDTGiQZUqQ/sLbGpZL+FoZLG2ZFdndleJaxOl6ZAXk
Z9pGjWqpSJ8Ki1P+tSnOvnWPJWCnZl30z6DYcoNccv2Q0xsk+sy5t9k/7At2fDLmU7f9HLLhHInv
1CNXWz7cmmSZWqYmTh1gOXCTBt7QShzLdtOHqJMAuoc3VeDeyeMNoRl+npdgApUD7I5WhZokvxHc
rIgSORerQVtgcKBYOFr0lIvygqbXhd+FBJVamjXlsUTn+rNIn0v7ewKAQpGNY5Ei5lcyUWwa6XQ+
zG/mEtxv8zT45nKeKSq60SxK023Fof5T6PceVgHhtO7Sa9+5wMD3awfgqppL78E07z8n+1RWV3+i
lmlrowTbLKDQ3RfpN7e7heuPWwRNblScTJAdHY4esl5zW2b74nr7kHu+wyNzsBsidlX/7Np4lHwd
J96ZQYHqhsyDN7ouMqpq8lMl9oP70lNkryZyw/q6Ez9e9VbrexNAP3aUomru+fiZad3aNF8QPly2
eLKGCZACnEPBDH+0+iR070lChAgpQqKdrAv4rNF5DLGmEmt/vkTzqpJOtrVsNqXdlzRzQnXt+8T+
gKoop8K6E1waa1j0MODjOlgOiBKScvLQPoQJIJ8cc6K2ktbsxgCrwMAsA30ztdGh9HQ+A+k6nEB+
QijBJkQnFwHbkShCziCbgQ5U+nJEQcsB1Xg9fCCsiY7z7Kenwf2RoIZGiApxka/yjhC/3jAi/BAA
Xw/4k/pqhxWX6fYVTNdTR+EWsvsCuyA/Q7gR6dW27raHROXShHXG2s8xkNQshSmAxI2j/HjT6lyV
35Mg2qUJhVwh5JT2CTAbMuwisi/FMEIGk9xDGEHrfcPQqtNM2iseZEg2HgbtqOV9FlINdhYJDRhQ
rymONaNhAXPHAsAQpvRkAi0w27NEZaX8rNP2kfkeZuvaPyb8643+GTiwXsy3mtvVRFgZoZuv7o0T
NuWS6Q4/XbzuAwoAo33b2WiJrx6QUjjorMxNrD3N9PBEuxjwN2v0qlHGkfsnkwV71DNPm2TfuflF
9dYljexhdebR3trVnHN61WDdmOGypOYsqT66mfcbhhe3MT9EeZr0HNQwvMQ62DuJu4bf1TafWs2J
q5yD0/OnaPggndBRODbwfuNOZrXXT4u2wNPRNMWBVMA6NuU2hlPXk/hP8wFs5ERyVYdTViRildPg
2aKxOrgOXbSkzLJ2uq9+6hBnx5iGmyxWL1mFyXAizD21YbAsElCfll0+VEEUs1BAgzxk4FUaOIpZ
UL45IdwT7s+7uhnpPLSbnKkiqb993ZuBXdM1J5NGquAvtY3z4BblC5432nMK/xh62dXNkU9yihcG
DAEDXAPdzYrZq3edCu00Fi6vLSrNhGFRFOACc4PgaNBxzTMQlzD1puCuxuCI6upLzrcElxWAYJ/d
lhb7oJRTjqiBrCIhZTzBcBScBYsyloMEjpW3bEMg9i3tC/khy0iG10a49gojYwQLfr1GbmRAsUpG
cwr0zUbWZ7qIKdGxdpLnJCntd8d3rw7UklGCjzIYzYLmxDp5NTqUbEmclzVJuWiweMFPUGd8i2ox
x7vlCeekyU8d1wseq+DXkuW+1RVHzfTZCvqseyrQCixmk/9vCkmUslb2eQotvoGgWsa8/px+kxe8
pi+teDg5js6ZuwHZoOvwfAK7BXPRUZXlQAKN1+OwHylbzadoBqMs7dL+0tMcK1MClfhgm8DS57u8
hxd2QQZDwCkO7AUnTJNuU7tY+rSuI/ABr6LECYszjWhs65/oMy3nIIK8TajhamBXJub2d5IL7R9v
xrmVY3guTTIPDac/W0r/Ext8jyuPt9bYOqz3F1X13BC2KYGM8l88cBfQYBDFwD97Gtc5kaGiTjAa
PjE56uMZP4rjf4HRj6M/We9zdQeaNXZngNS0OpTxiSo/vJo1EBMkznET9CjCst5kKEzYK5ruklEA
J4F1zIumNSoYAKU4Yz6/Fhxf0bXrt2Z47zE25pSLnPSfHJ/a+EIzNIZCeICJf5TyEGOg8TjxUwBW
AMGO0nnxA4xD/pc/PjHyRGxWcKJO4xFfCJu9yd0jLoT5OspAjuNoPkgqFfurrv7V9ZmqaeZBLoXB
NwXMCYZ/l9q5ZPqpDHzG4kpym48sa1PTvHkgoxiFZghvS8TVWFaf/F8V+XJI+Ny8089BvRXWXo/x
G9NqxCselBHfO7EC6dyaYGcipXVLi+m1edf6V6v7svLvLj5DqmfpbRntaqKhKjaW459ybkbwNvWb
yWVA5bzv4DGXOxfXUxD8mfa2LLeF9coVPc+5RNHN7AAQXgTRQ0JKyn8biYj2KAAQ9bq2MG1MNbsi
/Oow5aY/5D4y+3V8CbMQEiNmUfVMMY+boXZ+WWCyaM3hS+r16cnB4umACU2GPz8Z8ShjChhI4jtP
Cd46y7raXG2N2mTZSeN4tTItXtWrVOFvwTc3FosEJzXIcyc7AXox5JEOAHnHjBUMOAu+yn5tt/LJ
bQkxL83yPBeRaDsH6BspIyw2/CJTQB49SLGOPqtojYeXO6lgQYfto/jhCqX0ajkD4rV1TBNX/T4x
QWavMbqB4mIG+rFa6OLTo9UcvmBpLingJvyKD+jFj6iDPsHMFdVPnGgcWFvp//BtmemLRo9rtqP5
Iag/LXnu9LMul07GfypdyerZq+jPtpem+4lK47cfJDFKfGJg2h1a5eD930lMUavN0U1gtzjgPOgn
H0sefe8rhBmtu7jFCy8M9jEYdS0fjnhwgmPp/bLGOFisXDtaxmMqgXTg6vWtjlmcMlf4087O913K
kWl+okOQhpi8LTaSaX5LVy8OlYEma4Nt7V405GAr3OcegKvgTboPC90AWOFAjqHDLHOFWOI3GHVA
QnErUUcz/4g4+kZ/77N4VodJ/5yc29ReqG+RiHKU4OWbDGsmaYSnFvZP8JpZmDSY5vjfaCSpeRIp
QgwYbMyN+EG6bSBR+4x15m4dGzbHTs+Ohtgz5XjhMceQV8IdRJnxnyhqiQcwBX8Vu9EKBzxW1MD9
7n3s4VzRw0c55psmahbUyFfzFTFZpu1HWT1S7HRTeDT6f5qysdkcBY4mp3/kFCJUtEedivmoCUB5
/k0Rresn+K3K+km5pgwVbeb+MmuoDFmTqwkTSP14OUwqZcfXeOSjnZRwpuH/iV8e+6EhKvFjM5jH
zW3AHdrStZnGB4G8nDxm0hfygMw+a2/FTpKWLM1eOUe9QLC7l35FaoE8ErqOAH6JOw/srokze07H
1NXGHUgYbO1wi6HDKFYNbn7EogbucH/xPkt1SttrF1484cLJOSTuBu+t4OVRNq/CWgGsdmixyU/Y
20q1mo2CzdqwcMOcK3ki7rUUwuQysm3VX8enpqaJHto7IUMf1nY1fo+QAX0O35yKjiYaF3a3BYaZ
xSdJZifLYJ1/2pmzRH5xiJToI+cUzyWvhPcg3bNrcfpjbvNcuhvHBobJZZmP/AZa0UJhTXN2pcNP
xDjFxnZASOUm7TnvMfPRWG2dFKsxHmfVPovxX4itSEIVE123VkNADehA+1G/4AvDgEihoq+Wde68
NL56nxDIqjSbwZCrBh9R3yJc9+xACzjHtuZhZrZWfmhf3BbCZOhYWz+jix6WrBq6VTRkS6uB4heg
gZGt+SaDc4ApcwrymErvA7EVVf2k7JIxL+zJuuJawUx0I9i2laj/Nqv4ks+cVW8zV9uJwAufuilf
SVob4ii8Aah8MqGDh7zIDRo6BxBjOWlgPYPwTdFyxJq8SuiMGZpFD8KatfjdtJzfMIe+MR5jZ2Hi
pQkwd3Wp8ZpRPDDZkcvuFjU3VcsW9hb+GKaPvYmwXzkIEJG7bulzzId3zw+XCeef4PT2XXHyPLVn
8bgu6FkpRHcd00eof2D4uqQoLQIHPmQHRha5LaDruIjWRrazQGM5Ftp7edXBjwmfnVhI2aFaMMvi
k//Qw0007TWwIMqEdZecIxcmnQWnX7I+cUn+LSbrl2ugkPkh4fzMec5dJ6OC7FPPfybdXzmIiyM+
3EG7qQRGdzdh9psODU9TR7dTTlO5rhF0cdN/cS42dnWI9O+J4THwXN43OhR9cDy5BlfGwW7p4WHd
K4Ojz6x3pvfbp9Ub+bB1CpmcwWdltjqVTw+zMVbg/ht42wP6vi6489C6ZaMyTWa5rWwsPTpbpcxK
Xp1UfRNi3U5A5wMd2TGoM0rhcOdFdcsdBiNXYF4r27/6Q/UufbkfQLIWnX6SFAv1XgJT5Kgk3jzb
OtYYewKyD0JtnCjaElGmuIia5NqhvbDgDVacpSV+B3ZIactwqvRNyd1UM65OldEZc6zrl6S65gZ+
epDSmIkvcUz/Fqaiyf2K/W4xJZ+2BE9dqIUgcEDIfFMXIyGGaZdzGwng7ffQjUMxD6361oKsBJdj
M+CpEMI6ZApQdJ8R5TWOwgx40UdzEhqKmrMq6zkggvBnYBXm7k9ycMP+bzFNkGV7bmaAhf9pCW0U
FDzyD1yEc5exs+0kG0OKTPFl4AiNn8hjPlXqxqfLq34xGboo1D4XGqOBC47dNuiuvvltlCHuAK7W
QQx9N+YBcsBDUypr0G+N6Tsk/wvu17KpV+H3XcIozLqFzvQ8eMQmYsP8B1ZlVwOOF433NBZsuJAp
C2IV7LTb4BZ6i8i7FfzO8dVvCCYesrh4cYXkvYjzqSYOOhfPMA6Z6qE6uKO7qapWWb3xfTYNXgBr
JlpooKzqimkgPY8adXy5t8n4fiOKvtjD2M1hdLYDB57NnVDY6Ak664shRV5jAyPYgSjcXBE7IxLC
MtW3us6GFUGn8j/sOnyO82xLvB77LoKs0a7tjq2Q25/D2Sof6MsgYAtKSquP9LtTugsfTUmEXxrl
9Nnd65q1SSFUSk+BJfnkVw1U3xroFXO8bT2Kwns1A3ZeilMu8r6AzWG+ZNKPbDRHsVEczQJrfQyv
VNXRRujJJtPik22xKkm5PIs6vle6vZ+vqW52ssybBRBe49VBHy9Lk/7ujI9kapcJGq+N8NQnePSP
hUp3XQ+fYAYa1GG7tXDhe7E7PDmJWrn8KlMKJXqG2LYzNpP55if8PddxboLuMoXqoEKxg3yxxUGO
0DHDcsk9jLX1rEqwOTZCBOaczdD2cGQ4WQg+aHjem/rTHON9xaHoMUEg4zPB0qcV000Ejj2KqMIp
glOcJmsfVhbqPr9QihxIKkxlcMpoS3MoGy6wfqSqGfl7I3sNyFIdnYf8t/JMRxFne+e66BAtXMNx
bect2kL8mISHi817NVwPJj5nuBcM/AM9MHFkv6Ejmm4sirJ6UWBd/ErDA81XEAruZPHDzvSPSIVv
gELoi0h2gRE9TzPudKqj98iWF+l0x4z1hc9yLIJ31lTu0eD4kQkzh4Nxkt/qGEcnTU93CuXIDaeT
YbWvMZojaR5A1RClYLWZsXHpKOWSuNlsae7SSC3qKT70FZtPSICGTB4ZMMMh/w5bdlexzzfbnJKi
OYdeMzt6b7rPA5ZCNZuLK7tHQGAJS+DWMVj/+dG6YnU3UO/p2PaT1z2nhCXLfDyNabN3XTqqi+TY
uIRrpdqgq7GcyqipYl+pkWsR0zHnjZp326blZZlcrbHehA3IbALxzkihEwH4hudLtSufOFeoxo3X
x7QMxs9OEW7stj06pNuG4hFNMwE7Z7DJd7qJ+yKIlz1rkYJ9jZvCIpuRWba4Gb55Brf0VAYObwN9
bVDWIGkubwqByBkBzTw3XfoUu+G6qIx9Mklukzb2UFuxW2iTdGcL758WtcBjmS/Lvr3ZRgdtTbva
NXqKcuSH6XBwjEWBMmgnxsbM+Ct0MEwKVUIacuy/q7YGRW1XTMxW8dcJqoOmjKISltNIYX6Fpwe7
s1fYya9V9tUeMdHYB4WjvepiNF6kN7/o6LJ3vIRZwEI0K3Gimt7J0rRppfVsO7Vk/CosfDRc3Cvr
W+pzRlV37pnILoneYCEOaLExNRaNquMSWJK1zLQ6oFTUohasax6+65+7MeiRBRk6guo7KEe8r32A
vWnS/7xQA68Vg/xXIwsubUAl0GLh7VuWRlnZ24uiR6N1J4wxpsZg3qY9Db5O+M8Z6m/pu1srBRbH
BNXE3X5sAvcpkv57moozkt4ipsrH95JHlIEtY1EuXQoaQ9Te0IPM36r0OlaSNRARSk9mR2VtvPDe
ttUqLH6smh2/XOoE6a0I5LgG50wP+NwBjMAy4NSMF2N6Ut5EUiH+nD++40BIvXTntALFK+AaUyw2
RbDK099+MJf50GyD8WZW9bMhuhdZf8XeTRgDtw08EIQZPbBXE/9+1RMQ8PdOvR9TJBj3zzC3Ou5Y
igVt5zPX6kVfdjcTe6/h3KQBIr1YxQPwZA5gkrwtrYcpcG57iOtFJ5kPpwmIDDPqs0iabVWpVd6X
FfPf+If7HUnmS/nJa26cbHuf06QlmeRKTJyTRUtQz8I4S1dG4IIjeQ0CIsLJKiLHMvoeibz3rsGj
3LyVVJv3K8pHtNgm8IGJOztkZktQpHyqaMukzxt/QshZtHZblC3Pwjn4E+RfWXLTeRhEtNPSebdY
X3sjvrA6OplDeLRa+T4Mh4yLqUMdo20U64TvX3MuIQUk2KU5Mz5ir14Nstl4OmJ8oW42g0GXBGwf
eN+ib8R6ciJIRbT1pRrSL1pzYPVxdxNs/hnNiOO/DAF7RzY4ae08jYTGpuHVZcbC6kxSj20lC72N
dD8wpy6Hnk/6+OlF65HCcvfLn/mvYNwa0IOoRWF2n4qJnQdgVyYvbsNhSJtc6921DLS4S+YZVbPz
UEBim/+fo613yaI2NEpMr5Galgg126Fg3RKGt47Mv8d5nWdUaQUo04Rfqiha66o4Tom7TwjHND3u
KU6wcdIuORcIg9x2f9CYlmPzNdM+Qvu9n5NBL8lkogajhFCZRDFI7/F1EOWfD2xjqJiB+XXVX6Mq
PhqMEQaeFL15iDJ+IGYfIslqv9Jp99LEyGPgvg4O6HyCVWCJvlox/A1BS0LMot+O8V0VzyGu63U+
0nMWVeH72Lv/BO/6p85q/xS3Ny/TeSMWtDRW83LcSaf32OTXem47E9oHrYOzj8KQ+qmHG6VSeRnx
UTSNtg8mVngaadmeadDXceITvSNOTKUWV438OIn81Jb2q4YoMQQzliZfq74+tUV5znt5TMOebkwK
dbWHFuAfFqzynpX+m3E69/2vIMGeT3cblb/zTo5wXlonWkqTmooWIfQppuWkdcRJOgkdxDGa0reJ
u0gpJjo3ztg9N/nNQnssfPLk9B3phIZ4+mDds+9heOkZ/Dt0nhQ5cyyHvccVJYhMXrBYg+gQRg51
k2fPGS7gxV4LakUCD23XB67tglzo2nRZG86xKZHRGZJG5AY+tnbT7TEn7aM+wF1VrOsWmwLPaKLS
g2XrH9CUPiL22T3JCzOuYEx4B5AfG0UswItBvqQR5bLxsi550rF3lWnMU7NV//dq6Zso1ymTm1g+
IgBWQoFMitB1tRu55o/BRdQ0J/ZeWGl7uBbTR+ml72VQv4QN31Ltdvfa4y3CliFmG+ff8NSeq2S+
olhduA6dOt1I7qrzVfPsmAER9UB8D1P+0YUmw9l0GwJBG7BLGZIU5WIUnXUybJJOKm+ubuvfJ806
K6+G0g2baCWFehBvmB05a78ofqNCIj9PaI4aY24WYkeLFdsGYEUX2K8+xXyoS9ZQ/RNd0FLiySXe
mMRVD4b3XNnXwZ3hBY210Zpm0+ViZWnmcK6G/DlsCcLGVnDvDD149gr3zRb5t0iRRXKhJFtlVv0W
9LWFod5KlG9OOGMgEIP+3v1LxXBuJeGxlvInvJMkjuN9aJPZw5+fekDXWdMHVO+VztFgK9XqCPsA
2olxlHwz2Lrzpr/a2rCIWKKhuOqUmhrsN2S7JQ4OdWXicNMy1IaS2ubyIVv44tmXQmBtx3Q/QI7k
WMzTdES/DzcJzFSNrUkNy57aBZpsqVbNAmfT2IiGvsgJRID1MKjOxPvNZY9mZVYKZrSrKBSu6U4y
quAgG/1aoJVVsfoIg2ItA2jFAMrClvhruWsKVu5oU5Y58EcwtvDXDUhkvoC/qRm/E30zTvmpIGvS
c0uz6r9quIx87ogegvE0uDbK/Jb33TnVsAM1XbLtKQHKX+qMEzmn7hoUcVJQS6dh9tXUxcgBAMSh
RrtkcJzkLYOfUWMUbup03achHOdkm1Ayr4hVeHxIWgq2RljLEA8OMXHfAs8BYBqSV/ECZimqRolO
EB16/TIjrVWF6t4tJL+NmR/mskTCjjjw/sjjZtVxHudRzG6D2CZaUF7ODbzJU6ELPths7UFVSeuW
l0iYxm+pU+mG38vOv2uHxsqw/WyCD3AL6649ZayFhnlPE96nuRAKQRNuKJ5aSguRRB3rpaIVNMdF
mDQDger4Irxu3SN9BxFeLZDktaPvZInnM2HkiKmOS75zrB1Y54EZU9qT8Nuu9BM6f92H255oUEly
1KSGBWgSojFvjiqgh2adYARK+ZAZhvOs2EcZGn5wfvTVEO6KXN+jH1x9ILwN6CCHBJegN4Q+ih3v
eVFRGj8xZ7c4XmXEtipXFzafuCf5yuL24tBIw0JnCoPfAPm0sHgyeVhTEDxtmz6nRJtF+aF48Q7m
we7yS6Sz+rbMw5gMZHNN1uEoxU67GvNbVF01CXtkoMgbPruOb8nvvH1s+kt/pEQEzY+VQUZH9YBw
lKIWDKO3GH2b+Qb9LQOih3ARMOEzEB/7zqcz7c8YfmOuL6XiXVqsJzz3eQn2II54Z7OiKOhYmRtI
6RE3c4mUbuzJC72bCTOe7ZE45kqSCepJaMpJWIxEHlnlmq2OPw06+UNtNzT1Tg0/Mv4MoZiVdv8q
+fjprXyNLGNd88/TflECyw4zFueyf4/nP46YX0rOxMupbJ24ckTGZQj0S0RjO1C3BVB/RvB21Qes
JByxkqGxNSCP+VhKoiJcWqSXPc0FpoQIqYltSGDBRbMPDIpAO0RLFqEaZW4jZgg7VK+NHwB0SHAh
vXvRV4xzUuvugph7qy8mwWYah1XDD9Ocb1/k1SCfMuJGCx88n1T8pqBjONQUeEjmDT+WjElfsyaS
CeGa1TA/Xkbz+CrNmkEc8SEeqeb88GW9DkFUmfrvgFPB0IyV4VX0DLRYo8jo4cuYlMkRwCqSpciU
XD22HnVzDrSIL3Wkp1jtFUkdl31M4TZsMI5kHv9FDSTusicaY60SJ9vVfvxBjC9amNiFJz/g1pKw
61No9w53iJUV3jMmWkevti0crYhisVAaCws7T4y4MQBwmAR9HjbJnsj/02z9t9Xys+uYN6ieZ10l
V4BTbxppRQvdyjOJ39vGm5YUj8zolm0TLsbR3unad0XUljAP1w8WkQ31mg7eEdBVYKeSpao6LOS0
T9cxQkSEMkzx4MsEkoWoO0gZycBCagHsj1SryB6uLkp+zHY+78VOUeztDu4pG2d0WlDfEoufjUPg
lwVlKKjhTdq9GPWTM8dj32Y/pYWh0H/PO6qR+s+2wMaleRCKtyEhcFX9df5ro24sebHQSQJE+Jnh
6STGEekwmu0RyK1VsqQAU5nPs9FWYm1MqRIcH0FZ0uPNQE9SObnowVy1FCPNGQxVvIy5S2QGtUPJ
nX+r7f/Z7ir2E0o2cekYD8PXMAhxxcQrF3dr4g34I49aULGc/YRxQbkj9mM6BmHunxQogSG9l32N
R4FZ2veh76EEYUy2+YgGiyh7i/0Xr+MwxHeI66bGYBUgCA8DCzfcOm6h6DF+rhBBExps04MONYHj
hUFCr52Va7M7dd+z7Eu6Z5vfIPapqL2GPIQ1KA3GkvE7Vuuxw8EZ6W8ka69T/V1gV3fqbOFqpHXF
ZqTjvMbN3NOtrfGU+GuRXxOfZ7Nyn3QqhKomeTbzL7QUK9vpERN1mdFCn6xG18JDOmLN25sEWvXf
JP8L+eFYMxhC8PlEYZos9speflBKW3AHXdnGzaHmto+vdCPH4W/RP4i5TNzqDfvMQVNM95SNkVz3
+cPwEC6owGlvbnOv61WYXB11JaPRy2s6PbUaEd/mjTBWYPPKxiDBm67nQpr/1eWGdXfiU0KAdQcZ
Cs16rG55fE97DK8oNlg/bOdrkpwA2847IjFVtJLCx5q5SQZlZKa9HmZwP1etnvbyoqcXmZlb49DR
eZMRJ6jw7TXy4lMNpxcmfxzx/OjmZq8Uh5vhOYG4Iv85pOXzN4dDq6fwweveLG9p8fsZkYjIVC9y
7g3C3hjs3CLmEAtcPm7SwL3lREltnK4so5aD9kw4ZisYi4wx3TT8aWOL6eLBcbnNxUfUsEqEllD1
74xzbkqagTG+O7u0dbIxkd1VDJ/2+B2Ou97C670dk7cgxoLcrnNcyPl4nWNZsbZLwxPs9EadBGcg
BYoTuXYA/VRogkvivnsVycFSX5A0rPFqBe8lD2R19Dl8c+2agd7ULzRsP9EPk1Ljjn8jYvsJBCtb
KhDucAGXsvpMOmDU+AJTjHF0FDg+lbgYuAEAsEWCgEeCP1277ktdYmHlVTaxoZezE0t7KrBbOiCf
xl1NCxzwmYwl+8jwSzPtCB0J3o2LbfDeBhSw9eTuJomQdfWiX/JQDU5owROOd41jS+fWTOqVT9Fe
m49wbJPtq9FfQwKwhI+grCG7Q/nZsdyBpKOWsXinGBlzjTd92+pU24cJF5hZIbhYCxD9IRVWeofm
g6wz9ztgoof9NOJu9UDe6tuO67Wv7N1IoaF5d4zjWL1m2dkmNJjmXAdopPvFmR8k91w9V8058ull
pE58ZNRlxAfYOF07/3OwNpPHkGLu8npfWOVaG/YlzrjgwxtnSCpAtf5qIZF0P13/hzVsbaES+1jv
cmKl/KowUs6uiOzJNNNXSzpLq5ZvfWOv3JiabZQWS1n72VvC56HMp4/GpfYGHgYr6vfGchbgHj6B
vJJ8EIfRnxEv7fOQQDYKeXyuIAPxpC5Nk+A7ZDNc/2yGyYctNE3jqT/WVrQcE47xjzEmItMxAr5M
qIMRLrqmfckQ4CabFT6PXSkOUzHPKS9WoMiZPg/ipjE5JwLrLxf8mCZL9uL/kXZeO3IrWZT9IgIM
Bu1rpXfl/QuhMqL3Nvj1s6geoFUpoYSe6Zdu3KsWM8lkxIlz9l5bTg8mTb8+hA4rCKQbQJmRYeSx
lDy35VsvcBzFdwVmx6R+CfsfjbaLGJxZFVNCa2bSEC79rLl4JQTsifJkUIuBXUX8PK50p1k2xbEv
PnKUQN5kL+vwyUsrjvZP/USkZXlZ5PweLQza7jUOIYeRtZ4AfTjmbM7hRHbqsEh5Xsp+zPLdGM7p
abt4vG/ls91pNzHhfhkyiM58zSd2d163xAjWEWWplgCZ2kvEqOanPbxI31zSIANwlaDhPubtjyDg
5mLsIsH9ZNhw0rRTNzL8IcubGLEIvux1FAhkXjSE3SuypZaJZ7LRPQcG2wnZCsF8vNIwpul0IKz2
rjLLlck02HCvihYNBVGacm4rE4ZkvvfttMjpDoTlxorGReO/uO5rHW+i5I5UYXrDLL/WbYUkOOdJ
0DFbBgmyFzod2gHnNgdNzmdImxzvQRKqWsh9xyAym0/glDWm316YVYYRo3tmjLmEx7+IuZdF4S2U
eSNRxWR4jIxC7Y0EHSPuBSf9rLNyF1b+MR0bAjYvNe2nLi8bJo82pxOyJOhsOH7AP/EwNO1zJKrD
DGtmxK+rHvEhq73Cz/9UeWu/DFa1cz22iGda8o3nEBg27zVzQaT+D4H3PDTwOIlVdfimsNEXJCXR
ZvPW4czKyxHSGu1LLIm4jlgNh2Fh48JvS4oWQAwNK2mNYjq1syVp5qXbHXqqd0hWmymmdjG7gyoL
hmlgO6ixxiK8EOUd3KsDcbvS5anXaMw9TOJYtTDseakC20WeVgj+ArqfFrYrxiustbPeG1kFhtJV
2yakoucLFf0QAuKFRwOIvEs8UJ52E+DDtIzqNNI/KrubEnYfzUWpWYvCslfAM/OEvwWhWxl5qwSr
l8bIt0KiPEwEWotl59abuezJaG5OLNkmFgHBnMSePTbe2rJ+UvSBlaowc6Z3fgiLHYxOHO9VxRpu
hMewS9dSaHtX2ivTTZbmTKGqBCk03RZXLCO9CXg30rEEKX1nrJtaO8GNWlXoD0Ly/3wNSRGCTjO8
EiJC7IviqdOPevuc0ynQ44dI7LSUyW3KMkMzpbHeBjx6ZlOttORUONwwiWEa1BVjcTHFqwJ/58Df
NDjxpqiKQ0dM16CMj6oarmByIzikVI7Gm0y54GTwrvkVjyclw5TAmQbwYTBcpfy0zEDbURntI0An
LFdbX7h70z+C5N2qYIfrlqEAEcKAJk1N3RgwbtvcW9Q8uCrjlKYHSbHybYfgVOo5781Ixs8ppo+F
dCctGPBF0oH3NCEkinJfuxXJyExF2gYaYN+nlAvKaDfkzB0C6WkHrYtwtZdkE3lJUL+knPwIoHH9
y96R+S3U2HiHdcJ/BArXv+lF5YBO1Z2QGQBvcamTk2fCRLzKpogEOtzBAyJAnOkw3BmmpIpugAot
YKFEEdep+hCsnPd5Dx+g1acTyKMP15nAtpKA0if80rW+AYAUzoP9OJ4DBjUtI1NU88gH7SIEdFZE
wFCoYfSisKaoyGpF1LqHrKedkKbHUT2gYu79ezfXs03bzfytPCZ+Tg01CTBCRkzaQgLSJKHPLmrX
vWqrlkoZxo+ts4t6WB3WMosg9cUzPNrIG/KkDCO40mm9kutXaf5sVfeWoROYGxOz4ovWmTlKldGi
BzPG1W2kueuiSi9LQUJtCJAEL2tVXoM8Pwg93HohoqPAxrmR/HRilrV147b2osyM/s3NWuivmgzU
pVuWPVOAPCV+lmAHOh4mVuwyUAGEHA4MUEWnhNx06Vso+mWwZZCQwZ1qG3U7emrc4IHMbqum6w4F
/torLRPzmK1ky4+bSicalioOYni80tp8QjdDemVdpdFJ2ApaAwbjHLwy9yqP3WAJGKm8q3LJM7Jq
xMS5b93wjYH+JYCl8I9584y1N4drfxznzbBAbondgzw+1RdMLuNust/pqDr9heOa9JB7UNQmXYKk
Y4TVMwxkgydTKNZ08LJFUAT3sUXzlZ8Fg8b/UNNKyWmzcssn7C3hsgzsbltwQtvUkadfBqaDOlSZ
2W2otS6jjKb0WPp76yRDTQMb2dNuTdUcYtb5LVTW1msIiM7cIOxR1IbOU0lj0SP2PYt3PIbgXvdL
aqwmzDAjFh6gP09vnHatdE/rV4GX0RMtHNM+mqGByanPk00tTe+ajMl8/32kw9eUHsuzbFu6rm3o
hs5Ul8PF1zyHIhgqjFA5URKtoFFZZBAQa2msigI67veXEmdZRlyLlrutOwRn8BzYqr5ey2nV4Hbo
CfAt5gOZ1U2z6mzhHkI6INtOWc0mtvqffayLXVZaKF8RHPEKJiO9kGaYLr7/OMZZlMX8cRxHNwzL
cIkHYQv6+nHMCQd6aKYCFW7FNti31t6Yu1ZZTK+rVNURkjRb1hCSbEmXq7Md2rTuC3Y5Unns4d5L
U/LFmA+3/mCztqDB1DzazJ5sXskmfPebEYhTRs2CidC/CV2mraEH8eBCNxDsaJn+GYu0u/3+awn9
r9/L4Avptm7btnd2m80wL4ZIEw4UzQJMGFmAYfahGuMwwRhZQhviTK59xAaJwrl1ITwMM5R4tIcv
fAWsz3gNoBtFdL4daIkWQndzRAnT32q4f/wiXEf9fds9FdJfDwCZox4vKuQKu32PvYPtIRKBFoBI
h/BlfzwmNGKqfl06zqquDq55AuKHAuS1VtkaIMtBqxnWmMjFkGnZTMnLR3/cEgW4DMpm13MasOif
953HQBBIyLhnBvMQMAnLI5eQc98qNo4idV53s081iPdkblePbnffW+F7UFTzbH5ZFC9hHWDRYSGw
OWXmlHgYImK3u0po5AhsKPWQstnjpHeYl6WiPskSPwe03uMEYt4Ju02MGTSF1Z8mMzxgXLrNcKzm
E0ES2x+k2dA/oR01Dk8dnsQhHvEvh/k2D4qTPaJaDl3UU6j2ota4qfT0kxKGmC5t84+H/5dXzBWG
6ToOv2j2w7Nnr9JKD8eafAq0QvW6j4yOokNNW7pk9lHBfl4GzmiC+mi6pyhV6ZqFqtwPhRf+MOLI
yf71js3Lx29JNfM75vJxLMewLVs3bPH1HcsJZq67rHeWpF2NmJxGpmNE1dRHNfjDvYhw5BWp7Z2S
3IlPnTGfBxKYrCwLRBO6xrAwMweNG1bwdZMIvKrKJktFIbltlR9fmUrHJGC0ieLIoyzER4p8LoS5
WIhLFuj/hxXsy9eZb/9vaWyyMNI6ieawgCFxQYvlA9BBdk3cfGRWVzdspJAEhtsEdIeULpu8aSK5
zxlsff+gWaP/dmdty7FYvyyDvejrR2F05nYulFNeFLphGRgk6JxEJgBPYuHKTy3HuAjhpxtpUEfL
56Jp3gffufNl/FAnubYKNf+qoO6+KCx6ggNn87L0byCdzbI3ncOYRISs2RuRm/ch9PtUd9NV12Sc
movNlCIelD3N2NS4NQbGcfoEeVq/9fD18Kao6p5NFIHizHA4CYaNVU18eoKjTPASCpzY7QLc8UXm
Hkob/AFOccesQMHsQyk3vsUUEE9DKdrbuPqUzlXKuTuOt2WLAMKj95le184aqX9Mq8Nqbyb7iQwH
WgRMqpT9XNAPdIIdFJKj79YsV9FWWczMhXbCVwojECIvx4w8Y5zehwuPQbdHAzwnUkybZbU2lm3V
Lbn513ZOI2UKcPdRhPUWaYUdKbujTyoNIHTZXkZew0oznAxwWDqNmnSKnrRAPRt5sPWTYV00TFCy
cJsU7W3U1zsVzC1c33/nL5rTmfHBdemtiT1rTfmpXwyeeBta69ik4bHrkzvSziGrm+YtkoTVNILy
hWrGkdgawICbwZ2mkkd7OpDb23qJtvDz6WfYaq+J9SGGXZg9efTBmkwdZ6rO1B7bOeLV5fsAypUc
JmpkWJFBYLIeX1tJ9Ups3HryfGxlnHj95lj7u2J85LBjcS/lA363yzxOOFJFGH6V9mj4q1h7jDPr
cjAchgb2U+kDXkL4HTJubp8n7CBze96Cg9eX6Eqrybq1aDPEqbWt434zmvFWsMA3frONMogc4zKz
ge9rZBB0jzXUCiTEigA3Fab3Ef69BmshYGBPu1R0yEIAQg1KDr+06XnQvsXx5Kc/kpxsS3ock7/X
upuwPk3OTyO9Jwl2Y3L4tYeMndAmNrqlXYCwgsYcaqCdGZmXQ1Q957JbVJzabPvS8ZjgTSSKXEzB
TytqVq3Oh9YerG5c1vARgGzOXjw0IOSLumBEJ9Y5OsQO04BU+fhPg11RY9tuiGmdnoRubvzmI86e
uWfwJABPidccKbRBX4im3q1V5TedEqcUMn04n2gRGweYxDv73kKDTGQEM6qLghkhrMZN4N1meENA
s9HU1w+xsFbj7BgAOuAJ/2glOKY56IzCXgQhai3Lvm7mxqh26un/dc6LZn9EXbQGObIa7FUzeBfQ
PJaCrNiQCMypAwYUUIynafNZTC8Z88MuuK/VqWGtQcdwUVO4zy2awbJeWKtpI15aFmOhnBqK8YZv
0vxENOnawd1siB0AlqXedGkn7kIyZBmcHxl1c5jaCzOlFQ0Jbhw/JpE8BRxoosBi8QA4S9SgBDnu
hsPKV/yQRrkiZWaL4/fW1zkJoIhZKYQIWIOsTYXI2vazZ81Slz4Dlxgofd/RBFXRclTo1Ct6T1R+
2JJA+mtG+WnGzdaMQWtHPaw5Be8+9dChNO7aMBnCh/ZnPvXH+VASq5NFAqTVhrgEyodYIMbP6OEP
qHFHJjYNJiSVfAKUxuIboIoG6ToMAb/a0nodyhjfnE3gCM82nhNhO6YETnfno+pGsjreqwiGFU0D
y3Qee7hKgtLBnbIDRNlwmQ8YsBKboXJaef/Y2gz9z63a1UlQ8wwD6b5J/fh1Q6H1E5sADQnqxfmc
2xOQtGSnh9YdW/xBKAeMlLUlr+m9TUNMx+rRDm68FDIbtLkLSxOXlHNLM5hZGP22dIMPaVj0Uhls
5oVzPXQttCj3toy45YqBsmmqrUuc34WsHdrj1VsDTy5pitOItzfooGmZDsQnc9WU0dELylWuzcOx
jIWvfY9CLPlBtwmRwYIRW2j5dBWBJupxH0oNAYNgNsJKfh9ioqwH/rseaFZhswp4mevmti3Uw9A/
tx19rcy333IQ50Nd7SY72jIvt+nRYfqbxug9xO3HnYCYEnJQSbdAoR5lFFPwYrNKrxk1bYxpHqA6
13nZXmXt5Sg+gWbuEzfeEYdD6TXsuoY31qTMFSpZOzYW9zi1abia4DIue2O8Ywz31DQ0NSdvEyuF
Xgn6VQu3y7Hjld4kH2RihYu+7+oFb8+GCvIyi5wtXOQlHFkYJ7yhuM18GjpN/elDKUw5khucjnuM
SmBEY0ZiBvpmR4eT16BQZ2xNiFubr5PqMaycNx+yqySdyUYXSUICd2VbCu3VFPEW5f59WE3YJ7Ax
MxsHi3is51CyN8cMXuY1XA9OhXZKYXX7LWkdiQ14MF3ZGPoQeK/tJLmDUeDG6464ksyGlcedAIww
hO+6uyFgaIso/0hy2wXpiQuteJri5J3Ve8fQoNCqA4W9z3THb/StkUc3Gq2X0ulX2Ethq/Oafioc
yYNJe5KmYu08CDFuJ5LaiGLDjWQzKXjOmCLLnJNJ+RC0JGYhZk3IP7Pp1vHqeSyEnaN2I1szij+m
skb5TGzFAbzYxmvTZZLRdtOevy/i/nzjHHJCDIEoRzoup++vb9ykFRPKfGIca4zjq2LCedsFXXb3
/VXmnN2zEpykWfIvXVdK3u2zQjHL/ckpeo4Efsso3x88MC60+Dh+cjCFFLv93y9H3C+9Oofi9I/T
Z9z2TWc1NBQ0Lc5uhirtMEFB6qqJOFwUXdH9oxL+s4HheL9f7ywgOXEyO481rpdIdLMUxXDfQsOg
n1D+q/z/2538/VJnd7JIhw4zGkdbDvXyFKu2JQOFrJPeLbKTiBlvfn8rf53Wzh/dfy8IduvrD8TW
mIj1wnGWpdnU13GeI2yVptXCdOsN7PIDZHYY9PJnounNuHfTAAyMZ6fkLX7/Sdz5Sv/9JDauEoHL
yDUNQ5hk7BnzU/jt4EOgpDbYbkJgycSQ3I5WWonIDDJFgCrFsfeW4W/h0O6Yk1ylNcwWjvNMP65V
8xaFFVOP9mqsmnXHyV2UUClYPKXjL2vMcK0vNmQDYmm4xAG8TvK9H/prO8PbFS3IIoHExuTRt49u
OSKtjpdTOD01vbn2IobolnbwtGalCYW/8SOObgqNQ21kcFvUziNcQpfepQJrkFEQTrix8VisIon3
v9cu4rxeh/InKUQLv/UOLax6HvEitMSaQ31MhqFR4WGWSURl36JJWNcR6LyYjLrqaNdMgaNsn9Td
0QF1ZI8mVjbxFBlwNSygFnqJocH5x9vMRvXlUcwdu6/79NmvkB5EkUxijsIaILCJ/FgUccMAZdgM
PSe2Atdl3dDslsZdlBt7TArozxThZVf053P1CJdLJM9lqV9miGjtnAmJAp7taeFzi6QaYd0qbwa4
XhUcVH3lNNNPk6N7VP4Y07uO81cI8zAVP8ivQGBFAgkpUSJGFJC92wBCK7xEhRdsInmf6wRBIBrp
h7JYoMXYamG/DBDIm4AZ8LfsozrdcVpcaFNzaxf2quKzkWN40AVybLN4D/U5fjNUj0np/5DAAMM8
7ZGF0C636vBKFtMHghVmgjrimdhsLe4JRvticgkB0BXDccUxwz3g0EkAWfzM8LSoKWaHjTatibHY
cTaAtvciK3Y6o/OhEhszvYlhWYNtXdHEWU1MpMY+YzAKnA82HtjXDmyiJWDiE79FIyjvseL0qAXy
fm3RCG4gbvpVcUV7ZpEVybFOs2VUaquyMG79gAlnnB571kLYKhj+iUkrIP4ZoCaMOgmh73MsLZqF
RmVDvOG2ThyKgm6lW/MsF485fvDHQYpr2/dfg/o9Hx9k8DkH0NUquOFVubJaoFL8Ab7YCw0CgDZp
BiO+e+lQ1qUdMEQ7QARtabffrxHz7+6/S8Sv36UhdUkP3XFZhH7Vl78tEWHlBgjgXJincVdewfZG
Tm/N5rLA1Mk4NdIbUUnSO+KxQTBVlv9oZH+Naf/P5T0dKROUQAHw9KyRrYuZzZ0Ry0yg74Qqk6N/
hlaHTIjZ3Zq9UfQm/9h6fm3Q//3Kv1ZFw9HnbptjSkk6w9dV0RQ0tZKJvccc/efcYajTxM2H6rpd
4I0rL63XjuxWEm5h02brrAkB48MXw4xJXNyJehrUKBoU+nPtWN4RUPU44in//rGcbSK/PqTpStcW
jknj3RZn64Xs6AKqIGP/r2RDtWvKkfBPZex1R68+bBl4G2vEIGTVroWTn0qkScvk4ftP8fXp/PEh
zksdFdLpE5L6kfZCseECs5rY/QC1O8A88rHZGcvvr/i1P/afK3rCsUnKZgvV3bO6INN8Wm8FWbVp
BCeqcq3+lYkKR14CeS8m5oL7ciKOo5+s4R9l3dmc49elKX+ofUgc5yb+0YRNosKaMr6spovo07SU
2GdWHtOIMPt3sDsuopmsOnQD3aB6MNKDYzAKqfqyvp9kYJ++vxFf94tfn8bRqTOFTfnn6b/GIL+9
l6nDQFK2MRLALsMQU3I63vEGo/Csc3cM/3Hb/7yatFzLZrxjWsyWnPnf/3a1vqh9VcXNHE2e9EcJ
Bm5d6gBzB5JV/1GUiD+uxXO1DAmultAXR+hnJ9aurcYhSbkWprn+iohCA+DZGF5Vktw7vZqqTR/T
mB2EYIJc8OsOXEk0j9WO6NU9gWagjeyrZNYU4Tw0F9/f97OodG78XC2BwXYc4TkO//PrrUjJEgFY
aBn0VQaDECQEb3yhZD2UlU/KWc1Q0Ucjj/M2NjZ+0MXAojQGnSuryYpnndlxcKodjC/Ed94aFj6z
sUYSAvD1+w/6x5tismw7pslPw9Jdcd6jd6MIxkTHz3VSLrgdA+aWgMq17zWv2titZyITLzmqSXyU
T99fWnw9As33iGuzZOMAYiaIyPjrPRpT1+37hFW7dNN+qznRmwcUeSEz8oCGwgcDWAK7wdt0mZkD
DSeL1kwVaGBRUCoB4QIrkaaEHn7/sf5c2OeP5QnE2Y6h85+zscVoSSty+pjlKuAQ2DWNuaZbN5HM
WEuQX6C8gCKOC1m08rYzDElvREZrzr6fYaiTMDil9tqxNKS/UZLRUAyM/TQZ3SYZUiIKOMsOd03W
Tv/rm25KD76E7tmG5GX3zpY8f8qCyUU5QZvXJe0X/cgu12ffLZ70f2x9fz43fi6S99xxbMOUxtkN
KsN67FCB4K7H+38LMNfet5kfvXz/HL6WFPw6LEaYgi+is4YLKeYD2W+LSauZ/eB6fKGkU8M1jViJ
YBezQ+B5O7Ovtbckr/q3rmEg0NaT/vj91f/Ys1jEdZvN3fw1H/eMr1cfjCTqRky5y1o6YmcMTb/U
LXiZVVQX+07QokII+q+a4o+Xcf7KUghWMx6hsM7Wz6zvp4p92VkWdqJt+e7udROkzV4v8vgY1RMw
oEAU26LU5P9UQP3fm/3blc9uthrmfJlwpP9nD/bnVIv2WJhFRUNIoaAg4QfXe+qG/yhPzL/cZb4w
b7/BCu657nl5Mrnu4KQe8uMaMThyxbZB3EUtaaNP7Op8F6W9ewxKF/zABDNjYk5wLM3UvWb2SGA3
c4zXQrOyp55p4sGuIvGjdMYe5Wxc8+SglOluk63icspeCtGQjIMzD6NGx3Cnx2pmDJSp+pzkw+lW
VsDuSWcZxaxKD7e5qpt9q+iUWB3AF7wYxn2q4/TpOJtmZgL42QbJ49pMTgc8vNe64ZHbo1l+vCVG
EbVaGo1bBw/Eeh4dfjK4wV6Nvw1MwPc/1vnpfClFz36sZy+kBvI/cGtK0cBCCakRQJYpwKxJzXlI
13DU/0+XIy5GNw02DdZG8lVt9+xyXYJcwuxKPEa6hWUgojt60TYpJmNNMpwqexmvv7/ieVX1xyXP
Xseic0hGGGJvKUJ/esvmzm4YOm8Ad5u72EzcC3Iw8oXRtOYmHoHKJYJpNzpQnozW1w/ff5qzX+1/
PozFQdzypOe43tn3r4a6Di2Vu5AGywAdNfXVOo7j+qkC9X4yirC+LZvW+Udx9fd74FizYZMl0THO
Xpa+nBg6eC69eGFxrq9iFKtxrbCDyyjiTJ1gGtEqBNGgYc29snWSHtowCJ/hWAWYnNpC/KPK+duN
YAOf310EB0LO//63JdocK1P1EfJMIiOHUw7o5cEa0uEgmTsveJXHW0xh5u33d/9skfx1901KTGpM
Tnzi/DaAIWv8ugT8lhsh4QZV/Ip0YHgCOVsuI+n6q9TpSKtgETl8f+Gzbe8/F6bWpG/PSYq96eu3
1RKSehs6ScvcLJuDXevoEPycTI3vL8PZ8+vr/J8LUZO5NGwFr/bZVl4Q5dlVne4vOw1SE3NiHVdi
N+cqa91OFdE2J7koIRNYXJVIiVWLsR4tLIE+mgsToXqPw5TEa1DGOSrf9pQgYJJoL4T2hggEsMvO
ra90DGIJSOAy9FZdMb+1zOXtjyHFwXMZ+8nCpTcjUDFIyiwPpCF91R/87h6lYt6MtJ55EaK9nxYd
d3WszdMQf5LBs3IbyBT+gOUVK452W1mHyRpRcQztIoM/NoZIGmlZ5YqYivxQEaUdhmtXEbD9JNFW
1bApNQDgkbyWAC1hSzqIMgvaKXVPbyq59Y0eUWHHWZJ/jMlh0QJ9NTAKNtAkPJqTOWaE3F25nGzh
XWF/ETjJA3Wk+G79Y6lpBwe6RdYkR3Mi/mVCo9hzWIg+k/beROBXzfIoBjhrXu00udG10xg+RSSz
Txa63lkObfAvfObf5VVK5lBXHyjUwTCYEHC8jePhohXvo/Y8J3poocQxqd0j+lya7btDLiQmxlUK
vb7DIjDzxCOj34QpVLiUZjJjdTxSKAU+psa4JXHyWnlI3muo18PW7+xFKwPkE+Ehw7eG/HdJSNQv
U2jePDjitWo/yt5e9za/F+Mux9FHrgRQ8YcG7ehUWDTZniU/HjGiN4RtacEddI0b241WWXPHeW0R
NpeF9+B667S6jsVH6E2AQE4uhLRw3xkEekEKIUcAOMFwatRl4/zUaJhJHd7dNtKfO71aOd6ryn9m
hsLCZi4DpjKaK4hJsiEyhatMxSAAuYvFo1dhA8kDQKo/pDQ3PVheMg+WvYXNg6EyqaarCk8hphEP
7w1v+6UtMdeayY1qwOkgmIb0F296RLPFDXiShVu9WsQOQatZogc7zcjR+rWeJdvuZuxXmk3ozZ1e
ESyHEwGgPAiqS+W8QwIcOOeQ4ehrW90UyCDCk6jLdcMwiEHskoMCxjjwdN2mTh+cCUpb3144UYXb
GE0rpekJMeu+m4gsUj/zEbxUmV915rOq77RJLobRWgk9Ptlmv2+cFyuA1plv+2AGMqGMwbQP+ago
nzrkNy0eVbsUi2DWZ6E4oXPdQ8vAOG+U7aJx0lMXGRtcz2t24Vlj/o/l5y9ruiU5CwqOOehoz88R
UdD3ThM1/rKdwWSibvJrXa/sx56xO9h+z4S7TQGgVt+veqb424XNX1uqMAz6o2fFbzwaoWkCvwFG
UyyoKRa1AFJ4UynkyoIwvRzLyMCaMj6nnYep5Boyz8UIYZLUkYVda+uY5BAkR1nYLvIGA1qbxDd6
IW7MUjYruEkHt6bn07lMivrCX8iW1qzx0cGejEhy78xL28DFH98b0VuM+cFnNDg6e8ROy2G8sbrm
Im502CxYIubAk8dK5cg9SlJzEDLpxKo55oWJslDH/Ie3Urb8/yPWiKDWbwyz2caKP5yW5aZF827N
zXAZkhP40FfDOgH9HRgrG8cI+wk+9Qu9JtribQg/G0Esonwyx+uhvg+0lwAhY8ri6G664K6AuZY7
V17zksgTXbZlAace/oDvYrlhGOvg2yUdY6fNL9wMifDG3dj8JL1y24Swi6vp6FjVfebysVX9Xmfx
Kcux5xFYbA41JDGsyNJpXpA6EgD0A8rdTi+sw9iEx4RyjOwE/VCE/Gidu4R0LTSFt3qSXfQoeZqR
NJtArKLRgLkFN7jF9JAUL8kMRPO6vV+0uCm6pSB72SRu3CjczdS0jKutvdG6D3UnXvI+3bX4gRzZ
LHr2QNUjA7dvS7shIzlGGPLklO4iIpl7Kl6VmoE3T7bx4bs+r9DOIyQ2zhF9Dxut+GE1j2nVHLoR
Oq1FihlMQkXEtp0wNMd5q5routYRSfXVIgTtWEUGIT23WTvuBhNOXbvuBba9aV+TEC63xNtdhDnb
WqEOTKwWInhWSIDJod2kglg8MYdIt+sIQ0ya3FuIS8MS2zSYDbevD8zTUCoM5KR1GxzPo64gsm0x
QLn8gcGcM9ziZeRc6SSNtc6vvCrXQ2rc2oTW7gr7c0BVNLHPtE+OehM8XL1+iAnkVsMeYevKE2B+
NyFmWVfgSMvey54oe1waE0EIRL2vKvXhoVwsIIE70w+nsq81gQMZs5SyrvjcmnXIAOJj+gIFrZlP
Kjl66p3Y6kRtSp13DAS+bwKOxmbr0Wa/k2V6IcMbkOKLNEYOBY50yIAwwMotQMo6MCEJtJxrjCb8
qXxej4Enfu/o2TGB0bAYoiUpIQTKkpQLFSffNOJemp+Rdjm5txPpEN5M1yNDB8M3jk2tOUBADINd
i6kqqZdW9NLF+MXmBAmC068oXXSKT3yeJsGn5c/S/KkscRUNEr22fdWawybQViNtP5XuJg3bIYVO
qb8PMXtFlbxh7VsKpLxenz9HBEdPFGE1oUqcCuVsJa2WhddAmm7vpzTeOHGE3ve6r+Sz0o6Jf6j1
+1JsNJ+80vYYOi+jArBRL2z7B2LwRTZHfg/vhrOHnFipQ4W8y7thclcVN7WdktS+dvjbJyiOED4U
ywjBjBddbS3suAKhAp8udS9sHyz7szNuunRaKxOK+XQ7FcHSdVOoni/KrJdtAzQah35og/FpfbQV
kG/hHjZqdvE26P+sKrpAepg3d9qncuAoyqXIYLZFbxP0txF/Mgp93rr5x9JGz5g+Q3qtlBPVjSov
Y0pLgG5mi3B3JLjhCejp1o+nG82bjrED6n5Zt/lFhx9q4I5eKK/eZMTZhP84Hf7lRGD9vnOcNS+0
ZLKtNkO8hKqQCBkxZ561frIyyfHbsG/Mo1q9WFqSqfn3u9a8J/128J4rdcRYjuPatiVcS57NgFSt
wSWq5rQFOxcHEtAIJtPQSpp1ou/+/y41Hxp+O2upRCuUO6TeUomuWpiF093G84xSj9vuH5f66/38
7VvNB6HfLmXQA1JkqnpLD3q80Fpy5Sb9NMn0R8uiRpMBmXwcTz++/4KO+9e7yYlHzjeV1uv5AUu5
MdPtkIi12Np1PnzoXh7tcZloj5x9McJexPLG6HYxVbNmQrVGhajJkqgxNmH82ymwR0oq+NCV2NIw
2DXUmpPEiFTxk37SjEfd2Pkljlm18OpdGDVbA5J2XuNifNMF4gL15hGDCatG5NmGJBJCHAAvzglc
/kUdeDCzcUKxd2p7me0C/GryOEI2IVbQyi8LuNZ4/Bv+u+93PYKmnMqyzfV1wN9EuOtFKd+09tJs
0mVLle7UEm/ScGE1Vxg21jJ682GnSeA6iUEvA9ctg8dV1On7VO1aikoDkGZug4TV1zOMt5zNWHj3
ZiBoNQfnWN1iCM013wvS2XjNltKnb7UPNHHMl32NF6K7VjgaiKAAm3njqqPsCZudsD/yh9IZcw0i
JOZFKsqDwCw6B8GP4d5BIzuQPzU0MAdmxqMPHPYiRDfgSuBt3jL3d0gwyP6S1i2etYU53SHArrFA
ZMFLOXqrqrqrnKsG7Hs0/LShcxYcTaT/6mYl2mXE56H5EJvObQGVZrDltpPufsxPEJVCOV1Cgabf
9hYbROAwxMsL76DHMSrhRcC56qJjWJKeDMTW4402Otuye3SBtAUW43l9CwY969yVI6BTOLu+OlHR
LtzSIsMGkXBIYT9Bhv0/hJ3HkuNItm1/6MEMDo0ptdaMCMYEFgwBrTW+/i7U5HVllmUOetLVXQwS
Dnc/5+y99sw1tpJOMg6yCko2a5j1NvXKWACNhGT3lAA+Teu7l3DIGxobZ08CEt5/II6Z4p+9/D3k
Kh6Zh1TainBVe+8aznwzVSHtvJekumiyWJe6efGSS9b3IDkSfATOOiuPWVbceSKjZjWiej23drWl
ACv4xS1yyyvj5MD/IKoMmZz9TdMZDQh0EW9OtCU8ZcK1ZL4s/jduBHV3GXMNs1cBHmDQANpWwIPo
j1WciIxDqZ7sS6BA3+qPNg6fspPmlnGvwtdWnRPSFQAgyfINrgI45l0+d7mt1WlHCJYU6ggfgJZ3
PGPD29YyivvSXRuE1xstbB01n1OV/CAqIxXvEhlLDZpbV0DcEWKhSQBkoodirjUqTupnDBSCkRfw
+ajXeZN5X4IjfVXW2yRWr9yHZffHChc6t3m1Ia25vNjDYwDtIZixwxO35JksrxNyMVT9S9W+COZc
Mw+GmLgGqTvBNz3xIecIN+Wa5bzZZTnTGNMEaC2I4XRrfZ9WAB/Ik2aCMxjbMkJggha8LdZoK30C
U+US1XBOzIFFJoq7tGm3yQ57ymtTeex/vDH0X5KvSue+466Kfu46SxmqjxcQyZjSRjmhegI0EU6S
ECG2PQYkgwnJbl1+jaNm2imPOiaMEUtBL5xjAQM1gUuts1p1ICrg9FzUvnr4McgnjRAUR4XLWnPF
AEO0KNsPbo1NeRSNNRFUIOTcAUNOuYcl5c0EfEmpn4LAF8jvJQI5yBskZd10jm15GXNhBU0ZlYQF
pDagaBZtDcnTNxCUykslexZWSJKSgE4A/8xhXTXkKcaPMDwpNuEnockVtVp5KG71AlUzIF8oaqSf
yTHhCeqOe23bMMlTHmbyCaWCEDtI4ehdZi5puzls8VE5jk+zaBeA510lHBNzsSN80FqjdbRFQgGZ
xp82MuAg765yA5TE1IthZC7d6tBj4k9NWGLyRy+egnuqXe9Df5ckG9GdhwQvmcLCFZtIilZFnD8M
DYPsoK29rntz8n4RCvPud8UhEreRZAaIaw7wHfgGgVs9LmoNmgmQAMWFxasUU83+KRV+pCZnfrfI
woM+GvkECxf7jCNbs5BQLr6OKx9UA/N5cfMgKEIENKNl0m4VA+rHQEbFwpMevWtOzDSkmInmQf3V
ByiL6aFvwNoR3NC525xY8IoYIWvpJUsSeQFAGkQVrWNprbkHabhnkEp87UJakoO/oswHqkF17dVg
PHqZyPsdWuYC6kVvePtIAVLhE+mcuUvDfQRdtOI+W9YTUhdpBGIIJm93oSvuJs+UOeHfA5weQ7tn
1KFesrYwipSUo0m7HwjJcKOV2RJZIqZGdqiHmEEJ6FVA5nlDFA+qX8Xykfp+xuQU+HYHYAGHLhhL
UtZlb0voNpWDyWYFSY3mh2gpglGXVcHRoY0iYetW3M+mqdCGvQUjxx9jneHctBG7EX1anrLSQLhE
RPwFgoJiIOoPGk5ICcIcj3f24pYrAtqnqfHpxNlUV86mToxQWyw6xC+DZi+TXuG11TiGpq4NOjnl
VAP8JQJOV9KnZXORE/2Zbtz6UuIGlanbs+o7z+8eeca596249soaCjgBDxG/woiU5J82O7XGqQrf
APi0dU38Du0lrv5QYNyR8wV2Gesg1cC0cQ6etxaVPnXbDUec431xg2vKq1neEJQC39j7PC9NRgts
Z0tT/SQifBILhTb3Bg2JPyJC6QJF4WuDtshzCAliBRhFce+ZmSf5a9PcVX7vQbUBWeOIw1rr/mgW
ZskfSNBx9OEhqhuwd9aCgy64uxStFQYtThGTPkuIU7OvW+rXs4fPxCkvaareugjBfUz42Xh/J+KD
iRuH74fAbMOVfh45J9E4Ezwh0PUOJU8E7ixYMMLkxrvGziPBXPExVProIuEqNKq/JrNxBSBzIsnR
uhizHrIx1nveAZrE64s/YV51pKvGYPwpMwMNwVIaT0J5W3L/oeGgdWLjBf10MG42LPiR9qz2NH7x
0Mz1uKOn9hrLNXz6Yux/sCDaeZptDDqyoYbFm5GYnbwwC4R8DaGsv9S1zABlV+ufdkC8HS0VaNci
fILgK8uGd2o79DeDCqmsDnKElj2tttjbofRbMEbAmAt/nYfS02l89ur2o02bL6XdJRaEDu2rgOEx
kBWCp8NyT4XY+xwIXb+GOkFtl0wsryCA0rSeLW5WmjHz4evPd+v/mh3pGiILWdHo0DG6+/eVnlEQ
b6bFpAZVKIxAGdEredDBvMuSaC5peTLX2jzYNmbHbzooAMvLjigF1QaWHjXVX+a+/8zuf62bdOQ7
DDlQi2vmLxWG27kiigMSO8gUMLFPaM2iwBcC9KkdnkXkS3PmXMjG65a6tsADIqwzs434K84CQaJs
QLSLRLyrJpFqU3um85du5O+VCDpCBeEcf51AOfdLJeIBkvFzHsis9mUbcPcwgKyL5WmEkOYv/db/
/CgN8SLDVE3/bebfY51K6yYgLhJ4Oe8lCLdpUpVcTapCfv3zMvhlTky5ytcyEAMiTiNgwP7lZ28o
VW0k3hZjldBYOkTPTtpKPANZ1de+13z++dP+85v9z6eN//x/ykhGhpg7utqaNSVNrka1S+7cSbZ0
AlX/24IaH8i/FxTfzFbRnJk6QphfJ5Gm4Q6FVWTSrDGgQy3qPGF0VkhxHWIxFN6FYV16NnvV2Rmy
ZBF/QmtIjiP3aZu+8pemwK+6pvFn1hgJ6IaqoyNC2PTvL+40RWP5GV+8yBxrleYB7z3VIx3DEZRV
DaIiwJQMhFzv5UuYwE5qsN1xc+Wuy1sYLmxgHKvM1MKXPz+R8fn++1fC2sV7J0zEJfbvv5KLVT2X
yPCUUqu4elxn2O0rc/7nT1HG+eRvH4MwwDbpieBQ+GUs3LFdW3Y44MrA0YOxWNeXkTZI04h6fo+W
Hg9QnBtbOXdBZPMCgA2UlWWFQHtZMz+eJKRlzBpsAUT2WTTzszKai0KClVrC+olKucIFK6o1dLp0
16mF9JJrg/hLU+n3d0VjC8DFImxkceDW/v0QG6fOIeMwxe+LNlwGMjd1nREo9107WqWBavzl88ZF
8cuPxkNRFRQFJgou7ZdFUwcdhBXVMWeKHbsBWu0gemh4aaZNRI1GYjv3g4Se6zYItOLoNVhd/vzY
/uOM4Bv//79A/+WMMHwfa5ZCACPHbjKHfKlN3SoMOd8wNwAIIaSkk21xFIFM+zG3SnUu9JxpCjH2
OLYxEP7lL/qvR8BRr6OKMlWdVtu/HwGbR4aYhkPL4G8Bi2qySEaTInOEJALcBiXnLw/h9xmUhqLU
xgipGsy/fv1E3zE8ZL3YHdtWZp7ZI+SGeMkAMRBY5KtBqr718q8yqP/6npyF0FHAoujmrxpMETae
XJnoIOOUIlyuMKBgfQ8jlwB1QmP+8qv+4/n6daVZFt1KlBtoMH9ts0FptvTALe3ZgO9+cNSJQU2V
U0vrDtpwbeIZ+Vo32qcUgQew9HXhcAXsqs3gDkdO7jcxOob9emNX9SJPqIVxn+uUbW18di3rZsnJ
QnMG6on6oXdXgRfYD6Bb6otSIQJdYwxAl0kjbJdu36zO8C7Tts5hXSFVX/ArTRoTCjm+H4F01+gk
eu2QvJvVeE1tjWWZXu1CWZjVtTJNUMlkdyrZXKdxk0Zn055ZbXpsolsFTAfIK4sZWre45PUJhuNG
dlblmCfOKM6zjx24XwwcAbVz0GBdAO0dnepkK1IZJc2jaU8+2OguzbBVWzMjq9eqs5W1YeaTyAzL
ZF+na8/YCsJlJ1GdUngq006m6UB+jFCYRVJ+XGwySRq12aWo///8xv6+nQPIQf5sCfSeNoPpf78f
GuGvYaal0sz1LbKm7EoiIjhr3//8KeL37ZyPQaE3KhLZ1X/1EHhSX8uRww3FCiQkGEpfAfkilMIL
VfxfeBgh2pbamynl/k/UecENKRTGa6XMyhVkRWw4agVU5c9/1XhL/G3HHP8ulDgoj2SoQr8cM7CB
+xitoDOTR6SfPywG7x4VpHFq0oIukhQyaKrXWu6vwLPnOEV3maI/uGZuDARrce/jzl9XxOlgrlUC
7DHQt9x4HcH6dZMOF7M55/rHhJDgRNKKUrJHHQ8b8sAsf0rw0cTyQf6nu8o/RYCABBTdLH7YLm0J
kc49jRhSX0EnxNpnbE2EUK9dsREyAeMmQP54TrNYButnBd+gKdrSXjo9MhfZxjlGshWFdAhjS9Zo
0DmEb0AgVkdsIaobhrya8uZ5EYGGwdo2fkK6UVUU1Iyk7rnDXIdT1I5o1TuXlLF4q6rTSl7mebEp
aXqBiZkZKeKBdEU2oa23Oye6G8hSiLSYmmLrMGvrTZlfMOWXoMAnhDcgKjfAN0zrAR4BWgmmUh3X
8bcxckDRd2Tx7nKFUBmQn9HIg8/Iur1zmMh0/iL6l14vAI4lVE5kt2Dq7mYg/oS8EWCthSwWDSNW
8lNIgi6nkcrunshY0ay1Cic1gJmYeRtZ3/npt0XbMibCz6UNWxDC3u0y90NEd0Fea2V8tGGFz/uV
zPa8xZSc82hVWpG02dW7UYK7M9pdJy5d9ZOpdyto6dOF3FHEMuOI0bGNIXDRgs+S1ljIHNkGPmkm
UJ7pUpccBJwbU6d8AKez4HfpBjqpEHInQivVB60ME8F1pYncviUMikEhqEAvnI4epMn4TltguliR
5TFvso+ePBP92QSsC/QMtXJIYtJbZbo0Y6Nwga11mouL57759r6S0SXlAFewutGpI+T1Z4hPKo/V
4g6vdJ9gI8LCA1cKwzt8510mKEOZOO0ClQLdq5UWIWf6irzvxP3QWlZYSFT4UtfXtJ+MAM9aASoe
ga3MV7bwsVXdR2/dne6U09wpcEtmPXIreMk6fwEl+Uzqj3SBcUfip0m+FaCtzpiJ+sR/FhkbUHSZ
cfabo040C4Zw6JK9tUupgWMHGkj89JFm9J+4s5kdl+LRgczwTGyBH6pxt2m1xyOiScW8RfRJRcZ0
BjBtJgWQA+iypyzy1t+a2VGmb0F6ErEogsjjZZ3Og+bFpA1rXSMI5gC6Ib2w3PZx+V5kdwjRhcG/
DrzniGotdYzjAdcJ2qxWTKZBsbTTnz5fKfqhUKBe4zHAFs6bXhZPp6UzTlLVj+ceUo+uNlI3Yh8D
EhvcU1y8SDq6pkCFcQOSf+yk8LQ0mk7RWz/IbM7uHJ0wWnb6yXrHf83CXZTpB5DiwFqpVNw5RrnA
nisRrn6J+5S9SxGbBfrejK6gnWYRQJO2fa3TdNsnxwA5gVE307Rt5o26LeMFEmZacQ4HLbGO2O+i
g1LnmyG/IAyFK7PPaPXkXbzIQMobbwBKEwqhnDct0Tc0dAluvvnCYAwxFQgqei0hi/GpKe8eEEIl
PaslvWSGCR5KqaLq162yVfw9emwuqJxtWP2YcEcxsrhilatPHKHIO4ypkhF7m4wmTei648zqCsFF
1p+aejBH4HwwZyIekU5S6Wi6abqncLgy+rfSq5ysdA4PELd6+S5DlTa9l5LeGihggJrLvv4JGd94
Xo8vhr5svK2NR1AO7CBkjTuTsPpxWDd1DlhgeHFRCI5RB+G+cncqJs7IG5kAJwnpHznK1oH5Bbcd
9tkP2VirdImLV2xzhAzYmo/qjW5/39A+POXWG/LmQI1o7umIwmt6Z0AWCD1QJcGzXPtC2/jlKYSt
3MAMqUt7q8NatMXCVGYRS0JBatE6j1B6NMGPmvJmo65DYJ911647EPRCACHNZHNmNCciNshRZNsl
r5qM1ylGbQaMUC/JA0UVuskaqLc+5lBGHloxLKqmWjcyIP2shr6gMbifl9R7fn1RIAcHMGKiJ+rJ
OajYb4yD8IvPQ9seBnmksGizesRZw1LXxuR12VoF9rO0M0YJ7PYy6kjmhrZ0F4Zyr5EQeVU9Menn
O+YbK17x+imqmWmn3QoC1QvmBJ4EzbZhEfPODOInMZJ9oZKh1zEOzXnnMn0vV1SICkolxMvCC7fq
AHNTNDw2iPBwXTiD5jiFb6KLV61eYq7epfzbKecnPAa5ofsJLdlVXkrumSb6IaXa16Oy5oNweDDG
WkJ6SEoS+T2VCZYxAjrsm556BZZdaPPPeZD8aZ6HDs/GBQUgIWdoKy2H+Gk2jNFCuO8saoDp7PVq
+6N2O1f/9LtNkp6FM62CNc74qe4Nc4xcqkfsMyc8XO+0wLliIl81iE2Nd3JD/Ix51OJ1W/pTDZ1P
VwVzW/pMqjdRYbIi5AzuVQNsJGh+5E6dMYn6Z0CDFCVCGmY8bQzB6kkaLwY95m8mEBZnZS99SWJZ
K0QGXMISOBK+ef3ci8UwrIzsJRRHtBMcW8gNt9J4LcpvnfxqIpps3IPej5nOw9FxvxwOe1UvyctC
5OaUJ1UkDNd5OxyGvgwQoTStwZty8n9lbPVhK6/d4eJqnGMIlOvXyiiJSXUZbRBLJtRTrwJZISNd
fu/dWynK18yoTiY98UwZNm7wLrJszZmOuo4ATFsQu9nUP55g57KKEUemhVvFCfdNSv6sk9TfAeFN
FZQlHVJMbpM91twk4ZwgZlRRgvQnXjgQy4l/rtG06JBBAnGq2mUhn3qCAiOmoSSoEOQZn7QSYeUm
YN/IfeTSEsktQMJRpTgfUAsIAPkpukXByMx4VKimLZ9ZzbD2mKxUrI95Cxw8ZNT5mrVTDvmlB7qJ
bRcYip2dSW5agMJiXwWhRGvei9g0nI9WYk6jkWBb+vAS71FKjAfbio5GIRY3MynIL0ynAdFARcK8
o8g/skZaZSnIcc6wsOT+F7765kFnvFh1ZB+bq1BZow50nLdOe6rRvgAZM7QcSGKclc89ruvhKCUk
AS0RN72BVK8xhKzAbHEh8/OZH72JfqN5zzEDkkjXba/ONL1Zy+ZKld5aYE4eafQCiEKYch3UiNFJ
5hXu5Yy7LijfDRrfBu241udwn9+xeDPiht3vzgJQtqSmEVsbnoNR6dZwR/WHuR5tbdTLfU+sAhOF
GOme0XlznNmVi40TeUKfz4KGPUU6adZnyxzUB9KqIADo5jg+gNam6PpQSjXgnR+u//ClH4nBWxC/
9vYxyU969e0Ud9891eMbxXkoSgYWjKYnkUxC32djr0v7oA7oJkFNmymUwZ5daBRI7AL/hzZ9LtZp
Droy540CQEPMd3+ICVH0uf4gaJY4dgJvFqtrJ3DmDUTzsNY/AAtPQv9brRfkzRCz6CgJdCMVJgXZ
AZ27UvtvZNvboUrOgUucvAjaF5G26PGZtCB4QXKG6INDcO4WK0F1UMLUZ2wwZCsjbGHGVTuFs3LU
PJQus8bRTq6EO0eaFTGSCab43lcd3WMIZ96XkzmIm09+hyBff0HKs03y6CXknmGPmVUNIQrGq9tf
g/ye0AOszmH43mPLVtwByh+XXt1ZoEgdQF7Qm5lm0PEKJmNCfo/7YcnMg4u0MsdANa8U/l3pRxaT
TxnJ84wNh8IcQgSx1PhzfCnNECSOKQT+GypedPO0QVsCTumiFcDY9ZoQX0BFvtfuRFRuo3ItNyvS
UFX77LRfUj6sRRFMi946GNzOZM8FRV8eQy/hq166hiKMroPcfUbWQfE/Ko9lVt8Gne8QfDTyR+ll
i7wmHoKAFNXwLgNVWZWj6RE22tqLbr23HrnWMo8aIfBF6OwFi1A5BRkCulmKIu7ALtAxnikXgkg+
ewlbvNDpDpxKhAkmAfTTov0Is5tqTaUMMdCMlDBTQRJMYFiPYpKIVjEHwNAa0+jp5S+l+dVLUx+w
tT4Nla3dHlzpkDtXMlNcsSAiGfjdzq8Yoe8CVmU2rCC6c6hN9QgRxJts7BSEsc4HrLck3MEM5hXy
oE9Y5WuNBxPennmB+YCBAyk/ocg8nodPUK8MC+Je5icyxjLz2SfXKDzqhD2zsbEXSi8+rnyi7etJ
Gp8U7WaIB7xrXg3cFYyOnXCZjUIqBRD+zspXmrWW4TzH3TzSHh7viHyDet+SgQtMML345rPo1yW6
C+ACSrzoUZ6oG1IxXd8cvR4p0g/u6R4xAmRJRxA1AOu/RaisCvPcoyvCD11xvZzlJBWCHgM9T4HW
67O2fFGLWe6vM6IsTeXQOq9qvXTyA9oEtT2FyFaHU+ktyphsBHnakvtufCvqI4oYY0/YNR39m5Wt
MvtSmSKzlVUtI/5kZhivqhFT5lyxDlIEKSVF/l6yiBHH63MkGje98ZHo0bJ+Ilo4Hchpraucsb51
RpEzO59ryULEi0rfW93NZoPt9kDMMYmghh6qAwoth+N8tBGg+RpWobdsNfzqr7Wy6hH2MFlvkXj9
eP7cqT8Ci/IXOZplPxh4IG14VM7GjblGkgEHu2TlB0sQhWwSJfTHal+czGzPi9Rnu5LzvNhICp8w
80quKduw3FCFq9LDGNZs0NJrECL8lb6cdq4PB6d4l/sHNR5lUa3u0P0a3ZUBsqMfmnBlorMONyWq
jeFcykyUn2jIOdS793a4CvWm+psxZTnZZtH7QPodrqPvmpWUenvClGA9F8NZNA/upr21ZiacNecy
2FhCAnHPebgmijmoFg5mE+8tHB08655bh6pT+C/DfI7SZ4Ci+eo29zSqiKLfKmVHLs4LWOLI4yBe
0QTvdSCZh6xCgLMbRmQkR/PCYnRARYl2mSfVbvp2NpCwQISBaiBKebOtXeTsNHWNtTu3qK10MhBm
VejFMy0ccqpaeDCV/coL3iLQC90tkwqjXrq8AwabU7zoSL8DBOPtDPFmkrCAfp0hgXVz86vlLxiM
y2KV9eQPzSWkH8lGVs5NMsG1QuTppFeWpoJIbl5xYblryEaYuvuALcOVonDHDzETVFiXznHbTGxa
SRER4srUIrmGXSUie6ObhlzXmuyAMpDMuybeOv2CgDP0Wdzo+mIdJBPdOiBS7DkJY5AoY2UXvlok
ARJJ0nVXeVhSPGXKtG0nMZaTVpn4Nr/t3UnzuS4udjrjamaQnBdVZyVZ+jouoZ0L0FnaJESp8puU
2hdDNdF8SIwmKvtZqS9BMrXLLa2T1H506T9xD0qEVmDp1Tyu9ehI1JqdcCiafCLUCe17MSHSNlxI
qDGPzNdzLUBlxQUKF0G3ZS+nTzxeRWXpTJ1vGfssv6fJXnWPUnRw8LnZ4Rc2XF7eeQASLxuLhUki
H3LpxAXdg8DhLO3oACUg4B2SbkS7VGCgRcuo1d0F1jzAXlS1rxaoGO5sbPXIJrwE+OrCqMcM9UHC
VVhK81x/bajo+rnuzZFuuBrvPx3nqY8+H0i51G7p0NHri4t1zOvLow28bzm/esSKxC9KsbD6UVZY
VmcDCXRIvO6cN4CrRUvD1OA/LI682lg1/EMq+5XXgq/OJphEiNBeEV+h2oh4lmBLdW55IDbiVe68
6i5LaQ4sMSN3AIW3vHPFUiVkhWpZQ7I2UZq591moh1TuJ6i06vCreLREa0+q8oQXsDMRGuFe3nbW
CvNHQZcS2Uu0act5V7wk0ZdN9AJFQQfxf+HZG87xGX1Q8oKN/qzBBiYEvH/jRimsaeK/IeySkoXd
rmR17dv3jnBFZae3H4RUGbhPBZoenIXEX7BhxeG+pbZEbGMoN8O+9Sm5IRtyAxrpXWg73b9r6ZWT
I/ZXAV+Is6PY281THYj/IpyqXmXSsfSPen7OMyRU3CsXHQYp7mrFtOBSZNZTr776GKItYxOgWimn
sbk3i01m7i2b/rS5TeI3PVwITjDSVWlPksBorSzSK2v5WHRLLmVauNE5xgdUhghry2jKNbuzT5rx
WQXs3CdLoUBAooaMSkN1N+8oPPz4WdgvLcbHYRnH4M0WjvbWdFe8mUp37iPC6VYWsStIUgRJLxWt
zndrpFdtgAjz8LX8IBG7EbSfKZ0t7t7dM4p3Uf8QyUfmf/n9OzdxjHHpuHixNW6KCItI/Y3pKNNW
jrwW5dHg/6fri77YaPlr289k5RlnwFDxlJUveN8QnqTGOrC2CA7HXEFnNcCpMeleAoIk54+bTY7B
gWrHeHfch0ktPbzp4uoQtyR4X1Z+lKMM4bL3dHCjGdMBAplEFibgkHUnvavWWhoW/EV29lYa28a4
mCjfvE9cl2PYgkrczbIQB1NZtPw8cJVl/AOUwxudf1ofBnWmdEtKkeJZeETrLTUIw6gFr/1wJPeW
OPAa14LnTeX2WumX2FwQgIaBjKyShZ1+NGjE7XUf09t+92wsN/fKPBTiLTX2SnmQaeDDufTdG0s9
IV+AXSbBxJUkl1hfyB3oTPS6UKqABTC9f1Hh9SOyQ0r6jpXA8w4tfZ8onTGwpm2x7JCW2TEBhkJb
w3WXwEcniNrSYlmkiBiz5cDag3DbN1PDQYh4bOVNy4eY4OSZttntA0Nm3N1De6E1L66+TcxnLd/V
bmumH20VArxopx62XWPZdEfNcSeyf0+NH/YDru1qQ1uJBKP+WlNbm/LRMLhavMlNvtE7eLnkpyfc
mS10u3dF2in2TFKqqfTqttxI1q64l9Uzdq8eN3/FecnjK8gSXXmptOnQLXQmabYy6dVHifI21lVS
NlmY5YHdn/AO2jhOdi+pzfurZKzQLrnaqhq2LcA3joSyvZAUaLdbLdh3w9tAElGqLWqF2h0PW2aQ
5LOqdG4T40yEtYT8H2b4Umk29L0b5ZEGyyERMzdAAL5wiHZOZnlJrjpgdZ5Irq9p3I0mqpJ8DiAV
lvnFdu8m2xI3K1jSuvqOggveQNwK6AgJmHUGDD6rzFgr8jKI1k617br7EJ5IS4xItsuCg5t9asMq
JiC29p519yMGMofzaSZ2WX6j/hjoZFZIujGcjd29NSzSyNqp/jaGfIZPVFnGYAoxu+Z7GzBu5lBd
H2Ud1uC01Q8VxArCOrNdG51xglY1XgWTweFE5vKrFBcLW1SwaFP8dbMuJFlliukLiLhEByJLj5W/
8QhZYdLnAS5Gu8W6ok4plz4yfYe/GF/4vjEgO+G0k4kK3pj1wVU5gQAMrQwfJ/Ut6k58JZMURTp8
RfkW6F9+zBEyA/ksmq0lHqV7bpuPoUdjR6Ef1Ys0P8fxArLipMt+AvTFprR08Q63NJcJgQse1A0U
wgO2Km9bpierPrnuJkUwLVM+azOrmdGCVZOXlA7rODw1SWhqSCzSQgBcBO685ix+hJfGtgC3mB+5
1AeA/szVUILsJUaYCpQbULyRM3Cxc6/CkNmvuprIQWK13nOdjItNXNxs1iJi/fHXqlDno7eh6ZyJ
fV2/tm53HZC7gitU8xsRVZMoxp70Mlraae6pt8rYcGSOqdSAISv019ztWKJHWv6ev2RazMNw5bVa
bnVjJenfA341lrs7caMN6XtJvzXQ2OJ3SLZGiXGOHfSJAlei2xvORixpV/bIrLnwzO0YcSpCH/2s
RlyVW8YiYF1OGSnUAqfpyiM02Vp4xUpLt5W6Thg5pizINmPkzWFT4B+BBMAYJLT22FS1nPtOdEed
HDaIl40fP025nlI1rCRpp2n5FA6kYu0LsdLp+bULOTnSoMk4KGt2pkTdMvAuSvURwH+Ume47yPsz
DvM7icBxunJV6OQDBfPRd88eHWl9Ay0aquJbJbFJwx2gZWm1axTvPQw8IyJ55GCVO5KbO0x0mCbJ
jW2opbKTwx20mQX1JjLJu0PaDgGZBNFOnbj6tQ4riLQIyOdjIix9mDa4RozCWrqimbWXYyr176bm
f/ewqGOT6p7UDGWx/OXyNnbYNjhs4DW6DMQSgOgFCH/b+5HF3RkOmvwWtgKJKxYIy5u5TPNT35sL
tyYl9lr7V1GbnJwULMF3nYPldtNDVDcHjxYFoLQlS2IIYRATpmzmM0Xs1fDs5D8meSL9vVePhXtJ
EaeQSJC/sKxl68OtN/pYwsPdoCp2nxXFrmuww9UZN2/cyRLHlvPqlidZuXT6m6qc68plHDYQGxrM
pJLNcjgSKtLWi8R/d+nBOdJ2yHnbK5dMUnXf+m9Vvg/Qk1bXUKAa/6nMS5XsE4upS/vRGd80Tv45
6FAUkqHOSeMQviOjpyrmcnpzi31UfuX2B1sEiL6FcFyyDjSGsHf6R+rABybg2/aleiPTYQi2fv+d
BU9J7IKCuKuMcscEcaNz6NMWgsDNJRQ7lPjmogHmcGYqPwFc2IjkRcbtJDbH3jvxXfNQOwpEJ14d
rzr9O22cj7i0z6ZqXNN+LRveIUw1qPGbViHFOOIckd0Svwe3Gd+OmzsoMM60jMf4GTuCMM6sASje
V/WzNxz8iwX6qZ3wXMg3Clx2zxjHskCAGJWlaS5NdeHKGZuaEaJcbsPmZEkNbt1e2OmmaBpjW1Nn
IMhkxozg+STnvNdOpLIctaM9JAxmdPrq6hQeDd0tCnwzz78DZqcbX4Ww11eoZbzI0e4ol4B2C+9m
+g1jfL+fdYGqcXYBRG9y0mKM/qBldEmTY6ksZe8uMaBLkjGXfGrZ0Vynojd9YyVHjCb0nyj69CDO
4BuJA3xmZGRHVCw+gzb52to1rSfIwHD2oF6a+swoL30m4edUMY0+O3Pbs1eKwt6qtSVTH4F0JVpV
qvW5Wv3UNMlcQbORGTSDYR3GPhXPJOJbWtark7orPbCxBn36Urlilc7jQVrafFk4CRTf805JF6mq
Pyuf65N7MFFqW2q1qpwXBm3J9P8R0olb3ERxJHQIsgQv6/PmPJQfNpCrv0l3wev9rgtRZBsdFfJL
jYi1Uc/yP7pTuQxb26pCFLUdjVnR2COpWKXC7dYhCA4S/YI6PgDy9aZpVYFPLbbonHdNZMwNzDIO
ED7NBRdRM9QyCyx3jXaIdOptJWEh14Fcso1C+0hcDQ9RNNNdfWPFXA44lgfvQba9oHEw6PUljT4N
g/afoy/jlBgAO2w+Dc5fv/KX0FGXBsWhHReLVk53gu3XBgMhpIK5yy2QKS2VQxHwhxMkVtZjlwAl
lUtrrKDCUiYqwnHbyBeGdQv1nBtUu2wEwnqKK7LvguKNiHceDcjRCJN0bJGyLTNHpD/WECBiG8tE
2f8fdeexHTe27vdXOasnHqEvsJG97jmDAiozB4nSBEtNUcgZG+m5/AZ+Mf/APtdNFmWV2zMPNNAi
WbuwscMX/qFvkAFPP6sLxp4cIGrjzZg/Lc5Qxth6KSmARRNgNgELcO9XQACSZwNpbdRTONqTo0Jz
xmomXx9vYjdCJoQqxMLZcEnxwKN7aWWtSgDnaUJuQg2xpQvmAM+JHWUtgxcd5tqYQyenDkfRC6te
ivwlZugBTTs6GCO5ddV8NaJxuftIPEeyiqNJE0GYYCW6a6FDfFZbvNIATg42IosNbGgRl5s8wIyW
/ornJuSoTVqT/1Ol1/V1yAU9xvl3oDdrYV+oyJeoc/OpBOIJHSGAQG1T1cdPGofokFASC4qrhvOF
rCC/LerxWmgTryhFB7DIQ5pwdv8wo9MSfytQnTdhNLlGftEif1xSWULjlMe0b3IgCV3WfcskCi8F
EU2frLFfjSR+5bxjwSXa5fJK7a66oQPSg5ASYGYED+PiCdNCX8h4DaN+ozFVuiM2CWXDjEPdTBfz
kYbc/i5r0FjmGenzlBWhF61LS03PwNU/YhUdHWlL0INI81nWK/b37ebCvj5sCVt9I0JvqTL1mCJQ
tayGhsShtvRz6LMPA6LAJwQKkZaBcZjqnPCe+75GakZHuqZVsgEMSFSbl6JK1JvFqeOL3gSGQ6bL
FUJRUwkB2Ogj5KYpFoc4S3vQtCppWuYOzpcqVonrNDOrwTVC2jzDmn61jHuHq0RjF/iP+YrgXaRT
3p87RV+iIzLE+tosu/BWzdAmCOOy3cejlVzHshj8PilBnIz0xAKXdFc3GhwSy0yKrSwk1mhTRL0S
GPvg16lu7NzRKZ/mWJrHUnTJJ1tExWczzvAjKcsMVrGhImEyDdAzvQ7c3l2FN5anGup4HPWhu1Ny
6n+lLEC5lLKjuaVICpyZjdCeTI3+WFVyPjplXT1GUSkvM9mBAa3M5qbDYPIljqo58IWF8KLvFDWF
LT1Xd47S4Z+J8kx128rKpSWRFd+DqcnPwPs+nOHgrmn5Y2BnoRTDcns/l3rh6r2RwN1ugyC/w2Bk
kc+epjvTqgA1NE56qYyK8v3XmMJXbd73b3BRVxMOcmXItvIu348KdL6OO2Cz6y6Pgiu9SZXnskC5
eZ1z4dDDjBpSbhAjEmlh0KsieNZDU7s68y3MD7hO1AdV1dABW9qwdU6VpZPOHiCnCGs99k1MSGoQ
r9Wtc1XpZrEGjNZ5deLG63JKm9AbMhyr6R5zk7dQVFZjnkBYzDQ9axGNorOipY5OSIof5uNctdWn
ybLG74HZqRfS1pWNPQ7UQitm46rOayJ4WBKUe10b9a84a667ydaPWtcLygIAJR0VrdiIuvAGQ/Xh
ivmUX0i1XM7wsj04IXmIkSbarlaoOOepSMkK8P6w50zb4MSYbARWsxU1NCRf0kmlUt2D80/sjlx+
7hKadrXBYQKkCdw9bOcMsRUMM93PZYMPF3YP4SdHEdUn28TKDPZfvTWLYeZjmqZqr2KNzrZSa8pe
z0d5nLWmGXeu65iYC5vNqJIOBg5IiymwcfybphurrrsdSMIk2iWNNUG5Vd1i2xfV+JSGersLE1KK
DLwIpHYRGMexaBJnm6mYicexTZSr2QgMbtMRBaG5lbrBQQ0XdG9Mc3iZBRG9lmZepN37xHxqxmc9
Es0eJENsTmT8HNL03RtBGDkUdk6LRDTCC5Cg/yQnF5aeaotkXdQa5eBcLHdqOULIHiVytF6H1jIX
RxmpV2XvqnTP8mw9OAG1KwA26FO16oineahDtqIeEs4JpeY6PdaJznmRxdOmQzoNMeR02KHDIve1
iJy7JkOOrAyhHJvOaB5aZ0J+p3MHIv1w6ewoFmplDehVeH759yqT6tdAJHgVKzbW0lmZDOgARObW
HkfooZGugWZLFxfWau7ktdLGuJkOIYolU9EQyvQIyq8gOFgAXuvgMcwyQtNhmkRHxqCVHVB/w/ks
MBG2vWSOtHqrtG7wOU9iDA7G0j5D3fl42bzfeSeho5KbHegqjnBhBcplw/cg9VPukLuMrqe61M7Q
ln4+nO2oHDXoc5snw1VVbZPwzdra6DDrDLL4MFjxuLZUZI97TTkDF9d/cqgKVXPQlzW5VHXrhOCR
2ZjiWgmNB3cY+6911yxMYM1unkwHUGE/tHjx5eUYDGjSKVRo7LFDMAe75V6ycQqxLxK3eTbdgtsN
xjSMXasnPCzqKvZCgBgbHTHBO7ZRrgAXirrrSUeDomly9kNPU8JCpwU8UaBCv87jP+bGDjcRxls0
a4AxIx5QrFtTLkLLDp9gg2cuUJnIdbSj5v5xHDr3E5CLLvXOHLjvyWMOQov8WwTLkTQmXTilxdlO
lQh3Qj7VQuSNmNLWH0eKkjs3LhHlyXXnUbe7bF3jGuHpLrDhEePBm1pvzNsz3+T9yf/nN7ERlCFu
FaoB6+X9BVSok533BqSjJpY0tdq4GDegZhXKMWhWjRHVMywzUuAfi4Z+0Yf7xlTwLkFhnyZQD/Og
lKBq6LP8rY3x7y8GKUnVoW6hdXPyxbRQw6W77mlVB7F8tPBBpb9VJpqX2SVIkU5x7TMRgP6eEPU6
JCkCd6Bpa8AfX9O8N5FmpsRaa+SFS5nZae5FxMneB6NyUVoh2UFgutdQgzr8/kqKLDHqnN6M5ctF
XwfiNq1JYQpivK1ddzbCDrDOOTunjZL0SyPZobPTNtO2N/R6r4bonEQpSamlOMN1EYnwQnGM9tgO
PWT3KCWb6GyF4i9gKJY4ts4LV1oMs/IwFEb9tUKO/KJs65cW9VWaE8trmfDxElWenTkxtNO1ahrQ
hGDNwhVyTZSTlxX0ZlZiOfWYP1JiVoHy9HDb7YnTXEnMCmDZ0KH1GgCNtCZT/BiMwPiEWIlN0QJz
xF1pB8P9rxfsa7j/V8TkGKdf5yRiai0rQtUhtNbxnEMO6XDMWfQ7Jv374ITtrTag6L6qJyD7TW7S
dAODxKXZgg1024n0EvvRAKmVcPSsnukCtJXVfxj90hIok3IpbyotmTf5fHYISy2/1Sq9SinCR4bY
OxDs8jMir6erbnkgB+cG12DVCU2cnJEYNzRV2iCGkobok/VJzqYyeaMGcgPTfGDL1tcN/KnrYZD0
QtosALjw60nVl5Tm/aQ6KskO6uO6zal0egoMiWLGYa246yJwwAm6ByVmjykQE7IhR2BHvZ3TcZtO
EsSNvS3d2acueAzsHoG5pQhQrt2YPm6Gzg3N3SpBBQ3Hc9xKaN8ie2lZx4q8MKch6gAVdqm/9uWV
ZebYkc+eTQmES/DP5Og/nsf/Hr6UN39++/Zf/8n/n8tqauIw6k7++6/L+Lkp2/JH95/Ln/3vX3v/
R/+6rl6K+655eekuv1Wnv/nuD/n8f4/vf+u+vfsPRIe4m27lSzPdvbQy614H4Zsuv/l/+8N/vLx+
ysNUvfzzt2cSpW75NFK24rd//2j//Z+/aQsf6j/efv6/f3j1LefvvP/5P7qXf3z/b3uyv+blwx++
fGu7f/6miN9fafnQsjUk721kpX/7x/Dy+iPnd0vVFrljVzcXopNDEFGUTRcxtPq7DaNfJVeAbrwc
Cb/9oyWV40fG77qlCairjuC4ViHL//ZfX/Hdy/rr5f2jkDnOXFDL+eCTe0ld3NxMrJxhYdqkRq+R
xZtTJ3TZFK1KWrEfZq9dZX5/lJvsSt9Ovlh1j6EfnNsDr9nym03AkOhcc/wLQzVcTV2e7e1B1/Qm
laFyAjNEw+ehHgxjBs1gKYBsJJeGuykyZ7SOVummLr1Lrc8bIFtG4j7PeGoEYo/ySVzHGHQSU1D6
cakYQw5TQ2EhHybwHIWaIGSvPKuZrlPbn8p5kawo7GY/KAWEtbBz3AoHI3MSX0mfEfiR3LPgiCrg
q4BF8kXaJxsCwOSFGwJWdA0klmwNTbxNP9Deb9M6Av4VqqBGokYzAC9b/PjaTfHcfUJDua4f1EAf
gzucgxos0PukSdh9HTVBOE9WjZocUxRcZ2ZGs1+abUgBI40ss78Y0OuvfS7OFB2kQbHqrRvrRudN
eRkj2TIjx3k0aqdyfuDFO9GiK4KmD8Au2rmzscQIfky32sE+IFeZgkPp1SbYhU2YlSD7ZhrX6KLO
+lMxAHr4bLTtRDMPhqFFszKMysFTeXn1C7RMG7Mx1+qcyzAKOhCsMg4R3VIHtEkakKflIXebRDmg
PjE5lPXVcr5SjGR6MJBuqjIPJza0OyM3ahbQHvZQu6K0QMIi44JIR6jVTrhR6QrMd26lNgRCRJLV
ytHAa1tLtRxJ/8zIWgOAlwIkppWzi71zJGwaJbMYQQ6FJapJeykhoa0j6cTJhaLEkfklHMkjYp0w
SyrwVVdaMKCtG84d3sM2QvYbp8L7YuMWIxqGRRECJCjaqMTrO6iQV6HyTMU07xsUrLU66+izU1qG
GxI1V1KO0Y+BzaZSeUL8+FY02GsDHXSD+2KahbnOeg2UIWhaEMoSFsOiGDwgvNanrNmVFUvWaIL8
51M4CeABJLLg2VwhgfB2VSkr5L91+QA1BeEwObWzQXOvpAVZxZIL2EotG1xLNcTIStftZO6qGh7p
oZJNMB4N6WSoLFM2sgFNTyb6stiw4M9YW3kD+qCn1pwI0blbt3WhfOSRUZpoRBZudZm5Ra/TZUyg
woUk+y9u0tGakqgboCBjdRamy7mDI5wzNLQqktpOXaoCsih2c47odaONjDTIHPkz2yZNXbfkiJAC
hlnNsQaVDXpN1YBldzEpdOoCTc3kVWSPBpeeE1b9TqS0oi9yx8pxjMWjGi7IoI3hyjLTqvDscoSV
YGlJLii/uoW7DhxOg5sJMY9i7VRNUuymDEEwr7FtWqCFNozuQUulVH4UmZpYW9tGMRIunIW8lBHg
X+j1JDmQ98waTwnT6mvzMAEXKC7dxqRXm2AaEa+KRpr1umF/IHk/B+5T3tjIxgRJhjbBaNXQuo14
gF5qgdpVzKGPr9BWnwOQg6X6XOVQ3UELVMicG9FizA3Hyf7U4P5MQUcfQrly0gIFAiNxSgVBJ6tv
kwuIWZZ6W+Vw9j21G11BwcHqjnFsFgipS1OhbKwGipv7TTVjsIMJF3GNiEIa2fhwp4jO4tSYeH3n
AOCxCkeL0DYi61/0B1MNkgSJPkpFbWn7eqrXsK6cPA9uFDE72bYts8j2M10x062pW6QGbV9zAGnj
3Hyu3ICqSMdu+WLYI/7nsjTgSJSh1qoQM0Z657ahKAdVkQkia21EnNIaAjhFOguAclWjFubGyRfh
FbYyBJekSXOVwo3d6Y+TmSndOklqakqoT0TNfdxKxV1lbUbRSThtYoHsVIGdahamB9suExmocgKi
wqc9V8X3YpwVhO6dpgPe2eZB0iLB7MTRBXNQfSuTrn2UKse050aCcmlez7RDtRqW17qiAQaW2Ymc
4HqGodL6TtmXEKHDUH4flCyYN2oZdYjZIsGhbSeD9HIfFnmm4B2kNjxP3NiIVqOXwFvVcpIXIxMq
XJ80KeUuQZaV1qF0qPdGQ3iVm4aq3TRD1sKccKXbH4d6IRuJOstoa+dTfsGR1j9UoyBbLlWHwyp0
4dn4nMwSuREzpT/1LS478WzIQS22jiRVv7RqVzRH1+H69LWaF0B3MkdrTE81R/8yzBpdG1AeDqzX
Npj6TdA2OAiaQV6gzx9rGfDeNIRNVQWdOCQpf4wguwWgt3HbPt3jEUK5TsjFfYDbQf9mZ6H5qIwV
0FincjECYI4lPQ88LIk5hz5q9kSVzUvUGTA9HdMxKAZMiQ6DtUoRJhw5e7kJciWkjKXWSQ7Qs1q0
PauwqrdlrQJExi5qVC/HuFVQT7ZCOp7kaC5c4zoeoT6UmC56rhZO4Z+Flb8V3P7/FraKRWXi/xy2
fnnJX96Fua+//2e0ahq/01g1BTrnizQS5fn/ClYN7XdquLgMQ8bH3RipjL9i1b9iU038rqlU2F3C
OmxlSX/+30NTDPYwm9MclW8kVF0jZXofJ1pJVY+IduADug5uIaYhVkxIsAFVuAP1vTaBZWyT7Zu5
+Hd8/DYeXrLav2LT1zHJvS0KdqrrfFQbErXkqGr7kRx1pCHMEf+pKv749RjifXGQQZZx8JQC+UDr
i2D+/YOFohvbeayoNugosETrJsqG5Oioc2n5rZiM7j4mK8akvmaKETzIWphJUm0RsQy03HmqOVTg
PAiauoBO9N7a2UmK5quhdEAYKMo1XAZxO3yVmhXTAB5s20r2qRUN8xeuZgipQ41XI9ppMpC0hVsX
ZwrTjmCEuHLGhefXz6t9fF7UqQTaKw7Bvkat6f3zll0+dhThYGB4EIqe2nXzoO+olENfX2FEtRrX
9JC351x1Po5q2xo3Cy1GlyTqFCwwF+EIkwX2A6VfiyY4WrNEzyrSdDLNtL0dJOW8OvOk7I+3y0cg
CeUs28em0cTaNZc67Ztsyp5wJtSJ71fZxbDGHHDT7YJN8gmps13gqWfaSe9TN/vDYIvY85vB4lgG
Ge6z1opsycd0AqGTM4/zvqy8jEC5RNMoSmnCcpnH9yPAi66iIUGGtF1Xe5hOfjgd2i0IK2T3/fgR
V92N2GWPCCGu/uZGXIZmTPa+SyhOWftk80820k0uq5qubrfGXHSng+EPamPz60c82e+vw+Aru2xJ
V/uom5VZ3OFaGkKznvZ19IRA72oez9V+fzKNuNz9NcjJi+LKLdy0ZJDowgwBa/gwMJnMRjlaPhIi
P5Bz+ENHfWAlduem8aTx+foK34198grdpp6TyWDsVIU+EYcIPRegenBBSOExFRcjbZ0qnh7iUjnk
Y3v/6+k9HZ555UWZQlCuUFXbEMv8v1mjWagONJIB7GMCc6HvUOY/iA1Y+I08s/WWOXx3cDMQy4VG
rotT4sf1Aq+9xgRAeqp87Hqcbux1YN7XE1L22naEmvnrBztZN6/PZVMwoUpD6Yb+wvvnouoWmnGB
YCcJHjzCKqHXtmr6Jkq2w/Il978e7idHKG5k3EpcvRqFIXFysBDz6Gh20wDUr/uLce9+Dtepx0nm
F8fRw2HEq26rR+3LmVFPjrPlKXGWNWliaRSJPhTqXSrQtTIAaU32KG+s83WwJ9vzgtX8GPvJmcLQ
q9rQ+1fo0CCxaNniT4P/3HKgv1krHdkiEDaDAslF70+MZsKy9gMfd5CNu+UMXdHzvE4OLkOfO+k+
Xhbvxz6ZX6oNempojD0/L5sThbCvgKB37rqDGrnq7iAJQtRcmX//vTKuQ0GaOp+LYeLJOmoc0CJJ
ZzcebKy9s8UFajNv7E18a/nzoas93Wu8+GwN7icRyPthT6ZajzK1oyOFWAMqHPvwW3yF1MaFsut9
XJk8EuNjdlzu5QF5ODKavdgUa5DDnv4l3bRnGlA/Wdvvv8zJ3FtAZ8oEZTCPjtgVRYl1uO44KSj8
eJNfblCp99ONs/712v54XjgISwnH0UGjsNpOBuU8pmrUwnOQU6mQ+xmafKQpVIFeH+lybvsSmR3Q
DEMzC8DhU9ee2Vwntzd7Cw9hNBtNl7oDZkwnXyCSKUhWWTXgWJ8N47Npnvn8n03ruwFObh0bud3I
EQwweOk3fWN58W36iKJB4BucG6rf3VZfp8/6za/nVft4Mr5/Lvf9LgY34GTpxLBAfR/gyCJnYkGW
N1fE1A9A233T8HNnZX85V1j+yRZ++7zGSX8n0BSX4J2Bx+bSBuk9J08GWF1QymeecPmgk3MK7Cm5
EL12G0fhkz2rRIFSC4OB1IO+yQ/p1r5s95hU+MaZAO9nJyIjufiMWqRjH2TgKoEfYgvo2jNucUXb
pGvsGqjGNYRb95Y/eniJwTtYjY+gKduDcdWeaZkta/DkSQmhyeg4kbnHT3vDtS5aF6cyxo9baAAA
tvFQMqn/DsA5QZ+cuwF+snZsjbyTsJ1OiTht0dXcQVZFsdWbOlSjZ+E3urnqiy9FCAhG3gS6Rb8z
QMYFqWlqAGb/WEdfKigUunJ35iV/2J7E8a5JdxrYiMaXOok/5yQy7VbaeNXdauyd4XHcVbt023Io
Afd/hiBxzur1pBVDTogfMUkniSGJA3qtJydCl1P3KKjpctuyXbeGByXKAxN3mdzpHio+a+3cXj19
SKHR8Cco4+YBIfHhfk+1xHbjHGGcPPsxmgZGJV8Du7zsF1KVWm9jlfKeEW3MRKKlL1Eh0bdVi79G
kp/7JqfH8es3AS3jEnIQ6RgnF1ISITYS1GruBY17Ww+Nl06QY/CnZLlehJm9GoPHhBLbTLA1G+0a
KSbqnfXeCls/zZstnqiITUrkwboz2/1ncyTAm5Otmy7C0ScLITLRtgfFuJA2HCp/nJ1zsfn1YluO
xLfbbHn4t0MsX+FN4APKdswVnSGqhEYYUsFle+NilziiqNZbIWA/buSmOBPCfrggToc9OceELmmp
uAwrURCBTeCpL5ifL3k5JHSg2vgNb1Gz2CCgcC5a/+nYJiAQDY9UOqPmyeVE772yKwMcWd7oMN7c
dYmdHwSKTS+fbEDP4KToVw+HCoE9V0XaQWJOCUpeohsQh45n4nH365eg/WwJvv1KJxdXkKpKGwiW
oHuf/zAOuq//8TBdjTvDby+0T81V+SBW6goRnL976gGE06zXFuISiZin+55tSc3ZAL1irmpQ7ZRH
9nKLMDD8xMslBIIf5d9+P/O0p7clg4LCRVyUUp8B2ONkw6F1q+Ba7dZecKk8iU8JKoqKl6NtsXE9
k2DbzD6Nrud+Us+mpB9XOxLlOtA48VpPXCqJb1f7jMxdGKDyRYDQ7enlbYeNsTk/jHaavNAjfzuO
fRIPFF2BA6lknMHrfVQqvXqLGMcWY7ZNfH0unHy9Ct/v4UV43bEFZzgVVOekppfVdWD1TlB60T6+
gtB0QM1upfD+qJt7yvlFcxqELE/HeaQu2HmywlOpX1pzZTra0PnUQ7MvNv0OdSofgaiNvT+zUk6D
gNORlnl+czphtacUkQvUPNkjcrDSj+hngRMIOCfUjb6edmKFFKR3blv8bJlYNlNJXmSp6um5K2p7
xF4Cb6cl9yw2wR5J4n23Pft4H893Pv/NOCeHrwOBgIteVN50cJ/Cu8jDQPCAw4yPpiNpNe/u7OF3
GuYIUuolcKQ0uejcnq6VCSD6jAlDRKJrbUff8JIn9iHzKX2Y1KGX+tAIzp0yHzb8MuiCRSXOAAl5
irt3rBH7a4dBjW24w1wOS0lUVhv2RO2rGzVYDddLqqn1l+cKsR9SAh6TPAfEn7uMjajx+xWUT9o0
iBbZ/uDSftIu8PBbc9FfGNfSn/zkaByHo3Zm1b6Giu/248mYJ6vWHMFdZA1jtmvzKb6KvxlfxSUy
fk/AvXzlqqHufQf4flMsh1y8OffMH18xbgVsTh3wjjBw3X3/yJY2G1beWg5SkspjasmjNhnPRir/
HmjQXipBpiEWRBAazhYL6/04fSJdUSQ6LmD+sB6uENfZWtftvrscduc25OtnvZ9SxtJVA+uM1xbQ
yWusQa7Sd9SWarC1niFze6PfoVq4yq9Yyr5Nz31XXpiH6Cq5ax/MA02IDcWcw/lS0U9nF38Rjlku
sQ88QILkzKg601kFNfoYw61h/JjtM1N7boyTcyFXY8dResaA8Z9qKGUiw3auPPrh7Fne3pvnOHl7
eMwnWbWMEePqNeA92rh/O6tYVgiAKwNDS7DHdLberxBn6Co4q/by1jL67MH2z9giAvKfphdRu1F9
DJ7251bLCZz1z5X5dtyTACOeDWDnhAF443jhTtthCbdHdidY4c28OTsaaG6e483qfO2GuJR0NArA
NPD0k9UZYBGSxGZqrTpDn55Lqv0co1Olx9dJcVdFdwjDHCOASpMR9Pu8x+4qVo4yNu/LWb+zk5K8
ApwNKCQwH3ZPB77X/ujy9OAMwHCd/lXRVtzWJKN2CHkhbjijje7omghepdImUg+Sa20IYJ+YXl+r
vpT5sU2QWGjjr1mLhHOU4/QXOcgUtri46iU+uTXqDTO6MgjKgfCcbmyVFjawMwgjIuRsVIqXoEXY
DxLkI5CvyAOrX+LtXtw5MUqhhmhvCysILqvSuq9jxYS4ix0eDjOhnV0pI7Yj120lIYRUskQWGcNe
5SHsIP+tCwVZY9/o4CFOEy5xVWbDJ53hHwoUZxdE2BhyPwhnSFaR4+Cu0mTRH65T6Pd5GHToBmH+
2PdjdcisojwIY05gNxTKbpgAO2lUeL2gRJNfB172nBStBjasbiHL9cM11lBiawVh0q+yNDdfdGBI
kDCnycQgHezg2pJq4JnGZF3b6SdNqvIu7WBF9k5X3WFjN/rWpGIoWFxUlr4CWWetofuimpzowX3U
mNmVVEINdk8/WBdugHEdUSDEmvJTLZc/1Mq6+AyzTX2Gy2Qj79tEhnwKotYdD3VkpB06A+B0oYQP
Xak46LQBEDLRJW+tUFBuV3Kt+R6nyoDdr1bUoDa8Ocv7WsGLMY9UBGhiM06sjcxE2V/mY25WF24E
8e++kFGQfa3n0mBu29KNbpyigCzkIrNMGFzOKBSplPr9tk1b65CnuUNZdkb4goaRHSGtGIBGKr+G
rgV3re60uPoSznVDQmTQC4KzpABqAVMWy31g61ozIk/eShO1KVNtu0/zYI4RSocRgOzImmb50ASm
miMD1wUG2vMTEnLJeByCOldqNLkGdUAvqzaBcVkFFlu4S5n9Sydj9O9EFkWwQbSyQASxrrJZ20Zm
Y4WfwQDhcF/WtiywoCs6XnNpovdieBQ/AlEdnBqy3w8RsNDB+495VRnb3ImxVAzCKg83jS5qkUt/
TrRpspidSUugXa0C2y5nFewHmJ2q/6FosqotSPFaZ91oQ2XZM1ZLVQTffghycJMUcToX3fk+lVmO
Rzha2HyVog7S53FQYihUedcZ+S6xnCb+oXe9gxRK3Gb4g45SZ1UpvQNuxRXJcUTbFH/uLoMPWSfq
oPvUMBp9J5UClqo1scuAzdV5ltyIlISedn3Q959KvcmfhRM6FHJ0iR+jUCWknH4eh0+m1unVA0uB
+osi5xrn6ciNx42S1qHwAz03IVhlSVuuM1MR90kxVZU/Z4GCRG3GxHi0Le2DJHlclXY7QTwrCB5r
x0EyQfsG7FPcdVDOtw1L7KKaneJQ6U2FTWNb4naA1l8Tys82lgqeNgAq6hK0XCI7NnZwQBD0qyi/
KUge3bYt4oZcF1fRpKPkCFnXayrcFDMtrz0u6MqvpR69TG5ObMmdjT4J3mLw4+bDSEAKdrChasa+
9gQv/tKYMb6remjueWeA9e0cTNZqEegbtuHD5GaYdGAzdCP7LrmwpxInxkxVvXIcsl3UJKjtJobr
s/JpDaftiER1ekxUJ10Y9DGcJSMd8R6RseV6tkBqEJ9IFLKAi/mDqcW+HcH6gFY8wapoAP9FlJ28
tuxgfTah7kEyRlUvRkG/FA1e8rNpu1uAebpnu4VxDFHwg8FLnmzUPVo8DiyVsceqQLM2YQ4IV29a
r8j7Qxn1mHekxqdaiS/1Vj8orunLGavstsdXW7fZ1RaKJs+2KdcTLpBp1X/XE31jpwG4j9jPw3Jv
YouTIytfV/3BLk0/4yap429aUnGhxV/HAkV1kYr7PJDbUa+8pkHGtQr9BoXOeQRgOPXimKspyqMg
m725TBClwWOwITMN5we7U/E3yJvPbVDRLQ3RWEuMehuOZe0lWrLPJ3wjXOO+bbGaD1vgwNqiDz0N
GZ4A80wNrv9jLsBXoycaY3CWjPYDNRpPQYyyn+K90+uzz8GJYNsoHrryW2BrqMbrmMbox44t1Jo5
FgZF+Fg2zqF3Xuy0x7xR4gnp2PWt1SMrkLigeJVA9HRiFkONaB48Shr9RkK9/5oq9kupW9Lvwetd
dAWGxUGYkrXF8ZU+AGRdemurzhqIObhNkCAGJ5i2Nn4GUt/XEy6FkAK8sskkTrdWubNsqRyjEkBj
3BbfQM0+6JnccvoPkFGbbE0geD+hXtwhSad2Q3yThkOyjQ3ItWqY3ec6gPUanxTUE9InpYW6y2HB
KMNc3BCXKEeMO138tiPXG9oxR12XQ7evULgPTOcO66knMtUJsApC/6O17az51q6LrT1XN3qvvSQW
qzMuVW7yAmw6RdPAq6wM1WlJAz+dDlHT/WEX2JzAJUJdqq9vinq4isv+WbaqurYsFGftPHcRpNa+
mHWEsmL5oIQcuTaGHGapkoCCe9LHL5pZPJQdiiICGuNayes7q4NeW7p3rSlugUJ72lzGG3W2ei4/
RfhzG6E8h8ZsI8FTY6qBwix9PcS5k/IGUgyK1Uam+SLoFHRFhX1rqnjrqHNx1Taotc+QVnzZatkd
blSspQ43ZFeJEhQzoGVVcfijTtvIL40U31YNEmFZIyHktqW+hc77NZgsIrCwumOH3jsVsO64gUwE
mduW3MuWkl/2xiC8JgoftCT6QxQIH+vqlmjSXGVKfgB/u3NktWvT/NLOw4NCkOMNOfxqN8S7KQ6t
Z1MrHrW2RtuqCDXPHLEA6EFYXaeti9jdpLY7K1Qummh8JIQAYZEzv5YAeK2Prwq9yQF7poepQNFI
kkKparyqw/BGD9Wvcdc/d5isTs7M6Tfus1ocZVJtO7f1+IR1abTfZgK0xZ/dxdkUguCPDr3cIUI6
T4/GlYNCxSps3Ju5DY+yBzWt2OGzpuARUpEEzyJ+TFL1WXacAQgtrEfLui4y/bYyqi/FpF12VXoc
1ea6ydgcmUUxyVZrL5/0bS+G+7mVDzhVX+tVdgOU7FOQTJ+bhhMu6UBy96H1dbTwVrEqon3LDZDL
Mr7omYoSL8HtaKkAS6kr5ElRek2J/mdaZ/dyVC7HSt03CLLWkLQDF28KpaATPqHdns44bZdZe1GG
BmeEXIDNTtxuhdC+SN1+sgq7881xvkKG/SWT6Q2Wh/ArquEpBGi2cozZxJivAfw7IQsfaEhx1TeO
oR+LovxWQ77D7nwwL5LZfeoi+trIxhiLFEKnVPD8Yvt/kXaeu44bS7u+IgLM4S8lUmHlNOkPsSYx
58yr/x6OcbCXKEG05xgbsDcMT6mbHaqr3vAWVuNjI3Lc1cZIGz4NHcvnABrEYMAHQZ/2g4/SayD3
OEhlMnrNEsQrI0RsKxozEnf/URSw/mlYpKWVVS4/K91RO0we0lnwvKtneHskDy5+eiJ4vAwZ1bZC
gEdPXlWreOUkMd0+6wuEo3sJByz+M29jyYXpsSXHaJ97GTp7XePfJ4FC84NFv22qChnWHNvbUgp5
UWjF56REG3cUBeyysIoPUt2us+9pkOCQO84vnVA9WmP1BnJ+q0XdbS3hQS1kyqYNFMHpc2zrG1/D
IoWnBcWln0HWdBt4ZeMeJhl4MFl3+54GgazFxyCwiq9tT/sODItlF6SnMMLDjWAKEYKL+fhWWCbw
YJW8Qc6HYptpKHoFTXmDNQiS+fB09kIuZXsvkX7AAzmIjfw2tNGL2aG5PdTg92TB+6ylxlco6I7c
CZ/1dHhuyuxO91sDTWb6RHGo7HCWupVRjEfAdUPWN9hj7b8nQNvZS72PChmNJGWknROK0m081t/U
BusBpPsbm1cOl6RVhVsRsoCt+Ejx9Ll/UOvkd2viFVIXxW9ULfb4ySF3qmXkMoHyjLIQOtdwoNWo
dOQkejAKtIk0iPsbLac2agioXlmIU/kRrlRh7W3CUfpa1DpUVFEqIaBa36IpDHdA1B7MGGUqX6gq
bIWyO6OfnqYOdwKzRDs8Mn6WeoZAuPRmJd1DZHgHRGtuqrT5pSS0iPwGtHRcFw9e5+111XQUJXxs
KuWoNMZ3q9cfxDLt7EJJnlGGjzd+7UWHoGg9zU6tsgEVz5vWDquut7suKr74SJK2giE5sAOOMYNy
PbkVtnXb7DlSFTsTktH1pQol5HiAZNTc9IDDWbsview9K3Ww05IMVTY1ftG4yFjx6r0l1PeCNVQO
FKfpSQiABnSa8LUdqEEKYTLt6kFSnhurSo+NnlG6D0E8dRwkapbflcMIoCENsVGR012SzOK/6HeQ
EaCdgyEQD6OfQZm4VcqbCJNStDRAKr+XIfpLYgdJYmqlicJHiIlKj4yOAOHT7sbhTegwgdVme3s6
Iw91RpO7meDXRphZWLnwXpbqO2pP21Ez3touRm1ULm7ibgD1VSIZKI/aRirwkii9A7ybm6Ss3iKp
UneKiDRjiAjsUILBDRXwLDJS11qAaq+kZzrCro1bp+EhDE3rUxaLnPC9hWsuKN7KMQogXyjy45QX
9d2brg7atgubFtVFAYHUMKy1+0EUgwffnP2MYV7dDK1ExqWURk3jzMDCpVLHz+0Uxfs4Cq0fhZcJ
L1VSDugxQaBzuSsEV07HjRbVPzR1QFcnw8wPx8C3UAMunKKEmLXJPg14cXjCiK+B0GFcrgvvcQW/
Bp4VxDi0/PER95S2scu6Ydd58n3a1r9RInASRLLNDt7K0ICFFdHKyiK4L0L1JKbZAU02e/Cr6cZK
m1dxKo8RCqthw1JOMG7pDOkTxatnJefVXv4ysBHkst6InBtzrigpN13SbWcNoTTUtoKoF/C5Akxy
gvIWXz17JOKYuv7YO1X14CvVS2FagKiPfSNDNlA36iiQaht2bR10VFmMAHG7T41Cbiry2s0ZilhY
+abVEYIWFeOXhIwaroWgwnzxJg/Sr5LEEkPJOcrf0GGc2vDWi6GzS0ihzmSuCXB23uqOjPtymKAI
VaHea4x3uZ8/Z1N1LNGP70wgHHTfpfa+6KvHoZgQ9f3ZwTrKJRBwooHySPGk6l+07NiWUGWUxKmz
30FxLHTr0OB8G0TlPrX6Oy0BzySiLpWGN7Xmv1eVsBu4HFPtUzNIz1Iz+5jl6ATCorulOKdUyO9D
MjZiWbrJdLjabRfxEgpFz5EbCTfhJFFtD+zAp9EqhH1ThfmhFoACKIbAfxaNn8zBeKRv+1CYVMi0
dLrhZg5f09ivkQmLOkwTsRST+tm7RtafRQ9q76BYdpUiz2f0x9pXRSbJ+xRmCfqIaFKjVIM8sYDM
Z93UryJp/E6UhO9WoN6UAXe8oGpfpNR79jDtMFBtFMmXSOeTp3Y0ObAjH/pjHqEADZPrrmyNcSO1
+de2bG+CztirAibTldns4T8AnJZl1GXzDMVEI9vofqmRTiOiWyn5PqzrHQ+4x7JUsIVLok0mFiPe
qYXvCknzZfTFEVxYhFZw/xS1Gk8qT0ELW8DXVcnUyfVEaoI14jWbQZJfB8kcHgchGe4pnVSNg1QG
TkKajOYJuYDZQuqmZqZxZYwDebP0bpbwxqS4eUasC3FZDP9CfioCHgmoNAU3u65G+KA8WB63h3Q3
hg+1tTeCWV6dhyDCZpDLnD6RbgORzrlyj3zOgfcI22Pf9Ynr4YDVAVrFUGO40xVjn454Dqpmvxtr
+VHHqs9ue2k7oDM+hR0uAdmxL0o7g4KYlCMK5EG07bGAtJNpulELRDIr/qw4Q3StPPY5KmqJ+hhz
fsLtPKRi5KgyFKSoklC29gwOoP4p1wJv2xe7uK3dCPe/MVe2TfdJG3/F4bdUkd78P0J1z0X9WKfx
odbE74EMGDGO8M4YgSMFb51U3XMdwgDG6tRwBeFVz5269fdJbmzG5Hdf7wzrV6m/0wjiSYLgzjA+
pNk+QR1+iKzjFMKo7CXKwQgG9rdliizgAFN+4rxgG6J30CEr6SmPKgw+FH2yn3lPHTs9sNXLtr8p
hvsh+cbC3kpoTDReTxdN/jUO1r2aWN/wZUybDIrD4CZovEoNdA02D5hScVeHOEwW0T4eNX75Dqge
dnh5evQKNM40845dtJWr5ynQHEFOwcwhel+6JS5MrYSyYBPt+ImT+kNGw7IujwNSQdTxgDwPiEXN
k6HbWvleCtX3ksxOTT4bRXIro5qbsLzFEuct3A89fpA5kPmgWa3HnzXvBzTPfV+k+aaW2Ew+9MDI
ghybBBuBbCiSAgrkUXyUMTgD/2QmryZ3beC1T7LUOtw2N11d7kY081Dt2EuY+sGepEAi2on2itaR
E/c/sV5+DSnihSNgNm4tEF27TConqL0xh9Zt6DvINyHEP5vZcffGHJxS++AnSBVi01Sat133LJW8
PFEAuRlwKqx84Zdg/M4miwffXVYcOnPaYFfkWOmrj1RmaXm7phbcSH7isCq5shsM5/m22XToQ6oN
Xqtuih7roSF/UcYGhd4IeWResxkE4NDc9nF5b2CrLhQaHngCGvmmA+PsLkzJyLhPCvh5sSx+itof
VcvdGxxr/IE0ysJoem8onDgSvz6pe8ewDL6p4VaV5QZBsZVS+Nb9oxlz94D9yeubDN3GSPitJiks
50PIXUBWxY0lPwdkKlmd7KA/smhLO4YOXQzfRwx6GuzBKnw31QHZHx0HtI569xjeGJK5oUS1n3gQ
x/wxit8hJyjYCDghapngh2F4PKMoF3k4bSRKfODRio7/TVLo4X0KwfRRC41qJ9I5JmPuku3U9Pqh
xDZ6o4smOobIDok/VY8+997Qx+GRimni7xTvp+xH37n48DRt68r/3pG57LrCKB+uoxMWHbSZvwE8
kaYyUCLJRKvttLvVKG1ASY4O2iy3i2JnBZ/5eoRl9/qfEDL9a5pkkDiWJBi/QZIjGvq5gVYNN5SY
bYnW2YYqHtCZY7XDLcpdl0lYtOuXUbUFeqVIOqHoI6LK5U/P/1XkIdRJiqm1uIJ7ujiDdHRpVGu0
55eW9pSY8mhEZ8IW898S21HBS+L6DF6MABRnlnsAfrCEWk+yXJY+/Hz2yWeBdtJcrL4eYdls/Ge2
6DlKgJlEMN1zc/ADRiVJjCio85pK/F0HnqK/Ux9/TBvxdp0guIQVnYWaR/shVIdWaorKN1hA5BHc
zB0+9wCsN7AUD8Mbwm7D1+tju7gQPgxt0b/tOjIvTUA/vcR8TjATp6q1z5GV3Ai4oFwP9Yd4eNpD
5UkAwZNNBfIVwtLp2IAZWGVm8aWig7iJ9+NGhQkhO5Ob3fp7ZIO3AaKUG/3n6OquotyswyYubzZU
UeC5IA8JvPr0F/ijTAGLLAE8g7jxjhgGcypiTepWewqljoYJjov70BoH4eISZXnCcVEMizrQaVjR
AChH1YNkB3Gl7A3l/eszuwAzzYtG+sAAW2LTqQslyGzRqdEeqoOyNw/+Ybz9F1itBWjhLM7iAwLp
Y73oxIFuJdvUp8BlxCZoG9VuHMw/3kxv6/9nQJMswbrSYUIhagRIHGjh6fRVmSEinIipvG8K6ATT
rtyXffJYFar5K2zq5nurPFZyrv5MZCu6F9FC3ME9TzAnTG2vEEaEIRA7CRFuXzkYzuYdlUrg2wba
O6j5ILh5+sPQepFzyWixaThg1rdv9jPWcJ1ld7ZH5zCwFBHqAbrN/07D+E0n+jw70TugT9tjPNON
6S5D+NewvOP1lbTQ5TKYa/kfoT8dhqkMKnkRy5f7pscIzfa+zbrEtvlk2SrYRiRQ6A5vx6/l1nKM
p/CRFzelLBdox1PwaxXvuEBXzj8DsDpwEosto0KXPv0ZVEZRQigK7KVAV+LssqWYglyZLR11NxlW
6aDnJ/wi3mJlK0bZW0n1J564mRe2f8xujF3mZLtyf32KF0DgeWgW2nSotOKmDbxysWgCQ+LTzYpw
ZmG8ITSNhegoYLQhfqopKOdid4xHa2WhLkCWf2KSvoDSMTUAVkuIXGCpbVYFsB2KSR156wX9LiQF
3SsNwq+AA6wfyItqKxfz+bLlE3Lzm8ofMO5y2yZIvXgDMh84zmJ3ACJw6u4FnpiyIa0M7+x8ZUpp
7iO9C8EP7MfiEgMyT9OlMKkyVu/+9FnrVm6u81t5EWAe6odbOUDwKFQaAgh7c4fm/THetK4xw9f/
xXl3dsougi22e+LhRpFxEtCueNWm37OcWyavpGVLQPE/K+LDlC0Q8mXYqXJdE2TGa9LMTlx2OFLo
gFLZ1njpReug4nkTndz/i4EtVj41+m4C26xR89+qR/HOdzq7MzbWLtkX5Ln/fZtxhFF+1S24cMuz
2cvrnqpyQC3R6B+xqH5QsJUKtJ7mDRhtCtupmPy6HvLiMkTiUtHIZLjoF8tQKOEKAQnXbK+3sOsy
9wnVieshLm7kDyEWCzFJclgzMJVtv8PYcKp8HmoTDmGJNW4EhJc0K9xdj7jkDf2zUj6EXCxH6qxp
nWUUj2YMKD5s6Hy56Q4PTIeCPq4cW0z6/i4mdF2kbrjw9cUtNAlFPco9K6WDmrFBPw3PEFtwxJcW
A7A9daEY0mqTrRxYl7c57xQ+HcmhvMT0x7nShB68LRtUiENbl1sAdubRs6GM7dcwxJcn9kO0xZ2D
8kFoqiPRvLvyfniJtjB0HO+F3u9m5iK3n9dA2vK8wc424IeIC9SygK/ARAsAmTcHE8+HyUXB6xuX
+uNwAP60LfbGvbenemgjP3bE1MUefrQ3iOJv5H11DN2133N+0AFSJ7ETLRkI8xmpQe5akjdAx7bv
6bXvTqUY9XeppUfGYYALoa9cvEu+IytZgWsOtRJkiySeYVUFvdH6XuCSH3wHSTl32Jv9ETxHugk7
B7cK6NB4x+2RFYdnD3PWAdi2spnmhXv6BU5/wmL/IlTUWXQPdLv6ARfY26UOGfRGzNx6OwsXoFu6
jl29FHKWhDF0Jo1HFv/+w92FK8AwcvRSsbMxLsEHr5ox6smLAMF/mA6MurxvdmtPnkvfVvkQdbHU
0qCp/BjFGTvQqI1SfjTLg4xz0vX5PD9xAYzzIEDOHFAumpWnYxNGpS3aAv2VWUgEoXXKgWKtrwQ5
T9jmIJwICG2LlAAW15ZFCyvr9JaEjZ5JpcubrEtw6fsc+1+K9Dkz1ZVFcp43ncRb1maSuojzNqYL
1mKiinxY3e5y76EY36/P3YXz5zTOYmFgihGmSAHziW7Vo7rpHtKnmRYGQfIVFdutd7+6FNdGtvhc
VW2pgaoTERHkiqa+O8l2fIPcC75U23qb3NeQVXwbxUJ/FcO9FntxpQhG31ldwVdsZbO1BblO8Sny
gUwWZeEqcdj9zVdUkT9F40bh6baYXQG9sCmWeUiJuuiqWXfQzbHAihftexETyevf8tJuQ+p1RqdT
QxSVeZ982OOlKbbyFIJOn1LtUGRfauy+mun1ehB5/jzLw4saG88yAxGiP6qxH6OkvqaYrc/hpdmt
E8LPcvpd/os+k2t9UZ3Qgdu5KxzhzoDgV8qbttmsl3Aufsb//YY/ijAfRqpKObh/nTOcxr54O+VC
hwBePfo78Dv5S5Sm6gpJ/dLUcl9gpiFxBsBxOp3aQhlKSgis2RgFukl9LyhwC92KZvlakHnUH0aV
lGqatDRzbanOMWb9FTce/cQf17/fhfRGgYgtQYKGD0y7bzGUVjX8NgiIAlJgP2mHOeMYnuZrLy/J
4vxpuxJwXuPLBTP72sw6SzzOxEVArw2qvlI4no0sFDGkxxsuwtRKxJPXG4CA4UwVzN5Sg4oJvBaO
+EtkbBv0reIMw14pXUsBLq0eOMec5VQi2SaLH5SiXWlJUa0DGIse1VD5YTbtnYIRZFD5a5WUC98U
TQVD1NBgU3mTLvJmYAgoUiZYoqm76qAFO6R5wYX5Ii1QOtmwB8Bgbmdq5ayXIdSuxAXT7fwW1xJs
Mjf0pH6kL2uCTRcuzJMftXj2daEle5UBQkwA40UZYquBqbj+1c/HjU4GnMq5xU2Stqw1VGowRYCh
kKNqjyaOk175VQ9X+jJLNjWpHEFMbH5m5pFx1laYxDg2yzGnf5FsR5RzotukdrKD6kBO2Ya1Y74k
yNVS0pWc2F17Wl4c4f+CL212unE+KBBWplFOsthCBxG+Qypwr88jcobL3QP3TIfDjt6bAvV3cYNI
SjSWEyY8QHKTTd0jx+RN8LdlyoDwDOg8ylb7GhfNY5FqOMRJdoHbqYC+UACagM8aVvmhk7+HRnpr
qG+SeFCLFjtEa29pYKZwpDPC2kWI39Wn6I6e930iYpCgF/271ScHo6lXnlfzgj89DXR4VQblJxlB
CHG5MMAu1AEAV1pBpnFj+fUtJj4qwImUBKeRX67Pnny+0uEuz8qOvB4hay7FRSYh0AbuXxopOtbP
ZvqAWSM+bXij0hh4gG8zPSWDXO4kOBOO2mpuIGJXpAKzTDTkPuvIAtJVZ1/j2vtZZupjMBgHf/Bf
JLDnQKuwKjbAr+5ZhOFjoFu/rv/8y79eQQFm1s44exqZeuI1uskSC/LGEYbKbep25WK7cB0wQ3wR
XVHZq2fVa6RsZSFKsn+aIZjCbWmDoM4u7FKXNvCK2Mz5yUswLlG+BxYJVD5PbzizlEHVKDQcdf9J
ldUbST6M7c7M2qfrE3fe4uFk+BhontkPV6lRhbVfUzv4U5PPHoybaAuAx9Yf/AP0LxepJ5TVv/5/
Bp1PjA9BB1GD1TCPrnYkF1WiOapwDzyYNxZGC1hRu+sU9vNjaL7OORwslQ6EvGxmZWGLIROQClsS
P4c5ytY/ROntPw+MGiEZ5ayRaIhso9OBmYNYzoqhwHqdmY1bPbZvIcqeOwPlssmJUK3P/4X8wPlJ
QVSq1DLufXQM1UXUoUV/vdG5ECOQok37SenS3SjfStmvQVxTlLo0i9SONXjyvCDPGh5N40fBAMER
rEIOMseye+9dx0jn+kSuRVmsSu7DAbYlUXRM+UB134tJ9KY10srqP99lCMsi18CagLANI/70c6Vp
FEP1Ir+pq9tOwbCmjbaWiZ+39uX6eJbKi39qKR8iLUtlQjhpo1oRCdDUPtACXN3yN7rnOCoM6l4s
jQe9NN/jMv3eoo69Enw+LJY3ycc9Pk/Dh+02Rgj3Tx7bLQY2BOx2Y0i3yKxj2/1UDeFjpD9b2VEK
Krtl5aYCaOuxX8lALh7QaJbqBvAQmWby6U/w6qDIhmkwbYzIYFeBC1qjVv+hFJ+N8kOIOT/4MMqQ
t4zWATu0BxeEke4U5ba+Bw50q7lAycX3vtuCHg4dEES0HREDUNub6li/dk/GMUDTCfF3mBdP4KjV
m7XyzuXL48OPW5zn2IFNWiry46jQuphTYuOEtosz8kuk8Svl/M31b34OHpjP9Q8BFzsomYw60ecJ
b7ZxuUG/3a0O+DzvDLfcqWj6YVPrJM89XrgG6nNzX2btJ1xY86c/Yd7kHz5IafRNITSMWd2V90Bn
XQTseeqqN6uqIefHxWmkxQLHhVSHp8tgyWSDjbgxXO0GuUgUPJJ7EUzbv+o7XVjS+iz2opBqzjCF
xfA6AUfPwYC3IHfv1AyBg65pQi1lM+a0/STEYlxqKpkJUsn/pByiM1vMgx6IN1P/e7gJJuRqh43q
pi7O72n/O7nLxt3aC+hSgoApjgE7gc6QKC93bjBCfSlLtguAq0OfOLgNZ1tlPwukTEecBcRb8/u/
kGG6kM2fhF3sZkjdkHknoGRzGyVAfC2kdbPhIbbrdsbXtZrl+UXAwTQXRrnY5qtt8fhU+7pNpVwG
1qN6Gw+Af0YftizR0hns6xtzqbU1f1NC8b6VYehQVFicBFWOMnTjm/N8QgoIee/+DjbwmZzKSTve
mY5ynJxZ+2XtTr2wXk8CL04EDAhqiLZ8SKUe3o06BrzKw2O7MrwLW/EkymJXZIkQNCZ60Wz6wNwX
Hjxs/Lc382HHgeM/pWZkY5yGDtPqUr04QCBt9HpniNDyAYguUqhXKTMLsPtGxF0czvLK17s4OmVW
CZnTLapcp0danlSdb6HJYud66uoG+M2qsPticFdmcaEn9WeRMBDFIMgso7xYJKEJCd/0hTkrb261
/YCeVPo6d7lWL6b54l3cmsbHSItVAbW3UkTBmy+m7LVFf6hwYiL9XaOe6oaBxhI6xhqui4ulUTX1
gA2MSbmq/jKVULXSF89feVpc+EAnMRYnJi4sQH9G8NZi+SOb7mpM3k2YTNc/z/yVF3N2EmRxWliY
EKVjw0CsRrqLDQ6m8teUHcQG/5/0vg35R01dudDXYi4qUZDwep9jg8lTf8J+2o681eoAqcgces2A
X06Ft3nnXB/oBZwP5hM4FgEk01mLS7AoCgjjVKNjYyfRtyoRNzoWOOWsVFVOe2hKjgVVu+D5L6kv
AQ5JK9HnVX46z1RBqb3KNF6gny2jS0gAYioe8cbYMDzDnfb6H7Xc8FHbiPa/kHG7EJCuGNccikqA
L6zFtstBrQW53Fu2uJtcM7GhjlLzhQFj7cAWb8bv+soz/0JhzpgV6nh8zGKDZ80yH9fnURImi40O
QQRbszLLXGUbH9ON9Gz+iJXM6Y3n3Hhu2tt/dqW5srAu9LVOfsKyf1aYlJn7mp9QO2C5qk8+Dlqq
M+1nFO2U2JIQQUy8W9d6O9+qSJ7MPnvI5oFcWB7X41yOmvHDti6ihGyZD3VCAzkKoMGsrCP5fB0h
xwVkDf8SCmlLIK2JgfbUICBlY+2ky2+a4SEh23WpZHuy4n9WQhDyOnZKX8dm8BvH596ObnTDr8Nt
b8nVZMso+KzVKy+01ynsKVSsqBSIdPYXT6IBXRAMDxLPxp0NLyPsKXLVrt+s7/lmTs4VWAe8DiLH
2orP5v3weH1SLhT8TsPPk/YhO8fNUu/VMPVYeZgVSdvYMTfN1uO6cWd5KKrsiN9A8X+dUVsx/x/+
fHlARWy/il487xif/pTFtgPYMAE/YibCT+g9HOrELt/FT90r0ip72py1q8MSfJnwJVnPii4guwDd
cSlhgYjG8RnKIROnEQonDOkZOomkIhjdbt/Zqi26yV44CCtX+3mmOZuRAOFQWfsA+RcZRBeJ1VhW
SHg0ZpumdiGEw7dSV+M9cjhY39alspaznN8cs7C6hgkW1SEK44vZVUFZ6aoAcSgxQ6h8KC1M5r4z
C7Q+0Ku0go0BNzj8fX15Xdrcijj3NWZ/SUCyp6sr5KZPmq6ybMl/1rEMM6TXIlNWNvZ5wmfgM/K/
IIslLOK+KColQSaIdQhDoYS8EuECvncOQe+W1aHAq1l8rjEypSQfoAWad/Kxuw1vrJsOXreDCfI2
285//38YZnE73JkuzbjUXXuDXRwn1yCIFFHm4bD4EYnY94hcxHOtDdRG+rWYnv7ia+noLNCJkum/
LZYIdhYzrRxyXJeIr34tfkry7shrYaWEfr72mcQPYRa5ptUoSa6YhGktzYf2Gn0LQ31Czyv9QtK2
RqU5P1VOo81L9MMBB48q8bwOZ3G1Vu5RlLvDIwtD1dJHQB3VJZtCptMW5qe/mMq5GIup8QX0i9eQ
XEwJY6zxhIPU2KS/rPbb9RgX0jKGZuJVxSFCv2b5PMioQZuyRxA0Zh5T8LW1SyWnQR91/SV+4aIg
GI4xOrBkMBNLyUK5nuraF1CRmRWCqxcU/KFyl7/y2FbVrbkF23PIXTRDVTt+iTg2996XZK/fxPEm
2q1BYs4r3SjuwIhhgIDT6Jkuvqk6yXEahJatpIITI9SKzsyEC50UD7T9rJWe9IWqnTl3/rHjnQsg
Z/mgMcp6McwEafEY7o3PAeYnQOy3ipO62a7dX/+q57ucYAZdA7a5rHFFnI6t5TLOs4SLaPKS1O4g
d9sJrtcrKf1SN5Sn5clluwzTG4HWJR73vvHiDXZ/jGBaoglJjvtF6mx9TnoRfEEGepo2hd18iu5h
HuMdqBl/BHizzVqd8NK4P+ZBC+6C3EZ9gVSbh1pGuOmbH705uf99Zs3Z5RhUBRe9sXivzf6uquXh
Ip4EaJZLt2K7VtU5P9m4Y1kfQJmp7JwBJcYGqtTwR6gKTQS/tna6dW9YTwVOwys30lqk+d9/ONWQ
6UtRhAnRLUAWbnZiYGva0gBJod5en7XzKxxPa65XjfcJO38JyIjysRNHK+K7oOPWZb+TDC0iTdtd
j3K+o+kmcbUCk8IwCuz56XiEtPJhDbPFMvQLcLdHf0RXBtQl+5wmVhhRIWtXehEXBsaDknKfqJOD
nenVhnmhi2FNQmQqORxiE12JO0xZmztVa4u119WF74VbIm8ZnDTwoFsmEFKSab0oKFDRN72TIGMf
bNG0iUkcDAS7W3Mf7JM9hUdskFdCX8CfcXAReVZg5bxcpg1CZemZpaIjOMOzUf5BQrAhIevtYjtn
uuVxlg1Hm2ocXJ4b8V7tAG4LW0Ww147tC0VPfoqm0ZyfPTxgny6+sj9EKvI68yxI7oynDba6thmU
w4Cx+Ut+4JW7H0Vo7e6Y/8UhfhJ7kXVIWYI/M94ttu45Go5kPLS8rbGpRxcvKeSb9mvtiEvri3Qb
ECwHOXDtRe6LqXiEgigBpf63mSqgpQU7Vt6v75tLdxPD+l+URfIr5YrhTT1RkkNzEH8FvNHAM27K
nzAMNvlK5vanAH5aioHVPTtDzOrh1GQWY9KaAFKhMYCuxXsQMKrilkdYNpSvw325+0M1o0hf71Hn
FVcn9EIP4jT6cqyIqik4ahM9dQIEcrCDmCXa094WB3dC9NH5Rxt+dd3Of/C1YS/WbT50ZSuFIwh/
EgAsWO4K5aFw8kPCeg1wev6LuxB8CZ6tIm8O/axEmni9LxpR59mlAUZJrzd+9mVl3Vw6cD+GWFwg
aTGEnpYSIv09Qt3rfra/0p2x6be0fx/LW2SOKTOv65VfuOWRBYCaiq0axfPlCVBmBXzBBEkOZWpe
xih/z2t55RVznvCzSigTAncFUYZzzekhY9aTESF8gx+ekJubmUNMCwf9hgIZ7y42EPTXo0epbP7i
OtGNuUhqgHs9ezwlZh6XHUQYW8uj+6yKZLsUkl9jYP68/uUuHSuEgY8hAUA6yzGqwpz0GqFNO8ut
N0+eBWpDpE7X8IgXDxZGQgtlviTPemGCGslWrRscLLcmtkex4x8Lp/k077B17fgL1UfAepSXSeYv
kVpKdZoSq0ZGb9C/SwhSHmdJBzpG2yw+ZtKT6MpbdDF3/30qYXaSb0DandUqTleKmPle4fEX8hz+
U+j7XwJdc8Igcq+HuVDdnQeHjAiEHcqcZ23F0B+xm9M5Pp5qE+f32i6LXyaWevt6J2waRElsrL9d
lP/oym1mZ5m1E+zSojGN2dKGL3kBtOZrg4rcHZbwE+IlUmohrlUEN3W15hl1afOZEM6pstLTPIPv
KtWYZbrI/g7M+JBZz2PpxpTthBINLHRHDeHT9bm9dJ4A4J/NQsDkkZ6efsK2mFVQ5GRO4pT7pvVv
U8tfw82cd+Go1GHqwJ6jbKYuK2eV5BXo31J3Sacu3EKZ8WeT5sw1oizZFp36PiRV8iTjTfCzD7X6
MehQs7s+zAunNZuQJwtQetw2lysIT9hhEn3SNop3M9mjrPZx0VhbAPAUa8Pgq9GL//0dijYI/rCc
pBdKd0k0do0eUPIa2+j7GMfPHKArIS4sFt632CzBimBk6iKbmAIpaHC1MO2EZwsdrVxkI8CrfozS
DqHoXAhupLQBxqsHhSqtTOmFlcOu54XNa/tC8SQs6bcKIh3P0FJRhZyaB2UI15bOPIJF4kBthuuA
jwedZfl40jHUyr2eBm6C1EH1EgDVSKgcJPvqbu0wu3SEnsSaZ/vDk7DBCg0VQGKpO81F+Dz/NrYP
1nPh9NsZ6Oyg0JFQ3Xeur8wLJwtUMhN1EnyrAFYubltfwfwgEmct6qq7MYf6ThuQWRK9aG0qLy0W
GfN3sOtw8rlmT4cXSFqUhTL9qRK7jKSwu0fjc8aMovxE1pJ+jbuN6Va75E6917Z/McYPoRe5kpUj
DtsCIYRpgI1CbaDmXwg8k4oayei/CAVGH7UVsnqqTqejtFI5ESeV1mMnBEmAcFmYxTdBXKF52we5
vmYmfmkT8DxBpAhyEifL4gaMyzEeQ6jztqYP21nIbDK+XB/QPDfLHcCxCc0KLCzDWqyPHO+CkOc3
c5fpjT1qnrVNmlTemLHX2LLZrDzzLg0I/SpkJEEXUnhdDKhIQ3WKdXrFhioNaATGXvDDq0R//O+n
Bw4u0HB53Yn0jRbDGmW/7PzBIn22mgcvt5zUT1ZW3aWW1EmMxYYudU8rG4sYNSs+w9+9lNxQe5yd
oajx7tTmXmsP17/WhXvmJORi+kKcTbHAIiOKhdspzu7zsDomFXqoibjVwp/Xg11qfRKN7peICQ6a
JYstXUulNjYhKWZ7bG5TR/psPEcBcjUOmnHbYK/vAUgqNgihN+WQP6y9zy+sTIMuCt9PAmFzVtDu
Leip+NPyTuilTQY2tI7k1xDhtmBU/2JVUvCYLwJKnGf1alkLNSGlMIk0L/4WUZE8q5n0en02Lx3E
6P3MxQAw3mfvj1Gu9KFLNOrGKpjeLu6dMpZq28Ae9HqgC/MGQuFPFYB08kwiotGsakqwurNVVOM3
WR3k26ypTZD0zb1cxP996uDByX8gAtQFl1iMahjQTZc4EFUhOmpatjW7ZuXMvbTRNEoauEgA98CZ
aXHodpLhF0rEizFTKYBFgEefmmZnhf7GitD7jO6M4PskWjee7ngqLugwPVeOkwuXG+oXM9mPk+vc
O0saQooBczmXK0XcNE2JkpCKpGcw9sdQUb4VbX1UvdC9/iUvFVToB/MN0fTiRb7kFuV9oucGioGk
DP6+D/ddYAv1Zvru7xAi3nbfYM+Mwr+go17oXGH0/SGwfHrNmX0s5JhIUGKEU1l+mzsqM/1V//xX
OlhzLMzYyDFnxN7iTKuGMorLYEIp7TbfK3ZxoPoqfRecf5wSfXEbKK6wCnu+sB25vwEPzdW/WUDo
dISimhtFkI1YXJbG93EsH8Ioe5Lq9Nv1T3hhM1Ih4llJSeACQUiMPJIvhcEZmq/et5VQPlrCF3ys
mufKSoIf16NdOrG57mZYpUbWjATF6ah8GffyLCYcRiTDW3yvPyXJH7yEZJcbdOi0jXJnPA1Idc4O
m+tdyAvXO00xkBM6JaTzDnWfa43oB5VgF7F/N2bxo5yVK1iseQiLhOUkxPwTPqTRqt9E/shEsie8
nbLv9pWDdd+q0sOlD6fMglasS57JS6K7WuGr3BrcPp3gP0SFgBIpVHClgmglrp1v825aDglo+vx8
xFj2LCkazMCLWoSlkDK97XRpm8dPsf6eY/A6fpWwLgvTyFZGxe3EnRDla9EvfbMP0ZeiZGM1RrT2
if4FoVYHV6pdvmm6/6Psu5brVq5tf+XUfocPcjh17AekFSlmStQLipKoRmwADXRAf/0doH1tcXEV
173lXd61ixKRumfPMAIIp8aVBRhRILaXIM5n9h7Ukf/9vKeuc0r0hRHKCs5fITlQr/4SFdNz2NkX
DsJzD+aCow031LWTepoDjrAt86kF5xRWPcIbBGfujwvb7dyH+/MKJxlgY1NPhwOuEF45P//ZLfqJ
VHp1Hy6B0/r8amceB40bVOHAlkDG53ResfS24Q2GV8SLA097/ixccuGFnQsf7y5xEvYLkEWZ3aIR
tma0k3NVNL8c+cWD7G7q77pdf1PwA+0zVm29FsYgW3EFgdULj3lmcby7B+f9/g4HpKNtgXsQppf6
DWR8yYuEb8nnL/MMZ2Ntg6ETjMnbWraumfYfYUQxXZR1hLe5Ehd8jLqUXuLOMrL6p97O/V4kIrPT
7trS3xb5pFBStjwl8uminMD5z/qfGzlZQwChQNBR4EYgRU2vRyg9J/DAGe8+f95z3Yd3z3tyMoAa
MnUmx2uFu0LeZOMVrXL7ecYoykwBmYXMMaZfl7A95/II5PCgKdvmKhfwIYq20NKBNBE8KuzExzio
34SpWDBRnWGRfimsnEuXcMzaGO5jHA6P9JNnRIY41ipE673ulIJUdO81seBtm6PL029k00S7unGC
g+HAg7CEX2IqFCU53ImsXE7tT0k7+1UPhky6xhcXEuVz6xrNZcyNAhCgP6AbuNcE2vchfCO9b+MM
cFptZN5FNvqZY2v18VyDK0RFP0wfSEit0u0wgjOtBxHeKQtL22Q59Z4/X09nrwPlUvCs12HxaWzV
BLWML+HLMLZNsC26HoZseKInAMSNOz1ARPzz650bd6AGXHHIEKH7KHwH+6XGbVsMIKoSzlpGkU6c
3itJ75yytTJSLNeUmz8hem4lEBhYXfjsx4JE8ee3ce4jghQBChI6kyu/9n3UKNzO1YKgfc6NhnzF
ip9gE2RiHGcO5oVgfPZSgJtDWAD5xwcEqoRNAnE8seKORQxrrASqXsJd8s8f6Fz0if5zlVPRB5C7
a5OOuEpjEWbCt6mvoKKl/JldeHNnFgyOYGDIXSya8MPeZMXSQCwTHI9oKunRXdgtb1iQVaOd9eN8
QXjm3MUsYOtwSiK4f+jSGSScHNoAUqEcrlPRMnMfYeJ3p91o4vC6Ze2Fj3XmNYbon0FMC+zk6AND
eQgaAwLJfB2bfjEsltJgTD//UOcOLHCZwhDMeCBw3NNm/OAOnesOAP3LxEOuQfx0eVX3IwJqs8oi
W6AJxwyEICMNgUbnXy+NqM5V4e9u4CQ5cJnJZTjhBqzrcENvRvDlgTe/73ZrKbEcLsmRnCm5Q5wb
+F/oRGAEnARzrzTCEnZFOLDqkBxrbygSDkdA+DE7/nGph2nrYpXumtZW2eev+lysCVdZYvAdEEE/
yFRMJXphkuJJja3OISIIiqqzCTYrP/Wy3sHZtYq2U+DBEQbTsJOQUnaGbxkuDq05CLPSf11EkzRo
MjBMHT9/rjWlOSkzQnQwAgBRASHGLOB98Argo+v0xoLMqu+DjUnML5E1XJF+mKHf0wfwEruku7x+
o3dXxMwW0LQIgGgPeLu3JfVHkmU4Ouq6RgUxXMHNtHZip9V+Vk9m8K0BFSoXpHOuYdPHYEC6jJdG
5B8i6NvVIaELUfYzXT1S69YuIx7AJLymuTTgNjKygeZW0Ee7z1/txxHyei3g1KDUCyUQ71SioKpV
00CGKYjd77AFW7p0ZWo0G3jYJN6e/Y4ehy1PXcw/5A/zEvr97HP+59qnogXwkWhF1OPao2NgNI+Z
GYztAGgS9nLJleDDYl0fE+M48BScVSXgJDmvQoVCypABYAD2dqrqnW23v8bBhtLUpfb6h9W6Xgrr
9U0oG+nS+vM/1g7RsjbHCU/VNHijpq2/G7BcjUNPfZnm7raW068L33ANYB9WK2Y6aMisZ9Rpt20u
p7aMwEoEEM9MnBwogEQdApD/nay+vcToPLs1/rjYSTS13QqrkGNrtM5TBREtNB+zpewSJ+xjmGdA
48KM60pfKK4+BNX1pf5x1ZPvF6CANJSBq0ofeieuuRu8eSc55NC9+VczuI/wXso+f63nVme08u5t
aM1hwnQSx5caeoHBqIPY8edDXVTf5sV8HaV74QQ+e5kVAYADEk2b0+XCdUhcE4EF2LMmVUP1AIn8
rLGr/9/MAi8QEeXflzmp1kgXDcRY8DTQPskh+/gLjo+/YBJ5M/dw+v78zZ3bAVj+mBcEyCg+HEM+
Dny/gelrPFsMKPoK9ilFcwN39Rx2S0dmXaRNfywSoaKLSP0G1YCE+2l6O0AmnzYRloeLAz64FkcY
qKfzV8joPenMLYF+vVizfdwH7y+5Rpw/tnkdac/RPi5J2jjcMD/DCFwAdkuqGLhBlkHXPWGvIsig
J7DvU3O+rJL/8T1DABUZPbIMDLs+AHD9YELXBW3V2DhMUF1zoMzcmvnaMTWyCQ4+AB9slzLFLDEd
NpemXB8vjsgdAXGHLRK4HyqKaiYUBoJ+EHeDI66JOcCYbimCHMgZ8iK41+YTzPsuJJMfN4sPONXa
RALyAcnk+vM/XnrUQ+KmlyuHAQfiEfKJcOU0y/YAwzf2z0v990/1P+S1v/ln/Jz+8b/475/9AD93
Us4n//mPq+on66f+9/y/61/79x97/5f+cT280vuZvb7OVy/D6Z989xfx+/91/fRlfnn3Hxmdqxl2
eK9suXudeDu/XQR3uv7J/9cf/tfr2295WIbXv//1s+d0Xn8bTK3pX//60e7X3/9CgfHHfl5//79+
+OWlw9+DKe/LXL18+BuvL9OMvxz9DZPpCJsMMEGsugC/S76+/cT5G84eJE1QiYqAJVpTCdqzufz7
X67/N2C23nAcQOQ4GG//9V9Tz99+ZP8NnEHYSoCLC+4EMHN//d8nf/eN/vPN/ovy7qavMPrD3Xw4
59euKZBUIZB3SEzfipE/FogggdJixRG7gPL2IoLPWtjDiVWD7VJTyFpGw9Dt6Gj7ifLQkm5COex1
IZptPVffYF8nEmaXw9ahsKwrI+sS2MQ9PaqhvmmuErTAEeBf7kkYBhGKmUyhGxCRqL3ivBsPxp30
tZOGpQuYsZPM5Q7nTRMEW2GP7aa0W5JTXnUxRqEX8uq3Zse7xAF388YiwwfFmO50Phn0UrmFgX62
OwIcaf1yysC55U57jaP4ze532hSwZIbgBQ53UQ1TAimHKtYcpfbwOI19uccsSqccYLU0vDS7/Pgx
oWCCHo0LATnUNOBIvd/tArLLRJjciIslY96ybPQ0wC7dJD+bwufQBKQFPNoXeNLPFD5ybfmjtSno
HeNO+JEEhs3e9nV1K/wL59vHpBk3hhkc5lXg2aJxd5IaQDeGLtRgJJHc9pJ+dlNblVeWWevc08Gu
522wQ3NRJ1iOP7TmcxYawMD0TXWUxQwrvaBKddk331sY6E1zC99WIi7Aht8g8ycfF5sAAARQkzBO
t0+WmhcyVknw2OK54wiYkd/BDhSDWN+RNbSBqe9crT4312EXGTtYdYpkGR5tl+lvHbEf9NyzHWXz
a9+CtFJRi2PQ0QC0W7liC9XKe7Cqlt0fceZfu/nd7n3LqU7uGScKGIcQfUQm650klwUUv7UJa9LE
dYnOjb4LE40ZU1JpQzUx0D5017vGI0wfH0uvhWqCr8psdutrZgTuHUzGyW6EqDX2SvNLSd1/JU3x
xa/NbzVBduXN8C0Pg2JKg9YdUpN7HO7fnZE4FS33qrKWmCq4GQATyLZ9WDQpFBn77cQXKOjAkfJW
pa9aETtvq0mnXc2rTDmU7CaDs8QMgunKN8UGhN4g1Y7T3kiwlOOm8/JuDNQVhnI3CIT+zgmacAsq
0BAXBtipnkE3dAlQIaC1n8Onu0QuXR1g7mgdsPq2RPAG03LiQNtMN3DEnPyNR4wi52qwr5d6hYPr
vB5UmToEKkajBY3KZuLbgnf04Bg9T8Kh33eBJ+IS/OwvA/7onjt9AkXcFtZNLuw2UbXkFgZP+TxD
C9dw7KMPF9KgYPWBRXWXV5AEjo1mYFvRsT1MzJ+s1uxTOJSRFNZANZ7axnrxF1AKZLQnXhNtwiis
93Y4/OCd015Z7vIatgEgdnDIyIlb8RSVc0Zaiz6VXn9sCl0cAt5edPT7UB2tMA/fR4aCJuzHfcDg
KQ4jdJMkJU9sKtix9WZ3A/XlPbICvSlUTVf/KjsVvaoyo1Cw/YT/NByHrW+fr++3LXeyvJG9WBjr
rbg1YITeBzSGRuM8r3SdrmN8V3E4cmptq5RxuKJ2Tj+lrjtuC4z/chGRF9jTH7pxyjqXRmh79C9F
Db9uw5nADDGD67fTCp7oc0ZhboRv6zqx0WE60hhBGkCaJsV2f2x82SUwHb6a3ZEd8d4vpGRndHEx
qvThKOhEAez+Tsd7QEnDNjosAUjQIAohd8DTRRtEvbyXlnVoAycuqHJyNMHmHLv5yajgvy4Bfkwt
HxHFjkAcqyvpImOFxerSP4ciIPuunfzc4sFvQ9okI2IGfGrAu+jrh1FLkUlJYhmMXmYu45T2shSw
tHfuK7+2N4ZkFwhKCDRnTm7oCqEXBCIhxrKnMb+Hp2FjQObXkV/9njkbh8NBDqbmV4EC407XzqEe
9LMPj8ptECDIW4NTpFp0ZSaxu59ry/vJi266dg1Y1C+GuYeNMXS/F1peYw2C3MTZVoKnmqhe9k+I
5z8BFpj2Q1hfKVEscByGkTw0tm7KSfDEqFB5GIfRVf3zr6FHIW4KctCtR56UCm9h5Bk3fd9+C4Py
trKNNmarTy8p299L2CzAXgObYg/Lla+3HtPzccA0Ig1ZEzPG4mmGYERQobLnkYJitErIaBT7seZ2
VuvhuZ9nONQDnbhRTRUiz1JkOyjxA3AjuAfpe1yq2ffL2Gb94qmdqtASbFnN43oZyr1raviOo9Wd
2LN/HASxr0wM83f14N/UQvwEKB1GLyNMVHuE5NQuYKfbg2cQm061laM9HUI+PgQDYw9FJK5IEG0H
1l2ZtAy2AG8CeK3h+loRsa/L9mtBZmvfTaWIl9V4vAlu3LkWWJ8jz+rBM58AhQ1SHwbGmJ95MHi2
7UfI4sgUWJWk8UOeDVxAm86Ft7TrQEWg6NUASgUz06LlYdKMNC9HWTy3Euaqgm3QHQm2UdRnEOXZ
SRpNGazT5t2i5G427uEqK65npn+0eOt5a0bX1UgBE7SrbaGHnyGXxqMf1Adbw2rcIMNXicUEv16u
ttoath6W1z2i1eNM0c02Z+vAC/cKkH1cF62ZPJrxVDCR2AwBDsxuMqetDT/YDWSrLci+1Q6svqmI
4n4s/B1OqzTS9Ys7aKg8qaFLJWTq4sobA5wDDqjo5S+kDdOj6p27Hsd1TAsAHyBCi7ZPN6obRkSx
j9TttL60cPS+upb4SrwJlnj4jTYLXtvCnHZkmOEzy6b5yuqnG2VBrDmEGcnGHjReKcx5Z3BpEzw6
ZCMlzGB0Y+C9EvgQW1a9xKYpX50u2pWNYeYYgZqxrc0j+BQFDu5yj315mBc0u5Apx6KEg70K5G9i
QspwMXGRLuhin1SvzljABDnQOMdUOMKxySB7AtHSvtAw/8W4sd4tEMIACUL1e1eEXtrP1ZICbebB
9gMqXKLtuhSxle2C0TCTQc9mogkD+h4PjFdr3Qk2RhtKSn/rFaaXhA4AFV4Bfys2/m6mcsdUm8q6
F3dWxObECMJdY3B1IygY0FHdzju0KGs4sFfi1QPavCivKcI7SrX/PqmZ3mVZZw7EtZ1lwgwDwiMg
Dr0/hQBRUHSxAf4gvkoiUchk7Q7FEZSz7Yg4jz6eiwX+Q1PPUGFcgC4l1bw6Ng+Xzo5zibSPwgIw
zFUFDHau728FAi5WjzBkxHIyoVuqwICRpfJiZpXPjMKKnA0ejFeLSOIEoH1iB2hkeEiyaDfddIOu
0xEm5syqZ/gw22ZiOt8L8Eviz9/Y2VQa0ig4tt+QF/5JKt35vacrCOYlPWyQ00EVEMxr7au6aHUW
yWDKlYk8NLCBRfJAbcnaEPyy0XodJpoaLY4vA787pnIKNrxyeNwF4wsRTZ+MheXkhatg+eLzH5/f
9ZlpEI4qVFBYoSFMJE/bwr5XAnQ9OkimBxkkbV/Y22gBC308wlx2SYFGxi7zGiOdSASOf+nssOJo
PIakvSAG9dbJP0l8UCyhRQfGD8re06m7AlZkCVoO5yremptGMYgohhshljEVetSZWFav87kaDjJU
FgyY5HBTsdLbolJyckhKpBSqePfmFP5EuJ4fqkh91S3cz6jN6vvSG+8mbzgOliw2fYUF4dlzZs81
8HVDv62rQmdhoGBTFsFNW47wuOnmJYHizbbnFk1Z6LZbirRsiOT8okpixNUI1CM1GnsHuYjfbUOs
fHFp7lstaKxE7aDNzb74bZDRaL6ZKlPEhBtDrHpe7LkSaT9wtidAG+ykC1xxqzo7L2cARXWbdHPb
H0g3/JQjYsnU9N7tpI7NaPKkj4bmMSDRrnXUA0Pz5aii0kgsZ3kZ7OFS/e98aKehKwPaHhLkFQoB
hML77dfJoXegv2LE0xrInZbGXFnToRNALwWjv2TYnUcyuHPGggmaoVT+dnWf9dHkxK0NwSxiOKnm
Xn+QDmx6cbAg3gVN5nWZ7SO2F+5zwNU1txdUJL6GRZ3T93GITnAydjiP5tXLexyWIRf2QQ8qsSSk
vkUz0CveYGbiFMalbPVMAwZDfPyDySwk8U47xQVrwQkzgcAOBJyiSA36l03MG5NMtww57nWpzBVF
OJaxwEQyUy5vQIT1m6sGGVWPGBQ3RU0zZVvFvgYEoBLfSVOL+6ZU21bPNnhmzhejG0nWlyV4KUvX
72vVI/sQtZUJNMATFPxuJj0KJbJxAbyIml8NQa3nUT5NxB4vNP7PhAG4PID2g+Ya+gHo177/yGFZ
Nu1YrdyplWUIQ3gzJwOkuojn89j1wRQ1pJvhBG9QWggC1+mGZbac7p0FX+dCTFrnNO8DAW4GQnlr
MRYglT4J+N3CTJuNwGcvPalux7DMQRVO2mGCNItBkPBPcgty3ZfZQ0tsKMq0xEm6aY1X0C/5hWbc
25Of3gwgV+BermJK0SmAOwoGo6l73AzcKSBs3zjTlnXsTlfm3hFDdcO6VxoOYlcLuH+HmvqJQHKw
c42lfSI2TFS5fh6tMropjc48VIbtp7KxRQxz0vIQldWDQdDFaIUu9nLy/aTQnrpZBNKNYCH2puGm
3Hhtb6EpCR0erxyzvivMmwWn4pUtkKlJHWymyrEx9ZqbxB6YdT27xIplWCVhxx/BcS/2S5QPrLon
juEnvQMWICtkStEJy+ZuPhQQRox5DycRbYY7g7XHyGy9YwMokK9ptG1Ke8JpL8yLBdO5L41Xi7kW
8NwQrnm/7LihxdzyEgf6mhQtU10jWBOI3q1xgJZTsdfggIKLxkAgVD5ULNx4EHROPJ/qe9NaU3ij
IHjbfN8p9D+9spxys7Y6iDKMxX4YMVJZ/OmFTgUBvNhHulxXSd2gKvl80dofRh0YLKE3jfoWwlsY
eZwkTJFZGLznphFHsNSK6HaeIfJDfDrGaJLfeHIYn70iMWez2/qlGSaGFRzrta/R+zgbinzo63kr
DLQBI7ZuPMcz9mNZFmlYL7fEmewngTBkzNTODYuizjHYb9WGzrNDthce5UN/HI+yymsAmgKRq7dJ
wJ8DFNtVViMWPErLeJcuZiTzJqy9Q+s0zzj7myoi13AxfYoGaQOENKeEc/EgfYoOGPqAnkuNg1uU
T5SxaD9YxgJ1WJgzDr67r7vaBN6LeDlSuihvqZk6EZXXTQC5qbmAm+3nzwJWx8clhg4/SICwpICa
wOnx5Q9G3UmO/jAcqyAt2vZ9UgTFkzspCLDU3Y3dLlVO+8DI+ypIUKku+WLVLJ5LBdcbi1Y3jfoV
1Km2+PjdtpdNXxMLZ9RkJ5bZDTHyvmxu7mjzQINZZKbZN0gTYHGwWPzm1XdgtdYW07d2KO0YMbRD
NCXdTjSmd2f7WLFR7ZAvamawB1LevF0WsSnRC0Oksf1Hz6iixKqv26717wsDgVd7k0gRp/rUh27c
kY76WYAux4p5uNKT/T0UPbsPSut+IYAyy2i8DwpZp8hwmOnSL75W4qhY4KWBRnGlAFVLFht1D3qV
oZ6OtEQ1xEttJlNrPsOAD1xQUR3tgJn5CEpiGho7x5jA5zXNbjNuivuyHm6iSLLEN0wzkf0QJKsh
T1Cjm0CgBY95M9QdVx9mn3I710Gj88lYKjgCzOjgoukHnmGfRuvgwB11+KWabJUYZGlTVyFFtjXv
vhtoVrXUDXfF3EONuvqFVvlK5ezlNUafOfrEUFEd3e8+/H3ipelkTic0jKqSmZnhhuMNLRozo4R5
qSiHebMepwv3zOepUT1QnuMjh3DyoUI3vgvAHp668TH00J9RMIm50MB+wzydnCjACZrAPq4UDPzz
PugFXejLaUHQCyyl43DiVWowWIwEbu2kvAmg2IdKP7bC23nS23Kw24dBG+G+8OoFnYQlDeEd+OBq
LOC2cKocWKcdbOKGr0EnfskQFhqyqyCQ4zCGjs3M06hOZhkt3yvqbEq40tyRxkS93S8ZUSbIV63o
gI7uokOFbmxCwbDbjG2EE0Op34TO9a01QrCp5uF86IwtC8pi5yqsDOgib1whQ/ii0Vg2ajyiA7gP
Zte4alHFXhO3wSRh4XlDTPrDdxj6qJYZD4UYbuawhGVuGUDOcgZOGNRxY1uoeY/BzFfeR+zK8weS
WQEV2VCRB61d527k6/vS894tJ+NZjSqCAZ1kGyYRYjQAHnsQlqOsroLm21I+AwOfsVYs332rGGEV
48P4ZGZ1ChG29qA8fVuEnXV00Fb+POacDTkYuiNpgNoWNBNOTjUcWzWdbBtdwGHxYgeouJSQKkKA
wbSAi3VhT8HzWNboTZaHSrTG9TIN4Av34Ph1rTdurdaDV8YCjR+B8tvuA+8GhZOOa8eTUFkETS6A
5ShUsuoqh0xwI19t5RWZwU1+4Vw709J0YQmHZBjmNJi2vAl8/TEsZZ2hRIfRSjxNbZXVkCmr/Pkr
rftvswvqtnJqyPJV0kuKkVVoMmGz6YnLeGqL74tjlLfeNIdxYDRZ1HTTATIT/TXIYbehYUNkF19H
tAFqX699IZaI8gXwoMxWA1wqOej1lUJRyuizmJ0fYFshO7CWbaSrMi548M0g8OikQBjHgP3AwbsB
YFpABwps101TTD1qDO09lITlI7WbhM7K2aKpe0Qvq7v1I8ABkJns2BKorJ9amX2+Ds4g9oF6hO0m
+I3wWwCs7P1Gr0q0/QA5IomHtn0i5XRVT94zMTS0jEXzgInE3iDoRAvDuyq86nbOqkk+uFx9bwzc
fGdFy4Wj/QzMFbeEWSTKOQDOoa7x/pZKUQrpwPoBsmflE1vEUzmgQc2kRLOtAi5lKIeYyAaejpCr
XmUA0IWLBMlUO+DGpH8h1Xc+ns5wF7HW4T76O8gBT4pLURgeqZoWTRMLfUbc8ATgFgURBS275hst
gJIxitHM8DQ80XWZdiGahlONm24oHbcGGPbthBJsDpuNbyx9DJejO1AAnVtm+TsN3ZTWxvkHbcca
OPoONSULkRIaDvqVOq7gcZkKOlk56Mu72i6crAwhgOPR29lmt61djFdykfefL4wzLkF4aoxdV2MV
jPpPESoz4DiLCFFfepjqVqOkAP6Fu8iveD5H1ESqD13FZSqhK6pdgJ5p117TUt9x3mOyAAOhvmke
5sVrv7TEVRBAk91ubKoljtx6TIRGgsG97+BKpCKc3Se0i4u8KT3QUqxyU7rcTVi0iOzt8Rz1TSB9
unDInWna4RFXgiEAa6CFnGq1oY1OYYE4At5UBN/NAN3cxZfX0DdHjri2aBftXblFLWNvxHHP9PAK
vGT/z/0Ndq4VkxHHFos4z4Svd0adebyvLszozygrY38G8AqxgbYAAfuk0pzY6JNIoOXUeuIRHYhN
aXrtrrHBlirauCEBfL6rCkM07EQK3YyYL+qBtPWTtU5ZUTBtjF6g2q8lZEAad06prFXGg9u6D4JN
G9p8J8GIxYF2gW9zZiNDDBZlLwSr3tbQyUaGHauOBh8bedGa7AJoVgJQWUabCYoaic8kve5K7yrU
nQuni3GDXe9mgE0BAdHvnZJdUsE+A8NY3XkAKkevGETPU4RiV7VQ0veQoPKIAe6FEzxvpFunYE2k
ulHW0SgxcpdG8NAqtiAfsb9XAQYhb2Xa2yQ40hgPBS0Um1D7fb7hzrQ3AF12wU8CVgFSRv6JvCsg
6LKD6TcQNbKATLep4qgNxgQjyefC8dFkXMwiFd3IkAtG/Y7nzkgeF9N7+Pw+3qAJ71O/ACIMwFdC
kBGSTuHJevMXs/Zkj8PU4eNzoaNWx1MpvyyS6a3RRXRjTxY6v14IlXkBKTDfrSk43KjCJHQi4grg
3mzy5jtpraMGFG+boQhzroc28xpF0aPwok0TjTwmGLdsTOspQMITaHpQOFJjYLXAtR09lgKo0GV8
lF8Nw0Bz2VPOhrXOcQhJfzCnYAIeZNK57qJoRzv3XtjN7bJm7jAA+UKbEFWpA/F2o+Do0dLhISw8
ExVsMGd1Mc1xVHgwkTCGEsMlx9iLQl80Lljf1Ic3CSl5H7oxEBc9Ba4AlgHhqQ5DAZ9SugufisBW
e69I2YR2KdqsfeoyqF46dG9KE6JVEvROVBzZOJXFoXCbSwygtynEyQ2hd/ZG+wXK0jylXHZ95YfS
DHCy1gKzribFpF4BUcMd3AkG6oHd1JCaaobYMNeY3Sz9FtydLq1NB1Wkzavv6LPdDZX/i4xU7lC7
kVtHWxkz3OZQsxa+jajLMExui4OiUH0shYIQl+HfMMTShjd7a17srd87NA6ceQIm4w66r+HtAh2H
xK2NoxPifFuMoHysjIEmEEJ/cSOzS91pmG47YKwSxxZk45V+l5ptuaSfr/5obYG8f0X4VpCigpPo
Kqlx2terK2UtNRvKZKFesDO0Wxxmy6oOYFdOoKcOiBnINdYypLvXi48BjnRxTCu+a8eZZUapgIvx
YJQYDHeEQuC4Z1WbjZqpxKFTEtkvoWgB7o2kn8Ly7Te6mNbObMMfDg3tPabD5q1Z41AtKwe00IY/
80HVV1BlrK+i0fLzYlrr8Uph1NwG9lWk45K585UKpgNAQd22bER3KODxd4AoMfyjQlWnFevsO+Hj
ijXaoddzrZ802ksbGHdAYDZcfk2u3nCb30yT4+eEWanjwlMeAmdF6luzn5Tz/NzM2dBiTjD7NtwY
MJCE1er8NEBvZIA/POqMVQ3XiNTeGf3hNqiG1A7Jk4a82H5ECwhjWcBjKnCXI7+p8rr01KZFEuHU
9/bsJgU6Uwc0oIAVDMftENRsbzffiP5Rs7VT3bM+j2hkHv/5f5Fz4bOfKYcgH7LSxlA9QmHxFK/V
u0MdDbYkiSB3ZompTkh/gapzXQlrTDwIyMtWGgfdlwljM7Kwih6rfqn2IeqGsNaxV/HlAGhRMo99
xid1X6kaRtV2cdv1euOQZdi9tQ/DDsTX0J7gnhE2FzKFc+RxzEBAjYRlGoxSToeQAGbYzegVSFTL
CMqQADPuWDttAmXTq2pr6nAfFOEdX4ysmGv1BRNTkHJs5KreFalcdcRtRmmDdnqidP8MzFp3pHX4
8/Mdduacw3wG3snIu4A9jMyTc66cEA0njuVCVSNS31CPZAEKZeShl9UdkfFSAcJXaNpBhtyDrhN2
khoKyEBSjAA/v5mPERpq2ui8AWYL9w0ANN+XGv7otks0dASVhZGM0ZR7wyVvQuvjcAqhxFyP1HV4
AYjRSdd1DNumb3hQJqE2eRmjsJy3yDTUcax6FaNvMWacVu7B6T2SVtzHxkSTxBQiHqt24alVtL8j
MRbHxiHFkTXIrSGCtgfCCiJvJQX3Z3asTYQkDhxybNUj2QikOUd/Ub+GCjOpmfARkXYAUM8pbHQS
5fIT67M6AIiEdr0cR2hdjjKmrYwOJuEI//4gNuaMeVlVo+POTc2flmVKkVY5e1vcT0XDj4uaQUeg
k4yldL5LFxUKGBGpSUGaqaP2xXfQX4sYbqBy5xJKY7lssdjgsWrt/KVOZ9N/UhXV8Dcb9rYGcnEc
C6hHEr5bRvnDGU1rS9sbB8ix1PVq90q1kN8G8CtHQINENdJ0R3XlHmkSOTjlQ6kngFcA1knbyH6C
CJ34P4Sdx3KsSLSun4gIvJkCRTmVvJ8QMlvYBBKb8PTnq56dewdn0tF7t1pSQZq1frfiPBVeXDij
eZw0/dGpQSrJUb+MDT1bmY/VPlhNcV8H24Ps7Qs0fHbT9Cu5KSgEprFi0pDkF6+vkQ8TcqK58i9z
s2DwXO1q11ewi+1ccX4Xbf6YYa83h+44F+e5C4rbWUBLaXP6pCldRLYq72a0Nsc2HbSLV9E94MXt
d3ZlG+eC2dI7cARy/bMB64FTj8ENm8I9aFtzgf4zzt6yGeeFZHnXrOUp1zr9bErfDG0rW2IANedk
UTSdeg7gzLe1vTKdjPe4iP9r+/7/p8z1ZmTWC34opIjMu/jfe0bh2F8mL8sj2scva82KOxzZ773n
WUdaLNKgfka3WE8zRv99CkMZ1V6j3dTr0May2nhd5VVkqsMlEbiyXjVl9ISmp2Dvq3rHgKMbCOLy
sCC0OLFgBkYd+G5k+83PwCxcgw7RH2fmLpVMaFy63tujN7nNq2647WemUW3vgTYzs7GNgPE/jVHk
R6/2xMEezdvCK/SDqfrbJQ36By1wtv3cEs/tGDemNTIVNJpKOz3pTpudcvEP6qPaQld1CIj0Et67
c4y7VB494mJO9lJN5A5yhHItNyF8gnlXltK6U0FpQ5Hflr2+hsWat7eG17e3m9l94zS5VaCEiG+U
PFaOfKit7Usf1LrP7DIsy5qt7RRZWBvOsOdWDuUii6Rbaf5SIt+G7Fg6FM6NclDFIbwZKz8e+ITp
DMLMWDtgO1kxaR5lTFwF23wojKwG8L5UpQn82FPxOd0UBdkqQLGAwBH16LuttxeIfiL+AWbm26Xz
Hg2/RblrqSYRVD6AhERkdgFFXe+m2NWqOJeGc+5oHs8CAQJyv3O9MOoxtXER5TJr/o9eHd/hFWb5
X5WZx4CRq4SesJArbvn/nNWeZAZcVbKeOonNu+yPxuTEfWu8DaaYk2nwIndbf/IBLY2vd+rKYVS7
oqBXsYX3iiZ4i6yBHHY/mI7WkhHktcjE2vJvswVV6grjx7Nmnp2WfbVpBbvVscbbPMMtq227qoUS
73MtDsxWj8pR3htV+kQZ+tuk6iFPs5euQXG9TfdcZHsN8HBYZrXrUkbO9hsjza38zcW6E6UfAFbV
cawlglEHUCdg6cMSErMy1Htt5S1kqtei1W6TrjbGRC3a7zBADbgbh4aLxKhearRkDdxzqWuJTZp8
7VV5MuVzH3au80B9G6bFevAH8bRgOo5xDJnh6G5wmFrFBNznNg3+mevAoLwhHa6yJEbwuM6Pt+bh
OrpliNuA6t/Gb21JOuXN+ra6eGJVkgnD40EyICWKCUhMJywGPCdd+6QErjEGpoSGl+YJCsrrs9S/
unH0qYjMLGTg6dl/JuvSIw0DbdO0EZm7tCsCNGuOVJdTSTIrvep9vCvAeLllfwyii0lBVEeH5zga
lopVO5SAr/rnWm/OPpNbqEut3UnnqWdxxGm3nv2m9yPG8e5QKKNHg7lp0ALsSqfV0b45+2n1bqVX
noomY+ZxXzWhXmafaOlujFy7aL7kkup4OGhnghA27gyPeZoWCNF5BWusszKyEOAvDZzExpUfG532
zgn0sYpgCMk2sKNRobZw+ROOZIrC0otL172D5r4tbZI60hINq6bVt2VRA7QWVh+R5XuXm9oXpOU5
bcx4yvk29HJD6HQqHrU2ZRY2cu55YJ6xJsK1mY5ioPTuxOTv5qz+yGbvaSNe0JbFt5ab9/XqWByq
xb8q+LOH6oFF8hH4fNrUSPqA0r8UlYHp3XpJB6ZeCCEaOC35uwwBo2447tw8j8sZc5HlBohK6zfd
yg+lYNq8ps/1rmk7k6j4e38sv4xSu8iFjzoFPLhNm/+55XyoFJ2Mm/E3Rn1hPiVBWt1QhY0F5Flk
1d/Stzxgu3kpjWjwsotZ8l+nVfqkWrplnOfZXWaUX8HWPhWpWGNvhlwZeO3WwHLgyc9M23lQhc1P
oWSJFMNJkkqlJ0YgIDZigDHaAOvX7JzEV/15Gs0Ogba5Rd5ilqHRlud8kHak95/51txsIwoO5gze
V5bzmBmC5sc/V7psYa8MQNvBqRKSglryIw9Z6bWhYQKBSrHlnJvaFoGUHLzF+d4QjlC/TlB7Hlxd
MNEi3W2ciVdSrI63ANCwST82iSlE31qEas2IUlCgsGiLT2UAK6/F83/blTfIMEHPj7y8xB3kOjdp
zk5q/OtWLua/IJ3Cyet54qN/dTDb1AfpoynHZzbPLYsw23lDh5bHnhIt07OwsHkZWt3fZXL86tAp
xr36h9ECMZhBtYZF5WdbECwh2u3u29H/daxGAIvm3i7z+eaWmOKWwBJOE1K9nOpDk4rXIh5djDfg
1sGXxqYM+DwOlVqUY58IqwdnnfSQmU2hn+t/Vac1HLf1h8j5sarYkrwa0W9WTE/KgmI/ky+ZNtWD
pRcbFw9iEKSRYbZtuA23LFYHRCMC7UF7VJXNh0nVlznwFHWzffNccVai/1JQdGFhvRna8DUNvhVR
lVMwzr9Zx4k1mOttw2lVtygX04oXjUNr78/2P6fbK0ebo6YWHJhZ9aR3xslr8qegzp6kbzGRZeCU
J8U5Ksugj6jDfvVSPQpveG22eTf7Guj9Rk2LnvaGwPMb2fBpdY+nXm70iWnAjze0V9lZDupJ4P3O
1x7MzjusC8etWD0RX7qWjGrCKBlSskWuKY24SEuWOOBpOKFvsxE88kpd7qGqYSYm6FqNOMaA0dcg
vSK0pmOUjnFLKBDmMU74xAsU9HObQcpNvN60aPd2lT241b1GxmVUag3k9VY/dYN2vzH1IuxkKmPN
udOITYp7PWe+gd985+XahGCGQbwSHdP66qer+gOqaJwAMx7WbWKxGaW81/z+r/dZsrpFbK09o/zJ
To0tylhbWamltzyl1fjcc+CHc9ohxeigaEdgdrChnyLwzhiSEuXO+KYcrd4X/ls3MYnIq9H25ZMm
EVnCSKzWU9OY7/ilLELePeTncjl3dsXl0ibMZPJCN2fN9G5LIENGfGlnLfE8oxTyVbCz5qQzMxk6
Cx8v9zIiPdGyVDMvK5NZEQ32m9YP4HVmhcNcIeAuOEzTLVr0GZeNOfhIKLPl9N8/+FnmUFu7baNE
uSpSzQAxNHk8VynPM5X0j+tLRs9QMEeZse4Umv6QKv1n7jLcf0t9s+VWdpVlryghSD3BWBSijToy
O3na2ZpOKkEb/AGDnRY9fc59FtOIUMXROAtqnZfajP6tIaabZetj5QxIrvM7L9U/el2zOScH9OKz
8wEIB3JagbgStspl1b0RHPJurDhRMCkQW6X5HXtpP5XTV8vowUgRpRsG67DEXF0ROgiqHGCnSnfh
PgMA3Tao7xxTsp6NrIl8P256AJNx3CDn7PLRrnnDxRupMbGdvhLe+ElkrcO8y3zhm5gfKbvbX4c+
rvzuywZP0toeow9mgTkY3tsUmZi+GqfaVl0oNxENglO1G3FiTNJ6G8X6GeRpEYs1e1/67Hldufzt
JkcsxsbWU3PgnlO8LiCkxdC7Q+/mItTKDGTOvsZ5a2JHLwEYJg5ps+Kg6qNm2v5cIsXDyWSmbUfT
6KqBCqm0I+niTNtMeVbVooejg5ttKKY7rZNuWCqkh5RDqFDZ3YSfUKFRIqxW8Nt38kMP1Jik6f3g
40Opt5zm2SHZcmqp5sgu2o31o5j7dEcr8VvrMO+I9WfGWHLLSXH25sHZU/A9VZOFiaP/2hbuybpu
3zW7Z20MjAYwC/+lG/ETsf2wyCxf/pKLeCYUmAQNRyxIM6qqjgv3biqyp2GEbGtXEebLkseZDZ0L
3ZuYIzVc65ZPIwqQSEz/OsOdb+cg/zVJORrYf6lh73WT04wl8OamBDuWDnYDjSVcwfgbud7HqWfs
BYsUjU7tE8eC/I11WhjBW8a4mcmZmTy+8g5pZ1+BXC9NHXxNAVoMIXQ/3jTqnqDrj2OA+0Oa9dcS
IIsz+MSzKKmqEHTBhzCTbOWSMEvGWwT8brToXVoCUVYmwEOah56eoNYGht4kYhXlGiR5GlxT5KZM
W78xoKJ8NIb6w7O4Q/1Ve24E6day6eOCqjJ0Mi+Dll2Xfdb9ZtqC+NqqHo2ZwKNg+7Gl/LPaQk8s
MUTVSni76zQOWzmrkEdZUaNDZ2zN0ESLUpzt4eauXRzYqxMvY0790nnZUS0kmjYAOIlXcKJxoIcA
KYDFrf0pkNflkEUn0++HKC36Ihr1JhJNNkXGGoAAGA+V7IxQQZXsXMc5DWDqu2ypCfFt5/1sC/3o
wKgU8mCBqJt6vs8qyyQIxOmSQf0Zuqzpc9ykx64S0zSOO7F8dt1UI4mho9TWORHM6kDKqJeoQn5k
lud3spM+zoBlQ26JrlVVDEJ0bYdQZj2SeX+A857PrWmeiDVZLqv6hirOErsxoYP6IDEMszyQgBIH
qdceHWJqZ7rU0FwdgCSJbcS1+/d0q5mXqfttNGzrwdiYBvefIjU1H+DF3wKXbi6tSxECT90apf4K
qnZyDeFxIm8AOd4Y6X7+vpbipPeAESaLrqiDfG8W1Y+QLHpwe5LQDBUSWrekXrdbrcZm0pnz3Kji
dyxzoN4tuLG1GXB3uOmUS8Xe6DaVT7Nftu6XTuiuq8yBc6ZHZa4qSsR+fOcLm1BUFXOh6+e0zoh0
w0gVuZIV0WKoWlP5rkRK1uPoPLhZnoVWr5Wh7XWXMRtQj/GqPUGOmBc8aQzkDpXBASHdc55jEJ+W
gXpkRQVmgiROYgqrBWlSkI1QcisnFj00RTyn6KYPv5j6SCujqtyRq1hzmuVMinZHKGw2+7OwPRKI
W+9TlZgIijHMxLgDQ84vKZROKyc7dhrBHTG7R18g6ducbGaXdEdNLuuhs5mkWg5fc+A6CB3EZ69X
VETXFi5Xal+MxPRmgYiEY/yVOWhmXRUSlIvjdl6PgFpJasAXtrP8G8a84C6oYhTbB531ZtRGsgU+
D1KIt2ZZYnyGY0IuG7dcug50ZsdR4jRO5yz0gu697nOTFrBG0ug39xkJ4gkbRCSzbX+ODCCgn6Rw
2Qzje/KAqLw1tTg1xiq2sW9Bn+dvm6F+dYWFuh4LHqyBbF5ebWocRigEDRiP7B/DK8dIzf5BbJvF
ay8/ZFUeXKeSoT09rbJ/VI7VczsSlOasErLHw9qpK+2mzDwkf7AgWY+DMc/7F5pJt1jw4RgQ8q4S
B91Ux0wW9NPtePEao4rJ/b/0yxR3E/dvNYzXhiyera4OGUFQJtk0YuwIjdX5672tD/OuFLGzWOfK
WVGUELWynzu1X+elPxTI0p2tf6gMfo85BWDSWKVVitmH/JGFOlNT+/JSb6UezUbQnISZ2a9dEPyb
WFqh6/UzF6jF5xJNfuDdFbDAC0AUkzjC3nL2HZp31AdYC3SuA6mQbBZWjUrfv9U6I7jY9hw2vdBB
jt9wUvK2rdK7dQyNt/IfXNG2twwbddSkErVyl+Z6IPY5KRJaWYXjSizsBIodW+ZS0SprL5kpSZww
g2cCC1SUOus3czTus2F7Neey3o9oX8MtR/ef5r2AuvRuPcovIG5Iunnd2HBOepmEyd3uDym2EEYP
LOIpGPSYsjxyr/9xUyGzPPez5T5qC9VtUd5BGLZRWwzGWa7jbfBsWHRG5oKoHSD8sNhySKScXrIW
pi4j6LRYt2iuRy9qe2DOnE0rO/zCORa+gynGOJ8q8h0KgZFnexJoxePVWL+qmnNPz1Bv5EEV1VJ8
l7XGYCVcPJoBGqnN1sm3VUPhUjzKju88E/4fqmpfWtOyzwP0s1b5N9n5FLuyr5G2jXHAoNBwsrvL
ImnE7VXrQwqk7OrqMVYf+W2W/Wx5QNjO4oiw77L1bHlfszcUp0pLPwe6z2MKbWNrnLKqlaCv/fTA
hfmZXiGJymkLmg2HJtEmZE3SwTb+d9d8bQPFchNsn0uXPlDZj+EyZqceYUAyFc/wnHu3aBdyG2fE
A7XL9UWp5YMTp1+NJc+2Uy3XyUdV1E8Mox6nvd0UIJKeG/WadaGpemn0leHiUIsZPUhIU5mZBVJl
mst8vMu9oEg2k47UMs9eoRVJ5sDFeKVxGUbjAeDs1WVOScQywQuUeycOSJzLGWigV3BDWL8MRg1n
ZLBx3uAF2gr3ttO1I2mQd11qfAs8teOY/QYt1Ic9Pth6TflV77qc9mqU0eIOMqQTmvPlsyWSJeLP
K1hBf+W5SFriQqzse0vbHsA8p0S02RdmznVvNumxabQ7Jbz7zugl1bVfo8hvbxZmjgDDRORWXMvs
eGt41Zva+Rn5hUZafi9F58aEl156jzgz6CXu6ftR2WexzPYFZu6y0V2gI6+OXVBVp0zzsahkl0Z5
QURcp8Mwnb2lp7dNoG3x4CO7ttIHPW/NkHqo5vfcl9P11Bnuer2ZD9yS0Lier5BclkffXot9nb2z
vmorURujvrDG9ic5yJfGUFdrvyypAOtfP5C/hVOweg3O/CBXCGsa7JrDUIaEjD1yhn3Legln9Zw2
oAeiIr20nHuq9mb6Levl4gnv0An5CVJl3tp29Z1W8zf4tX4IGsgZtzc3NNlER+tNExmK3t/pKR+7
VJcR1XoTBTz6TXwg3KMF0RJ/m35oPJfEtOdPs98ISNyy7twqqz3XlJtoAc1T1TlbMlvXHAv9r79+
tT5O/yRDE5NBWrxSxsFIvYtgaXGLj8XnVEvv4kwr1anVe1jMmhBeQt2IWftcrgEvlodfXRtHiXtp
cKOyLV8dBGWeEFvsWuxdjaKtQaq8xw8LT977qOveCMAtdk5qFztGnDFTakimTn6ZOkGA4+abiXQt
EO90ZwSS5BvNYlN23G2mLCOzuDEkOJhyp5fRrADEiILBueLpWKFv6bRIGlP9QocZZLHrDMuOZJEq
Sqda7epiZjKuMh/mydPOZVuXUau4zqzUsQ4iW6tQldOh6kGMyzxooiyHW0Xt33GCK9qoYLyYa821
mlPraqZKbKnh8PY28F/9CRxcaleLUT8Uj2bZxWQgvthaFul5lC8EkxEZ6kKJmm1cdB4SwmXcZ6Bg
GtqpG9Kcbwq015vgMEBRgum5nGlYalU+rA3SYD3TENxANfXiM0iV5JfQuFN9Gdee9uERmoIKuvym
ytZPztIrQU+vk0+u2GmEz956tryt9WbclzoKhZZ4xnDD8ljW4BQ0hgRADvaFD+2f1kzzTqYpf5Vb
1smoCbyT+KGYV9IBpeQtQEc3uYnrmN9OvdnREMKai31g6o9cFTfbCvmIcl367gMDzx+KHDeNj0Sp
QSwBzhdjiWlAOuBWx2479UawL4tgfQzs7ugZnMSWWsVOGiBlK8713VoVNHepdutVwNVldrdOdp1o
uiMTgiPBIZu2/LSZBBB1Xv1SXcVAYzW8a1GqCUEyuYH83aIEJIm+8J0LKv2jo7wf4syTloTRyNzK
b3wZj2q0yaEGnuIS6W+YRYt4sng0Won+Izub3BzFaLf/xnmBxtlV9fxJIoDY9SuMHVSjdcMJufOd
XkUTvlft08zaX83bBvgTpPag1/ZVVd4f/Ko8DxYN0bS49i4fd4MpGdxcOCQ7qXAWQJ1tbsOVjAjn
POGe3C2/qzt52qhGYEDEEvt+f7LG+fqQQcicVt3WjvHPWqePoKBSk7XtRpq+HoDeXwsWz63ZF29d
7X5yQbgxBOIdObhUlgNbzN1mng+4LsM0mZyceSBfQ4CvA7NQLjUDBaT7WtTzBYkJEQyz3ex6eSmG
fJ9i0DTairPABTiZtHvZZC+195PaehjgB4APR+nmCRsnjkMFgYMXvLggLCcNbvTlzi9TRrU7jbYv
S/1gZ+QjND2irt7THrp5aKN54Cf4a/7Trv3tbElt7+sQGM2AbwXpVonVvIELm8SfZmF50rXyK2PA
2qEhIodtcF+7jUDzbS+7cdHfKjtfE1f43wMpXNQydPpbwU9RJARFFFj/YGyfXVMzzyh1uJmqYTd4
TA9c1w+5FhR7Fbes5B6fg4rBrMtoUugA3rYeeG19TvvgyRnnm9E/dfZMCczPNjWhKORbSkIb+7Qh
dj5Cqn7yXrYsY03YE7zyi3THp7a6CkdSh0wogzCaZSl8Tk5kdDB4UKGB/Zkhrdq1i5ewT0+9M2mv
SIzJXcCnjAGslyPRLQbMAE68MBv1w8LA+kifJnl0OhKnupl+uahxWjlNgQmYkjNs7RK8GjfcYJtN
TBglEy9N7WWlaM+CxiEOrWUIcmPAeXfca9XW7WwFXMLpbfINBWPFhQTJ5VabF3fZ4fHeGxwyJHLA
hPbJ6hMmovQsNly4MOcaXWWN5WntXYbHXG1vahrOQd2gDMuQ9S7zCP9aRH2+pEdw8Ts7Ny66Zb4X
zdSdcy1TYed4j1ov7+vBnrG4eTWsTKkn5bJxtXkiWXSCOzmDj7NxKTNOZSNbyazgxkS3e9GC7U30
K6j98uloQXlTrM5eX4MskTZsTrno3z2w4MFQfgk4idlmyqcTR9xXllUFLlDnxvCWWF25irS9qviV
+vTt+X6S61faFJKsHALSUICFrrDTW+wToFFD2LdjmcxT8KZ0LgAmPk2DpoUQrfoZlv7gisw5tHiX
STo9kIoXnNbR/xmL+tn0L4K/d2lXixb4JPfopMzuWDDMBTnoETm03CG2OI8jyrZq3BtwTkRKgDGD
GiWQsfnOTvVHMPZdNgXYfA72RuXZKP/sumt+0ZbtOVjkzSg8bb9YhcMtzXQBWfxzRqPFWOF+y9Il
ftXbbqs0+1B9H7d0NGR4sGVxDGfUBf6fzAVEsM1vB3kHbmZynfjoZA9oIPV9n7sPqZsntdKWBKAL
hsHVLYRDJQ34ekd7QPAH0HU8rFqVDMvCRT1Me4OwO1zHwZakXYmDzZleA3w+j16t3QRqPQ697twC
ix4mA4zGcbY3069XKkI3HC3u52GlekajdSo0hXSvq1+6tvL2VW28jJs0zjPorNYO9N1b+2tX1rlo
O8JErj7CSn1uuvUdiImykUgLEoE+8lrNBxvYKWzINHCn0oHz6r6qlTQBCq0OTu8oCD6BQjuYHd2k
nbnwGM3yXPnajUY0bqD854asZUQgGtAW2AMxZKzpgDIIQT8+EZnfsL84ckpIfOWbVaIC6wV3Ht4l
9xONBCDEXD2pnFalZrHwYLDvUDQZ7T/fFK+k3jBwuGit41hN91yekMo5bLpM/Vt36ggOIONIo4bS
Sj+aJodjwZ+OraimqLaAVM0K+tTN3dhR9a5o/3w0Hvu8dzLa2OnHZdTWTdqScEV+HpZ9xvlNMz3n
9qKq0T6U2c7yIbjtGiOoZTE9LvCT0QZhwDT5OCGyiezRupu68RM34j0aGNyt+gbmtiqoMNrknnna
OsGYhvdZeyC+mOOStR1+ocdgc0lvMHrrPdC7KQR+/CNx4ibAlnGgBgJ5NDE4Esc+4Iw6espydt01
P1FBDLuEW0Wz3blRs4IFQLdyEcuEpJAXnHpBwgVyyTNRJ0Qrce9V7j0F11mZ7NzRN/GLcoDAUMAD
jiv5Zc0Vt/UMuhcMURSb/sa80jo7QJ0RyJTb5TOZBfiYxzukk6BA/yWNuQ9Nc6WkYSp3mdgIiZXL
S0nBUNikIm1F897ZSLmNdlJRZ4J89cFBp4gOtxlzna0AozBN7mqjs481uTUetH8Egs9UGZH4s/Vb
lJrJajOjTaRPBZwfNlQZbe31qstV7GtFFwm14hawtMdiCA6Gfyq4+gkvqcIqh3Ok8zv4wvkgr+KP
EJ4cfnzY+2BLiL03By7I8j/JjsAaJgn5seoLcNYH/zdpd732N2xtyXiN5hCojQnKOS5fZ+/N2QR/
XoBkpGT92fShMhU7S1FWrz1SkKnmrxv3hV23n3TVRRBgGLZUlVjW+5APz/oEEF2iFw3tFtpI1N5H
KoeSOIi/ppXqo1/tI87751Ey1zHNzK9xyE5jBUlTt+pLWqQOetVRycsGXHMVDJWkQgEKwVSVWfNZ
l4pUJKO1onywj9b6KLThDYHab8ufo1rsB9ipAyNHc9RqBlQUrjlONhDB1V1BR7L5oLruo0YIcLSK
rg0FJdz1e9hFUO2zTNu75nzjGRpGTfvbsJd9Cew39M6IhKTN4nTk6/Oy+pU2zsMpzblbh6c+OBv8
29gTv9Di6NCXMQqGM0nD+3Ir7h2V67Gmg5Tn3lqEs2cxpm2zptAy6odeY8oeKGdE7GgTeRtdS+5b
SIrm4ZdL7BvlmI3s94rhwTY4n8iAQuZ37UZyBXeOqe0Lpx+TZXlT7krSl0FnNm31vh+/rYV9bXTD
ubBgM/FaZzsw+ycofATxfqz383CdJNEWJX5B3c4jKPFjEWzPq9B/0ubqwDD8qGCY9WMgtDNHFfVe
Ub6SffJe+sMP5shmP7QXcqLeZj94qCbgIh1Jb1iZVrSR5h7lFk/Cvm440XcW0EQFww7UBRHBcOAp
H2Ld+oF/MkBd0isrQpvMVJ8ycmsBugLPSQpLGcMPHOliaXn6q4s5dYNoWfEl5Xmzy7eefbTYJLsx
H0KvwcJhNt1B302oF0N37qq9bkXSBAmxgwzufrPey3w7o+hfwlarIDBd/8FbqKPxMYBZLrCHgSVo
mgCbJ5nv+D5w3BavuLPVhM9AHmyRT/tNW3+Qe4yMAoA/q7qEDJyg9KeDPTDDrV7R91Y+gFSmMIZO
K70u50vAAJvZW02Oa6DH4ooRwnGfMMApKL4WN3O/ytMqqufamB0oiQZeLnUfMmXEzjQBoPnWQElj
7TffvcE6jWJ26SJrUbzAfPtxRZugdgYSQAEUW8boxDLY+CprgSUC5VxsDOjFMO95EXoylAFqsLH+
IDbPZ30R9zgSnGg1DluGKN2J+Q2R0NHUjkNNLJBPBpKHzo0WmiraVKyc6mWBCgfHMj7pj7Sx4L5y
2YDLVJ8CpEU71cMbFY3+KopUJtz+4ao4q2UPFUNUlwhTUd3pqfXK+bsfDZLEqmb97KygQo+1eTEK
wI7lyXm+OGhhTR2wt278x9lq132KYoTOdFgBfZkHXV8H24sJkA4xvPM45R597sbS6vxbSrMRvqAO
kiFQF+VKsup6KrYleMHGRQhIIeNtxLlvvcphRvlUtPyqNT3R1Xd7HrrFP8nlXeAOilhX7GTQkbDT
3YuWbvou8/R8pzTj+sMAx4cPq3a0Xde0+7Z2OjQNzIkQ3HyNhaBwNgqOA3+NhmUDvR9grt2eL+7e
IFezfd/DbKyw47V8NYKWEHiqBgr6BtywR07Vu9UBPSqL3kRP2bjcJaMGAGWjhOvl2uxlO98GiqhU
miwjVkTrIMluSEMd6yhTFkhxzmWf4mIV4ISpi+THdeiS0tFnN/Fus6n5Z2nZ22L5/0RKS8RsPVTi
Zfs8IJaJUfx+uPALSgdQKXwtcUvr3a5bIt3XfrcQFAEDr6dR66MfE+RP7Qp4cO4sK8Mn34Y1CShR
XvP8MrslFCln8mGF3SFxmhlVotvQJqslvYaPonxBfqvJ4lCY7MHU55iZ14qqpr2r80lE8GEOWEL3
WJsteA+7NidGBX0GtGo/p7djI9+9DMVGxnCCUO9QsNEGlgg+WJpHmLc1lAhkExNWMjQsae/I9uO3
drxi1y3WoV9AEk143xRCOP7vqPSLhX0flOHckZmd586/pRwOM7P6xnogRr7d3oBajGhqvrwaQG2Z
m+stW/CWu6rbicpL5t7YNXCdpGC61klxPLYW1A0Bp/9D3Zktx41lWfZXyuId0cDFXNZRD+4OnwfO
pPgCoyQKuJiHi/Hre0E5VCmyK7Prsc3S0iKCIkXS4cC5++y9NkgsaVKHRy+MLoeb4Pi1ougFuYET
P7duJn/brQ8m/gwOad1ahh3C5RICj3nynrjMGfQQ51cORivcvEW1slV5l8v0rGJ7OjVaT3A4wuNg
4skqSm2T5jxW04bNGH4Xba/6DnHXLnGjiHmH4Ib1TKrsUBjlMs/ixFY7HPPx2m/wxnHy2LL8T854
o3M/PWFmCPck/h+dzhcQRjDIDMCUiz5GLWllc+Mpb9DaBsgVgwrEmoyjtJ0V7LVJphdmF25FhATl
DOmGpBuHcbN+1fCu8vtHvShF+z02xDu0gh6e8KRvIrx1duMcio6bwLhyJMthCKpy7UTlJR4TY5XX
GBWUaHGYYCYIjE7cpvAyhNASZdwTGNITDUdDA1kJTwdOhXZPcqLdFGP0kWHCyjXiokbHGRa56k1Q
zxlkBVNatggpHjupxGtY+tfNJnK1cjVaCK3KEGw9sKoFRO95cJaQILFJb7x2bI62pt83bdpcLB/o
ZxxxCBTs/LGmvwnYjqWXNYHhte2BwDPvZft9dgdkWx1l2qnGp1py6ACdx6/RHe+sfuw2I1Yn8J+K
Y4i5x0//IAR2BsmDdOe0ac8zgTEcHhNEobFLl1vPa+5xMJwM9egP0UY1/tcFWN2lgT5gOBx1c9ji
YCVzPFebPsy2ukSpiAvqZLm5HDXN75mROwWC2We6MlBZx56vB7eCMwXTwtMw+ueM+7/otKeZ3aPd
DWwkgG5Qb7H2yn6v+6TGIPdmHD84k+DDddhi0wGDAw2n+3Papq8KvMKakIW+SYsIS5BXXDVYe5Ht
s9FAh2bQjXeaG2Ys4Q9G1H23pwqb1SL42tliPTLK704+30fhCC0qrYOhJJw8W7O/Hsku/BxvQh/A
CwRQtU6K+onLcYZbg5RTwrDmceVgqmi+uu30xQtvyuHc1eSkl4r5VjSRjxLIXrfMgLJW0VrJ+Il8
h7HLatYAGSeLODYQVKSmgEnxa4VdzMGSf8vIcWSTmnZFCZom83WUbjnG29TtmGFCFtF5WGvY3PKT
plVfohjjvsOxFbGcCZAHKaupjJ8BuaYYnrVW7i0m0GAesTuEmaWOlROHq4Y1ttZToCt9s9jIA35K
az2Z0ePUogRp87PrZMmmxVZbk5jjiS62tqpsgKxQ40vDVEE28lxxUkB6mIDuWxc7R67ZcGhyyaSb
77K+zjc1EdO92ZS8d8z8E6M13JRUfkOHe/Iw6HeY9S6uVt3q0X3jmPcDzi1OHhZ/a9HNhAzHSg9k
2gUIoMQDtPo5j40nFWP87CzorFlu33syYc2atBfcYnJtRA5taGBYbDEiPtmItcJsdz428YVi2635
Bfa7xOkeJGuhPXDkj8y3v7uOWMeFfarT4WuRJe1GsKLmgEA8x0CHxhz9wTffHEd86CuO9jgihA1g
zfjRVF18zmT+7oTIjy7ONnxj43yn+1nQnNA+vFuVybu4RznzJKhT3UvfwgkncZ/nYO61DzOE9698
nmVJtqxr0+IuTmz7yYmLKyGJH1KgzthEQj96j0egDdqwwPwcDNpwnLXK30U2TiTVyGst8+dx1utD
x3A7ONr3uDXy9U9iINAcFAFZvQ+1aZ5Qo5Ffde8G7sM+FbB0tGR09pZ1gGba43lkVdmLvj9FbbHT
5xiEInJvmZgAaECCEQt+kHaKi6nskx3uGO4g8E22VeLcwB0Qtl8y0D1Q15vZqRuFbe2GJNIzffSc
UUMcVvoCN8YrEXDXSraqcZ5+fgFhd1e0eX8DHGc6xQ3fBsvBrRuaw4EocRXMioaEmNRZoDHczl7o
XBcIQZm1GOU8T26EzXY2lxr2JoXKW3Q9cSa+tbLmaduO1jVNW3Hvh+LQ5x3VXCwht6OY0u3svKau
BU/T0CQ0WW1x+ePl8FDZQlxaDvRWOeacYxcNyG13k126AW6NTd8WqCkVZRcRZ6TC09tDbnInzZvC
ofEBmcg1X6NJ2AGRJDx0nNnYIjYBXv+EvMQ8byoZ7n5SNistT9YuX4oxmmf7CKFpHeqptWkkc7Mw
ZLxHb0YRSx/tXLeCDFraeupN7AyqPEM5Pytz1J7KDw1TcIALKDz+xEum9TWNM28/xcNjjIqyE7Pr
bp0GsoaUujjgEr0keqgzhs0wB2o6hfwQIw3kUHqHFE8hv26Y5NsRI2MxMnkBdo90kmypSzgpwSNW
Sf0gFmz9LE2cV4qbXFjEeP9H3wfrWm9kxs6P/MJqsY6tbLI9h9AY9cDtFM9EiDzYIIGXVoLhP54T
uQvDDK3EMvJtXTbQjZL+XOpax5YFMa9qHTYJlba3B4c7RDnQTCSS4in2tbVv3DVq4L3d+u8yNeAP
J9GLXzQmiWDjSz/1+tarq5cOsPmVlDLqj+fepcjz2BUvg5zGR8LeiKfwziJGjBfL9R5/ctFr2/sB
vqFYC7a8EYr8uROCUCNUkH70uCdEvKxGRKBGNQhKSfQ95fx7nUvGAtFxuSjYbkE4YM2fjJCnOePs
GyDyQ2Y012kEGYzBlBGaVimaOC3Wh3GTvMssv9AOzEQ+197Ji7CL+Ga1z0zDeR3aeI1kF35a6fim
JZwkHfPeMrGV6MSoV1NjiJsvis98IUSjmmL/H/Pu2hBPkEsMG8Xf3ru5/aAktRs1Cr7BZHB0F+sj
zzDjhp/JxrUR+0Gl5jOs7/yF70y/ovXthAAvOXveW8OKlkl9xb6PvRY2nFNZMgT2qflSdK61HlMR
8SbjRWTYUVe3Jbsg7qiEaO9yYqkb0YVtEOeeCpxchSsUw/JURFTy8jKhDA6Cfb715AxWv4a722IT
686aORCSGLRt4cWofp2XBGb5QEKhf2GChKbnNqQNnOI8CBbTNYZwq0IU6p4BnFg3vaebW3JajEbr
re7YnFZwJldV7vobjt/5y9zaa9cOyweJBa6N6XWthcx2ddJrL3EuNj5M/TnBQxDq7BzJw7DlQ8DR
9mTqvcc55VTfqWUGcn1YCpVrnQxMChMnwW/aEh1w45ytUatflZ/LW1ziN+lLHg7DUEb7HOzaXdZZ
xSZkLRNEs/ZgRFp/0cjv7aKRbla/OKcuJvCQZ+w5hXuFYZST8BDafVBGBQ53TeQbYdYP7ixe5za9
GkWdbfuxBia2vEt94s93RoIPbviRIWJHfmecIuPTA296anHzzR2+R3cwjU1mk8Dj1tUcJDwCpMkv
pl+aRzoigqxX3luOK7sy2GjqRV5vw9z6rIqxvnNVT+rPtbSAfl6FbGWPD13CJN2fBh/dtMr05A4R
hqR4ujKaMDmiRo17mxaNUHeSB4wgZ8NXw4oDiQ68q3+aTOuUcpLZjQ0bU9hwaxFpxgtJr26fATiw
nEHfYZLe6z85KpTaWKxV8HTkcxBO00eNgf1CPr7c6720gzhhkd83+hdpEflf1ETb7tP7tHTFSsR6
fnbVnHG0kGrrpVF6EPCvmIPCYscBrA+SRPYXn6NYpfnajhUQh1OLxVWr96few1mqOPkYQtsPvBf2
ApN80zobr7KTHVUEIjAXJztvvS3hBox0kVedf9I8Gzvptp4zUmQRZRjSjdBkpqriMwioQzVXX4r+
ZegneRfl/bUzIBrhhcGnyvgMOqF/5c2QNnAzcjYzg1xQgMvFlcgW41UZGo+pFm/B3hwTVVcn3n17
p+maQ2uxG7BDX7sb2QBSlDRFN7/jDlJY4xcz7W/geI+ci0DtKxjmmrI93kQXfFLtvkSSPCHAvydp
wlUgcwtrwhI9S9+bUDNZd3M9kVtB//XLr65uPAOj4+2aZ2/N1NpHEPFIcM7FMerhgmtkDEJ3Ud8U
jnBuLeadlhZfdMGTfKKb4zzzzN7bk4x2ieqvqH/pufCmcit9cZys2j0XJQZwF22xi2Vz0gYgp9g3
yzUsEGpvHPmYJtl0qAcDt+lYFDf9qzNToIKGN52jkQ0RkhRrNo0ERyX6+LFp2DCbcri3LC09unCY
jrnNlsts0RutIqMt3iQ4lYQ1QmLfM2F0537GxhCPQ3TpoDrs/I7EK8P3CpBNB0K/SAZ/G4fI9r7+
Xqc5G406He+S0DsUxOxfipQYJQmA5bFHqqavkufcVFPwsyajzdj3mGIhuTks+qKpVxckh3idx9U5
ZhewchA8VgVRzrQdGBBKp9jP5lydktz7NjI0bcBQE2rxE38z+HR9ALitNljtgfE7HONg+X5TPalG
SDBBq3fpx5C8JIxYxK6ksQbg+7U14c12cWgFEyIsvpOY6dxM7ikEIqbI2Y63EgCSqFUvpM5XVFyi
2yXWne2347VbMG9VXOLEY1h3Odd285Sw/PVGHCior96ERE8vVH/Mn7us1D5LTR5lk/zwfUFzM04W
9A01fNEmLrMwO6YerJSufW3rbKRBh5UH7JhPnVgFWxKXsWPKo41Gbo93hQo4ymNNLx9dTbPvpTOi
kQh+Q+xIySL1vMW9d6EAbxtpPG8tDzc4tdHc/ZInOvr6m8VP4NT9jVfvKWoQigzVYXs0QYEa9rXh
rk5ZsfYVJ9xmIpD5bvHAbiPnK1tu41mb2q8xz1qyYa8x8YXXcUyf+rryjzYGNNIFHXt013tjWb+Z
cjxFcO7nt2H5p6kyOHqEYXeMshByvzPrRP34JCyt3E41hjadIMd3jfNNP5PeLQYvvUZt/1VmM4Px
pPlBh9x5skpY2jBNNporxTsmnEOmlccxG6Y3oG8BAu6MFJSkMBseY2p9t2Ts2kPps74tq30UVvlZ
F6jyhguWTEbgeKvevpQIl/cz67ezDlrGQajpEBKjgo3hIjQ6PHE7sFeNtbjNbebAefyWaamNaZPd
qVYtcqHtHytNxoe8J7IijwByeUq2YPVmhrtVbFAOIFT3xmE8xhVrAnmb6uoAXPItLLL0SK6n3NVt
W25xvJ055fNT57mxFfRxrVy3Qn9nSaMVL9Ku6M7uucmwHyAJFqvXJJqNswFtXDLZlFmZc5K0OO5X
dRrM9BzpSBOd5h2SevBPJjhzQiXUucTRQ9nazlOHrQmzVkEPTDEBEPDnE+/VD2qd3WOCZTp3pMav
sLzkYf+owhBKbMg7VnUDdRhW8T4bhReQj10a0gMbw+3U5NpRo2EJt6nr8ltoq2s27SwGlvvc4OVw
LTiWCQD5AllmLwsE1ijRL+PM0oGX0t2YaYO3zbC/FqLDojKhxlG1sdKNkji59AjtuumTVqOZc/bE
H1i9+TTT7WIe1rqEYKsBYN3mHksuErr4BeNjkZrfuC7Y5yL7J8KaNqotAjuN3XXbvXoW6VLATagM
fCcrqNQ0kHTxD49BQm9C++r03wWQiXVipPkeyj94IEmdl99iQTY9bC9j+dRBI9zlzvTMcU3bUnwv
NwMblDXkd3K+AO+307AYXtp6GaaMcxfFVTDgd4fngjvcuppTO+3nUrzDWyb+Ivw7Hi/IMF7T7SLF
5TYao4s9Pq1PbvvFJXF39cSEMJtPR4kdcZmCk3Vta1gamJOgAW51XZe4S2AmuvH0RRvkozctbgs1
siNDSM0tbB155ASmk2dHxcNOb2bgXgPU8Z+P9MxlIdrp4FBUuJ/1n0cmxkKcAi/ewEUUuUXCRcbC
RXdQymKDy3VAHtlNeft18MBLoG8ePaN8MkNawPQeoi16PEq6Hr06HscpeG75k8eEgpK38F3aSYR7
mZvtqata8aCXuDc6RcI5xu/AkZp7VMkWRU6tdZ7sBKmUgMDIaWEzJnBwgAP8fNmaTmdzopWPdcnb
hLduyskYMLuTUDE9Yp86lcmwNQHtP0x0M2/0EQy0xBhF9m1tJl2xbnjh11R1zY+anMgTxltkqB7T
4HXUJ+ucVPgjsKbGV3x3rCp0evWGOdaC2PBuNA8tNjq3ea5tc+Wm4XPcNFfuQ76FebuVHPJjTjHr
ytEwtNqhg1hMoRoZD2zXRN59jk2+eaoySimwryYj7ikzKYNJ2domxMi1s+fWObdZeuhph9Hq3rxv
6JJaV9NxchL3W48bzG7e2Q5O33PS1QupAhwToy6zk6Jxg6r0LI7zs5Fq/bZuXmWdq0tIGSDNSiEP
GocFf2biwirTxnkoF/zyJBRYKYJkEyHGBzclEEqTizzDsPCNt16p4k6v4nSfjUaz2DHvOkoiHgcX
IuE84lmqUSkvjTx55hzA+cX7vcwxwjnSS2J89QaWTxp/IV4/7V4tt49EN+prnQztq4s5CmTnZN/1
MReKpsDnivYhlRGrZYBk6zDOozstyo9akr0VQ1Z8laE4NhkwHH2M7o0C0aSyfWjDVFkuB5V/DkL6
x0Y37OyGq3sYRjgzGz/L0f4LQhdvqXRdApxrNnmIP+z7o8JnWIoDAGblkaNouqPbgRsBBoeK+EZY
EkpopmGvDGcfUzcW9P7rNOtMkfguK+Htmg7OZCQng92bdXVBQ6+GpW2C59dGMXmfK0wYgWpbnrR1
PvyLn8j7h54zFyORY3oCDg1Nyu6f6iLw4/hGUiJLTnrzOAr3pvkkSVh0WgA/1unoIp7y+D5odJdl
WrHlVi13/Gi1bydAsvT66tMCEhaBGBPrYiR4QkOJyCA7NPy2hbldzOYzHhbziNkOygi93rsoF/Yt
6vulibB8hfvdEqLg/zSL9buZcxeYEqs40yN49A7KNsv7No+qY25yHVAgk5/Yw717mCuPnEzYwNTg
VHrlI9xCoY8m59bk5IdNLGeb3LWiS6yN4GB1cDB1rn/trWzEr4pFNAPhuJd8l0cxidPPP+qY723m
tYe2JrPLcvS+SafxitWZrXXpO3czeRMbE/85j3BfGSCn6UEJFKeRU26XxsVtZy+AdybXlH/oN5v9
1NazCrrQPHGoJ6iCU4eT+J9fl+Y/wHd5FWHxWWJp2lgqcX+lDVVoPgkSpVwDPbtTZuPto6VljwjJ
WYtIRYR0gp6FV+xAaKmtinnrFwYN0tIkP27pUH54ZpQ93vuMtgDYkN7IfTTdd+T+ryElGJGklxbh
jBa0OYZMOHwZCuuJDFe/lV0Tb0are6y5ZzQmvFLHVDj/Wzh/Le48a87VTRfDDg6h96/aTv5vl6/n
0nik27S2k8H+9Qd32slK4JguLzYZeUabcjdXdUfTy2TyBOc2O8doq25mMYAOPsq3zfH4X/z2/QXm
9Ct0xwZeRkeyZTiCzqM/YcKJTeqDEw043pqUm0+kAZ3FfQTEV39e/Ew4X89N1p3dsdFfVT+/kLjA
oTaOn6TGX0iG+19yN/42isrZLSk76Nc1AesBEOABt2G9UrMgnoa6jTE8X4OLghKlMYDPWvciRfnh
zGRrXYseyAGiuEUPFdlO4qcVnjci5ejiy+DX+ieee5gmQvoFkwHcQNH/GDjD05kOAMlBuyksgn84
ARnAuvaKQ2jVOgnpkEGCLRuDepqGgxkSWOlwac3EMTd2TS+T7RMFNGo0B4FCx0HMWZNGf87klynC
S2sR+VynCckc5VuvXkxNUsp/DvUlQ88iTc0IUXapfSwvYkkX06pjPl/hL6uQIInCT0TKZ2KCKXcB
qnceIsZHkCkweWf9hoDHwjhmH00InKyrvW9aOJmdwdGIdXFY6pwEPMtEuX3W8VJN/ABBLilr7fIY
Y1AIMK1w/KDvtXYDDmYpd/3A+pwEbYM6E/vDW2dT8gSBH72+8gNdOk+kvbEMQXqRS1lz2+brtJ2i
rVqm+SiirLyWZ0JhD7kB5ryNKEoFD/dmeySAljsL07aCVIVrUDENetzvOw8jJ5agBgDe0U3J2zsj
OnzigaoQ+ddK6HfLgToVnQe+B39RaLkjl0JPqF1zjrMo7pLGm1j7DHt7dj70BqJP1Fe3waXotile
LL3+IjUSd+MARdjE5R91g1wLm79XkOLBtlvdBHSOmZNwS4oBek2xhjP72I4G3jmBQXc0rnWejzg7
43zLSXTsXH61zrSjDaTakk3CxgjJdbQgAvR2zQK5Q6cdqB4irwGpp8zjZseCFTc1LQ88Y5R3K5Nn
u6nyXd5REYX0GOQKp3JX8715fjk/cBSbHzyLPO6UJckRNDPeyPipgIu+rypcWpWmh6da8HqOqE9b
fBclHd/hCMdRQBWS6W6Oev9EzlS7CkEy2xrKQ+X4+SUK5/zSJ/dJJdwjF71+UqUJAMIwmVOdlMtT
jWgahUR8yeKUrYstxME2RHT1Yy771KreEgPMw1AihXb2ermN+jykgII6vKocv7MSy1VlLd4vQK1L
1I4xbyAkl/i3iuPkLe7dx7LFAxBODrbrxU2hpw4rt6y9+RZGAYkpJihMqzjJyHoyjSG+iTj/0U+5
d/AyBrNIFTdFqx8KZLy2J3FNu7jaJZoDnMWOi51hYIqQQBEOxGiXdDYWbx84rBPSSVHguGDfdpky
Hc4zq8ktq0kn8Mz+OzF+bDcFYhJVIILCxs8+7zG7dBa4fat1vK2HycAo6DqhOd7pV2Kc+lMBwAAC
AXGDjhOEIZFU6Bx4aD2kijF2zkIsYSucWGsnF+9DZ5sXoCPP2pB5x0JmWL0i0Fp5bDUHvJeqGg+C
/SaXAkOF6ie19zxGIYwzET2zxfvoNJQD4diDkYDgk8+hvCsatm+hNI0zaXTP7hx2jxZQ+Tz/0Xam
PMhMq9ZeqO4Sk/MYjgwOaM78RBS+ORW4gAlXjv2XpNy6+I6ysJ/uqtDBzp3YBAUzlZzkoKZV2tXj
ve5FgcI48Qgko2uS7MLT4RnCYnvX1vPDDJOIO6I6aOXMWZiQyZI65zfohflF9tUX5gowotLONq4e
PTYqeZ/LEo6j+W4u6zH0WlINcbUpEocXbEiAJMiGRqLeyBCJkIF/QiGrdLxUFTNLStPayMYzcFsP
CGBdvqraaO9htJ2mhsu3cOJkk4wotzTkFOtuLNKDLNnd4lwEpK3ZqFEljxUdIslunugv7B0SaTjw
41cC14FrgyTXR9PftxXaeV8BfCqc5LVwcjPQapcrGpaETPBrAPqMg0Kgd2sDrsii9vKneqkjX6TW
f/78XZ7x//D0NS2OQz5mN7raf50BBuVNFAv3CSZuMCYtzZMArLOBTEhj7Ikt3TuSEejn3/m/vo3/
Hn2Wd3/58u3Pms1vZTWxZ4zVn/71P57KnP/97+Vz/v5nfv2M/9h9lteP/LP9p3/oIr81ZVv+UH/+
U798Zf72v353mw/18cu/BIWSarrvPpvpAbxTpv5WD7r8yf/XD/7b58+v8jRVn3/89q3sCrV8tUiW
xW9//dDh+x+/ufxy/94+unz5v35s+Sn/+C1QsSwrSUPpX77Y3z7j86NVf/xmub9jejIBCDNamrru
MkYNn8tHTPH7gtv2mFBs27PpB/jt34qyUfEfvxnW72DxPYdRSQfiYRmMtm3ZLR8yf8faTr+V7/IB
23Qg6//tB//lBfzPF/S/9qQyLP/pOoJq75iAgR32kp6wnT81WCC5j7qiYZ5ZglvJE2fqmre5GkTr
PLJfG8IzbnIXk5Wox5mjvSaHRNSBX5SGorvLTFNY282C0MuiEINdLDyteB41HU/EgFLQ7CPp4Jzt
zELXbxaxvoaxNeeZisOYQvIEt5V2YyyraWaZvda+9lotIuqNOotAZo6AQ8iYR3oGXKfpRIvuPnA7
deWOwpcQdJtdC5C5N7cwrHFTj4nNfFW6k6U/Jn4P+xWraJHMqGT5SBaYbVKaWEiheHr07p4Me0wd
dU1VSOJf7ZyhrXo08R1a7XfWDT6dYatKdV5bBV4Zdg77Q1n4sTqyBi8nKNQ64mfu1Catng3htb0b
QxrCHJ71PpK4MyTqzm8oAV51DnabPUAeK6dLT5R8YUoy+8VPMCZJEkI9mktaeLFvEeBgGg2ndUke
X+5px0SZqyfhevsmscUQWAjcROQjO9QQIjEkQdDwuJky7DFd2WEitZ0urbA/mUbP0DKR3vju9orw
s45RQX+Nytmlis7o8/Z1qCo6cIQzzv7N0cdkPMRopx6cB7vJHvtudgk5JdT9EXH2ChEMbTcAhRxY
qTnZusF7z1AgZmMgoOZLVlWc+DkGBhrQxXwnYsp1tnJ2s2qboll1BwCHuvGpicoc3vEDzA6PJVXO
eJHqmWzMg8n9WixQTaeadpoaw+k64w3FdE6XqOPwK2IXZl7w8qb9Na7zKFzDjIyZxQebcxwqn5P5
V+yAVbtPoXqnn8QEOdqZM1Trm+Yk4V2eqPIdL4f1CV6jL+kHq21+yMbq/S+48/Catf7MF4SSQDWU
VeeUAphsRqp9l0ZxDSrJc4rNmNnFl3pElV0rCr/ybdZi8QpoM82dU5b05LosuzbSLY+6vDrElrSc
IiBh23RBFw+EbsgIGDBTbOLyEWA7jZccK4Idnrty9MuTxGfcP+qcCOLylaJz9p5FlzOBlmmVfGqV
MrTDyCuObz235mxfhWOGHwzoePIdEG7v3XXLBnelGqWFq6oL1VLmmUTy6mV1Hf2Yqqn1dmyvB2c7
TVFo8TSpGLVvljIGBnwZyrlaA31H0p+dFlomraFTPb4DFh5YD9fc9wj4ZdBisGKZlf6S9sX0ydse
TGfpGRJbytRgM1w7sUavoJ1EwJU9soIt1sFexqxfDXfEfGmF6QJXGXwvd9f0jofFvplsWT7pwmQM
zwmDtruKa3S6RjGSBSsGLyfIgPxYzThFJpibCCdDtmEkjpHa28piItBqB5qLXnZNe8EG3Vc7HxwB
HBXuN4AkaZLnE8KIlAnWpSb6kJm0xRtli41CJHdwTHpOKVgxFBFroFVL6W+0w0ccle/8WMr5cIDu
5Ec890lcrvSuIA+I7DxOzPSOM/ODhbbzLUvdi6uXZvgNg8iIrVlW6JIABhcqQI9SyfWPuzuhOzgO
krjjN2vrE13wWSkK4Cy9D5vHTipvwH80zf05BmlgXJHJLKQZpbn1xZ0IAnKyaJtn2NKQLmcIwcYW
yZMCcU+vx3YrKSqCQIBRhV6AuR6rVZtPAOFHA6swlq1sesHOKDiAg5CkwpsCQO1QY6ICAhZl+hOW
GcPedF1ThrvJt5rqYuNaTG9VI+AD4Yma67XCoYq6P9U+NhQHGtu2pRsXnFXd62DzO/LIKSpA/gRh
pImw/DeZfmMjz3m26lOaaNTctP2RCGkUPsxUixBx6H1j6WsrkaUNw/KHsw9nJXoZKtPC9pbERUj9
eaV955ZmR7RVEm6i0MZt64M30BqAM95p3WyTJtoPpnQ1vmGFr5bTJ5HmQE0TTlVmvnHcJ7Bfyx29
ijGBqsyscSW3IXw0ILdGUtUHq6xnLL+KHfDRJpmhTmBmJ0k2NHkbJxaYRi6ai9Px5GNVUnrJt9Rt
FBUnPu3PmyTq6M4wQTAneNR6Uyd74tOgAk5VuWSZylZvk0d6s0ZW5SyRnPEuKzIvxBRRe7ZYFz2Q
wwXM1A3hO3Rv5J+VU2q8a1eIfUlxmSufc1NIY6dB/sKIngdg+nTplWnyIbKRf+Shw3sE+LEn/Y0q
WMhtrLz1u+1YGWlxX6SaEQeRaspum5RV9KHPwsESAxnZOpRmNaDpjeZw9z+fKf/bWfCXIfNWfRaP
qvn8VJeP6v+HqZG+tP9+alzPn9/iPw2NfMJfhkbD+91zdLQ11xeWp9PL8reh0RC/47I2UN0YEA0a
eP5zaLSN33WbJlr6WxnlfIbDvw+Nlve7zT7b4B3Kp9m25f6PhkY04l+nRl0Yvsc34XqsBEyoMH/q
LZjLkW8t8Uh/xbxrXbY9BtbC04BXfq0q7zC0KCNOTieapif3ZfsKjjjGg4JTuzLR3aH/tauIUD6h
R+sQ5VTDqil8EUYO/hrXWhXnj4R4ww0oRICi6gHnCiQnvXhLH2x/+EaZlnE0Ru2eT0AXTw6uIouB
9oIi5YkT4kC9p8Bh3ZeMocS1qQ3SxVPTTBsDNveaXIfZ0cZWevpHRx/W2rQYbAEMyRiMDBZyatxq
3MQIhx6Tq7z19LQ/FDr3bsHpOIYDvdHCjO5RPFjzzC22qvqbO5cg2RJ5LGxYcGOaPswdinzq5qcs
bdyV6wB1cJieMM4qakPA0rsV28pMnvJFO7I7derMzNmqLIKL6PsLo7JPVpUfI674qYYwY76BcdiA
KTo6nv1D1HN37KrslYjld2gxxFnb+Ae63JuqhNgNrJvWEPXI0fqbSOQ3lm/Dqrb9C2zOddKDTAkV
cbxCrHC+Y2q3fYYwk7X2NPi72qBiJdNeQRjOYIXbrZGMxxZPA87FJQoyvDWZvQ8twDyfcTLgLjIY
5SYys3ELUs/0F5BGRHY3wcheGgd6XI+42omnFd1zm0b7uhzfLfsw+c4HlxrO5jjdTuSmTjnMJYcU
+MYnxBooPLYdoLVtHnpfoAHEjD+ps1eReR8ORCnhtaQmmL3yPkuNR0kdH6tGGA8hi7LOA9TkFMZD
MnRINWULnSqv6NlIRgBlWbuF9LLhKSkCHPNIthgJ1/iUbiQ2863qcaG6kh969O/tWbLDyyYN60qy
D/2rTKbnphV72u0ivK2ActIyORKHg8xv+/1pYXPyLI42Q2758HVCLOJ1TDAnqqALc1Va+GecxFux
ylPDayQck4cXnnkxvztyPuot8mno95dKRV8JN5/pUMWZP8BbQMlea3GtIwhFX6qsAwtk/R+Szmw5
UiQLol8UZuwBr5lkkotSUmmt0gumkkrsEECwfv0ceh6mbXpsuktLEtzw6358HaCR8tMuxvnegYHn
tvMtsZp7ZhUdSXfaM+azbbPHW+r1PyulvbHrnCb/WBhJfLZ5wSQyO+F2JT6bq9+K4Xifl2y0WWjv
K+jGjNYZTFgodIFpYJVeIcOIMoF0Q8+p7XwsNWgE/BYt1zvms578V8t/jGJUx21ViXs5uBu4CbYD
XcmeQQ/FBjpwcoscYXw3Ju7dMJJAnn15LJf8MNDtdOCtbxKj8+YjMTN0YSKOcELku5CDSfLRe1hV
d00mdWt9BtW2h7XGNW/X167AUMk+ygVJQ5xI88CjJB0sU+KBSgUAcV+cZgs0oMiuIonhgH3j3+pI
aZFNy/g4UeFxA/ijQRmDVu8X9JVsNW+xo38tuN926WXspHkkvIXhXQV3dT3Wh0yC8BF33CrEfTLf
JYYyb3k+XDBH9yc22tgz5+ogDOhqJpE10dvP8eSwtMleNGfewbA9debK8GdCOnOSwSB6CbB5Gfxn
rJBDZMgabOCAU1/YtYomq1aXvBsu2dSP6JEpEHvsYyFB3zqJc8ytA4Yt2fGJd8sLKLR8Z3XwlWK5
PACQyiDZwBszNhjiDC7Qqk+beTjGGSYd+5NyyTiiVv2Qz+sDT/Ea0hF0tmd8QRKiDVQT06cSLCWH
UXnTDv9UAdpmeFuDhmy3S6H0FqTH2zZutFMR6OfYWLNDMJ40WhmUceBzfgw20im/cnt5nePpyZQZ
CNekoXWDPSTfuJ4vzn3XOSj/5iNb7nvbnr9IPbATRWfDkJCLF0LMOzW+YATtH8wxGR9LpQFvucXV
Ha37Oe0gWtvDN8BIl30H9ohlYcRDCCSY44EA7HoEyWDmnBrH6dVzfaY1FEDcjuLQctEgAALUwZEV
AYiXBp2T552LJqdOKHw5POSNdx+v3t04mMOpS8dfVtqxfMBDYXXOXZED4Zdu+mAs4jfeVWdnb7Cq
EWIc5Sbl9zCNK7mxdp/QIHsMcgfgVTVfPQwiuaEJ+DpKn9smIOxXOszSE9l6h79SAYGfR5MnoVHW
/5cDfqAmhBysVbHvWf/wuSC8SqX0w2ilJyzz/kn06gGT+XZXap/8EcdEL+1D7uHgzgvKMeTD7OLU
iHtiu6qLXzPOxIG6vCjHsXvWWxXDYF5m2m4PaRZjc5s+MtoAXLHt73tWbqmBwrJkyolSKHRyxkel
m37Z19viqegaQMjke/YyniMZrD9GP32KoSv3ljQZn5OnbnIehF85R8plKMtO/YNq5WcVgDcCchE5
S6mupj3cFXTrnAbWG1myRmK85qVLbUOZAwMfdoGNVQ1IGxM/MgrmfRToOZvqQ9+Yz56nzwCFWU1j
cR0yzf3A8d8awaWrKbF0Yp48mR4WEDXVx6HaPHBUDaWWGzoNvItpMxWhIBXAxJaTZyXTs1TuSwOD
Bfxn19DJHjunbuYc71f62AGvnraSclub9BH6W3Yx1s6Vkzky60mD/e+ra7Hq6SF2eRRyl5uCX7if
OC4OhHzl5+JBZTLzqNT18GlpAS6nIB1f+C/50s8HyskIQXtC7RxVbxuTdjn6I1HQZK2NA5nNsJor
6zTZfA0zUvqBRVgeBu3HzMJ8P2SO4PWHTX7Mp/KsjOzcTHV/h/Vnq0DQbD0wQU8rmYW6ie9jg7fP
aAjCDdywWzSLfp7M85rWn5Bcm7NgIw9HoofayzI2UQNs6QzszjqNd4spNf5atBIF52qfqu42zHl8
VLGLbj76n8rOypNZaJbXhTeEgIpdHn+Y64vfXtHEzkZCm2PmLJc1MKDTWP1hyfjjWrfgxY6rHCIV
fIu0I7qcNqRseT2ELrZxTllyyg6XdDoGbJd9DICEUv84c1Leq8D+gOw3R+MsocF0FU3bc0ITkL6b
ROIcA3rK4PkX/bFLF3FTiUuuqs3fu5FkZto4AGNWEM/56rKvZj4cY295qGsjit3KvCUyIOfhHIq1
KM+TSbzRh3KzM1JMFGk+H5WWnHYB3q88cIL//xEVbF3ZbLTw2ZuoJjKdp2ZtsVq2WBDiCRyRLBk6
ZI55f0vULq85Bexua1zKikueNU7lk9NVlNTUwJXyZSQ46TsEZAG+mAUp22CcoPeRoj966/rsLaRd
zbYkny54WkUVX0HMTyeQqMmlaL+9piUy6ank4tbLXeM2boRL+tyY63gx4NFcCqe551J6h7Jd33rc
5ZtVCWjgAKnOXo9Gy/s/j/MBUyXArKlo4T8pNLRynT+5Xay3YDJvbVpfitWpTw2rYC0XQFg2m7tR
PRlxQbpGdOfS83LcJmUThn3cQjrMzPTI+zbBwN23DyJLbllR6WNTZj3wJYAx3eqwgHbm7mgg4VGL
QzSwGBN+Jt1hGVUQxl35yRcqTkMnz27V15fVsP6V+HnQt2E/OOhj19yB4GHaKHfKRVaNzeGrnzId
AtQpwpH0Fo4sERpFa+7XyenutDIuVoP3EaBUd+haQZpH5/fr0oQoDuEwyUtRNP8Mgtpr9T4F9Lz5
tYZQ3qMEm92A2dDezwtzVpOLN+LqAOzW7Roxg6tLWx/ZMR/IniN8ewvyX3yCEaxJqBgfTaZJaY7u
eLSxAszVTCi9apqDTubI6QJ7n2Cf2I0e0xJL00RBetwA0JpIZVCyEFsWTg82965DlWVM4ItuCt6O
COpd56Hh0sJXNUDsFnzJupzXo91FesEOYW3Nk4MguLRyj2kwo+44GP4N0BPE2P5jHi0RRwmQofnt
Jqe4tB7dNnPcnkZBlERkGW7feLp1mrxJVr41qsWtHWB0M5EN2w78b2mt+tQIgO15b0NnGChMcDqD
EIbOl8/yIadRq2UfyJWJXd7A6YR5OUxIeoS+MuZwQYbc5bVNld0EY66P/b+lA7UBzfhXrFjiJaBC
yJ69xZ3Z0nS0vAZoiAeqZQDFzeB4qbbID03hncHjPgY1pgQBIcXaJ1tXwmZkHzuWfLnqnmX9uHAv
s0Xg7Xs15HhwSCFm6/qwuH4bzbgu+DqKOzkC7pHp+LxiObDbAB5gBz3F0/OXbOv0rC3Ffah2LsMA
g8k3r8YSv1T5lGyXyOsQm/smWGCfwJ0S1qlxmZK7ra7F3UpUyH3hMTdDTKtcSMzmg20/6p8DW8Dd
mnDi+LpU9rPGsXYvSpRdK/9xXh1mxHBSjYO8T1tLCv/dsJNbXOQLIIX+YEZVTvmiU+evA0l9Qjys
EdqO2bPvsE3wFcwrlPG2xkZXElDd20sQzSV9zfhE5oNsy/2wFTUUs/cpOMESWlH20iM9ME3Ov/hP
TohmLvHQTXwPQ9FWqJ/OviY+RsRsQYNbDXqd5J+AljfbrAS/zPhNGcXfkhLA3bpd/dN/Wcl/R6E+
YGv4tWre7DLpANxh0koIsUKv6i+YXRbbXXciyWx2H9WvxeMoznDe2E187HT76QrnoyuLo9vGUcY6
w9btMbBMeDIbBmQZl69+sX/E0FxVyj+3zCNvGsML0T0VI+0IiltuwJSC0sZE8EX9RWYp972mqCAd
rDffL4DIkUfvk/UXjXjuvkimhxG7EykwrqGYXPApTypU2MPDRgaXgi6usz/LyPaaxxbw8s4eWU+M
sf2lTEV+yS/2k0faHCTTBAPcQkHGe78rGKb2WKylXzaR3dRs7+L8YSYPULDZLkVbn8YUQYKI0Euy
Ksj10NOq4DNoxR/cnjOnUfE9umC9qja7pVvyggXcHf7vl1j4J6wq971W42mQtJqME0Ko6CIzGyK3
Tz7BonbkBIvfbFXopSa2hOC+OXzGq1jVZ6+gBIxwQnaNJfIrdSowqJpXOhC+k4Bx3k5wb2Rpu+wS
ofj23OYlpQpsh2UUuolAHcmmcm9a3DgB+MAhVCO5wo6KF1FBNhJ0o8FeBF9XoqFk1G5hWOghNdfW
+9w5D26eGgfijI/4krlQdJ91ugCgqhqQ+SWEn8zrmGDBhpj+Z0F85+TbuEpWMzIwWIBCGErQqW5Y
NiyhpH6ctwI54G0bipgUAfTHlGs11rQR/9okOXqrt4awSzS6ORVSsv2hkQ8+TM6gCGaR1SOVNTYP
JjDpSXPU0Ze2M5msKWrFypYEtHG64/cMJerSM7PuMfl/FNj6I9Ye57j35ckbgGQMRydGqxaxzQ6x
ZgpY8SfFkJaxqdZ/LLN8kC6+kTXZ+D811V7Y2xlcsJLVziHIJvP/kJPGYO4Dmnlll3SuHds7LwZ8
JA9/DwTjjLyxA9+VA7c8NMOFsiKVKWpbreUZFT8c2iM9Nul+LefnufD+dsZgssag18i32NKV/Z+E
/h3HLq9jnXzbwF+hbiBz4MQqUGmQ4X5YXtswuQ0op1NQHwLUcYh63XXsmze3zYr9LJcrUtLTFlHi
UAKy4fILc3raH6pAQmRrzTFSa3roEqKF//0/AF/mwCOmnZWYbWgY3MJhCg+uwk4ZxwfWt/pYmkDh
rJkHCA/Mqz+gsIy885m2e3Vh6L+1hIfPi9OzpFiH13IQ8ZGFJYzmgUQBPeI4lg4rOSIgy+10GZuB
XR593onBbXMwegu/uf/g6Xxz7ycfneMep7x7k0XxVazWPR3fezV+lmVW0KwHrLq01bgL6nsmCk4Q
j/JASB6vunZxlLsFdxXnIy3cApZofo9prDq6MZhm1sl/W2H9paidNhhM6jDk3H1p/unbj6JtzmOS
QybqafcIyJ65HNAkzui9ZOf+GG9FeO5cRbWZRhKwBNNGi7ELjchrk0dNlIqhgKDqao249zf0SNfz
jq/pNbQ0QSN231Xxlkx4HJcxw2SPGOOn6XyXAklEWIV+q7Nko+Nm0eKDcJ/b7RXqpAd8TQCGk/jk
mfe9z3vMp7yP+Jeyj8LJ3zloWea4yW01xSONkOl1osbrOG+Ne8s6/8yZuC4imc5VMR/LieSUNXK2
9SwCBeINPUFbF2MJionPxeMM9SxG8SP2lMXsjdSzNwQxTfUiPTN3IKcYX0Vr96T8CUnIViFEQCwQ
o5+Cn0afcZi0Fs1ZbvW+E66tF1G9W116ccbaKEKMHOme1hsQ9ZzzR8hkoVC23muXcAvFSbtuzebI
9LsQNzUQcJr0KJg48QY7wQZisprfbR86o0wmkCcDAKDAaa7Uz57SlqnOw1x/LF1PswHmYjXmj00+
c7DyL+ZP5gXR6fIokbucQS93o+u/O6vswyGb1qhImIMGD1mT9yjOCNhCRgPxxenf86Ij3I7rDWM+
kbauBgjqFVduu78UXva9XuuPul3SO9NgEzfqfyyItdnwlilpCJG6vhcBvJ6cC1gJAch3zUNrSTBQ
vvhspsQITfBmIIWOygFXWLb9+1CMP72zLUd1cZ+j+hx10H24DUthjGWnulLyUMwgKCkEQPnrqiPD
OZVZegIlvDWFtZLve3Mblj26ko+gABfM3nea31a+zD8T0NFHq4CGkI0XXhL3Vu1Mx5gVdRsIC0kf
UuJkIm/JqrkYDeDPNc+P2Oe7cMxmXs6rekTffjaHmdeYqrH2uoJOwGCGAUrA5kQZ5EUu1fjKbeSU
2JhWMguY8iTzn80YnxTL09BPjLVG/sNHRO1Z1tJmEk9Hzp8FtlZyYgWS7XwDw5uwDVi9kGw0r7eT
v1BRlCKRhQrYNHfMtgmHOc32GUyFmjpPtCz+bk6dD0M0d6mvgPvhk/WzQez7QnyvXv1YSV6WiYny
4a8jmmlF9F/dfCpAdrJxT25dv+Ae6PZE+srD4l6bto/BXrN5aMoyrJ9FPSCws4PeXo72mL1Z3pFS
piw0Ki2OVbEAyJWJjnwiHPRLgbdZrSJMkBhYwEMW6ZbyloyfsvWLsM5mOLv5laevOYDKEvsuH8d9
Rcp7q65tqe3btuBBm0QyHozTbKfgjFY8trSP7zKeS2xB5aXAGg7q1D15PWHi7ePBjaVSDzqgplPX
1c2wquLGXpcCvKHpgMEvQMuD4LigDwKvYErJMTsFVkXVEevZSDQlXSgFru9M35Rtj1E3WySL4heX
Mwq8Cx9dJ/myU4BHKIAFcIDYiqQoXwArTQiojAw4aJ50XHKsTPVG/6HigUqf4CS8btxV/uYR1c4l
zcgyD33Co4+gBMKPIT1tYopQvW+UcouoWxr2gP7rERpq3q8WxbTlk2cC2utHSgiyvIq6YkJsn+6Y
B2h9MtFgh2YB/WzGT/yEu2NlW5IVuaS0J6C1x2yeKFGiY2bMPqjBqI9+Pu2zggbRWFBl6L5xtyCx
7D3wwmNG7Lxrkiz+zk8CM+Lkhjrpl+813k9rorlPW9lX6Uz02BVw36A0PsSjTsPBp6l6HBHV6cK6
p+Q7RovpAWhEq66u6BILWxS6FSGirL+s0n4GjHuCgSg1ADQSt9W5CKYPy0veA9XOh7R7NwMcL6zE
PI5Y/mlL/VoS7z0bkNhKBaZqkf59nzGHAj3e9czycM0hAlDigjOtDPZ4L5/LHgB7YzEItBqYnpUO
AP+n4Mm15KksWZuYgn8YJjkIFbDWwGBKjhtuK6nPNQs7ujwm2Mj4BHRraOr2Kf1rOAmqzJqxwHcw
P7Od73aGu7AUsf5CP86nWh7Ggs8IHepHfytLavOU1iCw3M1avzrLWCCfbTWD5buZje31DL2Lbieg
P0lFL6i3dvLo35nAUnuNurT2LCmJCT5pIWhKqCHLC14i6+QNx5Ek6cDvntdcFmU1K4/Zst9IoNju
xsJQWzLkfWzKGG3NoBLQkk+THj2ux0Ra2QMAtMiDR3ihAKJeAs0Ky5jK4UrUltrmdsFnkdUfBr7y
ePX1JTNZPTU9aEm2L1VoG92rP+sXc7GghbZgalNFnNSIxYIuZUUcJLRfTfb9CpIn5CaezgdKP/Fj
ORDbEhZOFZcNdCqqL7p35RKmqqEnMKJdFBP63Fg7wx+X48RncfKqzzxzvlqvrZHdedxS6X34yoSL
AhCT8kImtZaPSqfYT1HHZYeTdH3uSEUTjiIYDjmLJAZ39SzTuT3MyfSIPn8nE+tGZuHaY1HaNXGM
Dpq6adQFyYG+9w+wPbei+bsOUdGO9bHq5Hta6XtjHboI6MwH9Yw/fOeAl2brGSo5fAp7fFpYap7G
JPgpu/lqxUhWtfxts7+M4+5XOQ93NNlOp2KYnuolvxPmwpt2ICw5dNfCq8+4viCQuxMX4UCRluvt
dyPeKts6Rc0Rr6tNt623nEctW9IM2I6oEjMmeAMW/u6FQrvBZNXueCoye0ip5kp0QqxemGFi2yFZ
H3Du06kWYPeoravXkUBTZkix5BjV/kaoovQ6hPB9g+1MG2kfQA4x4vfeoWFtNez3jFIAR9Fgr9b8
obRj7ltLSnCX6jE1K32tmEf0sn43y5Y7tViasSh8Jz6X4OS0sdG1LkWdqvzSa3+BEBuH/Tz8lBpT
Yz8xlASyeDVka53r+LnOcBYV7r/KDSAHWdk7ZriKGmGzoQV+44ptvSETLz7GtI5XkGjjB1vjTm1z
PHlV5vweG8c8eGaPdsuhMQbfNE2cJ8otuDm6X52mgSNL19+kPJ2NpsRNI/UlF4Pc26228SsxSFhJ
GUhIWXDnyRZpTHHtZ97EiAfly/aCQxSHUZx5+Es5FEKaSKX+UzttAE4JyTPfCIPp9Ew5xRJBfgKC
Ke+Q5HA4qOzCAfNFrO5opl2Ae8pH/6/8qPcSzjwsVXtByDw0p7eOgi4EJ+9BpfUvZxjeHY/RW1nt
FDlNnu+H3rrgxWUScsTNZ4/STTyNGodp16RnL5PM4TECXYz61a3u8zybVZjAHega0GGemU2UA1Qg
gtAWisB6L8ryR+QEdldiV1XzexrSLRHADapvl1vPkNXAo+hIDO0sgxkDVJmPZPBt1IWBgn/OQZvX
Eu27/SaKT2Fgx03T66x7k0xjLhRhxLX6UlLf6YCCTNKCxnFxpUujNrcoqhnYYuEkPwzaOHLsDedR
xA+177+ljFX0NMA5CtYD1E537/b6q66y37abBFHhoBI4UGVoON4ZZ6915r1RDVXoc63e61mFtswe
pIlNE0n10lkJfhD69FQBJ7xfjpr27EPgSwkNlA5JvIX4TrdkFa2N1XkwKpJAfYtQE7YpNR56nqBM
IS8N2TnRqwnqz7IOVS1/oMmkW58Gv8KqfFSzE06VgjhNWQSyJsGLhENH58AxLZ5Ah2F2hrE+p/6X
HLzL7LKdwxiZHijoBAFvsIvf+s6u5jQCmUK2bSqfpZtrXGWcnJfE5EJi832Mk9x3cNR4JxZX7XEl
8Igg702Rf08SIiDOW1Iwpf4989k54kLH6RpUoIkdNZDMWD8LZWgYxVuNsOS655HnDj0COugk28Tp
t0eq5erahwlZNEf6L1iTF1zcAe6vJ9prlevKPSdrcahQpA6emziRGIr3nv4oGqaAQc9w6od65L3D
4XOwuEsfSY3SowEqKYOmcWbuAQpSTpEvHL4yBazX7hhhy7+dkJhtwPPsXLbBqMcWSwdXvUHRjPcT
EXeHk4nv36Z+zCueaWSY6XZpiMVvdkcSQFNk+fEf61hK9b5oZKBAM4TN/PTNRVt3c2I/rYZpoHbQ
WFsbSQkrlOMZkCXCInZTlfvPRVs74YyfgCUhMxnkOAx4sJyC9EHjfNzHYK27PuWDlfZwiosUCiW+
oBCDbh/C6ehZzfChXPCWYqen2zT1hz1RqoTOx/jZY2WpGlkThIEfJGqkoBmFoXuanKkPoWkz7tT6
R6r2ofY09ZbdOiAprqe8q3qeozy5M2RUWwlN4zOaZWXWZ5M99cUT5r05W28ZNU7YguLjIsYvfrOR
Q6aTnfX2c6MZeRw+4xJlYjwMgQjHAki8L0G59/lHa5r3EAmtPfURxo6VfEk/ctRV06Vhg6ax+hyC
wfnNaucJz0B9bAfzeYpfUNpAaATfpnWWNzzBZ2OxxTO/6FMh1Futpu91lAdrAIpucZu0WtburcZM
hP2rOsj8HW7ssnN8fo58MhiOOjpOZvuut1m4W2xedw1G1p2Tiqi1O3WEkfNIZO4mVM782Ug+ft43
PkuNcl4T0hjjGxwRDPRcp4aWO4rzinXVCweJw4mHkHv6gaqYLXya1qGFY2pnKmLNje1gRzO/BWcj
doz6vVnpvHfYMKwzrp3KZx/rcglO1+8xAaRaVRjkTL70bjXu8lazQrdfdZy0x16Yt8Lv/7WcwsCs
JVfOrKWRehC/4iz9yVcvwj5MSCzWx3zUL9yk3J4wlYs7wMvVXrOuwTR6Lw2kTWuS9ssELlx7KWsx
664it4ju13+aY+cdXD+Bg+1UV0UP3VzhPi5H+moMdUypIqQ9kIcmoB2JwK8VOjJI9o6LpEoWgWWW
Ta0LtkDuoUGfYMGXQ8Q+Lh2x9Ut2V1iYg4/CTL5zW75NmKqgYL+7WHkS73stFDhGKPapJS45NUln
t1GvdoIfunHm67jmoAht5wto7zN2wUsM3GWXrfVTObryjGue4SdN9Z4PHccJZ4xrvbkbOVsrWC14
ocGisVlzTLt6LoL5Gz1VRMKxbyVWeBgM/vfSwDsj8UBhgxpB9ozzBSt6Eolk+DsLVHGk5lu3/YI4
/KAUjTCa/GG2dp5dlpHVYAorcDZm2yHU+VTcGiQWTqJhKFXj0yDwdLBvB3drkt6rK9Ksoxdc5iG/
WvRLsIYvGJ+wGrLeivrNlgHVmOPeTbDK8Xzj7N9Kr/uzT33lTtEZY6/0CnfTmZ5PnIDSK8IlH7eT
EEnRdPT39MftcW/QSQ5x04xlNPCp2knGC9UyZ0AthJCb+GjetaUq+skajqhS/ZIFZ/7E69Y0TEbG
fFmirufe6I76FZzgzERT4NAvAPIkaIVxVYuwzCgiKXlOus5iKan6JyungSr1EvpdgoG8ZSIhoPGJ
Y6H1EDvJtVTs0gKLP6qaqMLTXMJiSSpxvZXt+Hu2WJfUuMF2mDhoEhiIP44t5VQd9c0h5DmgxcGX
62AkLGD2VvQDcWGfNEUX1MZ6zR9jxABirH1kyyY7qoQ+X7pu9sQKUeFmwAwtGAXP4Adi8e8NuVl7
JXXQaFl7qMhbS2N6Up768iQxXaGB/eceziktOV5JXNyzujzSwobk0OAcqWJ7vU8rHEySmouCTknZ
NWdae/jp9M/jmN/nTALgqjK63tywCgbvnCWML6SuqALo0m+MOe+VtO5JMaassbxib1jljR9+B6l/
S78EcVTrgLdMYJ6p9CAVHhAvoREq5nm8zNm7CduQpRpqgIQqE4/j0W8ANzVQ67kjwaYdu9cYMP2u
S0+FRIyr5uaU8r46zkuK6zz2qR9h788nOztIWtnogQr+lst0y2ZUwtYiU5mpV3ckxQAqjHz02vxO
7W0tmbhnsukHq0YwdmTW7Mtpfl/wAZzZ4ngm+6mBX9AvvRgkal/U8h5P6W8MEHgH0FlN6oxDV7eR
qPoDO830bspodZfqrBbUCCxluQieWnaV6eZnGPjc5Qx75wTIuWPgMXPgmB0zLdbDOMBFJ5FywD4I
wt2SAKPnGxHGR2UQw13wxOBnYXCAynDNY7YnreI+TWb2gIuWgjnusMB62pfRbNPIHnrcVRS0KjrC
uOv6dHpVIS5dJiwYNEBM0IRWtrpFgiOYJfD2ptSXVgw0yIPNhMlJGH2ZoJ3X8T+v8J64MjDTgwA3
OZnK2n0qV8x3GJAY8sjswlc966n5VQWvCHms8xeDBQyvDxG71gNKIcMczan0yzv/Oiv96iacs9gi
dt6EwlzoYdiDTorqPqdtnI0zFEw8WxWNqfzP6J1QRnoXbJg5cWVw3h2j+CnL+Y2sTLUXpDb2KTC1
QxGYyQU/7PNqCy7h/LTdDivzTAVvB1gVEZcLWQNLO60cOu9NdG1Qug5BjF3QkN0hSSfg5whWmJ1H
OavNx43IkTFBxQHkz/6bpjClPbk3M2wfHUESorYQkVR9tig/ujMWAlK8pAzyErYc1ieG3/Up6FGl
uhy2vsVfKrnQZr39TlJ0jySehqPlTrd5oGSYxkT+BSIwuRNww0WtnUPRc70chvGc+epv1dGNKrHy
TVOAz4wSOfQM7NwdnslENIfKH5pohqSzz34HQ093DKTs2E6JweFN7avyj+l1V3aMb6WDt6Qulr9y
lETkyyhZ9a3j9Wbjil2oseZ1eIb7xrA00KfEpjGOJaXbMgATO3M3ybzgVefJLzJRbDV71Jeh9L7p
CoOQaVO33vof7TTiPKwUKz0EzAnHuoK+cOkguhB/hAGUH1et7xz6BxzkhZhGFtShqojA7N04Kmcu
UGcs3Pix2dFwoPYpHIiabku6tHPBbZC2GASCtflLznm/9BiaW8d/kW7ytDqZCglQBiFv+d+zkOkd
YKZja3X63BX29iLaVh7Eynfut57EcohVjrm7IN5MgPE9aPm2RIwH1qaHQWX9IwRgL7Ip19yRT/O4
22CdGvova5huHn4jTHkYDwqoA1bWD0figzxnjKvcC+qQmBcO3vI2lSWSBHSLQ+dzHWqn5F0024qJ
1c2UOn/mnodWSIMXlOeFhdnNF702P3Fux6eYFP0uV8I+rOw694RnyytgpYZWZziSmiMLn1iEbHTh
if9lwV0CjcO507JdS5VAZfRdYwdmYuPZ5rsFYm+ElMrt1inlP9+Ja5RBAO2q5y/tTKW616XvenIu
nBkPg2GDqrX0P6fMPmIaSI7dSGeSNZ4TEsIgvhwss9xytsIpbBP9JThPVbZeE2y7oT1i7pofg5RP
Y1Gj2NGa5++MrUWg5JmCSADt3UQc3OceFt06Hn8lLYGiOa8Ayg6ZHwED6ByXohDl85as8Az0DqZo
MzZu0F+63YCcwaoFoo3NSykKijl9L+n+xIG9fUf/LVNLrHgZV9q5dIqTMOVzNfGGVqp4WiTDV71s
bdVJCvOiR4MaL5k7YObCre8DY2Y7ummph2U2WXI4Txpu5WJvLQYw47gTGHQhigpAnEg/Nsxh1Ym7
pAkuhF/bvZlTwNsQCGAHm5zdES4ocIF0vM29/kyy7EmUvXEGdHBYt91Jk1IDymnd0x7LxIpejZax
FGdms2fVVPqUwHUKsmjTSg9QFXAwsaGnZr2BLZrAnve4scyy3RPsvvdETHNYkH4Bv2L1FZUA40Lk
JrpznX/WSj1C66eIjOWnYTiIRCNXqWzZu3CMQ3NrELat3rq3ZigjVhJc8JHdtQ4b6MaG77HKpx6g
+WwFIwUo65vUkGX8sfjJAmb52uSUCjaLj2W9tOuanMskIj+sxVts4nyIN6Dj1JTGJc7YupS8lJaW
Xwnb6g4cIszYNGOvZlgPwAd7LDdWiUA+MGEYKCmOeZ5jSalS1+JFHC+Y9sCV2VUWKgVGgZTErQBN
Q9/am2WT9KqQLnzsgqYHzpuxG+AnWbTMre7LxvnNdMYZxRB4YVqafoGz1azH5xNrRypD/LGMuDMf
MEl/96o0I8HCMFkZwtPsFcdkzUPrcvGtWQdhIeWitAJkqZdLKt1otCyKDisUZT4vPwYEiJ3f2k/A
HxW34+904tVj11hkjIYrLrWAX70weKXBC4HT6N2lKxVHwkexXngzxAPkklVs/jVzyx1WO5jz34Je
2i6Qh6kgamLpOmr0zIrOg3Q6ij86Z1Ye1nMgWNH1m0xCVunUWzUcdUnANoZIcfBSM0xE1t/pWRws
Cw+SQavIHoifZxYOC5YM9CBjeqLd31OZeYc1+JnJUt8sPK5Gh5ejSCszUh69Lm9geC4t791kpmho
EOtfT9ZQ4NNvtcnr1VCitu//R915NMeNrGv6r8xuVugAEn4zi/KWnqKkDYKUgfcev34eUH1PsMA6
VdPnbuZGd6gNQ0ogkeYzr1FGLbshL7/A76BKmq5s3f6eWVa8++csvP8HZYd/S9T7/1C0QZchpf17
/t1N+r/i1+R/l/8rek1+fpRueP99f2h4qv4X0mJi5NLZQtClRuLqb+0G7S9bR31BJhVGgMMYxa/+
1m5Qlb9sw4QdJxQUHEw4ev+i4fEjCwaeYammCT3rH9Lw0OA7ZeEJXQarZ8iWbegy+nwaLMHsgzBf
1LS1JHQAWr1CmdU/5IV642bpW5qNHF8RregN3/mq8Vw7mOaiK2cO9TEjHtVCUPTYMg2y/M3MqIZK
BlqDaveLDbsCy3jASlk2BuqhDq1QdC7EdwwkUYP26dbUgPDnZZ4UkIzLQ6KD/XcplAsNg3FtLcQm
eLSD2zJcF3TUNfRxVw61bLQ+d3YG3GSNtEBu3Y3GLJTTj8Ilgz+gP1GvMXKK8TuDCY9TJmx/tjT+
lMEMIN0SQlCUbDk3umwpa4usvrPDe7a5nz7AcyHW5AKg4QecyqKBlq9FiOQvipTb6DF6RP5lEd06
7u/8WZUf8iOXPJwtflVDfAyHA+DUlf4iEdXRq/1u9evsEY3WOJw9UdeV03nuzkv/l6c8JI+FNXvK
o5tU+iLA5ehYJrru3IWNk84HAh6ISMFaLqz1uxFot3YA7mY+3Bjc2rdRdyjwbDXq+1RaezVFMXPf
kgBTYC0Dyo5r2mHEqxjD1V/7H9J36Xv/Q37/p/z+z/FX77X6/edX71X8qH6LH//1V/M7eEU6c639
aH5rP/Q19aBWEhR9+5umXDn9CkZfiNJBQJWXPJmoUK3VmboDrfI9uglKgngqSOk3jF7wcCOlFV+j
VyjWDfXY8AnxpodO3oYVmdd6BvJ06w1LUgPAqFSHWucW/IlCrRDHdCyP0lu8MSENgWRWxT1/lglw
lEsCqEl6axWbMUXFHgT6DSWWWaKvkBZFH+obkAVK7TingVsbdjm/m3+GjyAQiV+owX8nob6d4dEx
t6zXVFsmAL6+r+NiE2Rc3rd6hlESatxgROu5ac6Bo6rRor/jPUFU5ThWVQvtCZKm9tTfeW+o/dol
Nlt7M9l1YpPskXTPNh5Zm1WOYt0PrvTDhQuIfNM2qlfumt+eel+67qFTv+vJ7s6QV4H0laXqavkC
mRe0icEJU5aXA54Q7fMOs0jXg0AOEoj8hMpvn859bV+QmKrdHQL5QAzkYY4ufS4tE1441VdYe+RH
SApziexrniGB5BxV54gOPQ2HlbZLq4N1/12n9m4rpGZz+7aodh7M7ZRNPe/FUyndlTjqxOAlqgIj
6DssZtrf3pN/c1ysYCDsrN+rHDUk6aZ9PUpEfDObRs8co6FhWPnePSBqQLflDewqlIUGanMHoAvR
k3TbeEv+RNEvdagf/RL+HHHdLhKHMP7t+GjciVnYLzXp0CL099pJDg6W8ZxEfi0AkWuSPtPxP8hA
e+Y+IrS+jB487CVvj74UN+6bCzoCcG4RHMLqMPqRZOHBJnhzUH/l2ZDWyu5kzKKRt56JLzCi8ocY
DKVF+Y2YLAJgLGbpw4ADlUcPQ6boZnHA3AptlGjYJD/9dI97njavKOj50iytbG7Y8b+tn7crN+LR
+KJ0sLbYK6gzqk0KWERAI575y26lF1ymYbxGGWEtsrBLJE0ARzx5yosGMr5U14kMF/YLxolytMya
fX9jvSIeMcNnFcIcNRXSjr0KwlW2ljVFN/hF0Z3cP4H20LJV4x7qo/lCrw6lE+oE9zYu7/D/NFDF
478kt/WxPL7/b/7fn59QqODfOavgTboAD//+mzy8/JVS28GtcMvBOOyHlx5fHrTbOvxcYnq8gGRn
1l2u3VBGUPo3lr0Ki6R7K+FmJuUN3VRW0ouEy4W28Gv2FMlxRdlYUk1AAm8KlRtXejCRM3fdrZvB
4+QpzGRLbX1m67TM2pgdQPaz8rJtoT/H+KssWws2jzkLBhjg6AJ/xaqyhBBgZA/MKi5NCRLJOcVI
WovJG1k5Iy+oVQ1QcMjaKVHYyCRQMJyhomhnXyNkS0AmwekwqZV4M/vVOARvdTvP4W9r+dFLbwz3
S8qd6FDUTjYWBDc0pr3VcINZVozb7DDvkPsotEUFJt0lnnO6bgmFjLocF4kYln0o7ir0zGJ0FqX8
tVCA7u90Nq1fvWg6WEeN0nWlr4Q5LGkEgzfMfrs6WTwMCKFBHKzTGWYZi1A8O0r4xm3+LYjIAztE
DbWxRKCHi6KW72KcwFAXmssa1qTDPWIhUKdH56LRhBVbQiJ5OIpLSrj7yJAXoJEWo5s8Ahr0J1Cz
PFjlSyi1a4NAFPCitwrsO0mtqZMhIwfOl4Oi9+99HXivZNn03ZC4KWwJ8E7Z7IV9G3ePiouZogXK
Dr6SnOQLQo6EXMKNaX8OKylc11L3XVfwUQgUXLSBEI/lJQoaAOkOrnYLCeyfx6T/0zQfjIsx5yLw
31Dx8j+Gm+Pv+FspTP1L0wUNZYNYzkaa819KYZryl2kqqoyxrGULhHYR6fovpTDxFz/RLVlB7UqV
oUr8K9pU5L9sBFH4SyE514Ru/RPRB6GgRnGiOCfbjK8ZaIShEEIEO0ajH6JNngy1+c5ggSpRt84l
q9lYLkplK7uI/OcsigWixq28If+Vk1mPMusigTnvcZ+7AWcELkVUedAIn6FUYf3yB9ni3ua2TPqW
XAlQWE5PWtWDfYPRtLoTZppsQowOHnpplEfQRIWaC8F4SkvBQhUISN5wg1qs3yx01I0fJNuPj6h6
2T49WVFvNYBwCDgPHV735qB50cJBfwwORoBkkrGIYj9+oRKo3jWlBuKEKwJstgLarlAdivzQODrL
iKhjtQU4kDyI72Dk5GuF1Gwtq0KFGOnjOi+D20VbET0LheQ29qQchBuOQhQzi+roxQANKLIl942v
RnfC5Qdh7YPgcGxMAgytB1pOaS7MGrEa7AQpfzuID5GCQmztNbpPw0nr4G1qhX7UqdltleC+q+1w
k+MNvgFYgT/hqMHcBVX32ilO+tx7qDgmqiSLOYlAucYetLoJ0tRfeAB+FhieNsde7cSxA7m30hVq
aTb2bCsUJENqCbZDly4P3MfM8gDVBmEWbk2rHTZ90fVI8XKzVrof3FvoB81DlJFXUMAolCe9cUAR
S3qroWkjM9HIWCtqFp7byCh3SEqbKHEZKFI0ABz3AzCwFa6j+X2WIlyWuAHMYZUIApmlHILxbGj7
/EapgAeC1ncIyFJPNRDJx4J101qmvrd05MZQluodSEdNx3Wvcho2KSaEKprNv3UN3yPXSXX0gxuj
BGqEpzfhbzl4mCzHqV7QTtapPeHqEz01DqzEJQe8Uc8K1rp/iByXOgh0DUnaFUPa3MI0DVf4fNV4
FCqCu18H1SjaSFsh2Zrc5epIYPGrjnuqUQkvalAYeCvXosG5F0Xmr7FGhkCfSVUewF0nx67Ksvus
sOV7YboZpoOpvu8SuGKhG5Ha2FlwOwTK8KvJ8uEowsJ41HGeejVDT3krM7t7Tqwi+60q+fCGV/sv
Nzap/PWjPXhSdHcV3DIikbz8GpYKArNIqXjI22ul/jBIxmAflJyOkILKnbXRcXBtkdswgnYphqFp
ly7VsWCDXggGGFqfyrDgtIBCet2MZvElOgFzPdXiaEusS1LEEq5s3LJ9j4VUx1WPGwj4kmVeJtSC
It83nFmbeRGgODwfuZFGr1m5TCD1ySxKdx1nqQsVTCBXNxM19lyvkZqoN1Hetb8QQ+vdG7Ue8vsP
Kf/fcogf5Q/HBPlERFOXDcvUwGORzsq2PRHRVBGpQJavhUW8djfJqtlg1rQt1uXm8jDTk1OZDDMR
Kke6KVApKgocJcgWo1GIOgzbhqaZpj5cHkod/6xPr0SVQUEJj0Naneg50gyyM7Umu6OpuihvQK0s
ieXn3SZaYW69jJ/1m+GlPgYrumUrfw0EfpbfyTN/Fa3pBizD2+AY6At3ZT+l+8uPppyd7Q+PxlV1
coGkJvjxhEezjqQtQAncPdT6lyjYKPeUbmeA7Bf1C1tzJaGz4L5cHp7b89PEIJpJFcc2VV3VJh/B
hKOVmz7f2rbWNWocefaWUQSWnRVVwlXvzi4PJ8599I/jjT//cF06ODjFQdHQHl9lW4igR6oT81/S
DWYd9oOyiY/YVSwRhZlXR3mv38n7+o0iwc8rky7OTfrHx5iotDuo+imqDZShXIII2Hvf8AL0N80d
GcwaxZnwiCHRhgrSAvnAdb6BybyHxosl972xMfbSIphfnhdl/MrTBfrxgSZhhM5RAJOWeTFvaYrg
gjVHY2bm3aCv8hzdm9srw53bD6ismgKiviJowZx+Bl1iLchGzWdY4PG6jED/zVLm3piNCw4Lj439
88qQ07Ic290clV5lXTPQAVfHT/Lhy9exZQdmTh0FvuwKR5dd3q/rX/mx2eDzo1Hw0FbF2oNIRFKw
vDL2+Dkns/txbG20DvgwdilUq1BTxhZrY41Z+qJZuBtW2xzSZrlSd9pqOPYb75ojwZnFbhIoYANg
GTqGGpNZbtFv1lFYEjToB2oAknqH1QSABnBFXcYlWkWjJwGxVdXf5kG/0rSHHJ9hx3iyh4OBSebl
aTj30TFHIFYW6JPB8zmdBcFBI4y6U2dt9AU1WYI3Y3V5BHFmog1LEeB9FdNElmfykXX4bL4pqDeA
RvS2/bqfE4FwrEpLZVbc0QhfYOIx64g1Z+kim0fzZ8QNtojRr5xrO+rMeqOaPL4uAbog2j99287R
DBm26niL6VSQbox5+t3ZNm8aMg8H2MLLYGdVlNrmHKuLy9Pwfp1M1tvJ2OOp+2G9hUjEQgRhbENb
GfoquC83QNhvczAp+dJc6LfSj+LgfyHy95bWWpoBot0oGHLcwj1rFz8gqSh6w4aQN2hsX7kLzyxK
bnc2PZrtQpC4nD5bYgI0RQGUvQCaRmufVN9Z+igkXJ4CZVxMkyk4WfvjYvwwBUXWZAXJOtN/RNc1
nxtzEo0FBi3xEmo5N+u1SVfOXGUmpxZqfmOmSFfydMQ4DjoiMs40yZtp997TsABzeJS/FS+oq+Vf
9bVY4ftwDN8QFw7fLr/umXXP2HS+FeSiaXxMDhgN42XfkHhbu/QOVmL/zIfq0adrWFXFlbvrzLo+
GWrymvLgIJIy2n4Org1BzaKDW2sZ0sA9AKCQsPkmVjnWLr/f+UFHWW6aOgYouNO5tbQBqSyTICVJ
QPLDbYCuvfX0nZ+BEFOMp8ujnbsNTZ0mkuCUkkn5J2s0aqSBEJfpxDN8Za7yNXylZbzFkI/deu3u
PRMLjFLj1FshfxpCnQwmB8JDR0CFTyMgfety/DPrcaxX0i8VyOs+aB/spP6FsN7y8luK8UtNt4jB
guFm1DU0Kydfsu07tH5DgpBF9lWsm8WwAOK4kebRC/2CmXFL6XOhzvUvUPRWtFQuj/6pcMGoyGJS
tBjl1A0xLVw0gS9bqk2htN7xTY1dsnLugNvQZVgv022x83b7enNlzDOHwsmYk3OxQlwA0TBuoHIp
3XaLej1wB6OreuPM8O5YXwtzxi83mWDKPOqoxmmONZ9x1344gzy9cqxWGfE0JW0VWj+YOM8LIV/5
kOeWq61xxWBMhVKjPN39udUZXgO+bFaCvI7QGjG6fI3iLBQuQBXUH5Eu98VewudFHf2zgKdemdgz
5w9XrqHY5FRI6r/Hux/etInyniXGEyRtcwuti1oLBc7aWAXoQMW4pCZ1vlMHdYtx+kIppFmDgqBj
jqQ3PDwLsENIXl95pnOzb1IZUBUZlVXDnpwZcGqh6kukxcUCj/FtvNxCQ0OeZgZPf4nZJcJX62t7
+cw5ZZuC85eYSza0aYjTdvLQZOOYGp1EKz/kIYCqgyPjNl2EVyKMs++nUUTE7U/FMm2yfZM4TWCB
qSA3AGqlKiaZinmbmGJ1eR7PvRIrGM4+ug60y8Y99eHTBmWoxbgQMI3maIjC8QvD0uD8zwyQxjQm
Lg/3OUikd69r3KManEIx/Wo1XgnCBzY3i+wNzfK5Arn+8gif540RqJYqJv4PHLuTecssswoTHAPx
L0oQ/ZPmmQ2msZT+kxf5MIw4nTfM5TtX8hgGaZadZg1Y9/y4/CJnp4qDBfFgQazzbiLx4cuEWGo1
A46GNOxdWm3oooTqfzJXpGiyjtUgAcY4lx+GEBAZ9EqrkadygwV1zhszHR5V8beFCULR5w0vzsRO
ijDk8QiTbUGpahK3J7A98RxinHIJSWHhL1FgdWFGzfx7e6mv+0WM+OPcAVy7jtb1lS+lfL4IT0af
np9y7dqNMBkdc4wl6ui/6I7OzDX+j9+Df34qnY41WX0iNhzEDN/Hwk9po+5RE2keIUUHsx9wqVfx
Km3uro16bskbuqlaQF+IEtXJURiVqh2VBUKKWMHNWhd9vwZTvcC9slrORBS8nK2gda1xLH0K02Ip
QHlJLtA/uW++GmtlJc1oelJ5nzlctOA2k5dsKd33h/InOLF2W27iK9Hp2W/JTQsHDAMXU+jjpvmw
Yqm3w9ABe0vahTjh0V1Kc7r+s/IOs68r4cTngJ+7fUxodRWfmM+bo9UkvIuYVTfcYdn8LVfshyHV
RnjJ1tExM/SH58s7/kxWczrkJKLoejfqAIqgy72gZ0qCAapdYrHKq2Tp3btXs9gzC4dXJDQdbXJo
WE0OfzwNszR0eMXMDiEagF9RjZ1ly4fL7yU+eSfqvNdYEKI0QC1wGnAjd4HffMepny/bpbwMlx5l
7wXqrIA5quW4/f2VSHcxzimz7s580u+s8s8p8LdR0d2fuGzimzT5z//zb5F0/6Ml7xWDz/rvMXfH
1+in3/wqP/Y/33/Lnwaoqf5lsp2QtR9Xuckf9QdsZ4q/DJv72bQB442nCtvj7/anCUCPgpNtyZS6
31uj/2p/SvJfpkzoj/cYe3OshwMI/AdWScpk5WiMrzE8j4K5Am3GyY4ovSGPpBjMCtou6yq9T8p6
UaePQYbghFMvZQxAQvQdQAp9mKO/V8vHJsWIMvwY3L8PrMrjMcdbgiicpNxJCPEoaaqREvDVBoYq
y/FB93QwOy6abSPhW1rgGgOKBbY/3FGO25kCyBVnJ7g3wJbsP2jRf3+JnpsK0lVSOq5rqp2T7AYn
J4FRR46OjwyIUMASRuoQEQRoiiB3WwkJYn1edt4uvrs8F9Pt+2cuxgxEMfEu4Q44PXRReykzbWAu
RKqsQ7FDoXfTVaBx+/Q1aq1nR/pNFnpEuQLx1QYvNm2HFugGCtY+E+5XU+sx/UOkI1uA/lUs+8q9
NMmw3x9Po7qtysA8VcOaPB6q2E3iIdu9gOI06x5VhCdjXxxl0PhhnxxqyQcTXFyLKs59Dh3sOS0f
FjnXxOmkZKHZmoPDqCFs4iIGpNU0SKejfPwVlRsYm82q1NdI3V+7Aq8MbIw//3AFGjYt9wY49yJr
htFHqAY1V91G5leDvnXk1/M2625k+CbAAJaXV8KnTYFBC5NMJkiRF9jDJNAQQRrRYJZQWcK1SPTQ
/9IKeRL8RVNp9d8barLajSoXVgAFbVFUcBRcfynCHu1YaRWgO3F5qMktCEuC448ahaERQI2r6XRC
m0we8JOCD9L5KVL+4aaC3hGp0ZVbcBq7TMexJh/OamrV9nXUjAZYFhlt9ECPkGGo9wNgVVdgjhDV
pGAoRAPTJIh+vPyan7bJ+JqCHhwXOVW29yD9w7rRNS3rUBVjmyhry9ZhJSczlIvWroEEHeogHKKQ
qLXN5VGn1Ys/b/1h2Mnseo0Tjb7fHB67SEHY2wThDORDB6Gig27TgDulM8z4gOwC+Li2WcZl8qFG
82d05BkQlKANhSrm6bc1AqSadJVv65hfXbqAFOhQ/OpuWiEtXYXmrLFzpOTVir8Hv1yj2vTlsLbU
cmuyfbVR81mp95V77Sg/+yk0UwNDTgyr2NOnYjlmfsVKKMs39Msh63pLU9I2COjiowQIFzCk7ADF
Rjl6GMKNrUFWwbtugDWd6vFdY+nHYC35CoYXz1e+19ln4wZHukPDpHB6rtkePsoNSlmL8Uup3+L0
JWnjhZFhLoXtrI8Ti56tHRPHBQtwsVbNB6T5e/C9NlNGQWbUElkOPwt0OC4/mRBnvqUAcM9Dgf9H
7f/0W8L4xiNe5RrqNQvNiGYpm/0ai2s3Exif1ftU2AddtZ5Y1A9p3x+hMlECQD1qZiOK58b6phfJ
gSXzLPZ91dwOQ3SI/+ldxCbD1UYBF2aTVE/Xm5UjAZoMsbxAMAZvVATrLIAoKBoVGVLPzBLQoaOq
XVtQY9ozXebUboCe0XcZA7DTqTH0oIdJytS4hb0tO66D2HlMW1ojZTAv0uQAEwoxI29Xm3Bl8+Gm
aXkM2/kSXFvb55YPWaigTmnYaFZPEjSj1R09bTBEyJxi0zUl5gDug+FUe99Sfvj+KzKyyBR+ubw0
PoeJTLuBeSfVVq4mc2ShfLwTY1mlNTFUyIRJYKoxqsucJyRVZzE3o+OisA7iVcH/zSur2ytDn1uV
pmwSBIAEHJPj06Ebugnw6OxhoQ3e16bu9mX/NAQ03npOF9PeNrjeGOUW7SwkejlU+qvt57NPoECC
pIY3RsuTqzI3MIswPQeGW9LsTQudjRgPR+E/aEjZIXMvun2hNO/vH972tvT1ygycW3ym4DijIkCg
rExmIPI96AwW4w99vKm2/RdRRJsqBXCb4ucRdze21d06SbvokhpzqOzgS/UMKsu1LzEu8ukmMGmE
49OlcHZNl57m5Y0SJAFqgY4L19zboSaND4J0sBTvQUqdQxlFBwAih65wr83BmCl/GtsCDkrZUVCv
m2zAzJRbvQZUt5CQUMERa4bJn6o1CwEvPsz6he0UW92sl8J0lp2yFzjOBPDZLn+Jc3uPVhLEKWBI
oEUnH8KKs0LGMgJ+f+stobkuM0vsfER0VKNfKzyJRd0k6RaXR51UkN+vWFJBYB5sd5QTx/DqQ1wh
J3rX2hKRWo483hiTCllaFnG0GXORVvKvBIbTztKf8djqpIW0RKB2nY7nBQqFYwmJIR8RCoxrCkjz
ZrVPE2CVkvXUeCuKOkjobkYpSO63A/zQJylM79Ts2qNMKot/HgVBFY0Pz6E3zU4T1UMWxlYG5A8M
VEkx74zvykwcrdJ9iLPyVm67mzp8Cuvk0DvB9vK8T6tFf0ZnwQsuHH6VjdOJUKJB6qIUxhhCQwv0
JdeqoW2t+MeQxve56H64Wnhwih5BkOEgIwKLmsmbVF/5+ueOXra+RaavWmRD1qSGhExjjfy8hiJA
vgjg8Ooojts5sg5VAmIRu3FCTYw14Wlc6yV8ztEt5WToyXovwqov0WRDS1NqlmNIG6Te0oNtbjh3
WqwexaDvkLk++oq/K7q3rKqfKkwyM189FoH9qClXqwZndiBTQYmbgj0wgfcQ5sNewAYvceU2/DtB
6oJdCWa4KLQjvkOYV1iPZWwcDdvdmUiuYtiyHcxwU2oSVLHRaq9eo9N8jzbdo4ZEwdBeDcbPHJGa
hb8he4fHNEbg+se9ijgBLQWT50MhG9dyfVZX0YKFtAht7zeeYkZz5wvgiQi8XVmsZ0e2GJJmFtVb
dXJAur2KB3IBgyUuvAcDBnxYQXOUyj02sjs0YbB+r+a/u6L8cXngc1EjjXd7bE/S48CR8fSVsUI2
fC3SkMWMye4E0G6vQUEIrX6kabrA2OCjdK9zf6PaiS2AASXltuzB4mrBxpfHJP53lrc3kqjehkZ6
UNdD3c8C0oLLz3kuT9Kpw7GZ1RHNNa3FSnZLxkubhAlCbq3A/Q/GoJwr3205/BYOWOoVJoMr/VOL
Fp6G0JlAFPnyQ5xZvrpMm9kSCjgTnuJ0roYywzNHI4yqNOZDjjdd6KOkgchDXyOIHC8cR+wSy78W
vp6JYPRxz/DaNHM/3dxKhIBsZhA05r6HeTX+F6+lou0iG9o7lniV2q8pU84HoHx278y75GoUd+b+
pqQ2ho+0w7haJm+ulmXr6B62xg4WuZjlbdo4vLdz6YC98aZv9wLwLItrVhjqJiHPAFzxgJDVlSNd
nH0Mm8hZ/dO9nBzpIsUA27bwo+owrMAYEbEffRkoaC83nk6jY+ifzRy/OVh4YeC+liotduhVCsQ3
/Kq+1y7axiVmCX6+yLxdJNsw8CvU5QS2BX2PZUp+JeQ4dxuP5V6FUjHFUgTZT5eMTnE2CVWZ5aK6
jzlOwaWuLxEfgkbYGj+NsD9Kw3MQ4qCHWraNnNTaQxqPpvM+AGiOvcXlFXzuTtBRXabRSJ2KJGTy
PAAScFKwWUpKgoIj4mKWEd9GCKBgJ5F3swpCmVujWZCoxxgv6pnVJd+9vkdjkew10o5V4lIHKv+T
Fc7qogPKFBErTT4sTm6kjK5LaOajiS+wVEEsOdwMloUOIBHLaBNR8ZCDm93TvYbiGG5cOf59ZXbG
WGwSplJu0DmDR5dbOjGnXytMZQgePcvcyzG3V+ODpWZ3ZmI/GU6zgrM9QJ8bpOamsbPXILQe0cA+
2KG6jRr3a6dfO/PG0aZPIyjskzsYnNDT2yiqfUfYIbeP6Rd3RtBAl7B+esidCAhw43GTp/KV6+Dc
kHC6SFeYb4KWyW1Q4dbRhmLoIclTLDflxVi1jVuJTbbWelgzHHBX5vxMkEhr3WDeMYjmjJm0hIts
5Aa4HReQYn710LxUOn3jVt66zMjT3eLWyaV7V8EyvmX2S6S+rzzAuOSn0zyCz0ChydSaplCs3LIG
pYJGtCgTC6/S0H3pkJtRxmw5lA6mHm40w79PNfRMNYmaYL1G2X4uG8p99+3yo5y7X2gLWbhpUXD9
tDnTVBFN3yFRDfs+wwssl5t9Ykb3g3Vj95tu5LtQLrk85rmyq07Bc2Tjsfk+5QvCF70UmVysPvGX
PZS3SqVtAeDP1Nz8DZ8JQQEddzi8bJzuGhxg3NbTqTcgCI7pmG2gUHG633K78itjwFsDf8GF+7vV
rce0avZl1e4bdKo9Sd+YdEromBCJecumym+9SsNyq591qrXPpLv/YDIMJGDfoT481OSec22jSFpb
oZTeBDu58R4GUd6irTb6Rd0aQXmbZIAh+3ibiHCj+MPN5fE/LwDSRDpJI5/SAO852X5B0Mpd5jIf
aY6qK+tgiHa66+DH6n17DRF987PN5RHPxFUMacmCcxci56c3jgzPSvtAYG+Slq/40CDZ5mL2ZOyL
XiVR2+mZi4gsxqKmuqcqfPDF1dj3c3hDRsDu45IUKh3TyeFvUQKqnSjCQdRRsRCJN2r30uJuNpbJ
opSCM/PeaeFqoECt6V9whVxcmYTPccWYkxiaAGFLjPNOYPqQlwyuigNtRh2Catx6DHbNFkfO97pu
uBkzNC2LN8MuyX7maHDFcFQ8r59dfojPdQIBR4FCGWBQDqJpjS6RzWGQcd5bNHG8CQsklF3UROxq
Vmb9suQYvjzc560nZIJCbjnK7ITT41L88Mp12ColoXZHQkplrIsWeQmBtsVWkPLEf2uoKf+jkZHn
KjKGEgEfcOAyye6qxJ/LenvtMDv3IW1QgToaNzQdp4VeNHBjHbsF2qgOAn1WcY9a1KqBfTJLcm4P
SiIQbsoMizV6oYFIUUHWEf4ybrBb/n75rc/tZQChoAYU1jaVn9MJppoQExeaNI/89JDYcPgG68mz
xNF7yJrvkO6Wcni1xndmKxE8jQpAJHPUPCcHSJmWZocYWbco/RavcBaSinhkKSH+1SyHenSRg2gl
vWQsXxlt3aR3ni+/9ucIgqOE5sgIrOYclSfrKiVLV6pYB168NLp0jbLA0Qu/tuKl4vqy+qtvfOaL
C25t4jVqq6Pq0ek046Nb+EnuY63uxYvE9HZm6jxq+Bs2vzxaGkjuQgVGj8G2ngrD8pHsehD5tW73
mW/NWwPn5oVppU1bL2bZGGqbSi1ChtISc0JUgtu9FgUL+LtQhxucAPxv9NauUJzOHBkcmOCF6EQR
PE2D+STHk0gN8nahUw5R6RPmmT4vcINLSjQ6IbVf/rTn3pK6CHcEM26Y01JBk9pOX9po4vQWEpok
nCYKL7Who3jISor32EHPlTy8dkN9DhDFGAEDyqFpRClxcicPmF0YOMu0qPhIy7p7MvB4HJDEI1hD
71SGu+7KeMtQyC//g0MSQauR0ELZAXbCZDvZJuqQZQoL2fCJtkV0aJ0KYT/kWrzwSvv73OQCA7NH
7AD52bSvmIjS1vrYabF5wBUGiSAEnI8y5sflACc9HU3gjA3+llcijjNVUgFYAbKBqsA1Bnd8un8Q
AQgwCMCIzcbrskF/uQxXeZ4vPS/97tMMSM1XFTGDyHTXXmw/tgp4FsV6uryyzh0aICbGM4vGxKcg
BDE5HxdM0S7cyFt7qT5rEEj3IYg5RTMfbGlZGdeKKmfnWwPSMO7Ycc+evjdy0XmXxLx3S+gLAnaV
oVAT1vcBHhm6SXMS3aWovnITngm2R9IXeDELYCFLa7KgWsNTWxrxLVLkeD40WGu5SrlxRL0IpXU4
1uZDJHFcG10lIgBflNt/PtHGCCJnkLEyPrmU6sYsjRCe/KJ3mo0M9rvc4oOySip3Yey7Vr2yd88d
UNQVbSIrsBWfzkWEM8qqsLBw1nNo9149DwNxNOVnL6YoQ8Pl8sudqbUzuzAtEFE1IdZMGSeG7lly
rcts165fW7m5yX9hKPFKDbfuu1UfEuTY960hrtz0n1YvLAtgsFT3/9AeppPqp7StUhBHBXqkuW/g
DduSK1Z7A6+1KsWaQb4WsI5n3kni9D4krCWoHSziab1Eb10fs5oerSrk32ciLrAJ6/Z2Gt3E9Bgy
yzg4+VAs8s7BgLC7BpWZivyNXxRpAEHePoKDuHtON4+cI+djtJQHJDmftyL4lt/YdlXMci7jeWbE
v/uufEO65c6y1mEsvThy+FPLUcpXI0h6GLn5UfeC6OyVC+o9PZtOC3gzvj3lBOQTJs9Vou/Zco6A
4RH2Ty+SHqV63dfVRvccea5JBR4wouoX6EAbUO5TFF7niQigjRjW7MWL1nb0JWqig9V698KWf5iy
E89zpToGprrBpQhTPW66wVbx1woR2A2GteeYuyR2l9yX1/o3nzYPk2zLSCiOdRhFsScnVO0GWhtV
gBZKLNFqbFaGeEC9BncJOUIeub12Np0fD1b6KDtB+WuShlUaHjiyXMiLoNKOOVwqf3hNvcexWz42
SROl3KpNd5NET6jvL7GVXbZAB4oSu97OfTIM60tkKFcinM/103ESQJkS3dDOhFh0utJcvy/NumMS
QvkJiWLZXgmUaHh6mANoG7brysWfJVV3hqMek3bZ5fVSAWM5v3K0fAozx+cAA05ljCbNp4NbavS+
wikBVKGvHJQW/k8ZHx2nfOMwXTo5tmNGs7d1/1tZW89NCdImkhd5fOX4ngo4vG88MAyyRZkANMd0
36tV3bSKPmI5sahFamiOtdlB71eZ7CKMpbjPdes+YOu6q1womxnutwb3NoV4p2+WuAHdSCQgdYaD
jGk/NGT9nWw8tG5/fA0G57nQaaM01pXIRowhxGRXjtgH7lim7zP6BMfWLJN85o46wt5lDSHvpz97
mv9SlCWl1jDBsBxJnYYmLSrRgP4CZFt0rdx6xPSVBCygsw4qmpA6PyzS+i2qcbiMJHNZDA6+ZhHm
5w2XJ1X1K599PDAmj05dgsoEmwJo57Qw4KpZZmkRDUHNijHutb6ZCt4W2VGvjBlOXt/wKNtm6ELb
HaRcX34qtKvYnc+PYKLgDHTGGssTJBinOwBpZbTrUmSIfUV6FhUXdozUXF1s47ZFGs+a1eGhVQ9d
4u9pfYSVd61A+/muIS6jTMBxqlCFnkaIRiMkNVbpEPq99miBthuSg+60N2H7YiEqWKbEqt1CC4yf
lyf/87XKuGx+AjRlXOzT88gzS01ueHHod8eyohPpSYfQeKuwKBmr32p/FYJ69lUBZVGChfv8qc1V
taOVnoYYduUhZCq6g5XL90is33l9+g3rpnRob1td2/QGcpGX3/bz6YscCLcqFBBSSeqPp59Z63Rc
NaO+W+Tkb87gL6t6wApU3+ELO/OBpV0e7nPdj/txfE1WN3cM/MbT8Rw3c7CxoOMiXOdnxVX5fzk7
zx25kaRdXxEBevOXxTJd7Y26pf5DSKMRvfe8+vOkds+3KlahiJnFYDCAFsrKZGZkZMRrdBlHgiqp
NqkJSAycdNepN3GYPOPxiVJJ+5O39/eVH3FxvUmFCQwoHpFCnf6IKk66wc7gupQjiuC+ta389G5q
8cC890P0vpP2prhFQfXl+rhntS+RG5hgJSmRAAlbNuUmSZEMzbcmr6sJ2nQxW9XaZtZ3kAdrBalL
MwT6InTwSEjPOkrT6FepLNrWgw921WqAm1hO+SPXHwtU63AFjnrJw0z5G1//2/VZXthR0JFJ9MkR
2VlLIFDgJ+3YzpxbxB+9SaNl35LFKL/wCeKZbq6k+uIiPo2UrCnsX2KVIniMi/2LqSbSjQ43ig6Y
SrAf8D5Bdg9+8+jfic4hmeR9t4ZpuxQjCI+0ENjC5w9HLY/HWZmJEbGPC4yl/JVL6nfctkCAvZe+
4jUYfgzN13BMD+YoecHob1vkgbWxJ597VpXmEQ7LvOnwPfnni4+eAaVkVl5RlkWLBP+PTk8G4Ar0
M4ahfRwG9ZBWDwbpetetVcEuLT4gDu5Wk1oFSfnpOQp73FvGnLadVQw3AI14FdyXfrkrHAnTO5R0
ZeEcrq8lZyJGLL45PWQeIHCWRY66+OYju1mWJXaYqcfHOWpvJFzBx2mM3cgQXBP7Y4z9gx61VKZm
FL3ahPZBtHKYz199ovJH34ASDRjfswZWRkuw8luZDkYdvhpZ8HcdfCpT+JxN8c7Sdsjhb5PYxEjD
VP+6/pGX6mGkYwzNslOxF9SfZRCdYupCTRyz6bGqGHpsLLBgGSFdNdYDOqmH1Bx/JKn/IaD1fpZ+
FlX79yi3ntk6fKP5LmwQoRyMO3N8EmyglV93Vjjj14lev9BfcDTepqe7ogDmNOcOexC82aEu0UxN
/u65UN0JgMholccMQUDVlGjxCTcYoVF5/RdciECARTTe5PT2gEAubnC5VpvJLDo6qxm6KJb9c0ho
5887rvVtMksrG+FCVCdRoK4CylQGoL/YjVXvj7pGhPUC3fxiGO1NmowPUqx8qrGyVjW7tPORRYXg
RHiFqLAYKwRPPTQYcnqt8lRq4Z3AdWJffSwz+jZ4jBGTPA2/7bD+AsrTTtaSsgsHniDLVyUrNWnU
i9/3R/cmLqMiawKesk2lH0Kq6mh77OeUXTZVXtKMD22x02hrXP+eF0ZVQdBTKaR4BZ51EWZG245w
EYQ/NmbNo6F4g/GqScjyBcPtqH7zsfgYkXC8Pual4/2bWkcThX/ONpEUNMAYq270wji47xT/Lgil
N6kf7uvs2GJ2pLyYKdBK4UVzfeSLs4UtQKWb+O0sBWJMxDz6OqSXpGFiPHdYkh7nXPGwajmUeeiG
kCb+XQpKtRs2DjwO0v1l28jXO22WNL5sgLB1Mt/4TfjWd/1W0eub5Kb2P7pZ2sBluLk+2QsXqUod
CZAZG5pLZHFUB6VutRL7Ks8c4mOoaUeNYjp+1a/K3LkOFgaSbqys7+UvC+ACoQvkhsDdnG5ixcyy
qB77CSVqDBblYM94b1GOwj7Qw7qFuBfrWKP+TLTw+V/M9o+RF7MdNTmTSpPIGPMAjecPmw4dPmdN
auzHCR9xfw1kciESUu1lF8ERpcO7jBdjYGW+OdDixkWIKkp3NIpmZ8z1Lja5KbSVvPpCJKSmbwMi
AFQBZHJxTqOpViLZEogWAznBEcQemM5RevKbbn99IX9vx0UKQBkQWSEEEvmQy55QNIZGrsIm8lo5
2svCsxOu27zV43g/1tHgyTWC64oq6HPjnWGNG1NSj5WBvlpY9welK3+N5ewaZWEjoVXaXoE7z/Wf
eHHpaSqAqDF4YS2bZL2hJLkxsRgx+s0kxHvQ54gUoE8faju4ov/iuYystaBGC8kJjNxPd3Ufz1GK
uToHOA52+BTdzXL+GQ/5p1LfjSaN2XDXzO/zyKPq+kQvHWG6zVwGPKUQ71pc96qdVVYRRqScGD2K
MvRI2IhmwAxmtY2kYdfAs7o+5KUQidUMN6GOZo3hLOc62/rgOzBPtX5w1QlIDDJSOX3Y6XMcSwom
KExB1rw+6KV5mtDOoWoi38UOP13goAqRWwK04mnI8Sh2ekj0Eqd32ctVH03+8cHiA18f8mKoEkAl
qkCmfl7Cqqu29iuD89smoKIT6IjUWaSOYsz4gUkqlmdQ7ayajbwm5HRpiQFngfulzs5DZ/FV57yL
A312RsJUgpQVOFVDtMd0N9RxYIu/zhhV+sZKR+NSAKGHAl8OWQGKjYslHssGE96IQXs84EXhl3TH
TTAA+BctVqEYBWKAkqogLS7rHuPcxV2KGKw3FGCbQVTlBv411FrUxl+J+heXkoF48UORBHF4unHS
ehgQKeSACKiADG+07IZb8TSc8BRn8fl6wVfMn19WNo/K37uMkbwC/29c8ed/JGtBmclzKvFK0OK7
tPgmma07yTb2gY8TcphqBrQ0v52g+2aPgn94ffSLpwUNP7JFJOzP2GdtrMmxLVOgrvrszkFKu2md
uyQu7sLuRZ1pLNBpvT7i5cMC+EMwzS7AEvoeAfa+43btJ1idpRLtpSRAk6J+TIfgJrS0Gxj628bP
P7XyX6WLFK/BC4h3AFHpdLHnpFElq6+pGg5wqONdEZr7Mp/3yU1mp5sOy9z4HqLpylvrnEYhtjHd
Gkog8JzOCsUYX/RdmIMgK5EytHteo9OM/4av4SJZ3Uu+RGe9U++NTP3LoFsRhN3NiLeL6FxMXY7S
/+Tv+wGryTH07AGbXR4v9aa09MbVFH+nd2tM3Ev7QigVCdQdFhrLx2FYVZOaQjzyLGvel4G8N2YM
sbF4jur8ybA8VV0jYl4cka6hwFVbog1++mUC0OwO1sxI0nbBTsE1MYdN35IJGP2nzuB5tEZbuHT1
UzFH/Q6uEbfx4pXWaGPjh2ZD7IR5qdfygyK8RifrLYyUg7+6CS5OEEEWJAhRWDtD8OGeMQ+DPlAL
j4xj13Y3Tp3fIQ74iAVWnmwDs1rJ8y7OjxPGWLTG4O+crmjdzo4Vpcyvdu5r39moWbcR4gw4VKe4
3F4/1peiJwkl+iZC9eYMok81OYYKxIYJMcaqFfxYiWOx+b1pVKA4j3Jm7Qxl7eK9NKjYnKLRTQNp
eTv4fpvGQVfzBQ1o6WrwEtaRJyeyi4Xotsgd1BXVZwka0j+fq035jq9I24Mgdrqwhk/bscHO08um
aBtVybME5CUcpr1gyeOu+QmxxMz8lVB9qSZPW9kRVVTOydkjbJ7iwBDusXgMYZPRbOPgRzq/KiqM
QVjqkBfpemDj4fpmvcHS4fqcL+1eh4RKR5BUvO8Xc84rZOhymYu4/GuYcU3TA0KBQ9EY7GSC9uG4
xsq/9G0dQCG06mntnvWbyyzFPUX3mS2g21oi14gPFHfuK1k7ZtKXMbHc0fhX6Tm1IZlXEfvKXGaP
qFbCgw6AZSpTexOrUFxAGWcFFFC8WGYZz8I0/cQKJpvTf95DFgql/xtaHOc/8oAka1pp6lnhGT5Q
MmHsnHmY3YdEWqya+drmVkcnhzxIC24SKdjGUO+uf+RzAJLI1knWQQ3C/jkTjLKNXpWDUGP68sww
2hH3jhue28JTDIYFmW39pZ2DJ2mVfX0xLaAiLuhHQqpqmVROet1CEwMZWlgPSdGhbjK+1538UdXV
DYCMYw4k2CmwpCV8fqxMW0T6ZQrmgKmnm4jS2jkyqFRIDOYA6Mfkv+ZT/iTYRSL1w0n9i1J+0M99
jMONr/0cZ5zmZfPnFDXwEeqVPXDhkBGpBfbqdw1tmZ1MTWgkfjsChTZoCzR0SrIcUzn/UDmYf9Oj
L6s1DNaFXJ4hSYlEswvqpPhJf+w6FCerCuwKCTb5xpj4d06Xu3jv5GuOIpc+MNVIKCSiBSSfCS2k
+Kc4WU2lTragimKDK0PT1JEWnZE8CaRyr46VZyJukHZryrPnMEbyLnxTmCiNIIp2i6s+ciTIWaXC
LHVcFTPjCPTMHdvjUMp/j6P95kw/iwgnYzt8AS313PbCAfTH9V12caUpgghUlNA4WZxvx8QXhyoX
4Gsl/IqgjpPeF33yoEvar+sDXdxFommKrobO3Sh+yB+ftM1sRRpNYlih+z0OQqx4j8G7MiVeg2mh
SQLsaiYAwuvDLgO2gEGI9IZ/i7bH8lZMa0W1/UntkQvBzZLqhm+Ce0n7rW4lm1KJ9xPCTTIp1vVh
z67F/4xr0ZW3kHU6EynKZKOz9VhGLaKNtsiub1Cj2gQVLuEVQCgTeZ3qTdo3wPojSNJhY6wc2t+b
58/oIX6ATWmFWxkRGWeZhdTyAC+y13rPzIBzFw8FtnSSFG0S1KKM+M28yavEVSoQWgkRHbc7O302
QRFcX4flV//9K/gFoDfZYGelNpwpVcmOEM2ozGErgRJOuSJqublpcFRUKmNXUXm5PuTZkf49JsQY
2+QpxYtqcawGLW6corZ7L06io8CsTsZGSYJbGjsYe+Ne+IXvgpPqP03A/jOuQxmLYyTD5Tjd4fNU
0zVUWfERIQttDrdzy4sR+UvL9x+EmJ+NCBVvpf31+S5P8O9hYV6xydEuJkafDjv4GIBYIDY9tTaO
Qs6wy5vHtvkRdupaW0PMYLmnKETA7GSk8xILHpyFVqUTqi+4jzqKjy1juUd24U1QTgv1ZzHIt1mC
apNeP2pDc5dUq7Vb8Tw4/wkQ/xX2NpFkschSi3G6Ng2Dl/8MkuEgBq5Vsi5FflO7V7XEf7nQ77Xw
/foin8Vqscq8yXiR6Ro5vbEIX2xTPcprUMFBErhxgpljWtE5S+/k9tscO3vaBRsZAUeDhrZZ91tK
pRveByun+lI0+/NXLKJ1otp9GKvN8JtU/5vNUM37IhluiiL2AjASQrRPQOdWZn9x1SlPkAqSa58F
7wTOd6mN9eCJ6JkARBW6YfWog7tpd0WW3NLjckNp3MtpvrLpzqYsmko4Dln0eHgvLj94U2oB+YWB
nGzY3HSz/ZFb06/cab2u6fHltexoO8zFWl36PIgshtVOTxWgshAVUj3zssSp8CWm8YwV9mDXdJVy
3ICcBo344Haw2WzSuFtZb/EdT3b579EJXZT8LghQxYYaq0atgYpub6q2vMmm4kcejTvJz/8K++lg
RPdafJ+o4TdYwJs6iW7ror6bTWSc3bT87Irs5fovOovj4gfx7QG0korij3O6HDFa1MoUEUvDsT4q
062Dw2yd6hir+i5cObf0jZUwfvG7/zGi+PM/8oViaAyzKu3MU6uHRCreJAsLovqvwfddOY3vg/q1
rqyP67O8/NX/N+iywNRNSsqzimk2phdhFxyBI54SCHdoKkpWibxLtGvj8N521oS4z+DpkIk1KrwC
Am7TS13CyvokMSy/D3MYHOPeLLLt0LR3VTZvjch2JcU8Jlm+S9V605TFYwWE0rIozpbvTlf8RMLz
oYvbV60wVuqiZzhY8bOQARIFQqgXvHxPP4NtkH1Lflx4oyHdBRHuwAmKpL75FMCB35SQtvYzWjxu
EW18xCejyrmp/Ls6QA1aDby5Dj4i3B890y9wqVeLLw0WE0Ik88Yxmp9zTFsYsnLUrTT9z7Of3z8b
8C7AZ5gySwEru0r0QsL6AJEuHJrtLyiqtvY+MGTXyvqNOWBZ1z6Ai/Wt2ySY9nEbbNPQ+bGyncTi
LI8xHZj/+xWLSyNMUEyTTSn3zKDf8r3cr80zXEOv4SGd47FuRbgd6+mDHMRrEUT81WdDC0I+V6XM
/xZ9aqSO7bQqwsKrSP7qfRoYvzoZcz4rKB6DLr0ZNGc34J8tB82dHI2wHZxdqByk5ouiVW6br8SP
iycLEg+SUjpchzPo5qjkTdREVo6IYoM7uLNLk5ZHaxbuq4Do5ZRvae08DZ2NeakRrlS6L4VTsn9R
xOUeP6PsT3rkmGFn5F4gT/valnGPK5vjbLQ7J2keNKCMK/f0pXDJZwdHRKVTYN9PT40qD5ZW29TR
+1F7bEJAbWb36hvGvWRPB2maXhpM265vtstz/N+Qi4OawAe3JhVfkXng7MXhrlOw4s7BiDrKDqT9
ypKeP3A4YVC/eVuAkYdmuMiyncCg4+YoudcGxg0gDXdusd3uldsQ2p2bKzWQHkRg8Y+tM/57SmP4
58NabeI3D3uxz0Xe+5s8zTFfAl5acsGMJ3rOmyq7T7Vub0nxfV80kTeY0SHVPKfoMreU0nf8pLFJ
xrdR6z4oujxaE6+hUFL+quRRd6O0RydIB4hUpY2b2/O7lVZA8VrbLfvoa2x8HVVjZ5Xdrp+GrznJ
kDtm9rCt9OmOjke2t8C8pGmsbZoGuZlqrO/iWN+n2QDJNT0YpfGkK/Na/fOshUN4ptzLpczUqaUv
2WM+uMphGNOc7Cj8vI9m692O8aNsHNPFarbj6VHR2pm+xX17qwTDIenUba8GN02Yzi7rir/eS0n5
fVOQVflKtTlkQ3CQx2F/fXeeB2T63tTuREsDtOOZmqkfzaUqJUoMqHfaN8C2AzN5Ac3wmOKW7Gpy
8zX/ISlQOLPkVzBVP0wt+D5p6WGO/JXQeHY2xS8hleVaoBFPgen0bEZp1+o2L3/0ElArqbubVlMf
cwwaZDznqjk5Nr6/couenU0xJKB1rnWAStxJp0Oqvh/2fW7Fnj9CA5hdv6h3Wd/uEjs+mM7aWl+a
IK0qYh0lU0EEOR0tVu05R008huL8mZmYGFetq87vTvvYfx/av69/WHGPnJw/pkZtkIuGoaihLVaz
L0OKGtUce5r6rs/wdrrWlYpmBbNxfn2IYcBKC6ikDr9iEVAxxVSMNCoTb7KaY9K2bmE1oHZpNKb9
S67ohxg6ajgn942ivF6f4Zn8FK0quKBgB0UkR6Z/kfvWYStX4HITDwTlRo+n21jFPQRx9ihXHg0j
u7f1zrPK+XZCJ1QyEd/Tknu86B7nsDqEFkr+Xbj6Dj6738WPgtZlUFaBY75sCah9FtRSEyZeGqfH
qHmgDeMiIO+Gnb2NfeOgzt1N7ld3k+64jjTgzTRsEcl+SuUZNP9Uwv6x1lBEZ+nO79+ETQTkAWR5
lkRhq8nS0JSk2Mtk+kBmfSep497W2rcwNJ/mcNhbgtHYKhv0TG+LqU/c61/qfC/Sf0LwDdQaFV3u
39ONn5eKwVOxjIF6oi8/41vjPxnDmnfb+cojQgI1mBIIrpjq0plnnByjVMc+9uTyvStfSptX6Hxv
Ne1KnLqw51lD9E5I4GCY/3br+PMFJNcSjP1Awm0e9eMaFadMeq8H37URTahdv91aWJOHK6OeBw8G
FbUVOtBMcukdVih9bBSyFXk5VA+7abZDgrezlB2mqLrNdLQL1mxXz4MjI4KkEUwAquFLrNuUaxFi
KxHxuJpvBARMUstn1Z93mRndZ6t824vLKjAWPGg4z2cggsaOmsJI/dir4epbKpo5JlWrQX6qBms7
cYRap9o6uhCzUY336zv0PGvSRXGQcihHBHOCZfd7DnKtS2qTYk3je5lUbXVffpSpXwUVyHpbfVTN
ZkdP/jZSkYavuoJKS7JyTs9e1uI32DwMVKgXOkym02MiR+in5jK/IZwqt+bCm+zu1U7NByuyt1FS
/Uic8TlZMyG9NOrvPq0Bsh53Y/V01LQGfyDX3IFomHoleKlqVD+qqXttQxthQ/kpy+b33v91fcEv
joo3HVgtC5n5ZZgsOhWjAJtRm/yX4dfbKB/fFXV8jjPbc5LxJdSDh9Baua0unSE0GggN3FfnPaXQ
1CrD9lngrrZ3Sup4I4r2Ng/RTOLD6t0XK157aYpy1Ok1TNVZEC5lji0FWvN0dUMnIe2uMN7DxfeY
dM59WpFwc++M7qzfaG3/NsnNfnAObZD86mVyECUcnvP6X9wBggrI5Olr0SQ/aztYZRa2scodIHod
8vhcz+ZPs8AeXRuew17emKP+wGb/Mirx99FZozCd9YohnJL7gPanX4oKirG4A1S7IS8ayO5mRCkM
Y94YxSH37V3vVr6/Ry6Lcmm4NWPHhRuzcv9cSHKBsNKj531LrnAWytBOimu6tmReZClDMj6XyZ1T
NbvITHHS0R6VyN5laui1nbXlXN7LfuNWtbWTwjUWy3m9mnVANRwzCkTDieeLhMmQjNIKEUnzJnk6
OPFLXoYHyk4Pas4LmD5E0skbcd7DvLoLCud9nini8Vq8fvyW9nJgtWi80T3nFKBWeNbibEI5Q0jL
xp12rrdaOj1lmu+Vpr5NnZxK0nRosvk18c1vWmUPbtNXu9q8Le2NVgXgzG7USf4LUvqnruaRG2LK
nfBXdPO88pjVxPFYHh+Sc7rAgvXD7Xd6fKYqymA3+KFnVs5jFRnPUTY8Nar50AfjQ9jgxD4AB0/D
0DNyRXbjwghc3Wpjt3Dqv+xGdvW6uCV5rFwhEd5L5cMQlS9xlt8jorVrxmA7jXztR6f1XySl+Fvv
fMudpuxWMZtuY5udm4X6m8mdu5W65CFXKwpVRe7ZkVP809KE+CJCfQnqBNrNy6kq1FVLs42hoiMP
VwxoRWAOiuf8pq53/hjhzbzGmbhwwXPNQjiD8yhgWIv7JnAkOc9tXuRd8fdUJM8mkamq4xdeE0/D
vObgeyFdZ4J04YA9C1GVZShM9SFJEHeKPCvQnvu0+W6BXmnn7lBofeyyTTdxh9Mgoh+BIdyd8rex
VSsql0oKyzHZJOzM2lqjxF+4iKia/0aRwDsEY3q6w6LCL2LbmiMeZRL75zPJyqOU1duu6ryir7e+
Xe7qNRPJi8cPkBL2kVRIxOv7dFRVCkH1m3okpNWOUun/kuxhozfZ1z4za7769Alzx1VH81jb2a71
x00bmtssRM+n7RA07Q5aovduWqmmS+C+K0usDorZNaWVar8mfsnyBFJppoTDj8VmenGBDXkLzASt
M/C3D7I1PGFSvnViv4Ycpsi3WvpJBfOLXbXNfVuhtjvWzpfJQtOkNmT0vBxndAPJ39Cy8SznDYA2
ovGd5HuaH/H/keeBB2Myu5E2tJ5EnzS3ac37NAsTX8uOzhzHrtPOP61s2k25eiiqj+uB8EJKAIQJ
tjh9QNDp8iIcV1FSKzNSEV7H3EKuBs9I5g89y96TrriVhobLcjB31we9lOqejLqoBKixU2lNgewE
qoMbtXgq5eIoFGGgOQxOA0WqerHKlVgq6n5nH/KPmS62XCzNMX53Q8TFk95HiUQFZ82P5lK0Jp5Q
4iCNJeNZlB5xhmoqO2BaShZvAlX5LNpsY/v5i9/W/+wCo1wlPAopX5LNkD+ejVUXahZQrBUJpE94
GO6zvH6dpfqjiof7AQie2lnHMXCOkl0+9UP1Yijqo6ZCedBe6dS56qDuZD8HyF3ex7p6p0KtVJRo
TXdn8an/+zsFOwx+J9WK5dvbNFAWoedB6jHdR/pRsX/U9bGybjrj7y7LXa62sH+7vr0Wwi7nYy5u
Ta0MpLETY8o5ET0qH/ICd7y/0qLYyVJ/77iVWR5LNb9NgQhGaSVUSB7C+WVW7rFF3as4ZDW+skPB
eq9E94BFD43+y0hUzNPGJ7PZr/zcC/cQOBxBjkQ07hwRkzd1l0gT5QGQGndTOD5PvnRbD3nitXJq
b+dyfrLVyt5VtfxdD5xHLd4kGu6QabLrivHgaOWLFto5go2qtq0m6zm0qggxG2yY5ELd103xXh/7
YcNrIx1cjTlfn8BpDGG58UMSwGmV+hf8zuUVUuTTNFUt9YCInOE1kl5xSwfBo2zIAjd2bK2EZOP0
TXE+nrjS/ujA4hFglKPtU0nPGhfNgi9CxWgISirfDpcGlP1ZnW/lGRKr4xfU/Iv+xSyrreIPmLhA
Vwnk4AVvwWeNosxmbPZx8GWAWD2G6OPZPhWizOvCwTVRZCwg5GOyZM099AOE70vjaAFGymb1gLXB
azB+TFb9YY7ht/ihRVmpkwD9B+m3QW9RD2sVDxHRxDXl/q0HTOcqEc/3Jq+/d5Fx6Gpzg6UIzPHq
tm/4tX0Xv1//NPrZtxFKlkLMgOiukFktrq+5bQLssyCjO7mzK6twZ8EjbNMU3Ogmtx5ZqO04g4Ka
6tsyVO5CTX94azuYLEP5OMhWhSpk98WQJ9fJsucxwH2ZOksVUxcIkZZXzNcymB5jcL9R7eo7qys2
nSJYFtlmGn/hAGBk0m0o5ff4KN8qfn6vYUmGOcBtG9aegr9oU1r7qrjprWJnhvFhmJTdpB5GbVrJ
Lk9D839CAlBGhDNIM/EmFGfwjz2jj7HeORJ7Jph1/JI08H3PmfzT7n5eX/BF4+O/sYezLBq86Cgs
hcY0u9d7nD84zE249Y+AlnCnprKZN+hKRS/OdDep9mOLBHFtO6+mlHw6zq76HO0HCWHILN0MkXas
fFtzC00uNoOCS2PyfP1HLt6D//9Hkvdy4ynnWgJV0mLXNSZUWsp+J8fth9lUr1lKBXZssYPE1akw
U1fvHpA36NBJy5OdL5cPvlStaI6cZZ90IqH9Q4+DyiuKX6efRS6lZkgMlM8MeXTrFnvZaOPKuXZw
zDcjDl1etf+05fF7RHaChg4ShYlFvjtbTQKsOhy8dEKZaNbvhw5igrSdLWdrRWuYv7PQLkajWGmy
yoi5LG+/DgS15Jccubql3zHgEqhjfJPfVfJ76awpwF9cTCTV6HrQXOGVcbqYXaTS9AjAF3ZqdyN4
ABXogdGKNkhr4KGLZ7BffbW5Aq7vJoO/9iSxEnPEoZWuFY8bSqWnwyoFDUCjYvcKmbtEMW4azLdV
rVs5wYtMAnqVGEdjv1IuMygeiN/xxxGOJaW1ZtnsPT0Jdr+1TbGhqqzomMRU9Q30jox2U0sSU157
BVxcWaoWvBNFW3mJ9fKneC7KxPkPgtLvPoXLWlpkdwg/Z0w2sRHjjNZcaU9D93/ni04DtA4uSlqp
p/OVnEDqUdAavAZtSMT9j230Zpl0T7JbIUDn/CtorvAVpFkBe5TmzSItzyidFX6dcEFo/dYoCleI
HFVR8RSPd62+54LYC2fcCLislXSglHFypYpVrRXrLs78j9+xSNVHO4wSCHX/kR7N86/a+B4qwS5u
38fcG+K1OsB5TUrsrN/cXLpW52S6OK9Bu5ucUiMebwWZrue5LfQQk42kGE+FFPL8zPYgYjzh7ebX
6ZfEVNf299lLk19BFORBjEblufxSXw6BgeBq71EE2eeUAHzb2IS5uVULyZsNcuVY2vJqFO7fdE79
7l9A0vkBJOp07ekKL0MjuHCkSrm+KFDwfKE31yswWJqNrHxE+C6nAOFzimHXo8eloyX0KNG0Eay0
ZfSwy0Cv8rnrPU1pN4JVEQK7t/eTxugZCnz3yTCvJNxnOgsiklABR2hIvJ1IjE5P1qxWjRz33Dpw
/J9ojr459aGKVVeKBtfv38b6FU7sJsVQMrVuMNIEkDDuMVbZhpbtBvW9Xc8eSr8r7Y/zErH4WWRq
QNLRkiN5OP1ZdpYhLhYZvZd3qHPaN5X62MW3et+7ZYn+O7QA+VPIgpNerOy9Swfuj5GXpgJyESup
GYEQF9IDwimiCv72ox+h+hlMmahLrIx3MZaDVyY1FUXps1s4zJUI76QREkCkH7ThVpj3dYOrV8PW
acMXf/rAMMntsjUN8kv3MYQtGk2UGIXk7ukS62kQDXXW917YIYOIL51QSonAJdd++6Ika5COi8PR
JtW4HQnjZ/dGF4/qMLY9rDxjo0ndpsC70FGfjTx1y26NVHpxNHTzDUTSAIUvkZpJUGdqhx+ul8Xh
XgL1NBvqERM3JPFIPhTn5Z+fXLFXEaIT/1qGC2uqCnXK2DR5j4QDbyVBCJ7ab0BIXQnx0cDAorNc
I7FePCUoaIowRZAkbpx+wrhragnURY9g0i7Q3nzcg8KfTmjAFZG23ErYVO5lfT82zsoz9+KmpWWH
9IlMLZ467unIne/U2DhyPgfQeoHAdviYKkLZmWP/Tvscm9rTW31Dw2B3faUvHE+w7aJULSSboESf
Dkx+o2t5g51moNKcMKQtAItjI1eohChu2+hHIaN5fcgLe4lvCpMU0DHt4GW7nYJmRM0BrXoD7FWH
/K5ax9uwvUsk0/P1tbvvwiWAtB83L0gklN+WATkP9LFpcwCouQSTPURdUaQXsblRMJvT9jDOeVam
K1O8OKjoyAnNnXNEgdUl2eQgmeTdW1a7VSMYR9iDBfBh6hF7T6narbwNL20gOuu/CcGw2nmHnn7H
2urnkcymR5jnpjd/CCG7kKtEAw1raG+x/EYRdo9k0vVPeXlYsCfgbenunwVbP9B7bQw4MXJPBEJK
QiiD+EN6N8YfUnoL4xvg13Brmf+YIMtFi2kq1UmB+aLtvAi3Tmy3UmsTkRR19oT5fO176tDv4eDc
TPGdLWq939q+2rfJmoTmpTjBu4M6qbjl5bPYi/06cDOZzyvsn0Qy2ycGz5IPR8q2VOMoXoy8NN9i
pLiw+F05sZeOD2wkOIWWikzzEuomtdqo1npCKK6TraLlR27YWxzJexWdmWTN6eriF4bCaCMWKuTG
l9eanQROPPKWh5KaemXgeHaADiGywsr8GCc/kStVomk/D6smAWLHLt5+QvbCEjeOIUT7T3e0MfVD
gFA+lYtC2gK9dYH77hN0oNAHcRG+CAlYwk1TBCkLK8R/sbNBmQFlR8GI+S/uAog/oynVNTtbMzbi
xosGZJNI4I3wA6EWfCsNbFeDLYrjK2WES28GGun/G1rE7D9eo2pOza9E1w08Eg6Hdbtx7G8DsBij
wZu8rY6jfGMiVWUXu44MR+tudYSvV6Yvjs/Z6tNC504irpxhVyenqypdz9hleLqZ+GxALdj30U7H
iV6PIsRxvDA7CpkWMzaPZmV/6Qr/xi7W0L6XIqlQG6J5C58V2PPpWiiIGvelXnRg/vrnwup3Nu/G
cTrYzrwRHuhR1W58qVybvigOLacPmoELg/6cdabuN2pakkK4gsSRqkd5E8kd4vm/iib3dKfdYOhD
ZtDezMnPlWW/8FBjqwNsNoT7B6WP0+miD5Qg9tR1XtwZh1ZDDhQV9sp8DQLzENGoZs9/p/ZLZTk9
ZPIarfLSYT8ZfrHztLZQqpj2vDclxlEuURhEHNVBx0qud87wKAp2QQd+AyjTysQv7DdGFnRsUMOI
Ki6qdUnpWOXQUDCLUO8ocxTTuShnFFCrrXAWjBLMjiVph/LTNirfhtdMepbmYSUNE5tp8dWRJOXV
RnYCd+K3ycEfBy+N+miuY7/zxvi7bf8KU3OT0W5bjy5iHc8GUqneUSwkJVnWX+xokBOHRpIn8Zlt
SoS+Hx0bXM5UK3TFoTI4ZisrfGlrKcBnaclTCTiTh4fBJ5ORxL3nlOHWGA2a20xN1Q/9ZL8NX8eN
VYdurrtDHB/I315Xhr9womhBabzDebM45rJbYCcYZKcpBzmRhm1ePwaT81IUDTYBFQ5vmKzbNf8h
UZ0fzNXBL0QRVGLIFmiE8Sxfvidq3AnTpGfwqg+/hk2/66T42xjlz1blvAj8ZZvk236GZiflT77T
3maZc6fUtCJmBc6nsZmK9jYEILnRuhecL9fCzfmdTg0OtLUKVYgX3dl+qAJ96Gu/8Uw+g61vLEx/
kybc+3bw0oUheDbjtW/zT99HMda0X5Mp58/+KtP5oQ2kdxF+4SmvnIbzTUraTO4seNYIZC/ffDJ+
CdmoqY1XF986gsAQDjtsvYLsU7WSY5ytQZkv1E5Env7/ODuz5biRJlk/EcywL7cAauEibhIpiTcw
SWxh33c8/XzJsXOGhaohpn/rK1mbMVGJRGSEh4e7Bh3JFKDkWmd0nDmjjjK1wkMkVn5aX4fWcIU8
mFE8DqonfB5JPvzFRbDSRUiBrqRQVRjcJD729I907seNU3selk4faX39oAkRB+PI+FarI3Vvurra
U/vi4VEbrm3hudvWV5T+TyF8ZfNHEmGrgzJIZubHjSc5/37gCwswnDuAufc1lzRMFwUOEyNGjNW4
CR7wbdV7ScFTtBgXxfhildVVG8Q7guh+Y+3zVEysDUeFqphUaA3edsViSl2nNn5W3BvyQz/cCiKC
vW9ihdwAh8Lotoj/kZxo41Y4/2wNtMK5gdFagqW2vvxDJBT1bOkaH5Kha8EGb0rQsYbfPzAOijBN
SCk3Pm782vNzz6rMvHMd0XaAXnB6ByOkZCqtzgCXHZvuwnx7lyMXB31w1PapdjSCBUZV/H4K/p9y
54griua0nj0QzmvUPMNop3Vb19M5k5o8DKCcL5K0zADWPH0yXZYQfQ7CxpdIPuscMJlWcscc2jSE
16LwMQnrYl2rTI/vXRrr58bmnH8QFDBIEiEMQJg6E7eYO8mY1dhBuh5tpLhDrPQ6weunfBWPkuMd
Mygpvk2GG4DkizxJ6CNJxabZoHZ2gxpoxYmJJsFyPuO8OmnTjW2tNX4io03QfmuyX7jGo1LAIGfg
Tfi0d4Ssr0m6052fnJ7Pt+E8XrM6EVH4rRAg1r1FVe6zoErtxo9M1JkANrHknZo7S2MamAm7zxdb
tVRFt4bVYC1ygaGLhGbP6WvP5DSs5jhuOfrNu6hpqdOJgtJrM8YrXr+jXEtfmhBYo/FSPTsqVnar
ZOpWMDxPjwwUvgWZH1COHufqOWxj1styRsT7NUqXBwmx+hJfksZCHZCeczt190KKw0FkWKQwFkbo
QyDthoxmVu//3dgUAUydplA8jMCPhOwbHJFVpmwXRp4GaVj7Gog2en5ue6egtZZnL3b4j8WgcVnX
bka1WF2Fvas1vau6SbUVGc+TqtOnWMWKcZC4f2fqj7a/nbPUzZvXYX7iZH5t8KUuHhsbvTTJ8CUd
dvjQbhzDC/FRkLVQQdHoLgF5nx6MuQiUZVCsCp+CxhOQjx7N7220PIb7hjE6Cd8+UJ8/3/qLq+o0
8Uy47iBqYk8+ZMn5HCZF2RmVH8WHbMKuipcvnPSmAkItKuESvs+NuSGJcaEoBm4B2GJB0cda4z12
NUiIfBD7bOtHfQx/xynzn9cOdLO4qXDve5urY7o8pRKjZ8q/Z7krrM6AEAKOTCadWTRw/xihpFXc
vjYyStQl0zdDfxWJgKgH55buXZX7CA6ONOJnE89k8D6Lou3zrb+4C5x16CZE4fMbYGTMJtaSrHlX
oxFNvG7wCm5hxFs9YcEtlJbEBSkaeXaNlgZGs0mzBZSfc2zZDuYuaCTp3EgkB6dHIHGywnSmuPFL
RXclB8Jb56EGWDxUCTPGkJKCozX+KVPJNXgXRf2Spq2Xz3fdqyl5I0MIdfwNzQfUY7be1IXLm1Sa
C5JxPEgf7xXuh8M56XnGvHlbMwNtuO3yqh4WW6HN+Ura2mAjuPE+LlwEIkEUqtrkKVxFpxtBC10a
K6Ws/XGo71NnoT0ho8+XNdZvddb/LIvhhup/39EiR8i5iVq1oNyYdlJq3eblTFIVgJpAxtl4tAsJ
o6gnKKnhQEOEWT1aYXeVnE9q7Tfachghu4tvVADfUgxgCndN7w7DOLijuWXIcGYGyIUlmqDQlJgu
YNRolacofW0tk7rUIPudu3xLSlSwK24CUFoYshQ5aHNDsW7R6HZANMRhTVpMKqPwqqie/v0+CJhW
5AmQHah/T1/R5MzIlcHK9Odw2o3Z16Wd3ExRr219vutDsD0kfOK6uDWNcKOAWhG23i9u0XFg/Buk
mg73ah+acm6NsiM+q1bmI+qPrep1VrhtFCJEDjY8J55cS35Nu06QdwC6PauEVzM9aWa6g8PuWRi+
97+l0PTzbLhp6tEFPdoKKhfudSKKEBcmpXSwZzrdIdLbVkVtuvIdFGPpcblaO7pRCCPAfuh6aTfr
w76VSl+O7wazuZpnXCdigNCMAoSO0axrWwjohSzz5InEFfThKzbjacjz2eaKQRbfAfuRSs/Orgvn
1aT6EVrEIuCJveKzns3XluRTKf+Tc4ySLqMx8Lkou9fnuJETRndibveu+bFUj1Lnp8OrMJJsiSTT
0DHYlXjirQk9u1rKjoI8g/QF2jVbicaldwQqhU8Q5xiq0uooyWOQp4kc1X6np9y6znND0ptkxV3Z
3xeqcyVP8XfxJPNgeH38Kng0sMOpzJimRLg83MTHxWezyr8YveMuJtCSnVqr8DIb8RgtZco3jss2
sia5jRRspgb0QQ64Kz5VyJiX5t/BdGK3Cr1so0q7EOeByKnOCL2UIWs+fE/6rYwZX7Ww4R50VJmQ
26/RS8Uveqenmh9tig1funy5WPB4BBZmmnU9RtQyHC0tmlb5sU7gsn5ZYesJ3bsxNL0Kwq1dZRiV
3I5RubeV+ordZMBoQ/H/AkiCkQMQAHJ7cPTPYuuQLw1Gvk6JoAzOEQniAwl6N/PCE0G/a81vDTK1
NAW81CQt0/udUOETRilBUtCqeavy/koJuq3b5sIXy2MJ2Va0f84Nq1t6m6i3h3yxRXfVWc+gjdf1
aPqSwm3IdJFAKboq9qf+edDVd+1g+jnudtC99JYE74ZDKRgEZ+OvDXZLk5Q2lR/Osad1nSdZ+aE9
zE16LPVuV/VPFVSbYh53qaNex/Tana1C6cK3wSPQnuSwwNTVtNPwpS7lRLKfVb6uMolT5EeRqS0B
Cnk1DmsINZuxRF0q7eOmvytgulWogX5+7V2IF8CcQjcCjIR+gvj/HyKoUwJ3VkVc+XIpmCg9cptc
OlLrqfMWx+3Cp3iy1CoSaOVgBRZCFb7Tf2/C8Isg3AgPcWcMdwUiUO3y/d/+NhOTBFRGmfsgKV9n
nynjJzP656UvYDChpa4q0r5EOGXzazvfRbGSiP8U4YJoc7qL8aDL+WAZpc91dIScKfp/WCZ4UrL1
AV1cCVxc9LiQHFuTIlSpStOy60u/IIhEqno9L4hngs7r4xZ4caHLw68SCBL9LZzn1kJhmV7pWVvM
pT9iUEs+xqzmwTay6wo6WsClIRq69PIZH5Pcz9/c5tKrY2lOMb5N/Vj6bdu8y+AvJeB7Az9O/mUg
SdRqmVsqDhp7m5e5OIanFxa/GukmUCOh2fE++vHhi6grI1GGuip9PsF2383AVcwg5BN05hsrcXaK
fTd2h7QZ7gxE3QSvyY7zY46sRlJGu43r6wKURz9T0La5w6ComwLe+PA0sgS/aZQLThZGuRPm7F1+
K8WHftSOoqLUK8nPDLyJBL2qLlyMADfehABr1tsBmCyYamhy8jmdPkBaZp0d9AEf0fTVAbxGluD9
BknSb3qcQYWlOYTGd0W0GvstqclLp11lwoyrVBzDNSnHiPSyyjF295uUL1gnJaZOBU10ZT6wjR8q
gu36h8JaJ3ESZHna+asfmkbOqMLGxBSecplTL7XXQhS4VW9mUBmRSAbYpjcK0cr2FCqiKdkgE5z9
XBUhSXQ3RAwhmNirMDJzBaBMDBUnHcJdxDUtgANa+AoFwOe/Vry1kx8rVsJFg8kcrCa0NURnZozJ
aIlZ+K3BgFmXP+ghYh/qFkXhDAJiGWE5BCsEJOCsWytPNOumnGWmiV5lVFzFpu1l2L8NsnMrSDE1
BnxassV5PC8sxbogMVjloox6drePbVhFdYuiXi7p1+aurFo6xL0Xm9IuIvWWgN1VGUvbLPHwMrse
o/6GDH4Xqf0NHqiHz/f67N4TD8P0Lp628C8xuTo9WFKEFjPSPwzHhQ8OUssFwTosfpWRyzzT/yHF
uvRuP663KmSHnEIF7VF+fPuEjaxr83lym/h1MB/klF/Np4okD+NUu/e6VjTGonjnpDtta6D+PMni
twN/w45gfoBTsLrza60scS0mjhuJ7mqI8xQFq2td8qjMqCr0XXa0ZpTMMkZDqkF5mIfoJpOZPy9R
ofj8NVz6uNAQ5VgANWBRuPq4mqQpgKO4ORMq1raIdyxO9m94Q6lvfF0bS61hf7gvs943Q8nRlnZd
m3g9DSiBdSeb+cD5SL/YYdja/CTw7bN2fV3gkJa0TQl2gMliLu16DlZXFL/kGVcRvfiKas0TgcWX
cu0lszrbC36k8/wjh92/RJJnmdFGWnt2gYonQs8CpECwk+zVjREpgWMsBVeWLBmeoCb1ffJz7q23
hSlWK9xCTy6fMaHESp4nzHpW6/VRWyT9gAxro/KZ9/Gu6rAZr8I9xiC7motjLEG5OXuO87Xow91g
YtK1RR89v6j51Qyvg97A9CPdXF0fMQM4ZmCSNkjSq5i0Cpp9Oy2uiOI2bl0mlmQBw8ahcWtMzCpu
KrGJv7+K6GQKFPwk8fAX1hh/m8alYY1pCQe5v6qw85laK3CXMoGEF9zpwX1PE6wJND+MlpfPv6xz
mBdeJdIyGL6xOO1Q8T18SFJU2ihSOQRIAzd/QqLNe2YPW2IOx70qDftEzArJ/T5jSElMSAHGQL3f
CT3wYuhhg9EN4kME/ToO9WseItA4/vP5M55zMd+fEXkJoXgk7r3TZ0wBqKcCrU9fQJzBEu9kB7lu
+CQSBc8s6Z6Z8aDEQt1A56LfCgmXzgezzypYPPRX8X2crp8tZW23HXs0xc9IcLgC5FST1EuWfp8y
3aDiYFkRocMgOsj2o9Tk+8934MK1QF8E7z8snNGh00X+8+EldVE6p5Vh8QBa7dGTfNTlwNXUbKsB
c1bUstEf11lttDrHodyJdcAYKsQlNDFUM9JeGNHHwNG4dRJBUXMygryAG5St+/biqxbQBy1QBCXP
RLw0GA9RJPTJU9p79a7Mdr227zDL7GzSOcDkKH8bTZQ6cvPfB346XfgMMEjKNq+JCHVn6INRs3Id
ISw7RscsNfyOPKRo0g3s80JWQX8dISZhQ0tXYfXNIagzm4Qk4nos3wvIPgQ5oULjc+e6B86Ii40V
3y/rVYhhSeG8ij8oVpKrN7sEy2xFNZPpal16uHMLUUnPGrRrYVCaQH1VgVZFnxk1V27ZAOAkvhaU
cljPosUf68Gu0zeu9Qsp5slDraL/okclBRDHLQBFaqfeY1T+HcPIuXi4ck0HQ+t6Y9Hz+pRD/nEr
VruvpVVuLGIrSrlwDZTYBaa3fFfyH2kwu8zAuslSuXa3pd19IcoLgBmKCz4TSEaLj+/DR5yixdqH
EyLstfxaKMbRpAQV4wL6aBwtGhOB/jLYETMvW5ySizGeeRd8SwH/YXSs9tls9N4MJVZe6KEj++EW
+X0WE0rJpR2FqWKCeIe4gTVjeSVTTDSK1yVXJiNV72UTc8BDpB8NqA9tPOBiDCpO4+LzGKeKIHZ2
RD885eq9qHqXpLomYZln/aKrV8pHdVJBCTAljOFB0EQKDNXvEM8q3TyV6Xm+eOEU4dUVoHcuCfLq
JP0t8xtxZsWcMoJlnz/ipYSN4KSjTQpGTI9YfNgfXmE1M/bYGzFi9g1aD2zmAlvWRpPAXKSdKKdj
mCrIV/iCKBQhFSEYTPPEl4XngWgQFbG0UXf+L9sGTs8wPg+31oXK9TyKSjtFVOs56+ODbtK2gHo5
klHCpBIPKD5tWRv2iuLJQe1nzP8tMte1GR0AFl0xoxfWptcYd7WR/uxswMpRDnZqt/HliRd4+oKF
BwCnHxEFAQusYpBcabWVmhqqTc0t8LKv6yWakG+6szWacx5fWQhpKMadFDZkze6qpWKaDAdRKitD
ObbpfdmheEwwl21oGizeGFgbh/fCyQBlU2gfCTcJLuhVhWIkpt3TKUF+DL3uGNpejBzkENWHsJ5j
N0B3K6n0Ozvuv6ZN8egAh3TFeJTryJO+zYWyazY9Ii+EfAH8IZ8IKIJV03qIRC3aaIrSnEeyaObN
8i6tosO8VC9oTDxmk3Q05fSYRXieoWahqG6rNL+CKPyK4sefUHWDGYjO3sq1L7wa4AQhsU4TkzHD
VRCsG0UtRw0ZJQ1zhSiI3V7OPWV66urON/KdLm0tePHNgLiKIpbXA/f89JvtB2vqkwFhOIILE3+L
m9tyJHC/ZDeZCWyiJADiiA4DPKfOMlAuBR41jeENBjnAR6jtlfCLNQ5budZ5ToeovWGQdNPxowxc
BeWeUkJSDSlCrqu6llv9e6LIf4b6excWuzLpvsV1vUdl8LrllpjHf+Dj/kRxDhbB8Ae/7X8d2Bgz
kkW+hdq1eJ7TTYIJ1GKbSzkpL5zMqLnLpfbAge7c3NMXdNP0yhbMu9Qzle/PdVJeLWoiu21CtwHt
oAOF4xYx9EJg45mE2CPvDgxxbTbQ02EZMeHGg7ccrjIZo2ZhgVmr35sUgbMuDfm28wbSaKe60Xyr
D8sP3ZkjsOViJyX91dgE961+1Wr2i0k53ciQqSWNuprpBzDPVIXtvIW4Xjje8DEo6VVqWUiLq30c
BnmShxBdSLvSbntnpiZanmcluB5VCOmx9gd9pWsl1/7iw/OIlulRe8T/9qZrCprx81vXNplXzgi+
NIGxAWVdANaY/kSBAtiQ9gNwyuk7jvuuy1PEEfwhUG7LWP3yVMvqXRpOzwypfNccRp+wVIudxlcn
/bAk8c9cvxrl+h/8x7eg8TNkGnxP+BvgSk3rDHbb6bNkeMnGUov34pI5z3EbPaGv+GLowj/t3mq0
WznJ/FTFEVMOngTVauO4iz+/uonezxWcOiiuZwm4amSOXFTJ5GuycELq8RWjw6xGtxXNwzT+i2Tz
IY64NZVkP9chdU96i6zy796Itqb2z7NCdgIU0TKoOyhAVgERcJUJki7E+xnVBMzQbwe7u2rN6ClZ
igdZBwJwojs7AnkrZullYx/EHz/bB4cekeC4kkCIlOxDPhNCpZLpUGCBiXagNQI8wDht1dlb0n5P
JhbVOnfmt9g4FJq28RIufCpCF1Go+4p7an0E5DpOTCm3kCuk0x6F2e1Sjq5TDLs0mYU6t9/COdz4
vZeOHQQhYTUGpquvcURQbqQCYwmjN0ADoYuSIhsbT3jMhbNbO8yxWnuBZnAqj7m08YMvwAjgBxCU
RCpuWecCO3puyr0hj0znaNxAQdUw5WAN7tDjiN3PtZf1Jn7VKf6Fcv1LzoVYREH/f96IBOdll8Ax
FGBUAgFZywrOGNpkkozcHH07KB+gujyOUecj5rcL7eZaBX2D5gnh32g2bplzrhRfPY0L2gmC4kKJ
e3rcQHC0Rkaq853oJKTS1LTcVfkX1OB3oaZdw2j520bxV7UnKzWdp27BEtigeRN1/xSV6klh5hWt
GvMpDAepTF7qbPhtaNOdiTPd50fl0ul0VBufa0eg3+uSSZFqPNkkZ/SVhpqI6DDGyfWAoERmckhj
z0i2VLXOoVc258OKqzyF0lFroF3gRadD8AV561k1NP+g6+6LdPxf/z7uTogcwGkMGa9hP7MzpSnO
cStNSsTcVP261J2nIXeZ8T4gNHirE4s/X/HS8X9nltPRplg50/3vknwZlQ7z27D9rSGGNKQKV3vM
eOdwnb8qIWlXpt5bVXkz6OUTfbO/nz+A2MBVsINMTmsY1RYcUmTxAj4EO1tinlstsKVdyvia3Owm
NCDvWNUxQz3u86UunB6KRJhTTHzBKV53+vO6aJdsVgnqJWKL8OfKft71qMumTf3QjHz2W6zhCzU+
A7TYlZC7gRKS657+Olmd0GGd2F2HiaWMlpBVXxWpXXhDiDFqqV0roXEsy99hmnakGNLLhL+hpw29
ywl3J9DepcpUNzY1oNXeDXLd2DVl2Lmh/c+/3xwEe0hEBKR61uCLirmvUHYZfauf7jgoR2XQvtRA
D2GbXltg7Tg7bSWTFz4u8khmGjQUBdSzBnE4OLkkmUSeSl8OlMy3dadfV1OKTm62j/QtO/VLuRZw
OmgPhRdLrifLI7mbOrkYSDC0lyKx9gV+DKPa7XFJYPOHu/jKGJ9N7IkK2csWtAwx5cOJInSZQN+I
uhcgVet9sBrkXDjnrn1eusqWMY3PJvzNE8zcy7tMe2nD7HGyr9QWbeFa3dW6dXCk7nfKrNnnL/vS
R4dypPBOEWDnGvQahsYIS4sMo1SSayHLsUjql7650tutQYl3Q9j19/1u6g4vi+zbWpXg1TTEZSv8
vK20eHDq6aZBj72xm2cBdkj2sFed5ClR4qM2RVdqOXypuvDe4IbV032Zld+sNrhrGUDrkrdKzjY4
fZcO4IeHs1d3LtTOqCiCET/qMd5Fdr8P4hhWrQRjPvetItlIK40LsU5YHLLlDPWdzXVWZQlOVaM1
k0vJO180sHSPofMN8OnS2wXugHOB7iwjQyIOfgipSZNVdTshGQjqNls6vZiOfikUDNqz//4cfVxp
9XKRb4jypCNbFLOiYgrMMfudamC1Z2xs3aXY/WGldQM4DakJxoqVhpJ5dBTFRgVna22AzAGyxkz+
jP3x5z/uQhsUIrkAqkT5zdzdKnjreUVnMhXS3SSfAsEr1cQzlH6fqM6hZobA/jvN7/qSxQyJhru5
3pJ5uXhiwEeIj5DueJbTVznG5GxOghyTiMAhlPRJ6XcSTYDPf+ql7wBC6/9fZnVi+r4sulxDJE7g
zn30T5++wIcCQ93Hm82kC3mu0BZhtBSLXwjVq2+uycNo6Cz0ckSPQ5DxLZpGWS3tJe1Lh1CpUJhy
/gNTYZgiJI1o1yjM057NTjk9GgPTgGpNnA83uklbUBD85/5Gi4tXKe58Jyw8adCv1cH+9vnuXsL8
oI4T/yBK8N86C2AEPmiC2OQnC1EJZgloUooR1yFrKrd/RifpKan+Nmn22Drj99zSe8Z03DGe/pGk
+QZE6iXS0x+Ram/UPhdeBWkm6JKgwgkPk9PThVm8VRcTBXdGg61w5kdbus2QXagT41s6freSwG3r
YePuOT/SgjxNSq0wIUN9vTrSadCDwiSIUKnOsNetF5VYPxf/vm9IM4lpNepCJtbOnOKMRJ4CSccq
rW2f+vHJ6ZAdlL+n+kYH7/zDYRmYsJwnUb+uYf5Z0mD7qkrvw0hwW6lxq/IPrdhq+lJXWz/pQotM
wIDEHFOUqZDaTl9XaSvVaC81VvNzcidnKGOH/e3kBIgavvUWwFnpuF38okLc+PwAn18oLAxyjzgA
UC2KZacLF5pVT8GAIFBfBbgxQLNaHFfP9tkmvHhhP6kEUAllyg2m/bqnP8iFGg4qYiSlcpVMAYTA
H235SGOsybdE7M9vFCSTkUSFHijafmsublNi1GMsWHsjCMK0z5uWz7TbJNfuj3GOSWSypbRyaUGT
ms5AZkJIOq2+NgB2tV1SFpzSVzu8n8yf+BYzqGh2sJhePn9jl84Khlv0PNBx5xuXV7Ci5iz6lOV2
h0bxj9cmeHT6t7y7TtN9nXqonxT9z88XPA8lHEhQCyI6QyHIcJ4ekUjKKIQgQ/l6/RZPTz1SVbKT
ucExKJgLj/62wUaSc+GkiEED8SHgjkdlcrpgYgxdluN07BdJS2c+QDNecJWCg7ZcMY36+a+7kAqg
vUCeDEpL2g5YdLpaPUtOVTVIfyk2ZspOeijM2E365mjmFHUJXjYg7oaxWwz7Jsdgevoy6A//yTMw
cE1WJ9is61jT5bKdqyEyMlH8NHa3wxQcolw+WHFwMNTcXZx0L1fWXp7TGwz7YlfdIkhcCAOMXNIn
FCgVSgSrA6xL4JBNkvR+UxRunf3uqpeoflroaX7+Sy+9WnGYuCeojuiVnW52oTeaUgcLylON7YVt
ftVoz4qZ7vOi3Jft188Xu1CgQF3kpcJsAX88o5kFE1b3Rq6hUNNYnsqoYKg8TgFOZu2jWT/kC6ry
wc/SBpQIfzJ5XCyYpRfjTrX/qLyB8Tg6P3U13oi47yatp2UTMphEWyG1wCe1RoKaODXMQo+5v5Lr
YlBcJXxgUMKVpG9j8NKqt1BV3Ez7uSTHoXtextdQ2vf1j6D8Yi2HXn6s+seXoczdadqb+UGuOleL
73QcTDc27xy6ZfO4HFA2EqPw62QuHY2iT7MB3SbjTSnHJ6ZD9nn4ZqfWTYBLTtW32GugmmG/zACG
ny9+IZ6erL06JmM4t5Uyc1dkheiadgdraGmjPytdtZ8YSAmzLZLK5RWRRgVFoo+9HkMLrKWq+4DO
tTGTxtHUAmZw4xJ52+HWaAe3K+WNc3B5Rci+qI8wT7zO/7VGtweH+VVfx9CUc7j0z9G8HAZ0nHPU
P4Lpn8/39EIYZ0//Z71VnJuTpGnNBhW0JSOgDZpnOjJMwgW56GRXvkU0IKbi1+drXrqrQL0VhmAZ
WyaTWoXyjtx8YWKXW0k1joX2O6+0KzlIPaP5I2nafjR3hrzAcVGPGwtfOr2aqAiEjqag+54GGj1j
QkFCzNJXyXRlmE5TJTMh9jcbIQdU6GFlA31pImlm+UG0BcJcerfaO+wpirszapvaZm0Cms3qVeKa
2UuhPEfOd9i2XXaXaFtn9wL4RUQB92T2BaknyB6nP7ZoBtsq1KL3h+reQbJkBINolddI22XlVT4d
goIfa0aeOvxoaDYctPRu1q42dvzS+eJdI3+Pbih57GrHx1RLZAZQcDCeHhpV8WKsqBYmZc2XVA2w
L9HxuX0yTTS58QELZPFADAopqKNVrnm0+wbrUnhG88axv3SzoZBG54Vno0G82pssYxA+qMiWYuWb
KIDSpKelrkCr3VJGv4D78Rqwymb+h5LrTN5RiaSwGOi0+iOVwl8xTYAieJIyQAroT1+xxLhTfprG
jRr0AhIt1mVamCIfhPf9GvwACjmx2sZTyOWNH05fHoyF4MGg01EdsaS97n/2fwxoduVBkl9BQst4
TzrlfHMgGsjXkelvlZ7n07TQGrgwYGyR5ZPv66fHUWJoSEJntPfV/AafcuSl+3LBfSC6zQr5GFsP
KqNRrfPbdJb9wJRzZt+0SLMFo1cgSlrt7U22hVjx7MoFo1QYYaUiXtceHfWVjrgQ6Y3oLY/arTnV
txNxEJPN1i2S/EqW70LluYEnkxi5m0j5dYYpkrk4GzfbxXSTsyHqViRP0E8+3Zw2Us2MkoXNCVGc
DFtfDkf6cE9plGN81LqhvviGlHo2d1CvNK52XYUbn8RZEgZKiZ4xl5wQvKXqPH2EyChoDOVz59u6
Du+BdQs+RT31ZDoEG1X0+e8ViyHmBBbBV4jbyelic4ijUY3emF9EvgSIpnx32n/q4NqZXSXbYebY
YrYzuqlOK0ze2Oz3O/Tkva8W104XV+MpCjEh4Zcq1338+A1rJzHg3fhj9HWxviyRB2TrNey2tEeB
IJa/jPauyjCDf5RtbznO+M/K/c8uwYwrxOOZAitAt7b0it9qGnmxnTDhqBwZ7tir0UO13Nfdt9R5
7GUcIHW0m2vVHcpvspa7OHV4OZdtEWWetlQedkZKvgutXWb/1HvZrUm1DTQQR80Nv7E3kV3jZ7Vn
4Dsc3mIIN0ZqofyEGo/bJ/QOj11+38IO+jyIn8Vw9ovgJQbOmUQ6gyFwFciluOg6LC2exSSUUAku
Zh8uAa1ytCEIILm5+3zN8zYlw8bc0TTqSU6YOFidkEyS+iTBudAXCKVg+wvRJRgabgV/E7ysTF8T
xEzm8GdkbBReF34vvSl+Mb1xNDSd1dJFnjqzU9rv4oiKFopJf935K2m6a3n0LPp0i64kENDVgTxZ
cHUg5aKhcI+d1i+5omMmyM3O8IRjRcG/QwlHCz4LHW0bZqA2tvksBoptRiNU4D1cz2vnSCcLCy4o
fmtlxK4V3uSl6SJM6wlCttCWk9W/GZtvmJmvjMV/C09N467eShQu7vmH51jl9o08VU6p8RzBAq23
R1sPqbdqHHazjLiQNGE8uPjVRsh7566tNx4SiMjsHcqudcybW02ui9js/KH+2bVfGwys029B5s36
V8k+2P0/A3khZU3Sxb5xaAM3wH9u2qf1AZq2GBCztkCq8zqQFwKoIoi5YEbclKvg5FSLg9oGoNG0
V5qjZR2d+cZskLn4UR1x12wTNw1dRiFBzPPO1+y7RvbL2LW/l9qtcbBGxKm8+s0YPSd40rKrz8/L
e313tmP/83jvqf2HrKJs8DAYYmCfJPLrZWfk+zR3m4ck85r7ZkaXYz/Vu8Tmu7zNb2U4NK3OF3uz
lMeluLotcETFXRVzHHkXKTAAvCMEAGd8VKyN+PFOqz17UGIVuoHQqpifPN3HPEmyYFHYR2XWdza7
FiEWxcTMy5Lmb0nIzL095VcO9q6Lpfj0J3fTqF5lDt5349j8QO7Oxd7E7YO/TZIeluo7ulq7eiCF
NqT71PxryAwqWMeMNqr5pYprevh+LNtHeyyPRoYqPYp5pNhYHqjOvgiKIwSiK8t4JAfwJPW1GxZ6
IT/QUmyr57TWH2JZ3kN3SxtsZPvs2EnKLydvhLa9yiN2L0mKvZ95E/XPSfHNNK+SCADA+KLnB7Tb
3VS6jaR618N7D+SHUP7baw8xBxl+R2r+ajPxQ+rrkoy/tJbnqEz3mdZcaRlEHoSXuZA+PybmpbCi
vGefUC+AClYh1HCCcJpKlStDPOW+/RXe1I/GuK/QhuJ2vEn64wLXl1E69aiY0NrozOzGydNDJF48
JjJq9VppPad/uML9RE5SN1LQtyreOOA7w9jHZLPNFV+f9qh86V7z/dwRm3YO1/Nf8za4laQ7ZniS
yWt0dFB8wB7VOFTJTdXd49aOMlr2pNzVe+chqmAZ9y/Mqg9b9sjmWb0nPmUI32S2gt+4/lb0WhpD
rdY7f+7LXfGjLx5stBJ/h/fSz5avpLcSz/wVgCxNHKrH3L5RmitF3+nZsYYL0t9Z3ZVhvkTljwxv
wbhjts1rW1+fKreieV0fpGI3h6rXFOADHRSOKye6VxnVXhSffGbR90xMY5DwEhl7q9VcBHPDr3BL
jHsreRvHm6K/Cx0vf86rn6ozeqlS7+vwzgiwq0oJgbSCYKzca8FhQvVPDUO/7N8gMN7G4Va74dJG
wc6AiIoUMXX5CmecZbUMbBXvZJQmfRA5PslwJ0wI3KJ9hUO8celdWg6InFybfhRw26oSSXNNSSSr
ALqOph2Xe9mbR2FxkFp/tYS+WLpFfjcu3O+wnRhro/1FU3KV3TtDGkmjnHV+xTDfXL0KuRahdPv5
R7e1yiriTfh31HQegRcioo/u3C7T66w0W8nKWenMqSYzYk4VBOO8os/R6AurTFAV++eK6X+H2Z+F
MDoBTSvpdJMv35zwfhAD6FzjyszQ0jTeQfLY6Q2FXLfVMb+UKYLnkiEicsFUy1rR22FENjEKxLMp
bwkuo2pfS6igFvbvLPkRDapPURkGil87ihd0j59v+jmWhfYD1wyNCTF1Qqw7vWcCkmYsTzWK+RGX
d3I3wVIUg/lq8DeAJJFFyKpBJyibr5+vfCFjAliBSo7xJgI960PVj04+JAkIqB2TBiMyqKIvk2qF
ZzKcWr45vtFvdXIv/liaTHw5vGUQvNURS+c+J49KWkaHLFeJnsVUmPALEbmq0DoUOBKfAPZr3cbh
vvSWQQ4A7QmosnHmlB3b5SLjEMDPTb9XxlsmuXP7LPbZSr7J3b0dMdUlwaHEWU1Kt1DZC7XxO0kX
YggKAWcOOOZsmBPINyLETuCmw30m4BsUAo3h1bDqrZ96oRxg7BboBofMd/Hn0yNVofxspwkDAAnU
e6vJj2q9N5TFS4t7MWDXtqgoWkynor/6+ZG69H6FyQ+pJ64FdEtXWXiWWs7YO1bjozTlmcOrUIW3
BAc8eiGYvCvlKK9CKGdjXZEOrJK1k3VX6UKpN2rPxCQVOFLzY/PW6bfKeHCMV6xX3WDpYP4Hbpx7
Yo4vxCri8+UvBE4hbUX/iXhGv128jw85bTcqzVgCNdKDNq+6WT9W489gird+pLhW1j8SLSSKaV3M
Ga0HwYo0LogiHZFCf5n7JwOoMaWCjZLCH/R+j/fP3kQ+We3uhbZ4EYb7brLd/6LuTHrjRtJ1/Vca
tWcdzsPB6V4w55RSgy1LtjeEbMucg2NwiF9/H7rrdJVSgnRrcRcXaFRDkJVMkjF88X7v4Oof3r7b
V7AXiBjMIXq3nDqBJJ/fbqEhTDFm/PxcYIUMex4bd0mnfaio1v3udgHdBidsA7zOfc5hjrYe37OO
fbl28RVIiVg0H1RG5614J6oqr/Dter0oqSxMExcRQFMihkyp+/C8kHV6VMU70t+Xs/j5Vc/KDBKD
2zxd7EmLutwTYIBdAb7q9h6e8mVTi3dQhFcm06LyhowCvszm8AsY/suwMvy8LJMcpWeUJitCicO2
NVZDh8Kv8MlRWLUdKVKkIyeUV3//FRsklEF5dnEOxrb6+St25NSxWtGHU8HRxVUrg3iFb4I0y0tR
45YMT3/hldkMwQxG5uIj7qr3UpNfllmUvH9+ifNplddpnWQOCeG6HhNFiRMuaek6ch5Tkamt4H+9
l2X4suWBjgJrGuITME0Bx1xm+l8eeTM0vbCMuVk3RrXJY0iDrr7OrP7gNdpmMb+qF2NejZgLxw4r
U1vLUdyQo75PCJC03tMpv3KWX5SfuLwy0pf+4dmyRt0z5m0yNevBSQD6q7AfsvW3AnavwOss7iAZ
cjyOsdF2hu2S/LTso4tfsEuUHck/67K8HqEVSXyD/QnvB9eCaHldSWLe6hAm6xqc6O2h88vM/fkq
xVeFK43VPq6O4H3PH2E5+v5szD3up1O2QaOHwwaCdYCHxYA+8BFn2nHYYklj+nITKxkW+s2SF5Ee
hHy01ZVky/D7u2kgQlEesxgnEKQNC3rTJsnRzUkFNJuD5rfvLa/LsvXii9PlWtgSnCPOXcsbEiXN
wcMlVeRfI6p5F4+7ESNoLFoX4wq32ymcO0e+VyHfq4lf7tjw/WG3cdpbrLLO903c8KWrWQ3jjnVs
KQIX+5ZcOau63pklzg4WsYRCbt3unSXttcX82ZXPhhhZhJI+adus05kIHTwFFkOUJWZnubpnH/2S
u6cK5aeUMB4TCb/34+0h87LDtXRPFsIsxP5X3Iqka7Va3w712hqRji3HAUieIhi3lcz3OmCiDZbe
5/Mux73CuXvn6i+fPVcnPwyazEK1Phd5DHklKi8zWdU1d9upvXOjqSVPM1tl+UlGe2L1dl09bN++
7MvF7flVl83+LytN0SHMdGejpofAW5an7okpYjjdoajytfTeoa2/Uv0+v9zZwgYteLJqi5tUZhJC
lwnnBHMUMuHxwx2w5GWcLf6fcc5rjj4tvKW3b/f1d/yrbEHH7sKMen6/TSYUIdo6Vq+cXbvszoy3
el6ui8JfoedOnOJXPO1gRJc6qPE7F18e5vOpzd3/5eJnZ6w+nTPUiYoBRrfFgKaAv0JpnYKIpnGp
gZKwmi+vmdyAY9HZ+6TEc5xITtG8tzy+sqnzVaCDeYhEEWqew7NeTOLx0M+LXXa+gh0u1adKDVjj
if2YLlHrd0nZsRS+R5F6eeqGJ2Hi845mCnbQeXgsvRZIjQpHMBU3u1Y9qSQIG0iZ6ITegXhfGdkc
7ZbjNJ6GS736/E0nXoU5atbjBUbckJm2q7mxiSmn61XvADaPufr2zut9uXKzQWIzRF+YYgUbsudX
dGsvbogoqBAVTFuHOgSB5m4aribycN25DZ0JHIwOdbKtBv/T2xd/5W4Xbi2YE+XwS8v6so2MEjaA
WBP2s68LeUqiEIelhNzqsUp/Tu3T29d7ZSjTUuJFQvRCCXXeWypts4it0hdrnepXn7E2itt3tvBf
b+hsukAXROaCjS7swRecC7aEzBf42Wn2tJ0t3KAz55QI54SobzsXD7ig7LH0Rt7qf1rMWd3S/5hO
Hdhk9S2whx9NHitaT669jnJ3HQekg/lXsZ9/yR2MCKTazklwF43DN0kwzKprsr3jDG3oY8m4huCy
TTMtxnjDvB2S728/vV/Q3PmtUdbiEbf4EL6wIEu0TEhvLAWBJC6mQcPGDC7rGhifXR3cdKmfOpsY
KT0Fdy/CybmB6ReO5uM73+OV6Yh0GAyMghNDynMRo0VgNlI2rOI0WEOqL/dJFH9sm/TojsNFW1zP
4xD6Bu7FU3m5KHGWxRm5zK5z+4uac45ndu+89VcfzSIhZX3AYxZo8/ksyvAEh3mHe94cM22A0IuJ
in8WoTVSDeDShvgMXwm6aZlAalCFi3FjOZu7WH83Xu6VPZnG7Z/f5eyIGdmJmRion/ASod6eKByr
5EuHu4KbFJdu1F/ErM4pCfV+/C7f5rUZtihnWEn4L8y958+B8hnLgyKt1j02ZXMZb20xbkcCgWpt
v3Sul0Qn+0sVO1Tb1q+tQkz1Vunxey9kKb3OxyqNRYapAeblOmd7djWhJVbzLKA+IaZ0Lmi1AuHn
OGw5v9zcancIlauDaxBlgnnSNO3fGaWvfQPWVBtXxYXTcU5ijlVhqKmrMOzTrz0wBQPvqcXEf8YT
F5uRVUTcgzPFm8KLd+beIXfi7S/w2iwJgGZBGQxKs3OnIaO0U8fKHVaFhCa2hbafDM6MM0uf1X/7
UkA40FdsfJ5/ySyfv/Wx1eoeVyWxjkz94PnJLsCM3epidrF33utL7AJDXJCTxbMCWek5BqpqPfP6
DP1MZOthMftXSMpOgfejiC463Cl1K7sZh/LvE2a4Ktu/YxDjg/fg2R7Jdk27rTfwqvPRFtvTTiXN
BU2kUjvKMj0Gol2JYNhlotxEfXqyNOeQyvGdW39p4rO8RSj4ixUMcq7z83WVx54YFFJJbTLWUvzI
OufAcYjsc20rnJZOIrNs/uAbxcFS+Qa7J83Qd9JXGIGpfZWWD28PsFfKMfTLjGy0ejSQ4A88f+0C
z29N6LiHBJ08UmSs8cRBk2j/QqS7lsQkzNI8B4ewWd+9fe2Xg5tLLxGNi3EIO8DZGpfObeXVyoQm
wYYzGlQpwY3XJFi1pTdvX+mXb/afKwk4LG0FfFERauN2hhfC2dLOMCbzkpS/ddNMN5rdbDtjrzn1
x9Gun0rduagD+8oW8cHj4ENkzC/zUHCpnTX6h1JaJ9l/LdR9Nba0Sb0razYecLmQs7kyBnkc7B4a
uXlBw4wMjZ6+oYTWlGNS91WvnC+mJW9IxVu5cbmypoBzJQ728bw3W/cK9/JQDVlIsE7lf2nHFdE1
oWdoG0ci687rozMX6+VnCvKNUd5rvoZhLhlRY4bPytZqazjscm1AgawtAJguv9Xb9kMjm9sFGFOj
98VUw008Jl/iufhYZfR7rfFrMLxT8p6dov94wMDdGAYtrnLnFZNv51E7uxUPeFQ4OV8G2mrJkxrl
xmouU7o4lbrJSnrrd3oF/0f8e1791/fpv+On6ubfr7L71//w8/eqnlsyKfuzH/91Sr+3VVf97P9n
+bP//LPnf/Sv3VN19Vg+dW/+o7uq5H/n/+TZx3L1P77d+rF/fPbDRvRpP9/Kp3b+8NTJov/1FbiP
5V/+3/7yH0+/PuVurp/++dv3Sop++bQ4rcRvf/zq8OOfv7Ev/mUmLJ//xy+Xe/znb1dp/NSmlGb/
/rD//MXTY9fzx/bvkFupcgHtUVkBr/32j/Fp+Y3JL7CWCQJWBmA3+u+//UNUbZ/wR9bvS6vOwl+U
1iVSIv6oq+TyK/t39FP474LYYvXDpLZ/+987f/YG/3yj/xCyvKlgvnX//O1sdeBbcQmsVfh+iAWh
/z5fmGJiYt2CMt8yhL2t7SDdDbZmrIeRqJLBad+ruJZa4s8VYnkIwXJeY6HAHX1pkz2/XGJkTVlS
8VMYfYNHG9x2adxS4MCe/csb+OM+/3pf5/jgcqggDgc7+kU1gF/Q2ZWEjymS8nK4krN2mFWESkAW
D6Why12mEymhlcIMy2b42Us724na+1SW7o86jtGGYQiQFG0Tag2HvFlCd/HGpNtXWge5Fqbdx2SI
+0OZTFd1BdE1bclWzJxJrdKEJ6Ynw1VuBe8VKS8eHTdEB3cxfl6aQOea2AoeeBdh+5dli3naMBRI
PAoxsqHGHtng72AZS/X57EUtV1uMhzixU5KdS53ivoVw52brjlwV7DNHb5MbdZ6Ebt16a6jB5gmj
BvO96uGsHv/10rC5JcOVwy4z46wmptBVw0zpWRSANWIQwRFPmvaij/PqesLOJLRQeh39rkx2WZ/n
hzFNmw9vD5xXHzMqACYrcYEApc9HaD8SxF6oHMunftgNpW3dYMkotzP16ebvXwmCAqZBiEsckMHn
V9Ln2EuHmbiJxIRwNOvTFE5VjY4mKMd3qs6zWvDXc0VqSdXJgcs2z3vwQZYl2Ilka5plMtQlh42K
k2uOeD8vt2DRcxkGZmOeaqXsAgGR4lj29s2+WGdoEtt4CdNKo+6lLnt+s405QOzioOMpnYAlAy89
b+VW/uIf/M5jPTtX/XGvrLPgUJwnzrVQvZ1EZTXl69gqsoMRc9aNYTC9A3S+NkpQv/3nIsuX+Aus
KoOo8pMhXye++cORUL76YfhZF9V74phXr2MhFqegos9unU2IKRsVKZMZsT91cFBu+1PNdJpZzoJ3
qsT3LnQ+7IuuK3CSWOtmXRxlHtPc8et4WAVdA5j69lh49Q395aaW0fqXhyfSvDQ0rhV3Zn1hyym/
sLTer94Zca/fEecATAMxzz5HIs2gw/8LNqLeQoIwTeZUQ+W6nof2vZbOq7OLmYULOaoR1s3n92PH
SVcR3Liee/Oiruid6nU4eZ8tPVq53VFpOwFZ8u1H+HI6UVMgDsdkA2WCft4b15jRsiCqxlV5dZMY
IIHmWG31vs5OmiRN9O2rvfbC4J9hPYo4yDPOR6HMRwciakbHSA0oUU1kT11avVPcvrwIKxQRElQ0
HCEBI54/xbqVlq68bAGsMV1NO/V57i358e07ORfVsjpwFUhYeF3YqHt+OWL8ZexVuWlqrZOtoVKv
8fRbGfvK3zTTKoLqu3J21qo9YiSdYbixuW3+/ha+XPyXaws0doz9nt9im016bHOL1bwhSGuja09e
Xv49xxRucFloIXJC1voFrj6/RtQ79ejX2FPqztpJ7WHlpPg461MPltZEKzw/v7z9SIk24COf1Qo0
FImrWm6Ma7PmPr+kkyeWKGVEzoEh3AsuCkFjsPy4/2gS6qRvA6/q830g/OLOFVjHhsoS+qmMBAf/
uRTlh9EXjUe7SJG8l8NFPWh61X/qwU6L7UT66K3Ry+CyyCz1IHsPgYdtTsN9Iq1k7bb1Jxwp1dem
sdNwHoLrgLVrjfr2oYn6fdKMd4CtySppLCIQXG+6L+fJunbE9KFpzAfl4O+yWKNsjNzUd06C+xnW
X0WYRcVHz58/uyMqo9xtoR4rBj30Z6wbLqMgv6oQYX5Nu45YMhdZ9lNaw1Ktbb2hw5djNLJFEmaz
MUxau+qmRIa+1QdoIywyZzVfftXrGWcOwxsPTjkFS1hHYIa+OWhwL5r62tG7YfoCPD9v696xLq25
AQftfW9UWzX6Gcz2TonLKrKynYRJueIrakgiim1sO1d9EgSroq93beue+sjbVwNplPNk5h9N4e+S
RNzRoe5DeFTZMVLW/ShzA9RTn7EqQDYWSAtrC6diTnROv3brXJ5cuvyxKsVlLUY3bFqxTeN4JHem
O9mJLDbW2NtfAw1ZXC+LOy/JP1ut+6Osiw+mrP1NPhKHXShcVcK0yOZFptSI71hv59cYzzXHZQ0v
V5GDmX9VWQpRQb0d+DCYC/Kzr0kxb/whqyEZWMGepGkvHHIo2oSmbZuhFmJlRaiQvMRoVr7Rux/a
GCHSFBsmPH6xZr0h+to3bwoqfYd026ukdOI8NCf3a44n38p32NE3ykqt3WjZT0E95mFrLjnETepZ
u7oILozYK1adiMxVOhuXjlbculF29Fx5k46TvvFjzAI1Z/jUlrkLbilPSkuuvHEsV2WXVdtUo8Pu
jdDEc/fBjqw7mpLGAh7s8BosV9msrik3tasRFT8rbBqMH1JjaDc1Y4x6PwWZL9N7f+5teh1xzanf
9riyle5SkdoHTYsfonoRqTbBYQ4SP0yzek826AHDwolGLNYBpej0lSsgV5tVN+yMMdDXJpFzG6Nw
fjp5+60WUNMNNVfbLio/p7I84BC0rVST7cxGTTtpRcPaiQp/XZP5fjXNg4HXQ14Tr1Lma6gasGXy
yDkEmS7DIe0+pobmX6MlJIsktsx2U5ntt2RwfzY4v19zvp02ysdFF1PoR8OT2tZrMH3rPCNed7os
6FjnRVi72Hz7WfwUOQFe86RXeZ2OUCIBmJ6isQ21GTNIq/c0jmJY8Mp2tNfSVoBBFaQWLyIGpot8
iaV3mYW1E2GsaHunXpT3pey1/ejp22HwnDAlYTGcyG8JlSa/E07zBCSOlspCYRj76U0nzToUDhLL
sZnng8r8B9UPJlTa5Ktf4+nf9PG9ljqfVGZeD66bhX68+IaPzYhuHQFKExv+Si8RUI0TPOAoZaVK
4ggPdfrTWdCf2mSe1rVnDKElCAIdNeOnOQzuTTegJ2iticVCq1Pwu1qsVDXzQmZfhqJu+uPg6MU9
bk/j0SSD6pYUUPuzMhscUbP0WxobxUqPYcMmZlfh1tBC3IF5XwTUYd5sfyu8sWLBCLqdNjpIFbKg
vJ58JqRpMhiTuQIxdhp9rwJnrMKqhp4WFmPRfB1ZEbYCfRzit05/IN1gKMJR69Kj8EX8GDRp/VmN
OHKIzKfkK6ANTkZnEQg2WbG1IqKI+ZH3MRJjS9O7BB2h3ZwmI8seXT/x983Yi58yqLqfRhS1H2ut
SQ5DXSB6i5vybrTn6ugFc3Q19ZFRr9JUg6moS14mus7u5Eo/o7GiJ1ZYJbPo93mfjz/tfCwVLfGJ
cTyCxGrhmHvJIwTl5N7R3CIPhSfUttBkbB0RGQiNNqgWRSeRjEG9qpuEPaip+mRv5dmXhNPdZ3TV
KWk+mpMiXanmPsaT2wgmlrnMHqfyVKWdVHkI7tHGx3mssuKjpTJkPwquvbmxIj+bgTqrZj6KSCvK
fREJq8xDq+EzaBKUtGi3Sd6ySmuTIFhJxIzobTfPGkHXRVPpqKoYEdGXLO7hSuLJjS9cUKH6vHek
nqQPPOggOeS9LZwtTQeTkepoo3HKWtMdV1php/6VVqT9Hab3/XenLOHM63geYTVuRuI6pU3XsUqa
MoEOSsI9jrppfSfcHBMIryTintxE5rc959qq7pqyO7bjVLsf7MJvMnwvYvEtiny86IOpQk0be37U
rS0zd6p9atXkjirdqLyVnhi5xwqOyeGFNQ4Rco4uxnMhZluyt/ncpVx/dnpv3XZjX9EzpmN8RfIQ
ielqiKBPjZNS2kMz+k1Rh3ljSKQn9AMkoinw/1OUVbH7tXGsmjy4zp+mTawLcTsRiZl8jqwx0cnV
iv3Ppt51Jp4EhpceEry0mouxnwvvJjbrylt3xCqJTTHn+vRYjEmrP9TlbIws1llv3MRQaKN9g3dq
ttE6C5QN8c6Yy+9VEBNO27NyeCLM6K8zDyBqZUiJ/UbhNmcS3ybtCfBJ7+IyCCWeaz8CllkMBacm
VWHQmFP9cQja2ThYtW9Xl66yg498JwdDmMJhtkZtoGfrYiLsFyN8I6bFK0j2DDXI2uOxn1JLwU72
O3vrCmu8hPg1lNey1xPzCk5FNyEepfaIV1bMkr/GPClbFgv4yD8lERVZKNs2/sDECliqbSo/aKLJ
ZLZsNKboWWFyg3g/nf9TR0uLhutY81oY7yRDVSd7oOm1sqoMjpsftCWpDrlBwxEFWhQfHBFhYDIF
bKXhZJlZv439PruvrdaQt27c+gjz2JSidjUgdqdNjXl+v8lsIvhOZufBxt0NxdTm853VKF/aIf3v
cnhUkDlCz2NvCONYsx9jqp5sW9d683OcKxY52yybH7Ku+mjjBSmMmRFbL9TslRsbm5TZfsHOo9Ow
iHLyOf0s1z8KkTtfVFlR0qV8gS+93kZd6FgjAmwpDAQGceK6SKoz8dPri0k/ZspB/dXg3DggjWyr
YlW6S13oJvSiwrxN+1vDqm3GqR8lhwoSONKF1mnWcWYaj4NqemzH+qH3IRUQAHTyG4/+WufIglCD
mpR3mkuaDnjmZkP+REh7Uz0imR3nPAzqVPMuQGam9pZaqbEeuwjufroPvCylE2UqsjChSOalI7Gn
wYdArjPP0ryJkOhcGvXRd+Xc6+tWjjMVRKFS+2ufZghMlRtoBQFbvc43wABDDe0QSqd3ongFuSMq
iwUaRamYqG6Ivkqcoq2NPorA3ley8r0qHIJisP2waoqgEdsWjob+NFW9kVwPtiDM7ahUPXuXQdpH
80+4ZRn1lJPXatM5WMJs4XtVpFBEOqP7kASMOmdTsjZi0650oRfbOQNo6kKtDYoWBYqjxdqy90rb
oiCiKrF/yInVA7vZYc7hiErfX7XS7aed6JpeP2K4MjQrfZ4UMspGa9xtoyuUZ0WmKgs5vJsa952u
zHTXa7YcflKlCtLEHYcDV5iZTeN9gZiof+4sERs7z1XkY2ZqcLPPtpWMcmfHWe3RayqCdF9nvg3N
QU/sxrrundQ0Lgo6aO4NqtB6PLSqIqAn0sVsrc10sIpNg9tqeykKT2+3RtebUBiyNlMrDbVP8EAo
AKXorIoh2VS6nsqtw5JXh7HuV+06L5VazgBT21l3kSiq5OAqemcXZsTYoRaHYRevbUHEyGoeM44n
EtDS3ktT2t8tj7DPx3EKpn4bed4stoZQ0PrkaGQPha1ya0dE2cSRr6jIHA0rTIrE9Zj1Y3zRjZkX
fZntDgmw0Ca9PhbCdZkDIlOQjA03uZyF35r0AfzGvMiDai5WMezNZCOhdplrmZZ9/NmKZ411O9CS
reNlcb3q4iEY9mXQ4dTctXQaQjuuzW7H+cMtQk8zkSvGdVoEm9LT0S+v9KApiU50veIWYxvmfcRr
uNKpPgoQ/ZZMbIVGyis5BVhZ0U64Ggzz3E/kdJSB3a7qNqnZ8PvORh9gGDN9Zd3r027lYhU07kzE
c+KBF5rCRZ4npAQyJI1Oq5+atpmpJMqiipttTYsiXZdNw0KUTMO+KgfH/eb1QfaUaha6yjHDZr2g
I7SJoz6ItqBl4pS4NC3fPsqfsyfpK4A0Lob7yLQgp59jp/lke5Mr4lV2iPeUFc3OX7MbbAYVmvv3
ZKcv8B7gJAADTrAe7gVAS89Rg5TlowIVD9sJuMAcoy9wRze/7uf/Qb/yun4SH/v26ak/Pdb/H3Qk
PQDB//rftt+LhuS2fRLfk3/sZPq4eF792ZZc/uzfXUnNMX5fYkQWYc3SnlzaiH+0JTWHjiWWu/BG
6P7Qb1p+9Udf0vkdOhlEGfALupI6hpH/6UuavyOjwJ8AAMqBAYCh09/qS573ujHgQT3n0b4DcOS7
nHsepG7iBd3InhJNpvWUV7VYt1VVHTMoZScOns1TMUeDxuQlsxsqQZNcuOQJb5MIqf7YpdGxMpJq
lUh8SRqOANspULgIYer1U8jUP/TNBN7XQr2xuqk+DZaWfO/dpDkkpRxPKAbHzTTP3hiOPfy5qRsS
9uC5vImVrV/0fuBsJ+JvMb+L6w1rZHFRRLYZ9opSfJXCrj4svNyL2NTby85RfqgR9HbRlq37vdFk
tyU4Fz6y1Ru7fCqMnYyNbFcnY3WBSTCOgm48rgtMwG4a6o7DgpLcWVYljmmged/sKLe+BL1mXbKn
qCt6gMmJ8CXq2cT/JqSyN12X6wc2jnnFpyW3JCloXy2fLVmU0wwokNn7Lg2Ci3SQ/YHNrzxOveFs
VdohzI7rXoNb4ZjFlWAlOok4ma98EZS7TvObA0c1G9cZS1/B58CAzfHUvnFHA1W2iC8U8c8PVeU4
d02QlsU2TdlfwjzJNWiWrb/zYo34SDiH/aWvTymEaC03jk6Q+j+0wRq3dpvN94HWNQc/Yn+bgtHD
5qmrDlpVD8de1zCP6W19ncSNXMyPpPNd0sYyN3Iy3OPYDdSvRZk31/7IiyJBXtMPlEsTEdnmdGyy
ttkOZSwu5aDcy6HUe7GqEiQjcZmUHwHoskszqVGMiMb/2NttfaDeN27dpu930SCrO1PO8RVAhFow
C2g0mTlNwCw1ijBKGCe+GDIn7Q6gJfOVV5TT1nRV/9kscYPR00LfukHh0leU+dYvLWJl4ObjG955
xTYa3Ihtehj9b7nVTjdZPQXH1BPke9kYTKaJn++sxiu+dpQu97kc3EvQRpPTrIaRhXS7fIP4RsEm
69uNNjuJvx0jW+y1PvG0Y2Z2ro1qp/TSO0sayDQn2YMOiCr2dFCoMrjHYcX45HulcxWMZvkp4rR5
HCsVneZo1I4msUvTyPbfSjDuW8vTkoW3aFFlz0RJWKGfSa055V3Cvtu3uWp3KVzXa1/hFgRKUhyR
IDU/Sj0JKElcoYZ9lgsbBi8nOAD4ToibCAPP+zSfpqfeyuZPflURZxZxRLwy26j6pFqj9FYQvKs8
HFXbrDhQuvWqmBosPea+yz/hx0csUC5H8rDIps6vERkb/VYwDYMQhbSfc2y0ORYtiYtwtciW0QH+
o8yL57UsyIo27XpBy5roXjkRINGEJCrKup1XpvyLEaG/N0zG56QDJM5dQEKRVe6xFaRAWeZtwCHl
u+YH6brlyRzzbnQ2w1iR79fV7qbK2wD2st/oBxnBNgUWs645Utt4CNbugQ8m3gZ7ATrt9k7apIq7
jFQ3mPUrTfZglEJN15Ye6+HUihtQ9JNWWNe85F3hifqplhhV6Fk1h61onYMIwFT82HU2ouQxJ2Nz
7XSxJLCgLcMoaVCXSU+ussGsb4wcXE+LR5OvE3zIK7hbE22Uk58p2YRmW2vmuuwd4YZ5WXcbkpH8
VdpUn+wpudab6knNDrnGTn6LP+jHJvUfoiBJj53EHou8d9r4JSYJHcvFRtN6XBqWEiyYxictBQmq
HHFUfr5XsfG4WDudkCu2m7SKhm1bFOnW7hUJHIXvbYIiMangODRoIum2WgRU0wdptjI5He3zSL/u
IelzLCQkjVmApHByZdpsjSRNT4y+PuwSz77p4/HBSCN5sAnSOLa2Pl/Dj86LTRpN7srNustZyx5T
xuiqsrv+cwKZO2z9Sl4RX/CL5eGddDc/6NZ4JZJpAmHtNQDcHqNGNwJAjr16Nc7OvTdHTli3KIKN
usjJMWocjmdGvl7cSTcjZ+6NTRtiR/eXKnTqnqoq8b4i8e5v7Giod5OdUxNKRx0UROGc8O2ta/fl
phjM+CcnCF5rOVXulUrVh0IadwUu33Gi34pK81Dy5/HGctV11nblFsMYEpLn8buea5+GKnc+1moY
WbjddG/YVH7gJrPzpQRprNeBNcwXberrt542pHu7EUDdiTrGqWwv6jQONr7Mpt3oe8UVQ4dBRMNt
bXdt/ANDB3enulwrwyLI4ee1WQDynDRA00Wl9yP5wC3Bo6K2yQmcVGrdQA108l1DAme3c43BQyrE
0WbdyWn4UKqBlBMWvGHLijf2W4eSmJmQe+pQiln8TDrFC238YbFjmcvboXPHjZf0ZPLGbTx9q2wZ
ERfVUNaGndf1j2XVJh9yrvClLV3/tkrSSts6jemPH8RkzzSSxlEdIYG48VFXQVvt2iXoetMErnU3
+HN7D4es9zmbg23sk6HGenzxHbOZ3qUBmyJ2j5NXWUjJskH7LspS4xho0b+vWonwzU6NbgdFECja
TfL8WofTp68nCjJJp8K2ExLN4jjbJboWX5HineyiLLAue21wF0B7RBUK78GBPtrjjr+atKbc656q
vgxNk2wjY4DHTEHlrWWugjL0qhYq0tgV8efWqkFXGmnJbNcxRk9MVP2HDvpzA1nf+KoNgf2zBaza
ySCPPvWxEXwcrZhszzQVOMhPdnORAAsK2gWJ/Oqb03xvN76znWsfXBL82eCbiPpSuqm3y9AaHdvR
B9nWIj3FE1YE7ItjUXxoIIT+sCJCLNUsZnrmcQ+c38m2I/rUi09aExX0zXvhUTXJ9MINxvp6Ntz2
sh/nYNMNmnZMnQJ4rxFLxkcpXSw6jfzzHGT9YWiqYMVHyiezndyNEIW+M2NaAg3O1Dw7aj9qpW6d
eKLbuHZi4UZRq5Xlq+nHONfupS9FemkbzXyjJLTddU66Uai5JWTWCUO83O/HS9kE/lag3zjaGrqq
WpbJmq5fvc86P9gIP84OvBnj20DCMxgw2Z23uvAgpKS9uiiTOMDvaYqqFdAYfUmfs6Rgz13RZMXd
eexTaJwNsSXzkKfY+6lxNSrH/D/sncl6nEq6te/lzKmHvpnSJJlKpXrJkifxWJYNBARdBARw9Weh
XbW3hE3yl//pGVW7E0H0X6z1rtOQTzwYTJUCv9dMt4kyjBcj5WQv0sF4cBWNoXpjYDYlZDw2Ip9x
pshl1UtccEIqgMxUeH2uWOnKYNA0EtWWgdLTUE3yWMMCglXVKl2cyZm0Kx9+BPVOMxrvBBNJFzCJ
2wsfR3ykUCaq/cCGNDvVqj29zvWmE6hUWoUcqLq+YLhrxCUfwotvE82QIDu1yeWYFWIv+DhcVxZt
Iwjcim+9RsULSn4GtnS4oDaRKzsXRxtzR7BpudJYl9x53ByuxCSrC42y6TCOXNODYiyNy7xKNRXu
6Gr6qcEwcdMiUherSqsGSPMpryfQTgJXbac4BcP3Cow++y8xwf8dL//HxhX++vEyarpvooLitZiP
mOWPT0fM+R/9t/BV+xdErdD54FIDqNB3Bc5fwlcLR08blCFU8V3owSwXx9J/HzCNf0FG8M5yh4vg
Xd/69wFTwe/Bz/iu54HoCVp27b85YS6MSBbUOhC+AmKKU+b8H5aqliRtMTT7txFLdRknFZwKKHgY
d1C4CASJHnS//AqeavDhS/1Ol/pZ4vjXU2cUD2gLkKW+f5SP4ifXnWDNxOx3jav27E6HBMU5JpEX
mdd0N1dbXJ/41uMQ4TRx7xzOP3wWYvwj1Pj12bOq6IP4BVkBpE6aNzNGZGicx3KnwE7D9+cfsoht
/PUpC82aaxdDN9Vv0Pntiwc9kCfEsyGuPuwDdYelI2hRTKp2ICaGRQQ7cPD//YmXWrYedLyCv7mt
B/VV0/W31tBgF4/O+ijpcF/DBDLC/WxQL9Z7rCG5CdePTBPAc7sok3YXSjtTcPvd/jBx4azhbi2o
q4e6lc7Gt9pqkPl//9Agk+HWFW3fxou5QcT+rwbZKrTNrfpLq2tI+kPlxgPJZFFo6+Hvomn6Ro1L
ApZY2b01ru7b5kbHXli//93sHx4z1/s+vEtfJrai4jEHcTAbP91h/xPNXRnGsd3WKy0AGrOpB2UF
BD3A+jvbtpZKKqAdadO732Wg7YpLEne3SeSGdthGXmzu5L0Skq3X+1yu/PWJi7FTk0Z1Kue7+ZV9
0wMwI77mP4Rv++0TCH2P/w/Pm1vlY6tharJnc/NsyYOB9L089uFzQmKduKb1fQzqS2PH/SJMw/FG
OdE9jaDe3cgsWQRB4e3mpwF+jvXfeM9L+Nx4KSykRmF+d1L4cvzmigfGsXq0QyNG3So2fXU3PSVB
HW/Fii6KfHguJkAcs11oNBGXYiz9AEnrEUvh6DREhtl+2r/Xm38mb7hpCpTNyRdG6U9fFf4DSDTB
B0YBE/q4ucb5+T1H6DZwtYP7vQqHHZy6UzfAJk5eVqI273HxZ92qijbmxsGivOyPjrCa/Fbp1f4W
CCyWYf/TjmoejbkuWywOHHtNhqDxGpoIoFnopYE7vsLPHK7NucS4Quxze6S+NqQEJ99cf8NNpbzl
nMt9kbE6FKyFbG0u8pyGNtW/OFKDtspIhfcwSLWZtT/KN9HI5JIQaahRMQzfIZAcTqL22IEDRg19
vBd2TSkvOiGFtXPr3o5NXbFOeV2ZWN2gDQjVFOsfQjAct7vHBCGfe3Durilu3L/CDT0UQW/X2k8q
lHGP2+HisjbN6R6d8ysbsqHyGy3VoOvrBTDnVnWjFRwyH73Ln3kBAHWpI6nUhuow9wfQqvd214sa
IogcNWqZNl8hHHCPCa7XkZXoVNiOeohnyoBlThBugP2taiLFOKOAsJi9wJGf1eyBWkXykNd6YqA6
q3SnluIsUEuOxA6OiwmVo8rjjM4UFlpVHyHzlQ0co7p2h1wGHA/x5hTQVxvX5IjfTXD91DSTnAFD
osov7J5kYUky47mc2jaLEzMboeTwqqueiOStmAb5fZpKCwcNCHehBMkbXLxWb6CWIvtSiPJQIdwv
hEl0CCSfQaxWzm5xyzajGUfr2Ex6eckzaFCQkpyiRmaTELrN732Ji/dMh+KmqrPuMtfYK8cFUtgN
5WU519GatrjMW+NIhypF1qeV+1mfjojVUbqvBEKPuOBjstObSol7qxfgaPZTrOYwskwUKgWc91FM
KRIL8qWmOQEhlQaowKjw0+M6Op8c6LLEmMAmB+FdR9CzcNgzYHprUP+QsAj5MlGRhtK5SRrnxM6G
AOXCMpJJPs3JiU7v+E1feeByJt5RgakuFeBFIRDTSqkP+QTnf13gfPKbfXTxzFuFfybB2S6E8GCE
YAN3BhvPL76FvvfKvIL6zUZlB5Xe01QB9uUoV4LJfcKSjVnw80L5/jTch7ggnsE7CpvqYnJAgQdl
aI6TffWiKNeFfVsYpzLbWPKXd2x4J5D5Zks+kn1mB8FiewRG7KSVngjm/VEe0R0Lvlsx3ae3W5Pr
/Od+/niYXmGpVjUP2Aig1D7PdZrVMQ69caBWU6SJo1lDDTNsppTPv/L5KdAaz8sHoEIIEFtmpNSl
rQuJ1A4oysD6RU00waHW6HaTXXwDWQtVblCJQRDjfR9we8OG8ct0jskc7AgD/QRibpg9Pr/imKYm
7WfZnwpymE41flVRu9xwJf36HeeHANoDFAak9kvrCmQu3EyLBIZT5AygYm6quA6vns/vmuc96eIz
oqfjASbuX3EBu2isFhqyTFguAP/zbXhH8oeEGPUF5H3pZWXbyU4CS1v4KpPOxpPf/f2fH427vPme
D1tEw3SXgWVZwmFwKkdIbxHF4Y8OxYqUctKgjqna4xudZI3UubrGDX/u5BESEXCPgHI8/9JyfDSf
TxDqRTZTM33XyNSwEFRF22+l7SKluMbpK8S9s976Y87Snx4rYeNSMRndjLhejElOtGfWGFUw5FYT
5OaU+ZZOulei2mU8dqNyNIQ1RJbTdccMW5gX1e7Ea1kjEOiklzavQwL95pNCtQqnf2LZD16HlQoi
IkOesP70oBUX5kPjePDFmq5onwfhwt6UdonLUJJ2oRKG+rKzI4PdWGazR7h87xLlUNdGCR4sFFs/
G52r1YZOf3H8nGcbXLvCD2VYsITiTnWxLS+KPHcqNgR1OOyG0A6MV+/KC5A04g9xdV8Gm8Emvw4W
nLbxKCAegFvBv34eLGluSso44sJgfdCDFNYHQHCDeRM7hu6uPSmX/22XxlEetC1cC8NV8As8sa+G
Gtp31GrHA0rVOyxTYKLelem11Qlk8g6784/79fVwHw2GAYAHqDfA+vD59XqEKdW42AoqKF7M6qEc
N6aBX0cofh/2VZCfUTWAu+Lz75ep1aP34Piq4/cFhyhixN3zDy394pgP7TRG519nsTWe+4cL4wEy
EsFYdfFOi+clqen1jaUHTdReJkfsGQL10OP4DGFKhKPq1vlGX05A6IEa8ASYxt+DPBfdERH0MNYn
2NBcuLERTns7NJHegk1/8HcR5P8KZ/+DstaHZv5FmHH6VnyDQvVTwez9H/lPxcyDuRuTMNjFCLiB
W/I/mgzP+xfqXXA0Q34BlwrYt39XzJx/QYUBp646G529v1zk/7aKq/9yQSPDURFyDqB2Zv7Ef1Mx
m3vcPwuFgpIsYqcBElmMLDh0MgbGBI+9xriFXjk0wUiAq/3w4VPc/PVD65u9f35+cbLmiLcCMCwV
8WDjchQhHq2hXmjeg6rSnUe2/FGfp4l/nrIYTpWKvUKChSGeMivG1LxLC2+Df/F5hvjnp+dHfjiq
56ItTYnLvJjrD6TTIp7/KLobux6Ok3OldsmG92+tGRYj1DHHhKcQIuCODJfirInSaQLQrY3ON8Pn
XfA/bzFPEB/ewoNDiqYGfp5A4usiKKNQT55EPmOF7vx3sfg37bz29y+2OJ5dAAnAKhF7UxMqoF7p
BvK11S48//Nrf/8CPjKmJnFcUaOX9iAUc0Q5+xrEObvMQ+iF4+TK/vxz9JWe5Cw2nf2EGInaayE0
D9ID1UOlDcu38iWPsmjwzRA0r6C7JN87pC1jpwNP146FqY/zargVPrTyJZcYEFZDaZS1nMdNan6h
Cn9xkIbjeEN8/g1XvqSzGO+pl5WgYjU8tkzRAv2bXDc2ZKccsocu7zYGzdpD5v/+Q3eD8LUYZ7V5
rHp9kOB8SibVT/Qnl+R/+Brz1/vwBJ6kiez7jsd9qkZjkwJqluxlqYJFlGyMmXfa7G+mxiXMVWGu
MZQVPhUkUzo0AmOS7C2o+yuQChxy7BtN/5mn1LzWZvwcb8Bv6DU1C20Nd8wct3sw72iJ9dy5g/uS
aF2He74cF1g1g16cM6zHeVY730Zce957SPHcKYNNH1H+EAGOqn5hgSM7aADNTIZQwgSVr13b5EWc
JUp2gbNswoNeKfRDh0oVuLJsilxrEIe8Q1DQMLvOIJG2boGtgErf8NKLRA7DW1ZYLtBrLu+oT2vd
eYBRpLrEfS09cVxqQkYAQdaTQBLuTcPM8unPet1ielP7fGy9HsNKgEOXDj8G8cMwbwtoOP7s9xfz
W1VYZYoKBY9b8qpYLC7JVapCgmtvxb+uzQuL+Y0zjbUGQX+rPffOzsoTgsE2+tnaYFnMbQ23dEh/
BiiZce+fQ58u5COtUI3hGyWQlb99vsT7OFY6Y3RyRy943GlVG2g8RwDSyDYgwPOP/GaQLOFXU41a
EytLHqMA/OZl6Y+0nE64X/yRK863nvNHAkWE6dWP5xt6Ht+/e9xi+uL25HpDj4Vg6hATq2iBp+2L
eitqYaUp7OW8NcHW1qUY8a6WRI4z+VjVfKdBCo3CNlp7rTHmF/swcQ0cAv6uh+ZMbUhzBPgl2ymj
UWw09aIQ9fdC/14j//DzulLWXdEkaA7I/6OqtBG746BE2TkN3JVdVQW9p44XNjCRR/hPjdjMuHNn
eo29sYKuNdBipOej3Q4U9QM4R8H7dMS+mWg0Vd6f7TPsxUAHTg4oP6jUYmYRgJarL21Kvqsog57v
XmutsxjmlNel6RQjjxO7ivoObh+3CM7/9NxDf9dzF8McSuhpEpbEYKBpQOCCm3zE9IC4wMMJQuTz
D1n5+63FUGd8aDUrx1wy9A0UjJct3fgwKyNjSXEkTM27Yv5hu9SPIn9hwxAnFPknxka/Wfk81mJg
14NhstFgsKhO2iU8kIeqT+6GSfnaFeWlmTobA2TtAy1GOAqdk5U26J4N8FBwkLcPaYX7nfNff6Xv
L2GbWqJgtXZyXL9z+6RO5f3QCpx6mnJj7lhrhPmlPgzuIml0auLiKW6S5tLRuyNpIdPt2Xgt2/z+
z95hMX7h5ym61MNiQarXBrCOaXjByWHjA629wHL0otAoKxWLBaraEU30OEvLmxH7JJRhNwpUaw28
GMF1X5aEdxhm2NDYKi6wtK3izVrrLgbw6MLu5TAsDnqWB6Z2RFv73UQ3Ps3K370s1JrAxYIuj0/T
jrD8uaKMbW6/nW/ThXrj71XBnA+3HzpOkneAQ2n404VEnRZmb2RtoIQ3RiIFMFMZ9PTW4EXxSgqe
7/OWqXvAUWWogPK7N6epv0ftUf02Qod5FLgXDUUPHeSUwECWMZfFCLbqj5OZ6DBD0Ak2BroFFl7p
MOZiVhizNBe2hemel1qELVhE1fJbP4LLqAvxZ1Pbkr2GO9tWJ+Mk4nL8otjfUkCrJATlTLh/NmyX
V0+5PuiT40oRQ9IMK+gVZOTIoqDR7Ao/38ArXXMuLX1s33KQrgmACo73MnOfS1FpFwI0lruhKZOf
5x+x1j8X88LQ6ZAxMzxC4F4SQSJm430zPLmV17LW0IuZAWSKwtRgqY6lc+y1GdKLBGwUKEqa7/7s
BRYTA5TDrVYMVMTAXt+z2gqpupXHsPbHL2YGmFqqPJ1Q5LKhBm7YlU0AcADlIhu3hDgrDWws1nWz
02SC9EN0IQ66akpCrCwQKWfh+W+zsvguuXhwqpeyLzMRN+2rBrf+KF6MARpv8iydh/OPWHuDxUgG
gAzq87pGHW1QQ7vjEaPVzWQ2G8vWPJP9Zne1xPdPCgyzXDAR57kcvxCWa3vS5t4TonXpvhaAtoLM
rF0mXtVvLDQrjW7ML/phTqU6oC1uRbDTTtJXO0lgkwbfBlekCJFqtK0Vc61lFiNb61JjBA2TAzOm
zcl+vmV/s2sPajbkdQ4br7IytpduTQI10jSCqRY3egt/iSi/ei1yls83/Np3WoxscAoKBnc7j7Pq
qTefegiah+7rtJk4sPb7i3E9VEB+WwV+X0mR0aaaZay3/JoU2aHR5J9tTt8DiT+0dYNzk0lwHxmX
cHtheR6pA7v0DZ9+lvoWsn2lEZZ37XYB+2+t4hkowte+lXWvqbOFi14ZfDNw9mNfNSap2HL++2l1
DTlYkIxj4KnP5xt4pYu+w1o/fJwUwCgGvQ9GtqMegMgAh/rJzSD5smz4uh//7CFz6394SEF7zZYe
CtiWU8dGWccum17boUXqSV9+kxOcRucftPapFsM6NfIBWVHwlY+ShC7ERS0pQuABN35+rZUX49kR
wJlxFdct8Edfmp48VDrZ6KRrf/lihUY5FCQfgWqLUAgiT1nYWOBLMTM8/2HWSgvvm8sPTQADSd8Y
qoqzMcgnz2DUQpVVABhbKI1+byZFaOGiFGaggXpQkVF+wSiaB6DEZmOXs1JqWsoolLoH6gIZq7Hh
+eY3ZwQlKJpYbCIAg4fFFmR4rYUWi/mYZrWCtG0Rm07lArfUQ4FHpL7xFVca6R1h+OEjWhAgF0qK
9h9keWTU/pmXyn3jdHfnG2nlj1/mAnj6QGwxTqjuJ/qVxKE9bOrR3vjbVwb6UtyUMWmNno3iiEu1
3Wg8Y90AeAmHN5ib3IFvjJCV+fwd///hC2my0z14jpoYNlMSgUBkRwVzYAyWinhrkl7ZeJvFXfzf
h6J3GfKHB02yANdzypo4tZpDBdmLDoUk7JjHMVF2dLAiLyu+OBAJMtz2AEfnT1377DWP51vqPX/i
NzuWdwnJh8dDsAFeXj41sSryBrkEek4NX20B8/AgS+n91KxMywfO1zoZZu2lfqlPDIF8dX+EMMN9
LlwLYTiq4v4k4whqiiv0my5l6jUUfywaYTO8QFfGUZIV2C7mCWQZZv+1N43mQEHS+jnSVqHA2+he
pEzt8ATAr+H3dg9cmkzsp0S3ZOBKb3qqGx3wq5GRLf7tvOr87s0XExXsq9mUIpEwxsUw/oKqfYRR
7IJUw74Eo2WSw6lOqz873L0L2z985dqCQW+kCezKmbAjiFl/arp1WzjaT0idNgRra+NisQMhupjG
RqRtPFgZuBo1ZiPTSpnPCn1fQDbvS83ZYq0vRN3/9NrF9OSh35huppaxkrxSHfY91wJHG8ZZ1bxI
cbbXE5Ay0XSMy3AA2yP1nEAOKFgkNFQKa8etGt5ovjGIVqazJR3UwL1sWWezxcYFficxRI4A5JH7
Ui82152Vz6suNi8ddVIQKLUyZkwoUQagwn70wOqDM8m44YPMdkMHzjxvFRP89MJBJJM67YGRc6JW
HfKdIUsrziHJCjmiF77oOv6dJ20nPj+QV6bcZQqTA3KMrfQViyVBSgML0nZLKLv2cRd7HrfrxnaS
ZhFTqKSDGupn3AkBfg1wprGxpC4yTP7uTur87A/jQ/KRTSnhRayqhrIjuT5ilHhUGv7AEsSnWxDR
nZCkIe9BFSr7KMWs+d1qzWnrZLvWuvNn/fAHpGqrQIzvzqTJColV2r6k5UHW6SUsmQ8lZq3zrbT2
mMWcQ1pJbBtJKSjeOQbKjwo7UZjVr6ULBmQDAY7qe5rQoz97mv75pZhe53ykqh7T2hhOHegjV8hh
rS+ZZluXDmytiD6SzrBxBbfWAxfzj+WNFaQXrh4P2J3BpMte3Kx2NybQhaTxnx6ymHDaQpBaUakR
Qxzu7FPc6u+7BAELPm0MLTAVNdl3qB/cN42dxeC6lRep0lXY30glAueQRHpNPB/VcLJVKv39+vGL
MFhMYihH3hkxYnYDL7lUdeUn4cA3jbAM0eIZ92rnm3HtQYuZx+BqmSAM3MBlGr2yK0Ad88AywSXu
OfVRHA0tJd8YiL/vn9DNfu4xlgbTqycSyHJzoHcdUM4qa6fh6OF64mqoNg76a09ZzCgccL3CSG09
JilFadyEYlyd4AYeBH0x0u5VaoDknf92v++UqreYWAx9slrEYAJ/UNdI0fDUxBeuvvuzH19MGqBL
1TIVqQ5kCs3uimSiRw/X6H/4lRZzReqCtaYw3E44mTfsJqiNblLutQe7Id5tPzTOozHw8sufvcpi
qpicFqExE5YPFLTDrAVoMxk35ryVHS4S+T53qtRsa4PRBooR0EhjnvfOGxlk+2TbZAjhXqH7Sh2g
AZWZBmIzjmuHYgBx2q5goNexCQV3l24HUq/1iMVEUoyapnhlLcHEEy8A79x1I7iXxgPqQwe7L+K2
Ka8NOR6cmu/KyoxqpCRPoNrpTvITozAwdOTmqcSfGiPKVBXj3cFONg86xFgrsojh5tqY81aGyTK5
HHW8hvUZ0KwIoKkBYCW118CRZGSPMBP0e0BWWxl2naWF5/vA7488SFb93E6T2bqJZbcyVqDOJ1UT
Ad+GGyYw87YyI1e+/VLl6ZWsRUpOwuJMtUGg+Z5hOJ7/2+fx/OtmXp3d3h/Xb+AdKsCbxg44k1bZ
Oywp9p2p0EAr6Vb1auFC/c8ShMzSz8/IVKMHErLFJsUqkCNZm7NvTWkS8p2iqnWtAI2JrRHsq28K
ejwq2MAf+J4xGuUeWMwu0nrebswN7yW/373vYuopXDNlFFiNGGYLZKjTFrRkX1ZgPHQC6a0gjVVH
KFQQet+FpTPF0gOJMi0bqNMapX+uTPEmMsNOfFbDcQgjfB4KwkDjZS1279ilA84jM74n2FGHcLYD
LINKVESAqIgF0ell49XNk1AGci/Tybo2apohcDtHF93oje+1iN+84lLSA3gho2bldofG68zILfLR
7zvlZYTZfqeNprKzmyLZ5XmuHo3B1E5WNqOtKvQsEyePAxLOitvezpqoNwYReoVq+2mmpVFJbLof
KRbt811vZXleZuw0im7arVC7mBklQbonUisUsIoCtVeV2BlS9QqmvuJObZRho7OvDaPFZF0Aw13m
JO3iPLG+GfAoPnMw2h/Pv87aSFrM1qacuFTUXMY1Do97kJtlCNlFB44cQIrnH7Gy3UdY/OeRBPdP
NsBAK1BC7WPZ80etqBGV27oBB7hc1YG/h8GmgodnvGFK93b+sSsNtRTVtmpXAl6WSugWOLsu00LZ
FXqCOZVP03TZYya9UE3CgsKWcmNPvDKlLnVQqVogphnJgocG6JJLSnXnBBis+Fqb844UYOqNwbLS
aEu1rqJwoxa2IuI6szq/bpy6BbBbVa+ScjO9amU5Wkp2YQOcqb1VEfcIPw+p5NVxAEVLRwwBeZvK
bnxUvcnTNvrI2tMWE3o+4erfaJ0+VpkBzjvrnINi9p6fgfp9ygiltyYfxUYzrQyoZZbnwAg3oNUv
YqPWd16LaZNm0flO9/tqMbLOPnf1kuc1Mu7S8dCKZ2FUe+6NKIKAyUGudeHE5gRmtrLVDVa62zIl
CDsbRUI6Jg4G4uAjAXdciBwKtksdY7iujSLZWH7WGmcxARkJq/pBwV601NUibqwG05tRVHemMcrI
BEQqMhHCcH/+C649bDEhQZsMzLo1dofKQg4DE7OkbOygXfNCBpkNOH/qVqdbG0aLeSlhulp5OuUH
4HzA8U2Tvrt1ukl9cs2seDz/Oit9bSmDRUnOaqyh7g9FkdYPvaVbwdjb7f78r6+8wWwV+rgPAoy5
RX9LEW9TCh0Sm85R7k0UH2PZcLIxNN/L+L9bmRdjswPkH4yytDrACmFf5DAbRZWhlBc6a+kly8v8
2UtBavZzEAS+mIVJrosel4hKUk5RU2OvjfvvwgkSak38OGAvEk3EkkVgsqzZw1yr/pkgRV3aEWkN
tmNvo+vYkzNc4P7xJLIWA2MEdPzPvvfikGYJWoEhV3QHgvNTOA7l9IUYE2zrVjtuEUlWRvVSbNrb
4GemFG/Re8nekVkawl2ObIme75Dls2X4WFkdl5gMqee6V3Ucw0xTdAC7wJu+EnWb36bjBNxpZVTR
MGHyYqk+bpXgVyZHezHeoKwxAHTtugPVBuXBac0KlWKDtrAMMBklVNO/WhoI7YGWS+0KAT3gXJxv
t5W3XSpUPcaaYUjS7uAosgLB1qTt0UWWtQV/RY5NIvbP5oNbz/WcnEL9sLEarJ0hlgJWj7g9Ig8c
cZA4Po6ekR87Nip22OlJjTAgbhZ7u83aI+lpG0KmW4aWUdVxUZZAK/aN2LpeXNuCLYWuRV5Li6dY
KlxIVo42p07nwwSI+AKA9YoAQSYszAtgF0ud1kCTS2YhBIdk6pYQeaWihySxz1OV4KLWxzLrD5J0
+hckdegiLEprrBBY3YJIAaHA0WtN881NsPcIhMaGJ7vvtCKiXqWFhMp+ryJeqIClh8849vM9Y2V+
XiK7gN0FctlpWaxmg3qwJmFGKh2m3flfX1nMltpcwLrgRcJ1FjKPbPqFcIlwaasxg6zq1dAkGehC
WFfj8w9bGV7WYu+hVhnQ8ci9P9BcMZGMrRuBJgZ+YYGuCasP8JaCpPmubCAQS7Vky+/7/ql+sz4s
bee046oHdDB+XqbAzXIuTox77F7PUqTxOA2ALpWN0ySIxs7eyDpQDuvJ/WrlI5gmNa5xCPJnwxaZ
KRfqmNp3RdazCDGi7CWRpQbt4lBcMEEUf7L1wQHFlRdPQ5YOTyPx9Kd6AOkbGBirui4VhFUjU6GK
LMpIjApyfkJuDhI+ppYQ6E+QSiOMEQzcqWwuDAn8By2It9HWK1IFdSmmlVIgs8Gi1iGHlBnhcy5C
b3SkmahBq5TuIyMUSTVu5T4OYAx0PrW4e1NalXfBCDY9G/3ZmPdJv2mNperWw6dHUGFnHlyPIQO5
0zHMMZ5ztw8YkLlv2DJmOeA6RCCIWCZ0b3j1EDFmwvDX1GobTm2feQhs6eofVZa5TxOzm87vmgFI
aNBuSOKXnl6cCLP0F6m47lVOMiTbAYPjw4lcxGlmlGAP1AP75k4AsIaV0qXX5dDlr7ko2G3Xu+bl
lObOFv5gbXLXP88slZIS1ez76dD0pPxOkgZBysBDwPWrTJbqmyxVvlq2pFGtMTWWWaf/MI08O9ly
EvfYlUMUJuCWj72yR/AWItX8oQQzA5Y5VX1BEqsIz4/PlYXdWuxsCdMLUmG3c1Ar7ZYO7qOqF7va
MENgpouN5l8ro7zbCj/cbJXIWMko7tsPbqUUfcyRpVMCMJANFzXtDBbaqlRuFdUynnIgZkHGwLh7
dL1GfcS51X2Vfdrv3SZH9dwVpkeDttY75iNGa4ygFhdfeiUB1BMVjvHh/Fd5B2X9rsMu9rBl76RI
RybYw4oq2+NS3ml8oijszhk7eRTeaGV+CfzUF9lN5h43zsadVTf5YUpc7RZejeoCwSHtpUIN91DI
xqIBMxiwrLlBgZ011epFH/X8lgBoBPyY3Y2R1sAMo9gTfIemRGrEQTrp8GeNvNR1E2Wej7gEXjkx
hu+OMZavWauo96A4pUdUi0DGOv/dVrb+S333YJWAeLnVdDCMSbmZKQwvjcfJM64KGmWjN6302KXC
u5BVOeQKeZdftycBmcgpsyrAwp3G804Imcy3gm/X3maxsS6RcmbbiOeOEezhxeWkeuFo2pPfUShQ
z3+wlZdZqpmJKWGWdYYyTsVwkSnIPuuKRyV1DqYor//sEfMM9WHwVVSFFD7Fitbhzj82Rj7uzNSi
LxZkRHdWMm7VIMGZW1nszcWkh32sYAS2/Rhe4OZHIgDlZloyo88zbURiRWMesN+qHrtpLPYJrrkv
PI2OFxmYEH5NwR6yPI5UGU0K+QVDrAPFOFI07X5Iyt1AEB0gv+cTpqcyCXU9xdoLaQkomEem1Ugq
62JencCO2Gu9Hk0DfGWFHnpZj9i9InJgX9eL+hb16n3b8pNL3Ccb/x+z8HCUQVadUpfID0suaGLl
QQ/VkebdOJmMkJ/mFyL9AUYjnO41AT+oxtQ8b5RLaAuHXV0PQTZMF7WWxU5anlCuBs75mQ7we9uk
96nm+bTSDwlRcqyvL2kFwQbiffyMP9pejWQ854116mWJzD6/xo5CHZAsCLuugryPgSg7c1R/UPtR
qZL5iHvhjBoqyf2+mP2xs3yuYJEl7ooJqVsq14QP+JsvmuqoT9ODK+WOTfo1eBM7Yl4U5JUZ2g3C
DV9MXn8fquseJXO1bEOtuJHFT5O8ZYiFpHaOzChcinUawvW0FggDOWPPQTwCziBHNkICWIvT/SgR
Q9godTAp3oVF9rbWRLoVCz0PRu+Bg2VH3CZk+W2ePSs9CTR2XQj6AO5+zJESSPQHgyCjrYUzrO4Q
EfGSwWhaUw5xB9KnmvJgZCj9Z6UNiLV1gCXIJ7gocxFbnxQ/ZNmEY37L1OQWmupdgxWhBqWw67Bt
s93AbVk0ODeIib+QRY7CXYZWGV4NTY0rlR+IMRyo217CMOkjqlDnz9XYR8hEjPWSgjaf+dJ77co3
oiICsZzuGtcJ6owEKcR+/IfWGBChHYWeXdTymnjwzXWsDUfa7YR6HMSTrbOjRXQkjn0t9PzGSH8w
+ZVRgj55nWYCMLlMCVkSI+XUwy0RigII+Rytg6EBEJ2ZyE+akCjmiCmQ3W1blGFDfkBcFQhiXTKr
6mNhyIONLmur6CiJvXcJzYKKPJjdXQluNkHxFddCeEQ9p2ztFa/bM2e4AcXsdsqGa8DSLxuXAGdW
236FkBBfEXRnqVXYI5JE8V4r/I+D2V+aMr3x3J/CQeib1ONUV0LX1tCpETTlmYFZawBDQEWUZaFC
hc/MLgDoH9KrHdfduO6g1kOwwwVCJl7gs8ddFcc/wHW/d3+0uA7q3UkBvbp70GAf4zQJk7bEZZEF
hpXyNtXuDtdC0SQgHPtfws5jR3IdiLJfJEDebCWlzyzvujZEm3oiJVHef/2cnNVgMGbbaFOdKZER
N27c07y0gUfktXmsOw9WsU0123j5xSJgeGuD2BLyICMS2Bz3SY7R3tuqJJNvQ2AZseORPOjiwa7r
H0xTsbF+j0H4aDbPdfEEZIrB5vrYELM4zluM9/yyQLBa2FwUpYhHIHWw5cQQkBsIC7H/NSzutaq3
feGMx3JQu20mg6NZWKT87JzuES7jL2u+WopQCZYf1ye/fRiKguSvKUGBraLytzCqy2AgLzgwI+z8
fEdVGBM9CFC3trZ2nR2kdJQUDdmZnKs/wFN2smUi2j0E3p8yArcIX7qc/kiwwLXh7FVhHRyIcZGl
QRLPz/ZIYIeB57WQ6WzysU8u2WLeX+IeVazDLjYx/JQ6Zoc1Hpz3BmSO2fDyeH989W+xf0mbnHKf
pqThD7fCSwTfKIGc2PEX8ewZQZYsa7sXvpMELSnH0a+J4DszzD+n7NZtpCgA1CrCeFpFjGTOcxr5
R2l7R8pLAuTbo1d/hZa6LFl48PQviIqJZXU/46aP/qrO8z1wTWgLELQ4D+tX2wIGk4dhqC/Z8gie
/a1rb1VHnnFzM2bxPZnsO8g7YsM+V1COm7q6mbaZ2NpJXJdTDpwhvUFczTItdZaQVppKu9s7TF7U
0D8aq7nbmocI1Kjt/lp0Sb4kh437c7cgmAyGjPrfUj71zZJC7PzIii83s6AUDDG0MowqaypKtFqe
h1U1F38Yz9J09tMdj1HpePHK3Sp/IGnGfvi7zquPpiTkPoA1kM3XteUrQY45N7JKynHcFeXIK2nH
DrwEjoZDy1FROeWjaLvfVlXsbcnTTQoql8QCGYVjwg4vIFpOAgOSAzEiuQNeZMkbuvjHDEi6jMT3
mr/p3k9M5SdwgPYNMHjpYRUIhh/k0RMJF+AoxgP7ronfMTRU0W7rF4gOn+acnaRTow/VT5PJKkDW
Mwq9kK2xCxlVsaRMPS8PLSDV1rEPZfvbHn/DT9jLtUjaok/qkCdXQ6I0FQfcLSMNThbqbyEZGptv
duOZOiYFiTweE1bmpyLZDlykWc0XiyBBIjq8HFNaR5t3gXsNY6qsa/HQuNp+aAqCRSUQeBWbk+dh
SJD6x5wn89XuF50Ku2peCrPO9mXH/4D9YJiBAHH7C+6P8boYveekXiPmF1gF+W2U0EYLQE3c7JHq
zpAO6jtUwpZnZcEFJzUwK6fEhZNx2ToPjoPqp4gIAcvaLWMYpOR4qiOLB2i7rBy4/0GdjE7lYGve
TLxgJKXmag6TljzQE9FrH9kQhNcOZORjIwCcxEBI6ze5VL9HZRzz1rz6iz51mQFRy8EBmYBCb5/W
Wg8xhm3zMFEj7TJiIHZuEJoxu0V/dLO8Q8W+X5/1tGuy7tSWzh+4RfnFd/geapuTqVZk0Gys9ff5
f2bkP7idSAKrPm5Bf6l7i7AH1e8no67f88y8Tp7eMT3i46v9Kw7iebdV6isTkEPivpiHm+nCQsfw
+dAt8yPKbLNbPJRb2Kevy33/i0iVq12M+8Ie80sdTF1y55DE1mYPxBaRXpA75i+WaXd12Y6pWQ7P
RRQCNax9NyYZ691bQz8FxjtfitC/wY+ERgTuNi2j6X2W8lMBgj1VVmUkbTamOvRFzNYCb5cqXrZm
+rRs6wSW4XWkxyc4+eTUgbFno/tLhXdBuQ64PQlLHvKRF3FZfMS8lknBLGMCHoG+sLhBQEz+Mtvg
mIfhWFvuU1BXD20RHZVjpM1ofk5tpZJVdmeLXaXECtdLtK2flYUNmPTlryGYoHZKWi7IYsQOwQnn
mWlD6hbLi8Erw70aLmHvXSqmcWHZVZe2N0tA9+u3GpYlJbHqLAdXxzIX574qzKMBsQRT0LvYoiwp
Pe8fmTYixRIYcU41A2j1qWbzcjIXj8K2y/fAU9y/NfDvJKS/PEqaXDKZo0wSz+qIgutxCHOfgFsy
MJFZNzCQU+5IufOAk2gw0dKuXsa+DHRiQPKw4t5iM9KonWZv+lA9yHPu17fIyarPEqBMc7HEtPqH
cWW2yZ92858AHbmEl1NX+zIyrGczXJ2LGzbjmjpNB+hqynD5QsZsnT+BcAqyG+q8TfxsK1te28kn
Jrk0wn1eaPMaNiVuhijPA0QTZ7iFFp04UZ32yzCw2DXZXpRY/AWEmOrC2QcinJvjjI34t2XfNfUJ
kNEa6272U5BJWDmKYntni8cvE2Oeoy7Jty069F3fqDg0e1PtI2kW56KDgYTdhCOklAuytCIulGM2
67oLYU9ls2sLo8MZyac2/QXBnUvA9y7LOStYrn0JJ2w3OMN2ZWJpcot6Q5e0WraIriCMq9iblpzH
EO8Bvxe2tQLivSugkNzysVTHUI7jy2z0fI7B7Df+2a0CTUUTsTIf25ZPhvPslaEVR6BV4yby+9gB
M8f1XrSiPrk6aurzCI96OE0LCR+Js8pWcFTLBvZatmzVISATHFS9MH+C0qxfG44fmLvrkKt9Y9PD
sclklFm8ZQiaaUV/jEAyiUWmVe4Fj3TJZJ4pKhgKDe20V40AS3S0r7u4XrONjo3tEisOAWoTFiZb
4yOrGvuhl037PA2u9XsY4cgr0FR90lumfgHDuLVnrSMoWL7r4q4vGRo8+cIaji7P8yGiR7t4WaCo
WdAczlPgbuwEW2N0kewjHB2vy98ZpISPsPX6XabX5aXhi1hiAsAXkE/VaIAyFfVjXfsRuZ3SOgwE
Du+aaOyPIcRAmr7VeXD7oL2RR1amgAqnV9VZMpndzXyeMxoX0Lmtt9e16g5rtnZn3Prqon2bFXGz
xecRhp3/M+dW/lJVTvAAhF3/WQytdzUuLv5Ptl8l9r2cdCa3k4eokeEBeCRPWGUP/T7APHwAHu1x
6qsVNJ/bXTbAins/7Jp9ZwYRy5hksEI+GhB1qP0Dr2WWFQVFc51zN/bLatcV+SnMofbEVWWFO8Sm
6VzLtnodi0lcs2rO9rn2y0uvsvktIx13z9M+7zyzKHjTZ7P6j/qmTEfd/1nLsYnFPDwtYS0p6xmP
eFCMLqvv3DFxHBQD4B6idnyg2UnpiBUUUID9uVH/WWtzK7xNfufe/HsLBL2piYdYduIFPFRLG9v+
YsUxS0a5EQnsD+9mAeMyLMr+ASJtsx+mSPAVDRCJNtfcmfw+TujuMzf+p9+u+jDIcjz2YvSwZfvU
J6Z1qnvfOYyQnY+23FQKcRf+JAlNwvGWixCjSGBWZ7c6UDLJ4YCT2KZ+WsGplPvy076zfsSc13i8
oontaTXvW6H1Y6EsdQ0HcV+PBNY8RXaU9szzUm2sSzplo5FaHZX40Kyvc+R1/6JAh++w80g0W93w
gZdwTZXRhwlY4CwZqmB8XZpQnaKK1rDehjDZgMjv697xd4GZixfBruHF7SW4rZlPxSmrklLU/6zH
ziSToBJJXjbtL5HZRpJ5NqTEpld7uyIQsqIVLFjqS+o1dNOQSnt0aTxtzyCSWXmkwDNDToLGqN4m
KcVtyFf7QJhLRREvZByBUD8zCAGgJEgEGnQkrotdqrPd9PMLgDG2tLIwQxvRHu1c5iHLzNsPsKko
RhT9HEp4Z6LK+9ca//9J23o7bHU5M2DsDQ57gtp8T+kb6MwWEJM5kWE3lac57N50k/G15PIl12pL
h0KrXTOohW0WNX67chq+YI8H5PG0JKhzfoz13CQsOkwpgFWmDGXztRkM/G2PVMZWttlNbJ1/KIsq
YpOMD5k2zHkAa57fzA4zx1A5YIhpkR7NLpLXoVicq5ONWYprOIw9fne8ea4PcqAhjR5gIxiHpVfJ
7M+fpQ2wrK2mJYlIQL+EpDnErT1vKVO2Gcyo/q/U5tvojM+L5Q0J3vYnNY5/zUk5O+r6Z6L2fBbA
5MZErNI7VovUuzTJ+Af4acV+7rwDCaxeCc4Ndr0FGawey+eh4xbVtqMP3hQYB5gJbwVHYuJoNBX+
IywormG7Wxt97oYxPM3ShNWwTL9ntVmp6wpeXRYmQJh2f8x23B43yz1G4o7503b9Af6uBbe6gT4j
if04T9mP8scKxL3sHtfBMl+mvK4Sld8pcFZ4UuyB7TSRVDuzCzIWYGW+M2vvY/DL8SbdpT5Wg0Us
3dK6x8Ais50ZwEeHZza2l5xSk6lanE/bxZL5w6KikFvMH4/TGPnJLIzoocwIY+d8O7l+Y1xUNJdp
YxOAJuqfLOR7CPWkr1gjOmynbXskysreu7UVHqoqDy+dwS2iQmtJaxDvsZUNj9RhJ16b65JzljgG
511nh/9Ub3RP/PBPdTDcKqvXxREWBkVX7pfhLugr/YjoYxe7plg2SPBieZ6Il0novJpnx9vmfzQT
Ng9I3Qd2YmXj9DtjhX6NZwk9NUBn2LVrI7bd4ockM+hAP5t1gBmgWo2fvrWDBE6F+7IpLdJtyYyY
SKJmRx8637e95xPcvih1tKQiJtYmtiXpjAKOxdPCfu0l4714heK+vtMiViQmTCO7cNXgWP98AJJ7
SoI+bkpVPMn6p/Cc9qgn2sZiUNthWWF9a22Bbl3tr8UuytSSJr1zRPF00VUZSsp4M/qAa63fDIq4
d7evun1uzYySM+Nukyvn59Veyr2dy0zssAH2/w0MWNO+Esw21gU8Yzzns77MoBs1CAubv9/Uef7L
zSYSRfvG5h9xem4T6ZixmBiadbAiUe5qCx1IWC+y0fp96NvgZeiDem8ttn/qeoPDtTLsi5S+lzrR
yGk0K4gmCV6k7oPqK8LN24WC/EprWb+ZLzHy36IlYKtl9ZFvrEmQCLTQAlRFjq1Z9fRz8Va53c1d
p5l1gWn0OD28+mhtwknMxTVvpBf7z1bGV7eLqjU6EJ46HK2hAhNk8Znfu7HxYG9rdm6Cxd4FVc5T
6HOUQKWzgvfNrbHyK1OhG5piaL8cE7KJv3n+mEhNbBHVDfKXAW1yJ9rIvBro+u/aJd5pgiL6Owd9
W+3HWesax6JC02slmPPYbUL9YSnVNkkTYn1KeY1lkRDhNPpJUBHJsyMViWHv1kRL+0z+pupuNai5
yyS3OWDmVmZzrCRSIrvU7C41k5EfGIUTqzeHYONvq9f4RzjNZLjlKohrDiYnsU0+7MSoAvEwgfM9
W+2k/vlAcFFwYStf9ORmf9U0DamfF/WvomJAnTYeCY24EcV0M2c1nbl2LNri+j4VdJyiTRRZJulk
k8yBWLD68GewlVcgL42at7xXTvCI+zD7WLcKRNOqhr+DLK13aNbev2VygtQwa/kgsqzeZ7Kdn/hw
29cyt7n2ysihyyh0nk4QseOBBOV7hs0mDpkROKkMS+L7St9/wL9gv/mGW350nunvBtxRV9uwnE89
VOLL9z3nZwq0rNK8cMomcbZwG2PdK//qG3Ukd8ILw7+21QaH3gyKp4pQ08QjoHOnCnH18mr7M0P1
uTg4GK6bCBQ4w7nbTUpxtrfREh2zoS//Vmosf3l3JsYO0Os27jNmkVTao5F1T0PumjrJgwHuYcUj
jPcupxCdluyPAvGbtkal9sRD29clauedOfWK63z6T6FacIGQ8xxP8z0FCsuNwXWevYQrh8wEotVo
K5kOnm6TaFk6pL/8sxYrj5D4nAm0qQm7OLIEmr1IPxh3VQCSmpZ8Z4z2FGdlacZ8lyl+nonFeXZc
QjPgH5jCKwP9J3CxF6Pxm3iqZwwSRbefV6Cc6TRz1dQ0J6muubAHLEwXsD6o/EX7Xo3iEI7G0Soj
VLwpeA7a9gVnt8WGY+nuRnfj2lsixFLKMKna72HOi+d7wF5tL1daid1QTxPFXfPPndZftmu91is/
lN1SV9du6oXFVczu1TSmQ1cSNRus/tnM6YsL9RNY+TGcoD5wywrWFibwk6c5awjLxDB8mXT+hBB+
tIO8vK5R0cRSFJS0tvbviB/mJKJl8lFN7q00vtvpMtXGh5YyRbBJ3LwAOLLY6gDQ7jvIxS7r3asa
kR0XgDKXwdRnuJUHZgWHkfAxf1oPnFDhwWaOj3q4d0pFN6q5lZ1HA5pRslQU7QxwfF7q7bCukr3g
XN/6cbhkBlSpA9Lq9OV5jKH/PwaU/9uA8/7r/8v0MWub2q+hi+LYNtHD6fH8RR47N2KyUcrP//eI
03L+p5f5/zSw/998DOEy2O0Y+PIYZW2Rp4Hjjp8ZiUG7YO7Euwee5YEfgF6hGtT40srQ17HKVPe3
zuvttWt74xgFFKD3tG7Hiu9u7AP8oMWNVSNtLAmU7tdylgCix2INur1FOXmDr226+3AeMMmtuQEB
HoGhvxA8OhgxD/z4n4BT7Sdu5TSI8Ixdn7y+Mn+aoLNOk8hBA6Oy0Y7J3mU6CKp4+a6X2n6166r4
II7eD8mRWSKu7n6bT241LjsMQ+yvE1T/Aq/VfOac5pQw2jDJEUP/U+FQ7wZrmXERwqB/HHGrYSWB
czKkY++034s96IJSzIRaonKLCw+K2FvbDKsbV9tI9rEVTu9N04mbEeTOWx9623UdVffYFObEclHo
IjmrzQHqjiI9XZrAbynlO3njhxifsgYRl9wn0z5BHOS31myjfbU+mBHeYL38t3oEBMRL0TZBXPor
ePSSvGLKYiFuluodINsT7hdTDuPNRyJ8XKza+ewDNztmLSoBJVDUMSLBCPjX0Ll1qdgF+oq6rPkM
1qp+dgbHOUR+0wfJ2C3e1XNXA5B4b33bk00vCxnuIHQWPrhF63S8aE5/FU7AzIxl2v/Ih0esLsOz
m9XZT4Fdi9EYHrEnuQ7D++A564e5uh/UxdnJKLwOITUoir+NTeSfcqL1BUyQcw10zbXVZsF8ssJe
7hY2Lr5rzAPw07pGvM2r72Xwajv3NSp1+BS1qmw574aOD5i913PXz2jyWeSUd6otrLVsKfpbua71
CSOM8yg8h+61WPG2Sc+CCqR9y8hTzEJ6iwejKfebyNyzsNdgJ1wSzI7hbNKA+GJg8C/zzyFyIo58
m33p2KVOvmsDUf+BDXL4Ldde5GetGidEux+ZKwfG4JWM252ggoJscs7lmOfSeYhCecwz17s6LEqs
bAKa4t2fkVkgNCtxs52SCa2TU1z43ir7xFiHfkxtd0HaFdXqSAahNjdfXeruPFiWv8QO/JEbjveQ
zFBbmzFuzDVMeZ7Cj7AP4eYM+PO8WJVrc8xU3/SYuBdxUb1Qv4LC905bOwtG1kvZJV1BrRZ3SxRd
MzWI1wmR/b5an11aRmoX2XrFyc4rZ0hndxjcxNDQdY+jFLOGuZyVD4GPaS0XY/PbmzaGELjijD3I
3+7+jTjrP5vu44MomIaMZP++pbZ0qRxq+x+6iUms+OIUTlK02nlnot//1qzHZallZM0zpoP8LzxE
ceGxU3nq372QxeAGt2klOK/bmhI1k1bALtbwL7E7LpwpxQgh09t26Cgbjx7yppFMRR8+agzgb4Ol
tg9XoXwHWNy+loitLBw//Ye9VYOkFSdUJK4W7kn0wryCWd+hFNAH2V46Mc09Gpuy7N2IyBYxAKvk
H5au2v1qee1+0Jk1p2VhmTjROnv7tGc5/ozRZjepNxXwovqxm/8z8lCeaE82Ln5Vf2Ea7/ukWrmo
9OZOf+qgXT89XpFPZQrjUctmvBkQYD5hJSw/IcOCfTeNpp9QJFsPcHcgNc7rhkFubLKfMbMHouEZ
RXz3Sx2yRj0U7i5YRPReBWV/7JSpn6JxKC9GWYef26T041z73qsqp7xNA6bRr+EUeXYc1fbwXbmM
++5FPjsElckkQjFKDpc8uD/pmQFSrxYlnze0tEttFlZ5ov0mYNu2symMA3NdLpHGjc5wcQMoRfY2
U+J1Kw51ETbv3p1B1FoZx2jRle/5ogIcKOugPkS4MQNqhKiOs7FuF3N2ZJvYdrR5SdPepdVSkqQR
m8bYG3HQlP2yl26Im2JutenECB19Fw+WO+XYsXX92Ytsyo7l6KzE7pet/95Fi33cZFD/hF407Dw+
K+SYYUbHCda6f/ILXXzaONz+RiJA+AorzoKmlPOvvo4iyIvWilvCEsu7BCJw69e+/rcxW32x1Vjd
ohKFGfF/7NhrDPPuQTRaXe3Zp8tCuZ+D1ApnPaedF03MAe8auXAafnw+p7FKyf3iWx34KmFvF9q/
2f607VUtxZlEpepPMDKKsMzKxA0/ZCsb8wM3cioQjw+VzU8Za6vDDSDGbhdWxvCq/a6u+PF7lCI/
WrYk2mrnqYDtuOeOcB8rFHJa+574mQLzqGJuvjaEtHr6mVAG8zeZ7e4Rt2OdblsR4gPotocwbAmR
ybT1VGHtTXrD1KdCrxVqq1RX38rN01ajcPhVUcKijNrL4hr2Y15NxUM3IZDIocFMz72sE6Qo46ts
Wfe25jVUOwr/6WDZZAsl7FS7dazzubgicEKHb0IbGX6sdcrmVLVTfs/D6NphMhtulwqQV+cysrlV
fN28R/4yrPseTwfGyIDIhxELf/0opMsj7nciE3FrTv57Q5MlUkw9nIh+x6zNsrgpwbEX27et7l2w
JxeMGuy7dS3jGaaBSyTyx0axFVBuDAqbrKEzb6wGlmTYVA+1MLAJUa2saFqB5yY18gxCqWnIF429
8ZEvS/12hgzHh18O/YMzmSqMQ7uKTvgcwy/tRZzhdRn2D2E9kRU0Csg/SSk6/0UNUbYzN2t77pEz
Tq7TKAok22u7ZGI58j0L1+ptJkqDJWEvVPjM8uq9ayygy6sB36to+pepnWHLG+F8XuE069TK+vVx
ZDfto1t1hGOmNy6LNtfd1Ijgdx9x/McQeqxDyxu4N1k6YFTP5wcyTSH+E/7bCXZPw9XK9ktLdjw3
QJsYW2MmcJYLvDDBcDfszvtxbRVEkTL6HIvZfe3qsH+N7ErEgW3aX1XjFXuzt5uDv/TFLiwY6Yej
9z2vNhKsRIBKyQ50kXAxJr347iofstVtk37MrGPmm4UDy82mRGlLd6zTnAlwzL8fPW6eBRret9vs
gNbkLZiIFk3Z6vPNoJEN9iPPjtZpXjvjdq2DYnpXfj6Mb+uEJL5zhbkF6HU6/1UHmfMtWtt/M1i/
tWNpDpkbc7u6NeqpieHaY8Q7pxA2rIAuZ1xOyq7wrk3Roknym4fudx24RvMaLIE6yLHTfzUjVPSc
Wqg64TYlFkpXcrkne1kc49M6Ga9jZg5YBTI0j3ej2ZbwOLlm5ADqZW0L8WLc9d4w7kJLuK+1lF2q
5TSi/0ezeSvCqNpPIb6BmLkj7Iht66mMlpW98kiv8nOiXN4LezLwphg0iJhEk5VhyK4P22U3BLZz
NMtMO7ECNfnfGGT4ifipjkozKGQq553yZQATym7p71xhBZNVpV/qVc3vHSfwIeh7++Y4bRDuRtMt
vkpHVY+MV9sP0TXbJ0AmeVoyqzh7QadOZV0g2+eVdfcMWuyacLec3aWdfretUz5nefDRYpz65IjU
JxRVg9UnLqXaq6vvcam3h6qd1z3Xtnhrh8w8m4OqL3PvF0dzw/sVqHDD1dOH0VGMk31yOzt7xw4R
vVtcdJwXq8MH2pV7uYxsvK0eeiVzguyU8QHt1rFFufDJM1aI/np9zlyVownqenvxQo5anGJyc7A6
LMHPOnIi5EtW/8xjjtVnWUev3oGnQ1H2vfkymmWxK1qbUXKgOzx+tbA4LWTYDWwZNIJmo1Perh6i
5nnthjC8jyLac2dW8miYJiMOwYWY0g0pdd4M2z6vrhwfoNzWRwyW+MDoKCon7kJiCLapXN6mKMwf
GdmKi2ZHEBxsZoUv9TLzEnhTkxKnv71v0iu+DLmYb2VjQdIOm6FKPGBkL4MiK06Yo3Otja49j4Y1
MXv1h2RuevccQk9nqJkLfHBcDado7gaAyaz3c5Xm/7K+446Ts5EMCk1tQg+DvkKUx7KsTAAYVOub
5XrGAcF32ZWT4L7kdBiujR4iLDFr1Dx4S1nulXA3UsnHjgzogQAhOYTNY8fwyYzZ0vAvANJmfJl1
Y9x6w5Iv/uC4F2dmplwyH7x4pbQfkdHKNOIMrbtwOoWEer8qT1VMjSVT3pgM1Pkp2ybzkFcjPg6X
TuekA9n8yNm18KSu+T9DN8UnN3aTka8bEXVuuc7RnmlBZjsLz2GeLR/DGMzHObLlJddz/rLgvoyY
VxY5K9l4Q4rERG0OkE+NgAE9Nl2mStWvWRnh0WDRiloZP0K89f7SIANWjYkePBnwpzM7+nYWw79l
wQY/elr6YyWW+4bK3NZm7PfmeugAHL8tndPuR69zPjrfKA+0/+uONa7tiE7V/l5hKVDLyoasTB5Q
JtigqCf++jZ45HKdrgzroz9tZjjHCFuUcWbGv3Tocrn8JwM54Q4q3OwclEtxzQFincJlVH+jQBl/
4DqvOwZqdeKyYTOdqa8qmDKIULe5KWwMKV10DBy2uQnzFq+hLev3lsKOmwXLHK62hmAXA9eL0295
yv2lji5PyzcnvfVvMRrnX57TY29T4SZoUlkA3asWe5eMwzdsBdWjqCW7iKJj5puQn2mB+DaCHapC
ceJfBRvaBeaZhyHEvBd2cRayZBjaDEh5pobTQpIr8x+8emEWtniVkZ/Jyiuj5b21jOKpRdVKVeG3
N0b0RPEy7NsTjGOdRzrLS5D5vIu9G30H9jI0aelrBb+4lfhBx/wu9fS9VZVpzUWf0UBbeO2UMz90
sy0zVkab+joVG5vaOtO8Q501xVO1yJ2k2n6RbN7vG19nT6KvtktJ3XjrxnC+tqzXnmY3Ul9qK1cQ
mA4ZOI6dJx6AkkMnpZWUhid2kWRfE1vDytS02Q42K0UHB+0aDXleeTQrn3WcrmCky0pfVuAmNe0e
m0YQlUxmjDmHNu0bp6nN8O36Mz0oqZPnLM+bNLfU8qIjXGlywWCVCXR+AKrh0S/UcluDGSs7vCt1
qNopuoCllowQ/IA/CPj8QpI+Ha8vxGGthfdkjGrFI+xg+aHJKx8qgkSes0FY59Zw2GwvFnUfT9uP
npd3/zymr/rmTqH9GK3+QA6o0/kfxaiHX65l2X/mLu/3s4qqC6c3dmfXmpshlhMT2j0sH9jWHUfq
X72CS8YS2+aXYl28Q9up9lS43JqL09u/Sv8eTZ6x94B5ujT44jw8+z/T2k8P1qiqEzMC3qDyjqCP
wduFL2ZBzdpXS1QdCZ7eUpXr6YXuAxOKV2TLrkDs29NTzljEt+DMhq2xE3qNzm6g51/NZmTPVDvD
fssjIx3m0r1tQye/WE5xZdJZUbdTwiu4YyVbap4gpLOv1E9XDDYxBo7nPriRLkd2kTv3QkxZ/ek6
U3V0BgaNmaVt/HQi6+M69/4HZ2e2HDeSZdtfaat3L8PgcABmXf0QiDmCwZmU9ALTQGGeZ3z9XQiV
3U4xq5LdnZZGk0SKAiMA9+Nn772OgQQ1l3eMns+nTVTXxiXXBzZN2xDnPrSrnVJad2ipugbaNG57
CyFsviX8oa+ZsTY+R4BqXG9yMveMONatWHzlhum2Dg6PUtggmorkthBz0G0iiIzuqmX6JaLLiHMH
Ka3A+D9qbU/IFc3cG+w5x65nFq+sgdrtQAft0IAHubOoID7Het16NX7me8ft9Y2MffuxrSMxrPXK
QVxpNfXsFjGd3CBTyamokoGwbgSlpi2snC5jbWKVKLVNMs/WPTuM9dDEVy9KGkyvErmiW88c5zzc
kXGMMzrQt11Cz3wwM3OfiDE/pbWW3UddZOIXw6QWYyI7pWPOaFYWyUWpYRGZU/0BD0v6gBIW/Qjy
TJ6qKpq/J1jKcYyPs/VIs93Ht91PGz8f9FVYTfN3qslFjHCHDUKH3EjaretIE/7aVoWzzvoGsjX3
8LEPkW1Riw1vQNnf5BWeXa1ujAQuvzlfEgIbL4J1kOnzXRHvInPst6Kuu1tIWuMdsPJ5UzNlflg5
VUndldAPVmHvbISGLMeldNEusQfIPEmWXmqhAhZ5hveOzDiLV4GS8UvrjDTlwxZNAGm+XQtfTdRk
TvQUZdlwgejT0Jvq8a7mkvMzsjWtoDyYN+GYZM4+LmjOEaVIkyc3EN13g3TS2Z+DMlxrA3fsDZqA
T9WZDbbXliatwiGR3W3lU3V7GfsGz68dbVsdqWAYGXK/oCaykx27nXMSpmHLdVlIHR1espj1tZPe
mR2qcWvp6jlMAtyo5JW7VY2XB3JSO2xNPxf7TGuHPYwdDHQd/bxzTNtTeEPhji9DoqHDpQWsGL22
rQs9Xv+Rkkh/SA1yNMwWoAYiWqtvgigAo5UnDX7MUkXJFxqNIfdrHaPpDSp2d5rBPr3GaJDqtH6G
yiutetrR/OvFiSFyrr3JU2V/GxdJDpdacDC62rxXQzm5t60Q2lrvAUA9mb0S7jbUGX+OHG6Y7RmV
Z6bHp5uGCh570jhfo2hmnjTAFgKfoyQI1o2a09Lca9JXXSg5rlD6i+AZcrcq130iLLq5id/fYOKm
QyjFMh+HR9Onde6FkUEB7QJDHtEBTmWfLqd0yyIJZODgELUVeiQilLXRAs3vz0rzp2wf1GyeHGFc
w/aDg/SxrghiA8CgNAuaEZ6ZiMcxqZyYjIIe3FQWzqcH3YyKZ7+ir7G269BFNJzwSnlhEdNjdLuw
+pHFTaet87Ceal4g2grHakQ2WpmTmLoN/g6TL6+HEAxJqCbhJWFGiNB05yFaGWSOn+n7RYNX2VTk
O6WN+XBEI8G1EgxDJr4UWYkgYxAkYCvuf+DKl/bnPEYkh5hbCkIBWWTFO1PVIUhfvS/nQ98P+mNE
JaZtQfUnA2mMIp3padTsx3XYyXU018btHDQqXNFyjXI6Yb3xMFqJ+mpYVAYoiVN0K5XOGz9PLlMY
85xgTBRv64abtkHme8EykqxNmpxre+imo+H7nG1Qw7YO4wdND5cLPfNRNhZ9gDgmNCVTo9hnUvgb
m1qMNIJKOSBipcdaMCfJtqnn4AGVPK5WNTfaEa9esBsR2B/rckq3nW7NAUbUsb1UdtioPc2UAJM8
rt5NJvvqc2NP7RuN1mZrNL5k+CStxT5A8SGgm0Q0iYzklBhGzMDsAJdtKax5XXdBip9a0TK7pNE4
/qzkIuB2waDxkObRZS6ogiJtJqncGEG4Y3VjIC0jNXZ9PMsv4RATw0IF/ZKHCfgxk3j5TeyX3Rfg
BcmtyeP5EDpxQ+PPqd7mBG9G0UXzFhdNBC8rFp9ZBMvQY/LmsMEXnxzD2hk4jiHLfJExhL15aMs3
Yw7QDfQIlR7LBShJSiUVG2dZienNpMNjeWY9ls+YQMNtX41kMXBLP9SSBq4d5M6R7k3/nd1goD9q
1qwrvEnJsReq+tq7SXhKVIu3Z8hUYaxkqA+fSKPLkJ0QKv/CL8HnUU+08ToAcW8lZ8DZsFaWxGFf
r0LGKtBn0ssTbQX3iC+ny7Zw/LTHNu9YrHyn7NeWHzUBzYoQU8LslxuMQza9YTU/NARwzxMAmu+W
bwdcZEZ0fOhF66yqyGiOeTuapJXqklaMj3iWi+4UcgL9aVB2bWjxLlvhREu8DRyn86STFt9FXxtf
VVyEx1IU+VdmWSff4ZQ2+6ofQUL4vhLrLl0iUB8onP8uQf8OU9LQSA6ajrnOdd8UBtIwQST6Nm0e
jaeSMDnj50lYgJ/do64dnfI1nKuPkE7/Jgf7fr5L0/vNyEEKx82Y2vu5bfQLLdXsYC/Pz1//fP/u
n3iHiQhmO1Sl0+h71I5269hatcV8gnmra/sPQtD/7p94l+YFoUKMs6jJjyXduCNo2m8AI7rbOsj+
Ob/0fzX4/anI+P8/l7/zvSinGj9v+1//+dvvdm/F5Wv21rz/ot/+TvNf108Hb8UyZv233yxadTvd
d2/19PDWcPnX7//Pr/yffvI/3q7f5Wkq3/7xt+9Fl7fLdwuiIv/bPz91+PGPvy2ktf8//PpP895R
vNKv+Y/3f+HXtHdT/7tFJBAjCoPdlaEW/u3w1rT/+Jvu/t3SHMMkiUX/TeOr/nvau/Z3giea5Fhg
2xYqOp/657R3y/27o1s2fnabrqpDIfO/Gfau/3472KxLyjZdx1W6TYfHeY94xLynj7GUIc3PGMnV
cu6khY1GT0SxaqzpFZeiswYB4wmteo6FSYkwFeWW8Qs4CLsmR17lKNAJZR7+8BLe/fIs/HFO/HVa
zH9bGZYrI1ZuaqZl6tLQ+f3v1gk2GryYo8AvpMVHqx3GezMcbjNxJ5umXkvXtk64RLa+2b50llt8
0RW+GmKKB8EPoYWuOJoi2w7VeJOW7KlF6v+0yW/dFCYWq24c6WrVuEe0rqHkbjCRs3CfNRupqODQ
ePfXP8078i5Xzy2gkJsMCjSDJt87g8bQj5Y5agg5rjYGkHYJyK2N0Me20BIl0V1L32NCzb3rlWij
Wx7w1aUbM1bt3o8qPKyd+RFG9R26dLkoUzISQLMMRWNXuyKS/uBOaRgQgiWzA9epVz+bsTKP/SBS
/NO6F3a6wjcPdRTxJ9iag4XPNqXX13Tup6zKHpXly4thW8+6JjUcqPa6Qu5dUfJk3hgnL3A+/FXe
2vqpKOwtiQBtbwkabl1jDOSmMGJGIj7T6ysOLoL2yYoN6wNa93Va2btbyNZNZek8MDBVnHe3kBoF
ZwwYPBunFEe9kd25951NZolnzaIvbdrXVlp4Nzc6tUXNscPDASoes8hvPZ+UUln0/qlePuSu+X3O
hLMTZWvf6tgj7pVbP/itX7+4smXUvV8WdxIEKYxaFu/mu4hL9TxMJG+dee2IscI1jK4eu6VxUA6H
YYeePx7FOdxEOVMecQFTLSaYHT649RbswPtXgfvOlK7l6BoYkd8fpKgMJAg2QrP0ULM9dfQZ3gq9
Wb22ToXbmKtBy1yA7ZV1Gmwyj4ES97YTRReSQ+X2g4v5fQO/PtW2C7XY5c7jnjPe7XROVERdUsQ4
huU03l2fYivgxO4uIx2H0D8B5wGUb3lgQrEehIW7a/HOfQDoMJYF9PcXRRmGobP6Wi7zTOz36CuR
dZwTEqWtF6ujGdPcj8N+m7SIygKxEQEKdTBOzU/J3M8PAZMi7LQlQN5wLWIOo8vo19TZIbYftANP
r0jl55AlbwdJzGAxgbojw4/gWrtpsbdyzXyOedTWfV4fVamWYPVsrJsxL1+h8sBpUqTek2lOX65v
joEWk8furZ843/J8nA69bYeeXUZyE5RzBYkBmzZt0OoQVGb2NJZ8P98MiTWGOL36Svc4C2e0IXUR
esRsk7PynWDnuyj6RjzMy/TnDFUOB1IF+smtz03YfGHiin1gvmO2nXzN3shxjp70okpfkpze2Mpt
20OZGf4BEbg5U3WvXDX8MEAQfy5p5KwmQzq70KwLT0moPnleFQzPml+rpEKwd6fh3DrqjsDhISdx
jZU/2hmguk0zTS/C1lvGdzjJocoWn8WCphja7VQSZ67b4JTN+rjHQ1vuyrDkiJqF2o1m5Tdt0qfY
Brp0X7lW/CBs36Ydnt/Eba99y9OOeTgkBEYJYcJPxC3JvUvV9w4p3pY5ZZFxkkZJukV/qXNnuDHx
Ov964fAus+9dX0NawfEmlDPMhz5qSCCaPOW6vXOjsjsou/+M2SW7gAFw927eDIe8nr81vRTIjwzH
9CSzVG/Bf42E+N2EnmCfnA2O6HsrMn1azHb2RMLFWqfVCG33Sz5R97lJYKzLMq33xphN61l12bFr
pmhnVsM2b/z8FMC03ok+sfDkDs7a1N2G+HoUfevq+YXd9LZYni81hBXODgK2nUgJzwFRI8AVr4F5
lK9j5K8Zn/Bt4HZ4ZQl1N00UQVCvRn0iy5c9ddas3Ubd/Fw0YbsyI0M/Ye7B5j8ajJrp2m6lMy7I
aWua7VVfHylkjsbUsS3MqXXAQhIhV2RvGKLGhzZuk1MU5/k69R8g/PhHJmNs6kbzAi3M71JX4XMe
sJIPSU+cu5MJ6UXjGRQKDgizG1hGjdcQEflb45uvGomzXQHr9nz9Vdu3PwfaqR/hNa8Ivt+WTlYJ
0zH1pW6TGmXI70unRRQe2SDSeX1Hi+de+iezDLrD1FuCuzyNVoT3Xg0RitP1kyi5vIeD8xm75H4C
yPpZtx6stF+eRNICe3rY7nEqa2KpafsQqOm71jGfLbOGZl9ioltiiu3T9d4NnqVcWjO9kqcxUc4m
tSe57rQxIhtjJ1uSwf4BETk/O6ZNVMGaaKEs5dQ2htf7AGs0htQzym9zNr2IKbCeKLhKor7jY6dG
x3PbSfucuwvQZTJewMmuFKNpT0HdowG0ungxjcldt5LsauYb57Srpw2MiI+YaNeX8N1LLDXLdXXb
NZRke/r9JZZRYtr1QCMvIQhmYZz0TDP4hiSWn0o8RSuzqvOHLB+Kg2+19Osk9MHaKJCgu/KVxsKj
Fk7WSYOEdms0wd7JSIninBZbUk3bjBmjT0K2Xz/Yxf7F7iGpSk2w/64jeYF/v2jmZYS2njDZyLdT
oEgifoB5tTeL6oUc8zKCiyQYwxuPrUNGyhLqpyy18dJAqCizeutn1H7oJcuPG33AT35H/Fs2WIdz
g2GZ0uD48KfX08fLYo70w8nElxEYv1JnpyGC2kRhutX64ewKcGeMy9ggOppbPev3YsifSnu6S/s6
ebj+NEKPrG1v/sjTOdpx9vdPuqA7iA447oj4JkVDVI3T2cq3FkGvb7+ESnxt6Tes67RjdIVrowU7
hb3T4vq7EyFjJXP8YC/Pf5Fp87P0jTuwBo9//b78i5vJNB0DyBEVtpTG+/GWDDLTa5XNFgqutipI
6e2nLj7HOVlo6cTY8f0GrkXcGh62+hIeBtM2ZmEeJq0cz12r0aqKsdU3hnho8PDfCIZZRrEMD/ls
nEn+ZMRm5vDz/+WqTYoRG5XdQDj6/W5Coeq0FmYwBiwNnIrCtV+QXPaCsS3WQVlDj9QT1tpkuDRN
sBtUU565+R4GJ4MBNI086FBJycGbz5U6NiFAWqLQuZd3N9Wyq0VN2m4+uOaldP7tseU243TKHcah
xuYc+/s1myWrJTUttxnNKzZ3fzjaMj9ofZY91twHqy63khd6bVstG50VnSdrPxTm4zhq/REHc0i3
1h9IHXTuxVHAaQwDtc7OmjPienxpqw8RnFfW42+XrDiEmct9ITmO6+8pjBHslYkYGIGxqgIQ4pPs
gMG6UeBmH/R6KPaaYGQv2jHT72LpH68fBk1+Hd3I3ZVTAUE8hO8ixzL3SpnIbWbnxjaFFeJR+r36
fp+c5knH+Z2Onjnq8nagetzkqFwUZnG0JpTE0yKbErcOyJuK1w51VNT7MG5OSTxeDNGgjWq6CySG
TmE4Hc2waG6GouCaZJwym0+7ye1c3EQiY3fnUmmgmhuZgoQZQvfO0fPWC4mYfPB+v2MXXs+vkuiO
q+h1KnS7d4cI7HqGbExo+Qkm5TtjxrdjE8CDgiIPUZ+/qKVsx7ZBVGnlcHIK5k7bu5X2KfT56ZPe
nb7EjBPoSgKfRjZumTAwe3qbOR+0Df585lO8s2gMyCeszfr7Mx+q+6T1xWStf227Q8vBC6pCfSbZ
sB+y9klzxD7s2uRTLjAvovm8zgy22gVhPu5b7JLQCHdkvsLPVYiBQejNUx37+k3Ut9ZKLX8uDfqN
LXMgT9yuW/rSpO1ow5+jUX0VsUKgjdVz0lXZebAxsEdja21rFNNtja1r5Y9O8kja5Iiap3kTQJpb
qCnqg3OW8f75NJdqxXBJPVpw7Uz7HYsOd5IhOZ24a76MPFGKEbOAfhRvCIaCHhHGpWqzhxIM+MFk
2wc3Zx5aN3HPrrRObVmBEptF3a1Vlju7xk3MHU2U6GzV+r5MrGmfjPEHM3auUzp+ez4NWl46PRDL
sSgG3lcCWUEDIZtNgkWOQlmZ3Hwj+jLcwv1Uh6Lo3xYsG8mk5EVKa9otTgY7PSl7Ts4srjzWtiYR
5mPE5NF5NabZuVWjgX8iS86aw5EnQfZ9arL0kzGl2dZlduBR0xPD46KIflNM78144P6NmBlNGj6f
LtmczqdcMvdLZ0Mzsa/vfCOY70YWBye7i6GoBYWTYuZxObHag5dkvX8A4xLvhPmWNr11Qn60TvYY
xV6CIHSb0ktbtYY2UZsQzM4HSI4cfeBVcLRp9ALHaamGTUyHZKVbzX27/DuzJJNj8GKc4ITtmCSZ
bK/lfR8I+uyJuUCd5E+a8icoCIWhrE8mSS0yn/6OwWvVOSpShHqs2elAVkHheB1CZzzZasCoQXAH
Ls5yXIX9PZ6lIAv315uFXBaHd++sSyPTYPWlA7a0LH9LQYnRRlKptGRjNUckuSH0+k+t00jOUlO6
IQ45nNNcRasZ2fwRswx5oEMwQYFdNbh0fLz9qp4/xTLyH9rQfhsNQ9tX4SRuKtT9s3LfemcIbtvl
g/Rp0+u0Bt3H3KFHPZfZekjRTLW8LAle+c6lyvGVD1HM2ltATXObYDM5FuQcHGw70AVnGgN7E+LB
2VaqPWLsYNev4g8GN7xjq7KiUoyz5ugKv5qy9fcTM6vStTKykf4as+To1UBaNlrUVWsekL01ODj4
2pcEm8wJCdwBn9F94uTm7hgU66zT8GZIh9uBfs0arta8lQO8RRYUBmiVIfFHsbm2ZCsMkFALG6IG
+Vs9Wx912P5VW3N5Vl0l6aFQxr97Z1PmMGEGS0A/ES5sJvc7Fp+I0Jk7eFEXO17Q+dSfPjcjO0v+
GOPCXuGlOTlCXf4HTeM/t7MVjS6MeERlNKrz93s8sa6YQYSjCUjPXEEhLC7U212HCStVunMukz72
ikiYHKnFp4LkAKARPd41hu4JrHBHxxRiC446/6Dh9I42v+yfVB46nS8ScbhyrnfDH1qtQdnGldVV
gJwcTgu4z3aIkdEOIExG5FuiWTnQPiecdOwJtrsvDe2Twqd3dE2kpr9+Hv/lxRD0YhSKrhk8mO+a
cJodd7GodbVmkgsjneoCOzDetm1dWx2Osh48i94YntnjeMCzb+/JzLmbPg2TQ0Hg/IPl4U9PwrJX
UU1eC3fqyffzOAKDGXtd4Tg0x3yGv0Rpuiuq8a6oO4I5lvuMNZhJ9YYjNoTVnL3ltBvT1/r9tSMn
OIFZgc4ZkcjzVkyAVso0x29aGK9JPqqTkZO1T+a7uPTjPZpkcYMGrgj/2B9Nir+uY39c564/CELK
kpG0KIvfbbqtSSelrkCqXldWbNn6FsX4qzlrL22lRTtN5uuhh5FopLkBaiX7QfOjeg556TNbbeYY
GlBoC9rFbht9IC1ewcDvLo6r4qW2bP5T75UeBZ1WhL3Fq7yINYEPRLOI1akMkmQ/mcV9U9XNbTjI
7RTiC3J08eQu/Y5M4m9kWIN76JruBzH1p8UDenJ8Umn66M9re3nKyrHapG4T3uSzLc8jE56iWZYe
ScZgS+fPvmmdZSvkAAwLyDyQnqmOQSA2Nqq357OwbNOgX8usUo+NRVU7oeyuOpzmFW7/+0H5YhcE
obxp5OAedZf7VY7RB3KBUtcS4/1rZLByoDzRlOCo8PtGVUDYSWqt4ycjrLhl/J91WswHh4p5OyTI
OlqXRFpgh9pO/usDrJJHjZQDXTZsAEkbH7mxrN31d8HyR9dfwXT/hs0xPs5JdYnHoX/staY8SX/u
j+xImh4395EqLnKo3BPkrPaua8hz4ow7Xv/o2iwXvfrCVLlujQKhPdsJAYKOjeWuX2SsUKbjTk4E
21ejgZC0SgQ2vvHaFMNdcH1zaxwZK9osGHyX91rHiOlpva92jE7bOsQrHujPJpvOaHtIMkFyjCvA
B40Z4AJoSPgxlKKYQu08yDHwpGvGF0JjmElmtm45OSTBS3M8FcMXuqCQguOku+BQU08MtSQZRbrk
l/ZFVBIsSl9OJ6FPE9Q3zhK/LhQq8SmQ2RfBXOrdMBqoZTMcUxFZ+Ik7e2foECN+vReDURQcx6bh
WErq9ro3b3ym8R0rSKAiSuSFCSoxqIeMU1SS1ysrE+ZdP5btRup2+2TCL3WZBP00a8G0V0MbPdMx
G/blWLcPoR6vubPL+zkQAI/S6VNALfLUWgwBJbUN/kUvcFSSFGEOof0jZObSl34BM/66tETqhABE
Cr+mGRq8pYg7ksEmt1pQMXtT1x5MW34TyB6bzPEQf7MnTESIATQv1hBxTOBsSfRqWe1jBYDg0a2s
F8pXBjpN0YvRlf7aKLPJ89sQXizK1nPv4K5qwodpmcGXNL72MEL0WwP76tiKHyOphY9injHu2mtb
ticcKdmxravipoqD6OxPtb0VrTRfbfSoTDUPNsjZtZkM1jaIwnjrumBAs8pfp9IFHOSUkRczvQU4
bR+use6pjaYDsbJt+AeiF+H9VJikKyY0NTHnjoetLdjiNm6245i4FKuqf4Sttq4VRGStD/LbgGxC
mg5u5NmNxPIc5a9t5656AiyxMTS3YHOG3XXJWYqpDWdv/XT9UA1id304GCEKqkljbkzsjrsaV8NN
aD+3rdTOdl9N2zrENZlMeXhTyeHeojjDXwzlJACc7I2mOkHsiba2Obw4eQl9Kz1pMN/umfpyucrE
CYZrpROPMCq9JjmbFp4eJRBp/O4ZmQfwBBMzzk3H4i3hAC7u4/GsoU2zHm/itHFemO4QeAPlyfZa
1V2/q3MVgwMXsaU1++iAfQpVSeXkHiUiRa9Kdxe3jC7XdbqGYiRCTtKoMHI4RJEKsMQP5dEcZ/su
rMk/m1ngbgK7kPSe7WY/k5lYwVmLfyBP7dU4f+oXpc/VN47VFPch1Kz9JKqYjVQyHX0GnpPh7z5h
5mA0VNaEkNIpo3JJLAYdZxvooXEBeEhccfnVoKSxHmzAyyQuAtxKhX0jRVfu+uWBB6lXXIKGRr+T
iPOQjwAikPM2VG7fR9JPN9l80ywVqS40ddP7bn1fUpz90m3wEy9WLwaLBNFPst3RuhthgkWGRvM9
yPP5knGfX4qgno6ZPlgblwMNoTlaejqwPrckTKDq/hDi0mL5YDmgW/5JsfAiUmXjRqjcOrrkRjm0
Nf1TOiQEQOGQnHHlzXUqbxkZ+sUemvLYzKzV4AsgxzJaMoC+9nkabqYiTi+4YjmB9LA9q+IiABxE
qXNpW1z/w1Tfj9CSD1fB4iolgV3qN6M549pcBDUMcMGxySz/ftQsjfcWqEgzOgu9brA8MNyl288/
fIcm0BiN8kGE8Q72XEQKLGtOQVBKjqU0JEbfqfYlKsUWY++TwWqc+LN/un4gEcowhTapifiAge/L
ZNpkBJk5I0/ZTp9H9lSOSbQdQzU+FUaFZ5CRtLiBv6QhlAZDxW/SBuFOm6FHewMX3rTuzjFDf3Vd
PUZwUzcJQTLvV69FY7nbzR0e6tm8mwE7kVDm+SvtHorOovG3V1VsZr8/VQ4HBrr8j4OGllhk0f66
uDSZMlcEPVwi3oBUYTSSuk6BjBQM3FoLIYI94HG84zB++A+//xweOE8Goy03UJnSwwjZhOzhgTzR
Km7q6BuQ3mgNrf4OZd+/s0y0GC1wp1NjKAKsRUWDTgj7SKZs19HJU4u2KdxebIs5ULQFAmgjhf8m
yufrIRl4bE8GMqL3hTCkeczGInqxYJ/bWq2msdNRamJS5BnTe4OCqIDOv30VuWbgnfs5ws2tsDsi
byJ7Ly+L3+vbBODnheZdvTWE+XR9iVJT/kygLHqBGac382xvJ1OJ0/X+iUDrH8h31relMrDbP40z
xa/KqwczmKzHVgriquvrc0ZYiryD2wWHctJwZIf+eaiSZH39Po3jb2G40kU0vtXENRawuOH10JWb
IDeP1LpAKo1Q20sX/o0C841pMCCRU4ecmn0iVwCTBUaKYx1Ex9HuS89Q3B8qBnw9lUejTSByBYSV
CNxFdQfQNl+1GFdRJ1a9OObqMJhQXiQhTa+tbsr6ye5IhyM9WaO1KtVtCOSoCn/MfbhyesIM38Nv
VNIF35GHod6CulrTQh6glKLWrkznTd2b+WfWKIxXKwedvYTD3eWjRn1QG9jsYWPK8Uvv4Ly0q+AH
m2N4q8HIiN1UPSmjL9YkxUBe4wBnogobURxlHvGZb00Vf06c+WtCD2zIg21ZOTvdZ20JjIlThn4M
/fXYbOLZ0MHrmvAlEenvprEBDKwNJJPaeEdRDOwoJ202kD3f4T0O1goS1sZxNXEkpjR09mWmNcM+
fxhbLAm5G3+STXqpIj/Z4YHOPbCyO6shozlFMSQRyESkYiij6yQdV70/o2uDT0+t+Zaa+i4F8Jba
hB5yn+Dj6O4mwTD5YKY+8BOqu+ll1MOzBUfaLVHguR7G/wG9y8+TZXkJqX4QDGbDwG0x7Nox1l5G
I3uGY//Spv3WJoGRWNUqL5VHm0DsrGga6c2wDfKuk3xng7qMZVRs01mdYvwxUxTesSDDZYXqOSPm
QfbwdH1qPYlgV1vqLsxAjza9vjR9bpzG/mmp/jxo5YE/+6lVqAR15oEmPpRGfY9H7TlrjHkNKOku
sMZ7d5mNp6zxRS/bnvbu9KOaA3Ynd+i3Rm2sdJirR+FmOO5H3qHpbM4EzftKe0paM4MVLspVULQZ
E8jNAWKT66x9nMqeQtmjHN1GgsMlh5wt3ZjHmJEDRWw/X2+UCFAKybwYd1cLJ5z1yzm6ivltZcig
K6dK92Gw04v4TjjEN/NiWxf+abZ+utbwBHvtvg6+WZ1/SvVqy15660fGrQG2BgMAWCei8RIm/CBQ
DYzM45yuMQB0hdwCiZF06y1vuyR5BhXFsj0SivNqyHlZTOOH63bYQcJeX0NR+5ZE8zd8HjfFBEhX
M0DjxTiYautJY3pF53cH/An6zRBpxQnbK3QajPINCgN2ZNv+ZLUu9CXi7RurctS9aDuxq3Samz2J
HU8ne73rDT0ga1VHryLRNsoqXa9zzU2sQQKZb111K4uf0DGAMn9TiXWMOoFkFX4Zq5QzhiExf+N4
70oo284+MhiyXkHQZLzRdC9p6gt5rt3pLh56Txg/W4wKLmIZY2Pz/DQbDDfI0+RBmWz0TjvsGKFI
u54tr+tKsoItOSSjtA9WpHnzXN10fiz2k+G8pnVobWpEAyBs0yG1WtyEy0kqHU96mi3M9OKH21SM
SunoirwEz41P2/ESaAfBtGQD74sP9rqF7qX3WCm7iNl4LBDU5TyecOs+Qex0XwKmwLgiG58zGnSn
oHJ1Wj9kwAwyjQxXmDRKisV/0bdMzGieCHO0nxOiHptI0H1WaZMd89qE1G2PZxTuZN1B5TuW89Rt
Oczejw1+tMxt90Zmv1h2znVILyvlrkN+9S3f6y0e1qBe+Qhv9adKY7IhB3Jgj7BbW/JIWMddVsh+
nQJ39TLxOHX8uAvWQl8P8atSerPWWwMyvqTVAgn9tguzc+OwMRlh/kTh2R58G0QIrvw14qBHGDhf
sUPkuzEShxi14uA3FumlwI55frDNF37v+Q1pPcjyK6vdE8gE5QmKBh9JdhS8eLlyXyK/uDDw1Nz0
VvpjGqxb3BN0aPEKYAvdWvbeL6J1MOV7mhk44wFrAN7F9oWlj4Ko/UEviIEYNMThb9g9tIWxWwo/
khRPevlZG7IvYfyMfzN9iCr6cV197jVsebZ960TyB+NLAY10+29xzjDfKP/q+y3BjyzeZXMt75nt
s2tSpT272tDANVcb3f1KahrG7uTlcCMWUwgH0ZVFIQBCEDZyX2qkl4J5V2nxW9Vx5J73ZWE95RAp
ofD7KT81014aA0QAs3bj+pEbRq0dbmSbhN2ktqNpuIe8LXru4zE+BuRHNjLKz6mCaBMbsmYozLzX
upmbDeCzF/4/ts5ruXEl2LJfhAj4Al5JgN7L9wtC6pbggYI3Xz8LujfmzMNEnMMQ1VJLTQJVlZl7
r22rYtM6L9oAJkKy3JRiFRG9l+pomNo+dk5WydVhcaZlFjD3a7czcMvU0HDxC6xm0rrQTuX3LMm/
Wuy9G7BdkESMUrkbZY0ztYyOnW8lJ1GRoqiQEj1EcNX0R9I7nAuK56SzV4k409+bsTVmLWs03GQD
bleUlhsuAa/lGlRY42SIJggnikpWAWXBOtUOgI884Ywe2SEb4u4UztCDwIwDgyIsWbQnZ659yA4J
cqmihyWf89awreeKukFXKjeASaAXmIXvXhky1WsiBx59Gb+4IrujuERJ1dXTJtOMZucyPaZFjJcF
xcAaK735R2PQ5vPKLp1swraXzxfLv1xE4TlGQQP7lONSPL0WY1/vlSD8BkqCmGtMpRe2YbeBTHgO
LZZrNqBHHfm6kr6pP/3wozn3mLU9HL8y4McqMR2dhW104IwOgkNz+XvPKkPD5ylldcXKXOWvefe3
VBpCLig9u7UVZQcq6JXRVBASUs6AaIYKkRxbMiGIVsft2/QVWS1q6UctOEwR1AmCog7mRZa+4oPR
0TCxJpwzVV3YMAgMR6dZz5P4HGAk5TY9gaRieFmTpHKeg3Pi2kdjmaKXzXWoaQkZxa63y+yEaepu
jZGxAla86REmaMp2+bWc0XiLJtpeb4YcYARVxIhgabXuHAW2BQ3Qowo1G+e7gWDHAJgEt/W5MFTY
TuP4z67TL9XpKSzacTfqHCGdhjQZxmO6qLgdMYI1l4RpLj1ds4ZHgmDMDQFkcUCyNdij7j4f79PU
r1sMXHX/0oqnKnlNin9J/g5bGNSF0GM/H4cOYkr0Ws0tcdBF2B1mOfRvALTOhSQ9rA3GS4Un6CmV
aBq451VwMSv2/PSAyP9MdEBHuSk5ODuq/lZF7c1UTo2ekWgAb8AJ/+BsMhBKRC8gQkPK+1Vqwwoq
4/xopwhVooK8KyFy4krmedcAaAkXAbga53u4Rnreig0D3dUweRn6GoxaLTDxyR+VQ8oJJfeHwZO8
laNHZganQNs44l0F9YzMMa4mgCnxOrxXi1SVw33UiNRTI20DzMnLROoeCnSgcFqkbzhq/WLHkGsc
2Yl/iv1Xclf+OKXxTFVIZay/9eAdzfxomhSdGMT8YaSzcrD7PVhTnPD0LvgN+m+Mm3aO65VhwmE0
bna+d5W90J5arMGG9qRmP6HC0R/1O0cXuhGL8vZYKBtW10Gk/iC32nhJ6vchuPUGbRV2Ln3ehfpW
CQ5omabuxSifw9wDM0JGAIj5afTjwRMQxtg3QnWXRUs+Q78qejJPm79GD6yqZKuuvwXMBwJ7Au06
Oe8TTcXC+kSWrnQbHOFO6htALMWxC98JOkFZizIS0Zm9ZRuEEcfM2fG4A0X9RmPCdEiOPcryI86e
BpbcbGXzcruacp3tyBNq67sui79qKBycFthzt+nyMCUFjBiajh3SD4lSz53CeZfWeC5iuAiayG2Y
cATNZGRMdTkuXYI0uIOngMCiJtRYHJs7MXzadrIduoWu6ZVJrr+a7fyvUFOq54XENoe5XKXNJnCV
8jtrl9cvy3G2IbKFCuvuOeuYnjGZw3WkUtlWIE0zxddMOGASxdjoEKVBK8q2TyM3VA+gWFnndCdn
/Qu5Z7JpZYtSuzY30WDFp9w1jANQEmtrjJF5nccGNQjgj6HrnqAHWUiuXHF2VaTnvcKvELHgrLsh
KB8YZ5ONSb77epTOEccKaKFJnuGo7FW89YyyjzYz6hZpC7BTEC1oi4EPzCClRfY+2tlKorUw6fsY
PibWDeRary61VSAnaoVnaRogDd9ULM/8xj594XVGtVPnYDL3eU9qakckFujgsvP1XiVVxFpxb+9S
U+7KJNhUEYkADcWlWTfJHRPAiHUaO0ObRPlBdLdy3GW4nN3xlJT76qGisJ5ZE5qt6MIVlzj7Xo0z
hVz1EhgD90trCahWL6zrTiJWPRoRLaHM1qpTrdLjw4LiWwYRNGqXUbBLyveRSIsDqsNklcqOagAQ
V0UqQwKBLGUZmNMzXvl9YcwoDdpDWtF6GB2/MoqSJgH7V7jr9B4TR75FT+TJpjgMvXWOxbgb9KcS
HkPUmdspULx0KWOTyOvYtZfXmXmEX6a6Z/Vcf7Sn0FifCELa1CT3OTOXPmewJA+PxYjrlKlpjlwu
XutQjZriJR9WQNM0vV4ySFb4qrFPa37BMt8GOQU/yZL14AUGVcKYrGXH9UmGWgFyEm3Hepy5iZ1T
W1JKDp1XkItNli85sHd6tr4eyxOwxDKiCiT1va62lTQP7FR+CBwGgQUN6zP/xfmfeHoqdWR/UbfW
itkbOlDa4VOOcDFvOFaifWHU1JFa0w9rS4QoJcw1YSkrxcB603VMKcAClDnBU/GJQwPNQ+lJAuCM
XdD8sRP2aIojNCTcpc3WKVTPGl45u7MTmVuZpMQvXMcuCw9pXNT3fHkgGvCNNCf0hNBREHNjX0bD
V3Tgr5XWk05Il/STVodb9Kw8sYJ+d9iFARwQwIUaVdq0RlOMJX4IDqqVHpvMgDQ9rRKcrlLkKM4o
2vkXZbBnsgQwSS3pcas0HkIuQrF3m2FXLORpS/H0WfVz919TgMy0t3MfYrWmhTu4YA8STsmON3MQ
iwKiUoSx6bhGovDDiJ9TFKR1ZK4N5H/kSKws0spJDeMUKlZt16xAO7MrqL5rG34VwCFur1H00RQP
y419Kvf1LxrZfl6kpIla0kNGHKtnaxgnqyb/YlGK7RvXgdjboRlthnHyrVhxPFWxToVRgxyO5tSf
8voc8Uuel60+5/iMjVn/qwx8RuHGQYUHIrFNWNYqAZN9snPczWXXHCHpsXbyLOtmjSlDD4qttAZ4
IHTSVjDHCIyLh3Zt2y5jAUG81kdqMDxNNAnA3eoItKzrPbqq+pynsfCGOQupwtg+RmGc7SkMv5lO
3SYIluCtpiVhAz9UBa+JwVHVkqnLe9v14gloxoW7fiurrUH2+JK4FDjFpTeIxKyjg0PvrGtigEzi
MCJUY+JDx7lPn4OaYqYcXVhilU4lJVr45Ci8r03VvNgDUxi9qY9jZU6XburehVZq0KGeQ0bnK6zD
9ZvVFVclbY/1bF5E2B4D5d/gRhuDCAVXaFumuUelC1YgU0gv3gAu9+fS8Q0Uk4Xqrg2duL5B24St
fcEYc6Lbz3rzVCe2X3S9B1RlRY+KCc51qv6FZPtq+kMJcXcQXqoOdwWHSliypI4E3LGWw0Cgr3Wn
F0NtsM8VH4AiiReSXjiiwU813VKzchztG8/FvtrNs07WBpCjMb42QfAK66JeGRQzPgwCd1XhYcTb
lB0qU747Imn2Zg8ZFgiX4+mNxVnamWB7lF95p6gIG8AG2r1WXHPQRNfEzEPfMTUSuZfPAZgYcUc6
89oaiz2qVfPQBG18kczIQsan5F12vxzc5uZOs+Rwb9a3pmQ6W6OWZmvL3soqgnTfuvLRVF23Q2PJ
UeCfUznOPpCNBrCH71MaPPdVUv+JGBhce4YLryTOZaOwX/ih+ZHMo1vpcLfZfRNfXTGr61g2x6oM
zDPXMMINyGgOtCi08sWtK/vWz6bKC009e3Eml6NQ+gK/fjrCtGqWwjn0+7yNsX7DKTdmbWM5qvoO
WPQljHZxZO/DSP/oadmfA7MpaesgggyGrAIbfnQsCHS63iiPDFTBRgvBUjquQ0aXi6eFMa59LJzs
Z3DS6Sh1MR5/P2rnWdt2qnKzbxrMQxCN5cOsiEvqsNTDULIpkJD4dcLPrNSic2qZtC+vnZrIs0n7
WzLaOxZCzrwEOky+s0W3DGwNwgoCcsmRSsvPIiHOsoktCr3lAavWNtAA5ZmJwVktzYpTpHbFiRYs
BbltbKYStrwGYARFIyFoIViBO0j2W2tk2hvOgW7fKTvJ3OzRKbXikRMW+yagTC5GcqfSzo1RGyaf
kQCim+W9sbULeuRhjpIYP2mzNe1TJLHQKi1qQ+Ys1L2QUdYCpnWELgsp8ZLoyjshHZxCjQ9asN2p
o7wRR0pPNYqanvCU+V10l0xp+RfXzwN16nlMSUsNySmRVVGe5hS6XamNZyw+3XqI36SW3+0uxtQR
Od2uMShHKydiat9Al+V+zlYQY+BkaZweOxvlfkXTJAbdwOuUHthqShx5DITM2AGCllW3voXr9DG0
7Xck5/QSJSGUaxlOZxI5oJbRjTo5S2sHsvGrzXbs0aaBPySO9jB9xrSHODWWpDW1WXqw9eofAtPg
QLQWqcNgITwBmrcigrXuYCavCiNoiUUuMe1GmybObB8j+M+QBLbfT9mxVAi4HUGFIvHX6BLFQX74
/ei/BwPcLEsHgbQ2J5k4ENWVVmJv1R5NlQ3I6OJiBOvYOBQYzO7cB8mamiDwOjF+6WqKnSs1843Z
Fxp3KrSNcDazrWLXyluoU7kr7c6q3Xnn1AyM6NBdI4ikq0ZzWJHxwaEL3cFKt18zOG/4nJ61QH2l
V6T7NVGEvM+uduk7siIBhvpzYCY3MevtRQpef6YEt6n+CiOHha8T/S6cgkdJUM9WWA4DlUyVh9+P
oLAK8KRusPoVjFS2kXj5SDyVYoI1BPVE8jpp0M2kOS+DCpmF+Hm5QcmxtSzHx9xgSlw0uk2Gp7nu
pj8l/NgE4/SrJMcor1xPyXzUTB7cZN9ms09G3SvbajNzZ2yaLOnu5Qgcids72rM1hu+SWYDpjPUf
1sNpc9aqcNiLLNrPbivvIn1ngLE2AuNZaAUstbqyz/QmZzzumPv09mT3fbAisohcRtOFL6127SbN
SFBDZRSuZOPO+H4cyKEAKZCi9Ad8IN9iCAcA2BEiv0phNeH1dEqF4LPKiDwnTV+1ujGPUyEuQsb5
PccAyb+Z4tpmCP9GB7mMHPnq0lI4puw3+AhXzpKIJx+g4PLnvO7KFb1Vd5tpNX3Qxv4yE4d5UpZT
bRC/E4vN3FsxMFXH2Dg6wo9wvg6hvrT4XgZN+xPuND0WNFPVdV7xltJ+tPf9JOfXiljOARhrEGv3
XAXrCEFBR+rPnC0q3Po11uTDDNW7bo6ZN7bNvMuGCUGUgQxnlBQhWTPQ947tisaMmJ7cQdMvy7kz
DnOwHNYtCeLsg6V12wU9XUhXsOSUEVXFtHM4SWx6sjwrenFqJi9lJcpLRtfD7121XiK3EhqByyf5
6dbe7Y1r21g7WWd/pz4ifig+6LVBv2j55t8H4hqndQM2DZY4spH21P8t6vy1aLlp6Q6tqwAmSfhu
ls0fKZTGzwlkZekPDADshHfA+OKg1Ysh3cxO5ndGIXzZKcEKBSxih756m0L4Zxk2EmuoyNQBh7qK
hFt6OrImgmNhEwVEMEYM7kgj4vwfo1/3MCxd4AENeNrD7ykLvCZkH5fBk85psNSh5nUgY3v7OjBV
41sp61viTsck/FaqmjjZith0egaQfNdzxv0WxHLbMfvXJ9yd6LZnheafXaByzUjUQvNkaEwvad5F
GrGZSMdJDpdu6BG+fakswYjPPctuHjaNKwkdS/+iCrvmtaa+GBw4JGTrkgyye8x5nIRVTD/qVgLa
92wZ9SsxEv09jn8B6S+RsXShK8sPnAyRERJ5k+DEqCwUn7p/HRQlvl/QgC1BUdwIK6Crd5TG1prq
aYGY8gu7qBGkSE5jgdguGTb4zwOpvKplw4QLChlHxTJfpy6DeFPSJElaN/Y0kw4H+WWvRpJLQiKj
w2SIzdAzMsryS+6Kmyxi/Zkth6EscO2aEfbJthC3kJDFYtMU78zJNGbjjPtQd23kHEHmx9HH6yx2
qdMHV9l3HyNVuJEZPzlQtburEhHVG51Xj8SDCr+acmVTK6H5WoNF1mumJgpv48zsnRKn1FVf4y0I
tfdgWqChf03mA7bx3rnNDuWl3xgmCbIgN82bSJ/BPHlRdlaNN5XmRohLBdYe2gEwt/CbUiXa4HeN
DhbDizqIvwHMoSDIlNdYt/NjqybhJb0HFe3HeFiUCO2fLv+KxxmgA/enHcAGvQK/TxgeBfaNheDq
Zk72Ehb9IRngIZJMR1nP5OdgJqLcupVymmbX3sQQvOk4zg1NJ1B/BMxo+7y0xaqWVfiWqxB5nGG2
9lVN8VwSSLOpSS7dD0qiQDtJb7SsRf9dNPMHLZ41HUe+MdpMjDdNmjqBQ9llcF+ot7x6FBCGcvk1
4TVWcmMTJrz3On8AqKp/JTTBU+O/pIsgpVsyix+TRcif+K0EyYRCcvGnIVAoiAuaa5pCTxIXQ9Td
ewZTKTI4i11gpZvo/cirIkwTPhL1jhIv40ZWKmgjRUHmoLKHIOTr6Q2vmNdxHXbZuqWHILiRbDBm
FJWt7Vf1xSVUtyw/G8fY9Y69LuaQilCuiXFewgBXca+KG9w795xvhcmmA9o0/QSs/+GE4yMeo/yM
6AsBSOm2Xmob0WcYOPvedtwXO9O7/ZxqHINaQdgOgVvwqVetiV4Cai7WF1QMkUk8LD1UbBR5r8Ib
IykvZdB5C9I3Zzv0D6XaOuEhcC14u1zo9pXJQT+91pl4BmRoeHXeknNhqT/AEy+JkZkrEvtqK/xA
4EfqxQ8eNcQMJMknNIy1Ly5YZfo3M6ku4xVpdB7XmdfHha+yaeZ1sCkDaXq6O5IXXmPRRxaAOjFs
xbbNR2U921XzUILnrGiKu07Tl3xByVQ1IXT3iE8Q6L8INnkHTkqNX3qjyGiRLWz9uW++zNn0lNpg
2gBSW95CVAirHoPevrM17K2wYmgZxeNHPznfEeLjm2yr4KqnjLB+Px9HOD4HZtebKntShurcL4NQ
qBNrkavDR4tmZptUHUKC5Sk3/wHVaPes9bZxqo2JJLnl85ONioRETRZVCXwyDadbHhAWS6Ytsg5o
pIj3jXsajXe9i0mKcjE0YZK5WwNIhE5J+j+MOJp10k30getL7aYMOSQj/Vfq5FXN/kZr3kQv2jJ5
KUeDjQWBuJ1tSK/zUPuQImuR1ZEA7ldxHc0tJNnweSLOhBaxO706JMwlwXomYDri/1qjCuTyIY84
5Daz0VGYJtFQIf1L9WSJs8agWPZkvv8i6t4QH6xVJ/crF8Icw30hyWkpORmWCAqRZ7mnmomcwrhY
owTp2yXLvqfMg1viemM9bowI+V7llfTgrH+LxdXsmJu1dBrlhIGUBgxDspCmkBKR0lzeyvDHMEav
Tf8sHXjQsqRor/FUrNUBlR6NJNxAazHM6/h7sqc16Y5rciRWTcdwAkBzFavebF2jgghCDI2tQj4P
JAbxhVDLq8h3K4LeE3zRseaIUcfsqe+skol2Yba/apRXi76Xw3GLIDx2Vp1sc17J+gkOBL95sGpa
nbb1T8ldklTvbfnZuQpDqnaNT0hrEnSYDpyZKwKlzUTU5MwuE8A+1xk7SGCAge4sSMnfLTAnclXj
dmoC4KMzAtR2a1C3o3bliku8jkV+mTeyTXgWgzkqUq8xLH7QMwqWgvl92oA86xCka3dIZwjaPujs
MrIuabbtuRFIN6GjPsZLE35lVrE3Wg8MoqvOfCNbbWXvFcF1muYEM6ErCZ+E/Rym/WpQ6YhUT7yS
q4q/S5MAiju5nqFshA5XPaumSuKoNP+gN+ctBPwMMWaaffigy+B0Sg8917bWHUgHWtsIEAaobkJ9
mMZmcdv0/CPTZKG1QmTkKGenP0Fr484cVnhzmAkyJ3H/RfzTQZ2us+V+YlA3fNrmHyP8m9X+iFt1
fOlaxqzKxcn2BgpPuLMcE34EtTV/T0NOmWMgSa1vKOZXtvysioPlZBsIiisOoyuFxB2dA3XtfCVq
tR5hQKbyX01+MJKMVYn8QNG+pZGgmXG8MXrpFZIJZmKceQMI3uDVxBZX8UNwzMGzR3aCX879Cux3
x5FAxhlC1QSmNP5sNBs744oH86iY37X2k46MMKwcKmDJSVwnhNMhqjneJgFZDXjvqL578pVJcVoL
fgK/5JIXCMXMg4AFb6LgoBF5rvOY7IFuJgO8EoVuNSQ04Rmo5KivNuTVRrvCifKNVbiXQm2bF11D
T9KBUdiIOHA+AvnKlNZADP+wghxldtVTDOnQBt39zNjlGZfB8EyIuTdWwx4d/Piiz7rh53QZthr2
07dg1P4EXIYEpJr1s0Mma2clXzjnwptSBf2hHhkudnZ3rk1z18+JsmcxvrSRmz7ILIYkHDRHtRrT
R1Ll6t11PUTN1ba18d4y6Ue4GVGb0S8QYjvgiHsgJowfCBb3ekjQG9V55VfmHD3krKsXRY22GkEl
j9+HnhOY3TLDCNNGPdtNLI86+X6MRkf3WasJKhrYlL85AHPGtIOvbADUwr3HKRR48E6j8bOzRt25
ReCweeva4asJ+Yrehlgy7Oqy1A5WYfzMLeAx0dUxwzILt8BgyrOKgdXTmZ3UAEteqniErzIF/1o7
uQ4dFypT+mwLYhJ8+v99kGqAzDja4EGt/ufTv5/57wvMkPW6LMpx/d8fsLejdqExTkfYMM/D8jCP
2S4c5AyLn2dJA27yf/6UHCP6unr6/vtlHXYkevpEF9Ulg8xQPRvCGiZWIud9nKpiFw/6fP79g2qu
1HMZF19VFFQgn4cc6RuQEZS872U6qlvbXBLXrEh5l1383EjjbzyG6VGz6HW5TkDTSRuQNtV28qGA
2vTItxBri/kNHu1efhAOTQjVSifi+BoRFnqYov6HX+HDqhTxRlLD+J3L4DvsSRdjAzV32ZVgnvmm
Fc2PKZr2o+3nLWKHnCxFPf7Q2f2Hun6YnflVAvMnaGKoNqOj8PJO9Nn16p4bwWMwkdbST2sOiUKT
AnSOvKY2bU9b0baFTfsyDTTzs7GbgyC9a9VHdJyBYOPDx5m9RRI4vOsu4chFeWjIOX9NesngRTZX
VOViWykzcxwUJqqbVp8JGGXgl5wQx8Y4p5DFj3pKeg2AcmbNrkUrtd1hpf8eoUg+MPka6yZCMBQ2
yXxCETGfiGhFW9CMRAlBSdGHB1xn2v4OOoACFmdY2eVhSHU6ZySHyUOPW2SbGvNOU4x13cmU+XC1
zUDg/35lQpwIFp5oNw5AYhZSxWG2FONiC7/O+y/V9DLLOJtdT26jBKbaysY5/z5gmaKjoVfNekCy
+9sO+n0gy4fujDOf6JVipQqshjW3Tq1d0EIV05e2EZ4uoJ5zWhBjjDMT/T+dpd9vtjK6IBjxT7Ob
sVb//l1Zxg/qCR9m8MPXldGM7LNIlG1dKDZNBFNskIY5rBpLzjRNYy89i6rJb6iKudjKTufYqxzN
stbugpxcNae8FW1/K/FJeE3eaj6zndJTJJoFzfk3kra10gk0XZtRsp/a/qewGYzXrQChFd9Tgqc2
joYmOx7x7TrKstnPxU+4PPv9VNg+XNDsSmYQxETWhZ3I75JR8qkZciSPeTXuMMbEHt6xYpfFkfFc
ZyX+3jbBubI8tVM0trVgxPv7lGgR9zq52lFKC+OQhJQS0VF9cuoNkFj2+KF+bQtoRLpF89+J5/xj
0iqXOFY3OmhOe7Sapr4mAOHWqhwuSoFKcaLebOG6I3jDtJtP4o28MgVjyiojH+Y4dQ06s1Fs0Gcq
1KuqOBu93jJaNME5FEnsT/pgPiKtd4hCj9iA3RKxhDP0701i0hjquvnTLhEZFwX00yr8Thzbw/NI
w6nMjLMwQZBxlMINVRMPv3d6/dIsz37/FEsewoi+48pzhwKdMwFo3v/zfb8f/n4zF/bNrIZi//up
/x5+/y7SYJUDQubN//dbe83NCeqUcv3fD/79wlqfrjLMom3ZhmQNEAiYoswFFRYJfyASpwkZRmFh
hibJi8fgfqiui8TrOjfmpWbtOvw+K0W36Ft0ZccMQjsmlryHkWvfzOIUC1jvRKxkO0vSFoiM2njY
ncNovpqgCMOAJ0Mj+0MajuZVrGSr2oDkPpdzfu+1YcGJfc+Z616iym2RcXH79woHlmRsDlpGR8ma
22ZVydTYSPcPiZXToevO5HkSHRUaNiN9FBos9Ghwq+wvYZtrrB36VujzpeMEeNBaGm9Sa5SNm3Y1
vhe6FrpuetrS1KDJOWznyET4FLaoSMnNIzToL9nAiyqgrU5NFS8cZ9n7NVY9slnovpBEFEL+RUrs
dCBX7NB4R0upbKJInNDo/oXUEGyxiDi459oXPcBYa/QkL7qcDIFIe4iwiPTQ2vYYR7Xc6XV1DtK6
vsYLqUCd63lV1uZIVBAt/nG0rqNZynOp17sAWdg2lKjC4rBBrK6j2pHle8sSvRGuPOVCbmcmpx+O
gY7RSJNojxk8kHV/wmlgnsymSNfIqlCVmCObTdxcwpqkkjBNbknJ3dz1yPNlGWLUtsKaw46Vn0nD
8EsylBAtLoqEoU28qGk5wQm0rWxgCtIfcrVpuK/JAKKua5ZEpdr5a4zoQyyb5jdj7QNCKjdj3KE1
Ag187B6zGdFoMSqoOsqvyVZI3TGUwQ+GhpT2TID7psgosgpRavhUoYxYsUv96IXxjNC32BQj5/kl
Z7HA/xHlst+L2dgmILd2lVVph4ZQsUAHkx4RB3SxcCVULW8W1DSOx0a8jbW52TexyjC5JT3ESCpc
logTMAZOp6ZgZ0yUAErA8tQeA9oAy0etaDnw//ccq67qDU96nswQ52fQ7Gb/MrjIkThpNZtmRquj
9Mln1erzmlW6XpmhtLyESDLwYzEKE6mc5YRdsh4G86qTpOCKhvYh7rxxsov7SIl90chjm+S9d6Px
atCeoh2qHFVs6isObXoPDo2uO+v8cwEVCFkQVqskSoezls5fY6v227JnXDjaNc5ADtErGBwZUr5x
Q25JelOV+lMyzN+b2g+S6OqUSrc96zgIOwcUThWk3SmncbFHmYZVtnjWTYsXZmTk1WTYDoYupagt
u+vsGluzyQH7D+p7teyXwogumMxJWan/BJL9a1TQHQy9WR4LamI9GulQxNfMjJ7U3s12Qxwymy2S
3WhXKy2c6yt0EEXw76kZDPDrUlibFp4Ve3gyQ1+3w/IhAx2iXYd1DZXiLguq9FqPjOAMFqtNqga3
0IS/EilAf1oH00tFEDkSbjGdEpsdf8VIZBf3jXJx53jXNwZi46B9jTmNrshGIpSKLW5F5CfNGHJU
O5YQoOYctTNrRzTKkpxa5T7yZYVydWjr5vhRAVJcVwr3cSILkqiCBNCERnPWHjE9jdhRarroohU/
dpCrZ+TxJdN3Le2+maHnTIrmMFb8ItTpA85Ki5HB/EfOUXZgerKJCOZxAY8AXEfI5WRaTAhkE3tg
46t1SzXkBB0uuAAUGlIrRCT0UuPuVEz2I6gMZ0U8HEZXCgI0ZeDPe3w5YwFdcGyxzc8oj7tK07dj
L6m6k8j1Cy1Fb0RVEtKcUTUTqW4+8SpWFnXzHG/wbEAFLsI9Ap9zJuDtZHmXoFGG8BI3UJEqt3vr
h8HXKlbxSDzlk07AAcs6zsd9+zn2k0rWo/HgxFu8ZWhoViX5Z5ffp4X2LkqnXxBusHFbw8/AMuWj
296jeLLOqY1Iazae+3KwXoeaZAQyyZStW+gHpmx043BmEgqQPHSckuvGDT8QEOGtdqZ3I3HpvWqa
8Igf8yw1Gja6eHHkTLJdnZ3JFOaG1scrOEUTYwm9jBaRnBy4mNXEbamY1VMekujS6tyczHBp0ceN
vXailH0kz2+5RYKjOzqvxUCBzaDV9AdaBaRsk/6zmDO40i1qQU9vR9qIwC0x9OC8jOznNBQ5TYfh
awqLF6uTwCuKzz6pGafTnCWvz11ncd0g23Zpiach104U/DNyiKfmMo3OnCdYOo1HtGtndZMXIetG
/x7QUSmpkYvLGDvdcezde+g2m075rFgCT4W09PUMbmhVQDybCvJnenu82o1h3wpD+E6CwSox6YL0
A42XsdUIpT7lo9bAG1YvGi6kkm6pSFLC5x13j3X/OsRath3q6Emz56+YLI116Dq1h24pSfRpx/28
a+Nm3KNje2j1P4BP2V7GtCmgD+J9NqnRhxFR0xjpkCPwP5aVtmqmzoGFx+gCetJMj2/U/IaOxVWr
nTdM8s6BHWU8NMr8orghMlxMxx2W+plkULys00WrcjyYaoF2uoaUNczpXlf+mPlkeB29DrX8sAtX
HKHkPOs1TYPJpF8UV+BtStn9mHox3wyAvdlIJyith0Oat3Jj1swIADgFu74jXEUTM/eOa5z1KRZ3
JWFBVYJjmVcLczYQtzSpnJusxh8nroJ9vDz7/fyMGThHLlH31Um4SYY0m4U5a2lGtsn/PsjlIxt3
G/HxAZ3ipBxYVFVYetPykETh/z78fu73qQ2jeK9rGYPoMT80iSrW06BN69xtnpVY63zimj5dmTl3
g/LEte2MKBQUFUYzkfqpd57Tk1ycaqBlKPxoqw/aDr4sYk8bMiZ3tprYlzRSsyPhyayTvx8SW8xt
zvATqfziClkiDMFe9vhWaUVEAxNdK6ryc9mZeKB0XuSC5fdgh+GjGCFx5H1XHmtBp6wZkpFTh9Kc
y1Zrzr8fEa7zfwg7k924lW5Lv0uNi0CwJwc1yb5vJFmyPSEs24d9T0aQfPr6SOHiXPwo3BqchK2T
llKZZETsvdf6Fntrx6Xomd13jAfJB+v+AfwKXuuEfg6ygXKjajt517lrLO4nk+Hv35zXzyEg+JT4
brrhPHnueM4TiFMjHNUCAt2QyRa57fx1DMfT1zMEuXsnQRjessOgsk/vDolxOkIsOrLZ/d8vl379
yGyvPf3H18Gf2LT1IFws/3oc3AzSoY08pjc+rFm0mTQfuB7nMSfdseXLDoblPanfzS4LdAJqSUHc
UvGRvjg/+FqES4MMUzqwfKY0CpbH5ctpS0IhkSz0FKcguv37kE8kUE4me1Lu+4WAQzOWYoVwKT02
k3pdnhjYhDjReATM3uiXqW9Ydec33st6mMC1tlm+tDwkdg2kLEUhhrnFWnmOB1OVjTaic54MKIAJ
HrErrdqXBUx1GykIylPrW55U2qV32I8LV3e+O4q4ptGcwvNIn+p794lLd7iaPsPKcHwLAq195/TZ
7nQt+DRSqc4IYcp1Eerjh2e5A2Mg3wGVxl8nh3EBzlj3FgAceSdVjQDdERmyMq+jhyD161mY5dBW
MeOp+gcheSlt63pCTG+yUVUYsUw14gKqYVD2Bn7uoezWUnMYLY1Btk+mUP+GA5WDOYdqiwoh5Fx1
TxPOdz6a7h8tOpL14OT4jSSs9sgJd8vXJ/o8e993kJbjH/uhlx3RPEX85pYfArfVxYub//7QdZAS
4shGz5FA/Vz+rz6K/3pKWeJ6z02DYTzFEqUy/3j5NiQT360Oi0OHOrLvLJeWR+o9zMDGku2WapNy
vrzkxbDHkTxHBBXRfnTz8anmh4D+H0r6dCcde0LF3tlPX+EbcZ32SYD83xmUeFSiePG92V00yX5V
dkO5zWqfXjntNtILx5ZP05K/w/aDENXgV5IPd6myew969TlpATLJjGyo/KMl2/NMLJ0ArawjI/VE
9aQRQr/YRrFByGe+0Xx0JMsDRUyz9zQcS+TD8wHPD//+3xJVs5gShY38v/7B15/6SG6igEXs3/8B
XlPeCHFxizh6YRmIXqYue7E1V136+W90O5pHl7W07fnb8qxEsGt3yKJoucgPK0W2lMn+1Q6Gko4N
5gpHH+ut38Pu19oq3SQ4GDcoE+tj5Pe7RUC0PND6avGFDsNaq1xxZK69Vu4O7ml3N237m1eXydWO
OT25iexRWMBImHz7wm+dbwfd6PZOxvnVa2aZP10ITcpiG0kjOzgWEu6aPLciQTsEXb4mX53Jz+R7
XN4qsRmqF2pHclC+6hTKpiwmg6305fskCKXzpodGnECk0u5iZNy6iEndq0weg/aXwlLsUWlkaz9V
n1ln/mzoN+y0SWMkjCgD8mzhnH0kJ3bCNdCN1KN6dPeL1DupFitkjXjJGzoMwdARriHE4CzMvJOV
cpdVonjCywUlnnBgZ6B6Qrv+7DSQEiVZ09u0GeZhWI8F22KjS0kbPjfE/wFZ4HLIFd0Mj/p5BVkg
PuHq/UEeWInenXYH2D/MbPRVq+4vU/70YMX3NJXYNijRt7XnlpuID3ftiRbEJk25S+h/hMoRh4jz
hDOXJPRPfgkCGyBYmOEGALrBRWNvDTPQX2TEuKKv0z9xG8o3j5FR4kQNZn4Mc2LsCDLCG3YusEQZ
kTceyvGzdpNjIPzmlMjX2jTLs2NgAet0l+Nzlq57shQ9kSOWar29bCGWlpVHaw264klP8leXmnjL
B64O1G9Kt99nsiSVsczV2ivLf4aoZZQ/6QxR6u5DUOrGnj8rsYUNOnMAtlcFDGTNwjqB+VoH2OXP
punS3CjARqjBys5EfgI3hDzLBjRPHxCxnMgwWauhPrmt7e3HnlUzVFG3Lxq6ZDJ/YXGo92HJ7k6+
n/2ttNpjH9afQGjKVVbB5Qo4/TJP0jisGenvznQmCnts8I5C2JYmryk88JOhYhRgrJAI6zChjSOO
hnYKd0HCQgFgO1tJ199BnOBZA2LUnAW9ZDaxVxbgRkK9UxbIw0ig8qkzg/PoOPLQYzDkGDV8R7uR
Mgs3xa7SFf7DdDzQ96pW0MsQRtdjueE4SO29GdBBucm+glRyLYUFuAILSEJHY0TvuCOVC7GOaN07
/EboKK6ebIXu4VnlALdGH2Tf2gh/TA8lZ4tzrnlYJui9Ajv7zgaMhUuWl4nTxbqNhANPaPNWnRGk
u0AVp4mTuRiCelvNO1ri0o0rChIxur7fokis17yW+mCq7EKJl62lFNoOqN9uiKF6tZxN6BKlJkys
qGVHso2iQJcaPAEC2yAb6m9TP+KkMiaLtxXF7NjR+nSvuVOIRzumn02mynXfog8pkKtyr+3TIYu2
WYbnjEroEIF+vTqOE25pjtkbmhzGzU2pzWyX0YaGG02r7OlCLLjaFz3nGhP9oJbADaGRhX6wy7y1
1nTjrWUinriTxoIAjp/y6zCpAKFs1KJ2pAv+GD0ksI3Rlfs+8qjfR/21cpgsU14EtB+TmZiNCD81
TAiwJlggoV1tKKUXX1IKxAr3McrLhwZeEoWvTpaczsqD1Ad2EBNntBvPoWx/W7X/o+wmta2+5Tri
eBsHyMqBEWH5b1GF+y9Nfe+aFN1HWUCHIcI4Jxc4/KVi47vVpuXewDhxnVhcdWqkF1fNXqUWxVrR
FBR5Weaf6Zbkx0Rkl9puwXyJcM/OuGo5A/8AQfsTt9E3Stj4as0PJWdtYMPeWrfppZkGSJeJpgUp
cTamKAxN8HJ2Rh51R9CU+dYmkc9rGOwXIfYMxXcEaHogvoEUDBHmdwvygOiEf/JD9xamytxYo/vH
rsXfJPFDZnvx2vbTD82uy4enYHtEESTk6WPwUBx1BhwkOvgvfnjAglmdOElS2XsVGW6Irw9tTRus
LbUSdev0YBr7W4cRRFNIXOIR3MMo8J5UU/iIRnC7vdPyyvuWfkTQasco/xzcSxfp9S10WvzFMIV8
9UPqNRJTgjPCgDqlKZJ9iQPCbsoE+8OHa4wdsupwVpQhpirDFqdjgFzWNwnrnHL9AAPzpz2Nzqka
D4VeDlSL8ziflq5l23KbzCShsn5LvRSZPIrQFlmYEudJIprpZ30JaPl1DceFzxOvgtDoObRcrwKm
zEGk5aZ2mPmFzL1WjUVmJtPIKyE1A6VLZ647H1swcYkKyzKt55l5EWcc2YOGQWWeFycc/f6pMjkI
C20/0Ey9BQy/Le74W4WHSi8uQx0Yx9FGEFKEUbLRlGWcHfk7ys3qWouWmOFWpRuLzWyDfYlk+8i9
RmSknLogMg6Aagn9jYjW65lzeaL4CJwG6fM4/uhVS0cmwvcqAfHgkKrQ7YN5c/sUJUIW/0HPJHcW
R282iLRiEj/mW0F1SpMqGWY8QbSyx25fETOE8DH6pzOMDv1vU+I4wRUcafD0Uo/YvDH+Jw8Tb1eF
w08qg/Y497yVnpkbxyFOss20Z4k1at93OJ6k9EmABuq0afX42dnip4XBD/FY9ZZhD78oVezRqfyO
xfALXsZeKxH6gkk0Ng1+dhTWx4zo430kZUXRTbcCai18jfLYZvREddTnJGXr9r6d4HhrRgGsvUDX
RzLuQAgbK3k7aL80LTIPWuzYH5VwXys7wctSaoAzpN4dLeFMeznPtjuUTbs89IK7brrYm1sCUrpR
Hw9tN71XTfrQkQbL0Oq2A1mmu6LrZgYldOIKVQcdaMb9NHU3XQW6XCabOKq2AwamZ921r45S6nig
wgbYoNI3P9NBhbl83uwIe6BR6RZpgxDyd50h/w/pYlM8va1lG1pnN2th9ulbuHfuzda8P14+Wauq
A6ZY14TCp8J7D2o0AHGlEQCDplnRZHmRBbz9MvqRjkreBtzQtOemNa4S/czpztuhR9s45PHQ5Gne
BGYg2CojrsXxQUZts3NVjncbm6Q3fPhFUm/yVGf8BDrEZfyzaozplwrDcRW0H1OCLM5JUygXJe+b
tH+OOJR2MHWbtaVI0W5T8gp1ZW6nqH+ZGNMxYHP69djOA1llmivbr/9JMBmtdKf6W5UsA6JDXtz8
Mk0m58jdScasPElbj8swsbqLViZyZToVIrk4co9ms2t1E9y3E92YLn4iSZy2HSdBM+2jS5B4R2Mg
pqXJPaxcGgfB5cEK3ezhh+JvZUzOqWlo2FbVe6kNf2FtaGurTIad1xp7g0wx1g864r2hoSot40Ng
syybecwwI5HYGez3WLX8MhzAUBeXuyn8Gztdfx1MQkNrwSskoXSVIGndZ2h1jVxq54yJCtSjLTwy
Fu/sj6WCfVnpHKOi4pcljV+cQuJtgkGd0VihzrJkNtPHP2w1yXtDhQGFNtxZmtWe/T6+EJKnI47j
RCVDBTe7vKlxiHZpY8s3WpxMisNx59pjsC0gYryLzEZ33Pb/GEmfbnLrWjS1vGoaanvqBQjOGp6+
Kb5iWp82qKgSLApesEYqstGz3EONYv9O2B7oj8Hw8XjvTMLebX1wDpNRQaNJChhi3TH0QTEiBR03
IoQOrdXIP7US32HR8I6ElOS4bDdBi4nHr/WXxo+MLQP5g6rDgJwkmAtkjV4Dl+0dCBpzrJkwHH/6
uT4xkOeQ6No0gIFqYpNqKRNY4leuV7+yF8BRnOaYtbx81QPLWw1k1tJVZK7PLV9SS6FRpRQVTFQ9
IHMFWJu21DF7toHO7FCSSDmrjHL6sQbrTuNwqG3VCNbc8T8qQ3a7UpsyCF/mMSIulOOHDhA3+gxi
NW2crp7ZzQqzWjd2L8rwva07yr2fQyNGmdpfaz9HMw40zCXM7bQ8MNb86RiZvVcJV+pMn2D5Fq9p
iTQ8mlisUjBxpebVmFMJQGZKnuI6oL+fDrmxbmzYe5g98M3O+D9g/oQruJW3t028er37QrSgeF3A
aK2cU5RSm8mtFRa7iHPU3lE6+ruRrrcVpX8c0o/2rq+OZcjEN5tVzaWy9JNy65cxM8fNglk0SFLc
yFqZOwtVeWo6a0l8DqhRJ77mBdafUeqQI1B6975KNk4yaHc3Y4dMKzN7D+vfA/E/r6HXQiUKgNcB
V4TLZHJ2xzbgrIrcdDax8L1nmNEIkTOPVafO3Xcusj5DtXfDxrgjo701U46dgiHNYEf5nawUnMQm
ipaEEUnUFtHD9Pqf0PruxHPZJ0VtPovOFsKl24lyY2JeuQNw/9s1vmTzbV/rMCu4F9r2dXmWHU3D
Dn0RiXWYfhtfo5xMU8DHQ8W5S0vuC/Zt9LTbQil0TOOkM49Atqk11+VNX/KkfKNFwDeDE/2avPqF
fFdENKvn1B2vJ4rQj+G4BFXwZI1VzHpCwqxNFEyudm7SNIZcwMCnrpjpOlV969rQudJ8nsPVcJLN
qQcLwZ5WzZrE4gJvRFCua6Oq16DVUJ/0CMLnE6iDO9Xmt1uzclIez4FrjW0hia+ts1bF91DZ06ml
8uyrDOuTmSRXqlXCgrBKJFaf6CQqutm2HjRxUJVL9J4e4DWJW/srGMC07IvVaIyj4E6vyjh418tq
ukyolfakiHw0STeeYtuh/Zdack+rd/hiVCqfUBDshXTi2HUvy5+CCPdH41T5c+jcbWi48o2nLxdR
MKrZNccpbnnoWSiKMlnVUIruRuu9pIWvn3y6D6tJUswCh0+4gKOWqaRbbQLSOPtOIxKAM8tTx2zE
oMYRr5hBsJvpEUmFOcVnTif+PHX6yRWoTidcp8ep8YE+YZvyWE2x7LzUvinerWk8Drgiuxm7GWu8
tJAJwYgVYRUGHHohFY47Qcb8IycPOekQ7iLAjkaIv3MqnZb0EB3TGbDljvpusLDW136YY2RlV4mH
PL2HAil1mPz+4nka5le+2hKyFqe+jhR27I4CDRFgfGwklpVswtDT2N45dnsy/oEj+66ZGrI17sHr
/LehT0IE0cx2x2QEMIqcsR4a+7UdvTcf7vSt5ZyIi9M+V5iHGDJXm76nVYI5dqBAHFE/aZg7LJKT
iXzAI4uKf8OVgHxjDnZMJv65bSbxZxUTSlDZOz1AKZNrifv1iUdx5FMIedtGsE/4SVrcwioQn0OY
sYQg1FtPKgInYfn//JsbqeXlOh51JqRZi8iz1uE9jlEod5NO0EYRlvkGkJp38DCLvHPioU06kCO1
KiqzQN+ajHtNFNM+rtRb34rTmBa8bhPl5qCI5UyY3V4pBppDLOpj1/aECargLyi1deCvlqiAIApJ
LlOpd0VENW4NMXAOTsb6ueTJVLKj9zpHXSwPwhyJEiNqcDX4sI0yEd84s3K4HsMXdhLorcFksmH6
2fHr9Wth9i6sl5rRCGdLBFo+Uas2/NdN1GGSRSPAp9gSj5lHSXYYCE8k8Et/oLfOdrAVmm2hRpaR
RkNR13QHp5iCpwLWlONBtidf/8W6wVBgMsf95Nl/+87UvtHUBwI0v19QmQnVnq9hw3j149J9ptI+
RFl4NIh0XGEmq5F342f3I2trxhlCI2b2N+b6j3kHP3YhaKzOR8ugGZjPA83m+Fr9rX0LdzmX8WN5
u91StofldscrzNBxbuXY7OQV86FtYDB2Rhrh0u/P8dKhHq0879vkvwZjH2105bVESQFF+ooWoeNF
qFqrufuvvS1AwFKucWU/qK6jAwreCYeq5W7TwrB2qY2TpmKwRW3t1AeN/31Adgy4BJbVuq9QNaeT
vfczfJErXUv+YHnOd4BYNgOl+ISctvEyegl9O+1zVMVvOZDj4zin4YDIBdclxEZibkKTnz/EzKVd
QkGXHUAzFG/8skhjwzJPyqt2eRAatyVGwm/wsQ2uQS56bTsbvQ4OZtNpGy1u5WbCFn33W/0vPx3a
Ku+DoMkDcCEYQmczjaX+BtiBbnJjymdalqdQ6R8EJ6un1iMKKXX1a1BRdMrpLHTuxxck2ZrPVlNc
+FfVEfiGIdfHA4w8waCzswNu7D6aDhF7ouVoKjUGk76jkTOGIV451oFN5jNFXP0xjfSxsW4Q34mQ
CgzrvHo3BgJOAnG+lUxKuhmOPuFmZaTO0Rn3M4Ekpl1ykqvj8pIm0/jb07RVPxoJ8uTPEAzavejR
+PVD6F5IC0dd3c+csKC9pK7DtNwMUWTCg4JzC+0KjWPt8YOSb0YJL4R/NopdjHvkUEYMm8mK2Jh9
OzyXtRNfEFOGJAEtaGoYeSbGsQAXHsWc2GLESbcpYnu7BCwNMUCoqLB3X9eaQZg8o2vrpzOTmave
hHaTd/hQOmagkz1iENN8dRgK42cfq2QL84LQhbw/4anjkBHi5BKTaZ0iE/1HNZr48TQ6S0kc/+GN
Nj+EpVOekRqrQ9Sp6PkcNcPuD4Ls+APic7D2xJ9GmBMLIzCeRRHiGTCa8ikPhSDZUmMssXUpx2Lg
Mytz6ugxmHaBw0Boh0BSKZdKQ9oyx/dUNlCrtuW+GCwhN8oED+LKZo2IYbg5Xn1u5T4bjO5OxkGy
ruPYA13NSSnHL7O8W8tSSENUfGaWkWz8eWUI9BwLgmP3p3SYScdJvq1mLgV9FYm+dTJ+hyawVrVZ
2MV87Fx1hh+h5h2iW+cZkMck/tnlbUtxlW1d80DoZnX3BNV3H5rbIiHS3V1WqoZ405qJ9a428OZ4
M1NWVi4cZDskP8DzD4IYFw7on2MXxxvCOH4sP1U3bH9v6RlN+Dn+C9FvfzVqY5sF3LWVrjdHgmwJ
9Ry932FnvZm91784ktsgDiJmvIidOY0P7R1v6gzNaG6GHI9GVTh7a7DTz7FF5BgXKf5UVenbsM+q
x1ggOIpFb996GfzQYGp+DnCJ0TIItde5GFaqGfIdwHvgMvPNM1AyYQzAS5rU4ToqVfaSVnOkCCqt
wm6bZyuZAOq58+LpI1DNuTPcRJhdvSK89Oh7b9DIPzXh98cKQBlNbqJb+wqyyehGZOIRSpSSbUwH
jaO3Kdm0FYfFjeHO1hxyjB7LW8OIEgXWFF6beRJfCtEfiClMz2HKUSgJLe2QG0mJnYEDl08pcNbs
8hrV0FOHtr0X4K+BgPFiiROZbQ1XzAybHq7j2k7M+pjrIE+bBI59NoOaJ9y9+C6gZWYu3yLNUbhY
hPcdQwNShiwy3LFzklStu78ARbqvnc2iYBTRPK8Ewe60OgsLtJhTXUYOBonaQoVX+YyzYfeOfmEB
WUE6tgRCqdaZVp5Xx5cux61n6Pm7PbbDr2UFYHhVnQccv9u+5s4YrUpuhEQA3Rks/20yEBaEEQeP
n5PdqjySHKlZuzLVIB83zekESIk12UCxR1rpINFWOIgUMKhnuI+LIr/EXTzB2BhRsobqUc0mvgJ3
2kb3Kr6Fr0FtUjURSSl+pKhshmvyT8di6qQ/3Gbsb35cuOsitfMDuH0M0myrKx/r8Itl11cfQQBp
lfrNQv+1LvD17HiJ+oG+9Wqs1TZyKWuXd7yJrBJrP973Jc0YLYazmwrBqXRSzpXeJoY9gebQoz+z
rZqmOpbN+IeuTbguddnsp+EPdGC0jJK0ARvET+Np/jZw0V0xna8xShVY+cOW3SIgwxV15/euUWI/
DLHE00noo4DRhdCAC0q9THXgvwhMZ7tSGsPj690q5BAhauWOMOseqwyQAIRCXyUs4FjS4jpktPqB
1v/AmQDaSWUVBxgK4Tn1LI5CcyC3YKHdtBzdt8t+jH+Kb4KzUhx65KzcetSWNrLs7lckaNJG83Fc
2B0m11ZDOFo5WCyHfjWMXJpdZr/GtY3uarR57To66nnNA/jdiFvcBfLa1GjKfVgASyTBZFFaT0Q5
HwKgIiswP0xeKBYso7zTIfM3jY+pVOMZW1NXEXjpmdIlgktYudG97NTB6rQnmNeE6ZeETxIjfsE1
RFsVwG2l5dYr6ecS01FDME6U9+ul4JRRcveivr2EbY1MD0HWcSlSy9ZEvBrGr2q8L9d64eHaVaqC
+5MMd7qk7nkpUYFSIwVzSOisc//OnaZvaBI3JFgA5leuxoY4O8WWhF6modZW6zAn+Hhp7qWKNt3g
vpncRi+WjO0rZoCXRuj9UZr6hV5tte4R3J0mCHDoF7X23Nvhex0W28oesXgXvXXxDPtH6Q5cEfMR
yiSsCGO2fobW0JxbYjhbHGehRTcSxAiVj4jgncrhVLTegxj6lKTrEY68GfFpSe0CejG+wvajkYD4
H72cjdnFwEMaN7p1QwwvUYmm2pHwFmvs7UuU1fXmq0PAEMwFg3ZLOv09HnOgiDJrbwXz3WsTzFFm
P+inlGxpvnaPJgszhTm9GxLtOgoOELtOj9isDjtspI+wwbDv4UoIM2MjPRgLKLyCs0Khipo8mz/Z
RKNY5jcm1+HRlcrbYpuxEGKp7Qi2w24y7ZEZFh+L5/jreLDbj2Vpn7rufSDUakpS/T4g9FvnOq7S
aiqPnW2bLxVZUFsn4Ngz0cI5iVD77ZXiY4pF9Gl7jHyLHlAP6po3tAF1h/zGgYV9F3X9jcJquFi5
rPcB4Q5Q/WgTjQkQF11IdTRaazW2uLDHHGLn1wFXK+MfGvfoR1F70ypOW+dKDxR06Fj9qEWmblPT
u0iUI+Tz5jdXAvrvxjx6YFR0t0ZGb6yf3PBRn/PLsn0oD1LO1+KfOlOwN+fRnNe12XX5U9vjMpU4
Mg9BJK2H1pQfvTDi7y0aUndQ99RCvkkwHPxCgPm8aI2f623GcrDp/MGvV1T7O56xszkwzlrb+Iy/
8EBvqDz0cHbOQ6RFZ6ofAh5QuUj9OExN/EItkLynE1VrLd7d3DnEYN9Mz+mmlUF3NSQJaj2m+nBR
9oi8YQgH9GvdW+vpkFpU/YohhTkCXlNoFqF6pwWDxblRxyQAOLNcJ0aIjb0bNk6dFoQpZIDAZWCt
0jT8vZRSVtx8xsWP5SehXdJfC4slUfWvUTIZPkvckFzRWe9pLukbghWYGGgMHIoQMpg1h4vSNhuu
SwOByS4QDi62VV5xHCbu/p9aZxQXGl1yG+NqKXsoPDwdAp87wHpk/XuVSJe2WarJnT5M8uVrYY4I
njVxFi8XlwafNEOxr2oc/Oh7zfCod5weEDXlb1inLQ64c1E0+pOx5kgSXov+G7O1VagCattM/xl1
oM/tofrjzLdhiohpTzIBSXRQ8l5hYKyGqgkunLCAcEm27Kg+DjauvLy2P7Iw0N5Hj4NFxKeJ9iD1
7y5HUfhxRvh7St4NYnj+TB1LiOjS4sUbU8rSKUoPy+IoiAz8IBT+3SmH7FmRx/wEOPZsS9V+T2rG
7FjAwp2O1eJ77A0IyTQRg5NS1I2IyOY9HF3yNQGENS4F2vxQAjgZ0WwclzJQGOQXZYWprlo0gnLy
63cPL8iyzUwJvGvL6snUTUtiCL7iPjxLfNQA4/Ik6LZ+FqMfG7NyZ7cMhSggt0voRdY19qkc2lcj
XPwPQsfjheFOVvX534cqJ7FAMOg6owS9o0ox6FNE6YXkMn2fOgWL8whwFojoxgsYXC4bYzOSc8pp
vDnkpm+sc2Z5f4nvAlg2NuDGW9LMwwh2osdY/SJKK2awHDX7xOcjwwejToaY66sWVW3px0z06XFR
Plnl2iXO15070+4ZNpi/N7vuJKNYg0RJxhupnlBYRMHYqsKcEIsq3RcWPYiy5PAfzG3VRNkl7an+
kXmOsZc+381BRbcynKp70N4q76LpeXlDGP8sJshkmkSHSJOZ9cbsXpKmuTZqmu7AugHzZvjGY1RS
J6aZ1hv7TrDxTSTHvW/TV5njwebSx5m6Q2hN4FjE2B4caCY0RLCKlKEzHFqF5aPKZHfuJy/azHZO
TLUD5OmCvAR0cZ9NqfVr6dAm5VpLv/XZyV/ii7ByAu1JXChClYXZBvJsKLXpWJWq+trhtQIpbOe0
OEUN/e9yMbUOBLhEcv/ZQjbPQia/M0rUjUkTjgXB/EiDCK4Rby076yYxRfR9BDYVmeN31rNDZDfJ
OkyF/WqG01sGhuBE+655RUManJaLL3fAWtVV9p4atgFdHa2ervn2vkmQWaEU7g3xx0mzA0wIDI3D
dW4Vfk0k8MzCeSzD6Ng2lr4JJCfhOJ26m5m0T88s06MeSpc93guvlgf+BtCtb4NNk6aHFx+TBeAN
s13lSZtfrQBJD+Sba6zK8Lh8DI2G4Nse9AsTNObSnsnpoFHQZujaxboV7IXKg/US0VbFHNBoIbzB
h3L3OCCitUOaMFMSLC2WKw4CX0gUkeTbTsyp4lI8Q6dw/ginufUmqJSOBtyGc+eaSs14pB76rrLk
kJtQ54ZDqr1VDOlXxYC4AnbqNa28R21KWowxLbCllwrjMCoeVjtE27GQf4BYzRjNjhimCEcUMiqF
3JpotjyTTzXnVAP/S5GZCeNbkAXJjl+SNJL5e3hircxg2wbS/EYN8ifN6SIjgZ/AbXB1CmI596Pf
h5elnvvqLNQ/SxLdXhqLrKDZxq7lxnlpupocgOfmp6vs2etT/ENjs0eFbvrXUZEfsFxky6loWR01
KwRvZqDdWr6WujUdl8x5TrX7scR7W1lYH70UuyQI4B3FwDvDaI830XRvtOHAYzRQwpe/GjERp7iL
xMxE/JHCI/zoKUpxU44npHtnDLjFwyE65qGz2S8/b/JA8saJVW+CQqiHI2yCd3sCDQCb02TrSeFx
kjF+IZT+4RgRpsLc59NqZ1WuaDfCibttOMpyj/pCrQiN+I5UHjfTyD6/3NF2bV9rk+wwbbrpeu/8
CYL8ifm6Z9MnL7ZyzpUrzQ8ioF+wAMO6Va5kRgIOLEk7dOxJUR/tMflMuzI/6vBkbl2Axond44jv
FLStoPtBvOAmtLt/BB25Fw+34apNTZ2EGjpRy0e4/CxbElkQUF1cIlfIy/Iny8FV99XxdNBzY5ch
CdkZ0WcZtH/rQn+DrRJcS452rEuMHJZn2Ejw0gxuhhdS+cfkvyG6wikad9Nek+jRgZbHt5Abd08C
AIqpeUFzsvTXhA5riZOaiF+o25TsPiTC3110S3OmBzWkUbSH5SXnDIAOyjkJK552X7dnOHPwG/ir
VS7T9bK8o2iqLuYY1ucsmPvRSDAtUpX/Nm7k/RB4iHcVQnmDSBnQQulOJUZykvnwmrfDu8WRcilj
imycblJDWd7swr6mBhWDeYlkOVHG8OfcYF6afmRgma+Igj6Vieb065hS+RW8TT9Wj0Jwvzhd8Z0w
a7RsMXUjkbfZfjm+Yur1ORK4ctdlr6ZGOEU9Y7yWO66gHMYXT5t+bJ6SgcB5tMbfMabtBzYm95Fn
U3xsLR3ucTr8qkR2BbXCXEEnToNLVafDyYONk/xW9gN1r78ypGN8mzzx+NrtLc+4mLBkJMXurS2s
5ulwpawNjyiNpWluZWjHFRtlnHvnnkMOnRvYHoS3Ovf/OeHW1Anq/O9BnsLwHcPxhI7Bh+Gc+I8g
z7oWfYgjkuRKiTPLpJGxSzsO3SNtjyHF+WMrrbxU2JbGsYM/gOzMDeIN+truXjZYPmB1l3sK4q0j
OT53Rt5+a9DYJ+3wEx1+tfKNelhnnmc8S7qsRgUeV+AWXouG/IGQY+k/AE4zw4c2qFfnprd//n9+
Q/v/8RvaQkerqeuYZsw5AP73L1aIsP0//0v/3yRu9JMIcWF8XZF047qNDrHrYYAXQJOcWNJmeMsE
WvmN3GZJVW+wYgFZ64DQZ1g0NA/S7kAF4Faju1lKM9OEKoYKn65KYr4undOpI8aJfBxzk4qMxKZ5
VObFxtPO0WhFMn/zIVHfl5FBmmrTwebAsGc8O2Cb1Fgi8+7tf/7Nrfmz+8/P1nV93zXn/xzzPzKn
EZvjzHKShFvdhc0WsO7Hic9wvSWhB0TdA7CqQQ0T9FsB39MvnzQD7gWOh60m24uZEFozCUQWi/6A
1+ufuA6H9f9l7jyWZEeOdP0qtN6DAy3GhlxApM7S8mzSqo6ASGiNfPr7obrJrkLlFIbk5hrJZh8Z
CCDCw8P9Fz53LjsRUYtPassjLtDp6wTMQxQQJRJq5+4gIwF0GIsMFWQQM5Fva7N+HRpDWJkC94Bj
ACsRFdxjRu1cU8VkoVPgBoihI1N+4DYUwQda6eNqi+W8BlaIaZ2AzNHXb0gyp29Ip/urSRSuRMUy
5TeX7HdrQ0eA0kz6EevWcU9rx8Yctpy//oglerqGGjd889E7UdtooIsQOhQr8me9FhcUc8X16UQK
MoZdpE1iU9z1bd3hLDiGvq8fVR4tkScf09A0XRNVER2fTxs1UJI+i8ISWWoLhKhoGmjxYx24CGs6
XEbCqZOC6PGMInzyKRqPTN12AZQSfC+uT8eqDC5LAYR/F0VXJzBMpnyfyalHpSZfUDCOtkchjLZV
0nr/xoPTRtepXSiY7VjGx/0nStWhT6Qc9GVukOD0vMOjb8Gdw+gVUxrBhUP+Q7ZOtEbgyeIdVkgy
tnhIbNqJgO4pW+e+ks2buEzIO06XQhLoS2Di+LWX2W287+XUn4mKqjJ92ZRHFNadblAvV2R5jJrv
1oVVZUM1HID9yL1ioK+WoadCnWXnh83NoAyrIwgb960mlwJNdGHHyHsLZkVXHhHzq/c5eKY1jmaG
Q9fSWBF5hSVlyBifLi26A9P0wxexVD/1AndblJQ3XR0YNiq65rLS9PC2EY2lr6GpRuVQcaPSoCYj
qDRzBTzscAsqPFK053RQftD9JLlE5L4cJWwQbwoGdSVnBYIc+q9ChcpkdHNL8dOZocu8GU01Fd0y
pE8W7V0QD5LSYsRbH2tkOOm7XUY9Qly6iFRwM3aZowz47u9980jdHS2azeCgIOIeIC1Ucp2u/eo4
LAMBk67j6DWrHHEHC4t8W6Rmtzca2pDBafH1SvzkOi7qsmrJZByGolmqYkzOOjUTjaA+yKjzJgol
tNFoPAPnS+YSnrYpJrVOgiT4OgtM47ZID1stlPcnq3CRcjJf/ZrKkhUIyaIZ2S0tfJ6ZnfIWjz9s
cUI0Gjsq3WAD6ZfpSTVkWdpwVwWpHzbW8u1OByPDdwcclXYghG55Nw4Yvf6uqrHQRvB1awHuuAD3
ar+dSgc9vj2klggXVQwQ7YQ7LOmifNd2iWcS8J8M0d+IgY6BuKA1u7cLrxmZ0UUglf6FqmKPWOEl
dQysxZvPbFBBYzxYMjAD/B62SLvj3AMyR5Liw8zkjc+LisnDh1BkRVK5kVkft1wap7RJKo3Jj9dw
IljrSTBtA6JpjwItrFP7IPjBIgusjHIszTZfQUShlHxxKWr5PVlyU9sQ2RGnGW9JNCXMBUQPULGS
SIsc0LSnSYfnQAYnlg1RuzMLAQe3t1itwfGIxOPp2+KYIJcW06zm8JJXidTfvhVyVEAdUF9bFAPT
ArBcNzyjMLrNDqO3QDZk6zTPn6MRwYZDuegi7BktRsXhC/DTl2/dtswQ0PCJD0/YFoL1zDG1PoiY
GGELXboUckUXeqx6IQ79a9Kql+KIejnUiLxiM190W1M9mtw/aTD3VhE6RFtxJ6e1+RDkECUkZadJ
XbI5+SV4UNU8uX6JhqLctZuZPXTmxFT5QBJphSXyrSY5Rd0eyKckUJs6YchR4qe0Unk6usDoJWrd
081gBiYejLpynRwPskueBCQiojxBexqv4iRB+cw8ShfhoTI3OQoNFyYh4uun1D4dlrqiygqLSVc1
yKjaGN/fxe9jaOb9MTZVl/aTuTtkp+KGFPsWL9UQEI+jqypMxYH6S04f6D4zBhnzyVhQRjbHS1BZ
4NfGP2g2mDeUKNxBDPARQjQzcHmngYZyApRXMg2Z86x9gOxr7nTO7Z1MpOD6Y3KHk6F+hGEtY0WE
Mv1bt6uMDk/gLa3FG7jJ96OrwyG6OfhFtUpCzdxR1cXKmpIfsGnhHhMAWgSUomkOYUN6+G4oNXYc
hlxtD7H006TIsjoNRFy5aXNPD81kh0yRuv76VUpn9qVqstgIFJAZST0+vkptGAA0iDhKvu1LuWvC
izTJEZwUZEp6YeZyQChrBC27ZWikN6IISNnQo+uvH+PtxJ3ERtUkhycFYv3xXT8+RtHQUDBP0HlR
fWOvqg+i1qvUkOLoVuhvgxIlGUr2Eshr5DIjMl+vTyt8MTJqg2KjbCQL2ZfQwgQU1oKF3gnJeosL
+J2UUXxM9O47yoPhcuapz6xDOo6iqFGbBFMsTXKfHhWjKDxGYJNKDr5DB4wdteKciH5CRSjBDqXF
0N6WouZ0X0kCvpYn4UmiO7dH2eknfqR84uho7AIBfpKsURKv9DanQoiWpUVAQUbC34Sdv0IJdHic
efhxK3985bIuqmCoOOhFTs1xZbzbRD786qHpsS6XRVq1upxkF0HYv8hHs1mBBfOSIn98C7VCXyP2
ZUYC0wTEE2txfZsYIkoc1YD56NgJiOPgWxb5e9Ogk/4GBHn2k3rYkRPVbqZacCiOh2+yVOQ3Ijtt
Zibj2fF+Jlxwuf9JlgxK10KEfhIOylRS0PyAYouSHcIHpg/bJuUz/P7dy3ZYFXm0eYsO1P13VVRc
qBQL75OceNGUKjlB6l/jCt1daqUEJSnId6OkSkxpc2kpZb8SlGt4gPkzgCPJtlSfV5GL2TqOxZ0U
RNKyzAtjjf6r7MxM7VOmCvbAEFXd0tkegM4nHylNoqwIS1Fz4bora9PogCCjrMRPPiFxntltdkA+
tpJqZkx6mBlQeUTLAMX4ptGOL6uJA3CYF7bc4B7O5nAo8Gk7DSVqAUUZYNbWokqH6wDCxszDn7l+
KaZqUbpQOc6Alk++y4gTH6T8ZLh5OphrAX3xNcIM66PGHQE8FpovpkwOHITlRm8g3w+afsXM7PKY
G7Ylom1nZ1EWLQYLcdEElORTT3n4/3L9etup75cQor4i8lwyMV1jK2uTnYwCvq4Mg196cue7po/m
XhqgrDBavY/gfAsYjwGd+YdaYuSa6BBolDbD+U8Ea4DEyKZStWeq0ZwESi14iLk+fL0QPr3L8QG5
wQJKZn1rqjzJnwRk2g51GVDlGqzBEYvusA4QwKRbLEBDa8CU9Yp2h0pOscFi7XgZAiv08ZEQ7ooa
HV0S82+oan8bqmaRQETZQyU2Zy4OyqeChC7zkIZJQNQMqk1jqeZdRBkSXNJwTOTiEIFB101gINB8
i91bYVms4LdVhgiltG6yKy2xI+AZeZsR0zP44ty4sq7H6eUgHDdZJW3yQ6pthahQuBYpqEbqHexi
jOVCzgcfHgrU33oj5/Cv35CYJ+OYekIh4s/WcjL0XS0tA1T4D42Gcjwigp5qGDczX2W6PWWdo1Oj
Z0aEUUQ0Cj7OuA2Vgk6FL3o0+yEZ+23twWGR3GEURBZy39OD9AedT3l7MrJ7U5Cf3oJEQU3KCU3w
+18/jzxN33ie8QxVVck0Ld0SJ+ECtNcg52IteiHIBLvjd3ghyLaTdSn7YbfoyZzdUCtiZKrSHKc9
Y/i9JUsQ4riUom3W9q+hbOgrENfyWi6KkTodBusEVH4/UO8rxriXA82zlPTVNBuME1utvyFbPix1
ES67CSZlJpAY06NqnBYXXVUmERENSZ3U+IDb8mFrtJ26odr0jT4qEOEgDuSiD3AZ9+WjexxyEOZ9
Jbhkje0atFt/dbRkfLka79AI1ssQIV/8dqlqBtrq+HAVJ1w6FTQWUlIe6OibJDviHgTSBaFLuH5q
mt37GvojuYYTJJCzDumzEgAK5XnhpoVdL1oZSuAJFjOCCNSXvuDi7TJQGYiLDqfAX7A0lQsij2jr
Y3YJ45S8ZAROA7D89Xapi4sK2X4BNnnaoQx9gNsGKt3Dpwx56RGkZwSQZkbdRLnFdduUferl9AcW
Zt/HW83IV+jXddvqpD5LaGfYeRiBzziCRdb7H1IcZkwuxZQTr8A3SkMGmJBWGuA9MUH2BL2emi5F
mS1kys8YNmn573eK//re/7f/E430ePCztPr7//Dj71mONjT+LJMf/n0ffsfyPPtV/8/4x/752z7+
ob8vf2YXL8nP6svfdIfMaZZMf8uHv5bR/3g696V++fADL62xSLpufpbDzc+qieu3R2Ae4+/8v/7i
X36+/S13Q/7zb799zxoAJ/xtfpilv/3xS+sf1J41dud/vf/7//jFcY5/+22fpS/fs09/4OdLVf/t
N+OvKuR9immmRoShes951P3841dEKoCWZpimZqicCL/9JaUSH/ztN1X5q6FJ0MQMUiGOzjFZqLLm
H79EpkftcOyGUg2VfvvHg334gH9+0L+kTXKF1nJNFd0ah3+fcXE2yBpXMFJ/2SKHlCcb0ghEmIkt
UiGFfF1hPu0222vNHRxaRw5Sqqs9hfRGTG3/1nTETeelLoaYS+PyNNAgR9F3sLcPfgsSIXOWyrL2
WvoPT31pb5oFHJ5o0T3R4tq0HpUzf6XRlUIaHK37iweaOHaySlaony1Y7i6a/oB45OQBMiwW7nlt
g3mFVWwn+1a7yRHi4KnobOPDbEpej6yD7X/DVcO5bniEaxQ3kJiIl8Fa94Jl6CJ1tw2usQPRh12D
GKjd2A9Y2OzEC/k6XkOX2aDUuZA3+U5fysvc1Z63ghvzlwiu+Kiuyg2eEa/h4uA1qwc02G+hO9jj
CAdbNS7xblB2B+oGHiAH8aZ9lve0oexretyedEmzWLMfNtcPD5a9344/GJxyF68r7xtdXBuN7125
g+S0OeITZ28TO7GfFnd3vv3au/mudhsvucGIwz4+kOxSLHQqw96iEQOG1UByz7Esu3mAxxm6Bn+3
YX8L7TvelR2ta7fm5/Ae+27ZuNw6hmm/ls/0OW7I3W1kiWz/AsETJ7yX5PQmRBN5GdU1lg9o54NP
Va6L76eluAZ8tYW9hLBIpiwkBuHP7bTr8Mp38mW1wsb78sQbDbvbU+Hj68DMsLi2A/fgHnepba3L
JcYQNd53wb2P0yyeERv5FtXJZWh5jzoMKdp128rTn/vV3R3cBhgiS8i2Tu2Gm2iNr4yruME6WPdL
dSvL3oOKBtxP6REh/tVxA8F+AfOucevTpnOScAML2IV+Ar4UXVYXBI9H/W/8BzBcO7YRUYanqfGP
sl8/3lMQQxWPP1bbarHBzEu97e4hwRTfWlr7mks+0uNIjMh/hsruKsDDGj49/HKpo1ftGrtK9Nr2
EWUcLb6wrrF4dqGiPeb7YCfvldty1y2be924El6t1+wkuqIZws20RYT7QlYdlDlXuMSCy4Fdi3Sj
iJ3QLjvaorZAnnFkjiOhBhIIgf582e1GXjmCsTil4yblDqknS3ulwqsEPwi7+QW7TQbUTIdLW+R3
zUsQ2dquvsTtqMzW3YCar5sFK8XFXvqKF7vTkCL+hUSHe3JfT/gfX13tNjx/4Yi3hSuw4UdpB0DP
T7Dz8juM/BTFCYFR/dK/6Xu0SpbW+mAuMKkXPGWDNTsrqgyxePW072jf8N2kpYtiS+DgVZEt/GsY
JnVr652LoUb/xDIrsDF/lK6O6LA+uwIs9lvxe7Sw8ci12yXF5D3G1i0Jp6N9Z2KWDUV20SyuhhWA
OtAxW9RfeTsgT1vXv1AuD/fIGrnjlhWV++ERCD7gg+qV5zo4eerkTxqBwnDap8M1YuLb/oeOh/BP
4bXheIakRPVHWbA+tGXqP4L0l1ElVFxpNezTheosBm/wQLjV65N7mS+07atgV3v2SbiNfhwvdGz6
bP0ldemS/Txg2OKJKAU9x68YPZQr+fnK31svMDxLG3KWfKNchda9Eq1b+RmqYu1I1wgYPpu7HPq7
j9lFY38X19Jpb156yNkuzaeDLeyTXesgOfAqX62Vm6XhSBfBL+XCvGodxRtulc1FsY5W2QKnWNG/
MY5rShfqA+AwQEEXeWXDWnEJwt7LS7CKSsdai/ZtsMquNsh+OI9ebgf2xeB62rUceN8pH7goef6Q
d/ybLbrqU/ryrBC6M5mvMywggLjdInjBuNg2+RnJ6b3eQ5naOXnd7kJeSM5FapcPVeDilb1hClhQ
OMk627FVPfMyW4v8FqAPNgxrR0fa2Lb4PRjRAXS/gBrs8kD893HHNchGcBPDVYtCX+oc9/rzEeH4
Tf1L02z+Nf71DHZofIqL+mFASmQbL3M7fkChnkAI1aW1q12x6xZwlkbCjt3+iuRN5WKlJJU2BdCF
bhfoIDCnZM2/7jDwRgUfoww6PCD1Dpe44cU2945mWDRQ0m3d1paxthBiF4vonuUp7tXvvghDBCi2
519py2dhD87SxbccoD/BcMmqdI0lkvHui/JyH9nR5tZZ/cLPonHhBW3Nxf3FaDIcYo5ray+ag0Yg
p6Sxly6OnTNcUTp2m0XhFq6yHP9Xe8K1kTvCN05UHt9YImzs36UvWG9W1rLa8VDmE1fai25H+Rnt
7s4O9lbxbTg4wg9kuWimYxEfqpcH79oCLMB5hV9weIk7AB1VfuYZO0hXyIH62hUqI8JKaVeWK4G0
UrMNrIjf75j/UjJ5PgP8kFf+b5nk/49posil8n9PE1cv8Eo+ZInj7/89SxQM6a9cublwK5bGxciU
KFD+niYKhvbXN+wH1QJugupbYfePPFEW/yoiMqZT4Uc31OCe+M88UTL5U5IpUmtSZXqAhvmv5Inj
8O/SRMYEHEAyKppjbU4nlf14PcbVR2+xUhC9YYNrZHAF8HM5YNXBkbVA4OsxWr57NX8kqu8T00kZ
ZxyQ6g2zousPPuFTQTYrjyV6ToPkwStekD548SLbw8cZDxncS/FSxumRfr7d3lerr8eedPDfxlYs
RR07ylTs+P+Pk5VKwwpLq5O9aI3qWe9QpziuYjdwB2wjHJ3eCGoTNvZsy8KTOgcrJSckGiHrMXNd
/liGeXsQ7siGpHBR4AIx7Y5YpWlQ2oMcl8sP+NU14kz7ZVKs/2MALh8KsB6Lth4L8n2d54RQeQZ5
ATuhZb1rLgqH2H2FQdVquMo9FC8XiB1uhZV+g86go98IM/XeM8tq7PrQJxANg7vMuH7fj1/o6slM
Wt50/gTJi298wmyC0wtg8nfBnXudbyiRP2uDf0zXUHUJiAM1mWkZEzpbHEVHKPqVZ3w/LXq3vYS0
7YZO4yJZTXY73n9+j3Mf7swfVvJ4g5oOSnlmLJwaABXMyRwbVY8OcSLJXv8UXQ37+rG2Wy9A9mhp
rL9euGON6ouRrMldDgSDVPXoWHqVrjhN/xSAVlYOv74eRJqZjzUJBSd50GCNM4qwal04w8vDFaaI
V/Lq34kBhkGwEekIIDU7XR2qWdTB4HMBAGbtSm7qHtYQuZ5RCOIMF93yW7rUXHFrznS4zy6Td+Ma
k/c4KF0z6pHJXnd9vEDSz1G2mAC4lQsITXJwK1wcHGsm6Jzb6gY1YUDspiWx5T/uBB2eRRvI3F0U
HKGQOGnEucb92c3+fojxEd4VdUWtMHGEYghr1XjSAqQBHnRLclonusVG1rWW6SbdHxzklJx8g/zW
zBTPxVVQbn/OcVJj7UsxEeuSB+iczpNfqBqDqatv69qp7oPLfCstMfD2SmdYSfARfhaXIGTmN+S4
36a75P1TjCXKd68BfaJuUMbXgEfRmgvlsluoC3l2th8rnb/HmvfDTPoQeHmIZmYZMimp/ygWSCXW
MUDRgeuKJVzN7MlxdXw1J+pV7+dUGFpWiOOcStdcIiG49DdHLvLYei6BwWCaNVOePjM5ehesVJOO
qfEJWJTqx8Q8IejtBSVCmL8EmhYt8KXW+jkzsTMh7e1cUlQwDBql8I8TG8qOpnlUqNzmMWBcdIWd
7TEAvUh2xhKXKse/FH4o+VzIPrMZ3486DaTYQEdd32SqF6+HB7pqXG0Fp3UA2nrRCm0j9zBz0J9L
dz6MOAmqQdbLhtDn6Mm60KjdozdK6BV28lPw6HlwNOmv+d56PiSzn/LsXEnsSBapAZrTFABFnqxX
EyikopJshkh1fambOZfOBVTiGgFc4ZQHQzf5ikJ71JXCbPmKtzEplbQSnHgL12yL1yI7fqB3bs8F
1M8rh04+Rz1tlLGnrE6CTYYuZTaUKaRO44eF645s7Ad4hzPr8/NGoJdLLgFKTRtrtZOwXUCA7XU9
+v274db+km2o7zi9Y11z0yV9Ml+F2dVyZlBFZDSJf4xd2cliOfaZyqgMKim/SO1w/DYwfUCGi37A
1/M78xI/jDReC97FysMploDHMxKIP0huqIak8F6zGeT3mTRQVwAqAheh1o2e/OQtngZR6PCTVjno
sdvz7eQbHGb7uIYQ7zvCejYPHMPhx3DJeKQW3LhGwPkU6YrjXuufNHSEa/dw7d/0ruodvcypty3g
IhvfDhfRUWqdh4vs8esXOoE2jscC4DlwGuO49J6m53wPmSzIFUXxms2wkTcArVzlEXbhD7qjtRes
4uvuNdirF18Pe+Y7qjQ12X283RFR+fE7Dof8FCY9dDihRXxcjR0Y5L5pzVzaPocSsFPvRpmcQmwE
aKwRo6j5lYV1rciC+XoeZ0eQQBYBeAF5qU/mAddVMf22w++lTW/Vsl1qmTQDKT6zuWjT/DnEZBJx
JBTpCdY3jeBtT0fEbGnS6/u0u/t6KhMcwNtKUCWaLrJl0A9VxEmAYnkm/pCUvK2lMh4xi9M6iVb6
koamWznJEg/6oduqC7Tg29XcAX7uRUqc4OPq51o/DSGAA9FQVxn8KOO3lmfOwfjXAIh/zI8rJQUK
ekzEyI9rzkiyPMiKQfUGJANvWtnud+UPrDmxHbGVJc7eF5B0hztQLu5xMXd3OLfgARGRNBg00PQp
CgSkODIR43kqtJS2AICg9DMsTVgTX39F5exAJqUWpjgiOiYrsuo0IwTMQaoA7fCKg67eJ5Ihgj6N
/Icc0ADCV1UmAqZWE6iZRXvyGmGQu1UNoJ8uh4SQVVEJPprmiexLrtyhULRCUD/F4CM0j7TLDpGy
jwuERaHiaHrlyEJPH6gT+o1lxgr6RlFwANAlddhKHUpo9x2aPa6UJ9SUmw5KqasGKHs6p6A6praY
+/IWbYjBkS2q8oCihLlkZjx/PoRX7mxUnijagP9jfU3COUJfNKXpZVMsOixp16yIqDu0+935ZH58
vdOhrBG4yH80QGPjOn93QNVhxduA6+wp/aOOKi7gG69LIXJFeEAXi68/9ufgzcQshClUkRasRNf0
42ippmHwZ8Ev7jbqxsjv8rvEO6z7GwGBvhcETMdTA8a1I80kUJ8W2du4JhnUWBPjVvFxXBW8RgNK
Q/MMFYlz9VZJcOq8/3pyn87EcQxQfRwSDMNK/jhGICJLpcOJ9Hor4S6IkhXSffcoBW2zulgqOlKN
ZoxY9dejnjv6SdJECEOkaRz/k1eqKZJ2AjuPjD5X0pSGcbtS79B2dfQFEsinmeE+vUjwqO9HG4P/
++WiQRyEMq95QT362eUuoqZAirYzk/q0Ad6GId0lMFjip2ppFfpAEeMCifyFstBWIJDhjNjWtb6g
fzp7d5gbbZKkoeKpCV3KaJ2D6Art08DNVyAh6UsWq69ndu7Y4Nj958QmC9EyGt0/HtjZyHQhh0xP
M50JHnMjTDZ0BbYMUThGMOllhpCKrbTcfz2JEVjxMWhMPs9kzZnCEQxXzQsrPBTtx5rfJl2rXuTW
q2YhLMcXqLqwGjy0O7yZscc39CFgUdCmmAXWjPcoidP1joJYn6ZqpL+tdxNd2JWysrxuEd0kz+br
sJ076N+C7VcDTpZ8AH8pDw0GHG/QqJJvIzdxYMe5IfReithzVZ4zH/DDBCcHoqRghJ2ajCeG3VOp
mPe1Zskz23hujEmOdjrWRa40jFHjuNHEl5b16+vPNL6UTy8Nfs9IdCHPnGI0Y6i+VWVkQEmaHglK
Ox3SJ0lTN0LfSjNzkc5O5s+xpmSirCkhMde5zmrsvKKyY9f34ldKjcUd2nOe78r7bCZAyZ+OTc7l
kTknaaJOj2OaHqHnm+KWWYxjgnQwN/H3YgklbQGc2qvuLe+7fxfe+bv4pffUnboK3Wpr7KL7ej+s
zJkN//lQVRBIlxDF5hRAPmWaQUUF7i9xj1DpGL7KNSB/fGBc3cWl10XUzJG83Bm2c9XQzyfByLSV
fmc7GlCOP54E8rHJ+vYUaZ4mgykwYssTNOEhLvOZm9fnlfRxnElwbqh35no2jiPU/jo7ZGBPCgvB
gBSthF7tTg9fr9wzwW0ckKdW6QhizTY5xwUqV+JxwJcG0aD+yQyc7CLxostkjxaHuVMvzUv9ydoM
6+J2XFtzF03lUxpBnUeB1ESnQ5VU0KYf36tKMma0DfPdauCcMD+kRaBv+rsYcBB4SJBXozXvGjKW
EyzyFQpL69PmeKUveiqV4Q8gmet4Bdf7Gi2VmZX2edF/fLRJ1MhaXemVgkeD5bTMpYdGV90QXqOO
CYxQ/vz6O8wNNvkMxjGQGkIOeY1gWZuqB7dVm/DJaqCbTqIf0it6csrMDD+Hkg8znKJrRcFPkKVI
SG+00juBPU0B4Hw9r7P7BpSrAU1DkwkdH78vZNWTjkEPnDgc1Loc9OvR9pvH/2yQcVO9S9OMU9Xk
UsAgqnJcgJBeIpiIMnu6/nqYM2cj7+vdZCaLte3yFh4C4+CcuAQmtzEAewM+QdpnWYI+AUv49Yhn
P9C7ASdLsK+OhVqkfKBj+lCDbZRpgPxnI0zWXduiZDA0jKBnv8K2XSr93AE/swLe+oPvPo5YY5um
lrw0q7hDYMU2yoehvP16FnNjTKKzGcZ4W6aM0UUWEnvFIzbB1+ip/DvB+c/P8XY5eTeVUjak5KAx
TNAs1f4OhCq7x57ZlGcj4rtBlMliDpAaR9Re807+qLSHs0d58hCx38bH4EYBtY1SsDzT2B+/8sf8
5cPCfss53k2sxVBXzktuVdxl7zEzu8ZO4aIxDptWovCHuG3j4wJeq9XMuGdPu3dznUQHpVTyBLkm
vps6LFCJdUR/8ErBglb2Hwait7Ti3RRhYDaCemKhK5giW2Aiq/TAfSSY2bFnVyKZkqlq5CnmlO3c
UgZAX5EZ9Se09FHzxH7V7rViZtueqQbyxf4cZ7qr+oPeJLnEOATtnUFlegdFo7muvsULHAedbKdj
j+SZK8RoN3OXkjNRaURDQBUmZVA/XVcLU0RwpxvrNbG6DMv4e6TNNvLOnIcfxpjkQVGMhJWYMUbt
is6JXn4vILng9I/1Ktxlu/oFFvR1ispzvpm9IM/Nb7IDzbaPy+7I2A2e3g48mGV0dER0D4D5OtIv
nz4ijPS4n6mAzg07/vq7FYp/WaZL47BQcRyDo+VQ1DOrc26IyX6TUrlQTzk32RzzB3rL10opzczi
zAYAfCSTjNBEg7o4GaLDJE5NTlwVeuCDSqXbJqjqKpypo54bBZqFAYFVQjhlOoqhYlVcxSfdQyt+
LabSQlaCrZn7MwH/TJ/VAl0xgizMkfYwRQDB9xEHgxTG0y5l0OPpeoQAJA72dxz6wj2wSS9x09lr
/1sfcBKQP4w7WQtCnsuViNvV2yUnu9Adf4NcCIWGkmY9iGRPvbU8BHuWxvJgx6tuVwJGMr1oBwPa
Cb6ZTrzDHHe+OvCpdkRf3aQLANmED4y61Mc1miBHcuqw64DsZisLsDxu0VGdF93YG2ZBfZ9W62Sw
SQwQ5dqv0lbTPfwQUeHBkmYOBzH+DR9eswqvTDdGHjf8YTorH6eD330JiTMyvYRr9W2kH5BtQcyx
Dx4OQUnpvTPiPENjTIh2feCbt6J5QKlDTCREGBD+a8yLTBNA1H6dzXy+4lJbhUcJXYdatWFO67fa
EBtWpow3D6d3uwcBDfg1eMKFdRGuD9+x+pF3h8duq7lfj/tpU43DoqMyAkrpTEyrGKqF7ETbEICE
kXCXiW5gUYXMCu/rYT7XcBlHF2krsm9VWmeTnNNUYF9D06dmtz8sYSNKsoPLZoA12TVa6lKFuByJ
yMxLPTc5Gjxcc5maRNH646euxIBgZXLBkvzDtlLTPUYpGG0cZw7ms8OYmkjhfaRwTeemKJhrlEHD
Oxxuw35TiRdqP5M0fYZH6BodDHCukkRD/xMKkt5g2YsFfVMMhjccTxcj1hT1zAuJEghQfDtdzp2J
n7FY45gUIflaIIS16etT21JGHYI2Z7STN21rd796FzOmp/EehP7xqyJShGmdYncMlo0KIiy97lZz
N/KJZgVl0PEpdNhnY/VHov//8SMGhwZ0RXoa4T0nik/Hjb7ugdkEWyRrl1+v0k/BZzLUJAIPveBL
cclQjbQPaCz4eFJ9PcKnpPttBEouKoelhZLBZDJEHmofItBog7pH+xjFj0aPz27r9ig+N3i4xv2/
KIz2jzf456CTmDoMlCqLhkHL71hshnbyov6iiIhc4VLwSs9H+TxwkHxCDBNAw2x1+fxb/XP4yQes
lGZo+5zhsVbeQRYjsQOhvdaBE0qO8iCvgrni/fg3fgjxk7c8+Y4ijoiEa0Y09w1SoJRLo0XoUENS
HY1Ebh41/ClzZUC62JIsohVI628S3fAfr4/oHqooPp4Oi65S5StMbsIFhOJhGzUZJm81Vihfr6Vz
71UB6w/iE/yrNt0Yeioc6yjVWEu1cFGU0MHSY1XPhNC5QSavUso69OqxEvJw+zkd7szg9etJnA1s
72cxBtd3GXCT0XivwX+/9R7a9YBx2BvodI/4AeW+YRUBdH2dW5RnQja53Z/vblI9qrAKTDSq9V4f
iP6o/XiJmcN15kNcmJnfJyj0uDTejTQ5g4S0lDAwZiQ1lDAN72w1O+2O/kPQtbY0PB96TMvwpS7b
mWz5c+FqHBiGMEAYpETIZT++WDPsY/rvvNj8qXgxFull4MpwGgGWwyNyj7dzwXN2wMk7jfxSr5HH
AXhDkV7DD8Q9oUNoCyWULiT8c5i3/Uwy96luMpnj5OXGOWaXx2RcneTEyePQPMfpJqy/NdqvEkbG
zKc8uxdGQBjakhLXg8kbFfQMP3g4IaDa9aW2QOv/0bjAfnaEmo+NQEq3xo+vxzw7pCEjEcn9CgTm
JLB0kpUFNZhsLwvF20q0AgdLrl9fjzF+l2m0VGgDgIJUx7v95CV2PimNDyLME0ukIrp6wWXY7lE3
EYy5LGY8ab4aalLbjOouDPMEb/J4XSYOu281cmUsMINbOrmLuV1+LnfgQoqMxKijCQNq8sU6uQgO
NBs5euTwiA2hLGyjQu4g01lx7pYRBrjYqDdSuuAFxUuCuHqVnY7Go3byw9r9+j2fOSRYriMgE1NU
61MioyYHsTQwqKIsrkBejFokNITnTtMvWxktiO7kz7Twzu1IRhwbyawe2ljTbKMHSihb3ClaGPEj
YqyWqF2PiO96GXyL9nM8ljNRlTuMhF6bpeLG8cYueBfLB7RBNX1s7HQ1yQzuW26tN+iKterMVqTH
+mkljSohgAyI4Vxb3i7x74ZComwwsDLgZZqYJHlBcVAd5H6E5UFW6mGlaxH4mybD/D3qiqLd1Uhv
7TCwFReWFqrXldnryxo7PPjayMfpw2FAVdDU0Q0w5QtNR6DDx7Z2eTRUfLVi/HEvkHHpbhpB0jZl
UZlod5nyWjig9JYPxgEXEgv2mWVWuyg54UTYHkY/oa59tVRx2AinBEkzsT68HmJN3Vp1clhrhR+C
NjOUy+6E0Vid+z8VNKU2rYFCbWiEPuZSWuXWuXUXimmJ55BQul0Tp5daZVmrIWzYP7UOU7+Lg1Ue
19UyN/oqs6VOOf1IkhgH145b/bKKA/1awbveXHSnqnsuqqS86sIc4y0x7YAkhVIQ7g3cHBM3b7Qm
XwS6la2jvrPuBAPZlaaO8xtfGob72AoAF2WivMHrydie0iHKbLMPVQpYBx+7Sl9qQ9zW0uJSRPL0
wpSjYMUq1J1Sjq1npfTNnyfk6qlFdTrcA6NNKmeQG3UvSYV5bUW9JTnS/6PuzJrb1tGt/YvYxXm4
5aTZsiTbSXyDipOY4AyCJEjg159F7/6+bSs+Ue++O1Vd6ricHYgkiOld61l6USK6tNWap9qmAEvb
rJQPAMTDL9sP86NlM6DjOkPvVzyQBC55OXJADZBZs/eybNmLNMRe6bRqngMy6zN88EX9kKGIfzDA
yo27HmBaBLXDGOQbwwuppz4uKo7oprkiLw2f/R3uy7wyLBxAlrPfu2BN2O6T5tcINurryb2gMDOZ
K9rLYNPL3nh0J4qQad2uKZz/tZLfHTl3L5XISTyMyNfbmVWPkExcKRgL5jBU0ZgXCAo0HeKeG6LP
IEvNRfbQW1kNsHNd0q0BXM0jNZQ65SYSK4d+7oyw7moET5UdQlD9Cqn2bdWUVlqMgctg3fUlDjX0
Ngn6zgPUoOdTHZm6ky0oSWfjKzyHcYE54KwhB7Sh1aO8ntrEQl52iMA2JOu0sxZDxqjFgS7MpEXG
QQJKvhkt/KGd1g6o8gOpf9ZGMSYO0g83PgMtJzCR8gicXLYqOpa/dCrne3CLWeqToVgjw3KKimkE
RiN3LFDLKOAU2OZuuTfkicWp/owmw6n3vmFCR6JWWUQSAVuxzLJ8wx0BbnA3+Zty+SKm1bYbhK7y
1DQR+cPNAlvODnRvkxbOqu4mvsYwq0XBqHWpYUkGggDxNsKh7WUcwJPXJtB6jA64iaIAsaGsMQVg
dz0hhhws+miQLoOVW1NqZZKGbJCKFGw5nZsYyb81evmMrCedMYS7TRClDpxYCFWbnSCtxqaMZyWz
E3UIgGteQScedYUEP8y3Ou1V6sjpbhB1ty8KJMaYMI+cLFmj0O+pKlPgiSp1yFpariwILr9BVg+J
r0e/Wjl00qWPi58m3yOx1govRqXaPTbgDGtDgrCbrQUEGKmDCC6ftTfR9mmwBjNE/ryMjNxHxAZB
JVtCspcWHUBJgBGNJ+EbzAiHWcqNFSjEeYxts6V8RpAZos9Dae9kp9FnED7hgodNfui0et0KYqT4
NSKXhZzr1dBReTI7ou10HYiYMqvzSGIovRdVUGy9tnU3DCxYBBbUMPvPfED2gg7kuKSq3zl8xPsO
g+8mkwSifpGX1qXmFajdWZ7tRDshuRhQ+nPNIboHqq8FCEkFd4OFcQO5m9m5lFogIq9U7Vp4Gl0h
SAYpjZ4av3JhFXe+p/xdzQNyHqntRgbS8FYAkQ/If2rlvU8a2PSzxnrqCRsfLTlBxwLf14tkfECC
DaPljuhNcaIeAQgFRN+vjmYimclB3I3Z43EGE21SAUjbs21ByZ4X+pSQNp93SpuDxCgrxIE7DJgO
YsMkPwH1FgLqXAXgkbQATPQB1c89XKHqrLyqhHloNstdz0sPRFPhf3N1IZFxA8HGSwX8LS6+5SeJ
oeUrD4CjqKWt4mFA/LLIlQBAYYKcOpw7XA1StXVz3vtT4zzBNGQgGFuzhqNrjGY6I0D1J9TC/rFG
J86iqSynl9Ez5EpoiG8BCwt0qDjDUp7HWFQVRkzHrsDUCsXxM+oJIMcrgozSDCB3twBIN4RK2HOR
OdEDr6KX07pyTbUdmTtoYTBlwZK/YMzRDDD7qqptmRitGxyHobZDJOkhjMls+3uEMw7GsbCmATU6
STUBcE4rvmhaH1yC0TFXemU9wj6PuY6BcJjRkUUTybt7EQTa44Q3NlQQeyPcpBOrvm8A2hj6fJ1l
XpfMMyOvmBv9u6LMxhCxYM6ZWJSsyhETSoYkmEcM0iq2vR7bI2WKVOugwlFCFJhSxLgGIht8/wFV
2dHgMqKgwAG07rGEQlscs4KOSKg0x43fGO09hErk3BQgkNS1+gEIthY6zuAgiYnmmC3l9EwRMpCa
JTXThqsAURSKb/zMs4ASocPBZ9rZnzQSFcEIeRk3odqmZQBAouM05Al42QwhpK5w9wSGe7jKla3j
DHV2gXzxA+ptOmSNY0WQ+zuPCCQ22F0HpHjgt3hUGqJYDBSzc4jHHWIjkBiRsvTkjy48nchPKUJm
a4KC7Fa5L5qNiKKIIVkpaixHPBoSwUMhzLilHw0lMMoR1ZzhAQtvdphshtzQYBSIe5mg/gnh2LVX
GOlmoOdGsEAo0KnFxPt7vzSBIIWvP9F1hCU0pZp/NDUmwhaRq1ZiIi3rwdZk1YRTW+peOEhdVDHo
uDOAUu7YXlw1tn3Ip6l/xavNH2tn0L7imEQ8E+J2AIxAb4+o8RHDaVV6sQe7aeh1yG1Y6/VEZOzP
xFirocFaJCdA4QFngQ5unDKc/8P7Ao2b04GFbnc7hxCcVReDLYH38YGorh3RILzDQgJliDQKX7ub
G9BhGtq1fmgO+phOBAjg0rDsV4qpDqEuPTiGmV8Xp7KhOK8th/m5xKQWec0oV5LPIik4n0FnYW48
eOJFeAXbog6Gc3JqYmYuCtQki1zna8NpungkWf5i2dJNM1aCVa1GKEQBL2WRUWKNa9O2/IqFZFEv
GX3gBYEom4OFNznVRQOmONWnphqTsbIgv6y14slBHQTh837+jTWBiliNtFpP9h3BQjKTkdMGHYIS
fZmODhsjkFKdtWd2JXaLpXYZ2iZIJ6RJGdhfEYTomdpr47hrw8QSRfPMb/D0PUjwWzJ7wlCLRbMR
jZqJ7NIeYZGpm3s2i8DVJCmW6jb6okX4F9B9IQObDHZXT3i+Icmm6m5UeXd0LCAIqcuNi4lRboW5
qEqFK5H1mSnXDoeyklFv93OCvYm9ErkZMOxk+ZAwNlWIPhoElnKQGCbURxwQ0If9ZhK2t8sxjDth
KRoXBgphjQkERcMGjo76sfZZF0SGUyLwmxsBbuJkIVnMsfqLgxShZ+Tugm7TsTZbLQTZNdbVxhEb
eaQyIxr1XiI0Cnk+NQNCDBPiHkON2NakM39QRnyw+eRkvpZBizS+itL+xtb+kw3wctK8GCxcCLF0
/+rstSVFowKF0gQ5wMEWGaB2CWBqjGQ43CILvGHgPm7uweEAjw5lEB2NXhfWGpybtBwbiASstP34
tFh5COhlbohl0woyjyBEwhrrU2+bRYAIP3qb8sufd9i/n5a4sCUACmxg1wvd5tV+V2MU4c2iQh3a
zJ8zE8uhrMms1Z8beZNfX10nDoGw64SpGdXQ65JZkUEwqwGnmLSv5mvdhx0wcUAj/0CxNvUhSe33
Mu5SESG5TZ0RULXXgVfykD4cZS9//iqfbILff5NrWXA912WbOfgm2GGFmfweDI8tu1WAudXI1U3l
hhiULtBIXr+OYl/2Rli4Nx7cJ9VPPLm/76m1HBy9284TNfSYytCIuTJ+uK/Ya33Jk+CuBxswuw9e
xbO5A2Qk/fPt+7S7vGv06uUorMzngjYuUqeHKHAfsuqWafX3o7WPl7V8g3eX5SgL2Rk2Lst/lFHx
QF6bGKO1dldGQzI8TfiIsKP6cusc5ne9uPux3eWZvmu38eZqku3SMVKC9PIQszHoeWu1BXrrAQHI
M2ogt8qFv8uT3hqFpHcxri7F5I+N1lTxjusQxBtHEQuoWmsg5BDe/CuDigZ54XgfsNjvUIIJRvDY
bvXTm+1fHS7aXdGwTOFxEgAqeGwATyeipdbEd8sJbXG24yFxU0DDASRI/tyVPn9J/r72q3NazzKH
CssWWDbIxagfFgFYPt8YzD9tA+f4wMM4ADZd20KsvMMKTsf1ufq3wLwvljjRW+qITzvsuzaW37/r
ON1sDGUr0QZKv2DVnSgA/E6+m/ktad7nXfRdS1e9xSA4ZTY6tCR+mK/5ujzBNL5HDL2emrFcIwhh
dctXvfyLv43b71q86h+ZTUfT7Zf7V2KZQ3f2XERNe+/VL73X3zig/HxAe9fYVYeQtSlUPb5dnpWi
BtOE7TM9AtcWe3gJEc8el3HzC8uTP/fDT4588eb/3e71lFB5tmaXDtpdZCQZ1FjremWHBhB9KikS
erql9L3Z4NX0oFzwkovlrlb77nuzAbgTZ/pg+uHwYbX442+9ab+XfD5e4NVMoXEDMa4EQ1sAml07
vZZYvdU/2vYBYacJ4beO0G+8EG+irXcvRADC2FQgXDQBn7PfLegUL8XhzrwLcJE4gcG8CxVWfns0
W67jt94aLEsp0NQW4/DHN1FrTQtwZ1h+7JW/xZQblyv7CPIeandNdMvs8+mrgXUTKtcIuAiuF04W
zpdrp0RjM8crj/taI4C5/KZzpMIhMOVGH126xO+X9ndrV48QwIhaN3W0BtoszETtCgkOP5bbqN0k
a302xbuYjID5sHVErl3dxdLitj6Zs5sUvYXwc62Q6ZT1N+fb34dmRGcZNiD4ECii8nE1z+OUTE1+
P3kJ4gMv7iOMv+mCg5FN6hymH4vPclqzW+qmT8aYj60u3+pd38RDazVbFx6sCain7b2vXgZlTgf+
nIgyM9ZolH9r0/J4s6z26eWiCIpaD1R0v+HKIA/jNW8ksMzPREYEzF4tEZsm1RL5M+/XGT/QNYcv
7VbDnyy9l4iypeSjo7aN//t4xVXWSCP3cMV0o2/dLS4wwa4CmihkTPR3ZaLWyNwBczR49VYgtn3F
IU2c/VhYXH/uwr/fAKx13nWrq+ftE2L4bSOxgw7qiGd7d3TCXj79uZFP+y6QO8jpQe4AUC4fL1bY
+oDvAD2oV1Ybe8xWZDIu/0UTsPktqIwlp+uqB9ESmQA+Ng8JIrq+1m6+wQnB9z838emyDHfr/7dx
taRgorQRnI42JgwrMYqDC5UYReY6hpR0E2AlDHzxQoFtQ8uPmLG+rev6bBB//xWu1hqa7HFMluMr
GMVzBwKqe3BHYJ+zLzcu9dMnBqYBip8Gwgbf5sp3L2StOayjysUu5pmcjNj7QiO1doG69WQIaVVE
t7dEF5/VQbG7X6DxkF1DJnP1RnQ2UWaBER13119Bo1f9BI04v1uEeotCMF8ZO/2pxduhohn1szw0
QtCjxS7bTHsnS3Vg1P1IfEfGwngc60jb+mu6+284fbj/776ns8hk3t0aS9ORTedBRDyk4OXlUUXC
9ryQm8uo/6pfpq/Byl0j11nb3Bo0PpGefmz66j2qmKGXosQtmpkV2QPqnfYQiRloYYbIGX7spRNb
yHdvqgfurZHbd2Ow+PwN+PsZvQWcvbv22um1Cd0Fa4i0f/JXMnHrrf2LYkYXkbHFEuLt4Cvd5jG5
uzU1fTpSvWv7agKUNQ0EShHYFNX05ORuwmbyk2bu+kbXv9XO1YhIkQnN9crDRLuZQFCOcU/9V5QE
Dn68bL6Wuocbt5dbh063mr0awACU41qG6icq4UDLwaVbdseiuLUIXF6i6wXL+857NYRhPnIG0eHi
FvKaHXUn9oCkgWQCDBX13RAj2JOZ5k3ED9l/N9W8e4BXY5fV24ixw3F6MtoP7kxQLccOmo43+uhn
q+r3V3i1N3KGUtVE4T5CraYAmq+2Q1Fsxtnbwie2Y1O353ZzY3777NlBdoSDtMVVgL3zxyGBMTp7
sHB60H1jItdKRMY+KMpvXNlnY//7Vq4Wm6yqOZns3EuaHxyUb6I/qXJTIrb4zy/ArYu5es8YmycV
IOct8TsZFuLJaTKUWuobrXz2mDyUKwCFgsjmNzKYKlHJk8st01HZhvraLPszsx0weTPfrXE+LQcV
MrPI7o2Jmiz+8zWay0Vcvwfvm796yQ2LDz3UGR7ooOYqv5MJqvmrPhrP3m55E5o1nWKZSqAIyxgl
OkwlgIbnL3/+Fp9NsgsDG4fNphf8tgZsq7LwFW+x1i6dqHD1UFB54zZ/9jB9+AVwTL/wDq9PsriL
4oTgHA8T4sp0QPePlOd3idCtW6uj37snlgsBfB+Lvh1qnKt+M0DGYWk58zB/I6wNIYhbcewQjQC2
wbbflzC7L+vX/+KsDAtp7PSWjoT19LUyDPVXvQpcXCGCSPpttcl2qCO60bDpwLEMFPh2+cb9asa6
hk3ZP/ecfNy3XF1zY/bAHROs4o35LitAHwjOLPBvPMPPbuy7rcL1QUgNsnPrG7OHNIwTMXctCp0D
3QTj6c+98fNNGBAg8KShFgBey8dRbHZLs/J7He2sVGqk7H74WW+R8/BzjGUsnt3U3cndzVMX87c3
EbfwXavL798tKby+GQJmKQ/AaGByse8pI5LW0O9XCKf557udj41dPS9lEjC0HDTWmDOCTjLImKsI
4rAbd/L3t+5jM1ejC8BrCOkacCfpZuFuL1j1sEWQUJ+KhJ3nVXdpVnT150Zvtbn8/t19zH1R1l2P
SyPSjmf50xEkttitl/xWK0tffddKACW25uZoZYoAsLJiWyHuPKqTedcB3BrMj106H/LLrYv79BV4
10mulg4cMatWLdGsG1Rxnl9Q1A2hXgjz8saju3V9V6sHQWdFLIl3jc6XtvxVgW1XyBsv2q02rjY6
DpcFDxh6x0CereFkFB0ESi9/7g2f3jAbZgqM+4ACXjtMW2kQbVJoY3Lb1WhxJNNDvjhokDHpm3/e
FNhOaAiLR5zvXT2b1uO8LAieTYDkkHY6CQ8ZHz2UdP/YzQpmquf4QBTpWGf91lANSdwsOEKVzFWB
0m9abkEpT8vVYr9hT4tsvYqszX9QjvlkiALpE+HnOKQANO76CgdzcFTgsSBBvnrM7o11lpTRUnr+
j+DIt1q76oJQvRQQiHYBzsLmmP8cD8MaitvV/B385/jmULU8nY8LIeQhYLgHKBU+AFhWP77QhUXa
MZjQWp+QlYeT4af2biFAl6BmWSxSJ4FCk72GoOvW8fcnR2BY8yxwUziUsd//bebuhcJazyDJ0LVH
W5xH3dpYpDt4pogLo7nXoTOFOuZe0x586W3lTJ501MRD3z5zpUg4WUZMGIRLOlK+XU37OhG2a5kR
D/V2NvQVYrKfeRf8pfz/R0ku/1ks4JH9ai4D//VrOHxn/weC/3xMU/97oEvKvzc/fr1PdFn+/l+B
LsG/kF4MODO400EAb+zCSfp3novzL4QAwp4MmAS8wK6xlB3+nefiGMhzwXuFE9DFheJ6eBP+X+6f
8S/kD0Hnb7twF4BM5v6jPJePIy5gD7DyL4Eb6G06fvKvXqmycwgHUAdSjXqSa2HhFJ0MqKpyYdI9
NJR0XzncSlsE4V5aP5mn5tkqJhwx+YMDCZFS8m6WbNq3Cqn2727i/V9v2ofAjN++m2NboPwt6b1w
rUB08vEFhHCJDX3bI4F3iS/PxrGJHTLcQ4uqn9qqDtsc+2RI/61i1ZjK2wed0NYNX4TB0h9joQ8+
hNkwKWUF3oc/f7krvhVulWOjCgDXBdJh8L/fAAKdk7dELwFOZZCT2b3lRDr2E3dQm4Kf8W0adHpX
WEGdlGzGZolp9qVEnEPjPIolIXfk31k12ynk5saeO1sCqOljS5DO7hldtwGeCmFtfZ9tZgBdo36i
Y6KqyY9zCUV8ZWeRp03u1popX2m+thFA7SWugDA8NFiwt7AzPL59BEEWpDkkk6GGZ33jJlxRFJab
EMCprINeCJ41sCVX62KrHV0yZBa01G9N65m+sdoYu+QWOeOtd8cn+Coq+8EEeP3RL4ydUXf+Rp8q
tXm7mrrX88NAAn7CPElThxrnPz+mt2O3vwdxfEOYmvGaLIxWOHLghPvYh/LRhUSbI8VOCkdroykf
g1WWtYeM2erQmtxOmQezgO4jclBSINIqo0qEAyFr5ZSI162kEXaV2d4VqoPUobeGeJ5HuWtK6Vxo
Xr8E3D1W9nxv85xvYFXwDo5W3Vs4fDgHFl1lUy13tCiasFRZf5zIDGWEA69qD20aNZsM2eWqvHuL
eNWNZquYx0I1DuYmsxXfG3MWZVZlvODI+bGnjTgOeZdg54xyh2WqmAVOcQ7KgK7trEIIGZKaYcWt
H6xRqRtewyXr9N18+HYrgbdHAQwYZxx7X8t37Nlu4Ypo25BS/hPHcMO5d/IhAeQ0bJU0tpI596TB
7MQ5tUIbqqUjK/tX6P6m4+j266ocWiQZBAVc7By7QQjED7UbPOO/dZGvJvmh9CiiEpv+YMy9lSjR
YV6fSjdsfVs7tG0W//04JijfN0FRNUnVzfQymwNLXXhDbFs7VmTaWzR37hH+XSmnvXOg5/d8ghxD
q/umPGhUxh4wajWTMp2YiTqF3+Vp2Wx0IEfPnstPQszNkdf1JVeQtLlzzu5o3/yEPPex8mdjmzlj
dsM3Bzjmx/UNcEkAF6Mo6oGDCCqJ7l6dn9d+7gazg926MRUKIVMubAdDcAe9+KkrLVi6DIWsVOlA
NuH3MTEpYIXqjpQWcjmHfd7aeqRBaL+XzHj2IYxziKgPzPnBPTs/EArng916XignyATywAMJ0LTh
0tDMWDDjhWcmdCAz9kguNV/p8iJjV/htnqrEg9Z+pwxDC6lTrspm4qGHCn3csIDv3c4MLapQIyxw
HoS/tW8tbu7GanygmgksGM4XVOucURt4FIUemqX23OnKXbPWhJSOF4980FcZ67bQZMLoSXFWaFph
49R3I0ucCeAoWlhhTvnZ08tDTn3geqHntHuzjDQrVHZ/pvV0YoGq4Cnp9hCAVLENA5JV+i8IesIj
qy4lzb5oBDjsPKQakEp+YLCQZ8ZjX/KLZ1wUq5oICQEkqgwjpGocI8csTrUrvrfy3NfDalQYdvvS
mI81fRVTbj8ZNoiRtREi8snZqcC491F83iDmPoiYaKzNlMMZIFpnOPBmmFNaATJYtD34Rs3BRK3k
7JTH2dcGdU+QPR3XhgOtSC1clhgNvgRGASPWtNyLuOuTJR4dwotsau9NPVsxX/s+1TpCSbg8lqU0
jwVr/v0BKCTCJh3v2DITThF4lb5CJLv14OeKZ9u0t7bKqjjI7Ozc02JKxoAylK+yYmUBGLY32j5Y
N11zD6Ojv5pGwHdhGCP3oB1okeFV/ReDqlda+f7PCSGyRpVCnmje9ZpBj28fwQBr1lu2eEayyDIE
2Qskfluh29iodFZ9HdWMgPpOlyG3pVPI5tL+ZZdfoLAFEsas2aacZfaTkeob9PHtc+70Uwjyuf1E
6hxkCNuZLj628WaTu3tYwfo7XQfmsoEsq+eaEWYsMPfAnBmV7T1QXXyzRzbfGcI1oSP3w0pZOy+Y
xf2gDeNDLsrEdDv7S4lwizwbQKBACvyq07L+UfOCp15O3srmiieo/NF7hfk+CAbnxJ1BHcUQhEM2
t3fd2ABZimT52OVlguHT3wQCIZG178gIod1zpKAYS0fJzAsfJI0o+tCjTbLvMzS1z1ALn7A3Le4t
C5agDLj6LawoRmIP/PXtp77woS54+yPYdKSZ7K3SqQbNUW9p278+TDACYC5bAuqQRE+Xd7zLWb4F
uOwEn+S9WdbNMTPHbt9BUxB2DQ0gxL6r5jJIdDaQJAvUtnWgax56141AKZ0ikDxlavWmQMeeM8hg
BBxPCDjzQSdbPiBli6gFD1Q0itaLhm4cDn9/9Mg5X4uWYteL6KMH0ZMVst2nr6TXUQrEV0FiHkX8
hejIHjVkKw0qW+w80wBvhOqnQscFmhkbN2Y1kg2Oip9y46Tlwy+vzng65+UJKU786NWdu0OQBxxX
1NgbMAF/d0XazlS85J1PINpXTp/aeAFWHOaVPcOB+tYuoBJcfmroCHA+YPn3o4Vsz0L0J9/KjX0h
nEOLf/40dPauz4dhk5c64rBLmaWlo7qYj625NoLita9Nc1ngtJHfOV/anF6Y1OeosW35lSkd3ngi
cW5HXCzQdH3sVzUfEAIFn8DWQLAELAugTWl9UYeOms59MftxBk7aaoaIsgrYN32Yfhm8f8nNqT9S
C6sV2ASwegSzdtv56HiE1eYJVKUtg/vqXOZut3L5KpjN/lwigLQfgnOVsXNj2V2SB+1wLzJ9uOeS
4vYSk6yLoAlgqi+ylGU+8PKFsTXghYqUhO4Kk/B+Loi5MSeS6O1WlwZivuECCWF+zL86DiD7Gqwl
s+3VJPSmjH6tBOxSKbeG5sERg55AJKsBJI8fy7rE0l353jmQ+S8x4unVMOIZ9ZxtfGpfdMHk7u1j
9DwohVuYU60hACquHtv9zKsh4iNHlrQXdCs7kE0sZgsLi8mGU6XIabCyffIdKvn2oLQBKz03tzGK
IqPKnRp9jaecRZJjU216st1ye2Ah8IGwOxZZvc+C6ouAvfncaiMqHjWW7rkN37YmNMQ/2xSQWqI7
O1mi8tMVNdygWHzuJi7mlaSYroOxKXY5HHltqC1/fPv57U9+04yhb5TJ3I4ZfFB5DvEqLo30ZYW6
2xdudeK7UfQwePlT2uORThk39w6zYdjNyzmtsXiJCfAka6vDehNvBxwKpYGCpDFrKc6JsVrFZATa
IulDUkmgw2SJAG5Qbf9ae8J/uJD74eTU50SYyjxgpcNXaqyfOtIA0TQr7xRUvrPMdD/frhN2lc1Y
+PW9h4kk8nquR0Hu8ZPCiWpsd3RlmEOTdBODibVFrapqxsQiVX8Mpi2kRR3cGNUUdp7f7IUcMOgr
sQVZs92beoMBVk51OHW0eSBdB7pCDhtSNlCSZl4WRBpFGnLtWt0lm2MJhDXSFRofFdkaY3tY9DzH
q00fUCXaY0oT50KpYVX74AwgAumECjgyQmGD2dCuwRJeWeNqCtQdZzo7DX62691x3OeQGKoiY99q
UW4dkVimeJQN87f27PN08J06bdsOM7FvVXee8pyQIYczpYO8BNguHPA2tues+TUww/1S2gqGwXmu
7rnJWKxqvb9oDs1j2EF+6s4EN+vy12tu5tvMXVYfPRx5hsr3XWd2l7w0nluZi30w5Pwy1lkKYJsT
Y3vTpqPfnnQsSeNxKn75aqEI2SiBq/nYDUsCOLbImFWYrPsfqjB/WlNLHyxnQrykDWRTNzrbXoo7
LsCy9QzmH2BDbPe8xNSFDUiV0S7NJu9bvtiGmTmV4dCI+wanGTvFdCNUbbOqLH62MZFusUSZ7mCs
pAj0Lvd6AHOp4yMJluUIdimtyMwvhR0V1H6G9BYCFNNHmzmWiEwNeSr8I0IVgbH0sNWamyAu6jo/
QGBlRhU/TLQoH+UgDr1oT72h4WWZeoXBwkpnordx25VPBeyde1j80X5eZqHTmxe3sJ4s9Pod7p1Q
VYoKOoqG1bDrbJlv2YQ81tQTTF8RKQ9WMbQJJH41XIkw7uPfyTKRBPCtjhlFqnMNUtw8aunQiUiY
4cSIdpCulqCuB3jjWIs9KmpFksNRmygmj66PBbOttLjRC3dtj3Y6ekOz7h1kxU6wPM29s7UCjWJo
COa7MTvno0FSRK5gEduAitYAV8Esf1617VGv9NBnfXaqvHqKnM5BFgb2MNZ4gaGoRd961QrdSkW1
JTrdA6PVRy0Wd7FEtEugOswCpdBCXcpnvdSLs1XDS1+BRXPGIYC3BdcI1uoWX2Wk06lTfQqtDNsN
JUsHk/hbN1/WbPoqoIgRo1NzxFYEsyE3cda6Q/AvvJpOzLGdjxuY/6N8JhfgiYK1Bo9XxlrESgfj
s9MEXuTU1a9RZne220KlhIUZn8cmNe0MKOUGeQPcifJBV+u5+qkCmLczqu8bSz3QDMZmeOwAyhIY
w4Z5XufAA44S+qEa3dKT6O0+nd2QFNODMfZt4gTfPMwtSJ9nZkQ9218TowVxi06RCLQ8KimWMSWS
hib+zK1gwjWQAvPhN+ysMUpOGuzIfZ2qSv4KZDnDfa1HtW7AMOfBz17kfEc1dhh1/4RAHi02LcLW
VVEfsjI4EG48eghHiafWIQDDFMcCOWNJbrqvIwYR2EaFRLtYrUnjWwP3QIgZ/msuNRvPxBlTydTW
8jWS2mSu4sZW286Fix57U7GX1XTflz8ml98BOlEfZfmi6YW/wrpuvtSN/qw/juj362Caq4iqJmoC
RNjriJOdWKf2ByJMBAZ1yEj2+hwhRO5xdOZ270uI1O1Cvfg+cj3djiQGOBexm2cODoabRLJK4sQG
W6gSXjXmlKmg3YyUFOtsSGzQSsD8ZGUt63cganFJm4kaZdQw7kVe1eiw3vqH3mAPTiC61O2sO/gJ
u22FA8NRoDtbHCgkJmRSNQZOGhu5y7Jhhv22DXWAiE0buqJJyl9FXq5M+Lg39mCTSGc1JpGA73oL
6WgdFpOFpbUbnPI95rV9L2emUjFaety0wa8CcdSj7JxU7+ts1Tx4ZmWBQWg+Z0v6UtdRNyYFhlOE
BKmxB+lCGv6WSRWVQnhrXU0IDXIzN86wxawUe8iAgaxJBemyBSJIUJcCe9z/4ei8luREsjD8RETg
zS2mbFc7tdPcEGoZEhIPCQlPv1/txcZOzGhGrSrIPOe31Yj5pZoY9S9Ns6hj01fvrZFHPyKUeX5l
Tq+GLGhv9+coC5vvdcdPOhXkvPsC2E5v1GVHUp3vOxE9Y128mgFffsVLIo0EUNg4rKGQ8b7zCEcc
R7Fj3T2qXN5+kb9WOMGv/oB70+v1aVw4/4Uy8d9Fxq+2aOukDfY48obmWpM1AeRCQwvo6b8SbCHt
Ta+7zoReBDJ86Ix65zZwrnnh5i9t778wVJm20f1CT/Ci2ZPtrv7cu+ClmnyMBtqjJSwY2+NG2kEa
Om26V0QuTjVAbDPVQ9KuLFO7t5PmEAIGztaDWIbfXbRyNbJQ8UxusaVUl7T52MeB7og2CZS8UUm0
ZoxBThfdYzuwfdeUQZzErH8PhLdwIAxnGRRTuveNm07ho1dhLC+W9g8dbq/F1tHNsTNi+06B0Lxr
wIX4yRPPYrgzrVQ7w5bwhJCOQ1X5LnI7sbruoZt2johWElVXNefljkfkvhiJfKjjshP8l/xgjTH/
3qwqN0+7lFdUhu55W/nOYCutE3VuA45tO3bHor04s/cTUKCL7f2/ydLyWBu1OsyFca7toEkGLzoX
+BqS1d1V1u4NevFcvrZYinr1KX1Yd6I6pkO4ey9hzphcMMcl2m7R2dk5+61XsioPFmejRb7Xist9
I54kBrSrY1tbBFaYfAbN1AB8W2WV2Ti9646ztBXukhAIkrXGuiVrqE9kuNRH0fTg6uQcjOFG9rE5
8h1s5ddoxmJZ+u85b3lvDfvgL1i6HNFFh54JXeu9ORskbYfR+nMxUll4f7eyQbKmkq4SMWmc547i
oyT3fwS7YIVZK51Yi3V2oarT3g8Pg1jts/I+a1uWuI8b/jThdKxM5lcl9mQdyiUOtyg/+JV7tAEW
XoN+eykI84hDacm0obkkttvKS/ecs2wtMbtXt8IddCJkPsfhCsTuDVxFIVEpRaVpXegcJykm7m7f
mM9yYmfpO5d7zDUnHmwlUwu3Anr7kCKIXJzs3DtboIC+L0AgoRvKcMgv1VLEvSfq99UKDuO0jwna
np4cmkGmJHKodJ9jy1z72zgdbcvC29jwqesmSlkKpivQkE97/RFL4hyXtt0d8BwDVpn9ZQ5FmQWW
/twiLvi+5bNTo0AuzYpWdmW69UGZhubOlWL7D7tbranpqDnDK4PPSNlb5jHWrhZvRdiHBzIuPc7T
rueCW5a0vj+VftvoLHQxWjbL1bXr/9pymg9da/ATeB2PyuDehNulzQLnEBKAs1nugdgyxQuXjHsu
Enva6ZS4H2iA5q5NJa0TLsnYzBCjn74nvk0jUMgQ5rdmC37MavgQrcrjdmn7jCUp9Ta+YVQmEMVd
Yhh2wdWQ31zuB2Jk9Cmc1+BEHAE3ptd2WeWZ3zbQVzqMVpFN/n2sIxUmLlz5Y17yA8Opj081Mm5y
ZnfYmYMQ+IZO3IcyG9d5x9YWLrEut9TldODwL9i1tAY6JfhzCqwinXVLgkM7PISV/W6InMyFfjcY
3YL21phOsqnWTi1DdVxAgXFZBGccUn7eoU1dJy2INitqdK/kkiTII05Tc890qiaZ8JyaB2ny7xjL
uxNV84UKJvDTnWI6a5Lp1LDqDuQDFp6fYHcwThOi+VKSA7Ha1XLp8qmId8bqh6mBeDZpw4k8Z4HM
4XffO2PPPE1ItVk8MukDB7oc7WuQgxqiBCf3kKwxbsLZO/UOAA7aRcKDxMTvQJwUcrrU7befQ7g+
k3OjzgWYLkiM9zJt+kmE8lJ6pmLZsYeMeXPLjSOVb0HcS/fm5+oKSeBxpMnpGJb9FHsu4QM+zNQB
Yan7CIyfsc6+RRgbwNO4S3iUhsE4QqaN6RCAkrDvTRfDIUF8HytC2sLCv7Q1xvxZFhStj2F7tfq9
vXpBrhnMOQDHNToVuzueVjWPjDCKyraAVczO6WLuwjCV5kg+T0HGwljVF3ceyMDS4qYddZaeOOdG
i87IEPZN4wxctqa6jFOfFtbwc9bjdrFmQ8a93/DSmw2yTovooHD7wFvkpShYncRjvcwVBzCdscYz
6yV+Rq8TB2oBQkqvMX8X1qPdynMXEZEzEl8RwyU9a/+Z6AsvVtP8r/C1imdfPHqUbSpv/Ta88ZHl
IDX7jLH3kUS5ORVL92syLZWNofPIoBHrrTtE800o92sa+l80ymyxPvhrTlbulFUi+K03/pZTN6fQ
386hWs9q46T2uzc1eL+Zxl4luycXO675v/l0EjADP3se8MkhPbVYPiYvN2PyRh6GhmIDdf9DDrp9
g+Kx4mAKYn/dhkSbu8WlHPysNhnEo8V+7FV/VVO9boP9YFUJXTaPfU4O3VYDK0cVTOYSLz3YpP+b
gOHvabGgLQvCxKy8A69tX7ffeJgRQtb602o2hOSh+TZPrC3ediYgxErY4gk+RvRaMZfFfsMfk9ST
P8LV4InWGxAYzx3n+NIMWUHAZ7IaosmEzw9ZbSIlo5UnavDTbSOCaAn6PAU0GaT5PncafN+8vxjl
k/u8dC11Azl5I0udL7FT1W9zMD8ZzUuV90y26zjGMxl7BHIt3jkfzB81xS11YAAl6/5xlPmUjCE5
dH7FWqEMLHWmO1Ghnc+/5TB/BJTuJoBM98vP5VxZfuStHG+ebZyoB/LvwYQOFwkNs7nlUJJp1Hay
eN1lnQQu0sX6F5W+dQdckG0TdbKi7YFQm0iLhv6S8MNuoEC/C46OpchmZLU4k91vZh19GMU3dFLm
rCEWld+Td0da/Nk9C2D5dCvpO4Z+QarGXGoE9/u1elRMsedqhYMj2NSMdURf9lAzmteRzh/Lpvs7
7/nZ19PNMPWhWr2PGfycn4dUrdpZ/VjKPOSozvGHeXOim654zIXdZRi+lpd+yL1UPG9mp251obzj
wL87bzaRuqJ5aDsrNcvhvzU30g2/3ZM52UWs3fovKUbn1ZS/ctZThnP91bOfxgS3gWLA02f55Dan
FYA8jcomqeZS30aw8KTwWco7hxjBzd6uzZQbnzl1QoEzMYPlRnnx/PXTXZdrFGx9bHSiPAgJBDw4
8+tml/3BsOYiqTyFuBQK9mFa3rnLi9PUhYe5jGUwf5NB9O5rV76aLftVUciPYVrX425/0IBnPpmk
QTGrjlySE59JLbBbrpsmCxMVCKeE+hAD62u+bE+g2eVxF7/cETyVRjiZbGKMHViIoB3YifIVG+oO
8KHsaXigY5qwmiYLkSKV8/ptVnbiAIFge4r8tB3Fj9zmxZl6VGF83uGPIKj/TCFagqHev6o6v2KT
DkFsr2F3oUKCw3MOHrRdfenNAQ4ef8y1Z6a2JYluGYxndy+7eFKM4e6Wv062osS3a187GwIgmuiA
lGM88pYm29KsF6H10bWIwRsnB4ig62gw7ruNQX1lE5TqgnqkSgePB8sJXHxJnbhEPhaxxloflwDz
n3onW2w9WHL3YoyZHJ5FBLIQMiwtczqPRCRxYlWHAUglVKguoIzTgePXzftfd54xd78ooC1PJJ+T
dVZMh901PgfCF2MUvfcx0U7R7fybRdSdms14t9vgsVZLcYV0X+O2ZUVoa+dpNG6OUuQhmodiCeOh
12Y6Iawm3eXQNm3cw/nFfsDq0QTFW67yrzoQ94k5/1cAyxBRykmIeWU0OFk8JlXTemkW76tzd+4i
6ZInMpNaR/gOA0DFpA58lkfeYbNGlDYveRfZWWVxCPHlvm4d4DNz7E8/YPbnJ8alnLd8EK+dJHMU
Rc+XO4Fb+jcLE1TsDxKszAHF2ttTOPT0nG4rYSbWerDn8FOa8+96GD9k2CMnmKbjBHSU6NCejsRH
Prd1lepybtIyr9gsyO+I9SqvZGa9+Tm+hKBMcm3M8WB6OSL6e1RPn7X3/cmRviC/j+Ajul3Bk1Y7
a6u2ZRwJG9JgkT/YTrCkFPTCeZLimXURYVDe7Hqwd4iJlHTWp6JvQceqna+L0Oidjoaq5dDV96BP
Z6oeu3YoE3MLEh0sDsFq/ZBC9sYSaDXONXXWRMutOU7ZYKkPtTmQjvcpRPAS5IRndUASwBKqApjt
GDIrfyXJLL+Olv0DAURBWChMpVsXbxHLWEqIPpqBbcwiF5LPmoVNWlx1LmtniQuEOLy/brKYU5Dy
xyTjgGP+ZgHsGQIYV9JTEK9hp5/7djoWOicLjrQ7Z2gOVS9RyQBXR1a5fxqHZkJpAuZnTSJIWEde
JyP4z7fnfxwNQcIhWScLkFYcNdZXDa6ceHMrMwxRVgCvrK3YKQlmG8y3LbCOwgAK8DdXHsKa4OR9
efDqIX9at7iptugBIJQmaHfP047ryiVIKs/3S/lt97V17Ekh9heb3CzDzLNBFy+KI3Gq4VejoCaJ
ab6vLkR8ipDpFUY0RswWHn1Zcm42F8vYT7VX/iscbmGzBILLrTVZK06nklVMi9k/7f2k2Vx5+YcG
vbmz94qtAy4lf17t/HsZ4csIiOPM8JEEEKBI+ui0/leZbaZW2L6QJqZLvROnt9U0fPA4XLTSl450
u0vllvmxymXcbf4xCAqGFMTmu7B/KUPxopmQL35uJSB+a9Gl/jKdh5afZJt/o4BbwCUius1M9S54
MzyLKS+wN/tmO/WDSDvp/VfDTH+IZngeJvI8V8skCQ3gMhsqHaXKWVCvmP5R6hKKMOCgkYH9WHSo
cVGheI7RnpfnnBzM4wbGFet5fGPiJ+V69Re+DX9MfALozj0eBwgmzX+sNR4LM3qSnp6Ozv4QsEtm
RRMhuRL/KLzIJpuYy8Ix4mmc3R8tyWZBUHE38v96H5hiJpGO4/hpDDWbmNtjaoM+MpZmvnjb6NOw
W//wBBFmsgkYmWBHYVmyNeytzIpm47ATeCiBs0JIsa5Ca1FBpStkOWMkJ/agDm9JXsrL1HwyQbVX
tZKC5Zo69SFReXlptl+Nczfsv7yOjPSClFZy+yFx4qJxmy85wQNL+5GNfliiW83yaPkFEVqkxwpD
Z7mP/KDk3kvVaJUHWOw8jgQB/Hnv8kQ2DCruX1budLJA8IFCOuNl8L+qwvLRDaLymNXuPemiPvou
H7pZ5odo9ADN/B+iARDyg77L7jq+aG6nk6m4yQn9TabQeJvzvM7CqFuyLVxFwobapn09/u3rASht
IMy1gFWMQKT55V/WHHbEQhr7UYWLQQwuIoiqXNMQvvc8vvVS9De7jzCojZj6lUXopfQ4TH4tdfsc
apc6omVl2RrZ5aXP2waEmUUebwoxc6g1WmKNPTHc0IUZD2v4NUxD8WBLAn9EXtSJHNRTvaLjiPw/
ZNkGl2CcfhXRD9FNFQphn5bX0Tdvntl87CPPZemFK/oMsTy6EbmmIwjHZCrzq7KbD8OzT3VPVU40
w/j2z/jLwci7dY+Zlv/INhWD/zkZSFJmJg839C52v19N6VUP5NkR3/hdeAWDHBFlCHj4qykv/zTE
JEWE8Bc+gbZ8llfun4e69WkEk5zV5TQm3ub+G0UozqLeiwzWIxkioiO8cnmkfP2kh67OCrU+j2ZO
8aBP4mmgDesUjfm1Vyvlsa2GykQB4HhP7bwZvzYJRBYWzFOy8YoXHR3LkOMegti8yLFciEQt8szR
OlNzcMWTdmmUFXeLjTDCnT79Fux47+bE2OdHRHCHvumcQ6tKJw2LwQSTbv1kaUGErZCl13QJV5Sh
2b5YSHRii2yR2PFXolI64zDSwnOQtSMyV0S3OeAod4xiT8uGnPIpGGLVGuW5DX8OUIzXeQvONAAQ
0GgLnXZVR4+R8a+uymdrE8eVB/tgkkVY7fBs3Upy4LjXGfCZQ+YroVC77Q1n+PpkX3fNhxiiiOuK
wzxee6n/47jCGF7bL21EoqIppTzUHfG9cgjt2zTJR0mE5f1/yqtOq4d/eiQLlHQ94F4/52qvmGmn
uRbJpiWh2LY+gCTk6fS+VT6RgPX3ZhVT7Cvv5oDkpcicUEuBESfLHZU1JI51PlgdEMQnvO3d7A7b
CDUnixJcPIzinNyHFslhXRnfrYWNrBc+TCwrHTYApoItnMCjLloS5G7VQc+Lrl+EMT/DG9tHe6h+
lXv4FAE7AdEUoLU23LPqXjtX3SYly9QxB8QnhCxDd35rXT1vnWGmKxsfwmLWQdPpY1FtuLZNddtd
5tAiGh9JtLyalboEwoW+iuzmgTTQR5RSr44ojp30Gbv8/UvxRXfCNOPoK7jvsmOmBkPFruEEt9Zf
yhTRBhlW91V1nuTHPO+PQz2kuNPH2F7Hd2O/TEpQRjySLjza2QyFeGknSg+8+R4MbnJYlSpM1vHm
utGl1tC2UzVyjW232ep/lobzUNZNn0H4ve1L1V7cYbyqraLQVAZ/BrdCD2cx6DZg5URkBmaCQGRC
GaY+fXtjUx24f6vyXh48aiR5OfqawiEFxAQWL6WxxqSIH5FWIi823FfPe6CgtYi3PQf87dWpm5qT
KSkglsi2Tuy/SY7WLBbambDfIO0xNzJLYUkG7PHds2fWp3CMfjGc7fHq9xEsSYPYiKErLgbuAWs3
+wOuP2g940AsCmmN7bbHyrX/1pR5ncoRfeEY/VwHmIvijpyi/G4zl+2J7HauhAmWkiEB1Z7ingqM
59G3jr5GBin2iLmRewwJwcUBRgJuNOiTGj+LIuKhjQrG1CA8b7sPfIIOpqTNCylQfi6LNW0LWLat
YD5rolmgtfROjjiFNVLFZjB+dyLA5mb3R115V8CdnE2AG21AVR+va/dkAXvmZRth6vD6QwU4cC3D
8oMvvwX9MkVmL+7r6vmx1WrzXlNGxw3SB9aPNM85eauursiGrcURchRzW0WsrMa5oteSl9Rtrs16
8xRyAH//25TWjfOY+ELEmbwD/8kp+MTGgzWpcM5CsVvOVpUV0zAwtTdMgOJH6BZ9Gvbt77Dxnsve
ddNlgnQaNoRI0nkcjOqFAMH+EK0ltKMLClkbuzwC8TSm8S8nOeoZRNYagmMDXVobDNIziLC1dLBT
yT7l3mNoNl7cSLjmhptjFnMTGxXR/RtRbrZGD2XnCy98YD9U3lqls18c2ODerCb8tav6LxRMFc9G
S8rpXKeouC/sUS7ZUQ6hlEX7Zxj9t0D3cMgODyCk51GIX5GLFKFUJkx+Hc4cQ4U6VSTWhhaw3N70
T8Dgy+YNx7Fu0PY4OUJXqefsr3LsQ9BO7nH2LdiKkGIsFVYytkER4X4AIyKSUxMZtWQS8bq6w8DX
BqTm532G/Jw7dMmTOeBndsvp3S/WkXomTu8Bdt1Y85eKHMWzfR9O3fB7dPSDuK+rEQrqLFD7qTPH
q9zrf+XgBIeJNo99vk604ooeyTQSlz+t6o7wmT8ZzJAorWu6uG3LBDmBpg0vuqq+iztWwHVUx6Tr
e2k+DjAv0aNdsrci+4H3IS0gw+1egfz3n4TE/zZzl6yjEXi8KAiXdaItaamOzUh2bk7u8pmPZZ6h
1+5i2dFgX0btqXa6qy4ZSxsIpDkwlzQvhjlulP0g/fW1MwOV9fO4xZ0afpJc3sf9RpawE80PBt6J
yQD3NBwGn8X/GCDJoci+pPhnz7o4rStX+iK+t2nvEhlgrnCC/DcvonfMywiAsCaAvUfpEhub/Df0
gZGKzj827vJEpG+K7PZq1GZz0J565crgoJP3r8u1Ur93fm+BQNUS8kIvKNC1q1F7nMlMZihW+3sz
CxWLgd4CT4ivzSXgth9npjIrg6V/mW3xVwnjuuNhQYkS/GuD2Bt5ENSsEBi7HVoFm3Veczmk0L5R
7N5BZLP97bYvI40IfxEzvY+r+eCvYBy69RAah8UvKL01EuhoK/XfNkeMqrpGaj/IEvF7NKXLKmE0
qjwWkSPTyvHR1MorEFRW5CEvzej9igSjJnakE5n19wDo8tbcAfG5razDOquRb0n/k4tAFZfLr7Am
ReQQ7PzAnh4jFqUwJiv4G7vcz2ksjGPraMYLDICVRrLW+f63hDwir3f/3Ad0AhqUy2hQwJI43zEh
Wb+Unp9ypIjWGIxnr0d1BQzUg4LRzaioEUL5lBq8n1MO/aI2/aEWaDSsJVP2isT5q7XyKK69QB4G
jXYvoFEdbMu9gMWXj2VlvNq6TD1e6HiPVP75fz58MrYfFpHMtWoCkp6DOjPV+Bf2/4NPrU5n9DeJ
zwDNP6uq2DNJmZvKxkoS/dE70VNUWY8ikPQrEUSN2ME7d45lQwryADqdWR93n4UWirdPOXYvtK9b
B+ZWm2GGWDBMXnGzL+Jsy+qjlTwRIuqXtAxdRQjH1hwnfh6GQ+rZNv8rqgnJ0Jx+3WK+tWP3Z+EC
J+QvfBlt1nQciR/3ozbebqEj72SEx60It+ME86ft9iIj1PjZrOIp7F7tGXxNNe1Po1NIhhf1Zx9Z
una77o4DR82NprrrvhNbuxouCeeO4mLd7RjjIx5w9ViFxT+/GL9BC19XZdKVd9cWjw4OQ6NxjNNw
M53qDg3nkiwYX0P4EoKrkSXJmcatuXO/Pett7Xxu7mB6gdEiW1qtr2V49Fy/eCDU+JCzkyPFZr0j
OTvO1/Y9CPSzPXniGBISP47ldVUorlspeFXMOq2DPZPGZ9O2P2igDUCdd/YeomgwSF6rfUMj42Ru
wJ9gIFk6G4aHlooJxJYk+slpPo2FvEYjQ3Hv2Ce7H1ZkZeyUUzREOHPbBCnBs7khrYF+vph89nvj
X0xfF4eoLUHZLTBfZxjep9H5RgXG0Soi7v6xhX9tYI18uIg84lwrqyaFCgI6NbDU66kzkqYcHhbU
cvNSqrMRrXeKCApmtF60lCKJGlEdTfYQqyrVsWD8py3QfxWtBrfI2SE6P3hu0d67rl2lbmSyVUTD
OwA8mOnOa73438NMqrmjR2R5g/WGU4ApoyIeVVavWLJeS54i5vcRFHF/o0YnW3qv4IIFPcGldFvh
kGPKH1wYRqCGQRZfwy78w6r3x7KvPjqZwY/WZ/w8xx3W7TqG9oWg2Jo2DRAeVXC5+uFwbeYq3SjE
iSttVXcDFeFUau9TO6jHa9cij1XG8tQj6z8gGuf4My7TwPTkmdubzfdiBhoxrx6shKbe4vGuh+4C
lK+YVp/20GCI4R5c2KA2gaCfa3tyHRVbEjrIZqGMWvVtObt/XEPZJnpDFr8whXK11ya6660wE3yR
/w2FKpPKaIG9ZeclBu3DSWUR8A/OdCGa5OYWKYA13P0QNelaiW/fQd7S3xer0Z6fZ4ulK4SejAno
atNmgrWa+4fA0T/tQK8nhc9tKebt3HrDF2V0j34dFdmuWubmA8NesFm33l3UITQqjISVlVVbLROk
IhqTyvhff1f2o/FNlCjc2Pem/tBVKhEhDZLRltl7s1329sN12vWwVHzQWA2e/dFfqDRaptRp/0y4
e7AvNe9euP+Y1gEBYMhvvJvUCrPEIWikNmVbT2zQb7Nr/9j3sUh2yaDTzfPnTKi7LsenkuKlI1dC
Rjjdh/CWz2UYoO1MI9aF0Z8HH35pWYo0EMFHYDf/hLv/BCMn8EfOj3W3PoV5lXBSNAcsRHkS8kDG
huZLGFC+e5ZFOR4sgbkyyA7jJR/VJyW6yw1VRJQQGq3jMCBEy+1OXbNTHRC5K8qoqUzEVL4uaIf5
51tG2DtzKh7RkBGC2ACV+pz0cc90wEimP5mkMIxxkfUFt+liIt6uMM4dW70hk7T+QbxxTJUSoZb7
qTHsG75TIZJaX60SsBO4iCRLJzqt0aMxwnH5Cved+U0B0Ysv3QKcGZRxGWQ8bpRHGFCGlIR0Bo0v
xqePu+ngBt13JBivnbCieXQ4D53jPkSAKSdPQ/3vLpGjXMZASAQOBkPEkO/e1hyZ/TwqRIKNn1Co
wKTh8wD1TLFBZcXLxKqqPF6wpSNirMWpD5KFNXBGSsS4uvenFiFBYaywT2hMEmQwv52ZkgzFI+0T
RuPCdrSoQpFYIkRDepoGA4NyNxX+sb7f2rgKafFVFJf34cr0TlIOdw+Y+z5Fd/HxM+wNxTRgd1QI
RYfIsO14sRqwV/Vb42E9tEb/7TQLl/w/uumoXJ8skYy5oIS4J1WyCoQC12d0uo/PjcGuZGiYDFWV
l7CP4MHqDdzX/Y2Nxbg1k75t7O8n9PrvEDcQS+RFzBJxYv0s1ulRzB5ToEnJgabkK6xf5F6+bFR1
XJy++rFQ5hDp10BtHRtQeRVya9KtzY/sDMG578qvFXHLWcsxa0Z52+TOY0p90QG9RXA1uyo/bu5k
xN1d0mM4n9IW7ZFx89i3RIQtmO/glGv65GXvPdYIGzNPivfFlxHnKpiM9+HhCjvWNed1VBZJWKwF
zjn9VCLt5DDqvxcUmnPB6+jv6ZgjrPT86lQW1pK62BRjtyFmOyyb10Z4cMEVVjYR/FfVzsmVDU2a
O3KvLdxvenWWRGn9HVBM44ekAdbFZQVMvz/7r25ZlC8gQbx/4bnVD6WvjnVQjYc8ArBR1Yfey4mu
mbiy3TApVPjgaMRVddidlwWZDaRlJsSiHqjLOhpVUx0DnGwITYMknEr+wqqLHwV68s3fUjMXaQjU
D/gumsvWvZe7MqD6aGKjU+NhQwRoKeGkxvh/w/ZTn1vt0fX4s87mFX1Pm/l+RYu0L7NyyplAd+BY
3Tdn4bYnfg1LZLWQsBE44DR3dfGgB/dQW1z2VRjeBqb1uyzGvfR3WqBf1IsUKGYhU+9s6RBTk7LF
i4FRwqFEacOLg7jCZna1nFip/L8W/U/iGv5PTC8RonFN9KjXOB8z9JpTBVSlb96xvteVlPt2M1T5
3Jgu6M5YmjGv4ZMmOVQ7TZUs4b2bLih+NLX0z07PfNM5v2QZAjdYpnGwXHdAclSeG7yiWTVktp67
9DjiG8jWloqK0FFDTPAQ9UqHpqguxlw+13tUcjtWd76SLyz0+aCxg1mPXf/LXL0/tYNpmcK6g5G7
9ZWfCW2lZ7cnHwSfJR9DSggQoM3TZPfLFeXJsY3a3wNu9bMenawgCPOOYP7GOfE6M+EdJq7WxGTA
9gz1qw/Sfblz62MwIWvWFiHKBtphzYBsgZHEW/MGj4ZP/85lDtv4PTYdYtAIbYkzMJ04TZ3NhCAn
1vYd2ixdJd6oeECVAJuw/fT6sUXUNQ4AePKSK6oPuJlPHpd2N+Ps6ADBs8mLxqTa4RmrjvHMq8v8
2jBpYslHAiyMtLNmNrAIBBYxoXOk+e1A4ADpkFOPdNByzYPR7Yd94mbo5wG70lQv0Ga+TLqA38xh
pLLRm9pm94vfzS0q5pJdsszqkxmRgd8TIB0LfrfYcsob3pa6R9NoS/uPUQxdMuWXlkOHZ20/ms5z
B9oHvqTKFA3FeuiVeFej/0/I4RkBhqkrRPLGMj7ugvQATgVjRWAaESS0skOUI0YkyhAnaA1fSBNe
Z76Zk/2zX3h4TH7ZXqkHK1cPm2GPT7VhEg3uM4rRY/ZldaGTjVF5A1IO0E2pjTsdZaN+s5j1EuT8
IjbC4dWGbqDOKkB5Id033Hl/K8cVZxffFLuwfdxswHXAVNyH6xo+VdK5RsD/JxwPPw2kY8iJqAV8
lMAgSbhZQ2ZKIR8LC8pWS/FsGYXnngx6lEDDcY3uVLjHdAXZBzmNgsBtrhpZREdv6fheI0nn+IJX
ZF7M74VFE/Dof4Sdx5LcypZl/6XHDTM4HHAAg56E1ioVkxMYRRJaa3x9LQTt1a16ZdY1gWUEk2Rm
RMD9+Dl7rx0cUJuQKtN6CHjN8t57jkP1FN9zszmTIVQeC6+pCzaY8bU1S43pPv0RRrUHtthyp3ka
nhJ0QqNojkkS5Ac305gg+cYEC0NvXJ8Da2qtsyb6SmM73FvuNMwnynhHRBLLXNM9OPVUyAL6bIlr
Pvxexn2zmHpzuCrM6Ze4kd9NxuIZyPS8SvZOXP1CF+jvR2s4WZ6r3Zhh/CzUgKVmftRZhIlYhnvM
40I/16Hrbzo62x6DlV2Dob0cekSTVoE0q6KNEyC4XdMBQaEYR+O6m7Ts0OR5baDk9BOoWoW7YYpB
Zk9c5hc5X55fdUL3D1Xnnf95vtLMdIsRP9lFZ05Z9UupsPhMKPiXLcIXgQjnYQ4oiWJ92NadiZa/
Mfwt/eQaFIDr7ZOmCralS/WACh2LKkiIVUpQ1g1BoYP1le/DecTEJY5+1K5lrCn5xVqjSbrAbuPg
Ugy9nd5Qcw/OsIeQsOJ+Tn+i+metQwAXa5l6HdMJvTzJQcustq1XI3O/V2E41z/G9C4TBga6iMOL
mRXTe8bq1odp8wh7W70ZzvYp5WO8Gd4lWI7nX4Eb55z60W3oy1bjA6bB1iis7GBbqBBFlcm3//KQ
be+ilfZ71RrdPa320hfZw5ovCDryPWKfnzpCCTm25sXTnfxIyty28wdkasI9tpryL23a2JdOSqAY
g7fJUGEevcw197Ghv6bxJNUiSJ0DEUVo8YmJO7uNuQxLYR0FMWxH7nhe2IF1N0xsYPj/eRm62Dl2
wBI5YYfTGs8EPUrHhPHXF+Yji1t1EbbauWVqLLO06nehypK3And77A3yMfR68gZQ5WLGvby6ThJc
lNG9lyNvvNJbsasabXhYkFjumfcRj9PwgKSbLM10qDejEdlnovKw9GLmqDvnUVipV1Dpe78Fd69j
JjBwwcvs4ym2FnbpJJtJ2eRzWI63s2Ypk41uZN1QneyiJC4/i4iN0KnSDwxmh7xzrW2M0WOVBqH4
DDGLL/IsZZXCZroYXeGir6uZXYX1PZHOrydDA4HebPN9C2MyMg9ACmyMxLT+RxfJZWxY2a4MRLRr
G1M/PS8NH6K/Xz0fCkYAC/KLd4Jm2E7rXRcpFEpkN+3e3DHwz47LtMtC+rBqzdpCvqfHG6wRJFo0
qn83yipEE92We2U2a9Lr2mMqrfL8z8X2+FBn5fz7ZnvhSIFG5F8Xf5an9q5+rtAN77OnRR5lbM3R
CJqBMmWwxEg1chTAYpn0TXNCs7RukZZc4rCdf93iqHxGjgs9x0hkuSjGkUYlwUml9Q5Lur8zZWkd
tDoQzvr5ZQfRNsVPu6xdgBGCLLaRRZANwgLHUhf1fUyQ32XFmB76mdOiKe8nFKFiK6BWHR3yvY4R
sWwF5IS12/XeGxu7tuBeht4GL4RRxAwLQlJVnKzxOHpZBm6S5qw+GPoytzLA9ZLe2cTMQbDbPCcJ
ZdgcUtzKGz0pTgjr2y9DWmc7NdU916dvuTEWS1o6+sNhfUOe7qxTcnO3hnWx8Q+988u1WDIG2Nf0
ctPI/BBxq+NZTbBLaC2645LOqZO5P4Y+CI8WtnGGCyOjQs/YdFk47jssBJQNAceYtMhnF8se1A9y
u0EQz1Bkzs5IqcRTbH0EvKXo7+bX4XnxdSQ4bTlsalOn/JjNwp2hzijqjb05e8B9jx5tGGLPE2Kq
lwl+lU3cfP5dLBLcA9MAuhsc8DsTGPoEMwWmRFGw0ieSbp7vvD4RbtBFcJ5NKRH4YyUqj8yuqnpn
VOI9xpnE8EumNwaN5prQvYKKSJWreJB4xOPsHGlRsHaGYDjq+G6W/dxxrRnPIjVxj2h9vSPRbkiz
I6DtkaFjEY7bBwLyAJEZcZwo5vbD4LOBu1N6zgNNLF3NDo8aqoq+tcOFX20LdVGVqO5/L31eXAl6
RD6c9UgAyltPD+QWVZNOPzt0t/U0fapCyV1jednWoPSjU2bf0tpG0qu3hEd6U3Ga+ihnJRv2USGT
d96o4OCTD7vBE5DuklIcein195WZNtbRD8tp4RCNdiJNs0SuaH7GIF45TcieuZN6rZTfvRV2Fa3U
RF3ZmPJDhBVeQbZUM7O6LUiB/EVYjI2YLISN1r6D6F/IvkvRvCTpNwlSf1XXRbK3mug9lBMIiNF4
qUQfXhI+RD68l59TYt4i2rV7XzDdceI+/jCpsdbQ6rMNMrmlP03JUU5OwkHUwdYLYQelOQ+d0il3
U9/szEEuc2Ar+37iDITcnVU7xyPTZgQfeaOxiskwu+WlSU+4ryuatyVMQ5TglwSR5wUTCT9Lq/8G
YTWtsSEgdOGIsGJknp6qoECXZNfG4oljihPHv9HWw1FKo2s7WaP1WoWDWjoOtq10TOMT6bDutgpt
SqV0OJoAuNbcjgy1oma8xM475sX+nOmWtkzI4FilsSZO3IVkoL43eq6dKUS7V5ILOVQX9250jDUN
I2oTFViYesY+3g1tLcje5GMvkqlluNb8sLTGejGj331L8WvRmC4QXUD3wStnIIRknQiwyaURB908
Opcz0gEfqnH8u/jE4BcIE24eNA5fabrSSvT6GjVOAFtPoDrPpb5AATZ+V0g+DOkm62o+SgwtnKiJ
0u7ARxOUPXYrwTym3wdprN8yrfktEmRZhS/FqQrJWUakZb2QmngOcF4jzALbYGJdtUsLt4c7xAew
AdltigL4rShsUPpjNLBE88cuJFosfsvzqGfpuYUYsatS+egMbEd1leEXIgXxGPRyH6rkaUOmkdcB
M1GODh0mtyjjMxcTrQrXfYj1n1ztcYGFzFg931hymB5S7/HBl+l09NQINnEknCEVtlyzYHsYiFyO
wEFLxLMcs3lxoA2q1+NpMKnAIuUhmaiLX7XBJu9zCHiuUC1r4YYK+I8hQncVRA64ksnGa9A43l4E
mbbEcURia99jgCCfwV8E4acP4eIl92lgU/zZe5vzyRzHSITBfCGbdh4Js0JHjw5R0tWpATCaLH2a
KxOc4sJaiSTRD0NCh7yAqjYEgCsELcHn4k/iMADKmvvASZBaEEsrjs/LYIycv900ownjUibHImRO
X2nWNjD7b2g4MIdVAWuIa0FHChq0zI4hDgGjxPWohunUz5ehcepDQ6vT8qAzcI62xwNps/TZyCFW
9O6URk3kMxm6stHXi0FX1aGI0m8JjLIz7pLskKH1WdRS6dykAQxou+zYZFFQWLj9tkldT5cxn8vo
3r8B+3G3uS/Mv2efGgLcWwb8YjY1vgM3sM6dUPU9m3YV6Nn1c8kZgvpgtU25zkRy9Uav2VuypzFI
5vNF7yP0xCxF26ZxnK2G7pUwX7rHtMMYxXhpvGpjMe5avziV6AEeSMC1ZcF3bX2JDr3KMrXNSrVI
AoqPuouak0vgL2ex5CVl4VlhaOrfKWjKTVJNAd0pBUunG0+YXbRt4dXWBgOI/egcFogpns/0Vshh
UwUrpYyQ9EzSUb1uZ1ZdQGI69UONuziPbMI3w+pUV2awkTP94u9PPoT992FeAZHv3iaLfHF75IAD
OiIAtDOXeBry4DLC5JZVxbDS51tGYOTYJfNDmXTBdtTCconUxDvyRYlmPV5VZQYWP0LVLKy6peLL
YZfVHtrNhqZgqBvINPxpqwpE3zif4xNjz2jvl9lHbtKoHAJHHqJURSf+RY6/ZWFedDvxVuQBD5iB
0ncHp9wOt2DC0R8MjjOinC+8yT9HELxclZy6/rOfWvtq5fQvdDqVPka96/Oes41CrCK7sc8Q70ny
1o23KjIOvTboHz2CKkK8zRdMtNXVpFNtKAXmi6qUoFvwNipJk1VJkjoqXrwiKQpkkfrfybKH4eQm
JOvoJXcqNywNwWg4Pb+qg9Ogfs5eoEn54RXXl7oJytKbIqwdhtBxSDyBzOdfTyOPA8wEdi0ZUo7x
g7WO4io9tEkXAya18tWoa1s9VPKiGgZjnBTkLupceRN1uRk5nJ3pom3rMipO0czMw4LgHe2q3Zl2
RckD22KVdVUMXs+PzxoaQZaz1SRH9arnnXPE9KOWIX3sz5EIdfa6depm6u7Qld62DWaBShUF88rQ
O41WWx6NqepuTpSne4dafiE6v7s9L6WQZ19Pv/Rkupupzcyb4tIVwy3xJu/YjTBYHQuljTsWx1A1
xzyysmMVte7dUv3muRn0U1mu/n5WCYInfCe4GhofBwL44tfSIgmv9A1nhRbY3ML/jIlot6zVAAAK
XfMInahql07RW0ejTSDrDNzVE96nGeXKyNytKf6g5yGXNLIHCeraJ91PZhaW8rcqm6Kll2KmKqto
dlJV/uV5UVL4l8Y3x0MVV3uGrvoqLyroLoTx5otQDog1jEi7c+dRS8TewxVI9ESL1je3J/j4BZ7p
qBTTSvNdba0R5/6Q5msCMA6Ft2I/hBbUMCXdGrlDM6UoCTCWsSmOrWDkEwn2atIaFmMU5N4mGDW1
sVm0F8H8mcYDC7gBBMZaUXZUflUfpnBITsN8UW3yyaIwsOWE8bGw83LjFhPmbnQYryNVQ2u1jEgH
p94UfevusN3cVS28Y2twAjSRXh9mwvkinP8nOYvwSrv8ngGaO1qyDV6I5UYiaaTBrus6QDaIp7ZI
hlDm6jY+dlpNGxsEENJXmdx6ZV46P7HWVuCOm8qrkxv5vJcnCCruhnYTdvp4DFtEW3lo2tsmZiag
khrGWpW9l23Z+3vLKshLHrp8mTZJfkQk5q86d+qXGmenRdE23aagc5rlRnpJCaW+Y3sqtjMaBumQ
cfZC606Lp36RE72MMEq+KH37zxhvUq8lCUA8l50VmpImRs5eRlIeRO/+iUZZnZqgtHFcMLdivjvt
Mw+lWVqJYCVGp7yZsO63Ov7MQ6UCYBejL+m8ExMQZek18yxnpUUGwK7KcRbPH72loU2bMiE7e/5N
MNiwomUBfd4GaQUCpHhlZRwMW4WtiZ/pjOeYdrvhrvLeMo+xsHP80xIprNLQTnsSbqrtyQvLLuiH
Ethil2KzjQatvnUNRDHp4/QoGvddmpQVDae9lZgc1Amzon4pjUqdKNfUyZJeuB+C9EWV+S723PA2
ZcJ/lX3ABlSTdy8SJIO5mKqjHjTlJggs5vEOGY66EX5DRQqYAoHmZRy0H5GqtXVKPPutt4Ptc0HV
wE7GQvU0IO6F7+tHZU/xSQvUGan73E+df8sQ04nFnrLSBMKQqZX165OuVCb73h3MC6Qk84QWDM6E
bfpn0wiZ7btMi1GlNuV4M1Usr7Hz6Vka1UvVL21DU7skbC9CpHSsGv4PDIQMXTi90FKR8jDWxyKN
FOhIvcVkcdfbjino3NXi1LKgY6JdRNu8uIUXs2Ba32o1TnsrwHXMv0jmodxzrvVWfw9aRlYtJxoF
uF9cf1s5pK3Qfkn7nWBueRwMh02NdZpmMrhGOX0fJ7AaTwxUa7i3Qur+MfWs4KASSnW/VnvDT77K
tlv5VoROGoRsvbaSuGNgm7tXwwujsxuS6TafASqjA8xgTrvaRZWDMJ6UPY4uhye3TUn7s5wqJoW4
sdd16TQniKPvAQbISzRfVK2ug1llhxKeiPT7rbQT68oN0IMYmhuZ+PjSQ1krWo6l+l0bObiFuA9e
xp8tdo5NkvGdmt5OR6Hatd2xxxRwOMdGaO+lpEcG88lnDirevSb1b0CSwo8l8eXlsayMZGMgOtik
EeispxU5G7Pg3LKuJdkPG7pHI9BWLmsROtd/Hqal2R1M0Ex/yWex3rnbgjEuTp7E2wZqmbVN8SYM
tLeWpo3rFkgLb6hZk7DeOFvDZfOtY2TJ+VxQdHHpgyKIcL2GxZvuTwctiFCFJS+zYvWCwT+8PS/x
SEGg4kIe8SRrb4iDFql+0xo7+AmwlRGsX38ZMd7EToutncgH2mzmNiB2PkOKGkIRwPa38jK8mUpz
y3WuEdu+aAsa7tPYdgfvq+zz7lCVTfONCTX3qvPNrjGeFomXvrhOcVJ6wDm8yqaNF7smyu+y2ll6
V92TbDXYYj6njPpnrkveLzd8OClDfrvuXuO422WTBsyuRBLgBFZ9aJ3SZ9+xxjPHLn/jm+DhPNV6
B0ThmHFsqIZSq75Vftvtwaan15DD8TJJXOhpgzkd49D7Q6cKzbjrQlpj0WQxRn8musBBO9RmF204
WL1egmUBtKxpCbMhqmFtoZnGydRgeqRC/cjskmzwUF7ArJpXgbJfQMX9+yjBICtFkm906ATfpuxB
C9X+zCydZiq5zhs51PZnS28I9qT1Rj8Nm6r5AQavW+ejLV/SCKqhxvj8CMUADCwzzzZMPqU2lvsK
E88qY33PoPy8aPigVs+vwohB4fOrnpYf/tx+bTbIlCMrNO7PixlWKAZtVEzzU+3gJJd5LlsphyFl
2RwpFtNHk076LWTHbqMaoCk7ONVyNQIc6HR0YvNlcgEM0ItultQU916l+saMmf/DscuR6GDJd9AM
nJAY2YvIBNGg+sDdEy4tcNJwImh6yfxX68+5M5zEhKDTNCiHhnbP4TQ6mnM1UfYce4hufVUQjz5h
kHzgM9YoBkBUhCJpzvFI9d0zn9+RRVpurBIFu4SSghXC/iqx2Nw6SunC/03rMbw/L4xtzV0w/0B2
Jt2b/mewsXyGmt/dLYknMaBjf0e1zOlyrsriAb5KLoZF5EfprxgtLD32Or6SeKyvONf+6nNVvHZa
u0YtB3w68VzoYUpt8DbeLJRndtK1iJrz1aS7X0OdZidp+8XHymwpphCsOg/V8CIWA0iHfL5J8ri8
c7zyf3Yd9VgFBwp9Qr21rSJ9KyMm9ygOBDJqAlVmXIU+Neth0DAt1LYj6DOaEGAmi8+pD76gGZF/
JB24wQ7l4BryqnUaCvTnsV1+i3G3LWXwVaFmPlZUCFZd3TMd/++zDu7y+gINmQOA1rom4q1CsVFy
4NKdH9iWke3aqE7pvXnrbtCjYzm4EWp6G6FxzyrdFemRmuPISGgDI9bdB3O3TExBvntuHHWIxMWj
8l4nWn7oCDr/ZupZs6xTl3EHxUWsQWquJ31k70enNxGwy1vvWQcsWAb//5deAgrpB7d6tVBLQjZJ
j4ZINVjca1X6/SLR0QOMYy5ebcxJ66ipxeb5sDMyGGqVeAHDBQ/RYZpuBYPzsyy6ayi7/L2vi2pb
aw4y7KqJXgNn/CFrYV3q2EoX+M/MSzribsrQ1OzyCcneqs2HZB2P+plZMM6QuS9a5nV9n0EynBt5
TrP8+j4YKjnAJgJMFtp8i99ouy7l7Uy19mS4wwhYkF5omjTWDz0af1Kflo8GVbM71VeWu2IHwDNF
SlzU19pmgdGmsNimBr1xGlE4lsNIvpk1BzJgyLgQRzrP/eS8R5o8t5NKf9VQs3zCsEAC6Q/qdvFA
TIHMX0d5bbpMFGwYA/cqn2WQpRv/EHm77UqKRl0yfXCqeDp1po3paH5ZU3s4dg6QIYmEDjlsa2wK
Wf7EFoIzMPf3LD3OIWDMu/Inu3vR6dtUmHg/GOIiYBFY5P06Mo60WNL1hBv3NhRfDiOwJZyQ/oMi
ADa1bZckJw+8wWGet5vWyMMzgKPw7Hg5k9J/Hss2eqloWuyeT/3z/POrPGiYqWhgldzU6zfAbCzc
Tfp0+edi14C2beX9jjS/2T2fD1Q3MCQQX7rRxNpupAl9HFAvH0dVG3uvNcUDBmn31v6oDBSCOAhw
albNeOOVZlrnkGPIqlZdvQxkktu44bcOPNLKD8x4L2ZeftXUO0xfO32gtICIYj08zzuzOYzfOgah
1BkC+FjuvuQRUh5D/s4lvgpfb803I2KDD/t6pwTor+d5FUm+OWf9bXLmttxuqOZql5bhsylR6nA/
Rjwxj1JqzT32tuIdPnX7qxhFtzQiuglC5ckRKQUfBwUXsqNX97z0+gBnA4EtL/gbbYG9m7fu2Z4v
WqcX+mqoiX5vwDj5vpHrq79/gkN6W/c6RvD//G5wXxO4gIkypKuL22BPv2l4GPvno+elBBm9Yzss
2GlyUWCHQstVqeGoRJWvTInrssP5i3ygkgfa5vc69szr86nnJckDwc0Pbuff/sD2mjehymtVgN52
miA4a5P0Ia4kH85UtodO70iwloQmZqHxp4/G8hP3Et3/yVf70krTz3GVzPPL3FRib1fFjWKVzrBt
mI9adpy+J2G+o5jhE6bpxVtoZ4+pcjZ5W4zfe+XWa6zaDLbh9e1h021GHL0vU5+zR3uj3Dyr6yg7
opJe5qEvD01SondsEm2RjJUncIqypNOr+m06AScwI2t2/ohMAo7cHzhWs/GuIhC2kNWHruvk/wLP
qkX+ApGlJsqGRyBHGXoDamKEPmEZW0SVeYsjf1nq8s+gPmj9czQ17GibNLgAqS+RJpuRRDDfRQdp
IJ3W9Opgz+5jRlouOsJkXlPRqNq0Eargk2MFWYaDRTvYbG1UARIliLdK4aFhBJ2qjRb9lEyCdzJ0
AN0xGUe0sgpsSKoEya1RQ3Kno5ljuI2howCmCJolP+qyvnl9g6SpDoplPqKtbrhB8t6biYFIgi1N
LsbSHRYMkeUStWQMZ2G2p9GlQ/be3JVXMgyf/2IG8pMWRbx2NedXNnc/zRZRPiP+ZSsquB0cDNdl
Tc1GCNGNc+fvgf63RZ25xB/MlAZIcdVl5QXHFUxj2nueex2lFgHEdJy9ruJ9aIIsYQBaHBJLbh2Y
KkunKkGUDCd6mN01xbyWR2a5KIupwZhqG+gI02A9WRytW+RorqgBYmJ4UREFFDvZD9+jbePTj0UK
MVs/zfHTQ/62yHRRnEeyN4GlNN2uwY6c9NhCaUAehtpM71PDchEyzy1MWmGzBd41o33npae6zU6l
X/fLhjp9MUkJBSNkj6T/thrbr8ojcYSaGsBu7t9aTbonnYCRwmkBqnSc8sMCpzbVDB1LfViELTbe
wEZ23ub7SOjbfCD4xHRqbZNbOlifcCDmC0bNyoJGv2zS8ruuA5BIuhLQi1F4a88s+A5am5q4hHZM
xrKPhlWhkh6UNL9rerf03Dpa1lMEPFjU+xQlxy4PcWh28hYwu31zAoXvYmzptSFdlzaiRavxbmiF
aX7PRNHJ02bpFTsah6CNHvfuvuyMKz2YZMswcqGB5N97eRjuu1JbVZxpVg45Axi9wK9NCRCQ0XM+
gypdNqZs1v1k2ruwWAXBl4dv/OFBuOzbItxPLawA0+FXbrAHHrIGj4IfEVQ9y77xylgN9ikgtKsu
s+NTD5Gx8hvapZiOyrEF9+LbA+BWxs/josqHCvVE/IBuwOQq7X6DsfsOhGMEoSibTVEO16HAJIdB
NJk5lgJl1mq0h0/HDCAjxrYzq5wPjhW/Idgz1xDPWIs6Ctfe+uIQtTYM67dCE7Fy1URJM2zMKRYb
2dXNPCSNV4pD8MJoCxMrWbrRZecdvBLRZAIwjkkfuEUQhIz6Joo4mb7FGqPjTPqfOFRpNeZf5LGY
G7s32qtER2qb0BKnovnCcW69FyyUuSu3BFp9RClm0WpkUGlhxDwMofGp2djocmXd/FCkmOYwYGuB
+RXaNq90oH13aZRusqHd2UF3L6AKUxYnm7jCZ3EQthtfXU5IxeSeBMf+7zJotlETEVfJ2gsqag6e
K79qp/vyYqaQZIa0y84nE6MYyy1ogR+Bnf0crGQGgcxgJKjrywA11zmfbwVHl2JtwZNF9NJVe2DA
HxPbckfIxLq1Xwv6B1cZQeD3DVALUOw3RpCbpzD0EE5XAwAVEmvYAFiqjAKyjYT3VaLTViOOCL1L
kkWdkxnRmyQZdMtaFT+JhrmEUhU3yOr0jCMAR3Q1AEVW8e96Bvso5oh0cUW5EpWNBNvaN7rWHtpe
XcfMPBUCGTwzoptjwCk33SncN4YKZ3n37Fem5AAKitKgO7dkUy3iCOm33qUPEnTwvHvF965EhzGW
mEC9qStXgUFgZZWZB+iHiJ6jYwZ6fFbzXAY7u7ltE64L5R/jUvzRaP2ss77YxX2iHarR8Q6KW4+m
zjStMPD3dHYqyo68R/jdokYGvP5HA/4I+ss9lo0ToknXP/gkfZQh3EK0cxtHwUExa2Fzq/UZeFZe
sVpUq9xAxWfmKNI0C55Im/6GuQarMFxmpY+ZWhjgdt/rAqBskrYvcam5h8a7lhVOa3wixRJVKSok
iwmGG4McHHr7mpQQaUa/RwPHurORN61m76DH5D8qYt5og3MOFY6xl7WW7DEZ4uIPqpOeZO6FwKdw
7TmENZiP1icBArL6eTK41wRZiGdt0P4MSXMtcJ9tC534iLEXf4os+6Dzgi7Ki/8UbfeWVdO3ajIu
MsDLjkWnMJE/UxHOpFMJ98blkB1DMq7Kz6EBTdPq/bdyVPZB1HjTep7HWAvXNqFinAT3TpCPh7s7
5QziGz3bpTb3h93smLCv7T4UR26tF4A+nDKSmkPWiKEAQhzi+W00av0hQhLmRJnag58+Kbu/KNT/
B3QKcMG98JC6AwkVPk6TRiuzQxuG7SbN+CzFuFGHkXOGV6aXuCdW1TZ+T75+a7riKvzcODt1fCgr
f6fCTHw4szwEmU6CXDr87rohP1RIyCF/9tJ7fkbTimUdzZxBC3eRa2G0GaSnX4zxbRQj4tLgZNk6
4sScNdiQWJQME70I/HRNf+DDw7uOG3o3hNlPF45PpLXEWDfpUtcNus1G3mwdg8qj1Hp96Y0++rLG
Wre4m89mwfk9AwelKgO5CJKRLk+/aBF2l65B22qSoUADa+nOdnxEliv4rPdJEX8x2dG9wwTmDaep
+ZkVhEikytzUqb4tEv+7pxe/M2tAzQQWgdY7XAgRXTLdjHcMFBaxttW0lgav5idrA//FlknLvdOM
dyh1kZP/NKLiezh0v4rBQlmDJWdDs7ZHzDye+wpErJ0Uf3Dk/YlkdscNhROBmcDOGagIu8ZlvO+G
xUEMVXGgZmKEfC7xvywKF8KPrMgXQIhobRxmFa/FYHwI6MJYubNqRXc58QBvZ3HuYXmeHohrcVDH
2S4OAZMGnXOPEkTRbu6CZAJGsTacHhGYhYLMMttlUwz7tKM7awvyYTwKwUdlMjsQOjzLYRVH2MoZ
Xd1DAQ6hpX26tCz/2FS1ue+1bqtqe6kqZzpVaYy6qnLV1Sro3k7XAJHs767X7hjA1z1xNG8NK1c1
AygN9crHur6UyOynBMqv6pxN/6fxRbM2TKAODSqSHKVw07nFvjAwq5hDcIrqnEvpb23ssRN+rbNL
cbVo4o58i0JtKisF0KjpPxy/ENci9fQr+O7G0fydC0PyILJ4g5qK0mec3oMJwmhlxt+x/Ggvpqib
vY/YZTF46qNhbLeKPfGggaAQo1nJDqWJtRtrB5wCkTg2d8mOQS104wIyiSeH/priak3TRh44Lv/f
oGcwZMYzQqXJNmAt+32JFzXySfUZdbpgMOZCTO0aDRGrR6hOTEzqFxesfvJV5cWxs6FhDXKFuseQ
yHkHcR2yINplob3nLL3JE5fhCqPMnR+TopBPDxV7HORNeo7j5v8f9fZvIc30hxxpKEhKrrANC/Ld
vwXwIryywe9h0K4mkmacFnBOEJvke5Oow/QLXYnNjoho0M/WNS816mYUAlnrvBij9dOvl44RSoZm
KE/icPhfIlqN/5Ht5UhL5z8QRIo6ihEs6Wr/JR4YVAxnn7Hhp/PZN+JogNbvJ969tTaYC3kpazvc
WKm+TmNzfAjZoGwIPywRnNl2tE1dQNWj+3bCOiBAs7CSZAad5VTbEf+hf0z4ePAiF/9LKJkp5oC8
PBn9PNv//n//h1fVdXTlGLatpK7btNH++89d1Qr0T9KC3nsOTODQxhf83ujP3FGd0GmlDxanH1hJ
s91EhfVXEwMvBz6YZpIchHuOwbXV04erxo02VurQO259qIZujRopfjWN+NV3x3TjoxtmaNVuWMVb
9I6p/sDiqD9ajF1aDYNuwqxNigVkBL10gDQm751udac2i3q8xLUB+8EKVlYDEhSzEjBIkziDPAcv
4DnhCcF3evTzaViVuCgolOS69cr81rSifuEFMAF3kQChFYC+6qhgFi7oUCZ6Fh5DuIdL9HMW1sk+
ZMkeYNI0UciqCK1tV4PlgiGH96ksHId314LKVmJD56zVHLsMMlEcinnAC3czd9s1CDbWBiN2Dz6G
QIizIG35Nwx8Toa2jXJZn6f/YO/MliJHtjX9Ktv2vao1u9TWZ18oIhQDBDMJ5I0sMhM0z7Oevj+R
ZacgYBOn9l2btVUZZZkUeEhyuS9fa/3fb+bBWg9GfxEkeuPST1/ujEKCwT9/ef0jGPVvEX2M7l9/
lQRZ4JI7ww5Wpy7WxKTR2CTwo5p/6vXnX39UBCY+BvjG6N4UXJrzlzJDAqyq7flUFUgwco6mCpju
pTVmlDcpM7EGqD/LvrauaPh3yjmZWPm9dUt2CHMPBdi5yukn7poRSDpfkhruRGvQmY+A7eI19VUo
2rhVOlpJfBIZq0HKEkLwFiuSUCWrkKPNff1iKuY9/cj6Gq1UtELNk0NaKcXGrqWfddSl6JAhfWB6
me9e/6jH4eVIOcaq5WE3pelN2xjlhlwteVTpYmrwxZo0dd/ZtIJCEHtUiAW3Y6BBbFeKCEcDMPtD
PZrXalXQumHh9AB2wjt//ZKVCZAKUYM11QPpPJVzYmK5wTmGOOu66gvtPgSoaEvRdDtlmUpD4aQu
fWIpJfDFd99We3RbIFA0H48edaDU1JT9wgxxrknIeFPjpMN/5FnYk36lFvsYq+XLRs31q3q8ELEu
uUbb2DtroKGgrxrAtZo5cKQ2tB1uNFDei2o8vxqYledolCu6nA0ffkBdNS4lEK91JhHq5w3nMmku
liL1SnavfZhstmRgprNB8rMLDMVKyofVM9BRvExF2qDJKBZq2Su7QbPRkqqjdEO2hLIo2dAFKcqI
RDV2ClmpDIt4fk+a+e3IVrZvJhuc/PKHrshix6e8pVVpcaODFYSTMWGlMIMEqCjZ5wYCiFXPco6j
VgkZH48xwLryo6UAvtA7FXkWHOurxEctkGe5WAbmfIYJE2h9taCRbUrrhRBDtVOR2zo4L9RpDV22
shBSR/RXUI4Nd6Pl/6rZIehOGc+nSaeTF1a9qpYYZZj5trGiaqvaBaE52a+NNIb1RejVaElzOsm8
0qZiMv9dxHqDfxnSk6q2OKoQQtMBapUlz1XSzoRkX2A0F/Npi+CcHoqfnhEPFLP3BA36uacbtK8m
2RN1eONMeL0P7ahCEBjX6arSkUSOnD292RFWK3SOJ3JWr0JcuNZDmtGAISnPdFOMj8GMS7fzVIct
2FPAgRFcGwNSY7rBU1qp6PO07OAF1a66oW5ZbFMoksue5WZRjxJMz14uriJt8jdIZs9EYteXWlgZ
BKtFfN8GvCJSs8v1NDmnuTByu9qSLyRBmsOq7GSnCbp49bzfa6jAkaRqmLrkEWSbcRdbUfTUzgDn
MW4FNgYKWQ36HZCj08uheu2PVx0Qhq+TE0kP2A0MMKp21khTEPxYo/1Gt+8ZCTd7Y6eDWIdy89IF
XXodJkN5kSmycBpNay/oYNRXY6OF50Yfj5tO7Z7yjsxH1yMWHsSwTBFmjp5ZP9TZY6jTsutrnDGq
PsmJTyBgJt1FY7RzdUXK18g1ukvLtHdeoOxDLFQuPU+XtmNmVRiKBI7sacQOULMuiKWoyE2cOpQ+
k9C/VZ2b5u18Q+dSpYYwTcJMgfy/+auALXQe9VCjGt/vd9X8RSeDtmg71VhBM2EHFaWyodiW3k3Q
uTeCAwfeQISKmgeaKVFhDIHG3Ib4Yywl0gU/pG4DYic7I1dTrlPDmxb+SLcSOX46rdN0r3MXHtLe
A2jqecOOQq362/H3f/0c/rf/nP9pylz/6//w5595MVYhicOjP/7rLk/599i1++1P/Ot/5gK+fs4v
Dulzffyr5k/zdvQ/P93y0Bz+9fr/8lHnP6C+C5vxmoTjePNct0nz+rn/5jf/8fz6W+7G4vm//vkz
bzNoQzfPPm/VW0Nv1SAu+vcO4FwGbmOHDz/x2wNcNf4gMBUEfrYuE53ORta/PcAV5Q+hM21thAm6
jlqDqPBPC3BJMf+wTcyvZdmQZd2yVPx46QFsgv/6p6RafI+Mt23P/7FUXf07JuCqPRvL/hXkccjV
5oyUrgpFVjVF1o98nGnSTDsVyYRTUeCjATDzFJDHFPvVehX3VW6fD948reBUinjfjBDDz2iWgzHU
x307LPQwseSt5xUxOKW2iuIz1M69RJ0vZURHdHUS1M1tVgeo7FdYNwJeurUDU0OHtMlTnLTNpRpY
iNh3E7sMIxUmPHremC6QpoPCizuQ/Q0K2mZH0URk6cZW0MkxkfkSfumtG9WmU0yZa/dknmnPXRle
LqFtoTsAMV0gkC0IesFMN5PkbPoJUyX71Xk0js3A6izi5Ciptx5MDA8IDSqeW6XUq3Jlow4APyUM
MPhKyKffaWlqVqtKNlPMhgVFsTaHtrRMINmHWxFJFqBf1Oo6Od22LLW1iSYO2g+2T2SMbQgMgFkK
zGFzC2127CdpiSgrVMjW5mPfnRUKqCNHpZFEcTKaDrjp1qg+mr1Kr5NtZW0E8nksazcsRfUrqAN0
Zgm9SPq3KunR3ow+pINvAAtidUVyrsQwos2bIdkUPqQzNJrMqLGonzOCcwTEeeDN9ebY43ahVcco
bJfjyLk2ySA+erKE7kPu5Uq7a8e0J/XRizLdYHwlm/gOg6a4p18d5WgqAKOCg1RKxYWw2gcvI3pA
ulVtZJ7LiH0BBDu2nelO1oYBeCCnOH/8WWaiQTMdEpwZh4Hecem2bFoaJ7TI1n51jdhST/iB8RWp
XtRwAfhFJWlHIZBLBDitk+syQ200LufXrt5YBafsZWngAUo4XclzExSOK9OyxHrAvkb7kVkUJ1LV
vu/KSaYE2VZttEs9jPAmW60IGS06UWCfjZlpV6iGUG5uykrQcsxN8ZO7SSp9bVm0gx/fDkLK7F3R
xyn9emGJvUSkFcJ7blAKtN9UJShxRZWMqL/gFK/I34uMVg2K451dQyyoC17EOy5JmrZsCT0J8aiK
pPCcNEhWHZC7WshbijAolGdR+2O9NlrKNrdWmdjNdSCnvXojq/6IkFZLarp+A7CspnDSoonw7+ml
tG9dG1VzOOdnNLSfTiVCpJsKjJL6ma3ZsnCh4gXsQmIyLcJ4BrGCtcPAeUoAHXRTNN6JcaISR925
6h8z09Krle4jJiZWoEOD3b3vOo/myEmrs1sZ/IJ8biFmCs+q1rdy5piIy20m5b21akpscdeCeJC2
iZmWS/MKDVP56DeYwCAdETc6vVsxRC8Od8E1dYuwXclVUGmYctHGfWZOcho4Y5y3EI41we+j78ZU
4++q70EEGPxR98A/KEW6lH1daiInzZEV4UEQ9FCJDU/tDRLAZlWXiw6p0QA2dAjEzkhMPzvLu8yU
zksTSMLOlKhOwTDyBvGE9KiJoSGOJFr6EM6iqyhlGrmaxMK4KgbNEpsJ9gUIfWAMUFxLBUM9Sad0
tiNRp+nPLGw9/iiU/VtrzY42VRShAr2j6QeA0N0U9bUgIWHTOheB36cCOtiYNGRFKvVUH2pyn3Oz
uQd9Rpdpnh77xPRojxVU3qtMFbh2d8FIsteLorZ0OYYOI8gECUb6jdppzOul5VkoQJdtWau+K6zO
R9Q6gJvBirUur9LCytO9HBAyI1tKZGC6tgXyIEwMOuhbSnbF3qZHW14YiiWZdJVzsAFyLsGeK9jT
MECmuQ6WRd0FEHLToutX5Jk5g4x4PnJar2vs19IsybCXSqYZVxjUU32WYD6A2flI2SS8ZCL4w7nH
/0tFMI7zR0PBOHunKFEW3Nv1gAjUT3BpC/2igFtUESidS2OSo4mzNRG3l3UswVHoRWdhq8VtK+84
htikuxA3WN4LXdMNRu996ZdQi7TQPpHgUdiO3++hlo5bg2lD5mC7Fqb9PlGSp1aitUnOCryjQXjV
78wdcl1cgbY/qS6C9fiJRNUJlz76pO2bYOPPoOwfWZtesfQ29X/9U5n353f79zy2Au7VNIRFLyQB
xrvkEn1YuqanoQNffZU8Udxc+dt6q9yTDV+cGOt9QohYwdIVg2hFpapPk57Q3o8ljdrEDgWufh5L
X7gQwWgCW3UL2c1W8e14Fq2/HnG+cUcX927A+QO9yZwFFMNQbTFgtG22mWtttTXuXJtTw3x2ExVD
V1WFkq1hG+pREGRQ7Bvb+s9x8l2wjBc91J9hj1eP8/UlKcZn1/RmrKOsmprKYWbJwDayc2unUet1
oqW9an4ADl0nq/HMJ5flWquvR/30yb0Z9OjJiTIrwL8xKNC4c4n0Lm/B5ushlPl3fHhYb8Y4elhN
7kmRKRhjnh14ii7863hfbCj+L9rLcZM/fD3enDX9OBzTXifvi+786KXz6h4cVEhMZQ6XcYG1j2B/
/WEO374e5vPnZZkACU3gBJo8P883czCi+8omwQ32bSnv+pXhZkt8Mc7MLWY9y/QqdYu9cfX1mOpn
j0toOuhIY3671aNrG/HPEGHDKg2ix6W10/tenA/ntlvfw8UQF2JBLLoY1iBqV9ZtfdcsIH7e05l4
6pG+z1z/fuHffA5tPjy8ufYOc5fcRHnnWHvkfu5whsrR0R/9BfKEhXdqefk4GolmXeFQBIybV+Bo
KQObCQgAY3qncRUX1xNcOxzYZqwu0Ube0BHy9V0+ym/PV/d+vHlZf3N18iCwWJvHkzbWWjmnF2fl
76lT3PZLbYWf2waj5hNDfnz53w959GAzz6bxE1UvC1q1zbb5BU15a31bvPRLEm+bYY04/8RtVT+c
8LhMQE2yycINhl8c3VY7Umm11GlxwRBqGzxmBDDLefB5aHGjbpVrjl6rZNPAFlfP+gex/A8uWp93
DHWe0qZ1tLpqWWmxa3LW6Fx/k7neFgNEic7+heriDb2wLkbaqyXn5Lifzae3487ff/N8wVrUSRgz
bnA+ucWVsrGWGBgfiD8XoXtyc/z0NmvMW2pRsirrR4+2goBRqSZgKXlHfzWkcxcvvu24VX+0p17L
j0sfT/SvoYyj1zKJ6YUYBEMl5/a5vqOTm0Qv7yZYwxtpryzQpewBrJx6jh8X+PfDHj3HJKmirq0Y
FoL7Slm2a+Wh28Cs3xa76DrZn9wpPxvPsOe3VFFMKCJHE3fqxrywidAdfT2u8A6+BCApLYYFumgX
Woz99B/EAcxPmVWGgMqiqnh0hWWb26j+oKLK6W2YxrS0DSubuI7mHUr55OSwH9TWnEYhR199/ZZ8
9kzZYXSDf16XwPeTFSMBgaSF02E5WK40JG4m8nXWbgOtP/UcP1uE3g417z5v3osYH+TQjhkKIv66
uIK1vY7ceKE7+ENt+/No129Ovh2fPEtdtRTd1liBLFs/2kUnPKToeOzwqF5QhLuY99B0ES787Rw6
Sk+n4p1Pdm2T8ahZclwh//YarLy5xqKvSf+AMuIau6WyhAv/bC4R5K4tl4625WY48fiUeTK+D0eA
8FB94QoJk83j2DhOspRUB20nIezZuf7vBe2z0NKt35WPHHcGuhuDbQaCfBHAzqsbOj0ns9gJJT9g
LP0rhXaw8Mt2n47ZiUruZxvdu8929MD7uEHiNRv86XvsFKgieevC9Vc2FZ6l/d2+jjbRtXRi0E8m
ma5xG2xWQ40Hf/TAqyqu7c4HP2qZ6MlGeYFDO7Dh/sTu9snZy9RNVTGh/JtCaMeLRDpbqgS1Py9K
tK7TIFK4ZvYj8NxoGd8PN/mW1gjpDtReaq7VzsWd6cSe/tmFvv0AR1GE1hZdYKZ8AKbLKrHvajty
ivRUi8P8iN5PL6HLgkq+pikWW+nR7mKqbSrjefkij0+R9Zga+69Xn6MOijkWevf7raMtJYhT3ehK
/aVzgWiflzfpLt9LC1KY7WJc0p++EFv/8tStm2/N8UUpMic8hic0OA7hw7GzM7VTX0RwMAAqWE1P
ru1Stb5n3otcZKemyscnNWfckZfZZLwVXZ2X4DdrwhBMeQVK5EUj+5VV3g551LmgoqhhuiZn0q2W
rHTQjUW0Ned3xSQw7MDY29pCgVb4H9xwRVEsrp5YgTLA+w8DHNzGwFZ9GdSXjkwtbiu3HoWhOAwu
qPGt4q50ZBiLDViMTFVn+5wtvYPLGh2mBAAgbB9OfKCPCxh3hyOwqtqqqVvH0TeNHdSyTOUle9Sv
/RtiiuXrdhs81I/5o7JDfbygDPWLZPjfHxg+B+QoYjWVI8/RNt8GHslTQ6HcBzEZYI8vwOkh9yQ1
Rre8g+ivivbjcGG1jx1JbCN9zovtqO3V4MyQzBOf5pM58u7DHL3NqYoBfRUgW0kePDjHJWXboTv1
sn3yMjMIXoGyyo7PW/3+2dNtA3g1VV7GBULoM/053s2LMWL5RfsrWlX3Yvv1Lf7soqgmGWyJgjzV
8d4koijV/bB6CaKbyqBD8RIFz9cjfLZ+mKpBNcrkcjgkHz3EsW7TYOjDFwzMtuo3/CjAQYTUiNBW
OPNhdZqAi64Ma9Vv1FPpt4+hk2Dseas3oWR+eJUK8ML1OAWMba0THc/ZhWe4qKsXzQ+xis+D2h2+
UWop1icj4k8e5LuRjzZWGSlk7A/Bi+GQ0l1iBAwwYocf9Np04fbnl9Ly1CH5s2s1xGwaSHZXIaJ6
P3XS1kOGVtnPE/2yGb0q9FAuJlveptQsvn6k845ytDjbhoVnmUFYoxDXvB9poAG1Jv7+1RYN3SzY
dvX3PnlXrFmJ4gb1qbaaEwv0JydV8XbI43NNJ2EnFiT2L/W74Xhr28V9Z+NtkS+hrHBGt7zLLpIN
OuaFuj99Zz+8JLZKwELLm64phsVEen+9dpvFvRLZP1QfyKO+IadLH8F0Ynn5GK4QAKs2QyGfkGkV
PXp+WqjT16bHh+GnuZZX5Q5AgLctNsXKvDVWpqO6EMi+Q0YE43dqgf94ge+HVt9fIFVLekgZGkwn
HggLDPwuUWTjn7Ool+OSlXTgrp7a4pX5t76bRkcXfLTPWbqUKr0XHzBpc9V7qnfU0xZijfvEsPBP
vh7Kh1l7NNzRG9nEQgNvEh8AmNOa1mHc56Q30x3SQnlfLgISADnFPRQWB2ywvB+nk+SnPsDR2g6Y
tkTsFx8Sufo2TeWVzIfo1A3krK0okTgZMJe95vHrd/XDOnR01ceRTV3bClqdg4pyHxcNPzk1bT8E
B0cDHC3vDV1nvuwnh8711tOdRtI1X1DY0s6wr3OalbykA9jGcB3ziu+nznIfs6EMPm+VwlJ5Yz6U
V/qGxoAym6dQtxzOs1+KukBYsxtfixDJMrutx12zMdbt1gBUAbHQKX/pmRO7p/IDHxeo959EHEfJ
id+YZhsdQH5tzJUormsi1hvbTfcJepZrphaduAt7Zay1Ocl0OgXz2Tv85laIo+XDUgATTvk8vb21
bp153xIO0sqNsqsuLH3RALG89S5OHd5PDXq0cAR562tlFB+iGOZTmu1D9blO6lPL04ed7ejeHi0U
NOGrjbCjA6qUlX8m34/P5d5egC5FDoRDiAs8bKO37sn487N35+0tPVoxOibd64osBLq0VF3VdEN8
/XZ+zA0cXdrRmjAGo42OPsatzrH9ZQC9EOcLdQmAs7nLr7EdweBg3+uwN5fWZjw7Faacen5Hq0Oo
lJ2JUP2g1NBgO1KuyDfpyDtxlSdfjqM1gi6IpI2H6ABxTtyOJAhhMy/nUlrtoh24V7e9W26LC2uT
XNtX6s2Je3xq+hwF7o1WSbGWxoe5+DR+i0DTYFeeUX3dxdfhenTlZVXg8unEt/Wp2Hee/8db3NsZ
dBw50P7nhWF8MC6xFkB5xI6OG/wW21Q0liersCee5vFJvbLHqIeXcyh83AkwcR6LalcjL//6fp4a
5WihkQEhpBNzpgl0xxcXQ0eHePf09RifbSpv7ps139e35/G8rY2MR2ahy9TpKDZ9ejxo1I1z0oQI
uL8e7cR7bh2tL5A0TDXjJaR3cilbmFNAjft6hFP37GglkaPGnBIFmHT+SwGsEj4MyampNn/IL6aa
NX+Et7dMstJQY6MvV1yIq2zwqHesW8thdi/+w6lG9dEyyd8Z1vG5sWzrdOyL6DAV0V5OIXfn51mj
3n991z4kgebFkfMFqQeaJNXjBkSpLyZ/8sODPAJVxCdRy8OdGkZPpiadd5G3p5lr9fWIn84ExbYM
aozohuSj95VDgD+EbKIqnlhxb6HuuP16APXTxzR3SeictilkHi2FFnQUKyROMFG0xZtRgpm0wvJQ
w9cmgOmlOnMdTFqVS5pa0typmvNGWmnxgyh+aQsUzSfj4k8v+c0HOlodC5oOJjx+DmSk0P5h3lCs
v77kT+N87c0IRzcVPzMMPeP4UC09PDgXmdtsEgevmHPYscATl18P9+nS8ddox4ugVXVWnEvRIa0b
R28xkzIbzFDwIww4FueHrwf72NkwT1G6mejipQ3gQ1moBr0k05PG3qIReB7qRbnwlsUKo77hG6q+
k3X3T5/Wm/GOFsbQKJORxtBDPphLPOohLlsnFpJPl6o3I8wT+M06Qqe7RE9meEh0eadlF6jMHQP8
/9f37fPLoMOYzwjm7DiDMMo2mFgvOFTlXSK+h+GPr3/959fw37/+OFuAFzq2ZXZwKAkPPYhtuQki
wFBOXMSpUY42wizNIpkuk0MdZW6h3kiYVgzVqQn26XTW/rqU4wc+2xJMXEqwnR7LbyVmz+cxzTOC
+li3glBRd47nqA6mhydyZ59FTbohyJrJc83qOOmB3AAiWxpSgTKw8TCFqzUBEFjRJk6gVar7d5/Y
nH9XKQdRyKBT7vheFnpljmb7fWbIj/U9YDBUw6cKcR8vifqpMnfVE7kbJJTeT21/UrAmULvv9apd
zVHouAIRvIFb+61b0XCwLNa+G/xe/f6WNuJ/Jny4LJ6z26Z6fm72h+L/AfWDxe399+KHu+D5H+tD
eqR/mH/mt/xBUrQ/aBjl9C6zN+hU8llofusfZpEDU4GqEy13FE2JAP5bAMFPWXMy2TbJdLLsajzD
P/UPfEs2NVsnT8i32b+tvyN/4HO8C6gIAGxFBcBgUaekMk1M8H62BN2MwimS61rW7vo+mGCsgnKz
SzprAUbicIC1uqP50pNcQUyumm3VjUSoGj6TcZf/iOr4YZDVCwJKy/GN5l6dmRidtIu9BLW5YMOX
0IxbpboJDH/vq9bsI+53DjzXxLFDj56bECIyYd2P0sRlQx+zwskbqJWtFIJ6LH/B4sCszFdxt68g
oPXWj0FJfsSAWQy9P5h68ysmgHakvkUDjn98gbNB2EC2GBq49kZppQukGPqZHqCIDekWvYvn8tZg
2MqPVoNPG4BeuexrfBmMOM4ezGDwaHOQ8P2RisjeFr3vPXlkgC57z+NAntDGvMgTCekHctFFCLT9
IogyEvyK3eFEYYcj8A5DFNGyq4yhXahBjx3bFCJyDq3Kh7sIj2kVo++8D2b2t12pAKqssTn4veHd
gtyNAOd6SUg/vxQ1/iYsDeMxN2Pjh2IXfMoQ1xN8biH4lloZuhC7qzWmJPYZJGLc1DRklV01rFEG
JpdWNpVghGl9BA0jTcY3AUflIRSz7YLV5h1CcRl5Fby94CJUpezaDAvcCyesRxzbrhJc2unGP2BZ
TwN6kU+v3KRiPAswgAGvZKoyKGhsral0d2cmiMvlaM2nMsmQwoecwZFoWf5OL0dB3qTxtvYgFMeU
E+xMDFNZdqN+HyE23hIvWk8I9YTttPh9+Q7gjGmv17iUB1UvLUUX9dtcZI3uGO1rjbmXYBLUUv9U
GGN5VQc1mg6KM3eZLXXbDgrrFq4J4HOARbjVYaDBjNWlh97HS2LURb+MDLO5xP0g2EZgkECDTMkO
IrYoFtgKFVurCjqcrKIKLf2UrU0/p25aBMXscNdOtHZP8R4rI82JUjTPbVDHZ5OJCrBE7/JQ1Aod
QgbyYzuLuKsjHszL2jAeek+V0LaHHYjhdgJfWiDCBPHpXw2WqT6oU+LVDsEdRjGpXj6MUSlusTHy
nlLEHk+anRkkMSKz29qTbEIvKGmgmB2QpcBJdA1eftL1w4uwKnGhMZ1mSZ2ddQBLddBHXdSJ+Wp0
30EA20FNEdNmNGVspSHlX4G/0GjHL6z1yAEYMboW9DT8xMxHkdL3bts0mWL3512kKvICSAvwkuKh
tTM4eLH0ra/AJMGnm/GcYMMjZF9zcXm4GWqtuWUlqp8CrZNWRlUMSxSB471VycGZKUeGG1ZFdiVr
qXrZFrW3j/NBXOGfBnwu0b9Xo5guO1rPgk0dNuGur0ZtQUtd5OnnUQIqlhT7xssa8K04fGcLXwa9
hls6Ra+2VaDPZOm6qcS4wftOwXc7nR4xULgYy6JiOvkwN7AJ959hTzzqcvKth3UL7eQlLxUWP4+3
vPGTH0mH3VFdQMJAx2yep3ZIMr+UtVutiLnZFtntuC7y9eDZvavkwBLzUZN/1p4aX+ppJl+0g9Hy
ehTeLpa6folF2A9f8Z8DxYZcKScGRuJtt0o7JV+bfaLe6DhOLmNdvm5lMjlJJuNMYWQCRCRUN7c2
ASpqOuLxJBq4LVgMFE2N3bXoQnTjo7IYksFzZF+Il6CuPBbAqF692e2ufh+833Xfz4HZX+fx1+0D
r21a//W5+4fG1ffbh9eMXeV543W9atC6udNmbsIbc0d3UUOcTv/Oh6ivhpsj7jdhOy+I3sf+dA38
Y1pUj+ON9nM6NyEerF57yFfGDm6TVeMQSRq6Wp/Kf58a/mizHKHC64h9rwccGYtGX4lmizEZC+22
a8W2MDVARfmJg+X7Q8THOzyHe28uucqhLg3KeK2JS6+j/djyTz3D9wHjxxHm4PzNCJ7tjRlSpmvc
B5asTVTGnsoF95OyWPzLiu5RHHCCPVXVOHVdRyfyIKQ5TQ+m6yhcWTY2JJO9eJ2b/z8m/afFvfr3
MSnS4op00VtB7vwDvwNS3fxDaAY6RwNRDF1PGkeQ3/GoLv8B5ISGnLkwa0NrYZr8qcfVtT8oCNuK
RXcDEBfIU/8djurKH/Jr5xnpAdvSNWH8nXDUNuYT0F8vuEA/JGgAVTm90KREdHtUYLJwSxBejdeM
p8uTtFHBwj0q8MsTR0p00GX2lBXLDHj8fppAIhWS7N8A+6rw4NQEHAtWd8lqNHbeEQauXbbb2ByR
amWgNqeCtog0Vl7mOvjWnAZ0haEdgUTRMzcKtGZnzamhoTSmsy4xbAdbAn/t1x2aA932kyVBUHw/
QSxYVBMI1LZMui0cVEiffZjsBgBVy7EKyl2ndXR1T6NYpx6OFnrhmwQqXn+XCb176Ues8xCQlgvu
dLmqiBbcsgvLs6GDAzn0CGrVAU8p2VDYdvNGvNgdnk4Z8rMUe0aUlQP0BVfI3c8pxGnKiQxRLhIw
+kDRiMoca8rsZdhbyRIyApu0Khq3VJNkGzcwMNXRrm4qzS4WQurFKogSe51qUey2mT2uOjso16Xs
0+0EInGZh0PqWpHo3VxTJRAtKX0eUvOYCxAppdpDkZxGG8bSBKWvnprfNG0N5eYa5ye4UY1u7CO5
mhzdL8fL1sQNOsslcra4T0FzTrI1stPhKu9MHtJki2WI17kdJd6KDbG7UHqfYwVGsnAZxmIJ2BkL
E9n/WXRjuET5+ZDkKeG+FG71EiP1ETOmBZ1ipZNqVvKzI5RzOw0UK5S+zAkNQ1qGQV246oTfXqti
2EwAge8JysQebGuvL/x4DJZ57lVL/HG6VaJP9hp3JnmtWQPGiUZJw1LQT081ZhEFNK9Sv6u7ekAX
nllXRq3jg+0Xg4xTOwd9J4FE46Ygo0ALBnl8Rgw424RB1xHVrmSUM8lr4ycO8f0m9hWxw6FNf0LR
5u9btZPXdWHkT4NaAsSoo5TQLQ+icK1kzXgjxTZ/iZ/qYztWGchGwvHc6ThQ8gxRataaoXzPqzq5
zuPQuKxUQAoYIfY45SkdYG0rgwHee73tijDpd1qv+hc5rd90K8W2tZcHiAxj26pn4Dzkmz4tgz0+
cvK29Lriimp05PZ56r9MWsfZizNQdRHncXKH62N2p4J8daKoz59mI63zaNT6MykT05qdBvYJeFn/
QgZGdInuL4Zoa6jtprCbnJcJu69Ehs22IDgqLuNMNbDwKsc9tq74AHO+3pnm6N22SVSvm0jJdr3U
h7edZuJmMlUjp00DgN/S9rJ8b6eleRk3ssC7PYE6mMldXztNr/XPWixTcMz07Aw5fnlFTJetx0JT
Q6eKmvZReHGC3WdADxwUMwkDsdDaD6M/bHMlHNzJK7vWqT0Rvli1P1xL/SRdWY2B2a6J5hbsJTGB
n7TPnJk0h5AzuJanSJ0WdVa0IFaGWt21opt99bBh2Rd26/9UcH+7tzoEolZXc+To1FQJQfh2aEME
dzlbTEkBhh++Uvu9EIF/jXNYvx6Fgc8QzLHs3I4ItGE8GhImRtUULocYu2l8I82rmBdtIZHqugZa
CFAri8R1FAX4OwGCFYsxQDfteBzsH6PUttdNr4+0bOc0Lpuok8udDtHnl6Sbzc8OPtUmDGLlO31f
TCbOnzUo1NgCOozvV7oa8MQjoc8yTU9Y1VeuGcq4H/h62B2wrmw8rsaqDqHZWlj21n2xC1JAuSV1
lu9qqiYrK9HLX7EYNKw0IZs7eVGnW9uOlBs/qbpfyKWNK5OYxQXo28NX5UXBiCHPU3nLKclb0R4A
nxZTRQsCEwjdVQg5aSYZ4yQ4yvnejKUSE61uuLB5c87K0ii3paQV+64bwTKKRiVo9rijl6kfgF3S
O9jJFly/+3A0gutWmaZrvIAxAwhZO86zqUBJlI6jtY19Dm0cKRow3o0R1iC5kq0yKsjAoR/aDr3b
OkFyLpm3DKUjVsnMAqpt3gffhkooh9bwNBjlsrSxCx3t+hAG1SbtEtk1O5HuCnybMV0t+2HL80Sl
iVh1P9I3v0omUhtxbIWIiGIdYwapxV6EVK2HbQM6/lVVZ74b2la3pAOKJTXUuhoBG0wG8HtDqexL
TBbd0hyVcwrJ8s2Uhv6iKyq0yUPm3Q+KVmEPVhrBY63rHfTz2nwpkmncVvk0Pqg9ts9RYI7sHJJy
FSTAz53SyoYfUpR3t54dT4NTJG2+yusyjpy+kelHSiQ92k2s+d95h6onvpP8qiFiOSj+7avZHAzi
czkw5UN8ECKrU67wvaAZTuBhudTCmlZH2PF0LYy6GW4TxafijdpceoiMyNjEEhyiVmk9XETz8FZJ
TX3l2Zr+s5F88dCaapWs6gi8hw26Z0/TkngsGy0+UzIveVLKiibzaALvBWsC5gaJFjdIg/qm9K3k
uVGNaf1/qTuTJbmNLdt+Ea6hczRTIBB9ZJ/MJCcwtmgdnaP/+lrgrfdKomRi3WENJCNlIjMTAXc/
fs7ee7EmxLHyeuhCBPsPRqB6VZ2JxezRaxCnXeKIPmaWtx4y268jCKY9lK4cn/6UGF7YNHlmh2SF
OEdNlm5Q2Uo86RQrHxoAJPtMOTwKW7TtXvfi+K7RiEEMG2I6u3DsRumEmMazKTALYUeCt2wPRTy/
K/0uyQN6D8m9TvTsh6xmzaS905ihGGvYD+NkzvtKDtqPvvDGh77z3GuSS6gpE9rj28QEklcAiSu5
qba2nTgLynSyttw5iI1WvxEcmOztEpNOQz7eQ+GvyRymLU72cEuZ0gPhV/K60HG82j0w0Z1vJrI/
FTrH+2EwJIkRLBSyKgoXfiw7fFsdCl7PLtiacV9Wo8sIvBVOcz+0dXquaa+NvDylYR+N3IQS0PaN
nYS08jH890tfAANSsYejrtWG7N6p5gweejk43yiYEqKQRw5TlRRcaFRRyMvKs1KRHFaek7HUy50m
6umN8LBkCVWqw1OIO0e0EXuFjma3I5i08qYt98jrIdiQI2PTSRrIYTrEpL3HHPI0GqO4LMmaXwm6
R3OhieSZeBZU/KyR21qZvPIqMEXyeQV4BuB4BMQG3CQr2q8DgeCCbLZ4y6cQZaAD0wXsGk7quWs+
5N7rmDy7pKh2RIzJFAJEfWzm8+J+V+mTAS5rSPwwrstdgShtHW8j5Kuse1QNIETn6Dvd19SEJEv1
zsl30si5RipR8pdM+jN39wORIvQ62wfW1GlpyzdraF+lGC5ub5xF3ry0jXh1u/KwAMKKiZZR69fW
OxREdpBa7pLnXn2qdfVO2goVU//SkQxxsPPFP2lyazj5O231yXMycJTFz3pWWBcQhCQK9hYQwt4c
nssiPuakzThaQ2R9PgP4NKbvGGUYpFaL+1r0bfu9L7N9yb7txeb8mZdniabUvTdTkrH9hlzcXi36
NW6z9UDrhi0jsdJxn5OGGDC+suZdZhZ1JJryBbRj+YVse0nQojAO/TCKgBQ1uKtl/MmLh3LXZO43
S04PDQcgMVU5HB9AZ4SMvXnW8NDDeNtSFXySGR3gAbCvVhIZlmW/tt7Oh+BzK2s3eex1+rz9tDph
uipSD0gDjcpxNUl8cIm0dZsPsE/0cGro2gBZhpRLVPwxJng7rHttfAIN0D+MDn3eYuPOuF4ZOT3S
L8awGG2qFspUZUniXpcv5KLB3nGU4utBvYt1RWRXnbavcenc5tp+rNPZPxOD8tTYEJZHLH67avIV
IdPjO8Xqp371jR2akwMpfnejr/nBFhzs6IhjoVEupE9nEN8J+2Mntgni2rCQVvpGLq2373xO9Cwr
WRGaowd2WkFMn112emt4WxNWtag1AnuGLgtaH/R2PJOx3dmTFWrWCBBmtozdOhXlrvONfDfI5n0w
iphZplW/uF6SRlY/9yhwuDg0gCjh3MmgAOZ4pPmnQwyMiSWv6PLqE7n7ma9/nq2aeVc727uhL3wy
52LierWyObWyAGejx0U0tr1499NZ3M9z6+IGK2b1wyPi+FGkS3ohHsC6OQQTvmW1tfakYrrpdaHg
fprhLn/RKx1r/zrZn5VNeKkoDZ+UpzIhg93p5DVPmpKwd9u487uUGcdQxYNzUPQ44XBpXs6SoY5E
bDJG/aob91avcTEYUsYecR87r1ONJNrtpHN0QFLx1EwRR8MYc8r7xpY0MmT+luGVPzUmP+lkxcUJ
Eor3ZWid+NZ0Tv8ylQUJCgR/vxWQwgNdH8yrvlgVGRlAMyAsyZx601D8aQDWkprHHe5Tv/Xe0POv
z5pQJunxsnNPlr3arzXOgxdllPpFsnmQ++nkPm5U1vc+GeufMCRr2kK4+4Vmt2YCnp+rfD2Y23SC
79/090YWrwS5TcT/EtzT61Gq6aYKDCU6I1J6PjUnijHzPXNcU0Kkn9ZqR7xqRZaKqYWdcLVPoxu7
3/W+Hgk/lVx1OrrWhAoTRBy4bl09r5ovrZ3uTtWb3hjibNRjeYqLnLOo0SCfLYpu+UgMDO1Tv3bL
YFS9uM0eYaOhaeZYjSa4DntXgwmVazZQbdMbj5a+epGzlHMwJHjqKkJJr4QEmUFlZWborxZCRq9W
J2tpXpW+xKGMu+GHB1TxEBvrHGptv0LJSRsui6spCQbt9GtHIzVjiSbNpaNevxk2dmnpjX0EBYBr
5TL1JG6ZXnFvysL6mDtbxt2wlD+4TWVk9gvAzWx298ag5w+NHPwLnsliCKZpWL56c75c7WmJK2o/
/I3KlOVlrf3pXg2xG7WTPT9nhbLPq5uSB++SrbouAmicipfxg20v4rsqFvciunkILJ7O1WFOtEsb
Pw2XPG/2rdbq+0S3m+kUu/k2jYBFx/xnKrxwbCXBsAkBxPALIAaOOLUH0qmrdCBBVI4/xsHXQZgr
9RrL2RojoneTfKO/uMQ81NYpsQs+A1ju4DPbdUrDbCniR7KByZ9X8ywP2dqpo9kSFheJhKFTlIyd
z+tKCBc11jCkL0YxF3JXtzlwy8RF9Rb2kFOf+poNTDdN/eBO7ViGWW3TXC/H10Z693NuJqEtVmry
mkjMfDG5AhhcQcQsd+TSEsFVNFivHWKigtjsEniNEHwo1Zu7ukrbt3QcrAcg74a6WPAUIlvUcCfg
HAO6cdfrds/6OJCgBK7Ebb2X/7zT+b9IJvw/lDno0y3+pw5nJz9Xyx87nNsf+HeH0xD/0mlFEonC
3N1D9v//GpziX9ijHIDapGuQskGOz/9vcAr+jONg9SFqBCcevc7/aXC6/zLdLVkIExANN9xO/0mD
86fF8o/9TSL/yH9ACgTSkK9j8T38sde+urFk8gpFeCDY2I9LM93Ts7EpsLm0qpX029Air5yqrLmt
/rAe8tKzg7WoqofE0E+WtPZtbioyUDncrTbOjraRp1d28xZCRWNGP3/rMldn7jl9+4lPWluQmCSz
9RFop9MfHvzfDICsPw+AXLh2JgI/Uh+EEA7xCL8od1iqBYYsormqxv2srXZ8Ick3voiGrqA/vHtm
jQdlcQtSyDW1o1oYr/BgpivngY4+ICfApcyAtxEYygQZjHW93MetAtLL2Qkb3j6wmWe7fh3d0KxT
72olnXd1bN27tl9lc8TLX+8NJ5luRCkiSzPlIR2r9Teimq3D/ae+NHkI5taVxoCBUMP71fgAYa23
x64mG66ZxKVtWq2L5lp+I/crP2RZz3XPJq0+UdolI6vsILgQhT9RZmy63T0knSs5dPQJZzJLG3+5
y8gze04G6gWx3nuNaRwHqc0PuSu7ndM49IbSuZKQA+Bti5+6g7Y7DV6s7XRyWr804lDZJ4qU5H6U
QjvCFhAXf+kE1Zr+vRkT42NPnPjOasbqOMFWFk5V3ZHiy4aLk82vaU5q+XFwrTkazX68AEW/NFNX
QI6uBCWC7VyYY5JfXSbJuxoBN8JvNvY/fztXSxmA2hF3KVFOF49BNTAWhA4kbZ8Ky3kbMh2NJ9N+
68RyvCM/eA3xthEIRuQ+scfjf/8rM9RvpmVbMuhfPihCJLjPmBhl9F8HCL2tGtU4eR3OVi/3P1G5
JZ2KUMvG8uhpYC3ARAaAaW+dQ96/kefrRSeyjto2t47pMn/Gq+8GvLf1HdAh6qhx0Z/0uLVuND1u
Wq4xnd/egUzTyCsg9OxUmUMWgY4GD5kp4+IWFilyJe33f15qv4R0bUuNBBkC9MlWIWfBQ/nzp71j
1OuybSGOho2PRLadHeDAOcPqurYCZDGXpl9gkSEtCLylSS6CoEEakMW/x2rkzpIe+zcrng3vL08Y
8yWSpc29Zwn3ly1MzdNMTmVOQljX0isEoolopwSQOqHk6JPqGpPlcU23Xy161R5oer6lWcPY2nOf
ffGYaiNBm6ibzj9/NYs0/vevEscddsYIYgdsaHelEdDuRqdBCaSm9SBJr/3dj/LrtIknyk6B7Rr0
mG055i+bVzM10zpq0LPoOXdEkSZ8sdmRd1PmwhtuDXEhXNs9zLYLgd6LF2+XSMhbRmo5Z1L5G5o4
BBHbjAH8qPbr3Wyy/Tie+S6XNL7TJ2GBVIED42vLb9Ilfiay/fkgQTrmoMjF1eyj3fplFK0qx13M
xijCQWsWMEPFeOmtJ/J+jPPP3wzbov75qxUKwLGr1YKOiJ/of/4FXIrsdWp5Au0zYkE2kHXZJZE2
dZfKBgVQqeI3++jfvcOseM49g+/eR8T253cYrrvlLfhUQnCXO1AtKpDCKHZjPpO/OBr6rkzyb8DY
IeLGmn1wCHzQit+cWcafNW8/FxLVAZkZWxoUQbW/DBnnVR+cEl1KOG8TwbVNvgqvMHZmtcnVNzAG
ajMQkZlJmkabPbgp3bzfrOW/blPo/gRNKvTUPo7bX54D4ys5zAXTKlrz4pIajCwBBtU3SPbEvOrx
hUvFly2I9rD4WnLJVBvQ7n6028qiLdw8gxqZb46ISTBBd6VPNeJl6Q/F75z6f31UGA4R5grXofRh
evTnz6uyFIq9Zi63zBYWp2a5t84w17OptndkaK+tixbC7gf7Cmi+q430/M9P6ueT+POLznvClxYC
LwF8318+LFczioo7ZB2u3dHAxf88AztMbf1DsVEnnRzogGqnNsBM87o4KRyJRTNPTEnw25Mm7xIp
uy88bLBxBfKz9xTblWWmEZihOkK3bQZQflWAd+VJV50b2S6pr6ZQ/V6IvdP49bs7OkMQL80c/TzQ
5bi4O62o30wI6IHurFDsOxfy36yK6OemMdOq+Y1e/Rdz2fbOuhQfno5JZItm+hlx8weRRuHpCa3Q
pYZvdsbgyw1U9yf9LlWufme5PaCddDyJoTwPo4Jj5+gvxoa8N4zlspZdeXZRFQUmc4g9W1Zy08Hg
QHpxT31f6mGW4cr458+NivmXc3gTF3AKE5fpE6zxyymxLrqdkob83wVT3+oZmiYzuXYWyEkv99+n
3gl9HuMdU50f//y1N8HKn18ZvjZfEqk1uztyhz+/tI6MbUKXB6jT2eAfLNK4SbCyNFABaL1f+JZZ
TFAOf7em/+ZHNig8HJ+0Lhi2W2z6H2v7PjYYNFTJ9mU1K1Sfyav29gn9xN3sZwMtre3qX0nAAQvN
QLrdu8R28ktGyh9SQ+QAUslzIQjSRcdw3O4jWPXGsuv+87PDNVjSZJxwA6FY+uXs6CuV9HPD8/lJ
np6ggCSYVFpzcF5zK5X7WqRPxKKrx1wjK2mydIIdIEkNY5vTTepqEZpS9PsyW780TlvciD2X90Oh
yCaO4x6c8bwGc1r+5vn+zacKNBa1AgeI99etqAWw61SxI3lOerlPshHDXFbeVE8kc2fCAlhLDDD/
/Cb9tdj5GWhLg2vbrkkP3L6pPyw7+r9rvvIIA2h9bNbGx6EdALWY86OPHjLz4LpJt0bQCnLagzNJ
GrY8xx7zL8KRF0Qb5UOv58+LSr6AumAy1Ke7VcbvaKDxjbfaYcArRGh8FxRxqjO9Fr9Zh7hz/nJ3
IZ0JKQ0ljviZrPbLcsj5eHp6kYzkbaqcxbMfu5nAUC/T9sOac957aQwTNj2U9LRuo1bsFlvLn8a9
PScKQnWLTdeOkGZWtDXWcudo0MrW2E+isUmxHC3AYlLIwqkh131WlQ9Nb8F9dbx2N3ljtTeS7nFd
ucaK0d9bteGDMsTXYVTlXtnad9GQAWtkkUb0dIi3+1L4/RODf+9J2bjJ0a4HnSfGHWmRObpyIxMn
kmqBMi0mMLIy7sN1/NBpMmqrtb8MAkGkQ9j4gYMjAEB7J+NMXQyyc5yY77i2zSgbfZggzUpGOa7L
ye7XoEwbmNATOEFGtFaTfleQUGsFTqSiQiRUG6VOrw0/nImqxM2re6hwtkIw4/vaZWq0a9W+erFS
z49c5ZqIXhO9SwSijHEIMPIYBujzKk8W+fXIrrtpV/qfE33OAsoNZzfqjjjTmT6mNMZBvWhFQHzb
u5mVWsTAVgTAOSVp0Mx9GQQxeb/Yq/Ewa3bzXIXljelO/kg/HLuMZamdZqo3Sx+TcFgcGAadtk9R
8Qw13KfcJaDFYKqONFYEmq1lB2U057GWc5gPj8qZhrAxELGXsHMOtMCYXJk6aNt81BC2NANHIKQO
tx+JJprfcrl8mdN5DCZyWXYaLCo+WnZZ9zP63KibSzOaC1HtlnE9eyn953IW1l6dV79oLyZkIkzh
pP2OIDotLw6WqjajpdK+FhNx2H093ydGifYDFmPXLl9UxbhLwx+blsxLXWgAg5OGtLkB7cmCSViu
IdStPvcxhduirVjU5BDNJuJygnLvB5KBEFZzqaAmpNlCWROoDpZNM5zWTgcIT8YC1Mj0gpc5pwX/
XqTAR5VGBIzTyo0mKwNLNsWB938g2L9qwsGEbmKch7jwMDZa3/3Se5KLjyS3gPR+2SaGAZgWghFG
45ZAE4O0PD+avaAPOLZfUkQSArzEedW/O2KptjkVFLEiLfak6gwMpey3NqlE0A0xFuGKwDrevdMk
REiLcwaPSW6XUHuxEnEvLfCDpKUfRUauoD06OJi4ysuq+ZrkPHuflRyY8F/CiqjfIMdEsDd42udM
QGUaEvLtB/6arBz8cJm1KUzm6qtc2qOf5H3QGNIkhn84Nyar3KRe2WtrwYCUqdYh7lc7bCuVhW1X
2FHfy+mYDY8TM0ul2E/8xZC4kYRKzWOr+kO70h9v3OJ5kCuzgJTG/QaypE2lFY1zGGZ56oq53zFF
Ho/Z7NQ7vYEIW6ZWFiWTX9HHZ46K2ipYjembdDfeRJDkaR1h8XeIXnejseBNm830QznEQM0coimo
8+SZxiHAch32BURPO8jxfYQdkvTOwXJATMGzVekIvXKN8HQ4lzuZlsYBoMBLan+FlQAmxPlGr9AI
CdJ5admRgL6RwVzIwjl6DK40yGkhlNp+F9fdc8EGcwBzo5+89aNuzM7eyisymvudyRA7IiILYE9v
hnkXL6Fnqzii2HxJSfS7FDnplJmh844aRRQvJ+C88TXX2r1PKyeYLWvZT7qCMmSDJs1soPaSaPJd
bPTffDoQjZTJTlWMo53qofMLWKPli1mfsjTBSoDlphrdmtdMQwqmY5/WYNz6QJszm0gNbutR7k/g
kAAPh71dfogLqONpY713GEdYaKj3/PEKQS871nX/td92iprluSbM+mfmVtoMbpwqRETZ0nxempyZ
dzMNiAKcT0IxgEVG9ylNyeQq2rAosiVsFQLHQo7Zw6K0B9mRHtDqbRUyN0TXMhOSCSnIqxv7wWkG
FMolBwi8l+VKXhkMyjU/05eYg17kA+dC9qQMZsKV50dOJ97p6bv3fL7sg1Dw5pS2pCuKd32qjH0+
fSx75Tw2JXN0K4Whq9U2PJgMmrMHYncagQyaixuYkCMAc63ka2kgY8snNGLxASEV4lKteAZlN4ae
Xn6SWbXsPdqZbXqfvlCNfpeupx5nJa4o5Y5KZMbeHVsoJQM84xpoY+iXzIASWWNWqrouMDZYejZv
Ebe1a+6cNcEzPdsyJCWEoC27fBvFo+XPoJB0iZMA1mfqKuQ4A2ujYYbOeHOXFR6Vmyie57p0QrdF
WJHHsFEkejPcjdMW7zccavcTZqzQS9VIl/CKMkILUtMkVKFm8pjk9+Qu3ttOYdIVLL/ZfmM90t+j
qYgEdlmyzwAH+qAdzIATnXS6QRcf08QKWtR0J98YrkOed3tLJHcclacutnEpoN8QU/KeGl2+K2tr
iio7vRd2dZPOJK6EnX/musLMeSi6XTtP5xIU41UJ/Y5tCubiBrg3+b5wjISG2V2hRbylXvzCZfvU
0BPnf8PIiY6WAbB9LOYNQQh5jalziFxE21kWllLwIl1Qj/axQo9womN4M0Cu7h23qnaF5lyLIa4P
RkcPda2Ja0r0r1Un3cCnXpuZ8AQSEGiQ1vkb+F9GlB7/nb3is1Hr98Tsz6RFqAOWtwAS9OfKXsZT
X2tDWLYon4xg6poeikQTFTAfotgYkIlKw0MbmuU7U3f3hjszUwPBxmu+mAe71caIGNCvy4CWdpp9
M5SgYI4mrWIWsvkq5DgebZbSFabsNo/mHdUX81gP9WdT+1H2oxdKpTiYltGKJq30dnNXKnq/3hMF
6m01Ys5VFEr2vKbY/zZ91iDkI1yJyLKu5IQzh/RAFlZjThmBDHZyc9aCwyWGUnDX11Jj1M2fpUkZ
NdZ0ToAI77l9uJeXKZfVl26snytuM4HuDR4DDpcucwtmPTnXTfleWcZzUehTUNeHJNlTjiSrdexG
5yTM/DuhYUdRap8T9TrrAvuqdVyahe1t8Rg2+4haysQLBbt2YIoHNOO7Pu0EZ4AUu5Y2cZQmbPN6
gdPI1MMxr9nu5hDKUvxk6DoCGDiIi9Mf25k3eKn89MFsi5cq5/1vjQpCt5gOvfJwplGT+GmBMMQw
l6PZIcZKjeRrb+Fks3J5TJL2viL5KoDkfaVO+5RP0ooc1dysZPo4doNBb6k8JV077Maa2rQTZFWP
fKaqn/Z65lB39jvZrm8oO45Tg6TCmPsfg71+QTzhUqJqF4ErK5g+x+B8D3MxFdEMBoljzIkGa3qo
NM2+In2L5sYF865LVlr63A06hKAydHId6iEsTNRSvvXGLfEF5lRQDLN1aSwn2S26c5jWKHfLj9JP
qa4qyG7alN+s2TxIEg5uroo/im1JIOq5YzNFvZVpa9CIxORehGgF2kikOuep8hPvqfDqV5uQ+VNF
3cHwFT3q6qHO93bdxhlGFEadFLQdhfbUZEc2WS2qcZcibaJVsWT6tFvqhy0b+IT4i7uTLeIzuFLN
BxGaG6gnF5xl2lyFKtPUMSmFyWgt9yMr1z4Wxazf18bRITuWKnMFyN05cVCwmUi6kGGuyx/kSeGT
kqyO9Fi3d7kqR7K8xiXgCl0/G6o61Mh/ugf61WbQZ1oSLfCqJv6Z9U7uXG19mWwbS+pGtW8Cx0BS
2g+n2Gq9EEID9R3bPLlzPxI8Lnr+XbFb6+quKmDWdtSD5mAfyg7zvqlfC2M6cit5sL2GjKIXkZMH
49hTUKrsUOkxYlwgmNL4RE9sq9A++0jRguKDNbqPoIEiYyR60qSdM/TIDUpLe1qy9IbJIPD0rtwt
ToNv1VjvGrL/DngCodsXxSmunEcqneyxpa4a9Mo4Iz1641KCvRcaM1epoEwGCo4pPo+WjzVCGufK
z7mvoU6ioIcimKpPXd5avEeLuy+sOqSL/zKJcylKK7JKB5I1QucXVU2XWAneqthDCRWvVrB9p3W9
JiefNQ1uYTcNhY7OPub7jeu3rIv3zmI+paZxrUCDV9lDudHBGqZrda9/S2vrsVYG+HEP5qVtwHWs
Nt8lHTvO6I8MW+2wGOBujwI+DvYm3K1YEZp4N7RuHWr2dx1Xra7PeDxhHaI/s+aw1pA6+tWNm08V
eK3fbjC+RymyK0kIY7QCSApU9YZw7ZWVQd6Go3/MXO+LPQjCusx3mycrqcRSqakQwvSrk8R3E4Sk
SM8eFKU//e/6mFb2dHCWMEneuFsuXftpWJePWdM89r2DbKgjS42MbMCSSQ+LkcO0QPq0ZuuH0rff
ZGHe2sZFh2J2ILhakUS2dXa71rgtsUuytm2cDJ0LcDMUodS5E1eGUpyW91nmcviVWkpzM+sOawud
uqvId5fmEFAo6GeNWF5c2wbdCu2DYoiEOXPtElBd+ktc2efamPzQgWKKnCL9UWXxstPq9cNi+iM+
7vxA/uNTs4EwDTBIXtpcJbe7M2fu3jaVeWdWEEgdLSHXl6LPqclIGdGt+U35uVXaR2ON80j29vdc
syJp8e6wz8W1/UZe8Fd3Q6pxXt8tWF5M6hGmpAlXj5irAAKtsJzrhu9aowPqZ9hangkRVUeu4M+Y
WE+DlHXopAS/DxYfjZtkc6ijqg+rlUJHKv2UZtnTovrP2Xjj6HaI2w1tIHGnpp4/mTl+nCLPSVGs
/XPVadcClcqqpZ80jXTV1HTyaARfyYWvH5hZdSfMgk+tNLnGUeo3SMldL+LWycMrpqObXGK8KFBZ
03299G64Ys4Kyyp7wvwLw80kQ4yZ8tHJmD4sLoSDVmUoCdlk5FJkcOvm9M22sRrItkz2WysmcuJq
o6yuN2+wm7BdCiKRTEvnpiRW/v7AGjKsvbmUu7SFNlbH42PhmCTSFkT9ThWS89TEx668FTSV4E5b
VjFbUbz1zLXxwR4x8af6bpbZeomBc9rqbI0xoxKEPBbHY+p7ZqiZuKJG+6zRXmZenH1qzf573FEt
2bF+P0w2r2n61s0dVZxymoAJCaZ5O652onS/EzUTaU8rXd1DE5t50NLVGDwBct5C7exA7un9Buv6
5NbBXA6PRT2e09oZDi3+kQmndyGWmlLJKC96K7sQ2Y4VaVXiBFpuxcdhrX+URjefU8fZJR7XhUWl
bjSn9kc7Zwq8GjznMv7Q0oIP3YGTZirqPEjLm23wojgJjFNquGMPbQQiQjnsPVzH53hRe5cwlhPu
h1sxqK8zAse8yR1uEcbEczedA06JBzueg0RzsSDz4QSZZr5lxaQfyBnAsjZpS4RquWvLAJVWuleF
pXHbyMlckNp+0VAhMg191+YOc5idNTtPJE9ea3uIdCv0wwzVZPdlEeytFfrAMAbSHSlV7fzR5XCb
sVQMHRaXQju1Ww+p6qdbKiX9DG8ghoEuy9R5XFDHK77rPVb5J1Xpu5ad/Yw1ir7Edu30u29+QrNv
cONPKJ0OY2kq7rvOt0ptfpaKH2vIk8c2B2U8e1lI7Aqb2cxBJd1Cj4CZfcLzxEZknBYMA+ussQ3E
H9K1v6GPOnije2GW9YWaJgmzpviA1hXdc8mnM/ARIjv1DCaTqWiv0ydm4Vx/BfTBVKujpsOJBCFZ
UWQjd8dIF7p+Xe2U651yr/lCz+CU9BV9FFfOeLwwSC+ab1B8aEXUtV4cWoIHEsMOJIAo4LP1qPfY
FBczR7tZ0yZH88BFrxkk1SlyGtIW1Cojq+AmLLCBYIvi7tDRIjWzZm9IzQ2zaT3PjlDhOhn0eFeU
lS13Dl93DxVGqzAFcB+laOlYjKsXGN1OWnT/SoH9CskmEa5UpCMkx2BNePcLgVJ8HeZAR3joVsYz
mtDknJlOxfR0IKBcp+Cbx/XD5KY/esd+oz9y6IX5CRA3bgJSogK8iT1XNS1kOAr6MZPfymQ8eA6N
O3ci2mNqsRTiywmUmX6tB/s7e2pLK5EPDbWOea9zYy2JNgosYXLlaT/g93msKua1vB6+j8xVroNN
4SiezIyfJFXqVMXjoU3tp6yKv2vL5g8CxxAIgHydNnhhavbnCogmhQZVjk7forRkCZx0RlfSuUmU
9nS7ts+jtQfmpK4TzfPwNMFoP2ARebEAPZ656iWXcSE+uBFbN72Pw8UeLmNW5ciBiUU1SosWRKbd
O8BhTJcmUomfP4+zaBoQ3+a9Bjh1oYABs+rzqvFiIi49kSMxB5OSfdDR5tEQAVdANZf6SfPc5jRn
EK3T9JqAq3Z6IOKzjNkgJrT4xnKWhfbmF29O+zIsqJ3K1X50jYkmi04ur6hPcppxmMU4cbqlPtWt
tutm65RZuLXipHvnTpmHzojYtW+717azgmwiI75I+9saa18slVTEteTR2utTqE94uPItvDNL3A79
bn0sXasOVHqkJ95yH+9fW25jjZjU2a1HybYA0WXTjbamTv+EMDh/fPOx+5+7nG5hgrIa+XuQD6Rr
9z6XSj8+lLoDFx1jR+jF+Y1xTBHWKWuqdM27vunfrC79ZgpzDEmvE7wdGG1BKWJEnbIr3FqeSnqn
SfUM9TZEsHsq8/XVEnj1zJKPH9353YpHKEzqOd1Pk7H3lI0bwpgjCyst3TqAi8JFsVA7zddqWdKj
R8ytGwtEMU4pAlwJID53Qm/7oGzt6jrMlHo6fd3KGJF54LlYqxEvgb6qgzEOV8f8ONutHi7G2gcV
H9C+rNb7vto6kr72FRl/APFSMbOpvUAOJRaccSuY2gpXg19yFrfju36LSyJjRMIYBcEupSQQOETq
Q0gtc9G64r5fywRKKRsRl3IG/L4eWLmNPlUNODlp9ZB4FrG7cPWWlcYQidlooVjmVAoBkeAz2R7j
K72sCXeKWA66brjBuMqvWsqXaqv+UbMZv9UmloRalgqMpI0B7J6lSJ200F7n/fWm3js4Ti4jWxl+
mH0hBuMbmtQ1bI1N5u/Rqc3szA9sMf8XV2e23KgSbdsvIoIEkuZVqG8suXfVC+Equ+h7Eki+/g55
x41z4rwoLLsaWYLMXHPNOdbBWqZdPS0vxNWQg0ZAB5ElVwywqdfMHI3XiwVpoqMuGIYo29XmpxVV
C5qgiLidshMyJmckJq/STsjWhq7oRtjorXNDtqGBRjqJej/ms7/RNVFk5HHiJcnELdsXu7xATfSm
pSBPOSShQccd71B/QbZgYpc5/TGCPt6lyXK0La4p7ZGaIOhgbITrf1FYsVo79gV2jbHLgvmLNnX5
rGNJcpe9qm8ytgCHpanLpfUGW0iPFhmPYiD8G80b1Fz/oEXzpFoGgnVFcewC91kO3l82EZQE5o2e
PCv+CqbudQQef4Cac8QZuEJLK+kqfbu+hyxZvzs+5+IkeiOm/NUbxm9bTz0hzKgmKX3SswcFl1+D
NxLDljPIZZv42GHY51qWZkpvIlfWupY2I4oFQlfMANCl2WYjTUYVV/m2Ngs6ak55EgvDNq3Z3WAA
+axaqgQrvswuVxzMmzBKa+fF1hH3ry4flMAG5DchG/qTSy0SglzKx4FJrPjqkzw4sqrtjDT5F0/J
U9Hee+hE7rbkbgQdj/67M8Slj2JGrRr2a9oOR2YJn5uKDwh+DPMHcHBFyfJV6AciDC1XumLrK8VI
iLvcxG7zzo3EeaD4ju8FG9FmzgUxG1+C7XAt/LsnZ1vIZghHj5YFrFd3LTrndZgVp8yKFYmtehij
SxVU30tPOIdwxZdGjYia7C6G2pdF5bfG7pqtnRi7aoFiLwh5rzobuW+o5bmZ563ZxcHZGYnJi5aX
Xs3v49DSQBySOLQU1raSWyW0Vb81R2/T6eGrMJq3Mmr2eZDFL7DAj/bVtA5z8OW1Db9H9IK080zD
v95Gk3iKlPOhIlbmhvcAtfGouW4lnxdRaJPYp2kxydZ+MOffRBfs0BUk4qcgWo/jJigkr3z+rGgU
i84M7cAwUVeHXSr0X0cP1MNo943vvBFCfLCixT3SyDhE3A1hVmN0zLP97GXxOe1Kkg73o2pHkLB0
iRSMZX/Nk+mfb7NI3b3qRBGHJ2lvCqOK6IeM70PH/Q3FiXhV8pL4THPSPIaVGPz1ogUijU/J5GV9
mC6siiUR4zVrS7CmVQp7u8QYz4RniH1InX5yDdxWkptrM7oSIHGcwliZsnfWbeY/N26H0BJMm8Tr
VJiJgox/1AarMfHM9RTbT6YerPPEftYk7JdEP82NLPv3aGf1ye9eGNPOSQljWflIYCNNSO9F5XM7
28vaQe4KJ2o9MedR6Mrmzc69Mgzcki2gNsimGozhzv9YHZBdp2GxMTT+i0LNO0pFKNhtSSY4o5mP
84nr01VbGQALiNCuONB0t8rqqw0pSdI4bvmO4ursLALf6IRevhEU4CTyvgo0432PaLyaKNBWVtNs
l4Emi6FW4F27LdFYvSLrdfVcw1trxqevmMZeUDaYXP6V9elxpFs7JfQh8IWoxjTUEUPGDwn0Eeu0
IdemkX25C90D2UzTqm/KE1oQR8XOZ0OmOGagJPNIeuTtwTo1JX2qYkh5KRPTLGLVnhxsNLQb85he
tZ+QcjXH0PadIx/6X90XB5zcNfNnKIVUtk5icmXSJndRRNmqXhCLhwnrRVHd6Ea3oV9Kuk+9828C
dbspipa/5e6tOjjA82JqfIJqla11TzmrqGlX1rGcJvDN48RfmwqaGNFK3iOnTd3TwOmZd5Ebxzjq
0C6AMugiO/oCMcuz8yvLwToPpBeCESh577gqe6wBnsKI4dT7jElbMg52nTTenX74K1GbEQmChRan
8RFTlkAoeFNGBB4tUnigzG1Z9/UGGyQnKisQG3LHbgjmi34RsdFV7Q3nhO02NZp6T115SivnATFR
Q3ub7oOZ76PMsnWq1d+ZbnKFhjXpLzGwinQWhcM8M/agorTtbLhE8AysgizuZBZl2C7tR72oN4YA
nfwu/ZcF1runNVqcVb+5QTsd2joXBIlgbM2C+Osin5m0SEYs+YHnMaOnTg7mSGzvjiooARFh3L7M
jmRMiGseuenScACetnPqot/GWf+OBP1od9aV8JvLiPu3yInndcRiHJodPsJ25pwASmSDDBrsfEaH
xXP915XZEUMAt7rnnTPcPQhPeqf84Xnk4FkV7OILM502CB+/Pk3fCDVV387PwfsyAgIvv5m9pHX0
qN32M+0qzpURWDLm5Xq4jxRuPcd6pHXnkovyqZuqmdEcSe6sk2T5kLqkVKr9v2NFMS7j8QCB6asd
h7UU/XvXRwLglfPRsIpsAL3n66iNrm1krTPK6Fg8MrnRX48U4pmoKQ+JddF/T6E79GVz9Ot/HbV/
uLQvJhy1g8yqV3NsMfT58mwK90UExgc2uWMzWsGqkyzMVY/APs4ux89yftR1f7E6093nCqluLGbo
H7AP25ex4HRCjxfvPEHfkrczrJHTc+cRkcs9RjFTqzUZppU/Ena1NMhFvaxyX30P4BDCIQuerAzV
zC7Kg1AkRady2C0xdzgj7p8zq/uGpGGu6RBsOs/ZJRWiQ9+b7RaaKQUlci9+t33Qu90unqWLIJmx
RVsLFJ3l0dMjV22Vu9BrPmVulRvTqE+iEEB2cs6ntc5+1fnwOEZ1ve75rLaMh99PtV+Evf4pbeK1
XUeaZceBIN0591YcpgHdPQvziTD/b1l1eyLxr32Zr6k6mCI2RyeN6TsMOt4/P+Xs0dWoOvee1EoJ
D9ZiOb559ASQisqZjRLKTEY5MGNZhJQ6Ehev0pfaNHdmqbFBVo+MDEtWTKX/dGET0jrFoCZBcMjU
7jZVLfRqspa/VvI10uoACcAxqnTCRDXPEPQ2TYbNo6QQiKgADPHURd4+Q+vlpOFy7GNW3+Cb55Ey
T2p2DYCUX+TVRwZ9kE3BcYI4qIvb0j82MxWQ611kVd7wweHqsShVO72iBtglytsFidlu1ODuF5Ne
iebAVUXpR9b0VIzoVoFToL95XrUp7EPVer+VoD7rxPIpvS2Jwr9+gFLViCFbk807Y48hwptwWBEZ
enZh6NcYtsUWqAnqQnBW0dCwU+N5dYzyIZ+9kx3Xz1lPPz9AdFgNUX6RyCV7uAnH0kkpFxq72NZ0
bTO7wQwFOc3mpdXjOIR9jrOH/6+pmNQ1xrvcQV+Tffs2pm5HjpPtzAzzhQ1CMrRnjEfv2DdfqaPX
NScsehfyjVNhsqk8U4eJlodZMTS9b0wfOx2vOWdmobzjiwUrzTodR5wcfbfLSSBsIeQ8us5sMq3B
2hokCHiTrz34q5WrUO36+lMDgaHrwzpWZMmrciGPsgfn645wjEBIG1G+u760L9rgPpMoI03hE0nw
X6z0b5+LJzHVA0sLzA7HQv6sZ3tH9/g7YSgbed7pY6j4rEf29p56cutW2ecTKViOap791GgjdCO7
QxnrP0ZTvS5Thg3iDX9pXQYUESN5G2MLVjKFfFFVG9VQDqvobEVoZqAMvM539kUAL6+5p5dbAt6J
r12QJSYVp/pd2mCLNN2ZVTsMf+IJOxK2MC7XL29EEuoGz3lYKHfSPjtDgzlyEIeSag1ykxTpW56Z
n3GQl7BWxfeUmzTngT+Eix//G4xmIfuCIc4JKhYxttNM62jrzfWHFtm3qXDFeKA2QSPiUSy6f2g9
7lg8tWZ2ZMZFT4nCPh6Y7rb2MSksQYXAQvdzZarql/KqR0eMW3cE7qZa2gd5we0onWgzitfF99du
aytAAMVOjjgqRBzQriEkSwc5x6Q8FYQ/rG8z0sMHnD+X4beRA1jJcJ5TzfqT1vF6lOpNZcVHm3N8
oG/w0uSLgQcJh/RMDA49BsWW40XievFOZr9sTxdb381/ezOWkhRFD43hzfQbmj4s3mvLY9lkmGYI
57oOKyk6/g1khZpOPIetIg8bq9h3dvpXVrdv4I7InG27HiRWOGVn76Nd6JvaYGaeT9EgmM6bMMZv
DNr3boHqgLzNPEEX8FKFkcAq7bv9yF43lFH3W+RfkzYfIic0tWTqFo+o9F6+7PJ2fJ7bSayJyo5r
fET9qjJ6Psf+kUDsVpf3BcwgPO/X6jsKPPqPGHoOvW/vzJShQAlWsrWl9S9YoSez8M4+L+YyM+Vl
HWfeL2VbzU41+mj6cifmL7925AmX0Z92cdSuCup2bS72QwxMazONHsM8es71Y1c+Wbrj9Kf/MucW
kNbCBzciSs6+zdl6HLYeZ/hwTloHwAEordoNhnBWTGxDcP8jkuje8dCfk+m6zMUbDfL5wZZ9U4eZ
xfmKuMvGyPrxpsfH2uyGjR15YIOS9q8Y2jcTfoML8cB2R8WKp7EwTAP6DX2pssZjl2EZqAXWKQVn
697BQ4hLT8KLit2Ib2hVt/ZOSz7UTNbVvYHubgK7OcSB9QdScX7sTX+5VW5l3kY7eayFeLtjR8+6
mKrnWS4vqpQFLTDTwbU5Hcu+Mw4At7t9MmVXEcgeJRiHTpzR5inL/th2KLZzZF9VMj3nZrazqwWY
cjI8AgPbLXJp1vaS0+kiqBXJpH1Y8u6cWuzfowx++ZGbEPhrsOVR1Gw7wUmva0lF404tW6kOFvoT
ui7OYumhkfpS0Zka2x3MtAoJvHSvs2PDTBOPwkAbdWLNaJGm7d9qPlhih/15yfQDfuX8sa/jLQ3r
k0lbGbxvz/wmExBXt7wb4Om2JtF3PnIsWpGLLhvNy7fHsXzOjGfQZudxSDivg2eTfmofTZlh6vG8
S7VMRlinWDAAVz0VcxaENWZnUuFQ/XXcHRaPoTxGupQhwo3L5g0Uwnfm6+zp34USl9kisKiy5b2f
gvbs08oPpzg7DKn1p/OWddNF1t71jVPdorDaWWGHRJg+JRCM0MPYFrZT/KQQhTtj2nDhYweszu1S
pyELaHJy8r/jyALfesUVIKHDGkxqnKPYsO4QfK0bzk9QdK15WGyGtHTXmSPxUfjpcJTNOIa0na9E
De6aa2rDE0bjlPyGGSvpFF2Fkd0JWbBpBPDfeinUpZqHC05v/C5Ouao8Jnknmoy4hOA2O/s+Hy+m
X+VXBTdZTt7joBpOfbmdH82u24phuXZGZ55SXaqVhyLPuTI6ls3sraOUvnrTbmxkLwQFl0VClsFz
Fv2edT4cy30Jv9tM45d2CJ6gGmA7GwL0VdoenVr27RLjFtDyBlXk1FjDQeC/0pm++g4jz6Je74gT
tofAQDcbcvleIv6vcrfGc2cU+b4N7m0H9r7SV5uySe1XYTFkCWxO8i9vto6rPpAty1VBJOE0zRzV
xqn8N8FLWZsZwUkL38nKKYEXVkN762Zw4UD9SPXjJk2nFl8KR6s1I3o9eCrOtgGwQ78MY3Igo7/z
shwVYLkboJOc2yJx90rvPN7Zb78TTz6IX/AT/ZOg6fuk7CHjArPs489Tmz0+nEus4jKqjZMVM1LS
rJmA2OWkQ5syMm+O5/aXxkx2U9+Im7o//Pd927s1ntKnzvaJ5TijpOncqHNWZ/t4gSdRtnPyLNsg
eQ5gTiHBWOmu9Ty55wSViBWki/qhqSl9BPOxtvL+1JuBKxkj6h8LkAGEgApz9oP8wrptP/w8DN4d
n+jEyN40gs6Neq2miGNvnPRX0EczXkG7ecKDDu2FrMTsx0AG/eWNKNpnbVXRw8+zAvPeGJXx4wQo
bLjHYvJourKBOw8pWsmLPzU56zbkkp8fpk5cHTJ5sSon4FDbyWdG/dTPyqFhwZO4YWsu2/whz5hO
SQryybYj8WQ2xcmJZf1gigQWR18Diip7h6numJNLU8637hnKiIDFo1fJ4HGy1kn1Cxn8ZZxab62a
KNgqg74l3dYktFj+D+z7yNs/KXfsatl2kUD/qraZT/29p/nzkE+a7ibkokPWW+FPmNScnO6s7w8/
T38eSuVcTA9AJxcS2iAjs9xSBsdgIMu8+gmPta1BG9qL/jaT7h6tX64r80cVBd2j9OHkZROxL+uX
tszrMiCl4uf/mBvHYL1q1XFK8vQjNTk5wgjDp9EnN2Bt0Ybfu9+6cipO0qZfaCfNH0iE+UNLsuO1
F90fdX/m6SVYz24wQpmfqJq95K2kr3Aaaz/CTu67j/i17z/5eWj73jkVhXrHnfsFLLp+0QxK5Ujt
2m8A66v1QOvvVjAVfuf25isgpyIEp03p1XX11kEUuIsWb7Uf4zEjRBfO89jqVbeZliW4VggKV9QD
5+pcPVEHV8JyAwAi2lRda9on0l1gnZLOPs2u+vITGwlZIlx4VvuS6qR+EF4H1EoB+gjusJLuMPQx
7kydJFtAtP3Tz0Of18dqbtCoAU1CDI9I9fjppowGpglCZPkFLJQkoP5NSNDYVmRZ//t2zvnOwzEm
DfOxE4V1SzViVDAvVTjiiF4zHTbe4s8aQrt1uGAIYoQGouOrD00+NEBevjV5gnkhxy6z5CHu8fjc
MpfrI4iOPkmyg1m3xVvWVN1hJDjzZCzpiZAgSP/SoKHizc2hcJntFsjsyYBSs00UyCkAAJweaZKy
J2ClwRPK2ISkfxeyCsCChd1EgGkyS7YA4Y2n+7EAnmi5IBO50zVv3W/ECmcdOABrJlExGvp+p3He
ks+IJ4Uj1LOXwcisGzA8gRInMEW0+X6+/Hmwc4cwui4IPWR5AJX83Uh865kqP3kFE0ko2YyudS2q
bTlMoE59gtfT1NkHp7omyfTltFZ88sdZbbx+uNMHh7+mSa8n7zkdghmwrbNWL2XgqntGhaO8N7Rb
q6v10ZlkdrbmYVd6zq1nR73lM2xs/r1+76hJPeMMXBkJs16dIL78POS6Sv77qqqnr9okduD2Arx9
3qZ/yGbhK2VtfQJUK47jMPcczu34VqAg0h3/nPDPfJkBZCmBrPPsYkvcucIcdyRis/3POsxg6PII
MW9cdWbhbCty6xsjjR/ibpRPpD3jGw7+7xnzysOUDMEmDpKtgYHv5PWs0GYwutQT3o6TarkzNPVb
Oo84Xmsz2v0sDtN9VVgAgbLpJVuBI0eaCOykM7pHT3Z5OM5BfwQXgL80696sSmJiCjjQ13WafkRm
km7bpJ12hjumH17q/5KgbbcSes9KNro/xWUDWub+VcLIh4hMwC2m3KdX3fzyvGTYYbd3toGH97DX
UERynz6iGiYTv6JdPv082J7zztAjRJj7t8gRcTvHyTpj6fvvD5BiWHa+AbLeppPKrv1gNDtgRP3V
iYr+6qaGv49y57tpq6NR1n/LJlG0rdP0dUjmOwNhfOqgW60YZNmfDOgBa7+DTd8GCENTY9p/TAYP
4GUSXzLGQF+lOSb21plvTt6AHtN0Zsyg/g2Fq1sHxTxu2sz5V1gBYxRHGoqhnHF3REPBSdfr3JAs
WHLpmgiFnaYdyFujR8u1HxpzNC/QXs2LlaNVrX6eO1OVbInowRm+/yQoVbWlr+liyiD3Pi5NQku7
Ko6jvIeuvOaJUBoYXQ5YO8Omuq06pj/8UDsgjCXPFkboFVNVaL/dQ8mjttLTzx8ZlVecUxeXCpdD
7b6jnb7XvtX/qf36pRYnoJLGxbVV8mw7rdjbnlGEgRe5jEWpaeVLVJ2fVQ7PBH6Kbhs0+Jib5Mka
qmLP0B93n3bBHS5gQ47rb1NS6BNC+QQkrZ/6839fTvO4zcVsk4lM8J+pXLyVnhb7Jenntag5k4tI
GJuqxFPcFFK8FQwnLyPWzRyMdlKZ+S7ovScaExkpMHqHVYlc2gcevaKC1nEqsw3nPfdZI9M84P67
BExJ2LFeg1C2cnWTc3acTHaEcZj2xSjrDePKko1t/jKzTj3cBm6MB5c9B3Z09ycbLGNnLD0oZt9X
52QiMyeludAgUgcvmN/soK32eUHAWljFK4YQYzJumaGdVVXpBSlW4faj4NzYFTHtgNvvppR4M3qJ
vjvQwdaewiLTA+cuaelPgiNxPVnf96Fdm8S1zRNuePNU0O7ohVM+jMZcrrKFk0medQdrxm/nGq7Y
1bFKzz8PjEo5jUk67zKWGJo7Ub/VY/Yhio5dDi8c6i26P+dHcaoahHWGI7LrOKBaxRKyNH13JGt2
y5ReM5mzgUh5XeyW7rNlnJrR9Fd9AQS7M3GnWxBJHjWEYtucLpxX553tTpsMb/Il9xw+OtY5G3fu
pET22uXDfsIW/6uIGUpimB4+PNq83owXcUqHaEMEvIFRyMj0em7k3md4/EM7Tg1tHZ2/JNNdSiuE
fKgUPlvDmN8rpJE/lWP998X9O0aNCJrGRDUI9ontggdwj7sreCmS+UkRP8OsjldyWKYCOArJPG/0
4YuVlvUauPwObR49Y5Lf6o9ONs1Hk1bi1FNNh27T6I/ZMQ8jcdEEF9JCqNOfLl3mvasYaYAqYL5w
vp13S9qpVdbmgCLE/SYeCvk8i5kdUhwd2RtPee+9OcTGqCC9Z9sFS6YyehGlaJsbMb1ffYb2mY7x
y+Baw7UZyMFxFT7/PJBWeZxg+J3gNfn4C2MM2f/n8Phzgvz5HpZJD8PBdzuK5pE0J2nENC//5qO/
d/M03w4dUGd7pm51ZfqW3J3FgeBdZhOJzukgPHubWEAn3HsBMLJcPOTm8MeCX4dJG2TBz0Ok6bPr
YA7t0Z6us+7cbeZQBAW6lTeQdeUmqK2TEF5y6rQ37mM360Iwry39pXLY6/uSJYxKXVj/JAGGY2IO
50mN1CH00R6SOBGXAI9OBOXkd7b0+6TjY9nQc+n3RV/pdYoB/XcrxMEt8uC17LPlUKn0TyXri5Wx
C5vjKK6Wb9C8BrWdZoN+IAMb7PS80P6qLHNTuEqDHIbOink3PvycLBsjma8Z0ANuton/WKEBuvjj
b0Aehgd/gtofC06CJbajw2AitVpKDxRChHx019ynKgFDyrn+RpEws97AOdvXUJ6Hrq0vP/Bcp9XH
n2ciV8fALPKLbp+RaLxbpqzo0fCM5xnztpUGHj0AkH29zMStY9zNJsiVu27vT3++F4xsGROzCFdM
v4K3VTStOKls4EvKlc/G0tWOIXM4C+4PtevWxwl8b5L47bkfrkbScrjDjXHSahC4nqTAy+rPp6Ch
AdvCzgJvquwDniGu/SaChNooXb3z9tAPr/XvNEskd2lRHSImBRx9l2byBDBxzf8kMcEO3kvmTuca
Re83hY+Fn2JEWymwCgH+ii+pmWdM2hqS5OJBICv7Kf1VdaQrTFFh1jQZkSMmf99Zbv/cgGlcEXO1
1rLBIGTUfnlOG+c4k7mjJ+mfh8XNwZEudgKqeCZMU03ldelPEcnJN7sl2l2M+ndvE+6KG1cfEjk7
j24TvKbEViEPLAFhZuU+vAMcxzQhJI3HRboTAFs+2iElrq4YgrPPoT7iSKy2yo6tE4G2D4xIWDaK
MQOVXVKujozhkf3CRD0nag+9Iire+QVJVmFb7raUcL7j5dspJN3vOU4feFcG2uOtuScCe6s8J76I
NqqguotqU+PL2CZu4Z1aEiZINcGC+s+bbw906wNtq2tOR+rKNKonZ1Lqs26iB6Hz5rcUQAVJoDlP
s1OAHCm0PlcR0kTkS2sXawwsydCYuxhuybaeAnX9+Qo6zwh7c3khhjYd6xa503MzmAD3da9frOlc
dh9RmjsPLRLgXrrjvzjj2Y8W8PP9cTLhQSYumWddtfTksDOZNX1priFIH7h8qp6g3v//kTGNwcYE
mUKy3bOOzBhieCTLjHFfYX6+slN73EFieOubWJ/+52EZm//9tM8hFo/QWtf//ZEUd1QTtD3wd7SK
n5f280rde5skSTDb/PxApRwGhdDZaWqjU1sv428BdDjMCVjR7MnTXewuySnqBn1WbkeLnzQPDij9
yGSs+bFcWtiOKrlGw9ik4fJZt0P7COedqTy25K00Skj5/EGZTJIr2ILj4ln58T6OI7STW0uj/lzf
H9LKwxT3P89LHICBW1wNwvCfwvfILrRd/zgEqJvz2Dc4c3FgLcmyAcf3ZQrnJYFBDk8XJT61poPv
OL/wyRDWd/Cm+AxbCTOHaLydbbmcWaUDma+YqZduEQ8Ohms/Z7zKOH5UVjK+9Mb8O6VFMXQRLsF2
G7OhXTwZMGrDM3bJvBkaz7kEbhbvgBr5oWOtFe3qsHFyY18Ws3jRFiPFBhrIbengjJsLho4091Fw
NO4nM6Msy6vlICbeed+pf0/VDDeKumMfDwOGcrcTqzke/tRRMT1VmZIh2RZorYW/CUsDQzXOnZQc
j6FOcC79TeBjhmaqbnS2oWCdgxkuOWZyyH88w0i1J3D7FnlYTeCHyPWUcnCdwP3nXXxreqLijUiM
tYXul7RqOTUE6xjSu2WoCpjOGQpD5yX9xmn8a+su0G5qYxV4y7svaQdKm/5g1h2R2f7ZJg1tpxgY
4DrEb01ZQEInVa0HhYfSG/K1Hc8tjf9upqRwt4MzBwRwPHsNQikc0ONCgq9WWODF6bacbrCiJ2TL
DRraWXEskrRGAiPMlVT1DXz5KelRKUur7DeN1e6rOP/jqf5WkpI2suAa2+17SkL40ezLyxCMF1+2
Xji6aFZsYeQhjPrQIj4AEsCrpKJVp0nsY0sfcW2Z06u6t1CcHhuQxTlq3RdTc84WeaR7usBVjft7
sR6ajEt4oXC8xZD17uoZiro5PTs1fZROpIR5jMAc9jOnj3g+ywwXExFU/5Qu7FiS8TNWVwybpXOw
96nCvuTpO3Om3trFR5cwcae1THntU/NcuXH81ELAp++Ekc53T+jQV8XQkhVT3qajX7Kdk5KB7qid
DUv3/epk5EUyjOvIHco9VYy5aWvx3cqdK7GSzf1gn+uyOixtRUsb3tXGM5tbX2KJNuLhEvXd37pP
Pw3ijYySn6q9TKRDAR6D1x7nFMi8+2fOUsIKY9dtmFnRkT/LrHWebnEAtxQ25d94CU6qSXH044vE
DRkRa0iwBZQ5V+Ni+Xvf/+eO+psNHsnAkt/NZ1v6HzMqGVkotHcG7FwKcwJVDxKcNpLNbuQshLXa
jJLY5VWav+IYegZJgZuiYYJ3vvwN+lPj8Jw2M0MiaId2c4ihKDpgWNkYrfpqldk80jzlH9T6hPMj
5JjkEwZo6RO1S3+8X0GVkR2NFvayKnBvVqM8ddz+uG1jCW5h0uW4qv2E7LaiXSJaSJq50HjGMYXc
k8qv/mQ9zrnJPJO0/TVWOgttAXTEGSIFWBkLZaS2leX7D7AT6T0ql0wXhGarMf8GA5IGrWHqq6mA
qpmPe6L35XaJ843qxEPCB7kxmBUQMr5nS9oCnoKS/WfeAs/Dxo7nZXnvrHrXl/fs49tYyWKPzzDA
ZNQ4m0BVz3KS/aHM4od8hGHOEj6ve4cWuZfTCkRPXTeFw7o4PgsrAhE+ues6mj+cQZ2CsdxNXX0Y
+5LtfygFHpCxW80ZwdQID0EW4P4y/UnDIzCMx/gAVBlcsJGx6I7zAiwt+cc4nuQoGZayZiIAwJ6p
2oyJaTOcAHsHRdsGgc7extMAT2Ig1lvYL8m8GPRH3a1VdzhoEktt3Hkk/GpS5Kdy2zgBk0OMnTsz
2cYcphRhKLq1jYjuqR+J7Y2OCdXqg/ZfDMblPTxD2iCxDkE7joM3PSl4yRVZLx82uxuo34FJedYH
J4fJpvu4JwBc0wPnzmYTT40Bn6gbNkW8HEWcHIoJa4G4A9NnEOTh3DEMpqgTHEoah7cM5MmPpk9M
MznuXeexsZswnuKAXtNACsGiZ0eqhHEngw/5z2BsYNlTuRILUNiv9Gxhk7LbbF9YdkHyjAURlxcG
QHLLGbYBljFWDE6XbgqytuSC8KhJuEk0+QEdD6dhYEAJENeLpcDxa7GJLfV2H3maAw8IXacBE9HW
D1E+OWvhyXlrVVYF3ykl8XiX9Mea3lDR2yS9Jzq5bjFQIdO4C1kuyHhwnsBbSVYOPnXvxvkxGZv2
TPPuY9DjSVeRsTWG5tOnF9NWrHX3PZHhE7xg0qb0sRn3giRO8fyrzLPHPCGHphbf4EzwZ3BcGjiN
X6+9Rv2BR95sYWyf6JrvNJMZbD89OkZcrkfptFs9HEma4ijVKM8wQoJT0KmX/P9Rdl5LkiNXtv0V
Wj8POO7QMBvyIQIIHan1CyxSQWuNr5+FYs+9XcVr3XdoZJklU4QC3I+fs/famfVSTMRxqf1D2VQh
UhcDJVFqMSZqy1t7nlVvVphG9Vn5nfqpF8eK7yWyV1no3EqZcBvWGC1oCe2yHOIAw2JqumkZjnDM
KSLruh2sHvckPG47WXQUsQnUQZXyxkAeu9IxqszRwNA0HjeWoeJi0OOtU0h8sCzLHO4VdiWcnkHA
YSAn67fy06OMPicNJY6Co6PPFftOWioTeGwfxSz4yrzJWHndaJDa0YFijEQEUz++zM1kTAjhKJhz
hzNOjag1axmp6ijqkefXmleawXMaoqEN7MdIoSod6Z1xm/jjntgAOqvtqhmZlhah8lanlJMx4SJ7
PdG+IoO+01VJMu85PlLqmmsRhoi/od6y/d01Vc2JFmQ7hn8PeBgiMFitgoYMgwD05pFdVQiCw86L
SONJiiHgXpQ0xlMQPsrwXBhV/dyo+UPa6fdhpzDO7gH85oqGZzS4DjM5s5NNxy5HwWzEzNBJ6z3n
4P/P1KMGPkan2SvYqRRsi2h1l2HpO+lElBwQdgB3dD4lf/Feirm8rSQGvTbuYX4EESOAnEZmmmde
v5yPNb+Fr2DaXivRxxvq+O5E8i5p26veaOQ+0Ma3GtZxR/rXzgrlm3mvgkW7sUYH1YMJy4gzKTuP
vJ2Rm7tWZdwqiboas9lgLAuiIjqp5ZwcqoBrqqkjT6N1tk59MmQUvCVm2Ikb2Cy78kIqtHLNZoz7
0oAFQDA0Ez2OBQQMbFGdo3y7gUarusiWWSn8p7IdjlNl6Qc40dU6k80Ht9Jnn7wkNml+KakAu2AA
oADz+ipFxIlVbh37PRHlToMDWKXZmxU1U+vEIxIodSXaZle3O8FdOBq41uDzD863mivPWYP3v9ab
aT3q/oJ9YhzUG7Ro8To6bqd22Gma5hR1UefWZtdjlgM8z2pwTNEylVoPQAB4e04MD0LKBoVVp5Ez
o27nXNwPBsuU6fv2AgOyvAhTPH5+6jXNhvxey7WWICtDma1tFYR5jjmiSIYwhiIt3xRJrh9LPb5I
he0TbM88cUTRxUurgrmI9Ws/Dp9wRMcbY4HzCLKywybZsfQjJDMZCumY1RQDo9e00TMHnGRhH2hi
SoyB5AimQb2JJhJOAyU8TA77aosxYs3h96OcbaQXNRPmyFYvyAXlqs+7azGFFgYsWIcmBPB08OyY
WaQi0AaP/d2Qcmea2SRXVEc27ILIeXSMNTtVSXGMKDC89KmBlDnunwY/3eVZMe7Ton+zm3ZdAyIO
GOmsOV5VPBE0536m75H+ZCtasRCnU/+17F5BWi7GSV6zNft0RHr1mDfwiWqV5AAFcSfYtJl1uNC2
WT/7+z6a79G/ILqLnJfYJqcon4tNHNngZ6BeE/mr7srYfp3MhCNXdmf64aKijTB/Jem+1tLr3mm+
ae4+hqyemBF9gq2OdVkop8oEPZGWr8Cyd70x75zegd9hdHKdlVQeYrzrSzIMm6w4pFE2YXqMtrCk
5QYLALB/eEOrBD2QFZqXCJWhm/ohjY/+sZvBk5aBVqNJoLdBUoRxmhGxBmWNBaZOwTNPxSXVMHAO
2P0HGChlCEH7cUaWn08IEyflYOd7pbLlVrcKFZ9I8TxZ8rbCM9KjrTy2c/ICe09y8mCQ6UxzvVIr
g49SFnjk8M7RpZ9d9W2G3MdeiCjZTviMQvvc9Pl1pZhYWczykRpm4ystkzfL5rblk/Py8RFy1rDw
+i7oBNQ7ktreAwUHr7CQURJ+phuskPu0N2uACX7jiqUmVo1Su7Vy+5VEEJSJzXWUtbTvs9bfForF
DCMVb+b4Kegrx9J8jiX2V82x3+uidMHu/mBbPQwVUUrcGw+kKbV73IYMDwYsYbO53AqN1xD00yqZ
trfFdA9AYQXs9sZnr13Hi+pwIOA9MoN7Awcxci5AgpL4xjUnlbJFojj5GalW2mBsCorm1IJ6ogfo
XOu+3nYpN+A84XdAeoqnMMZJ0mJc6oMQ6TaZm3K2D1OX3ncl8Ul2Y1x1qAskXUUs0AGYOCDfgHfM
k3nk/dp0TJtWMZscCAxOh4pBje+g9FWLDut8oW96ySGmI9XbC4zSw0t+r9g47LCXMX1H0VfTm6Vy
E/AJJBImVYNaUkRIsOgdmjFh0XaG5B/Db+ZAHVF8rKzDeMS64vLpv0YO/Jmxiy9KV22JOndTC0Ma
g4VHhoKelXGg6yMU1OX8zgm3Xfn+zO/X6cGk0du5AR/I2kanr+C+NaLL0OI7SaJD2NRvbcV5xVIa
RKlp8gHhx16VEOfKKrxy2hM399bqile1w7nFFPUmstOLk5KaLVvUst28mWtE7swq3rOxOgRJd2r0
rl2NTX+GgkGNrFb3M6lUulKgHZf9c4AbZTXF/nc0j7skZG0iUc018RkDRifppXweHP1Mhnq5CiW5
mNN46nqdRLKhWdbmDyuMvL48zco9qaOVq6o5RT2i8jG5KwfnlGr+Ye6BdRpd8dAY1hPZT+F6Hild
l2ddpe2jCRAho50UfdAeN5EmqVCflOKpHDnWVPoj2Xp4DgvaJaoYtpJwViYd/RZ0CCOjoC0QwKza
kfmHreZ34TQNxJZGB6DnXqXvHeqkgE/XFYgYdlM7P8mszjeCfRLvnpbdTszruPO9siLza1oWEMgw
MaWCvtJqkcPuQ8NA8lIE0w4GGyGpHB+MRyXE+UkLbeW05OpUrNinDqyllsM1tARV2lTRmcwWT1iK
tfOsK227orSt121Q0ni2ypvRQYtaVd2lDJVnugLVxi9GwcxV+zStBxT7AAc6PiWMF9JbVosc9hjo
8KBed3jnFhsVGXarUG92tFOv0RN9LnqbAKLEJteIIlQUJI5WH3jUGyriCYyM9Wg+EdrygL4DYJqV
P1gyOxHjeB1U7EeWeNfCbysg1LyraZ4TwHeVMAYGQvLC9HpYZ/HVoHYnOBaPmlBW8zCaa9XidsJw
tPRnnA+lxsQZ1/jdatzFcGtVBpQ29DlmcpY0uexldKvhAaK3MGztSbzrZvsw4naYOZvE9IwVvbgL
A9gpSRii2s0hbIg6e7eVxtkNJE+xEsp3JWI0kzBXdo2JV+oM+idtGBKdNFxEfky2XcbB0WJOw6Xk
8DYUA/sNFWiu3IU5myAancLTOA6spJxBeUeYEft11ioRGmH/RRU4FIIaw0xpGZ6P3PqauvGQ5gS+
VToBgqRepM7etuidl8NrVotrFZmki1zyCpzFjdZNLp2lB93BGRfBEeG4nHulQXRmZirUhhIOoGpn
rH2gQ9aNyZDSzJFqtZq6+VRhMXq2BhWmSlEud5NBRrBcqzPyE0vWV5EJUswKut2UUr1TQ054mUtn
Lae3BTGjmfSmzRElI8XjwxzknxhVaI7GPeazVFLgMN9vAXTpsL4oxtIvYzYuMm0fONTBYiAVGW7p
ya8bDMYKTh6Twx9e3RpCCFe9Qpt2lWXcZgLc0tT4xlXKoahgfgFgrZQa776l0DOztrjzHLwdN6lQ
vuf8LoFguR10xMX2ENFPbTnllUp8GyMhmOyWJoG5RBFOutvk2o1V5h8MC0rX6MP7APliAJicRSgi
xysMVo4daPsGzkrcWM91l7yV6PcmBppuZqlnOTFs7lDZDOcIy+4wABKCr+R4dQH6xkamJEb0wBF2
bBBzECGn0qfiCR8ax9DXIudGLMj/zWbzTlWN0KsJDMMrED1Ffp4c28IoN04EH1QMFt3E6jpy/H6l
BdnkJTMXZEqcx+Dj6JgAkOSV8sEEtOTP75SQDEunDc+VkfGR+OzHEema0PSY2EzpWh98b5y55ygY
9rMTME9SbGaGSfcssiI4oaYCYUX1AmmQ0EnEKqOqrypG5bWl3JgoDw7IrBc0ZcMq3kXOWnOeIjpS
HjiTfFUsvJ7KeQ1rZLccHGhlj8YXKv55ZbG7utztGxRGazGLcqOUZUNOPM3O2cFY3jNNAjgh+dHa
uegCdURU3MBerzCLo5gGbgvREvuexxoPLwfRaepnERw09np8WDtV9rsKF9KayHFM1uI02+pdDjRh
FZjONkRTwdO2BjRFWr/EEaxy6AwQJCiaEfuw9Jm2fjaa4TnTKOS7DM07ZhBM2Qm9gCmitVXZziei
J7AwVX3kNJofsmJ6oPFX0hNVT6B3X8t8Yrxd70s59TdFrRwGea64d9LGNtYExMG2W27XpnPGg+g0
z5Ad+00XPgXi4Ovt4zBy9ddptVy9V6GaPRkhmLS2sWrkyAJ2ZUJ0MR6ffiVxJnkUX09FS0pnC6HS
MOeXQFfpLJj+pu+MO4vY0B8RHn0GCtQW/WFWxFGx66tc6Y2VI5gfxyRvd4IudTRgyZgosckgFgT0
hDeZKd79njM1y9WBWwAtqN6dZVfcqUItTlkf7DibZytaANeyii+GVjEZU9oFi3OLPaFcnm1Lo/OQ
IFXwWicg2hgdaMFA7gr+cYi5WXmvc2obx/YQIzlsuNFqrCVgLFimxvQ4WHa7x4/go1Jbx9Bg3Eal
yOvSgIXajHVCKo2zibsAuGZBH9l8qB+VOF/8PPYIvDo7iQ4lkNL1XGrB6NWOwXSXGPV1YAE+yZJ0
F6ftZvlf3SRXcWWr5wSTvjsnCdpjZCqY29VbxGE2QvfxjZgEg/njBgSYl4f6SCnJva2SOdyMNC1p
mbCeJkbqDW1Ny0WB3FU1HE78ZMPZbYue9saYle88JlFRBenJZhPjv7OWIUJ4zOzXNif8vG5AfoHy
WalKAB3UQmGvhc4ZNXzIYJlPmpboRjXxSQgzx/KZCd45W+S3s96Ha2HbMxUsfu4ypBlhBRWH7g49
O4YKbdOTr+TP7dWET8rIRQlarHkuYMt7frRIi5RD21pHdRy9oOZFCoEFIZbKfKgaDX2purWtNri1
bY6LVUSJFbPXX3RDux6DjkNufwuOut6Hmn1UlqoXMPq86bGYr5R2uHHGKPXmRt/hRequIi6tuKKz
3reQvAMR7qUuv6cZeY00+vWoiJZdtTwFoqVJZEITdug0qO2acMtPszF9GHggU3Tud7do63fkIDTn
YgZY81HXbePQYaW2g/xGOtrzApQm4EmX7DqaToZ4exUSMbU2+Gc7t3LXN8lTYwfihQowwIPh39Sm
2l1xjB9OuUNlntbJE0NdcU7s0T44C0BIH+41o7xkA/bPsf6EVGMgDSB2xaDbwzyPgUEQBie9e1FT
qZz0sDoDjDa3cRMyVShLFm818UTCEuxMuDCsGctYEiGdieGuTy9Fz/AmbIhnilH2urJkyp5rxTm/
E22b7HNid1tmOpxswQ6hmp2346QWniCoi3VlHQZkBjUjUAYonqTV119a3ufYSgjig6WEYxKin2cL
5yGCddJUGXuQrtQ7YeOcQFXiOQOVXa/r92WkbyPdcjbVGG0d2o7lVBjXKaSOe+4twLHNS62gZE5p
mEpPRSnpFF8jy74qaF0YUjIJHDgfdGT6bpgUsb76jJGrwGASCmoA5O570lVPZe+ctf7dKsUVEZuH
YKqyFxN0G8exgfOrXvTMuav5ogV0FvRoA1JpWqttP9IO6Q8qDOFjYjwRkBwfjKAw1xXYlXWLv2yM
6YiAd01xiALyIP7Tm7DGtLSa7FJ6UVN748QyIqbAcmUY3hpxfA+G3NzWJkLPEUNE2tLQtAK81VVd
P5tDE7q8ndSdSXlUqkXbWh6bONTvhwAuwuKs0UXsEXL2rVDLmRzqPHU+NUyHtoVqXRe1czUENIRl
P2nHqNfnPUAT+sOgbaAuBKDK2vphbHXqzzaJt8O1M2v5noTO1yEVnpSDeoWFWXXFD9SlQW3Xg2fB
qOSyXIGCxdO0LRucJUFWkevcFU9QKt8CV2qAMzkGIYClyRyUMztD9xhaDjZDrijO2e9mAHeqXQ7X
IUtlKEnTMdXwLAGcr1trWKsH8rA4XEwgwkxMHC0zflR40XVkUDgYtSTQOSq+EtN686v4JpFFvpkY
RsBRrR4knTdEDuka7sE+EMzYqAE49mgqeBfHW3Lp6cuMBwYkZv1g+QtUYMKmAAEAukyDJH9yjXbS
ca0DtlDUZDPq9YOZftnVoF/TV+uQWUZzyj6IAPA8CPsG4ezJ0KJq0+SfpXCMTdMtUhqWkowyDyMf
q5lRFExT0pI+sH8TD+3bGMjH3DBpQXL0TRPrpOBHCwCaVg3z0jGgVU09BCKSGQVro2s0b0hWcIij
xneHof/sgPl4xHU+IbQdwf5wexFu/ziTAgUlb+2nuDzHMt1VxdDjZaViDqZ013bpdWzawqvLRWqF
rATEc5ewoGgN71CEboXquNyIPN4P4KUy4rJxx5gP5dC5zPffOIh8BB0l7NyY7Uao07YmjB29ObwJ
jbmF1RpXYxOBkxif9UXf2FTOh28WX/oitrB06LU1PRBRi57WDmwK6p/vYq7v+znHmE57hfhuE8co
To3Q+Uanj1Wws+eVZHe0hLIpmDiaun5DZFohqmhr6JTodvmWoa1aQ3IquWmmrLygk/9AsrqpJ1Ck
ghcrammv1HxAI6nYD6MuX7Ne+ZSVfogcoz334zYvgzvLGnf89LXCqcPN/RgGmhqNHjrdcwn/navG
UOBGMLgIpPIAcsZZz8q4sWtMKkNPllspNlh0TmhQMDoz4ELjntEKg8jco0TQ2vw7G5a2T4tUwNa+
/V777MVjDW+uZ/ixMWvQ3mHj6MQuY/auFfnpJAhohY02v9Lm0U1nMexjxADOV5zd4Ut4S7S0ob1z
LAaGtHY6xbsKoyBdJFBgI4cDnRpvFOYZ8C3RwzdVPR8gWQjGPORw5MkL2c+0mliyVwByvkcFCS+h
1skaSfuDFYkXndELggf92kxjNm+m5HEIyhRbSkh+xDRuQcKsimCNfuY61JJ1VX4X1g4udrSRdfJB
XiMj5apDSjFbtee0RsUAkAO2DUWf5jhRsY0GFD3hDNwBClFMHX1FPj2KRBx7NMwzjflt6GBJU4Gy
BMi7EdVFnwy9jthDscgrQlkPiv1RkU8FQBOfWdDy/1Bqgn25l3A6yhH6UN0tLV3d2sTZQH0aPtem
fUc8xGae7HCvtuV1jsKk5+fWls+UNABYYBYVd2AcvrHvj1yEM/IQzujQAAcWgxgwmu08ARFuTn7I
Ci5r6W98R7+RFUWGWvdH1SGEwY6q6xmryCYaEMI5WOtNpXRFH7L8kkijpdZFGLeoWg+ZNT5PEXK+
AuvFKmK0wty8qkFko/3YhlblBkEMdJDIa5oJOjDKBNLfMgjrrMUbR1qiasdHLMdtHn+znPaMgz2j
5RqIu0HbhjpW0zwCrtWkHOw13M9dOLvGALna5yAEjX/RwfXvDeDaHIcM27j/RoR7tbPQCKtEIR36
wOX473hty1M0e6wwvvadioAsgGp6UjrexArpOIChR0eO+FuLOmcGVPAH7WnXDsmNlVI29ihOxmFC
khgwtEXR7QbYUk7TmO6sbldKJ2E2oK2akqxgLemEx0kvQA4hX9GQYiGM2pZMXhKTQqJ4joWv35go
haIBV1CraZ9+SYcLP+9Zk76yG2b8Z5qVCdea8uGWNlZbF0cbDaEZq58Jc9wuCHZ0bcaVRQdyP2mQ
C5nvHJxAGmvNCg3OBQWvSd77cXrVlShmS557LifERJ32punV7dQNqpfjKb2ZSSyEmbEPc20+pLMh
PH2COof7upXiofSDjnI9HDbTWF2qoMl2EfJCs+I6p6x+13xyCsSi1W/ya0a2pC5HxcUBZIw7Pd/a
ofOFbf5lBncax9rHJLRpZ02wlCTXwdAnNiOA2ZXmdFurPegwWgRFZSTHxsj2/lUjUvtWHebjUBvB
2cDa5WF0JVS9TLtjWRp38KGbO32B/Eyk1bvG3NMmH8zlyIy4gKLzVBgOrB+p6xtb5qonpMiPdUHW
moJxMM9ZSfAeZNvC0I3tSJlSZsqagHfwXuDgNmW4eOUpnrZjhePbsYfZHZrecEtVcThPN0dDza1t
j4vZU7jcV5qyVEz6YUHakeugHgH5ApvA7LhuIzT5rSi3QPWdFcLj/Gpo8AE2B943Z60oKt+nF7am
qENir/W7LDPuWfWZwDPjMPRa7HPUyyvblNDzwHklPnOqIo8OlcYRTCD4WukwQLtQfat5kl4vaOIq
MpJHqaCzUufEIKRa2fhR2bszdSOfyVWYNP7RjJKnuBkPcZbQcMpAwgJ2IFojekhtBodjnL1DMtuM
fb9NpuwuQrJuh8rOSelFdMZYXNsVdCWitAeTWxvGFE5qZ5g2QNbAAo/0sHMdvos5fjepfo5rONs9
ssHaz6Ot76e3QwHCTnAfuDKyv2RQngY91GBSp3tDKy4FePC1Tacadx7Dbwv1g9rKD8tXB5BZCe2Q
dhPJ0kIa3qve2FngG8vg207y+3RmSlYvQ3WNUscYnScnjN59gygcTaKuc0builzE5Pt0EUoX1hvi
GwCWxXyaENeZibM0JorEQMlZRUFfg5FwR2ABsKk+NlgoxLnRWNootkG61IKmtEmoEw7M0xBM94Me
4RIKL06AZndOMpiaoRcSmLS1KOBJSTNdH9Vta0rE+JNtHoYE13gjx7MoqiOkRNQ56FM7RsZ/HgKm
/1uwGxGNlmWb2hJESAgYkdJ/DAGjK9MrPwblOdXUg8N1POnOfJlQWq+wxR8Lko6uRGw6R2ZVtSdn
80KZ0O8mbv5bjiH3bSmLl1ZBqZSoNkPpRWZF8s1Rhy/DboIZRWlp3yul4C6P7o1aEXdgaU3W5Lo4
a0IHSEWUCGb/HBlpRtt4SvSbPKBfmxcQg6C3PBmxVjDJQZpdImAk+328VvQuXxdCVjsmWs11aXn/
SjKNWkxRgZozrtKn5HbwUcRVzmSdfbyR3p+/edq/xbZZgprXAvGtqbqp/RoQrXFho8ZR0M7plbkE
61ieX3TOobEZ1oP6AfcvIObMtTuVDZKHUnM2OVJaCszpUCcgSjQGemjhgk2ihJzECPVbq1W0q+uE
wIwAopGI9H1cEs4RjzRNtQah2rorytKtACbdGl2FYVqOWyfT9aNWpIQADxZz1SxwHuxJcdH02rdV
N1YbG0D2X+SvSWe5On5KI7RooAihqeoSZGnqv1w9aBZBtGhIdUnzwlFTmPKm8MNj3Crhs8HYm35h
wFwvYyZfYpl5qdPwa2hGxEERx3WRRhWtq5xjkgIY2UNNPbE25dNVAroFF1CAq6oz0KbSO/wRIT3D
F0OpegiJnNlhlG9uQ5N/1Ab8m16AGElItzlRWVy0On9v6uEFKPMCBmxUd6yHCu8uk5xOjR8HR6Lp
a8lxy1rTdUTTbeepkA+tIs3NIk/0AjTsK11jc9VKtbhP4+CeUzuHP5o8Jy0UAKVY+laRVQYH2FYp
Zxhg/ApExStzWFkVIR1y+cVugGVWxqnYI/pfEmww8ZRJA/MOPE3WAjma/FZc00+e92NvUIwU+bCu
OCcv0cw90wfIgXMX0KMuKf4yW32H++tcG8hcHTIRzn44HTLCH3aVJLvZ0EYHJXDwVujht9r39ma0
oWU1KSK7YCG85yr55T8CWdNETyAu96BeFEViu5PyqhbUYjWEJvgqi19p9yNnstIApE4WEQR+10UA
/+2b0QfmA/KguAoNBjjAXN8nIsGmjbkw6EMYOPgN5OnHP2NuylPmiLsptcJXnhyI8o5VVRse/aY0
3SGFBfQjYL0qev9YtBciea5UFFA7Qr+iLWMc5wJslZJ8Qq5a1sgR5majltycXmCp4r0DXbLWK+us
EdN6xRQIPbzaXDMht90hNA7I6YyjLGcU2WaT34S9isan09+tYrAo7JnFTMtAj7b6pzaNctv2YnR7
6GS3c/0BMfXE9ZkRWpDPZ1UNSs+pEAuAEwT1VlThbdaL56iIEtgu4I3CRbRQL6Uz8z3olpAyz7aJ
7k2MDDAbrX5I5mqBTpYNfUjo42BDqlfBEpLE41W1eKHnCSl0ohCiSMtlpYZCfTQbmPMTmmt3DmEu
Gtrc7CGa5TdNDzS6xFHs1lYsOOT2Bsp9DIO+PjBaCYYEP0CVbH4sfv/5U1h288//4uuPopxq6qT2
ly//+VBk/Pe/lt/5Pz/z82/88xx91OAFv9s//antV3F1yb6aX3/op7/Mo//+7NxLe/npiyWlop1u
u696uvtqurT98SwI/V5+8v/3m3/7+vFXHqby6x+/fRRd3i5/LYiK/Lffv7X//MdvNjvof/7xz//+
veX5/+O3bXjJL7/++Nelaf/xm/y7dBxTQ2KuClrIhiDLcvhavqNof1dNYXGzWLDhsUEK7be/sUO1
Ib/Fr1lsy4L/YOvGU//b35qiW76l/90i6MmBO+5gTqV6NX77n+f1e9b5vz6v/3f2ufwltpmdVtjo
BxGqIL81eCI/VwKq2tAnjx/EgS470pMVg85NdQ5dgJ/34TNfuwCm8R3c+H8Rfip5dX/cRf71yEyz
IJMYjo1y9+dHVnobatN4z263HZ4yr9hCncXosuKI7gZu/FcPt/y5P2xa//Zwv2xajkLEkz7eoyH0
b/2t5mq7Yqt4pJt9QAZjpOlGm798zL96ib9krfpVKJpxvm88f6tXwaq/j10EF666KWJSL9fl2tj/
4bL7/eP9W95lN8Tuts1ynfzFq/wlhbsK9EEPxL2+7ffAnVZ0a2/LFTCpnX73F4+0ZP/+2fv5awZr
HnAAHH+8tulRbhh8u8tVE6QbggC8fBvIv6i7frlgbGFJhiiqRRaxQfFl2L9cMG3pZGlrvC3vZrcl
XXWtu8lpcFGWbBnpXv/56/v5cvnxYLg3bCltx9K5NX65L+Zy1Mypvkzd3ZB85rg0mLL97x/BNk1d
U22DGvxHjf5xITEgWD7Y/5BtLbAYXHz/XlSPJXmK0+efP4D8+SP612uwbc2U6o+Y4WUN+2OVb02j
oWrtBXPay3BB7nGwbxiw3FqHaV9sGEL8RaK3/Lku/P3xWJQM05SOZZm/vGd0Vf2OqBlmsnvhZbvi
FnC976IXXeN6JnD8ObwlS+cvbmxLLC/j/16Jy8MaAFKYZkmhUpFYv9xlRN8iFYKhxvjt0ONdf8KY
2R4aRPZHs+0hZgIswlyGYdh2WZ/NReSNgrhsohs1Mcc3IzbyC2h1fd8HnNZsu7IuQZ6JO6M3MbSy
0bmKRHhHC1+HBc4xnTFu/DrPkNJWeelYLuigGWcltsj1qGZoEbRMve6jRr20siVlNBZiqCkXGycg
pqM1aeKb+W3KUB6aYNCrituqunE3K44VrGQ0ikuo0mJfZUQ1IOWwC3rfK1NX9OqqxpUAz6l1wnOu
6uULGty0JyN4yC7Y4OOP1LSTzaCpKX4rqNyfORW8tXgpZPRiZz0tVwLcVMwdAE42+lyKB3SwPUy1
OL1jyupsyDSnDaYRFRE8NVoGfLKCFRshOXa6Y5sytOissvHI26vcOkcr4ON1dFvil+DYJha/zUEQ
F6rADrUOfIuWv9b4jNviOWTyVkGCjBjz1oxPEboo/ramXANc0dXTcFMOiyg5VIeC9BnU39+Fmfbf
kW2G2YF9skEmEoxZhJa6a5RdEDKyIc2ht5Vdbjb6K6xP0tBQ1XCWalr1CewRwYzpEBJ0UaV5jTZQ
NABpJDArjfYICDzY/2gex2jQGgYQvvFlVlP4FlV0CjEaa5PJIcevrltGwcfAl9knYekT/XLFJuh4
Vu56XRL8mTV4TksNWUipUAlAuWgBdxCbe0eCdbgh8AItRqNgY2vKLt42NuIzgh2E8ypqQ+w0mZzg
+m9JMaWLxa7hTlLMW6dFJaB1TJV/WERUI+tuiW4J9yXQFjxibfs8tSWUv8hsX4kTbR6tMBhu424E
z0Ojf6K/ClTjAwgSrvPUqV58mN5ocUXUvfexgkKFSW/uzV3jnIzUwTvKknioUnrkW5FSglawWx66
yicPEvwleA1Hqc/BHEFGMaJ2FemmejSFqT3U6uy8D20DgzPHwceBp69eOiOeUZFEH5MhxD0XRwQB
IZfD4ArgGkBncuOAeFSjtjV6PpaOQuGjLICMitbsTyCMfXB3BBw96LWuXc0YotwAeCzT1K59Kjkh
gRmFg2F7vqJmpKXh4PCmoOSW4cbBRVN2IxpchV6P7lRgNMm/mLWxfO1mIzuTY9Xf+Wqb7IqwJ+8R
m+dpucaOncC9iQVEOadl1h6ihkAVX8v0NzWI6hdnMOt7vBbaoatsxViJwuruWnItn+eE+oLwCWbw
spGbehwY6Ki6ykrrK4ytZa3eayl9tEINin3Sq1Q5mop2uu8BlQ5Nprsx8vpq5acW65c982JkY587
FafoGJmCnh2y3ZTD1ZG010ctxrCXchlK/VbTgI70YxwenWgM3ytGYkeIoabnB4z4cGBBYl4yWgFa
zvtJseP1YHRQSK0e4BnY0nVYQZGFmFSTbVbot/T+spu+j36AkhnnMDs4MwmElZZOwXhTNWp90TWc
wm6AD3UzEaD2kdR++WGVMkjXNSh4BoQOybxTq5U2WvIy3JB9TAujnXUrZGqZKJ7I7NaDQRC8FEOj
LejtSV+XCkfcJq00VxI/+jr6nbqxRK/si0DNdnbFalmLUNnETM1NBF4qfdFK6nTdjTxob5t+lFfY
MKadDyHsLRgJ14JzbxeftoGjCgrJIMCuz9AQoXH3+Lg5HU91So8S+k7z39SdSXPcSJpEfxHagEAE
lmvueyZ3iheYJJLY9x2/fh5YbdMldVvV9HEuaVJJJZKZACLCP/fnD1bc+CVmJ9Hu0bztc18UBYbe
oHitjal4Qg7E5t+ZPtnTOBdvXpRlW3eI7U0uTT76oSw4PUvNmTG2yTrQC/DTUCztb2GvYaWKXE+u
g3EYdzAJeUYUBpamSZSjscI6wmzDrin7zPqhuu9EOV1hIjobaQv1nbKVMgJU02L40KFBogZncKQo
z1HdnoDw+GPK0waQq4q/T30g1VIRBn2sQwqosqDF+Gd04UhjH2RVHd2JpaqTLyo1xZsuymQr4xZr
WhcyNi31tj/Svzo+eWk2/Ug8Q/8o29Y+anjXsVqo+HlMQHw2pouwmhvDpjIjtVN8U0iBsfeqtYNz
jIbRfsSDHK/hpIwjbQQYY/bZQEGAw7n1VCo+g7GucUQzNw0uIDhinkixcNU27IW6xaLOyQFA9WXw
NhR0yyNSAwe28NU9WFrFjC/GIvU8Irs/xQVPA37M7Ecl4z7f6B4Mv4UMDBQm6PzMrITz2XeedjAA
J32ywSZ1KXv6zoAm1J+ebUbxQxjY/afvdy5Og0CsmgbDGWVWbXzCBxVugpCKjLBoSJyYI6N7cgTt
c4q3+4dqe/q7fcuP3iqzV2dWeWNPLfAc06Utx2SDucOtxKhPRfmtyGMVYmXOQO9E9rhxZc0wjdUK
7YkhufhRx5P1DUSF+zQpR25BQeqbHkjY0m89g8KFuYmY0EK6iYRk1NLjoTlMjG3xfAtvp2JGrGXp
9hevQLag2cAcryXK60FaY3Mj0pUe+jAGuiaSunknBwBOyMFOvQ+9KN1WaVWwdJDzgtoh+pI6FEe4
43NjTvobe36mIVPHrZfy54zOAb8vlVm4HvpD2WkNAg3gAFA2qgnTs6fF5vCUGCMtUOyCCKXKWOig
6QZt7ZuACRkilP5N0A1zL8U8bO0Qv19H8trw6seeNjWdeQ1esHH81o2y2eZt0lMvmU4JPwTkH+Ua
cbRmh1D+NDOTxw6cMYxtQdBG7cpmzkUGr03CbV2L8jbaKcA8f6LqsQJ9wcSjkXCK4FBjNZM9dqXU
6eO7DKLaMUkz8pSNRqmbj32BQEYXib01lM3czQS2lIRnBeglS1P3qvkSwEDJI+tBinnqkbi9uR+s
IdzphWIQjYippnVTu9Yx5vHxnQhj8ymYfI3MGJUQy9AutWPI3voxaE2TziUXbJMbNGiDdRMaMSwh
rDmL1nDyH1PngAeB2FjsKxaTU+xp4+tYG/5FaDW2J6OyzW2tSlwatLd72BqzDrKD7TdwmPwiJDCv
8ghAiaU5DGMCkqPmdtJr/VuRTkHKjwcVlipT/gccuiODMfBKxYqeKjCsEOO9pQtw7cakuXsohkSG
3/I6EfGPsavK9jwySgr2uStCeYiIqy0FECDsbU3wkQ0t7glT9jPsPCvls1f6c8aP20zrKx4uus2m
tusNz15npqm/N2AGq4WwcW0EHTNBrBI2ros278oPYTfajm7J4ilUilD6NGTsn7XZKXlQk6CYAABV
cjTLYaBCIk4jtudpTq6qDiSx4qKvJ2sHbzfSaXtJJQdzFrxXho60+0BACSI+GlsUR7wg7dXWepoj
aS/oVx3dWMRByegz1Y/cN1fSPzT5/fji8h3AOrY47QxOPHdFZQYusbJgf3Q1TMkC4UeJgHrWV9OF
7YVyXwadrkSek1i3r0ah47zM1MDajLZnM5oVyTHxvTmdRo7Is20GhE1r4p9hJoZ9c6SKha/NEHCg
yfkLe+WENncJ9pRO39P+aTQjq/SgOUthzR9cR/Q7RbrkGYaNLzzZbjqkK8Fai3HZcoxnA1/fmbEG
w78qHDfcQQSvM/ItRpV7BMtypqHzTa/X2G2iPMtfGvTylS9c9ydeaX9RBILC5EmbBxm1t+wcBtq+
Yg+eT3GLN2acgRBlcfIGYE1hFSdPjouVsXCGdpVS+LZsB4h15IPMXaG108Hq3WibpQZw3DZxdyLJ
GGxkwbBTukb8AFgyrKghpenpvrXGDaaqXVfmmMzxXJxUk7k3tu8Kpkbg+nQoUIAI5QHUEjun/ofT
WlR8GgP2U2zTynm3K96+3nOyV7aywKuWELAS58kFAlwHCy9iSP9A05AiqFQRdQcMjbLLVvOCshhx
qXPyARhTaqfaKiJk70js8jHUFzox9rOm2P0s8ARFd92k5QcjAAX4Xx/7leGiGZKCQSZ0v+ZXfxIW
ykmLA7t5hyh5bz3XZ/cyC2vOwv7EVv1Eqvbvvt6vKtcf5+8/f73fNKcmpYnMat7D54Gxzro8k+49
Tcvswvr55K/+7rz/78LMrz/d76KGafhN27zPib3WKTGUNOtCln8zIDX+5qtI/VfpxHe0lLb4n1iG
uLW9YJnfW4d2my9j2kaWOfU+1arZ/h9Uyn+XUH756X4frWUVqBVrete3gMXSdU/qbDU+kWbHPk/z
B+cD5FF8cChef8go/5Ww/39T7a/FR/bQVB8fzfl78f9Aune5Hv9CuucH+fnxZ+1+/vt/aPfC/YdF
gzH6vbAtRDqJsvSHdm+4/zAZMJm6UI5hI+Ajdf1TupfGP2xF3NpB2NYR9yWq3D+lexPt3lXclyYa
makMZf030v2XNP8v3csWwGk4N1jClC7Pe8Jxv16jHL+MVPqWBq+AsrrQgo2gzOpeMvzycM+CFBnI
W1N2w2I2l1gjVWC0zx4rcM1Ecuh7BFzWsAsLrqVhDauKzjCKP4ZiFxR4aosXG8LU5U9v7n8SqBlc
/Ems++Ob5s3kpCgtNb8Rv37ThGjryhgL+AwcWddN2l/hBNM+S4hC+h8oakAVfNZA0+lv/mylyQcr
38mg3f3NN/KbUv717jkOuXFH8f7hgvj1GzH10ncz5WmLKJ6g4vjjsCwUCMepgcahJAb90vp0+wb+
jes364zA0kq50+dffxu/3u9/vB0umuMsAAPRE799hh7lvLXvhTO2YywXVVmse087s1i5S5nSA/7X
X40Z0m9vP1MohkemayCTWoLNxK8/defhMMKuiyceRNmFk3HQefK71lXXSmtmFmks6Q73rcdIj/H3
+OMPspoe2lWTwtjlAsCSDqL4JYBljpecwm9x7iVJaBuu09pCTl8LunR3cV+gu0b1O7CbBTsZutsZ
wu8swutrLiusuOF9p5fE2yFBHPHYPuvtoB2ysvR3cYSXromiEGG8XpgitY5hYVAXXV/8BKGkK9tN
C4p8gzhinzJQ8mDzsKywbcV0MI2PfWOvHZClcMoDbxa2nhtKuleJkd4UYgFNvO4yC4kMeSFaIrmK
eoVfGz6U1322ZT4cRH1PHLu/lT07ATYzZy+KjC22XOCP+FP1EGhvbQcPTaTh6tYmKgGpLjtAeFoW
RFEjKdS5Gru9l9A70KthR6cQZm/6tHcJMdQlWc6tBQDzkkr2QjHMT2pozUvTD/1GGSGGbYqlSVdr
Q3CsK2850ICxALPtbxxBBmCw/Me4yx8Tue2hiuIuLt+mSqRb9i8vnoDRkdSYoDsAZlZvgdT0obKP
PsR+12/x/kEq3jCKLol2lzF+1VKepT0eOc1nB9z908rmIH9VQwGHMw23TU4rOqzq3eCMuP00mGum
3TxRieiBhfEu1AzAhx4bWnYVjjWzU+mFmreW+KgjDvULLuP2uSA2jjtt3HBSHB8aahTIIqDR4Zh1
1gA1HvNe6ZehK8Qx18QRS1+09U2jB87tekuj9cINgVh/p2wVbGXkp0sRav2mywpni/3uFTEPc41S
n56bdnjw4NjbTt7tZhsz6WiDbgBw1s38InvtVRrt80iP4wGXS7E0NA4lut0Va23M3b/ZS4hf5xO2
mO85xxWGaVAWr6Tx25Mmp/WU7WbkL2VorGUS7VviGsRzqHNGDMTfjIfHoYC0st9CoA6EmXLvQgv5
XU+IoJ3S/hE3xj7q3PDmPRahACeg4zHgJcegzukkIaz8qNd1y1NTQ9emG4e+huKMpyY8Ih/9zUNk
fkb8ed0RwmAqbRNytSSl8c5veyNdH2XQU0vAcb/KiFxm7lm7x7DKqayU7bLBmUBduNprePozpzv1
9sSo1fW8dV7Eh7/+ZuS/fzPCMOYRkM5AEAVvfuD9abOb1HkSsnmfaziTcWnbNJcMjZPuR+i61zE1
9aWMDXkS8wsW3BFDpW6AYFAtVVA5dTvLohcby5hr87IqwD8vGDKY3Nf4zoKoNX4WJhwqKMnuzXdZ
DAax9EjYrnNiKFTN6OYmrOSx19qR4LJVPOA30k5NOg94w8h8quNh2miG/mmTXUDh7r0X4afAabLA
2iaF571kRf0tnfLqJh3ewr9+ewzz3y8+Pi4b/K6ko9I1f/+wuJ4HZwoCljkD70yEfuXZSX1CyKOr
2SBk19CVSCAgx97vqJ8hx9YPN1Ir2N496wJxhbRR9tUj6bKfZpEKhXALLT254p31VkbkCBoR7BeG
KdmlwhF4j5Ur3Zje9OBP+jKjCnpXNHSj6/aQ3ZceX9FRDVIzwMwHx7tx0G3Gj4KZImmG3r6jfLO/
EPXbfP2O0vPvyk0JlGKSpLnV4vkzv6tW6CEa+uY1C+ACwDuhgdRs9LXOMG3VO55Dq2RgPSQ9J9s6
GteCQhGuxcr5TjnFXYZS+8FAZ8kobDEJO7yjV+hasWPZ6UOfbQthj6cw70PKrXHjlZUjdxgfZyEA
PvekM+/Se2IJRMzBJekGL04drnk048Pp5Gcezdw2jdkUn0lGVxgJSbfvswUNTqCbSCrfeTFwObd3
ix+GtguGtrkV+Mhu/kwMmdxx72Z1dbbImp/BGlB3khp7t5LlmVGAWFGpAcPEmuxdqembpqQhu7Ch
nQtAePAHzSdjCFzMdrKF/CLEU9PKOy2T1oM7ReBUdboOaL2Ky5b8jlMajw8acj2frKbu8SRZ93aT
zXlUVBDVkM3NalogmrB6ABrm7Dr4f4t8bg+xHHO8zJgvWKDk00RRnbGa4tqWPMNNokNBeNRtUR9t
s6mPzKjrIwlbe//Xl7gzPz5/fRxJA1mCcbMrMMvI346fFFXUY6mRrIOX8hiUwa6m6uJE83Oxy30m
0H4gb0OM3mMUCu+37vNJubV7nlzx0euyWOMJ6jZNpE5RNRW0fhQslinped1ShckkK64OlfQfJq+b
Xkynvc9b6OWKjfddGtY3EQ3pq0kKFQ8mCdvemw4hLb4bO+6p4kVvXlUqZOKbDuP91wsYSJI4FBeT
LwAeWTRH5XTOCXd7sesIYy3ZXPBAm2ZLmkIbTLL7LlAUL6SNv6nHb3UrqkXSdMF2YA+y+QIp13lH
CC8skMJRHwgXkPoQzr4ctB7Ei+iPbuQ82xGLi4UjcJ85RnqOLZkCGUm5GCm6XeYjrfbJ2Kt1NEA5
933mFOXYtm+dg3deT81nD3l1b+hO9cd/V229C2vDevJTqzjAx2z/brf6++ZYcLmY8/HGJY5qSPe3
hTPuSKALPvaFgGHYM7d4sVpIlQM2ygQFd029enaf+jbli7YvbhRGYv7uPZBN2ICrSm0lVYdLMYZI
UngmH/76wuP8N19av1x6ptTF7KRWuvUfHq7mULmBZ/Nw7QXMBDjap0wTyYGy3A34G4g0xkRdcQ8W
ZhsJpNha+i9UU4Q8fqen0gaTmuXm4eulCgYTJuqUr0p9BDUyecdhBCcccdp3vPxe1ZB2hswLnmxU
ym3o5ulpSvz0bAHccdhJYxNgX+wWZfw0uxq2Ke7hIL+ObVocoU/Ro+uL8nm0M3Aheb6lt7s6eY0b
bwsX6CNkPbSrKjOfymiP3FgdPWKbdAj1LG4iJXof1HL/9buvF0IZdHm0bOBAl5jYDR1jFxWJ/ugF
bNFlLMkjuwzFyiksqSAb0lOkrJQeTxsIhUjT+8xGlBRDyzQmB8md8VRjdvOixeUbeqUF1LEoDi35
uBMj+34zqM68w9TAcw9j3Es2OD9DOxzeQwveV6KZL4GpoAfFBkXwYjBfrKnJ2FaiJY6ivmPGjkTY
l+OyJ3X5lNk/CP/vbHhMDd2s9yV16uvYdb291XrW0dJEdAjL/F0ZRbzVcs/YSaAUqyRgdg6gY7pv
69TYGiHbaCuloSzAdrXS4YdEo0PtcNSo61iQFsYWSKNCYBy/fqXnLzouh2NREDnLnVJuccbRaCJa
Z4f1r1hk+CSwm/jkjRVoJGtu1PCs9pxzePIzyKlpE+1Tv+72rlPPPmpTUMAQhueyR7KPbRLcwZB+
dnm2NGi0YrfviQPNBtNyaOz4qI8wyvpkEjs7jspzXTCMoRzBPiepERyNrDlKrKpXFk+gYEP0vc6B
KXLZdy9xIX9qXntH0fhz4Kb5up2r17wGDbiPHOPYVIk4fv2qkAx0plRvXrSL6w3+lY+gJx7j8DE0
9UsQDeo0smEh/1aKe2nbG1Rr9zrm4bUem+wIjnM15nOKWKsIOVEP0JzNNKdEJqs+AMI1575uvQMY
lGTtSwciWe//hLqBs9Z8D/3yzT+ajd9taWqu4IoO8oJPV8BMTbuVVeDWZjXWneHGLofT3RJ4FpFC
pR7Y/2dXdhErMxvvzHrMf9ge0DK9nqpbEenBKbDrCR8+fyCsG0CzzRBY5h1BOkzVTR4vgxAcrJ/6
za7aO1lP0VWeVYC3fXeTwCLFZ0HjtWeEIYQbGs3qaho3JeTMnV8RXCrxEzwYX9i3kqm/Qf3EumTC
s6XyPd1oTB54AxI8QGOVGVt6MKJNV4F4YP6I/7ka/avG4Y5QwvQxMX0v9d57hIepHydauZdWC/nR
ygvk897pr9TJICcZl6/fJB1wEzMDGRIow76QdlN74MMngODZrWeTTNkuDENR0SVQS4mcK1J9p8/c
dF2zxwMNwItazy34Uj6kJG/oDl01B2+b0dhrwgLHrDv5riCgxNbZTy6DwAPleVyZMsLAnIrmDidh
vEOaX/DIbpmWgZeuEBo4p6PzF/lMlLSM5HPcccJx1gP10/siHV8Dhu5nTkXE4unLCmk9LmZD9YYf
Nz4xo3rqmtQ8Dv/7kvSoSU3SgnvTE3Aymbo36Ua+SjN7hhmbfrd4vuD5AWFt112wqiKzPNYOt5zr
aGeukpwmjgJkWbjgQVsWalxTyD0bZxr3FJNw1RnjsXEex00Tk4oNbQaLsZER8e+yc2Kl4VKYMdhe
6M0L22JjOTm1OoIAVYQk2ZjY7WGwS9qQTJAusf359RkUCnXC5TNeFRXldq2X7mKOLYPtvOrFnEGp
Sn899OITkxhZIZ+MYi2eO3TLwzC/NEmIfz5piRaDyd2F2ai25UCcRuup2k3i9J0+LfviOHG05z7F
TMmnsJdFS7t6ZA/3zlgvMzMbnnt3VCtgVuW+b4r61WVJprr2PqrY0Q9RYb44GXGJuuW5IM0Xk/gU
O81G29PXykCdekTR68+wTy6W445XQGUhO+7h1tSaeiRaefGLEWZJbZRPdAcc8PTBB6l1sSGN+8+6
NRUPdNkXL7rXiRdvqs4ce9ZEGKZjmshim1NUsok7+VPSffxdzxnZsSJfv2qs5Bwl0ohBGxDMT2ES
lWutza018dP+ZBLwFg59oawF5cI0rGUtvGHLXEzD1N895hadU3FhNHub2s9nzrdrIzeqB+kb50iL
vTvLZLZF7NPa2EZRHFk2iuNAB+5mchswVsxCR6Xc22hRv2A4wWoqp+mUAqJZdhzjt0QaP7I6OCUy
n9Z+gPjpJWVzbPv4RcDN5iE8kJMnWhvum6F5tcLppxl25muIE9AAarBRXxi1UgV3eB48tkWFt4p4
74gsR96urRym7oLgaIpV49yMrbUxW8jAIfqdk5Y057oYs4yM9HgYO1goU4ruMmwJ5VxE5Trhd08B
BBaOlYHRb6465TUXoXcAXofRWxsJ/biNKlmWiuciVMVbqJV3Q9U0cJjAQDKkdeZOgbU5k/bdoR94
OrgWJXGheZdY2j6pR0TfiogTOGlU67J8GOdlmhA7HpKXwLed77HZPImwLDgfUuNqcb8kikYusng1
0Vme1HMGpQ4bZ+NWFc0zKWDhoLb1i/RAGrEZXNDFNZJ4Tb01foMVTX/OpsQTeIC7DdEhD1zsQEF7
a3LbPWgmQAxQFNu2ktWzWXwPyTs91F0bbbTcte700C0Xlt1SgK6hHuE3OYXV5JCJmWuBuS9/VF0B
bafmUdlPPXpChmiT0edtecatgRi3NJM+2iRjGPGOAEFJrElDXCzlyfGaxzAceaRwBiE1rfJxZeAH
WeF7PDARR5CQjKVsgIyDVfcHnZreo1WPG2BI5Qmcu3/rKqlda3nHNSheEWuKmZ5Ir7er3VyKXq6y
uLfNjG5tV99adA3YWLDWRcsQGB4yqdIgfeNwuDeaEK7y6Fkbn0Lkgzv474lJkYVZD+mO0SdoxWmM
rnnkKuKSlX0ODH94AAl3LiEbrvW8SFacXCII+4pOVkhgGxSSaWE5jXORI5+QTgp8B5h1OKfZew/j
JW9SgEGyhQ+oEzpcYJ8FT1LZ4aGbGG83mEmooKjBW9bJyEmAc6oK0uSCzDC8WN/KCZqig+RC2pKY
kkdlpUH36Fqr6f+oBygNpmt9WGQXcdG5XA7V/Vex4L9eZvfVDhTANXICnu8GSlqht09+YGWnXFKm
nae9u6NX5R0+h8fWKUtOsVO+AXolPhFo3YValW8WtKNDKelBa/IEyLttmrevF0dzDjJMHM5jsbiW
oI9HTVyCOdgVtQHTcwM4Qx977B2NXRMoeTC5rpYF02XNyOpFym18FxMqwanT/tBSHK2q1qDAx+PN
S+N3Q9KRl2phdQBBVO3aDNSnW0GUcscifdSrqiTLr3ensrDkIhlaa5uWTnpyQl+eNSMA0TG406VR
2giSv5Nn7F5EE6Nx6ULIhFJlnewpi+5SCnyi6sOBIQGxUXgpi53v31D4863eWdqW5dc8Rp0umTpl
b4HBMVxD+pr1jZKxuePt/NHxdzYteauIqP1IOQVkpbilx6dp7jtsQF9vZt8HFg5k7WY0jn9lPSNm
3UcQyVX6M8BkEYVTvh5SvCq5U1UkBgdoC5V1HikPGE1pvDpYYddDY3SHuGtM7FK+6rFP4ZyyJ6QN
zAfNbcgjSDCwzozofcKAuclc+IV6K2f+JORcnfjpt/ZY+RE8MkCQy2nIO3Qo3gb7U4yleyU7y2g4
n2imALp1MsGzk2vPd5bZWPc52tZOdO/YhdXFqPFs+XFKLzh2W06/rCU29N2oY7NLEyBDom8hXdwr
s+ghfSUQtXLfqm5fL/PwBQtyc5J17h4tZZ6+co6FlPm122tO7m04pT20ZTE9K2yeCTDcvmQrUypf
HAzNNA71/Ku6gKqgV/awxtqzpXO+vBWg4v94CcqIJGfQ4CUBTIg3pV1XhqVtpi5t1kl3KwYLLD42
5r05QA0GzYUl9hkGoglmQcEss5AQoJMVRHNBk/pxNZcp8wVbC2k9tLzs3ZRXSDT+U1V240pkZXsX
RplY5HXZrbJucte2gdIQNQ5dVYMBwJ1j/KYu9XSDseohnjUYMHLfgjyJV1jsQnguQXB2M4I8gtWh
jAbzVJZRs6bhontmI/4GjxX6YTVl1ks61sUG0ki8/fptr/Ch2wrEYtOVzjHP/UffrlgRfAPucYlX
JARBf8JR9h3eFRzJtHoqYpLoPkc8aIhUrORawm0g4qw+hKl/H4m+vhIfTq4j5dpgDsLEto9jkH7Y
Uetsa638mSbhZx14nFPiODh2rk0CiY3/Co8ePbV5f85RFijuoGbmKHN54K4WbGR08+rKErZHwXmV
85tLRUhg3vdoIaupyNSjIbTvOqj10XIy4FtJssV/769FzBKAVy2/UJX1LgKaDrDB4dgZZbZRU+o+
lEhXNAJUz6UXDTc+WCiYonrGANedy4ED4dcfMtxx7cjETKT0FzmWD0lphS90X+y0OHIOkac7hzp2
8S2MA3kFS3UXNXao3nXwE7aYfukTn0NylKJYuOJUTZpxZYIWHKIOSkbUhuOracC+BvGvDpjPqIjF
EL0FUXfgS1Yneru6xyrDl64q19x+NXhC3693mMxSgrhpdwzN0V+HKfTZpqbdSgb3TYTcjfgd7Fx7
sN9xQUc0N6pxE7bRo+zH4gzUJ9zUmaMto1TZt87snBuIx+hgFfx9jag35PGqvBI1BibaUX4TwN6y
ua7OWvkZRR5otgiPMsyYO68L8VvqEQe0IDYPXy9143U7G3hLPzcdE4s4ZvP/w1D/wCf8GjBN3E0D
AgAufyxnLW2+PariIhq7klE8TT00eObXHrnwa4iFzFKQho2AqLQUyWkaukWipSvaRpJ9TKyFlqCg
e/CDtnuocDQmcbvPmDs9i6o1l3REmEtDCWuVtNRil2TyXVXVLwWozBONzdgKjXXXV+ojitdO3IYf
qMlAQ/3EetCmALAD3Sn02lBtrTe0XaXGbozTu6HwPqgW1K6dVJSzYuMM04HClYKzb4uNwJINBG9c
4Hhup/SuycDyZC3/8NhhVh3BORz1+cUxew41nWvtgRVinxde/Zr5FNJJ542hQnAdooQARTkV1Plk
9bJr7erQaxN0I5qoYC4a930bTi9pk7L/hrELOy9nU2PpybZSDbsyr7KudQCXlqNhsIs00mv0Bm07
xoL+KjVDVpBWyaMLFHURaf7ILsd1V15Gc3My77GDrnnQhHc2x6w4qfmFCuWMrWAin4zSHl8dbjwE
jim7DTTvLPK54TmMondV0ATCP7FwzbA9VQFRCiC5J5IeHtkghxc9/9Qx2W1Nl1VxrrFum/LcYBtF
4OuWRR0YW9sj0mx1QbQuwvGdBgSsQLne33l0nRh5UuzF3EaKNQRun621F4SJGZwjk/PgRhxe/WZ4
HN38XuvkI4kbcDSugUk8hsyQatNL2XM+zCvsjI0ZnljVo1PU6JxBspYreiBj3elHOla1G/uxt17r
7JPS7HQdOvo33gHjwQWG2br9OWm4kfHXBdegsINr64fLMtNJXbjprmWS/iz76kiuv/2MZ0E+cMjy
a+JpGN5ROn/YGohAHJH0Gai5RJIJKnXb7pn3yuW4hTDWZ2zGGGdV28gm5RwZhthiGQa2wxPgUAbm
SAunJOvveo/B+EcLZVQlHXWR3+u+TH96o6TXUp/Cm27cfZVt4gMifapb+xlaTxLH39JO3D5X+GIW
omXa0qeZfa191742QBYPDsfj+YKuuP1fG5VOm9qrOSap5FJZ9II5ZfxdN6L6rvStdkNxasz98Na0
uXoaKLsPSkMdNXglAW/sWs0iJg6RxyLpKXLE7wNiivfERgU+YnuA/hcRlogJlazDLLHWSZSo/Qz3
ySmSQpEkjUXz3u3rd3mf/KyzuqZylknlqCbnJeCv4vYdKvaX2OVAGzYLrdaMs6sBc+Kfium9cnQo
/B4hd5zuqE+gbaJFLICjoCsYW95dGknpszlWWQUFq21nZ5HUl4GmTXvP6qNT7WVcOsYAhIoKw7FK
f1qdRjVvJtVZpslrIJjKuFMNZiQsZUruAkGlzOz2LIgbnLGG5oeQ6AaGW4fN6NQAoxnpbGeiC6k0
p6vXVP5+fvcKN7OQSngLKZz6DgM+ftT6rHnxbHnX5BEq7teNMr+QIWcp8HsLTjo66ZDnH8Jp4BBU
efoknAHEnwzgBxvGLhNTvoM48jM1ymDRB63z6pQ5tSqQvg92TUbMscKLSjLjQpdyRTFepiCzxjz9
B4krpqTdyGV5OLdaMryY4K9YccmsvXltP8I0okkMQ4w86nxBJ+r7i2LEsfboxwk8EGO+5fiH1A2T
syN7Gg1G9oshZ+PuxTYYAzJMao5fv4qGLDrCKDd4mnMBmXMhShffpoyeqL7w4jMhtotm2jMUltaT
QoKN5YBfnocwq07IG5s0M8znJq0eYY3o99jULYpfIFlwo6ZrC6l1mwp2sELn0zeMwHo0GbswWp1u
uhrVo53AhsrwJ0Iy8B/4AJ+NTurPncfeELgvnDb1nlWxZIcdkNxK3MMYu9BKfSd/NgcGMo2ftPMC
CwSE8twjmM9l6znvbOm0R4ULaeM7YIjyiMYfZWcoFsJMN4KzIleEjdFjoLZSONoj8NiR+roKjAX5
xhR/uGVyifWqftGn18blgNx0ydkcGo/uCR+ef0VRih1rd67v/8D1HBysYPSuWSufU9mz24/QwxbF
iFWgjtyznhk+24RAW5p0Wm+bMQgeXZAU0ufHCdyu349Ty3/quxdtroIKI/0UIM88hnG89oeZR8kT
+LWyM/fieaH+CDgQ911bDsev3xphaq2qKo23lHjdBSLUz0oj8VT5wbjl8bkMZ1326yWR3s4KTRia
IxBYf8SyvoADHawTrgZqj4F3tWX1lqCYbWWe+E+0xHGbmjnLeFluVa5oPXdnzdmFsdo6HUdxP+9u
fVpnJwZwbJDhvuyMiPSM57i7OlLjfS+CHa4ZCRI8jb9NXccMjqyS18n4EIddvwWyFy6TUjo3X9fV
nvYduk2k65/5PrY1h9JFTS7pvrcp2oo13d0lDSIUg5213xXlsWGP4kEnFUmU06TA9uN/SDqvpciR
LYp+kSLkU3otb6miCv+iABqklEl5+/WzxETcyzQ9PTRUSalj9l67Txi8sIAdrzUz0YVpjMirE/NO
dUOYNEaKHmRHWoEZEwlb/ZF8kBvmteZUc/Bb/bR3SfB5yCSmHfzPb1ktmlPSEzM/9h9/n/hl/zoN
3W7qLOP490GzG8RjpV4eWE2dc0+m73aENyFR1zYNjoWWt4/GwBCUgEmSWjxsUREkzz6yuNyqaE74
Nbsd2U6AGIuRDa6m+YcUhskuoIbJlZu9hL0FrL9oyfigRjj3rvamAv0ic0v+C6PpMg71h2NFIIpj
5zf3W+NEp2QviYsKXizvF6oPl41GKjieErRTRgqG3jFs94bcCQuKZQ4Hd0DK1LTltC9nAvwfUYRe
yF3V3dhv/PwZbEt6Azxe3afK8Si/pnKT1F551xNbRwqTY9/Hiqsgd56sICUBxaSVIcCEX/H7YejN
yC6kCLVbhtt+IIjOmSUKXs5Q1RW3xI3ryxhihBpK/nyeW8QjxV6wGJsi3DVN4BzIeZ6OkQXXPYcM
g3exyShkkCyICtZknNeHaGIQbUJLpqXIX6cJory0uFAgkhmnprF1oHMCxHtRoo/A4Eo9QRlcHQKX
jqvOCNWyyo8unrKT24qP0najuzMXDGAUKVlbjFJOn/irrGCGWJI0dfj74DQz9W4Gvf39F13AxQge
uh+IYRx49CczGr4OMwBPvnorjbHcNkNKi5f6zgELN9V28spMMX0QKYIfWkUH91KUP7S5MM8a9Ma5
/Up9Y6e5xFMGVqM9AgYuuRpid0/+E/jVzBmX9P8FxipRPMrE2rMWIt9EAf6Lhe1eyJyQp5CUtVXJ
on5Bkz4wmrP1G3K6nLGKbxFz98PUfjzEfQEHOynGraPUvm2rFaqt+GxogrQxbbxamBnXgMVckha8
9r3VCYDsJRUOkENZ+elOV5RHMRKeK1v/6VRm+tmKCMPMgtmdGRjtNfKy3d8GGh5UfDAEE/NS3C2c
JdsqG9lO0xeftNDgGDMRiNp5zgnYGBgWR8oghO4rrH5PmWaIT98VxwB8VrQoWoLxyvIdCvepIRNx
WXFhHBqzyYDhdwYskkxgCBGjv9Z7VS5rrw+Z81fUudqAfTccNjmdx6HoiprdQon1wSiaLSkvwJCY
pV+ahD5PSxht1K1xRQUqN5rekJ6UOM/ib5EMug92cekdeI1+ACfvrMGwL6Fe7FrHecMI2+/MHAkr
dwLHpj7iDwhmLqWZ5w9u0J31OMe5P4r736PDo/eGQu2sSD9rD5YyGfeVI4tb9Nc76F7RKmME+zDa
xtNsbNj/fRZU5mvMUX8Ke5tJXBkmb///anSfjKEyr76HVnEEgL2dQhHcPBhXXeTHHPZF9K9NyB70
muHAVkZhoi3VlTO7XXYje2+rVtt23lFF6tQbIkOqxnvVyqDbC689tezNXwzDik5+YpGkJ1g9ltjS
V7lAXmg3bPr8OZo0gbwP+s7AouBqjKKKr6od+4MT2Pm1BJg3jzct4eSnqCE/rMidl8C3XhLDcna1
iQao5HWd1EmQ/fgAjF6/KOrjS5EI95g68iBi7sS2UfoxTaWzrBI9fSEKlUTVWAbvZi9RSuJl5das
t6gj9O3Aj7nxwTBcAPQrnHrGTfW2SaJbFTzHxY2ayFkXRYQQwyKOm5K+2db98Advlw95iLAJa5y9
NcbJuHM8/Q4KkZ5vQB1tPRszUht37wHv1hik01c5xzlReakHqy7JAwzI0ZlMQ9u3CTF0ceuoa8DT
YQXoLHqow+YCObd76GMoqsJtrkKAozVhgK1wEIfrajAD8tADC2ggH8BK2ieph9VWjeVnQtLebiiI
uXTpmLaYm+NXCGiIg4mnOv19Wg7Jzgc9EGvdvZFJ9u3pBplCINRJhhzhXFGOy3JqPoivp9Cqkn0X
e9lVBMM7y/fgkIEeO3vIFNypHh+bxB4fbQaxhUvh7vv1w5AixYBAm21TJEsrDkmwMmLCEzt/kFmm
r4MK3ydbreDcFLBKWfP2YbuH08Vnfx8KEuDyCqd13Yjy6jOeSfVE4qTpMKkSIGkboiesxmo35ugQ
o1oaJtiwySJeh14xV363IMvO+NDD/LmciBonTfXbVdlAJACCZyPX8bK2xRMk/FOgExfy91lbKMQU
Wmwve9sbD5PpLkRjtqzEYXzBcGsUCIzRPfx9SMPmjSTC6ND1EsGbOU7bUEToWZ0aip+X4WNsm2HA
WWfKm5218S1owJNaxVH02TN5x8xrmaHD/WDzpqUq2ABdigiqpkXIdR3EOzkfZV2Md+VP3n1iObqw
6bn3yBi8O5s9aycbwu+qsNjFkWedjMns7njKARso92dqOgj9UtPYLqecXBDFWQk36YuW6hVSwrL9
Ysu0z0lBGtWQsk2kBktGFZ3/fvX3IZ/j0+lUnjs8ERvlgLjuowVfD+Blot88LWTmoUKgz3EU/rRJ
crdaSgzPsEkbCebtXVx0R4VwJJZuxl3OZ3+/nwYCD2VCRIRE33TDRU2ET1WKBSmG59CMWeFrSr9h
CGcR0DrFE3b7fhnEdrtVZPUyVhT9LeBVAQllnMKo7wFrrLmfk7MqlbZnE8YTpmOP1RU/QmQrnZDG
FUWdR8p7h0hPD+3HxJ2C3eQxCJgalt9t/xCFTb/trBIOekHqZS6R9tX1hF3e9E6gy+Oz6bryUDfA
A8Zp1Eg5UCSBuSkc8qAoCHlhabFhKfYvKEei6QIv2mFoL4+M9NmpNFrOaI4o0lY0RE0WU3uy5w91
aOpra0A+GVQ2lvpc7t18ht5qzLaMKiOMd7LyipPBBkBqpw6Bd0H5kBrBEzqE4mL1nHR2xRSlj4a3
qvG6w9+VxX5+n0V8w2PEbaZcK0UiM/+Sdq1aFLrw1SYGe7NEOPrmcrHucOIG50xo5lblvMd/X4Vh
ebt17qQh2IA6GoNh0tLKB3hY8+eTz0a8t9m097rGuWcX40vS2E8elpJD2BGg0wD8Ozsm49W6QwwN
7vuUKXcbFZ6Djx+oLgYQkqgWrvIOvePvSpb/SUu8BdqaReF0N58nImLgpQZkpBKMEJJ9oqJbMmSX
EMOFF7KZBQbc+QEAnHwLGmGrTwmxP+Ihwc2Qj2LdEW46MEg4sZa/Drr2laGuiLM5A7NzTkb9lrCQ
GUfCHIZmj4SDhN6D23ntrFUh74Zsw3xcZ6J7Q5tzqGBQpNHF6BBjjR82A15VOPvU1pZed/S8de++
yZpmHxE3vKh1khyK1n9opnbXGyD/3OaHH3ElbfvBC47htI+at9z4sBrzygqQAyciqQCihAqPfv5u
qwSDEzMTXM1BVK4ENG3ZH9qZ6Tt8Beep2iXFtDGMOeKFbHSFPouhcBW8OKhp2USOvBIR9NTwnm8F
NdpE+1GOZOMhI5HEYnbM/7tJ3Ovyq8YBjUGDsYBHgm27rbtvpxoP5Gca2ZaYMGrwcBNPaPhIoNf9
mZPuX71/veNBhWdK9jzJZ914x72wq9OD4e8DPVjqmbZFJreUPSjwpcCe69nf6jMjLT0vzm2mVgnc
62w8eA3M9+bku0CQeft5TK+ruP7Wq5OOFsC9jWa7Enazkm2z8ov7ZI6rSKNXRaRqsa5unOIcYghX
2rRteo2KFXQaVcPgtgdyzuBExMsBjdikj8uoYbOdMgJuUb3pRb4mt3U3GeWGB8dScvw3SXJ0pLlM
jAVBSps0UssmeA0Mk00Q6s2aJv4YxZx7/OgWkPgpkvvUn7aoHpdVlrGoY6wZgBmIHUazxZMEI0rk
e0iTEuwpdQC+nCfmzOQOZTFwSIKlIyafLlq7Id2jYNJ894NN9QlA6cqC/AKRnFVN563LyaYNCVY+
2VpuTIQ0fcpCk85JSesnDLJwgTEPwIbiLtWsndtSEDqd92wO+X4skmummWsvBlIBVraD9p4kPwk3
C1KoByZvG1OatGXaonLMfkn27/g1SqSLfniZVHg2yvqz1+NtIsPnUWfTEgL3abYpDpWKE99JdnDq
CSygrwy7ep+0KM6h1oa8ovkYv7s804bpB5XYk+5Fx7S1blU7rND3fKqOB0s+PKV+aD7wbqwn84uI
d9Yo/EDCJP2ifUCrQ06HffWaNEMbm6yJy3a5Z9tEe+D5kG/AsxtKy/dFpa3zEZEqsoDeilelSjZI
WcixctJH0r4Bw+LOggtEB85IF5PQGB3gCK18yD3xnILTzNmZ+X1wi73s80WGXieGz5owoEvCcxlB
x0Hb5kZAFgDz10O8BH6C9iX3D6gLCX8lVVl1B9wRW50FBBPP6SVkl8565UiS9UTcWvkrQa/wLVgf
iigapHBnKcNTTG5QHfk7QZJP4kyPNmpyAUNAthyRyg+hLti7IgOXwAPG7nds9Q74TMgkUAiwxheW
xpgDG2fnFt4q1g78T3M/i/Sp8/utKs0r3BgCkGQAa35OsAlJriYXPq8DZFfOdcgEErqUl6zlpHag
xkrC44z2zrwCeNC6ktT2xsC8qamJmxKH1MqeAKZumEmgZOEgVyzmNVyiZRwtQr4q9dirDF1yxRGT
1xQbJjGFExdXCme9ZMBZ45+c9PQepMZbF4ZbySpLJ9xSn7qjNYp/RNWtvOF9cD4h7n/1U7r3M25L
c+Js6dxf8gw2Hdl3rUa6sT9dWHEuZfHDsAhVmrH1S6Kw5OtIxObCj8gprfLvxPpIOrkAZ8M6qLiQ
ZwYpn8B5FKgb2ww/mG4sQ8vlZHKIIAQLvOniMl81bcCyi3kdxCWCqDypNobP6BsYlDCrdaGqL58h
7a6bqlOPVELAnk5zkykvy5caDU45asQt1esoUhBoUedo3loE1U45at3DHrbM7KvnBEL7va0J5ews
/LW2ButM7jmLEwPOSUDnRqdgF/FJE9XOZ02tFdM1zMuTEatnoPDXDKkdt/9JGs4VAvGqMvONNhir
SQ3MtMQDMW0/qS1g9d/Djto5iBjXmIspgD0d+NBGxl1rmS9JUm1dgSB6uKBCBPfy2+v+VgysT2tv
O7jO1uggVuBzha7BVikZwF04BlFmEiFMsYeZ9lvxHSP3XygnvIdZ/1sM9ppTCO9uG3/hVs5XGHUY
KyrzYIX+bTIQrkaSDL1qFVglN7FYTHawrxgBgtZe5ZaFyK9hG629E17Cqch6oHUohOM/+Pph/Amz
jAnMV/kYB3OKjKSc4vwy5NawyKgnLDGWDACyxF9kxKUzaVtEgCtCke/LQn5Dkj9NJTFQ0IVCWN2E
GeRe+gQzgdi0OT2qhM2nnXK4GHFcMVRNiDWvOJ+sxD1w+D4KP8Uog2SekComWz/0ggfYbJtC8146
vfpEK5jk7C0CeEPab2LUp6KoyKEKN87oPjYEPUIl2aXWsNFtZz1GxUPtEXc8eTpQeajM4z+HMFg7
+B0tjFFdupWZfyYybisbZ9OL8uJG/r2I802OXrJxmPMHhOUSWl+YuwB17yLtCJLoSPDMyLIsxbM+
YuLOHzKXoUeGLRcEWarFJxMDSU8mII7uGyR7pH3ExfjcNH6bdSwExjvUk/eezDC8PfallOSstWT3
kF+9jjNFRnZLD1SYw85kx7M1oIu1hbvuJAVtxqZtBXoGxjIV5sS3my1df1wFRb/NE9YbsSChTCLD
QXpbfDXoIZmkrR28BlisTGfaFE5jEkVebpxe34NymZu6ZIlNnHA+sTTTL5fuvU1AhBT+oTCfJTls
AabTKlTrMhOvhLyRixOfKp4oRfuiTEqbUN9XmtyEgGN8R9/UJPOY2ZzB3V1cFd4GFDStyHeJJh4R
DCOSlih5641T9suKubA58/8S9dHMIRKmFv9WdsCD1t/1BV6p5Kw71QIQ/EMQ5Yemu6WevNWiPYYJ
2h8yu0AuDkisQEctu0ae9Ta82+QWGzzP27qxseF4P2lMGWIwJVsQjM4UE82GHeu/gyiew8mBDFkV
475GrrKaqv6z73iXJ/Zf7NeIm8qJmktu0lNkOpsMs2AtRlRIQVOkWwJwAdM4K53lAgJCiyI0YiWN
92LBcjE6C5Efs6l8yILyH8lGjBaG/JJo8rEgFhAnt/USokZooUcvShO5FaHhgTKCRVI30Cd0+uWe
X6Ds+Zfb+T1Dtb3o2ejBmNl70VCsLXg3mL4XjKTmYIOUXkKy9rZFPTu6f93KexCt/ov2Ksc+CqAz
HVJOL5AXunk0GkQMuf4GKfw5qNSbPnj3dM7x6BBucb0MGgdUgx1/NYzItHLnEqeiJS0xHvBkq5OH
bHGZF6VEHc+cvoG4UyX/0JKHy5ea8des+fpnuIkgm+VA4jzzTgOnzlizecxG5r+VJZe6k5WovGk8
IzNacteSHNosAc2w0Kux7qQwbjEaseUnOXQcASNaPCcNKHgLzDJrF72pmROIRb48X6fid6vqi9wo
rqkoWZkWXESdBG8NBOja8f196Da/BeoGZiQUQPYQxgdWcYPZbwojcNAkdxS6ffXmps+i01BJjai6
M55HfVQ0S9Hr1lLryN0avVeyvDUEg9W4MKrTCD59JS2LBDiqLyQcCUdPwB6OLCIrHoc1Hs54sS4J
vfYhni6Zq5K2xKpjlQTDykqTl3mVDPfLWLERfoeeFG4Rx7+l/GXF/D2Y4XR1ejplMm1/QMfNVowO
Ou+pSbEc1Sr+UIxfiD7dD4JKdyQGVx+rvaVXl79FnERkV0wOGCC2Rob8qC1brRTRrcusN17GajzD
uEcM6EKbHN04Wg09hDnJLakcazlpzVeONj+w/7nD0WvkM+kKl7//go1xuhi0ox1mh9zNPtuwv5Xj
CG/NpjNkVCdDYtcMbZY6EGzMVeG9aUG1qRnUL5gmXACQ/RZt8s4xt2vTYY9wgxIrcI44XiD4lN22
svq3wQxHZrbGk8Dsw78eSe8y7Od2EEjIzBSKl2FTumnuLs8HgkhSpoUM7ZZ6YnwrYuLned3CNQx7
I1nWtk31r+ydYjEgAN+nKKakYx09Y3w01ZM+EH+ty3Jd5963HtDrpv7V1PTXVAAvIwKeBoEBW9dk
B0G0DDVXmC0M1qIuGoNe78B1FuIydljdu/ZWdkAfe99Jl3j82LGe4xYrpKy4sQvmJSVz3ibO9nYe
UBqMr5qCmJ/OqVqwF89OkM+VCChtI2BUgvIv09UPFMuaJnwA2vpVmEax6B2HaBCr+SeIj2P2VrD+
qJP4OZXsd1nqfCSInVEKIOrVyQ4HW8RTQFhf5AUQ+tQ8xDmaBF/LwkN6ES5LzTaNudPiYp2EB5kj
AEEgApHSnvBYIM7Su+SBGNxHlk/lQlr2B6ytxVDAZu0GFouOBhMRzXyXUCgHHAAZc/yl1lPrWX37
Gec/ekrOLU9gDK64ghcl3jvWJ7jrx0OeOeVxZGHhWXCt4D8NSy3M4bQaGJHbF8H+YNVzi3WcA3N6
yYapC424w2MdjtkiNsvXwqd4s4IG836Qb4N0/Mwc55m9Oe6h7ps6BPz5V8UumK6nJBBS+V+6/qNH
HdtyfbI2geaAmyq9XZ9Cb3QU1pvSplUn98JT7kuDdxl2R7ezRioLZJ+E2EzWpbVRa2VPgvjw9FE6
2O9KmyPGiDIOxqc8jt472b749mNX88R0szfi6tGHdB0WYCemnFIZhI8aQRIQYNbTV6E5zETqcptN
8WvZkHYtmbMzV8Yzznq+EvqpKWEOY+u5FPP/O9LWzIEka4Uzvo3YCOvq03Hp32Mrqonb4UweE+Qe
LoMZqCLXNnBm/9TFYKCbxHQ0hZ084lqOov6h98SqbNLjNCBwRQSgOcPHgLey99tzE3mHQC/3cwKj
JuyrQ6gqNNKd1NSrr5NO5Ip+bww4PgASxD1BQnhhunz2bJ+jdjaXQJZcNlazmsCCz5OFBZBYcLNl
+yEzCXCZZUjVfXBK9muCD28qcGcuMyIlnxa2C94jX8A/Rue2bASER5/07yLydm5pX0kn4wbX7LeK
s68Zv3tPewfBuu+7R4KnzkOBuyN271GmfSVoyjTnuTMZQFjGd4BJoHe7jQhYxweor4eBiWdZsZmt
8DdQQ0BYlIb+FHvTyQymG36qU4QxcTHA0aXD4a0upmZX+9aq0FEUazGNqpo5pWLgM273mof6QNvd
wxnp8RCRpkr0s85U3ZX2DVfLV5I6t8RDYYsdv1/0VbpXKVBtiWKRFNxvV7KZDyeAisXQvLh5fdH9
HEGRm78Z+fTaRecmc28ZVSK+C40gj1xkhJjxE5XKwqMvw3+2obDvRuBSo97dAgTCsmRodyNlgQwg
hpFp/Ubbg6rMshwKjnClB+m+yQnPAWLDWql60DPjWdbt2/xPKtwXrWyZKTE9c9y76+ebtjVe5gCV
wIm+Bqv7UCpGVmclG6GhIel7bWWCVe3y/gRq/hfm60OV5Rx5QbsaFC3G388QZlg18+YxREyZ1lAj
h3Pf8YwK5teZJukeVtrebrqL1+vnxor3QOToPLKvioJBH6xrYKJ9bZo10VSSiVQfMuYkOxLN/Moq
eXYyJMtl/6Rl+bfFO4u33gmCiRkWhnIeWndbNhfLSgDZzNe053SkHKr20OiK/QDYO8ekwbF0ULmP
stGCpZXpPywgDn6ldhrSGy+Mb64sv6k3GCNNv/NNXlN4pfqbVVEgjR2uaaLFgiL96rvw3HvGdxfL
hIThEv1US5+IUIAM14GWi8KpX0OhYWCdNZeC602W6stoKbkI94ITs2kbhlnGdMoDn0lGfsyrNzkZ
7RIDFDqbOHoqwYxqtf09f4+6Mv/5Mvgk1HIPUehbmBb2J5qRwayAlGYGVplJMpdviaj1lm0WDouu
iBC/UrtyECf/PLGWDkwI3i5CuN9q2z3whj7gut1bXaiWsoUm2/bDprP0Fbf4FkX3gdjDNXhhGlC7
hqyorM3EnMvWE974KKUhDu2P2m6WVoFdpjNbhyGWf3bmS1r4CZW6iUI8OQ/kTi8ZgYdZo7ZKw4Rg
9aZaNI5D7+ZchqT6NXCT4ao138yB3RkMsW0lrA1ocFYntjUsIUa8oV5gEKjaN0ukv4OD6QHeNdKO
qlth8h43yKmGJbXesUM8y47uZLoD8Y/gKXFBP1oRs2NSGl30DLw/AGHlonObS8qMvcNdU7Ro3zQF
4aQMeOULTz/pCVhPThVgKYV3CjpwOYnOeK3osTlAic1zJD6A+cmB5F0ATrwsqhYdognQHK6BtiJF
kKKlD2DvDtmaWYA0XHKw1IyldDJnPZEIR1DP1DIwRedm02MvjbCCZ5uLcJ/saXD8tV/4/cbKj8qp
QXSY57BOrk5UfUJoD5YpKr5V+IGLnHw521lUmoOAoEf30Fv4NTMd3Moc6iPSrzDTHvOWo0gxZUbS
lsHhZWx9EXP2XVPbalmRpK7xGuPFfci8+Nq3kJtih1St1H5KUk/ftrL3NrU+zWgN2qtx6J5bYZuL
PjfKtWDFfLRmF4Sjufs8z4JDm+neNsy6h2gqnG1U8jARBuyB0g42BfO+pZ/tsTbQIKU6Q3/WgcgP
G7l1EBLrepsf6/JjTGZnQkd94Bf8TVqm7QmpPYZDG1PZhT2jk48p17863+54kvBnjHEHLgXmYkNR
Z0fi0TMgpuuTqcgUMo6FPQBtIOSOXRTqcoadg+nKZeaGPzEL1oWX47gOmevp/vDg+CyzLbYcPn82
cevPYKBxKxHaUmJlgfgxvDdW/HxzL/BhtKWud3KpZTbQekVAAvbWhbCzD7cOXtDhYuENp62kQd8C
2Z9HCR4qN/Io8zq6WD76g7ahsyoIkiLMVC9uTK7I+K3HH9LBeWaye9aZ9vKypsuu8IhdN8qTUxIi
jMjoF63boVRqJ5PSWqR4NhbK5blbD+txIDq3BRSyMAv5q89JrKV6tkbnQLVNL26X+TqYHqCGa9tG
Gw91riPcSsaXEOrKYkgOXUvhoyKaLq0ubuhKkbXhMiu5EEEM9c8VTiieEB1lywxYoK7G2+iSgpfs
Q5PGS3PA2w60ogpPTgTNJWKVijickkopfd3muI46Fex8G+iok772CPbxjhivLvtjG76BD2t4ZY2A
ZnLYAawHUbnYA12K3fYLM6ApqglaxgsgBpdQyODEVOhsoNMuiG5dXgH21zynks8mGA+mHh1dK9pk
Ovt8q37M8bQFlncqZ+sPf7nRzVOEOVaqneWuLqm+nsNQSa+ajcsT0Uo4KsvhkDJO6C5RV5ORkBBO
gwKNNclh6EWFFgxbT0Q8dmy4b9jqvzzZ/FIevvsy/sJPsHQwKUrJ2kKyHuvGhB9f/yf42ZZBmB7a
FrGfmgrM9YzadBOPUYZqUbRQbRxMnz3yD8gA1xLV6bKZlrPgbPX3b6VhfDNUKxcYL8OGDVgVsmDP
yFdCFemuXNhahBAf3FDixkKQOc0PJwDBHEvGM9rRLz0341Uorb1bxZ/E3scM4N7TtNoZpToF2rTW
teoJQdnWpk7shvpcWtZqSqbXOGlf7apcSbpHvKz05rTb6JiHe5Vi71UkreMlO2QMEbkN+g8RRtsA
14BpzyFpPbbbPCLAjy39sssiHEb4jBa0DX6IWde9k3zrLhyxwhOqL2rCS+hGIqgw1d2cenxUE3Ai
z1FMTfprXW8BTU788XQPcv+eqOzZNhEnavML2Fso2nn+wihQHL3yM50MtsBoOnFaxo+TSh+bxnwJ
7GnnOeV1MiCmt+apSHQuYLPGGJXjg2B77/Z8SUNvXkb32+wISa4a8VQXEYIcgjJ2tq9BqbCOAfdc
AFwwYKba1u2pU/JS5AOP1XA8N8NKr9M75L6IHy29QQ8+lE1wZFiEcuHFTyLKA7w2jhQvTv9RTBJs
en7U7PKpUOpkhli4i3aj9RMvRg+9SYiODIKW3F/8MMh2DR4K5KN7TIs0T05sG5trrQ8syilq4XqI
eZumld6VKoJ7vInw8RJa1JF6bBOSEMb6S4WO1ndI+0uiBtII1bEMKGKH80Ttu9A+7JRCD8p+xoh8
kUYD0n7ubLdwqMOG4D32ABYaj1ZPQiA+NkXdmo0L7508dZ4vEgpWSLY13Q5zcC7uecVWyoWDPpbd
HtO5OrjFOce0Gk4lrIxD6YtHrDq/RlmcG2/8BkezxEL/FNes51jnoI5trZ2I0FnbYywxqYhPCFvP
cddxHM7vpmNYcBXK5AVgGzsVDoCFxwnHkLvHxSOKJ9zZH20bNvtCosQhbIDppT6t42ANGdUjqcAh
4D7zdjVMaIcSfGN43jYfo6NpMVGaGnqkDJVqeUq5/WMQVQsgeMMKHAUzkI0XBg+Dph16kTB7FsZb
leOBNllNRh9JXV8og4lwjamRUukd5iwMxHMtj0Z3S9rJsxujC+zjK1CZFcKI66tSBE7aRoE3rvDR
Tgj6sBCHot90b4luV2uzsQiMrspsE47TB4rnp0xlNYt88zvzWCGCROVdN3hheljW5F1suwJYE5Gz
6zyoXgDBoGvDtXdUWEJQ72p77rvtpErugZCc9Y5HFyYw5sMEbbuW+41NdW0z9jKIdfSxHOWWjjRg
/Cw9hrSuihfdbKFtrOJqyWlVJi6ahMh8jm1J2ZKEbwyrPrlht9pgl2u8vh1Dq31uiXJvG91r68bx
bogqnAEueeSBOIa9V7EPRKTfdCxZjDhHMM04Ecv6YkwsfNzKfJ8C77W0T27ERtpoU6YepXb32hSj
XUz5UBzqcbx6RRotfB80Xxc9YtibJ8jB01Rt/Mn4dYoexwU5nuDfiS3WqqNovVdTXcKaS6jPmT5V
OvcGSpdD3nnnVHiLrFMWSEN0JlnJEaE5HWecZOlrpWctlZsxJ2oGUhK9a/0oRuMYOjyGxGpE8E68
kNj23nMaJjA0PWQVTaF/mgiaZFJQWYT9b9mKlTdjlEK9f/bM9tz39VJ0/C2OHwJKFnqyMN0Tpypj
r8rqFq6Hx6UyyjecJ9T9ZvfYZaQW5AgRyLZ+Hdr05pvyiBjrOMVUXRG0fMNU+F2hci0F1wySUYaM
4XksTJrImBFKZqbfXWdhg8YDwGrbDdFiAgMwm/EuJlcsfSKaiuix9zJcgfVLiddriWmK6zpPENe4
jDF9Uklws2njukT+vMBL5fYVr0DFwdgIHd+fQO/9EhspCez+iSr8FMbJbiJkZlml+FlSwFKmxqQc
f1FwAJnLE5vkLU5pvoyRvo6J8YQrgZrdzc9TaP627CyW0Zh9MNsAxNQ/jJXFnyzw2Mi+fAk864gq
z1W4dM2BUGUjM24iNBC9MvDokyN8OJhxDLOpOJtTxEBwIeG8h+w8hTMe8ZHLZZdgKkgNDXleDNUn
fI3y2iOS9tCnPX6n8pWF4GWstC80b3QlqJL81w5neuT7N2RWn30tvgv0RJNv/wvfpUkzrY3M3Uod
96llQswbtsS4vxloT8Exch2A5g8BqH1JHvAIxuXRTUHkoxMPlvCazF2m5TGVFLIVQN3xa1JyZUrT
fwrdgpKq2To1z1dSWKij7fZfp7yX0rUoeKSpU0u6m7RDD5pgz2jr+stnTa+Rzl6ToN52ww8LkbMO
IAaQz04zCDJFCMhyutw55nCLk4pk07kJsEdx1EsKyBbcMF624cZCTaMLwyX2H2dnths3snXpd+l7
AgxGcLroG+U8Z2qWbwjZZXOeZz59f1T1j66SCxbQKJyE0lU4TjHJiB17r/UtNDslApfEjJOFlb9l
VP+DW7K3jrjBtU0W4FRxrJrrEJVsMlqxSQZOzAF9JNU4pzrRN5htozvAhckqF224rxhm95yotrpf
PFhlIqnLkxRJEHyqPmS3dsZoaXRGfVfqtAcRGJJsVtyThY5SsCruZZKfPd9jjAxoJ+rsnCgiDcR/
WC9FnFUL77tro8yKCoDIgEkDiuD8VMQucArfnIUt1jmPWVW4iwuKsAyPKTEJ6yk/mm7xbSh6LIU6
1fok8h39Uea1DjRcl8lwWlfGaoxZVOPG/8tq0Wd7sPnu3PTalhbnTR9tId57xtImKPuhpoxP4ntd
cwBulHK2ypORdM89xmJhcILhuQuJv22+dR1bbB6zMRmKcjZvZM54yP5e2uoUWua5Kvk1fc0qN0an
/8A4Pa8ypIhUPgQSYLtk/y2bjo4iYDMKRKH2ehg+m2AfmSoTBVQn3G8aeuw7T5KTWbjbVO9/svJD
1PBvQrightI5FQf5xJTEe19jpu3T8cJFE00cvvqJpxYAERrgVpyYymxZJHKMH3fSZ3qNzqagFCaD
bMhqbW35NkklMAfXem3VpwZ28F2LlGotIvj0oeMvh6aNl+kAwcwvz33qvjahCJZowuvQdFfCzBuY
gc60rIDHJVgGd7VcpFWEDEQEj6Gr4lWU6UvCnphXaDoqnLhEae0Icur7wUN9MJHFThPNzWAvUGxp
EDxs+ol0vVD9VI8JJ/4Dm8s6MJMHDQLyRuizbWdqtVtterDrREi3CauWKh7JURoPYalj+ibpYhWX
NS64yOq3rc29ENp5xalPfY+7vls5UhUcBuNgRZBDsNK96MjgL3f6GwW8u5K++VeVEb+ddT7+kEDc
G4Eat03NY4AxBapx2yKHVwUKu2TifOP4EOWqSyYKpsM93QWP4o7R3L5wUu3M5l4sRneEmTaf7bzx
ojLGyxFDnT31QLEyG/DCBiI0Ow0fO0UDAxm8uQRkI5Z+49t3qegYrQpQZYa2o7S6G6Dw3Nl1k70g
VWxprUKJ6gKF8K8J0L6M06oP3gak5vtYAPyl3l5E5EyvPHeaDuiv6WLEhHRMrnwPSDxemGp8C5M8
JWvEGYiaGrG2jPnBIk5QVMEmS1puYd/0ViD6IrhYQfKEQ44Jh4z9DYr49jg4ICqQJnrRqilgKAH0
4BzRYOxhQFtdrZTUjEIYclNicd5pNcTXkmHhk1NO6842ztqUpL9YmdZwddR7NFSQcrOyP3lZ/COs
WlpHc4axYeQ0tI2BWY/ry7/fIvdJ8QVBGAROdUqFFt8n5VX51fjql86rK9/q4VcJhPT4N9E0Jk4u
etTw+T4qoaMVZzc+dmWQ7uC+0lKOc2dV2E14ULRbkRyE0LC9vHw27PTmB51YVPx/LURRaoSs8IKO
PtkFMfQx7Ld3yMOtJ0ZHxQo+Fgl3DXMgi7weVGTTnlR6dewmZV4NfMjApuJXPZq+afVkHe0oQU6Y
iGGB41ceP16myI6QyubrzFMP4xy7A30FnVk5vdSkjS/6zM4eNdoNVum07+4VoXb1o54LRtNrsP06
0wgYKgbT1Xs/e1tcPHwTt7Z3dx8p6ZUH9iqrXynIEOh3lvGkVba3/XgbS6PcgO5lPWwntdMFm4wh
AbRTqTf2OjLrcjtaiaA9ap70MS53uVUMp85LokXWtMUxG3vwbMolnm5Et4q95a2JDy5MR3s+FjCr
JuVR6c4xd8B/2mwHtAypwnshs20EU+fOLCV5lM1gsrplb8S8tGeAJO1ZTOrmKlM7+RkmuHwY4pOo
+xnG6AtmDo5+cnMPPIL0XgMPCkocJ/qyiEisTEPOyHXg+I+FNzyUU529jzpC+TlX5mRU+XTWoVHv
6Zp2zL8C54BbAsFrpCgVMXa8S82+qigtb0kxPQrLglrQslvjYRBsXNUQrUzInOvcQHYzaAFSuwF2
SG7QhmhlQr0X2WtEVfklcqNuQ5Aw5DOHFrlbpu6lnfmFjEywr+Yom9zGdjcgxO5z1ZC6hD0JE9ZQ
LuNKojNDvr7COZAzEB9iCP+++tFqeXqWhpcQr/4/P/lp7e4oOv7+cymTaZdZLJF2PhAGlGLplnpS
v/T0NGPRRH+5TIe7ZoGswDnEIGFWLOszXKZqt5OFvAQMbnKfI35Y9WUDm9ubQuAbgdq4VrsZrYpm
IViaMQoGouhh8KQ0Btj5EbHNvNEemM6TCNjWBsbkaWC8OB6C0pDpNafPcFHVaXPFtFLseOp1xDCP
pdfkV1UXNJxmTrAfPQ6+bfM3hcCNc36Zws1vegVsVJkDWtO84L+p0UWApF1pnKJOaUOX1h3otSrp
Mc/uvX0y26SG8BzFNf8+D4DFt2Gy8IZhXNs1Z0pC0NjHo33ERnMgOb4MBgDdjRk+enQJFRIUplV9
tvTaCYHx8GKKnDXdGry1C22JfpHILhDAV0Glt+tBT+wTHmAS5cWEzy1OYbvCgCCqcv4xtqyfgZ8c
cCCOW1um/bMzQKUqRjWCPJ76Z9PU3kDDwrgbu3AHpaxaOpwHnsZ8nAlzzYvbC21VImreOLGXviCg
tGKFnFEf1EKalXlXRrBZYuXiMDHcbeHKmznbXYwkJ1u54/RRux1BpAwjsCSMMDJ6fxXxR4eOALBl
NMJvjDptPNoeUxzhjUtmQv7eKBmv90mza2QZrT++nnj4kcohuBpheq1zrz4biUa8gW/pD5JFY6lV
cX4N+pNvI0kDgVbi+4DnNFKUbpnc+9NxVEW26TUDqfjw7GJ8eshaxig+3uTtoOik2Fo8LGngYxrs
vUs9xN3ay4jEzGLCavH11qTgmuiuWi29GVV/GFA8cxzJmAl69kmxHQ3hkw8/7n5EqwRW2XinLtKe
RMjns0W1I2BX2wwqcfh6OM5447eyWILJFEzI/8cAqlvcZuSbHupg9mYWxoNuI2eZ6noL4AnvaGtZ
m4Em/U663X5EOyZGr8f3i97IBSK9Hf3pycVzvtGtwT7QN+jWFaFidwW2jMSRhGSROzGpOjxZKnv1
ulg+mCOJfpGG09VzjfRYOkV2HIb1VAQrswPA21yMJ46FdXKcLDlsfK1z95mjXFzopPN5ZT9cTa/A
U2FZsPo4IjvMgCqvZm2Zj7EVgqxbj3kD+ceYMaHKiLMtEZAiBQoG9jXTNVZEGMo7jyk1kpoxP8el
8YC+Pt58mJ6KDLWOculZzX7frrHrSwCKKzcMmmmYmQI5VpuOYAyMtmJ2lTLKbCYbJb7iFsgTQh1c
v9iY+JmZqlrXmey5tkTHxW3oARBQp4HbCiK2nmJvWJN5hKtic7gm3hPBk3+y2viS5ZG9HUY64lNL
+amSageFrwJCWtHAQImsb21r7qalqIW6sjOZacf5qp8ZCwaHsYVlC3f/8RYV066CN3kzzWI42mnZ
nTI9D440IBeIPD1fb17GzhxPflHOV83Tj9hzknVp5KgfnD5cGg0SGC1jeKPGoMdRzDeM07fbJEHb
HXBJrID6BM95DkEm9WHmtKH0n41B+8WNyAedZRK+n/RHsFz6eqS3d/OQPII3GsUzQUG7ctQ33oCC
u0rs+GEIL72eg/xObOSZdDFLAli7bAMJlFNDDQYOxD4ET7CI98JL/BOz64fa57Yy4mE80lPpdwmF
DmJFSR9j5k1x4Fk7pmQl6sG8Tkr6a3LT4kWDkhdcc5s+60QVxkHfrGVl0lYS1bDHGq6tmVhfvNnU
RatOrhmX/vpgLLVlva1oROlmEL84pDpowzSe7HzZCs3HFzIEaxa3Y1jM2Oly4PNxSspb7wnMvH0P
r9gsfPeh19nCUqMw7jtrvBTA6Nii6Ga3OVQyx13rpI4sOx3bZVlzT0Q54LyqeTcqO79ostlOAZer
m777JK4dLAdffjdKaxe2/qaaH/JgdEIabLW9VRCDr6mzA/h6GJlTnUu4uRxFNbUHJ3afFNRDWs/R
0uxohydx0z9mrgSdFL5PtV6/IKhE59kCYEttnD7kUI+LcDjk2I4RvCTNpmtoKahhze8lTx9sGnzE
HtsuSvzMVvjuREg+9/xTSGQuhBu8HUX41KgwO+g0Q5ZIStJv1P8vNJSO5CvuSL6Fw2eWCN46OrUs
tX4M2eDOIRZwP0DxeGiz2uZOT2jKorduMuitNG7OBBVXbA+jC+sG8rM/qObcFo5xHhRIbzJwkaGQ
U/AQsKhPbcUEwgRH1dCkvbOIFLm36hHHStaCEKrTFqa4wAgReek7GRbH1Hvv6XTnbgO9xPYzUnxm
dUwYoMTtD5Fm8hdwynXmF6S/CZSIzsIAwluwIsSpTJPaoH6BAprk73+vp/Oi2vj5sMtYke/KEN6b
iTty1dqO9YB7A0qEDJ9TUzMZTsitYoi3tEbl70c3ioAfOudWxvmRhFXEJghR6NKWgHVmKYub//Ri
19xI8jGXTlcDURXEyIRp+ZjRrYf0Lyl9oRogD+7j48eLUB7m7dFhkGxl3bHwRlplDD3fpoKZVdUK
eRYF8ihcNW9ja+pvIzK6hY2GN6kKuL7Rx4YYmZseYd81CWyyhZy+fgUv+ByOUfSunGBjVfFmVjzd
O/AMSM5BFg719eHj3TS7I4cwf/x4B4MaaHz9VFRVf1dVdclROkuZUxZMG4OsfGyjjMXYxi8W0JO5
2Y3FkHBGTGnuXDP5iTilKgjXVFAxarrUQZtVHDrVGU8V3WVF5/ToBtZ06knbPZXkxS9QUzRL2kox
w/wkfjQD/dqGjvpJwM+Sgyzmz5traeN71NJepa2zRnSDH7ccPOayVcVFmF8yJBGHAeE+lqoKebhR
HT5+AndJkRAOwGv5c+JAcvlmQbX7hXJPU8YvzDs/GIB6V7Ytb+8FjnfKRPMCQE+fSVHeaeiDhsFu
bq7AokUXYAb2burrR6LQo4uDEOCO/Nxuo8+oJT2e/qINmD+bxjg7JQJrG9lh/JIQu84coy7Pqgme
gFxy+NQgtg+asl+dMX6irMbOhSwlVLp2G4XO0CBCs5i6io/BPMCDsJZqtXdwgqS9D/ruuzmLmkNV
mWgZY/3w8RLPP2lqlgghnV5Jt4G5PDGqsI3a3JqZLp+qRAuX46Sb2w/evhYV0TJF4L5NImKZxqHc
eRA3mRy6PEBpam7xiYjjxwFCNMyX4qLM4f9PlcU2bZP/PerRUXbmcD+CD9EbHI11CpZKD5tbnBBv
HjlRtNE9geRwyN8zE5HoCLHj5oTmS88w8E4MpnobxmQZNyHUEy8X+9KQ3ZJMI/NtEBmCtL69iVGY
5477gJGG080Nt3aNmcO/uPXonyKrW+jMAi8fL6nD+d+KXFqenfYztl1iwTLR3qDWlcvGERfuwCOF
6njWy5juHgky33UG3cTukkoVQ3/8KE2zhiB0nrRJm2BZabqxR0eSzvR/Ov3p+Ga31RdpIiaRfv+K
dEA8Zlu6INHBNHm157yhf+QJWX3WJW1cUbN6otmORdpd3fk2aIfmnvzZ5l5rvXajhc7OT4xv8Nm3
dp10uzDL4gPj9FsyH/RCPxAMxPja/t/bXM87DvDFX1mxt0tXvRd96S5Na7QOqordS+ow+4RbbO6G
jOl+4xYxRhA/Pn38pLcuxXdo8ojKsttrU8TxIouOLme/ewrMHxWb6ibMW4LsYweIoWgfPfT1wK8y
5+rZMMUCKIuLVHuK0VOmrN5aVvfewlGHpgnlU4cGbWUwzROsEKcsKuQyGSLni6zQz4keSiopbKGo
NhXUD30O5fvH1SX01gsiE5gBtEFna6p277riFw0BDdsHjsY/J3QYn8Oh+OtsqRM1SH1sOY7+KRyq
xTrMAYIYtAw/yQ/49XemEzc/8hILUwj5/n7s3WATqOZb0SBANiXMy7FbVWXhvzCV8J3rxFh3X5SC
9GqV/CjiBI2Cn7i7yCRhx3BL81ZMQzxXGl8EW1mf8wmVtG3HtC0oMIa0detTylYfpb3NaKBbuI04
9lycPSfngCi2K0XxHHLtSk73fF9SW3PtJFTX4mXM8/Y0MsObIja5dFDVIoVcgKOg0tbKMsWKU7mH
yOU6Jrr55llluSwINFqVSYALTnXxToHk84Mh3NhB+UuvmYWQFB0s+kYzFqmn0UElph2eoppoJJBI
FpX1QZsKl3i72kWRJY/KsL1nS1arJLfWYUrvV9KgWVFFrt3e62m44rNsy7lOLqA4E6VtcUbQzXVa
6x5jk+ikhLk2gkA/hcZYrPsIzivRw+iG3YSwhLLDmC+wzv/5bkGZ/duzTwuZibhjKqnr4nOgZixA
HQmJ0UNa4ix5ofXku7RK2nA94NLDmUqJ2sLCuxhA4rZ6M1KfYE1KM6dGCZgt6TyV9zZpWhuvKJk1
JowGu5IzaV2y8BXD2F0b0OaoQRBc+sn0UtlEumbECCzbjAEL2FxrT2nbnOi0OY++iOgwoya1AA5j
ns4vbdNkO7Oqwg3KQveprosHcFXtjwT9pEFzLD7XUyReUUGHGC7L5LuBiM4ArdKZcxfBq7XTONJm
cALjUHcps+o5IM/FabYScIevWAAvRuPLO9ouHKtrT7+PhCkuA5qLoloGTg1rMNcPgJchuRq+tnem
Qtt3cvSh4tBO7HuH0ZfmuHtLa/Vd2oc9boJ0HpCR17UKazktIT5U93jvyJHHICE9wqwHK23OSWOg
ggkFqgZMrUl+NfT6GDhh8SSIvb9vyJyn3efsOoleCNPFhZld+CRLrdwZRpDQwSPgHkIHmTnUP4Hs
t5BC1Kr3GU+4ml6w72MC9FkzHkI5IKXQA0X2AD8hT2ov7MTOHYeIreY42QGcWnP48x2mPkdVKUtK
JYTFwqe7pvpICvzH8ldIKVoE5xCkU/0RNrH4OPCtarheHDBw7LZ9tZWAcDEGEngYg7S9aziiraK2
JBVb+vY518xTCLMuHNNXf0II7kzvoDTGOSsotNPtgH39ODbaEmYOcwiCYbJG9y4DySSprtqjFr5I
4blXHPayLV0umD5b5SFpBSo0vtURwAp7DyTnVTOheXeOS/MFUjzjYz9Y/fl6mPMaliejn2e7v/73
/7INrscckkvEoQ543dE/pZ/q5PVAH0at6JZAQH3ljnut7/AoKVtb9H7/6gpkKl7Q9lhWwdtJtIRn
pLIHC3bz0eZSb0vR9vTNu5cg8Uc0dro6I+GNljoBVmAIjZ9Ef88kSsAYw9IM+JrNeiweO2uvS+sZ
Q4eGZZ6dJ9TFU7SklSnWYMA0UK9XbwKrFCXFLdJ52DWBW42Q8OQdkyJUqZh4hTK27/3wDaOctfNc
N8SSK6JzrIL9oKvsVyRaZ6kx8voiRPdj7f983aQ0WKt01+ayfSpSOKhGwvPiHAsKM3nWpxoHs59/
K+s5AWs+Aph96u0SoR8M1vkTB619/t4DeI9Rz0TOwoJaQh/SyZ54YH/m0VtEEWsE5jNyCmPRd+us
zaAoNMK5o2eKJ9b23EVhO2Sekxa0t3qcNLU+Tlww00M8gq3Zbd/MqkaHnZPbNHZkmQk+IIX0t9Ca
oygwjiUhR4mqYZkDebQaRYeNvwNM5dE5YDon040busbGE848hLK+55Fsj8JIllIxEdR1K3vmyHHV
YlFcPSlgq2VHjEP1fduF54Kj++LP96f4nO9FncIyb8xp6koHcDIXi/94XmOEjrrq/WKh9LA7Dp0d
7qoYv3QTu4esDLHPqSBldg1aFBDvIffH/tg29nuSR7DcQ7u6iaQKF14eM2/ELgG5u7e2qIe/zHn8
r09KQNpcsAKJpbj69ydlRsC4A6soLoFgAH4T0JYKFqkbiUfPLt57ZiPHtozsFb0NucKNu6uIobm4
k/5gZVa7yvsuoZ0TfcN4yjSnTZkUl578ovz7rbjmejqGwfrnSFNX1hxW+Y/r6aVY1bymzhfhBFJJ
NwkFislIXvo1WZoBTohFkeLj+uJbnKu8fz8tdNpMw6He5H/C+LTKFFmjqhFeBn9XufGmPOBcSvMD
EkqrCM+BIavWRpcUsFgAwWXTaOzUYL5BswL3WmsGvQtMm198qN+XPgXTynVNPpHS7c8B812UV5Ux
AtaIrGbX2mV7ioHm73yaQ6uRWJFtINphVyRRg/xV7fqxffriE/xWHFssv64lTNOQjkOk67+/jKbR
YWTSn1wkEZZHF/I1tjYPogd/lUJStcmVSesz7nY0UNg2g+GF8+a2s4h7IV1MfvGwmfPX8Olrcrkv
dMeybVc49qeHzWlRxBhJSJ5K0J4Cqys3WdxG+LQS+y2pAOMjhdnpWZieaIM+wi4UL2BgoZdHyjzF
2mTvAbm+WGmX7DjDCFoRcbC2SJWxGJYfYDMEzPNcCMBmLdpVI0LvOnTPwgz6mLO2lDsKPlh3DEJN
774xM+2XU56aWgXPxLe9TsYAvmJOsOEApsFUjpLj0Levxdzi/HhxbbAvqWWScg3P8L5yancVTcE1
oXNwlsRo3WX6EL5OEsmjVrf94aPl/vGihc1P5aTetpe1f/zie/79obMEJQ37LMchTkGfbn8zliHO
JoQKftZnc9bkSg6yfnYQBe0Auk9LHNjdnVEW7jEn7dwbh/TBmMfKTpDRJHnlDBEorwTk5oiT08bf
//z55O+PpyUsx3BgbknHZlv7932oZQUkq4kjQYm74OTY+W3S63YVDCX82KFlINFk/rIKnb/oWrVr
Zw727usKicgcPDQUZreyWmoTJ+28S+7PpnvK948XaNQofkc93368bfLnEGSiNJDvE93t3/vOW5VK
9qMB+hzsNXcXFnTqUjWFZ1u3DxQnzpnu4Re3uvjtGGxZ0hAOAamCY57zuQ60OC7p9CFChlnpngUi
ulhe6Z56SM7RdcSXtfX8nGTz2jtDw9oRo1Qf5PyfDWJ6x8D7iqWFM+2Q3L74Ln4vUKnIdNuyUEsq
nPyfslRBMEAtwH2+aJkmnDStds8RwwEYXwwoGAqttEANRx7JaecCtFqWtDyb7E1PYQURXlIcg2mc
jm2vyzNqmgwoZqgWleWoEygj8zSP7emE2d46o9JPsw6o0TR8i9puWllYQGmjhOb9UNtYV4ESL8GB
wI6xIac2TNz+/Lv+x+ZumaakgpKmJDPuc7poWSlVM2UJF7ZhLYjAo1HdGOjSDFu7IPNeD23l3gcl
tE90joch0AKAMq9xKpdtWNRHYtbkuR8avBEpQhcELKSzitC5/PljGr9/JTYB4jrFmM2npdr79+OR
BgiWuCvn+HiMJNQO1OPV2DxPHnOqlDwNf8yNGwMWcUuilIN/Hi9tFqW7KvYeKI7oEeU5FH8nNulp
wbhR47RrIdGCNubF5EBGE1eh3nCJX/nzh/+INv/3ms4DzWlHsq5T7atPa48WagSB1yPid7rWoGaR
hLft8Ni4tjpicPoLwxF4FwSNSUV0Hid+ccrCkpDuCFfnnz+L/P2h40DAfJfdTuns6Z8vZKxiV6gG
eFN1SpFK3+WJOz73PvoH1zR7IN9YHLU82deOSC6d79gHuK3PuufSY41C4xiXjnlzWwFExPb/Apij
7aysmvOmg2lliASYXNkeP/Lm9IlnKDesNxi2x7TjQBfYXfiatDoZdxKKSFyawzFNrTcgsvapLSqY
s+gE1zo5iGs/qRkR/X/8+uys3PPObGHQP9Ve+M7ipKzSZFEZzs9pMu0TUcXelgOzgO6iNHiIbrGu
AEDc3NxQJIsO3YuwmKp4rRlu8iJgol8VcxI4esoucB40c2Qgb74R55ScYloji1oLQUrNb/swt/dh
LNt7SyBvnPTUPqaOWW2rBDWkXxuFvYK9vuJoHyjxbpN50Y/6UaElzxHrqi86gfbv9TGl8Xza/Cjn
KXv+/RSNfJwAJny28FrAkVNxiUvbf8VGlRxlCkLfYXfbeCakLL66YWEU+SsYpuakTzkakzoh4Sog
T6EZovDV7Wr0QGZyCuZ2WTK6eAhAdZsaNsWYIEisIOGWX3Y4qMabYCKG7VOfIxarCyLOjAWL7IoU
EgD+njRQx/pEa6XCvWU4EZamXdjnWvOLPeEZPtioVn9QKa5c4K3D2u9NFt3Gyc6+auhxgArQSd/Q
al8+4296I2r8sZMeiTH41O7KvK7RRorqFtpFsXVQ2/VtPbvf6kepx/Yuhmy2NtrY3I8QE+w8kG+F
9KyNFbdkt4xpylksYBjJZHAVBXG9M9MZg7sisn5acQEDMB9uh4ult57d0OmgP4jpQWiFWuLltzZ/
voX/aym0bDZvOseSpruaK4l/HB/aMSaA0dBh7RJRaRaedcu66i89w9CXIbjZxOY1nYxiU0dDjC2U
CAM1GDdIavLJYUDXZtUey6p3P8DOh9DsXhOCig65g1yvx4H18Y6G43T358/9HxWOjTfUdXDISsP+
rbIFq4kZv4WKKAEfV/gQ5FAu2rH2V7FegGXkq9hmgCt3Ijd3QQDloa6Z5tTAaBe6ZrmH+a09f49x
5/30nB4pRzOS6FUZZJxj9ltEY4ugySCPodMbe+NJfGKMMqj5uNsbzKwH4TvxlRlwf0fS1IA9wPgm
w2RiSlGb+0rhXPnzL23+1kydy3hd6eyuBke+j/72P74sRkdjqkIwn65OOHYPu+EQkgh8141+u6qJ
CtwxPotOjkfrxOmD29ApLLqVfc9kR19+RMwUc+IppJ4Qdnxh4vNjiXF6UptDzmyHzEWjkDfYmhfg
nsOVpefxaTKxcDb4FO2VEVfRrh/EdxUYNf0jvyZCaQEFgLz3YFsPKSMQcHh77uVyV3ZdidLUrjfj
6JG3UOkGFQkEHTegorT0gKgup7u55qIgFfFVdltkMvqLRi+Jbhv+LUSd7Rf3+8fu+Gn3dAxYlo4y
Depj+elEZHY1xBonyxZWFEp2EJIVdJHCzQ3q4BpmNA17WgFA23v4O1rcPiD6iciB77L7qZ2Mu9Ev
xq2rdeGtN7AtCdTBnE1irHNVZNMEIn9hPZK7vFZ5nx8MI0Yq0HXRk1NV0Vp33OnQdUBJ3FLkAn6Z
CNa5z/D54xiDkdNd9V5mwAp2naXwMHh/tJerUuVb1JLvH+/6yHAJOPXKRWrPmRuVLrYEPODfmhtH
PlSurx62/6iXXJv+qnItCZTW+LRIRC46R2biEAwI3kGT+9TmDc4MA3HCx9ssL7Zm6LfX0u1Z1TXH
XGngc3dWkVori1b8NuvAtSVw9r9hU1aVjjc7B/6R7BK7t86+GfcXfzrQMYZMwASeXm5+7cPRx0tS
rfIIUBoC/2HnT+S2RLqNxEd+8UuK38/uFOeGw3TItJWjPp/pOs+ysiKW6DsKNW2COOl3Vmi9jmb+
xs3x9/Nhq/E+zLthqYAFHXzLG/aeDYEGP/f0RS39+6DNggHtYmagUsUW+LkhOWh5GbI+cQbQkg3V
VP4goiC8qAl7fB0gtIpktVXDqB+CtHwrTHnqWBVetXY4elP72rbjsbIGxa7sqqXZlUS2GgrBA41D
xpYj+bkEntf9T4hCzrcvFqr5hvj3U+YIi8KAC2laHHs+1agWQXZ4Jkc89i3MbpRZzhow/P1Y9oBx
gyQ4jyQnnzMSm/9+Mf2qB3talIsBLBTOBKJNA5AK9sWQsnrhN+32JaIwmEa8DaWJ2XByAUUeGl8B
3yeme21Fmf04gYctgOM96AkpN4OnlWdLE2+V15j3DYEyd6VbJRf3ZiJFfqGSz9eWYQgcLFOzrBse
d0TNpLX6KV4W95EMgv4c5tm4SbSXMunynQ/lfRHL2qK2KtpFkTkNSFHNusWk6vphQzg94/YvFi3r
9zKbIZo9X03uBxs36L836cG0qmJANoYuGOQwCI4Zbart6X9oVwXGYqUHtlpEmQLKXuGQYlmrDx9Z
JTWk0I034sltbYUTVC+D7RiBep+bEdrUhFc5XRMNnLQmupC1yPq/uZhhYqXH1OwOZGLVf0dlIhum
1NJIGsyppQ//72WUWU8M6K1lFHAn07R/ayImdaWNJ6XpQ+epiTiLYuF5s0MoTWTMvTNqof8gu+S+
7MFMk7+BsR3RUASS7wBTvFwkyJA2mnQBYnW+Sx/YOQ3o9qPYblZ61cpVbDhYrosgW3OMNE6QvlkV
qN7qkKniWD5M4GeJvAXm8MVKIf9jpWCQbFiIpySdvs8jFkfLPLQcLIfObKocZYRDrTW6swyHbtXZ
o3FDewSJYNVauOZAwRRtXx60gpAHja8LVJOYtt6I22SKgSM3PdFptlgZagDFSb4snmNXP/L3psug
Kup1PhrBzYYSYlZTdKkNlkKUzf4DQQ9QJFFF17kNM2KCigom9ate1+89xLmHZPKPY7JAfq4Q44Yw
xBRfA4pjN7lZTv09Sh37rZz1I0Hs2vu0CGe3Z7zjNoNsidR7Xzltvbfl3VC3aKxlG5CO09qrP68y
1u/bEru4y4djV4Kaan46gNC3h2NE7tSi7KNN0OH0qhttuDeJUD5oHYw9yH/3H3/k2wVU0dAi3yip
qSxC/6QVliDbO5EX3TcuAzgEYlbCq3DUrwJpFezjxFrHDPDuBLPtu4rNa18WNiTayDuVcSPu5KS5
l04X+WnAqL8IpnR6p6m6J7EueTZ6Td82BPrdeU76TljvcJPzix1b36B9BkRs9M+x/n8IO7PltrFs
234RItA3ryRAgD2pzrJfEE65jL7v8fVnAPatW5YyrKhVCIp2ZooECey91pxjhm9oUvOrRhoAkYeM
hlLfJsGLVKSyQUuZm881KQ4H8g9qJ9SlwsuHvkZTagbnImr9TdqIbloWy/65674xCY0uUMb2Zawj
YQuughR8suWnzfDh2m5JuqGpvBOIevT3n36+hAP3aMA9zVT3Hg4o9mN1OAnnGp5UEMlnM7HyU4YR
wCSExFFnYdobYwFWXY0GbSOymZXVW9cPAJ2rSvHG2cYkBpUu7/WdRJTfD6WSvnPBHlnFYw6ZywCN
plnLMJK68nFIbGsGMzSKnfKc6ziews4SfygD2d1A/rdWJ9Iw0BE5SUwAtvpiJMhAqrlmq2ZOKuMO
KPtKcpsqw3o+juVDw9tHPxB3UwBHhPwNT5p9xsXJTERjrkKIaqHLnxi7L7kxw71B5or/wcC5IfqN
rXTWW2WxmovLWr0PPjPhSjmJARi/Tdcv34gIolASAkWZI3FiN4rsye8L/1yQNYRw9h89S3SQ15r2
YGFRZHI8w/qevELrRDqvRBAzxoVX06EvOaeLnwNwoLEh25vWbhdbbsGcFtGntphm5G1kxio2WhGe
F2wpXIZ15DRwHm+MgYZdRszUIYGhm6GWg1jKQQ9F0L8i82ipaZlRYXF/Mbv8dWp96YxhN2J42XRu
xlV8q9NHvJL3ikazkPmX1fJBg6XPxauNgZXH6WJTQt4CqAeO45zYUSrlh25OoGU2YrXry0lzRywQ
rppJ0UXOK48Pm3VSlkO0RLSPKh8FJc2nQ1Rr/VMueLqIr2AEkfnEhOQfo6PnpXZe17HiGf57aETp
9e+Xl39ZgFky/9OWu66Iqv/dqldMajluep1tZaacSR+HFdKmBjEsI8mpDWFYWtyNL4jtnsiSBZo8
oeERqupnwTrrrhI0Y88NlC1Ny5+jQDkgyij/AeBCFC8WWs1/aWX47cuuSy3VT1YM6/ztzwUY8xCG
gTTnVPbHxrvfPfbHxSZQNtuMGezOFPjQlPUikmGlYHcxl26JpcQSVNw/xP04sWhvQmxtuYUeSsdJ
wg2oI//QzglkYeZvpBgekd1HyyMhGASuPFLqyaWcnqt8hGXeG8icxokRdvbw9xMh/cvS3DJoKbM0
Z/v7cayG6laT6MZyJsJoOpvKJO39kCEw3oJwO1pmvq9ztb7TbBGhgcAhxBy771GsXLJJOnRWYtyV
voovI3PDLTEhM7OmJDRZqxC8urCCaut7l7QPYdjPFzTh85Oesr0ydeKg+TdfxThUjmSvKMcEBtSm
ReSHhYcfdb/8D1iT/Khnle6EQtS5c1j8NLBg32rxUosQF6syxxw1Bid/krNbPNdc4RFFIYXFFGBK
8j9smHezIOhftfFl6PLR06rG3CmCHkOG6N1cjBsvkhOS/IbGaVVAOEw1sytxkAqmNwOaKG48OFQD
LVboTZUH5KZzZLNBCY5wcd+EMh5EtAcFclASoqL+ls+mAts+EFg5SpmtVJb0aNhi10+P0vK46vMW
BUhxKrM55S6JDISAzuRA9En+OFbAAYi7Qk8mZEuAheoQT9J/yRdDEwOIY4KO3LFqKECFoLKXLX6E
DKIvhGxNpxTP/jaL8gVQbtXOTCyfTWtRPtL4u8140F1kRCNGCIlUJGUev0OL3/SDhjhgCgUyMAYm
GkLYgQk04me1Aer590/bR7WqgTaBPaAhymx5TfP9VyeqirSSoUOpct3vhxw+xah8qWCi22mSB5WL
PXFwJ6tKPclIJsY3ffoqLairVsY8WYx0gBMQCZtCAxA95EP2PUH7KKJeegtq7ZgiPPwpmJB74hL0
FW4pLorHpgwmQoBHZLFcZ23AAp3XFNGzhoH9K+KuccNoTruQ5y3ftaS8GdkFvsh8EBkdowRZHoZV
Ox/U1Nfhuoi0qLSY5K6GprxF/9UFBVW6eaYTvK1XI1feVLw2VTMT0uNb3xRtcWbOGoh7skBmPvQH
c/CVQ4GNK9+IpDV9snizPvSyeJtpKjC1Q2SyDFL/3NOE4M/izuCGXXTFM/3ibCcYfeNodL1osuTD
SWpJQCyK/rUT655J9Tif1kNYhFiywnsv30b51tTLsatvfXATpStlEVQlXYdLpR6a4GpIF0u6BJgu
b40OM4KLWAiRQIOjVi34gIPl6uF3IRTgNwHBcbS2rn9iMDz6mYWNJ0x02uuCeuNvf++rDul0Xg52
XDHFWkqXHpTwUW2XktcytMcke6L66SnKngLhd831s+8/NerzWD9X6nOevlCF+pxNL1ScvtQC3gZI
ZF9y4YWCqLER6qwfiEiCYWhBerhbYeESZWV9yzLUjRjbXnU1DXdYc9qn7tO2jyx+2HcabDIQzKKW
lWV0Fe+aZZIm04RI0LZLOgLJA6ngeOkgSg7ZcbQOCm+SeuTYgqaOTj7mMnKmmlMjnEjn0o7EDdbl
uZmXGq2znl/osVOqefHzS58jNbyaJkaiKzVjFLWupXWtilvNsnq+jWvN8830lyqru+9zGuDx3Vse
S/eAuYST8p486XBcoLplT02bqXs5CU4C3irIy3q1D0ojvAZFggZek9xC3gs05A7iArs7CP3BIHXe
h5XIZ36pkHAS6+CnR8pMjwlKbkIi1KNeES5+CvxTKS6lEE6Rn6X8DAprgmSFoTK9UMB05fTS6ZfG
HZSjlVwr/TL1VyO5lvp16K85gZP6NUlvVJTe4uFWGEuFwy0zbolxa7M7pY/3Orur41Lk27WyI4/3
1LqL410vHmLr3kq9fLSI60g6hR7rIkHlakM4ngl2PxHinlgkjQuSIQYuRJfkLgsoMoKuHlwcFuSV
Pmj5g7KWlD9QvgG57ME07nzKUPphJlWNu5rc02EpMflduXb7Val2syJSZm7GegzbqxLdhOaqKiSC
XXE8ZtE1aS9JdI3aCxW07I4vnXpuuzPHsjs3yVIYchBQ6cNJXSuFSWYdaQ9SSX2M6mMYHRkS58Nh
yA/pcLCIBoo/kYV/VMmgh0I1INH8YytpvfcnZAHssDpUkXXKYfEYFonp9K04OCMmjsdp6uqL31i8
nFR7ZIJODNmi+auHriN4QiUYnp6KhOLiuD61HggAUs6qcowmzSIF3kAuDvWCBLt+voeW2VyErttV
EiLtcIKNmEKOASBSTN/Cpt7qUmJ+iWsGGHwzo91qRFqeNzJQ9FNr6h6b3ujX3xdZWId6cwhQXu4S
wMUb1Sj763rIseldo14N3FZu9M1UvM6sNC+1UqU3DGB4YJI3Xa3SL93Y1Psm+0T48HH9vAzZ0Yjp
CmpmhTnNuyt8Q+YvYu9iq83aU5zEFoKheacuOLRoYOsqTmBh5rrC/5Rfwrxv2MOTczKRwjVm46Os
a8+mpiV37G6RxgZXSTpHLTsN1jFcrxFA8RVdHqnFxSf3Jmm5rv2xeuY3RwwuoSJh4PFhi2vSCS66
bITy04Wd2841d8lafk6xrziqio0jyUr9RkYL8GQreNFQo4PhoLdp9FlLo6cn8HeJ1TZkfFxtUh+q
JUng7+sU+eMNlBEQbRkAD7gMzPfDoNiYJ3YUwI7aCYRwoWNw0QIz8DoRbg5cGuMydXThWCM7g5jH
oEuKaZssbGnYJAJJha9aldXuIHUqtJmevIUhO8UW6nR58r8Crrm2xfzZ/OWjTIe3lsYZukEmCeig
3ykGmC0Fc1Mr2TYWax8vGvhAUyMXoVFS4vfgbW4ZvA57rT3mDTQ3vZpcrVLRgWbGdMpNwasR8WO5
6YhZHrgv/v1N/Shg4ddjYaIioUZB/WEIMGOHJmASblvY+eUz8G+itYY6pmXgD47aKMiR2fqdfZ1I
Q0xiF7lnshg3MuNFc/omRh2wR5+eXqHqjHdBZXiWZtLtHOVPdngfm5D8ptaiuuC2vYow3327MlKv
xhq+Zzgtl9gKBbLVoMwzEq3GmabW6cY05mxXS62MHI0AKTxVePh7WKSzvFy/kSkswyfJbsse31tI
JGttTcZZUuVlDGOCEOl6FAphJolOhiznEmQEbieiNkHfETZssswXWjiMqCVfetTVWLH7iTGXLEQW
URhavjNCtiifnKJ/+dwrSP6RGzKwVtkV/vnCxaykc4qObksfuz92RWwSddnSeBU3WaS8xYiFd9iS
8ff0jubzas0UfNbffwn9X64QChc1VkCoiD4KnVJkXGYqZQtQI9yJMqE1EOq9VquX1JQyOMD2pCXN
FpO+Idl+WEJ3KGniZ7Ig3kLihn9Amjg0xI+cGhHu5MAOl44w1FO5Vf8pyFy5I+qrrkvjZMMXSTyO
AXKlqc6GR7DaKLxbm+tn6ZQqba+wmU64mcuLFXQEKWZ426elXdKWHZkSUJKTFOdDWOHbgNe8N81W
vCmpYj0JVRlvFITvuKRj/8kwGLw0ilXs1z9VxTZ2On8TtzmiLcMnPRFjuMe1MfYC8kRsf1SM6xwK
p0AsqxcDu4yUheKSMEOPLpIe0MacBxHS4iRmlYeQxHrQK31Cnkti3d9PCIaPj9dsjVkNTAg6H4b6
vk0NjbbraDiVoM8Qo8yBdTZV9H/ro1Lt7rrCsnWptEceuCdjkBrbpbp0P7f73vJGy+Oz0+5kIsXb
pQbFtXx3UpZi7QQzlbwGti3YaUrS9iRUHHAXpPtEw5mst69jefxVYnBUlIO2VkLIXX9AlUhF/l6R
ltKkPaE8U4vNzVvUtZJH+a0XdJ7p0xwmFN4dFXdWCGFy9cZVG5fQxsJwSVCckcKwkY88/K7a6EVv
eQ/wkRSlPdWGe1/bz+O+jg6mBoL0oFcHtTr084HtYWYulVDdMUyPEelK3XEITqlypBDK/qpqPinl
UsV8yuaTAZ2FXFCoJNmZAk8SQ8P75BSu64F3d10ThSZ3Xi5sy/zwzy923sRlOUGhRbHZjFcL+Mul
kg4hqjOsYTiqYkYpdzrlmNcK82fTK7ukA3ce+lFywndaHGI9JacraKPH2P+hhlV2pp+anddHQppO
x0A2uJH7yUEvoq8C3p1HnRwwOzRa8WGeNMWuyGTxKlYU9/KEezHfIF/8gleuuhWFUd2mxqq8MKIj
bKRDdQsC9S5OoLxVa0kMNTud4LbmLY7L+dpGgnhDABFuDKtUv2JkS+0yT1ELZeyn5mgeTZveh7pp
ebGgtiAUJqpn5O2zDLb2jA/bOMdGa4CIUfVdVltwHBAgwtvTvsc6JlMZi4GtkEa+WZUbErbeDVv2
9k4k+U8Cta1bnNUoFpdmdYHlDutpriEyBxbd9HLuqfdUJO8a62UuuETlNlu9TQyYhFYDogHKQhPJ
yg4TJNyyHu9uovTFTcqEl3bWs7fILN9Q+0IPk33eks+WjuKHIQMeU8be3Go0E1vDKoL8H6ULAC1B
zTKJ6B0y+EQ3iImv8yQuIpWH4KKJ9i0JQkCAor05LeVP+9LYY2I34wNW67E5zM0h9w+NdADIXuXH
fjg2ObtWvJB2Gp/m4YjTlypJOItPvXwym6Wq4DzLJ6qszl2wVI1gfa2+4mK21LSWskDmz4Z/ltej
5ROZdM7KC9AtwYIYuqvKSyycqaa8RBJ6xMtQXkrhTNVrtcKZ6tm66QQLOQ1/Z61BOlMTcX7hGfGm
Gp718KzUyzFVT/56ZMZBWRJcmbrU7wY53V8nIxa3ldUU94zgL8Knp/iRiE95A4hPvs1a+aVU4Hgd
c3qZ5akLTlZ5MngwnzRExtaJL71gnqy15OwsrjUOyze+H5ZqB/ZrSzX6eUwufL+WcCD9nOnnNrnE
A9hK0oTPeXKJ9HOgg1VZ6o500dTO+lpCfFnyLoet1J9l7Tz353GtSTsrBrfsc5f+rtE4UVV6Joeh
NU5IpGVU0sVSYXGa/CM1+MdUWsqvj2Z9NCICaaEhHBQ2jewV18qKwwz0X9gn+I2VvdbtCTyKvqBT
odYlqDdzzcXl13klhFDu1oqrKi6ypc9uUcuG588LnCJK3OYMXA+s2d9L1Edx7rVY7tjJ6YZgY9ve
09gUTzGxVGuFcA0IasOotXjwliJhJsiWGn139okFcAvFDYelMFkL+KwjN4GkJi6lt7s6303VTiH5
1taVnarsIHH9qiYFOUTmM3wylxR2Q3eryNOQ7ZQeUcQ5cEcN/ZYXhYgylwrL34WEjkJH3mp7PTzg
w8vV2NoNswBEVq5gU+TSniqlPcTrpN1H7T6wvJCIXl4OqlywL61XSt7EHTX1Bt+lJt9NubMpbsAL
KZbyQxckHNWIO63dkXECBS8iGHpHabwQXpaywzb3q7rGpWbuhbyiWWImYQ7WEwzq0Px0z8KC7l9O
HGtNTWW3ZaCSfKe/qCS9VwUC6IiBoQO9nWCVkKUNFjSwITxQSmUHaDolOxoYZtrEDgRcSgP4mU6X
OQNg6caZMof+JiWpztg4irqUtpbBwkx1EsHJ1iqI5gVkthapVx3XBsExIGoL8JkckvGoWnNajWW4
02tLjfzYkj9A48IZGG8gngYMzW41d0JkfGDnSLol0VixKdbp1Nj8rj6yKShulrqVrW0lMsMBAr2V
YEetFUB0D5ZiHiSUtpnYrbhUvVYpkApo+4mTk0GbYHFbaq6cgQYK23QSKAaHPBuaWNRkOkBpS56E
Kmw6zVoS848IAYmz6B9Mh6IDQ0VrBaaDx55S1iItHPVgC3HKgV9KMiIlx06PCCZ2ptixSJq17ALJ
02Rnqg2FRZmQ9thpYUfk9sV27LNkIId3m0HaWVJdtoDq0wl78Babte+ZhEgQZMh5Dew5tdXKBhOO
YjeG9S7ZAIyAzMpw4QxbDRySWah5LaYzU+PkLwm684Y+gUOMLXM3ZXLYMKWcwYm3yAk0snSWwuO+
2Nw5ZZxubalqrXx2Gg1sudNpTtMu1c5khjpQWKW1JqZtOHsjpzXtKHLA8gTKUhLpgqM9NIys7Da3
+xxThY0oBMqsqaJM3Nbiclz0X9NyzA10ECQa2xbL9YRoUTvul2pEuyJUTVuqEPgjPpa2kTjUxAkd
luNAyU49ON16HDmPMr8JhEd+q6XqtWhfRZx0mlimA2SJivmboLQIW492uuSokmMZjtQ7Bpi33hEl
VlC4WJ2hXKpba44d07JBSiKBzlU7VW11skk2b1u7JgCa9RvnlbPr4zLbSnu6H5iJO3Fr9Z90B1YJ
4LsLuGoh/dE1vNV0tOQ/V6jlVKYZ+FxUar6Mi1cVw0e84eGjXytOPwyZR8ZBiODMFB2MJyxPGkl5
FYx7gAzD91l9pcp8ZzhYuKaY7gekc27SByxTIYkhTQ+v//+Q4ofYGsarZbwm3WvW8a95nYPXqnuV
gldlLTLAwJ+uBNQvQvpFV1+6+YtSv5jqUr76YvDYf6bC6dk6pOE9np6b9DmdnoHYGuoT1TQMDp7C
4CkOnsz5EROglj8aa5nGQzgsFQ8PinpvkgdNvRcK6TiAjssiI3M50s3HZBKIyij8/8R6lD+Te+jV
6PduSFSQRnVtvE3xMT/8/Vb6Lx1bhFeM0S3Mryq9r3ddJLFvAGv6S8crN65qiZVrPUwpeTNFitSn
GBA4j5P8IpY6iZqtJh2rKv5aW1ygCXlR7IEVkiiBlmxIbSJZJolfJ8AvtklC2T6N0KlAM69lRdpp
PozzuFjSA4tMvHfpzFLMSo6ZNor39amGHzcGzElSXUOLYYJJromAosswI/NxGkdt07ILTv34hYR1
7Uho2P8eIsnOlzD3uZI2vTywDiXhFqNEcKhbwXwyO3JT077mGgI1zQYr62lNmT3XqLs/+YAbH9sa
zExw8zKCRzXAWO7PD/ioy34i1jMf8MrkPreINAujmfYEflKjtc+k/WyxPlmKdcuvCqD+WnidlmLp
QrFu8dPlyLqFUk27u7B4EfrfKxdUgJGxY+VCqeTirCsXFi9xsqxfWLeE4+91S+/vWLe0a/1at7B0
KdgAR143ekq5LFqoVPNiqtwH69LFD34vWhb/GwTWKJ92sAahNRnhaT0UAgJY36k65HXmJFw7QGDn
v39KjY8tCYVe4iISxCBlYZP5891MiNZuQUOWZGKBIElpqZ4apLunybz1KAJB3ZXTa1TPCHeN3g0I
Y4HcbM7H9dDVKWOQOBm2FXw2rzajAZ8QOrMmldXvrSxtS6CftjoXnWsw4mHoiZmR78OPMF2wWP99
an2+rmt/WwBOdtY/IKjw5yhPhInE0a6xcpj7HfkeJoHVx5zThjd5Qqn/agFk3mbx+GIF8VvRaLEz
x5P/2A0yCRrRzLRBG8xDAOWFEbR+62UkMEks5s9yLqjHrl/yeOs8fxaRgp7NN72hP1ZUVvKNzOLv
fjdlb2Prn3r68M81yoKVuFHmaLoEazY8K5KR+bbys9TI1d1q8vqnJlbiJlFRCCQarHIEdo1Ttln5
9PdTBz3p45IPyQmaW5EzyBb03bkTaTIKhNmX20GSS9rRKo0yQy6umCK6wpkZAVh2pbP2c1jK1yTb
r5WNZKk6mJSpmrH8OapwD+7mYTcivVKW6oedZe3MBEOQa1g7Er3UBIWuq9SuOS2V6m681hB63VqC
xgrZoxg0Ea89DJ5WeMpazeAhCsRQORdeMXhj4fXkbw/LMRq8tvCCwVMDr0Q4WGC69NKCr4oLWGZY
K9RceXSlcoJhCc0JTjo69ya9avx6tasANK1da3Ll2s10V5vcRHejtfrQa9eqQ88slipDrx88XCDt
QD8AT55ceBiKy8GbiqVorKT4i4ulYv4KLyLwhN5TAs/qPSnwwH6NiN8Crw+WB4HmUr661IwUsHKh
0GhA4+0CF3vsprEL7p5KTAKdl5oIMsp3Q7cbwl0Xspf4ZCz0ERFCW1Hn3i/qliHJ1nvSVpoaad5X
MqDmFhm2mCWECMRZ+ygxv8qh0nqkA5iPuhELCG/m6JEZA0kSQ5R5GtLSQ1whv0lkomtq+rffIAQe
Gx2QSdiSejYZs3QNg68WmUJgIadLOfXtifZOcA5nbkdlYYWv4jBwgkJCKatWare+BOauFyE+QL3U
rybS60PVtPTFrD55Dsz0bfl/TydtyxTJuCI2Ju4pZ8fciRao2F49yFpJdC6NpTITm6Oof5cW4HXa
msRkBFwI5nAiNmYKlK+BJvzAbND+w6T0NmTCWxhr80OR8M+qXZncAK8Kn/l0P7b64ShY3I6YzyLJ
WWcg/9MFMohHSc1O5O1M9N7rtCk8tOisQAFGjxr0WTGcdlVtzV+KICrp8gB2IEq5RxoeJeQXIS2q
FF3xUAlNL0XYwODVIGT1ms9KPuzPWiKQLtcq/iftq48WXdC5iopTi/0+lPtVz/Y/v3fIySxxiCBQ
Uw3QelOgbseMaaegVNUBTCBslzHex5HePyDlslypeKYfqN5JgRQ+4dp8NPgh27YQb8uYibitvwdw
Sck4q8mQCDAO8WOkYVmc9TJ6Qw9g7rRUyQnJhlIbWW3lxSlJpgDAMzea8GOkAKiXmXSsLFneXULg
ijFvILbKMNEafR/rWsTWa7a+tql6N2ur/MQCw3Luw1UYwhxXYVEFjit/aAm3QZ42+agE22H2xWob
wNdEOCpMtilWEj7NDvhmsUghBlWm5cOhU9h3hjpxy+sfFBrKvSgDJ0G04E7qDf0w90oFTquw7DjP
csitAQ2Gxc6mLAcEZc21i+Yf5Jhou6ox2qMy0CxfH3XS8FoMTevqLZlPhR5/QSI77buCwPGyRJgK
u/FYFb1/bNUeAIgfDzud3Gla/akF2pV+3WZ9mItZcxCNHZLpzHwsCmss3KAURIcZhkYGUqmdCCzO
GY0m9EIaEM/rc9MUlzZ2odCeFwzxWOi4LJiFOWZYS5fY9AGzTjppR6ES3iqQ29ug7kniQF19W5/r
5MK6Ys8Vmv/3REzPAAmCQSCG2ZIjy17XN7nSSrxOu6NdDxmWg14mG5a0pLrMoxPHRnkXMxKZRZEA
xbhouLN1zaXG0X0MFam6wS0n+m4kyDy1hF3bSp2n+kX7JCmkAfaFibtG+0+U00tJZ5DvdZSM3mCJ
xgYHp2LnU08LS5N6+J8w9BVlQfC2bqC0BdkP8OONlIRTLmKHEbGOFszqY+Yr7Mdjxlypjog/EYj6
W6iRpN2RlNfJMmxNi7WJ3sSv+jAY9ijTRO6Y6oMN5TaZGOJTY9bBLVcE+UW1vquanj1n8KiDyFe8
RG3CwwDy6rA+ohP/+1GZVRZX37765YkxMqAOVVua+7KcBydvsAi2ctsf4S90xw7wyzEDSk42zGy5
RIls4P7F31K8JLveaqf9nLC6ggD3BbfdOQtjPLV+rzBJbHwwQ+qUHEgJEaEtQz8mjLn+R7QYfDaT
eZmiGJFOlrcXkwXJ+lM1ZbNtVmCl9FRoGdJJKt4TrZVQNKr9JqwRcgtwSdpgejJElBT4y26thZNV
12cCgfSmYKrN9qlg+9krxXAA0zcc2PH+fiR343DILT7E7F254fJq731bznezk94EtVEPSKun+6/n
0wZzfGGd1p/W5yf6TWbUEmOizuiw2O+2VjrdIuwwB0nmPj7pGCG4s90twwB5LjF0D5TKPyRBT1Tj
LM4kGKQQejfR8my0PhsS1JNKKLZWR7dBKoI7oXtlCgNp5deh6eddLgQgzAqtQZjFEA67GqpaRfBB
FdEwFrm0MRcdiYIue2N0oeRdqz5rzpbINqgYRM9qB16P/GX2Vd44XW4XTLhxqKr9+kMn/gReoe3F
qVMlL1CX5f8gET2eTl+rKcyehTzYcSM3X2tscVUZDftMYGbNjjIOKuuIKSruN+tTM+CA03room/V
YEJortQ+tFeK+LDA5RtmgPmS5DUQVGN15e+DufxoWiTcVIk6uN04V8e2Kn50C3GVT2buNIRSOvri
zhlqkziarLrWKtRv5jqy20eVirSErO1AgFqtI7/etHopocUBqm6GSrBvERhsmEOVN5HI6Cit+wsr
6f8YwAMfKoV4cSCXzSkhE+wA4eCRIUUD2MvADJuD7IobASCvwsY4C/XctfgPerNM7ppKmtvZyuOI
xpy0fM5FZdogzQoYXEl0KZUAy2PVzceEoLHDTPofMJIJ/WHMJGN5tB6QWLOqnZSZTpnxxRSi3CNI
VDubQq2d1VxWDnnRP5tSOx8FzcBoyyZui89oPhprAKU5F2SI6/JLmWVfKh3xedjKCe1Tny1YqSIn
HcOjUjT1QWz7YqsCuLFhyBFC2vr0vFqT5BTSIVi7FCIoqEjMcaAoFdKsqnK6NiVFvcPSVWoBpg5g
cy1AfPTeMIzoVhh2MU4HJSOszSeG59KXfXER1CS4GAycpS0h590slE5I12nnWw1S06Ev97HBPBT3
jOGFwCQ3vSpZhK7Wvw8dOV8b5BoA7rV5O5pBvdwpwtYrsuxNXb4LMUH0m7Yoc49E4OYaaBm50qws
mKCE6DuC+B9jVP+Dj0P92qt6R0rDFL5U0d4vORuTaUwM1dL510HI/FrYapm5NfgO7IOgjImVLZf0
5wQe3lzUR0iV/qylF3ThnWarSs6HYqtt4mT8bkVhSERlE94CGuhWJGiHUhv8BwQZJ6kBqysJvbaD
tDRexgVEP03zaJsdmcvmLO59o4Kzbo7DVkjUfAdmqrIno5jo4frKOYmzvZR1E83N/j+WwGZMLWPw
uYvCAvHIg6QEzB1j1T8UAWYkoDvOGOPvSTqC0CQ1iB5hvjNMWtwOedj4j8hu/hGT2PhHC3KgwQHR
xb1Frt+SaqKavXmSIX/a1Ujc2hiK38rWKn40tUp6uxG+pn7fOb6OUzLVlK2MwoMTTPBFlgmYgv57
KMmgO8alJtKoj3VHC5S3WVfLR3VUlb2kkMJVECri4mg1j10kGHyo5YdRQg5bRAYKW5w9HuvNYJM0
8eR9slv+OK0lgFQ0wDDI7Jc/aC9IodLNtiOVKUSqdQlr2eMtFW0R9qQZFQxGuqMCuW/LP0tyqoV9
AChPTpwrIANpOldx/I1Q1G5b9dZj0cjfRPzgn6yDV/XAn71bi4UwnDxdUejJvJfLzYBTfAP52ZZV
Mg1+Ib3oWs6HzUeYzd7teVTj8DjA4vJ0PvX9UZaJgUREY2ljcwWC50y0C7ZKz15+xoDrhPRy7SQl
OS8iPQiQY5jZpfQQjC6RKSIsehb9WVYQfxSNKt+U+AcMNNgKyrABJhk5Yqv+MC0fTGu/9PGrmDGG
LCP0HuB+pPopTCQMORbe7coIadSX0xbl9+zNOCBoMkSFC9cmdk0dj9fUyC5Gg8mRSleOGIAZYf4a
WimzY41PINBtuFmO3lTPkj++peUkekgFlIPqwzQfphyK7QDkAKPa498/GfLHBTy/oc4FV9ER1bGG
/7MFVkhza3LXyNiXQYHzjfQbVNsIZ2Bg54wINKVGxa9UX7o+L7kwzM2F75zlhkrOlChNg9dstKTN
zqn1GH003Np9qIeGKwKDvGXW9CypmGS1QCKrHn9ZeOnSKryUaWV8Ik7RP8xuTRpBmK9xs+u0SNV3
I0ApT+G7J0a+LUdJfSJ9c1Z+RpaWPcYKsVVGHiXnMhJuXfHGsjM5rQdZYhtNnLjk6YPZ36r2ZzLm
uJAa7TyOEvlJeEJ9WvX1pKV7a5BtY8lLAvOD9Q2/glFEop0qLVFJM8hmkK6rgyiQpa/EqIlP9JnZ
TmA1/j/2zqs5biXNtn+l47xDA28mpvsBqALK0osyLwgZKuG9//V3oaTTLVK6h9PzNhET8QVDlqgq
IhOZ+e299ue5v4lsphElIxNpgS5/n+QkunDyhzIi677hBBn9dqiUbTVH6lXeEr+jyd/ZElpts6Ae
ebrnVhw/QDoNynK+b/P01ElDeYjUeHok+HuL68V6m4/pB8mQbuJWDA8XT94QfiPrsn3lrEVRjJdb
P1vGdGBZOlBLdM6/9FpsoQuJKERPabZwry1tLedSMSxu+sLNWnnjz7o/SL6s+5Pkz3mwSL5GEGlH
JuJaFhuHdJdD6kfRsF3sIE13MJPydIeXl1KRaDY7ThsJ7I5aLD07zdrZC9rrnZnsLWsnWO1ZuzDZ
S9aOiuxdnO4Te8cDfdpkNquKXWHvKuKcZU5pd728Y33ICKOsFsLqzml3eIWkdmc5QZ/tHCeQLqWq
QRQGw7AWvqf+UkMUUM7iq6aPWppqOx+I1Sz8jkYu4LftUM/khU6yAwm1exuJND8tbbUph6C+VFEG
FLzsmu9l+u3lqwktdfGrtJ/cKDaIlrX19uu8s4iMe2XIG788DVBmQqwweSRw8q3oL6hYpSZmScwO
0Mn6rMtnDcyhvJZVnxHHOPU5lFdZDMgwoZxRxqSXqga3bf0cWFlD7vm5as41IpjsgKgtOnfNeWjO
M3qY6Dw1qzBGgokenSP91PenBLEnnt/+NPPrbK0MkCSLESKg5iPMsbn6UXIFtOeIFJBKhlUKSM35
4bsakGWKSX/jIggc6c9le4SACinpqyCwzdfq8x2CQClc1YDdCMErqCxCb4PCYuLdyfEuq3f2tDOn
3WKsNUb7qaIluVenvXwppz5Yxt7ia30w6kNl445FCXpIUeNdKumPFI2LDH3BSeqOgzh14mRWazXi
BBGwWk7FpWz7BG/IXJcZa035WbVPA7qc/Nzl5yY/14hy8nM5nov8nI7bmCSY8RyP5ywnXeIcoeUj
WHI428NZys4Oq2NgwQyGWD+1LEdOZTY+2NpJiXBsnJr+JPT1a0cKPb/O1lIsXvZJs47jfDT4pOcj
7ixEo8OfSkhkkBR6SMSQyCAJL0YPKcI9SsjvYsiR7RfZaX+KIZc/lZA/iyH/qYRsx0DLfoghUULm
8KguSsiUk9X6n0rI72JIlJAKUXjVDzGk+TsxZLMc8CyjhKQkEkm0VQ+JEhJ1VHLRQyKNqsUzMeSC
aso+GZeKFxBvZ8U+UT0f+xzIn1s+dT5yCEv5xTyuRrg5/3qMXShFzxYzDDGLk0WHc0YEry/Bc2DO
8w4mXOXVeZQSJWSp90XuRG40VdaRCJfkCvV1vW3TqGLumUhYVDEt92vIO/Ar/RopuEZAZEWQkcZZ
HvlpE6ynKbsuHIQEkE6EzwmpwR1XZn5rmM71HJGH1ZWiwe7CjCwc8q1xPetHS5oQVJBxeXY4ca/S
ECHcIgZfloACyUNZbsxcih4Xy4FIiBf0lXUdHbVfHhSkCqz8MkLBMfDY69//dNiKQLGpk64l6GTY
fK+Zvoy5KcR2YYvyXrB/aLbhtJWabYuVfkbTvJaV+s6lOEQeYZnP7AP8UPdpFVqSz7EVFcIEIBqw
4KwmiIug6APYYtSsBA0dACVQL5U4wdQHGVZCJSicwOZhc6nGCYw+EGymnQCUVaoGuRqw113181u7
wO8SADigRBlEUcCaLokC7NdZFNSmvzD3Q0RY/LhbCy2/cqla+OwAhLzNsBzTD5C3Jd7eS4X0h21o
iGvlxBO2a7FnoMjcNiROwdg5rV8BbVPEulKls4VNDXtqSPyO4tCS9NnKrxL/AWQA6XMamyTVVxx/
ToF2BWMa9GkwNcFwqa7hhCRommCc1+rnoL18xbuhGEHSBIsR5HMwGUE6r7+I/ywxY+4guC3Q6rWU
OpiTYKkDcB4UoOLB9qnOJmzNnxV/pBvf+2Xpa72vRWvBz6qtLZUo24iqtmG/lcq1knckxHYOQri1
GrKIuw2B2hAb2nqjDBva7tRirgVxnAqbbQL4j9jfeUtkGjWE2+lSXQNB0ge9MTW+o/ukgUi6Hxlr
4aURgu5tEBVBLIKEm+VSdR8URQA4ob9UUwT4D0fW5kow94GjBFMRSEqwcBuogd4H5Ibal5pVmqau
VQSUcymJjG4uwR1yqcJEfudXJkl4PrLzq0T4IyuE3E86n3OlCtqluY3Nbcpd0q8VXwojkGVv+CrR
jkcCxnZ4Jnp4rWnY6PJaGfHi5qaBOHkp8r3iZhtrW2nckjSROds+8ak2oXm9Vj36kkrmpe+ovur4
lurLjj9xkzj+wH3CLdEEPfcGdwsZa0wPAZB80oeYKcsm0I2gmX9UNQcUqKXRCDJuH26cea3oUhLb
qjpwpkAlU7wOZLqBSTDXwcA9kmAxD3qbAA6fmdbGWGf7Zo/RzC9KSIyknqwlRz58TErqt8gtRLV1
2HdzmyRrEbOC/JuS2rU4Knhlxv5FQoigHSOcbjFJaWwhXigrkjmfpGbGxQcS9mABGTlVkSBnXZ4I
SzA3Zlenp8sfx7THv/8KKenUuvhd7ha17D27ZUVvjOKxbuvwPKjkR2akyr7XVxN6Z8a0EgxJ9yLJ
QlxiF81+4kc9axaE0Wy+Sxr9uEwiurqkWhlRLzjd2BSwmA6tiDhcbjvbNUzpg52q/U3vJMW9lq00
9+W11vqvABlbsVZ4No09OjusEp9P2E4TiiyRLHK81SgGIK/wiNXCMTAN8228/u7yRyqsSyhTVKof
oug4DIdSP9j5WsTXxup+WKOB91a3N7O1LGdX9Duh7mjEpDD6jLUskoejvUUHv9pX5t7XWInFpM2v
ZS8Hczks9oHj5zE7Un12HPqjrK3liFNdnyxxKuu1eueU16fWWSsrzvF0TopzC0m58sV0DsezZK6V
ZlfxpQTHWsNVmF7ZaRMRbm5JsMcmFSQshzsbWHdSdQzFUURrZfqhHw7jcLDyg5Oz5dr3eJLhk8Yb
Ldvb3Z79oekQl7FWCfukXotzHNtYy+TtRXtpWqs090p8yM19TofiUlN2JHR74A3ah7E/Kixueo7e
1qrwDtcc7Z705STXhwRYzykvAPmcqGg6U3Fxltac2ld2Cb8RWNhwzCAn8cSmY/ULFluZizGsMtLn
OeNChThIKYuUXL+OwlHaDGWl3U+tVGJuha7AEujRRDe92PFyE4LkvCuJENEEweaZWrUBJ4cdCEq4
nCOk/e2Es/S6F+qhMKz2gfPL7qGVmLq0trsyl4IZK0ZQjJV0V1pL+c6uMz/p9aeuiR9L0xEPsBkb
skfWs6Kw49gkfirzYfhcoFecTcgdExapFc7A2a6olc9p1u4NnUmtG9X6pgLC5y1DI+HjqXM3lqZi
kxp688AwNVl3j4+l1b0lQIL2msoZMUef+Byj2gTOpnVXi1FUXlwsxic7LK8i7RF0hrMmevaHOhO3
qj1agaWyJ+wLzbiZc2ncNEr8Li0a64yHEul1g8O3ktBbWOVxht6AuWGUH5tIPYD+NskHzIEyzSXG
vioyP6oSbiExa9ezPCjHPpKnm8uXpCaosOKka2vrIYEWKejBvimO0TzL922tvOPzGQ/zkNPwjA20
9K1yQj1xP5mzDDWiBRtr2rqrMHUhp2tWKW2fH7QRkIXo4+a++TbMwH9tMEA3ly/SLMKD5iVjvXh9
qC9HDsj0d5V5ZAWsvy+7sDrMxmQj7BTxR1o67+Qqz666aLoGyVkxpY7yVuVIhBR4KBLy0NzaHDne
ipATtDCtAZJEYR95PCVVMp/UsSyu8tAscXBgZaz00nzP+dWTImnFl6mcD4T2CDDNxtmxcVX89cPg
Nztkjl5WhqsMPk7FPvh8BuysQTJzoyU2QczqbdyhkwkXjOU2AM/3hax8WRa4XpWUGBiNJPk+YfGY
gUHeEm4h4Y9wgtiOBMCyW0rJUWUSgj5wkHL815du/S0mabr2ON8DLYzvs1KxPioppuBSIsW6G3vn
lnbI01jZZ2G8dbLHcH60ssdEvIsuVXfvNBNg9VrtSHR2kJfv0/K9nHyYkw+a8n6YPnSXaqYPPM0y
JsmxLa+soWzuW8O5+evPDcj5L2t9lvlIPvE8A0SEuv38gxtr4nKNGdvlIEvXjRkN/iwvZjAYyvjB
ht1KJjZ85XRQYIxOGYAGizNQZTj0yU1T2fB4GiLEFb3cQlKGStYp8IJmIO5RHH3W7FbcVIlQPYHI
7LrtLVIcCxjPjQxD0TCsk6lq0wdj1EyoO6pb1XwekYVWnPDI7k5Y0kcHdAwrDnauiZp3hKsaTyEu
WW8xYZtKhCelSnulmx2PKa1iXVk22s4Ic+WuycP7pUu0d70673KpkL8o9mdbtsAU28tMxjVfurKe
T3lmWmSrq/k+UcjrmtP4LXri6K0jbrs4z9hhkeOtpolnTk1x7fSIoQsCVr3B7MFUGOZ4luMpP9Fl
93Q1fyLac3po87gOjJRHI/2icqfbkrhRGIculEV0YToWbfCyR62vli+lXn4cOoiTHOt3rPIiTtr6
tg2a1Vu8iYbK6yX0ql6SFcS7wYPvq/mjGY8l5gUO0iZU3QhpL2uQyxdTURM3HdFIvnarvLxTwDhg
HsNrQ1+C9Mn1ePGnXSHfvK9Gp+k93Zzq3RxKj/owfosWIJiE2vdnFBElEXtB6pijV/UIM/76BfxK
P6AlwlqPl8DNyrPuxbZUkDPZKmAePC0O8SYI49BZNcbBrg0BcWA5KAwO85OKZWnNzGVb4ybu2SND
RKo3oyo2A2HaaEzsrd1/yDt8jhlqE51l9ii+wMXM4WLO1V2/5Lu/fuW/HN/xopmSLJZnKK6slyq3
CEXmoOD891ikIlUzgQjFeej2tmywxda+olaYz1KPsfpy3f/4Mv2neCpvvh9ftP/4L37/pazmJhZR
9+K3/3goMSPm/7X+n3/+m+f/4x/n+EtTtuW37i//VfBUXn3Kn9qX/+jZd+bqP17d5lP36dlvtkUX
d/Nt/wQh8qnts+7yKngf67/87/7l354u3+Vhrp7+/scXENjd+t0EwNg/fvzVGtlGi+KnH9D6/X/8
5foG/v7HKX76EnVPRdshiPnl/z19aru//+G8uWSfIPOSCarSSPv542/j0/e/WRdYF6CBhSBNXTnq
Rdl00d//0K03jA7cs8iubPpiFr2Ztux//BVPJnuFSkAXkFmk/fHn+3/2c/zXz/VvRJzflGC7Wl7N
i1kbSKRiyhCeENKuhPmXJONeBlQqN6xwKjVvNr2JXL+3sKexUHLK4pajaHKEw44tfqVhnJExGhm5
6karm77TIfu3U6lsEtWzly1tNsebQUAQmAKYqrKcvUbKVEqENj722qV3IfuogvUgZXGFtuVznBU7
JkIerqLxVDibQtOJfDWNa8ckFTwNKxzu6WlYIleCN7oT4CU3U2weChr/k6GmbjLQOG+W6ZBWQB8X
g8V+XUCOk0e6A8YGjVrrxwrHbyJV09vEtl0zs5SN1Om2Tx6LfUei3DeboyUFTJirDe0NSYy1O+VZ
6LXk8HqM63HfD9LnOpMfDKuL71LVAuIJVRASpwm5iEWhXcKaTMcA6Kx+Pddt4gKnKjdKOd04B0kq
B9eWRyZTBcqxpiXES0jG6ILDFHTZncaVklB2WRgaUnkCdA64KJcIx5yU71Pv/43j18bxSmj5jz/H
yS/jeN98qp8N3/Wffx++uv2GpYOxHmBi5gaUw5T8ffhq9htU6GvPEbcLw9RiqvgxfDXrjQaw3LRN
HVMpw55F5I/hqzpvVmyXaTsGS24ef9q/M3yZIX52rcoGDDwmAWh4JksukDPPn6RyyfPe7hdQkJxT
qrYXy90rhyMveTu/XOKF2D6rwyQVjNcNDrotXrYtaRJeH5RvzT0immDwxo22rQJFMjbJawsFZrm/
fHurJeanhUI6IMCFFb5eOwwKrt2uDkJv9ovtvEN7DpTutUuun9hPp/e/vN0Xq1g5Lpuqii6X1HzT
S3xn+dwNT+tFL2+zyF2cFgqhq69c+eIw/vXK3BhAFgy23etM/dObnSItNsaWK6NXbXY0D9zBTzzN
NasvNYk8p2mv7eJDes6O+al5hFWqZl4aGNvsseWMQPGarexDk9na25+Gwo9Hxs+PiJf0jh8fyb9e
2PpT+umFqYOUxbI8f78DTC/ehvtmTtwKgyjn1oGylXeVhncz6dwy9q1XbsDf/0D+dXXt+dWNWpgi
tbl644z+XM5o2eYNcb+v7V/Wj/evPv51qP30LkU4Y8pff/CL2FR7jmD91ENUIvt4GLevvamXKvRf
PtMXAzfU88YcVN4VbntuM0y8ybXl9Rtli7UjubJfubkuqva/encvRrEs0jrt11FcRp5BNF+GWsqP
PI5tt5PZcnOrm9R/9c757WdqoRVgwiPh7dIe+ukzRRg3K1HFeb7hDpvoQ+EPu85dvPhD7lv7V+7S
16714i6dJCjO8Cw5LA/Ebj6LLc/c+2jXBNn5taGq/HbaZR8pywYEZADEz++VfMrUBgfjeq1urz9N
n5td7zsN6IRuN/vA3nw9ihDQvjISX/oFvt81DmtGbGvsoV56F9p+yiyjvVwXH07k1mfnyjylisXG
Q3fc+nb6LHnKlZFa/Fxnfx2ZWTze6BUZ1ABl3ddu45e9zl9e0ItBM8aTYkvJ5TYet8omo0HxsbtO
7rsdUj5UlKZ0R+TZlZS7NDo3SAvu1RvcwwmSiO4+8+0P842E2tG5L0J8+z9e8hLiXZhi7lTYdW7U
kfJTZQhwXplYfvtThM5FZIq6frk8+X66OyfJQfe+rO2VQPMBZG6Qhwc5jDNXdwF3b5LJS17hTPzu
xvn5ki+eLqi5xdyvl5TqdkM06yZ9LXP7tyP950u8OL8Cdw3KZr1EuyUKhZlFVL7j6W69z/3qKYNK
/NrnuM7AL+eWn674smcw1WwSwDGuV8RCd5Nuh8+Ta73tN8sW22L1P5s8TQcHtsExCyeML4ZftUix
pubcdQSL4E/r9m1AyuWtric7nOeetAlfmT5//bHRxl8DCcnuZhn4Mm1YwvbIHmjpNyHmqxzKFILl
xpTa155BLxR5DCeug3mNwzOwOsbLN5bkdTSbsdJvpF23Ib7bbz9O76wtz70vcemW+3Ij7SU0ALtX
5s5f11nI55Bd6jIgWQet5PP5TNLSZUyd1ZK1/T6M47cx6wkpyP3+KL0ikPjNuHt+tReDwC5ZsiY6
V+s2cPs84BSF2+0gsnv0gb1kG906X195g+sd8fwWXfWBOL44PdFM6OvP3yA+P5j/lbS+wX5rNSS8
uZWf+PSXD6SSiK/RkR7tsX3lc32JgVx/nqssUccyoXDzvLxvxAKykW7eOjJkT3/sTuoWJsSxDNKP
0aZzuZ9c8V7ZZncaj32xGXP3lff9mxvq2Qt48VCMoqSLOOBnTdm47aPyRezSHSyujXNleYpN8jAf
eb6J4Yu/cuHffuAQw4BHIwBhm/P8A0eXCOtw5AMfPdmLvuKi5+N27hzP5PmfHMPORTH5yij9/cf9
00Vf3FhZJy3LtFwuOm4lt9jULKFZ0DGxJz4+qQd9k+91v/zaefEm86rXwmfW7//yLoOJRQgXp4sG
2b7P33QRQ0nrJ27spRSeQYy1awwG/gIiBBbSM918Mm+Tovr2P/isV9qovYY6qexRn1+WyLFMDhV7
HU+yJ2/XqL0ACM32MpqEp/ITzgLr4a+vyhb35bvF8qeugAfirwhH0160iq2OAOtwkPmUYeuzqKt1
pQs0Tk9JEYnqBYCSTJzwNynWlcktZQHjgmQnrTnlnaSAI2TbzXF+W1bwHNq2q67yTnb4OWHJFIE8
tpPwnTqOzENUGLlFO5jABtPVGjYERHEWsfPeKfrYT2W9SVxpVORwBfZqbjJNCPwrSSLXKtbR1TmT
6pW94bjFKKeA2IzSunfGarmfmrr5NJkV8DCjzGcMVdD+86oadoZjI/KrJ0RaxBiRbYU2U84J7XBE
BprCXO6VIg+TQ9iH0WOrz5mfaW0ebXrRE7RSlf1HYSf1dZXF8a0kcbCU4iDxAfGHSBtDmbCnauRA
bJ4FL3XISPvdlAAL32lsdba1PmmTu/RV/h6XWYLSj0+tI+kCm+Tbtg2HGBuLFB2yVJMhVZfyUa4A
YKt9Ye61nnD32cTGkjL0P2hq2uZo2slCWGPGMWGDG/OrEU2qZyEb28lWlR+tsFmPs8vxViF+EwSW
4jSAqGL5puxKXTsloY5so5kbC1TPLFLOq+iF6F4YW+YGC03KQglPwbmPeNeL2wql38PUI/UlrcCo
LMow3U1TAriGZov8Wa3B7m2nKDTkIKyMBqkK+m0pvcWdOU6PC4aa0SZ+uZZyonj0nrZAXY0CW5XT
J0fQq9NjAT/yru6y5KDPhXqnx0Wo43YS6r2ZTfpOVvt+Z5pSchwYqBt7sIar3qpRScEM9DmPRHRX
Y6FSAYX6dCenwI7bKXBEGr3r5g6bO05AxFil2W2NqcI8Pi0IPLTB3ImyU6+0RMdN14/FLqxxv5RQ
aU1XYnh+xvzm7Oahsjj2xL4ALsca9tMQ67hRRq5PM2vf6hJAMLVf7XTF9EXjMOAqAhVxgFtpvu/k
bgYdBOP4TkhNvp+nQbmr8UORnlV02n5U9OlbY8SoqxKb9cRbXr8u3w6JMuNTjYj02Y5pVb/VayVb
ECsl8jlvStHve2WqN21EINQ+N6Mu8pyZfOB9UdfTwxBq2amJOZ8NFEfiLRiDaYNLNZQlP+A7Ne4L
AAvCc+wQYimpt54E53UfiaV7iFn+oXWTRrBblhXnBF5HmKcE5iC47g7jyU0SFYdyOuuoJVQ5OZVD
YdUQvbXSm5U1UzFpp+JTk9qY9mnMN17qJO0qYWxKrx1raM2szpDm1Q1cJNLR47dTIkiBmMwEWA79
9Q0x3pD9Fu4mejoVmjzGzD4aiTBIazgiLiwNUK4afkLARVmZbIyEn/HJ6EV1llQC7TwnnpLY7du4
fTtFNiaMsMhtFgqRfd1bKJ6IOprkTeI480pgKa1iE2PVxUen5suNac3jU6TiRqntvA7aooXINRS4
LxjkWQaPteF4Hc53lUWJN9ZTDZhykBycEYPeiAfJ7FoFZmtclkdZrgSKCST4jtvIg0WAJ6sMKGGR
WrdBuYg1fkcRi+skneYE9VLYsg8o0kQTUE7QtDQ5G4p9Wi2gXcrQ5h5iMELmzKdDU+EPRjyXK+8S
acWOZHJHR7DG7hr7WjtMPC9TidknTDMlhd3rCOwhC4F2JGqJaHmnmhIU+wqnI5iwfgihXiZOCuiw
VfrrcNETnYaAPuNQVQqTWLJmBhvFwkgtvhVamQ3X2moVc0W5IK9DDyIKj09MrdF9DKj96cehSpes
hXZAVtDVBEU3oWVg84oWknl1rHfCdELm6nYFJiwSGcdgE3p52QgJ5JEn96l6Z4QGjh8yJbrWRf2x
6NtZ10TsEQp5P6txJZ4cu9Gtt7UBwcE2c24H3ZCtXVM5mbGZKzsRBzHYuXTb88j6JqOIEl5vEy7n
xeGQJUSEilFsOBl1QC2bCgoGIxMQ7gy1lDGwNTCXQckZUrTLm5Y42MrKEhrjmb5U7gDYRHUTRRY4
sJu2K69yc7bvlQoFCInlRSX7g5YPqWtYfH9PWWqHDp86tN1ZX+ri0ZjKctr2UhS1vNSRQQ14tM68
QYmi90ooZ+ONghvbIBM27wZaCc6Yf4zKmMazZTkGkbLGWGt+KBbZvtUSxwIFbfM85edcYPRxirjC
HY87ctrM00JrWuirYLppKgVLU6Ep6B06OrdeFU/GV7WYAZzrVmZ42NXhl+gzTX2PZLrEDPQxs+HA
jdbcfCV9DVoZ79c2v9axUtinpR57KyjIzYuulamAwdDIRTrvG5VMFHzRVR8jvimSt7Veo5WuZoAH
Wzryi8lcEqYq2/VYsxjVkYH/2C114Fdi30QOvZ/twhf1Yykz4MCEa9nS3i2FoUgzqP56Fo8iqpMa
q4XcANnABt5Zwi0V5n5wXUJYXxe8hUbpShIvxvEWUnD7ZmMn3TKQ86Bgnq2P9th02Ze8K5SwZNhw
Tlp6kyrkufo49Lz8Ayz8Kfymp0W0OniSVOlutVQVy32p0Nv/QH9Mk2jXttpU2F7dG2ZpXInBVMAs
jZPOifpRMstKroDu0mlLCVyZbZI3lgQ7vrjJJTsepMQ1Y1WyZPhlNAm4UegTRPS/4rRX+u9xg/9W
9+i/1+K9rp6K+655eurOn6r/BX1eh8Xt/789FPSfuqf8U/bp5x7R+l++t4gk236D64wOqrU2UlmA
s7383iOSHPUNTH2DDRD7AVjga07ijyaRYr1ZdafsSGXmUZnp/J9NIkV7YxGdyNrEsHWF3o7x7zSJ
8Hk+P6LhkNIBGKaS02bKOqddF3jeT0dd6Zing7YUADrqKd4WFWvPWuaQDoKc5HzLQ9QpHJTpu1wq
czfHXc3CaC8lxduxKu19WBvomPtr02yu4o+F5ID4dZbrMLuaQmtXzvlJSvPPWCvvmSFLlzDYD8N1
KOx3hZKobqgWbp52j0lRXCUpecpo7MRWCjuWy8rkRfIgOOQL7a01kWlkqqarA8RcpmOYPmZCfcrw
Hc1q6Ecg0vMI2WU5xQOLZlId6yHxmrLK3IiYM2/S3woBQ0nwDXmaR26jh9GqZ0H0TQ7NbNwsyn3S
0wtO+3Z08S1YHqc6X4tq2knirW4WX8rR/JjG4biRg05VWoZ/Rp86vLNXqEPZ4ZIe8+ydLEhwNUGZ
hBXccZWloVDLz3PM3rYFJjih/7AJIzaqvISEoBNsVAPisZhuMGOyR9DKrUIku29r0rGe+qfe7LFp
dxqgcMiytv5VKlrLIymsIUjYuCNAisdp/YFw43dhwnRWO/NdP8sgDLUrp4iMa53cy4MSc7Yeh7YX
DfI3JARHETuO143yg34ldSTFDWmcuUpvf+01XyUB2J2SaETBWp4LWXXtzJyOffOojDYpialyQlLZ
unWSJdgWkOeLIUaVuGj1TW1knYfJDmiP9Q2NkJ8R+4qGKQ1aCYaV0umsEMxU2fS1HNH4/oDQaHBN
lr2oKsvRKzK73iRtEfldpTQgMMduL9kO2e8FGSNYqWYN9E8yAY2JtmGstShHyVQNU5eVqfM2GtuR
dU2hu7k6n5n24k3b1u+7h8E2J7dVnPeZHi2cPQ/vpkHAfl+gq3JqByNC8o2taHhyj+T10q/am0gv
g7CeKlZH1V0sV1fgAAEL4tj9qtvkVY5ETGiehH1gKaPoJKvONqwaKOfQc6HEtYAuvMVKPiqZ1W7M
YTw5FpC7cAD06cCJ0We2/5N23xvxABoJNECiNFdM9wBtbhaJoD+gT3N73YzaodUBjTYLgakZ0AS8
+ItNRNmUR1dC7ozN4tePRii3LrltqdsJVhUhj2evAbwZ8hQs5S71Ys35mjdd0DbRXdgn+64OlQNJ
JAFZqc22VpIPckgmQx2m56ZMb2ozvro3zPjUG+yhu97GsqwRWa9P4O7JhtQrye9RmNqNJ4HRCJvu
g8jjM0tW/OLJKB/qfJcWNf9Vka7JN0I02QEeRLVltpXhpwlGV0VjEYPeKDsNyV3cJeB91PXMrY/j
XZU05Hcv0UYz9bMU1Rh25q7e0K94l1fdhqN/mbACV9LUbmcKlhU8z+9yBTO7SYqtpzVtctsowl5X
ViRhxgZQPvipZmhgJFSHlcqbWESAEGAWj2biTlI+ctMxrmy1p4FaWHgB05WURxKbZU/h6Zx2wydl
Ke9bsq4tufBDK8eUvSCAH6qdaqFMn7SvQ6a43OqdO6ek3dmaKI4OPg61dz4tc5e5RarHe2WARa8n
9rRVwUEGnD8i6g0TLyITBh6YHMQqYPpwCsNN25CciS0Yk8l8bQrxGJpocVUG28ZMqnCDFX30ZTwR
NUpPMUd3BkIRT+slINmafgDqGUOat9hN5WjiHW3YEkhvBJpOdmRC/mgGNMwtnPRpnmxCbQnxtAX7
6QJEn2unnDc3c0Sjue3vEiOdNhPhGJsUL4auA7bNHTpp9GRcMUI9Yql9iHmLfWkvZ6Fh/2zl9GxE
ynAVxdKWM6PxtmIj6c5FPex7nkcI/isQhGFIsExKI5vpvCcm+8PQ5HASWdnfVHJKikMVF75ii/s+
cRa02KXmism8k1AwP8bpwqQrVU84qn2WO9wVONvdsa/ZCYfpsXFCm3X1LhRN8h6QzXws053upGxT
J7U9SwKNUMG87lmdqaG1H8OHumk2CrmAOVyop4Ikuskk/UtOkVYKAnNdg0zFdzwnVRaPcrqbmgzo
cE88JHoPbCqQ22WOlWwbM8tSmc2Jz3nH6Gw2RU8cpJnPcAoQb94JWpJBSX6rkeBsZrlJq5VjarcC
hrIRSue8a6fsoY0n54l18sZRy4/zaFd3KaQG/FCpfpJaw0ISqTMZgD/i0CQ+5SoSgCXFgGsXD3H1
LbKBZZVS4tH3ydxJBqwsJ+pxYKhLWVRsp4p2YNH6JBTecrwiXNVkao2z9BAWeDvy+jDlKbSDTN+O
rJBr+czmba+FXeGparLmItRsd/8feeex5TiyZdkvwlswaExBrZyuwz0mtjxEQhgAg1Zf35vM6sp8
Wb26usY9YVA5gwIwce85+0Cn7jlqdMN3VHc1CZbCvaZF+BLfNitscLEz2e/9DIL2KrPymBjFkzEP
z0QaUHjN6iZKsAUwrPkcCEjGK+W+oHxrTxRX4ARmBQ13agKn2UhijN7JdK5Lfggpk3XmqeAdgz74
4sL8VntQhYUfz99DFu2d0N+1NKk7mcD05Ewh1MIp+WYFc7mfartfV7313Vns8HlI1EsHVeZhyccv
NMUElYdA/pY2nPdznINVQ9YTFfBVX/IgfqfG94j4QV/c2sZLruKeEhSbV6pjbcK0biyGPE7GSH7L
Ej+kVny+gQEvGY7o2Z+zfThnqLpKna/RrWCqIhpszVayiTT+0NWQBpB/9EL9FKe5TuxDrYv3icTy
TZ5whBje9NkM+ITKfmFcrK4Le9gHKxxBFrjtV6L84hSk7hIFIkWl0DCy1LF6tamkRXE7tA95Z1VR
0zTDoYttygWWyzoCYe3J6O2fRlpNjyzE+BBJeatfPExL+sfiiW9+s/SHNMBFN2A9tskObshgWw94
Jz4aGLRsNMsucmzKdnQ3sicKvlXkTsSBlrASInMwxidZk/MnmFUY593nxlDdhX2p+9in710742Ec
aT2UVaPOScuEkzdxeuIEfeXcaQHagqSMs/o7q0ZALHFo4/kXv8Ic3JFSwRFu8exD06izE2E7DXjG
eYW7i6SeGfM3Zc2H0jG/0ip5aPoRIumkXvMGr73IVUSF+ZF+xRgJshqaukg37MmPfjowlhcdprcB
fg++BiV2VZhwnADwTlCYN9Wb6TbXyraOwkY/rZW/KUN3m8UfrEnaVVWyppp43+PkXqraWFGD/aFr
2PGeXFU5gd+9ot+wKAk1bAlZGgVXiL7XlBiiLHN+FIKzxrAqe2OicLQGkyybyqV+U9+0P1aBBKV5
6WX7Kvg21ILWahD7Ajzaypwf2FysvQoWx+RT5BIZZ0WLIHHR+jMvMw1rgkyfrDNf017/Ht0Sl59d
4/0buidVz/3ZGnHChp18X5Dtn4ntPhO5DqMheQ1iNZ7uF6EWcR0hBM05xTK1/tud96uJdgg++efV
P/+qWXiPVPt3f3vSn4/88/lapvwvlp2Scxr8uj/6511V0Y2nv/353+69PwtBkn8QDLoa9eWxvl1k
YdIe7zfv15aS1JG/7vvHU9IEUUd0f/gfz7m/wmKZrMr+8Td/vez/08Oj0OSitRmaItctjsPN3qcW
zXjb3a7eb//1yP0+aoXGgh+/oTdNNAzK1uNfz7hfu9/XQ/E+3PKuXOY8uDQlhho3+3l/xfuFtgY6
NPerXjHyHIZkjdN4GqPCkdlt82f9qpuKrkFgl8duiPUxoDaas1b7TqULSsK8/Mdb7G/v4v5SMvS+
DfVQR8bMyadHcTPIkaN0v2akGAG1jN2V0raM8O6I4/3CIc19Ow7Nt/t/VTRSrqSDmQE2kz6ilOVL
ub0HqjDtegDzyzzbVMcECjgngg93JnLDtDrGtaeP92v3xy1Amnl0v/N+m4otQNuAaff25L+9xP32
317nr8d1SzBTmxEKX3sDs1PvVMc+TbDeNePRouy6m70uUJG6fQFdIJJllVc+wkCML9F4+0kboCgq
uvs277fv1xqD9mu45DgGb8+5Xzh1p8lRT8S6uP8cjg7E2h5CNsqzNSAtWN+/g/tFevs2/rp5/5oo
k1s0jaK+Ufn6/mvdL+6P/XXz/kdOWuk/f9Bquc0M99v3R+5PpGsQwqp9kNiwZZxIshAmbwX+FjkT
JJKCPEgaQVE22i9h1549VVzGWsLC/0pDAZBvONewxkwyRiw/2MXtvGcvuTclWxllbClwrUvm17m8
MIGTwDowBIhn0bf7ptSPBFSeyvTdV+ZambjwDX3EeHvA8PWVPZmGdWpSvKJmsPMCuUma7pbhtu0c
jU3b2zXmuE0it1YEq7DVqIYNwyCMvHrtW3/E5R8tsRWFE0MSt9aYKdZyHB+qONgNQHT4IXdzghlZ
ia3Peq7sM/zTV4s0CoRx1LAJrlzREJRZh+V8N0ZSxrQ44se5ND66pv50QvdpmD6kCSmQLa8iG9Xu
fTzN7Y4CA2rceuU5xUmDXYVU050mkEhdz0IQkjQNy4NfZHwIdjDltzF2jn7fnkYbKIlsCY229hpe
iAc5nW4VcBvxE0DtK767TyLVz0vzZffTQcXJWVjqgQnt2hcLO4LpNEB19Ar/kFVOZJcgLn0QLES7
iNnaN3pioTpt+04dx+m2JXgYBqYS5FdCPZujgVtdsw7wn+USvA2FfgqKfFMluFnZP0Yd+CnWwRdV
LNfbB3CAP6oNwZb7xQxJo/cPuhh/0zR4AfH11oQmxhTz0ZLWiqxUqHEdNLvuGRcGGA/7F+nmB7ON
T7nq+be8VkEPoakn5WqEQyUecYubGjpLh5t85JhMXX6mTUcxRm/sIsDBtWwD0omIcOsAyhgk9BgW
tJd6JWuadz1BL3Z39LvqPe6nkyakAiPF2hHpjmiIYJ4eai87pZm1d4Cpd46gojI9Sat6UOZyFEEO
U6+8hBP/O17H4FvQqZ1mFVB6/tFwvwHU2GaGtXECeTEKd9uZ/slu7RcApgcNdYYc9gjIzokdz2W2
34xB7dMAhlxsPtZqufZY2qfY48NCIkzFtvxK0hE3PbkipruBSSDDZe1hPZ/Mlh7dLgyN/QLwrsfl
5gY4gGnVlYF18Pr0ogL3pP3X2ZmvEn+BF/uAwSk3tOlHnyffpizyTYaabs4PPQBe5VjHSjd41uxt
4H+WaIk4B7OodOoxUhiuEcqcewPPg49bESiSEz9r3A6qf3emH9YMWK/tzj4khWSytknF4NP2a/Tg
sS1Xdd0+mmXMmJn+1KlNiDTTXeAdOvmm6EGZY8BpwFIT+I97q+4N3XG0qVA4J0r1z1nfw0QYDksW
f5+s4cHlFSgfHHnlTxcOJzvqyJ7Gs6QKyOJlpZLliZxHmK/Zg39r1GXx01Cb2wrkU9UcBqeNLIJ3
XFE/BE1H1ERwMmv/GfbzMSMzosKv3mFBNYLkhab9fiFiR9f7iqqKVzFalfGOEYpNKfSumeSscvzy
kz+WTpyyWj8J3R57teKr3RscfN4SPyX98Fmr9mT5+VrUxrrqLF7BfE8d6zO3JvBD5JMty6qBC9YI
/Yxk4w2115PO3G9hUX5meceGX4KFn7+ZA3K2wV0NBOFUnT40/nQi3X6fm1ToJkqO8UYG3dVo6IPE
Y+TLn8k0vAcFwClh7UUldyoNjqU4k+d3SAKNm3S+kFnyLMmJaqmFOM0ZPegeePK2zO2DwoMeVozu
mfOqjO6RxNQMXuck+YrJC6jYHCgqMKG7PBp8xdriSDLEo59lsFTiPQEK65nzDfPZPi/CS2p0T31a
blSPXANheFKrh3byrt7gP7N8fUSr8j6Qt+6AGfTjcq9hmceY56UBOkEZr64CmwOmp5bhzrHgKfcU
PTpCwgChVLa5laAZGd/UZZYr79k3k73ukqM2psc6Ado9i0NSxs9pGTx4JcCkPF33SbsrJAVJd5+w
5DezeFVDp8w4zlIRPPQyvWSjghbm7saQFAQ3vYxjdpod72oY5ZudZFTFaaH61km7al1a1Tp5tut3
cLh0Gdno2e7GNHNcU/FeEq5hQvwvbWAE06fRDPuxeKrlcqysYCeHhfmJbs3tELfV+5wm17xqCI4g
wTPecEge4EkwyhBPNGTQcmHLmPNFcBRgKTyY2bJ2208ZJK/pgl7WhSuAlionH1ynw8HWJoiOG0ym
PXQvWU7qRkmK4MK4qY1VEZcbudGkII/tSwHM1HT95zpxLp4HLSvs9ooQ4kqaq85tj+DqTtNQwFOI
SflKj85YbrJOfgCr/+XE6gPS31G2JeCs6VT4Ocd0xdBdPC+pfsuoKCqAPWZQX8ocdMCpzl5Nd5cu
MgrHp+CH37yN5K/LbQCFdCT24rxAMBHd9xpMyQjTh9PowSHDDGvdlYBTN+8p7Iqr7r1nFeonYhBe
0yk+aBRzkghdkT3YI+GiFTjfhGX8reI6JG9VoL/pSq4E0EiZWGc3XY5uYJysOSOANEV+gzKAsvAF
wOpKAx7xzWI3GijkoZ+KhRFBLlBkNEcyGH/Asbxj36m+B0t5jclIEnm6A+67h2pnedNBspqQwO2w
cLlEfh1K39uQWZj38M69/hmVHNMSS0xnAHGWXl3nuQFYsAQtfXu1yZWzc0jkGq18kxjlemon0mq8
vWfSWXDXtUPlEviE1xVnUz7mygX2c0wn76CH6tm24igu8kcneAmb4HcWXp3OvRqteXRMdP1NsK6r
lVVNG5l/zJOMzMSMQgKmA7Kz2mI6UZiei5kBeFmN3nGSJVOAdSj7Gdabc6zH6pMUyi92zdAwJtiX
bmpGUIlJWO3r2xg+b2ZmNLADWzCmCLbK01wzxdfGF7vJTeo/wWEA/dJC/Cqpg0/bnFgYke9k6lBP
p1wZTCutICthn3edbFvC55zjQ58w2PX46KxqH0LvLssfQVyuMxCdBdVzzyIHy1YXUzY7qxjXqFO2
Ol8eYSL5665yn7zWPPn0aLQrD2XJG5VsnGO9jTGi++2jm6jTpGk+zNPPPluePUMfFvGeweaYE7FT
Pehe74ZwozBLHdPLvJWdwTc21LFxQgoB7iGP6429+NvRWggVuZWZH1BBnJ3uWwk827djxiNif/tx
kxfYutkizVS55Q0GwtTY+IwpzZNfmlFZU8VGkBGTJ7HQyZm667iILX74rZHMEAqXjTTlLpVqZ3nF
Gsf63lYvE+zE2JAHgkIvec3iO2lQQ+g3NFM7VwLFGqsrmEatk7dFd1e4Gh8TwViB9Kl3Jlu6e2uw
XVHVf28t5NSo5To2PDXzYgM8SM5HNyHfLABLZLJSZuQQQhwCV7w1RJWb8Rz5S8V/LPf6Q1j9wZHx
3nL8nWf/QTUPIQpudsitdjY/J121XeLpzAvSSomBznGqqLUqFdPnuGsLWoJoYBWdhqHdJjreTb5e
jyGA2omemQfOKSH8LVfA8Ls1gZnU1NCXZ+F6DkAd9WRcTPtCoSryDFhB08kM2pMKxm2v3LXbGfB4
0rWqzA250SzlyfsjwZCSxptmMpqWTdoOOyP2CJUFHUnMm51N6woMme1752xKT1ZHu6rcDSOmq67d
Dqa5NRef1SsxY+THNLCe4xYsFGysVFeRI7xH4y0nYyAJxDEoTMrWoKZcOlA2a/z2wPBNsVeuZQnX
aDp22kAKNJApbG7KgHRvZB09H7xcAKC5FIP0p7KqjT2B2gxObpvCCjE35BBspBvu6IUNibthPD5S
qdxO9NccVW083mCCDkGM+hAH4LinVRjKrZ2LbWuLc+qAL+Njo5ij8QAKxOyOxe8UXJVsrxKoNp2w
XdvBuqh3DjTOxBheEpF8aE2ZtTKROrFsYHGrK0Zxdo0VIYn1bG+g4m86gnMn0W1yF5TKlG/FDJHU
39ZkGKZtEw1k8MjMgMvHBqfhQwwEcNBk7P2cBDsgguFlbrDWsF4UjM8gR66+CU5K4Y7K/bOc213u
vsbl9EPK5V314dFsmm9V8djftkem/ZKzgO876tphf5TmfIVtgloMrPzkXLWTXePUe/QSY13WKJsg
TJpZdsFMyeeA3NDCLmP6c2z7u1FnBw/5IZFBwt5Jd2Hlm8EIJSBz4iSF82QPLKISsNIkHsrAW1Ph
3yPMAziEfGvI16gQd7JjbGcEhA5NumO6medkyxrlDPdJNBpoaHpxKzq+YohmQT6l8DYaXmgbEq1V
kyNq7QdifiqHrM5WHcXc7Cbi0ADPrtMb3iyPd4E1sXHxnimi7J2SrLIiXZUMzfAAXp365m42tz0S
1N50tyWqtWL8Ln37Rr3rkS72dA0sz34YGX5LICaLs87y7wRnHUYmrKV3tp01Q76pQQ5QlbGIbcmR
AoDwyioqqA38Pn48dL3EJo8rlxglPJRRyCv7t/LO0EOXpEZrPMaVdXASeHZ9t6l60kShpwlW+tgr
IHfeij95U2ekZ9FCBMdMAYqGFMjdssjMzf3q/SK53Vl6ZbAOGjKQJ600bdii4Pn3h5Ai3NoP0lg2
XuHB7ElNVNGO1rTm4tTazYB67uWPf1RD/rrv/1RFSYfkq+15I0Zg3dSM7k2x1yK4btX3xrLUwR2p
Dv1nAa2mLr9SMQOlO1BKEjMMDzMnLam9MXFRPv1ZYXPa9pYwfat+hX1yybS+xSb975rP/f7BZfPu
+cgcTbJHO7eaaCu5pNoXnNdNG7DZKMaPGFxElPvVchmHzHuLIaCHRj18JDoMDiPaO9BxA1Qat3sv
tESgCW4YeKbZfsuqE8s2SfCyH0S9kdYnLRMyOL2h+UgLgwMzLn24VdxMaB6pxBPvdT8VlzaBe0bd
ivuzMFi7dZ6jLeVpXezsvFu4XKVRad6Ex415ZWMtrsvYfYYOGzYDgeGhlQFRUayhthNdqA8fXszc
oCtlN3j15Zi+GXa89itoHH5r6U0uav9ARMQhrNhbNLZhP6s2Z73ipesuHuVhCEy18oRMyY4eDjOV
gBezLPPHPK5+pOVI/2YJOSmKMdnZhUO2t3xwXa22VBvVTlClwOnak2iUeE+iLl7U6OLMoEQAomGr
psl4tefutzXO7SURGmG9W+zQ+snP3A+I52yydwRv5l7nYjlNxQD8UKh1LNmudhBhOkuee8dhnYpS
0+NzM/C5FDgTQWlU/VTz+9BMqzikV3UWN0nKUZtQrM6zGaUtmQ+HAYjhuCPGS98qpatBb6SgeXoN
ArQIm064NLi383h2y5zSVbyCCbEeKX5UqAq0wdTjMGCEFmk2pAdp62Xx5q3pm8fQ7Ohf8rkJEzb1
8qiqklLZfJgh+6LIyJvstNQS+TyynGzZOD1BwoXeYogClELXz3dWt+GqIkApz55ywH1YsdZODjch
L9f5wLEAr1Nj1vby/iAMhwbdAjMv2ZjNviVwdiGNde5Zroh9OLFdK8tNTv8/XpKt8u3j2CZ74xbq
6Qfo+prtQE+FYi2lQIA8JBD6vz124/RWHvT4TsADa/AWcFUTlYve+FhfJM1brcKtl86gzeN1hpYf
08JhUsmqB/al4+9OR2JhrZPIaZu9Ipa1LekEFzdCM69dfgcX1jUIFr7b9iNFDvezkJ+K9rwgRCY9
zsyq5sGrbbwXp1hQBUwLQDE1kbxvwiLY+yLDhp/2aMybiX5syuiUbJ2CIhtK32xrvt6Ij8lr4z3y
XvgaWvU2hR8WZLJ8Q/RsMlJEMyqAZC8dSs1SfGRosLPM3QSxjm7coW7WJGr8osO6yo0ESegX18Qb
a+kcKa3xMDpvlnv0EXo18TeX8+qIwXJfLe1pNoNzSWSrrX3UQZ4RWeuKsK6F7FeCM6J56sAkOz+m
YD5St/6DDRXooAD0sh2+5Q+jHZxdx9ip6joSA9uK7oM1EvUVSox1G7WoK1r51olrxRzThQiDm8cZ
WVAXIIsqvldqivK9OxLSoT/QX0a3ZX6icDiAgfMNi12gU3BC2quuEfsuI0yP7hVKM8y2ORkmzsYg
czbI+idFhIum4uYVH7EFR04aj47/3WStooeTggICLxn9tSKcQ5Ifk0Rl6r8Gs3UAPXIKAIhA63+a
y3S3JP5+ALePm6TfaKqyATkNdN9N+OW9a19CT7862mbDTWAjsMt8MZ9ia9yT0aadcLco84AOmg6f
OoRF+C1rBEXX6ZRO3SXR8x7OSdCtiWzZhtMQ+aOOPHbG1ZphRjn7jCUfIPFkn6KRoYdeLOyu06hd
Xob+R2XtFmvXNe8Dg2n8dDu1oYeRExYNBLoO6ADMV9QeMVC66sE3Hsi/iZbiAWgoCrL0J3rs8aWa
VvBCHcLFxaEjbB7dbLwmcjYNPoPsc1C/M86P1oTwXxY723WvZcA5M99gediqAZ1FY6gI8KyIWh5e
Ce5YZ7D48v7NHsZj2nLimnKLkGs7dBZdEidK4mszLZce+HUOZYYVxmDIbZumu1upwXDcj4LkZeAs
KDQ8wlT6jfuJal40C2MYwiRjZVsk1lsdIMfgYPr6Gqb11xHPw5vwm++oMemPtg+VvzzYyjxrxzxR
rSmZLYYelF2TR/Zo7Nh+XCYbr9LE2o6gpEa5HM3ZA4JyhCMF4TImCTFi76fVtg+e8+zSFwzk7fDo
0Ikf/LdqxiFvh6+918EHiOdfcm7C58Ae26PvDxNDmGt+ESnotcTVOwYWLGlY4zpvCvdc9JSWC29x
WAn4+c/QJ/8kTX+EVUBy9e0Jo2D1NGnnZODMWDMMU2wF+b141k9hsHQZQ0PQKm7ik9TghRUis49A
hcf7Mzx8MAR3kDeiJ86VoDKT1ejk/qnoEWP5VlwBUvf9TUeXji269Fh9S/+1Bv34YIfzizemDzkB
qc9hA+m+tj0IrZDAPsH6HeYsbF4plueX2DQZdwa7/lR5Dxiy1AKyvRW/+Yu5G2a/+ky6+oVsDyC6
efCzTPP4Oe5c44nCrbcpyoOeE+wTpZG/NFmZv6QkGk5J/Xy/xzXtboOVHOfY7bF8gJpe5fGjyYwi
BTD22R/CS2nlbAtu19iohZfWMyA0Gu4XHagfPcvybpvD7LqN+rdLEqjcUzv76S4L0tfAQAQWyUaN
x+B2cb8WG+rBdutw3xvlODGbD380JGCg7gNB74mkXTkVOW3a1r+rkiLcbBrITW3rXN0u7tdmLa0o
j3O9dRvtsfd3EQV22F983BXHKQ0vHBdUFpyBtKCR8NR66YZiFciWVW5eTHQGaBa00/zs97FzUDT+
V0MxNq+ljAcmGmPH0q55vd/FAvAwZFNzzbIToTjt62T7OQWDZAZHxE3LEOGWTA6f8ZubVdr96fn7
H+m//7+kgJl4G/9v8vC0/P1v2nBx+4P/EIf78L/8UACCtzB1u7Dh/1McLtx/YUb2iK6+ecv/EoZb
/7qRoyzTRBbu0IDhL9o/4V/+vwTu8DDE7kRaJMDi/5EwHFn63/yqeOdvanXM0OL2aiEQhH83jtqq
tLEnlxcwhwwgJyP3/xtH7r/bj//rf/APQ2zs1k5LMOGldYFRjBOCsZNXGvta9P+Np5wt/L/zP/7r
/3X7sH+TuC/KSVJlEkAa2jXx8stwKGPXWXlZnF4ShoB4K5AwbZtmaV9w8njIRbP0UHSV/YZv14hI
f6milpoA8ZMoIsugKRHxjPNV5azXHfLoTjT4mpGpBT1gmA0okREpE01SWJs8kMurJxvrWjSIo1Iv
z1ezY4FFSosBz2BlXYYuof46xy0pYArmO7MRq/uOiC0hC9adI0qMVQUEc+8EWGIDyrkOecBLcu6z
tHtB2oDSa64oKWes2PA/qerd8ozmAfcP63vMuMEl98NJHop21r8GVbkYl0CcrevYarEe2tqm/VT3
Ni2RDriG5AA85wUhGx3czsikdPXu9IX96U9ocMJeqKsPveULB5wGDGubU03LM6Fen2XecEw8IrqZ
7OVrgYFq07geAhozG2LiPCt2BvOS2+nK46OdaqsZ9wgok3fQpsNDMxXuJnQWgx1Km+c/bWTjlxJi
LEbBYGJfW831Z5nRG1h66Z1bOutf2KotWCCEZ0XWrJ3dwEbkATkufXtVsrfQbbXDaNF8CBfJJltS
nw13CTs6Tpg0K1+MrHPmuI9SFUzHWo72KdA6e08mtwclahFMltiz93tqS7DvsPT4KTz2VBjZMbsK
90s0Rvs8+n3P2oLoye0Ql81XEjrN59S75YPZ6ODZqk2LVLWMCIGYpk6En4rwrDgMz3NH2ht7vZr6
tVS8lwRYKFYrHEaVQz+3EsZ04ixpX4PRcaGooOZhXme6Ac2wykwj+IbjyL149mKeyUfsNmJEP58b
JFx6SN92WTb9nJzcuM7asteEEstoYjx64HimQBt71VMdN6Sxd+X4XdXoBEyqXhQGLX4oprzTTKdz
HbeOty5IjyO2myLc6Lnjr2ISzRbcBi+FD5wSbvG7cEX6KnMw/mroh2tiN/HOD6RHI5w8h7hXn4hI
aRjlp3gqx+3QePZq6hL1ayiXnAbnUGztJknxaIQUjGRLIqtMSN4SyqMO6iQysm4pNatp8HEgtFWf
/Q7alMY5Tne8G92wnFLSmDYmoU4nJvPpvZLjdBimikIKIXTEOPRtt7cSIohqJy5fCtsAB5t5tI9w
TrNhcUSjiLRiI48ls8t8EvtsumtWMo0PRS/dP1BI9k/lEHdHsg2r98TDgVDkTL2z0NU2QQEXKVpW
D6blpQejNGC05w5c2qLJv9ASMgCNUFEIoCbyChOndNaiizki7KForr0zhnLVN0VAI6LUlJKIjj+4
2YhJAW0yi+HEl6j2XCzDkWmVxUG2KOi6NkmeKm8ZzKhHa0UuBvGRWKS7ae0XRphtwpqis1u7kkFo
sNnghEW98Vutf7dtEC50+UVm7ErJlmwocioHRUDTOfQmh5KWMQUnkVYzIowCyUXbZu233gTv7hjL
/JKJcl41SL+u3SKc+PYNOERYSKP9mFNCJ5SZJayYbbyzc87G3e+WD0uJea0amR9L1GenVi8UfWqv
hERhteCkGzhqdhNWZGTGBpvftNhNHp+A/TA+Q812qpGWvaXqGJ481djfBiZNYh9Ji5DIsbfm6AUk
bXrWNguH4erBhCZjjXgbvxADchTiKuwlcH8MGV5QP73lMXjS3M5Uup4wCze7ktMiSpxuvoqsq18V
9dUTInrjrBiWkNBm/ra/jZ2RtyTQDLLOuiR2kezDqjJXS+s2T47V2ClnDFL4XpvDpSwR//jYNolc
UOMPI8Qa5FLvfPLKXKaRSwTfM4ei99bFC3ztaiyOSzKR9TMYNh3ImcFqZXmxl6/JEZYw7pfw2k+z
+8JKgfSbAaYEn2kYnmfY3WxSe5oFcnLo0vj9tm1vMdBkl7F/h+z7NRkaWF0aZNY2H6zA3gnsmf5q
4QQ8mXDXf5ThGG7cAQmrTjMCrKTCg5/2Sb82jVSfhqVpDotJL8SpVdpGIWrZs86M/NnO6CSno8qB
c/sLCOKkCWfgoJ0PL9MwxhLEsTSH59BFG43SllhlQk+s+DDpIP5e1QGATbaUuY6SPpw/Dd/urrhD
BWFbBolNtncTDoiSnV1D9u2ZZBrjmJrw95Ogc2RUmMt46WyzJz04CbNmE7i194elF87pMlbDj2ys
gJHmQn+Zjp98t2XW/BxGr/tuEdB7dlI1ikiUtnleoMIeiMVhr5TbwzUO/e7k9SGBtpbZlF+LEqKL
wL93KISyeD6T0B38sJsKRdwQD2zvpJDzG6s0jfa/L18MQXcyJGTieAt0e2yxejlYemfxApqESkPf
tOeuTrKToyZ6p6MSxdliS1iscmcQqwTMOgN7oq8peOTnuQjUhcF+eoszf6JiFbDZjOtWY1EOveJn
VtCAdONiLNazrrtnGeBPvcY6Lp+ayqkfsyGQbzrMyA3lzWZHeokklLp+O50cYsY/G9vLMtRuptr5
OMhWVp6MmH8S8rKGajTPSP/rKA2XhkqWqX5P+TS/CKPwH+oiD22496M8LXHf/8iMTJ3hhNRXgdsR
z3wt9ibTOaIcTLPU8nkZmgiRzj1va4x+sTeCmjzahJ6jj+4Lr9bYrZ0pGCKrU92qbf1hN3bEV91M
s/65KUzcIEPr+STA2LSPVOrZzyQlCmezzH1I3deYZmZVRim1shSirXkS/dNca3Jms1xgPKwzG5RC
0O4q1w8uiTEzXfUtcfR1ADe2zpEhMcrynEaZF3MmL6XNrXlTh557DxIlOssbD3JRiNBU48fHeqAH
TjCsi4UkZ+eHYX9lV2nzacVUGSl2ltewQ/Bvz6Y+itaIt0VcF59DEXtPxFOau2KMEerLglYS3KdT
MIfU1nmEP+5FfpzdDkxYriF2ZWbp7urY1O+509nHpRIALKwSe/kmr/uSGaZbWk6pcXTeA8E1HOOd
GS1TgtNJsodFzFsWX34bBAe7nSghDSSbZ1ntH7vQtaGn+NQXnRBkbtmK+qkzAuMhz6msx55Z6zXp
wd4udY3sZxkPKNFLx9jTc0v4Oiib20NP+nvbzavMhWoWFkt3sDmHqLJS8LQJGT1l2SBw5bmoAZeY
4Xtxw3llxP+LsPPojRxJt+hfeXh7AkEyyCAXb5PeKVNKeW0ImRK9CXry17+TM5uZRmNm00ADhZIq
k4z4zL3n3qZwbVeNZ6rAmblaFN5hZbPIHkEHIuKUictgxIdBUHUPrp++4jJi5pYPYpl55XyxuplT
szPFxfbZANBk64fhxmfotVEw65TeEVh3/2xr0B+NyKGXBko8Cm+Sd1nFaoRJVO0vNUmYZ2OMrPXI
a7Kt2cvgC/etNzHM0Z2cwhavla+NLz+P0JISWiDYe1O6L2a/CdcpVrRTTbjy1oJPsnVzzyuWuTFN
ZFvNSJdmcwpfMZFiMYhrD9DLjBt9QcU3P9lGoVcpkA2x6J3Q/airAgt3bCQxo0qiyf5YqBWWQ1MU
GzesUyKSYOTDnHE2tdEZT6OB3mkuhihf2FVjkBIdIoRjjXaPAKmg7Pamk6xJ35IuuR2+Kp2TaroS
FwiiV3ZOqfIexGxlBwrR+S5KK9IBBKiQlT9Ew71davsQxC0GlSxiFui33b51NVWdFPGnU8Z6VTYJ
ZoJEafeujzGIrqLIn37mbIzhK5Eenm6agbiOjrt9P6obamNopveCpdYy6WsGJzmmBdv0+xMgLed+
8OKbYYaEj09bj8YqzAy2D8bUPIChkCsWCxEYDgTzVoqcE75NS8eAJHw5JGSMFrcI664hctXpkmbn
1kb8p6tsvtoGk1bv9rpd2HUXfmtBoOuK9YPELsB2hvxTItYaNXv2wlLsjcyhsy7QPB6wnCTZqo6a
eONaZX4w3NxmhGnOy7zX34KmYhqMi+NI0AC56+KyJMQs8qL2OfXR3sxC6F+eXtHtJpxPALNnWRN3
1dilubR1Hj62ijIHo6a3Nvu6ocETVTJx4/iUs9pio+9XoqfjjOZ3c/Ji9qo+OTgOdtJuLdJQPRdW
PPwUieQgL8yyfxNxYciFoBq9uJ7XN3RULXMxPzI3XjIpMICTV/ygN079XdQ3ETiktGmf3SAQJy8e
x6eOq+m+cqMZhGXgvmLF4mGlGZXbKUA6N9uB2tgmGtRlCHPpmON8ugaN63/Wapa7GnLlVqtRffss
SWEMqeJ264fVgwqN5FzQBdzleRrk+IeJ8YOBOiBlcftzFjrusotJRAu9Tv/xfTe7mW/oa6v0N580
u8zQIgdvrkiLHvriahTkbaWFjyNPoMswpoIpaDqxgTGmtn2tm8zcOz6Kh8ZE5sNa4TP3K73E1JCi
jYjFexVbJJe6LsRAIc9jbL/bBO1SXKjY5v6t4+GP4/bdznSrrlsUQhTdwTQTPIRVwEqJ+50qECqu
fbYz03nTGEqBmuGd+mZ3XDxYmbKPJJ3k+yYWBIQ2WemuMNDOb0MWwMCSffnd1zcJr2sS0iUrrMNT
L67atotimWIZeiEaxicQm7w/3yIc0y+8/K66HS9L4qgd9lHKyC/kTSVo7/2WjJpCKz4ci0yUuu7G
x8Y32FE2uZi+B23EK9VL/54leR8tsslJjKVMS3+HsqNv7uYmHQD+GQHtfxvM51Y3cDAb5r9720gE
76PnX0stDBaI8M4Hg+lmkxolX6mOvw3WJC/1GAdba+jLZJEN/BVjXltbyyGPgi9oXlvmZLBUYy8W
lSRf9wCYFk00OO+AhZwz5WDZYFar2OrAlSnHZZd1PfA47fKERAo2C3ftV1jYegbSU01fRXg7h+VM
0bSohpYxPQ9cdh317BkHn+q0fc1LB1O6CCIffz3mVY0ycO5xf8vK9HYjFjgiv+qoMO+xm8Z/ioJe
uZ4xv34qDT4l9ORvyEbbKMbwzugl6gk7iRam67eMX2RyqDP1XaQR+g7Fw2g6IRwZHX8OrnjDZfVn
6iXSwPljLIGewpNqW30J5+HXEMF7Tc9uOO1Wm8WJ2uQpYUrWdsai9kZa0inIFmhJr0NwyzIUK9uX
WzIjLzjq8td6oBcjXWzYTTkGP1MJdpsBZXHMCWP08490Ce+OPGzVxH7TwJnq0xkRhim3v3PH7lAF
7lOWh8ld0NUYBBPl02WO1ZpAougUg3qjTRXbeWpMSAwoLONgmliimPmxcHz2PoP4k90Y9k2VvZoA
lBYyi6J1OkWE/maut5hnfPjUDJAi+FfP3S1KwJt/Y0l3I/tiVafjDE5oJsbJ4nALxlUUOsTfiouK
ymcoEKsh9EkDCDY4DQ8dESF51G9RPewzu96oVqPf4kB2/SsrfygRzHO63l7GHbudSI5ntm2nSvkp
C/esPWGj9M9jJWC1tcw0aG+e2s7FGzLoj16yaemrCLFJVYUrMZZnzn5u4KavH9uJYrLrXO9zMiQ5
ZR40ft5BksUM5qUW88HFVDvUm6bGfBvOZExF7HarVtnLkE3ZMu29Z3NUdNQ6s44qHNwthkmoi0HG
LQd+ZgXrhY2RKjBtpYnBNpFdZuk6+hjTy5Df5xtruPOPac+F2WLkWQ7t6O6sIp6fRiciJIDo53ZK
Gkr3sWGiOEeHJJ7IkfVq1CSs8s98u79WhqCRagoBaSyKbReQYN/76HOZF+TL1q+eANV/dTTkaAva
amlPdbgoFClBnfFVAtnYC6k7Mk+INcjTPF7kef7EFGtcFPaNOKN1+Q8DmZmIV5PSbRGH0tprX00L
7eHL5eECQRXbmA3YL2OMyVy8Dcl3q9oI0679ZsfNu5f7H5BEjkat8IIJ7WGFcmsMEjEGzyghTTUQ
bySv0rnV2ObRIz1S8msQgZghmRY4d1PiFas58nBLNFwmjNj8jR3ps5/Fb1QSyJotNulDHKdrOCnp
1ktLNOrF6DOkABdX+UhVsMShnQrtB7Ou6Fyi8N3U+t42YXOU0AMXSNDZpkvy0OBgZZva6b1t5k71
i2WK7kjVlC+jXLnHMSyTXTIa93R0kJm6vF3HHmgR3PHAktwO2EGEaWXIyyWiyHI16Rl9X4sSTN2Z
ZXnjOOhNpK3noMCZYRSZWJZ59QgK7V41KDGkf50c9r680g8B+diGDJ6jrt1FBb0WAfSbLMfaa7fT
M2vYa59HbzKp95AQf8YOQbSXl6+TkMy7b2yROEl+h5KLs4tRrcebeeg/vcGuFlAZLmOZHPq2+7YL
FqqpsW2sHWXlSngpoLe25jDpTnnfbmcBYqVs7+pgREjJ8q9oOdpDsbVVv6gbc+ck4FwSA61cspmM
Kt3RRm9qkhGJk0N1QS1Wxfm1nuKdZRLg15LVEpxz1tVK1uy5y/qSJfMyTKvd5CcgKm5+eI8nEjG/
WniqeEVUx1lV9qfI81dZ9aUiQVlthtsuksdat7jSImgthFi6qn0NoAivAkdtTVBJDBIqkp7crkVL
5OwJV6SBxHNruHG8ToIBfTSGVO3sJY1pr4jJrMv+RToN1SB4BHSBGHxbl5V9lBQPcSAAc+GO837Q
EhzN2SgXHR00bDLjgzryDoRotp4ThVi/a1/CGb+uc0s0m4M23Ab19BIU4WsQGE9hQukS0h0uhrlL
8Qdz2Ha1+ZviXG8n5wxYZWOQDZskYl5rK/5KJ3/tccxpwzbQkVY/pgfmwPaeRdr9MfX8UVU94r/c
IPpw5kPuHsfWR1zanuY4esfbMMGqsTeGHaMw7MxFU4MCIOmd9y1ZlZJ9Nh30nCdg1YzyhnPpX/0h
9Eh2IVnY76GSjcz4zZVlZ58Z48yGgYNnpFQSnb7c+pY29T7Rim1UjKHV7QNwf+bnpKu157VvDRZh
0zWeIchkvIWlyfSKGtssVcZf0D7zbIE/SSqxKEeoYyZpM2ZFOQccs+qxjhVj82W27ktgACdwA3nf
3EI6lSPdTWnbZ6ct7jvJXS/WTW+/S8ta2m72aDW3NRCOEi9c3bxgWFuWVsR50q+HUB26lMHzAX3f
ygrCiyxRKGcy+dOPgTyYXXTvlHivbka3iI8FnWzMJ+KeWQEfncHeDbXcRqZ/gPnxXgiol74+O1Zx
nJEAVTLErI3kswavODgrS42osfuHnMFCFAsatCY5mbN6GslUH+b4IaaVHmJ0RpX17tRs+WNo5VWV
rGeVTZvohvWgcKiD+FiizUkF0w2VE1QeQ8CMdzmZVRajoe7Hnc9D+BBnv3IA/Q8dJk8UwxlaCP54
XYNhIHrquRoGtWQn6C3SIVop6BJAAZk1mH3FmAb5M9jPMC8vaUu+tgm6jo1GQlN/RIbbYAz0p2A1
qX0xgsKDN+XLR0wwG0KmxgDnavMWT9baFFul6juvYq1CT8o5kNZnEy/FIFH0xd6qrkgemrtdq87F
UD7BKN1wyixkDed+ZLxsPY8OSisPhIbq6c+aLVytxwDuX8rdRjG/TGzrwXXl95Rhe2DtRajtlIxL
abRQa6xrAk109JEAACRgDM/CpT23SHBs0axDrpZZW9jWel4FiqAAxQH6yG+QfiuGIGuIlVSJxyTo
EAlUi1BqPHwWwWowVErwmdF9DJhPIr7wUx5vb7oQALvlKn4AVbGA8/+mQ39fNvWRzKKXzpSbPEmW
ouGZ8FCzd1Ro9JTErgxX265vQY/rKAJq4s8PXuIAgCyXUFWhb00BraNce6bTETIE/IZV35g2hwZr
W941m4nifEE/tc9J/WamV6zU8BhjZCbDcJyQQvFTZ+guCKxf59xHWx/Qp+jXdMo+xtB5RVy5wpZ1
hNJ4IdPuEOXSXlaKHHnFl4FNzUPrG8ePBALX+a4dY8wBlCHR/c0MPHx2CdQM+d41VFyvGYMQs5sX
Y3dNwrswN1cU8hhl0IPVHApV+ZnyGd4MX1arz11Y3w8BWvJ4r1XNrMZ/MmLny4n815bGGpRRuXWS
iGy2onkOB/Oxs73zNEbPk8Vug+bDBEe27FNxDG66wzI9QTZ6KqnciWk7UWCvqzF5VVwxOf/YRWyi
RJyqBysclly7q9Z2H8KZg8IZV9YICHYK7lqLfMP5F3HpMar1QxISeDyHC5YnHHbuMbAn5lwe1qkA
5CRklgeY/PdVMYNMMhmocELn5nn2/P2tUtATa4Qbv2eYKSWd+KUnS3tkwpC05o+AVMiWsF43Gp8o
U3P+kSxAsTiG0LtzvuBJQdPMYr2X9XC7fChmuuIIBoLBaLqZbGszCPUKX/kL3vBd1eRIsuv6cUYG
3laEMjpeF63HqWcGyG6kGaO1RPbiDzbQUaSr+BZ0M+/rcnrKzXbZuq/+vIekQEJNC9zXXKbuD/lX
K9sjukQhZYP0M/P/o0N3lzO2i7tXy+CzAT7ZV+ceR6vd/AxFt57T8FVH6TlS/n3AH/Rq/pOxpZri
Z5QUqy74aIvoKW2RBnsFmYzJfdq7S6vMvow2oF8PNqEO2OvwJCUDCwOvnda5EbzD/TjNEIDkXJ7Z
Nm8BN6/iAdY7fVoj/Bdhwee2x43Z3PPS7VJp0LAHLHndq/b4LOYEb2S87lzh3ovRZPQHqitz40s5
47ckzP7bHhp34TTsp+PGiDjzUGBTtD/RwaxFFN8nQmiOGohwYcUkMaTEYkNR8B/jAujup1Xm0w2N
nnO80/uSd+a5L+jarRWICOIukwczN49OY+1nWDE9GsyAnXYnspc8sr/tPlt2FpayirndDT6cF3cm
OuewsdbC7b+DUj+EAv5wRVkBjeTJq6Mflotqxa8NS0vHLvNAYsJd97ObxmLhJt7ZZ6a8lUblQ6vF
dZSM5rOR5saGtth9dy0TXYPrkGtZJPGaLyqGDeTQr7dG739rXSNVtNyz57E6lwQTOdnsPsIZKyjX
JE3r/NUEKawdhmmLsTLX81j7iFbFG+rvM3bVZpUXqLNiXvtsLr911fKvnjYOMZxT0q1Qh9EH8HiY
cWAuijH/6H3/GnnWixiwvCIYLduGKqe+eioALOdd41Gz6JKYu2ufkLlEvvbuDQUxLsaxfQuKbzDN
S7i1l5Dxj877I5zULbDGYal7qHHixXc5eWwDAdf82+Aqwwq7czpNMLSNBI88BhMTXBNSCNJAUJu3
VcFUqbOXTBnXrEXxx2OyEP6cvOaRD6wlWLaV2I+C4bwROexXGuhmQOKxT6vKsBZM+3Z1Mh7mxDoz
F/SBKlAArmxkaQSKIlbeMHClxcVpA4kBendJEzQkePtv4/7RZ1ACtNcHfc31LcDw+His2lwtG/sm
URdMzeXR4kElUpfHxfYWY3px3GLhN8059tJVXSKAM5K14+aLbiKPqD4UXsSwUzIEwO5aPhUYyevQ
PYnxqxw7YFG80hbIuTaBFlwvi+k7H99SJveYYxiKsLX47lkTWQi5sW9hJrSoHa7lVIOXoKxlCrYa
1Z8maL+z5LmQKPY5gxXGSQOPV3qv3J9BfFrVvSVB+fNk9vmzble+iTwVAeKoD1WINpZJ4gDxzXeW
bb9pmT1pcWzo1BIvWkZh/+KCvgl6xs/juEUBw3j8C2N8yackBb7oeCektfURI2dANczyS/YjWTmv
PRIYQbU9jOiB7McqWxtlAB/GvPQjmzKcNyrY1NWpL9vt4MC3T59zbF91s5mzcFU6lITrEhK+UTdr
I5/XJiK9xrMWSlurvmGv1g/QGrkwSlWtnE6gU3qfb05T+SwrvXM5M+pYLX0eLjC9jB8JBfPzZQBD
7DZ+iqjAFSIVtvF83B9ueI3MO4SkTjTB15qwnZCQVlvLLDMeJOynObi2IYJxLGjVDQhUW9wczbpo
HwYKaQqBZV6pC+nNS4E6UblQ9Gsi7NEmuIG7Ex5tbbWfhAPBi1vB3RRAA9ri47bvvWVCj8VTG8Qr
FgA3B0kenES485KDmp+a7Bk0cyDvVA5OQJyt7CWuqFF83mwIUF3PQbpWkvvsWOA28DelcS6zY15P
UGUQbKaXVt+3HnP9lZSXG0nZ3AoaC2CsSJT48vPv2iDwCP96fI5dALwg7WxRrczOI8CnQO7/HMzP
jv3qEaMefEVNdELxgI5FwrYpV4XQuIdv/eybH31SR67aMjjW7vMMdYxggEhHqwz7gRicI/HOxmhT
CvxRql3WIQ4ZFjOtwiNc3fXBryPRGQzpmsNuqYp4IRwSmvRdwBhjdCp4Xw8dZAe6mQWhmncT3I/G
43q5HSIQxGOLRc9Fyx9Ge6ipkNgGZAR/2WW3se18HQxAo1KBVjSBshNgLS12sRsCaw0wG35yW+9K
opW1B3OQQM0Seo6np7NlzcDWLIxw7bh3PUQgsc2M+8lnyjZK+9CyIYyMDzPHhpKl9w7cbS94gsu9
dKJoadk/cSRIWX9rmrt+eJ+smtog2xfEGHgAVp2seQ0ljrKZ7tCP15oOmMCRVdULXtJ0HdvzAVnO
0oyNW+GzQNLEBkGs5zjdpHG7C0gS1a734NR8vY5aM1xgtPuAFmTZsJWV9a+em9PAC8ABvWNFsJqL
8TgbHUJ+SnSjWmR9vI6UpAeMjnKyrzX62Q4VoFsUq84wwHGhnjaCRd+VZ5qalWdE+3Zo9q6qPgZ5
TT1uq/zbDyv28oRkZDw1KfgCw3e/AApcUlLbG0uz7heg5+J8k6j+JRuwW3TuSxYR2slKmam/eS7w
miyq0CgWsVPs3AiHUJovGUUuNXpO9O7sCVhzMz1IV5N0ribFTOHUp7QG3AaA4c1K5FZQkdlMdwvL
+hSuQ8co6Dvos9ln5Zqzdp7XCOYqDyZkFWSX1mwvk+Rvqp1mAsGHhr2DJtP6d9q78fmK/lsl1ZPN
iL5S4Z5JFYJEUe1magiOGcwBoEQlVAo3S4BFmHeDiO/aMHzwCdyiN5Ujvtj8DfXXcz9Baxydr5Go
16J3dtYMbbIfdgbtZ4fHu0kkfhY6B5OZ3I00V+BTCRS7BrI6fv20PHFT7cPOuGZMWHozyu9dsxoh
99ImqhrFvxH6b4KbYjlldXvf9Zo7oot+C5DCdxUWv4UJCWuY8xeDznI5eN45GWrqoAkafI1XGtYj
nn7iQZ5Urrdwv4HU5sxILFOtA7INtklWv+RdfK5zJguNT/Pc5+ZhMjApQNEMUKe6WN1E8JAE+SPz
a41PJ3/Lc5tRUseMw2MHOUvzYTAlOzqkkIskzNbWxJmQNOzFHVfqTU187KGh5VtMnSbbnEWd7YM6
AqRGQsS09VXwY4icF9HsrKVVBePOESrcJC7PT+T39j5kcsn2I1dPpp9k+3Rovhw8K0uC13/jGpuP
9sAey8F5HVPzmkzBOasjKCXdewJThxLcxxWpNPBI3W8Cq71WPq+kRnvxlVdGfy3yox/qAz3CD5ER
jHTZ0+wS2QsOzikzlyosX+Rc60PsOi2yi9oqOLRKc81G9R0oxc5hRtfiGqD2KZJi2zB2fk9kFT9r
6IDMZ63OP9ngL+5z4VV3uSY0BUh51V19tC3nPuCOcr002msbjYBkhFc12EU0I+gpKeHX1O+JNrpl
NBT3uYWoYhhs7ljnY4yaK9sd7OROvQ6Cbt+YTDUa1HZjCVffc4cNO9OnrBwZoNLkBV28zbzqqUPY
v2qddNMX1tFI9Q5W/6GowmHd9/JY4uWMkpw7HZODM5zs3IJr2G2cTKzajOF9kzKkLW8rd3PZlcNH
GzYclkO3E767MvuoWhIU8UWvdx92/Zdtu/ct+6aeAN8O9JiJeq0rGxQ+Xd4sYkzqVF9kOYxPSrI4
cmxEtvZ2dHC91d1+zny2L3VxgHd3qnqmgKgiFwKvKRk5OT4cRoo4cx3LXjfSXDY5fhxNIzIkiP67
6oM9+SGje1JTQbaDBVCEeARsl0st9a+qujPKAiBPwZmJFWsUmzix3r5Ek1yzvfzWUuwKGXyRg/NY
aPdIcvOucIprOPl70xaXrkCWWNDJmHPCpNg+jB7eSC8BWDiW67LzzjIiHADPWcI4S4zvA2NeFwXD
5EVnEd92gNZnUxKJ0c3HiGAaz6dAc/mjUfrgN38M/80JWRAVTUmXYV2xqW5VDRg81T9VW1woLuAT
qJ2b6Tt7FBte/bVdJL91NF6G0P6YCrBFlnOJjObdzIW5bSexAjFh3NuxpxcqsbjB1EkPQHtH0b2V
ffloFXqvQ/sz9Nt+YZgVwk53qI5MwzyFb7AORwSyzeSxNJSlZLPpKLGMJ8HcoyiiCByq6foAX8hg
RHSJz3VKs/LkNy5yLgU8p6X8WoNJt9ttkHX+L5ocM1pJ1lMmHrhZ3MtoxM0vKmVAP4io3bgQKJuj
QRa7thrAQgVBizJhstyST8xJmjXwiWmPeAMMQxoKRuAlXLOpBGFUZH32nAVIVkVRC3wmFv1TW3fW
HZWgd/Iz7SJlYzG8Jp/ej7l0SXvgKJrMs9GxCAqQarBNqlL/FDS9CQfIDmd8doUZwq7y1QZrabO2
PBIzwKe2FzxxFsiSJI/+0FunZ9qX4ldbGmcbYirzQumEYddqCVASPlqsoQ2NfViVaimLylpNrZTb
3GbnoGysY+R4JEeydOyv2cung99K9XYTDgO2HOPx3LqOgbMw8fq7sOX7RJjXMe4c2MMXrLgemXdD
yBEUO25nUxJ0eb7qU+rXRoL+Xigp5UORteLVj4v6ZCCCWsm2sA9hPLPr9uoe7B56woMzsgCeNMlM
twXZo91LEHBDKOiESKzpoQyyLEU+CMS88MYvrHz+vZpBQ086raqlQAn4iR/WJ4QmJPHCiVBojWmQ
MT/EecVGpLYYzqtI27Bh7OZaDJCqtrEb/OSCeIdCJC6qmrwswDIMjhksnNK4ee6TPqfmMpy+vIKw
7p8AmNnHuizqehf6E1JQf6h25A31pxRN0jptrOwq7H0x0Z4ErNGcKEmeSZ5gOyTn6ZCNHbN8oyk2
Q90zJy0dGS1i6YcPorbqY9EW0zYnYGjDbgvO0eD2/o+yEbO5GsmeUTjheub3eCXdiUkTgeu8xpyb
yA8mRFmF/iMDazpWWAh2wVTVDPMxht3bNoVDTYAIEemyGe/cWAFxmUKTPDoyOgK7LJ4yvsPVkEfG
JUXSf2yZrp3K4iZ0USrc5V4bb/F40yGHqL6i3pzBUiTOSiK/O5RVi6lZNzAnqUINrP4AgD1jkN8e
uGg8k35/KYcmf5W8ChK5OEwgDVC+7krrodVQWAYvV8e6MPtNOoRNvA7tgSxXJ1NDvByrxEHu6slo
4+QU8pMd2yOEy1n9OpZEAZeJ/k8eD/bX5IkY65ibk+PsyGJaa2JwXQNSax5jc02CwPrAv+zAXasc
5EnZbR+rveHQDeO89Yx2fBHEfawrCNb02kN50KiDr0TTcEIw2mgWEbKmp7bA7JvYBsjaJlUvbEPv
gmDKGGNLrJeRmE6DdtxNrVzzTrKHvfKxSkZ3BtMcWQJzSLLYI25J3HgMlvsHlR+Ygo6N7lwE7rGJ
+pRw+1rvethhL0Ycm9eKNtpa5I6Q79Ju0Id0qXyscuu1tZAML9zCae9tf6zXuIjzPUwLa+/YU5Cg
mQizKysctiDFEDLFVuxv44bDnXtsWKsKmxJT1JSpBaq9AFlH3FCfA/6GA9bCxejtKV133TgrtO1V
jyTfh26EsGr+LTliwTiajEtQ95ySDqQ3kSulerBzZD+j0/RfUd1D/GMT/KfTRfvURcx1PRvcRJJ0
+hoJVlz9MPgfwyT8aytK8A7s/RjjuyJ+D82px6g+B/XtEC6aKyVh/IOPHa4XLVkI8R941Oyn85V1
AHdcGbjTIgTsv48ZlsVs/fsoAGBvoQBkC7AjXew9zmZW7bhNnNfBUtGuDUL/AyeZQ2VvBzNVk5dc
piFqT47hFncEM/XbmP0XGv22O5utyWbQQ1yzKUc2ghFjHtH3HYrUwlWnpAz5y8E0MKpieMvotR9L
/N954sxLp4aiLE0sAksUc+n7OATkH7SjcTEJcWsWE8PAzRCyIeQjEt2BbEOUip03PoWh5/w2dVXu
dGqV9z3hEFA1ePhTlFdmhGmqKay1FbhRwYgfO9yqTuL0papLfWB9ox78uB5fbml3IHwsrfeeNRmP
ZpdN+6G367Xrk4ABAXlCctDkM5uO1KOn9mL9UWJc2Y68U28MRlPquRzcOfsgNSfoU6qZh1J1z6EW
6iXIivi1RdvLZalpQmSYqbU5uuvQgo3g9OjEpkQEP9xc3cpGsfWU2mAMWD9NBysCN8UXCpHINQiX
05NaGzwYSzUwUx+LNIUONAXX8pbTFTTldCKMMEJaZyGEXpDURl6gUB689YTG7ZWIiWSvkAtTa0XD
mqOcKYXDVJ0wsuQCUEev/sV9eP/PwMn/Kbr8Hn5D2/zf//579iaZbyamPnIZJY4cKZ2/pkSbrcMo
U9SHsZsBZIaNs8F+QKpfWtb/JV/UvuWH/vMX2P/83//+40ehueCJ9KhrPenefpV/Md3FLSYPL3EP
YMw2ZItixlpyD61umZtyDfmPkFPUDPWXXPVL7ofViXC6DVDHJZKXcNMt/fKkd9Prf40f/dvfCz6P
lDbxOZ77l/hRaOp+quLb78UHvoiWyWo8YlLa2mvj/b/9MPevLkc+b89WeOGl4ygl1V9cjgHulkwp
g3txCB61tOtvEgZPTiBfgA3mF6qSW7tCynqK6m/XT/20Zax0yGKDyZjy8HOTvAEOWDLf82t8Ow0B
NpawGHYGw8TUFuFanaScGzFLpLGVP65jQySG7tlX7evU15uuGHeJQZ3RNeLCFedubTt407LfN12N
LsV+aUPkPaMhr6V09BrBt+Cwy/7k8/hN82y9pm4r91nG1jkRWMlm4jGMsPiqNfNTbzQOdpNtu7pY
OwM2SSItsYM1ry4xAsvMDO5Q98cfFlzYsSGJoGEXs/An3kov0u19hE1y3TjtP+rpD8Hy6z8/73/3
+UthMqi1pSflX3O8c1HnYTSioLe8bqd7XT3wO8pV19fyrUIF9V8eeuvvHi5pmS6vEQGJrvWXhz6A
BMU1Hx1jhDBHHFMGb74TbQO3R39G6B4boRwBXte3J7+z2ycYYcVqImuF+U7RrTheUGXW2nwIoac8
hXWsL2PN5ZPXifxRwim2ApvZChonOfIFAKb//HH9JSH8ny+txHbuAyFzLOKe//2lZfCDolnw+yOt
WxPEx3KAaQLuiFque5OGMQrjdDskBeuiZg5KtWoURjDsfxRDXSt+DXjH6//8S/3dd6hMZTomv5W0
/voOudZEwmzqHBCTJc+uIyYiRUdtwNNrR1p7kNAv//kH/tX7fHtpla2Uq3BBS+n9xfsczGPlNNo5
jHb80ATll2NG5n9xP//NOfxvP+L2HP3L4eg4A9vj0jlgu9rL/o4qc1EDNvzP/w7zbz85wO5S8dbD
w/zLt+n8P2dnthu3lmXbX7nIdxbYk/uiqh6C0XcKKdRZL4Qky+z7nl9fgzqJm1ZI16qTQOIACVum
2O6115pzTNWMEGGb2+QXHYNTtOvuktUULa0v06N3S+r73N8WD98cdMr2vfzuo5v5fwe9MFsPhuG2
pWZuyxoHq9JET0wpn5Ii26Rl2Dq6F5ztLlzbOCExbnh3fz76l9f1t4NPf/7bdaWsV4JQMrcSYJQm
vRniO7X85gSn9eHy/OBfqJqiGFzWyyVUV2Uw6LK5NZT7qIAx1SxidgeKPFOYIf79s7FVS5FZqfh3
dVLgfj8btXBbSgVrO3i3tvvTyFYJwoU/H+LLN54lCqO/rBq8ZBfPyNAoIehHa6te+yf9vmA5FI62
Iv2Gffk8mIf/xjMpDKFpKk+fsJXLy5d2mqeQjLxTzuaTvZoqAclJd6QZsKqQ5jVPF8D0EbCH353o
xwTu90/bhwNfPJf4lJTKFT5W6llkO+41BDIH9NMKTus6vo8YacUzllonmdN6/Oasv3hmhKlaFF0y
WXkYMj/eSJ3djKRo4Y4WQQq3OYmkfW944x6Dmo4Fpxy0F7mN3dOf7+3n7xgfMNUQim3wFJEW+PGo
MVYnj03hzhBZd5IEziyvt+WXPx/k82UlGFQRfOEp8sDtXLxxml+VilRbWxandmlWuAybrO9jB2ol
1GSzqojpTRXURUMXXf/50Ip6+Sqqho73U7MMLq1GM/TjCXZ9XSuDpuxUEJsLozLHTdMU43zA6fmg
prX6Ay9Dk7OJEsjpSqKKnaZK82XeUfx2aSrO3/w+n74+77+PDcbUoorWL99XH4wvZVm9Qx7GZpY2
GEbtebAAGDZXHNiZTIHDdt68jN/c6E/3gOOy81MUYQIU4XZ/vA42W37hhtqu7WuXhpxMjHCTeAdD
9uR1aQ9mPi/KNll3zD2+uQXqp6/9dGhdWKxmqmYI8+ITlWEkev9E1XMFxe586Y5OxTfEZTz+6DG5
nAGqOETLfDu+0cmb//mCf3W9hUEXWPCRVHnCPp53aCVNYnP/swSkQMZwL8b0ePfnY6jTW/Lhe68a
72/tlOFp2+plSecbWW2pvbwTpk2fquwtvvemjpdRuAtmUvW6ia1i0zVE0HW05Gd2l9fIGFxCnnMp
B6bXl/NB9iwnVyr1OoyMfocpLlsWPgVfkanaXeX3KIBzfN7fPZBf/u6GqfFpV1SDkubjBVJik5mu
ZeyGssBmTfDLdYY25xxZgKRZE1IHqmLFrCShwYSMhqw8hhAdQOFvLuIXD6ghm5pCH9WU1U8ffVXJ
h6FutB3NPFueeQYluNpIpMRTbBJ+UNDxGxihrvUkMbd/vn/apyKI+6eZNCJ1xWYroF48oVJuDY1G
2w7RcrrGJf44Vn11EAV0OaPQj7pg68uYi6l5ZTIyoKSM5Jy28mD/8rHkzboYfjhWfGuVmwnOIC2g
u1wT5BjeCQ0UBRSblCRRwKpa6jPl0B9cGrAhW30kH9qTR6YgSTrM5irIxY7hSsmMXQlCizFtmPYz
VLUKzM00G5d/PvP3zc3lkwsKyOCsMS7zkn68+0mcVlLQGjt8vcivbb9a+LrcXHOJrKVvte6KThFh
Q3XA71/G0rytq7xDuG2p66EczUUzjRWRBqP1ckvrqPjauCEa5W/Xwu836F+/5vTw/FazGakiB/D/
d1Hh7nWdgbpU53eFsL+5HMYXXwsehH8d5+JB6BItdhtD21lSg8A5OHa4LFesamj5R/a3IvgF/HOy
NKkP8Mi453mCHqx8LoqmnpUG6bWGi/+1lx9QELzQzntRGxj7dnlD/CmGXrW6p/i8DZCyMDVBcA1S
A/2hfkfuXPvTagMAwEKDvahVDqZ1vJAqUHjb3ajTAFj0/pFwxVWjCgIjLTyrivdLyvHzp+OD2SRL
gf9zVmfpIza0E1qOfSDYz9OGcjJsCM6QY/Czx5GnN9IBu+K9ALBTfbOf/lwucrOEbdE6QgNPWXrx
yVUzn9YSLWU47jQ0wpjM3igZkFnnXjkHQLKvSmJShQ1gMvOHhTmk/VIdo2LXyIk6D6QIzPGfH/Ov
buvvv9H0/v/2+IyVX0ahZu1MmnIlpvoolzam9ONvH8RiO8yGmA3o9KX/eBA1IxMiVcSO0EW4hLTO
kDUP4puv5FcX1+IjqbCWCkrx96Xot1PxNK9VotLfT60pZR7PRU7tQFdgqc4gpgNedv58Vl98lj8c
b6qvfjteQuKE5GuC3T4hjF3/QIjIPDHVuWBwgfNwhb/6r5jw1/7/em/Z6a+Pz+/9x08oLvQdnJ1s
4pG3ZJbUi5ewoUVtC7rw2hXtY+0R3aCBg8AAq+338P5X6TJZ5YuwB8JustIWTrxDjWW0s2l88IiI
A23BHvSr0zvtQp3Xh3xlf3NVPhXr/IpwOCxoQFN092VVCXkx0mRT2fcqfiV8pyN0Lag0Yi90YJiR
XBEy1HjWN1fm82PMymjZgkqdngPth4/3IkUsEFh6tEfLQ97yjgxB+Nrf7IG+O8bFl7ZOycLtNG1P
58NeI3wO+XIN5TpVW2n95yfryyPZQhXyVJ192nqoY10QxMQ1zHV/71OebyE6uve8o9LfvltcNx4m
ldKXiydfPFBBLfcB0Y8EXnGgGC13k6yxpC9kSdoByNz8/fPSeHLJOmaG/vnxLU0SodtoL+pqpfYa
sh1CjEDS/htHMXWqTWaomrh8Fsi3DFJmTHs0+i1zpdpCzpc02ON8dfXnIymfK0RT5lToVLKFs/TL
y5eU4EO7XN3HeuyRMhQZ1nWHg3xLtqS5k6y6I7epZ5kSpTxTC8aaIqjwuiLc/+aJ+dysUtkysV+F
NsgFZpt88QJADkvbCenTks6A9FWb51pdX/nCACddysh6E2GeTd9utnVHNrZXySWYYOaNfddiXdCr
DHmpHs8beRT0tvN/Y+0jCkwzzQkoyOJ3eVu0ykcd0fd7/MIrhX0dPqkVpLZVf8wdaGXfXZDPWysO
R/NnwjzywbzsXRfMxPlOUZhWtba2tCL+IRE1/4R5Q0EejZLjWar9+EAmSn8c2y6/i0kojL95FL8o
Ik3ZopNtGWQE8IGa3vTf1ghsBLrbeazri+L+CZoL0ofKmfa05cI7OS7BRktyOebuN6/1Fx8Qhkdc
ZR4I6/O+UhsNz2Y4dzBjAqAga5SqufEK85ujfHV2is7uSDcVGgnyZW/ZDhHjGK3CJ8pFGycpcvJU
qZp3EAgUyDaOc2nvJ2q/6W0dRTUr9t40IyD0TT2erFL3XmiJ6M5AwPqiy9G2tYVhk8BeIVj45kZ8
dUF4Erjhigkp6bKZY9qkVUeGB1dff2UCXMJbdInxMCTxzTWZ6KIXG17UDb8dSf14x1O9slOEW3vb
80cUe3qKgFNNZzmVMtJ5BThfUrpLN2iv2safDwl2nr5rTm7ckgjcIGYW1TnVQYP0Yd86jD66pWo1
4KZz9aWKsKA3up+tYhB981TUp7RoVhqQMeKoi2UciG3aaw/4QgEG5Lzk5BHmCqw/T+c/ZhW/EPix
NdLuxferE7q+dRbihNFs5ZbnCCLaiBfEJ8zBUhoib9oTM8rbwpeOMKvBidccRxVEc8RYtGZjrc5U
pIwL8DH4POAi4fGw1mrWb63e7N8gQCeLQVdeGNOR3Tc51H2v+dn33bggjiSEKtWRWRFPuV2qt3Rz
75BY5Y1uh/DNkqVcSjBG2HIsGM59t5v55iZpH2+S1db6mNvWXgcDc4/ylasNJvPWBJL0TWHyqYtI
T0+XWeqYisCBNS+/y4WfNWPuHwIDkIyXpTd57z3+eRWyP5+MoSsqC6s5dXMut+ipLZuCOd2hUYQk
QWrBxzGStbXMlCC6pluHBbFvjfq5ySU8bt8ceyoQPu6S2ROamsFeRgab+6noLjwr6uLgQHdmY1g1
kshw25G40jDLN6NXSJeQS+QlKd0bIVVLt2wWQVTOQow0KFdn+IihhBPk0R2oCped1a218onynozB
bm3LN4MAbEnQnFkjcNeBc2ngvgaYIBXWdd6wTCEiupXOeImICBGjtJKl5tG1/FdPn6w+g3FI3Gzf
EuUV5Mk9CfQqtsruRsqzgxaXyzE0ibkMC3oUqKpHxxqsgz/Z0arWQRh1w5eNaAhsEb3teOF1C9iA
lHgLlSRG6myfJtiMyIruEv66QkdiCGf0rGaSDJlQQtx+3aXP+njqdH0p0reuabYeqJeo7WcmY+hi
7BAxGbzUhfamROGVyGCspuNe8mziQBD2ffN5mrZzn26XbRkmjwv/u2xq5AEcSBCEmCqivaxmqymt
3o2xTWnNN0/Gl0cSMkw+VfCPfupsT3a43grBgU1oAk8NCLPHO0MaZ77wgjh/+uZB/OLEWGF1lqOp
nr2sLtKM3cXYxQfM//GNsEzpyfJ7FiUz9sQPIbzuDnuFeLQRb343KPzii08VKNsU0rwA1mUTt69k
M8TAfbBlpNUkAo7tS0rU/J/P78uDsMHBnMAwBiQv5/9bIRGkltp1wPMVs5BAX9p28ywzoaAlDqjz
36igYSNpVLQq365PneE6cjU16P0DhMtZjUlO8q7r4LteyLQQXjyKJtpmeprsBJDTXJ6RFGblOFh7
9Zrpw1JZY8Jw3PP/boL0RW/A/HCwi1WZysxSOpDH9sjBAvVUS+YirMeVl0yJ0PrWEz4EzuYuUNn7
dOrJ9LSrZsTp9vfvIsBy1AHThxpq+ce7yFQlS/GWHzpCw62hWydkyZTxd9ss86t9CT1bU0M3g1LH
vLy2sJ6awjXxgOO1JwchcEjfWftq7XjZEfIpQql53aw8+VBKW35VJxDFzEBhq2rg24IzmUbopsOV
HP2Mu1N3nz66AuHYnaCDUJeHUbrr8bggtSv4otv0636lUGMR/fbPJZ9hPXqoCGuVCbNvpJPb3/nR
s+iOUPxBk84kvCBDN6BqNxwI++ALuOoh3pRVVN1L7ErcaumFjjEAjijdU9uWMyuQZk3cbvzRX7Q5
PbPmVQ68mZRDSImyhWendxYrOl5PCWlpvVSi61670vyHRpl3NdjuRbNiqEbxZXcLjWS+5pb8mjxg
ljiPVkY5L67NZh1H60F/6/u5MJa25TugiRfRLwEhkZS4iLjl+zJ9oWHoE4VSHGRfdrpXvzl1DTaL
ZSp476+McGWH1y6kFWOGqY3/WmSUeHt+g6FdR8rCviYlIiVC8KCHd2q7k6RHG8tEd/SDBXSjpFx6
xooQ1gy6jjph/JyUWNiKgLQAVyNp7SQW2YtSuc7gYwQbi0DlCD4Xntt6X+gnaTyQrVuZGyPaad11
596SdJIOCIcaB/ZB385dXKgEbdFQj5+FvLCDV+AWQ72N8HUHoGeXBohWd2+nmwYiWXFlWA/1SPN9
ZprbKS+mOlU2Qmwy5rZEkMtATIZleavqs2an9I4fny1gs2B3qm1WQzEkM/dMGFNoXA0o+jDrk7+G
fdAD57XCO2IQXIeKzYRrAxR1q0dI62Ym8iv9yQM0SzxQ98uEu1NvGvlgVFvTZx/rIMDtKweNVy9u
XfURl8QQbUj8cCF6m3CsqoVsPbrlUjwYuN7HqzJbRt487VejfRUUcHShQnVE7UiLjNA82+FHFWVm
dWdiKJMsmdsj5hzwkwhIycrxvVfkcOgu0SrS9c9lBnXQ0n4oIdmpfd62sI2yU1PzSPTZOS7jEiPy
SICjVtmbzDDWkEAfm7Egw9w9VHG+xvaDH/bXQKbJACOgzWFMRK60RNu1rxTyNbyjr23jtN7Xwkmt
YuYq+qZEzxxGaEbB0YGXxIXM4x7fy3a6dJsjdrIoPr8j94gKrPA/jcMJsN6ceqiylIXU/CCibSkg
lseVMxZrJNlF8+Li3ol4I0eDl+7Ulhte7jLee/JVLp8GY9f3R324UfI9OXS8FJ7mCDzNeLDTq8Tb
CQOWxKaTXrQcKR2DYrEO0ltcvq73kBS7TtkAcqLTnpS/uvYG4TZfj7TFsRtuiH9y5aNOHLwgP7Jc
qsWtBPegZZjkyiGU9XQxuruIPBISm9IymjU6gPERKvL4lPTQSm99n1duObR7A/+gTVZirAJroqKk
w+i4WG/NAU6r8QQSVxCNbd91AAaz5tE3bhvKu6YjkTCA3AZSQabfpYzukTZeZlAc7kV+V+rnJLwK
i/2otnC1rnTpMeEDUyfPJU1XhImosctFgNO6qR/67gDB006Pg/SgJucwumuGJ6vst4ONFpYYq3yd
pA9gUWTvCvkVXAU3nusmSfbjUssYL6tkLTlCOTaoAAVugkMtbxtiCPmmaKDknTDdT+lCCKTDhFDn
fRgsYS0AqS3YRXXdGqQGMCzwEqnk4K/Ht4+ZF1YG5DPliBskwDQIhhqWJGbmNoQTTqQ9w7nYX5Zw
HSihsZSHERFDoFgG25i7/tGHJRbHYob2AsZjNIeTwddUA0+N17uRzSUUi4i8XZzBVU8EMkmxCkLr
zmYnp2/y4Nyikc7AEWQW6oH03B+8Up3JpBo1wxxzdSvhjkDgL4ESYybo8bKhy8aQXEU3fjvHQwiS
Hqk67zG5dsUdnAv27uWwBJY5M2QKdloFnou6vVlY0pturgjQNnA3c94DGKTh0bI2RBeN+j2gQ3wI
TGnbZpO4izxeVgo9ikX1UuZvZYiMHDv4S5ksQgVzi36DcNRK19FwrQZrP7qRPJDA82DYFv22K0Dl
6bMOiGHHu0LvhjRbEyvhihnTIG0rUB/6XsKF7p+lej6sCIAbgKFasyZb40KD2MPdV2YDi9ir0W0K
kAreUbauVLPGb7YtJHBsErAUElsJaS1eIMsr31TmX5WSqoLoQOHd0OTLpmVk2OzjM//Ql1TJmjyA
5XHt4FrvXTARf653vtj9miqyHXSFikLqxad6R4+GYYwOgHYh3np9vPO71r3680G+Oh+GtDYUjEk7
ejlxSFwAqLHNFjSnqCubtNtBRNM2uqaH3/SvP8824Bn9dqTpdH8rwgviCRtD5vUMNb7Ghf+CZxdi
WVuiTB144xiSf3MBvzo3WocWV09jCH8pn+gs1a0qIwOeSSyhJtUL05vck+Hrny+hQpP4czluTQok
tjFMAz7NbYzYVBK18smGp+hooU5FrkG8XXvjesVeUl6FHjtpdStGe98h5VBNbOD5a2VWvGHmbMzi
c9MAQPBD8+yVFhXHmItVDRpyYwM05lODb4iLpC/0dz/7EJu8L0o2E9bbIPUsiFrrKOTkyrCNjdgv
llnBemQoCzcDYgvpshvpCjSesQkrTDJ+shhTknOztZVj+xeHTPwqI9LuSfMCwr6C6FrCbCbmyoeE
ZSxdybtC0LXrJNKYx0OiLD17AVLZJTwvCx5l0AtgZKGjIhqcacTLuCfiyoeWlbFBI+6M7hyjFVBV
OQLTM8PAZ7BWQKmKi21ZrEQOEWrevPlvHa5VnxDCdWGSv+lSzZAejHXjOh/vzHGeUeE1cKLtTT5i
2ZrLriNNmFCL7SNZL+JREwtKOB1UMO4qIu3MOfAXO1xTrfRNcZig5KHxUxoIWGsYpjomyhnLhYET
vCXZWQY8IIEQuPPgVelcXo0E6Pt+vB/qnyQKr/RCWunufU3rzktuYiihXvQi9a8JZiemWY4V/FCl
jZH+rPznEAiKCz2wNh9pHnKqvn9jwkYwrrp0ZliI3wExXEl7FkS9cZLmyn+uCXLZphpiBDClq7He
af5CSCxOW+L65BvbwFjEvVtoFXQCfBOTbJGOB4560ZFCqbHAAvg7+EA6KN2K8JSlTm+B8QjWEMSd
WEtQllDSLQNK1wEW+CNZK4OAfST6uaJ5M0pn1/7BPoEBswNog+xNmSBAnZThHKaBtpe0ffYURtek
eIIyrGehBc+mhamw8sJnA4iTr2xSLPpRNTfL9QANji4Uq0JXMqT/NVJaFsuG1JEueICpUEYyiP21
XvinVL1v/Ku+3bAxA4r3TLRnXstOk7LvSDBuaGdDsDyqGeoQba4kdGxZQZKM/USrLzWMj6rdbzRx
VU0xR4JwaDVdqNYjnZmjVj+m4xESEAVX4FiSNiPzYQbsl8RDY6GQ6wqrDY/tWXQHtvNOovwo1G1T
LnUM0B0wGNzq9+G4kUjuCHNQ3xLrGUxHP63ovrH09hW3NLKNdQUXvGmMhZxO4Ozx0YtIeCYUtMc5
nyTrkli0rAZHc214+z6F3LPplJsqh3O+x6sYDHi6BnqQ+knW78OJJw4YAoQ3bBDAKJm3C/GZ9d6y
Rs5HtPOm1HKSDXgKg4J88RYWQ4RpETeaeoqSTnVA/89yFXxoYHlOkZCKCkTOb4gdScPm1MgUQSGk
giaa0BvYa3n5IGkcw/ihB/nfq/GxGwIs7vve20jNoQxWgextlfYh1k/ArudTXTH8siKg6uwP8+KX
nf/wpINPsSSpkFfObRM7QelRxi1tY2UE5C5lGx+6DE3K/NiKfZUYju+ebersnl1WNJM4s+yQkiPV
b6P2QYKsEQFUO2UR8qXyJ7xZ3wB1Es39ftu2Pxr7R1ucs/BVJvPG33acARseQ8aDtgmhIcjKeiwP
XX0DHxF/7Iq8p7GHUPMwlj99g/p11hH0PC5z65dmc3OCn51/LqQ317tvulvZw7+FcRZUZXoemk0u
vwh9I9xdLK2NDkRMc6jwt0t3yZ1dLhJjbhb7GJW00S2DkeH9Ksfu3c5q3MAJDB6bDdM2jV8Cj+wo
YGuzcjyN1g1J6qX4lYuDme5gLyya8arW60UhPfTmzzw2KJK8teudo0AHDLof8msFBglOWoe8QFGc
9ZbG/wlaKCdjGPSHN+IhiWmAepr/MwyMuQTGITEGHgNyd4gqxRZyH9R4bTKq1dqBK72w+MEo8FYZ
D0sO1gRl9lwSETrBZNbWQJSkZqHqrGpp4nRavqgCmsPmW0YYh8fDqszrqkQxcqqJyhjzY6ms0nTd
ViRiSGsJhiIN3ll3LPKjCPemffa9hQYMEv8QhM3ExnV1l0w/GT9hVZp3lNh6cWwDjJT1K13Q9Wj4
e8BeM/AEi3YUS6W4yoN+WwHG06pbytll1khHqzdm+GIQAt+HPt8vV1sgYN/UPnnu+VPdX5UarYkw
WwoSjgyrYuUBK0pvQmYcA0Ep6ZYWaJYip1Cnu9LDA8LdNCNE05Vv9JzJI7CZ8tXqn2KM1dXJ7IMN
nwUhzlFEgX1Tq4cOfpPb0vU4ZNahIaC3s29Gr2arcoQ3s2XhgJG21+2Np5yInxQZH/c7clArzgnK
lETrnZt4B3ok6Pdp9kMPHU+bm/ktxvYwmSc/7XKVbCR9zT6erfYIveoEcrJMATeuAv3ktuuBHYX/
EJ4TUmP7JVwn2p1HvX6sbzQWKGseVLe6sQ8yk11LPjPErxCE7GuNB0QHInlbI3VpZy3JxSdGYb6P
BIC7/pyXDyhLB3VlEzisKTw0eBL3QbuWCohqRL5kvKiOVaO6foMGzrK0TeTrMLsz+yud0NcS4vgV
BnKMCrgZsazDZwesdq0My96qZnh2O75RFYlaQQKW4FZVeOSvBRBkr32GhtuS0eZZs1gv5nK6S4jH
Lq/l4qTztY/NFUnO1A+5OEbBrjDPhnUTZTduTC8tiR/bbJtk4yaWh5Xnh7fYJ6D2En8RURhA+DXD
O7+OGKU4GThFF2gdpDjTI0SiPhvBuoD24ZrmrAqfIXPPPGlrA4OMow3f4DqMHfpENgq6UXoDJM8C
c6tWjqdfVXiu+fAIKLuQRHcu+ebmQbFuCFELlGVQXvOt770fcEuBAHnFjsA8AomIZzmALlmMNTnH
10Q2R96twcPp5ns7J1bulA+3Y7xt3zrmQulJylsnzjM0i48lSzWtUKKc4ZfigF148QlEAfQz44zA
yu7kbabAFuuBWgTtsomxBYOWaUNxzbu96QLtNJS3rQ9Ca1yFzdV4p2XuovABkvrQYiNmM8pJjZce
pOD8IMp8GdqPg7mwIeKWxRKwZiyd+myX5y46QfixLS5hsFD0ax1SXiEEGesEMLVbsIQGs1DZTMj6
qPrR4+NrGf3Arp4pw3NVLugxq8oilSYJKy/wumcIzA6FDzvKxVMy3HRAxnL/Li83CiXziAI2BMIX
qdcJDUlgJWn5VJRbQWRYET/F2hUa/pmb7KP82gVDK8rXWIe1XxBXll7nZBwkG7vcBTgMU0wnMl+C
+yp/qAGUFse6WaCDI4jdlVYMYMsfgAdnnXvy4BgGK3Adckw9uTeLbVetM32R9Cu+CKzP1L00m2Z6
/dbi9Cx4H06au0jAWRU2TOpFB85M44ep6dz+utROGtM4bYwXTYEVhegqLzzH6rkQP4ZmaSItF5ua
1q0Jd4fXxIZjPz6WYp4PT5Vyn0SESNNnUGkN+GykEmckUo+k6BbXptI/6wa/tHngqmKD6Lq9TK/o
rW/3OTsR4phzing+uSpEOUGudweNl8mxUylvotwN0tLTgamBrE7PVgTHztqWQO3Ce0paEsIFWQgW
mY1bapu+Xuk37jgfK3gkd4RppDQ2mckPCwY6JMOVxa1QF95dnayq4RzFjlWwudj04w3QHMYwwwNp
7oQVmNke3pcMeklekOte8xbWi9ByDOWQnSOgMdMGCsQyBf+mlLFbU13A9lp1w8ZVqFvntbeuUf+T
QWiRWElZEaaIaMmvu82lrWdD9D4Z7dlUyNydMisW6as5rS7g593buDsSz0mWVWhsg/BkhkcCxqmc
i651QNlqa1EcauXB664YVim8fUGyxQgOiRd1CmYVGmKvXvjTCBQ4AbdF2N3C7EBMaOzCFtQgioNb
L+ufLRsHv16P5MG0jsrFM4yduBHUy759LsjrmsUVKIRu14lt4/4ah9eq4+36lUvdXGWpl5H3j4Dl
B8AfMkSv0T7pHtLqzpop0BnCeSHPy/FJceni01kjCMkZpW2UL+ryqNEm0k6lftuNN4k8FzC6fBwj
/lXoHvV4a7e0+JdFuipFNdNh3PWr2uaBfink7RTD3u28cqH6c6m+i6X7it4l5A1e1ocQUqg4yfDK
YHt5JwhKvBXEMfrdMq3XHe+osumqG1M6eQGVywpssDSSxlUx9Ys3XnhTpk9gklconcfyTBiS8OZ9
eW37u+lNyU6dvQzZWlfRJgvWdgUT8WaIdkl11VePlESGMa8fpel3oFW1CInvah3tNqJ0S2/weGmU
1n0AVQk1H+Mal9KvKQEkTlFNrTMV5I8ejUnlGAOsMSBvE58x7tK4eBRJay1aYrgWCWjrrZr7EKRV
NWPvljOXUOns49ZbES/xYpWCcXZXxjsmZhwTWMg3QzDlC8ECrQZhTBJRGdT9hegwFqk6FGzQqy0P
Hx2B6OitxTKeE7DqoAacnge+S6/TKBDA9jdH/6Kj8vvBjUk39lsPJ7HcNtI0Oir9mVTAmQu1VP+r
IfW30pwPwWuZVdmv+j+nH3vN0LgEnl//939++H9X+Vt6rsu3t/rwnF/+zQ8/WP33+x+jE54/188f
/g8wyaAerpu3crh5q5r4r4P882/+b//w/7y9/yu3Q/72X/94hSJTT/+aF2QpecvvfzRxCbBI/dZY
mn6Tf/7h8Tnh51bNlNdMe7KqnptPP/fP2GZFI7cZdaZMV1Dg5pvm5d1bVf/XPyTF/A/k2ygZNVRz
2L0mQVmalbXPkYluZr6PqA2DNV6caeRZZc37H8n/YZtMOQUTVax0/IV/vF/mf2mquXj/X431F7oF
fKkqkgU6ihY6xY/Ph91iUA9RSBC3s+KLCSD02s5C6o/vhuxf9UY5E/p6GFRRLV/0RpGqe3HjsVXM
qHAbFnXDlL5x73zR05vUOZPmUjYm3cDHcxlCsJGYZQ5Vrb9kork1Y/0myKQHL0znNXkDv93r01+j
+9/V6fq7yOJypE+/1wYXYJiYYaff57d3KypqFgUpOwxFy5s9gFnzQBhW8qOiR9KyMgxgu1rd3Q2I
/X6EULLXKu8qe2qloi8EfCudq7nM9LjKm2uWf540WH/0jEpl2gcwjLABSvty0C87uym3JnKehpLV
oLwY2+GsN2l6W6h8LQFdhmewhYV6rSstWzl5QAj8EoW1HG3Tou28eSIstm/QSGHKJcIbo5VbeTZ+
Mj3OY5iNRB7FTWCo0JRAHvKdKohCw+MzvHRBxXwvMUT1IqsxEwHfDBeyToSg07gZkxoN4DE75vfk
JXMKYYpopv5oBFo/guv0TT2FNSWDBmp/CnBK3JSMoCnUKXczdv7vSU9SYImVO8U/WZURvCYZo3tD
zvRtkAApJuRBInE3z4JlU0yBUuyFZXZoo/LY6xJoxJpkHdggSZV2jhGRRpW8B1Ol7yFVQ+Crp4L4
33k9ZVjVXQ3UM6ql5Gl8D7nCR0G84nv0VRAmYj2aaneVGwWzYyUIBOVHBBvbDIxiH2hNt0hUVxzC
KVmrGFtadvZA3lYWe90+NMngChN8WsIy5F+Z20Ifm7K6KrU2GbRXabJUCCAD8ajUt82U7xU2Qfsq
lYZODealyY8pkvKYSJb+w08k4ryNyoWIMeWFBYVVskgE7UikcSgoR4CvNuvWagp2/HFpx2Z01NuR
zDHECopRrRvdkqyd2qmBvjVdf2R7qdtyew50L/JnlgrRZ+mbNjbTCoyafqW1HrFCNNwae43tNT4n
5Kz25LsZTLwHATsNSM6Q5OsojGnLiJTUGs2tYg/nUk/4Ud1inpslSh8Rbl2PQLW8WjdRjo0RqHeg
RGzI8pQe6+gO8k0SwVhNolJakbpSnmLDLtZWRWRCbkfKfQFj7qwSe0XnhLynKiBu0gU81C2aRGPT
E4mfRl+U51xieljkI+kSUSDuPM9V2jvaZJumkgDFaQGQL6nMdkMR4xfXFYClUX4lF8qx7yP2elw3
Jw1l3t8AnWzRmOzeAHxCTW4OxmhRvKF4IvKqKWYKw27K5aG6Aj7dHbByjishJOIOuo6MOqJB2ts+
t4pT4Q5sz0l+WTL8tjdymA+Oj5TPcSHpLP2w1fc8ee5DKiH+gO7bLVxToyiW++EuTokf1jI5dTr2
ZquBuJ/XMhbhXB3Io5eN+iGwstaeAxZMrzsrzw85CXm/aj3Vl13mhQvQeNlDPCjaohyAiKujKhaS
jXN/lvqpeq3Iufgf0s5rN3IsWddPRIDe3GYyrSSmvFR1Q5TK0HvPpz8f6wC7JWbuJLr3YDAYTPVU
5FpcJlbEb/7olUFFtcvaDoFX6rJ+Lca2Ibn6R4l7ySTOLD8JslbfSGr1a3CptrqaeIxGC7Zbq2qb
sqs+9BH5Eb0uhCdBnfTk8E/q1qCO+H0FL3J1JKHWY7r+gdY3m1Q19w0+zDYn98kIR2UjxtLHmGFb
AjBJ3+OPTP8fVfjYQqKaNtBoY2QIUUM5CVJEWRycLN6IHeavXZSjxtwKdqF20sYrU+qLBmzJsTFR
DYYuwBNdeYuQ40UmyVxbOnzuomv6Z6z9mkNZ9jhMWJG+HzCgeB1KQ4BBFZV/xBqXXAmpqqOEFtOh
9MjG3TpB86cN1HfkCehEpOhl+n05HOLKA4+BAdfRwo3mQ0D5Jl1hRfDHKqmmh8EIPlKurI1flx9d
of9IRLfZ6DFVOd8bkvs8qgP+//Sa1kMT62+jIjenJDGqFyugBy57xvA6eAVPxIiGSprnKA5Zlo9b
UWK91mOT3ApYoPMoS5PvzIcEjzC09thdQCavle5elVHNXxEc4GXcsrlXhYXeITY1HC+IyxVpte6R
D2Q7Bj6vbcCLI3/qCZ5LbW8QdlFWD9RYEJZEYFjLKHnBMNEwKeSLyPgdykkrPwE9R4u5wk6wW+XI
Bz9qfRyfMD1CgRadiEG3g1SSvwM6k/oNLucVpg9x9y6oVUfnss70O5W7hmdiS4MkrcgLIMpjx8Pz
d1ehxnfEpnVSysjDtVThiZD4Er4qIU82mgVHfwzdnaeONWhvgC4dBWMBkbRaVpJ12dTKTlfHfi2a
4VPvq7zjSF+PIwbxa46Endt3ps0c+aBcKWagprYaK9k/AfyHshtVmsvCwjawLCr9OWo7YF5h4IGg
GDusz8usNjvaDsZ75aGrWRkBlhqJCf9SyfsHQ8qSe7XS4kPS4OIRcXwgmKzvut4zj4lSD/eCUVVH
Uyi0HSrD7ikKvegXzigDhk64+GITW24RXnvPJTn5ngdsvZVKCvGs43J6Y0ZldNPIXghMCZ77Y2yA
fDs2dVQ8qxjNnfTY7Z5yV0pOiQIaKpQTdM9HPcZrR8vxKfa9BISShkQb7RUkxXhoD9SBzFHIN/ix
jhuzq6NXPVfdzfV86eI7CCgn2gMgtFGYmaWayJ+5maq0d1Zrej+TutwhQT6sK1EUjn6ABC7+8PjF
W2xiL5O9fRzkFeK0evhjqMvSVtTU+8i7NnRvDFCAK6V30aPTfLX4pjc4jC50ouUpH/2a3NE6gukE
iUInP5//2jpF6TIGHd0DDLO83ygurslw1h2nE6c91Oyf7MAnkrj9MI6AKuPt1Er1gweMtTlKXwzv
rTdaNNEt3DjcPdZz2+vzeZ65I6MAwQMcuiLySphln1KE/hOWi3ee3qk8qFV8vrEUxnwUQFU5UhO4
Hk6asuf5hPCKhRqOHIsBwfVrtmshlKEKoXCX3tJNlXoMNMSnZONv5QMK8SuKVtSSKQJbO7k6qNt6
l66XaD4XVpBp6LyXNEszMJqf04sCOPtyEBt37VZ5l8HhbKrvGtsfflGPKpzx2tUbDSGa7gNpYeXb
9fFfmu7Psac//5Ts5ySCCEIbd5XavEkyHegwqVWA7ICejNIbF57t56+lryOdfVxMn3J9BHefND89
rlAlf7k+GmkpwFS0+DScTGnge9cMZzNsgv1Iwo8D1RFvk52/H+p1+5LutMP1mJcWELpSlgJZGf2R
vzvuU0iV95kljOYdZ8CfQZfJdwy6cbrVu/ug4js2eYBkWCt4z5lBlfF68PM6CBP6Kbj8dbxCqVaq
3Jh3AWDBFORVkOB9ZOYLe1I6p+FNYSxTVGC2o60y+24dV1khx9adGh1wUT4VEYW88F6h8cy7BRO0
HyK9A898vj64Sx/TEAEDAZU35DMNsqxTWx6+wt3oy+0eO3aL1l6u318PMv30+f63FPg2sF4mLNU0
w58+X9UksgBSGt31eCtb2iERmj3aVislQoPJX5IjurDdwIvDJKLWIWsQGr9GszRPHZI6cVwXx1Lc
Q0FdRBXYU2OhZnDhEU9t5lOg2cJQzTjwKBI6WtEKO8Ef9I80FYUnLK6LAw9Mc6ULdABcwdXXGsCH
jZ/52pMR+tTQ/U7AyRO13lHN6evobNNWAn/pa8AlfRO12uRbOYLlaSS53SEBQAMrKoJvo6lY27xH
nXydxw14wVHP+afNRjuKdYHkkzrY/VCKPKsKWdmZIvQ4KasQncbd+G0somjnS2NpX/++Z4sItgUr
1pIsxYRaO6+eQC6OSrCRTqMOiLUjMTPIj9cjTEWrr0vobwgWkaYgK0rF6+tH7WJPV1EudsQjfV10
t2Hmj0d9S5K6fFmcLaApFjpakGO4xs8AXp06tAK015MaSpuaDrgqSFsEwRt9CfQnn02cTCgkEGH6
ktacof4Gr6SYXCROHWntzdiqxb4mL9+aQjk+KqUR4p9q1PEajoWMXWXV25Xelzc+jtMPcVjTRhkN
hNsxiRtPFe45awxOgluSQLyLS6/yYdFWYn3fWa0MBl0VdhbmT3c9UMd152t5vLv+kS6NRkLESGcw
qO+os22OvIoAfeivl1O88gLxxYiiJVrWUozZXVpZnSXGSu5kZvbR+8OrLjULB/GF496SUWVAcW9i
SM1Xmiyosd56pZMDyDaw5Um8/CnuzIfrcwW9er6i+fawsFQR5i5n7xyMWSmdKLRN4QhyV22SuEbY
JTplSInfD+nwGMQ65aB0uNfj9OD39UNR4sao0QRtaBwPCTp2mKyJDX1adCQCW6I1U+EJ5xbCjUCW
hd7zKRBjtK/jdoXEfrXJc1qVqdxQ0EwaA7RC+h4N9NDDhO48B7KSFLZRpCdLiJ+TVnNyydtGsvzW
jhT/fAPx7NFK7qj2KRynykHQ5HADdY5SkoIE9Oh2vzpvfASVtMXsdc1TEicJ4c3wEObCJk4EQ+QK
AGEwAALJlnYPQQfUSZVuyZTfGk1wqj5/iEe69Ir3gpLaqnFxWIm77/IITCBs4MG4umiehhYpLBWz
WeC/vbJ3KwFLyBLT40gBUceDneezigI/wEH/sY26h1yAF6I2TmwODojqvT/AL5WLelv0HiB6XYKN
OYINKWGdwCPO5Ij3jqj9RMj74OLRNnThTSkAk/d17ACi736pvncpfU9BDF+QEVrINi4fPpPA2sR6
ok7/9aAzR7TZ62h0El08BOO3jMHXUbf2ZHOzsALPbuW/x9w/kWbXl6S7bZ4OojOeRAAJ2FHA90Sp
0DzoT1gxYI17Sg7jxnpNTsXbQujpr/6SEMxCz95zKNSqrTWKTrcGjHgr3YA82+rbeANTe70kPiOd
behZsGkjfso+vHqsNaETHf/QvAY3yhtWMO4zHKGjTERAOMkp3S1N7tnmnsWcHYWxJUmDoAFsir7l
giP8a6707K+fnYIAm0qNw4OS7W2d/4wQF1/4QGeNRwLQbZn4k5pCmWtKyD/NGWWITOlBUqo7YdjW
vq1s8/vUpl2vrPRveJkC1sB5aGXuYeSoN83+evizPTAdjaT5lJohoJ7pG9aN6A9FVzouL2YTWBZ4
kxx7VbFYEg8/WxpfA81bnBluB2kmlk6BjSfK/7CqH4Pq5vpgLr2X0FGgoIItC/28OTI9EoJIlLhQ
Ms1TgATFhr+rY2gNciKnB8UMlYdSCop9qHXKXZTplh1YRnOMIwxEUy/M7HJATRR71qWH3NkaZfAq
yTgNPE6aM7HQmv9RjcbopNaC+OgnfXcaqkJdYPVfmmGVJcR3nPTh5qx+IY3QWDIbR8tOpaYA0rwv
qfBen+GlGLODrMEg1DLq2kll864FYKBgiYfU9cK7+lIVA9qyRO6Jt9E5RaNXZSjRHFq4aZd3+N8a
0a3c3IqwFG1vo9vDNo+RONoF7Q6Nct6IAKXKXbiQY13aGiiMQ2tGZhAZgdnJGSfBmLi+5Cgkfy23
pIutU5oAvozLzfVZPT83p/XxKdTs3IyEPColzs1q09qFk2yyu/pGv+Uy3UKq2udraqn2QsgLb2AL
jRRUVplptLumK+vTsdPmStuKfMlQgEYV6wdFzL/7CrqBcoyXQCy+F333gkLeKyr4C7EvTSyPRU4d
KkGIfc5OvFzwK9NK01PQ+DtcpK38d5xt2iTYXh/ipbX6KYwxB1WoZoqhWA1sFguS4Fs6YIw5/rge
4+JQkDyWTZ1HGeCAr7MopxTEUV5xFOuHooAuxCXHDJNV4H/7L3FoYGO6gMTyPN+nV9nSGchOGroZ
NLi2oxUeNM+1K1NZWIt/K4RfEgbWIlR9ESgELg9nzCWERFMh6UXHeNKP8OiAwjnAYink7YRNfNNs
rQdl7ZjIA63UlXk7GT0o62w77PFJvVMO/vel1XKpnohYw5TBU7KRUD/+Ose88aXS8wvHTWWIstjz
0FCopHuQAKVdZuMDNCuMBb062peCK2xC1/xQaHOYU+0cPfh2nVO6oOYfSEdBDQTbTOPbpq29hVU9
7dH5vH3+mdNS+bShPKwxeq0rHHEki1MfkjJ4ub4GlgLM11opWJjOFk4h4XNuCRh2Yq6zIICwFGNW
cEQUJo8BaDiGWE3YXDl6vj6GS3uScj0AG9AYJvfh10lqw6ga67h2OhXM59Yb3/Js4RacZuHsM3yK
MLuhzEGs6crUThb433HEifC4ChtcK8TdGKIsZCHden1IFw/vz2Oa3RNlpWeiX8an7ljfCit9PfwO
bZj5m+qWX2GLe9weF+7Hi1/p0xinP/+01OCdpDr1BUeyIGlLE0l14ck8ncDXJnG25aJEy8Ck+Sfo
1gHEEN/MASy/upjrohkHPGSVVclC7nbpJP08i7PtU3EfTcZtzoCSkwcF38NK3v3hLcrjXR4aZQek
ToF5zRskVS92eTBWTu7FGPNYySZnKgF0w8Qag3IPGxCY57hPTfPt+jq5/NH+J7Ayu45KKjaF0NVO
MnyTFYQq/GhzPcDlvfVPgNneSuIysATWoadtVVodjfYrL4WlxT79JWcrQ9GpsSDippwp6AyNWqSF
VjnYJho7TW9+uXS/VoOUwb4TtU1R6Bu5NH9n/XgQvfY1EAVz4SdcnEfyBnpM1LdJdL8uflHA3R5d
Tccyj2HR24bvbq/Po3z2IuMGpCigWdQe0Kma11hB3GR5l9Y4EJotNrKRukoaydgj1SiuBaXLD37Y
lCiyCOLRK7Q7McuDwyCLLe37MrQ7F08VbAxrlErGZCeKPQAMWQafZHmlXXuDcOhpgSA8gQWyECjp
ukkgbNM+xZqx6IJNl+E4ynoEhF8Nzev1wV18Ium0P1QgvyihzrtzeYw9rFBJpJrlIdqEJwrb4Ue+
aTdQX/eeuPJ//5fTCnlNmfxoevrMnRKCmqzI6BpnCAaEhb9hOGYvjOnSyv8cYXYe0kGHkxtXALKK
6hRKJjDvSjWKk9IU7X2eeHiVmzh7u3UGmZNC26GHuLZJcmpro9d3jtkVP3XXHY+Zby61Li4t18+/
bXaU9kYviBgKO4IVvo+SfGdZS2WspdHPTk6XHuyYBZ1Te+0uz1Ak0/KjXLqH65M8/S3zjc+LDEAr
PGyMdGbbjuUohmlfOy4Mzrpu77kfXtoa8DfovYXveXFAeAOBSESTCO3yrztcMoQ6xAjRqZPgR5iE
+873n2Jk1q4P6GIU+nEivTiDfsAsncIrVel9eXCqBFEEGoDeR6aX/+GiBjBM7x9Q+XkrvO+bGvHa
1qmG75hc4/z7X4bwz18/+/KDEBlt10tO3Vor3f9TlNAc+5//Icb00yXkwYFIzz6GUcuepleDU8Oo
EqR6Vem/jEZdONMvPvinzgxyZdOxOxdmK2JVGKVGncCiJkyA0L2HbmtA5hfqo6nj+l4X6E42f4RA
OOHVG52kUPHtqsCHrwU4ipRNm55M3zdNW1FwXQoET153jazgXGqWL9en5NJW+PxjZ9NuhBirBVRZ
3PiPb5zAHO8aw1hNpuHX41iXchUee7jMIbHGk2x2rpXU6XMAvA7NZMQF4+A9iQG00c4w90Ka6xhW
w4ZHKVnf5emIu2nS+GtppKuFHHe/N4oMkshQ1SsQSf1airU/o9HDc/Olvy4RVGRr/XdRm/KxHKFt
C1ZjOTQ4so0rxfHaFeH+DG7eYmCv/Ja1MT0arSesSs+K79POwG6nx4Ky7Oiej0KR2JksBd+lJhRp
UbQevKCyDXAjtiTUVkyUi9wEVEEHKGgc/1JBuFwRNpT2KPJBC9W94JEq2bCLydlsXQu0F0tGqyeM
OgvfvNA7ZKKOi5Demr/MvoKp5xrDFm7ar6SMo2dkSqfLFdC1WHnJLh3HYYONfAdZTapvlbZxD+MQ
yncTKMwuagz0MqlB/7VDccEt4/4gx4nnmFqZ7XU8rDe50VobxYssR2cHrwehRRa4SfWViBIbDtxp
qW8LAbmapApNe4xhKUlFM6xkOQIb7uYqVFbat6u6FqFrdWEHEQ50uHswXbX5KQkDfHoFGcfKjTos
quXizggB/C6soHN81Nfi8rzqGhtpowQ85r3X4IeL6M9zcGPs8xOsJlvbmZCztohGgBq2ZdtkZZ26
/eLz/ewCnP2E2cUhixj/NiQcCBzbkFQ32puw/jn1IFpMZJbdqM7CIXhIXYn0cCrJnBWXjDjv0HpG
v7lH8TXI7y06/9e35QX4CCFIneCLINyrzDEWSZS0Zqi21MzvGhFbeZXiiDsgioa4hLEZDJo7hWmX
CGNdD3xpaBNF6e8VLJ/diwESJiUUcoZW2HFUrfpRXFgv5ycb5fN/IszfKL3SCnLrIrCFmoeEJB6A
SAS9UriKw0KkhbEos1WR9YGeD0bvtFAOdf2QIxp5fbLOk3iGAububxIhnjmlIO+Sl7LHvQXwuAP/
x/lwzEsEXgd/IyOD0LfKQsQpYfiaIU0RqdCBLZoQMVPC8elVLnjoYIxW75S4HtDn2YrmH7VFDwTD
KAtS1/XhXXikfI02u4TEAZqCqA1OyycSZHgi0btQ3puBfGNJMiRh5FsGSOVGmCKpoUZrDSiqifu1
WOu7sA6fEch9xM96X8bCwQg/St1aqxjE1MYI9FiW/hg6kzW48ALM2PjoXR4mYpEu4Hou1E6+jmKW
hOGJqludqjjttj5o++gGPTAboeedvJU2qK7srcPSa+R/CYmJLa9YVIXmkFGz7NssmRKaZq29l8/4
Y8g/irVv63a7iZLv2hqtnPXiKXh+lU8D/SfqtB8+LY7BlzQwxoMTvLbVxixXeb2Z7EBQJFhLYPtK
G72vcQ0rd9fciG/uRtheXy9/MQ7nq/OfHzBbnQqO4w3+9fSBW9vAHHc77icjkl7YgLZf+5vFEV88
Sz6NeLZAiyjMOajZDu/ZD31cewllnVXXr7Dd3it31a06PnWn+MGzpW8LQz3P7L/O9WxRlY0VtlY5
OEgzDX/iX1Ck/3/bqAajfxMka+RNkbdfWlgXT7RP452VTsUYOEPJidb05brM7s1EW9jySwFmmXgb
FXmohBpahxmAO6j+RruwSBYiqLMSFbawKUSm3kkRxQYxs9HFx//bp5nzCzUE4K0AVo9717zmvwCS
biHNQxtaCXf9RrZxfnlcWvkXVwPgcBUuF1n7/LbWR2EQsDU+Wd1biFtxnmICYGQLV/PlILzzeSFJ
1pnpgCyQUerj4Ax9sZckARnRW01+W5i8SzuKipdpgP7D3HMOzRUB1PMS6J3w0CS2jCDCQYHcTqax
qS0nfR03gDBf3Ed9cz3u5bCY7mlc+bQpZ+sOaUEp6XLNgWCewiERIQVB8F9KbmTlwvVJ91pWIG8w
jHldT8N/ofeb4FTb4ro9IHuSRKsMLZGVeR894LCWfhR2SqaqbKSjtInsEEHzkKK+Hav29QFfeI1a
kwA0jHVFoTwwv8kzORHqZFBBQFbpdFgPm8kAMce/e+vduk/WsBlf5VWw9T6Kj/T30sl5aRd+jj47
OAWprLsoFRw9RFQyb7AxFfvxXxN94U3AY1XRyIeGCyzu632UgID2gUE4VgyqJVUmbpfvlbuFiTwb
ytco8+cHls5iOKqdozxFr3ik79t9YVtoOG2MY2ZHdnq35LBytg+ngEhZo3wOEEGcr9VW6ijoMSw9
a5IHo9WSY50XsM7ypkVg9froLg3ub/aiYfFEBWk2hW4fJGWHJnJlDfpvT/ODd6Txl5z05Omy+nJv
k0qCjYWKrVtTz3zaNp8Sh14oyxi0qlOa+ltLI+bdqEXzXUX77HvBaTqhVVo84JNsEyDb+h6rSFCg
Y7AdjRAngCoUnwoUlTZKqGSvUHdgguBcMNidrrp/dFcRXsoqkG5UaVR3qtclv1PM1v5Enev/adiR
6zFp6x+JMQw//+3kMSzOE5XWrkGRb3ZHq1oiVLJUOJreQmPK7nrmZOH7nK8FQsgTWhq4NK3j6c8/
zVzahZ6gWqA+NQTHCiN9rer4CZLt3fWRXAqDyRJsCZBmYHLnHwjQe63rqSO1oZNV0ilzkdVoemXp
6jx70LAQPseZluOn4XQDHHepSwGxrtPD8ANZvDvfBibyrOBldpLWyX2/S57QGb0PFi6eswtgFnk2
kUVS+E1VoyTc6bee26bbMBdFW+xSVLzCIF34bOeZ6hROYUOxqXhkz5EpSW7qqIvmU6psa9tqBwVw
22wRL9mEGzS6D9c/3/l7YBZulrdFVWUGLeHQlv+VDU0KsVjV0DBE5EdFMTox1LuhK2+TeLwdx/q1
zBFlLusnixZQWJYfPPp8+z/8JLplsKck3JnO+ClRiP9y4edO3FsvSZHaReL+gFdvi9Xwojfy9063
9q3S/wll+TVroncpG16FJj9KpWo3yrjwSLt0AsFZkVDs56KQ5/iLUAZWn7S5I5kAEVGcq+gq1jm9
HENaV8rL9bFf2k1AEfGsIIkiEZgdqqreeZIP2KMvHvrmyUqAIlZP10NcHI8MAAFbDqiq89tdo4FZ
qkaJNee32hriTWXWLwOyAIHgR0fLyrbXw10c0SQEAkVxMt2anQ+SlSYhDAGn0FGNqAfvD+joG79t
lq6jpTiz8wFHn7gK9NKpip9xT5pWUwHIlmSaz8E47BZ4BxPFEALKmYlDlFh9gS6IIwyIw/tjru61
GNNjv0+9TZiY1kdUxQHkfw/7yV7Sd2OOBZRrtAXCT+KISq+Z4jal9uWe5nzkr4O4D+1SnYShwkJY
wIJcOrhAgBnY4WnAIueoKVVt/HKowUmE1TrBXqqehCkwd36//oUvLShqCeCTFJSvztLFwE103Y1L
p5Fi5BLgJ+XuszTqj5VqfTPMaGE9XTwfYa9h8ylhAs+1M7sIxN61BrVyprTuNlJ6+s5JjeRXG4/f
Sx2fEBmBDnNVhy1KhF3dS0idCjy4YjjRganFT0IwyP/hsqV5A0ANIgePhPkhkQmoTw9a74A2RA9N
kcjVi54+TA6J6vpsn6dd+FZRt0GMh1TvLHONEn9A10hyxJ76ZP9NTYbN9QAXPicBpn9P9lFneUOr
dkKjE0Boi5vQnGRbvGqlBahi6Hl0ipJmdz3ehY3Lgw68AeOysCGc/vzTxR5obuaOsexocfnLkzDK
Coxe3jZK9O/PcariHKkqHwlA6yxO7sFnj7zWAaM8dmsXW6vfudAYdE2SCoZc73l/3LaqFu7XS7P5
Oeq0Rz+NLimlVg+b1pn8YDPoVy7lR/FZizZjuIRpvbDdmT8cJ4GAg6ifJ3yl4Y49aidOk9+r2Q9A
FWsZBZ8iLBYylEsfzKTriof89OSen+i0/kjWC+IkKKUmItKvgTq8p7H45/rCUC4tdeDHCmTuyaZ4
HohHYhMMdG+UuFXyrelL5k2hxdVjXmv6QyoWIjTGEJ+IMo0PooGTS5UX+ks7WCOuDcCmE68p3yHf
tz/cqLYwefAN9GCVMhfsPmtjpwwBWvEQrNfk41iOVFG8LUyz/AE80to0ClXgyBv/SGoroZ+rlgcZ
nhMmGGZ6VMRUdnqRF3jQ6uWfJOzr9fXRX5pl7gAQ7dD6J47/14UjoCTQRCZeCZaw7UUSQNRchXxY
2BQXp5iXCJHoGp3BoBMpFr2olZygKoZ9UPjpRhGyH9dHch7DmvAFNKP4FxjhaYt82gICAlC+PkqO
n5kHKXYf2ih7+L9FmOWw2ohCMEQYp1Z+K7W/8ofn63//ebeBJh4sFTgquopR8vzsaDLszVDIc5CW
jdfle4CcLSXkYOPa7rN4r94Lj8gQ3ZnPU55u7bQ1rh1HxIuos+7KdfDvAZB/f45K/ZjfQg1jllMV
ZTFGmSY7WAIctTE7RjyH//Umn0aMjS44VUwS5+SwQczGwRNlR0V0SEfhSS1Z+fIC6PF8jRNkYj9C
DaGhN6/C+IXpKW6rOEmXraX+p9QrmPcs2TWcn8AEmcy9IBnRCJun1KkiQoSRZMcsgvokpn6DSnvR
YErFnlj7ftvvBHbhQpLNjcyq/lq4IKyFMxwLRiM1mHX4PNUNMolrLRdp71dSEazFUnpM3LFc1UXw
PYotR0iMhyr3HjAbeBSgObmm6BRI6negCSusmupKXFtRS5KT4CpgrFJFP1SBhrhPbjdNB0b0WzpZ
jBfhtgj6B8HDb2aQ0E810a6t9nJVnJoiuWvCgQJzFW6DFBuWOHNXeQeyXe1adW26w1OLm/0q0Iuf
Yg0fs7CevMzdsiI26dg/qOlwGgxlN4TeDepsOAMJ+iopqzuBCqzn52uFmmiIhkirRfYo+Tej+S0P
c2wAvEckkVCXYf3U+lvcyd/dMj0JSnoTacO6Nnh5QFFYab11rGUYXoXU2J5l3RSDAJwhfhSxSGtR
Q8Uq8lEQKF2HGJq5Ps5eTbe3Gv0lZPrRtijuCrW5acHGD3732rV0lTAp6Hp8hEvpqSkEW8lwK7Lk
4I7J3+MGiG78gDCu6RdPdafKWz1Im9smbhzXtI69GK7bNNqTURcrRRCeYBU9WWj/gABai5G8Cz00
9qP2wbIsFG1BnqxGMstJRDw2uttOoA5WaEcIT/u8U2wrNrAY6jYx7s+imfyupB6jx/zd1HG2SMS1
rCHyn2orOWQK8/5nMKLMbMbtc1DxXxLXfasCvKyFwcPCiRwsdc23HulXeKuBnaU8kuWJnK0rN9mo
OnVXbbks7QwhmGAy8urL26Jx17WLxVad7JmpdRgFW0SUkMn1NlLuYoGJomrSHvnnbjwNjSxBRHlC
QHu3Uza0WXmCmsFSw+BSrkLyyvNeIZE/c1Onj+zhEZI7nccse5l4qNXsJcWqLU3ihUPmQoWDyhQV
UToGJg3Av3iGT/ePJ0BwReOLJqu7Q7fthBgTREkQ6u1G3RYnXPPCl6Wuy4VDh5iAMFT+E8/G2e1t
Qj3LNBivQRGvW11eucIDzWa3Q0Lg39d86WhP2dgkqiECi/96vSpmYHW5G54a8ZgkR826AeZz/fq7
NBhMaOBJSrzxzkR1zDwOSqWCnqXz1nI1vM6OUvFDaV/K+uV6pL91z9mpCbBDQzOIhA96/+xmC6I4
lTrdP010XY7MaJ/ssR77MO3K7mwU1ppbRO/oXloLT+Xp0Xgt7pTDfFojZGB14gKhdTMHquraQMyv
L38qarOSqm6TFzeuLv/rBI+yLPBqNFg0SGTztKin5o09gQi6rQE808M4qdNIOmluvNRbupCAkUSD
FYc8pXCXzVYIsnkxhNDKUThEzaDc6rn1r9NIxsLbTeRdCuBv3mRM42y0LA7QrEZnHNsRoM7XF8bF
IXwKMHtGDXpi4g+fnEr9J8RElCPvr//9FzIRMim6l5Mi6zlcRgnVBAdi0Slra5vJw340x1sTLc7r
Uc5PPetLlFmemtcYPw9N4yAbiV1htOkCvFFQ/0v939cDTX/RbDlD8FDQfaWCSklidvwkCXh8WAKn
Eie3tP9BuQQGtRFGYKbKdZVl1coso2//ISbp4lS+/CsH/HULCV2o5rUengY1rI1JUKI5aCK6lrkh
o5gmNdY7xoglAtmjvlCAkqfG/Gy4HOtQOZEa1nmTzoY7dmrXiBZmLUfjHawFSuvK7fBCNdPR7sZj
cdC3xqvy0uLc4K/qO8H+1y1L8vGJQw6yjsPrrAfC/g5kXg6QSe/wpt765lIR9ULR62uE2fkkSK5o
ur3qaCsYso/ptt2bT+YKMfY18qVbbWGdXjgNxWk/Sxq8eE6N2YFhFEMQaoIK/7g+wFPd+Y60EffF
wsV8obfHoD6FmW0HFHfznDc4r6rR29S36hqXyMNwEhz/idbOSj0Fa/U+uatXEBkRWF9Ftmdjqb63
bsPv1f766r1wx01vVJ0rjhrRGUzCj+RcC3KYf4b0UbUt1rZPZv8tGVUONG3BHE+xLi3YT6IH2vR4
+HTdFKqa+nIQnrQ+3aT4EhmSeStn5rGEDlMN8R4VbHy4UEK06WVuPBFjXmzcUMK0/A8EJuGRPA/B
c4SJWaSVayllduKfsdStlIH7Ubo3hHTVx/1e083buuuPuRDt6rayYxxZzHx4TLLmV+m3KyFDZl+l
h5V6nNyZ4u1aw9g1XQgayyB5rTUcFIo3HaFBwJC5tCrE3HazZpu1EnXeFotgxfiTd8EPZMqyLTSX
I2xUezAs7Hkb3HXuUQnSeK20L76oPSNllkV7dLR2fQ1kT0ixc0/u2gajg6hf1dRr0/RVDAVbbY6a
hMdHhIT+CLMDB0aMNzqpwBULDmx1aExxYyQvymSS4jumHAAntss82MgC6io8S9xYwQ/sUA7Hutwb
8bOUvogxtpFPSmI3FcYD1WBLbbzRgNlnXoPDGeg7H05mk+9QalkDQLl1u2qlxNVL2L5XbYV29I+m
wYgAN4kOR9DoYXA/Ahkl3hYFH3+rWwXCi4ZdYLJatOO+zNtVUj8n2KmQClL0T/l6t1KFdjRWlKrI
T3iR3Tu3u1fQJo6DfS69mt19kqJQeKcZx7x2V5n3o9eeQhFla6Gxde/ZTX/lVm37am/n3g3FX5yS
sz0WRPbQGE9t7dpJmOFEo93EJXYX6g4N1J1u5rcBlnlo1KwqSbkR/d+yEmwzExYWnme5DPghHVbC
IN3EbvbNVcHVhLq/8gYEfs28RudbWhva+JIHIYUw+TYte7SB82PudXdRIm/LFq8HUXgM0wAgH+sm
zzGjunUb5Vdk5kgxhIckH+wBzp8p4OnTcS1pP2Oxf+5ka5dY2A5hXAuQfS3044pOCFRmZJFHHUii
99Y0r4p2a4WoL9fADVL/LbLkGxSfNr0VOXE5sCLxBKS6F67EBJkgIL7vTdTxVoW6gSdohZqIgbmW
IRMI0w5gTPYYevoaY6Vgl6UIDgHy/Nlp/VPsDyeFu78q8dYSq2iNEbhkPDdR9v/I+7LlSpEs218p
y3eycWauddUDw5knzVK8YFJI4YDj4OAOOHz9XURld0UoZKGuvo83zTLNlNI5HIbjvvfaa8A3jR88
C8/oXIt1HywAAkxsQo20qMxcwT59g9D3e24diJ6/Dp13cGS9bRqkMdWNvfXtSwtDZKEaQJXTg21J
0PB5YhcmdFnLo4vUZqqeMhpuAnbnaiSYNQdOYBFZgp6Im+e0tyMyY9sSPqu5F432sQy8JO/UHp7p
Kiatl9TEO1Ju7xw4Y5tBFVlIxISFMvJS54S7r6HQyKSzEl8Meyge9p6NSNc52My9HVlURSHS0pZl
INM8lR4FDDFHuZslQT6s++IeUzWYfCHZG4E2JrsuAhoPMD9tWid2YetThuFKQdxF6AhvpC7OWnUp
kORbu/fh8EBVtl3c5nj7rYItrmRg7Yo2yUIjyhu6KxGdQhBohVCVvMzTJoRmgCHxyyIHY+SXsEfp
ks3murTEFsLV1MxwhhIwiYY3OtgG1RO63i3zqxunq2+tukegl3Ni5rAaAn5jDeQBzTPyYkSxgkhu
5+ahRmB30K38KlhIVu1uwpNS8lPQeCmbNb6q0CceWAbH3LzH4Ls1MQLptwrimmik3nObjcncPrqC
BpumQMZ1YQS3oYH7jI8YTY0TUYQYWpjfhlWN6JnXAexkfM5Pdq0PytYfzXPeky9CjbwLV/Nz04zf
TJc/UzNHfl6w/v3e+PFRFucw0ElA7n5fXgk3KJHHdw5siWFC6+Z8azqtcx1I67Oa4Fd95ne5xL+O
9a7QD2B14BsduiIXXmIR8nYWmnAOmnDrpONju1VrtvrMQunjg6J5wdQLsuhfKH6uFBXlqP77uE/Z
td5WCUy+YNeK+Kyl6vgfOEV9WAD864jfC4QfCoBgNKraxxGNuVxpda6xg1fWY8GAyGmAfjWBpGnP
dZn+/k5+dqbhO1TS9ceJFcpBn0MEfMWqdlwZmZpWNK+etYCcyqDluC6aAJlEGpaHY4vcdYwdAJp6
Oe3NWFHsO2YdfuZS91GDR8hihriYkv5Cf+w1NFQlNU/aQzQpsgGc6TPJwFJNvmsSQBr1Acp8pz28
B2SdpqsDD8r3TFSIndL53pflq91mSM1Dd9DAY1qYqCM+ueAfwcAWyjfkBWNk+wtLjsvBDsWIsKQd
YupXemNu5zjDUwWW/fozCvaHfdAPB3uPdIVFZ5CZTSC5kxWRS0RUEtrwrcwiO6E7kbLboLvK+a7D
OhuKb0hmH05tveo+NSX7qJr+8YO8e8zGIReWacAn6SuV+gppcnDUrxHZVey9SX8C3Xxo2GnBYxp8
VaQXAXb7uZhGN4oUc8M8iXDqdlOFSZ7XOO3KbNV479tFuSVupbEGuwTWCnIy7lCvZhuBfBH92d3+
8Cn+F9T4npvg9lNJBmc+0U4Ve2LkCOKaanErrQF1d5GPKLgHvh+nKlxTU9b3lY10h6wdkUk52j4S
ArDhVXBW/eRzfXg7AoCfMOkJwS5b+r0fVpsZ2GjmoXuUjO8d/1CgSVD6OQPkZMAc5PdP/EebxTLS
AVN74Te+hx4yUbIyD80TiDIREjyisrse6SdQwweXGd7FML4xQTjEqvFuQxIaw4dscE4ib67V0J6V
95kU4PvHfLda/HSId/sQa6uQUWiLoQIbEjMFDa9M0KghCPqbm/Jjdmhhw+Ws5FncNQ/T2gedlydG
4l4+Mwb57FyXe/vDvbPagNXFiHN1Ee1sPpaYF/z+hpEPUKmfTvVdG957yhjRVJxUMqawc3Xu1Znu
eOzHbNvdw+YIiQ6YD60+A00+wuVN0AiWr+4yaXy/IBte3Vq8c4HLOzsrDmAbY8RYo7bNFgEKcX3s
1v+22x+Kix+PuCzWP1zLoLXbqsrsExgDHeDlflxTbwgTJNDwlceId/e/ubKLOfQy4QB78N0y6BlU
CleZQG3mVeXE4nVRPGHm1RymBADzUW4VtoHm5feH/eiJAcgLfZcN9O+X0a1sC4C8sj+x6QtSOzPk
pv6/vf+7qzgRjMiImZ+5C2dBC4GE7fPvD/DREgJyRwBOMWbPcFv4+TY5mnmsm+3TiCD7oMpWcNvZ
2GK8+l8cJcBwhsBWLPwlGMuAVz4TLDh1sGva8BBoic9rCyVnaCa/P9JHcBrIrPBbt0AkxaF+Ph8Y
5ZoFlR6EK8WmPyKzEOpf61Mry4+uGqBrkP3AVfWwU/x8lI7ytppRpc/cvfU799Ai6YaG8rPl4qO9
JFwo+bAt/shApXXKBiPEc1nKYst6JHwHcORKUUAHCR2bVQk34d9fvg+eZyz0YLBDWATBwXtCNMjQ
lYdu/6xQ2qzNJiRdzFSAvO9/+zCQr6HJWSo1wJLvnroMvuXIMoEWE7mmsv3iGbe/f/8P7s9P7/9u
maUUDu52Pp5Idlb0qau2n/t/Lg/Su00L2y6sbcCPBOXmvUkJUUE22hCw6a8UwStxfRYv1rk9ZI/B
BmGz6fzJ0OSjncPFErMM66DO+IWHEkqrgMjYwAo+pcOlXjEdZ4kDuNaO3ed6J9bGatp/VuXidD44
zR8PuzwwPyzjSmf16BHjZOs6ruZ2NUywnXOHo4RCF/7RbO2PwxNCDhDnNseguFxcBzlgWu2msUVi
ywsm6rHqym0r7HXeIJuXZWspWOI2+dZCVnnXlIjgzpDTfd0oEHmRmDdUbeqzB0T9xnOrY4yG1iJE
8hrREdyg11yEmOIDvi5gTVE9mLVceUiGnkABBYsGqIpcE9KdzDE/9cgx5MjSRFLHcWSA+Gq68+32
WPriyhjIDS++2o191TIPNIR67WUBUi/EmtQvFDBTCMy06Hf+rJDlHRxatGjEaA6t0UeWP1z3VpNQ
JAQPBDPMQKR9bkcC4LqhAO35U4zYnAQZCYnjvMBhf51bzXYmTlLlLFFNvssMseW2TrVlIFQOYduh
kxTusFNAh7xcXbTxjbv5LWqyqKrNa3Og28IL9tTMsAjolWFXMc0edTkcsHYcUAJ36mtt0TWburug
/9bPIHeSZ1BZVj3CbW2jiorAXLf5I2yCVgHLjkh1i5Bg9BzChqy2h3VoIO0UaFePYIPW5BuLFd8m
CnS+9ValBcxYjsg/9owc7QyIC4BdnFK8Za4fafIaDN51LWlsNI9Yp+LZauNCVUhCbw/C/GZZ5dqw
8hVturUPM76hhUmR0T0MxkvVsp3jUzS+nbFDXBHmmSCUzyKm4LmY0ooN9txkGpm1GERDt4NEwPUM
jXlTv5rIL4YRxrYs8k2mw7j1vVhnHO9+PfkwMC/hA2XaW3uSAlZM4S5s2NnQr2TML6QMdrorDzN0
wkY5XXS4lq7xOCAPRCt7Nxgq7TKYplvISTbHDfMQM6tNjNP8yK2zdYmYPKtQEUy3Nh59buSYVEWV
anmlCz/qjUuXvbj6JQQNSE9RXTw6ztsIlKU0Uww+49APE2uQ+za4YbqIbMnXmiKOvdRAsWpkPt5b
PktFVyecIVnH0GvP6JLRLeKpBII+W1e9HnekCVMJsZ7RmitsIcDmxSY3XiRcT4qepMUIRLUJYMtb
1+629eGPTYLpDqPCJzQUXYQMiVshi7hhmFAaS55ZDj9LzPtdes5ZEBcNX7LAEBcPfndmHyvipyDg
JBNS67g/rmDbHuX5xaxJNFdmQor8aOH+aIAsthKYISCieCmjZ/CS/G99/kQFg0VJaUVQoyBomq2q
wDuWHeJ3mzkuxyCt1JVq5Wao+sSf8KoCvpDOswy+Csdeg6G5ylm/1mG+QXbVJmTNnevBXp9gBmnc
+TXfuE2fVp2Z9qFMJtafXUxJ+HiSUBeXwCKgm00KS69yAI2U4SO09qonKnGhMWmdMckZkrZouwUI
upXZcO+rryx4yjRiFSXCNMNs23ptOsHNWcB80aevCPFgiQUbUIEA8IpNT2p4hQRx6yJ4r/An0PgU
TItvRvuBkPt+ue8oD93uvORmwqE5ArUQl3JJTAMOBINTUM+iAFlNApY2kc8rTMNIvZ8QKwlNoZPo
0jj5SjyMmJqFPlz3Co0YU7urdxmfDpqAW8PAGojCxf/FyfubIfc3PpKYWxCoCJ/jKcyeSFUe8gFp
jM7gv2pOriwqkbRtHzol7iAogOOR2qhKXDUECHSnDsEETn/Ik9EKvpjYSK2cx3BAR/LTygDZboLs
A5wHkAT0tkF8AYC1Zgma87xNo7cUaAgBBUgp40uh3GSRrS9cqcTij4PAJqmqtTV+4dW2hjTDE11S
03YtPIzH2nxTZsYTYmRmvbXDLJmNe95dYQ9ETrhGqDTZ1CBVYUjRZ3k0wfgC0PC5GZoNyf1PinCy
VNnv93oCOhNkDkA+fin3WNFlPsXeO60BdiOVdEc2QeIfva9iTp3NZ+PRD3pEhOosxmcI3YDE411x
hPGET8cRngLaTyjyBTM6bZXRb5usvP59mfTR5m6jzoISGmTNX2xE7M4VwgKGZcxI4OQBBl9vFnhv
hRgTUd0PZfXZhfzo1OBPBmwO//4z+vjHaqK1jGGc2w7tjBReJPuwuKrLMbtq3b5JyCQ4OBoD5nzH
oXHLXa2q5nmhaxcQgRmDg+7HNPe+DthXixK+9eYuvNSS6c9qrQ/v9w+11lJe/lD0+K4k5Zgb32fy
5h38pGKZsNsc7thFwh9+fw8+oht8z1sGgwRUPHC+fj7YROeAdFCAy7/G8k1spIgQTBZLbiPJ7z45
3NKavH+Wl3jn/zrcu9JYYNrYGLbxHYHAGHYXYPrvr8uNuPvM1PzDkhX5N2j4liYGI/+fzwxM1Wmy
s+zk8vpkywx8zfEJltVw9GqxClsJ8kmeLXdE5CL8X3gON1ZkZ56ZVU4YMFZIrED9lnp+9gnF7qOH
cHEeAmkHPMVfwrHcziM0n+dzjYD5gN8TojYCh8zh3fj7a/1BF+L+eKDlMfvhMTKdJndEHZ5KCV8g
ZmIm+9Lbn1kBfXQ2rgMVo+MuKsP3q0VuIKcR8Nm5NHadcydMO2rKpwH0hX//XH48zLvHhlojt4Gx
nL1y05dd4oanzA0/6Qo/Wo5+OIa3DHJ+uF45hrTCrumZBwHGxKOn1UNfavEFmKr1MDrmfEXQKtyx
no6fHPnDFR6iCcxD0Gd7UMD8fOgMNBxCQ3rGaDs1HgU4P/O6uIXSGT4h3ifG1x89Fj8e611LNdtD
1wrYaJS65Q8a4WyoqEvqr2ftktXv79p3h6F333Z81WFUsEgTyS8WrEiC9KfAt06FMxuPOUyc9+bs
4ZtoOdnKYLBWVwyeFmwYjplC3wIBDGa8tO5mRNPBRxa51u0BrJTuYCnB13bBPRS2BfgoTpmvstZn
ic0D40rJDnWsZlNiWLyPMZz3VjNznW1d5e0VtyXbuzlDGHo9DteoVPgJSmhnjaCjKR2HdvosgmtZ
Wd6ftgUhLFIpEbgD3f/Pt9OUhZo6W589SkkazJkVDdlEU9qUz6Tk1kWE3vb3V/qDm7roN7CJwgsi
/EVZZ2Na7/i9Opeqe5EOuUf5/Aq2+CcrygfnBcf8JZwOIXjAHd+tqAXi22FcqM6VPZ/DGrQNYqM8
rYdqU81k7w+fOcr+ak+Ci2fB+BiVDyDCX8iNELz0pTHlZy8f9cHxDHlVebpdK+mjrXbhC/YWZgZD
ylTm3mbmUJsxQq6tmAmKotAD/9+LQzwWAvQPs3wMERh8dmvP3bncGb4gzXbe1rPf/IWa/sdX/X/o
W3P5552W//hP/Py1gQKzoLl69+M/jsVXDOSbb+o/l5f995/9/KJ/nMVbfaO6tzd1fBbv//KnF+L9
/zp+8qyef/ohrRWep6v+rZuu32Rfqe8HwSdd/vJ/+su/vX1/l9tJvP39j69NX6vl3WjR1H/89avt
69//ADj3w3O5vP9fvzw9c7xu3U/P9fMvL3h7lurvfxiu9yfmvbDVgUMRNgpsfn/8bXz7/iuP/Anz
bH+J0IJGhnzHTeumU/nf/wj+hAibgGhq4pfwBllmB7Lpl1+RPwmUscs/2EmXr5v9x3+d+k836V83
7W91zy9NUSu5nMu79DQoej1/MRuylvoXP4XvdpnSKVt0qrAWtTFRPOKpLCEXrBFz10yoCfnA4Acs
qkPnUW8jWYOUReQxq31fFZxH85S3+4obwMcAtNx1U4AmJGzZoQ6QIx7bAwh/1ZhxC9ZgarhxAGvu
yhFddp8bTspE6191tK9PMg+KS1+S6s5CS4bmgs32q5AdQCss2xdsheDGTxOG5oWTWTcIMQRjRhl6
HLD1anbueim7iNoDReyQhmTGdNl96TYqbksYmLZQaZ3CeXLgFzsvdkMuOyFim+1we2gMJoCBvU+0
YCKxxVOS0uEC9dSiXPfHs5jrZtGsiNGNfWdyqqhiRILIOFPzhk6YtY6cyRPSvumjNHt1KvICbD09
a5Fmmc5fZeCWZ9GF7cphAT+1lje8wD40f3QyznHFfZBtOlqTO9L03cUC63nTzSDkWdr0nzunp1eB
GK2oVdaYR7zRdBt4TQNsyKWX2mnLjXTh2tHkEz1bDQuKqF2cfDENcgG6EH4AnKggcPLC9dTW7hdJ
wA00ghYJeDQws31uuOGThHv5KWxgLh3ZEEztHU+GO6p9uQrKfDgQ0btfjLr29yWbvOsM5XqKN9P3
PgvG+6rOvC18qsm1qLinIkRODc9z1zd3c036LbI7qocWRO6tlcFAKxjqPoZU2th4I6FPStL+OPp5
MyFDfHaT2RYVpp6UxDWala9VbwQpGSbpRL4HWGxyR57OddVvsD7KnSvnaQ0P1+q67n3zDKuP8DQZ
Tbvmfcv2pHRAWJwk8ZHTrSDCslooiKOpMoZtGJTGZcC2+RWy2jChHdx3IUGrdBb1heF/pRnGyF27
bGFyRDUpZtPawDq+iYPGzeOBq2YDZ6XhMmUmQq9GijDJqITVbxyCbZFUlDmwuDa91HE1dmoSTuUx
5O2EzHc4+YIdycJ8m/XMvwRBb6/xUOS3OexI8KUytXhEnOziKj3n4Iog1x6sVcHRxfewow+flenk
W0ByFouRXT4/0MpCqleJGFWZFBPN0KTTCtiPrYh17vPC+4aQ9xz000zJpJzrGmdqNX6sqrzBSGhC
RGKUMzffwvtZgxg4Gfm2ybP6QbsdA4ZGXQchOz42IIz5q+YBTvjYdqnwN1ZbFdugDvOjr+FP7bSc
nXNrNI1IDjl88w38TLIhvOS5QSrEVc9BHfPSVWeb5LD3nw367AIQPk4z1gI+zPJQdS27RfILPqRV
sHBMBp8WQTTDJ/zZJCo8YAGnzzaMS46kb+mJK1zgyPR6/FdOXGxtmvFNzVEZOMNcgmXl+8GDrx2E
PJm1bk4N1KUPkJTizFrh4uqZGh/KANhfg9rr5Yh6VM0Dcg5qjUcZGrMI15I/EKPqHsxSyJtOTMUY
5z2bIb7rzAku+3jf2JwBryFmYmEDh2YnjvXkg8lNQC8FyZpxI0GWkC/vDDWVxc4Dcg9G7Wghb0rB
Pl6tet4PJKaSqtexA0hx5DClMGMyAgoGoA9mCNxny2L+Qlm2nNb3W2w5eUFTgVUPQba6x0UTBhLo
RzJWS4NnE31janzHEgN+yzemX7CnMGPIYhVh1z1RtyX7Udfmpaa5e7YmE+5rmaBwDLYKd+dIA2gL
dSSPkImwjMl1q28DpMltawhScSxT0Qen0PKWUdLvWpHxg5ErK3Xr0NiYLuiekqjphArVvLHcVjzA
tamc49HL6isME+dbxw3ZgaEgGZcxQveiqwaS93LIEweiTxG5BtOvheco2O4WJXQevg+8E5wt3d1r
SBwXwBLC3crW+B3XDnjRHAkfCqjoXCfEnP0E4+/yTTpuOya1rJ3z3FlFkDgjBuQHCikbSYaWufew
jBcvyJQL8D1B2oEV697tJJA3Sby9hW/GW+7Jso51LriBzWqq5xg1hdOvzKyf+6+iMTy1qkeMFfGc
DbSM58GBSmTm7bOcRiQQ+8uu5QGDrGJr9uFQa1SzP8ZjIWGR6Flj0R58sFKD5TmupLh4UPGbkLYW
WESCWoyx8qjR7JEGSqDvA2nUjZp8JmgDqCgPRWMCjuxYS66l0cywwayZhWwEjakZxi86dM+UWM0t
mRQUtPBhGmAWLoOpiQs+Vn6iHRUSjF54FXwLCEYKKezEu3VRVv22JbwMrxsnJ+h1qW/zVY7kA//G
qbRwkKoLRzsMLbQ7gStdufriD7omBcjV3UBtDE7s4IH2QXYbFv6wFSHW7xThF+Yd2nV8ZdxiMjZ8
roG4d5j9QlIYZMR9cp0MwtGATt09tCmqepNhaUCNm5Wdm0LPN4hY+2ZTxVgk+jIqR2pDQFr47XMP
JsSlcBgy/xAOCwcHFuBm0SyXZ5cGcxP5tbZe56xqX2tRQojXQIFrwak46G9yJP4kVLXthpbU2hWk
NGPbGZQJzQTcM6MwkCASezYqh6iCNPHRGHC3oqZqqpc+l9WKh213sTWZ74kGebgPZvCavaaEoQ6v
zI0aTAk0XI5DGrRtfaHSMPZ22zcVFMBmuQ1H7m0sV4SpIbuGRQQTgmimpfjSkhyE3yFgx9nlcAMw
WbudpqEFMdjMnmq0uCcwh4DheY29KUmHISHtsru6rAbsN12o0pHx7FG44M0Ra9SvuRs2d3D3AAVG
W7m55r6aLqJW9ePQWphwyMy4twfI9nD9Jm+LrG25HeATBVO5DG5RDXIKnxxflKvM0f5t5VblBLeK
ojjn0G3fYaztHQ1nMlYjc4YdG8rgCDX0GPteGKwKysUqg14K9O6TK8ydjWrtARAjT/OZQopRWaP3
JCDe2FpT5q+rLJRZNBOfP5p87PfcmIs1HUW3CabaOoMxkIN5XoDV0ypE33q8XTyIhNpmSoQwoZeY
DhAWQPA49uKJwoMs8ofGgeN7M+jHHG6JRkxy1UGNMCO31i6sBrR5GWQsnTqBNC4KsBv8emWGe6yz
ltphO0R2rfIbhAbOXo+9UVl9czODh3ftezV/6ZiDrB54e9zS2qzerKqWj1Un9JOUJtipGBdqSHWV
dl/5YJAXpif3anYn98iA2e5A4hswBASvW/SlOEzS7q/noQ2v9DBCFs2b7IoieSTtYB+ZjqYbbJCH
Xq0Km2FQhkjrFVcYgXIKYhfDVCihpYc/blDPjHbZr7wZdP0MxiQJUhAx16xdZC4OMJtjzAZnPyP+
udQ+2yl3nGOvMEjaIe/8xueGuXEx61v1ReUmQ83rNWcYYJj9YG9Mq7Ris50dUNxNM85CVSTBVHyz
0VAk5twjpKUP3Aj/a97JkuORn6texE0Dij7yQ2EB4FvypZ2G4Y6QSq8kPBATh7EAecYwSDTczNtL
rGrHWip/HfSIppyEg0lJ57WJk1fkyh8lEgl8kYljQHW7L4AeHIQtylhXRpgGUMFeCmGUX5G4V931
GdQ1khHjycbbHGC0HcI1BcoJjvn0nYZbz9EczXxdh1w88bHtdz0oKCerDPIrXtSFwpjQwaTb3Ndc
ZPcKrdyNO0/tSkD1tEao/byxoavYw+llhnu8EX5jDZ++uS0FK1UughBpWfZmIJ15F3BRb2EjkJ06
O0cHlGnkYGZTc5Se+2rUZnPf0grjRXsoN+Zgg7jtOfpLOSrvbAtPkgi+UfNL7xALUagVLyOvMpuN
yiSHFEfR8Gtno1DgFjG2ENl3B9/JUCEYBoF5FwdRGrug1dOjjcdORWNmw8gZHeAb6Yh1kTT0bpDT
YZzbPMiODpGkiWynpGOEcxmzdTd4MNLIfKZX3PGmGAJ8a68EnPbmvBD7bHDHElIPy7q1wny4HbBV
NWt0DRIDt0CONwSTV2gjciHPjtvTNVbmDmV9rvfDJAwsjBO+e6U19tteGuZlNMNuBRs9fwXjbbY1
K7vbFiwPVppjmZ2Q/Y24ea97MNoZ2Sng6M3brmxRWneEQ0akOQqavK70bmIKyRiuxmQrG/LUYEUL
BdCsrkjblBeJv0xbKzQgtaAlKK2YgOmWzA+kwbCbTCPAfATqnUhv53Ftd9U6LyswEMywSVB0h/EQ
GtNzgIVj7bdhfx4YBrhY1zIBOUnmpU1neiePCbLNZOGc/LazkeYBXX3cI0BzhRrBvh2ztl4z7Lkr
ndkqtWbVjmCFiHBtKdVhL3WqVWgbE2QsrjMnDi9coEBhJ177udE2bIXQISGU2uxT3U8hCGeelTRj
hXiVQngrWPA0O0GKbCWM1k3YXA4oLL2HAvXUDqRd6xhU7oy5KTz1yZQHO6V7yAdGOUSaT/VmhlfZ
YwkuxmrGPUydfqy2cKDyV0tI1Q6tJrtxLLhZI43USkBzKLZGF4JdiiSmeJSU7CGHsFCphHVKPTjN
QXxhb6jCnN3r0KlJrxOJJFUd52h5711OsT0oqzkawi4uJeU+jCwkwzzbmV4AEqCszQO5yd2+3xRl
Me3w7vCi0pmZNGxZgwXU91HPM/PUiMqI0AlACFRq86FRerwRzM+iLvDqGHGc3ZvH8D2fVC1i3xi7
FHZ4EgqjEplaFW/pV2+yTTisdGAdcMFS+NmQR1P4XjohFCPmBetSRJlg8IteRq1bQ8lbtOPjrqmK
Ym3nxDDQ4rPhHrgMvwg9tw5C1N3+THpRJYMbiutcIjYViY1VglQa57pmfbFfJOopTO7JxqaeSIuM
4nFizgwpTwMBjsq6Zu2Eeb8He9Jf13XpYtYDsgfxumFFTEXSLCz4vtA+egJB0HlBs5ZHVqO7Z2Mq
+a2TW9yPsHS3qeqpQrK7tqZ9V7hGqjrbuQ4zKTc0FOzZ8fVwowKGnrYjcm836IJA0HC61ci5sdw9
e3rJmWRXbWthhRJshD4AY91YwiXxC+1DdW58JODoIodCxJgruu0hsBsiN4BRWq5nCOocWzww2TZb
HkwaNYekO+1hgI87nnqo4UXkO7N/sFq/WtdwC7FjE3XVXmNdGtPMHfvL3HF5RoleprqGbA/V2rgR
rLCfZnxxVk1hF7dtMbRLlehgNxOzB3sVzm4asGvmSNAOwdlZw2F7VAFSgfWWxKjWJ1nkYapFY6vx
6jRzJgllHRIpirmBnldiyBvZaLFYBGQ/vEazMMGYh8rsPMDXNrbROHwzvaJwonZQ+oQIm3rX1Fb+
UBtYdSFmryg89lS9M9sQkFsuxxUq6gaD0cYo9szh+RUwHMAenVFeOoLRXUEmB+5d03RtVRk9ERSu
tzmdh402jDr1RDW8KhBb18qn036QUMXOU9GuR2HUVyC0jG/j0Bv7QOQh8m41VIiiEanfW90jW75Y
/WDh+51hdUFTUszwrtGIAvKDwuBxN+lpjG1B7aeygQJSOgBYgs7rHucaHxwIV7H/fl5oF8v92E0I
62W2am9qZ8wffD61N2OdhR2Wanu4eDVhqQXH9W9BWeL/jfl4bPA8IUrYD/85Q/gLNv4JEf1vPPr/
F9gaY8v/+C9s+BfYegO2Vt89y5+Ba7zkL+A6sP+EqQbCzYA/YuECkfi/gesg/NNevAAQv0LAL/6O
af8FXBP/T4f4yI/EGo9ZCWDVfwHX1p8YSYcwLTK90Eb8ovPvANffNR3/GjfBhMBa2BqwdYNTqQPW
xrvBJQD3HrQ+z1tBgLjuFZbftkjA98LQZC11uKkX6AGC6ZL7q6FsDlnW7Ycw2zh839fhWZnlFczX
zz0pzgXYXzmXIOsMx6G+gsAwLaGHNBvYBJcXzqaUzsVDv5AuO3Fte/AQrvqllPwiyPzkQGvJWffS
BP3a7+Z07uuVtGRE6vvC7ddM5GntuyuXV1dhUaTcJiuVv3X6kwn7d+/zny6IDWcIJKoHYDTAWOY9
jbjw5WgpZ6BryF+Q6dr51WEeAOeasFqG09krzSpUa6NzPSmTHmdW1xfTbcuY9eBplcQHOEWLG5eR
cIvdBS0c8BVrMp5K032q5saN8Y4ESVkqvyp68I0mV1lrMx/mPUCjs59h7+mQBImtqO1gjbVI7sad
DZUvfAZtPmE9IORSlf24h0n3/yXsPZYjR7Z1zSeCGbSYAggdQTIY1BNYMpmEFg44HOLp+4vqHpw+
g3sHm1ZVlrVZDALua/0yWozBPs5L8DKTVH7sy4VaijY3n+1jJTfMgdohYd6M1sEqdr3Df3mjGmfT
lkRONcGiHSslKHLtMLI6XkaFWWIjmh7GKFVNcdL7EfnK6JJHxgkbOoUWXESiBxeLLCinc3HUY38f
KiqcrFQGR+iB9ZjAp8awxNt7FCJCIFcdQPQZxEm3JVIGpeaICPxxNdY/WT6QZ+Au3aYPmO3uCYOP
Sq0/zqx9WW5i/GkX+ZF+BI3jnDRx1myyFf/Hu/r/nVr/k7e5E0Dd//ptu7CECJMhihBU3LnR/8Hb
D1kPTZLOCeFeAzBI+dVmeRaNCVdVp9frdjbo12mR8g5m++mbOA7Lov4Kxnkrq6l7DlpbPzTtEK36
lJ6CRrvVlfc6VOPwlA1kQkhJ+rfo139s/17Y5r4kAD1H8zUEN3/SQehAOUIvNd0yTN1nhhANniwQ
8WBKRrCs2nKLovHzmyIa8ppo0L7ckbXnxHLF9M12/H/zgP2vDMN7Ksk9zQOqjHfgHuR0/8T+xyeS
+cJUeoB6UitS3s4pHeLGGtKd5gxbzfeZUZD97VSwyHMOohcSpPoXS2P+IKhJKwqmh3YEpyWoLi67
Bfnq7GQb5ZjDu51J48xi9ZDU/SsWxGQDbxMcJv8vddTJ0el5ku9z6v/5V4x34v+vM+FHIo6KFDGd
LVz3yIz6X2dcM2AUd5ndtnVaxp1V3mSZ1bs8F48uj+Fu9Ux1MtaWcq3//rJeW7zZ3ozAOU/sUw0f
cMw6MMJeyqM2z2z+TtGx+GjDpqgcFgxjObi9ye+R5EAJl5YuFoVQurfJ2+Bqa2a7r1J9P2ZLGzvN
I1772+TWaZhV3bCjn+a5SH5T8ixI56he9BU9syEPBdlgm65VYTPo8DjgK+araS3bRjC5FdVrsgiq
zY0cpHzWj12XjzsxAUj2abWGVi9EhPViHxTmByqtb9jLW5eQJE3bnxtWxXzLium1zwUG+zx5Ue4P
tEgojeEjaew4G5eznyecE9VL4XkXkj4IsSzm1+Hf6mhD5AoUUJ5jh720IlHriGDrqdnn07dli6hs
0jOfXhFmq71Gncq+U1+00eBpaRzwoMy6+s6GduvXfYEY2rnCC5XnJJVPY5ZcEFcgUZR5EuY5M7Nm
/9ERS84qnw6GVX2uPlJN4XZ5JGdm3QKQ+olAh6WYP3Bqmd9JoaErLq3vXhS/qvX+uEmwyfQEZ/j6
2Ml6xdWqQU9Y6pFp+NEWOgbHJAY0AfY2lzy0p9QMfTXDupb+GTTNuriB1CPdml86hWQ2q4Yvqje7
cPb6yNcCl7xV8GFbfju2RPvrA5r3ig5dmMcCtMw3JOB/n9/suosVr/hpWnsRo8GnHaADjy8stGKq
SNHp6wORilkFEk2ymLmqmmyKajqVZn+yV/2PHLJbQzrhsWwMi3k8lVs165esWK56amAfc81jImF6
zOxK9MAaodAnk8R4VmYryW2xyYp0drat1c+L2xHhoD8y/+rzMGwDmgt8MT9JNrLQBhPl5xTVYRmt
i18epsZJN/zTKVxmZN+1MzlhyfOhpwQy+vKHJafc+brYzIU+RSP4UtS5mndy3KDejoqGx34Fcl4Q
UcfKza+CnLMQgGLZFnnxWsjqh9DK4d5MyQ4vxW9Sp0Rl3NnCQ9snH44+WWEzf3QdKSmNB+ljTrvB
agigSEDZhiZHnVx9q97x44UIykgvJLkg6QJY4gsvakAJ4syt4wC4cmZj29ZLsBuD8ntR2ra3kiFe
ZfBnLqcrwU2nhMihbe19GsTMnTu5bOzWJnazafV94zWRyFouuLoBk9GvJbrs2GhIiBjaUHlZcEFa
stWc6m+T06E09FXBPyFKkv6QcBp6WswMdKqATFkoyhH0jbXEGtozHMbVHuEH3WB4MuvuCZ4siFzH
vimvHfCI6NVBo52v9JbxOGFj4AFKt/rU34QxBGitjY0S/TElC8/AUrGYNX6Iil2Y6++Hcku+3Wh8
EFnpbrSmjmD+372mfzJQRxMZVGVh2ZZe3Gf9kzu96tQlk8IPc5os17L1Xrs6e/Q99ZCtk4y8vvsk
f+7PPGXHCg6Tt1onymuQcK7k3jZgo70yQA4CLUFkRUBn4GgXLbEPY9l3FH6nOf2o6cVjEtsmhG20
YqIqyTHF1gPlQY2VftpJcSut/Cs1NTNEPXEQSPP37aq/kgIKkCStJxvuLIQQ25BvE9k+pL5RpFfP
IvrHxapxyRc94LeWjk+wycauspJjt9bWJkhwWugdgTUmk1aoGr+KyawgJrpE2e4nLvBpehFuksXN
2AEtV/bXUoFQyneQPWQBxQjkvz47pgbooadfxjTfakufdiNBTTiLjDDLizpk+JecDbShMt0xw3Vm
vDRJtkGOcKJB4mguK9mcaRf6cyNDmmq7EN9OGk8+xa+C9iQ7v2qZ9yPdjGaWGsMADYlDGU7qnkue
kHSqE9w9DPyi17k/AjWyqGtw4lLqlyR3DxZcRqz6DpmILH4Dv9+VTvu3Qm8Q0VrDiLnquDjkkwa3
sutXwht0hSDCblHhF8W4mRK5u1d8Rk3hoW9Psjd9cj4yGg8A7cS069FVpI0kkir4Xmd7CuGmFaFT
mb8JKqViQpFeqpmXMOATnIwkwoz6w0Z/KvXkXATqOYUgjPCn8a72wgv7JL869sQotBYHGGXK38FV
tPKraSVhVsyvmznW8hiilbkD64WgsDdJL1pdTYTI2b/aOB8DHdCHUKhk5bhd9eCPjxKB/KJLpbvf
5aTQ0znmQeX8CZODNnUg3mjndbYMo7Ezqs8+36gUxsrNsmvayj2MCA6bBlhjtF5n9zxZvHwkB6QM
yUBBsrO+bat6UVYb19r0a3nAU257Vo428i5Q3ucCBPdYyxIPbHY09Sdl/tCGoKEPSokKGv/0KVLC
If3t85NAGDfNQHWTGZHKBaFUuuTLypFfdC73YukO7ETzor8KD/AGxc2tkopD0cXAUbfFVRFcZNdB
tE5A18rQX9FKJNE6mhlBPb8zqCnSg4mL0x05e+sysqogtF3QNaMDoHMTcRRu+eM0FRE79W1Y9pYn
vj1RvBh1fmxMBE6gtHasl3vNc9+TX+RAIwe7X8err1NaoTe/utYflhZnnOSPAi5Rid1m57nqtAj1
YRJ6bbFRRimPPe8TFFH6rBEPHMtmS2koc5mbRcNMhFCC6YtFaauG3omtsr8E6V8rqD5nadYb4qAA
THRbHhuKXoVJHkkydb9uU/xhDY8IjU4iZ+YO7sptIDycRYuuE2DWPA9QOQBDG+Utf1vIAfgM2YhQ
U9DktYvOe23fh1Ldyhra0F6wm+nZu+gbRr534qXSiIuQTuBOfyrbhQlC7i2rnTY44LiBTa4B02l3
jldmMRmhRZy64zuY0hvyhTRMkZVEgTwa9oS3pNbVkzHmR31JghjN2RRRBEX77+B+SZ+/84kD2gIS
vehLF5spm4C+pu+zhj1N2cFJmrS09uJIqIXe9wGTItlqDeflWAhk26DwAEEGWVbqwDX07Lrrv6LM
yRkX437SvHta92k2VRb5VGRDhJvuhuX2jwZVHeEkeRFlr8XoKA6Dk0TGWM9hB8GiT6DkQzO+Z9bK
8WUYcad55uNSkcDV818pxl1ipc/eZFMJtyA6IJjZh9UzmvHiljgjsWtRwYcuLmSpOiRdsy/zBV+Q
8xSItd2NFd4rx/Qu5rDelgCc2WwMnnCRQkF4cGUeR0vvc6sIrdvff2HITh7d1vwdXFK4aD7YTHVv
RAnBrH4PnUeYndbO89bRi+cmmU4zgpMwXzPkE8hPTF3usgF/Y++R5raA9Jf/+c3qFPFFepF2/rIi
OXFX83konKdWDtausEmN60YBzW4W9AewFbrmReR5xUTnvbnpuuGlKxUFpaXgWXTW+x4ENK8ZJ6vJ
2DtQOslBfvnpsF3vYgjVZbzmufVdm/DhfZVI3G3NV+fdewQixCpq6yjYt0V3/zh64298z97DHOmR
Ww38GrSXZNLOgHvv+sSr7s9dGSXefCtlcoKcg0bBvWSIY+5Vr1o7/LAuvYrUxZQo802ToUDZib5+
L7OM+RN5YDtjjkIvhNLLfOoG8zKhWOTmGYLIsMoGfiS713fJB82fv82OH7yeNSbovP8X9T5+lzX3
vnKT+cDY+p34pwZn3xToOrCoZfzyyzHsh/7JGbTfyjW+1qw4GlkfpVNDSf1CYIAr2P5pTzLER2mX
vz7lUmFfDmfJ3JQPXH4yyf8lQfdWsfbxtqNnWLOfOq3YiruNZo3cv5WPXmPvN9lHUwxHZN82n0m9
LSX2uB7riFY/LG7GmdUjFUlHioegfnYlhpLxHr8e5GboKP+P5S1nIusem1pewbhubfGVVlYR1eNy
KxbjSMd1bedf3mh9rcG4c4Pxx82Mr0EmH7nPhlNpW4TmYYUrbsYVSNv4v5kfEWb9cQFx2dR0K+yp
tj82wpmjckHhQjF8qMhip/icMENROUgXkTAt3vpQZlj3Vge+zQrkafHTZCtrlW6NDMFHWR8HPzV3
iZdddA9rioWGoq6Hg8GsEna+8Y3GsN9V/hvTmhelWbpbyCYLp4l/WSbr91wSC4h/Hr0lDyW3Mnng
5sMCZR8S1lP9d55MrMCI9+J+bfvQb0ueb0LZjKw+5xlaVpnx60ebuEGLlYUJwI5dsFFR9ROl0MNE
93tDrMn8l/XvTyPJPsMHdRbGNCFA8R48u9kCVWZRvZRPpTZlcUUmfcH/kAhY4VR3r62Gr85kyjTN
5YWKPBef4PTbevPbWGfv7N1nRZB+mBr6s0VQnXTNdltW+YtftrfZotG9xpbVWtOxQDYTrS1CI3+c
ERguNgO7AP0qjB3mgiFEtbZsc03g9+qX0ElSP9bc7zonBcpQ7YdYymuQNmoTq5U0dCfD4Qc5T7Bt
3OjTn/8+dOX150IbGErKx86UUHO+nKO+cv/mtvs2LmhK1oEfjM0s5rA4Fd6IgtPk8DTc6ti6ZGGa
1dvc9jUeN+fBRBeq5+jsRJZf60K9SKO2474yD760bxkRlygZslPbMDvUHW9BXduvOX5aK6VAYUSJ
55nHBWiOJc/ip6iLl9V1nwKzfExM7ZXQwbvrd2EdR46yBF48KPIBJlRYgfHWttlzvQZ/MQwYmyWT
+0EUB17TR0Ds71LD772sz54/PKZ2faBIgRUvOdW1nLZjMPuIde7hpBdp3MqlTSIrMb7bwt6vhU9s
mM7GRlh9hSW2uaL14bBH+LuU5bW5ecKNVmMC+rS1SLXz8f79FI/RWibPU5N+91m+71JnM6PriiqW
PC3Nf5WJyXRJRrBHOb4vplvtEScbkWh+hh5yzOx64hr9fE9o9VPtl+xyP+mkcS8n9UF1jTpy0p7r
Yv1WVZtHXEs3wqHo/Xbra03H3ShEERqmiC3DvZme823YyEbXv+WKySeQCdn5aDa01YcKR1eVz+3f
osw+zWl9Kaa53dcO1wUivhH2NUkwByH6mJv6wTH812mx0Kb8kRhTosDPfkWKndn34zYrD55sQ8oa
ayYa+z1b549kfnVr+hWkVl1XFNyhKfWtV5Ny6WynQZ5n3z2WU8oVTK9VpP9rze43Gz02GZR7INif
XPhF2CHy5b2t7+UBZIpqcucuKW8f5pCwUOps2vmmnXhmMvTkyFyTf3Q5YLCexE0W0xVvys2aSXUd
h9ncmFQSuva3C9NGQqV5Rso94XIfrssKtLqwsvhpGeWN9U05wXEa9HNvqzfaw/7SbsGx35TH/P2/
b60hL6iWzg9HazkGxfRZ9goam3lg/lZQeSQjZChr1VNruA66mOVN+haoFDPuWKkPKVEnLAgZVjns
i2E5S0tVESLv/bxUfYyhKUyr+ozyJY3GyY701Pvn6/yR2iqvmT8OcbaQ6umbsPP6Zy/9b0v5O3sw
ODTV1lymX/Dy/G76EwAkPp8XKbGTtB5Q0E5RXRGYata8hl6grsHn0uZjVJoo5Jse2LtpXVBRywkX
5cZJ47ewAcPn7LXntGAw6JazVXI6W5VXhUZ2rzZMr21vXO1NRdfCJsGQAekJrlIsKAUGY7vkfHg9
mWEbJ80uidWy6LkgNXREeBOZpB2BneFqzVvUZYTW+vY2wK6++NZW2Wg5zeQEIZ7e2c8HX1rBnkjZ
J7R6apT9pkuN9z7vzm4y/7FxE8Q0Bb1WVn0WtF0MTbsQvGvs+lFfIi94bBiMhnJJD+n0hQfD3WMA
fGtmJi/D07YBzRN74eLHbiqbRSPAje7BOFl2/oaKcwBYRKEwViV5Ge7cbeVqE39uG0/sb9Zx7Rvj
7KAnQnBsX0d0cLG/egSctjAPzqi9TRXCTv7RjePQ2vZpO76sifFUGqhIpO+f83SUz7WP1mf+7aog
u9X1uvBSPlV2xW8lKbkHhizbKyToZAAaxXtrk7aWNQEpoqNRnLuFHzcpyRQAqRn31hhUe9dHvTK1
CB0jxPY/a3PHAtoMNE4HNyf4NkOkSJhEyT7OwM8cIizxInQhYl+iGmyg21+6ttH2QQZhPLd1JC2h
/eHeDdOsLn5Sbh9jtO2DV3kpsYRMyXN36dOkOFd5QFpzorln5Rc3BGkVbFPtOAFqc9cANnGcc+Ey
dHhd/ZAm8/SvXNQuQWaWhuVSRIUvlz2dksVx6ccNkpvuO2BJB2GQ+jMIA4ogzrJTllfBGWcseGY1
Za++CQJL6bJ1ttxq2mSPooC9QTIdsOJN61UoYyEyaRSotwrtWmlEdXqD6f4k3Dfa8v/+SaN3pidj
fU6zuT6AU2nbNdHGNxI/Hjla6r+6jwB6FsnR7RcgGs9Id6lon8tMr056MnGcC3KYHfLzznbpBMcB
rByopboY9y///VUmyElgB3RZ+aDuUvpEfB3gdUiy9cE2RndLWhJJOPWzRSHyQ4mMlwI7vng2MXwC
lWSAymyvNEKD3Xoynju59qdhKH7ztDWfS0v7HFOnOatZca6txXBAI8ZDxfl4MTLj9t/f/fdlcbLH
QKW/1gSQvPJJ8p6M4gSyANmGPy4U6f3L0N361C/3+uQPL2i2/phT120dQ1sPhZRlCIWYXKtxyfZe
eX+0+VkSx2lvYJDQVXpWbILaLC5okqtoaQKCXdDthqOcOBd0H4dPtfCvTMVauOyAvD1FaT725Tht
tMVHR5j76EzTZ1fbteYNRdn0UCM52YjSwtqTMqQxzfWxP3nzRrNJlg/M+knz2ZBWXXtu10JETW0G
26ptqw+vcH/yPiMFT2PiRJeZnwYxaBu8JHmyDs9C662T15tfcC8R3IVx4W7UHwmdDy19WB8U8hXi
iecCgeqi7nnjGKsr7AsJ0QZHmqwjr+x8PJpTcCgDh/EqI5mhDQbuMkGODmYjXwp0n8CvXQDO1mLf
Jr8XYmI2nrV8luir64Voqhyl6sKRKTWZHOVaRwYqyF3VcjZnAiB6doYnns0krjxvYxv3GtRs9B+c
dR+0+kfnp+7RTW3nOHqBzsOUBbHlcl6yVmNEEstBAIye4PT93ex0L4TLWa9MHSHCq/nBXDUvJKch
iSrPJCnJIRCptZr9NCXmvjAdHhadCGafzjqSnX5HlS1gJBlxe22W7dQKjjameDIckpOzuwYwJ+dn
B3jKiFeIZWcRsK4j1jnNZX2YLAk0L+RDUqbioWq0OvbSyt7UzMmdKI3n1Hn675UT8zxeRL9wmM4g
6C435ZFT6qAVdUNKC0uSVVfPjP9il4lxPXmZIHBoIop6abL5UgVit/jrsicnFhdUg0y3n7Ruq5lN
cUH2xr2l16e0Jw1emsknYNYxyNlJO23yNkvjaXEydJKdV1d4quQbZcPayzD1//iske9P7RuV0s7B
nlfvCWlshWCTW7+bz2mX6N8UjXyuXt8+zF5Sx8baLBGMgnYc+gEazgcD91twyOT+xSwr2mZZZ8YF
EXeg1dqebgOi2+9fUJ7+NbjBV705ZpZVXIOOV8DgAcZD1J8nl8LlmaD2qnS5t2bnqERki1lFKvVR
u65yB4BezISRL7r2WPTAtEbunR1CuM5DYeI59n0iQ3pYEmWV3m4aOuMp04vHeu4feCs41KfWv5iB
LiPiSG0GUI7cGcwFJR1Z/7k1PvF04JaoBQie7bLRF2v5OFj0TCmEcpU07FOu5dUR91w0rSrfOjNB
MDWsq25oG2XayzVfwHPth8ms81/30bVJJS9L5Mqsa200O+lRJE1yDHoVG+xfOxoSXnBq0RtVMmkm
BTJMMRGwYpqdsYOvYV9MVmdPotTvaIi/HaDR1rYmFbFJu8eit29mEOZ9bT7rQmk79vzDUGkXiIfH
su2zWEuKTYZJKDbKbN22Bwhcdxe0VIbJgWhEbe4IMOf74Z/kDONx23pm3T7YubkVQ5A/t1zG9mLx
ClrGmaxq4I+2m4iotMiNsK1+W7odohKD4HcNPbLV8hIF88FLgXe83uGkGvKtxCB5Wl3jifeuh50a
ze2cWdWlG/KvFrxil6nC3LXF8JQ4qNd1bbJjlMTPRlJeKRo+HiWPfzwVxlu1YLfjpg6X1LuRpPHY
S8G1Xkgy/hmyiwyj473D2pSASTYEFN+f5DFxURpzFe/mVJcgMrRXk/C/K6ryaLlTtrF0aGSVL1f0
YRBmwaYYPGx9YPuD0k8TLkom3KGiOov9zQIaFs6/ygSsznxMm2l1NlFrnFmU31wN13PfKmA3tH84
iSooXnvqnue6/qpmNy77LPg39MULcuXgPcCuhQ51hvROymVbYRrbp4OPD0uq3Wq62bOogIoLPIvn
Wt1jNO1ir2wawoeOlsrBMqLVNswQt5m7cUfQT1TZsVHJci+xkISVsuv3KRvxv/nYPKrEdzDK6Q8I
RO1/c7eQEyXiti2TF+TH1qnogiAqWlCTfh2Gi23TcWf7xNHrC2xekH+s616lnk9alFGeUqP57Qq0
Cyh39Rg/03YYVfePH/d9LQ37bZL2c8eTEjIfrBfsM0Cn4EZGF5g7w9STJw/VaZRY0wwUvV6AWUXV
UL5H9xCpSMlg7wknwxk5lWAGxAtfJRy0NOhCzWZRXiZNO5N7tF6IKwxXfznaPdFZaLBw6VAGAevS
bAZcJnL1vFgbtSnOxfBMniP5U74aY0gFXKvIZ2MXyJEZ1v9bB+W/spJMmegdQ17nQ22mzm4KZrVZ
5uS0ZNxrqmZRUYWyj14SHCrWDPA27erWaut7yE2EmrYc3gmlgThbks4FLLCCV3+eHlUgd33v0aky
J0mcmYykpCPuUrmIRwyORaSxXBj9rHZW4c8bXU1jWJc2xsUFrNoYgz9dJjfUQjFOWb6kdgM+eqxw
GMzWjwGh64Bu7stu3QVe/dfVkfVX80Ff25vvDn82WtEmrESk1GkLh824EsJpslIPHVfQpNXTNuMU
BhdMiVDTCiaLrqOjNZ1TdO/+HKXMV7xEOQWLqR/ZND1cvd7n4FUMSPbcPOcLJ1OfKbkHCuUV1GOz
H2I7mN5N2QLz2uRGrJl1SQrgHdD/zwlcGm8Q41bepQ0fxtWdrfLcBZp/d2s54Mu5Q38eXjPIEIHd
JpqtgKMN5ZSb7NZi0o+j3ffRhFeAwP9mW/ibzp+LnaGICYPv2fTrWu/sep5Z9sG60649CL3/JWSh
2QNhf5l4PE4ZgUsh+gEm+17cMFGUIdFW3NabEaXcW+kMB4d5hoQYMP2pYzFOgSO5sNNw1qdXAgEe
aq+BDiGWs6yNLSdy99xYI20UI4SdL0bzudaXrcIZu8tnzcf6F2DVKpeblxUHOyv18wBmcrjPwdOP
EbRHUSJ7voeKdkuz5dM5aVRnxH0N1EDV+LZybTREGQVQwHGhCNrhwVppoSgnuT4UeRJ7WYMyyG/c
o5e3+3REke0gNBbN39kGcNX1R2ojUl91fDgozEF5m6OrBhkvrv+rRA5fUFhHEWgsO+kTFBMlC04u
Y4KFnlpzVJHe+kuo7oyubqfHrJ7ffmWFf70jeSC2O5o42izI+bT4Y0RrhYlZcgx1lOh8tooMZ6j3
ViZcM7BL61KBhSwaXNdSZyjSUDuiox73DstihMG5jnETX4cWjnPokPy3ziyiXjoNr7HzhWfu08mR
HwAdJmfLa940XSLfAY8GvAnbgf2z1PUDjX75Vq+1bTLglRon7xfvJUS87jxMK4syYEEC8i3Tf5xD
6sAEerdrJjL28ifdB7ZWgBFW0rymBM2jJsw5ViuwQUO8gKwDlZv1z8BAU0gEjNMyXL1EvyPQYFeS
RCZk88E+AajYeAoSqjUZjgsXXX2i9m2/OgA5QByBf8f4UtgDPWsPPse/V6QGc3/hbrK0VTH2NXhi
IjPmV4o1wY6pAmlx8873SqDkBeMCyzYKAsUbHd/531KYMka17yhU3KJFgVfMX3WJuab/7BKB2Zpk
hFAgmMZBWjy61q4vk697cUquyw6Vz41wiBkph3Oq9Y5yFKbim8AYDf0Zjca9E2keJ0Loxpd5pvEn
mMWnM6M4L5JqO43IIilsH/Z9rtbdPGK5u3NJsKzZ3gpAXbGChZXRZa8E0OC3n/3TZJoK/3H346Op
BMzD287n99GTtVmp+UU0OI+MOkGs7uRxkBA8mOWtfVyRRgAg4yZQdXHsg/kujyBWb3a0HUNdH92X
1nPf8ZA6xrRciDbIbmszXd3kU9Pvsm4Z0VfKAaFQZtXGQNkr31EXBx6wu9OTmE/3jkRp3GJt+jP7
KfX2kn1bytAck8OEHQnhQvVpKyg0w747frMfvyFPb9vYcn5U9k+g19dJwvTgI3sXybtZ6SVUpXA2
hpZcF3qMoQqh2rDP4bIOzh7EPi1VsDq2Pj+Vq0EWhF1smgoxqJ52BzwEt1Yp+ym//0KqBrN/aRgN
u6rxOTpkK5Ab9YmvBMNIAQnCMEh3Sbpl+sCZ7jE8DQVyttGs7hLau4fUxnNyT/AnwOiEqiwdEbdx
fvowqERXZS4fK6M8FMdMWlc7HJWzIgYAk8goobX0GQlKSepfI05jauFuKzATeyl4SXGn78xkxWMJ
nIkYZT3xgBwKa5wPWacOuvC1HYjimg+HYYTXdHpPPEQYbqFsXPUcAGeCtCex8jPuq5Ex0GKE8brx
uyInkXsLRYYoPmEx/Mhy5StyW1D+Why8dfwQtf1CfvcaatZfHQBQY73bQK1dEGn+yy28vRgrEJil
BMiOxrYSpI82DrFlwXMV1BUnkf7RuiiQCmtBGCjlZigEmtzeBtLXrW2HwA1JTij0gsDJYWJOsA9u
w0ScreaxSdWzu9rbqVs+loH+6ML7WNr0r1j5eLzW+AVC+prIk9x4S1WdgicdMZrTuubH7GtFPHmV
QHlFtqOhWd4l14ejGJw04v9y2OrlCGdJOW1ZwocObrktswJcxHL29/X5bNjr6zC1M+OlDtpdwT+X
wx8yFvVH4Wm8JP4Mel5KVpI1QaTR1T9+pwfX4a7O43VEzwwYhEQz2emW9nfUGc9dj6J009QR7A0G
YmfD+PEmk8ANF1TDJsUhaVsiKRm0YlNwWRR6RmhAsU6XjIhJ1SfOYclHpltF9H2A1NkghG2jIb4h
QVf2l3QE8sqCK8e/tc9tPbs5gYqdqgcJ1dCVWjZqulzX+IzIdi3kfI80kf9aQ3yWhKuUJnoWnbZm
vWOr0Ab7r7G4fST9nsX60yL44wUGPWG/2vlNHsSYJHHR6M7dY2vMmwBi8thMuhVzxd9YcXJ8NubH
4P4/xJ3XkuPKsa6fCDvgzS1IkGy29z1zg+hx8N7j6c+HlvYRCfIQGuniRCiWQjFak6xCmazM33Td
ldIWoIGCyLgfreip1LLiPg72DY2xlZjomeO7lW7XKJziMlX/yPxy3Gad9T4gznWTy/m46WS8Giyw
SKNYQ+9TzQIrqWQf1sqPwKdH5gkl4iJ0nPdtk8HoS4WVMlgfEftnAwT7OZA9eTMa0bihlduZ5j7n
xauZ7fAOmmuFyPD2MvJ3pgD1hftFCWLSAxfRGUAC8xjKrGe9HpNSkYdlLSZx/bUg8xnczhydCCxk
Yg3KblSm1ECg9dL04raL+l0f88j0wsh05JCbabCGD6r90o1EI9SCnotwL4Dvr5/6V/SZlyzhP3Mh
pyMBqH9PGGr7O5sklar5XzX9mkPyzj9/3f9PTShZQQT//02ueflMx880+Dwk13z9K/8g16ji/2Br
r+ByaE1+tciB/i+3RoZag+oXPp+yhNKBZfEn/6TWCOL/IN8O8BQVRZV/U+U6+L/kGkGS/oeCOKsR
MqtMbQB4/P9Sf0jeBg+u2ux/H9ELvqDlB/wC3mxA6KfFZyAyBVRuJs4H+crTOp0XrEmeFF4JRayD
6c8Rw9hRmSnVd91AXRYF05w0Na1BGq/VNjPeBFCeNXBVOGZg6RAm/wXLPS43XtmnPclM3wjvaiJa
wJEtrvi1O4x18Gy1RpJ/d4vIQ2W4zyDgDSVNfNrxhUrGmlrYMv9xx7ZuV4UmJpDncVAw1GvLLY0f
IydjdiOmBqrJPjjHorQFa0R0JBv6ElCKopup7DBFSY/9PMBQZFEmLRgYFK76nqKLMqxQIqpxvSvL
+l3TKXICS/fpPUao5GxSXw3uqG5SgIxTuDOkMkr4KsDz3lcdlWpKPuSktNYqXpc9sgsiPULRfS4U
NytJRLzqHZyB26z01lXWRUnJaKXj8WICfQBiDVy8l66MQgPTgsP7NomT8i1MEuXJ1IbuOcwSKoxm
HMfbUgL8J4ilxiFd4nqOLQewhYCuAloNutcjQyB07PMaxNo+0cIUHQxV/YV0g/AgUm9taIdmHSkB
eH+eMxNcRm565Hg0pfPoNffJ1kim8jGik5hRg5RQvNS8VtoRQ0nRB1WddVAHqxSBDAg35YuXj7Tu
VOpPdiNZwacYS9UTB1tYPFPHrn8gbxG19qibFKh7yI2YFPX9W4cF3l1QCONPBI2am6Ar85040DJZ
d6UF5NCMq/i7ZunwCvvUFaWNwTMYu9BSaB6MSEhUOy5LtD9a+ngqGTztWsQhxDsl1XIXiGGKxzsl
9uC+EIP8T2dYAOAsXxapT3U9UJCB6jii2VUISt3youFBEQcYHF1IuzTVe+PD5Kb+HHiI3ZcdKl1K
FJM+CAWqJ06eTyrgDPPB6PELI+MX2z3VIRRpWhmpilSv8+um6CAsxHHST8l/lz64gBuB8YejEzaW
tEkNv93lrTS2JHe99VT4Q3iFgMBwRV4ifhik/NtEatCzELEW0qjjUWmtkFHhZbdtWiQLgKh3+zwb
re2oWfRYBcFqoGfDFbeD0Et/DrHXtduaZ+aHIjegGwVIzdTW6L4OaypUAupFLooK3GQN7JGqKMub
pOiDV0spFQer32aDEFb73ZSEFqUZsOL+1pI970cT9hS25SaAFcRjutqpgunzDHCz3jZVKd9Ube8F
t3Ki0OBKhQbjzgYtAYSleKK8ywb4je04hsg9BJ2f/RIlinxr0Dcku0rbes+BYgiSrY0I2YMm6+s0
3peiJ1R7A3o7XgBoyiNXXAmd5ShdBswLnm5svWEA3XgvooTHBdhodB+oFCXeiIJF1XfAbgN6wWNB
VxapG999UrPcVG5GxeyNb20wyuIOBeTC2IDAFwNSVB1l7GBMLWTKOguElo+IHA2VNJqKxVkngjEb
kKsI14obq9a6HLThCZKXPAJIbNv2xdcAxG/jqsHj0TSQGLItJPDMB38oQAF7IU9M8tFCabsfrR8B
oGuq0XxrfWhRTil5+i+zk4T800hHhATaZAREV0kJDz04LzGPg7pDtxmNoQAsW6vIkrZGCxhGg4bk
g3dlVYkhb4am0DQ6hYlPaz/pRZT0AlWmZt4nlvnSyaV0ZQUivZ6iLjtry7OpNuqdCXunQbo06IJS
28La81C5p/YYGE5XAPvlRBjiAIocD+dNIDadAGm69w2qbrHbr6S4NMY3uS0lf4DXDNhxQ6OKhzRa
HZkm4+agRynw1e9uyvGdgrav8cLZuV3ajtFbH4WIoDY5x4idgA6mawmFWCkiKDdp2JoPgzxm0quM
+J6+afM6/OHXowIcJNUggj9DvEuVbRsgyLFu4lhvfuFIashX0POy5hvunE3+KQ6ZYD4biBxpWFli
tLF2u1bCYgNjVn+jCVk4rOu8QzGoAAy40yQZlgCtU63m1S9IpbCNmyDvwRZjcfxEKw2PNWOiwtWQ
zg3H84Imemq6QqK/XauW+SYNVebaqEPyQsoL2ttXWopmIozHIJjAmQXAIGoKLm6mkiH/MRF+4MFE
fTJYURXUFM4FD5oQ93SWvA4oRKG7B7aq2aduKhcv+jiiuD8KIY8aVaTm/opeRtNtSmy8q3VrlS6y
cKOCn80EAIbYDZaRJ40JcEWbGmxiuUWbRgxg3JcNfvAxeg6W3bbIx+4KZewjUDyKAnnB1QFWXZVJ
a8TXkitA7bDRuaIraqOrhXghWDhaeEB55NL8Vvko/l7Tgvc9xyy9Jn7NgHtI13JBkSUE3mXoya5O
EPB4NEPRALDTWeH43pdNLJh20KJf8mDqeI7n62J0O9T2+jhI2TOgVTJIKCEoTlaeCaWnMeykikwY
HBZHT/vRcyD7wjqvEcy6S71EowGAbo25EjGDBMPBSYUMYSe1tAG1UMWtobJUCI5phv8wuCh47WEu
1XtRbHTT5gQTlceUh7O24ik6Yh8CzDV9aUIcLTHHTRoLHYnarLbActHfnaYveUVeIslemgKrEYpt
uXeXiCJYh6Edp0+JpCY3dUiVOqAQPLgaZrXQSKkaVADoOrTqqt9h1w6JY40ZCJ+YnnX/k7QhA59c
1hxKbigWCZpUIYXhRvClwTGFyGezI/gxAZy0EtSy2QaGuUcLGHh/owAIueL86OrfAmBEMPpF2X0m
DTKFXCpKsRIpv+HUJyhpvA4VyRj2elj17h7wmWntal0ojV0Uh5axkXll146iNL72vYQEoNp1XqXC
jYn2mgcChKY+vTk09O/SoEgxeWkKt7bHzBg4KqwOjp/geZr/Ce8vEr8HoIThIZVAPbmSafZWtgbY
T3+MKk+IWTxZA6Bq7LvHJKFFsNYlipo7ypyKxOaMUR2TzY6KKVQog2drGlkDMF54NQ5g2aR3CuBs
oLLaIMYjpKmQupFCVs06yTq4BlbIPUAh1rOGq6oerAx1l8z9bck9D+iD/P+fGfZhRi1PCfNRQj0l
8+LEOtEhaMtz68QB2HWIzhnGFo63U2AqksVsI/2h1rbwZyZULkSLb5ZTrI3H4SZ2fMdTr7xyK5a9
HZuOtkQgvvxzpBm11JLMTDAoItqkUptSU23EJBbky2fsVf3r+cIrRVYUJEmwDDh+xfJQzwwjpKGC
htZO5TFf35dWtfKFfGFuzwXSUYDjpayLNPlmzF+BXg0fPm1spaG3i0DFCDBRNl3HT35c/orTT55/
xMNIvM4OOcZKCN+hEIlUwKCqagXXxFf6ws7lKNKkRn4ShqceDzCRl9yXwvgBlZm3kglhEKh5vW7X
xVP57K+xQ/jA09kOne4HegcLn+p8QOoN6DwYdAJnr704wjqmsIIGLCWPBOAAo3S9MKaTqaOWIcnU
5UwNPRtrXtOQahPuJUeHHWf2+LNHacgG1f8Y3MIQ0lWneIid/Dbejs+X454LC0hjUohQsSebu8ZZ
KLSKxmgAqmk7gMm3I/pMEa4+l6PMDCU02qgIrB2EmS2MTCl43gqEmUwmgcyv4/v2miqzXd2AZnkW
Xi7HO1nxmPrJUE0NQ6Z6YMxf53Hfq13W0FFJJdWBgLKj87kypA9zkBfOiWP182lgEhEskWoUVHTS
neMVL2SURamtorIpK5sxRZ7XijbQM+20M7A/ipcmcpqoo6VPPKobCkV2DaqOPtvLdTbgQGGUTGTl
JHfKDm2HzgZ7v0rvpE8oubvLEzlVWi7Gm304drOWxyPx/AbObr7xscamQgthYA+OYLN07ErHfgv/
mM/D8c12GrSBPAz9ml7YXt/mV8jibPDoehWvhO/eTcsGl+30NnxFv+jh8khPtvhsYqc/PzhT3EJU
lN5loKUb2ci32CZolMshzuyC4483bcaDGMjhNigsEiNX1Y1uhrQCbhsVvWVhLYqPerUVpN+9Mjpu
rexaWvmBurBav66tS8tn2jgHv8DSvDYKEqZXoU3n0SxW4sdKJEe3njrz1oX/wYtHgGl/eeSnp4yk
aQi2809N5tyefVXBUnlgqZh6JfI3LSOB1j6Usl/YG+eWzmGQ2RccrGBAvpbaF9RPe3QRvqS7aZc5
tH9J1e4bL9vIfrW5PLJzy4ajE8s7jWc/SM7jCU08teJlw8hyED9m8V3pXy8HOD91/wow24B6JvpI
VhLABY5ovegWLNp6Ye2fOcQ4yHBwRJLI1ExtZuHAdeThi5syc2lAP47XalijKchWgzmJ0tVfj+go
2kxQXxizIdcl6EHGkLxXpb+B4AXqP3q8HGY6eWdLncMZCxoRAB3IzNlmc90wHlQhphSaSLtI5iEq
BUW+F2KcHgQesJJexNvaba9B3Wwvhz5ZFOSyNFOnDIVStK7OFkWb6yUVXIl0Ae00NNaCeiNFXuZc
jnLy1WZRZiujFnLR14EZ2ioqwTbLcyMCEzQbdy1Uze+26RYm9GR/TfGoK1KoN2nRzvNV+ANGbghk
6GreGdcdZhE7TwOY68cYOho+yoCRmKBaKIrG384nt90k74JenIKrw/w6hxFVxX7I28fqtDXiBnYA
OObyZMon32xaKzKzJKIZcJoy1Aj8p0Irg8/YI0b1nuzb58CxnO6ne4VI6V2/y74n23bVgNt48Fbp
nnqKulVdxBEXjrGlHzL9+cERnalNZmmlRJF+wDHzuQrvL4/0/N9vYtiKZhl5y2xx9p3cCjqwR8QQ
YJIpP3V1KUlZijBbmLpf4Z7jUk/Oo6fAeE3QzLk8hHNZiaFSFDJklT2G1cTxHAVdr0Y5Vmtc1k0P
FLS5VYWeNj16DxCuyV8f28y7lQ0Fr4LQuPYi7xmrgM/Lv+JMkmmgsqbqJmJuOlJvxz9CGqDJxhPc
JQACmo5vJhgSlLsBLNxcDnSy0Vmah4FmB2bglj5YddwWBNTyPWSl2j+xCB3WpJL2578LNZtY5O5x
iZzG1KR/MsAXCu6LIPHr6L0WPy6HOjlOjkclz17YRqGmYqUwKiVyrw3oSyWyOx4swpwKTgf6tthf
DnhuWWoG1QWKj3QK5xeCluGkKaoELNqnRP4tKO+X//4zN7XBw40nIqZLyomBtJ5bupfH0Jl5zif1
feF91stuhVOmNLvVCIJRnqJL+DGqs1vNCoc66dCnsJt2PdzRcLxBZmFrRWR0AzCv3FqZIkT4TTcU
FH281cIz9ewcHoSf5Y+aOaDPpzd00izYiPKfzEiW9vb5afzXCGfbyoJU7xkGIZI3PbZBrL17jwEn
r/dSv0lOtEZVu9v9J4fu4bTOtpgvIMODU0Fp++avIv028dAvL45zE8c5ge0XpSOeObPvFpV+Cotz
2sNx++gmxdbN9IX1fW7iDkPMvk1d+1Er0tIF3fyBJ6Xs3dXp0+VRnIaghsTlL071ApN0cXbkARIZ
Gi3iyLNA6Bc3oVmt5CJauAGXoswGEqVB3KLmRjGnVVZQ1G2vpZsj/bg8lpkV5PTUnAYDtRi7Toyi
5lmFK8pt1Bkh83UbvsRX0Vt5VW0hDq/ozWiPrePv+q24UxaeYKeH+XHUaaEcXO89fVUafNPgMCJS
Ut2Z3Gvz+FoWNGBo1fryIE8P2eNosw/mqzVI+Ioxdm4Mr193MGq5DfIXFNLCENUU/BQuBzxd5xMk
AtlRhesZ0ZfZ7q19T6Q12xR23rwr/dMoLxWKzy0OPhylP1M6UzUVKssqwpQAmlpcqbxTBGQwldhd
mLgzYajzmZTvRSAjrJLjzzT2UhuKHnUclJaDtVgZv6o6fi46fXN5vs58IF6OoqWScuK0Os9kUEiA
YdnR4iykW013nXrondG/dwe0plR/Z5b6wuaaNs/xBUK/U+YONHSTnTzhdA7Xn1Z2Opgzsgi1MxOn
jsLiKSvjYgvqs99GVgVa9vIIp7/wQkB1ds9LjYdMc8EIQ+9NK57r+N5Eq6izYorE5SrqUa+vtIVB
nq5CVG9lQ7SUyYGUkurxIFsgAbCwODW06NVQvtfwKi4P6rQEjZCswgGIuK8KnmVe96tC0oAKspJd
bwDBOcU2+C1eNWt1k2y8tbkyrv66BH0cUJlNYw7J0sJ3aDKfytdWjZaFvvAwOF3yR0Oatwk6K/DM
ICcCii9KTkG44a2H1PpQOJlpIId9eQrPfiMDKJcxHcLafCEqpQuX1mIGQ6G/q3Rj72vhwhF/urkY
0b9CzJde3qO0ivUK+k5+9QmjdJ2GabErqujD7Tww1epbnlc/Lw9LOjeNcN7RdzZB79LDPl57VgNR
3aWXbuPj8Yj3RrpOvrfXltOueicCY/mp7rz10uo4vVUorx8Ene1qSYu6IJ2CJkDXW+p3nFpOjPi6
1t9XZrGgpXzm/XUYjlfk8RgnlxQzy9lfYVQYa6uRrkRYA5i1bWooFTkv4yy1PgYheekKZM70EPGJ
IE0Wzs6zM027UKYpo+IPOa2wg6s01Qta1xW/AnGisn0wlT9Ju+Taem4JqQcxZidJDspKJ9+moBiB
NQe5AMSfM9t2C2uTRzWSXA0g8gLvwMvL6FxcSqYq3QuAkPQHj8emJ0o24OuQ26oMYC0S7wXd2OLL
uJIycMJ19RakH38fkX1ICZNLgVrmbDYHpYU1rOk57n4tGJxnGT0net87XCf2YzusLTPZXY54bhlZ
QLInQW7uQFGfJQslVq6F5UkArJzBCX9G33GwX42rYT3eIum25P19Zo9gKE9/GRwoKlryLFobeeUI
7zm3y/R+jL4lunklq78V/48Eo+vyyM6cbSxHhZUpMZV0ao6/nqsJitq3HDzAdOI/qEC7734V9U//
XZRpDR2sfxeFEUwYidIa0NEYmGqVS5/o3KTpIs20qdtkMJ7jGAUyOK1elVw7LeamjqWDQbEBR1Uu
OPsSTyh/rMbw0XS9yHoxBBzFXmq4X+F26OShIsnwhtcaTRNriy+n9IuiTWY4tZmp6R6vjC50tFGJ
5YXr/zTH0SURZ1gyRIvW5pcU/MHEjIGUGriHwEIb87Vp3IGZ240oCw/DwmF/JpAsS+xRy9Snxq1y
PDtJ2SUUdsH6CIhg9cB1gcbtxqrbTvqHlz/2aRqlQ9Blg5LQkL/NP0ToJ3IZdXJGmQSTTyAacdCg
NCS9teqwEejkNHXziAPsQtgzHSPgzSZNdhM1F0WcV31b2cDbCgkFW91OJuTJFn7nenyrt8bV5QGe
m0umkaKcRY9dmc9l7xnyOMoE8nC322iougEJRSTQCN0awZZBWl+Od3p76ApDmnDmJN6AMI6/nQYW
TZUKdBRceNSB/6HKut35C/WSM4NSRPzjp0RUod46O1R7a4gzPH+hAiV9+8kV0iPTg7y/OU7kxdBb
GNO5cBqjIbuX6HzPvbjbITRE/GdTe1DRhvAjqXrmco7WoRfj4DPW0sJGOz3nwGCofC/eepOj3+x2
lLsOmXTDSDnnsjeEvB5kr/IXYpyeQMRg6hDQsGhNnayLPgwH4IhQ3MNU2jVRJa/RgwRbbnlWADU/
0T5zV6meL6+OcyMDoUO7g77Y6Tu20PBldAtEsTwhfwFdjNK2+PjfhZgd33IPbLhrCRFpISKG+g3S
ond/G0ID06FClpBNk3Ri9n2ixAxJ4JGfShMkrsdgIwwLg5h+5PHrTod/Q/IlK/IXgOV4Fylqlo5a
jtYxzhNOKzEaGQ/Zq77OfrjluKnNEcUsZPQvj+vMOufRwAkvixKqaXOwGLLfbW5AxQQrhxtg9q77
r435JGhL1YwzZ4RIldXEM4Fz6aQxWtOKifEJQl8r6JwivoPU5xT9n8uDOQ1i0HAigbU4kDiHZslC
msAezCTQBjzLV6WbX1dqBETw9XKU0wWNV81kiU4Db6LIzC7ySjbznnFO8h3aszqgbcCLP/3r84cg
U8dV0qgvnFR/OgPNznwgiNWhji7Jj8ji3uFV+70CPXl5PMrpGiCHMw3qqaRYp2eP2xqIFJjQk6U4
ls1bmsoSFTU8atzsCmXHGrmDRHFl3h0tBAeQ2F1NqyFDXk/KyhxIO1TNfoeheftWNbhtvyFUqPXX
ctnJokPp3CgdAftUA91LTNLWRZ+Z2GsZ+tBvBjGo23vRN3ssE/Bu8FZ9JQkRtO2wkO7aNkZeNywF
JDwkuWl+93j9enecYtEqLoRY3/hN3Rc7nIDMcaVlgH5tRcoDcYcDgJUvvNVONyhQa+pxnJ1crBCg
jjdomSMUpozwYND0UFZCiiqSPsg3ZRTudZFuFZQidNExTF9KHM4sa9a1pFFcldmo8ya4VncIGsDG
J3FQNhpyPKvsNX+ng7qmA/MQfYRcSytp4WA4vSzAfFFhNzmP6FbPD7yiRRCln5yd0RZaZ+gAum1y
pckubyjsL2BhLCz4k1319VKaIBMKVbWTBa+RONUKBBj0Z1Q7kuHuLPT+TlY5AaCsibSUKEZqc7xX
Xo0uWlIBxbIGdUJons91fhMCTr+8m76alUfn+BTHYJUgwTqhHGfZUCm6+EO3DKT88B/kz/J5vPY3
RbiWtigsOtm6vgVjgJjzle5cjnx2gAeBpxk+yNUjEPOYsBFYwhw3revbskO6pcLgTEgWFocszy+r
2SCnJXsQC9pop8kdsdRHpMhRsrwVb4vfcr/twPcCRhw+rG24U3fDNXwl0V0hAtIhoGwsLJpTHNjX
76BwoUI+EU+2hjTGA57VNAfd7zjfe7tqm2zTd0j5TnXlfaDjvXBWnmzFWbxpXg7G3UdZ1yLmAg9q
4KoM1nDEVi0uCJe/5MlJM4syW0KJOoB2H4kSiNs+F21duS1A3kybY6ooZH+Nn57i0YsUuTrBNk9U
0MNR1TXg6d7nrxdGiG+INCDS7FQiEvmRvrs8tLMTeBBqNjQBKpplDAxNHoG/TBINaIBEL/9dkNlO
yP1BHJUpSDB8M3CvQccGRMHlGGeXni7BgZ1eczLlkONJayp0zv2GIPEVjgNO4rhXxm23xhTSlnfc
Wqv/Lp41qxT2MLlMT+L8MjAg3rpbXpC34oP4TJtS2Oo75K0fLkc896kOBmjN8hyRqqxXYOlt6+Wf
0pS2JowyyHELa31pHueLb9LKwqOVcSHJ4a9kh4W+sj6tW5im4LS9tfp0eVintTJW++G4Zkuwjaij
5S3j6lado67gCWzK69wprmQmMVt4tp72RmfRZmux7iKlKXuiqVtvFznZbf5iXYcbZEdX/hNSSCSq
K2+DRsvlUU5/7fwW0iWDew6QmHhSN1NGdTCqcFot7lWiWegJ//Wr30I+SQSTh0kLeDZ9dmggrRl7
WawC8Q1R8TXfx7zbRHCGLo9DmlbZbCBHYWZfKwyiTHZdwghBlSg2JBWRCrKcXuuVIsAwba1HNPMw
gKN8tepDGTm+rgR8lsMVXGjrnLlgKd1NAFV6YXBOZp9y1IJ0zMhR7IJDS5+szNUn/n92jdDF5VGf
cnimyT0INbtfCynBkKsjVL3GfB3BLM3OZRsxDidbCSuUxEYsqNbVmk3yNj6OK9ceXpJN/Hvx1Dk7
Zk03SGVU2tHzNLAMIsVvACrY6vcQ5Y8tx9xDV6+lOyxB/Lfsql4BXUeKL10hWn15Es5lUjyCsJNS
YXITfnbCqhDQ45QyjC1Jto6ly0ZG1NrUV4HT75AWusJXAKXbFVIUi12gM9uH0ADiYJHQVzOnaTm4
59W+TsSiZP71NL/yJdW20L5ZGN7ZGABqQVrThQcwfBwjUrtRRN4zsod9eZWuo+/9Ds+ft380PlHW
Q09zfTnkmROdl94XAnTqqVmzCTWKyGpbt53kuDz0+m9j5cP1Xy7HOLdgNAZlUAgELGxMoz6YOaV2
Fbm06gjpKow80XBSuu8e6laKuJBJnJu+w0CzLeIb0aCkXcNgSu1KDqXRHiSM+y6P5tyMHQaZrQMT
Wm9qyYwmwE3YCMdXVbM2aqc9/wdhJCrtE3FvKjoeT1pd4ULmChXeR5ZAzq74j7o5gEvEIXNhQGc/
D3UYsL887MT564TnPNXhhkhK9FRl7U6sX/BFMhYbB6fVbk4w7SDQbB1gZRZ08BQiW+be03bRtt8L
WwQI10tEl0mL5OSG4KqboBgWzpzz0imCWDhiR7xUsWEPY9wxQgPhzdAad6HZGjc55kfZvUxBfNi4
KKXf1O4kFi80Vnk7SUD616XQoSynd/q3fGitZ9+TM140SpDc1klmmeu6lbJNmeklSJIsSb+PmKU9
Vq42lFQBcCu8G7MW9dvBdFHwF/BKy+jZYC5fq+mkKedVCfIGSoVWJIbnEkCASpQddRTqd9OjB4GG
Capatq550aPs65AWrSJD70vD4xb/piISf0Kc5pnlQsBATq0P4X+bgzfiymXiVIX4aZ3hl+GmaD2V
YVg91bru3qYMNsSLI4iupabFvYDmC9ZlwYCGMbLCVdLaDUp6S/3zczvGpFJK/e2rnDlLU+tQqznu
kO10h25YtVaY7k20QBw56saff79rdBXpDXo5NKjmB6iF5ArAZpQJAhOCs+jp4W5EStRPamHhvXvu
rEGnBhACLSrrBLDfdaVitRqRSjkXf6FT3otXdS8n6kKV+RQMw64xSU4hj0y4rPn2rEPsba2a67bf
uFuz3lSvwWttS3t9o17LPzyc6p2lS+HsTp24whhd0bBG2+f48MnhJuvuQMwc8d5ElR7axrjN3HCf
Ntmz5CXvphFtcz24pne1lESem1gQbggkkqOK9D+OY+OjJZY4BHPFt9hT6NEW8v9C3edMCC472A4W
Ze5prRyH4DoMG1HgmjUa9p6vryssYC8vxHOfjRhf3Y2plDovDQZjh04BwhI8KfwXGZ828I+kaVfZ
zWQPtNVW0cZ0FmKe2WgEAqlCxRvs1Ff2dHDR1tiQQJdkXBiWVJ/tg3It3IH71hw486vkm/QaPjbX
0fvlqGcnk+c7jSqZVsUcDoZ6BhIpIgNtFOuxyF1kfLLHyyGmTz5L+Kk5SmB7KWvrUEKPv1fqj7Gh
DFgcmpN9nTbEgo2lCmmvr1ynjWduzXx8uhzy3FRyfehQEHjPmPNV2AdSFDYRigb0oD856PcAXlGH
SJFxuBzo7NiIYdD/VSgPKsdjQ9Y4pY8zkE4YFbI2Ywpxd7Q+hSx+kmr8oKRqWHiznB0arTccPhTe
gfOmc4H+vqbEzCYIn5WajphKIi7KxX95YGfuYJr2/wozy5PkClUcdBwZGNrSo9aieOBOqsBAIdeI
JUWby+HOvaohiih8rC/o5fzMGidOTtGQ/HnJWsQV0kbU8m3acz/jbm3g3gADb9Xedra7sNXPzedh
YPn4C4riqA91S2DDRYPIqzFKbM3gHr3nhRk9t9MOA82WiuWVRTWWBPI11Bg7hLnHSs/Wl+fxlKsF
jucwyvQrDg4RQExyANwBv4x1dIeYb7vGksH27vo10pemHf+K156jr3HbwXMRifU1jvNr1En/jfPs
/ICBMGIxTxdgjgPVSk3Ce5afMrZgpMYkVVaVUl/XjUaiImfvpVr+iuQQtZ/RzJw0VWwd+Zk2wjpa
ygKPVna6sMqm59D8JNKpnvzzF82Bom3V63Ke8ovCq2BHOrfTtpKD18T28kc4dyiQXJDAkmGASJn+
/OAbyFohhLHK3kGyzs7Cetsq90ljIgOD5Zn/83Kws7N8EMw8DuZFtdrVIsFkpPJKmswZT7TLIc5u
EVostC3NCfAy/fnBeApOWa/opyfG8O5a1Tr2XfRph4WPcy4KAur0qCYcGvfRcZQmwH/Rj3JOHHTr
/RGPnnTVYU5+eSzTuTVfAodRZtMlaJFbWg1ROjXH4g7bHWR2k0F/7BQf/0BOoIXz5XxAHukaopzk
gLP02YywLpNKXFUlBKKxurpRPEosjeAYzbDAcjkbauqFGfReJ8mF4xlEcGgwhY7vJA5R4WCShyxg
lUX6Rhoz+r+0M+ul03OaruPpVCQRMC/gEziTvNeOQwIPDUt8FbjbQUeWrHEdz4u86dHAKp04lfcY
Iy9M6NcwTmJaKgfKlOSe6Dy4XdaqInYQtvbcBmhMrwYkQcq7wYKB6ljvya3mmPfJi1etrRSo5iYB
5DzpbwfPSynbfPQG3XzkgjT+GwDOyZJVY1lA2W8CaWIsr2MDZ+1bucdQV0C0cm9hi3t58c63yDze
bPHK9RAmfkuxMBrltVKhhvlNMP62oDAPMvukWRQNHTDB3HYt90kewh2+vfugTu+KUF/IDBfm70tJ
9OBgqdVCCmGZgNK09AcT06uulLZV7G66qtiA9nseO33hQTY/LhFbsab9z8FMQkqR7njBYvWTC6oS
sSS6YgNMFO+9/NvffiUeXajD8djjojmR4OEZCF861YAV+MO9HNbYQujGDw09vstxTocyEb9BMKDk
AlFrnntWA3rvVHMTOwMlUXKpmla/sNfmJ8p0jhyGmH7CwQcKmm5IKk1OQHEbjlF2O5WidY1ReG5F
H5dHc5IBzmPNvkxaFrrYoCX2BYpIPi3bX2V7b49AaPACY2CF+mH673Scl8Y4/fnBGHGxqUPA3CjE
lWRLeGreJ1v3pr2mKWuttEdk+/Z4dcrVailNOHlk/mPE6C/QbeSfJzAQqe69qGF267W4Kp7SdXgf
i7ZyWzvqBsPaW+qti7UBhdEcHp7zmLN01wx6A7FSYpbrgV4Zvjrrdqc59FxWoS1cGb8uf9WzkytD
iFTEf5BZjic3kGtNS6cFZGIXMIwafkjua+cpuzJdUpaYZ13TyGhaATURQfNBOj8OJeKjmvgCoKdc
1dIHROxv6QeshjH+FYQYayBtaC1swNPjmNokyfaEHINdOofJIgwrZWZSoqNrIGubl1wCapw+Jr5e
OX89jYBcQGwbCjUdjq7jsZWRGiOvR6SkR4pV13DOwd869dbh0C0M6otcPlsh4MIp9YKSpZExL320
Vjy0kQkWbOqm4qJ+nwHBCDfaJnImLTHxmVLrFsWtyTLE7q6L3eWhTkfKhfDzfCmrgcWnBuE9jPEc
P2uwHTerYOHmOffpaGiAj5wEqni6H0+o1Lh6pooeNV7R+mXlvQYRJ75B1HRJieTMBpgEQSaaJAV6
6aQRkFUStjtodOKCutErfSdOus1N4b+ZkbYEhD9pvbMHVODAE+BUBHb8VRk8OMuUvjZROSSasNP3
brQO9v663KW75IomlGSL71K4kJKccLrmIWdLM0emoEKFYmq+9+vursLcCw/QTbGubjKE2SClq7Z4
vZR5ndnsRwOdHWNR6oO+FxmoEXAjCcr4ghvdtTr6b1bcrdJuNBZy63OHNRGtSZ4HtZWTXE8K0Mov
1K9xjht9n9CybO1q3a1HB48qe7ljqUxjmO+Ew4izbE9tPZdvTERxL3wkn3QwVp4TvKbPlmPdWk62
bW7NK/8tflP2ri3bzPQqX/svio3Mx5r+xqv/W0YSe+EoOrtzDuZhlh7q1aB1hcKvqnNMAT9KJd90
WL5cPgTOfl4g5gAVoVeciNQZIyajek0Qv6NTHCiOTqOjC78N3XsZLSErzo4IwANzPaGm5/VkT4mb
EQ8regH4IOJItzKj19Aq/5ONYvIOVCRa4MYJMDvpUEcO/a/PqW3Gwgn2aKY7wDE3wzp1aigJ6+r9
b5s37E6wdBgT0nWfUA6zR7WgyHUp6iNRfH1ljNaqxfvFM+uFS+PMoU27AbyZAi98ahUdH6eF0Hku
GmOccrH5zRijH1mQvF5eEme+EoDmCQPOKODEzt7RboVrX4FKtZ1rVKv8P8L/oe48eitH0nT9Vy56
zwa9WfSGQR4vL2UqtSGklJLee/76+7BmcCd1JKSmanc3jQK6SnEiGOYzr2logE33fx7ksyDUwgSB
FYO8BE/17F2QnLBsg9VfRz7Eu8Z2TaxRT1hPX8VbzOmem8vMt8b9ePzqO3058LrCv93cS48ZkNMy
8F+QYITTi0cLEKYeIcAOPxabow1K9a4+XAe35csXs15vkrObxqK7h4IU8gRERWdnOm6aPC0a5b8g
TdZLfuhvsV2CUTIfJIFVykb1hlJU0R45+YhK6d/fPTA5wSvS+iNSPK9bBAhglh1dAncsjV5k8lgQ
Li7f/jzJT7YoBxwJZORhyNXPE7+U1QM+hTOf1Rou8kQCOMgXR3xdpvNl/H2Is0wirM0yah0oU38h
ww4oZG30jfxlefGzk0AljuK/oqEMf36maysBQzPgRuDkFr5q+Eu1EQ3FKpe+mM+nm5LgBa0AFaSQ
fh5SB4WcYf7HhMZDc1qBfMG9cjsFYhC4b7gYur9FD9HF+JXOzWfryCnnylJp79HoeH8WUFOLy0hr
8Merjut9jJ6cqExk/qNjXCIXHse+MbWvf39//DaodXa/tONUtKFe03tuH5TkZvWR/wcD0JRCQs1R
PxKO7Jw/GUt8Nj2ZjxyHa0wc5S++2CfvJiD/9SoGebJirN6vXIvIeVvKZYZuRHAdtE+qE3KUcOVd
EHHJ/kH+Q+qzkrAVHukPdeEK5fy6xwsV6cpQ9aLcuS+zutrgLH3956X7gE7nGQMSYMFGBBXAtjjb
EYjiqzxcUuoWp+Wk7ezr7AVAgo6jl6vtKKWKeN+e6k26yR407F9fx4N1ir54gD6J5EnyVgbA+hNQ
7X2/tpMTOIqOy63rZFF4ZcDox5hDMlWcUKeoeI5a1fpKLe6z4BriEcqC5CjwHM5bpxizxGmcomtp
3sAtTl4j0ayP3y5Hioe44WRN+9ST9tH2z+v96VR/G1Z9P1XswrGbKRkW5w2EQXfooorR+BX+XSbh
X591pbkjmaCZyAu+H2ceZR0n6hAUvAwLZ+jkXkRRH38RTH5yX9K2MPBGYhwOx9koWCzA77GZzSjJ
105nHvRFOYWacvfnRftsGMROUAcAJPdR9mSUJ10PLIMOZgsYT7fjtyjDlJii+xcI5E9eMirfqIBR
YKSpcN4oWcJci4a1i5WrB3T1XdP6qqv9cQTy4pWcj1QnTNlzXmkeTUYlYwOOsOp9p92Am/rzUn2S
TDEA7zCniGD4Y39+wtBAtuPUHTYgK0R40Cc32TQ748IB+a6kfrj5ak+fO6MxFGPSNUDhzqCofB6j
qgPWlVnBpNBs+Lne87cpfSZqs5fZVfN93FSXzRNKLuWVjRfi8WsS9wf06/kPOIstm2psxq7iBxhX
ox/vlj1NofLBvqbcvXG2/f2wza/iK/v2K43Ej6f5/cTXr/17aDnYrVLljBvDukvsN7SUPMwdRK9+
iYD9+P68H2o9I78NlaqwNfV1iuaNvVXFuC3IqF6c2+hlEsahv69u4qvyRbqfv7iwPp699+OeRV5d
V+BIgNOOO5q5KMrHNpaFvHyBO/qkuvJ+lHX2v80ONTdE0xpGaRt3Ii53AeK99D/Gn+pjcgSc8/JV
q+tjALbSULiyVu06zuF5ZByHBRafKa0unnSFvv3oDdLFcgIX4Td+fi8bt015nD3IWN7fDsrPhj57
A2Rcp8PCoLPXqKU36bbrSN/+fAt8+GgqOakODBzA3yfQIwrDamnDVKLSN3n2eBVg7h4tf7fQxyCw
eklsLPqiHyqnLZTbbNTgrGURNnAaThmzjp+7Kn0V/H84ZQxEgkG/h7oiTdizrd8mZRwjU5FgcboY
d706qhqsZVV6tLIk+GW041fGAZ8tH8GejDIaujRc1u93I2Rm/Kc6PDgxT8GfEW0+ZPXz5Ev64/qh
32U1TIwA768XlLLFeUwJYbc0p4VxCu1bQVNEyvFNb8orq6k8s5Gu+h6CrJ2Y92kYHOIGkc9Sxizl
z3vlQ9OXrPzdrzjbjsocahIsXZZXu60TzMeu1JvJU7x6iz33LGJrT/rTY8X7pqMtTZaXeZPficj/
qv718R05+yXn13gQS2Nj8kukTiQnJ3ooss3sm6Leml637JVK1Nmqkzg+6o+hkN3/BXPsw/t89hPO
bnRpSeUgl/kJ803nhbtig6619DgIZ7uWAaM356QbX9Q/P9tt0P0dmP6rZrhxNmulDqLMMDlHRRaI
Ov9lLbRx5i++8mfz+n2Qs3nFilLKTcAgCJBDkCz8Qv7q1Hw6BJNAgggWEpqj70/NaCkBkjsj3rFj
ZPq5ZIWg8zGa/vN2/ewycKj5c+DBVlLyez9KIAMmz7M5cYNK2lrWZmkDV9O+YYD0T1bst4HOjgXg
jtmonIkVszTXwigZ1Pyfp/LZG7SKIqzAH1hDKAa+n0taS0aYdKyYgVOZ4sXfs5PeuMrGpCDkErl5
tblsJt8QX7OBP9SlGJXnD9AMb8Sa0r4fOlNsiWBi4GM5TcMl1xrzjltA2lCElg6OhiEDJOJxNxjN
3+WJrPUwmTKtTe9iRa6eRRRLaSSlAqnQ7cMEm1872pQxh9rS2tsv1nedxPv7FegomhBkd4QXH4Q0
IhN7U0vC8WJ1R/m2GsCUF5JQtuG9dUFw+Gr4M8uLazdef8fpq+L3x1B8bRaBzIX4igPFh+yotIEA
D02d0L8Jtssgis2wU6+yb8HV4gPF3GGzXH7/85Q/nsF3Q563+PoyNPKyY0g7RBiieg37L1KxzwZY
FVCpTGDpROz0ft/AcVNDJIW5ouVoGjZVO8yYIQaV/JUE3mcDwYrB8wS+AiXjs+OX532MkFDILtGy
+2pUIrecAWL8ebk+8FvZiwAE/meUs7sXowaElCRGqSF3GOHill0ulm7wS+MnGqmuof3qgl9h1rtF
BG1i2Xwx/npbne3Qd+Ovq/Bb3Is3b0JFYJ2lWDbFa7ZSbHOYBfg3EHX4X1U9Pj4176d7FtgU2mA4
fclMYuO4mDujOARfKX98NcTZ6R7HVLWqkCGsdrvsrack9/+8Zp9tDE2nHbLeXPSYzz5ZP1mzE6S0
KFKp/JY5CKzxWLz9gzFA/oC6413+EABi1grxAdUWlw7WMYeHNDfqP5nGb0OcrVMZIjCW9eAasEbY
DkjB4OXeftX7+OxjII3z/+ZxllbJWZbmQcI85qbeKe0o0lHy+q9aip99ERpTVAB4j4liz0bpHS1o
BkT43HZCSC21B8ftHO2LQuUndzkFXmMVi6Uzy2X+/qRoTqSkBqpcLtKXF2olP82oSlkKIgImjlSQ
GTtb83Mz3/55J3wsLXBDGAjra5ANV0DD2YWXBM6CpSvjGkCYdMk3bXj3MW9z8mxqvn41erKn7qzB
r97+G8X0t2zc/3ce7VfVW3HXNW9v3cVz9f+BUTsKib99htUy/v+8oQGE+zdO8//5164vwudm/t2n
/a//4r982lX134QOKzIULNJKaWC/jW9t959/Kea/gYJAc0CJB9yQrPP//LdPu27/G6Q8ZTciD8A+
fxVE27Lvov/8Szf+TYRA+VuzaVEjAfC3TNoBPK5H938udX6X/lenj82CCBFAyLOwLkzaJNExPhfZ
kJIUV1p1lDPjEU7NRV7VV8WoB3ucZURvz52rroaYsC43KCsepTKdNnGF0XcSpAc9TwNXNvPKG3pM
fmvbvpbLoNmkMmhg+bIulG0yhZNf4EszG72MzlOF0B/uPK4eBoNo5dq3SwItfTYaIZtd5pddZ3g1
/4IiRd8UPc29FiE9T+0IUoYKXcwOPyYnKzs/yazEqweqeV2OJbm9qPU+XLDqKg1lN5VR5Dak++DW
h84zFMxr02A/DX6NDvG3qtUPONHhMhzVOMrrT3ErDbtgFdcfxtj2cgV3UScwIq9I50HEEq4300Og
9x5+yaE/aM6DDJQ7UQtfSQPc7WoMoaZadSMrKnAN4/hlBY33SpG2aVqD8StQw4rD+CkerRMIlvGo
hTKO1C9rCHowAyiPnTTupma2DmWdo7Hfjz/s5aaRhuA0cnGUuoNRpSpHfmDlhjunxY9sGXd2lL5l
3XivjQhUl3P/bGU5fVoyA0/rSdenN3vlic4sh0i755ycxHMM51eglJdsw84Ny3nv6PjIIqSxlcEo
kEmEhmgnXH0rQ/6xmD8zLQl8DKG3WsB7XDroFZAWeHNxlAPbdLGXz3AhdRKRRQelav2qplHnzMgf
pmaFFGHb31SYPwPgw+nZiLDEpfsKNcLaT7a1xzJ6EFBkK4EHnKf0RY4PZySLUAt7TLasG62nBjbO
w3fNLAJ3qZ1TCPtQLHZLCoI0t6eWS+A62M5XKey5bsbpstF+we22hdJED12mPirBj76O2VPZz0Tr
JJeTQSHDtv05UDuBIjV6iQen26pGNW3MXsJA09EFwg00XjoZWNNofnOk8SGWnOuuSu+TOiuBnteA
8vpya03aUyb1aICQYmIe0PiqiYBCqmoxZSAe5j6jWNAjC4KrNkI56nycmiHzuuk76tTDvhicy6mJ
3sCRpd5yNZRmvEGgC4UGrMaFqsQaX1TzptZ4qKgInpoBLluyadNrtX9JpuYVZyFZmJCBPT1UXTrD
tgtgUt9C4rpI9R942KuekjeHSi4NbAolX8sKBaHNccTvFi2G1Gw2S6h8z8qQvHtqGzFTnNsoDZTl
uat38YDL4TS+2BgsY5xr4oZbeEMHRjVXixCf83BrSK9OUC/HpC0XsTRy4/Vh/a0wJjD4ymC6k7XA
fIpKr6knJMiGGJvEScJZWZ2LHS5ZQskHbC+7KhJLTsupWuy3LJV2CNZl3uzUGLk4qeqFxjJ6mQVb
aw4dJI0cE3B1ehfgyLtBPCXZZkhUipVuP7Z2JYbRidB1i4aDTLpIFq4XRbrvWhvPc0P1x7ahpZzL
N91U/JCjBLuiMWYrWZrI0pmN0doyzKnomw4Xwa+K4jmTsh9jaCcisno84SbrOa1y+OnR92ouSr/s
DT65pV8FBklz1OcbJ5Vq0Jp9gY86tPIqYpXX7T0tiqcuVb1ps4wu93SJbH4otFmSdlriLQb+b0qy
tSI784ahQKlyRJqwqKFO9sN6m1WU/RRZFEgusTtr1M3nca/HzZMW0DFHw6/ylRXWBEvBm3u9EM0I
GC9N28YbJfNBgowF/FhMg5SIOFAw6bMrbyzDnS3Hj3MRG+ixlg2uyvY2UMOFr1nOIlAtOk52deym
4TTJJB3lkFr+MF93VjCf0uEhjc1+U0sdgtz2y4KCJy31vziK9WvcK35TWNeGnP2wImnvKGl9smt9
Hw2zhmt5xjrBBdgCDLMFHOBwp8foV+rkirkTWJu5SzP/BhwV4oATNjtaqkiiHFaL1uk+7LkD+jEB
Ja5h6j2rN3UmXU4Jvs5VrGJ3KMUPGvYyYVEBMIkxWVwK6buSFduCQxqC5LPVx0E9aUpvisySLDYs
9AAr2XTdfiysndQh2N4ZcoNv+4gId2m/OQt+Darx2kvtBcKHMIqs9nLpD5Jq4N5kGLVI5QyA4nBZ
db3u5kGJxIDaoacWTy5V1yOtRHXbGJPuLWZ8k2p1vI1twXF5tM1+8SV8mcQcZtelyr2gGSBWqdU8
ptlgePaw+IW9oLA8wucGinyDtOi+ngfT7+HXerkcbbPJvJsrCsS1HR6UejryTj7qBVIkbf86UUQE
XPsjk5bBRzVlW6lVJaKkb0QXRIhQs2/SYHJcZcKIpbBoqqQZAiPKHdqpoTeMUue2Rct2NOP1Osm8
uqmgjAAImXqhrUc4k1M0x1gxrgN27JR/s83uNTQwx3EsBAsi6+esNIkIgoXG3KyKMAiA57ThRhoh
ZtmUs8d+4rLmTc+mkHChBcBWScaursadrHe10CcM782+vVAc/uDcxa8wlvwOo0G/G+Vh3cOpSDIu
RyN4DJfYp7FxiCukGfiUblUPp6IsHoY4cTyTw4WUSnNoED3ZSZll4EmENaaSjSzgcOB1wlu7NANh
csf2ebwrcl5ZwwR1ripB6JbOmIuwwF3XHoONHXUnW4vvpEV7c6zkGi1el9DoImyaR92uJFeGjYiz
eXdbS6ybXHmG0VyNxAmcgmzjRHFMRCAgwhfeuMDdyvQLFBFrf5aL2k3bShGT/dSYGKOH2VALgAkv
seZcWSEhE3rumhfHw35IZz8OILwkOZgdHRPjsaKkNRXND64DMQ4xGYm8b/sauaWga5Aw727xUptd
XYpcNawgsgz7oKU3Su/jm1XnmN7L5raMVKAWYPq9qIlH16wa0aMFjCPABtRmAPV62pdqNou0r/G8
KbGkNqRrqeu4/xvlkPRIj6qOfpDjIPFnk01TxLf57CwiaS8QZKpcUjZLFBQYgglrc2Pwi5IL2TLx
f+6y4I5qCH9XoxgZ9PpRG/GQCKR9YZequ66jMbbfHSlPeInwt7fHm5kUs1oSbxXl9KquOUnBcjtb
3SbqIhVKnvGznCCj2r2bBoniOoF9UVMrBmb1pGbJldJmk6vVxkkKy0F0hZN4zTBtSgPit2lI24I7
XXRmerB1up5BWh714FbnWQZ3OVRbqezEEEIjkeC2EpVJF86i7q2AXbrMj4Vcda48q5KnryuBr9yk
T8HJMlnZPGwhn8zwoG0VD8mEtnGzL6ltEy01mkDCVBFtHrm6cl+bsY1OSLnT5mi8WqQnnZtK2GH4
DTXYfUWlloCjzz1nsoWzlKdpEJHWS646zK9m2LJ/21tHEQXGS55uBG+p1oauwR3i1LaAtjwNwY9Z
5jfPlXQopbgS+oAO+TRZquco1V0wxl6VPBd5ObuttgzeGtYkZnJZRNm2SS0vqdauBWHxogDFQ6uF
yGHsfjlq45uhxnFLZSFV09HozBdCMKLWqD2EI71PtVRYTXvyR9U5TcG9mcER6PX0mdbUZpLVXWvN
3xEwKb1IUy65JDW8L/ATrjPLwhituC+fnUx7m6MKs9jY6ryo48XJ8y2x+yYJzDur6mMRdDLN8dLe
xWm0CDtfOqxYk11iSqeubcxdJJePWtpCZC4AL1Sce1RVfzpq5c9Z9JRWrSYIpAigswJ06qxyEbb3
Wpn/yKo4EJKTbch3VK/XLNT9q3S7aGPr5eajPPRUeAEXydUw+oVq/UyL9c2svHIMWzG0yrOeLndR
V4ZuYC+vyQ85s2IRTcFWtrgb6yopOV9xB5m1j8QstxdYNh/bdkUjtjh2BqElajW13aCLPboTb1Oe
TyeNDbRvR55FxGyoMIk2M/DrzbgapPKnHcqvBjmlHyVIweVBy0vEvzYH6BrExuK1cXZpY0m2Kcdi
V1IME2MeZb5ivph2JbOMpWvpUr9N9Z7uQI4Qf12mcEqIZdU5qumWZdmmzHreyLV6FbaJ52RdJDRv
VmIFKikVRsWKTqVjjbt+mXTXnlimXpe2cd/mx2g6BtagbdV2PIbG7LCsxrTVk+owqvdJaRh+QreH
12Qot+iOpZ5uL8/GXBJd18SLVTGKhI5GPdrfNSJfIw7B5Bl+jmiQq5o3ymT8yvPmTpJyN1Odw2yq
OfkAZ9TIJZq7SXbV8hVcdf2fMctHNx2AkdjjayDplW/mwUUgp4k3tixeX1ug1SSK+w0Xa43Amxnr
fl6khqingF3TnZAbEmNsqGKwndlP1XgSGsllFCc3SZndDRl3gYZIs2d11p2tT9dRnT+ko6PA7x33
q0wxq36aFgfP87Cb0N1td1k+nGKnOql5eEx04yKppPvWKq7KJX5SGQc5hSqwyIqiXIIoG+zy1Ey8
tudsGHF8MgbU8IzXPA5N1zLz15ZYQtjWcgfr0U9aa5OQIjbm+JPEl3s6Le8XW6M1lAYvzWi9TPZk
umpqPYzciGlXdqRtmTeaZN2TQz2gxxpjl6mRJLrkaNTtaTSUaOfYnPtYL5K9lZrcl3KJouPS994c
dh7ZqbpbjMBFsr3eOMwPQLg5bBI1hNOmZhutGTRfnVVbNLnBq6ed7Kq3Njq4SJ/Sn5iq4boLm8um
qQyRxKbhjzUq8HPuCBzvRCDZ8LlQUfCo3twoqcND0DaLOyJDO/DwSFGViblY2FaFcqVD7xRlEj71
ah36xTiSVIyJFwHE9Kx5+KEWzkv4XdNGjbgdddkyqB/1nginNccbpSkGYTWO5+TzsJ9UkgmIK7Kg
rEx5f5KPoUJ9ZFjQ9+9SA7+pgh1RJMONuugZTmi3ccaboVGa4K1eVBOpqEc2/IUch990bdrZcX/V
zsMuG45UDuEXZBdNWYuB4xHdQhIqQZXEmyLne3fe1OjIE4F2l4Nbbb5CKqLWMk8nxWgnX+5hYGTO
rpmM3cVeT+3QLUx5My/BHnHv61pCCLkfbkbFC1rzTp2WCwRAL0Kj/2X2vh2Ht1lKbRI9x9A1lXi/
jAh0lgdbpqBjltW+stPBM832ogmd+zwBDTVFXqvxruYlfo0TevlqIsoyld1Yo0ggkQuliZoJW3Je
EH/WtkqwT9TpaixIh1WXU+nLai0wqfPrpTs6k/rU1bhqkwrc9Np0zELrWCbmL4fYVl9yv57orNn5
DaC6AwjdwzAO+5TnUCMmXJzuuoFbPge3WDw/1r121WftG1HgpWEVx9CyrxFbotCUYsq5hBfxeOFo
w17VAjLcaCvJ0k1dHTXeQWCDJ+642a0qg7dPXq4MC7REVwc/dbTNJjghc9Uc0wT/LR5+L5vaTai7
utwfhzy/reX6aIT1gF5Y+JyX1ndFj27KWblviH+XZNxVOhmmXg4zwmUSGsPkyCgARMt4rIrwmBEk
pM0xUrYQ6xc3KO1tjpApOgiER6pkK6hFxaJR0aiIJNkk6gBQgfb1Bj8afRPEuekbCpd6i7JZzz8R
UidHJRiTXTmlt/kFVz6UUms+6eOtttRUIEjArbI7AAJ8SEIF/cOuJDHg2YILF+OIXbGNmlx6kWPp
dVR5T82KukHHlbeYr32rncJyOkWjs5EGbfCaPj+NBWLzcqgJWw1/VLp6MAL1aWLxy8Ii31V7XuF5
E2XWRq27N2uw90tWHIdO3ySMWkfBy+DkvxaZAo6F+6Is8ZONeoZyrLnGbYFoEH85uCNUO1ZdZ7Ms
yjczPcqzFvmTYl+YLU6UKhGUF5goZ1Y4l0nxTZZaP/O5uVQKaU/ihiadPbhDqf+QlWJv9M4+WwQ1
/4dJ7/08S3vXkjRfK7otbsLXiq3sRj1WqQoAFGm/h0ZIVkRPW7Ircp8h2UFXv0iltyV7tKPbVDN9
mG/fIamBISwGD8t4DIhwxxFDHHMFyfadWlGZHLSbyDGCi1qt/cTuv01meJrN63yoTmFEyB+bWXrI
jO205Ny+dv5tCdCp00ocxBuSwqTIvTywRYR0hdDIsrDW29oanXCnuFFT6dvQesawrefq2s7DwG1L
Td11FJRiXf7l9CZ3cW18bzLH8vOaim7ZYxeSUQhqAqow9vTYkw0rdktWjvydKzdj4Ydzm4vIIY0y
imrXK06zCRfiT/LETZrMaKVysbUKQF6b+LqszW3LXjNtwxvqfhBmuRj7ZVL2COBQHm4snGTWp0Cr
L6VKYYHJ50QWfzdrYzcREnhlO95Web8pFcpFbTkPT2nwDO0sFCC9bpALlF27NtxiID9pM6IxyjpZ
lwiLeqSjlb6aqVC2sa6ZjAmxhBQoEsoesMk2sT5QHmgA3xPU5EKb1Ic2dy6LnuQzAIamWkcAz5R7
2+5nY3LMQtRfQ33lLpdmL5wp733eMcvrGzy8A8novHIuok0wzYzUhy/m0lJWj0uKRHx+ADv8tLIs
RFFUr0raPCWUbne8HH7foLzjcMVfZ1IbenGRPCdae22a5ACpdl/VBlmoTI07d+ZmXyc4ChfzeCHz
0tUG2VAcGldt2RRHcj24/+TySJ9F8SWcvPVBj8XQV+OFYZe2J6f8lDBX813UtOH6OS7zKb00stwW
UlZRWY4CDwXEWYzdgMW6YaTeoCjzlVIbzq6Vp9eYmly41ACBW17ixuhetJEa6hAblJLa6mfW9to2
DjQvWepDS7B9XQ0c3j6Tn9QmfinzAWrKRBFYTZzXvDY2teKNsl0Is+HOkEySOps60ZgFzaWkEz3n
AMYSlbi2TdrXWVbu25abKzDNQ1nYqSebQ+hmKWKhCr5EHeQN6pIkGFnCG2K0U+BmJotqNL3pZzEX
WBGEoiu12ksLzXHrIFD8pPADM7kgQvuVDGsKnS4mQgYU8oIA18UknyEvVE3i4dOa+9Sr+UaktSkF
im2dmzFG8UhQynHjVSVFkzGl+j+hMisiVct8Z8JcK7AJcrXhoUwj/UZig1dLfdTn8FKygmqd++Ra
qSwJCquiMCkMSVRltqPGG1FXw1YCKSHqrjBJd3I36hRzk4Xmc2jgLO0E8yarqmdA1UJDKUsssza4
cay/9SYgu2pZwQhxROOjVFu3UxffqOL7cimyXdlXM0LKA8LwmIaU84oagLSutezIPut9PQ1/1kkk
+5rZbRykeUUbWIsXJxrJ+vRiruL4KvIIftFDC4h1TThDim2ZTenDTLhKaz28svN4K1eJuuF4sTln
amRG09oileZZkDYbJCPzq1OEFtGbuc/UQCERJytMrXRPafkyogFAwaNBjTqNIDQhsI3Bn1dE/Ssi
RRdpHV2NNYHm2Bd79Dzr09JXh7YaYV1kXe1lGilOuTSXrQ60C+tR3e9N+1Rr0clO5KsUxWfAwull
bsi1SCxYAQqs+pZDTelnywKpCm5X6i4v02BjkhACKmQBJikMNl2dXWv1eImZpAiblAYFNzyZrBR4
QySfqKp4zVR9h4JzUKPEm+UQnfrUcnaVchNcybGN8r9V9G7GB6QdVd2bua15WYU8FAHkqTTSn2Fv
27vR2eIqPbumcxPX7eBqcvxDSole4t6NgzwWVt0ICNXlwYiXQ9DVtYgHs/e6TBkOaHaku1TSwitl
MW8R7Y1Jz9C9oZik7FsrvukcfRRsGLcFTezZ0VMcFJelNM6nUjmmdmFfhkipNw5HH88aqrYVzrfK
bHuGg7Oko5aXkml0rlMOma+uoaqNQFscxBiS0dUUVkcMoTT1tu+R8LZi0uMmVBVh9HSOBtMDvnCn
xBGdsHk+TNRKK6qqbhRfKB3EMuRh/BKtwAtIibtUTs3jzNmrR9LouKbqbVH8FwthtCE18lo7u26j
9NTq2ch/trFDb4EPtJWLBu57M0dkevW0TaQFe7aBc9pH0o2BbYEYClUjwJU2g9Okwhhopkap8dy3
znDIl6FnQs/gWznU/IFdLjc7LLUGEcgzXb6Jn6Tlj440w3Of8TlZvsuOnYo8bFQqttZOlzQaBWxi
t56yq7zqVJ4otfYm9Xkhk1tTg7e0MycMwbLIRQDkWTYbMh6nv0alrHCzsQTYU1MhnZb01Y6mhype
b3KCwHSlDCe8v1NjVGLCQ7FJCMWNrvrBjSJRMggd34ydwVV67Ojaij5vWisiScdNp1v9xdDnvmLQ
JMmQb5kOXTXhrpzqjym88e2yKI67IN1b5rPsTklz5ZR0H+I2ek21WNp2ZGBNnrzVahEcgmYPyFni
kFskeTrNj2WuHKGE0mWSN6GguVptRzt6CC0UAYxBszd9JfvzrN/OZjfwHOcOabi6CaI1OUssm6ah
/QR8i+QuYCuVcyS7gZWeEGqvNrQkqfk2Fz12SQjl5WSkZOxuXsBBXGpRUUoQRtHh3IwIQaTQ/g4H
HeMohaUcbb+i1hUO1SOqIbQ0Wuq+Gklk38ntIWm6n0VH1SRfVefrCkXYQKYmo4Slu+hT4/bDpHgR
gRYdY/qUg1nnx5AORd5m/lx0Cr7bveFqEakAe1ZIqc5eqMhuQgrzRnOjKSqVjvqHg4zwt0bq7+0I
Mb0+yDdxT/AUxbrkacXareb07oI+OLDrMAvPC5PXNRVFwG3QV7Qk5KzdDiaRl5NL0E1NSdnQk6Z3
IJOrwqi1N+oQ3TWSdDBLxbyQK/2tiiNocQgkudkcHpK4uLNDVC9q1X4asv9L2Xk1N7Jk+f2rKPY9
R+XNhnYegAIKlq5pmv1SwXaZ5U2W//T6gfeOxqyklSYmcEmQRJOFysxz/u6AzAbuWO2aBC9D2/Vb
BvJhZJP+u6aAnYL6eSySe9ekK5qCFyuDpHSWl9AZ7pcqf/JVSFm3L61p3HEJdsaIIZq4BgtIFWtg
Ea53SRuFjfck/e9L4JYQMHTIIsXpQ8FZtsAnUCnsF9NDGO7S20wxxYy83eKve7+2OJz94Uet/aNI
65c8CF5FBVAOA/zS9ON5WLF7FP3TWNbXsmbgQ6iYl1xdLavYybT80Xjj71p3PxezfQee3vTe+sUC
td9IAableGsbtUCuozSLq7SBBhvXifqmTrbZNMgdKXs0bnQZ1AT9pm3ZzU0oNFU44IYdc2PsInvN
kuoxN+TrvDYHYtfOU7d0EAGTt9HmU9ZiAtAlWSbFEv7yeV+thR6USEDlJPRmZWvEY3sHrIo9YTEO
pUcNPs/C4nS2sZi09robe2+CaOmg48uGxtHLD6k/XETQBsdtmFc1mAwTw4nt8o+KxLytVdjWThnj
vNGpSp91i04M2uVkl2O4s33I8xJk6t6sIHtr0QTbdF76s1ZY6w3V3yWaStNbuoBkqRG8y8/TnVQ9
E7Ay7+IXzrNR5+Wh5OjD6NyIfb+k4Z00POZT0Pugl7nzpnZb9v10qmAl435YnovVce/YIGLby6rj
IMtq44ZJsk/DGwMXDPOuLFd9zPJmb1eGA1BLKU6O23LJ0m6NXdXf2EDDu/rGC6FapbnETDZ78xfq
JO0nTgSe+wRLtO6N1d24yeowCJh5z2ur92FJcbGqLp6HkXjlpmUsmvGUK/r4yZ+e/DQdiE/tEu7K
jgxFz2BeMVPPhiHWCUQg8D081QTcwrC2HvHKLcL5Rc/cTulgMz66Ex+Z78HS2urdojjyCT0HaWf1
9PCEitoyaEjiE51jR+NMhWqXFVIEVmZUUP9uZ4QuO8vRb10iRnp/4L00lwhKuiLfy2D4GuYUgTdu
yuzT6mGpkVqP1ZfBSI+ttjmZyVyJZ9OozqGaV+KI0tuQOS6Y4iTZ+oOLfy/pI7jTsSv2XmrJZyn7
t9C0ZJxNTh4lwfhYp6sELJqfIWWAYSAQgirfl8ze2dhF7R68Ir1MrVEdgspbzlY7B6DaTTxqWb7W
8pfAjnIa0oIiY21jc6rocCcHGUEzjbTQKxBsqHYj+MC2nRyLfpYgIY/X2xjB0B6CpTjOXbnrOLGP
gbT2fjL4kSv8rQp6d9+J5ijnpD0kISVrN9hPTdHsC+33l4kstk3jK2QLCLiA01EVkcWY7GQOs9fN
7X2SkbLT6mW9s4d63uA8tc79ymmaDWZ5lJ4Z2xmC5GSWl0BOP7MJPk2sRqwIc0GSepMI4eAwBahL
Bzhbl9N8nuvm2dCgUS7w26lIsm3oSRRUSwFyRiyumJRAJKOyfbEec9sWx6Z6dZP5ZUrCF3twKJ7Y
1E1ph0+yMTm8rcTdTl4PotUPWxTh4jpQOxQZGVbSz1QkqZIPuZfeAWOPMd7mastYLn+bSbikplPN
3l3xgBQUE6WVnS2zlNcSy8jBgWW9ZKO/XuSIQgtFv4B5zNfTWHP6p858aaTn7LxkAJbSMOZ+ZaiN
MZXBjtCHr+UA/phl/Yok7WG+lbOm1t3OtpeXqYOASNr+i2X/8jpMacQS1NsQ5fWBuI5iUzEgoHDE
ay6whQ8duOKcLO95WSQ71tWwzyb56qH3BS5JjUvR0pOVHPvgtYeQu+1gvgk/eNW3wHnQXsHyB6Ee
rPQ4yiJACGUCYYD6LHDPIgusfcfyp/D34kZh+C3aEZnR5D64stqnbkg8lswdQJQoSUYrYvbXsPXK
ezYIpvpN/OIicX3yJ4CnW5cCdkyqbZn2E5SUefZbYqOJA7kzvGTTjr2/Ww3v2A+ccFDUVBbBAqAs
EOsZ9YPfGpdkqj5mU+/sxTvOsAyLIw5L4OtDHVxsKkLEV/qDEc/oDZT9IU1O5nYUO7MNTrNFwX2r
DDORvfnuGyZEUCr3QizdfLIb5vCObbnPJBVoeJOdWK5mmIWvvluKBrIqZGyUw4tDR9mAg9u1fAjE
THrvxHo19aPRBTvPR+rA0ARXF+RxprFjqmHLAGziTNwxO0kOZ1U1Nnxgh/OgqF80I0V7ZjsQBmwz
D3EIwqiAxTdqERIN6R7GYT4W/teMnaFNJccIl5C7JqpXg0g0ZkEfQzqoVaD9s1K33GZjBzkdLDDI
6mtYcnhZDqyE289BlGc+MFbvxWqZ4gSJ21alYoi8etlNHTiXU29lzujqXpjvVP3Ndkrs30ZRBbH0
83s1A/BUyyqPmWiXnQvuAhRXmRm5kl4eeb0Vo9hhRkXFHWqkwHprgzRslOF2NgTwlwuEt64AGNkC
fUpi+Unml2lZ3C9Jvtx1y3Sg9aKIye4R3sioq41720CCQ8DQidxHcOo+33WJfoAmolhsXBdSqo9F
DpXuhku0zOJ7AYGB9IdfYFgui5MY1G0B88bM6ndvu08jGXJm5iCEQzgR6UVeVBH2+6HPY8toq6PN
ANGNw/agvDfTLfSrMsBI85pFgd+dcsI6eZ0bM6KDQrQqgkgFd7or0msB0xuNxnqdRzjeUvfJoU13
Iky2aZAfbaJTt2oIPd5XX8Sd47+FPncB4fFXr8rExlWKESO9OuUphLFXBUhSmqaM2X4eDFmTnU3t
twYIUArKiRIf1inszCqqgVEpT3WL4KlL90MqkMFAjQRjdS6b+sRP5TXduWkTI6UX8aioKLbeOJ+C
MHwtb3XrkDl0kvn4EYZUTUMON4eKb2OV6o0ojSY2OmTwk9Apcgh8jum8N7V5L5Q/HieUg2i0xbkF
L6HwaO6GOaPp2CZzXpzmPPsIigy5Qkaja9d2AseWvZZhnh78fuY2YwswSsfYq8C7S0K0DmYJ3GI5
zJgXnnymLm62pa0hiXuEAG2/bhxPnVtL/TQaP0VDWMep9Vr4ydVUE+F8bWCjfmifltG4L9hR93DT
JxtYapuHQu9845QMnhX1Rjhu8eNTVUG7RdxaP/scIpcO/6NO8q9dars7isUBYoFSKdW+GTG+MR5F
aO2yFQlZCAsbYhTeMWcQoqdZiK9MbHJj6KvRa9w1IIUIGsBymxB6rQQhqAz56JV+FledpaO0T1/w
GMq3NKieDAum2MKgPk7z3ujtOg69oQFg5G2nE9+5M1tToKoEewisp7bVTHUzveddqzaqMNwtb35B
h+RO0UJFuB1rVlmdizxW4bgrQ7nNy3q9JBb7io0Kjp7yTKnSb8rRGqJwGrdu0YxnzZjLBklasyzX
3snHfQhj4S6JQVUOwG1KL56ncEcQK3IbaIJ86CMrYa01JjR1nSh359QehA2Z0xt75aSYGveu9Ici
qrAkbw27gMqYcQYo1URFT4pckX01b0JjjWTKc4fDOiZXnD96AwV7H5bNvF08isYmQVWXZ7MbmU79
UYlkIZ0UdgED5a7sAqgmtr/JE0+OP45IZ+wv+YpizCFhG0Bx9A6irM+m6mD/2GmTxjt7qXpfkraJ
5mT6Vqxpuh1yRKaz2oLNp1s2g0dH3hkSaqOaw8fRo7QtJgu1moF0m5nAKN/CbC9kHzfJa6XK9uKn
ICT2WNznQ21sUxNyDcQkzZ2Hpg++17lzhX1HGICbGiMxGtwlRw6VlSKGms9jkjtRl7UW+IO9m636
uQNjR8VUAZFyL22KwUDysMjnYUlojE3pIIUhFcMzu7gOzQdnmOEc5JKenXLInqTXPDY26mGZ5nEh
sp68EdHc1UZvwS4AS2C2/4ZNb4nSMET044MdiArX/XXss+PSLF9dc/jQgP2bOVAnILQP3S7Oqe7S
Z/57LOt2fq/U77BFxlAU/rtdB+vG1gG3aqgnStzheUX1aCJ5cHIr7o25oWK34rXy0Cdz4VFnbvy+
EVvZAgXnNpaNMuPu4x0aEdxtZtONK0/tA6YCKVUduvUmaOrEb8vO4dsoeCwyY9uCe3QlJoaOe3Hx
zyZ15Jvzz97T3K0Tnagd/KZ8fU+CAgEdeDe+Eq4r1j8jOJFfxfRn8VSgXWEjYDJxm02oeCa4KCaf
EF8HjVQmX6qK/Ttj9jP6i59iLPdM7ok8I2Nl3dp6s3GOXdnu7DlEPTwmLSNj0ZGNXXhg+B+bPkLp
2rHFaUmrr8pR40Yg8XHV8CKKFbmamRVoI5SKirLzHguYSDHfeA6/v18JIlZY+OHgQ0TVkj54JUAa
PT3vPCGz5ZKu7OxUGWU/sKIU10YH1hhPlofMuSrOSe49kMVn7KQsi30ylFen6kOktuLFK9r94Ak2
wmWM1gkdKOgHORZlta1Dq4i8mZ2QS2R2yGRsq9HYI5AMBi1buHTbS+3L3+RZ49ILja9CGPvAoaCe
a/0T1/w+9xmgRB7ot7X+EI370zeow8oKTmcy1oNNLC51fPdQeuO3unPvex8Nsj/WTww95/0Ng312
U4gsSAQYo5ftgDd75jUehvKlHw2OcbUJe4legSu7cTOUtXoZfsiOmFHGxK1x6/wq5pyrjHabJzbq
Jm92VsC/sJ2oMMnVKzFEb7GUbW/bkzs0v1MvuUu8ZjlY60x9kA8PTlrbx2DwkR7I5vWG+OipiEqV
b/N2PUwK3SsD6b7oVTRwb/a3hFecQvtlCqx8P2cQH2Gll01lckrmFTKD0El3jj9zyTz3mNNH8KdS
5ARz8Jxk3c5Y1VXS1U81inxGgVNP2v6hoAMynCN3boM0biX50us+lhrOZ537o22i14duHA+lKb+J
CTcEGgCILvt7ks/fRjQCWd0YWze3z1nb/UxqrTH6mhvoH/OcFeYLYgOfuTTFixJzvXPFfEIDkDJD
DPZbJB7UZbGcHHd9682cYZ+mceg6w70L5uXoFYLmTqZPgTu8huiyolyEYAVj2sS5HuJuQqnYLSLf
5zksai5SbzuEy30PN2cL7Fp5AkSdzwIdBKu9Vd6jVdRG7Odhe+is1idX3EJf76BcbFQ5RzULutaI
CtGYGgeJNZpbgEmSOntn5s9dA1azcUrvu9ObtB5N+ssJqs1op26sS4qvYGrpIdbn1AzUFY0oWGPj
XEf/MJniuayhqhPjicgDtbOHbC8zCphGYqrRtK0zIBsU4bnTTQvJCyY0GrG0mmOPCnQZkZwvmAfL
fjkk5d1cV88E1P5oLC88edwsNc+7pXQP0I23dts49xpQ2bK/TfiZomEI34SxZnv8QBxm8E5uKu54
B5Ck22tMdd5CkiwfPqGI5Tx/C4GK0PCgB3XdOdKud5ECObUq/Q9rGU+O8K2TMQfYaEU4H9LJ+N44
NVXkEpI2tLixI8KMWXLfLOWuexx1b+mSAtXl7ZZEuuWYShWtpK+AhE0JCzewFd3etJ5Ukxl7AmiK
bQ4NtE+69qF2/T9s4v9fNrvnuuT//+qc+zH/+4+aiop/v//r/9GJd/uH/te36b9+voj8Vd9cbf/0
CXPEcbg9Dr+65emXHor+r/+Dn/zzO/9fv/inT+55afDJ/YDb72+vRmpf9U9uuVs88X//x9f/J3/d
8cev4qP6+Z9+4tfHzUUnTPsvTBeDOzQg2xlN4mNw+8NgJyznL8g7LRJLCHoMMdPhvv3TYed5f3Fx
gXJSEKXt2dYtzeRPh53HCxJKZeC788lix9P9b3/73R7+MM5x2f64Fn9+/t+qoXyo06rX//Fv1i0O
7o9vO/78j3+7TTj1DYJZSOFzXZRN9r9YQTOnUGHqgl+opgkelRNcw8XJL0EHHEIRswvd4alp8p+F
l/vnZGG+Qrdaxr6nXphUuqJ1QUzWU0hcXIPcpjlvvzBTw6MaQrSyYtXb/8PF/d/8wua/GGQdgsUJ
L6PiIig2YFjt7ev/4PIOvdzzKKxy7ED2dHIbRj4tzIhTjvFqouvfBNY2H0cZ+WEyROgUvT0zQe5y
udQ0NK5z8E3xX7iPb+/TP19D4scNzG/IwG0mt/r/4tkF5Q7zadRqJ0YMLWrFN2EGxzYw7921ul+8
bHxnTNuRQv+WbTW+CK8z7yAPXwcdxHMWPKxLTKMyvNM/nCEWl904Neu+UMVZl54TWYtAYNfZH//3
S2ndbP//9N6beDUJqrU8/kfI0b/YcWFL8mFttIj8mfrO66r7YWHbNOa0fXemcjd5xbMjxh50hLNW
OlPxaDo07WZdxd60Vkh86bPGYnhmXlz5PFi/Ry+8eMAW1SRWUH/9dUmn5b/KlQv+8wW3yEnizmV1
kF3CrfvP90A2tGFTFhaFBbcvahfXvvz9QVZOf8Rdcvz7U4ufOhfj9uAx05n+8PYhPEISKWA1ypS/
vYCYtXMJcL6yu7ew0GE/n8ubjKJp5PLHR5/PfX5KSNoShaq+xRnxLZ9foGdCJrXet8JOH5q669Dj
nwSeyYfw9vD5tA2KuJNj/X0ejfc+MdZHPUqMXZOudr5TPmoB+1rYY+8eQgeZMfLws1t60ILc7I+w
G5hS1jr9Vpl4KYIhDlRrfgXf6aPQms07Jy3TUzonOg7C8auZrtYlDwB5JqoalDfjqMA2/va5YWb6
kX7rd9uX5sH1xXCnU8jUak0YWCgbyPC5h74ycv80gzlfsON2G6fHSiWDur18PifpVJu09U6LqcZL
4hnj5fMjNrvxUmPfOd0g6NCo4HgqZgue5t6DYgvNOWKB6/OclRM0ZI8f8IaQ5LcHqwYk3HWyQKP1
+ezYVdXeKYI3yH+sU2VW78zyZhjN5iw9fz64QjgATQLUWSvrDIFr/sPDSDbFWS73uu30fd43coti
+s2GQd8JI+u+GdZzqkzxtcdZd7D7sd5/Pm3WWdQHY/u2GIwSzuxfWZ8b0bD21etq+sYeS4tA6uJV
r6KlwVvdbImBQqtXzAIJeqCxO3auZz4knX0p5JxHnRW2cZ4K/UWyv18bncHVdf2Xz6dKoAZMGS0T
FG/fAZSSHSf/Jm9FQUwFOT8lVjU/TWjlQAs54/94rizdeznho799h7o9ZIo/YFqTJfr8AbAuDyMr
ICCanhckAsNlNGAJ53Z1ruU8/fFZX9j9yV6Sty4wUMvkcq3PRdLU54bCI+oUmCPky8Ydhv7BKEPn
St0T5TceK3EYKV8O+I4+P5VGz557+4IQvLjq2kiEN2Atk8XWn5cWbevaoPe4fSgnEVvJIg8Z4i94
mtRaT7k14Y2rZwy3EM7z1s8AOhgYOp4TZmGd6d50NPgdS08pcRozJzl1bqtORfqth6s5U8beJIKm
vLcGqWNnaWmSZeHKbYKGB0q92eswNS+6B4Vcmz4/r1O4qUTgRKkc3CdG1yMCl/rRBNIzp7o6ZaFA
4JhiJ1/CKTk1Dk1nk1XudTZfJzP1qfgc7052o3EMyvpHH/RZPGaV3E0yky9uhZHSVVh5C68PzuJQ
ZYlzLl2CpFNPuFsPUex5ySxa+s8PzcXWXChVwnZprO5j8cRYcljJpr4razQ1usxRXpkq2VcMAAVG
bMXGmfzlOGIcR5/+IlyN7F0v70tA3+kVGNMCoS+JizWoa25QtcUSyO0sA8J1CEjBxnRX0YkzOCfw
z00y3peV419QIOBPcPRDTxV+YDQiYHMSul8gsK37tiIaPneqOzSM6K97Io/nKZiui0y3jZ+ADEiI
qSkgjtlSca0xmBIdkB7n2hyvqnEuuRs+Zay1V5ROFXvAeCeFLB8ydtRIz6d8fdCWm0RE1kA/5zmC
CLwAqx9uEwT2m8IkRzGXeWTdDCR902MBsQ4qbVKaWTXuFmu8BMJsonQqi+1qNnNcmOUPG2FYDQl0
stPmYgtoVGvS953f4nTACXWz2TSbEj7koU6SyOgd+4jHWe2YBNzsDHx6x3Cdf4Rlaz60U/Me1p4+
WDQpYGH9eCQZdjpIeTOvjbM/nd0BwaPKUoDu1GLigfCqRz+l73BK59m4PbAIttyqBYJONkIzHJK3
RDnMi13d544dqS3oRGdlIBzPllempr21wsfKuIS4nwn0vZao9U75iOxBI09vxlJfgxzRapX58044
1veW5mHTBOAaSQGyGWbjd0dMw53n2Q8sjfT586GS1iEhswc53UXANzYp4SCANT7k77VdJ3vaaMt5
a5d5fc4C7xTc2nSSUL4U83wt5JDt1Ly4W0rG9pys7vxQpql1EIt4EmsXm4zLfvSmGOeCeUmq0Lhg
ujkozvdp0wCfRlqN8loPWOjz4RpmrXmXWEg+a2cOriWhqDs/xP4jktE91IkWV3MyDgKWZ5Xce4ku
6mtdJcc066YfCbLazjbyi1kl751nk2+Opu08pnGjy/WhnpbucQwZ/9aPyUl5o7/xJ7K0UO0saQxi
h9S6mK5TNpMahil0TdyzJW8jBd162g7aUHf69rA04Al2k6574Sz3S+177JTzHeSdQBs/Yfcghyaq
Q9r83C/oLj2N0M1R6nkhVDaR3V7Mg/8YhqtaInNOxC7pVcYtm4JVFpG4/U0jAiiYpjrZGU23XIiT
+FG41rsqUDUsXuWAPop1B4PnoE3wmq1lP9hw6FHjNO6xzkHsRKfVrcv/PlvNSiVjL+clRliTXqhb
u3MdfDGawrvik/mYNEZCK2vhdK2bT6of9KGsBiQ2ZTHFGMkf+sHH/Gfn2Y68ReSg9hzEDB25mO36
msyD5Gxv/HidknwHHGc+JRQT0DQ/c2Wm1xERdOosCxYkKuazb6Lm94R/Hsz+0WUQLdINUUGFLej+
1uB3CpbykMyXmzV7SJevyvdHrKSIMsh7R3W9R62JYtq38V0Kc1nO+QSYv86q3pfGLE9MzKKsrZZN
2abrDmu9H6HyRiTe9j/CVJZ71b05amViHDOXyAFmAqFhXrzmB8NJEblJpEXK6eXZrLuLqixWVtP5
u9vYtJ0B7W+67EylPVkI02vnQmJzUJUJWxC3GZPUsSgzdv3SO+7rEhTiLNrqpXW0j/wW3VJLWoJM
2m1lynUr0hvX63qb1UaLWCyC+ZuarQJkZ+v1OtwHWmO4Vd1pKka59+fiObeX4DQoi2wHIOUYP5O+
hjPxWm1YxrP2h/OgzLfKS/29uwxPaUNd0TjmHc1JhSMNg70MUG8qF7NL4Y+ow+oW9cVQYe0XlQtP
61uCIAM0Hq3Z6l3Sfp9ycyvG5hticfdsZ2ASw+I4cKi4KBMLYV2Q+dUz+eOnhTgz1Gba2lr++luK
MT93wsnPTe2j1c7HMKLGtDnFoZZs3ztK5U8x0umn9nPNqmBvzvVw7EdyWPoGhZl5WwSjrCywugfm
tTZngcwZ0Uf7w+vWiqM6TXCm40WBv2wNYSGzoYhE3AK16Z/KLKu2zajOt7YWB0xI/YhsyK+vwdj3
p3Ua823IphjlcxJcOuEf8xlJ0WdZ0d9qi9TZB0XhwmK3Q7Wfp4SJRVb6SBUe3M201ZumFcG9XHd+
UuUfqBy+Y1tpQ/e+mYDSiMXCAbwwkb5Rg945rcQGYbjjZTQXfbDT4ZlIKYIJyuRShGN3qLE1n7Vn
5wS3l5g4bnul6WFJbGv2ymBaod+DZN7UXWHuAmaJXf/+YGYIOqo5E9t5MY4u4r69YSaIyPtmgvUh
jQIimRG2IwsoD+31gAmbCAuUApTD04deJu8CqfnM3E5mzxq6PpIR9jCLSjx2ekf67/RUkVJnVJbl
xdOE/j5bx+fklowzSfUtqGeSU/yuvptLoGtUYViEfdt+APBCUxscWr8J4ua2/07DrLc2UH2KHGm5
SmftLml+dRuaMSPI+32a98W2SvG0Ffa9oFB0Fl8+IzGOWtPBOybSHxpTRBwwxhAbG4r90dFfm1Ag
tMH9SzU3AL42/Ck0px7O41oYJBND+X+pZRLNmYkxyRnOgcWNn/Zax4Po3puuT2P2DLMY8MogvDs2
Wfb2eRyV5KJcSVLxN/3c2ifbdu+NLg2vUwsVt+rMi5kxxRxA9L9zub7IufIeBufNsez+5c815nj+
Y6KdLJITcZTtOKZ3hQ7LnV6rK1ItzTDS6rRi+zmV5bs1uTJWtvNhg12GzEs+ySx3YM0kAGfRUvqs
Ut+TDfptWG4Kc7wdZ8VJwVvPeIFJTZVAqsct09vDdHDrvItM5ci9YZT1U2s2XxdLBiTjPKEWn6k+
neoy5m22Swq4YKWn+t4lu3/65Tl6/eZm4Qn3Ispy14CUydN9r3Futr1w7rwK8hysST0wgLOK1qbU
b9rrfyCGqH/4QT6fJVL4i07y4VK7zhJZaHTZ7DM14zyW9dVCjoSHZWUyZELczPGzRvD79k24FpNm
ZBdcEqIeSPjF8WbgqffTJc4RaYJWNJoIH/z6u/TWCIoZqpnUs99BoBuk1AnyMfJ3WDBTR1CP2x78
VYfH1EJqnwTo/L29pwLxKtIB5bBkw2W6/CXggjwgAUXRVY+CDAFPktQyVrwlXtz7XnB06v4LPW8K
flM8o+9HTNoxkEZB/g707juSfooLA9XwxJFRM+QY3nFz+1eN7DaqjAmrjG4VHBpW7NVlT5Y3f1xX
KQT43S14A/Hsq3AdvBy+9yC7ysOo2GJkSQZ6TmB9VCiVuSusEWjIltYZx/iHzM3qWbrdnZxxY891
Ol+0ETBTuxDxmjv2QxGyeiwUPfus0Ptx9Lpj1Rf1memOIVlHToUduCQyw3eLQ9qf2JbMJ+2G1NRF
sGeeFnQdR/vjhGUDRmiqj/XYqovCqp/qqeMOxCtS1wzhdErdbqqmyy/kDX0eL9Iq8XX1trOrbGZI
5bpT952dmqcW091xHkKXQP0XXbrmbqiL30Pn1MfPtdgXVcg57CL77vQpzGAsbjtgnaMESWtoRM9a
SSoy13ZPglGJLhNFrCTGYxW+PveBPNjC9q8r8mWG0d/2w85adsUSfKut8ZShlbkm2rCvtlCnUVTy
LqymHkZ0ODVW2F/1YCT3N+tJK1GsCuU9jH1jnNrmZzVXwWNCku3kDb87dcsUkUR8dTMy77aTDeb8
2Y1tUeN8WIZNl2CfE1k+HxfvJsCYQIFQgOS79lYPCsiUhYGG588HU6UMMkxwKtkYsZ+yBDeB2abB
vnSks097j9SkOe/PBaHb+yxHafYJ5HRc3MSpTlZePBcVrjT0GCuipqXsIqebiyvziJk3aYgrt8WX
tJD64Ekz/zIlNyShnJjMXY8Jl9aoIydney5XxLazPXE/Wpl/zUf+cWml58qvxFXqGSrOJVEg8sSC
bMoV8NbtUr2O7RdhkizSI8k6r46Fo6tu+q1G3hovk/xCCEeB/G+9FpaUj6XGnGt2KCLLFi+A2f+w
hGt8N9c+Jtm9eixz+7Ge/eSAiD7bmWvSfGlhApteMitM1OUhsCv1jFn65gMoz58FQYKThFOAXaUg
PQoN2BVZYsEWu2AZyBQm4tIMT7ns7z8PKwdY7NSGy4M1etZLYpM5g0hoCefm3W7LU7rY3cUoAJez
sT93/VJc6sZ7Wxr9MdWFz2v7bpS4Y3JQNVrExg+nHapEZ98kwxOW+zJiFBKREEG+nLu1fe601x7F
zb/f2/g3FRl0p4fP1bJmucZyNddHIx8PukFiYqjU301JQH7Fbav0/fqXrt27pihpWHLnucaP8uz6
5rYP2yPi3/bPlYlHt4VZuibPOdYGryrna+72GOAcr48LZ7YeJxXGpmAnppxOySqv7ce5sbfoVbGH
FcZ97yIgkBaoWV5vOYQJoq7MfhuiR5CzT/3gVGwi/5Oo81h2Gwmy6BdVRMEDWzrQu+ckbRByDe9N
Afj6OaAmZhbNeN3R3ZJIsCrz5r0nc0A+oMkoxKfiZ4/Uxf1vlvuQBcZvmajYycRRA1LvLuOzqPXk
Ygu8UnoxFL4XOTomLqJSRooE7Q2lPE0fXS3JdBFamifIAtF0Iu3krc0IraRPyc51paAzcdpb6NnF
1g3SOFoVjM5Wnsfg2Q1i7Vtq5ZtkZE7Vd8l1kE12InfRn6sYMHTsOZeyqv24AGDXzV108hbnrJY0
lziS+Unq+QbJYsRIWup3p/l83f1d2u5YN61WuvR2Re0FuyYTfymUaSSDe6PQUuaWslnIagYbCK5M
irahVKdY0vNOXulN6WfTt1dxh5mYuJwV4nQeOLs8Z9PZY3ftnMY+5E3ar0OnFSflMZV3VT4STCym
HQky/pCZAyYpZrj7UMRF10UYxFdrlvtUT3+nTe/d7ck7EWQdiRUmBAZw2kFtEatyXqS3tHF9orQn
tPVl5F0dcynStSmCcQ+i+nduVN9LrKFnr2m6Y4JD0S3xSPDlC3eVGqd3p2AcYRXZOokS6Sd1e3Qr
ZZ3SViBczfnw7pEowgU0nBUQ0PeS2y22MmMzZ0SL6sJsHhGRr0vK3LV3c1qAMtqh4A3XZvF1BQuu
IxuKkdqWnvsATuAMI0sHGFzWPh3rdHu9ABCZbob3xfslV0B4CWxq0XTWlwb51SWD2EJ77d0h4Q0a
+NINPGgqmA+zl4bQqmx5MkSuH+yC9GWrnH3hhoYvovTNTJhFY+HVeeBSnbztDGMA53oOKmxik4AJ
CzGP9GkVTq55SxON+F826zjUBLY9GdyT5ZbvczDETWFRpJBGpMwzrnkzaNfQHBTGFXWs4NsdONvd
Q6hRH8ROCPDrVdy59geg5XBr9iol5t2Gd+m0u1g16iJQPqNMq58eIALSrvGzHPPPthzIBi7n1hRN
10qfm33N085T7YQnI8o+MU7GPqpceO6p86HnEBLe2J7pi9b4+v+iSRKJwcVj/e4oIyhiWWIpm/nN
GK5Z0euP3oy93Rg4zjrUtP4QGr22Gi0b07UWINSZXnEEjYiS2W9fDYsRKhyd4XDHMOrggf1dWNqd
vtq8O07e7CJmTuux0/li8FzizQyjPPnjZt2XqIKHq43teZ7qhHPasRAQTHnOFc2L0QKrE4sEbDsq
340TMWxTb+xzblotcDH8zpaDXmK28pnZzX/zhDIm5rpARNiTXJN98tFTkKJ8hQikYDBtN4rfAMvg
mvWU2LC12Doiq24ZNZTHTjrBWhamC4yqzU6JbK5kVEgWlR1zingIfNsg2lth6PJDlROdEZNaT4xg
jtFYZ74zWAU3/Rq9nZG8WRIm05tuGyA3aMp9yK6RmJvC7lBw2fWyezOciu4j/K8I2qegi9nxf9HG
dRflESqJtiNYP/uwQo1TuIvlJnES9222e30rM0SQOGubi5Mdu76qvio4Avw+3b1tN2cWZgy72U21
ayxrHP+2eYPGKD+b2bJOlkJj9AroGir3tqadJD7EE7XKDAgOWWAdMbn/mIMC0JSYD1HxPksgKJ7q
8c4F5rkX7IP0cOduWoFGlo7ykRP4vs4ip7Acg73uNC4TpYmbWIt4iGJSpFlxf9Ua/dTgvrCD+e70
M26HBY+FjWSjSzd5quGmIpNFNsIs/j4haOZ0msJdiX6Zg3U4sNz459RHg1/Y4tOZDftQWUADIrnY
pwpz1Qi790caK9/O3F9NnN8rEe9Co5aHoqft6klCYLvUaoprGwMaszX0/3li4mO3J2WUAB1oEfF0
mmAfq7Tbz8y2Y+zS64Spuh+bFbgeXO/+QPppHo4TcBFZIa1lUB6IQs03Yx4JxwHOJ3zWoZEAd8bb
l0fXri9vBCV3odaYDy1UydpugdhLY9u2rkN0xvKj2uUx09k0oddF7BuqLvcJ7ErcxFjG2wQ8JYBJ
uY2nkduXA2nfu6VaUZQfCCulh0F1n8A852ftjJtwylysVj97vX8fsTytimbqDyMA3J2exc0+ylPi
oViaYgNXTlTF31i4SIQBBANBASZBhjn2W5WifmlicldVkNL9hdlJpZY/O47YRjrdFsWV5f9tSpIg
LXU6+L1g3kUAKHDZFgAnlpKQJPm8rQhSrEOb2aGiQz+FZvM0zck9aFKXvM3pT9t22205OCz01pAl
RWFr4DuybNPkDtpn4j1TsCxrUwXkZS3sh1kCAUKxiug8dpPcRIuqb+vSIo0NfCMhQb5x5zG5eeni
iLfCbDfOReAnTHCTIXEfbqKdKhKeedd8WDMrTfGnpj4g2vIUa4XaNi4+P/yY7bWrmSGGUGzWdqIS
ntgZ0a0GmJPOOYbjWtJLgp25j+W/inIsr9qcuAtltzk1XnwAdzzjQdS0R1U3B3z5G6T9DMtUbJ3z
vmHwG59but45JxaP3RPq1hR+iTgECRcC3Usc1NM4PZAcJIaie3tpD9+VRoOWFsGjoyx+M1+2b9d9
18dPIm3VOScrTEhk+KOzo32PIb/c9F7fbtCCxqNXffRiCLcND8TOZmWin+LvuCWt+SYS6y8eYOs4
B/0hKkODb1pI8KQKkalDjUpHdexyLryReCJ1UAahxc9oD0GZFOoQ2612IAvwpwpVeg7JuJK3S45J
VP+Vo/F3KKOHXsXZwjJ4djSJfhN287lkVaPWW+oaeo1xarvGH8qpOkG2FX5fmfd89qU2XL0q+6yR
sOhUYoVtqpg3vKHqOMpUHsTV7No/EVmH4zB0hHnY//ss7BnjVZ3uGlsjgF3E3T52AzLULKdZJhNa
zwzOtAWntKVOZdzIQwNLtB1MMmOqAFIQjpmPlwOzS9MAgGzMgy6WgFpdw29qDAfpX+51hmATVlVD
g0ec/WhG1e8MC1Sz0YEHYNlTta2JeT6a3tChlcDBQg7rnj2GXyPpcKgb2njGP8zAA3ibY8mfgpBF
nJbNo0INXrVI91u9y0gdMkc/apnEIsYyvP3gYtDOg2G6i9kJcGfPw74qIgdJOtLWTZPrEKcGw9iZ
ZvmjdHCnh4N4BE6ITD5FwZWuhM3kJvkYxJD00mE+B9HanhJsqmubMNmiU22M0Oz8ORibPeNMZAuJ
wjcMt4JJ4pHUvLMS3OrC9EKmfz0tl46VmDloTZOSOo/YPSqzd274iUglkzoEpNeCg7ccnAYVQTsT
ZiTm0e9DkeSXOsajIXOue06hs1RTfNP14uYYlf5UqfcfAdV+XU8xs+E0CznTGbWllT6c2NoSU8GV
JSoIybcwdIZLaXffxjbyWA4jvrzRrInGcQxCBGj2ImiPRVmN16QhCIbH8IDz7m8H25VxIHQeN2vN
w6sWiVx6jn+dRzLaCPGtPCYfEnskopv23W6UWPd6MPLOeOemSNSZdx9HMCqUX0twq2j/X1amUXjO
FXnqwaqPcw6WASIkhUijEUdHCMynPMXHjFlRKPXGLwKMrp9YJNrq8jgzUl3ZopyObZvuDIe2P4+o
7EMyBS9tpgkTfPtpFflVQbaPQzM9lxkhCBjIuZsucEb4RiarAAh+iGGDLRpCp0tkuQlVwxXwprlm
9T2yy8af0bQ2blIafkb0loUaMDRj8htEYs5hVr3FcUKYUq+SJ1Ec5xi7tdjPEOVWU5ZEj5RRrtlq
86MIsCAuPVOTTOW6DBW3s65j2laDdY0n+QmSsfiYc21nTgsqEl0Z997waJzc2DcWbt+UDvP+qlqy
0dqpMbZPKSnhtaench9L1RNOh8mUGekF0a594KzwYDCwd8sygrc07/0pfSSh+UWYUF3TbgH4Bll7
i+bkVnW52OqDHl2jkqMyseFfRZFnH4bAqc7BaDSMdAgr6KQG+qHUd2FsPjKA1lt8FqSlNPLIIU2b
b/ShwQcRnVU5erdII5w0Uw/7TE/NW5x+H0JrIunf/9ITKB6z3rXHXLfL72m8EUX/tOTQPNIOkkdV
HdMsnjeRsHXsD+y0CmLnm4Ukd19bVWOdSGnlW4eZHKOasrt79bbPq/du+XXcyDLAz3jcucEs8Gol
/cU0BRu/KpfNX8BPbhjnde4cxulT785HFjQl+8xpkDICjhkk8saJ3wp9QBwYgX7o1Jfzalic8X2Z
37IYdFZbURnhY0u2VVlZ+6attVvoIsgFVXNos2H6gTB5FuWXbQw5aMHwbrJUEyvtLnDBQIsk+qGI
jf1oO64LQ/ujl7HYhSLSLyzz1S7sewMKOdBbRJO4KLT9lRf1JYqFa3169aDhDAcIzpQWTFiUfgyC
ZrMO+9HnjSG0s1hyej6mLblfiUNXIjCkLbDfDj9MZ3fjLR/zLaMEVtYCFjixhP4yWuRAPLzGO255
cOBVEOFET5LT3KCa0+3mErx31VRsNKymc1Pr/VUqB+h5YF5GL0IqnpP9bIrkKTpgOCCF7V1ayeQc
tVDp21j9N8hUPXvD28dRVhzSXscH7ni/XRxWb2E055swGrcm4QD4nd67mBk5hJYzHx2T5IghJ/Xb
fwlyRJHiDRK8juaCkUrYJcCZIQY0vYyXWukMuGvY7ZZoEGc1NpWFlT0dzAEVh4VZ6Q4KTb7T0QBX
ziwD7rEWUHHvNhzfdXlgRqsOeTFA33XKgt9PCupkmet3w8ON3ysoAEfp9H+mYNLeCkDJqzYdngz6
vJsAJLAWCWEKldvilBrheAaQdbVxV+MEYL9hAMnq5GY67hQgi9Y2m52WNHelrqOU6AFG/Sj5tIOG
3X0O9x8VtRFtgtFuvhfkGk5xJg8VzOU71+i9DphTFiqDoLwUfRwuhJj6HHMSE6LrlLUQMJbpgHr0
Y+MdDbuHp+mU2koOFfqSRlMPOF73Mxe5yTJEtco8HhChOYWPC7fZgf5D8elB6xIYt6+vkU7bFYLo
HkPczuyOeZDVpD48bFP9DNJYd/+QtRuuMMU3uZNzsRZ27v/TwjHs/TcuYu+8vGBkTPeJKi+vh2v+
51wiFOQJ3TjXALPWWsQo2lxu4bqMlxtLVN/rOTYOtp6XV0MNH+PoiZ05T/axRUeE1syoYDS6y7As
kVszOC8PXdMR8jWZPZI/it7CIc2vXo9C4cxYOUfiTUfXqaa1kwE5GkTfnB3TzE5li/jrtANDDghg
NYyrGPcKC575PsKJ9HxXxaTCRjW8pW2LGYYqpUg8Rkca8qwOv+QlW1oF/6gx8n2mNUCiFvlDKNK4
PCMhlXpmXaeFi81qehQdbshr9krF4TisGSme48pEeCKqsoUISC9AI9sKCUFJ7+EEZcq+0IUcuiSW
p9bUfhngo40xo1MMyuKQRy0uD9V6a7c3jx7bdXZRMGf70XMJ8IsWplk7HswiNnbVjEdxlOA96yKy
vxonfJst2PiETCc/iyW16uTsSs+CFSrYdUBmaOd1+p8QYUOtQjhGLz2ZoFmGF1rKnXIdsXaMJXqn
jOlKaAYOeRyyEySp7247mgeEjHbfcZius155xzZvz8RxYFNa5XvF5DcLa/OEILOM03M6m36dwD16
VLM2kBxIThmHyUkNXnpyZe2sg8KaL+0ElqrPU/bDuyfQmRgikn6nEuOhje6XwrnxFWlReLSxbzDu
h+JYu2BLoOY0OzMZc/QwonLsxSh2eVc89UJCJysj6Cp5n90ZXXS+l42mb/L0n7Aq8LvozYPptNQt
bZ/4qqyJo6QelFCv7nivwm+9TaPkdFayHfNyZ9iVr7H9sUDNvFgj5hKG/eVBcyZzVdvYWKovMRYJ
NUFUXpP6DXJH+lTOuJ8RSncY00yWi2ThTuc48jUG6nwKgKyVt+/ApOy9mgGv1elqQcl5N69PCR1Z
0Bf7pcC2A1VtjDTWj0RZfSW06J9kzoQMyKbH+6zxi++iEcNZIZra123m77N5HQzt3pd2egYDz2Lb
ukjxJNmQuvmTRCN3Qg2NY7kzQkg9m3EeoD042clcXHW6PvS+ICi4myI+Q3CJ3tVOm09c3kD4lvbT
6AmCsWoc3yLOj3+/JQ+RHyqNYlZGUL4EMtwOfhI6eKwHrjAG5u222CPSxGvEYajWblieZILD4VUC
Wha6EaRl9Jm5XZeaxqIbNFgDYuuGsY6NfWW2D/PytCUZRoikenTNPG7tb68WsCUgfraHVJ21wGbN
esMo0QmrrzEY78STo/vULgZwBpZUcNZbV1B7hMifepLhyVOIyqMAK+IExjXWtt6iFBM0O1kwd1Z2
DHqrdiAQGqLXHj0tZMKEDwpkWm4Ks5y4YYt67S7mh4YywTdirp8JvLyWkp+rZP1fw+NEUqhndF6F
+i4r0z2P9nQ2DQvDSZLeK6Ts2xARvy6pBcnQ/aGmCK+vF+Ya7tYSvEHrGqSbPxWuuGCXqs9Nvy4M
oFJdZr1ReO2sdvLuqtR8XauHbQo5ggQ6NglA/fGpLUJxL0M5rS3ceb4UBS7mZaSa8DyfQsnO4KnC
AwXuIHnaDr6MJBv4blSL3Q/Pop1GjxGYvB0gxGlZhoGNe/YHsjI2vmmdO1Vwr0v9j9VSq3euIdY1
UuvKbYP6CoOWN8gcflrZgDDB+sYjVsLgBBsC2gOzJ1/E5zktinthBV8iMvQLlS/7Itz6d4BXdxfq
ZQSRrUcX4fhfW7LCr1TXA6K0xjzDMvCWp4t2TNtg8fYfs9yBDTIjks1hc+JfL3wwzb9nydxtXF5q
PaOUK3t8lsRXG4sl5kp6B0vLoQZLNnGyqynY95Ec73qJt9lNVboaH8BpghNCE+BgoQu4eI65Zyoo
r33Mt/GlOekpqrPQCm+X1MZ/o2AfI0rj1sVysY16zT4D6IQTFNTV4njtoMCVb63uaEsQb/wDBTki
VxqgnU0dc4fcdcxVLE21of8IT/PyEi9eL1FXT40WEwP+LFG04vArRycgmH/Fn0fwPSY/MLv9tOuQ
XQ9upuaHkxAoL1hwZ5ru12ROEYOtst19g8ZiXargj1aE9sVsOBz05aU3zHLG/h69J+Hg7rswkD7M
c6gyUDdurxeROhixpbyFcFxuEbRNKrJC7V/GxRhpdGWayjvgHGl2xiCRP5ZzNG40RKWaQUo2uPid
rSWV9noHXeh2etxgwC4m/IFm+TBcFLIqeossSvNYbLHZmlfL7qN918NrjREbNBGOnzbqxdrrjOhk
Nj2QNs3wfGNquj37AQgwVwrrxGge+9nJ/VAybAfBhrbjlh9Mz0Z/0iwg/0RICKjrPzIYlXHjBvvR
rvI9fFlwokPtfPXTF0a7X8TgLBw5uvnwDMavsumdrWTlyiXrcC5PILHhLtIkc81/tAYOjYKRzJYJ
tO0Ppu7rGLuw9FnmI2fFNJLx6ENAz/1BN8G7jsV0nGu0b63KCY54NaP5WqGrcTreU4vik8Sesx4V
me4R/XwPNHI5iLziTCIAucSbwV1btroMmvXow+wtm0Pt0Am4AhzFpZ9gmMPYEk3svVTaTSpymiyd
+pgd62ZbucGMqhsPggjkqmkaDGEDhJbZNNjy8cM2jfKQoOMBPXmnytR8vDyp38e5gV8LL0M/N+yf
ojXgO6vNK0eXwbWvFTadJopP1mR+Zw+D+EDSjXZTSug1kNYpgudwJs+fbccJ1BCQB/W7slznDC5d
rZe5zLZyhr8q7n+o2vI2jLnAuFrpeKGS2IC4QeTore2r7649AaV3msZj1lo/CeeDMIAf8n0uZjaP
JTUuKyu4617hN1b202HZz0qzS3FQsX5j2jk9s9ljt1dR7tueezgwY/XWhdZ/s3CMNxMjEk4C8788
/SDR2J3h7wfbUrffOqZEybCoS4mr37xLltmsNqGF22XL8ZxFdkCm568LlzGWcssD5EE3osmdCeau
2Ts84vexAcA00jhM6NxbzsoVjFT73Z1FDeRQN/GSd9mRJM2wQ+oByiwaCyv69IvhAatrGOSvxhHH
huaN7l5PsDgu3mSzzvYDlYOe1sAfI9dvbYH0zpbcQ+K6oCvGMfb7gOlhMzLP4A4fd0w8l1UuwXRo
w/k+Qni52diXWJiCPkfvM26rOtWeAiMbq4SGiHZDx7z7va8X96bHsqbOE+IRl/27kVvLCjeCsVFY
OH6Z+YABq3VoFdNHZNUNj+o8H+eoQmB1gwe5ro90TrWNoZcQQEVmP1WOwkLP9D5STZwi2CF5OwVb
LwrkFVqxvn5ZcDJ8VFdi/OYHk0LrVMRUokk3XfmLnsdVH4ECCTLkYji8jOtT15ysmco7n7p469Gx
QzBYmtHBbtXZfh/MMj9HNO3noWN4GI4Juz5ikhjGONQA6oZyYbXLq+ZwNDPKPvcRlhxoudfY9WYf
WoG7QdzEcuBmNgtCdDZFvR7UdiY7wnT2CLuJ5QshkrtUcMHzkKxDybz79K/3cjky0hgiGhPMYJOk
gs901Mybp7Ah8GskSzbX3gOtvgWNcs+5lra+mBobJi5ATVOGdOdWOt1fnXBM5B1N5YNPqDzlnb5v
TBgEGI/BzvfcwsNMQmJOF3E27b2bbYh9PoV4IgpSElmC4J4R3V41Kb0Si+Uvrxcse87OrmCGOEGp
sc2lG+MTpjNsNqM61jRHs+nt1RDVN/wFEdswvB+1GYtnkYbvkH7UUQxtC5qbs0Cxf1ePpP6Bj7xb
63b9U6KTbBPdFe+UgvLgsfOBQBdIssx0823ejdAbrfJQGO0v0Mrp0wRnvPb6Qm6ceVnNyTN3bJaX
IoTQM0ALOrCJcU0RHr79u37z28uAnLk8C/9EUo3BlQj74U0nIbt1sj5F3KewDuGCr9oWQ7CyQP++
JjZyDq9GI4Nj4ZJyx01+iDsQMlKEzRb3k3Xs2Cp1nPq03+vhFgClby6etA6H2KutVGXqxzGW9NBw
8/3rp4II/75Q7FvqK6iruDfRU4q++gqo5sm3dzX6KXXtPBy8xmvOnh1/TlK4vhhRH3F9devKQktp
6r67dMuLwUN2WmS3Kuz+TsCod8bUYyr4v5fQNuQphYe5c2IWSb50hiZli9q/H19/j1VCkRGPHxM0
/42JaeEea2FzSwmzVG4xXe2u2tDFWftctT9s+WtItfinshvzpFelXDk1uoZh13T+gfqqwhqbUF8x
SWeeXEJ6+dexpUO9QIX4Y1UjpymnD7aaBle0Pjj20S465zh0BrNZl5j/0PREWD0rTzmsMWkIi16f
U8vZOKpiV0MWDZfQY4GZqoE6cVcw8INWco377CPT2uKeJayO6xlJ/G/mhTIh+Jq8d/wodm0He2uY
/EgfABosLyRxWiKBytoWeZPsi0Wf9ShPDtNiRo1N19hhxvujCcQJiOtbPdBpgqP2e5Ugm0eMNlcG
IQpZVOc4oZ55uSoWeUyC5ToN7BzxQGx8UFxscsqRb6SfILc07w4bYgCoRqADofzcDBMzm9pgFYcB
lAfyrtpKuw+JtgGjM6/hckBpN8fkaoRucn39JGAur2xluAe3v8Bjqh8RNKyLCXA/nUK+uig1Dp81
PllhHXuDRZtrt+TGFR7zGTKWZxgCGllPXqxQcf9IHWcDx0xlWulxdDTrwJeUS5aFd4KG6UpLLvgC
W4hPmeczg2YHnxE1l0K1HyEN35SMRE0HZHCBIQTCTfqrc8IL073dEJbtvSfBfIqN/nfv8b2K9Yrh
fKDdhhmoRTxo3o7nL7r2WR1d9dE5Z1X4HHoRHzI0izeVhahnAizZmABlr3U87+2SiW0zjH2VtEMg
KpyiBpy4sPHSTe/iCIyW6tWc7fyYC/daBeydSHP03X/eNVmQpILlFq65JqpfDsMLN6/CfUVibh0v
Oh6Lin817O7y4xy3fjoUzzyRPbb59knoJzqATIZcaRl4CUa/TUvrETMlO7gJY4AqE94e3+24J0Ts
gRBeyD0YbjZTw/Y5LeDTS6zijM0bMrKuv8Vu8oCu57JMhcj1S2PtgkQexyyfVlmR0j6IJgDqwiaT
V7hpdiN1x13MV2JlhU3DjFO0zw6m0FHlsmKTSt/uoCSBo1naE21wKRZM/AaIjNYlqwQQM4OHgmrj
wiJT7peREoGqa/8y81gIJlDj8hDfq40Vxx7mi8rDvxPxGFpuN78zfxbbf5ea5THgaTO47ina6ltY
sfJlbuBSG72xYvU36QZnE2uOdScYzIZcEl8ZK0LeWjC+/UR2wrYH49wZ+HgH8rad8ZGSRPG1NHfP
pju4xEPZDdKIEzMQ7SxrTngyX3vHoSsfkrM26YokpjB3gvEueZMJ1r6d3lKmoXsapl9VBiFb89RE
1HyJdMUaIUzTpUQ1LfUO1p6p/4mGgaUpFcrKK95Vue4+CKG/Owh27PBVpT8SbuQ/o/+tkYAZDy2e
muGNWBVO6ni8zM2Co4d0kjCVPSWYEk6DWYWc/SzgzCVkJtZe6d2pp+8jTqkdQ8KIDOXr9jPMWD3U
thoxE5wEZt1NwKwCzBh4RxVYwaq7uNXcXYLlpalwN1spO7EQtQZociwCLsu2Sreg6zamVTrH14u+
/JQC1eciYcq0ssr4wwFKfqx60yNPy7pQK+z2UTT9LREyYTDETFU9iOYv9gIZxmnNHOxbnFvO3TEz
GwQuns1Mi5BAy/DdbPXySNtLi4Lhjd03y6O6aM0uxKBi1lv2CrGQqIuWwi+E25O55szyG03uMEKL
S5ewV8iYdb+2YlaDac6HVaucUKx8Q5QG4uXg5OHJYdvQRDkhDm3ejEwMWbBbL0etFzragyUVLjt0
1bzvYldbmZMGoilmDXBdtczDWzYD6nR8i2/EC4qPLoEHa4WzfKAnnkO927/Sl2RDockwZIfhvqzu
DQjD4+wTPzJ2HAE1mokCcKoBYa9JEd1ZdzhHQ3Xv5mg/t9l0ipai1GYzM4XxOi/N5CCs4kNabXdA
mqz3pNVZZcuGP4P85tOKmqcA6Ll+eU2LprMPmB/UszHYaGLMJ42QCj5EgKW4BHf/zqLod2la3Z14
wu92rqIToly4lubg+UFE5DyL2+9BJR4689HPVDo/uXicKx3nrcVcvC4qeRhiRz7RB4DRzCReerJ7
ClMTh0TH/gIKuEs8k2vm/pgPOft1KG4QFVHUf4+NvotEe4jqVvg4gEzA7m66L1nd53CuacSt9Kkh
2TrK1eAPEqhyFnfE8xY72Ut36xKj9F0LipI5W9+KLsmxI/ScF4TctwgjBEzxsO5DVXKjW8QRX9X/
61OD/9NsUq81/S6ZpucEH2+I4DbqtsgQLob3bCyJePbpHSsy0bhyZNmEXhj7gCMPLlswf2cnwTmy
NfHJW1HuXs8OC4/k7AZIvjBIXYYAY1P8h2e32nWGg7+0Rsyb7eE8x2LP4u35hLL3Owa8u68sePN5
2gbXaUH39Aq7icza+EAx6fOmOyscid0ubHP30ePxXnj6CgmaZhu4+WiU0Vsf2aSl8c6kXskoaWia
Z6nKP0mAx7sbsVrl+sbWiuHdnlKFow0RztLsHvsEPaPZ29aqA2F5n5YT+J8rCKP576wwMGmWOlN0
6aBxR85/Wg8NvTPGhv2+Su0igryEXKrvDBaKgxbk5dbU02hXgK/1JwK/a0i401Gq9JcQGRssowi8
svDUvSe+6pq0QSZudhZtmeJsQDJcm0XPqauWtRIBLIy2L7GNNbm28Qy8UXaK/pVnhFBrl8u9Htg8
y2aYmt0weQNnTAcpxkqfrDs7E99sMRI4Shlk+eGgxL5dzIFNlQiKiCI6yoqh1II7RsJ5T61QvzIV
+Zbiw2V1Q+xT52IeXJgLL/rCHHJB4EG8hrPW3+mdV68LvGGFxFqKXBKkrsh/2qRiiUlcDC2FzY3J
ZDOCzmABy77J2HuuF0+Cz9Y2dtroWC8nbu+qU5K7I5ER3PDeGCeX6e4GDSMIEScnz07i/Rirk1sN
hGfTutmC/iMn3dI9soZNrnXW1l0ZoS2AqrRZZDGq0o5VNjJh0dlrBvd60SUcCcNRy3z0b60q8+lN
nvFks9SHyYqEarIZ5XfDU2eFpdS4EFitku7/hZqsNuW7JMx3y5Iu9HwUMECL3cjaj45ory7e8yBu
3yfm0nOpdio3Y0bnrPA1KNvOqYblu5JT6McTPJI2k5/SbS1fOQPRM1RxVqZ4aGuleHOruD2+1FOp
iwLU+FiuY+0v2OktQzH1TWD23RhwHatmGZlwSGxD8o2IM53U/VSTV+kQ1tNaKhI6xwvMZgvb0fAY
MkFwCMeH9INA/iyGhyJwdCtsCMEqB8e8Ghhscl1skx7nbZ8r82jVJVuNS0ZuLBYA6AxPLL+8Xkrb
+9+fNIsvK5H+c9Z1knw9n2GbabhK+DvN6ljhkGO+Scy+O6FJoQ0ncngTbRpf+6b8TkSEa+2P3rHF
pjX5LxJKJiPS/4e5M9luHMm27Bchl8HQT2rAnhQbiercNcHyLtDD0HdfXxtQZGWEv1eZ601q1YQh
SuHuIgmYXbv3nH1wwdmjPCME3gHZN59dl7K9TS1ULLWDebJ363uh1aCaAd+XdXDJ2Z1IGUSezgFl
JWu/uVuMuzaDCYWEWxgP5bzAGLgZR4BaS99VTELe5qiSsaJL0CRAD1Vnq/eMPXVSuIMwIlLu2zZK
3Aw5/3l5WJDcy1d0yTAScSOZc593qY0jZuhrmThopjmQH9GHvFqFGk7+mP5cJjWWbH5mRmbulvls
Nw9pI2kjG4qZn9EYfAqB8RyNvsL2Oh8lprQmYI9U131bgoWtRo6orpN+L+zyS0Ki88mc2R3RCGlb
cRceZvv+TWosCmaIGKf3LsvrXpRgy4NbOTq7FL/b1JBXivhvzk7apnOzymow5FoFDQrhhzsx9OBx
4+rgm3SLDdWYD72FAYKoXgTlrImD013V2Bs7Bbhk/blsOvw6IEOC+lb3jBgDYDXNyHvuNc4j2K8f
IQOabapbCInAySuvABpCI/iaErW3qfHJUvfNk9fMvC+aTPSI/1yRO9BoizTckrI4YNpiEJXZ5zZw
nEMhim+Tl25qQi2fhHTPHuftXdyI+Egk/VfTq8XeSpCE4SNjw6S9QD5MtWN4y8imje6O+zINuv4V
izsjbPgExNyAzDODH34dh0BowUwGtSyfK+q6bcBgF8BDjIpN02oKaWZRny+/Nts9oiMUFU3zI2M0
UFDJGv7UP0NVQoSgk/CFmx8iqVtUuz/FA/MwX3RHjFevi3WRIF9Q4O7Y7uwmN7GmU1uOtlfuikBR
+nbjcfHbAqM4jL3nYyJl8QU9+WCn2tM4j4dIyG1ROaLeJW6NriXRazvQHgkDArD8swSKBcRXnLXi
ZC7hiVGIcgQ4Ujws4+5lSjtP162Ew5nDlHp+6MiH5mR+inAFIHHxnzBbdmfDSy8o9/Biod9clWaf
7CaC0DdGnxGO15JXo6f2y6TIO+eywbcym6ExLumHDI3YfGQeKLCqeFZQ9+GlKL8v/wdIw/IBXekK
8Yg6VqSmp4PLcs6vdDQYLJ06T6EMqjt64aZzI3rwutzUClrTakws4xBPOuPlIZ32efNhaUZyShri
AMpuIJev7TQQEW5/843hzwculnzbNyNSQeAPjijBmqTeuDIpT7ZwWrzz4iZPEviZiIh4zga4VpHJ
mbEo/HeMfV+7rCzfhERcRkdib6GsxAll2td2Bsr080PrPvuygu82W6YbJArzWTNE++9sdTxQD4sq
xBBvAMPWqULGSVPiVSusN34h90AcAO1Y/oKH5SvHQfciVUJAyTxWXR6cxV1O0pUh3PzkNums3ZqF
sD1RAmUcyT3tOvu0PIjQQGBijHfAdTS85yEonLpvfVvT9dAonFe6bva7PMZAN1smyaJek5nTkEAt
Q6QLTMC70X9p0DWeR6+MTw6m9M9ndDV3cWHSxgDp8Wp1ZETqCnWrU+dyR3g7GsVaGBfRW87RtPWT
1GgX9Lb30/YmnA1Jmx9i0/hgoGy8+xqpmkkNEAtx469lJFrmzbV06/HYEAOwdfI0R6DNqDSxnzCx
YWCiBWS3TAVSIMUby3BvlteQGTSNyH56s9kh6U7JjvZIhMnjr2EBLA9HGuNnP4DJaqbXgU/v3PpH
s8KeFhFEvdFKZhUWa8YejCs0eZIqNk7s6wwYiFqsIzvYEGbzHLfIS2WYfndm1bUvFPNWVrja9HcJ
1+qKWcxLJBjYLKuBKhsub9GQs5poM+fMhBuLsvq+/JS/T78u49J2dCGgmWTSalE3YZVDvMuSsnGY
5227wqW/x/D30od6trN0jCmBNfVPnaFeLAQ/RWwWl8QgLNetyRdkE5U3BfTd/Y63G4unY33Bh3YT
AwrJpPPGj/bAHYndw0DZII3h2CXcMG5IqpAYbik64IudAA4rhEih7lT2aVFQIfyg3p5b9UAkHDo4
lA92GuLQsuB9W/NW5Yq9aWE5GZyWn5N5EXkjFrnRP1Q2NM7AHJi3iU7ASUnFxdWZbNZYCnKA9mPr
BNvAt7+kNGaA6+Kqxr44S9xtorh7Pb1ZqENOQe3eG5uWhu8B7zQN0R4WiWo9jB8O2VcntyfhtElg
hGvEGZp1Nh6TPtPxd1VEcls0h1vL/SiZBveNVb+NGYcHnxn0ofALFODEbNEmDY6OJIpuoVchQYt2
RcJnkPU+JlUny2arZ3smG4D3wyVWth2SDu4IY9u0QzPgBarn/kE+xcwN/pqh/xCWWT3QVGp3qcYA
VFPFL3qy3sYR3HQxeRZ7oE8f9I+MlVOzayI46UnjlRfgEOs+HjleKwxR9URx74MEKodpMzjmW+29
07FrEDPXh6pXDpLIwXkY54flqZFQ9w0mXWIXH9fRg6ABZyjWn8Ak6E9VReSdg5wu1ixBpyHwnj1a
LFRx1rntrZsTRt5TIhvvSXHS83yOSZ5HbEw4acZT5hbokYHL7qLJldtAccCuOeWjt5Ikf8xXkUUy
LU4XqLcp0n+MQBl06JHm5TjBa9o7uZHu246iX0wGPIjZ9DbmfEJ5NuWHQScnMBnI/Ihm1zfKvPdh
ZKBVojlYiXF4cFoPpnrV7sZ5baiyycVrgvZScvpdiczHmkM859k/x9CQkRQ6ZUA2D623RS4Ht3aV
TUl2WvTyhWMiYET4E5l2xMx45E1rxXmRjw8BRWZoe0j9w3S3HCURFc/ZwTU9r8a849hNN0kEcIup
VnwWQ3XGCLOxC/jeQsUvQljGA+6atSgQICNxRFoBUc/3mGvosPzz2Wyo1WO28wrG3i0pZmPs6NvG
96onf05wBObbRM2d6esal6l3hxS0jUrMS+HjYq8vajHu0D9+JSMlxiLAA13beVGey8ash15fRbeg
NcVdk/gMDLOCtyXgwXNd02nwGRsSynosUHqxh/fyIacBtV6U24GNSdgZdXn9rGjolX0JW7J7KF1w
PsT7JnDcL1JLtkPCug1+55L6vxgxMAXyJ2yLInwhEWnlkD3xIJFz0IZx4TIN0LacEvcQK8BDmxj9
DR1LQmNV+UyEnPTceeFw01R8rCxGnotUlPf3HkxhsCfA8trorlyVGc7rpfj24PcenBzaO2fu9BJq
I/DgSj+ZXeBwNMzlk8k8vOiNEsZJLxnXaziCGKHsLMcwD4QRZw+sc9qWgLnUio8FmHfskqH9MiQ3
e1L4+mRWvwpNNMeBQSga1Kl+dVEJnyzUiivbs6pXvcg/HMGuZxRWtcjf1wbxjA90WbdGUodnMgJW
BkJ9ZOB1tQk8xA4mRvPN4NG4tKy+3OL61UkpqPMDuDUwqIiL6LwwLvQg4wVCnBvCR40a71U2+7zM
QiDJTIjSKfXo0auCcJ+mHuOuobFQnMKo9zKIV0VoMH+12x3HNGaMdXbovMJ6yKjPkEFIG+1HWFxl
WeKiJVj7cTTyI6GHxqxB1vbUCHRZsX+CPlrHeppBmzTFOiU3rhSNBkdAKlw+BAe1XAiPAzfD02CD
IYUfSfDMzHfEwIiWUJbYAVR0iGvmLbUzr4eJH64d2q0jkwgkxvY3pkyYTTL0zeVBOfoDlo386Olg
wnWXyFQbhfZmmNeK5YHfLyC3ktCZbI7poFd5HpmPGrNNIGcUw0FvW8+rcubGcyYrCcjYj3ou88b0
yQHVsOsxrA0ybAhNYa9sjMAPoRV5p957VwyKr8tDWIuvEBQwiXIjPxh9RMAIiNBktOxLN9MWZMz5
t4w4tZL9SjU10n0UGRtbmqtZVqCP1SP9+KvKqvJaz71fNwQs63pA3/ELl1C4EPzR9O+u/sdkuerJ
FFZ7ZLNfAYj5kL6r71yJusGwk+Ecc347614M/i5UAJ2MWL8ZxdOQmZTSEGvfaBBtVFp/gQxGWx0P
cLCSbY4WpZz5R370ijiECJGpJQIgMH4FY9FSAmUK6wsPgBCTmEJrqfaWB0MTw6EiZsq2kSrNeIJy
GYrbMXdsWWf0LfPsaejT22RV6qzz1dPyrcjxf0g5yw9k8EYEQ7NftN0l8LKHQKPU7bLg+K/RBZfE
qfBQYKVj/A4qAvgcrftrVMf7pXgWM0hj8BBwGuB6XIkqEEnRBtWjw2evD3fPWDeci753Tnrww0L/
SnrVT78p/siT/NoWRC/UA0I8RKzjlxQcCM5CahatvyD5Szdp61AFjqhktHJOTQwyRWzHEH3J6oSx
bAOenOJ/Q9UQ3/QBLLlRGfeUvI87JiiP/FbNp5UzBxR49AJr+lwit2cMETOcfO6UWuVUHWUpkn0z
gVkXImwPfYSFgQvEe8bC3T8Z1rguPp9l3nNi4qE2MlzZopqfJoWBNJi7dvkDU+65134sLssPQ53J
TybKb3Fa+iABUc96JKCN+0a5MzJsmMlGpJaEKpW3KWm+DYXedYgdGBz9+aXvQjnz6Egu34z9MdvL
qPjqJ757ihUWAifMvRNMCOIEvUTsdRxE+zKjFBxRC/UOx2ZXYEfrmaqtbGOKABiExoFev9n3yVVD
o3ptaqeSnDapJjSngjYUC0GD958/9oX+xWoj/WBObsk4IUzTax5xllICAd3yNyzfCyKbhM9kxudl
LhErbGrlWtOBZuDcGlDClgqkFLrM8/J8eYjT4maEZntIRPF9XIB0kSQRDxs+6jTz3lLO0YqC7bdc
9f18Mm7nh8p1v0CsCJDNNekBZf1lOZFYhcexxJ/+fPg8paR688nR/n8Gav8rp/1/7X+p67fsV/07
8/3/Q5q7lNC5/+8095fwW/Q7zn35I584d11Y/7ABuTPQJ7DTs133nzR3z/kHMbw2C7vB/2QuP/kT
5i7FP0zb0D0hHNcxLFye/wfmzt+mCyE8UO7ScizbNf8nMHfz7yByWNie5LczwcWzPjiSv+1vbHRR
tAVkUo2JogYxJY96Zh4d5jhfS9TMnrgie7wPeh7frCZtT46O9xTlMBk94J7fpgSmDyJflRTigwSE
Lf1Oj6A4Bu29xo7MMC06iLZ7XfRaSyHrzlODClveVDjzeLbF3gjo9yN5RkvRvVCb0ftwKxO3okQ8
xwFiM+ThcInRr5ySIT4tvdspRbM9VPEzWF8L7JtJuK7en/7yOf434Hg508z/RTuf3xwyrRxqIxMv
FJy13yjtFkbILk/DBhFtHJ1bux0uxGEODTSkMoTCwpyio7SLx8dIy/eNZJhE1kZ9TxDoriwT/65X
Ndm+KhNzZcbe+ByyHO6sviFednmdMeJqcC1ucKnqKt3jGMb0nvfE56By2/Soh58hrBKBvXxVK3/1
71+hPr+Cv75CXFBSOKbFli4FJd9vH7+jutZBdY7sldpy79gddNs4PNBsAv8lovfFzjml1oPCFrNe
nMFWHBYgs8tpo+FQZGqfVXvkI8Y67235EHnBH//+d/wvn4JjWcQZ4HsGBCSkbnID/RXfn3jeKHO8
sHsdAzNss4z2xdDWNygg3RnNhnEsm+ZmdxG+X17M2pd6eB+z5ltlIP2uLIkS2mCoVc7/K+KeR9cu
vVc26zV2+Q4iZJpuYxBxWy8FFZQgh3xsBlEelecNj0SLMtGd3K0LT3IHUtZ8+vcvz/h7nAL3t2WZ
jmW6LAOQ6fk4/v7yikR3rRHkwF5jcsJpKq4NGry62lRVlD7XrT2fGoMgRlxd3fN8MK4in6yLlQkB
CpQkLoch4FGKHgwzTn0GjNnDHOkCeDejmG64Yh0s1HcNptKgbKJ+LWkcnY6jJwiW4DJ2wK+1cFCE
2DTKQ+aT5I8BlI71v3+h+vw5/e1asyXroCsFQQxCdwQBFX/9HIPStKTCFbd3teJUYBxuocM9x1Uc
PbdKn6BNMO4ksBqFZ3vwy/ELjoXoZzs5N8yO2fskCp/JKbQAUkQRg/mddgqjIv4Pv6YkXeP3X9OS
Fne8Z9mebf9+S+geTg6zoDdvBIAKqIE4tgYQslP0W0QosQbYIbqrJkzxkPvEbX2ETXDoK275WOuG
x2BwvwdhFJ0+b/F8zD2kD1tsBcMqLMf0CsSpfmotapesn56JiIDrGgV0sed1oB50+T8Lm+AKYyux
hUNqiO7NYRPzK/5L/oUsvYhBYt7tW/yHZysS474cwm7dIrP6MT0M2MhYzhmoCKAKq4lozr05F9f0
oZ7nzsZD4+FjtmuRPTVpgHqC0pij2nQqKrfaUqJaz4gGyuO/v16M+Xr4+/XCDmjrcp4+eAS//3a9
9CguQMSKdp8zlLhqRo3gUCMswHI8oLxte9LctnoN7f4kycF9Qvv9hpQ64n/Iv/uajhwdATqkwSla
qXEsPpSAymKndNsptOmThQ8c2XehzacROjaU00zHQdnbb4suAsUo1JbgoGM1IsBvUvBs9f9wrRG8
8vtLZAO3uReYIJNO9vsGg5JwKiZUv3uQVWx75bqMYuOVwafsR/3On6q3y7SlHOv82NFGBIZA5O4Y
uE/s0vCt5uNPTqrTYPynnWEOxPj7u8/lLw2mzfQbsJv9tizlypnM3hCYpKvYPAJUTY5B39RAbNH2
Mkw1HnK7OBrazG0bczD/RvFlqBzUfmQ6I1iLyq1YLTi8/3BZ/F6xOLZFJWVL3i3+S1DO369m8C8c
JJu4wZsj1X6BGNZDTnztSpt9CLD+1BlBc+YDpNbHA+0XFK8ciBUKBqX14oF5FfR7zBnfHD3ZdKlk
9pUTVLu04xmBoHqVFUF0cAW2bZfh8E7kdQyN4TH2ZH5cFAcxJ1GyeVPnp2nexpEABjkN4ANSsfv3
L9flYvj9k/AILZnbPyZbtf1fqpCwLxGVoWfZV9BoWoIfnfEUKZBS+MO9E5n2q84ansMCj3vf2mgU
nPEtI5gbR292tENGN2b2aHtVdzBnh4nJAW1dSK/eNiKnOyUA1JVxxiFlfCNEhdA6Qob1gI2lL91d
XVn4PjKR70WNgaOMZLfG8YBEREXPWd+AOimCX5Cv7FVPNu+Kzh6LiSyyjeHpzq5zBKEgnIZMDYyf
arN7kpDULEVLo8lTyJqIyQgjOj1luhlC7UaSNGfoIoaEhEq0N/Oflio+Yqc9KOndUO/2qwF+qKOr
OdobmYdfEGOQu7p1Ric4QDeF24O5HHhPVpLa2ISYi8Mo3Uin3TgAmXdgvB/Djn/ayuqfXqPd/Hw6
BVxMeCp+2kh9aFG9ayOBsVgUDpHTm2TyPOqKWAkfEwnW1XGbE7CIGNSe3W7646CdgruRa7eehEBZ
1th1EUgCjGW60fBPW4O/NjoP6BLT6C15Mqv05AQKCQCTnjWwoPlii/ZMIIkXpnmIQJne50iMq7Kp
dQI6wjERQZshIB9gwi0YdZFYd9RquRa/RnX3vZ9sfwudijhFAoNC3UNiHYG4wiKO3eebX80Qw5Ro
0siZo+H59GJxAfOyG5WG4s373pDt26pfwAFaUrLRD3OI3Ei9fY9tUihURwi5WXg/UtoRoCmw/bJt
rbr5ksMufwDi/eo66Cd81QYbWWng9yzxx2DUb7D1GIIE1bpIMLn6kq5HgIFx5VqxOCpunBD4Z4yL
NS3Mh070LyJk1l62j7brlCsHHR6Vc/stxOZsJ8Z2ss6QBOva3Ph6ZKwJ+iCLL+ASdkGLODnqPL+X
kEDmi54uIQaCD1kLgk+M7sFJE7rB1i61W2/upecr7ldYC7M9Jc53tcfUStdeGLD3W72IspWvGV99
k5Z5VBsrPSxhT4VPhBjnIMjpJSM6B2wOvbYbSYmvg+Ggkk5u9SoJod5UF7w67wzGzKH+AaWKIb1V
vZcsRn5bfWAchAIBcpIJ32tJlB+9+rdqnI4cxbbEWGW7QoG+KppjqYrvAQiTdTa07wGB0ZtqBrQR
YLVBLmyurNTb4rSi7YfWGuqYpq+SDMBO73CpG0yHfZqfKJCIGc5JJorIUmx9/xryG5yG4YGwHwu2
m3ghjCHcdH6AOKHF8ElqNU1wJLBu0x3Ghl8fSkWyJvq2OAzNrMS6AsHCyylZH1p7+uKmSfNiZ2+x
ZRsb3cet5qT5KvK+5Fr0biFQh0yIAN9mXmPV9g8q0mE3tcHFU/kjzds56d4b74SIHlBrWm9mhFxL
n+p9pHC+D3BvvmUXgZv+e5vlatvWE8gYSuWzAeOCTpS2htQkbw3onaNeifqACUs8lrUklzIX1kvd
ZMT2xYLw4qaih0jNklT2iz4vRKwb2rMZRTlcwMz5KcJ0TT8n+l7iMqW/imJ3IK7ZKOwvlrjnphzf
VSRnbZ2a0KEb9pcuGpBsx4k6+3pnvrUW2hO2sJ3ekIyITrs9FOmkYVWiEwgR9Ix4Jnwpx9ABValo
AwaO+CrKkhu+kuU1njRSvACfj6lu3FwyQsi7r57GwoV+odXvNfzlM026L4vzK5jnKU5Ymuuhr2Hj
+A8OvN3r4othoDbupjR85ZiA2Xd+90Z9/OalbnwzS3N49PLB4vAevS0KwzQwABv0Tf/VgZpr0bz8
0ePaWRV1dE5GIozYTxPmDEDB2yaQT7WbbiGJMIoj73BrE+x0THz9e2FlpzwKrZfeyi7LEcNuLQNH
wYQCy+k2tl8Vp2X8NfZmddbSrRH3nHuleR9npSXmHgPzpbEpsHVbSpK/iQznpTTq+KlC6l15oLja
Sbe3vYklSYP2PbuVsHkdW1vBSsYSAaVbAPvsozv7fPOLqdQBHCOGYRBWWCFBYATMP1aYM43LZITF
HnykOsg2rU44HHjH05TL2vTtx2nAiNTFNXNFsNqrPkyyl8TV39xCD79bkU4LfXSGR9d0IJUpr8X+
P+aQYRyUhr48jTUrw0r05DcWg/POsfnMGHwClulgnM9zdZrD83Zebop9w+62IzBzzSAh/zbWMt26
lJ8nj3LnJde0+/J9tybQNs5auSnDoCVg1a9vZlrUtz5K472KQiSgWPdvWmKlZ4ds+TY0mkcpywIB
VWHDsaiax37+Xkk9cEJ3/e5OACdT9CbbGC7CNZ0flq+YtyJz+Ms3KgiNW9YHiIZT5K5UWMhdo/z4
VmIc/nyYSKTZcpNgmpp/oMsEqZFKh23pTuOZ6x3qKk3SdgUSg+QmDNTL9xpu/8+f/uupBR6TkVSB
IhBtbq0/OinbbTUa+mPRQASmdG6OIFAh93d9RS3QEnyfuJulis5inaMDHLOtojq4Jlb57KDpuNSy
PqswcmL4xFFBa6eHvR0EBIiqQQGPjGJsFSQ1eIqg8RLH4z6B+kL+HnwjjT1pqWkHL/7s2zhlFl7q
RrssPjYtEZdkgiIpEy5E4ZN50jt4tXnjDZsePgiZst128FPQCcBcacH0vEjEaHo3tgeSgLEqoal5
NecSossfdfO1IsH1ybSs6Qo/d0OFyPR/0DbKFfHl81ncu/AcqARQpLJYELTKde5K9OkN2z6OLSK6
lRWcws4mPGEORXC1NN05buqtogK0iotOC9cdD8uP4eLytALUG5DKzVF2FZKAEK0m3g9Ch6MfimCy
Fla8/YiQ873vtfyhj2OHmqb6lYW9eysRkcF0t5596MNMRsB99wVvnUQM+CphBZGtGDwno1mv9elz
JVLMRR/9PhgJp8KXTpWcM1TRm83ibBEM+HOybbY2eEXYKAbihKA0fkyYOwpOSPc8JnRrzClxPYBn
SbUKZcJ1ltT31mL8KMGpEA3WcIbxKslJDpF8OmT1kz44r70d5CtEmtXDosau2tdpOT7UWsqpdwbf
GGoG8AE9WWVaEWyX5cZX0S/qX3plWHX2CuCIKjDMuZOFs3Y+UpbSP/kWW0ScGsQcMf/uVslI1O84
cVrpFcwEUTevZtWQLtSIX6Ze/tG1RnIDylHhIjPxZGByWg+1F95a8NRocAxxUp5Kn3VTfjCxUAfE
2NHB7oxnhG3hF60wcKlU+n2io7zB/K6uVuZsPv/tUjeqUw/abh2QNUe13LfveXJTQxecjNTsKMpn
fioGJoxQnByWp12QvX7+cSMnOyCZ37PamdrtEHjGpmrtjvoyho0fFuoS1dFPul3dfnkmXGsiYCE3
j2gaSNpGtLhi5wKl5A4aCobE2JAT1ECqz+5Cb+1zUzYPtU4sGJ5aPTumTFlHhl65/dOaZ/hKpfaB
sjF6DN1uWBvNttba8LGzDGZHUXSpYFRtpWq7F53fYQVRF35f4buAx/EnLB20MvO+Fcqwf0LkXTl2
StHXAsXZVOwW1yfAcMO9bgIG1uwPMSPOP985QILRubcNBy9dY9/0UYTriZST2pPvky2HdWfF2R5p
q3ltSDm9hjltlVmy33nZHMteGi/d4EZHpnzxvkAX/mamw2OdCRABqCTOQXJkUSd4mC/MXCe7CEce
NrSVbzr9a6fF9aXipgQMww3TB6lPTIBo7jWoHRdbxbmnyneaMLwsD5YZP362Exy9Q7uCKqCbbz6i
5G5RlTFobNPsOJbWt9gD293bLrofumxrvYU0ykDMTgit68QJLVRwrEvvp9ZUp7D9UvVG9LX27fRg
hXGPJaD6mTJhvk1D7GPPcQkK9Mdnavr0kppEclHVnJfPP5HiD+CWhdPIt8qzxqvB+IpDWrpZ2stU
cTjOIEUkaVISIx+NB2QA5jZuAK3UVU5kqwm4D04CUHAkp7uARX7jRU71RN2B77XurePydLk8l+/p
k0aGtodTv0z94egbGkS8KampO4buvZ9g0hWD96WAB93npFaUXbbmgzFeFff059NKNelTHaRPuDCc
de1je//vvqKn8mplufOw7MEGpouDh+eG8fBsCwufAl0hQSKSG/ZIsLJKL3xm+jcXXwlZLSAyUnAj
VKcPU8ZhL8gz/ZKV42tMAsXjALh3TxfDXuH0LNYKxskruTrFmsOd+dpjH1vXWfTnV8tP4WvNa3Na
JnD6jc6ntDKy0+fVnxTJsJX5pHahglgRZHGR7LCOUoLMncexK91Vif2R2bGPlY2QH7Ht8VFSZMD3
4rMMQv2ci+wdA1t1MBrpXLKidi5dk0xHZaSX2egIR2KMkS/m7Q+gNCilAo7CF0m2XyvUVS+ZL0ls
S2yQMBCW78m2ciEWwwUcy8MQj+XXjOETt1ODkpashh3TFNIz58brpHMEyY04WiURzHwdnNKjhcf+
UHacQgqOzesaoduZPmx9R73wwZG4P6VVXXzFk4YFxgqQge8G1x6vftv/+RD5ivbA3CennjAvwhp/
LX3yfKri/WDDMqHifh5YqzYM4AH2RDEpg/34gUEr33xe4ZwZn/KGiBY6NdAGygIymkULAq2/Ssn2
Bp33i8Ex6RqJKy6jhU68U1a+HUOmJ4NwAJXGps50PASxWNZMVAar3WQ9uBPG2cVBY8R1dWTdrsEV
NVtZEYMAIrVEekHYwyZtvOnFS42nMnny6vpnko02UDq2LvxxHZxcIOdBJb73A8fDeCwII3Hc8JLb
PqzZAlBmIYgSS+uQ4gRw3xm6RL79nEckymC1nibvBta72hOJBhyZhut1YljimqC1yl4Vh7jVnC9m
96vLckQGbnib9FLus6QiDH4kJD5tarZJna0QmfjctNREtmqWeVfvxnCKNLLcgtleTXxPSUbgfJaf
ZZ4d4elu7OU3Btr5SdB2Xy21QuAoZ9cb8SPwEJd9sA82et+hJC7l+EGSyarOUuTYynqNqyECjptv
RKM3Z7y39aX4JTBDfqd9sO6zrjn3JhbIleV38WNrhZy3mhADKiMut/aQ3kRkRszLDTjodCMIwtgU
XI9QwRDzr3BTFOtu/lWToXv+HOFJACc5AUCEHsWPGE4rliGGT5lUcs8Rddz2tHYR4WpbPh75ysf5
Swss6xm2BrLMAb1YJTjWk/OFfCv2j6Fbs90t75bop/5cKajNlhw/6QmY4jIS3GPy6BNln/SKirZx
kvjODBnsHmEDu7jTYzTKXBB+nn8sb2A/kUCXNx5eDZ2cMdqd9fZz+52Adm4Tb7gXDrjOLANhtSCh
SOJIj1HZ2QgNQrXBKKYSrv8a17ntXZh7vOWqQVMih+8C/exdT0nla7XxHrpBtzaqrtovakJLJ/gA
peQf3XyunWhDrhIyKTceLQg8+3zyrV8du6rWADumP32dPtwUgiwelo9pGfl9Xjq+wl8WFBXWovmv
qqTBYbSFFhSYxoiACXHr4DVY3uRAbrKt7cYA3EfahS1i7eik207yroPWz+Ikf/aVce/6kEyiFm9K
MknjfWzih3B0qT00D//VdJJ9Gq+Htu8f0MZqbyTn3Gwwjk+dLUaizios7rVKHsy86Ol3xNV78kcy
5iEbIpM2lcTfy9CPT2FQm2hVMZMOc+d1OVvQghoPWDi2vZvO+lgtM/aFfFc2h8Vet8s7iC5Qqxm4
DlYU/Hs+RAuHiTPmrB3jAfvUj9N0XL7KXWc6kg1tA8TgKw2lJoreCVWQoP9VJmN1H7I4Xft8tLP1
s5y7rXjn5/2HI1vGkASeVfoaGfM/zlxuOxYF41+E3fPQuz71Dcw0r+0D7lmSqd68wNePDdwAupvf
SE2a7oDOqiO8vwhddWeuVA57c3mddtZEayMFAB+Ww+syYzUsNIPzFrQ89CTH2E1WXCYi5plKGudg
sod9hCB03ectR3B65dey0TVIFNpuIZUobOoe+aycYjiuuCgJdhVSm3NUu8YxnYqVj2L/5tg5UtYq
/+BdNG5ah85zlMjRgzC2v2om6iQt9sLzFGtq26OEjOdF3uCK2DlAIBxkCJ9nvhbMzqEd0l9uJOlb
pCeNpkHs7krPI7c1COn0YOt8GxIcYYyiQdwZG0058Z9fBTrmlsJntujIgaBBsjgLNqMPj5OnYi73
PU7kVyuKXCjjxh+kPIldEYc1MSUco+hFXTOo9U804QHDBcPaHNVMQ7ZOUYQom+QOyqoxey9MtF+R
i6HFbefuPmB6gjT1k0ore5tUA/rtnQPYYkO/01l7Foc7XIbx2exfQDk/TEb7xiL3DfxcAm0/oHUj
woNVRneMkzRyCUchAcmkmQsY1jqEZkWDE27bKp2ggqOVPbR2FBw8tuiNbnAQDYPgK0PncdV44brL
jG9aXg3bcPSPydzQMHq6hSAwf0yEUelmAl4uhZLP9A6bNC5VzZ22MnVhYGkhVBV0Jyo8iLzTVx4W
ISYOQq5MB7NMF+4JfSVynmdo59PboI1y7dASZfcGsan3KOxEEYRrtrN4p4c6Dbdo3JLh9qv43xyd
x3KlyBZFv4gISPz0AtfLe00ISSWR+MSbr+9FT1509atWla4g85i91+ZvGzX6JINZh6yhFcfcIIei
LQBmVfpCWpCUbAXmp8lUd22hZWejxM4xgj1WHu6DPlo0nR3IpAgcZDcFGJui1udrpgnbKcYUcsgT
mkiGtwt2aIeU3COP7ZetU9gILTFCyCV6J06DvYXldRCIMA2A3Q8oAsl88ZrIgNE3xAYzKdAj+2VL
1FFl5OjkE9RWNzHiZ7KSkUFSJjj8tHzY8XTL0/yvwD21H9mOzKkgNb59W4Rkb8UTv8OifCDshAnL
a8pkfdWhXA0DY9x8fcT8Rs0lvBf6hDREbVyG6GMPJCVV+2HUa+IpuhcXlYTuz9rthKI2lTGE7KIE
r7s25zR3IRk2LODSb5rez7gDAjeaX6XGjaRnDrAIlPIzGddsQiBom84YxdttxVbtbSR0b6d1yNM1
lMB+CbmfxcJOb/33liHNoV/ib7sHvmCnDLmrlZij1sCSZSVXZds/89Kx6QOQ4BP8F3LxG8eC4IBd
yai/ku2tSYjwQS1iL4Qw+EaMs0LNF0gAI3s9Ua9dp/ZJ0mOsEdZpPemF91qmtsHmqEDUl1naQTOo
mxJqON8ujnTd/xZZHZe5BouzNFdblW+kr1wWsXwwiKsNeV+hJw8NKy0OIMle43L4NlJcb+TOfWWW
fMF3iyuYZIG9p4moLgc80CVkhhTyBNLqj2yOlwN4EzZ1fPRlF3cHOFo3Yya/2Wk9LfJ3e1cw4qPs
17RdbubvHJkxYWpESWhbmDHjWvLS/pLCZTXUNSdgeV9Tqn77ZMoDSDPs5Tz8mUM/OyDnNW3LEr2p
PTyYq5eywZuzSLgcaE65HLDShsOYWs8jWqfdjG8RFv2H7ninfiV8ma7zLWtbouhzgjpK/+SNSfa0
VFiKbP+jiUH71TrJL1adBsb459R7V+G/8Qx2+7Nt51sFCuu8Lj7wa5wtLzP3ZAQrou1uEqN6cloC
QlZqnbQgw4FMr8io4ycbqkAQJ1xUy5TDaP5/vS/Ll6aFneDVxqeWeQTvkMrQFenFyWR8NMV68q3q
y0saY2eS4AJm3gJRY7b4JySMa4/sL1GUj/TvVdQXgGDyhfacvI5qz8fDwtO1k8iCN8wF1R+Mvvzh
9QbwQCQpZhfiumIHwqLL1N2di5NhWx8njIJfM5IS+mAkbnAMIcHp2JT6nbfCLDaabbTCggpZ+leW
VlOodYpJh13+jKIDJ1rr7/3kAAYETlYXYHYZO79KwggDWeVHa3avgilO2KXZh8ixg8qq+ur0kzQh
Zg5ExjEt+zeIlgCXSS1ULS6LMmAqfQr+nGyJcys2VEA3dscRh8Y0mBjN2YAxLbJoUNMjld6Lfh4L
E8hpUp6GKm+ijo0RKlbND3r0MCySCPTotexOKieqEpODiSRfzEfbdo65JLjq6SlmrRRCljmsM8Dj
snucbW5RBZwx14kZgFqS1eYuExaD24XQcQed7FyThvszplnM0wkOCkvkXdKmKOuZI8F5zYMWqioc
8am9EnljAZrBQz4i0oxMc+AxmHDiA/k1WutPt5h3DYPNJzOkvDoa8chV81x25qlGIR9oHt817eat
Jx7Y+nXH3K3/2V72Welp9THLBG4ThPViyZdzlSxL1GWjBtmVfiOT9gtan4G5ZxWW/DiA201MBZgd
N74bxY72wkWyhK0xmjutp4NpuyNMfO1halnAeDl4Qj1N5yAvvI90hhXZJHNUa2yG3aYJ3Sb7nGTf
kLsI6HXUlXHopfVZGFUgYp2Sh7didhxuOwaxDrqdeiUm2p7GDNI9O0lWl1PbgtaqWHUCJwip7G6V
1sCsBEhHAAKMFowNlBTlj8MgsmtcximrBe+bYfU8pK8txkDpEUuTdO4HJOhu15oxJNPNbdFrrLAx
4wKmYPpm/tprH3lzQqZ85ZA9gcWN/GNGsYMiqhQbh+Xj65j0qyyEFjEGQNDg24fGjfsjD8xpHbWw
TdvuAujbi/p+Puh9c1SL7gNxKG8cReAvBqvDyhXI2Li7Z8524m8P7nKNxb4DoJtppHyvav4djC4a
IRSZ+QRRAyhemGuxAWAyuyJfe8gGP6TUNQ5jMkLZ9RWZCMtnlrBCXhPvhuT1AEjXRpsgwcmcvJ0x
M7LDoEqvbqtr39ekF9mgjgDxh4VczqrpP0sOyNim30R/z2bEJwcTV/w5JQkj9DAMU2Y/4MEpo9Z1
LvVG2u1Ve51YKkYzoqsdn3tQzyvyrGEmdiaf/mUinAABRiJtd1nlDNfJxpvn659sRPtDi9dxZw7+
vssUBBu/wAJJgoKf6BnZBxkkSX/Zoo7PdtY6x8QfGWvo3/WW2TEppnMrjpFIjCjxzBKzWue/QrAx
MWZn31XHfMJAYJiDjyBNBDx1A36uK6dg9ZuHchPKrFuaXOywNNayMC+Tkp+vu0TDZPybhJB7Mv+u
hFNQPHfprx4b90BlNFCN7KtlRuFn9TEtDrAPKoe32accsBYeVc0i9li3UC9S8rWsbr0ZocXaoMFJ
gQENPMCdzJ2QrHcOXbVwweppoDWrAeaZc78suVVax/iwKnniVo+PxLzv7ZzSX9EKR3ACnlFLEyXv
A/ClGtzpCaXN0HGd1jvpmXC0euLOczZ1oQbDXeVfniBBvkfBRtQnE6KFRmnMamsH8Bv7w1juIS7B
3Sz1VzXBRE/99JoMOh66kdiMGYvVbtHz6uAorDC+/7Iq/CPVMxO612Veb4x9n/TU/bH90Evz4Dh0
07BPuUExhSPX+PKIneSk7C4kGBCRN+gHr2XqX85gKCER5J54aX1wgnDEKDGxJSJM5tstoJ1reB9a
+4wj8l1o5XMCTz7vc+1kyx/0Q/B1GbBqkarsq7Vp36zUKh6Mqt6hO3XjNzFW7UEVS8iQGpKY1SML
K9OPxRmdne04/rnW5ofEpvVwRq6UuIMb3e5qjytH90kg62m7QqKb63Ccoebm89dCWl3qm1CuU3Jo
MwtSiDXwyyrOgx5xMJl2eLwHOo1smvwdV+SRopTyVe8ewWBftKT8wFqh9/2HxhwuHJYV70kH1bWw
BQMWmlFzK2tqzttDZ9Q9eIT0nPQ4OJN22IjIPQVG67GmmBkwTx2yJbB8Sc5zkCVdSoZN1hxF9+2t
Yozqri4uN029oPs0FDx4F/kgS9ttSWaehbVis8mSg+PGNC0K0CqwlpNpds8MVJwAH5h30hz7g/QS
GeRsg8LZWIjZ0991s+yjfpzvFFk+RIvNNp9eQXvhbFC20YtkyjWSmkk4KPmMoYq43slkYmo/VjxK
x2bigWQs+u7UubU348k5Znb92EprYobkLGD5tfNoP8IHIYN8kKD7rQ5IcBXW+nKXVTn4wam+mSEv
YH/V7yBARTbNSYD9kgnOKqogxqG0Db7YAIMDPkrCNTfTC9mi5FrQdIw3ZsmcfmzfjCXmQdsM54Sm
oqPGCT4REbpoaJfn16mCPqDYGK29JncmNu626996ywntzvtOhf9RJshJ3Mw/xQjhA1n4oN48ksnb
VAV+KuzAqLBPjeb3sPqXfO1jJqcL3aZWnJPynemaeWN2I89gwgrK8iHWSnDknKY3dt/c2MSOtLE6
98L6s5tnkjex1RiWww3ooO8jQHw/OAuZj3Z3mojPCLZkXw+sKRzTIBFCY34/7bVsdndm1elguZLr
UA3/rC2yL/3Ka0LoOIKm0FbGq/DSvTXjuWMVtsvipmelCNuP4ACuQxzGzASB8/nkUFSQOoBIxRl7
rIZXjwqDOB4E7givfKxTo/yaE2IkBjG1u0YN35pgq4l3j0QxEwGY5RHHq9t/moEu1B7xuw9zRWAs
/wop89HXf5UJuBSefR8aDsEA9KBH7rf5apvJN/sU8g5qAXP3p3NqXoDt64klAXJvGHgwYzNw5Bqs
siIds8N1pfvlpiQy70sPKx801ZTdy/gRg524TL2ton7G0MZ09+Ij4GC6lwVj1zgfc8Fv7DZmVfOx
pIsf2de2L8Q+Nk2oo3YS1LH2N7JBCfzG4QyFynQep/xdn9lntZSdwdqvd3lu/duoOHt9YNhMNPYx
x/ZOHEv5O2fUL55aOFnjKeiX8gU9QxYgQPrWbPcznYxXG7oBb52C7ksFW+kZZPtqZiA9HQwJo3/i
z+cqSo5yGz1LwTlvYa0L9YGiNy2oRoWt419Py4OJB44tudigdY9LBjjJr7SQDpFTv+lg5DX87nT+
MTCWcd/LJPRRN1P3fSAkxdLKNCPo+fD1QqP2hwyCpivC8juoqd/rpq6BlSNesVP1KTXeh3Fsd2JN
u0ND5A9iei7kVfsk7YHAowav+f//08bk43Lp9xH6MX5k8KHtLRvZmTQePQXlBqgzchfynqXLDkEx
1rad8RfBONY5g1ga3lEeJhdNi2qhXk3T0UTTslVUhFISJ9EiJB0ZbbhDZbL+cEKHNSHB2Aye1vmN
aTxzHXHqdC7zuqMknSDfis6Z9gz18imhjjVw1FVTxljIAHVlSBCmxAREYKBxFDwNi2IrdyxT7xUF
oeY6OOI1co/Z6JfIJilwSKEgfHhfZaTuxMZNa5ohhFMPxriJjiJ2dF4LHbKMH3MblAY875Lg0U0u
2Wpcv7VpG4ioP+sB47NFQF9Yk4Lcubx3k4yveqm+KoPAR8m+B04cAlsTgZeuMY49AcO4qz1y/sCe
RBUtZqB426BIH3R7zY9a4T7qQq1ojgFRK2Mr2bhALb3hlZb/TAPsQC+bl6F6XJkT75nCAZcs1Tmz
i9d0IKgnzkmSEv6LrdshLkL/EV0DDc+UnWDSqH1ek2QMkEAQAKL3lDbUFB5urwfHXA5T1BYmXbEJ
m4eUtL+smU0GM7OLxPNTWc2+iPmAmpZUGs4NyqeSGgyTlhsQRUrPBWCur56z/gg0OHlci/jV1/9n
n6MGHNzQzkEAMvTNAsMc6iitXNzUdIAgVIobY9VJzTXGg2h7VFuJdZgJnQyznkXzmAcpe0QKwLnk
n2qKCgdpl7NGMyuuoBwS0mDmJWy0wTk4vvfFQjpfxDEzKrQomn/vF/yDti4ZzoyczCqqAj0jaXnF
Ppy3x7miihXjACpTe2pVB/DfEvdaq97axOEcnUUOezP7LGP5guqOHHuSfVQc/3Qkf6Mt383S4zvD
MgEC45COPHZFMRC6BP0cI90Ldtc/+LMBcHeg5QX40742woq7wzIF4XtlfwUjcfSSzA4Yrfgbh/1T
6/tA5smTJqf+KiRz1yEVD8nIMNgylhtwmUD5WqRT8TiQ0Vl2UZzgHqZVJcq9ioj0cQ+KczGypfg2
Pf1jmDqU0rosAbhuZOJ8OAh8dGMro8wdYlSNXDCqeWi79ZG8uF3XAPgWpkNPsoDc7aRN0GKNCSqm
wJ9Mi8FgPbKRqKHV5t5sRrZXcHcyLfab+KjmHPMvEs+1UIe6Hd4XJmYDEbRR41y7xhYR4ucZzlms
jjiXn2ABGAepNzVRpF339OuuevvEYuXFV218TUpvDV3NOAqXdBYPUhvCrktj2C9di26yo/zGTnv1
u574Pqwl547G0S79NESGe8laCE0De6PNmKOi2BJOZExDjEm4DREr1DsxuUyddIPUTS7iLmFZXK+Z
y3LTi/JUiH0N4zEwO/NvBcQSeAmCGEWhn+WkPeQqgfFczbh8+ZXr9x6dDlkxltNFUBXIenAfpsQi
/o3G9Jxy4XI6aPscT8relh85OnPNr56Ej/YnTsyC+ALvoa4ElFcaOeUPzb7PwPMWioaor/4ZTYrO
KF6hcdjySHVI34W1aADlUfF3OchJo2ZF5HOyPPYXY/4ICFBDHtFy3/e9c52Uc5w9LvisJ1Kj7w2k
SGQ1rrGGsJxR3eoiRVKI2OqCIT2ZvrdsI/b6wntveohdXVHk16Is91num6jTuimoO5wftPZfXUJx
jziir2BkVd5wtBpiFvSlCqfaHgIkKcwrM7UcGp9Z+KAlipn0FMpp8O9r1Zc4DVqOcvtowa0FN+tV
jBkW84I+9EnTRZTFuQnFZbiwQIY63dpvdemuyMK8l0KgqtWclU6CEe88DOM5GYz3sSxfCofLsSUG
oXW8JMjAh4In469T24yHrHT8lQ2g0rWc7jB12JcCU0HYKCJzPRs1psf+bq+TfBKuMhtOikcenL39
tWZxdyFA8di4GjRTZdwjo2Jcmi/rsRycX90Uj77PTyif2AhhGElBs4Ej8imi7wp3+nGQ4SPlNC/N
OKCF5UdDGqJJEqZFvnihTZFjeodlze9jy37s3QpMgj7XEd8VArQGsjvSfAZIlYZ+QrGNlS0tK1sh
Ivt2AIvXl6JtUK4kPvNiuYatXvYYUQHd4ERgDeo7SCmX+0H18WVe47vcF3vDhe7X+ZW4yNp5WIcp
QJswHegTUkDncCYFXCtzXMrIROeKduONCmq8911kA4rDFXw8Jg1frc99XJbbyfI6jQS6WB1SgcHU
QxI57UjFxlGf0NL7Wg9k+icvaMmc8ZgpeZL5mBHRMdwomzl+k9URlkjIJ+1CbsOwolNzOHbqlge1
wQ79tPbw9bOalosMR0bV4p7qxGNDOT5aDHOxd67TW+qI6+p7VLdVrC5jeVPPZnLNrPKg9Bj8fyyR
8OvfOdKtMKN852Y0X3mUJD7n5BV0waNKzTmspMpPU6uPUcbXmH4TWIthkkv/6CqK1NyfJGuHQd81
D7lab3lR9bvG4+W0xzW9FP5DpzdPGKHpllrOkS6/9djqMgcCc15p/tPSduIWaczJZWqa9vofJcQN
ic49Z55BOh2dLfTjxMDp0fbnUTkYQSbv5At2aL4LgYX49eMsbUY5GwMGRuULwEhy0vv5PWfCvOeh
Z0Pf66Gm18elnh7i3mgCAhd2Q6sRKIuVuE5Oejp1F9yGD5XNzMTN9fVUSYSxXeZ+1JSY5qg9zAuU
SQqCfVkbMcG7vNtWtyI8kbw5UoVINhsoyQB3YS+ExIk+tyjmaY/8V0+A6ugy4Ada8x4TFR3J3iR3
Hl3EsjanoQMLOCOBZfI7B85cXAtCzchRptTuc0/ba0jiwbxQONSPi5IOUgblUrhpIU16esHmE1ih
M2QeQ2yqxKW0KdEEBlVAboyKB3dm7IdIGKFcIOvx23MgiUmNcaipmjce589u/GAjYH2tw73ZWqQj
C1tclPhyc2PZY2Ji9+TaV4aJbUip8OM6ZrNjW/NvROeAFoUGoUr0J88g4gdhH3h4os0AfdNa+Xt/
sN8NYUFZLRuy0et/KreeKiZ4F/DT+94tHqyu7kBT3ljIuUJ21oB0GRj+gOdbiKByQoLRS3C/ckO2
gCvGfJPKe5Bj7r4Hw0+C53kaSWdLUa05ls2XSiHcMnZYDZbUczb2W2XEHgGojDN3X05Xm/ckJVac
XIL/tKBnsvcDWZvSVUbkwI1bSArK0pIPT2sAhco0KFs6+i42833SEmNiuzx2FM8r++1k6d4QE9w7
ZSd3to3MpKF9PFsJcqtq9ZCCE8sAOUA74R99qxcAJ3V8X1rGEDjK/YpFgcA6/axj5wHTDgfQjHeI
jptMCQBgAcE/IPQyMo388rBoKZkKtkAz+p06NoFgwHFgYZjEMtg65gSveG7yr80ctanogVRtW6ek
L35wup+KfquI4PKaLeYgJ+2APkseuUnB1Wnca0dqxQkYwy7uRsXoo5N7TGu3GZCgneFVIiBMPuBh
tje4LFgdH8o0UGYqg71JZuWRmn2/GPNvgtwjNCXJkTs+IOZFmWMh4SSSM+4Jhs59/HnYsfGOX1zL
NCNHKeYq1ody+ibwFUmj5kD2lckHY1qaES7ChQQF5tpSDVqMHED93ORkOCT7omM2jN7yu05Zi/i9
Wo64yDpWNPLRMsuVQAMM4mnCXQiUHn6Zmd6BlQitlPX3qD0Rap49d9qXhvSYuKpNY+HKvTe7ZijW
gl6onoArD4ODsIw/APQi92Mx3ObrwmKDdW5QgYc52WLgGpqbM6ciTgRCtcYZLET51KZPq8fCRZSs
L9aeLaPvw+0qtUBNLqmIuvbIKEvuTX14MXOqe9xSN1ZXaHfOP4amcKxHLvd8OrIwYddTnciCJV2J
3UTT+bwJZBS/E4NnroKH6Lb1brJ0YFR2Mj315DOkOFjEe1QICm1zxjhHINyO4uAXqkEQbzIKFxab
BLQe0fidZee8r6PFlrkcI3IjRzp1qmTsYEnu3YDl27a6XhLa2eaJriYmYu6Xpi/1mcC1y9C6T36+
1MSq9l9xYZxRnq0RYQx9NGbPwiPrSGJggWHsBjll0nO7pDdrVt62Kx6WjjByi3vyVPWVdi63xFwe
8L/aHLqL0RQvJREPB5gYnwKBRqgZKz53mFkxaYe+33y5EGmDOrOQ1ereyCiHXTfB4e/UdoB51dhF
mdKu2+J7o4exp8zvlMuCwnXWsw1wiqUxSz0re2UxRgu0jtOVGfst/MpXJjTFngU6dbvx4k6/CkWp
U5Rn0FAJWQ+VeRj05DZJjvZCDklh6GHBemeHMwxxQ6EhELOWHfAvviGEYis9EQ0G34K5l4sgOpap
LZkdBh2JT1ij7favrBXTfa7o9Zc2dEjQk0C7ZNP3ZJRoT2ay95zk2FvzCz1VuBTxhHHQ4sSyjb8+
d69s0Yj7WV5sUcD+qVmaYBHkiS8w31gxYGTeQtK9kcZgurAkLPe2p/+3ATUeOwbHpJkz7YCVRCuo
P0Gt+HLG5baoXQijZFqRnCeUx6mT2s9mZp/dIfkykBMBNOU01FQfTWtx5+cKuD2Viw7QeYdA6NnJ
CmScDXMTvW4O+BAtvBiZikCcG+RHAMxsADaalvmWFsaNn3M0L1fVqPt1ALjbthasoSyKVwk4cMnu
VTEQ9SSKWzkMoLktCqLCvQJOC5nYsaDXNHS5C6JRQ8hPohDgtfNplgAiAjZB5AKM98NsEUZcj+h0
W/LEbbCKzjx3ERUg3/uKsDedmRf79SNgC5an1QNK/Yc+Mz6z12zLudCT9cFN3RdC0ZbDrEChsaI6
6ysIFxCMM+TI7KyEdhiVf8jxdWGRxY0rEu9r7QUwYmkQ2g0xxhAeOU7rw+JnfyNsiKhjRJxKPfLx
1TsIWqXm3YvMXcPMY10bOxJzdc64XNOLsGpfN99yAwqHBA0qJkgSz7lVmLu0s2Aq5MvbYMzXHl/P
YNqEybgCqQUX+JgybyMcPPTW/AQsgJgEjddzzk61nQ9sYvrI1WgsrbI7djL7QyBihZTZWoBYFRCw
/trgSJZmeyEDMcXvifnYzZJXp0mYKHcDosTxp1seTA/1P+vsgT1wrjuMTyonyiSBVcynk7zCcVkT
EkcIzla24oF9Ic5o3bWvppjvfGHcVb0Qu85Ilp1qsMr6m5hnRNXE2Onlx5n5NvS14RtbWhxJDSkm
HPRC/kvJaGRdxii2R+5QKDpRvfM/pAUhajVQwIFyJRH8YbJiNCkDKJ/lLJg69gi+Ym89dKp/zwrG
s+mQv9tl+6cn964HVNvsSQoSam/kdkjIRLLzc+eh68aXfDbeIKBS4LYF7Vt6aRBLaGn87rnJb2U3
9p5X74zHk6ArBImt/1LHaXGUTF1MHcZc2cQ+8zZUs+JOF9NPBYTPZYxZNtpbPXMd6jHjb4SO+PMJ
09YNKEDJiouWj8b0wGQ3/hSkKTA5LmX0usbWa+cuOpf2bVl/ZOptHHheXU8RPDlsaRnIAXUG+m7f
muevlS6WTiwmI9v910LOCC19vky2k+5bmf1Unv7L4Ooz84sT22IZVRPqBjXfxPu0tv7qBOU563fW
qfEjd69C1asaxoxIgNrqYNX2TYnftLfFmQN5lztOF9CfsyDG+KUBctR8QZ/sRtmSRRXbNmtrntcc
l23PaN9qk0M3feRphUZzTQ4egvsgWfp9y3443H4EZiNeEjG+DFn3ZZXJDzqkPVG6d2BPQT/ifnJ8
ZgbK/Iv7hDlgYp68OX7antKsce7H5Q9AAzKx3icE52tdRsiVM31gM/ZvM0FRDelzGuMlbj0OSSI6
+FXOYL4pIhy+D07CnA0oUA5lsnl1M3mPdwAZDbbjCqnPC2mfYucyfXadbGYsi+u9osRCJrNAoy3w
iIj0ufEQV7KtGDhAvF0nBNMEh+nBWoioGuFSOsyGd1M+kkyAgoYhOGI8Q76kW4ANpfvjmE4ODMd0
OQn5yzDldXWcf13F7xWM0zDpBjHyTPYo4BKW6+BmvwhrPyvBKGeecZEN+b+Vmy3QpX9H3hbk9QZf
ajo6GKd6skWlvOOL33mTcxBaXARTQTtmGnwHSRqSkaBtBs6RoQnx3jvb6n6bTIJLBdTcJA+pSw8w
+clnHDsv1oPl6/Gj3n67+EwPawqwx7L8U1bMpAClZXktJWb+hjy8neUI4kOosaj9GIMY8d/KEnmv
NKcPJ6u8NhQp6m1EsBl2GdKEGKYAO1zEhJ3lnMjuzk6jdtNCJd+tq8EyW9zCIahZN9hvQ89C3de2
KxHdxoD9ioeuBpA+pMfi3rExnsdqYslVfbBagzRu2CwLKL7MmSF6anIYlw5T8bimmh3Gg7vUx8Jc
jB2LGyXz00jwZqUSvqdqBhTiDyBt/SSc0EfPev6vaWiIRVNrHL/A/cUjQgJyi+Vw6076Df9Hw/6O
VKl4TDTWwDpQZaZGGcjkLB8LEIDy0pM7UiG0E6J8h6DDaKz7NrzW2jlU4nuAEmEzDJfapr2aeH0O
s4dch+3gkRyPsOy5n8ulsHcU3lZY+M6vivUnQyu+ag5r9mPG04RNCqZlXUIwqL8aZb371VG1YM7S
YSrDzJ4/IZ0A/enRhiwxmhsAUTdLuc3+8pgydy2Bpq8uPAn2SKn+7rrTsfPhbiaIYug8j0aisgcr
G7+yCnuxGcvfeM2e6sy02Lqap7bUe+bhIzIupNiAgw9iiut7zf5xjeLH682b0dRCfYObGjnCX0Os
B3Sh7nkiab24mVRO5ne1yLDUwDjHSXmoY7oAw+WmaGbGXYqdnDsOADB1dcQrlkZo319IldADMlxP
5jhss+jzwlCmMpvrMDTWrY++N8ftHbnC2Ct2ZmtSwY+midfj+Nz4V2aafq3SYy7Ku9bkL192nUcj
3H3xAOKnKLagjR/bbhdmZTSvvchPtWLW3qjjlDOG9Z3xX1NzGxFlbLChw/g3nt3FuGE4zv51SVmC
tjX2IX/d9RZu4GQtnguR7ZEXvZDMgjV8HPFLE/ZNDKUfSEzPLHXc5GSK9G3RT+m2XW+lbu82z81O
pQnrG60gPr2he4VUHo4a8kjgcgkg+vnG4vhHjTZ/pTK5EtXa5SZp9x0in4aWkGysNA4cUbjgautL
I8+lNcEBJrZzv5hq+0mTeenozmUhspYf0uKy1cPUaw/wTs1ZD/BG3doewlymBuqcTzflUr/pjqaf
kdjeAt0B/2arJ6fL6tMEkJIQOR+z0fIqXRanCFCnaEitNoz1uES0kEAuI3AJBRljT2Fd/MT2jylR
nJIMxRDDbhzWQ/qR6qiYzUSTbHHth6VnLRPXRHM3zf2qtqE6X3fX29YRnlPC0gABX5prly0GuO+b
16H5cir7bsDZtx86ZfFj6s4WmAb0YenVWntQUiaU3sUt75gwadQoOlo1xh2hQhd+HAAI0ISxHli7
SE7QYVfIJuxMf1AIHDyvVQcaY9SGJU6myiFTFyrxlOPRxH8hiaRbM05e7QVLHCdaIify3NM5cv1v
0qEZ0+cYlxs8mXZMjFteGYeSpPSSTDO6x2wfu+XMIVvvCrEZVAA7wx27sJvud0QMfYisxpV1lv3Q
hAvPJca7JnBMQwZl2n8VxvirV5Xcc+jRXi7Lc9bmEQqNL4+hFj8hrnmreTBi67y2+k3bU3/6pIni
cu+p003+Ulhz9JWh1qalnRULjdGBNGGY042Jd4KjuNvqDPihKiGoxMoFeQbOR84AgaGUjtQ9u1jY
YxD4+XcKiBEKiuZBs2d5MPMndx7pfhilRugj7oUaIYo4zWe79o8T8EL2dzPKw3WJRjIV+ENvHI8G
3xwyhYCE+YBBLuns1RyN8IJa/TiWaf0ytCtk73Fdb7hJ3yaPlOORoIEND32xJ8waCy/2KuWhzj3o
LIIqhesFiZNlHdaJvDBP44vLPL8rSJox4oLjB5HgrHCreDZhVYthJkGiXhatzJF6+dfURSU5e/tW
g7W7ePJDa1G0WnBTQyxxNcMZqm5eLa8sXzlWn9yuNXcLP8rZ3uXZqg6SloTtG+Ui/1kO1W/1Mwab
aTTHKELd2bw1uyTq3RTZgkt0SLaW6AYpgOLSQ4cf84gwZG0bN7lk/gdcM/pXvzepXfgTimUgTYm9
GpTLPLQSdj3dfU6eUuBKdpoM7/ZdG29ODN4emIPnOU3igAgCMCpL4569BE9ZDd12g2OONrvLSTqP
Holq4VQ0VMUxEQrToBCeJ3um0XwUvuntRmM6+c4P/iLs7NCZQjf1XxmKb37RCUVai3ukseRxHj0G
DkX3IFKMHkQefxubRLlpWqIxrC4P1rT8Kdj6Q2Sx5LVOjPvmlaMcZC4wEk63B6a99d3swtvVmSMZ
XFAxswVOZEcnT4oXj/R0AzBUQ0bWgmpb9C0WVErJynLO8fDdaf50XQyPJALnj9KHxb1ZwY5Szgk+
P9k8BCr+x9F5bMlqbEH0i1gLb6YFZbtM29tmwmqLN5lAYr5eGw3eQHpX6lIXpDkRsQOoRfFPpua5
9DVGvmtCTpenOX0GWpdc8U/z3pDjnVJCCZjb8TyJ2gBKwV/23ULKS/GCJkKZF9qpAcFlhIpIvnBz
pMBFFuYRhNMuqcmSgnW4ssQGx9b3MiYpJTkZzkwbms1AZWXweBWaBMZe77mrUm8j/RplsriY7oIO
oCXbOjBziAYd8A6WsC4e/rrWn7Zx7r74GsaKEtssPxyqd+FAwwGmpO3dbnmKYRcGtsFJsrxmGN4i
TgEVRg4uwE6jf/tYnPpJ+1Q6rkp/lCIi6sjh1viEHSU2bmNe3JpQdFuvYQr08bSkJHCK2yO6QgeH
nQ7PVUMq/7nlUnGv5sVoZ+ZAE+MMjHDsR8s5EW4etpRIMje5UzXdQIJe3y20hC+tgpJDM8U3PNIf
ZtKYoiwqGfpYD6lSYO+H/xEs+n1LDD7TmzfDECzpy07Y3k+hYVjFutVAKaTbkpNGSCt4x+HqNFQD
a2UszA2umEVlP+UUGxzp4i/fCvgbpLap5lIbBtCX/0szEICjvoU+D2jyiq+B+wRyZOKTrFv4pXWS
842GmXgXx0PYLqZLTrSOw3GCg6UbyZM7p+bBWvM40u804qSMdGIvxqoDJnQjQC4ZhZ6ExPcRfmNu
5HDcOuKzzFaX7SIw0Gdba3RdimIo54wLquJ0zsSF6B9dTXCkmFmDR/se8BCdgumv7+evbbBzphFu
xcbzwEAVP1JvnvK0LxkVlL/52NGEF1OC7uTk9Z0Tj+c+aMz7oek+e0Ycc/1RoERNU7Htm/6qlHqm
p2VPnuDM2eG+Tsa3Am/oQB80rsabr8y1eZ4Tq/AuFClsRpE9rWGcpuSyrJUk5KgRw+DZhn49vLkW
gZ1Kq96nyWCa4fnfUOsjnHTbOUtOCe4bTZS7tKBjTF/ws5CaM6R2Ts1+CkffeDLUlxh5xbJ0jxr7
VnTaQ4FD0GQKbTcvKq2OmCI5R3rHem6sE1J0NGZJE2XS8TY0PJx6AxMQF2mtWrhhQeVLaQzalVUR
JQxiuRxPwEgqjVBgcLN9/eTowY8x6fj16ehcpY9Z2svR6b0r4/B9PDAkMARnAK9kGIHlad9rAz8u
gIilC+o7iO5xLBgqcVDW8muI3TSgSiDJcXdD/jKn+lh5idjPSVtygyakaOSc2xxDD9fLwkjxe1Qb
pTz43tazgnodVIHzL+yvwOoevLkDw4o+yIsl2scE/pVNpr5hcscjzknJavAXYupiomVHPDa7ZUqH
AyeyOeq70JfD6iI6ekVTHuOYuc1C32mk270H8588zmKefM/fUoVJ/5UNyyVXZy2mz3AwJ7inTxa1
7+fGDp7EwHkr8IsngxIyU3H8LQy+emXUwEml+T6t1WJJTG/llHQM66k2GxnosbPOD6XO1MqjVVn5
awFuVewrqoiiwHY2To7TuW2Wq1e2J6/WXmJbXHqfximiSQNjx009NNqerYP1XDBikS5flWXSwpIW
XJcobjYSbb33/g6JOie6HO8GfYIAFTBV+w4YVUWASJOtkjvHds9uAnm2bTHY6hOakDGnb7VjkjBY
6EnVZ7Gj5fl3AD2M+NXXEf/D2NGVzxVKOltdNexMJ+NskBo7z8oET5w5R3HLXCQgrriOs6dgJOJp
07yH5tw74peRwqdknH/xvGyLcPiNleivENA0qybYO91v3Qz/OnemfbeTj7B6CAa37T6GVFSLC7Sp
e9YmrjoOd/FhPAxC3mU9h+Y2USHhsOe6w+Ezf3E6He/KBbTOjEpDugEdBJUUgiVlFItxTqkV2JSO
89stLi6TKp9x/LnIaphtXLBTnG/153TyUjBwybKTJvMhX8NtjljKgLb75jipR+MqQHsSoERRvjPY
BJbI30jHlIksJ5jEWdF9Q3eOY7PYqI84ZZ0kpd1e/HLKN6VHqlBv9HRXwdoxXT5eb7wNKYdUIsGb
wA8UO/HJVEQfExZ5l1AMxUMcngmS7PWkPPaCs0Aw1ulVy8RZWyiP91uMY3RmRybmA3Iwfti29qsb
gxrih1v6C+k/tXfrHYMaFD64AEjnX5kizWj7WbYxHAzUNIM7VAeey8FsdmNpn/ra3WFH3kIw0tGS
NpYm9V1SoXmUpjpWBut8vQzLeUy6E4WquMJolko4mVIeDL9V74GtODPZYBIwTZNcBs4H3G1eu0nR
yNrlgMKJiYMAzJAfl/woZnOfp8ypG+71Id2bc9RFVO1xnNSSDwdTDv0BkUWEIyr4iKrDKE5cBJlw
oW/AbnlC6viNeBIzQF6W/dib+1LSQJRSucGwgk0vi8l8KoroGHLvoIsRJcQRr8FxoHvisZXz0Xc1
aCxFt09nWDjkewJjxNI2uRctDV4D7mtQkGvM37393KDKLwVWTFcjs5XJkfwC3pzV5uh10G/yhZFP
OrevXLB3bp+9qICsNvOUfUFgJh6EeTTRbsk/8Y/nGcvcUK3d2iYmMtwBQyAJiJV0+um8BYpiOw44
ntpn5lM61e3Bzo2X0jeZBLngoKbavWRa28CCc621kikqXNyUvbJ4rXkBsgG8odHhgJb5sTMYcCod
2ZxZJcZRfkPYssjRFRggFiVDu8hXapb6jJ354Pf9ay6IrzMc5rQWx+dmCMie2UTncnMfy4qThse0
JihwDUzgf/AwVc95bTGNMnoOyuYh6Mpurwi9Q2V+s8pRXTrnuxo5LpPLzjHgeqX5MCFp4pr1nmph
iQO/jG2Z2buy4V3ArDntpJHAAeP75yb2qNNfwgpO6248UW4xe9w+3o2Eh9ZZxg+MF5c5bUGrLt29
Z5svdoJKQDTohx5D5gWEwhrJxKAPgI7VPuQg1aKG5uW2nv3Ix0yxQ6946WwqxBIGG63ZP1JzikJs
pmtPKPXwQHgpe0vnMFVMNerRTjZxlr/mfJ7NYAOwAB/xqJhkYlDll5B619gV8G5RWO+W3jsL81zj
utimy2ijja2Cbr1gcOao16X3w9jcqkC7OKZYrf5MERvcCmXibflPXdGextmdpNy2lv3bczvHMwrM
PvV8Vhvw6VGQMrKJxXhz4yEI475CLncOmEnIFi9GvpmM3OcmgDOxdR3uZDgsu3Y5FNlnM3UxayLL
mM8f1nFVYEtKnqBoIeLaCKC65/3mReLR+8ttLGfNcf0Ao1vgn7g2bYxEHEYcR3u+XmDpE+Ib9qbV
KFRuzHzJDwRiPQbS8jGf0APSirtuVmBO8Xxnb9vT1SU6j4eJEFMVTzuRlE+sl8s+7yaSFQNjDj01
VwPSyR0x6cqKW0Fc1HmUGoC9ha44BWBGQsGx+PFwAVEmEA/SZbiJOmmR74dlq5t5saatwZ/3uN4I
dVQysDcBjAVcmWVDDtPkv9bfAih6E0X8MuW+h185xTpm1YfRmLHPSauKlNGdika7DZPLnakqxQFW
98ZgbBS1oOw37SFbobemi+nMMOC9tIxtao9rT69SZP6a4Jt0QYpkSaRD4mxdyfDHa0+oNPsicd09
Jl+0Oye4dIl1yDT3qQ+EyTievddRuGljC9XXT4vHwDUfGXkT6MnBB1CTzsKDLxKzaZPH9ykHQDLp
onuIW5bctjHVJk1KQWXS/ETPTbYZJmVyrh4YWmv6fh7gxmo4ZwhkHTUXq5qsqBtyuzgyEv40l792
JYPUG8nd+7JUftTpy34IbFQgK6BNToMgUxNwsnJEf8FILr7NetY8c5H2K67kglpuxhDi1Z7j5sRU
kIkdDPbInato0OoPVx8d0J8zECN5cqzA5fLQljsxZZC5l+GqK+cdUYs+c1qlmkCkZLv4nZjlR+43
/VESgMmK5EfNhJ/ZMHelwdJVpf5RzQUNex027QbEXhjn5y5Z/oqa6azD5H8jtCMaPlpmHX/pdJ2T
0AXhoruPFk0HYavUJY3xEaewG3cZ27mHx7XpTO5rlYtXpcCUJZ5jydXMa1P2AR1Jw3WgAuTPsdkf
UVxvBsBmjKVUF7uEvdBC8ls9erCd0xnSxRzfWol00ztGzLkt/8IhSreVG6UCMD0NwQhyxPUhLu2H
PCMo7n4YBHq3rZ0v68j6wFEz2HT0VkHn0v4lyaxvJlTbIzPQqF1T5To2g83ogYTWx1+goenWx+sy
ZtZ1ouzOyklAAhzd2FxNOJbmPpEGM8Anam3bxOHWO+VBKJ35UnUghlkpf+Cp/7Nd+vYaRcbPkMu5
boEkp46N08Cz3zQsI1svLf58D4sQcDexFeLEdKCDSmrAhLCSY+K2Et2OB8hiTJm4DFbtlqmZPl/G
LL63IMfJgnw3gj91F051bhwH8LNvnYICyKC+6haKxgaWXy9nFs5a0ZWq/exLO9KJN5EQp9e6ekpM
8iXliP3Xy37NvqN7EN4p9V5dnePckBR7FHXxXtkIEL11ZZUct9iJn5d+/DYzY+f62JhtC1jB4sTX
tlHWoat4blK/f5M6+LSWWoyVSFCwWGOUEZBAfALKCItkD1tHg0mGY0Ob43B2yVxPI5hfgzmDLzvA
l8PNUIxDZQ2xzyn6L1o8uQC3Tz35j81SGdiLucYBZcA0pd0HOHBDKWEi52V9soFUVKzoHNkbbMrs
t1byx3qP210O9T3A02iwqmfCM2FlatPJUw3svXTFVxXGBgw2oTk+khIgSJXfMyJJwSlSSHaoyWrW
CQ7yNvceW5/oQz082CMjjaBglGKMpUnCnqJjLUcDMqDzKURYqR0q33htsYIPhYBiSA4PHFWQ8nJU
skLzI8kZzO6V9rPXQbjgb2+DS1A9KPP4lSEVWFXwfTOUihIzV6GIpeBg2+SSiQRjgxebMhArUWB4
B0KomgPFk0m4EUj4IPxDLqzJLcXa3/hxr066fI+CSyieVTMqcAVvSswNGN/u6sD7w5vFdmTXw9a3
/3UEX6K0dr6ou8c67ei7WBI26VjITMpKqyJ+Kibx5XgtUbVug4D4Ip0riGR84y2vD+Hpmypgj/ZG
FuyG9mQ35FERpMJ0hieRVeLqzbgndBXfVK3hqSnzOyMH71f699nS4nrx04ec/1jmoPO+Xs1Q3DOh
UloZm5DlroaOg0j9PFJN8pzMDc2E9isj9CYeT0OzMD3w2R4bi1bClrAeJIGXah77/RjQFCAV0zGb
qXHkxMXHRC4otHPmVoqwo+etyNQ0I+sMIiK08Uxc7Z6wz6CHDjo19fFsMikbO5O+cKjFz9S3HQdy
pA33MjXsx2OcffRTj7ypjhpXzaGz3331R3+wQPwLqi2LtZfNbWivUa/Ugv2jWuNGXfQXXO4NfdUz
2c/uYyQ5uazQi36BuO04h2RYCyPhFYwi6swZ7mHakryccRH2De0jXPqwVGbL3cL1sl+60GN6NGnq
ZFryl1zBs4N3YZiL79Yz13+Y1Sn14wLURXApBnNmIGyFSsQfnUVAl4vI35BQF6T51r1wyGk0BqYj
r1sZKQKqagsWYqmevMrtjw6MsU3yFjv8CT+ocWf7zXOcEcGrZLlD3Lw5qAoW2Ay3hYjjmfk/8BHc
BW9UeTMUiO0oxafBHBDWi9VABEoOHv/PhqCcgwFgLS63fxkN0s6WENj4mQtxP3CwRqowblXREuQa
i1MJebKyqrtRJ1HbSYGZSFzrioMeGKRdq3qg/vhuRBboDEfmc9ekXxqztYqILE7gu8J8bu0KQB1G
I9USfECZ3CRJ/F7NsUl9p3dO2vQW80FjDB2anDB7U16Ts/+nxEojfJQhSDkVVfSS4KTOH9yVAOFg
ji2AvJQ2i8pQFizSk3GD1/AK6hyhKem/anaBfmkjleqXbpS/Cxf43B1Jzxoi4Etxf4M5/wlyElHE
5eEnBYyRnfirsbrrHOg7rJcnBdY1qNTbkk8ZFGL2OWNnun5FooCgcj971oaeTByOtYSQMt1Lvb00
bc2vXkrmvdUj3gDgMIKjakolNs/hdsrHe+I89yJlhZTS0ChgcEjQ05tAhNTTMTMzz0LN4blk4O3s
nbhn2ewpKx6RAGn2XSuOdZW9cRq61SVTS7a153jwX/J20retPsdb8hSUNfknlelHe/lnzMOxDPyU
iwpnEt1kAkvJucFcJS1hCLk4FEHs33OEeXCyiYmux6VkHo8dgL1JUDTvenemYd4yAgDZvKL3Lflc
zf2l1eovpscPZn9XBeVLLOQpLgN0eEY9kNzwEr+OAxEDzTr0Ytr1AumiN3eLpPmBj4FB8yIr98/1
OFajwW+zbPxcWnUJBuwuvb0treW5hn9hz5jHdAPCg+Nsa7NgDpR+B9r0GgOZ1w2NH+ZwUcPzbdaP
E2vbXDwQ/DgyvRyrJmqbVaNR/nOXZhdt6LlixLhiULW0eZd3y2konRd+4y85M99Jo0i4ha8WWlX+
z8XUAaWF9cNr3yfNJmoSV9CqFhtebj+99kw9IIRyf80XTJXkIakVnyKNyOIYHN2ui3DuRlUC/q3m
NdUn3NsLMRUH6CoS+/rhdElodQguIvbCZGHkbyeMOH0ybzmVgBQtf8RBwqk1G3/pKf8yaBCM8iS7
6eJ9gn1AeUhYdf6h6Ci+dUws0cp58xRtwgKKnE1LjlHbd6BfItSG10DJSJoZwsdhdJfdHI8vcdXc
Z/l0UARt3N5p8H+1b6Qccb9ab+ClLo2efJPgXNddZ48MyYkWdQBbkowQQq1m+mgX3ke9u+goPzxn
/IkxRVPxks/1OoVk58AAIxq54ASYWawM7SMQQGBHE8rD0DTk5YRkb3O3WSm3Om4q1sRj54O5wACU
ptpjlcN2x1d+yquFA0phvGra+P7/L1whVOPHwuJaQN+wc3QCc10uJA4ekzEUWUFE/RdJkVZNIM7T
D9nwt0BjSfLmyRYlzL1NPpLanFJYu7bH2G1kCRjIULMSR9q4nGXaM5shS2yl+TFXqH7rNz1W2Ucx
pS+KC9am7QkgDde0/zahJhG/ock+b/4ZtjroPhkEG4uIjkgaDSNNsrVoT2ZVPw5NvgWDdUjUGFqT
xd4tnmyu8dzIfXNX6fpXjKkKF67l7uTU7xxUzIuwpjOOJTzCwhkZQFeUZ8PiJk2KicHWtkBIkNLJ
8LS4tISY7+OhIu5aJpe0H3cz/athG2gvWo5g6tk2UhU+1/yhUPN8XGR7s8Gdc4obdq6Nc+L/CcfY
V+86bbZpal2dGCsZc70LWs/XEPACjM1bh9pUDYMHBSjI4dYbwA3K+RlJK/e7f4mjQOl7yT9/FYKk
BQeT4j0Mg/de5u4JJE4bZc3bNB7IGvxPl7OxhE5HkbgPeToXlACGlhP8Jh0vTCMkFaC+/a1JGAfM
CF4Kri5hh9ZaAGu0hktq+lRqSNzflpVf3W4nJVmZyYufWnAyzJC5QKXxD9VqmMDvuBXTs2KGUkwH
5KeLqKDcZenDWMoy0urptX7uXPe4oqC6AaJF21GBCno7NJoK9h9lEsgyxadW1g+164qDlz96Tf0w
6hQrLHsnty/25H+NPji7ySbgb3/olM9tqQbg4bTwC/LA1lP9XBrTEBkSWEtBJYCeiqjtjRfhVMiw
LeQJunJOjobymdZgfPEN498xnlthjHeui6gPSXGOrIpDG683xoQms05WZQ1MWdW7Gtqjj9MXIiz1
Mig9wdGET7CYC2gTsMgbQ3GwqnT7z+z59UDsNM4YQjd1MN/JGXcMlCR3kzvWAV7R2bTGT+xXnDdT
+dvOz8GUM81nmIW5ov9ziwRMdqOQoJ96pjphqqfdHTYRXZg/jjYd8WijCU6dwMLW/goMkqsb9joS
lMLpCr2ez4FB3kAoqdZ+P2by/v+j5vSCPV8cssV4Nrsp2SlSmaa8sSzjrE85LcqvFDU96tjOtj3T
75Bk3ke3ELkizRnYSXBQPodTMqyxmlRYDvHZtWAkDD7LBfdy6BFruzXsZYqucpZDfFll/JfaPBJY
DjfzxEwzGdHH4oIRtStPhZQOECbgMbOpPc29vCpHaHs284d8zrap59w0QRe6oWkfiyrvoPm+ORy0
SVcKj+u6d4Eju5ZuQdFr97Y/XkbLIY1UdXfxOJwDH8dkJzsyEERJNyVy+jLqO7oKOFOU5tecJmwc
GJ+wbpSbjJNFWNfDdPRq69II+n5QVg98A4XOVdE28lOPrI5rBs+dAX7R7zMzWrKD56o9K2a5EZ4k
yAicKdPjP6+t+o2JmLY3NO5OcjYOju4Bbuk0Ats2IyxbeO5VX+6CAct7OmeRZUGM4KniZ+Bp4oSk
E+XEN8b5973Ojd/WMsu7yhrpmUnz0GKav2lcotdoZadZ15Y9pz7KV/SWyDW2HtuTmJ9zm+kfSCRs
2QgOxnKe2DMoXKJymt4LLasu2CAxFKF4AUNgpME+Q2FL2Pm9e+GYfhI+LQqB2/OEO+NnqpvPfU8u
ypLlaopf2ZQ3iyz6yTM58OvOiCRD6z2Zvf5eH6eJsYzXRRDw/7p52jUJd0OrsY8IXTflmU88+AYw
YYOEdFU9wQX5agx9DxmCwVLlTduBjXTT5X52IBqKPtBfofFwGNVh3JHiuvnaTddj+KCzcR6W5Mvq
ymvXjjm2MYo6EbbDuUDaAF36beOYsLXD0FFwRMaF0XJ+3w88XotMuzBzgrtM59Lfjmudl2v/Wfr0
4mbo81xPsEzLo0ZAd+OWjb5v/fROzeWRWETYmVp3nWK1k0yBOYhWHUMqPGglZp2a02nTCaa1dWwz
FSCYbE/NK5RRte+onELPQlpMNAwGsvUjq5Y30gLPna9xJhmRU3M77bZNek+cEm1Ax+evWYpvvQXa
yyONH2xDhxcOJNt5G3Tn6i03RcKOHg+RR0P6aHorOIrpN2cXtbURCOmkMeAWwLd2BnGLy2phQ5uO
hEUanIKaFi53hcaoIC7GMO+BH/QljdeNpX1jKqe4zv1IQdhs7dUi6No41Ctkg8zpy6MP9Y/2CSTR
GRZkqJXt4wDZCw4ITWx5V/Pn2cOJmHHQUa73mltgP+qps3cqTm/MTp4c4VnhvNeF/5JhkgsVmErK
RwW2ZmILnA1w+IzCi/SghH8D8D4WFhYHPBAy6MCXE0hop5E4l1umOyCAtGiskFZNY2kEVkxxdr7V
DTLAZXMtuxH3red9MFE3yYIWnHvsvmb4jETkND5YIog6o3O2uiE95PjWNik22nQmEkcHVkFUXTy6
JoA6+i2NnKBVW3vntjVI7wTMDAKUjLGoHkyfVFvjqM8G1+yaRbqbx+XF782HYREwMuJd3/ndns7A
v1klt3FWLNjDGzL6gzH2oNucPoxnq977JoW+0I0h4PPuBkl+UvifRsK0cSofmzF4xUkLk1GldtiG
aHYeg2GoNLArMOU06ocsAYMx1Hs3oCMPk5TNc6CFHOoK/nVBsEOnpQuMuPHswu0ks2D7cD09RP3g
0RZY8lNWWoziDiLrov2Zvvi06PKOslhivrQOhtm9KPaoSNn9TaUxQzSG/2M3EuiVBsm05JfEOE6j
7LO34LWwN8L7Sfpnjvk/KFp7R+SnqRvvKWDXoJQV3yh0/DbsX6+sblXvCZSg5RNvYbLTuKUDNsuz
LAogij44McqdTA6lP/04RjLubT19NTJ+u6n2T28FfG4nCBcFf0xCPNtYQlM7N6i5KJL43awOTuFk
353eP9SadfbZ5fFsMerBceXhFfUIljQBcXjX/FBafCc7nq4EzRMLnvU2ENVLSviaVoFrRqAbbjLG
RThrpyd8QRB19wE3beS/buGrYcPrkNnbOWDXwZiP3nL64873T1sj1EJ7X4rpkSWHSrQYqWa2yGtO
zHBMfniJLcZNYk4mvvh1Xe2TrROyqfktF2fc9YbNW2Gme+ymbzUDhMrAklVrA6wM1jjhwCd1hhe7
X+CHIHPGybsRd8/K5srmsTIQjMbanZW/nShB1vOLkgVgMG78LxISTOxnHy8NdPNN4OG0w5rwLjN3
gM+QbftqHfpMQKAStzq29r1oebnk5O9rQKkMiHpmoznLAZlA5JhnPRN3TtB70RBwbBBVsnOtKgk9
P/60Wx4ZOqP+XIR7vpbqxLnYCuC2miM3OgIvXGfY23kk7iEnSGb1Nv5ZMFNDzU1CK6awspZj4uNg
VdUY7EpQX/N6CxLM4Tyn/XC9kco7L2aFiOO9WogdY3jkzMvmAv2ZucayYLFP02ude1XEjAW2okGL
4WQXbxQy8c3MyMHtMN16HR3e8dkfqcx+MWLkppl9ZEP+9c+wqXZxMkLi5APCdC+9+clNpn06YC6Y
Fx9l6iHlErqj5w0DhZ1/mjqC0dJm78vK1GPyx0MKg6DKirPjDUzWeVVqnIyVr44IVU9ypEjPVs19
7gncn801sDDRIn6RmNZ/Ytaw0QB1s7gF5l2fsi6aiM9F1/LcZocBaM+p+iZC8m4NxGBzb5UI0ARB
MC7xjiXQza6UgxylyRCXYTzD1Ea9rVx3hP4NS8KzB46awwMDuoQjRBEjc6jWXV0TwQ5f3Y2L315U
7n1ZAjSIecrGJQaVbhPWU3j7/r/w+tSYI/YyctKYEprDVzWlR9H2UDrb4CDdcdrCT1xBigxyUFD4
qlUdUpX1PZQm1CwmBKDDzPdCWTaOj4+sMJad35GiEv17k8nvYN2BUmuxAMcud6L8KNGo6Ohib/SY
DG9xQt0I2k7WEOHcBfIhaJcx7Z/EMvBm+OU1Tu6onKGkallQ5M1un8PON/i3IIs4R4Mp5w6g+q+V
HWWJP8MsGIXrpgOXpB9PRv8483Ayc+PD5huPd5rrulcxaVq4maTdPXb1O3eBwT2YBokHzpYZEQom
3OZXw8WLl2bomd9UybmrKUsuO4eER1UBy9OwD3vV9NBasEVK2wbg0nPcSkj+Cg5FsH+Btq6CLPbJ
lLUkBNiSExLjS8N/a+V8d5o3YvPKzlOQurtx+tYtAu9avo4/LQ6GgauhqzusRbNdvrTW+C6XCYe0
P4d+OmKjmqhhL/Ga4AHk6EgwEPZdRkvG5GBZ6vpzXWTJdjbrVyLjkYu1Jhxe8by/1hBA4P9NaTQk
8m52EWsgf4E/FAM4bkRnnnW0duGRFYCWSUqmxLwA2mO/eHBt1Hpz4lqox5Cw/YCZ+5BD/y08+9DI
eYt/tQznyawiVit+tMSY2xAj6u32IBnacDTloYJZNspsW43towMFxyiS+zRtPnNRcG6T7TeErMUO
nK2j5/+IUC9nwmZRaXIDoUIZjgp1DXOOpWVweivUNabtdkPFZ5u8Sfo2bxP+ctPVHjupfsiJLzu0
vj7q7Stl3VU0zsknM5F/TvCzKFirY4w5LtFtReUJ2YMp1u49HXHO4CBlWf2LrsvH0Um5761ZMjNW
7+uiYVdQAufUeyrz/OYm1beW6j8L4MWNVSBoISf1Hpp6PJgDs7hXQzEoK8EEx9n4YhLEjyYxH0Qp
fkpQZtvaah49WX4MfuYwNC1gFtK1FRVO/dZNlguwrPtyGOrioEvYHzlpOUwP/PrV8NIu8l0yTAqr
9zy/UCA2cYQqjun0abAOZ7V6IPf3hjXwFK8zeWk2n3HFKyFt959yJrYnzacgkxtJ7ninpHs1V0f4
3EweOErmTKvMhvTZh8BJ8nOBpVtf6tc6gN7IkeSrMsUprxF1zRjRyuc70nXfDHkV6Z7lMaWpt9Lz
a0FrC5NPhi2K3JLTgLLnlj0uWY1VHKSLbWWPVsAYrjPKzymdr1NX5Rs657i7Lt4a3Cq2cU9K1Sqw
MQmXNbFJup2duz8UFdX7lEjcXPWH2YfyOnckRZjzk/14zizoi6r5tiu4YI1BIkPgA/MGPaICAtJF
rZ4cWCPokP5jPPZvHZN7MDgexsDQaTOPSwdPIob/LBS9Xm2xqcdTH2wYmf61lHgWtWqpI+HN5mDd
bxSKNpxyi99W9l1zKsQq3/Bvl/LQecBTERP1vP40O/ngKvo9Mu2nK6HqMCHZGi5SXNMqIoQNFCGP
uGU3jt8OFL3//2JMHXyiEijcVDvMTekFSOz23sa9AowZH2jWnhuLK38xs5vFi3qljHHrKoOMqxC4
fPloBaD1PedxxPpy39Z4+zXL/8LSFeUdIybL4zrCwGmCF0BECaWQawcalLV80VlJZyS8/i6Q/ySY
ZLPrfpcedX/9oHZLEi0p2g+HI0K02KyzWh1vg8a6yA71Hpe+5uuMtEkxGx6cx4LZXolvH0Ic7vT1
A+u2f2jA8RN/MPini/a+QKIvzVMa9//m9Scnhqi2pqN5kaciKAQbZS5PDZEe6HXoojwUpwq01kxE
fCsy4zHlDkEg+ehY8M1IzAbkf6y95dDik7S/LjfHjTvyGXKPBJbT3pUz2UJvjIyJXZlTOK6SoAz1
1v43Yo9nRDjefIluIq/9lHyQ8YQQZ1vfin6UpQbfFFcOrpZpeAUEs4UpxobLEE+LO2tvUjMZy5Wq
iDStJ9wrNdHiHbWJr8ZmfMdki2TqCCay1hLkDMRj9q6RkS521y7U14hD7Nc3CmiY9dLnUBa0S6q1
eCcjCbrD2r/xFq62nIs0Nh/nLKzQ1O0WAR8nd5w0CJU5U1qERGunJeZfYM0H5k0QBIbU3qFZksuG
nxMgJDpAbxknGJB8ySN0dvaPuVB2Fmo/1sbzYin8Tf305DRuNMSltQ9kULH7wm2bAOslNUlRt4Wc
4hQnvZ7K0OFAa7OiRxnDzH2w3FzNoTecKztIckCjxAc2U1HjI8z4loOMw7Bt169MI+YrqKBpI5cP
2YztjuikZGa7TpDXb6oqX//j7LyW41ayNf0qHboe9ACJhJs4uy/IKqLovSjxBiFDwXuPp58P3D3n
UGihaqIiOjq0KQqJzMRKs9ZvnB5wv9fMFUq4OnDtBnkKSeoX2rvcjCN9Ww3UdvL8q27n556KiTD7
ycZveDsfwwlyZuAGfJRV0F0lHY+0EUhIbp9AOV1Hu8DhDj0ODIjQho/000mtNiqKdidNCMNVsAyg
SvNVl1532pF3NlrGXrOal9xOVES8ObpUgkSAmL5jQns7RlO5UVsdhWjKnUo5skgPv8AqfQ+ykrT3
EGAHQYKqKXlTB/MxjI6wQjqVEOWGwT8vS/kQR/jTksvEjAsmFygNA9Z3gHdVlU3fkKMxzrQecxTZ
vxVqX+x8UES5OqE7I8tzkkwZ3zok0QxQEZii6ntNHetEm5zsjDW9U8DV6X5zDWYIRSIqbdScwxH/
0aRvLvnDNVkqUGgoX7P33BTFtoph/weylYhZsGkjRArMJ/U5sF2WNgkxmcMw8MpUobw2g40Sjdkm
ex8C2D1x5oIE9kRPevaraTODajXuRAFWfmABUQYfttAspzOrcqi6Ik+FSpJ52g4TnAoi6RSbq34b
6lxVHHYxdijLLb3nnsyo3iIREj7rrV1TiJWPArCX3gXbNgPQQ1b2JSmzR+4loGEZBbylhtGatS7O
3nlrEVYnY4HGAbQGcLKtdhUG4KONgbW8MDgPm2TdOWudDZPPl+lYd6mmbXHlJd0G7f5UEaRwVe15
StWzyEyLXarrqFl1xklT4LlOnXY88ZtLrHbB+oUvbcjNYvLeMlFzfmhOdfh+VyRfXsxZyl+Dl3My
NfkPMqTf825GkArkrrEITOECnAHgbhMw4OHMd+sGCvZcx2E41SdjQoWL+oTdE58+1wGg9rhwI1MA
74f6oDZTraZYIVUVhbdJhKaygKF8anF74LrWZ2iw19pD2YufqSQC7XTEA2cKyzvdTKydOkEIMwsY
5FptNJe2o5d3UOQelAjmrJlTr8oijwotBg5tieJ5OrLojKw45khRGWr3M6n0ftPFne22voMwnRd+
w/7qc9XZ7ZM/Ua5obHErvLx7ato4JrxA8IJgPOcm2L1Q2btsG6Uh02WGjxEQXZGMHWPZo/s22VQS
KgQjSyFc2MnDKxa2xTapSZFgwvvVm63TequV5waiAXy0qMFCc7yMzai+NcaaZGM3EywmhBQuVDN6
1aY2+llF6o2Dd9RLNk4/nYGK0tYwuI1Z4BuefbObk17Ng2MPyCUmIZqoRVdUW11pjE3mIeSKbZd+
AS2heJgoJ1gWlV7NDr57ccdhC9mGBzr2bfawdYTqnVOXoiQVYWJL6TS6ykH/XgXj+DXvJpwPysY+
H7PIMS8U/dKenare/0+T/pf63ZQNOi5QV7Pxr0OBWlk/ciAPJp+aiSMNROoshUym2k6U2b5ovV3D
hEH0wEtJ64BIJ2Gj4cvpFdQ2ozDfBkaaunbXv3VkE3bKpPvXmoKsSCWhESclcsTzj2KhKC4Sl48l
ZsSX1ZDGl5lBghqIaEIk3nt2tfO0CR5HK12pYRtl5PmFV2JRNZrobikSrUahYmFolYq8ZwE07oUl
nFM/DMUZNqwxAvFptZXm2N0kmdPdRIhvIuTmcbbvZyPBQJ9PHO9TwwmjcPmUrLMW9P651LC8LWvT
18k9og3sJbl3WaDbAgmPu/67hXLmo4CX8e/OcGssbrwRKecJvslpbDXzryQgs03q6FBDww3+SOH3
zKRULtFJ/XvQJyHHy3eMjG5Z8Y2DEYgxBuOuaJTduxNoleG6HYsOnrUVcc10guveMJF+n/8k5YR4
WtxksOpG5Kc1VJHw0fgcB0GzKXXVv9R6c96QEoR3LYEdgBXCq8YZdacls8TCbFiszz6eTI1+FTAB
roEmDzl7w2KHjr+wMUXng6lM9yq6kLtQKiCFSG76ms0FtQKQO6KGSH0nyp5Gw/Gf0ody3tBqgV0W
VKn2ZTIgrVnY0pvti+YPpc4d8kzDuBwACGvhu12aL4L4sq4BR84Gmz56Zpu0iuS5ipAqOhoAxRsO
Xhd6kwJUUWq/vJPx+LmRmXfR/P3tpjM3Zf6oYxh9u8KRj74ZD9cyxIHOnL9cYCvR1WhEyk0yVJ+B
Ro93UVqH15YdU53Qx/B7T4XlJCzA7QACzHddWFeXGSp2MA147tghGZtCK+k5piIUrSOrQeqPg0cU
nP0d+6ijIGmvgUMiMxyxrKmUTf3u+u9XRNXJ277bRmrCL04iwAJnfg4QCEn/n2kixpcR7Qi1GODf
OuBhavgi1+8fYmVUgIOklu6I5g6U5xCdU4cimWROyLrIFmpknv1UooZVXg3k0//8KfNjQCvzqBEQ
OJX5s/CJyJtdX5c/rUA3tyn2TKcavXSgEFyx12a4kVbl6QQBchdUvn1haD8oYgzXo16klynyWHpu
1LeBEI/vc4TIzcy6JvOAa0V+Namq8RSbANiCQvvaWXmzSVSukSEQQNlc8kXkkDMt7zx6jrpKbnGQ
YL5khOE5IMIToWbG09Bg8ydRmgW07pGKapCbClJxasKKvsVsgaQIyqu2Xl5UqJ3epi2nD9sp7yGp
PHBQN+9y02qeS66gQVpsJq2i3mxQoUNHtboybDW5whwK+aLxDGgywp/DWD6auJmWSvE9dJzxS6ma
KqWWHrcLq92GtU+iPxniS0MvScDIOrq3nPJGdI6z1VQvvyf/CTcAW9qNX8+j4UzwIlUfOW9uu6eA
o/preKQKnAd8iuEoBw9Vb99XHV5dRd0/oAxonnNlB5wV98VLOvzygmkr0SoZ4F48+p5jPJrS5sJi
RK+IX6mnkcIV2G/KG1uDfi8lmk+yuULpVbnNWDNn0ylq+pFA9EZq2ZVXeABqUdS4QStUvfMhTnPw
n/QTZLM67wzroRvSHdxItNIqEGj/0Wd6cD5UkJUKE65i5+PdZMLn5j6KDp5q+eMrjBKOtkHl5jZa
cF1lbcVYpT/6BFVbJK+0a13LcJQZyheofghARmgM+gbw/IiU7CMSH1gAKGn0k9qBOw7BRdUU5nMJ
uva0QW3rro/b+xmduo27vkDlCbq+lec4aqbo17yHRS/i8MobJ/WqV9SBcg02gYj189F00nkINwrc
IyTZ7fiGXBX2kpURXhlBgm+jjeJgNeJImOiS20dvXeaSMzT8+/SiIdlyoY+AaYInlTQZkshmdTqV
fXluGVblZgWKt0YmcxZK0GVISrvUCo3dFNv21vAxZoJAdt1qXG6iQGOZhzwY2RFK0R2KiqkYMIIl
IdAj9Bdk3e0AshEJVaAyYZSRnJcOvqws6oAXlRsdYo+hx6foZl/HGHLvEmxAABbliGioVx3rhds0
vYqe53Srq3lPGILbDCmWbsEwE0w9SgD9MCGh4linZYURb40j8XYQ8LdM2GaRUt1ZMZLyNhBcJIhR
amjaXQCuHVnFhwp5CfRW+k2PiMYVGC5nF7OP4jGHaQlYddwvQ/ge7KghaqL9lY1KKYLhSbxJKWHJ
pMIMR6TkRFBcJYUT4GRbWDuBA2k+VBxqU5urUOc9t3a6tT1v3p2870qVTrOUFsmytt5OpfFQ6Y7v
CtMxTpxCuFZWW7smUb9mQn7mHJFydC3s08kGIOgIlHp1QgNmCgKyXbxL+RizyNeuwwFHlxG0PsU0
G0CnesnalnMvA16UKeG3lB3KqMFF2RrH+q5OXZOPchu1jebmSQ4+JvxKHSw8YVGHowThEuXpxzZV
XsN5/Rtr/a5jESexWt6OsXkdjBT01UCdNnqnftbJVp2CTp+xX1aM0uIVyOPhM69DVRC0To7zxYh2
J+5K8s7KRtQWzAtuNVRgJA8dUPyYyTFkigAMwuqRZ3AONn4g4/OEJTeDeWOlyq9cQbdQM0pEQPqk
2ebIAAwNSFA9TPAt6fyLoQu/FhzUAUejaACZ4XkocnTnJwwD4+nXoKUWdpU0y+50hp6FtwG0e60K
qGSzxAf2YcF5qPZwCqez3Oq5tlN2OlXlQAmvtOaMzKn0ourSwfd5EBAbbbV8KHX9mgNvTtRUPyvS
9VZikFUDiVSYClRqfs0wAhtn69Q6nzQbeGv5RebebaP1P70eEmldm68OF7fYNi6Z0cb1ZLzTBh34
tzV+RggLy9C4v1WyrjwPG8wru7la2aQa+VoQwRWJ4MbAbSPqYB8gWx5w26+ftSa3t+g259i/cuwy
teLKtu3A7QwVO1XKI+jGgIXVKVDUekyWs0g3XOixlpgf2pTD50FXuCQnmmQIqhzbOUzI8dyspL6b
sgLGTB65etL8bJDIOvX9h9QcmqshlMWGMs6VzDMcIHoKRop52cWodXfTbZoC8a+08aKg7Oo6cf15
FOLi/UXiCZ0Z7BlO7jm4qNdepqUbaWDyiBsoy8RJmEDuJyWLD3jd3Vsxo6zYFUqUYALSsruHjJ9s
oGdfYFP0WUMM4kTvkDuHRYqJ4qg+Rvr4teYj3jQzb8WKADLaJMSAGMZfy5az0WyjYsQStH9wP+Zq
/9WMALxkPyKDLGAXo7hlTRCVTfU8VrrPOIh9Nkf2y/DaRgAbIfACXa4RnzZW4nn3/UIlgLzwjNme
QoS+1eyyKaMftYXK2KidyR66hlSczy0eZbuCRQ3wPKWQEsBG0Ab30dR+lxVJLdz8kg0s4a+ZYUES
S7U7c1SfTQUYKhcpMj558grY0dxiD2hU7XnG6eCkzEkI5YLclYeEm20YAKBtkuroOSLaFpG8jebq
8E7xqh81TBJ/NL7hOI9iSv0+frahgcwOyzNHh3lW09e4KElIWch/UXd5D7K8Ku+poaDjMaU4S/A+
TqCeZxm4ZiMdL8jFeg8+uaPGDN8KyR3C6fynAq0crMu5g8hcBeyH0eunf/zvf/3X//4x/B//Lb/L
4cbkWf2v/+K/f+TFWCGw1yz+819Pecr/3v/Nf//O7//iX9fhjwr3p1/N3t9y3/Kbb+lbvfyl+W3+
+8m0/u+323xrvv32H9uswVbpvn2rxoe3uk2a97egH/Nv/v/+5T/e3p8C9ODtr08/8jZr5qf5YZ59
+vdfnf/86xOuPu8D9fc4zc//91/OHfjr03n2M/z2H7//9q1u/vrkWP+UWLtohtQspB2k6Xz6R/82
/41p/1OounSAYcJQ4o/ap39kyJwHf33SjX8aquaYqoUm63xD5q/qvJ3/yvwnBi/8ENKWJTXTccSn
/9fv3+bvf+bzH1mb3uVh1tR/fZKf/lH8PctztxShSYtsPdIF/PzHtweUK/kl7X85Ar2/GiOULR85
hqnTNI4vgTCHmw/D8O/mPj7eWnm8/fvjIzQpxx7HpS0WBYl/UScRprGWWtWvHVVFtlWNIthpozVW
cLq/RWOlxflNPnYIYQm7jT3uJJyMo1uEcaEWBvrcrp5w9jrf38zauJm/N1ObpGcw/TbJrhQd6n/h
ZIOQn0T+uv/5awM3d+9DN7gZqAVnXHPbaoW8Rs3Ssh8a8swjolBIWbkkTJEYSNHpetjf4FqH5p9/
aLAgadpZc4Nd4ljDRR60aM7gbYA+3v4G5pH505dGIH1swA6BYjbI0m7tBEjVM3c5nXqa6sSesal0
JHtN0G1GMjzub05TV9oTv7dXANuMjXo0ti308xIPepSfUwB7HQkV5WvbwqMkh9IPAk6SpVyJWLWh
zyi+LdKr/a+w1mNi92OPE39MuwSZMIzskb/Vqxxd3fEclnSy6Qf/en8ja/M2d//DvOUEa48UlbEd
x9r64ldcoUZdTXb7n77SBW2xPCR2FJq1XhnbWA+xp2Stv6prabHhGmhJAp8bz/Y3tDZd2mKlyBUc
Q8sAxoriw3vxBvOzQAYHV3U0MCcHxl3rQ3dNTOCkKKw/U4vd7G95ZQC1xYJRJX1UFKKkCJAr07St
NDBLm4JClH9kA/PYfpghMZDmGpPIhITsYzqG0AOop8FIIZkc14PFWiGiUcnyulDcLB8t844T6aQ8
WopE+ml/AyuLkTYP3Yce1LbaAp8wCCDLk24fovaEhTZy0wh+ldWp0lM/CiLQNvubW5uRxUqBaqCE
MUG6nqsI8l59BSMc2jL3QXd/Ayt7hLZYGnTuBQh/KBYX31Y0u8zMM3VLHTUZtkVIRvdA8Kw1s4j/
MofMqA+p7Rbgg57iagxuATlVd0haBrfH9WQR/ai12lqvGg4KvUO4lRpEuUuSoWwWMb6Xw3EToi5W
gcDG3dW2CtutEjmiXzWpt44PO/1kfydW5ltdhr4XjiojZLqtVYoB8vYgv5pTXhzYeFamQV0EOCDi
3LJV1Bw6vOeehriHZ+6MmGWSZS2OHKFFjAOGRa9uxFwAQX/s1wEfD8pJrY5ove4fo7VOzD//EIKx
oxilM8xTQAbGOSuDNlK3FDPb5iKGTFMeOVaLSLcE0FNsOE3XG9PpWqBgdVOPjk7i2kiOOxKqi+hO
HTxYIvA4bkMyut0YyBYV91VdKTHapZOjXjSk3Kx7Liio8e4fvLUPbBHv1siQkVG23K5imtzAGJHG
AR4A03J/AyvbpLqIdHTpSyR9K/Atiq+DNBKIMiH20EKwr1PR2cjsyCo80NjKaqwuYn70Ix+tDr41
cFkF7mVtq/RXiRBdhwWVFWo3sdFZ6hX3ZW34ur9/c6D/59lNOIsFIMFj1cqnHkdzsmPaTe7Lqf5R
iykoUAGvsNOKyRL7rHNJ0FypaAiLLyMWs8b9/ub/PH/CWSwQo2dy/MWZ3E0thZQq2azT3rSKzf6n
rxw9KNf/HltG1wxhKUrH1fFzyLeT5nU4tPsIG7l+Pbb+S6HIPqVOb2cGSrq6yK6FhRbiFzsWhnEg
wNf6uFhB7CwyCpRupVsAUsayZ3LeimHoywML1J+/UOEs1o+k0k1MlSPLBe7Wu9SYom1lJ9mDYueT
O6Ree+DestaN+ecf1qlWq0w7imYsjjpFiMGUyp3XJf6B5Wnt6Yu1o0QnOFKAIrpQ2tXotNVs8rxt
WI31UbGFytzvr1+H5WgIHLrcZuw9cS6tRojPJUJP4y4LW5KMYjIL/0eRIjZxYGbmGfhTbC3WDr3P
Er6jynRN24PAN1kOUM6JFDBFb5bGA5/XWiuLRWOSU1y2JpcDdIfm4itABVCrAuGm4rhjm7AXi4Tp
OWoWlQNuGq3f4ECJOGZSGNbZ/ihdmXp7sQaYmhooAxuEGwnS4BSGsUwfc3Hch2UvlgBuUbmthYSC
qEs4eYH2kvmyOjDDa6++CG3NROQAS4/JDS1K4EDZhb5B4l8eOp6vPX+e8w8xh3NjU+jVOLmUw5xz
DN/h7OS1PHJo5lY/PF0vOqNooPG4DdZDFFTYzfBM9A58l2uLr70IaeoVk91ZzKsWIznYtztdGa7T
1P8infhxsBVXic0zqxjw1bLO939Kf95Ahb0I8gh+lNp7NZNdRF9VBSaX35JOTSSwSG9CO9SB3La/
qZWwsxfBnXno3kya0ru9YrxxvY2RdG/iAjvhHrz9/jbWpn8R2npndVkUe72rE+APTgNLXpNo+ex/
+hxff1ierEVUN5ioyH4ye1eTsyNbOb0qcYzRKlhq0Idf6hyVVAf27/7WVqbGWkS51qQJfjxR69aG
oZzklW5gdCB2cdHCyaHARak0OdCxlWGzFiHPjg8rGZ06t0SiTUMlBUs2Kxhwmd7flZWptxZRjwR/
HePMTL6L7MVFY5oSalJODS2LswO71VoX5qY/hCaJW6XTWki8Vev39aOnYYNyVbRZ8nZcF+Z2Pzwf
x1PI550YtoPfolAzTk+WVTgIN1n+cd+utYh+kDQxaGev25YIDyMP06IA5+Cbsv/9Vw491iLQgRxK
4VGF3BaZ8tUfsJ/qaqwDaojdhREdt7pbixDHDRV/0dr8dxekKNE476DI7e/C2hQvg9uwEasJtA4V
PbgrYn56ffQAzSWJ3yZYBdyY1Dy9fJdZKcY7vzBv8FpF5wY01nF9MBdBHUjDzlWhksOR4i1HDx+j
agyZjxogcxHGwNsSaHE83K5BAEwyGLd+bwYX+5++sh6ZiyAeGjJeyRjz6qLaSad6HBqZgkufICzJ
l3pm0h7X0CKU06AQWY415JZKhdvX6k2EwhQ2wd8DXd+hcHYgW7y23ZqLkK4nEDJ50OMUipie7g1X
duzsFFSKzFjZ+QAqgk7ep6GBco88smuLGAcQWuljoDTQ31A6SyPXjmAd1kP4TcbaIwKWZ/uHcCVU
TPH7x1zWCGtwSG+3kemg3hwBnW8rEDn7n76ynJuLMLd0/BBCnDC2uVTMM1/B2iGbags1Lj858LGt
dWAR60MrRSYtp3UBm0GgUiYkWoDQBZa12d+Hla/ZWIS7AB+btih3u0Y8Fg9OZZhnRWozFxIYJzBJ
4zod7dTd39hKb4xF1EPFFlU+pK3rIycLnxfycR1H43b/01emw1iEfYtRl045vXUbR38FX3051Gl4
ktnKgaFae/4y8OsR361RwYczUG5Ydb/qno/zdXq///VXdiZjbvbDzuqEYWppmQWQhCMPeg2+etLl
wUNn++hpRvpx36wxT82HVpAUVyrHblu3Co3rslJx/xLdbWMOL/t7sTZIi8imkt0XNWf0rYBTmdXe
I5ALSHzp5f7Hry1WxiKi7bD3FY4Ioyu9SXX1gVIxrpdQnrQcBZ88Cl3Lq3SIwQ224+E0s5dA8exv
fG2GFvHe+UYbxDzZTTge3oxjkm0gloudMtrWWWEn7YEbwlo7i6Bvy0QgmpO3rgwjyNMxcBVBXwth
IjXn/DqqM3IR+LD4S6sLq9btuwKV6GqGCBWIKYriDibwcTuxXAS8k5lyZlk1rq1Fb2ZrhBcsONbd
/h6sfGpyEe+igYbWVCGrSdffaDUSNFN3CRv/4bjHz7PzIVImCfbWC+IWWU0kTAWCOV6fvyalfeTr
L+JdYvUF2I7n20p/F2feWR/lF3ilH9g5Vj4iuQh0nKs9v4E/xdan3HcqLCHIG9w00TiuVUSG9g/S
PNZ/uArKRbhrWlFYkyIUTovdZQM33+/yZw+qmQ/0txXlgTPK2lQvol4JuHJUOWMVtxzoPPQDdRxw
0mC7vxcr+5JcBDZSEyN2jpoCurXbVb24lMaBWVh78UUoF6MBS7Dg8qprzXlRw+HiuDDJ9sByuPLi
+iKIQ2zjMEDmxUX+qBaUkJ23o0ZEXwRu4kRVAY9Y2Wq5/U145U3sWLvjHr0I27bs4mHszcYd6wj+
5ogvRNTq9Wb/01c+SH0RtaBsZaTOUE4N5F8g3bxJLm1RuJaq3otaHPfZ6/N0f1gbfNH4SiFVZct6
fD9pCB2p5rfy3YkLMm0BK3J/b9bmd/75x3Y6UZbQvxtMAuDuUu0rT2WHLvn+p7/jGf4Qvfoieu26
sxppdMp2OLPd4Tz4IhHXAJP4WqH0cNttM6C+m+S+evbyzaFM20pE6ItQDvwAyRDsPNyg9K8bNXw1
fKwFcsX7vr9Ta89fxHJPHXEcM6/eakGxC6lxbDwleggDezww92sNLEK6aluUiRIasBPjzi6y78A2
rm3TOW5b+A/0nTRGtK+celul+t0g4u+4nF/XlnHg8StflFgEttaHlq4PWuM6vS5vTBg3O2ha5oHo
W9l0xCK2g1p2CSdwZatPLZLqbYu7b37qYKOkhXp93ASIRYgPTit7pIAb1xLqbG8Tg3XawC1CrKeA
+HrotLcyz2L++YfYK/pUelTHGhdZg29Kj36BkX/BgvvAcX/t8YvQ7nRdrUydocpkSFVk3pKxXs3h
C6PTf1QoiEV4V0Fnkf0fuFGI4KqarNco7IF328/7H7/2KS0iOcL2RUL1qt2xRFchUsJtiH+Ru//h
a8OzCGPkYMC3th2XLWPcSLXCCsjeJkjJ7n/82rsvg9jAtN7X09oVwhCnotJfnQF5uf0PX3n3JUJu
DLSIxFNTu3LsLoMEUzjcY/AiOhDCK0G2hMUJypwghpXKjcF5B7Z5kUTqE6rfqCViKLDd34e1RhaR
nBs9pFZJIyUmLKeeU+xs2/+KCfRPJYvP9rcxA6b/dHrUFpHcFqKOA63HF0DL3bQG/GtoqBMiZ/NT
7zUkHjwHEmxwTnEGCb8ggN+gFo9SaUo39TBw2P8aa9M1//xDoPeKzoorW6YrELd1Yzwgh/pUO/rn
4x6/CPSm12EomHmNgRrkd2FcD0VxrqaH0ncrB573sf3w9h3qp2aUyMrtmxAv6gG9fK/G6x2aEBqq
+DpVB1aTlZBZIuTCSaIkNuDF5QTFaSzHm9Q+8pSsLYK9VyqBMQgkuCDFVe6ksszouoQaCulckCA8
bh4WIW/EaATHucFAjQ0a4tBHA/miFPHT/sevDM8SEDcAhEXm3atYUbp6l+IofApOVT8w+Cvf6BIP
B48ZHUFdYLshtReo+A+g97dSKQ58o2svv4j2YCiLuEJk2DVEiJSSiHMklmCf6/GB958j+g8nTXUR
6TLwfbu1k8qdBuUetuJTUhZ30M/cAX+P/ROwNkSLME5CoyQjQBO1112XMKvzdtg14aHC2trj56H7
EGeJPXqQnVAbqXTrh9rZnPlt0dwjMxke2JPWWlhs18LqVKML+UDbHsWGMtEuUdVASj9yDty81hpY
bNgpamLNUMOsrSRqzXiW3GKHeBtUzs/jZmARxg0SDK10mAEWVKRxEbEIkCyFaL3/8Wvf0CKAnR51
zaj0ocrG4WfQ5g9lVTya6KXiq3Vg5/5zE9oS1EaRv1I5c1euSi0QcirX9tmRK73qK3u7vxd/ngRt
CVwj7dp4Zq+Ubm3aL6ZvXo2U/pO4/HLc4xeR7A24maIBy5bKWJ04pd9Djrb901bWR62jEJF+D4RG
j0pY4E6JHcfwPAzTfSXi+1Zxnvd3YI6n/1wptCUqTVW5HGaGWrpI3ZtQAiNEL5QhTx/3P/59u/rT
8xdxHEVOhProyOuXxTPGUHeVXWLVWH9HDbbfqrn5HFrI5OF5aKCBbWEX4zQawiLRkf1bRHkXGRiq
IzHgTk4lEKyRN13vH4IErw3eIsKxabNzY8hLF/pfgLOLpZd58YaOe3wgn7XWwCLEJfRMtJAy3IOL
GlETXLBxW/I8WR5XxCFb8/vXBX5kJBiSwk3QuumG7NbR/AvPCo8LjyW4oCNhNiRCh2Tfem7tJBcW
lreT7Wz2f11rw7NYosa4be0q9QrXwJvW38SDVbQnLRz26rgFagmo01JU1HpHKdzI63+Sd8WFDlfl
Uotu1Eotzvb3YmWJWuLqLGtW8O3UwtXj6tkIR+NENWu0M8lKHOjGWguLVapJQJ7WekZabpqyt24a
xgttEvG3eByyQziStTYW69QQVmaFEg/qKgFCMui8bIpYPGDcexRYSLPndj8eCETep4rVFm6V2cVu
rNUan948OLBXr3xJ9iIOOh0/jyJBoSLyjOlFzT1/h3d5cQhbsPb4xSqks0cYYmSKncwraxQobRQr
DC83D92BV3bSJaCO2m6MJhraNpCfIyKtcavKfs6z7Jvhy+NOxdoSSmfFqQBkX/EZyeYx9Ov7oJle
cHxw98fB2iAtotn3xl5P0MhAG8J5zfIeUSeJzflRD1+C6MoUwW+82Ao4D0r1qpiaOG/jtDvu81mC
5grsGWZtvRyzV+OUfLS6qRLT3B736ovorUYFxEjCw/H1bPAxM87j7CAEby5d/GF/XmLkSgQ1jMIW
uRsh86g8+9aEzuZJlFee/mCiV4hze+ChotN6lj3e1Ra+UuelI8wCv73WsM/xccYI/hTrgH50YSnp
yIz0Y1R9G2wzjTYZ2Xq2eaStovO09/zqwh+g97nKhPrjnV7H1I0dXZjdq9rEcfjoeLnR7EyjtuxN
WJrqiDyyo4Vb09Dr7OtgSendNdJUou8qwlDtzySzAvKQcVOmNyYJDlQgw8gaLxuc2/ttX1QDlp8V
x54HZ8CJAcCyh0GYluljuyOJPPm73ulSZGqtAr2DPsMU9zzHwNV7aIch0C7VEjk1UiStbmdHTudi
IUsHlNPilj1RoXJ/kvf4aSN9f9xpcYm3MzqAPloaFS4MEhyQFQdfoyH6CYP9wDI8v+WfvpfFiaRS
fd3E4LIgtRKhds0ioPfKqxlVT/s/9rXnLxYBzKqcLrNUvkdVdUAeKwmuEkO4Q9s2PS5Yl5C7wAzV
NhNm7VqUec4ntE65/VXyYX8H5qj8wwAtoXZV6nddV3RE64DUBcBd9PBs8oTlUInzUce1vtXUo+q0
SCT+vieWWdhACnIYLFjbaHqUn6us1E5Grz3QmZXZWILv1LBCTAERcbdqSsPf4ACfn+NW334lP4JQ
z/4RW2tk/vmHnV3LQm1SdL5ZpLQNxM0UTJaKNhh+Wgpd2uxvZGVzWaLumrTsPSVomBaZ/AI7jTVV
fRyzRzMXuzsGuVVXjlbOTTk3n7Iibb/E6JQjnjn2X3G1yH/t78PapyV+H6jOKJHfbamuJqUzIdni
h8jGg4MTV2U86Sgih4oxniAVNHzb3+DaoC2CvS+yRFMHnw3fzl9bpFbcMERz8LiHLyK9sHovmny2
NR0XqlOn1Ux2zl51j3r6EmjXq5DxjZCMV5YnyUWAFM5lE9fq5+Oebv8+E3WEIJ+X59xrsta6CDJd
feWSOx4I65VhXyLrrCEtp7TmMBd7SXLeZnZEPR3Xjv3vvnJUNOaffwg3/N1bJ5yvfHZqX8ikuOEY
9IoJx+e2SQ8V89Z6sAzpCm+4gcuxq4yZ/hZAKHib0jZtDuxya4+ff/6hC4bQsyiIYu59ptUp57GT
aaeq1/fGAZzHCuxNMxYRDRna83A5yVwQW018F2bjiHy/lYli09e58oSx341iWzjGm6i6hxe2OVbj
RaAYRn7gG1hZFJd4oh6BzyxLK95gzKcrX9WGzdQ40ZO0A3G2/0NYa2LRyTqSWS5Rn3LZs26sbrr0
TIFNyqH86sokycVq5Q9Uecwqz1wnUuRO91CXSwqcjo57+eXSFJuh3cV66sq8DtGVnaqnPMK8MrDa
7DghG00uVig0/CBAZ7hfWLPFZenYaNiKx3Kcnvf3YWWElnCiqsBZxXNCRkgGyO41DrrhaSfujnr6
ErpZWTrn94iTfT/O/n1oNJKFToMMw8LjGlhMganqExdCtj1Pr6IU+8XaJs02lPhtHNfAYvwnta0g
84vM1XUNwdOhj3oc3WLZOcedPJagTLOeiDBBA7UffqmbeIfI9AuUnh9Hvf8Sjpk0eA477ZS5RZXV
p4Ov/5oa49C7r3w8SzimX05ajfVK6naqPEtEfCFEfeCMv7JDyMUOkSqKipp8k7lTDzQaOQ43C8Q9
muTXeAcc9+3LeVH6sIQ3QVL5GkRM1zFsHdkMFPoAIWQHNoiVpW2Jp3P6eOx6jd0/0gNIxI4hjek8
aCI5bvpEya1fR02wvjh/I5jk2abuE2KmomCAkDk4GcWK6uQHImCtH/8xEyFOhk6YuiJpH5Jc27SN
+uBr3nb/+79XfP9wWVkC65BHaWwVAU3Y3FjJKM5Oy7q7UqZbNchPyxzzSEMiGOz9+r+cnVlzozrb
tX8RVRJiPAWb2E7izEP3iarTAxIIEIMQ4te/K8/R/vy121U525XdBQY03lprXaQD/kZeqmice6zP
Nv2fj98CFO3V0FJux5XRHaguQKM6Tz+1ImyLfz/auVucTG5KghdK/FFdScN1QUcJ4knDwqtJhskX
P87JBKdXryG8ARNmXtXPrlfXvge1r0Mu6tce4WR8NQ7ZTsbhh2PRn4BwYrX+LuNwuFsV4n6/NgSy
kzEW0UicIxFHXa1D/BGqet8J8aQrd2EldWaUOpXXBTMQ2yEspTBGdxyRmj0Tz7GZLikZzuyITuV1
0h+BEuSfn4BVHN4D3R+cmN4rcDy3qvYigCqb4EKL+uxzf+krp2K7zq/AnxjwKHSgt5UkMjPNAO4H
RTIWgn4ubSbPvbGTLp9Ga+zCEUt+oCip20gD7WuWRH4/XrA7nOkZp0I7ZPlzjeUznkMAwExrFtyB
TYdsZAQRfPGrn/RvF0nU6m3vbT6j4btDRSg5+r4OLzk2PrMX//otTnp3FDB/iSKDZgWXQwM/aU9C
pJIg+xFGFRrOhUAg7rjB+TtBrvPAE/iqqkR0bzSE+02rUudNHHiPcbl8QjYclIHTNhapp95151Nb
WG1FnyOne/nJmiC4nnU1HZwUMxx7SBxN11Qga500MlifBYVV6WFA1re7EwSC2GOlhYfE4MYT4y3r
2JDm7JNmcWFZceYD0s+//2f0JDyNS1/39RZ4METiOrVMyZ8x0Ou0kxaerwsf8X8Ct/+/wZNT71II
T4MYWAswgk5++8qGv5AsYg6G8/SxG+d3ZqtvRg/HaFjd1SJms+vbqX6sIWXfmkYgp9195h0rYBgR
0P3A0sjPqrS+5G478xr8k+E3XCOgRODu35Yc53FzWqc3NqqanQ1I9falEdg/GYEFsD8zOHE1wobD
15GTDbrhAxJ+v9gTT8Ze7OkdMoNtfcXWUQN2Fez7dXpP+0t7yDOj46kwEqlETbmOSDaXslU+bFRu
mMBxhyRlsyKaez3EsK4n+xFpyF8TjdBTsSTt0zAK5rBGcduLtkFtVVH2TRFF0BZMcIpdmBrPjMWn
iYECFU7KBlZf9boE9mH1MA77CFtu2yKy46XT3zMt7FQvSUkpTT2Y+ipSRj5Buh/cJaJcfiwV9S4U
wc49yMlICS0H6NwR0nlKifOPwoQLhQoPhgbZrCDpJfPFI6pzNY1T5WIpUFfig6qvSPOHJ++QcQO6
xP5oBNcvg97XNNlCo3SchksFvjNHS6cKRm/RYJ22bX21tt5OULFBVlBGALdYwcpDRjlYOX2xJF/9
WiedFSSPOllVDHJi2cfTPgWys+iAk3DbqJwVudDyzrWJkz4b4tqRRIrMZumMvlk6GeS9QaC0wg5g
8+9R58wK4FTaiLS3XkqHQ7I4DqcikrQEppFcKmqcu/pJ6XKWKOgyQwWC8VlSDNLJvFLln6/99JMN
EYk0VSpWfENneSAc7OYuuvDiz/3uk3XRZ6LqCHcR36xrAEsXdgy0v/r3rz7zTcnn3/8zoTokHcoR
KbibWvrXg5h2aX8/VF+brcnn8/zn4tB5khhNhm90ZQE6kaYqFuk9lqoqvvbrT9ZCPIyRacu8dLMY
hCGDdjV+cjvCrfLE73/f4dzQQU6mWiQEDzxETA+w0sNvX/bv8E8eEfnwANJWwb3oDny0OYPL6DdY
lvm/b3pmZDwN9CujuPRm38grhcD7YgYI+UB7jI4jK2mOg6Lkwgh8ZpQ6zfLz3IIjrmaQSCJl1wML
bvnMbyyz25AxuNn1DdrdmrWg6/z7uf7ejsmp5nGpSG9GBowxqh2eLdpPZw2yMJN187Xrn/RvASlx
r4IWmGQX3ZSAE7mw//a1S5/0bgdiYdmUWHGpycDpb1oM5Sp8/PfF//4dyKnOcYaDY+3Kjm8aHb9y
G+ceyALj9wa1FNb6j7MzuWwuyWXOfYSTHr8iTWucJy1RGy3JZhLO/OEDGN9f2lST9KTPp5CjB3Ed
ppsk6FbQgMEqK7yO/jEzX70L9zj3CCfd3kQtb+OepfDEr2CHPdDu0nnsGc0mOY3gA46KIkiuFFcU
cJT5ugH3l/2IowUyECgkhoNwIVTHHqLWEUW8LiR9sNPQ9dsYxuHph1jtEFxNWDkPF85Czj3qycy+
eD1Fes30uZ0cpnJfz20jC3BbtffFPnkyqbdSTlFCRbwx6eqFh6Ru3VIg5R0u+n837r+vxMmpjnCY
arPOXJut6RDYWfP5XvLmWPPhd0hsYfpLFtO/D5rkVEqIJWPINGtwHw264QKhQV2BETUab9cE8QXh
/LmbnAwDOp6DkU+4yWwsyL4NPfqr3LuVvqV0/PnvF3buHp9//8+sGQiD9BgDs0Llr0Xbrvdgd73H
UfgbxZ6Pf9/iTKs6FRSCOp8QQICm7ewD8J14HhJ3loAUX7v6yRBQJq4mgccQVgMDcdbVQ3lUMZte
/331z3HqL1vz08g+kIU1WGP9tJ3I2GYy4lCdTSnNRRJcsmmdez3+//sF5GBph7PzacuRyvCi5YDE
sYis8YU11+d09LcnOOnTayhsP5kZQdADGqgZkZ5PwltfJrtWB7u2TN5EfMnceO5RTro37OkMyNJw
BFOWNkVI2jZH/flSfuKZvn2qLGTWZ6uqp3Hbd+U2pOExYJCCp2P/B/SwTVu5X//+5ufuczKxG9sj
0C5245ZT9Sij8r6JxTXgoXfB6J4+DUsXJpZz9/n8+3+6XlibyGM9voylFJQ+v8AR8aOyHlhCLd84
eUm8dOarnCoPvVU3PQDSyMGC12qTwm/4Sbq+lAl3pofEpzM8rDFczsO4jbX/IVXwgCiOP50uL6wa
z/34z7//5yWJRjRdpwOzDVMRZ54fwFuw8m777099ZvQ7lc0rCkpu3WF71nFjxBYMMoecWNPIpnCR
r4YCwCT/UhT/ue990tH5zHhAKzwKgBI/QRe4RT3zffbDEtWHZK+XS06Mcw910uO14PE0RbiP16Da
1Yf2uOjFgDKe7BJI/b725k66el1hYElWf9gmAHBmUzVjghp6sO4m/35s+IUD0jON61RBmCKLYmrC
cNjOtZmLRiSg9XmxAg0ONKl/P8iZr3IqI3QNi6J1sMOWohYAALn+uQbVTVOKOxvNH7TvLqX3nbvR
59//05JX0QRrh3LyNv0f5dbTh6YG/KwMy7t4Un/afr6wgT/z/U+1hG3s4ilOuN7K+pOmHYTA0626
zYZoHrJhIRf6zpmeGZ10fB4AWEirCLeZegDiyprinKYyF1aK/wNu/GXeOtURGupWboBTLQaohuMa
p7GgW9dlZ3MEGN9YC1d77S1vYbDsYbc+pjLoCwS0DkByhsUULuSL7eNk+c8ZbmWgC9+KfvoTsQRY
t0o/lT291YgwjPqvpQ6Q00g/HKng4MKlaRGAkZfO3s9Otc//buJnlgCneX419SmvWR8XfWSaPOht
C4pwyHd8bMz1vJbmFZpw/6puuCj+fcdzbeNkdKAKWswVKXvFyhdg9UYKduB1RFWbXBgYztzgVHWo
x8Rgr6LTIhHJthv7TJEvLihPw/wQtddPzselZ5DNVzlt0njcfOm1nOoNAa+RXMQ9XstnJFlSwnzU
9Ca+0FLPDJanekPEA8Em4rpgs8APELb1TTvoewKE+Nd+/El/JyFkSKxpgg3yQ4ol9O+CVj78+9Jn
RqxTFWCraV8p08U4U2ird9UrnAuudIVCmfaHAIEiT1+7z8kMLL1aB4nlUdFob9zB1uva376B92VX
NqsVt8AoX97cR/9rjH8ZwsKTiTh2Pm/nqldbMS4WFFyqpPL1tgthTRqzQYUUrUAAyernYgCrIchY
vTqs0okOuA8l2dSDqtEpHYmm0LSsauSx9nyku1HJqP/OmIU0E5voaqoBiSwtyIqDlIxepwK8quM8
cvsJSkbuQw9VV2i1eglgz+meO9oOSzb7oCchr4ggl5RVDel1PlNwOnXhVk3jcuP62QJZF6QdFvJc
dh54jUl1YDWbcugB9EsYB3Gm1Dp8G7o1+ANcARze8dp78TUSuoH9rrCVXLO0XWh3QByZOGgbkVvX
phOsqE4u2FQ1aeONV23IA/ndJlR7h7atgtKAQznIA+SH0ZVtA3VlwE6+80eHY7RaQnu/JqIGtKJh
SKztYtcUqJ6aMq8WWxahtwYZQLN7JdL1XcAI8NbSIU+WslBRu++SIfxswinLlbTLsuGcNXlUEZAt
DclVFGyBD5R7BF/NQIiOfgFZ6qbW4S89uBsBj01O4+WW2b4IO1gO+Gyv3Kyuej/tgcgdaC6TOB9J
hbM4px5F5OdD/8sfr6vO9lm3jHmA8GQw4K6RDAsqQpH24mrs1WFxj0i2yVsKOvZy3XSY0ZBILeoM
ONissR1mBoPo7vp7sKqr2idjbkYD3OtHiTEddPEMosC7IVg/IvNrpNUv4Bw+mPcB29Tt2vvHJdGZ
rtvcWVJMCu8KwWEGmiT9fZ5/YccWLY/WfxrccECeUjYMci99vDE9ZJF7GVO9Eet4k8yvthRHvPNb
mEb24dJ8DPUIruuIqXlwMgvleg/3Sg+EOlCHEwQbi+rkI3S+SPjiIMUvKYzIizePRzpNQZ4w3h2F
X/IrCLCZyqJaDftAh8xt0DbhYS4rrPpQ5Bsml+LFj3rj1j494tWSzGJWwTPgXLLrgp/M+fuxXZ6q
ykTZYMNDMyggr4M8rthxFqogLrn1+fxtmMuXSsy/WRQqRGbrDTx3NRytFrZWT7z5rnw203gfrmhy
fc+yBIdQ21aJj24Nf9DWewvS4GNc01sVy7xz9tqQZSM8/8UCEQ+vussJYMbbuBfvCQJzYIne1P50
VLJGu2jmn56txgzktW0g+w03T01SYn1WlBq5T3MIb7tjOyLH1zqlTwzo4kAPceY6/chWBNmmy23o
v8GmUoDlsF2q8Kb1YxzUBOnLbNVtStRjCSSJq5YbFYOyrWdQNvqN19Qo6O9ZlBYepUcF2DsStsfj
iPghMQ7gI5N9R6odAi220iQ7S5crpJVcl6LN+ope9+V0B6NQuelktzWi3AOkmMtafkN3y1bF78rS
vXEybsDRy1f6LXXpfT0vhQd+LPR0ucN8imFQQPLW4r+rND1qXFpbC1jzXdB1u2kFJrHWW2iY783o
FSbSxxJNSup2C+jP1gJUQce02gxG3ZUg0Bv1O45++qx+hU3qqgUyHdvqbVSHB5+PeTQEb74U2DGK
jDV7nconIBL2RIN2U2LbAijClR8M1QZevxufkaIGTyjrJb5pMlh1M1rgcI2ffDhaFcnc3TMDz56e
2QeislHESj58rY/rJ0tjmQ8lwPEulcUAQEHWEBDgMWI8A8R139p1V3L/qVkg1hAONj64O7Fc9tNy
G5D4HrMRMmEsmMQdC3URGcJ3sQBJNI3g1dBjAxiBWtEozAY492YDCLPMygn5csYLgm8r2MtPQMal
OmunZeVbY/z22VQ4z8kgpYnvJz8JnqplSZMstq15aql0m150+Pz1oMBhhs3a8V+hG4a8RdxIlOPf
mu5pbpx3H1CD3GTZg7Z6VXkU/bohI9zxIqnjKxkw8RY0wInkPjDPgBYIFfdZFOLlvKYWrNMMpgTk
iMsqiBs46jWfsoRN5jmY5/a1SUtk3NIAQ+pmRZxal81CN9toJFIBTTGs0/WAIv89RzQu2zoOPdEh
7CL1I8Gh83sSo4rVDQM7BsHk3fpLF+TcKixR5n4p22JczOBtG5pCMBOutL5qvHD6wTxoeWMXyG+I
8fXLHHLb7r1rhfl0/Qe5mNf2hluZ5K5p2r3wccWNvyjS7pnqTbhpOBJO91Hl5vRGN5zWvyMvHM0j
rZrgaSlTCDB85SmWTdrTP8ZFLD8499vXpJ4Ihgkd7BecS94i0M8tW41Z/7dTeqabftTpLTxt73WT
etdTDAjgdhr7EF1s9lKzUWMCBya0WOwQ0C4s+GTaoajUlGIsN/6r9JPq28pFh26jMGE+TePY7aeY
yieg58nPskQABYhPYmE3c5P2f8pmZGQLJJT5BifY8ls21bDhtqw3q2rZfvCi4FjLxf/F/DnQ+I6s
25WUuKPEV/xeQ6+D2LhpOM7giP7kxE7BPcjq6dWIiem+CaL+EZkd7ZNr+n4XmHRAHwyipM2nLkIN
jQNpv+PdkuxXUdJsDprkTeJS6KXxgHVDMK4vI3QN1SHxo3jfV73cgIvzfaDB2G7rhcnosUsH+e0T
seZnBHXHn5Pnm2I06ejvpxE8hzuDpOFlo2ZMxL0LOvSvIG0xMblA3UVLN249UMwehA3te5PQ5SUY
SfzcTbQ5oMIeFrJt7ZWehCyQwO3v0jB2RwyY849o9oYRKApbbeppSnZBid/kHPRrn0DkPE0T7yF0
sAS4qIKgN8ZbxPjheS7HNDe/DAttq01XuXDGUUucsptVzE2Yx2tQ/7GENvdhNTpko8/iurU2fo9Z
2eSeEDSHzJLlNqQt7tJjBsMOSySghdYMaVm/wxVpzSJHHHmMJA7b98NwlElAl3xtBwy9blFMPyIl
ZPFyuOf6D7PMCWEZ1o7J+5CmwZuSnIjbHrDiEgZdsN0+WuRSyw0giDTOE1LSeV8v0g+3S4sFDs+W
FWCR3QJvs9uucGl52Tov+j6E/nfM6BIvo8ujEElhBWLScZopalKWWayF5X8UGqr1MqJW1ZfInYzN
bLau0Sj57VVgJzNstY80lkZZqI9SgQHiXiJyrMnrqE6LCDk8eRctthlygO68cc577QmTBUHo+1jw
tuxRVpX/XbHyKURKUD6Vvcexoev5E7hW8wwMPI8w9tm4eV4Wv2yxAEzKst+XHArdNRIhFjDck3Qb
h27ycoIltrpmLRv0xmAUfGyHkssbC/Z5ni7rMhSNW7TLgRgm3g8seIy7JU2Z+ldpEsZ+lcMh0gY3
SWxT89sYUBOfbO3BfGTpOKWH1rcUvHoyIUJ5zWe/SeW1VKaOH7oA0N4u091kxhs7++4WY0ziCl9W
VG2tbLz00BsbehvQJRl5tL2wSDLDy/6mUapLsEb0ZwLU2sReAA6o5rysmUX1XDXVj3L5FAvaGJyr
q6Dp2y6TyMxaM9L67RupsbTYLIKDLd2oZQ03Y4AFY0OwkIc8s5XpMUVmndu0XIfrbTWAt3U/V8Fi
toEDFHuboDEueOdLuWzrJnHxRlg21LuWI+N347pW/oYFy1Q73dCqf8O3cciOAU/S5Ax0eZNzdPg5
J71FkFpJRiywKKSB0NECPFnjDHGOeAG7bzzmsC537Drwp0TtWpiuzAZ4tjU4gu0Yf6ixxeCjXSW6
basjr8lmDRt6Ye08h9CL1PX0o/dHoklWWkZTwHLCSP2UQ49kI9BUGtc+wZHduVt4xsYk7/3OC0AG
FDTdSzi1h+d6BRQ9/8webT8MbfthX9b+eoTdqETlKuD1M0mkFo+phu3jnth2BdiNmyWcgs2I1ksP
ZT9U7FcNcY+4rqKeuSsdNbO3I2yx7qUKWOB/g0Q5SH9RW/Mj7WbvAI3R+jNVFGECFtbhkgQcoilA
uu0BGL953SFTlL0rFMhwhA3UV/TQxotaj6XUvdlJDuXQvU/Imr5WpRtp+MkKjf28i2m9RFlF0rHO
0iYa5wMFcrHDKK4jbCRxmhSkx7aTGE1yTzuSYLWOJoXlbQdd7xojJeCm6tzqP4mFDGMO/0mwbltM
ngk6Eu46X8t6TPkGUyQXOZxfCPSuvEbTA/lMytnpqtLuVYi00nnZIsGgymo36PhKVTrQ+1E147SZ
TZRggagSFosV0BgwYn+GGKXe42TB6IDNA1SKPuuj5Roi0xgphZNava2TTfBcInKfoTDuoAzhGIFi
bHVLsuQlXrB5RfpniHkKJQ8lofSpV5y9WsSt2GcHVvjAsXOf4qXN6Kot5Lc24nKtswoXQgeyZmbh
K6iGA3a4wDnX9WNFzEjB9tWfw5rx+omYIkx9Pv0g3uRXSzbZoK+v7TKWQmUL0MDpDpEIqGstiA4q
jyHGTPWYlsZGtzZgy/gwKrTr/TytNr0yDaKGN731ubthQIveI2W0HJ87rTmKzA6HlgyZGZiAfwoZ
NNH1OncJOaIkMPCiDTy/P/SlCVSCbZSabJXZhSVo3bKU6o4yeLj3CwR5w21no0nCAQ3mJVayqct6
O6R0T1k6Tnfh2HvtD18uibqJFBtRdWhFo8QvbYehuzE4MVdQbrtyfeUeraYHVTehOMIUVrE9olUi
dWsGHwzkbW2IiuAz8Bj/vYLhsmC/MczmYwacWWJ5kNCgOohqcp/NpGF+mUFMPpPtqBGDkc2Ta/2n
1kuTA/Mb1u9xQDj7t0RLoJXzgXo1Zl9I2e2mb+JyzUC/sL+xZWwwIgISOemsgYeZYVyVvvpZ+01n
HwKdgMpZJlLRpxClafIHXUb4+9ALsD+bBowMH2UCyXiVxXVXy48Z2lkPkxvr68XmYx8Hw556M1k/
kEsspj3XYvLv2tWO9AqM2+U+7qZ2P6LCPN9g+RaJ72zuIv5GhpBNb2RxUK+CEe4ZvHTLyhW1Dr1q
RIlmIqLrQLK+bb3mLomndfnlgU7IoEegLcysG562MlR5bEsTXUve+u6jHmJdHiaWwDyA4htSUbMS
36ouWiXL5Hc4GU6fsbvhSzFjGTTfE+ol3jMZ/YQf+kZVw20qw3rdxLMg7YOCTx7re8i5wPXIxgh2
gOS2Wk1MbIbITrVuOkvWJcyTMYVfYKHcI/uJj6RROJgiCQjrCWbYGTtdAN6wHmQoWQW7MrRRu1sg
Lg02kRBevWlJovmHirTFHpQtpOmxh+yFn2bAPCwaQrloimoogSpNr0Mqg/mOtgS536sWSfq8aB9x
UgmtxfTssS5Bs4uJBy2ajESF4NmQrSho1fG4XmvVdd6Cqks4KByjlHWFfxAG43A7yQG/5VP8V5e3
PWi7+hmLBr/UWVDFY3pADlo14XS6/RwJygF1qigHCDFi24FwX+dgUZj6rapxNt7ctIYPLs0gMenW
V42Oxl6HanAMxRaCOYHlsWIdeUNGklNsU05xiMpRHM0K7ghCNApO3jw081W9oDd8C8lg58KPa0Vz
zLLjcvC6cqq2Iar8NymWMnbKGG2b+ZAom8gub6IG52kWKqRpwxJKzc4b3Rpe4+gtDl8IS7UhmVGc
zo+Ira2mJrcjkkNuAq//5OLhhDFyb7XFKsjmDVcVTuiYA9T8CjM3Jpx2wgHAXe9HnN0KVqb2noLh
XkGoEY5CQejAMKCO2dzquizSSmB0h/+nnL7zRo1TVYRNK6s244imwSY06Zo27DIlKteCxT5GdZJF
U2B7kgdj5I00a1aUc7Fnrw2N3/jasOSA2b0hR3BzxqloutDU+CY+NFZPMSOx/2E8gwVkFriBtL/S
WSRVm1cV9rI8C5sF8Rh5i6jb8McAYUZgM848hhoVfkZQiwyGOqP28UqE/AWW6qciXkxJGLaZGrEO
wOkrq9q1EHQNaQEIrawerJekCmC5aEhJzsbZTa/Y/q7mCIcNoxuaLmG6pzDgLn8krFzNnV+lXYTk
lHoMlvdWe1wPBfquWq8ZCrMT1oRJOPyJODyRiKyb0E93oo0tve0qLyGvS+el8Wsd1uk+6EwL8Fxj
428CO/H5Rz20Mt5USxfCXLMMa4XVdMxROuVmrkFfG8yCggNa8FtkkU78mlh01fdEQzKqNh4qwBPo
G6ma7QO0nHX3us6Iis0m+A+aPOVM+UeH6i7psMpD3HWRVIssH8sGBdXraYmjZr80RPSo30YNdjKB
35T+S2RLp4MsrR0PwmwZlbIpliS65leDz3QCz081Gpqvs8Yn2MDhuHjXug2rPnez/pwcqPQFewmj
pFPyCn4iHpTZHErVb5aqqaN9OEyCbXuxpnbY9Ch4N2XGYDhHCnrll9DY6q4bC0fiqC1a7GV/InzS
O2BIqPjPtqmF2K6940uStfHQqtc0immzd13Pb7rSx64L/+tx8B2OKbGzQXX5wSmlsgH8+gwW4tKg
mkiawd8OJfZIh14vAD2jqOHjiHYykx0ffIZKorh2OmUS6El8QH4Yk3So4hwYongswN5YxIfE7QlS
6H1j+KMVACTiMNlW/QEGJe12SF9kL6yFwfQ2CDtVfjc90c3rwJJqLZaU1GZTpkFM9sRHcRUwXkHl
UY5Dj9BtUnXidogp9+9gKaPwxZIOgx7ITWsF/0RWGxGUbIvmG/r7hfskeg9JBXBqGRFnjqQOFu+9
o9Pcy3yJUdz8Y6lWDjyeWQXiKrZzKN4XO/frTS26etrQRUOJkTWRNHLMS1nb4IBuYaNtDwOryucu
XjCxdpzKTQ/OSPB98bvG5LYbQKvAoAx7fCYwiIvnee0T88qRcJP87iZha1wWqwXy4THddi5PO+y+
HKrD4GxDGfGp4E6rZfBu4ZoZUQTWQ6eb92TtmLjjOKFPX+K2W7gEyyHE8cNmsRPGzx3ijExz1SkB
zJTT5WofKkb89AG+sLXb4SApjr8lIi0bufWivubXdvWiTmxrV9pm3nrIw49uJgsvRVJgsHHrkJNQ
NcO+quCpyxwLkyeXhAAyZK2NTPziVfNoi5LDF/dgE9PW33wEXKU5l0LVdz2ItckL6pUlmlFo1wRr
UY691fIQVZM3POmRsfZP2I7gnSy0VCSHxL8ZqwzLJt7+WiFCi27aNa78P4NaDUzKBOib16BeTHfj
fNvQl3mOanJY9bRMO91BS4n2rYNeX2PHiYRxpogpX/2Vt+O25QTkT4OSh38fYDPYxRnqKyy+ho3X
6cIyJEcWogPWqs+8OWnbPU53IqwVwhlHUnEWKF7LfTVOkfs5z6mMxqyLx4U+e2PZmZ0IbAy5Afb2
EZpyK0q+c0EbV5jbPOSqvSDWJW1R4w6D+tAJtsyoP6FnvaQJUY3OvTQiZbvHgUXDUb926XTgksUs
Y2sIe6LgKDs/hKTTWN33ScMZKgqhH0uwhoO6av3tCJ3nGB6VITa1ty4tccBXjALZgEERxlItb17j
YHLMBJ1YZwqsrmZMyN0a0fq7EKOqcCY+l6y+rRwvyzvX0NE6FLWRJAEoVo0FbYzjqC510TYd1lLh
UAVLBqh5ULjtNArsQlfwwWMtZZI7laaVjfc4stNdlK+siodxU86pIS5DYS8x1dbGgUme4ZxsGkyz
Q2DqV+3h1OQei4Ohf6iGiie/6RSl81NYSxa+CBq25Fk7U9PHhEy+tyBuEuEfH8hT5MsCx2GDCQ4A
U/QytiFhNCXXVs9Lif5cJ9ENDVbZPxBtkNWjMFjZrVKj6rF5JISTvG61Ga+dTFx1G/sodT/wUNvl
zRkt/o+z71py3ciy/ZUJvaMHmUgDTIz6AZaeLJavF8QxJbgEEt59/V2s1u3WqWnpTExIUaccWSRM
5t7L7RxYU8cApw2lDfSq6+E0Krkpx4dVQejp3cQY/JCmbDW/2+SmPduk0P1KgInx0gJAVgY4JZsO
9aaxMs5CiiFg01enm1ge9pUTs30TFyMA5trq+DRuAYsnTrZZhMljt0fKPEEvAACs9dq6S2avVQus
ELg4wF3tAPKy4bgg4L9KzhVkY8UBUfSD/dS0BNFgbC4XHTRD308B8pCqKqiKxTwAezWvOdYK5Tot
SCY/I8b8Vho9Wtd5QjuJvljQ99hYk3sL6B6GESwlcCknuxoJK0e0FJRO4NEqYrkUPGW1TzI+giVz
mgX5VAMrognXeQOeBWLkHUo7S+0XahfdDouwhbVRxLT3xTKByJxpbaDDUwnnfnGr9i4txZpzctDH
Ope6NLN4REGFeNfkvPJEtuUBGSRiwZiC2lxW08MwA2E80imZv9YK15nw0h7b0Mngpq08G2WA9sHF
TLFryKzGHIrbdYpFHJH+B1unq3VbfGyU2ENuAu4WCEr1TAfvEUNDKvF9VE5i3qF2Z2moQB49Owqm
unMCqEuHHDTH5AMprsArtkvFXOTSU4q8xpgCbnY1lP81kAKeEVTtap7km8PTYn0EIIJmplsg6GSL
M40PCbHq25QefXESB6+JdbmcTvkqK3tjQZObncBgy8IbK7ycaLW6uIuKXDb8UAi8H9eaUORd04oY
ixuXa2duQOrWGJOUdZV0EzVNL7XBYnUsmpg8t0oK9G95ZzRuTuOBnonuTXVo2pRVF21aMo/gQGsB
+5bARU+xk1qx13aZrr8XSD9GZzQjRGCjm6yAk6JpjOUIXKtWkewTLi7GjFLD442cwKJYaEFrX3Ok
QnsQ0JXwb8YWwSJccHHPamm+Ak4sc1R4tYhdNaFc9gcDkj53LAoTW+y4OrkHi/xyz2zdaG+V1lp4
cYf6yF1wlZrbxYn5M2B6hEukzEANj/KbGCEvBIozsyHjSyU71IdpDWJDuqJbUuzEXZlzGg161tN9
gUSYxM2UQjQla9BshSlML/KOV3ZqRMiGxP2azTkmJq+ZlX1d13muA7RpselyGKXMTaX6ev2GZSuP
PcHwjgNUds64R0AYoUFSYADgMdYdvm8sTfkqlr4rgpjjvlFmCRgWEgcTtKs0DPCiaYe5zybqRyfA
tjFLH/G3A8rqpmdHnLUi9UrszN+ZIkjcBU+J2em54AX1kEm3VB6WtxiyqhJ1vUepbPPd4vBB/jZP
Dd0PIpXYV6oMEABkH4u4s0eshn7DJpr6NvCFcc9nMSd+p1H4BnrJ2J4hbR6oWaHX4Yg0akwKGSxT
aGDwtGhsT1VrOeEFoyXdSqLE7EqU590DNh6a+2krFDvXLTgPTzlQuZpuiQeYAOc762HtWia9kpZT
suHaML/aSnev2AssEjIFXthDIOFQBFaf1PthhsbA170xKw9YhHMGWVca7kTW/H2opS7dIq3B9K6g
Tb9j1MhU+lJ0iArzepSdJrz7KCWi1JHIBtVjZ4KyM2RjXq0SdiPoVngDfp+0JgaBqQnpEoeBisWE
ygjLX8DWeFS+1feE+W3T9m99Ghd5aFlYFSMpDPo9nTEcBvTz1Ik8Gnr0lh7CBBy1b5HFDEfxBJmS
nySDQYNymlY0aGj19nDKjnpLEmP52lYMZcCyNDkYatCs6RlrvEp2mqTY2iZCS+kbFkgmV9iz6nG9
yGo+G1OGpLLSKMDJYZbZeHRaBASWfpvm7fqWygI+fKQTvItkhhzAbSDKLT0CMWb/ZQD4Z98ybDAS
ZMZ0B2i9hxHsGOLGk/ZhLBxT7OJi1cB/1tLw2ryTI1B32xL30HEDU9OYMVxhcExjr/X8aszYl1wD
NWS3uInIuvgw111TP80NtN62C6DfmQJScrSWbmuLNTPQNANeyV2OzbhfXQDGXVm50K0M0FhP5qAb
J6hmJtLXjg8LNJWY3IA85WgpRqCnfpuAXIsxVkaOBvFbKy3G5ScKuY9AkX+nmfqkHBSo40pddSro
w2QDwefGCemTGVDhsYBGqPlc5kKrGxX+6MV7urc3aPgC9q32cIUjM+4nYrc/0dJ9DqziyhrnrsPL
iJMX025dne5HUFB/LUP7M23r57wqjah2J86kDAnus0CAK8V0G52BnsRcLjc1RPcMmpZsbdIMAaoG
NCUVZOgT0la0K8Gkb/oCQlgEs/38Nd0O8L858J9jrhBxiuF/C0Si6IppF6reZulFY4NAR0tRwruT
06x8g1RDxMCNfSIHD5Bv6ngAyfTPRsD/iRDwcyBWMq89uPFWhhqrsfKzVMxHGUOngP2YbUCKCnv7
1+fgz07wJzVj23RLxyxLhGuSNvIeCTB56ZMSMO6myHQ7/cTC9Sc61c/pggAhG6ecKA+FnVC/R1RW
0GR19n98E5+0yXXLxw5hKjwcZQlElzzZTVK6sl5+4gf8s4P0SS/ZN4iUqJMY1lbMRnIh7trGTn5C
VtLPogT+7PB8Ukj20AWDpRM8tFkTQB4MWQAU9z+5zf7syT8tJfE8ZkiBy6CqApDq2u0Yu1jSx5+s
EH/y7J8zBWlRW6CccWzoWgpX9g7mz676J0LVP/EKfI5VEy0pJxhCcNmk0qHfuyq77fViQXoQQbkA
Fd8AP8EG7kBen/76hviz9/PJnpDaySSRHcVDTNHmz6xpu1NOxM/m6X5k5vyb5cW63fF/cD/IfLHE
uCQsLG0Hm0znVMuEGgL/vS+o4J6Yrhx8p2KkElFW5w/5mj2A7Y2Tx1ZncXOP/TUN2kV9n0crreH1
lWv/+9iG//w2/1fyri//eB3d3/8bX3/T9dJmSdp/+vLvD7rE//99e8w/f+fHR/w9etenL+V79/mX
fngMnvf3v+t/6b/88EVQ9Vm/3A3v7XJ97wbVfzw/XuHtN/+3P/yP949neVjq919/+Qbktr89WwKq
/Jfff7T9/usv5Ob++M8/Pv/vP7y9gV9/Ob7P2Tf9Px7w/qXrf/3FsMXfJCXwv6Bbtiijt1yb6f3j
Rwic+RvYUmabgmNEBL9tF5VGef3rLxb9m4T0kCPqHKWotG5rXqeH248I+xvM/Ew44JMJuGopf/n/
L+2Hk/Ovk/Uf1VBeoCzru19/4T9uVWj5LYoV2jSFIIxS075dyn+4plprJKCm0uaoy9oKkgm6L1P1
13KY+yvoOxBP8pKiQzkymS3/+CD++ZllrY3HkfnlTeuIyuaUj2v2DXsvNDrgTpH9Zpk7x0qaEEkq
6mli8WOidFD09uC4Hc3okRP4Anuage0t2/7e5tUE2RP351qCjVJgI63bXwNe324gcBm9dShOCjD+
e67m7Qgg7A1Cgp2omr0p07b0+SLTaJAgIdGPdmeBUSWhnjOw2LcvQRFe/3Cufz+gfzyAQGp/2Oxx
BHHiLIZYDMZtBwTUp7sSKVYqLfp6PGQiWyHGULo5V0ab+kgFtzc97cpjEyPnAoBdA+imLy9xUayn
soTQckzyAYE2WVrshEh4F9rfaZx+Tc20usQLLS8OgItdweyoSFJyqAU0Io4JNTDuSnLIGBTNtcyr
/YLJv/siMxVGHzTWs9lk0OnI1YXTXb0Y2XlaZP0KJUqG0Ca7DcqyqYOclySiPXQtAA3I3Tga00b1
YOsRqtfs+yavD51eUnft+s1AuXFYy2y5LIACLyZyYP14ppi1bUxeviDgz7CK4i7plxlaej3uUuDE
RwuPD7LJ2ScDNY8Gg0i8GtoJMxTxWVZb07VaorGMba9vBH3qFSugPkicb9BGB9JRMPFaWRm0dJ12
MRKMvRqg31maZbjmxrqvukWHCaKAMYqpfPj4MA1k21q5c9aA54BDyS7KcPD34B16f6iz5W1Mkm3e
PIIBst+ZPXi6nTMIqmLU5xAO/baq7mIvRv8FBD7mrI0LeRqzjHtoLCf/r6+c/3nrQU9BuW1yaYp/
c+FQjCnryaQItAZgVD3MBurdAZmD96Po83O/qps8ETRfDBn93tCx+dWajQ4usXLYOWLmsIqN4wMB
rgatEACB21fMIY3P8nGGELkC4muOtnhUI30lJrYPcCkL8DU1lqjGy6zZj6ikcvGOJh/dT0voQ7+e
zWzMvHaqQXyIdtxa4A29kY30MW/scQtjL1jRPpjAzIxptoPeE4pYsFlyn/H62yQBkXirgacobal9
warFAzBvHmK7JEALnv76IMrPd5/jcM4pJTYMn/Bgfba4FZZiFFVE/fvdR2LBrzfhnd+gFTyuyqyP
cMxrv4f665jmfTYj7SFewymT5nUwZsfLMqRKYxguuX58T36du6y/9gprWL5WZ7NJcIaoPMqWtHec
TvqCGELcqoudfsHwrHJLR0EfC55Kj0Go6MN5MWI16/lDy8yXzFoUFgEnuyE8zmUCrArO6Q6dS3sH
5nD1SL/iySob/LXKICMuym/rWmBFJfl1tDJzr5Fcgem2Y36BHgA0L2Q4F4xWa7d0KVrfkkn9POQK
iYJLRjdFJcBZWyZmK6zuwLPsq8GqwQcCWR6oZBsIB8cjQmWXrZH378ltnXFu68zHZ9oe3zVNlq2e
6p9Uv+zTeSKgbWzTxs7lEMwcQHzej/sMJF+EGTMl+5i0zR4B5K/QJpa/SUg9bKMrvudTukA3WPJ7
owcOQ0HSuwVz6hBnv35WYL68PM6WPdhx/dy3xpY2Hh35eJ66RNyv4F78voP7iTN9zhZiml7Tp/tS
GtUJXdg9J5becuEyGCVem0Tbbpw1y8kS9bxLgYN4NdkIm8cnQab1/PEhtXV+cEyykaPEt+A0/5kd
+0cvISfQ0xLObduWt10En/x4TKosBbGPvwV94vdqsLKjSEzED3Zs9RsbNETb8wQ8T8rvJz1mwTyS
NpwYNwKiV0wi4NAhcp0+p21XXnAHwnmrhvqoVmo9CxmAZfneO/YMMYLSx0zzZHZtzPo42sPEtisV
66MSUMo7I+92RJfNBVOMcogZCvFtcV5l0qivHMNrfAMKpghjdm+SRlA1oCIQEQkW8GsJzfCMbumt
rgWoWKgmdhgr5NwZBtQ/U8fnr7RcH0En/WTl/Ehj/1cB/HHgAF0KYUqwInAbfOpKqlUbAlkF/Z4w
rc7gTrEYdgD2/UT15OuiAA11FiLOdDOn9y0yuD0s/aVLLKO7LhSQsGQ6iTDkpL9CO/48OUXlW1bb
nJYiQ2g+uM1HhGVCx7rAj7NyMWEhgXAb0jLm2nNRu4VtrQ9ls6Qh9DTJocWWGXAEcIYKop0AHo/b
YPN+PoC4xz7Z5ofidlJGAN5pn4yPQFEBMzGoo1a2JD7Aup9NuP+Y3/3jIUJOtINAZ1R3FuOf10VA
s9XYVVOzh1q8COvenq62FAfQhcYzxSyybd8r6tNJTG4zl6XvaGwtxTrE37KdxcziezsPtRe3ZnYR
SVpjnU/msBbqUdAuslsrARsPuHi3oBpZPZ3kP7WO3hrvT+8AeyPBsu5QRpzPMTS3EWcoROpyD+hz
9MpeBibImWtfUvoYr05gsLy5Kt7vBHPgCnJsaEen5Q08VOKrAcYngJc5kD9MoYRKTSHbc1y/sAQc
N+nb6s6plDpIW9b+2hQegarDgcrtRDME2NGiuvzrA0oWoJSklgEYvRKrv2+BMD/9o6CU3SPMNPHW
WdLGXyCJigoZW6dUKuD4Zbm6HBqfU9IPj3+98X30xn88PBw9ADY826FYPm7twI+LRxMngEMYnXcQ
t5PNDGnOnbVYaaQoKLQRnHaHRcMnq+Ae58Z07IabHApKTjiOQLb0fSuf2iJrvUHn0HEhoMkHOW/7
AIHLc8HzjVaQ0VIq7nPVLF+MqUJxhqDUlypT0s0c1cNviOQxqNB83ebsZZXDAtPgBEVKrcs74mTR
QOWBOAnk0iU2rdtXNDVx9myoy/76cHwEAf9wOBjDjDsKVbpAbBD++fFwwGehLBgnm52AKHKOsLUm
pwU+28ngV+jk3c7G6HVXgD9BzuJku0S2+rSu7W9UEht4rbrZGGfM10XbeVXVgBaoK7DDGJ607fpZ
Y7jC93JdqDcO6bd8qW3bHYzlEVKMn4WAf+SBfnorkLvg9FIHBQ0Vn1Y3A9rODlG29Q7hveSuzr5M
cA2/zlV7tjpEzLVzy++TDIodViG7pWh67haIOvNqGGQHKLppvYVwVIMnkkexIHLPx1SWn2YKEAhQ
Pt2h6GkRUuwQTnGLQZb9Ce7oYHiJtVGPEY+Vq2bLh+TrcRIuauoLXcgm7Y8wQEGuHTYZ2UAK47dr
Ba1FC3penUYqEM417xqShT30TRgpfcwlAGtbIWuhv28tuAVv+whiDiU59JSc0nk4ZVAN193wBk3C
4xnpH18K1pzhCIHLqD/mk30sCVbU/kDb1cXEQvE6IclKF+KEsQNu3CRhXtkvPSMotTLQhEkEtjpK
Y5f28QHzqI6kOXNsJ61h7Yp+CmtphFmv4Zybdql8tIrSWxjWDAIqnTa48kscbNwaS51t0Im5qwC2
b8mzwrSAwrICZCn5U/Hu5K+5/Vouj1bmy9gdrL2Kt7zeQM/fzN58D4o0/7bcxDu+WZ5uLMTYnNUF
k+0w5Rb77kPLf5vsCUwgaGhIaLHLpN1da5xn9mQ4EZT2rfPVNO5j+FcHe2+NO8gM/S7doIwouK/Y
phNeDosmj2xoToDruTJxQsvu/c7L9LLJZ5ysFE0VXDbzajyPTbE1We6bhbmtGf5CtwcttSlX806A
iqozFXBtwZCqH0ZuHclSRjUDM8+g15ebbBmCKc9GF1veJhvzyJQfUusdXTv0qWyrM/nAEEo9rjFU
pQU6uwlyvy6sx32X9h6Xb4lhXFJahbJ8qSF8VGTFbJbhLoEzrc5Z0Eks6YOy780ZZsJ5wy26aQvL
4yaYItugpyGzQvgq3XjtUNwtLtcvjq69GaaY2U3IG7Y3F5pDxOFc5tVxCUDfOrl07VNBKzfFNFPo
2F15C9vKppdkKQJ7Pas8hQomPqQXKE6eoA07JFCCu1MxwYYDpMMRX7Nk3CY2c43ECZTdezSYh9hA
tKjEX1t90cYoCob9suBySfbxU5c826VyLb6b2SOvEU4J6i2kjyzxLPYFodx+ZiWesXwfFriX4VZ1
Eu0WOQ8KiC80eRmqDJjI/Wg1ngPl+WIEFvp79tC3r8X8mDubOnnrxGXsH6ALtuE6ViE0nLy8y4w0
XLJd3wMICFJnZzhwqadIPsdk8UdMqPGtGFwQZnNSuUdGo4dZg2scDhlymBeMPIZV5VWA7kS0wEWR
V+wXbenqt7HwOkyYgLwOFjFFHI93LeomOB4YX26vJS57H45GmAoyeAEhNcD9kaUrpiI6ePLSHzny
Vcw6gNsBDFt3MTIa1dOTCaeGHAoP2d5WH82FuSkghsyp4X20YrET5D3U11a2KZDXj3/xFmH0hHYk
HXIfh+FmJKtYH9wk6R38HH0WUMv0oFv2uRq2KJY84DhRMSINEIXkZM5bC5c/BmehkL7TTbNDuEzE
CAdjXQUzbFKiAbLkDFsM0Azk6PgGou+LNt/L3HQXckS1se3y+mRX5CJisW3oAPR/PHQ93Y2JGbKe
3SNvPlpKFt2a9qnE3g1J2e3WTozKN3LYKisFUhZCoHCAp2RuArvYKuNcpnctkqhqr9aQZkGhE61D
tDbQekWrCR/a4Wa/SXcUdwVMyc7b1M6eWp5o8S0jZCf6wUWqReAgVZ9bhj8ydsPwjvPS+HAoQbGD
CmcpRxnUuOn2s7JxsNv8qZT26MNNGL9WvITMQlPfmpbuyJCkqubZeEAZS0IsMwhftwLalKi8U3FX
YoChS+FQxRZVRE45FuFan3MbOpJWoV6ZDIUo8ZFAv7m2Xwu9qEtGxHTvzBMMi2jBMHsT68PI4i1x
DPgX7XKHNAt2reE5cZFzvoVPR25v060DK0/NjVxTYJhO9qgg2Do30tlajozIaDbwJzZQr8R5EbXQ
CGzrtrN9yxhfAUURYHZnx4SfhC0d7KL2LdSBR3R02pcetfIW6mkHg1Lb7sUUI3fB8pWwpVX0SSEb
6OPXanuUu8XIbZQNeFQCYa5XZh1Qlt4A1CdnbDDLPqdp/zxVLT2UGrWmzKcnaxblnZ6b0Ufx5mxn
ysYXhqp66ibxONvrCscIw5zxwpxeJme+iY8GvQWmd5pNMl+7LgkxSAI56QOM4laGqwLCuN8/WPlo
hwgzOX58H/MXEY0G8yDcMWtHZWQvt9zpbo7Mpd4yWFR3eZIvuDt55vF/PlPLC7ehFEesK95iczED
+DiIH9sAgVrojxBaXXzR8A7/4w9/PPDjw8f3/vXlx8v61/cWYUdlghu8h29dQXpqAk0uMa01MaDi
CizMNNsl/NZkQHKn3ElDx+HJ1rptk5Xtf/wI/gm9+/iQViVeycenVX/rT3QnIPcahtzLbasCgqiM
iGbWSRhV1AxmqKBT1CoONLO2eXsn8ORlOu1GYQDuEy6BkqcnMyTVM7qPJFjj3i/aOYAaOhAt7v2k
PyFODxtr5+cQUg108SpthUxPW7j+tgZ9HUzURAReNxkNBjmVMSqQgSMfI0JGWhSnbzkFENGzcFQK
Ejsz5A0LWbo86MbaTiVOQUXctYU/J3GunV53ukujpkoxZAULhkN9c2kj3UGgyW4YLax9gIC6BrUA
wkCwXGkmg8akfklGV9TSy7PiSFsddGyv7BSS1CzELJJA5wKLYBcaPYukgYnMkIskwN+rfD2aQIVB
cvgAoAKdiojh/lUgmdpicNeKRwSquTInkRGzqK6dYPHgv90mtXireb8vpyx0hsavx94jeX5E+P1W
Nwb2VcOH0vgC+wM8xOy8iBZurdlD7XtenGE39s2uNKojM617RLN+adB2te0zhgHujHh9wuBfjH95
HGSPYY/2QXZdBF1cVFJyTo3+qLMaFtdhm+jT3Kiol+rj5A2j7RtY+MaSbozcOEwddg24DRAb4y0Q
EtDlYZxVWPLOB1cQ8HIKy54Gy0gDksSBQ5FbiRTXeCw2rb3ucO+fwY15Tlq8OPlyr6seE4m6yDSj
NOGR42BHBuMwlaF6L8x+J3HPFjOL0m6MYBAOMVb3IFsawsIRwTCX2v0O4OI2U/VOYkHjiHBY7AbF
pB0aXbWbUo4r1YXMPFJVHZSGGdz40qo8rCbKIasJKH3VTe7mfA3R1/tsaH2NcbEmDOrDOEIwZsC0
vTMqy+fU8G9pLLa5hapwR5GeK+IxkqUZIn4S6QBYm18mYl8aUcNVjogYE9MRcS8oaw7NKb8neIET
XHWq78Jcl7jLkN6QhUZe7OViHwgG4coUVEWNpYHoCGCTe3vbmEkTVPaTiQqD6DxwhiqQTGCvJ6Ak
Ml/0BrRzqFbtKSR2txfWvNfC8KuiwQSUedMOl9Wuwyp3/N7B+oD6G6EBPlVFkKXUg+kirNHzTQb6
XrSzTmKE8YjLOm8BZEQYHBjIdcLRK7ai8HFKIchPdk5jRgZdDs7coNY0rw3N9m2jDxC3+gID52nm
RBrFPSrULXuDDHEj1vq4JnDtYaGUnDyiM9qKst/HJgkHO8MsHzNYJ6i85zkU9A4c6g5EdNDT0W+G
N0dKFw2yv4g0dGJ5Wsz0Hh3Fi6n7c63Tx1J7gF/P8KJEI2txt+tHjRkYAJs2MHwi3AAveaSRnO6h
YtwMVuULVSKVwYhasGVJtmwo0yjhSbj0wPIhhcm4O7Wxh2nF3giV15jcGSaWqY5vy9sem5pQ4Ksd
b6kH93MwLvADW8lV9/WB988IATrk06mjZXjje9gqwzLBtWZxFD72DjM5duu4oOgRnmOyDTb7aMmX
A6Cnh4atUbXWu1E/ibnajvmKRJX5G9R9W2fI9ohPuOAMjbIMh5j7GnEJNY+3FigknM192sq7Ng3i
aCrIJS2SiBYzTmsbMUi+Myr8ck2CkeSB6QC5qL7e6nxK6w0QXx+i/igujM0KeN3Mwgbrb+IYoWFj
hanhG8gYEi1UVKJAKuHNQzBKa3dbyA8R1HwHKiAgjfGlceKNs6q9MOItZV0oEMJWa5xHrM2L6jzE
/wwrgptSRFWwHayncfMFtMlr07Kdhmd9wCy3Ja6wl+yUWGFpXoO59Dqx7G1jwoqIkc4wHK4zBL7q
xcIFUlZe10lMJM/DVi47PVnnCkN6Vv4+Tfew9F3QrbrwcV+XlG8zezsLK+rWS8OKA6zD25bBMZxx
X5pfzVZslm6GL0/72ioDAAgB7znc2EVg2hg1BAWH011hQToX1bAr62kLntnnYrjCIesu9JAzNAWb
jIJ5YGAOwhiUSdxOqInDFoMr6ziJkhIXMAgSm9VvMMDmGTT91YTgJ6RzFSScJ+1jLrs7GpgGhrGU
VSUDSyOfIe6PjTODmoLCeGiQtDOnh940d5RZh9lJPQbyA/D38zimj4iouE8ZipXYqjdsAiNzWlB4
QBCMBEFj05T5A+rBO9awa8EA0qvB1c4VnPeZm8ot51MS7+wJ+2FI+zfkKQWiPogpcKAIRP5acbbb
R+drDNsJ2lDCozZ/wEQirSLb7I4mVC9IzjqYmX5E3Mm1I7VXSXVLWthjQd5mpr1jffmiiPw+yuSV
zdhYTThqWyiulT7c9r+5GXY3rAHTbLza6TdS4MWk7Ei4vFbDtJ87ZCj0eyOokiqotYGUHUi8R4Ve
hG+6ewbLMII+/NVYIrb2Wz6pq4QPUzTTFjLDwLDTB9G9knyFgXHZ0l5vTXMBAtKHWYcIEghmYz7u
eN1vS4zJgyKdp523xNm5T6unhY4nYOuhMYJvoHbUYhjcXN5BmLgp51dtOQcCF44Rqw2nyYaYKkyl
CAqlNg2KTWk9qYd2xd7OC8hv95W6lS556SaJflwZLGBTvq95dkQKDowrPCqmYjPG2TEn9qnAn27X
+UTQ5GRw94x8g2LSH1NsnwoISUU3gGlOWZVcQcFu23S81sZ8QYzIzjbTjbyusceq4mjECMdpEDpk
1nEA4HdXmSjYlgxXnhPVTXkU0EsjHeLBMOIjkvA2t7lTdlJtuF25Uxw/GMR+QoTZBRzPtZ/FOWsK
mE5zAMgCE6qrIDf6u7J0jqWVblar3+la+AZJNjaMrMogl/rWL7dmGPP1omi/aeRyQobRIwbr3SHf
9WCVrjL6C/SGD9AAHBRHDaesLZvQBTW4wQBU2V04OGI7yeQKiegxs/UByejbtUVKmNjNhh0RTeBi
bx6dsn+y428qQbZVBzQg6c5E+OM8RaU571WVbDo57xtcBdMMN+fIPYJxUINenuG72BTQ3cI6hCwL
/tymyx3mAT52RF87SDPn20qJsOQSPeOizVeslE8OqrqbsBb6XF+ASHDi7lWs8QU64C2iKDdo9anu
dkWj78ye7O30NwSRfMmgAlnr4dJhnmU2oq5I6yPsqkHdbBDW4I/JsEmc9H4A/dlotiugWzYx4Jw0
Eh4ZgWdpnzAm/oREwQBcvKvybc/EZmrMcMiTO0yB9otFnVpEdXQZuYOu14tnHiAjAaaIHAmW1RUW
7LcqlTuBUv92iZt58qYEEleGISCTvA4N28/W1hjBHKzzXjjTHt7Ciy3FHql4CBZ6NLE1DhWcSngG
oITf1irZQYF/MWjsGfAHDPDa4fZyGhJaMg4z2h4wuxYpbl/V8FRTubVZcp14txliuf9/dJ3HcuNK
12yfCBHwZgo60FNe3RNEW3hTAAru6f8F6HznxB3cCYOE2FKLIoGq3JkrUZDbIblwCWCVLqB0WXpK
DM6A5vGtcY098fsLM+xTb+Jxn3LU+a7yp9Tv8/ijb5NPMzNenMg5KEPqMy26185r7lpnRybXyoXU
ZoAJcMtrbzkXqBWn0FOCcDostncHQI101a2qHXqAH6VGEEqMB+fXWAHjG4xd59ibPk13TTbfZaQ+
CB6fIz6lZB4VJDdYR6iUsMUqStzt9si86kWqzhnQ195yQ8h1+o6y6X1kfxB5PdXxePA6tvgfBJfO
4SgOKit43c1PuTqfFL2+Nd74JNnIsscjHoxeZ6dnbxpvBsQEj+SGyqJ1Rv1IiOUazTtA+tMgh60i
Ij5XLAEVnXVOd7S7nKmCdgLOOUx7x7IDNJwy3xhcQhNrrw3hbuoEn5r4yN5XcbSH0w0bAQtFuPKq
teW9yHgLt9F5wgxSGcbvvuzOjG6ewZdA83JIssLuSNRH66l3xzDecngFdTH86UeHEyzIKjsPsPZb
43uumse8mO9MzK4y6dHhQgLLsQhIMeyGonpSZvfNcZxnRoIPbVD2gMuec6b7vREU+Y2OEkAL2UlJ
BzbuqM2FFvRTtyiZF7McdhkpXqdgrd2aJ9saz30xP2teemcvfiPPczHleFSbH2MSX/rQ/DYV06sl
9V9Opwe2SXyVdpispM+6l6cKWbZP5HmYrFOqfSgU3bnUCy6/QG0w95AYuNKWM1V3Bh9Vnx2zOBOy
Z97hbh1FHEzpcFkrL2nONQEYyzB+Wp71NLrlN4IAn4mMHkoY7dBWpwPegh1y10iYRoHP9Vda47ae
QDQnO4OoqGAxITjtJRNrIDM9dLrN3k3e6Nzb4lPbhkIJ2j7eV8YfpaAsELqfqt4BfLHAwM4psn3C
PgipQ3EOYyQOY9juNV0GAJt3oeoeWhbBmqKfsydhVj/EAtlTKt6FHt4kFfDeO5/BMyeohy7bIKm0
52Rg85O5hMVKNo83bF7okcpeC62dU2oBnLtAH9GQSi5FNkuMub+knhZY2o9RhHewh9eway/ZwGJl
mtmTsalvEFBKQ+4LZbQ3ShTzP7PMrYzuSm+giv4rraxqCCkG9Ir14Pp41UnWh+vNKt3891C2db7V
cnJBDlH0f7/T+o/Ev8LP+jCDW1GHfeCoqMbkZJACWsIfPqhPjYUmkwAKyUtkBW5qYj6+Qix3myri
n2PrvbJgQP71xCQz0SGBWyCp95hXsmkugZ4oLtxHrWTH4o5UO1Ns2iUxNBSJnqS2DZdmUJ9HFTPO
SaO+7eumphSFqez6GM1gWVj97+vkcxc26hish0wvqU/SqXn2f09ZD67/+J/v89+3mNtR+k1LSfD6
Gqziz/oyFcNkEOFJOSMvL1PldB9GCWxQVQx4OctNWhmhb3KF3JBHR3xKw4L5Kiiz9R7A2ISXbhI+
Sv+HXF60bnmp1ntyeSmUPqqPechSc1HY1j/Z+qOmshc7JnO/czNMmZwTqfObXq+2iAy8tus3IJ3A
K/r1vZZv7Vrpr9BBn48jspY+YFkMch5IOX7ibFnF149d763HhOY66Eszo7A0ZyfBt1i/2X/PXY+l
mCemrx+zfiUlscfWLXtpM17+buDPE5rLa901QBKUCbse6Dx/TqdbX7eHehJ7SfzYQTciDXkYOgPF
IfGHvx37pGICzd73G0Va7A/oN23FjujcLoWCKQe5U7txk43Tq5i8nwrBMm2n9aRr7k067Qc72Rb9
X5xeD4PwRF+T/kQTJ062V7LpNv3tQiaA83yEAXQGkr6nhXBrOShAGVSlfOv06W6qrTMjsONcOE9a
U92Zzh6MY8IgNGk1/jCEBGf9XKvx2arKa96oO4JYBwKxGuGRlkX1ZB9j6e2BpAWRjE5RG+7S5RKU
ZbeKcG4U5ArvSm+5KKpbEE/nMB1vmSNekVP+Wsp+CKtzP2ImkE31goXgJGv+brLeEwgOGqhLybbr
002WTEASpU/nK2Pn6sAg/tw086Vi8UCmMNAhoJjKt7C3n0gG+UP/e3kZCM8SdIHfMmi4GdDoZrEL
O6ioqrvHnHcg0c7C+E+rNoc4PaOvBak57w0RA7O8WD2rRmKJuRL6oUUejKY+lcXJ1BZsu6KgtsDZ
sfTIMGHS10o8D5qv2P3WFLHPZvYA1XyRRga+1t0OESu5yT0I4pBSSw9ml0Ebwl3lwWXoq32NlNk5
AEIHknnNa8juKkvbfcUSJuZH9Ip1nFz7nhrM5utnwxlf1WIOzCx57cweqT4HTsveNtaeIBZelp1j
lxu8SLzkvbnJsPL7uto9R2DqtCrcOeOygGR0MjPSMkno9kNgVjQqeDlXDHJOSGl1u3hvrC1Mn0PG
oFUVCoHMcqNG5iZHocxo44z59fpKbBbjJCObwFY+WlXxSwPFDFJQFr9q7rPGHoU063YwvF089tvi
mh5RkYno6RC0dEJwOWfRgNY8czB99gzbpPidWJ92/tfojI3usnAfYUQ6W+LPe7ur99ROBzU0aCUn
04zPLRSIz+Bmw0Ls1KHYJUZ1FjYk1FnfOuKpkjne5sFfxqf2HLFvTjcjgMTZwbA6AXjhN1Nltq3I
Heq6cXRGABAFO0RgFaVl74bwxpQwdlAys+5BJO1bUgKc5IctMdHEc2hCtX7MFcOPxRHuErUNdd8J
s606Z9uES0qEpCfnHwK5yWH2ZWNC0ED5dC5u2nofpa9oCEqcbDOPySX01SzyfGUwERFydGYYuYTo
pMlcXLEwmsKQM2dfk92mIBSv9tOJLPtPNm9Y0ZSDiOp3J3F20o1OVs+UoNbxdy5gU2UD2MrX8AFC
n1mssqjH3UY4+jaNyGQf0t9g6hgXXPXI3eXhvKtjyZDyCkpol6r8sajE4MMzM+WZi+qSwOwcQp1L
9HAoJ/DydvhgHkd+k4+Py8Jm4JdILzgyA1eJDiSGtjnGzAz3a8cOSfa/QFcsBPFdjAJq1M3J8Dzw
WgT13WLjLABjxixLCnGSCFfhvMUOm6U7JxXQBPRgnOJNIZqtNfBuwyZBeNFXmFDAz90PU7hBl4Mj
I1AI/qjyZ6FJ3+VH97xs0HMK8xSNyZYAFgMQdZujhBI7DZI0A3QtAwj8R1LKG4XAWRT+neAjFpqK
cgaoruRvmk9EeJX5Pk9FAEkEWmC2A365GbX4smRpW7RiKjCOLufjFL0oz/9SVP88Mnx0RRfE7Cdk
2J76lgW3cdZzDCjImFDLKLn1bpHzaYzxtjLJTIZ1EIbvVlEzwHf2NUO9GEduziXD6ilAH5h5KuYe
zuO2csqDSXWpwqmy9Ux87jrNIj3hgeIYsnkRUFLZYZ+iqTq49a+lWK4zPF9KiJnAT/GYSrEjqn9g
HdtZ6mtM6balqych3L3JKFWO0UlrO9a69zC1njSHaYSoX+AhTchS7XmAWD25DIvPBepVNnuHKBS7
bMZKmLxXqrVXvG4HN22znDxDLws0KTbwdPaReJhjs6mLdtNDSlOmaaN5Ofn9YYdIwzmX+DH/d3tm
kVIoO9tyz5Pdbxp2liR4fUe2h4ITbx4bvAfcw4wbNmHkMwxEa6toWzp3yT5URDZox/RJcKYH2YJs
oG5h0d9Eauwo/EYCNdkG1EGO88drnY0zVZAr8YzDOi/0CAVTe1IS6xBL4DNd+Dduj/H0YtT9vGmd
ZQBlnWRsvFuUghV9dDR5pWFy0FTT8s+vkREdNc4gSjN91jJ5G7vyYZjVZ1TF342uOaVOeSwz95Px
7KYqOCOq7D6WHbGdRah1Bq5/zc/4xUz9RsncvuKSbnfWucfsVGuPeVSOWimvSfGiez399dMLmfRv
emL9nht2QZX11gCVsOoEAXUGZKGrz61ik7MoNokJbYLdnfGUafnNlCkLGxZM/cgOT9lYU3ioK+0K
rOKF7vV7E0bfKkV5dTWuLaV8bcv0IhMn0BO5D3kjkE0rnGnrdBKBKtpYnEMnDAg4L1/mvRXqj2FM
zvTbbBGAdlSQbY0k24di3LHl3EKx2VUNl8s0PrjhpXa5dJvKtqkQdzXvPKXqaXkZ9OkYq+gVA1/m
j58A4WYpuIubJ3c2jr1zjODLk9zC8lBf4omLRZ9ePdO8cjpcPvZ0+picHh7oYBuDkUo0ToEinTud
6EcoQLizlCPg9JOoEE1siHLhW6Prl9JzzrRGnAYw9TRr39I4PDcq47AaeogMD2L+PobeaarSY6LL
I2y1oxpxtTPcXYMcPiB8Z6ARYKmmyvfBWBrURz/v4i2Q+i0j7Y3MwO6Yv0gD+b3R+lH9S4LjqR6O
9l6wQi9zLGo71cSJ1Hza2qs2Pwp8iXBiIooJtjkCS3oOwbb2f2fzIQIlfkj5p2D/xV7Th4jDc1+N
4dACFdZ534PkfDcULE3H6V0LfS6YzauebHLrqP4pNuG9+kxGvEbbFsuzuvF+mj+8D84pJMoxr93q
m7URR9MfX/EEsMgQ/NkYtL9ITpWm37l7UKyzH0NL+gvy1kA/z7g+sYm204br3dA9MqenSr7PzPMM
//ZWKbLeYorXXmU2vCSQUCJFLTnHVN0zUrE4WWOBFdXWWj+BpcYkB7sdP0j37SkG6TA5krAFaRAN
3G3QxbncrOEQ+GdT0IAwJscBFEVK53dbqS9WEY03xenFLziIrLxC8EC7aWxKH9C1chptt+fD0O0G
q1bOYoiuBQgVwGc6RBNTAZDdgTHbpyAHMLHQmOujLYf7rDeqzbjkfsqRgbo5jQ/LMZVdX+bikEbw
iTSppO/erF9yFc1tmKmScfsO0DDntLdsmuYdJ2jt4sVElSq1ALC6JJfif2+UyQ70QmPPEk641G0a
VBNrdlhs1dV1PZaVRRuEcm4Omj2LixITMKmEPn0nPkq7RMEbadReq6rJnlZfje5pr+uhTKPkoCtD
PkYMqlUbBEcj1eqW4IvlSqicYUCgNC43ZrzUYVhYhbSLXUfVhZzedGvSaL7pmjbdZqrGAkOY39dD
TIXZwhbJra8m4z4rCLjLH2r9a7GfZO+a8eGP5mkvlhiNytp0SwwsCsZOoVdhohcYbsSefgusmcu/
XG/q9Eei6cZTmAF9lpPq7TXhNpfQydvLes9Smos95jcBQfe0fmdMKKgMGixUW63/KKlqvchOMA2s
4m5bsG68mgnL7CW+p1jZeI17cjk6f9xeVuHJ9GbnPBBC2Ct1lT7VqhJuaiCjH45RU3flsoLrvYJn
A90jMKR2CVPcuZh/ZPEP056Ub0Kd571aemaQ1kP4htvhnI/FLoYi+awaTXhtTKPxc300PoqCAfmQ
/MHNAkwhA8YEXcuvhuaKIm+bKFXekzpqVsD2oX1hkxX7aToXvwY3fDZ1i0WcqylQk/uT0hTGJe3R
7IEHm4/M4JOltEx42uWhN5XHGkLcA+g5POuuveVoPz6rwgwahjl9xvS9bPRBDBdHxumHkn/3mky/
lk1Oa0KU28dC5sMmGqJhF1VOeiZSCNDR/i2FpTPxDbF+ziCvKPYwS2roEwpv7CfwP9klUpWH2sGX
0pW+PmtOmt6qcIDT2Y7JrhtU3DPJ+MCYb/w16CsyGcP8HmO6XvhtczhcykkDlwX4Y4FwRJbyl0HK
NbKE8bsasmulYoVtJKJWEThdHF/dsokpJFH9usgZ+JM8KrapzO5K41mHpEuGs2ULB+J9k/ys6/vM
Xo8hv57t1reJsPfemOYvpuz5lI9e42dTGV8RGKJrppK1T57R/Ksd0OLx0qDGw6Rqsl0l4u+22cij
4TTZ4HvDgBkNES2rcn68S6lE52npwx45k9HV9zYM+fSyTLxbel4Po1kz0EWOss3K/Btr+gEpyflh
U9Hjw2oyqC/omZEvn5koSFMXe3WrG29o5EMxPEdGtSvmXH+p0InHJLTA8NnNLfK8yA+dwXqPdR3z
FIS1jWcKDfK74XKxLhlzU0+xKaTWv0ZlaN31CnXTi4dXyHFsIKay3oh07l9ZYT7wGFk3b1L6V5LD
w8aonAhBIOu3djKG5+g54wQCEiktr04UDz9GKE7s/KQAEsgUDTw8F6C856pomlxjIt7BII3UWaa/
q+Ud2Up1eNgtBjOrrmAB6WWKuSCLXk0V73A29vZvk90Cynf8s1nglkVbAjBSMpfp3ZAg5Gr5SYnK
5FpCJtnBS2pf5oLfQseg0TkWmUugoHdiHNaVtCyhGNneK/oh7rKAvtfl1Xw07XLceTje0FobWNNN
5eCWWaKrgMYwYOAwlmbJ7CRXioetRS6Tu0mFt0QoYr2BDA02ze6mDWy9zDeaHu2Ev1PqpdULyCb2
4Y7rp1PuMDDMI9bMuJtdUcRXUmgED8O0fopwukS1zC/p+pMdvTe31CZXVGhjqtAHixSOYF4xuLwf
jSm6DsOISXeeSJp6bXVrOzrcXb00XjsL50fpETBcbkz6Un0FU/q+oD/VD5eI4pR2IENn/aOi1iiY
07bd9cssVJUM75KRXKDesqJY8xwEaTM6cthWczb/FINlfphOVG3rxNHucK6GwM33X2cAvQvJSc4W
YY8+rs6IPXgXpAn8ah63eoOEuQavci2a2XQUe3fJXq2H1pve1YK8UNWLY4XZqTTlr1bErLYZ0LLS
TChw4jyIcnIGqMh+BtUxPE8Km0BQehIMWN53tESN1ZYJC6sSfcwwsybiBKQMbs9cEZdJy44uggiX
UpH+TqX5rZf2j6+ccaEr0aaBTvPiKvBBoHQ/bEPGL+sNJ/JoQ8hRCTrshkFs29Qd5dlDVU08p9BC
gRNZ7TNi1aGAU3sz8hgnYUq/S6WD1iNaClE3tGdzZyc925xwsr0AEtWFEDwnOM8eGJqtUUwKCset
cMvptt5og4EMZJE7q6d/Do1SI1A1sA5nxbdz8qn5bpn1vO1bu7jmWEAv/Fx7S0bGYwgbagE+UiiP
37WmlgfmOJBXomr6jktIYB6VJqRL3mJ6ebLCiTxP0x1SHDVWM+ZXlen+NRrK/Lo+XO8xPVFwWurB
f4ckUZMtIR9zSRBol9GU6kV25j83AJErf4wd0ImmM1HA1S7+11ET06mFmN04bnmplxtNad2DpbhP
6yGbZMTX8fXeP8f0g0urwCnXIEXXZR5hinG3hWGJKw4l6m5qqxeMpnnc0dju2zmFlUUjIJs17T2b
mQ+vN57Hqb2vGhSk/x1an+Esxyuevx43mrI9DlWEKZ/KtQV26WeJNTytj3QDvaOqnH4/yDx5du2f
RaGLu8sOcjIqHEzLDVc/c+M1ivZ1LFueEfKMnlj5llxWFeQ1S44aGtQmG3LnW6Ij6OBeKB92X9p3
4eW1nyxfiGSvbYq++GM3inmQsSou/dTgyRtjOouc5oIxxwkAxHL+Zin53Gaa+jwsC2q37voTPBrt
2Yirckm6RxmjyQj5DGMc26QZ/dO2RH4xsuEKeM54mK3mHrFLggzosZlHI9yzdg6fOoO1o3TT/ujE
TLPWY7Gb15fam67rCjbThHbJGoMPsTr9JmotPRIGka7sS7ser6mevpMkMPfCpE/IWDQRbO/bYTTd
pb3svR/H9nWYu4i5VKeRTc2ynYc2cnaSRnlYaj/6WmjKn0k6PzWR2r15s1kE5i89s5oAerV+byan
RPhuzA81dT8drkEnt22qrdnV5X6S7EVxJBlvgJL+fZhszWosbk5BuQ7MtNuac/M0iG1aZHwFZtWk
/JNqqNkz1ZP4VYpXPWdW57vZRDeGS/HYQiV30cDxe4duhh2eqhC200gnLHbeI3Ngv6Tq8aHHh8cK
tghB3TWrX6e9Orle7ZHMWpRMFgy5Uc5v0Bl1Unz+YJXerw5sHptD829iGffMHMZv+KdnmLMzi9RB
MmWme+OU17K8hiYU2lamzwAQq4/KQIZ08zI8J8vDrKUNDdjHCTNG41tzp7/p9EjVw/y6RrZ5EJv6
u+Hk4VNehDgcwWYFAv/OewJTM1+UoLCSzilJ1PQZ62PrjwY7ckbXeB/cF0bQTmlMX9/MCx9TrbkH
dnZiH4+ltdPLsr4posmDgc5z4h0FA2dVzQKy8vUtx52+az0veZ5LhNNYzujTladc3bp+AeeqPwzF
Gt7qBlDw+stU7rXTqWaTkvVsM5b1RydK5TAPmQCO2/LrZt+x2up7WKzYylWVhbsNevmuzVc8WMlG
eAv0Gk7eTXRueVvvRdHMCMfD4ph2PXwBXeL+1JsySLneBV7njWf8dDqeQSnOAoDWVkRYkmkJhBCx
HGu8uq79tCdw1KQvVRuJ8383LpGCr4cwuEjaFAUW1uUptWwohagh2cDEHapDnWrGTi3IyJRDCKag
Sqj6id3hvF4VokoZTqJtLtVyoVBFB7lGmbT7MEZFYMEiPAttYO5ToXy2JhlbZzmm1Q05FdXMXp3w
ZY3Vd2WjbUbKLW5hMWrnTDlNrMQC3bLLg7Qy90M6MzPnNv7pmjtFqOEWTbY6aE1pvNV6X+zobSiR
Zmz9LWcMvIkVrNW2imw5m0gnVf/Pje3m4dlqip3J1EDpNk6Lx6+towlXQwTbsmokcr3VeXCsCoS1
dw8wYPpa62pxtGazJP1EmRjdF/uS9MzTrKXtk1DN5Nb9P4dmrzk6Ne+I3mYDOw8hxR9Z+GQ4cxSY
Y5Rv1mPrDS/8K4ilhsGESS3dsnnKlhsnFv1RzXCbwEo1HlY4q2fhqVeqq4ZrMuEDbNzbwCCWtklu
1sNThmdcSryGKfrOZFdhs4vUmpY7w+RaX80EX2VikakcyiGY1a7fESgRL0zunl2XwZLmIu1Uy/mx
oePJH2ozvo6t8yePRf7BFKrYZlVSPBRjiV84YYI4mPyZ8akEpqMnT7AxSFVpSfWj9l4pDziZNO/c
28ErXkNFsoPlMotBzSif9MXpqA3mta3L4IveUDstlm/FALRS5N4Z617FpCszaoqOGATFi1dWXQKr
bA6bc2jy6ZOsZZxWt3+3TCohAZQ/aYM4a4RIUbNncWJ6k3w6PdJoKeZXzscDJjL1b1tm6Sf/jmix
EllmYAPc346x8cx3sAPVLiyuSDZWw7At/8T4BYU/cH4927bx1HcYI9ZHLH6Kw5zbP1YYDIRjZFZS
NYekNZNNvNAb1mPCITdXNsmzFn1Tm6h4jmPZv6QyHrbqOLv79SE4ZxebUPzEbsCDTPJRi2g6MMDu
MfQb0bds7Z135LMdu+KeWlRfUHxIeZyRtUxJ4OiYKTL++kKuN9PUl1vPdCc/axGg1y1gCA+EEJri
MgXp6Cb4Wip7BlKTPo7OhzWGx2iM62Bad9EoSNBh4opsQRbOj/VeKmr1McYJx0T0GduVHTjsrk6V
IF5Uxbl5dZvkD3by1zbvp+8is+Pt3Gl85ELYnBhXla1blf3NoajdXyPhXAToLquF0uyq+tnuNPXR
0pbyNqjtZX00WhpeN0l5jdEP2g46EfwQoy8fOqFx0jPkv8Usm8Cd+maDl4oLuRVGFz3rmovlUkA8
6M7DMmP3MTbOwZzq9roeWm/gkOAVr6HohCEViY2Y31CXiSDFU3aJ5yo+Rf3gBmMqhqvjNsU+VtUB
kTzjSp0V6bsEfI00EW4jlrT3pmrbJ7NgUFAWmkegeQoXlmR8qyBw7iy1tugRMYCgilB5MyjR9DVv
0L+XSEPpZDt/Br2n3hWWjjbV8bOV4g2vi+xv1C/elWr4PvS65ut2Kd/snJVh2PZc2FxrIKagBxHb
31Mq6/Iwdj1IVz7ih4pw4Ne9eTkWL1+NRsu8/n+fV1WbVpm1gLiJ8QFX+hnFrXyaGoZtUU3UP8rM
hA1+PZM8n+GO1tr8Aqf+n3vxv8fWr/73vMpurVNlk9xcnzIv3+Dr3tSnzyZ4zb6M/8IB5eKt6mq/
mxpUdkj12fNghJwqEtHtZWn+SIRpnVcgDFMDOi0j92XQasbheJa2MmehXZH1CdZTTm1gKJWhS59c
b9cvZMJmyhSvHtVtdGDyHlsfOsvDbgEXYHdgyUoj4LYPyU1AnZ8+FclvmTaY5AaumJ+R9QIL2zqK
JahHQUSdbce+Gs7KGKlyC9sPe9tKYlpvKBpGwBqxLSn5qZyTv6uWSERYOFmL1xF1MbOnJQZESSsg
gf2XpJfrzACNsrs2EIq+Q6DxsLumBu2aLZXRbmFclUJKQDCDg5XNlbe8Gkj8ykF9rQVtJmrlhj8a
rLlhGL8wsqneOo1cbZ1Y4UujNaw7K4al0s2sc6vSBKFxXqTDKtbJgXb9O+zr9/yuFFb0TYFeeJpB
WVGtysNB8Fv3TafdKJkqX3TLuqJfx/uxSrIAMu2877WeSq+sEd80PdxxTZ/ehskuL42HKh8VXv2t
aGLPT205MxDyKIVUY0KuuWVfaNKb97OmZb7Z9fZlRiwFFa+SUVCjem90UH6s5UYADPO7KiMiULfO
NYfzvpfUTsd7M6/be5SNTAWt6iikzYmNMzV29FqtWPWT2PgSNBvHpiIFUdmAxH0yF1HaDMm8lI3C
dX1RrK0pYrfq0XrXxPl0GDQmCv8oeybUp9FgypdYHmfcRe4bZiPc9YDGTXujd61OF1AnzrBexJlf
w4NlvNxtKpoh9JYqKpLvekKOAQWZHVF7wbPzVg5SPayH1pv/lGXdiOUef3Dk16y3hZ8YmXqGh08c
POzUc//b8FJ5Rjzqhb8eWZ+w3uAsnnx9zhgTzoV5gecYMmA0Eo0LMYWkYV4oQH+LJSpdLHc91zUu
6+MhYl9Bd0kwu9IKPJUyYlb9fEqHXL9ylnMBn0sLBLWRLKEPE0CP07xk7XtIuUAMBVwrHzz6ErGs
WKyPsrFonya36PZDlZhbZeoRXiC0fSnx4AGKfZO62b5dtkUyRoVfv9qoLnyr5atfD3VmDADT+4O3
cJrIW20cp6vvxfLd10OtUm9MOtTu66OVvrE8K9VHnLXNTNdglt5ijanYEMn4WxaKfMvo1WTH4MnP
YtzCNGkfY6b/zCPdwh1MZwEDVZXReJcdWfuW20mf1HdT9CTSvEHjE7R8FeHbdwgUEAgdTmmpJJ/h
bLMnU9xXsH3VXUXS8b+O2/wjHH0I19Hu60VS2irfrY/X/7A7aQ7WfnQEQVXsLo2U/z1xfdyqyQ7U
n8LSVbUv640Vhf/c++9YY8RbFeLSfl46KWkJwd/TmCwcNeJN7Xchi70WTZuR+k70mJaPy4TEUDG/
Uh09Jk2N+OmVB1VDTy7VxCcJ/O5l88FNqDCjqGv2y/k4Niy/o6WUqBuwaFBSZGoAQ6lV9DP0332r
/GJ9yfSzg/0SNucK7HnRzgdMSe1ubrQHDUVQjxtiUN5I76Dtipusjae8diE4x+XFkJFF3lF8wLHD
ehYGi6COxYYtHh4nTzHuXPpJnLJ65ySs5fUPolXtRdV1hkpCf5Mp8DallgwRK4QS7LteGDK8jp9c
k9MNXCcmVERoVEy4lQdftsx+kJR5ZpC818O5YghZkwZMF/0D5zue29EbLoVOLrJwy2fLw+oSJdaV
Nj38xSrzmaTq2G+lfRDa6DAxKn3hvqngu/i0uS9xMV7iFNUiHDwQ9fiDE041fiO8b2HVHJNOe1vO
JQc1pBiiqz7sEZZTn5VPFm8/yzA3RfazLaPHGMmfy580NQxWkRXhcBVXERPAyP/s6FHzBxstY5qd
WzrQBhlJ/TK5HkNWArAZkT0vDWk00l7zEuY5tBk6wkcWiHb8Uxf9J+czuv+U8YlsdHUoqG6SzK+F
qf8xYvu3QqVwNE1+ISQZRfHchCl5q3aDvPd7qORvoeSXumFj6c0kItyu2/OT9naEnKJkx3YprO1z
WiNRnugFR2nSLd3YGoy44bMzu4aGoZBkaxv7NOTpZok8h8zD82Y+qNmA4Zl62sLOn6vZeAlL+4Zm
lm5stCshCH4BWX4Vjf6ReGO008zp1DvYqLvlze0U9kMvFV9EebE3QBKmg9wng3p30/HuecYdUjyu
qkFsXLTaiXQBZh2yFu47Ezh36n60vfenNi0LIw5Jc1JfmqM6m5gaRZ/wgoyMn65CFpJ6ZmFMCunk
zMaHV7u+HjYTi8AuEGN1RzL6YcW4KnFXcpnTIj8a89/UK2Ww0aIH+pjEdSN2cdp/1pb7oXsKCpuV
nxklZ1RTp0et7k4KZ9ZdWkz4mNiyUfO1S+rQ82tJYW6NFkCVSpC49SESdrR1Ii6Us6qdK/VOrYLY
mVN+8MYCjsjoEW+hBCnGaO/3VvXEeuNCSYYG5qwjrJDNrd821pVMZMTIWWLj2rIU7RbvSg/2Wfwf
V+e1nLq2bdEvUpVyeJXIYIyXA7ZfVI7KcU7Fr79NrHP2vnVeKAw4gTQ15hi9t15fpJY/eWRSrCcB
XYIWW2BVpnskNwiSkY270ya7YtD41MiXwZEI9c/iWK8I2rbH6Kcm7xnZNFHxcU2HDP6+YCYC0+vA
uVyzeLBpIY5WdQmpqbOK+t7Drev1wVBg2kYZg+09T0EfOAmd0fzEn8bys0wAMwSZtYyQ6LfxAa86
YTDOF4mXySoh3l4b+cklLbVy/vbQsKGwwJEcQ0MQNNQ3HVph327XRsaWkijXTx0L86jtJguz2dio
WjAhdW+K+7COjIAIn6sStz8EcTzfUlbRM5Z9VZIVr/wotvJaIkKpIjRRdnuYaJZ17aEb7WNllXtw
KfmqkhHTy0KxfaD9b1bGapiTZRi5oYExUbV8PAZwpGO25o5poEZUFf65mQuuF20TeldUvzQm56zf
GqmCEMOWLKqTeGxyeaV4+sF4+MeJw28q361bkW/rYow3R9JFmrr1VvYn/qg/mUyfFdxcbf9L+5I9
lmJpSE0wlqTxyqiQ2ugKiqUowvqbpcyUjWoZd4j3jkyFzVDzoaiN7reJxj8Yz7gUs0+zEB+TByEE
U7VFuBAXo/odMy7HQp+jFjG1PVDPbdV+W06xpEAnDyHpKJLVl5gyb5XFSxiw3awMU8oTo6uPzgFT
65If3Uz5ZsqQGvYl2VjZd1SD/GfDcTUygo06z/gBDGEFJYbcccIt6bW7aJ61u74YH+OerKESKsxg
7LxMFP4UkmKYOimMINACqkNsQYr1FN6dEuQheUlJGB+9DBkg/ArDhtdYWj/KOF1RstMv1XiFC9yu
EbFLFEV4X5Tdfu4oViPG6T16DmWY1yGNp8xc5Wevct86A6oKw757Ss6D4VioDCE2QKNPnrSQn1l5
GrDRPAxU0ARuqn9rGqKsGLO7vrTLm3R8DitUS0PEfLxMcXFEKDzBeZFYYwSuoaGd6Ftq3dn5suwR
UU0rnxUvXrutdP3clMfJ7Z46OxAE+VDZ1s9NOUVYo9Kt5shpbbue6htgll3bs9YKCUc5acVm6O2c
Tv92BXpdlwUIizLx2/CafK7fL4or71vN/Y2K0PS7klAmehY9xBZDwyTaX/p8+B1olLsmy2acF6+U
Gi8cPd1GN9qHCb2fNqsqHvXuR6eLGdTagNsuqwkHyZFiEpMTMW06IKi/G5LwXKK9zFuUplp1UOwe
zls7rTCF/+i5IlYDER5KTfoK9UZeYr4KDUBQ1AP3Q7RORiBFTVOyKRPvJlN5st+0F8iDRVBxYvij
7D5VMTNUDadTO6T3UYdhmLTKFukeVNBN5wFURKvVnskixdda0vTP7T+OEndnsi/JeaID64N1w4uM
ZRYC1Ige3kUEbIHuou5BrYPsA4RIBFOXZPqzbmNUT7Nxpm3XPfUIIvZLRhqxhYKg07taFDjBW9oE
cYK4zJq9K4cnjFFjp5PMEsia1lKaqNesS1Ly7pcxbD2wb1An/HmECKuYdHKpx35JEA2c8XBEOS/c
J7o1q8HS47OTN1/xgmQmYRbtm5jP6Q3QvNwwzJm3CDKkn2Yg1KEpudS8Z3UsvwYxtk+RdQZNRSQv
mjgpaVqkhfIF6Kog14zm2wxRqOJinjQGe1zVYxsl45SdQ7YhZ/i7JAv5okutxdNQIa2BKCCqcsVA
PmGGzJvXJ0hiwW/ZcffhjSaTmtZmSLlO5DCcdeK61uQ4seDW3hHRERgMFtUspw4UXnoQoXEpHNZj
t853GULvxCg2orbyrW3FKVwZ5PxdKP+0qFswYFWExSJK8Mcq/8xZuXULfFJpDzvLdNSt2s6fIm5+
3AkDiM6u2K89bWEk4f7MYp3GeyyJq0pzDmegWiJ2pmPExZnQvw+2cxi/QwhxUljPpivtda0TmtnR
Xx8i5alJSZMa3YYaoPsmH733Y/WOlFaga5Z4G4Xy3SIaj2qjDEwXopiTJvf9PvEUrt6jy75G0k8e
+vGakioaeJ4+rYw+uUhh/EJTy53+LfOWrqCYN16W6OgEya92BuTKfWLTb2eBIJzwCpp/V7KzCafC
3giXQj1XN0WdPEaNsnUjSBQVAdAQ0JwgUfEO9n05HybE4KiKADFWqhloDVOQOUKbxLEOsI7/GGV7
4PUzM8TZ/QLt5a5nRVbQ6BDR1mrorsnLfleSYVFfr8Zw9h1l6M9FOp+nuhZrRUGAQLFRm7q9qWt+
NhDnD5fv6+dRPeROdRlrXMtl8zBX+rdKhSZn58OqtW/bVO9rvEhYojdk3+EKndhWt8oJydzSMY4Q
ZZRmDKf7wCBnF9O+WFUpaQR4Kvo1EZ7uzgvdF4ekw4By7WJIStPZrr/jiQa37rWwSehzxBvX7Q5e
BzZJK8IPq1Bmf1B+p2QO1yop0oC7q8W4QEUaplXQ9E7/bGJDHdLpWtI2AaQM47hrPuo47ldhf2fG
VrkZCf9D+7HVFITJFrk6gAVR66gc3IbO5ECn0e+bDT06vZ42ih3em6JloMCp5SvLkNOuqOctAHdx
9eDVcjyqpPNqccQl2O2v8BI2U2TDXMoAW7VW7oJDQM9Zji8DWQYL52OmjaAhhrSJYrfN9Bpbzcky
TWNt5q0FxKohTHjE6KvxuytBxWsZe3uo4XzW4M5VLyhHEQYd28Wgyd2XZE147jKEp/TFX2vF/Mq6
YyRBTDdGNgeAcq/RI3VafB6WUL21bnKdg2uER9ee8WgmwCsygaOi31sVCuXKYpFlicQPAAlKGjpj
IHzifb/k1MJkxMWDnNaZgHwQB3Mik6wNhNFv6pTUaNr+h6LiP1YSkR4WNWRUzfSJWK7XbvTMNBG0
bIar1K3q3RhbfhyZ4ogsje2ezu7Xycq12qTkC03QjNWu2YS1aYD5Ue+JeribHd3ZlU4x+PTpNm2H
oZteJnLEnp1wT9nvqE291/Gz+dKiWYc24TQgVafLfWcPFTJ5wSpWeMlqYl174FqNQhf2SGhQq0aC
5iFzX5LBG0zBDj3rvTtxJFsS7bgXw2xDGeoE7aVXIRKy262YS7LZ49DrHlhxkKeIg9vqCG51qqtC
7uBYgGnuwncAgKNufWp0iAJVju1lnuHz2jZcebvS39igAHPP8fMSELtBJaT4Xdey3Zflh1DncT1l
FP5dQefQMPd6bnkY0WBJEZAx7PK0uYxW/U3u8FDVhETHI+4XQmp8Bc1XbtvaGhQsh4VC13yUxIZK
RcfhBIhBWeqzcpD5SoXLqLn2h8kCtukj85gR5KVZbbZVFfts1EpzMBDyDjrfBVHJ5i/qWViBC2WO
ukvQ81Jn237aOWoALWSrFRgHBi16jRjkrGTh0ptViyuI6CenN89Wx2YIDg19Xmtr020kyhekcO5V
OMdU7ZrnI94ICwEeqavsGZaqCHoVIQloiY2IjiTCeAUpOpf0F2aLj03ilmv4LDgMZtTLwkBZHf2m
k3MXQnQleNBgg2LSOKKu0yyjxpymod+GtJfM4k4xil93TDEIFxS59BxeUaLfo8pq15Spjq87rJmc
kRgashhjUhSzDu9ClQOm6s0fuBv7qWWEUE+SWQWncN/DbOlhIlWc9mvZGrpvqdGSxMbQjcYzYxtS
Hmcrf7BwU4jRQkDouN+5zoUycu5FbYJyc/dV5OG1qlEYjg52qfm+NN0/Tpmf8KqVAJjRHDkxXCn3
hdXetJlMpaJjHGlwVGqmdxcizQizc+fpV3cggJG8zRMjxH02NRgahYkkTP9yQ+crcaBYxsoxcUy4
kG6DjL48ez3uGhoznEwI1rFxwN03u6AMw08HTRpAOjjTg/ZTL78uwtXtyyR/y0gvDlTBEtoxvqd2
0D5cZ8KLHf5aWu9xPA371GZfSkqY67ON/8gT+TgQaShQxDFUpUhnr7E1hf0iCo0aojM5J8ADejiW
XaNTdrpJlhk7HB9D6HvtFFnQetPecUaI9gWWZM9MEL6Mr0VMl8kpKqasEn52Wet3pGszHBF5SBn9
GynFbtKM4s/tJmWesI1QHAa3LwU7Lbw6LkLeyWv2FJfbwgUlFGeY6sCCRJuo6LXDzN94aCbQM6k1
oXllJcU8v3B2RvgCeXyIi+y+UQu5l318X8WFt4Ni91Qv4tJM+ULrzlaJawQ9ciYSYbrL53oOpBw9
NoHGgKbAK1Yq1nQQcfPKM9Rr7dTKuZy44CZqdFInzHuKijHdg/rVT1a2FhqeLFKb13A82hM+ZbLZ
lanb95bzZtcnkDSvZjmHK7cu/JGu0p5JylOeFF8jDalejo9w3esdHOOWSn+I/aFMHj26sGsPJtU8
1FsoJVzLRooRGsxvhVk85kZztISOJx7cdhczFaic4l5x5Nkd5tfecbd2np5JIleCtMU7abiYCbMS
mQz1L+tU85rk1QUQ18rMXzQ0jncE/G4NxYj9CYUlVx4PSVZ7yAUw2YTZRT6CBnMcSC5u74iVFmNX
6PEadY4RtNAZZ7ekwu6KA/KDs6uUbIbVaB3y4TcCs0pYLqApenW6Aysnv9oM0dMQ40esj/ekTL7X
evahtNZRQR61ETOx0qBHHQSzUR1tmZWFEHxNMm0HB5lI2geG0xNlWLnXRsfcqBtgfitEobAX6cUV
jwVS/aMzOmA0OLzhHjjN0WlnuVn+qc4pCIiiYRZqxUOhpyED+/SzJWwCkXreQiYdktexBHWjadSy
4BdNvPoGVreEnQzxFAx3hhPQ67cwlSarJQERSOlygTLJKhMm4PF7ZOhrlgCSaYsFVFfFq4i0XgSi
rEk6JhFZSxMrYYzvUAUq3tc0HD2zf++xIWe1QDmm2R9dGH2wOX5MRHeXVd1ZDGVQGS1OwxLE9Kz1
VzfO3zsCEIiio4cwtNFet6LHPhL71Jy+ZiJ4Vs2gnwm6rVlKez1wYJKR3dG70ZMBHlItlaeCeGp8
w3ivBuNPmt0TIBD7bcgWOfO6k1EBVo7vcbAeRWKtk7Bk3G98oriHbEHvbN0zgssyWkOa/sFRDwbU
6w+iyffIncYA6Pp5SraR00UbuuWE1bo4OoXUv5sk3sBWPDCGoDOaf7XVzEagMbQ1RLKfKaUhobbs
CCI+6K5oLd8sbIHRjQzOtnv0UmuFL4Weidk/DE37iYbygJyUMPSy8nY6fb8yFHeaipN88bK6yPRR
bLMMN4P3wmhgEw3iS9RU6knbnDh+6MlHJ6Vlriqk9hbPYY5bzvNdjtS2O2t6v3dJPAWkwrvdagNi
YQyo6pAA5+XK3EvrU62n18Ydd4ORI1tvr8V0yAF90k2e0GRHdyErix3bj5alv0gVkGsnXiI7/Ki/
p8l4JDByRTl1MkPwj5wjnL0G/FenP81xcplSMyd2Vz41bgGxWmAdaKZXqKtQxPB1QlGgpxvJB3PW
Th1vVmOum58wjh5Au126ivWAoNHANRlauFxyxparUwjBgQnYKq5RKi62mcgynypr5m2Q7ry2lgMk
xSg5NtpryoZ75XTaA9AXx5+SFqR5o/BGGC8Qx9/Nt7a1yYWNUcdSvvl61b9ZDUi1DEeodpQh1x+P
9u3Ci2OTip29jLqnZNCuY3bt4m+oFw+WnoX+JW3NrYhGaI7e+AweeV/O9IWxEfkCcYlZE75dsx4g
gE3ZFCryxVK5isXJ9BmjKdtYzE/X2jSc5gku6WRhCaDvhjCQ6qg1P2qjJX/FqYMZdyrn93jsMuul
xh2JgvOOPWfvd215JnrzF1HTJp2yD1sHFeB17+5FxN5OGuO9SsO/cRXO2oi99+QqcHMqcCtT99FP
yTfdTAuuYf09ewXHDL41nCa7yJjeRxba7cx7rLMnHudvZsQO+wgakaXR7Hpj2X8LxrcZseyMRfNT
nHxnZDutFAXSsxm2DHNM0EREFuslDV69JB1mmkLFr9UCrOeGVjyHjSRrPjcoQHMnWYeVx1tnDNVm
KgfwTM2XVlOpxqwz8eTt8mH+jJUe55KVbETELrAozw0dc5STX2PtHrQS0SudAdjWoCkrPl1aSBAk
J3bLGMuSZ3oLZ+Fs4eRm3oBw34WqJiYy8Tz6Ap5L70RFIodvr3u1UpiCQBNbkXElhOtIC2JrwvpY
9zlcwI4kw74zuGJg1fYEs8NOuapF/F2wKgSe4b06lUk9LwA8Vph7oz7xAryBAXQlkkbdnSG7e63H
6E6/zGELFuVbbd00OubNFrtx8xUtUtOSPh5+L9TdFStyXOoYO9KD6Y6vuQ4YgN6AuTBmhppVMKoR
2u3TmKYkHrwC+8CUUOlRPzd1bKwhMbKcU8pJ3TvwwWJRuCP7kQ5yt7XihMascSitcpUorsJRcFtb
0iOXhDGo0Cz7jq0YvuP9Ae382vVpCFCCQchgPXiq2q+isP9D7Gu56QrvOTSHZ2Sj+EnKASlRfDR0
6z7RmAio6OUoXaRP6PCJWJs7zQlXuERxts+U7iHKmm2R/GkU9ckw6hi9vfcW9RQp0B3u5rS4S+gg
+k5iPYhMf3Q7n4jVMijw7G+IbMF3R2xBFXsmWMj5naStALYqB6v8oqv9htHhYYjpNGoFXrdJsb+8
6hvJ2WtJA46tMI+FysYU81KxAjtRK8KDWoyMXmwdSsnb5RXPbYV2JM29ewObtFLUe/Y5r6pXCL+i
RAp6q2Vbng87w6Lx76nplt4BglJLrlxLB/aZMUxBqqlREQYJEqVVqmt/AOJ6gQ5hfpDlnjDq6ugR
TFWW6gdEKzjPzqIUZ4mycxqmoTY/JEQOBZS6EGRckIVW+8MkAi5HZvx2SYwLC9RLDM9JtsyEa4Uc
ZBsLAvUVUIDJQR6JZixFBRWui0k+ckJBIImNTzMWbzp7wWMD8qOcEdu4ygbfGQsXOjqFYM3BxMzK
4Am7gfLoEH+CzmNjiGOVyNcqZcIcjWEgM+tqNd1dO0ZchHCq+fFY3FmDee5I+PbDugGM4rBLCxvx
rI6H1B7fmXxte8E4jpZ5joPQm5Lf3ExobMX1QJBJcWYgdYrG4WmAYkJhsNCVUvh3qv7R0sRQJL7f
xIGSiNc9aEq842Z6ZJKV+C2lsCtLZg91+NyYDlk4oEa1lulqayqA9Pv6XTWqA821P1Obsow0b6DQ
4Y730WUh0c548Bj1Tat0hLeBA8/TD2EhfpTCIXbFuguHlP/ZDVQrglVaMP8IY7qvZc2es8ETEwM5
tI3RT6ts343WByM0t/XuEq3JAztrGsAXfRM4cfSpu+UzmxuuvQo24LjfIpgbAqfw7lPwTFt3GD4d
Ouh2lF6Iha73TndhljIH8zLSsjAb0jIY1vo4PIcWPFm7WsqtXBzbNU2tHwdKIbtsorrsnAWR+QwL
z8ywEnCl3nD42M01ilNitizzYaDlguH9Q3fHled1Qe7243m2Sumr+vhlR9rsezab5dAuXyjLXjLK
GNtjR+Bh/0X8bQ84KJE7h055V7j2pkFAhpoCUUbszHReyk9a4ufceMY2EwUuU3qfPd5vb7YnvSi2
sqvAz+rSWcUN0s4MhcKcdveWUm2rNDnZKT5WEkCRA2V39J++a65BPm19vBHXcu7dfVdAXFTVAilJ
RGQg7eeWVlRQqcquTml8CpeFI2YE7gH1GKBm0fOyj32OJGHo3rkkJ6iUW1/ncjoPSH+E2T7Rb7d2
liWQ8GXdKfwO58F9KGhn2vKJvbWN3fAPmUQLdBEGTME1sHwcUvLM0Sihn9WZqJUaPWxwezPn4ZDA
YjLAtYAm8CIH2EoGx78XV1NBV5Rj6Kc1mycnTqsOo9zK5KBxRX/nFM2GS5C+YUO2WlpIpmBsVEX9
cY7RcrrGSJdb9f6IWN2nVpfvWq971vWGs0qnHmAP+oMe/8mdESDYXQR7JOUqISMUNLnLMSFpwPRX
kNWUAzanaQz5HV8Z0RzoRUA97dtJbtluIq4a1y0FJoVsfCUey/ZVm+LXRPMp4Qb6ZZL17K5sQKhx
+tZ7cYmEoIyWCfy72+GuoQtvePJi86HPeX1l50tgz9wfhtT9iSZ18CUhGAXkHT+vqsfJO2lisgk4
Qcjsevmux0uQTLyNo+Mm72mvjGRf09TPGspKOZQb2mxVSK7GuDMTE6RLR68iOvedc2KtYuHMekJD
lKM25S9pndEYqa9UZt0+V4dXdUA9hqPcyY5tTdPPCjsae7h1Q0CGbd7B1wazliTJxoEk6WtDtqTQ
UHMkLi24uWT/48tG2Vuet9XnwVrn0YJl7eqHLixObamS2EUXC54MO2KkDr3M+EfII2VYK2a6cc5P
5ZKhVJd2uo677kG6gh/GNgttT64Z3aqe0QlbNPe35KQ9ggqGJpMoyCSQHRVq9WdGthj0ZvGk9sl+
iAz6oOBUmvnHbECcpvmzLLKvLtHfpMvJ5ubKcyxoy85yfDcj693TAbemgw3tYEI5JqrBN6x892W2
CqBtpV3ltQ6ZnPS9YqLfSfed7TUVPVsyT5vFRmV7yj7+jS7RLlOHF9pEvlNz3kT5UzK379OH2g40
2ZRVam/VytGYuYs9Zb5DIBfdQxBXyLxdDIoNYjZ4E4yY106EYQ9EyGYAAVJND2iIrlqkf1VT9zTP
dCtLK39pvfRJCoFr1vXZMxRjehi4TE+qc56b/E3NESFZWg5kbwRFXtfPGAUYAphbVxbm1iJtZWbS
1tmJs7Wm4WgmBtnSBt4bHE+KoXxFdjmSnUCOGVNI1okB3+TS+cROioJ6YL+86lpA7y5A/SEEHRtK
SEgaxT9kXgQjebFi9HmRSb1uG/ujNJy97jW/TV6dXeGMvigYN3l7jU11UDcp/LnMhqLFmLUmuqeJ
xj2+zAvFNbxvEnJUtb6nnIEHJenLoFqmecdVeSDUzBRg8rzCYMo7n5IC0GnanMeJcwmDGV3WBNZC
9OohK/ZTjZ67B6afypkwK9DU254rGuNssGUSr31omF+1kn1ntvk9gbRLJO4em1azvA4jngcn1R+k
Qo9mCQoQ6Lh9EjeYy2vzqhgRdNtyWuU9SfVSFFcqEzhWyAxpanbAxnOiWsvlDybFyRnxnc/eMwQO
apZ4hgNUWOEDcpFEVLi0HPfUmjHMkm1iak3QjIQVRFgVibvVWHt7DV1L+mG4gryaxIR01Q4rvezW
bV8S7zZjdVDAXAOOwazIVIZSf6XJ6aJ3JcQuY3ifs+opIVfkE3NevCOIja4NYa0suWSUArKdS9ZB
B9yQqfKRELh5h20oCobcO1X5eDVU49yp9luVqysn1H8zYo+xsHZOIKKgQw+z0uze+wjBRC91kwbh
SJRHr4mfMWlhquf6kMdfqp4N7OpfkYZ/6wbNBcQ4H0U+XceBGlLEXDZcLSK+oAaWBxysyNl1tyai
QMQNIHdfhkb7Y5uKyr48htbIriuMKlBd2qiyWDVaAJ+G04CWV1CFlhGQD/qiTrDnTEbzusRDgJo4
ZCokW5YRmTXPfYuRReM61zD56NWPsp320eyJtW3M96NkbKjG5Nki5aggrpUbQZTYyk6R5idIueF2
vcxxXm/UZuxWqud0G7zdX3nPFUkxmXsq7LQSAKOzBrg0Js51YvYg+YFhqj6Y/AMwf4xk73q0jnWq
GXMXNpOKtWJ+rUe4VpFO35wS5BusE8sD+45RMxAT9asOyUgw9ygU1OijyWn2q437OWtsZoHcPfQN
VW5n3fUj/K1Kzj2tJ+ZAOEHM95lWclgmcFps2u1JplNPyKtd6C3XSQbhRERhNjIzBQxxsbGEGFfC
ZmOUCcB5NPUsNTXJ+GEbP02E6urDAlChNx204IaDWu++OsUJz635Xgm66Lbu5JQl8w+ribxjdrUR
IzB12ruJ8tvxJJ9zh880YgjdR5rhm+S7o9zbaCUCBRfYybRMDzyhqacpoRLN3YeYYPSdYZbshqeh
XlsyB12uDVtsae2mUeyMx91iJ7k+r90we+/1iDCQIqTHCpjThOH0p8q2ILbHRJ/9MAS06CaXQopv
2agVhm2w05MzvXgjxPTRpMeWmkDkIiy+nR4vep1a7hjRAooA56xShGWorwPUT3MbXwsDvbfRqzFh
IeqJzfuIFTGlG5mz+k9ZyvDROylKqvle771JB4hZ3o+/0p1oxnJQKfgS1JpeJfTRAG4LUHBp7MbG
bNgTmMlGQ+jPsa0tF1p8Din4vLLNKloE3YndlhZXFeKnRTYR4SupZXeyoUTpDOrXNXk8m3ZoDqkw
33LAHjTi2zvTzPfkpD4rKaMa3dgQ+Lk0OMHKWbpmB7GW3tcSgLZOMyRCPbedoWX4+LZYkKLNuAxh
0JkyYWolvlTnatpU2OrAttG19R09cfVhUhmhIrTcW5kMH3S8L4jZIZPZJYB2r7FWpYaOcJxor2HZ
IxONNTPljanmOj7huWb6DazCjzMulRxCsxbyz6il5RcDkzCHroNee6Ca8vGp1NTvSlfDreYSnwEM
beJ6yXvXVRSRMxleoI9I0FVSxtnC6QkuYQcgFKq3o84hmSVpuTbF1BxaE/Lp7eb2pV239ZKL98el
jwxv2mDobS0RO3/v4txqUalXyHh6DATY7FCltv3E7Ry5+DVDi827kBXyRHFCIKds0kjHzbo8dLtB
Os6WzbSOdofs31zicv69iZdgnPSWjkP+8g7ba9At6FAc0IBBb/cWROi/X1YL6MqA08wVcCwONWdo
9veuutBGp+UmLEKm3xgv2aWCRr3dKMl/792+dBdwKjGiEojdXqm43tQF8ECKZ+7ebgiDIN/DrC7m
wq7NlmyelIubT9OSTN9llnq7kWHZ/r1XuF6vrW8PYrITCHmXF+Wa3vAHTe/FctK1sT3AIh//c2Oa
CZvq4WQUsYLRR//ycgCHDn8h2wwtcGiKUSB4QCNDRW35I+yejyofSZtiMmIWFd1WgegxHBhitTZI
Kn2YCQ5Y3pnbP3y7R6nDmyDTe1WxwBpgCZ2jHCjcIcO2fUDRurGt8Vgsn25vPrcC0VgcocSb7MAx
qhqGf2aABYhMxjSEI0LHPw4K77qakHzx7ydz+7RuN2L53EJJpAPiIyJ83m/HQTKZ3rrTzPdUoMMv
j8qPGdGLGHmTbO1xQsq6KqqG+Rx7cUP7piH6Q3adgtcco6vkp8xKJw7gp/B1NQv1Of2f98VkfEaq
7u72Xv19mvk2Fy3Lowhs5MgsfoH0tqoFP+52d8h0QLdNMQiiE+2vv4/16HT+Pt3d7kaNXR1uN0Ox
sJ8bG2HBjSacONLNOMmWA3Y5TC19doh4y666YOP592D63+PqdnCFWRFuINiduEaGzevtkJS9BvK2
gviijWmK4CreRwgctre31L0ReG9v9vjPqfH3/Pjny1IUSFURYdh8rAWogMPtXhXNtO1a5owII2iJ
NqI9/L1Rvf/cu71jTBMY97ZM8ONGzoecwukwjRk6puUmsxSJRJCSpEQXw44bKGHfNMmDXG4YK3SB
CyFnYzoh+8bJJIqwKblOgmuKH7wp5cPVm5RBNm3dpKE1Yo6zg5XSsy/MkKzTkEwHWRhG0HmxRM0E
7qW93dDfjxlHn/99vYZOzddlKva3b789occu8RAlbYLbd92eqKdE7tKZxGkt0YyjZXiXUI28S+Po
jGlpDBclD5GEhqrGAfpqOEV/f3tFHLbexTS6d2TgS4TSf7+z6GCFRzWr9aTnq5q284OluNGD3Qzq
mpaQ/PvYoI3Rg+KWxLw0lY7Wmy9vN8ThjkcD/sztu27fj/VI3E9cJLp/XvX3pXiMyrroznGRXFy1
so9p05kXki0xJmCLZp+cmpd4eWzCB70uGHqvZjOPYeNQibMQtm+3l/z7Ojs5QoBU7m8/aJjZHHMA
zGs0H+h3x0tSW/rfX3J7AS4ck5TEmQ0cPklWQX6datXuVskjwlMRTKILiNHEq1VIrz2x17lKXpWf
W5l1MZXu0MyhcZqW72V9ty4KGQBBgRl3e3vsdsPl16LEoRHw72PalOanpR6ckibcj834Sy8yeaid
bLrU9Xqk7/XgQty0kd+dwdnqF9ueHtNMLY9Sxsbl9lA3MRV0SIlaKUg9bg/dnkxRru9tnc3A7bHb
jWdMgg/7/z+iNOz5IrZUpk48zr8vLQcB3akemeEvL7k9kVpkUUnbvP7722+PwzTys9YhxOSfv8qj
+KIlzVz+9opp+eMLKdtNZyvggWqnuUBdLl0rvK+Xm9aFV2uSPNfPGIDcaLAuWuVYF5UVOajsqUF6
yGPgn6wLjPNxIZUyCVseu914kCKOSzY46Ih/D69UsfKzbXoM3I4DjSk/azpnrcxASpuedEjk8s+j
nabHEfU8U2HEA53DfHikEoXtPVxk82jG82MrqddnZ1xh+vsQMlMuzXJTtmO8ifUwXlrn4eX2hFqR
t6w7yHYsdLQ4GsY8uxvHfn97yd/H2vDYsOe//P0qVbQHci6Og27qW+LS412tELSB3Xg+Iwvw54r4
mWXSlVTDKWqtD65YL0IQsRWyzUrHBOW9YJyenS20GP6oaMnKEwMx7+16TrSntNc9v2qYxY6a+1zr
4U4ATBUhfzCrhm+1tm87KEmEdzfgT5pwuskx+q49WI1J7SQrUdl+Q8aOKEJvk+TyOxy6faphGGuS
sPU7PWt9r8q/xoyQUVy9pT7+2E2uAgLfR6VB18vuSVcP6w/T04ydESVEfyDe5oy+Y6m2DjPFes2P
uSvG+TNSyCPl3D9OaDgaTLrcvd3Y0lWp7wZHCW53zeXr2zNWXoEWgvwss/tZjCwbtxd4eRr+57W3
r2st14Ca8l3tP/fCcp4Oc/FNPglxY7cn/+e1f5+5fYebCsLjC3XfKArU9X9f/feXdlCoUdMsP5v/
5iWvZbi5fd//++G3Z/+PrvNablvLtugXoWojA69izhSp6BeUJdvIOW3g63sAPN3uvlX3hQVQtExS
wA5rzTnm442NgBvsJiKueHpLFDb1p2rQjOXgeP9+2/Or/+vXPv5hpDfFsipCvE/Tv/z7ftW/n/3x
X/79xG4QVVh23e+/T/3XB/u/35QpBmdrkBaGVpu/wd9/I6GDLTDfAdIc5L00zWgDyt0sDPmcF0V3
U0Lpbv3Bs59II5gYuwaSVXhu0U6P1O5miL547qjGTCfzM5FdyU3hBOTJhxgp6VXv7KRDl1AzgpyG
rh0ORd5f9WHTEtbxJi2lOiOmJxA4kvbNSDqKEJNP9mCO1UAXKB5MmqEhVVOdbfhQuUiPeP1SMcbu
Nh/5Gfpdus/RAX17RZXdbddCV+qbxQ6P8hbgGTYaKtuuzOruLirSKd67SlRsWAVRxqrTu4sRKelm
/lfzg5Jmy7g2dk4JIdUi/u6oGXRnXNvcm3EXH03u5adSdUiCMU3q2xl6sMAgUKhz5bgrgU7MZ6Qn
jDQQ0JpkNUY1H/jAJYTRvc6GDJPzdKTkfrTr6Rd59PYcl/ZSe0sI67qD91SJfJpwhaLFlIcFg6lz
+FF4/WeQ8uGdjA2+EMhFC7P2DkhCiALUKvstzewN7lXS6kJJuFOvn2i5+gvoOvano9Mnpg+cno3Y
Up6VzP3o6Sx8loVzTrXkzXO84YcRIQOivXF32RYcElMrqDQW7hn9A0alXHmjpGs/l+NQXvjH+FQS
ijjsByizmeOH5qfYgLxSf7cZgQbFCG+ukpGInbUT1FYF7eBMfmuFZuwpT4i6I0CmpHzSxMAr24M5
XwNJSOuey5BiIpb3i8mqdFtQ1gPqE6zndwkRZzFqGtE47bhVpEIdn5IXatkaS0cmvJcCVMHUpOtP
PsGke2sQ/sJI1V+xmQ1Xar7y8VDGVOaITN/0sv4DDavS0atLe2sLSjAZodneOLSAy3Ff2MqwKYWk
j2/bEfjeusGfgBBIQW/vEi11/vugTKdVX1/TPFm0E8asAViCGyWktTCdVo0wuKJceQWCSVGheE1S
3/iD2+kVJkX9QRMUfntWNGsvJBEhtzZQGux6EUgHEzlhtEcN+/5TM9CmJbgH273KTuzgWbp3aLrW
exzFxleU9coxiIdCX5bI2Ig4UoubOaHokHm/Vp7iPpf0WLiFkPQprQXZs5QqNoeItaXnOSbUGgS1
XeSkey31+hMFiBovnbdGM9DsUAoV73xhcK8JUtQM5s0iNmCuIf/ulaR8rvXi2xni4B2qolwii44u
rYfQzixog+mF/A7ROBBJAGAlsLS10RclxXOAq31AJVGr6Q8YKmaYsKYOMsSte+l19lnxyLJNTKfz
c2BP9m5REpUx9sOPkHnDqJvP3gVwn7DAW8esqBhTgoCqWUVQEia0nuCh6389JNXFdwrnYLjUJlNp
QLSdhpEy5A7LRnFNrKg4daV/I0KAYEhBm+sw6EDFddJgLwQj23uaxOG6g+r0poT5cxwiRob26IEa
aj9UQ7XeW6PIlkWp6ZeqMQkf8GPYDhog2sJrj1Uk2QXTAloT60xstB6YdyfI/ROOHTw3wy5zg0/d
SyZLTzLQzCkNOT/XCv2kNjAm1qw5nWdfQWxsYkCWeBuOrk7dyjAdbe87xIInE+Im8H7Td3HOjcES
BURSwErIthv4YxTrDaUx755ZVSsHKf6avZ19LILwG613vseEB5pFCbihQSP+dKSHHJPSx7Neobhl
U+//ED1Ah9zTKVRa6SEomBWFJX6S4IvzSwma5864F6PDZWskMWITu+7Z3fFXwzKC6Ve1dpEeN9Og
yLq26V7V2BtY+DvfA+kaRJqqLeIa7l4rJ1GeKSvezXf00GnVFvNZ9yQnrqaWwitI4dHm9OqXQzgt
4ERXPTsTbyBPO8qknYceaTrF+WGe2RVc3MSzT6HiF68M08wxHYtY2xc7QNC8z8y816Nt3HWv/ENQ
UWbE6rGeuAamCStbLbrsVE6n9nQaiFAuMFgQS5Rb4RlMEqauME6/zWwTN0P1NUxo1AC9Xala7ifq
7/NMroVUvVCAxN4VvnxKVIIhrc3yP+hXJvEfQvyn0IyoIWBZO3puG66Drlbv7hjrxAX77cKrJeFj
Ey2wkHpIod7NuUw5DdEcHgRZbGDMub0VdaGKauGY5kSMFHa48YT8pTsWxsuqps9rWFMKLLM2RI6E
SPneiE/WJ1NaWa0Eb2Gh2lV+BjIh13aI4Bh+vey7e9iAdCmECwycs6Cm/an4+J97LqOwiu+P8T0C
xr6DseYD8rSaz9IsTrYRQ6GP6f9mWcen5spfcD+itZ1H4HR+dHuiJ3oqo4/RENMGau1Efx4H+h86
oWqrGqvjs6/bxxKL6hs5ZVirUhy58ynOHuUJdSVUrIg7dx4GSwNIZ+JquyjMnTOJuuk2GIIUb0V3
xIsmPsFluPwvhnUZE5NegF6bMWrK0XzJ8DzQs57KvZP7wdL+OVL8QS4w/4FgnRBSDsykbWXRnoiG
gib9/CRpVe+hCDYx6Xq9WbdrVQSseqVUF4GPxTrI7GxV6236kiEThg5s/eodcoFUv1BXKCqaa4Fe
CSWK9jqfidKlh7xWpCpe+7RKj5ZJRTKfMC6Ngo+n13A/90gBL6M1LNB8DR9NhVITkXSxCw0R3CNh
E8A6ROtIio3R1cjA5xlVYcva5dQn5ueMugAs2A/VcxcH7roayARRwBT2ZfqtdtZLbvTJ3iCaYp0J
jDRlZUGwtCz9Oj9AjiFKhGITqimeCyRGBoes5nlRJgzd3mpqUC2GqMUpr5KLF3QJkRkYs1dyesu9
lSMxTFhI4W9Ur7qP6Z5rxvplDaAoO/+7iV+TFjBBrjrBV6sTgaqOYX7TRmnuIb7gDZxnTI++A4lu
bvUMvdRdz59sPlUFDNHGdkGUIioV7CHveqC/mwbungz28kYBUvtsqw4FJ/TKi5Bb5YUs4KbprXtY
md0L/+kvram8Y68QtRzGodPd+jgkE8V36lPh4kLLCsV+cTWiHpowKy+E2aLptdtblrn9RWNX/qoa
9a0zB3mZ/8CN199ydawOZVJeQdaG19aPWep0dvLtBVRGjUz91KwAf5sbZgdf8IpKAUBL2DjIp5ZG
gsJoRjZe1x58PVG/Gpu9e6A4HZIOK/vwCjjy0snjrVLV2UfNrG8brAxiNxXPdqLeDN1LP5hE3E1a
JmvdQhUWInEk0K5e5QbDbJgVh9HM173iEbyYd9+dhS6o6eBcZVlPSlrpG2eB/ZGaDD7EsKxvg8h+
uC4FPsQM0CC9PD7DMH6j9KG+AK4MXkAvKdOJhffqAtEIPnByQG3Y3Lsyay9ofCJ0CNe+qpLfZfLs
YTr6rfFrWG5rzisU06Vl9JNlKSze/VAQLpK6dJym05pVAPiIhp5XiQ3WbEpQYaUbHy17JPYwwef5
GHZCw7Xo3cDKL1TyuYuIvch8Oj/M/HzyLzFfOpUF6hMsdFNJ+6QUrrMfWSX6iNVhWUzPkQ3K7MJE
e+oqDa9SHCtQkyryI/GgL50BEu6TotzhstgX/K+c6e3wmhh2crApLVxbnB97VR2/KGXipSkq+NTT
VDfPdzQDU0iCBQ4UJr6iiuqDXvqvQmTtMe0nhe40NWn/e/r3p0pwYo3zp5ORvNWjU+3UkQ5PgaaO
ajp0vfkytKWg0R+phPuGoX20lJEks1A7awVtq3ye0uugYKq0hnylG9TA0mqI3ryIdGiYH1FjIwkV
dUAdDglEZ0b5WR8LjfVrq7Empe79FOdgnR7oOpEjua8c0VE5YJxSabR9xN3QLVHaip0+nXa+uSW7
e7xl8YV4IfuSmexC2B8OH2kfX5n6Cnqz0rwbmv4uEaPh4PN/o9AvEYSCJavDKkeSDPWkmqllTQyH
oqZX2A128RmKGL6J3r2bpubs04CmeSqzciXtpmPxmysnyucbIA/VsxUReF9na58Et3NY2hCorLFm
TcHGED0qunUD8Kea++rJFnTUlcyPXgKGKQJ5nDWIUbGQNWFetEM4r6NCLCwoX89KynU3f7F5GyCS
JXViYWGRXfp5JU+2QnQJFaYvhAPoie0fSuT9/s+Bosiv0iyN4/ybBlW8Z0Lmh3n8qlFfYftNxCmO
DR/HPZ4pgjUa2ARF/wOdMqPwLQbruESJDcDLqRjXo+qlKuIXNupE+E5P9TalstLU8ZpMP5R10cKj
wUY6/zRynJ8kKSTrwkemGk8ExFQgtuhV1z6OMEleSfNazc+b0yAPydp9nPq++S4oG1B5bsmQRHA6
v8oZjXyVA8qkrNmU6yo0iXXujA8fyOqvdGTbr04TMMldVWYi18DcvQ2t1PzO2/g7StX4k441tcO+
CpZJNBg7GVXoR3wXF3rbnRONr4LO0Nogdx5XGwB1V7buV0deaWTY99gJnO+ud1epYmdI4UAje1rU
/nYVIBhRY36Q5FAQGIaglbIGC+Le3zSWEmFlbPvjBH+CFkXjOkGbADqoJO4D3g3INECLPNhLILI+
+0iveOnftVCn8GY79cVVWrTwleFQcczrU16A2wjU0iGB1tbWE1EuAUUZxKr64lr9Jxny6mkgEeRl
gHiwYM/ubYVdrEeubWi+uK0syeUZ19J6E7HCNtyI7l6MwSgdY/T2psH21tSJX5pfQg75mRanj6ax
1vZJKYM7bmOWoNbwPJ+BHcG/4lDN7MiqmZ8ySje4G/KPP73IicV4rUcNQfS/t6d8BNCtqgr8d9qt
jsif14WJojiJC3KpdItFVu5ZPymg0pWYGH/CdqyVUlk4HKfToUQP5MBCjdMs/gzs/KUlB8J/8oHT
sMD74+b+B/6Q4+i58pjGefwq5wpLotUV663WwsMP1PdxYyWdc5IlgXKMwt5H3X4FYau+sxRk482f
2I3L8KtplUuXZs2rp+liWxbtS99ZOOrKDM3imIhLlgZi0Uh9GTeJeYcQYPIX4e34QirsYlJtMZJ/
d8U7BfGfyw4cy9rxGxxhYBZ+WuV3VLIJAAimrgumPBzqcfhmBP1CadTTyModlSCxNgj/9ZOj05sg
SJf8ImQJsNaCCalAhslI5FnY+RmiZR+GlvDDbZciCocTahOlU8iTl5N51bSFu06kYp8LxaGWo2mv
RWVhAzAY6xV70jylVXvF/YTg0PZp/+Lspx+A0ikutQ3rXnlVWKtfpdvFW5mR2iMK3Vh5vsNiw2w7
pndli/NtIvmNXSO2cuy+C8tiI+2PGsjo+X8iT25leD6pFmHjBVudyw1cFF556QUER+tZ/gH/JO90
hNJ1s04ZCrhEzfysNr1Ox7i5C7VodlDAzLWTR9aeypCBOK6unzsxMS7MyQY63vG11isoZAoMGrO+
PR4AvmOq1cAB9UZZrfNoaYTETnRN2NzmB5kUBEjGzbgJsuTLj9Pq5scJ1CW9+A0m6nEwPePHEEtH
LfSQ0+fDmk1ivhU4Sd/zfps7LvsvBz6HX9CcUCuOJNdUXjaXurLzSxenDRQuT3z1fI4tWamEqkX+
cQbPEqABXczSRggHbXgGHXIiry+YkvYoSCl8VSC9K/USIi+zOk85P6qnTSGSJRwXtBAdNDL2rUG/
Ri23IRJqAlvrNXVFmePR6P3d40+B93lYhT7skSZm6eKk6pHrNtn1rEagHrL69dsrtYLhuU6z/DZ9
MpwXfi+s7+kgdwb724976mmQCmXbvViWmOqPjbHRC9t9C/RhJ+rsVzdG+lVVm3RTu5CAkjp1Fg9a
puIz/9hZcSlrlAwztFMvXKhhqXkIvhFXyjNKQJT+k1/8cflkIjmVoaKQKlCc20CNyfls4wMUYPcQ
+rgM5zSawgPn2CZucIAcj44jQ38T9x1AEDUnS1NWMSGb3jBcxe+kZEVAu4p82lKo2/kyGAZgCgiM
ghUiG+oeVEbmBxXuDVpunF16Bk+Y/s7a12V806e1u+dX+IQb5jbN1AiQGpb+BM3U0srZhFCV1gmh
JydQfUiz0Xa7SRnw//LVSEQpdEGeg9j0fjf9H4xZwa9MQYZV1MiwHhkiEbrdCkdwumzjKN+SevQs
VX76983pKcV7Al4fwwDkQCEWfUjNKa67+gBikn29GYZfjnrQFZR5VQwHtBHhDQ+ueqNHvnTNPj07
jnxp0657CfSwe4mJHoK/fPdcvdrnObshQigSVqC6Vr9UgplPtTCohEGLRnK6jWiXq3TEgDcZ9SQM
N/ZdLokCLDEatHXKUCGQ9/pOK86PD6a3erDB3Wij9nLlpkTmsklcBH9RjGkjTyxnY0xLd6ohJQng
qXFqCPBBbpdb8Un028qGigryz9xqiam8txLTFFuX3VBO9OM2AQTzPz+Mc/enPgrnPGNkK5YfpxLF
8Ay4THqqqCiSjnbXVIscrBdIpAQt5yAS8gh87Tr/pSMQrI2IA5pulTYcgrzs92rE5lSG/e/5zsl0
ekxRlO1q33FPpRE5EGicGEFW+9GkubIlcguvuadcW9AAnwmDEq7awL3iwdI2hqJfizYYl/q0zS8F
UZ+uRxtYmwjaJUXXGSrPIhbyyjx0QTIl0cB297VCxdiVJl6orB3LHeXxrG4nJgMVi66fcCI848fP
QWpzxWIsXyq2MRyk7+M8jHGdU5AffzpUqp7aEdW64iQYjxtNORhNMa4cVyuvQC35E+K3CLHkACTO
c5Xx0Il//z2IV4Gn0WmMi4/Ii/1VYYwYx13xS2bhsIqQCeyo35cMcWm7pURU3+bdezSFKo1aDYGo
pY4G0RK5FpD1pwSDxpfmh2tX740/XGN710ryjQUkb2W66XDCd+U/1Wri/GSxTeQNvqND4BTGlhVF
TjfapcXIjKca6DLdpt08xh9QgAQbpGb7ZpPsGYl4/OFZRCIYMqaq6kmPpr3Aj2+YOkVAl7iITMPg
pLv3psI80U+FBOqvLWrKYVdMxRESMpZVCQYirkbAkxrXsR2mz/NgX4b+c16r5pnQrskSXKXfkfwt
hKh/FujIl3ChF530BoiFrKR6leu3IB4GRFK9nO8tgGTNrU9ISVXtsEV4gw5vAh2z3dCWSR+N5B0q
BEcShG6YIdWEQQQ01+Fj2aa6nkcKexrL+nHE4I789hEWM0r5RzAuPhtCfpcJ7G+ggP3CC4YNmH/W
O0qevLfuW5c64xZeBuRPzZP7XMPW1mSDdgJ4gPtQ6V9Ta1TfERupS8PxyzOEzRaaVXlq0SzhGwGf
h2O9rIBf+d5C9taIvS1/sUDE/6nUL+p15hqeab6SIHBPFNWX5pS6JIshPekdGtOe1KL5oR5s90Dl
l0xfcwGiILzUZvr9+JaDUjvN64FaR7/aNwAiqAD9Yl2uLPJWTizyTj0OVkJ6nk/gCFz0fagxB01r
zI6++6lGFi8EAJmiUMS1I09hH3fGwRo6qtd5EfZ3OPgmStW0OqXYS5+I0BmutgAFmBK4nduJ/csJ
dMRZhYSMnnoQLPzi7pFyiDsKpOSAlgpFF0xeteoWuK99Incg3WjYajYyw+Q69gnBhhkOYQfDfDs0
Yt8EEkYvqCasdpIRs2w286ga+ZDCNHM8uWGtgsexEX/7OpwdZ3TvI4EraNL7u2K54Wa+iiqjlfvY
7pFD0gE+P+bVnJHyJGOaEICl3POoFL9c1uUslntwkVlN+T419zYBWvc41+5z9o+Z43VM3Pi5cpPn
SKdZE9i1e338wiqkOuKH1VolmnQZWlTPKG7oK9OqKMo2EQ2c4kcU+gfHV9tdZhv+icqVjkqXxQom
safYiupL61jyqWk9TELkAdkXxx1HiqVvRVuSSDDmlr0E4UEfbVpMOT3jFysYUgGtFCiJFxQqVVwb
W3BZvgddToBNGA5LUCfik73qd2TQS80TSFFY/W6OV7ts2iARJ224l6rZI/bCa5eXYYt3jaNI7/45
Cv5zNCI2kSI3Xv//1/ag6PGO4dKqGJDkmEMLmMIN6CIpWIOpN8+hBpSSYSI69zrTN7JNtR1e/nyt
GSL+DAkRw8fbfWWthri+M5RT6ejkj9Qg2KjL6J4a/2iSeBdJdqboxp8zPfE/LBs9b4A/8EQenrem
UHjyMK7vEM/RO03b8Ww20MfjOmpejCCfhCDgrAaFqFMKCOts0krN6/75AfAi7RKqo9BYvr0y5y+b
kPRjRrAfDAXkMLoVNrc1fpfBEKR6TTqcQCT9ippqtYrJDiIMmodyLPqdVepOuQkiswTuDKc9nfaY
aQsfqqlGXPdpAQ82pMAyaBSJ6ANrTwF7SSCpuIZUkLX7JM1wdGFFeesG1M9YV/zNfAoDCiETf/eQ
3SshWh7EaJu2sdCH8Cv2Wf46yq9HbAEmqGpr51pP2R8P4YBR6WD2jncovKnpj0Z95psJR89P89H8
4FEkJdyczLCgNMKVpgPF00dD7DUssfNHnB+G9I22Wf4RqePBnuYtHUFzBsf4ywAjNfiAHNaZ1htL
0enMoF6yEwSX4a33tUM3PczP1+k/KXJZoFtrIopHCq40brmCJJsPLqs5oG1evntF+yFrgp9NOBpm
bCRX3FsmOOMW91rs40DQ4EYEdNFyz0Wfk1v5NqNYfJQlOvJYwWoAZovchWmimQcLGbhvj3eqV8Q8
kRPoQGxAnNtW0WEwU+ZLSRW8SjQIXTzgrlMPdVGIVQJGH+hubD4rWPDorytvgU84KPBuCOTTKV5K
b0k721xJT5MYuEIdW9yIMm376PoAyd+F6MoBrNSwgOy5Z0VwVUhccgowqYH1mVMd+KvgMJgSeKM/
ZiGCBj4bQwnQrEAW6bM0YmQUA8tOsrOj2E5fFMcMlsGQoFBvSHgLXaNeZrXzrPSJ/P7fA5+l06gE
3tEg04KGL8bLuTilabgPJkX32bboBPgiPXSVNSn4VVhmpsBZosx99Taow43uV8NHhbfg8BgkSy15
XFa20NF/RYLrI/MC+bjqsrGXi6bCniXT5CDLIn3N+KLY8Ro20QXOMxEeU/2CbrVdltHWL7BMBIHB
5oOo0KcQD+Y6c2RxmWuUSh6qZzWnaRfXOwNNx2oWlrDIW+mVo7x5bKF3EWD3Bei8HFKVSpmdeqC3
A6/EPqrMrGVk2+/qyJp+7uLoLMavYW3BenN7uTKn0zgQe1Hn5j4Z9XrlfGc2NGF9Wj7ZrqLdIuLw
ykzfjQpPD4Fa3WkXbmVU6O9unQ37gMoi6qlvQku8g1ZPAX1kHXGI3xAcc0hVgyRJKkhJTqZEi9pv
VnqUk1mC25tYegckUSYcf21lYXPyCurUNfUkf1ongT5sd0pJK5FNCJASbUKragGuf5Bae7p/+VmE
+Dfo8PaUc0ONGFxlWFNjpECfOSulp0WL6ZRS2SP/TA8ZBhX6OcWY6RcNTxLrrWkcmfrOj315UKQ2
7o0oe/HbWK6bVrAFKvWUiJ3MX6Ku52/U1LT1B6EHW2m5R7OsWY8QCllMSSkm19aJQeOQ1VEOoVkP
PfzH8Gt08F0QKbphTeit9jqfVoGtrRIwBl5VFt4CsMcxoy+/RVlYbrK6Fieqg/8ccZH/c5SdpA6N
0lVi+roC1QlWiU/DVPAtTg+ZW0KYSiaJVlhmR2JNiktSxi9CxBOarRlwvwdev+qnGRNbLtg4QTru
4xsqedHCVtFHAF1RloYbBMes9w12I3lY8T6j+GRMi7x5uk8Cau9Fgb23BZASG2p7xwGcT8qtiNvi
ZqrOhhpbPH07j68oC4yj0fWHrkg+hmhQLomj1G+xuZvbPajH2rN2GL36l9qGHrYBhER08HN1gVd1
SZIlhA8lFzAm0vCnk8Z3q1vbhRp8mRWbf8Tj6aGXsf6MI3mDfpxuFIt2oRvnAmwv249w1CluxfGL
otFdM9MG/1trd/nGVnVjR562hzcztBbNtFMo28zZ1l6K53Je8dHuP0GhKDeNqbG46CLltS2aBXZL
qrtjRcPJtfimmRctGRh7lBHIxSSVFdhkfYkbNRZfE9kq8Fe+rYmvqM0+ZxVHo/f6nWgFx1ROj81g
7vYU5L1MObrYYl2csjWkI7cL9JvrWs2WtXi0ZV+XUfihAdQpBFt6rVyq2WLuWpPsmF7nowxCnqOu
mtFivR0zrxQVW2zKf+bZD4tXHPXmmyYM8EWpgT7LpSoO0qBlGF93ZE29+o76G53qzteZC5LqClGU
Gp6ecXXNu9rWCZu9n0T1qmHVscMYU2I3jDezVESl6rqgjr1hfZHcVCIHFqGVDJ/RGN8a26cWHA2s
KeJ2Revd3aFiiDdSw4gbufQ43X7aD1DkWc/3yXzbzKeOQ3F9MLK1KTPlgm8zuLR9gBQFahGUUsqR
09aumlreTu4lm0d/vBowC/rGxctKbTuX3ntbGmtMTPFqPnWC0t43QDiIN2duaIdf5DcRkT3p5two
QtHth8Yl8rT6WQj3s0gQ6qaV8pMZ4NBXNDWng2F0hishC/FiFIY39cAJN5k2/fNDvASJu43QYX/5
lfNqZYP6JitLW5HfZx1ivehPTTZqWE8ho+sFrSpFtd2loinhyTP77AjM6ZYK3OExVegXhWRAihoZ
2cFesZN1MFXXUUFUaH4Im6jQePUUMuPYJtks6upnTesQamgUK8F3UYHlt2xABKf7pjGe50k4zlHq
1HqjskHFjpnleQdEnxu6VuoD2uzkYtBig75tukttigwPiXM5o8SEXz+WwYo7M9sZQYXES3DbCvjW
F7Umj0xI0bwPGRVNTRzLTnF2ppHbpCBOslP0HxSFREuqlBEcHL0MzvM8OaZIozCrvNcSKut8Q5kl
hMcae8Obb+ukDGF1DUZgmvF8e043ajWVUx4DIOX/8GZqrbphOykX89/AkZq7zCZJ3wgUcEU0YIbI
yNJeEbGbRxbkF7UhrVk6Uj/1JktkbAvijZamyxXmGoizp9ORva+vIrziY4UEOTftkky5kcqhTZV6
2rVrDPubSm9xek91tsbQ3wdhBLtk0vipVZXuHb2tl7HGkFnaynghjTW5RILrb7555h8A1YYJOkCQ
1GienBoFWsRouJR8uBi6PrJfG4UJI03hizgVb9b2Dar9kwaDgLiD2kI0DJwW476NjE6fLBYFYsUW
g+WpZVlMcyzdueSSPjlqVRK3TcMA2d9wNVsYNKOdkGyhgbFDasBPJ5WMN/IwZLTI8/bTd2MBGbxX
ro1tThoOxKtSeVOV/DZ/B1lumfcWwHzkReVusDzo4Hhcd54w3KNvo6xtIrW+tQXlkZCa6kcdme+E
J0w6rdYGE25RTDaG0jkh67GqEhTJNKhWEnMBy9TkijlQ33bhoG+FWgVnGeSrPmrFkxmwRNKJ39tM
9UBoSoX/rutuvWTaDnci6owlGTLRqiLH+qz4+MZcp989VqzwLDGJJfGvodUb7OA4bnW1Dy5/H9yC
jvagtL/+PoXJal2GXXl0EtCp81It72ljigQKqs9yZpk5YbcJZy/vdOTPR0NGJyWK8LJxefR5BVKi
rSHn9e1zQUUaw7TRvaiU011Vs2+1U8e7sHOqpWLh4+0d5NMEgJ9sE7rwdEYGGQEeHWa7tjoBzht/
1iambBvU3D6LK7LnM+XdJB735GEtWpi9XfBJpbZEToFlAafloW9ZEOFdV1+M3nUgC1TEmCnOU8Hu
dyEJcnx6rF9sCv/QtP48dFZDr4arWP13DGyvSWfX6fVWn7pLGQv/LXDrHJ49p6pJ57Ck7MNGqhjY
NfEw/OdoNEZG/lZso8ZFYWSrH6wAyeYhKgRsqx5FmwgJ9MeQWNgsRPBVU11Boecs9cZt31VLfWvg
4/1GjLWQyUCOqZqh13bojen4o0/UaIp3h+LjSPHr1bIprJumW2KPUDYPEU/ja89+5W9TrtZT0jD2
TOq6cnrwBt0iF6XbzENXbGpiqXkE5URBhXyjwjDiuFN5wMfzTHMP7Rc6R3ovxrmbzkICLq+JBvKB
/C1aOdPp/AM/cp/I++1XQUzs2Pw2HFrV6/lUnarIE9GDKml0SasJkjHthiBXJae00X7MZybjKxto
9EsZ5eu14o/d5e+REk11dbJxl0UdQQgsbA/P1PiRUw+8+V3wPjRNtOC+K5HicUTtmWl8Ogqn55Re
/vPTsOOjZX3xeO38/PyK+bVZCKU6lvbvmtLF1nTGeKW6ifGuRwY1xATKbJ9b11nZEPUm4s/hrdfB
0qtEf6/nhVNJxOta0I1IYmecMqIA5U4FTs8dLq1C4KNth/lufmlTtyVF8zbmniKw0NO64BAORXyw
NfAXicJuaGAD8No1ubJM8QqfgXgw76VwZQJRf5lhXb9LnQF40usP3RQUXhjxjgDRkFTg8e42AC/T
LkiuQTV0R6fMiPMRdvpW5epeQXdsiqa8FUZUv9GishNXeU1C3b87lEPmZ/0OFK8ztK+WqlVvSR+P
RyQv3dNAFvjraJx9ShDrfJzU2VZn31SHEZQ4OecL5sNrHYXJK/AaZQPVSdnMp7KJXucXNO4kqTJt
m0we/vn8i/qyHxHZTzC2zvmSDn4z36n8tesEyAVV1TsqskCWQt7Kz9B1r3IMm5csyOu9bJBRFsBL
f6ItAODiBx8uFsStreC2JNOvfDMDqlERmqWm/9Sh2++ILaUtPJ0qcfNClEpzyxrZnlsyJSFe8nzg
1QO0hjI9DtRXX9WUIhnSXQqv/qmcur/tqCm7Pa5bVsQFXS8NtcauzcJ2WwEkOxpWuklyje8GJd5y
Hh5ly3qwUkhMNJAXsbdrbkNiAhlSRfyrIyJEE81vvtuJBNA1L1YoSRsK8mYhIwGqqqG+kbSut3b3
CD9pq7R+1dwBEopjlrJUe5wrPp4HD4540cpXpSwo5bP6v4pgsNlpKNUxiz1lx4c1tyQBWKdhZDFW
/ouxM2tuG9my9V+p8PNFN5CYb3T1A+dRoqjBkl8Qsi1jHhKJ+dffD5RPn6o+HR23ooJBkLIlU0Bi
595rfWsIj7faIivr5BLSeLkd4SDD/dV07pH8UnQjFOm9wKvglGN9VW5t7DjzvW0/sYJV7Bu3lGPu
VnmdtxeWVdwNJcyrrNeMl8IcfrQQOX4lRLqwef8Y0bQsYJBEWR8991aHyF5y8xH8no+1OxCVUWQk
Mpfciyar1T/8t0G3pnWXSu1EFUAt2+r1Q8tyfCpIz1rVplm/54ax74kAeYkxoO3oo8KIhnKBJDVk
c89pYZAWPAuEYs9GliMqbqJNFr0xnCcZi8eTHieMymxyxBQGEMSMyRM+xjmUyop+wmWFtx4r0kjM
59Cm4WlLLCXgTYeF1TDhi5lrNOjFWjgxRyb7CvYIh7QChlWAyG1PUleDdoNg2zaA74apZ9g5c61l
2PS4pINs51Z23F6T44vnQ3SISjvbGLqXXPtBn/YW3lOihxki316rpfxWxRk6vwI/fMcgJVpD3zAY
enEMZ3SWtM2a/baoXm+uolY00d7rtZ0WGXif6nyWg4k5MYcipgXkVi6bKjtK6Yx3BBFpTKd8eQDb
g+GuzV+qToeEnkhz40KSfzOBBpWqGu7LxJ9FyxRnqfSs7U0RDAduDbYmeHacOXvBZbobAq4vVfGQ
u6n24EjRnpCWXOsZinN7aK0a73gW3A1gp144gc4Fw+HvhceWNQ6zCput5R4jWwNFUvj5SctHIl/6
0l8IhFFzFql+NaOkxGUJO0+mxpUhsnFNU1RHiHrx4PnyW/p4q1Cpn8msPmfXqQqnjchT82thQmIM
Uk8nIatpts0QMfvAqjluCYeMDGQ4lXcioxgFUF4QnZzEs2JwRzqiPHEqMQ9pak0dEGs/U4MgVxyr
8S5tqPnCwXN3Fl6KS5IK0Icht9a+FNmBrPryLqzM16iLg0Vnpu7L7Q+gP3Rf2IkFC0Zw3sKsBus+
milCYZL/MOlhLd3ObO69tKHHqqJNPYXOCUizvmZuli8d339u3WQ4E+3cPTXaYw2t8jmh8juUcdGd
stB6MCuvPvLj4ICBkdStalQVq/wW3c1kdEk12j9I8Z6bAbyrIdQOt/rHAtbR2CiTY8ENKSX/bOVm
kQV/w9uK3kQb6upqa4TBNa6pzoVHUmJSIhiaujmL2+xBUKJwXBlDLN/aCpBC0In8PpvvpGFqnKsc
mcWDjLNZf5J1PW4utJV2X72nsWOebEXeB0GM0a7rHaibpfucUkvvSkUq2e1ZTA8EN4Mrtx2utm2E
6+Ubgpay7Zf+ZEXQN/Xfb7Uaq0WNwI8q8ba+AcxLIX2Z7aUrw+igCUOACxvTJ4hwUXqwi2supvE+
07ICVcUAtnnSv7noic8WEsnd5NtXgjPznYd+eIGMxnguHfkRyrT9sAUTKluZ36eC8SXB7NVDCp9x
51KNKCK1tlzT1YNeorjWSd/+KaZVWZrOz0FD1ibC0UNgix49hbBVwmNe6+BL3+sPIFHVO5GC4UZM
fb8X7Yxe7oLiEJtwMd0qL95bC4ryPBAoE2uDGvMbQ+bxmlsdUWvgaAiD8cfXCJVkqXrtSdiIKZ1x
ekFfq06JMhDezy2EqqZ25lbVnn1IaaR52ewFXTSXLrbBTdyDM14SOfPsGf2OPpt+pwvfO1cjyAYM
SPF3maFeLfWHRrTmYyHbeI3dz9q182hKdM2dxeJ1tTyU4HnuPHDbjJZYH8vDbfeeafQqMZOlFgVv
Z+InSu0+xRZCI3N2Z+VIMHABwMIqCJsGjju9aGEfkjFY6y9FiLJQK9/5zNEKOxPpJCYq8M7AY135
dnI17LmrJR6cKWNZNevgkA00CmRMIVl4tFgzsaQvPnMLneyVfVx4TIPqxdcz+4QwgHp4nhMWiqDl
BDEFKSLhs6TLdq4DkqyBPqws3T3dOgI+xDOajfVdNdTNtZpY1pxJ9CuqdWr6wWf1pfsAPsIeaeZU
k74r8gCp62D48600+Py8ai51DTHg1Q+d6sGozMdS8/WHpE+vjlCsvoRGbOI2xsmQuR/6kIeX2ivs
axAEZ3yQb2E+V8USExfbj7dU0hZIU9u8tMz5F1IgJsmRFuHkY9tZxaSVQOT1YevOm1I4EriyC+2o
soe2r837pvXQHvFbfUZSB+bes6zvbebSrqyLb7dOIdjKByNSZG+Q8nQf1IG57eI8OuYZsut+zNS2
DcboYgmA+0NHMpEEorYRyZA/UVfQmAzxQN4Oaanxo5pQYxxAfrednDD52n8e6vOhVascyo7lb9up
0QDNB0TFYvJb306mmC4x7VUfHFZj7D8/dENQ703lqG1vRh014VsLiXy8eXdq7iVVWEKhn1O9qjnH
xe10oqM1u8VZMr+o44pnlFCRITkfCs1J7mkNn2uzCn53iqB4kq0uDretmFX16UmR4FYRlnDRZPLM
B6u9kH4jDl1ALp608RWFLYmTXtZ9p9uFTWTS68emUvpdM2Uniyq0WnaCTDLl6MWBNnD9GFJLHUQN
HVInWV6gnL6T9AlciFNxDms9HXefx2SEIYwhqmpZ2cT6JC1ydAHMw9rUBbwdICXmIeAma+G+QspR
ZWut1KxHUXnaXUiIlg9U9LYB/HxINbaCbv7maO482GJjeNs/euUQbHIfp+M0wFEgdCnbxNjC4raB
Ndb6voviiuZe6hIoa8ax98ZgcOfGMRT+WUUoXK5qv3MxPnbrqGCKzwpK58AlClRlytlHmV6vbktI
WNJlyKK4Oqp5RTE6nfU3Ka5IPOn1BhJNU+K0O89SwerWrB9chmo9SdT7zneHi9uYP8toXLaOsr8y
sfV2CQruzWcnhDtHJCPvGKipQLGAppgMIGt3k7zH+dPIKb2CyGK/SIu0kMLxjf3tUDGJAeM3d3ZE
7LzUkb2u9fZY2UN8MCjTz4JFcUCEuq5q7gdxQxCVFbNUeJzgKGk1q8SeURfZ4db/8kfUK9BCj7cj
Y+6GefCNVwEuVWCK1uFW/twegNoeuqqq725HBMc1h4ldERj6rOHuSamUGGZJo1bX78s8GMiEr+Ve
KkPb17X5aOnzwHOW7/WF4urygq9poHKEAhJA1TybkYkG8Zn58IMDZe3AZALf2Xx4e0CeZREHCDDO
GgkM9gVzvtullKnxnJD/ffd5mfU+39lxis83b1/RMtB3mY3c3Y7ClM3F2JKoEE/MZHVRYK0bImI3
ejZFNbPJdo3E7hgMjCmE/H3y3c7AEpsT89ipQIHxj+4FWbgYSQjuSHVMbnZe+Muo8cJrRrbIya2A
TyLQvd5eCjvVbhlP8aufv+L2hqUVOgqnqdzeXrs9oI64WBhnodxWGfBP0fi7HBjeIAUTTOBkqwlv
pkmUWh7ckQlWHDn9DhrGKbZsHvEhHWkzPQOeZ0DjGOWAuz0XOlaU2wCtG63zrdc9K8zEmNRHG54w
jkH5bvsCuO1sIUF9la3iOgkO3RC1XwvuH60kLyEuvOtN+J8X/TGoGR5wKXVPfm1TRppms4ap+Oh2
AIepeZEEQqcpoc2gvAbPfMgDZ9pJp0YyTxsbWuX8kHTt72cKaNoeID/GyWBbB6JHLs6d+GaW9ons
OEx2/xKrXO480kUWsuyH8+f0dDbL354JmV/1kCmVTUH4+VKcETI7sVlbN5YUd/NPBRU3uBQ3EpHd
BBe96taN8OO72+u3B00zYnagVLCVEQAEiRlB6Ebs09wXL1FaansGlfp3rRy6LeHpyAyTIXu7PSOu
Iv989vmaYOWlUbPQi1o92DFdbkWxt8G5Fb9iRd5L06h3jHh0tI7dVhuL9m2K/WCWQo+nQtTd2XS9
dpVaSl/ZqUS5EEzfzAKHxW1B7xI0MLC72dNlD3GFhLN3D7kReIe+tc1zOz/cnmHiyc9Otf08GBLr
DB6IIKIYiZu4uWdjq/IJ48Bleevm1WP6za378mx7ZbOFzd2tSQNkPDMZ9orGX8W83tRfRsd3F0HZ
2Mdk8LRTXtUGrQVCJMasfZmS3tybsWKFmJtKUWHT3zFR2Zc0+gNUibvOYboVqSjARfC97jwa+Vho
8NOE/t6K71mYq682gnef6cmnTd/JnIdpysJrX7cb4vCMY0+pJjdi5K6g9Hd2AkSF+GyQUugBC6Nx
EQ/PDxYb6OPtEJgpZ9ngwryY57VDkX4LEyvd+L5EtS6wh4KdJbR4/st1poXHtmv7fceE558vmT6h
jLeNsC4dDHZz2YfM3Nz3MR3BW+F3e61PPTJSAVcgxiFvDMNQG5bmPo+r5K7LiEylc6QD9nOsQ2Bj
lh9I0158DuhuxyxcdGp1flVFFNk7wzenk+2GCc1cZhpuxj0nH3t1sMqsv7MhZddrFTTpMrRRH8qm
v8AAy84InS/emJlnq7OWfylwmTImm+lSDyStRbEPQ2WeQd0avLdnhWeO2CRQ3Yj5YSS5emXr/qz9
qmb1Ty5DNjFB7D7ioRXPnju7E23/0S5083mqfh+V80jJ0rvh5JQ/mVxBXnDd8M4IpwIwEYdUKff5
aLhXfd7C5aV9xA0QPJqlDA9pgbCwCGZgpEy8LbqUepnWvVgH2YSFpBNzAJoe2xsj0zBSOKVBoZfj
SbNa5/exR92ysSu7Wxpt6l28nA1frgXtaqCnebm9Bu+z3+u0UogFm18rw4GaHniknpRo1rll8pFe
rUliabb0cJdq/u9nfa99eAwodkyD1IqWoP8WMYw2CgIMKBy6+zCpjlVvle9j7nrcL+PpMfYm+DBj
2200pLL0ITr9HsErUgEpUK9a8J4z37mkeYoaE603IUpOYhMaJFFlt8kG+SB8m64iDQl5ydGfH26H
t4cpVtDxp+AC1LY/+U3QwZXmGamZkJsqczgGBXZVXo70oT9pgYuo5MbO0AjBSBVB2rpE018GikyU
/3poUlM7x4DRTg3TJsIkoUXO+LuiGgDPI2cG+G2sPldeJypPE722z4ILaxD3WB2b2K3kasjP3Y2z
oJD63liiIHMONwmNNCgIDHZzFsF+D4p8utvLaVewW2OX4bfj+yjZl2huaTxUnF/L0vMwEdqD/nB7
w5lJeZZs3P0/Xxuc6WJ5YUunkiA3BEZiWQ5ufW9CplvEiREcUECoZVoSqUi+nPk1Cpgwp3n/xM2o
uTg5abbzyzVpyLh8cIQjrN6Y3E2/QuDdCxAB3xubhtFoeuGFGspF7lO4K9Q/6XelUA9xC40SFFAD
XBhvhot47G63smy9Q+3My7w3NyhJf33UTMlq6ozeu9WEROriCnMYVno50UhRPzDcti1GzynB4YNk
CxhauMBNmV4Mdx4EmYUGhofKXuGA/VmmT1HTiA8GjGg886hGHVw5a6ehCQ05pzpJtmhrEr76Z6ab
s4fQFx9T9wY8JfwpDA/bSqVeg5xdd8YkE5tTOj2YhBavI4vt7MB0ZctV5J+CyRG7BhLjgenscADO
ou0IEx0QKTtymwQEPbAV8xh+DNmD27G7i9Q4382MB6bXAD4jpb/VpmCqnTYffkJ2JoicaGEBikdP
Jz7yTL4QB+C96XFAR4xJ8FPsNWJVBH50oXuGSoLi9eRC0DtguBY7tzsXpRYctQRJ4DhW1un2jDLc
PIWEBm1vz/75Wvz318LUdg40M8nBHYp9RwdrZyfOcDcOLnE2k5E/R0y4EQME6Q/g6wxKBiiQE3CZ
MB2M72x6h4XQhvJems59gh9vhaasuzcTBuKmi5uFi8Y/0C8Pd+BFPDKkgcSPkR/dSwzHo40j3lPN
cKDVBWDYpU7tEbdw/uu4hXAaNZUfXnXJqQudIf+c+7Hr6bVYe/jyx7//53/8GP5v+FFeymxkl/lH
0eYXenSN+vOLbX75o/p8ef+TQxuOJDZhz7VsSxCEYlm8/+P9GkN//vOL8X9sAMm10+HDstwGLICW
DQ8QPIkuIGb8m+lYZ5/W/C8hyAdqhfrheARt+HZYPdk9mxOvInwqkn2zyruCw9gtnro6gkRk5+oH
Q4FVO8hsFbVhdXYYQBNm1dLlyHT3vtSmGcbdqHclsW6qUnKDtTBD0ZHql+a8wYPY07yXpYCmGgYf
yBIvQ5wkjIZDNSE8A7Pt4Z//tJAnyPfQav/jEEC9eRyQ6Hy+a7sK8+bNsZyXPRz6WaF1k2l1Mch+
lHaL2+f673/7YNXtg/5B/AlqcVoVfz/8z3NMGpoqfzX/Mf+x//qy//ZV24/y7j3/UP/rFz2VOf//
9y/521/Ld//9063em/e/HRB2GzfjQ/tRj9cP1WbNP06Q+Sv/f9/84+P2tzyN1cefX/AmF838t4Vx
WXz5/dZ8QhmG85cTcP77f785/xv//LKv3//1yz9gGf75xTH/jXwQ4bjCMHzD0h3x5Y/+Y37Hsv5N
tw0Xj5Fv4fD2XPvLHwXg+OjPL6b/by6dfHYutq/zp3VOb1W281vC5k/5AuiSaSIf8nzjyz/+2b+v
i8/f1/98nRh/v07Qt+qmEGjNPNubn9j6368TGTAIxvNGCOEGbP4m25CPvIfWtLE2INRW+de/fCz/
w3VpGH+7Lv/1+83v/+W6xNAIeEWxUaDdupPfohWymKWxHPfpY7D+37+X8OfP9i+rwL9+t/n9v3w3
JxlERoRXuWYrCB6DrMRd2FfTXTa7r1aTl41rVdPfDpxZOQo9v8bASXhuGoesHLKwBI0lu3vGF1s+
idCW3XX0B3pLiCcAe6wiErD2QejPwoe8xbPqVuu2hKPYE5S4Dyp/3BA9QQq3bWZqPbZ2fcmUm/4a
qSp+WmmG6tFxIYinuXMEQkW3Ay/z1upabzfzjuD5F/kG9gAi3Km3lrkq8lVgeNZbTg159iQe0owY
qx+Ok/eXqeWsARSCql+OpnzsGyegV+kSypJo3bUTCDGlnulPGmSV1QT4hdRIw8E5bkSoPpAY0fqj
kSTtc1hppou0usLmH0qBJa6yTQSnfldF70nkBNYS7fhECt+kgBqldg6NCrvyQOSRpcibt/OMzueY
EzO0kI2GLDrFwqV9DfM0mvtOOXJcPwmmejMihdNe9Wl2/gV27pC2h2tAvAQYwDgDu8J4V47oKDmZ
fRVPtq/VwPn0xgeh1BrBjNhm1F+vS09mswcecJyFhojUEA+C1ROjL0gtKCX4z1tQoLn+ztKbBu9p
1Fb9h6Uqkvvg09qk0ER2FFmrjACFXK5S5I/pi+sWrkEr2rNkjS+wzzEZO2ZF8E5S5QwC2jypSSW1
uqpZ6c7YMyaEKO/e1UJnPY46YO2r1O4USZ1toWsfo0+zs9soMJVQBRYmET3uth2HhnQrP6JpKfsC
SVph2Ol0Mf06nbYlefU0i+g/k11bSi+0iblB9avrC1cyHoRImDgAGJRtl0yd8inIdW+RDl2quxt/
7k/dhY0CdbgsmdAzRgepgz+sCECKy96TpJb37gxTiEVuwEWouJm/I0zyIfVNqldUm2QLNV+Lgv7X
z6K00W4v9DHOcfFIF+UYZgTGA4CzbehxUAhixIm1yCG4LcJc5f0bQuC6hW8WadV2yoos3eVwk7AY
MQ6tKzSx5ZhchiCNYBdFnV9/bWdfM56T2tefPNPGxbE0i0R1H5PXZRmuPKeyGrRkaUbEe+MYSoPR
WkfkqrCL7HT3xzCFSKUmgjwo150acOI9dsPQPlHeFQOu4rrW4Czmhjk8jIYo5Y/UNxriKdnbJe2P
oqvTjkuwwYZHH97aBv0ol05VFGG+NlVYyJ+FXVt9Qq2nJ+OOIavwXkoNFSPzu3pQ7/gZO8ZVPQgX
4DDlte07r2IapxW981xqbtg/k9/VSaQPeWUeu9EL1TqOil5ychAEHeFJ7FKcXKjiET9+J8ozZ/ui
BkPz3rq5OXbUFKd2DW9H0p+v+jponj1OJE4L4XXSrZeuYMdNMyugdI+zCZgXO5fIrd+VEQOyJVam
NKw7GjN6HB0TR/lNBEOlNVp0ey6JDUpbMUa3R/1B+mGgkQQ40BO31yotq5YAxNBWgHVaO2Egs4qi
KLsJCareA86AtA5MPMVxW9qrMh/9Zs2/IDRfYzrnxIfHKeV4X37v47Qz9WWb+vgcUoCIyFyh/7c/
tTCX+sc4UDw+6Xbal+6SHIXE2JlMKGCpe1zZ0TbCz4RCRvW52bM/kqJPbCg2I0s9See5rXVcPqqJ
ec/NimIfSyKe7x3gBcahCTWARQvVFRURWZWuC/7dympT1LfaoDOxu2fD0rRLDC2mGonymsRaNl0M
zTjSu3CLDqfCj4jlCeARKXT4E+oc75YKS2OfZp4d63AUa4/0ll6Rx7WOMYxSEw5DWLs02NtM8hux
wwEqtsTPjn5V0Mj6WVK5a+eRYDVQR5mZ1sUxMJiFXhoooixWceaG6OD00gxYk1MaRl60VMJvOsYv
pRt/nQydhXtUyiAOwBv2+Ad9Gkb9aIf7uqqSYZ9OTuocrQK4yhq7w6Q9CxAl5aEgJcVIYaabrTjh
bNWKbU5lA39QKd/Uz5FE7c/tsnbdt6wX0Fk6V7OvZdZ60yYcQG+vR7ttvJc80KuJMYjMh6u0LEI/
erfURnQpSoTXxgs6JFqaM8DnxBhp7qRuJXT02lpPXjrdroaPKiERDqRKOjjeGfDYnO0HUazbGcSX
d2u9nbQJSHZLMN/ZS2e1e8ZCWS5Z4smfX9g+G/9fptVN8Nsa7se7sC6T4T5O2onNpFsAfIINXdtf
OZvD+qhH2IAOCKO7ZDMIAzdWUcV1cx8FhmbsrRzg0atM/BDSh5PEdJw13XCnQxHorr6bOkbtJ9t2
QmevSnzaBx2ztWD3QNYKSrG+qiDnIb0nxrIwqy5d0qVFiCsGJjpeFH40NkDsCEuRv+hl6RarPqWL
20xD8BFgDeZsj3H9toWwtyqIvHu9K1hx+8jTd8Fk1M8x0q69ZYU5kuRBlGeDvqBzQr8Ca0M4I3FL
WChwaWY+sPGw7+Vy9Bpzj31Ae0iG+fwvtAicr0OEmBmO9JP6yQr32KqD6yBRppPhZhTbuoecD0gy
r8uljqWUiKOcD0rHI7WIaYm908bKxZa4uZJGn+ixtCkDSRYzKQqtvkElIegLUpWWgGy1Joc1LSKA
TS2CwBy1IOfUUtKyW2dD3jwlrvL2kNFx1zZaduBMZIAtHWk/FnVOVAV6KWQqOsBbfyfjctSZn5rZ
KZdyePJGqvF95kQNFE70X4rBQwqcWzjgqLK6DNv9PJ0/U06QplwktQkyFbv82kU1YKwqFgPrhbaR
rz/TEhPRJhzL8Zc3Gua+KrhCV1DJEdXEOlTLOtHiuzlkfa90ErGCLnZefZowB2EL/S7qi+GHLdrx
UjNn2GR4zs+22RGqafsI+Qgn2nddp+kg9wZSxti67mIKFbLoahhUBJg77OQ0+5DMngNBsvYDBZy4
M4AL71j+cOmnQ7bTQRA06zZ38PrGebhj1Ym+uvxSto7bD9vKNtJNaOMqzqym26YTYx8FEHTT9JKf
nRa6QZI52aQJd3AoSjo+1Z3ND0RHMBSPZlxQdZljIa5VkyWHOpY0JEM/eDH9NjmaCiEjSK26WeLt
ldtglPZDgYlZu9o1jytwfQH3CpuSuvnKDcPVXmHqke/aMkQuSeMwewqTksHsA4RSrLUwB0Nitjwu
8UwnzE4ucCL15Q61tdy1Yy/5feZB+X10LJyFXbtxtNGCFVAPT6MzQXgZCP1YTYgzNq2OShyQMtde
Rw59kVjWA1pAfduDG1vknhqwNPo0OwXuyKfGNENvGdnI76HYFCQ+9dMaHKOxgW3lgewBj7MSiY3k
s82413ajnR1UI/tz1lb+dnDE8M0ku3OrSjRgFjOUfE2Ih3rW6L/Rl5V1nGJWAtaVA/BAYuWeMitX
q9aMf9A8kixKmrNMplkHYPREnfaY2xBTOVDT9L54kDlaOGM0raWZMdjBgbcV5BIssij/ABT7U5ah
u0UhB/xXBslraBnmhjW9vG+RX6Oib4JfrqnZ51xl/LuI5V7RjBsUKYa1xvQmSy4GAZabPG41omIx
QTp9Oa5FnnyPBru/T0U16wUiH11DTaxWHyOqIeIApxD12YK1h/q6K/RVFtskS2n9kzXkzxTZ+SWl
Of7CuM8FrYV5cWhIKIy1MaTf7xAMRJh6nbw7tLGXfl4+osNIlrIJDnJE+dDPZ4AS6Qdkvm+t8eYi
ERjnPOcBy8NkEbbRuaTlZmNHVKddf3OCZm/D363nJlRYxdHaCZx2k5vjc2OoVVORIZz0L7L2qw2Q
7GAGQDivTMLro0GY2MZi7PWosRB9y8iwg88fPGukHxWLHAXv3qnMJxHzE01R5V5ykiZIny6na2tP
aBvaSAPxYQY0PZmGKrQdrJildqJH4J9qz0q2QAb1te47b4aanuJCPCojHVcE+fgryyo3sMapR5Lh
TiuCfT+lW8y05SIz45+UFKgRxA8z7F56RGQmXKYI3mZTuq+KOmfdZA1r0GvIX4Cx01p2pAWj0RME
o+rqWmSMeVX/rfSA2EX+Qz1rDjxmhjH+zzIkf0Pnp54+4C9cGFjcRaDvLFWsWApXNRC9ReHYv5KE
NE7rPU6h+nG7be3h4Fn6cw77mgYZURDkpRLw5n2dfPfVLfrvidKfI6/5xsW3kVG2xLKw4g4LCvNh
LM590L8mEfflMr4OdfVKwbi2pA7qh8hRd9QXXnCXBSeELEvNflcsd6HYN5xgwr9r1JuBcq+CQZYw
PcsuIbEZUfXLzL1VRqG90XJnVxvnmu40cRIHLfiRxlsE4PTxSjCRWgdQVW4raT5SWd1Rqh3rdnaq
MLmkTXHP1ult0uf2tdt+SzNt06jgYDhFiGZaHUelAQ+PL6M03gtXrcLBejFMgx9Q5RdgPefEFBDn
RzT2SLUZguAsglVvWzFkf787uJF2qZ362nrjgVWddbz1liD/2fAT/p1BItAb455EwBdZjm910jK9
aOQpaavlAPPaq607OTnYrHRyGVu6yVSZGQ4y/T0aaKXX/mufpuuWNcv2WTyMGMsJdCaPAJFkzhDm
ZCvaRZc9xVW579QW0uyp6smib99A9BZAjirZsDO56EO2yUkhRNs1Yv7I1bYvzA2K3pQUV80vE+DB
gg5BvIHkuWxH7xDU1qrR3Z+mqTa5ZrEbPHpavazSZhepgE/rEZLlMkBDPVc8of/OsKIFLqxBOnWc
97JBkUIvo4zLVRm16MDR4k7NRREhiqQ1G2PMUwTV4wpdyvQXwpa5TXPq6pBNqHaoOmOjl2C5zMde
8ps0L4r6I5XfyahQ1VPnfq20vdelj6YrTlJ1q0l8NCJ6BND8KlCIL0jSWeSUP/ji1oEWbEP5C0fA
Mk7mUVwzFOcSP2GQtgHBqi8IClmk02KXVlq8prcbLAV7CHjWQF1A+ajahfrS0Y6Fn6Yl5bUXu35k
do9JU8Acy9W066duO7BTBZt7nswXDW/oMiAQYZ71MWo1bBzWbnpfR5q+yDN+79yzJqJGR+f7ZExr
PzIeq3FcNskT0qJV2ra73P/VY6s30oRvMqBu6pNdScUU+fSdimkHLHiHWWfJmJYQOru6Oiron0mK
sfkucg05M8mAnQTgQROKXU8h4DGNlItwrJJTTAlDOg1amI1tVlfa3dzSiJUMxUGkCF8bEFDOz7D4
ZTTooId5Pj+78jt89cldOuyNUWyZIBHmeRnnoDLI2UjVF2ycVkYH/W7MrmOIhMzrmOsRg9AN8dES
ySps1T6FVcHGZcaWRmuBRKEG0j21Bo51fjFxse5rYntFKR5qOB3g+s5+7aJHoVPuj9avyhc7C/yQ
zr1fN8trp5x1UBnVLDRjH8/9IeL2y4UTh/hcJp0VQluNLCCWUHsyeNJF2Da/aDAtooLcjNhZaBH4
0+77KKOVH1X3TeSvWzyWuNepyJZOb2wi03wxi3gVmr8M0U3Yhp2VW4VXhyxro9KQgjnrKpZPObsV
6HYl0DR05dQbP6T2wIDtfraDiYQwYEvKDWN5xoGjR9SpCQFYVBhs+i0/8gJB4UMyPlVDtkfz4qPa
PNp5zkS5w/MxbSJEvAE6ak2v1hgdGce0qEjcJZgTyIdYNLyQastpt0DvSYzN3od8XMS1vlGMA+mU
gEaHq5SJmLOrP6Ob2JSlc19FoOPTRizd0uay7OZ57cp1fOZpDuCLYeM7054iZmcTouoxK2FEiDJg
26FUisbpqNFkxcUZLNya3OUKRBIFJwDMciMLWggMfDcC5b9Tvhm5cY/UYd3BGrM064hl+VyTd2NW
8UqbJBPhcd2OnKijykiSqPiNB2661I1uE0nvxc8eI9Fyxlfrvg/QDfcbDNDU8X6z1Ju12cz3bvcp
S82nCi2roioJNf+SFNRuTrbOk3ATdP4PawbqoTcHREgToa8QPPkFbdds2+dAjrRDT37vQHo6ofWT
SVVrfnc8Qh/u2OVGVr1JnG7dmh/jbDxyaRg8duB3Jj5YszK2sC5oXzy2Vrlkt0SolyqM9Zxwltyh
w/FzmI45YVvoiBzKDyTEDObHVdVdVQks9dmA4asyQgi7V+Xf4Rtazz4IzTkpRUB9WC5srk4zTCms
wjWD7hUOC4QRYomUixGv/lBxhZde85HX1i5y8SkL62Q4zVGHXdTX8UFxElSC0Wnkrlq+vhTFYzy2
X7WIIkTFh6oulizHhG9Va9yC654/YpI6DCvJnjzggeM2qdv/x9l5NcetnGn4F6EKQCPeIkxizpRu
UCIlIueMX78P5N0yOeRyfOwb+/iU1NONDl94A/GXuY3saqdFhRejvGbE2RXgcCy01bNKKe6MNHoZ
uPDzWfPMAQ8dnGH4kEP1MmTmddzMj5qwc9aCS6mNnhZekDinxIFXxka2plsbkcZ4Cnd2/Qi27GkI
zAQKgnnTTOp9gn5LpPMnx2iI8OBDNxSKAWoiU8apeLRwhTCViSZ2MLI8dzKC6qOpHuZquZDz4K2X
AHLI+sT0O7eTf2C0epbbzR9Fwn8XNzF4uuRQtlrfDIa0bqaLRuMJndUrSeu3Y9VBrhluGrIx/KC2
uN95mp7uUIDaY9y3odgGPZAHYxqmp0RKf1YJnVuiRcoIT70s3eGURcd70SEN8UR0NLvhlvnKGF7P
9ksSgNTOGpKkZ6KWDfwrFDuAEXfQbSylP4vRMxmqiWQIWyq1zyg+2Ygl2xhDMuhOZ/eooPAbC6UX
+a5EOx6C7X0rortQf6k0ixKxse96wGOquKAGRRwzxtdmrECDk+9mXXkU5hj7KxkztcJfYDLPUSLc
p404z2Gv2QNhSDBeVr1OWIf4nlNnt6o5YQWv6Lkb2Xrn5GZCRr+oO+BmvlrHhyRUHsi2Vu129H03
9VSd2WTtpGco+O0lq/kBuO0qhCNR90jOU5LVo5hI17xI8uelIOWaEYvVMo5Sy6OrDdeDnj8VE4bn
pA1PWSBekCM7S2LlNh4L14S2W3XINC2gr7HWtWPIelj0lBdD0ZbbODR+UR99zkvtPk3V53AKcOXR
KPpz49iB9qAYxuvKoMst2Qv03u96Su1Lc4FEsNvY2nkXjZes/BYu/Va2IUypsSNoLRgkK5VsX8Wp
ibhKu/yQ+E4ybDvDVq9HqYfqXZ5PQ7Ol54y/+fPEw1qpYofg/Y2tpEBWmmgfxLSyVCCTSDVeDSip
t6mN80ZdTnt17gpKY4VxLTrMleg/NQ9apfyC6nwlxclVi0DUgnhXXLQe6+Jl0m9k87Ftq/0VlWvs
spAm1BTdjGLal0PyY5R1HNN+qbTYrWncpiNWU4AtArhbVqvDlS9AefCs5xemcc+76ImxuoAh4osU
e4cVmx+h/D5e5VF9Da4UtNayTYOQGjAI2WntC9UQw6wNrztZXHUTWq8lZkF6hWpIqV2WSYd1SI15
xZpiGdTmR5TC56tZC0EF5wSr4IWiHvqbIY0kh/mZgSNnYUDtrcBxBP1V04+HuEWTZpoQdEXMC26e
Pr/I9XJlW+3dLAX3ZNHIP9RXJNjUx2xvkmcqoFS3Y9MNIy57K3Sjanno9e5SGlYdqd7PCxnX+nif
h9NbbiLdFvhll/hIUOyMzjzoke3OPRqjSf2QW1iK5tRp3Ekt/mRoDOtD+WT3Gi/JcEiGmMpO6SMl
fYhH8dbU8xZGF59zj56OC8snd3BZ8vo28ouRuBDcwDzCSRB7rYk9EzecacQkUCD7KVaTumBrjdUP
s2zPTdv2xha0beyR4U5652fVHzo2nqXZh97oboRUuzLGiDiV+3MQbUuy+ti00XLNrhSkGFtSKGgj
u345r5BXRkTSla3OGWdjkzQd2n7JLkktD4EzB6diWOnz7w5hlrXwqRTPZvIc2UTZSrwt8fEEx59X
mznCq68Hu0MGH9hPdrQNhtxFb8hVV/glZXMYzRtgDcSUA160BODWb6QSMEavbyaeCGXInQgXczKv
TarjAkb14kc+2H7QM/EcreIYgouOQHxxGSgBGM3IR9N/gs3W87vlpVklNLZDnZ1RZ7kyBv1iYBS7
QqdAHrDdggeb1odak7dBMvphL23H2fZLJHz0gQCrrGmhojkyU8JdyL+7FLGHMB42ndarvim/9TEq
hmRmRau7IqHy2WcbuSvRcIee3WA9aNMTBVHeqwt8pGBfYqO73CSmmw6/o/QnRUcC5GvFzN0eBpy5
I90hXdxX1GJnbQdzvSQSNCiJW1ht2hU0GUiT1eyUQPW6GQkWyaubxlGq8LrstxBkAUaDf573OUIE
Amq3NL4BlKH/MjkTgkZKRbjOLh/S1ROdCjAY5yIDIdQ91fWvtPmDmNVtWHPHyQEmOvelnXiSbXkd
rSdUvDa1dgb+zEM5hIyYR5anRg1fQvunnL7a+pukbxOufpN6jwZgL4YBYOV7vfCVTnDbT0gVVOV1
m2ubzvqTziDxFAX43o6ayTm9wrPFhu28egZM8bUWvAZGtrEq8AShhVEPkE0FO7ISUq9GA4CKl4va
0zM0Xb+Mq32G4H8XOwtvabq8qjSkmglvbLqnNGK9WrxSb39oWyrysh/nrT8SJDRh4HdxuNFV6ps5
zl4G6gz2UzPQSwdHYI5PVUeroyK6z715TrlQIAua/Zlq3lAUzqtfgZrtM3S3aBbgvADswaivIv62
JjU8PYh8guADIkj4X8lnaRVvCxm2jlIcykh3khwxTCzPR+iSEllCrdAr1TPfxPIw6oiqJl7zwT7o
ItgndQveSvX7YMCt07wUGpLcM5bXVL7yLsGuCNoP5tgLYst/p30WGoG3nmmleEoM9TzXf0bkBE2L
go121YP5o72MDvuZOVN3lVOOtYVnCYIFj3GoBk5O4aqY2mKV2/sBQhW14jr8MWnlfTaDdoZB8Au1
d575Ui/cGNlfRx7MnRWhmQ0PSIv1c9m2NY90N4OB2GYc2XJy8Fi2t7qi3uWAdQil29spy5pzoyhj
5EopSM6JQeptk+jojfwLGSxPsfKzUIX1Sb+2hwsPmgCVqAsgfr+4Qdx8qA4d+ElHtmboU0MFtRAQ
xrWo6+UMLWXLF6NdEB3iClQoJPIES/HgiCBRD3au3Q1GeBGN4U+74MD1DUIWQp1x6ELUwcRf3ijd
UomDHdlge49EfmRudRihNaQXDRPQQeS2vldKCWplLWl45ajVIu7yaDEeUH8y/kwTzQ+DpysfZihz
MOAU8QsFB94/jKQltlRI+F5X3K5Luuwprjzi5zLvxtR+s3Oqm2HN1aV5Y0F12hLKjTzVa0T+oyFH
zKfgJoJXlgBgmGXjZlRLHuvpgI8iVXhihTFE+FqSb5eiOkfuYR9bKU9rjCNexeXUyM0l+gx+ay33
SjzfrYZSUp+9RpX2alcA6Hp7Y/TdVVxH56JZy8nD7yZ9m2aNKH24mHGVdxYJYWnkH25lUoLUKjeL
om0qxAloNZM5hh4QmE2ovgyJtn7AfaKNz1OWPlXtDyAoV0EXnkNaQOJXpYuMwsmcvoZLdUMPb61a
IldDsT+w0X6PsjUD0+8VAMpuEFJaE3K+jUqEH8L+Qg5xxTHmJ0tBbVkyp6dc716Uut3B0l0Bfh6Q
IUASww6nKt/EmWDG7Xnl82YD5aAGuwBLPFEeDT1w5E+AAhJ6OkSnszFQu5P0YaMM8CXmoEbOFrCH
IxUDz5MxejbbRLdRSoCB5EX8m7qMXMOQ3BFuydzWGEIM3U6q5wNtaHfEd6+Lum2jCMqpz2qQQCKP
bg0t93ssGZIs3tqD2CwdvzZ76ySiOoloi/9L7aotTVVmaXFd2VeSyDfLNLhRkHlC7y+UWrsGaeDG
I0JXZbxrVOrjMDCZsMtlCMMMA0nicL2xN1GW3iitskuiHKoW8geRCenvZcllB5ofbbdldJHELN0w
5I2OFAT4UEfUOSXDou96qOZ2Hp3jhPOD4umlFUOORTGmaugm9QklV/2qiLM1UV8OXSlcaP03wii4
jeBiqNM26EN/kGxa2JB4E2kfh/cslh8p8tWMw5eep2dKTt8lyow3ytBUgaTut2HR4kNCxcDUZJlg
mkY1TUhedZyh2g2P0k/KIAdbrQa4e9Z9xWGkLKA/yFFNX5KUGWXiPpl+x5i1ALKg3oYgCuJdm35W
HAMhDy8gL9gOyMY6IFGwMuOpbHQaBfH6j0v+g4+1ol3BhALp8EQyOEul6DftX9MdfCeoXgcvCzhc
EjRT2tBtWns2WHUOaL8t53M4QdFrreLONgdpV9OHKtHyq3pli4LMJSJN9lk0IckSrn+goQBj5jVd
VAO9h4GMxZMVWjpAhR4GEQE6VSqv6itfXf6kbKq6pz0aSFQcEuOnRjnLw3q99jGYRz880h87U7kb
5uSlDejMxYtfyOqlQi+3olYOZLWj2CSWKXVtq889CdE7b5BxpAjHLA49JcumS61uNcc2RyJ9TX0e
aYl7w4L10mw358A9ske1xBkV6j3ZiRnlyK70rYYvobrko9t1COk5WPEFe1WeYSSWcXiYbEhHZovP
V9Ks9EVBAS6buMYC6Tanae/FnWi2cz0+1EWSQfsX1HCh99GJMEhHlYBLV4x5vxqjvI66Dt0uy59y
NYCVWo/IkAyQxRaYYYsIhq269O12HsKUWzG7C7ugpFqAZ0yOU90e72fF7fCBgQuJzoQTKtUvU8zK
QcfO9Zetl6i5TyOoqjD/06sYsGp8a2E0zRbNGnHTaJp9XWej4kqif1NSEC+LvSiOXlToKtiteTar
Eog4McoP5VxablIabzPqvE7HQfAGXeRPfNn5hp+MHNsQh1eKluJlp7Zi5Xn/pGEGLATSLuL0MsEh
lljyoWwbao4qgqwO8JrSj9tMvagTUV8tS0ImocPDpwLUJD6AMIpkCeJqEYHhBmHONz0IKj9TINEY
Qf87LGuBq4JZP1Qkj1hALddIWvRch11jeQi/qx6W6HRN0KTIKVsKTIlBNF2YlbiWDTKIGv2Py1K2
zFtrIGIerBFj6rJZFT3Jri3jfNHTc1kzaoz+Qq26JWrtfeRHaBfm/R0wA91D2Vxy8bqJtlmyZlvS
3FDdAeAe6pFxuegxwjhWxicZEVEyjBkxi3qN7szoR2VH5rnUGfldpuNZr4SqehgXs5chtfQmkk6t
AItJ+8chbxPeUtvl1VIKPQNo1uU/KhOzSEvWCLdSSKB6Y9j3VPWfaA9JmwxqoFPD3fUl6CGXSbVk
/oQxkq/3uuX0K8q77tB3CMeipm5tasAWA2qaFtLBJk8Un09XfFAZq1mVXsXLDSELiuGIJwwpjMdp
RhkFTXdEoONCPBj4Bovzjr5Ve6kkdt/sZwqvoCzitgQspqH4ZiUuhNUUtVwZU4oW2YkyXy0vo1L2
w7Qwupehor5Ueos0REu0D1WgJI+QPaYQ5eZJth9b8DzJw7yg23WQ1RS8rINfJEfSEhFwARriIxF4
HndqijGXHNk7a7Cj2cckRbHQwBMBJxdE19T5jTyn2pXZlzXXpRBpvwFa0ltonKhV7Ae51gFiyTTu
UXTSx8nPJBt2RCJ1/bbKYZfsgJhyD6l9GzRPDd55lkcRbUETnzegQRirKGZfVlr9vJRz+ZCpQpbc
CLmIlwy4CH+OYoHRCFAPpZWot5YsmiuqI9oOIJ20TUs5dTWhhxDJjIwAJVpix9AJ6NpkIamLptot
wka+k8GKOZlexAWmV3L8M+yK9IYgCO65lg9O1/HIBXhibZHKoi8e02actcpCcgKFDYNVQ6k2GFnH
Jl3lvvMyWYuV9UYSYeem2UJglpLsK7g+nKsWVrSO1oeEdU1Bx359Loij1evFwvQRryM69J1I38xo
EogiWMIzQiDBPHdDTr/bmv/0k4Ln3lB03W1HzHtjtRnhbYUs9WxRxyxTqaJ6IJXKUyqj3aSIiKia
rZv6clfEmr9YYXKhpMPkgTDTqIHHYeE3Gi19inRdFngEd6aMJhx5Y0IC+NAnAY1yQK/EJYXh5CkJ
pBkvaKkFUYn/CaKa1Id/zyXy8pCNtPugMrLrJSle1SbWfV0A38oyggJQyNFGk3lqjGLEmnSMG5qW
TXY7mMpCAD4eprBVN2CKke6Psppm5vhiG1SMdAOxhoFLzw0rYqUoEMplrqWRF0qqdpUXjepU3Jo7
OUIQObCWAX0t4xFshvEjFDaGG2hfeQZ3kUdfS1CaDDH+E7jsWlzkZ2OkLhaGUEC4msJ4TKtJuGCJ
4mf0QRpP7wsMFQvb0QMSjNjgxw1D/btf5PZeqqg+W11wj49eei3luADbwJA41akyJvBC49UOlTpq
pSB+XJmxVxCjD3Jy0JQ6ocFULvT2wuwGIK+B0a5sK2/B0ilbLJmeKwFctJmQyZBtvdqjgwnoPQ2A
XwNUCJ66XIrv2IxbfV7fui6R4WZmER1V+9eozffIWeHPXsbzIVx95Oq8QjQ1mF6lPMBQC89KpxZa
4Ro9BDlqCkxU54uHHQwp3l1QbpGW7NspXp4DzN0QnAQ08zjrXei2kS62Kb1xD6thWMndDQLljxYC
G36lzA+9NYZYdcRa6sJ4SPzUTg4regkx9nNjJdEMWLe5mho842pe8OoqP0QpHjQMjd2iERSAwSF0
SfW7obfijno0+uWk3Ux5Pu5blIpfDAWyMgrA1qsJ4jimPFpFyKiZ990QDW8yZIDOAVXaUDCA1x7a
KC2nEIJ86OuAI5ZmWq6TgNpUMwb6dgmMNzNpFC9dZINuft+5tUi1R3Rv8r0IjcyxxACvAGUu8wYE
YfwbTNavnByOCoMVdW9q3iDVH0/pLoBxtWllSXX0TLuTJLjLLvDlKtmULRg6MNz5uHpFV1jzGoPy
qEZ65eFMStVRAXqCeqROFz+zZSbcK53u121qZTtJNkl+eWlRfg+HcD+GI9syMcLqmZpYsVOsdFy7
pdfWjKxOCg5bDQeMyOeZklCJzhE8bNIRsKRYSRhV6tBgs6KbTIozVgNaxFnSLXh1FKqVoWG41tcU
XVkjOVndW0YfQxct8t7NCkiHdn1dLQPrh7Zcqcr607JMJima0pJVLlL/0nUKJHKtrOBnjvWNpnQ4
nmboHYsW3MGsZtXBkAPFURoUEBpAv14goQtSZTrgBRwFpKkbXbnOMtcMqitlmSffinArkunThJjj
+VnWyft4TqpN0SuIhoOdVUjZi9eBeoIDpvBq6QOF4HgKD9ikzO6I9q1jUKcgFgd4zzV1off9qxQY
l7DeFm9GzpMTFRk70dT3UWwd4Ci392lV4Dpb1qCVlmYmV0AaJIET8LTMAWW1tpjeAmhvKPDooZfN
Y4cJYGjjpdCuZeZZfuk7tm+VSz0Z6PiG+dK0ayzxi1dCvyaNhy8GgfFc6SKEc5O42AU1QFlXr1A0
33A0swNoKBK+Gt5tVMkUOBRKuEIhbjXJNDxtWGPmiLyoHBCfFKtCUp2ryj5ogbs7WbPS32NNe0iK
tVgzGnHr9yGCFV1P7amg/MuFJyAOgAebgGs/z6i+03q38MSkRiLRPYmpH8IxbgyMDsG5OGgv6b/p
aDxNU5cCjEmoxc8tQGc03+nzljnoJc5WabzOsTn7iqwBPuZOQg7bOCsrITt4l4Qa2DLbfMtLEd/2
s0zvXvSGO8IEOdSiRSkTuUy8dysErOH4uYuivOE/pcNk0IWnlsviQSelRIBvVuSMQfUyDT2/RivB
H05WKdMlm+X80ogpxigIrlpx0IG07+EkzGgeAV6wgVFUtdTcTX1fP1IpR02OKNbVZnvENRxtah0D
G3J6ZRQXbWW/Wj0AvBKL6z0uyWCcB1X9o5uKdsiAXBNYxWiSGhyquxoKswPZQUb7qvuF8Tvpmtxc
tRamler0oEgx5ui19gM9meAV9QagsbmyyqAFSOIrSKvtZkR+tth09sjeTVRyIXmVa9MHrTvUC6T9
NMbzvSTK5iozB9zhg7A13CxQ7xFM73zIwchvBz8qBH7R2nyj1MaMOu1mqazXuuWhCcdrSubphj4t
ggaE+0C3lGwBEVFGcvybJHpFsZctcD+T7PCF9pr42ZZIfplhmV7JNFCdVEy5Y1VW6HdoxGz6MdSf
Kszn9k0tkbIPQfRYdXLb8xhiKn5uZkkqc8loA2pmFghhR+rMOiXPAQo9SrZ2i1cVOH81TPf8IBL9
2ao07V9cxw9Ux/ccUnXliP6bQ/ov9pgtLJOY2dBtTTaP2GNmjj94qSFp4w2b9BJZdq88LE9TyMx3
47Z2CWbO2trB9slB+QljKDgR50QG41l99j2XDbbhtz/F+vhTpBACRoy6JS500mWAlyOQdUquOaXa
3fcjKeusvpu1/XGoFAJBkiN0480H6yazsezaIiK+sbyB1sodT9xWOSx+t40O1gnC3on1Vo64iCmo
KLVWpsKfOuj51OFUyz0xua8Ige8+6V964jtCYIF9XGVAAfJbv9kXK9lRttzGX/zMt/dZR4dFPbWe
66c5Wk9LNRAFMTRFtU376NNNsVSYA5Q5r/Y7b/HsTX4THrCP3IN8Na7sLYClM6QitFvr0j7/59P9
MPbRt6y6QBb6ZOT+6LY8dRs8D2JIRJ68CV2aNBfo+p04NF9sH9sQuqFrhowolb6SWt9TLtEiyUL6
o+xU19gCfXKLKyqi6UO4HelebBDkpMZ06M/aXfjy/WzXv/njQn8ceT1D774tgYmGGZ/+19vGqXUB
5slykuT1+1GUU8Mc3QptTfRfTYi9dN7gaW7hLeOb5Nee4oaoe0HG87LeMyiznFrZz3v34/yONlIg
EADTFAaOu8ZbCs3JRgCZlGPrbubKvkwXyenChjK1vG9NXAs338/88x3E+AZMYWHbQuW/P66vbZMK
16FAFID/5S12iTut2Zo7OY+FU8JC878f7+uVfjfg0QedZ2RfZ4MJt75xCH8tnuEGmEtwEcmbwp/P
qKqH3qllVtdb5sM2UmTdBIBtqLphmmIlfr/fRsj2yqHUcNXqzugPAyL+m7R2tbcQCxov8WzwsbRF
nPw+mO+iW0Jxbo7g1D31iZZ99COONpksd5KJxHPMwR199NKdRt/nW7RN9qVnlHvJM70Ti/2JmK3Y
MpM1LAMZa8uWj4jZS2IbSTEj+aBtwbj50075KQ6hW7nx3al7/jMJ/Gisdae/O6l4vM2YVDBWtref
q02+lXtncQOnc+ONnJ84N5+f8XU0jZOhadx2lnZ0bohajNFsEUeBoetuytvifv5F92yHxIfqx9vJ
nb2Z5w2wLCcY7Yv0anboom9PLPCnd/XoZxzdxfNc6JC71wrua3Kvb6oNZQlPXEpE3olrOKOnevOu
BAH1Il+eGPrTzfFx6GOSf0n8qhsA17zWxw/aS8gR7mpv8IU/75qB+PnETaF8OaBOuM5ToMAyPZpr
teCZLDSWvPXFJvejjZ7c1N7k89aRh5O9nhrwU+jADA0ZDQVUOxQ+9vrv3+2oJsCXe8g4tOXsgJtJ
d+MFJuw7Im/PLLbrY4fa/olDemrMo/vQjDHxTTIp8EbJj3IFIKN+6lCud83Hu2idFiommliPJFoP
H6aFe4/ZV1RQPfmAOlyEludvnfXEyPy88fFyHRzwed0WZNeJuX21Wd8PfHRC5VxNUXNjYCquhwL+
YBN2G3XgnYmKLYSOfxyo/P1+/57oeh+++35zm1PQULgRWh+ilZtsrOv5h8algKbTLpBPzO7Ush7t
lqXsUF+xmV2iqIBAJi+SQy8IYZZGJ0ZSvt4k/57Y0SbJlkEqC8FQrZ8jGEgvf99uh511BwgCmx3o
FKgL7Nrdf3Hi33+/dQXerWclG6jfFchs0Pm5pZHpW57mYGqKRhuUjZNHYT3P3+3To+cKuGE/Qy5a
H4/pvN3SzNyoG21n7r+f1rpYx8PYCv+RZZ4p3Tj6bjGFalmBE+uJJb9BDc01czt0FPMfBx7sRtih
awyLdTpKQh9XT03oiNQ9twnIH99wY1qj9GAp5jgrM9502ZZuuSHpBzb8/Qw/xzxHQx99uExYaRoV
HARP3Nl30PuRj/A5hq4NDux89grOg35iWb/cpO/ne/T5Eq1WpIbMnBRFPigU3R4jFyyXS1BrnAk3
94ATnrjavjqCLKwCDItHWdGOXoiwMEJUQWJya0x7beATTqLKLojswyyWE8nzl9vm32MdP3/IiRp8
TZ4/M1U8e4q2EgxYJn1iSl++eu/mpB/d1ph3g/sLjPXVKx9lP/UhCoxO40tbJJo759QS/t2Gn47D
u3kdXdKSVTRJ2aGnsmjwvWr73AaI4dC8IpCxq62B3DcCfFCGOrOnLtQr6cFCOVu2kIMe5QW9j/kP
uoz+WoBVpcgzmh/oNARuW4l+M3UNAGWgpb3sJaCdh5kG6JR6FBYvSxQLVFV9hfi9zaoQ1b9wNHaz
qU0PiAx15/MYmi/fH4yv7tH3a3v0QJRSpneKVqFTNCbYzenqfNlNkjhxEr569t6PcnTBJIisoEnA
itpdcT8pKNCrd+MEcCJs9tT3Th329QMdfUCFoFugg2zKiJQdTaooMGOD4rpumNEXXuyLyo9dgH0e
br8ABU5s0C/OAaoqurmG97ZQ1KO7JcqTUcXHgTNXXqEL5Nlj7Mp5euLJOzXK0WWy+kWPU9azK0cQ
/pHcp48Vlho/7TI+sSfWO+LD8qloABmmME0CJNVSju4QJK+jUEHkzmvS4mLG9E1tSsMdWggbIDmA
WCLeX/ax/TqnkXb4h/uRsW1T1nTDhqVvGUe1KphJFB9tgr9U18aDCWGti4Nx8/0gny7Jv4OYYv1g
JqpfR5mLJUsxug1LgJZRshGTfgk65JY8bR+Z8vb7oT59taOhjtayNIaq0SOGSrri2bBRdm+H7EXU
1olv9vmtUdctL9M7Zdur6nFIm87yNFU0dCipSjwtsWsSp9tu6+Hdgs4kjdT/IFT/nNSvowKsMS1F
BhxlHl3NE7C+0egZtdsA494Kb7zQF69/wJBsMbb4hroYv4BdAe7m04SXn2zv1N3yeYUVrJ8MixNo
63912z6EZKGOwtQY8BNQU/oZYc4jPwWluPr+M366wFaVOVnRTE1FbcQwj3bMINNbQyWEw0frHWXA
SKCqkF/THEqA1k31eSYr9YkD/7cu+/Ecfhz0aO8kBVpgRUr0l0mtY9rdBeai29GQDnHVXvSjtrH6
+bkIeXmy/kSgu87n09BQGQgGoTlzD3yM1AC92AWAJQQmdJqFI1TVjZLzGg4a9LimU3WvjrvFnau+
O3F5fz6bTPrdyOvnfhdhW3GO6JUKN3SEM+cM+fI7nu3+QPMLEKnoTxXDvhgO9RoTzLiu2JZmHN2q
Og5pcgkAzMsBTQwJhqf2CE5LkiEvAgbu//F1QEgmGJD03aTedzS7CTkwdU6p4mI8g4V7vbSy7FWU
WGxPB/FZ/dOXSf043Dr7d4spVIGFTh6QrqBSlqLpuugvBqj37w/HZ7HDdRiuU6FZPIME8R+HQYRB
TTqc6nhvZx/PzDq66bf5dq1MZPNDjcHLyTj35JhHN0+eoEM0pNZ63yn9FnHlv9mth1RLc7OG1v9F
MqZCY6H6bhnCBqEiH50JlUYzchmMaAYWoMzfi3E5pPZPwLEulouOBKKzGoX/z9f2w6hHOwbxlEzR
QkZtD5hFE0ySxBve5MJq+s/u9C9OxIcBj/ZM3k3aLGVsyEaOot43KqtGjEyICkxCZnUhMRy4/BNb
aF27o/uGQTWCW8GVQ1vw4w6S0BYp5xZ7aX36I1l3DTDXE+v4OahRdJIi7habIrSlqx9H0FOzzcFs
U1VylQ0utT4wKuwegcb8X4WSbugeVN9mfAkuT9V9/la3jydoqKohhE1EoKpH27UN1S6u8KzioZw2
a8fT7u+yjeQ3vrqZgvPwt3C7i3Bzctx1Wh/HFbLKg6Wv9TthiKP7TenayoqCdVyKtPGuBKwBed/t
vbXVaJbnp8RBP9eguVN4LHVWmxQftd+P6zzHc9pZNIw4l/ar6ocHFCsyJ3QxeHVPZWqfM0MG0xTZ
klWKeTq9k4+DqVKBmg1oTD4qrLzztaRAEePSpPmX/fznxR9GMxR2p4y8rCn0o6lh4AXYeM13dQcn
iGtxNuw6Z6b1Nj2gvnLq9f98JD6OdnQkghx9T8SC1tHKN9ld672xL49Oep5eL39OX2+nxjs695oS
dYkOMtRDTAufVtyFXk4cwS/24of1O9qLS2todj4zQv6GlavLPgSU4qn7+bm87h6UH98P9+V8VFnY
/K0KGJCj9cO9zEYIz7K9PsdvEsxQmfz6foQvYm6hmrJqkUHQwdOPOyDKBLI6ltjrnQeG9zB5AGwh
NAFcGDcwHyMHnot3Ysz1ojg60IzJawvIVyGDWaf9/klfZiOuqr8XiQWAAKQ0UE4Kusam2uJccmK0
9ZMcj2YJgda3hdq3flyxM8CuoXZAcL3KCoMEgVYvp2fE2q65Lb28PgjD1TYlhazs4dRUxVdf8P3g
RzsSqh2w4JDBR1c7gPKTaQ2PfrZszMhrELVxMm92QU+BTbyMD8Dwt1LBrRbcQVvZZYcCQj6aIG7n
z+BTXfk/qM+qX23p9z/xaEuHqYVmbxatPxHCiIe6f7GX/AkFV9AsjW9v1ze6uFhwvpgSp9jqXooB
bOAug3/yql+rGkffShCIka/zfqIFdbThLWw3pk5wGUb7aq94Bf0/bY8FvLv4+Wbc5f/Fcf4w3tHn
6VGToQDDeOtXWfZIm7hgwe+kbeb3L6c2w1dX/YfRjlaajLkMUDxZZxeAeNu1W3QM7rs3bQOV+nTp
9qvFFArpJKGeTBXk6L2eNHs0NMw8+bDRPQGDX28jb9lCE9uoTrw5edt/cdDE+/HWjfbuWON3Wkfo
/K3PJiH0lchdOPDra8bm9prZEYfxHOO/0AWfcOrN/uKcoYWumaZCh1pBOf3j2PqkpGSZpo1bCXTU
8qEM9ieukVMjrKv9bnYaOtz1oCb/eqdVbn4V600fEjvN6eUnSHFyO+/7Mb9c0HeTWn/SuyHnJKqp
T0MibpV7fcYsDJnOqFAPYiycODrx1nz1EnxYwqOzp0OQyNOWJZw24c4EKeworSv568VMpeBhSLfo
b/8XEcKHQY8O4JIhiLoMrOoajywe5G4sVLia52cwOk7l2sAKT3xJm1U7vmPeb5WjUxgVy4iO0mjT
/9I37bbb6VtkYLenmvrrcr0fhgO3Gkzo2tqlFdQfPn48oSmhnqqS6Skd9E5pltKDZFc5jAz71D5Z
F+m7oY5DSHzSi9hmKAoPP9EVe51hocGAwhVSDCdW78tpoVitkX7YFg/4x2kpgV6YgRpgWq0Z1yBu
Gy+um0tNDE/f7/0v5/RunKMD3UtShhQsS5Ug0Qhzs4/OpAgmgRZOB/x7/te84v8FdH4xHJAeqiek
VhbmIEdHrYF3pLYL0wI/ibb7jW49I81ylpW330/rf0g7rybJjWML/xUF36ELbyKu9IBG25nZHbOO
fEGsI7z3+PX3qyGlnUZ3DJa8Usgw1uRUISsrK/PkORcYONzC4TVDlUEXN9wypavnjPVUiurVXvJG
33R7pqE2Fecs2s/7ztM2DkQrXuBJuxXDYsPOnYTSKsS7MjUbg6RrEb+SJKvQTUz15wKHuSnA3O36
jQB65Hd97GUrjbVluKRjocgKwcuBZBt+7MX30+0pa6UQc5Jt3bWOdJKq96+vaM3CYkHKjPZUDkbd
m0pEkFxmeQONCQ/U2r3XDV26PHoxUMBQIMLnGQg5d/kWuL+BsBEuH97OU/tGhXo7KMKVg3VlOWdW
FhuWhmFb9Hlh07GjyGw+jSR+/791LDYs6/yqpDFoew4iYHn/IRvvqfKtRfRrfqaK1wS5NholS4wc
egWMAY6WSsN42ky8kRB5vZ122jbaBbs1RN5FT1y4mUbZDlSpY1C5E8H+xRXJ5IGNfC3WEP/r3PA+
5CwF26/GQ7KHi/UT6J7VwH5RtsMm94dD+MPF6Rgs/CE0oTJn2FHzbAjT7L2/LymCRBsIChioHrcF
dbu1CH9xOS9tLrxDj6pcMyJsmnfdFmG4Q7ZR3mh7bubMOwyH1Xv5Mh6er3HhKzrj/r6tBmhEkqkC
idkxabeLUPTWmL0Lma63pHmjatap7xu3LpPbTC9+nywox2T1W6NMbubkKxHsyjGkoU0/zRaHEJmb
809dNZKNUKlmeaMChcg+r1qGzUKY4JW9rDIG8fphuah2iR2n4mRR6yJmUqI5N1cjvtjDSmx71lvm
LZAwYdLWBe3uZfuv5e9APJk28Kabv/WlX9pdfGkEKeBRj2BIaj3L9dGpgNwAcLazZbxMIuv04i1s
GPuV1YpsZHE7nK12sblFqEdjG2IVco+D8iXZc9O+bWnSjgdpA7MAF5PqwoL0pa3XEFfPvdjXbIvI
+OIMa1mXGTIUp8DC593sZVtUVeq33aN2KPbBHhJNiuEQNzI5huuN7hrk9Kpf2SJaWeJTq+LXX5hH
n7pNSrDvXpB+NOv3BvgM/Hdlf8X+XazxhRFx3l4Ycca5HUINI9AK9265G29EAZPewiNjmJQVVw+w
cM/XDC7SzzTp4mAQibW+l7eQA4W7/GPlVUdemrO3luteubtAz/7YwkUCmhht06IU4nglpNFt8qls
3v+N/TNVVEkMndwFiNr5/pWJFtU1SS5vWYUd3GRb4NaPcwlAV6OPsAl2fbz2zcRJW24hFTELi6pm
yMubLIZ6KoTVlWriXtsl1pMA5dq3KALvjOZ9vV+tzV7bxZf2Fp+sihprmALGmPudtktvR15D4Ltg
GN8KmwUMEN7qm/2aX760udhXOnwp02k8+uKa4rq6zXe+5+/Mt0zdATSBdNV7/UNeWyNjJ4ZOG8Pg
DbSIqvSnkRR2QhSBVGX82te1dQyVNl9BNV+7vciy6RbQq7DgSj33lgnK7VaxyOZnO0F6A34fqUF6
edz1zdpXuxI9dFl1yOihSrEUbdE3jOWqaHjAwjYgm/VmspTuXaUyqS1GMVcOwVVTmgkmSEMTl4rt
+aqcbLbbJuaZl8j+zo8jT26tt7kW/fVEVJfF0wQchg21xGJFQSgXgaJhBviYyWRor22TUBoOrzvC
tcUgcUG8NanZyEt8E9icDJ1myYZJRN1NXb0p4BiUgtXq75VDrFPXdmwHlWWLtOF808woo9WpwgbR
7+yT6JmFXnljP6k79QCh5MfXFyW+wCJinBlb3KIT9Rp4FEdhrGWETGBd0SFYzUDFoXzNjDhkLy4T
rZ4hUUHR3UsYvLfT6hYC/00oOMnMyuv8dMPTa+VzXTm3ODgle03MPl7k2Unvz/qMIpCnBTL8j0y8
b6ueksbr+3fl3BpUTQwqlkCoeKeeL6wOra7NfF5akUVdPIu8yW/28AFs5lhZQcNc8b+z59ZiD8cM
La6cIR9vniyPCfnRhSmISWwN1vDXFyWCzeJrnVlaLKrKLbBocLd5kWbeRrP+1ETE8taPDTizzW9a
o7x/3eAV98AgBXSatNQ0lmN2k4perBNh0LBa8wD1HATRWti9z608/RjAnoFIdIa22RSp3uuWry/1
h+VFltPM1RTAmmV5oNNQaXDG0a26COXmMmRUeohj12HtK0avf8kfRhfBvnEabRwklhuncbYr4xyl
NlSG922CrMvr67voDPMoMAC9ADF3GE4mKTh3UFsZ2w7FTrymiMzPIdx+dwZiezfoKMV3ZTFrN3lb
DkBpE1opk0Rrx2rLo+VI2l8vr5z9IIt7NI9LB8ITzmMayfrJnvP6K2xR5W+vr1ccggvXfbHcRfCU
B/Ll7JmttdaDd+bUhqfQQAHodStX/fWFlUXUzM0ML+75gEERFydbVsrfmiHWPlIATO9yYAFQjMr9
DWjw8fF1y2vrE7/+IpDCfVvXo7hRx8H/AA2vsmFGdNq8buRqUHuxvMX5r1H2GMaZlMeIVMeNpmp8
VONOPtpOY9ZuZJl6shJxrp4I3slUnUGg0g45X1bHN26siWM41v4TvD+b0DS2c5KvPJGvmdFksEEy
AxeKaSwWNgWqVY05ZqoZ7sImOeWF5WZx/devHuOlmUVQ0aGWKxXxkSbp9yh4tGCdeP0DXfOClwYW
AQQNRt8uRNSCwNEF0g0LyN3fsADGg8yX9hS0AecfZBxyyDgblmA4yVs7lo9daq3cZ9e8TFOohqHW
K7Ayi49hJ6qfBwzBeTDD74eugoNsqN/kxfDJQSVuZceuGdMhxAUqLhLE5TRDjTp6oxq49KBE8o0y
WPoHynNIWLZOsG2GOXr31/dPVGLo3hN7eTuc75/TFnXU91zWpuar8JiacFbC2bOyqotOuIjuBtAY
0wZpxJCXtjAjlfmoIjH73IyKDtqBQkTzYIJA/i37DcJcqLKMLeJeiMLc2IjS0BULStLItarmlTTy
7OdYhKW6QOZLlXlTsEZmyJ0kOcWhbR/0aezfIk8XoHJa9Xso5+Tb1HLW9uHaeSAFM+gZg4HSluO+
YVxNdoO8i2f3EkQa1buucFZC/rXQQeoPcQZAUsc0Fx8UdpF2guLE9Obgcx5CLiwEB/SV2+tKrwW2
gR9WlphOvekNMCiRyVCDK32lkFm/G/bBVtoad4OHStRO17dMsGzD0xonx7VEiIeaqosSsehKn3tS
6vtzOM4o5k6Qc9ylSspRLOdoG5h1cErJGLwpMNe+27V7FGwX3kt7jliw2FQU6cY8GGficVH6+7QO
pk2aSoXn2MYD5GK7slWM92aaBN7rp/NaNHhhd5kUdRlqhP7EYgOo/zZ1PXyFIdAmGBiMLkvICr5u
7qrv/FjmMvjAM5QxCmdwu4VGfRjTUkInph3eMqZUr7jp2soW+Y/TR6NlVawMLEUBAiZkTNkcodNG
5rO7CfRUXnkAXTt6L7dyEYEYTaksuSG/7JDIOsCOO2xmNL5XyiPXatsASf/rKUsUoN/JaEOi0QwQ
xUbzzMtpUrvFvjdPQnJ9AGnUjpQlbfthDZR/dYFU0wxTpYhhL4cQ8lSOTS3BstEOR3sIv1V++vlv
+McLE4tjUKSZHY6wOHgg5etTNgOAN9KIPrVcZSuzyVdPHE8twLCygd7N4tLtUGyA2RdX1FrJ3FZd
MEKomw7bCJWho5pmQg1IUbfQOknv/s4if1gWnvsic9WioXacnn3MGOv4XvZD8hXlZ+PL7Mv6yiKv
fjLyI3A1FqF6mU0WmimjwIwpRzcfzFxCDwTO27+xHPBe8OBQFQTffL6cvNK10W4IXf5oTvsxr6BV
0o3hwGBdu+L8V8MHLUPGgXnJYezcVF1AmCRLveXV6qg9qgyze5Vdau5c+cH711d1fef+a2oZGC01
Rds9wRNlamgZowvqWP2djYN+irKgDOxpCScoGlGs4Zt7OT189CcOQx8cKnN1jkdEuuVL0CQfoEVC
PRVAy/mu5X4voRYvKN5uu61F/1G+73ZiBD/8mW6U+NsurVkAZ2QmW8j6FtYyDUWhqiQMnsx9coCs
QXL9bygV6q7tirH/2lpx8quRXv9hUXzKF+cJ7R5JmsWFXebKdIrq2NrVAwpT+jg1n50mTh5fd41r
TS/BhERWK6COJObnBh0aboySGwigw+mIUnE+KbVdQXCqZ84hNbVu7lAGHEKJwpQKHNc3+o4Rc5hh
/W409UNvU+JRN3nUWdHTLGtm9CghOyEjhjDnXoIgd47m1VxUg49oRGtPm6bu62i7soyr+waJh0L3
jGFtYxGHoDuCjzYnVxRsHrBKz8wlCFijnu8qz3T1HZPCNkT+q127q6UYbjBaM7YYZVlWwxtI5fBz
ACb9rr+lbQEDOJ1o6LrafXfw+f8rK72a0uH7wAwEgMZZrBSexi7NqYICj2s+IPZ+10Vf25tK/5gl
rRvtwzfK1v6YwFE4h9+QsrDsD3/jB2C5ZHeQARrcOOceIzmDXMQ6Rz0+BnRCqwjOoWhLclu7phs/
IhzzPSxh6fypfuJl1NQFYFszGeMyaAssEtpZjRPTZEzD6+TJ7+m4JaXtok7n924g5fbgrSz20q90
BpFNmf/AtEAYOF9sMZhJP6mIbasPd/ae7ab3Vh+y/R/DCv37n3h1Xcwq6jozETQYeWQyhQka/txm
wOeN5DgE83AS2Fz7GB3DQ70Hfb/iS5ebiSExZQatrcUltLiCjLGZ2ozxOq4gS+m3jjXWI+qLiuLf
GHEbNSuxTfx159FUzHrwrAUzQca1zFIGPR8so1XVrSb9lqWR3d9kVDEfHKXU3kxoBaqHVLKC8B0S
3XL0KERT4rWJyMunGMUCi8cQ6DeFwuXyQaS3NSm6NU6e/KDqu7neGt/yY38U7RiNmAW1hLyHPxAY
NBjzNSzaxQYw6PIM66PtKOYNFtfJEDgzAu8mxp8Rn8522InAtNYFv8B368ybC2QklQpyGYoJ5w4E
w58y6mk+C3w3c8TjIWF22dn/3Im8mFsW1jRyWGr8JpjC5bwZkucN5PLNTLVi2ApAcgikoHKLU3tf
PoU7izxe21jfwQrHD/LHTl6FJ1+CrxY/wfLADEHY6C0/gf1+qF3/gVGODZMcx+ET15TxgMYVNC9r
H/MSCrWwurg59UyCqFusGxJKpkeavaUdypv6RtuLj2qaJ4sRuJVwJGLr2RFa2BQPgRfpwWhkiqp1
2JRP8612+AMVLZ3adRDARaKFJRH2bFEsBOm0CHz2nBnIjmlAof9kO5J/FYkWozgHfzOuFA0vAtHC
2MJhm7Lj8Z5iLEbXvAlT6MORKw/XHn2XkdUSHFXAKDj9XCPm4gB2g4+GdSxj54icr3UzHnqIcnhF
ML93fP1Tif1ZfCmbUX6bUqgGG/wyLQjLdLK6FIxLaw1o032y9FWi0ItXH1SKGkkA1xNTguCGzp2h
lcjmotaZwaIQumCJ8pR3VAufoWHdztqXbyIU5nbd0/qMxcW1KEw7AGr5L1AUyzPvVK2sFpPERhZm
eOjEAK2ifNa0UTkq1fj+9a289I5zY4vjXZm+lE/A872st1lQgIRcrdXu1K19s+uGGEek78ukm7ZI
LjQ7R20kj2RvLIevML4fdd+8T6Y1/Ou1zaNbwR0vnJEH4Pl3a1R90vPCn70KkOJ3so7g1w5VwG0S
VPZeirRmDVS+9EVD5qoT5gwiNTfQ4ngpedvIMxh5rxirbRU8TMoag+zFJYAJcOQCpGRiCFDq+ZqG
EVyyBD2SF4aoafUQVEOMa6LljBRgj+gYHNrvY7U/Ir+y0Uc6v9OjkBSgzx65k4QUUoDg/eSjvCA/
WGkW3vioKr7uRpcBW+RVL/KPhR/JdaKYoUYux5h7wQQcnEDPKCMUvBhtKzfy+qTVcudFKkeoAbep
KqJfsDiicq1HehxI3A5bYFSPYq5rdOUnFMu5E2ERORZfVhYpQthZ3DmzqC6dCzlaZQxQ//HSW/s0
3Ymx2uQobmCVCcp0r62kkK8vUF3W6AdAUyFUpLzHrf44ISlnrEJCr6xIhShA4DF0GDSW6fAw6koe
hs+fLTiUwXuxifpROZm74m0z3q9jw5SLwErqLeBaNHqIcaB2zp05Q9VKsYdWAXBn1N5d80EMBM03
6cdhJ+r19d46Bd9qYKirmduVtZ5ZXrgooJMgtcRaLanYzPf+Q3TI3/q3xoNmME5//Jls8SLoicXy
zqCWIqLDMiOmf9Z18VDioi1zXm6mObW8Neqh/VjEodGtHcIr5gh6pqBCorfEG/J8b8MRSaEQjhku
LRQhHqMb83tzJwBKOmR83VP1rdyvYf2umyTpJR+GDsVZmIybzJzzype5oxCNl5Dj/ViVJippqlT/
+vrxWzO1yM9kqa2qCNiax3My2cRSoR1yuAo2SjnKKyfvSvHccGAv5RKB/p2PuLitHJRokZhjJ+Nb
QYMgbxFgu7N4U5QHAOIAtJO3gVcdXl/gZa5NngHiBL55Qj3/uwj0PBnNwW6E1WOZvKdPvUXW0o29
YF/dxt0XEdWiv069QBwVRA+itE1HSV3GUSVBIcGZsNqd/hg7kDbGNjn+P6yB/4KlSKWkecEiLeob
oNAt4aOjV9/L30PP2nZw72rv2/drwM0rBSR60i+sLc68LseR5iSmDOTd2CVb6VH9JuIM81B7dA5e
/3yX/inqs8wCMloGJ9gS2NbUtgXiTOGajkC77slPjYj6niyl5kFgMeXt6/Yun6LkAxz3Z9pbGqyy
+IFePFi6ypjDgMnmbfCh92AvBcVv3v7x4dYP+qU1iia0BnSuPbohpBjn1vTIthHmCVC2gawOcZEt
qrnWdtyIOWrUjFefYxe3n6DfpHZCxZEpHHsZzORA7zNmt+mibvLbYSu5xo1yI23cfoO8SfB3XhUL
g4sFZtM8Doo0yp5u3YdD52aDvuIh1/bwbE2LlKWaIZSbC9YkAnT+TTuIFKLfFvfjHVrra0FMhIuz
dOV8QUvYcgKWM8tFaipmtcVUS39Q77U9Sme74O2a1sDK51pGzCT1UW8QxrTBbCHTje/bulpLtq9v
IFNngrAFLpUlDZaEOkRpim/k3wWH9i0jjZt+47+V9uphuFl1wYuMQWygg7PjhKRJz0nvywMG35Y6
OcIj9sjDbKq9MkGj+wdJXfTkfFtrUFxdHq9NuraC7ZnZ0fMzZuqS1qYVm6ju4cHZNpvgJN+jpAmH
RfB2Lfl7Hno59w9qZWRbNMgsgZtexI85TvO6MFhe7aHJQnkJ5pbTfKyPqRAXeCf49mEMPZW7aCu4
YJ29r8RbMbCdblZ99aLyTluBtiMoM1GBptp/vnKjZ9laT/AUha7oYDRP8vv8V2SBBQtQ61ZH/ybL
75BXCdY5DS7PCbbpQZlC1ODyCVf0wTz15ix7wWeKbFvloL0RDfLuyHXrrSVMl1eSWOkLa4srqdQq
aWgi0CH+nQILfLH3D8XREET765P3F1fSwtYyO5u1SJeJOpS0okNZegwo3YwFjLRb6k1onpiDucuk
TW+VBwQp14aurrjz+VIXEZUuVZcOFUtVvvaesYtAHlib8I26E0T/qxt7eVqxRs+EsVQ+IrjIcxey
yUT7wWaxYHP3/VF0E3SvuBWs/j+zuRfPct5M2ANdBMs9FEhLCHZGtm2bjEQ9t8Uc31U/7/J7dfBG
T8gnRHDr9KAyZ1f1BsgxYHNY96WrnstwKgSIqK2A5TpfslLVZprJ/AjEi1vERPe6B9HB84J/4j4R
Z/A8XsAzYtFfIFyICvsiXnD5S2at15TdmFoMbgTPt+jVDsf1x5rwjEtTwC1k4PkKwIvzhQWKmVW2
hXyi7esPSjc0XkHbq8gGbVMZ5pdZ/VWK719Pp66YdEA5AgoUWdxF5WhqaV7EM4X91ggOGVQVPlG/
jo95nmzUynwKh2GlZ3NZNKFhokHVCdBPBW2+5FlAKs+xikTnUtmLURL5Lt4lm+GTDQ2ZeghP0nH1
jFx+wnOLwqFe3GhGqKg1pHWT1zpw0+S7cNeiH+PlH0TtuR/c17f08hn1vEDeM5BzqrAyLapxhLqx
AK0ycUQEBQKikt+DznPAHyGuSF1q07/3t/J+jWr18jIRq/xhdnGZ9D1EKuTpk5e1Tu3KIdpHMAYo
XpijtQ5FxCnKtLUbTITtc4+l+QVuAg9yRGKy8NgxUGQ6fvWENLGFlqA/o3sf0DApw4Okqmuec9Gr
EK02prdEidNiYnLxHadqGBr07yZPGvV5k2bGsInoVd2kOapSeZWoYEX0qN9F6NM6bjrH/q+2lcsP
K9/38n4RA1eEAhIynq3LiU0fVcXKnDrcKc6PleKf1DTaaHX+yYngBGp+l+N8q81vkvC2bQvXQu7F
OdmZ4qIhubYjF6GQqjn/FsSJsOxCCX3u2WGpGL0V0H6A4apwxfQ8lIm3xt5345v1y+Zi4Qtri5tN
SWjCdgPKgvlouHnXHuUMGJqxlu9qa6taPBjiWqYJoGJHvJZFCi865CIFFRwI7ccMkRNjnz1Yh9ir
v/Qnxse35akcDtbwjvjxTjQvmPD0/O2qNMnKT2YvjraENGajGfxk0kF6K5Ima+uAuCVy/QR/2WUm
IfabGEnDHgZnFGXOv26HnmwAagMlXYbuilNBUpjc+uAgaN0f147yZYq2sLb4uppD1qKGJlfBzjwZ
IBLKLRwqm3b/E4nvRdaysLX4wlLuMJxSYUt8q+yx41KtPG1fHWO+23Cz2thasWcuvtvUDtpADBO9
R3OvPpPTFe/bg/Ng7hJPul/j7Lr+5eD6hk+UMjNgiPMvFzXxWEx5JcNGu8PgVrQFEv9QfbL2GmpA
+qqCxtUF8mKDZ5NS6MVcsJwAc5DmUqRl+gmBp61s8ICAWpGx+ITh6nmNxl98obPIL77gC4MLbzGR
5eZawKAYIc939rHeNqREq7WsqyfuhZ2FpySTE2dRyk6aDxRgSPbGR9P1nylLnfVu+EWmcL6q53bv
i0xhDIsmmUqsKRRzT0JzqPyCEMIn2ct2a73BK73jsy18PpAvjEH70TZ9gLHwaJ6QEz62wJ2qo3pY
61JfVClYFXUsmJmAszHdsnh8ZbVS5qoe8sz07exL4zc0IuK09NeO2RWfoDyBWjWQDfKQZafINNso
amziVWs675ISlWf4bW+NNoM8Ju/elYPxUJgklFM3rMDZr9xMKLzq+L6M6CTzoefnrUXb2aeiBlu3
/BT3odtW91VkuK9f/GtGFoe6j6zAmpAN8fwcDVRb+1TK7aGN7TXk6yUND9mxwGkBSeXZQaXzfDVh
Flq9n2uiLCDEFsPNUO4oGEOroW2CypOO0+PrK7vMyekbi3QcLBGsbqq18BA5p3WF/IFIWUWZ07iJ
Tv0NI/K4I9o7N8792rleuiQjOKRPovROqRrq5cXVlvtKoo/i3dHkX+bQ2VRTtn99TdcsGLIKoEAQ
a9AdOd9E6OF9KwyQoU8M2cy8qUZ6ZyMNhVXvXjd00cAQa6Epy0QMzyj9AtHX6aokm2kk4ErqqVW9
iN0LW1dUU6zP2VHZlpvy7i839p6tokxp8iildLZEe8eG1gdGzLt0Gqp5Uzu++TCOjnHo1PS+Ttu7
FHFm1yqnxp1qhSNnFl+GMHyyzHZXBOZaTrwMnEtAwHK3Ay2Xi54anpnMm/wIrBFeH1sbNmL98s1a
Fe/ijfWMDqDzLvpVKFfK4j58ETstrdCzNuPA+4AoLZoc2QZK1wOco9tNiaSi/AXho5Vse3n+lzYX
a+y7KJBKifNv5a5o/hmhtDPS9t3r7rR8Ui2tiJ/ixco0LVDSPhIrUx5Mrm3bOhbVSU5XBjevLAYI
B09/TdDYkamcm4nMqC96sk7PGoIbvVRudFM6VHCXbF5fjjjIL/MElkNcFrzcAiRJ8ejcTuuXU5+2
juw5AeQvtfoNLtPS62a7cSmMPhTlGh3glf3DIOtSuejEA+3cYDdoraOXEgUx9V3Z5ptiPIVTtBmn
fuU6uEjy/ljaD0uLMB0no5mbojWrPwg2uGibvY/2Bgle/36dT3RtWYs8qArlTI5jjBXRvIkquXTT
sj/KenFvZpr3+je7eAqIlQnFJKZimGUC5nO+hy1zTEYghQJkIqq1ysE+hh+EoFfgrRIVX4kcZ7YW
C4tK5nzyFFvxkUfOg3jkaDBE5w/r1FHXfF4wnuHyRAyEUc+XReu5VYqSksigPqj1b332MbB3K1t3
7Tu9tLFIEoIUggZTixWKz+1R+mh8RCzBeexPg6fv4oN+0945klt9XOvaiNizPGYvzYo0+kXUcPwU
ingds1re3kmW4vrj6qNmzcYiZCh937WzgY1+N+8EOAB99HvzKDiQnVO1m27GX1c281rweLkq8RO9
WBW8RPKYQYPnJQicArD6PbjRDmPrBncGmju/GfiJfZjviifnflU+du1DLuJwqky5OUjYFgABgJBe
t6fxtrcQhbD2zkmAn4LdKhji6h4LvJsFoBR03cJqbtixNVS4aHqcPvTNQQwktYfoVv2Um+78edyn
p7VU7GJgR5z2Z4zdnzbFTrzY5dSYNfg5sSmEchu3fCoemUy67fYzphuo3LLY1T7YN/HpJ7qNV7f5
xYIX4bqcNaugHMzxvy0+1EeE4pEGfpLe+DvlFP2aftCYidItV7v/O65lMHREzRtSqOVcXqA2cSWn
CNiKpnTzOIZu91A92N9F3tIya6PfDi3KjDBerjKTibO4PKtgh5h0EaNFF2B6KRkBIlup2G9RH54P
g+Ta73Ra4mJKIFzVJb70KVD01CrFG5ARlyUhVd3UZmRNwUyu5O+rwE0C11HdYe/zZh+3pX2jvP/r
ghWGTI+VVwU9E1Ji2LDOnarLx9jIEmq1lZmXzPurTmq7ndH0K0mZuIrONxPcF6P8kNGI/uISy2da
hRrEo0oxdqgQLLeb26bNdrKN1/bonKm5Ad+3s/JeWj50xeKouTokUAg9XyDcZnXoBM3Y5KWQsvtu
b6QjuKU21bRd3A7F9KZzmiG7McHJzsg2DvFwC3J7bNbqkZcXGjMZNJBpGCl0cZf949CeE0tjGp4+
0bdh3suV4TrlamHw8oieW1ncLVKCbGKQY4WZRcNFv06mniVts9ZrdsZepqeq32ZPw8e1csLFq5Rt
Plve4sLJw65oDGFYQDka5j+iU/vFRl5JVFzz3/L35soE7arFxYUDyUffFwUWa0/ZJYdky+QJnGdA
+hEufiu3brpfo7S5eO0vV7kI+aYdBmPfYlOEA1XAQkUxtPO6W5v2lBSvi7JfBoTzfV0EfKmo/NkS
bhMegS3Pt9HJeWNtkfidds+V7F/DuzXVyuueykgofMYgC5fPgGloYyUPKo6pXX8xKu33rLd613Hi
NU6ia4Ychvk4E7zGGSA6jzu5r1OmUZ3Js5OKqwQmheJTBvLedqO2anz39WvkavRhJIoAK4TH9IW/
JGHk+62mTQJj8NjoQ+ZqVgRjUPObXmQH0vVjrcbWitEr51GQBP/X6MJhmjhmntnHqNKU+4n2i+4c
UyhrEnq2ry/viqOcWVpsJnVmFKMtgms8xW8K3f6aD3mwsporHwzQDzeTGPjiMlysJqzzNq7KmA8m
+dXGH9qWRlll7pUOkrHXl3OZTorWOjOXkEzyvZZ3Utz7WmIYOGHTyw8xyaWrhUV4kuPsPf34ZpfI
LPV1k1dWByJZhq9T4Q18MaAHOYnO3CKtZz/+KIeHak5IKtaKL1c+k07JHwU8YYUi77nPd9yOU2y3
lIImtHj0LUoTwbYNXPNr5fVbA3WvcNys4VyubOZLo8tWWNiUEeLZGC1guCnzmyYwoWx469ufVas9
vL6LV2Mk0GDLhlsDlPByMAlp8NyxspgptekuVQGbiOe2s536jzPAyPqU7Nbqa1cOmQ5ng0AIi/RC
XexpWztdAVx99sZIOoxBvs86+UNv5V6XzH/DR8j4qWPhKpynxTUHzkWiSopbylV1W8ZJt4vmfHJr
X10D615zFLaQlOwZ571sS5nyXFjRTOCv6sZVy3djujYOe80rYGfjRKOiIfS3zl2xTGAak4qCgBhF
n5VuehrgBoukDjiL8W3y7b+xdc/9BhusBf9aBA+qR1pKggmjryHkcZK8ZyRfqozHOkF59W84Idkz
1E5wrFwSkflzYA1h8nxRg3YCC6wPLhmBW7x7hgfu+7Xnr0isFrkt9fgfBhfhNwnMvE+zZ4PDNv4k
oM6irBzcm7v6vf74+vKuOfxLY4uHmIItvesxJs33ubNr/N8lxovKtZmpqy74Yk3iRn3x2Iz8uSwl
SRq9LJt2bXT063ntO12LuS9Xsji6XR1nei0SqvbrAAK4fUolD24sJpbnLTLq4+zKdJmVlRflyv4t
L5eksIepFkmVWUXuoMhbHfavqnhX+avUFCIgvOIX5qLG1KeTnBmiWzNs7L1wxGBL//Ug1Cr1Q7Bz
vr3uGRfTS88Z6o9vZgo/ffHNhnqqYNjAnr4PDv2ThBOygxVAeIGrno6C5l1BQG3TIh+yW32qry13
ER9zHjmpJY7B/Baluc/oFFAjbLzSfO4Cr5PUXSl/nuXH9sKBpBy2TimB6LTUvkrOsU6LXebLh8iZ
N1n9m1V8mBRoMJpxk5fGbmWvL8uhtk46xOOScjnl18WZnyojKqaBif6ynhm5hQ71jVV0/ibJlfyN
BJPDvlU7aDnknmKJ5FMOGhlyDMN8rZIpDuLSyV7+IIt4UCKxlgWVwVgh6q9u6Vf5Vkozy+1CM3hw
1Mz/PVLU/JQFqnp8fQ+unV9mgchoLOozlGvP3Q3u7DChd8GrVm90D5H4bZBVfOx+7eK9rODzEHlG
nItKmxifPbeUpk3g1CNDQEJ/lU7htvguxp2qo34Ahvju9WVdJjHMwgkpCmptANCpjpxbs81QVX1D
nreGO21U2rp2myADH+ytPaNVU7pbR2xdujK9HVqgNFjp64pR2nObfvefeZLWi97YJ+mjT70WfZP+
J0ZJLl/PC2OLOGFjq+9h6oFIpr2lCcgSxWF1mufSVnjq7/4yhoLerkEpn7IWtDEMWC/yjbTXeTaE
9B31vX3KTsn+q8C8/AR7wcVxYBKCUrQtBquAID7jol/EQFkPJ+jro4pBoAY1UUN1m03sJfvQ3wic
lLLNTyhfbZxjc1pLRS8/4sL24iMW8pQroYFtoeVof6hQcjRvi2N3Px3WBlousHeGsAUsFzVk0CkX
dFhd3ABgz8Jqm97KFHpyxmfaeJOlmRsV0u99kZ/GB4FDEAC7cXApifib7EZLN/PTNDib+M68G4xT
qOzsuzkt34bITiKZM3yNQsVdOU8XoZKOIi8rICckzmKg/9y3HSmYOvCP5XY65e80bwZ93gCwMjbh
dnUIWrjuWTQ8t7VsHWVWlBdNNJRb64ma8Ccxn1gfbAXHFtO7EKCtrO26Pdr6DF8LPNfCr+eqsLNY
xp7ydt5ZBc4GxSZsf54gzGCwf3X28yIve17gD4MLH5t73bHbbCy3eWd40McJeCMz2F52F3/xp/gg
73hHrr6yLrETC7NiH14cqyZqnLaxWKdvbbRv7c4GPOx8VHbqFmo0Tx3yjbxTvXL/ZxH+f85k8Zp/
/y///LUopzoKwnbxj/++i77WRVP83v6v+GP//W3nf+jfb8vv+VNbf//e3n0ul7/z7A/y9/9p3/vc
fj77h23e8hp+6L7X0+P3pkvbZyPB90L8zp/9xX98f/5b3k3l93/98rXocoDVj9+DqMh/+fOXjt/+
9YuAI//Py7/+z1978znjjx3r7+nnnATwj7/rP3/g++em/dcvkvlP3lCAKmweOCDXmZP65R/D9+df
UuR/QsuD2AQVWUbRqD798o+8qNvwX78Yxj+BKQE/psoPcun5YmuK7vmXlH/yW2khwycinjLcsP/5
0e7/OF5/fBR24s9//kfeZfdFBIHEv35ZdKp4IkMZzoDYsw3RM1qcCgcFBdVp2nKT21L+FEz2/RjO
6X4ek+4QlCDBCyjz3RlJsY2iVmAnzDJ6A7Lpe5Clxm5WjNMAJcQ+gPDMDcy+2TRaobmBkw37qN6/
2NcrP+xz8f1HyBA/LLwfAv0J8A76iqXwos2MSp6oSbWJx+RtlsEM1YfpSQYgd9PLmbMfmfP0hni8
H8LUcm1/sj0buURwWPcjena/9u2Db0UItLf6b8/r6iSImSGtRoYNuo05MO+Dsgn3Bf9rdJCwx4nu
Sr6i3cRjSN6UZaaLvly396uDDGL7BvaabSXR8gqGwtl35sGOm/xYqspbB+2zjTZG5c6Xot8btQ/c
iF65q8UD0tzqoDAmRQJsFwY6hHH2nTn35FibQ3fQwhplNPNOHYv4qNhpcBOFfrjRlfpjUOX9Rmnl
4o6qsPNo1JJzmOVk2DSt+puTTNNeC7UH0S0/BvwlWWUVbyofjcrA2VMNKd2GPPiWSb0AKH9lexPl
zdS3JjRVbO3/CPuS5bh1bdkvYgQ7sJmSRVanUkmWLcl7gpAbESBAAmAPfP3NKt/BO74vzp44wn0V
CawmV67MIiKanAdHyDkx3SUcQlaAmM9Lr8m648riUumTo/D4gkrl62j7f2DzdlqmnFTt7NKTEYPB
w2K7//7S77XpXy/9xqDLyQ2LA9/lr6p52FjqQdXalMEyBoVe4PI6G0V3hjfj+f5DCErWeVL+iZpE
n+dlvq59REuz5qSEbnR7oNTfil4M7z5ryHnCV+mcYcfVd1e+2fDByaRgaQoNh3b7t7Tzn1XO/cxm
KBIx2MJQCbPJvwpikzEmoIhnSh5E41FB8esxJS1/TMK+gAF92eNA7m0LXUC7PI9jCy/vTOg69ZJH
1emoaMO5kCJMinD2ZGWUnFDE9+V/f8h/9aN/PiWwQGyBg8AEnulfSWMJx8GGqjHlZtyTZ7AhKUxU
0GQNy8iG/Lj5H45H4UnMYMps87EPBnKmOpGPkxGPDBsr2MKZvsbp+ihljOqFxv+KWN6Kj/84CJgH
IFLeLj62gCCX85+JLYXIuZGeVGVmb8XQOH+QuaP1EPniYUpDaG8EeF4brqSnBKuFByl7kT7IdkIX
cnuUFjm+yVBe8lZO+8Y8hxH4wX00VP/9ad7Xa//6pJjJgPt5U41FRXU7E/9PCk4lb6IcK8YlNuA+
zaqjb5RdSDA/BnLdKWwu9XZ5X+JWvk4BJrl2FJ/KwgmoWf2yaSzWbYIxLPWioNmZJb8DN3yCmwi/
u0BCqKeIpvkah6a8v4Q1vMWhJZ9LNuaYbE3wlh5TE1dzo/gj7yHWxbLmq48216fRuCeJyopRh3SH
YjIrIirHa8e6J5jA2bqP129uy+LnXKzkqRvOnEAdI5jpKcg+SZPOX0bWy4LELTmzkPWFLDdP8H+7
M/8J/OA0YvMSS8vo2CFAgpz515VXahIuMktfxmD87yXK63PGY4wrb7nIXxHa3Nx9m/O44FqaQweb
QS2S7KTipoNEwpwXLlhz+KCNg2f/baD5/zmGWKxGxgQAGkM16O+MmXvx2EuuAFWArBz1oV/MyNQF
gu1DBrR0l23bz4RB5pINL0x3Jzua0iXLUGyUxcelWffxqGTBPQPv3sh0uyUR3nVpgYn893N476D+
Ood4eNDJuqEf6JP/ujHb6Nk22ihS99j8Wkc8MyCS3YARfi9xP7b3aYRnQBzKfN9Oiw8euxuLzcaw
kLslIWU2rx4UzHng9Zi3Q8m6Pjr1g08K4eAONOfyXzL8X/DBnzePBXJQUDG5gj7pXzVz5A0eJXEH
jmG/sD1ysDzGrJmKMbgufTDVi0+WB9Cu68xCtMphEnQKEzFdrBiXf0s8/wma3D4LNvVBQU6hMYQp
kP9XM5SkW9zQxke3PXtYbuwGfnWhsEfP5q/3n02zH569rT0k2trHKQxY6RH/lYjJFPfbB0jxc7Xw
VWypjA4ylrxyvskL3w66ziESe24gYNbwAXaWgDjq1XiHuNf/Ru1FyPm/NwoYOzIotpoRmf6PWwVp
8jFLWgnRR62aehpY/5BJcrKxfwxZhDVq4uWYkSQZAki4x6olOYdEy10yd8V2izDR5N5l00wVU/NQ
RCsRpfFnXS9UoUnfysTE6iTtcO7n2ZzaRpxHePM8rbo7asKLTOfhGfTY5Khzo+t73SWhC1tzLWzt
iWY6jrfKI+L8G8nEhIwY/2y69qFdZfodblu3YqqvTPIxDpQjktm8ZFvzI7QRL4MmPcb58iV3LrvG
kwtqqdoPHbOfiwvlIcx6VDhsfsC2IDglKoqOXEz8ERtFN9eM2S/lis1qkrdh7Rlb8nRKL1jrqO+V
WJJ6+rvK++/tolhlMkzAxchfzJaOt33JuRgIOi2fgSaykrP1ZoBCabkIHl48kRWxhMIE7mbdeJPe
rbzbqgCbU7tBiZd7gQoXR/7Y0vEKjRuMaBV/Y3aMDzkP3vwGVF6yAWBvcs//84C46/ZDtqiLyIND
6PVdCTLWgz8y+BXKPiuSsFOPay8+uF1gNay9KyCkAqDneiAeQxnYpc9RZskuzc1PfAd2dG7b5/7W
6JIK9q2b+vcuWFUhY9Ht7684S5SHSjeDTDHCHFP9j/urWtfkAuXjc4dXvFpNq1nmtjak/xHH3vak
POrvp3XGhnc/4v9N0nHXOvJ1pOF8pptfJWStEop33nH6cI834BxN2OkyX6Op82F8mk/Y0lNBuPdy
WLwpJ4Zd1mPfuA2HQ9qs4CsS1ZZZgH+eMQebtHUZ63sihSvJiz8Fy05O3SsPuasMfNR38Uaqlc/5
3tI0epnd9gAB/uO4UVvjy87zIIsO6lRVvky0sNOSV9uQJweBJ9mQoU4zzh9pg9URMXbgxjPrXRoC
IyjVprw0WM0p9WaO0EDyat212B0dssMcQcVyzja8jHHeb5tCQ6LH5n39NKluSh83Y7/empfFbwso
DHa72VN+na70HJt4KobEsZJmhKEUsPq2SR4fY7nyHaMRnq35mS5xNJerd/ITjk6ABD/vVWS7dNgW
SKOdHmcoP/XrVACG7VRfW0/jw7jsRzAmoAHeIj2lg3rBmL9mJiBnp1HN3y63FclJU7Ifs/XiGqIK
JMXgwGWDC42m8kxSXKjETazOVNQd7i2kx7xD2HRkv2b2LTSLfxQuuA5yg7orzX8tC8CrRM0Gj69N
YBaJHs1G/VLPyfsUd9+UHvJ9NGZfgtamV1HMnAcPrRv6/f3p67jbOd31hSMDVuMieFZlRn0Itzyq
pIkLnabDLgdEges4hFU2pFOVruTQuDQ6tbqJijnChe8Hbxf23ddIB69Bix3j+/nTrv8K4ey4ojaS
Ra863PB+HPdRQ+sWpGM3cnNaMwUWWqCvWwMW5/xmRPqJ3uGhDWRfN1te9V5WjfDhKDNKkh3RDarQ
kSWnP09nS5Za53BbURaBT8Tha7gxdoWsFIMhHdgvj/drWkeYRpVkEOuOAtQvmMixj7wSd85/Gu4X
08bbIw9dXDV0tTDd3t2LX0i0kDMMOyRmCgojBqte4KlTmb6Lvtgxe2y8ZXuSY7dBGD5ri5De1qAG
I/b5tBaD7H7cH/89kjma1IsywZdUU8gBE/o0d8lcbxTb/ZImCp+BSohVJO16Wbha2/JemLVyru6H
KMnpQ65HXf+5zIFy3SMIDjue4ACTxq97tl9VRw73kzbc+tlg/ROdDe49Fp2yqh3bf0YM1q8tUivs
TPP92HSPUBWPiy3n0JGB6MHRgK3j50sZjam3u2VcLHSiawrtkaC/3aUJkjeayPmo0gmMnghDtgCm
LJQPRy5ZfzLGzqWIF1oT2J6V6G6u0LQOS5lFsnZe7+3uV4S3uT0MUPIoDQ8P3oJ+/36RSMQODEL8
1RyzfTpsaalT7wTfsVFaLH3B9GqXBNDSH8DcrO5/Dc0HCOyLSvdjsLgqa+ZajbVtWsSVWcbHjMtP
2wZVLFYIY3Tne/69Z8xEb2G5kKbIbN7tYrf1J54B8UhBxfLA8gHnv92N+HZ0a2m9ZkTBrgICQ4Nz
//sa5u1L3urlvFFpdw2OeYmOquJjs3zNpqF76ezPtgdpWdn2lRP3VYwoq4mI56qf8rBsxiA+NzrZ
L4n3MHdtevAgVYbgmqGzEkt3pisbKz9L10LHT4OTy9FlCm66c35t+WvYrPll2eYY4hs0fE7f43CS
5b2qD5bVL4KmS0oNy8va8yGvOHjI7VTRE9oBKDf3sDfIU4P3J6ftaeTxR8Okj6IpgVVk67YL33po
TiqANCAr/eS+XusE1ybkQ50wR6sosunuHmubGOZDbuqXAh+PHohtDoOkmLFYfy2JXFAj31/VEmGq
zgJV33wL9q00uyxATGyWPj50OQI7lL7Gwui1q+Kx00d5u0JpFx42tmW1SXNe8ADfNNlgBaA9Wo7O
oZwRGmXQvPempn0jKV7yCoF+6Q/NpfUZ33kZLTq1l3n44bU+eUkG+Rl1XWkZBx/DX6r+1s3eO/T7
iSC4wMMg5QOeEIqZfDy2sGE5ZQ32PVSERiVZ2vImIl8gU9jjDOFHeEEMPzk46vW8pK5yMN48ttq+
yw6Np8vc1XKR7O//+h0EUFYVwRD3hVAUpaHe1N5fg73IsKrpYGVT+Z5NKw68q0qd/12l6XKIqThE
bguLbt6mL1SMPs4tUAWdJ4W0UlUxovOeZMeVt20ZMMTre57UMuLnhdIXuZGj6cfwISZjxbJ2hZph
y16c2Qo5ClX0XRwdxdD8468zeMlCvM0SWUuOqK5FAl0+FgKLZJN7JjSAQokkebnA0dQzare1Wu06
R1yVx1CxDbMGriHzcASrEv7dPQezOuzFlQTl2ryklkRHPH2DcJe83lO2F3yEOaYzAHdrB3QBCRXe
SKuB0dzcOF5j1yEt7rXG/fqKrAGnl9tD2G7bLmHBlz8tfjSuO8wvQfciOXskOvSrNAKTom34Puqw
VOz1t+o5wS1fsFFae6nnanQr5qi8dbiCynJOXFNGQLKUQ2JjXaZ2SkHg9Z4uGV1JnYEMW9Ao9y5/
4rZx7FPlkS7g5W2KfkqXMrdWVPdA7Ocx3efr/DiMiJZoKKLjLabe20M4GH1GbPEuSmJ9oW2X6g/E
mrdbRWWAEVqul4Ik/HmaS/jHQm7shmrAOvot9wAP9/l8JkSiaYj6h0311bjA+bWlC6AIuj7dc3A0
jkMhuwhaObfkROxShdkc7N2YHiOt8noKqyQehrPiT1T63eX+ERcpHtBeFTlyw/UGuAqlziFNJSal
EGLX02iOGwQbb3XW2NK8ztsAKr8B5Od7MX1d7XMIPPQxS9ZiE7q4B5I7NHM/7mrAAGd2TYWeFUjS
yh5gYlikDGVUB3bWY+/4hd5SxjQ3106P6cX/di9siOLiREP1y8+dDwCSP6XAG49kNqxYYF6EQ2/z
uulCVUrVRNU8DpdFu1cPPs1H1/GCRcupod5OtLGse5yHcoqJveiMiwLsBV3fX4BpbWGWtNsFvoh2
XbAA6E1YUwWtPtyP4DoYZCur9tAEnaFeYwBUA3yelhhYNPSWWQEcGpeAyKxc8FKO68jcyUTRJQX8
Q0epLoFhP7XDdmOpGt7XCyCjIt1k/x47cgUK+9UuwzluDP22UX4JbPw13ug/XpOyWgGaCspOMdh/
LEsM04gFAoLjrFBE+sMOEB31I31Ju+E6EYub1OCVrQDqi3jN2yrOprSaVohEJv9APwl0Cd03V5J9
NaYPCjQeexjqAks15pMIBtUazGNKm7iDHy3wYFRozdjI5pKGaRn4w081QpTJJfqI7mcsVpit1j3G
HrZzaR3Ny1APHBTuMbPFvBvIGlatv6kyCr7PUwKgX4l51+QzJCT7oSStjipuMKyEJrneNUNXCHSO
5f2v3CQ8N5G4Fznx0gWOH33qRUXmb2/b1Iy7OAvflQvico3itnK3FZIGpeOCWbC//MY6IbpJGFxE
7Us/xksRcAVZagKqN8pKQ21SLC4vebj0lUiMX2CveS62yLwx2oMYoOem6CiIHjqN9qj2ZEmy4ZSN
HqYn7UPIf6vopvIDq58Qf9njsIEih1S2WZ2hTWy4oWj8BSlMroFXLKToxpVVsHv/B7PVz3hbxjOf
N4CuitS4E/kODtGyGIJbfoZuwAHH4BD2gYfor9oa7L8zhrKytCMpkqHTINOCQxs3D13oRQ9WJsBG
0abrgIpSEYuhiBniyrkQvlFtuU7iC4CLz1YpXkR2XAoD6LfyEr7TaKbKHBaCbZJQjGiCjyyz8z6f
UVnFi3dyOv/OWot6jnNbDgM5rNGAUzfwWosoKsSKgjVa53PSZ5jBiyKZ0aj3WQ/SdDt+Fz6E2Lbe
K7MNpIso59+TxX/FZHXjaK0oihZg/sep78A4iYHsKAaDCSpyJEr0/FOa7waXxeXg2Jvp7N4PpT04
I+tGrj84f4qHJUKRaYIijXFGFzFvh2gEMwe/3fct9E2Uf05YGuy6kZmnaOCQvFKf6HbFmaJCH9r+
msiJVHBj+c2MV6hV5uUs9I1Qxtty63JTGAl4gw6VDAleR2D/8ZZcotCFbR+BaWCUtM0uI/ize3zg
3TJlZ5AjLnIBvpvp/dZAkwlwLJr55m3Fd7EtBgAq9tHW8r4gExqN+IsjJYlnexm4PvH1k9pxD7/k
56XlZYfCoZhCFe8iKs7s0tD2IQg8/wHY8kuS919sfmQOUWLu3Ge63YL2TLeiS8hLmtMT6YU8zhle
jBHzsTVTBXHqX5PxkwMBSBQGgytwWfIiVgANBj//sZL4mxl9U6ZL9qYDb+83bUXkd4irAMzr849Z
0tcmmoFaZfRIO9eVUsAIREXfkglheHLbVz8Ln3IkJdq1zygwLxCM/mHzeN1nKzYzZ2hJ+hqk32A1
9QhdgF2aYmsnY2M5U4heqjnDh+rJ6xa0EEmd6yVF27QJeaVMfyJ1X0XXUOQ5uF56wdgXYcp/xzPe
VScAZztgTEw9M4dNKOXnXi23BTXuQqEF4JO3IRxfp1zVA8F3VDKmYH7yDpdERrumASjPV1NqguK+
D81HSFRSYWQA8yf0Al0P/qkYVriSoEZFMEdVxuLsdVnpgcJETXh8OyY4OS3N9plhDwMVn3Hewqqq
DV6GltWIwcfJJMtF2ezXjBWOkk7ozLKl/2wETKttBJqfIuNQglY3FzjNtGA0BMboey+Ytp1a6Qb4
YcI7e9JjUkJI7nGNwqNroG8sV1QzOtWkIn2w7r3xLF2X7qYY0mueeI9MCDcgpVGu5yuSOMqETtk3
u8X2HM9yp12cHHTfl/0W6AKjD098DrdQlq090gA8DvJpVo9424Bk0byiRAnavqBE1i203bZ7q6hF
xWmmT916aoFEFHTKoEbbYdlvpN8wkd+qyXAARjKo1CR1wRZ77mkboSiFd1nn9Hsyx/MB5ftnGL6E
oWkRIJOw8ts9pDL+UWt4gh2bLp0wR3/EhkaPXrnsrQJ7N972vVix1t9A0GjomqsIoTIXIs7OafbO
F+Zj2Mor3bsyH4LjGEVPqDcg6jXAyR6F5ClPmdylNroAZ66isPdRlNi1wmQc9E6JGbcyT9mMiD91
2VCmVvAy3JDwhykt4xEoQBr1n/EyXcF+nDSwGjq2fTnDfqrCS9zxbvYOchMFYvT6IlNfFHlmFZzw
3rsxWo7owdXDojZVzOii8Gg0wts0NGigwOHFyuF+ITPCYO6OTU7BEFyWHyDlrEWTLqdlxeSmm74A
x37U0QTxViFw4tFyC7hUxM0Sl5wP7yHuqmhCdUon3h+gDX7w9HMfee4Q9P1numCh3+oP2+qvw8Q/
27wjOxh1TafQg+s0+BiiMPBIKBuoNxaJJLoa4t9ANvmzSklatgsKDWBl/BDr9jSLE7A+zOIizxSi
TT66DBFtVeEXn0P8JJs+wS74Z1rhq7wEA0QybjZ7sRurLk8Qfak3neGvbU9b/y3ntD1TdvVzqkvg
xK7aRlaNnvzHTV0Dj1NY6yR0m8tkm/Z9MG87XAG4yYpwLklCET7CEJnYnoURhQULoNiCFc02WZ+R
KyGPEJPXkSRRsSQLCqmOnEyWVyiGEV1izMttMz3ozAezNcWnJhlQ9BUNcoPluMz+Xt2755vsCOLy
i6UnBx5ARVYCerxG6T513OxCJs8zwIEVRIFaSMhh6XNqk+Wh0zkqyGa+eDHKmgTCSEXrxZiskleM
PCSs3wwC6OQe4oyejNdPOyuwpQYDW1HRuJco2VyVJlLjgYVl4A1Bsa4aUdROohhyV29R8rzE12Q5
DP3yQ7DpdxPGz7ZfwhKsrrfZoYVY4+VDJec+QXxTfE4wJ+yiQ2grxRustwxAnDKdjehREkwOfb/o
skJclYr0Y+6tQelbyapkpH2RoGYuwy8qoA5XAkCE58GpD2ZpvGoD8MXIlSH7Y37MEKqon1/YsBaW
MFa3PB8r0cOhcTOJf9Js+DUv3NUAip86o7dznqfPKePdfh3kN7F6X4SGppI28ecMblJBRXMWvcT+
Q+o+UDZdaRvKasvMW7yqvuzaKdnZRf0ewJRGye771bqCxBHbEiKCKF48SfbtAqmCvF0TLLClkIwd
/I92pm7vpeaSudILyW6QCHatAjzSCfOhsyOFMmpFpxSxu4HGbyOqKfpodDcXUwbvF+cvHMgwtYWY
svGA4eUhiNafzoQvMZtQztyYZg1AgLEhCFaI12kzYtUeMB97aTdzilGAFRnXO/T/Q4F/SRWMBXER
aY6opZZxN5jIL9CkByX2bHYC0wQrULLSTiynOemum2yh84mL0Nn2O2P8qE1TGsYaOK4/YSbzLWCb
PimOoljLpExDNxTZLFA9mxHYqE+3XWuSYQ/LkGhnliH96jQhJ8V4XIy3n2JQ6j2yzDzffxOj5fxl
ah+i0YwLCEL9MZXMPd3/5KAIug0Zj2UXuq00KGyextsPg1hskat4OLRLHj1FuYuf1hbjNhPAWWZb
N7j8yvRrv7J1N6p65RylYgtiFXTtkIdurfbiS4S4PL1A3Lo2uYEmVjufEJzXUi0uqxNx44lQSg8j
8MLSQZFidbLbY0eHt018DK1+Zyl2TRCqZjSBjalauNkh//q2aHVS3rv62WZ70en1SmeSFmMfAb+P
NI7E1kNbSLwPE1a9UZU85cvalYG0MP640QT6CEZVd1YBJvT70D+nFCHJbm44du0GpqpQZi88n+/E
aEiFmJNtSEvCgX5kTdwVCkv11XJrRoXLp8rHL/1hO3UfPOLtHiUu9ksjt+xXE6114FARRxjHCDxE
mUxgp6wbw9R3SmvM+6bCS0R8cN3vaZiGb0hMd+7Zrf3vtgilDJWmzjUYTJB07vdr4L4vLb41oDl0
aR9oo0iBkQ8IoHLF1F5tZ7FspI5ss+2zZq0W0EhP+firGTj4klk6PbqtQQXP7NFN8Vz2BkUezG75
wyHkGTkmKwPwvNDfDmtcpZ6HsWomFOJqRniMRdA/MK+fi9Sj3WlM8PHjzmcV9615CgeYIPgsgbIU
PJckyfY3G8K9nKZvKN74YrwqWrEV0AfttZeWv2bbGxoCTMBi7jDIai+9Ur8GiaY/l8O7l83rczTh
bN9hJY3eXjTNq+DJcIltGO18Hp4aF37TYsoftWFmn+Tt78mKbedJin4qndOT294yCpj7jppkI4nL
jTU+oHJMaBjNmwrb5Jc7Dm8TrOUGiqXHOx5xR316DjZKStttH8cGCmtd0O1az3+ECzHaS8KPDYsx
ALwh2kE34gjDwPM6ig6Nuh3L2ATdQQfNhk+x6j/HtmHoHdZYHAKIiNS9Bks5nN/bOR++TiJ9RB+Z
XhySOIpRjnq6zsVBWSj5yLwZ957BsM1FGimBfuaA1s89RocN5ty0qRg2cS6LyXAKvEXWSzJNNQOL
70GG6P+b1T6gJGcn3Ww7eTvMGMxtTyKc3rkIvtIEwkuzsyBLx9knoG84Vm7ifB/U6QhjBQnOgAn7
tkaFhDx5g0CzBdczsihvwNP7BVZTdBxQmYOpg5F4OykMDgQyOs3To+RAqeU8s50aN5xi9pKJtCum
iMHsZB6RjnzAGPdvjbq5MBmmgqu1slI6aSs4z2UF0SMuIfh+mmQznp4r7v8PaVsY4OYCrSCXFqgD
0Iyy7Y0qR748/CEqKkCv+5TlhYlpdrifBL02rxRCK6cBk9KJz19QROaH6cakzPE8Th72mfUaYJi1
tXEZkTGsgcXCWcuhFLCjhfUtAm45wzNgx1Uiy7YTqOdnoJce6fEKLAjL2COpfM2hXWox54384Za9
MV8HuQDMCY2WvR3amor0N9QDn1jqLw+SdABPkz4G5nc74jPS0I2OE+cc4gYirwdqH4hwW53509vY
K41pAkNvwfznGLPmo5xDLPtq8zSBhXiGLdhjjI3fzK35cco9VgILw7xg4f1QLCL5coNFQwZhbyYA
ds/wwt7zMfocpizbJ9tsD3zCF2G0rfWg2QPoqt9TZ9PHILfAw965C8MrXGvbYpzJ+od/AxzKFGoa
enT7wLBpw8k+V5rAdS3m+14Fh2Sx4qQ80hVolw7UKl0bD0m0Rd//RHiyPOp2h0kyom8u2rqNizv2
h4muLrRDQncSTDRooad9uBXjDeNN/2EY1Z5ViL1tlaUPgwHTTIBSNa1JjHDen8iNX5mOEQj6GMNL
rKRNdm3PWDX0sqw7o7XH8cizK+XQk2hZd52drqBVMldL1JHKjslLuAIszczwa0ySpjCJd82i4df9
0MzbTfuxMd+A3b81S/earzBc/3MThjzbU2yfVlgDjErN9Cme00fGB1DozGPPXkaZRzeOxVs8EH2a
bzEEG11NEYFwe9gAApQmit+irIGUs2dNDfkQXU/RvLMZBJcBq/4vJg7XbhA/9MYq1iHZJnGMwiTG
9BJLA9luIj9CzLXPedIcfNqNR4nhpBRxjtYNPTeab7KH8wSBVHd6IXbkxaDpDyVw5e6gdi9Afgjn
sblG2j2zJPwIUPs+pgGfTz1l85+XBNA02EfrAicqjEL627Qydu3XYFr6S9IPv6KRH3gmv68Ko28I
WL8kfDbHyBJXd1sQloPM0t0Yh80Tn9SvLDjdqQrWYSN5ANHnIWOQOV4cRJ23KS5s4/1uA0MPLguf
wTOxWQR8kq/gjHRe0awAB5pBb7WckCYtnMMv96/SxJmqG1QwjS/Qk8H3qgqNCUth2+RgAAYfyDC9
S9y154BklTX9gP0HUI8Z945ZhGH+YuPLJkbvnHrZh+qT5/spAH+LnFvRvYeKfF1Rz5tYgGwhuh/N
sopKTCdF5hW4p/nZDXFSLu1N6TLHEHsDe9KP/K8T3hCe5tKDyhuDajOzaqYgYKwULGfO/H7ngTOv
lkJ4FpoSmfg2LfShjzChMNlUQf1CnMP8dI9BUF2loEY6uyOpwhYbQ2Ma8u23W8Wnhj9hacAeQ9GN
sTMDNaPCkMoV9wruntA6PQ0VpkNH2ZnrvShRozcciW7bYsZWaxH+D3PntSM3lqXrVxnMPRv05jZI
hmG4dHJ5Q8iUNr33T38+Mrtx1NmCauZugCqUIJUyGCT33mv9bgnE1bmKltPOC0KTO1gxm32DSWFI
sOPwKjvzTzGG4ovMUtp0nluhtG3z23FR9fVPxbaHh3GGKnF0wsrt8DHXlR5oklUjJYPX9r1xTpu0
BfQCm83bzjdtcAVlCWOCaxPK+0wYvt0zMz6rys/MDcspqgkrtXTHr4zoS28W2/1NupH9d5i87Vnl
hAYdo16c9Moe4YTzx227WlYpS6QVXsHU0x3URw/4AatfGPlJQJ0Q6lOXu1FNPm3nyJuAHmWU9KrE
sRRI6fJlQaBAQSexg66FgWXYFRj7qN8LR/3izGBqstMfx1wqdkNDikDYOBewfREk0hzvcJnKh3CI
fsS9vGviXr2wydzCyk5vven8ZZvSaUj0F0kdUS/oKrrItDJRitS95Muid2ABdUwCa31qdSE0VMOO
O+o9HDOVmR4O88c4ZcfdlLubas+QpafIUVp3ApU5jAQS3ftkVd4C1/ctL9ZQUILSO5P2UXlh+JpJ
4V8bP9mvpH01Nj+m2HBHslTyTmouourjfWyZD4PCPXhTDVFQlEpTnM2W0SokVkxuNxACpRXSeCpl
cXMYrLzPJGlw6e4R9K56Hs4YPJCVcy/HT+rcamjHVPwADeEVGlyl7sD+F11WnpFpQwGuYu6u72A8
BpneJp0lf3sIvQbeNDr6h1EggEzGxh8rtXCF2R62P1+PwPJ7WwkAsF5X3e25mpQm+8bCo436Y/SI
E2BSy3hOk3Mi1NU2UR6HXOItjNhtNyo/Y0hslsTmXZ+soBOonrWlKffakty3n0hIQHgoVF6sPgSd
iSF5yloQIYfz5Gi2c7Rn9kwVop+YyjSnb4okL1IqnXqTkwAQDFqUNxK8KbtJ03wYl1oKUHHc0Jl/
0ETmHEUpPeh9rnrCSCnvUMXpYxYdtgdtTkl3sSaoGW3d6KaoOqr1XLoMebYAsppTWqqDn4yDRJGJ
BpIXYeuyttKbZ5OymZZfDbsk06+bMpDdGoWlQQFZYzGhEiY9tnU+l2X+3OO5uBUWMrS6nbJzanWl
25E5y2PGZMF24GVG3bpIApt9ZZS3LtR0r+Y2btaNpab0jGQgjqy2zhJ78S1LeBNpy6r9mDtBLFLh
NgB/3vb0Sq3jD3MmTIDuM+11VSfreA5BNx4KLrS3G8IEWonY/4kgMMtIcWeuZaRw4YIUd5hn6ZYO
URAPykmO8TRutUYhGTVCGVSLFdEsZbn82MT3I0pPv9TjC7PH1yrXxjAk63243+6qkmXlTpqGu4W6
NJVsV8aeTu2ly0ybzZFYKPocGHqFMSlUjkgpHltOz0Ctqk/JoO/jrn6N4umq6EP6duSyvCOPvs7w
EYKRUqzn9U6fN7rqlWk30WE7zRx6Rakm/nBTziQZIK4xQ+RSeO1Sc3x2Ul16a3HyVRiRSJqCsne8
b12w6ItDbaQ9+I1zAcdx7nbyaKRG6VpdBWDrtI7Xgo1uK3IuO1aS5ZaaEV63EzM/LVJiHrbdXCRN
T3/utEHe2PEhnPKzXkcggU7xvHWnEwcYCGOITmi0Q1fLyq8jE113b0JaojG1tDtvO9d2jsyVSYxY
CUtNTcsHL9bJlGtaq2hx/Kz4Cm6snfp6JLenB2PXYnFUVREjEurH/bYdbOJcti8S0MhdUIzJrwfj
O3Od/UHqT3USW+7Uhd2x12eIhXLUd+DhOiqNdtwV0fh5Wdqeg6awaZoP0zyVJyabGnhyIMKjHO1T
IihCitKe/VgwMVqOBdpPIT4xEVE5SDadcWMixuVd1w7jEN0SrX7c3mS5Ko9qyVUBYz3FS1W/tVpC
Is3SahC/Nuc3YlsCg+/V/rr5obaHgD3XBbf2ndJSz2iowp2c1vTsLDFUhJKvNrmza+zMPEgaSJsV
VqdhiJ6serjlkawyiQQu0o6nV0WJtP2mgkWKrT6J0PatzoBQ0CLUcZlzRgZ7qzorfNtbM1mS/K5S
H7ftJbHSzp0ZxezOHdRPlGSs+QIpaVO+ym1fHKVW1q55lnjVKnAxsvKHtap6mcPC69mrtl+IqAxk
DV6o0MarM5+0Aah6RWaytWK21q59W6lmOk5ur4P0WVZLehEzDShr0SbWa7dZrmK2pmaiV9equyme
PjoC6X3WU2gm3ZSiHKEcmYvxR1bWCCYNcL5GAYwT5nzI0in/CS7PrJj1V8XsPMBDskk6lL9hW/xl
ZOlu1OD2IMPmnax+K9dv09rVhyjp5puJ2G5X0vFQOlpe37VftyVmrkX3eq4siNXjUftasQNdmxJa
eLPw2azUs/xATYxwuC6ZN5bgtBhIl/Aaa3F2o53O5zlUXNIihwDg+HNDik1riL/Q58L9TvxUPS8v
OdJlj/BkL2Ig1EVSNFcaRHONHdJuSuW7kGSU3T3sznbiL+AJu8nG6BfPAKLSKNGsSsV1Cq3mrE1d
spOVIfO0ynhEbvuSjhoULvMq3BwZDHJdBD5dkz0safIdEia7lXUT7ss820GuOIfCqT40rNj92JQO
VDzhrKYW6J1U+amtYBSmRd0JTfmemAmAETpoKj4r9bLcZgpGijPRlBLjNoYO4isdK2dq/ixQI7Vi
zPzWzDjNyxDMeZV/r4rMt03DkIdj3k6Na4bKZz2DsgHOwyBsQXm1PenBI+A4/SLYWDTBS+Wy4rhi
6eAYef2R+YSrLG7ajYCt3sBMcB/fAcjOqstafVirQNOemn07QENEaToeh8hLa7P0slXDLLocMX6Y
kQWof8+n0LlLagcYg+in63GB9wjhqim3D+C2plv09Gdv7WLZ/LPQqJz4h1FL+kOZvCIBmXZDlFZH
o/hRkwVK3RZlblsKoJScUVFL2z3O3fJF0iQOawdESrVU19D66LnTPb0sbW+ryyS13WsZNGa8Kggc
s4BNUvKnLOpkt9c6fV/r2asz4thY5PBZV5kJ0tTlte9Lv09zvlafRLsRFShIenXocrPxe2W8aNNs
B0s9f27LMrpSkqRMaWFVRc96gJ/GPuVKquwoV9Gxjcm+RUJ+zmfTLZex8zQVtFXjbKon+qtmqQ71
nD7ODHGPM4tB8UaIPH8YDoRoPqlsyLc250so8Wl7eFIiJjpKhDOgj+2hTDq6ZqSpaljTSa8jrdKl
czWqxSAJqr5NPAc7IJsQGyu766Vq/d7sT31kiAe8nqZxLaqlPtUo0XZ2Ijk7RUNVYFjRXZEMJ3iT
+26af+RUCA+HSXZOBpk9QQkpIenIF2PtB8ij6jccoXSsUCxwVsgBZ2fdZKjUprRHw2R1SIrUOZC5
jYekVOwgRF0TmLHpSnggg9qyi4vqlDhyqHA6bXqWw06+czsrmDm13qvIOHaQ9vg6Bvs1drTsFE0c
sbx+hI7F9rUvObTtSQThEl271sl3UtsJPzaLU1glpQ8BP+I5WP1RaxHVFE0bGPTirtlJOKLWbjky
vk6AGtcaMHrfKqY/OyOq7CJPvO3vOKAWp0YgEN7emqk/ygsSyjq3Xt8Asjb8YYfVIUaodN7K4c4e
AuSZkmc36CqWMQ/R9tRImSLI2rAS5L0/IBTMT5uEsLDFeM6GJb7UU/iYyvN0qGRzOmZK+DlTcQgk
CIQcNfymyBUuulk5zpbxM7Fj7bx1m9Oi3puqtB5yqd43co/HIkFALRxx7z7qhVY/bG+R1jooK+WS
ur1Dv2mFRRJkFiM8V7Cy+Ii59hWphPU8pCAn05CfgFDaY9yCKkzVX1J5HoshRgOf5qcSmFG3kcVb
uo48E13avok7A7DDMYjo3zXF3AcTcuZSmjQ0QqX/9r42OYywllzHNgRBFeqPfjU6NwNplINWewg+
VI8x6YclLpNzmaqPmH/oIhA8bXtR3IWebAl9rzlV7Q5k7B4yqi/K1hA94W4Tc2+Vao8T+JglDLHX
61tuqOltu9FR34d4RYYvTmolvPBxfRl74Sar6bSOYudcUaK4Uhg/l7V5N0FJbR06xZCQCK04ZDwZ
xFos0/Nm7Y1xDjkdzSy6/cMGXcsKo2rS4mSXHXguw2ndrZ4rYpS/KGIBBjc8yUGqAJl0iMlnAEfO
lrMw4GuVtHpzfHb1ktAPzDD3kdkHWgZJILdwCVnFriojCZcINT/GynxamRKtQh1h4OI+hQbKs22L
3b5u2snBBD/oz5okH5l46CP3Sj0MBtNROEN+Bfb7WEuOy0Mar6g/RxQJZblfci25FW31Ycng5cP+
qHO5AUqhT9G0lvT0UH4Xiuiuaj/MfFCDuMy+j9mSosuCpgiVb6jZyIRZt6jcSpJ9M2qQQoleXAp5
3CWQfZ4EGuf3/Vc1Ry6/lXdpr6CIUKJuj4ZyxrzkiKshyoAAleJi4tVlAGx0wV5ow31UiFUWchXb
J6Pk3qkrJogQ7zVWMMMBYw9lx0RluyncrTfBq+iWtiGdo1VwlTYQUisUHaKLdDOEbcch5lXVJBcT
xJdtc+nWiwf67fl9gRB6bcnL9HM0R+WN/2LjeMnHpWRTZ7G0OWblzY6vxpZxSlNm9FqhFlTJmxuj
RSe4k5vCYR64XnhyZsy+o6HuMCUNCj+8bDcAQUF8237VDDKa3ZR+Z0B1b8aZ/YBO/tnprTTo5+hi
haN+NsVsnrc6gI6gPFdoj1zLomcbyyEPUOye0zRFGL69D/WgeVsFiuTRUxjOTKPfL56IzfKy6OVN
xet1kPDEwDuzRhxreW56ogeUIiDqFOg4qdP9xplsR2woy8NtwpMPmZIYbjN1P1iSA/VQPp7SaLiU
NlKiiLtKD4eKvqOkcSo0P5UVexs84GTsIq1BFoKBDVpF642tuUnZqVlnRWRkb2Ug0oeLE7fhYVrk
i9alMIorydqi/DGW13JingkewC/lWO/iRJ5d6LPkODph60L4Jp1CikISQ50AA7hTr2Qn25j+soVA
Hcl7VDiy5obTYj1Wq7Rd4YxMxjo6FyXHSDguhPfr2qHKYoYPL8vkhY7eXJC8e1t5H68DHTULri62
luOGFQyNodyxvz3A+ju77c4PoQp1yvSlXnY4SaUk3g8RQpp6mJX9pPflGVVCfFto25CMoCibCk0/
haP211ZjSbVcHPopbNxKbhiAbJGOFUfFwwYjRs4Yu8ZSzXcW906A0L11NHXXf4REbI9QDa8ISiqY
GwMcET+9b8DPIdie0LuWbCfEpsn7KDLOomvQXZUIiojBqge+j9kfNl8H0zy+g3OqH9IhAylu4QQX
9DTawDjJRl7IHkXZoqtLG9ShSbYAzEvMSNYNoBh6qXuYxHCvJmYALZ0U+8okKa4t6f3ZWijEN+/f
7PRMj0HK3taOcUbRGHtL1H3ZztIcXOw4JvHghTO8Q1yMfqlGMdImcKs00282VZSxdOoHJz8ouV/3
FgfWmhXCFqb5259Y+U+n4TSXs3ZfMCTHYxadFNg97u2occUo28DBj1rSCTTbwHblVPMb8CGqI45t
mEIOKRM+EACEIhbWOY7l5EkXo71vV/6lzZuPjsS+3LfjN6FI+Og6dnuBkBxBdT4gn5EyTx9NGdIL
jr9pFQBJSq29NGUvUVv8gJI0dp08Hy1DPnUjD6acxoJSC8V7Un7CIJ66SyE5lyL6Vonm0FisGs5d
+blscvlZ0PvlAFpy1Tq73hEUXa083UImjhEUNgZpR3FWyggVYFUIRXGAi0cNmxwlenOZiuTr5hyo
Wp7Ami/CyEPD235LYM1Gtl7L50ZWxS0CSodMZQtem4qhFk8ddm/EbFiI58q+RY5FY7dq0gfMckFi
1PRg7fzajstLHGbXznReGYYEcW7Hg1uG2efJHiK0VINBAdm/jqLsTmKIxr0RtXcA1mDhRuzM3CSr
cqHzUycNQFCSSEhgvNShqyaTlwZ/2bhUkctMK9lXRWNfyvW6jVxzS9P2psI+wJok9E4z2WuZMZ7j
TrEQDSePUZE49/ybZsvlLiWvMdbhNjS93fe9GZ7jl7yZ+1MlxSyMFFmEnqnQwWP+OdKrco9b5mdI
WJ5fZjJCKR6Rbp/VZGDikyOKnzhfjCN4sX3BNOSNonpuinE81JbumqplPWtyXp8g3q/buVq3lXXO
ZPsBVkpcgRFIabCajtXvQJqZ6rFd5KBVYuNpe+mKcS58nsKnHM720liRGpCFX3lm1SoeUSwxTRzB
vFCeGITCXbqK3qMMfCHLwkNmzTeEvXzjXA602Uw8hUrO14Wy+A3szKNx1ReTWmFKPyHc/I4ApL0P
aPQrYc+BlVelu/RSTD9I9xlJPso0TDlKxaAMuQfEHddQnnVfazN+dpbMaOzX8lupUflqxfJ1Wb1y
W3tqmFB8UwnjR6xGTQWCX0BPqsBG9WsUsvZBz5TXbK6eE9wTB7w9sQ9s5ezCZCwPQssUxMIqRtI2
+6hM6kUxakinWv0uM/nl2KndxE+p9q1k9g/w0upjM6hwlErh66P1KiQ72PIzkko/Fw1QyMIOi8Ia
PaNeJs1OGbThvCxmULZIr8RcFGyqWN0lOcfwNMuWq6JQYCWgwl9XDhYyWJsERorYiiXSxD1ZlO9K
N6JkTBE3NDMvsjDYj0xgqwiWe6tEigbJsdUfS5kGR5Wd7ykZkynL/9meXU1Hrb0VoE3UfrJrqwlI
MET4h8yDv9c8plo5XnQ4XCK/9vGcZ5RPakhISs/5pnRWe6ZBehzmdjyYRZ4Du9XTMdciAECMEkdr
QVSuYPb2MemnZ2PsOleZzM5vi7y5JHP4FJ/0te5qrLwOeKq4yqO0xLMwIk9W7Uer/4oCqTzgW9H8
RFLOpg1XmXYkeaxs2BbEVGTVhyrEfppwuHpVpLY0qWxNYWKB9qS70OJ7QzIiHstfMseeTktPzoKO
lMCyx9ifEwPX1dDy3IaOK7XH5iiJFAVjrAsflS9GhwqkPqv04S4NVeiNhvV1owI1LfnLQuwZpMbw
YSMEpJFl2CttdWHX9MqOhSfj7fY0qUAkYKonolVD3t0YR0cr9b7CMDkR4uTFo1eyDsU33WrL46I1
A14xQLuC2E9mWgw/x4zLgk3YSTAX+7nQFHzA+3UeauAsiHQqYyEHQWPrr+v8Xugqs0+r4mlz0SvY
xLeG06zDuwl69pTA5a/HWaNVh3FlB7UY4jSfM22Pl+QCOIunaE39YqdE7wDLqnCQHKs0L6lWxyLo
UG5DWKNe7ZLPTpJlh8TEkV1037e/lqvzp1AZ5aCkvM3TNrwVGglNg1CVvVkPwxX9ofyN0AiGR3bw
z3XBm4LPfopM2nm96T+OOB/cOCuewxm2Fg0zG0dm7/VMzjAF9v/suieV+twMdQYVO5YnVxpi2R5b
djq3z5lm6DezT1V/7BbTRQl6LtHwX8MI+HmclInu1TuEcPpX7K08kLoyzm1rX1LIkGujj8yC7OHn
8rBl9JE84ddcT2dMbv2jkh/sog/amAdslKN2hjY8z1oZPdeSdAk1MJwmB5DT+757mA2+ehNaxHkY
T2FLbkmjNprXMTrT18yJGRQZMs1Gm1mSiA2+vZ1zKKwx/dfjADeAvILEt7fzqFja4TCtP5Kzu4fP
78kYgPYakf74U7g492VWXG1VPOmsWi0VDdRonhwlEl88EpEWfwuCsOXHLXmDsBTzhGAV1GrudBIo
ksQzJxSbRSYyxIg7q8aIlskI5GG00pOcYu+KHDwZzpDURywXuVl+qpAGFVYoP/HY3hQfw5QERF5W
gSJ1L81gY+fg0MKTrAWZDV01f27sbr7bcvO0VcohuL07hA5mQElUhzQcrX1PLJ8fLaiW0ugnAW4D
MnGt9EscE3t93umT9KqrMSFY2JqgOGGv/vv/p/X9JlXuN5kzqDmJvCSFVFvng67ZKb+kNRFoMU4N
B7yrtlg62lynHq8b7ZoXY4nPheqFUeGg2ypY5diZiDtmOT5Y46Kcy+N2Lf+rDMWXMuef97GI/xan
+D+LWTz8Va4Jhe37H/V/MGGRKKVfHtqa4PhvEYsfnv/rY9zgK/yvU7tmLba/hi1uf/dfaYv6PwyT
YSh4rog6cBgD8d//Sls0jX/ItqFbKGdNjfmeKnE//0xbVOx/6GSdMm+UcUeMkFpjT9u3tEXF+odJ
ACMjwR2dMEaDoO7/Rdoin/5rgplhGzZRkAzkQB2icTXvcq0kW1VHURC95aTDXo3nw2z/3Ui59Uf8
Evn0Hx/xLnoMPoYkqJGPmCL9apcRAn8vriSfmNldHP3dkOB34Xb//DRmQsrcGgJu38U1ddKQik6W
Q68Bqy6KO93RZR1VkEYYJZMXqexPvzz33y3W332iYjJz2VRIxmTh/vtidYyyqWkbkRYPw9mAGc/O
wAWUovLqiTzUq9aHoqtE/6BHaRDnBDPN+nEW2nG92TOhYk2V7mTJfP7zlf32wiyT0cK4WLjCdxHb
SqIrWQk77ZWR9FRp2TEahZ8qRDytz7qxP4hs+rsosjW/6/3DVn75zPV9+2XnQuo1mzIQEPd78BcD
eXf21RLGjukNOIQOFb7TqUCo3CcuLMDOmP4u2/h3L/SvF/Au3JAh0abRgDtjLcIxJkdBhDz3z/dV
WW/c+y9pOrbK0iHZ1nz/jlHhIW0SgLeIkR8WmSFVNlnifFaa3JxhPpm5fqX7O7cguU5XPgjFXazi
74LJ3oWBbW860Yho1mQyWbX3S7fRIV7TtMGBN2D3QRI2rROKGILcZse0gP8nTxK1CWFO9K0OLwDT
pmZiwuwPUdvd/3xLtH+PaTbeLkYnDZGZd+hKrXe5bg7BpkIb8tDTkDGHuptN+dEBlE7LFk384Dc1
+RtQvYpsf4CsYcAp6nIsHupMIcmo3a6evEVMN1uNAxu/WK+EfoE8gOnHJEb0JznJLn3VnVOnIJVy
2euSO1TjjthKf+j/bp7Pu4zzf30bnrCxDVx7n/lWN1Vh6hFugU5fPHbvNemFWBLh6zif8no4VBEW
DtjiJex9RzeuKqtrxtXbGu6fb+y6ebx/1RhlpJmGygjf/5hmhF2aBTwWoWfVnjzN+3icD06TP1Ql
gwQxoGgqPpi/eb+3EL7//FBmyCCBUziG3h0KmrCVsOkIiUvll4Sx2obNWh7joGY8Zb3g0Vk0YpI+
KzUJO4kRIHcJaiH2cipd1h0tIZXMmaWLOjuXPgac6sV+XfzLwmA5JmhPFh6ZFHsPYrDl1vSxO2vm
s0ZW7EoV2YnYS/h5oETuFfMMTSSPI6+1ytw7TMKesfQkY7/gbvqbBaXZv1tRNtm6ZGBasiq/X9f4
7u1UWg3SJjkhCrAaBCRelqOtvarTcM7y7jQsDziyPGIrvN6A/+1CX6BNgx8CPOlP5MntZyW/dOlX
tLW+kycYNgnsLeMvMCSQAGBLWB/G6V7zYk+S7lZka+qh4S4odixl2AMD+Ba8UmEN+6xB1Diax2VJ
nuYmPQ7MaFhSybfIPM0wDzRkVqlWdpxQe+FR8UQrDgVRAuvzWm/4ardukx5Rh4EmEiSdIjnCe9PK
SWC1WDBruNuODJYSUbF0BH69aZF0I9h1IGnxTi7kjRmLR/OLeGmi6jyr0p6w1pMMEYagzdcTk2hG
DZiGzSdRr6bW41dB0CTyi2MNaFMMfG98DW0+TDbmDC4N6Zrbj+IwOqznWaC5v3CIB0kXIabwOjP7
Us/dWWuWQ6K2pxFBSdtOhxp+dY6SgOiWQMIPF9rYIecHRiIc1zuP9ntXapk3i3Gv6nGAtc6Hk/BU
bVix+gAG/cSmRJpB4w0psafq1RYziUHRwUZw1jk2TobsMObiZW7KrxxgGCFhOCQkFlUzoRXki+FI
zpX4CaXMHeHKU3gTpf5SV+0+h8fOlyhoIQyWJHpsiuxBpNbOaiOyWFZ4BGZIdLC60slkvzKn9Fhb
D3C4O47nA+EVPlOeeafJtZAcz1E/EEB6NE37I6Og8ZFz3TPUCvUTMWVoORF2a9e0sXeIr/x1vyzN
nxFPdz2E1ideZ3dKSdSYvl6/zkb4kkXNsWIgcYy/ZH1FIowjk9CP2gpCNv1eydiPl+kIhWgy3z5m
BcsvcsxSZCMmuIgECYoGMIZzFpO+WUiX9eNwfx3E0t4dfpoVhb6MEl93OkKqnlPB4EireFg/zDLm
A6FLPmapPfygPwjuFIdBGmKCwrpf98UJ4J3X+GIa3WmSllM0XJWG+Q6ih1SXPSgGt3JwIavOJSkA
9afOHazpsO7JUizTsiFQZkgO6kiVb1QnZKsx/VTvo6cM6VdTANtI4rCMJKb8RCYIUp0+RomvJp0f
KhRiubRP7GGfDodCel5/B9rxnPJIprY/aU64t21ui2F+aPFjTh2CiEGyzvnIZORs3EWUsgn4hEqA
/3pJVU8whTWudrVTW5uuzGlY8HJOC7nViJbVYTm2qWsaXGoeKGLZ/hbDeV2lZToYz2LhIWbEW8Tz
7KGB8DkXXGNUdobG909czGB4VNcPyrz1jtq8YyXD5zSwYEF2K0CqVwmScDKOS41pNvxbkfGmI5Eq
VrE56dyNik1PBvFTSfqCw5TItVr/7VuOY35exBeLmU+TcHQzOvggDd1pxByl1OlRFoMrEmk/DRS0
gpDHCN1wi/lKUXm35MMkW0EjftINBekMTNzyUVN0WF9mWtXAYDMa8/wB/B3rHsbn0MfICJsnnol9
8XWAU1nn/VdfbAWMQUkCQxl9wdNda4hUpChH4i8tNYOec5GoyPUQ5hP5dZ4fR0JZEAsfVH6yJMHk
GV/+fB7/7ohwSKMyTJlRdc77omtpajOzO9XxNLu5W3bnimI69Ib6N0ewtkb2vj+CHZvBOAqNjK2Y
78rYJNSzCrO049W4poF0sLcVBC8KYjjKh3VvK0mXlgfDBR49Dkw0VJoQe2Pq1bwVZefZq4iA5be0
y8GZQh8glBji8JM2pK9CeekwmodVc0efZdrdJ2JzSLwx3IQS8s/3632a/1YYMoaRAT5MbyNB+V0T
0mlJVJDo78DNJl/C8W7UOMwNA0DWeaGOuKZ6BrKpHxNVCyb+S/DqXhRf4C6/LZp61Q0WfqIzhaM7
07/9TXX120LPcdahihTRCqT7v7crxL+MmZaZRMWM7BYSka8kb+nF8m3qFqRSJDs6PZkFBuB/6xZj
/ZUkVhe+41jokv/nO/XbN+uXS3l3oxCoSHlrcSmGNt2sWoDCldXXpLVe/vw579Pr1ydiyYquEbtr
Kbxh76q7IatjdG2a4y1j9qWS9St5sn7Z6MdQIS7MTrnXNGhD6FtMZ0J8RTI9aYTqcJ6bu07yx3ps
OGEDZTDsG8e5iPJe1sM+79kiov7856tVfnNbqMW2Ia8sBXXrxX5pKFEFNJnVKI7XlyxpsreiBpcN
4tX8A09uN+sRwQ/qbn39GaPnWT3vypI+rptiTr3x56tZb827VWnJWO0sTl0gv/cp4FJiaVGNeIxE
q9c1KqGU+/PaxcRUvFnxd8jCb/p3S7bJeTYUpmvb2rsHJVU6M9OzGgVacsp7zTcTFQMmnkmVqQoV
ZU33+uevx8TL331BthXeEPY24/2Uysxsphyq1/FgHVB6koHKUrUJy4hT3yJtMcn06xhSgWL/Xf+X
FdRg1uQevw5OESMIx/S4vjIQ2W4e6DV5ztrozzqvx6ISaphR12SX0YlQokGcRd0pLSgO5dBf4gmZ
q3zo88Hf0GeQ3UVzUfL4+TT4lFyHRoirbeaXwXQOyzfBLE18Yc/MWfeTur0rM3IE27nEqXa1IyPo
4DJi3P9EIwdtTrXaJI95QprIYCDWln05ZLqF1Z/7Pme3jJ7Yf+SsvjRr+mOPKpSoWiSyE/U8gHqH
S7fjbCSUbKfZvQ8w7K/4xXqgr2tircB7fq9o+/O6w1UZrUIhrpLW7shVUfrurs+8ofQA86IHiryQ
2jMf1pXXOxzDbXOXqKkkOF/TSV0n049rzcu515Zo7tnql+widMmTSvriLglElP4cWKsaMI5OhKb0
DWTxXlMmDdxAI14OaTLszYqmIW5PijL4a/2s1KMbyvtuQPE4YNakiI/wC9kpU4cUscYpBdIY+p2l
BjrSV5Mcyio5r8fN3OjExr0SXPOU6ZGPaiqVzq2D4hdhuF3ieeo4QgYbk644ZdN1wgacLYQlJ6Q0
9uKAsAsxC20JiJjcroKFl9lKjsBp7swptlaKIZrPtYaOhq9S+mxmw17Qo9S0S1Yp/LZzLjPugayJ
glWWtT6JoWNcdy6enBlnYLav8AyuPyBmpl5BSCk4k+Y8G4TTDJOGRu+VBNujQeOZW4LUaVqJNEKI
owcRiS+IfHMbwoCTFfuT7tBVyLEbU/cQsO5lFj4I87tZvPJPQqFlLOLQF9Wqod413XzoMe0rfeZL
1qmlptK7s1LPBxKvfUdWvjdwSWaoXVtGYjrC+hDSHYcOjUQx39bLRO7i6oyctQgwXBcAarads1CA
NolrmNPNyO+t+aL15SVpaPHaV1NZjQv5w4qj2iGFL35dVH/BmA+nao6gwJFfgF1Ecfq4EDcgSmAZ
IJfSSB8LYJgV7TW6gMbySqq9j973KDU8Bn5UXyMNjxENwlWmX6j79Qm2mWhWwML1vTWxKwn24IFM
oHXNrQVITsDnbKWXmWpDl/NjbY7AIt3J5ATpQpaPre9UejoyCVzi070GDhINhFv8P/bObDduLOvS
79L3TPDwcLwNxjxoCEnWcEN4UHKeZz59f5SzUVLYsP78Gw10A10oqFyZthnB6Zy991rfQnuiMuS0
UEloCpcr5AJRHomKjXZ/PwZXk9rc/Pkl92v3ziRPhFa8ZESiORSsH9d8R6hRy/mh0vKVu7lqSfVh
qaHfQSpDChd1KvsNzO53lsUn1kcQhcaiks75z5/jgn8/990BcdO5sw2JslO96JSiXsFCjjFyWSfc
3dQ6nq/P2Cfqkc/iWInkvXyvz51KkyAg1YbMydv943cWmaNkGak5S92I9srkjIhc8YKHdXAGqJTQ
Km/hcs0dtVqPbxX8oyWLTCDHq0D50VN4tkZzXZbBeczt+7jjzSW1vercA3FCMwHFG6exMvTfTJ1m
jtPuAhNeLWSTwzAB9+NwafsgEcWPXYepClJvFIf7foTHQrI5UJ0tQCsW8/kC0DhAWbdpQ2MrRgrC
ECij1m96E9QK3WICAboF7vCNNU6bvtfBkQEo87z24FBw5JY85TEtCVoRtRWeqVHONY9nWvVXjjlt
tIxOe471P4ArpdUqEUXwd+O7GRGOZCNbhgH6m9QiXzDwHyN7ChA6T1eZGK/6hhd0mHaHwjwOcXyl
Gs6dhqJ0yHi3Tyk6OvMU98l9bawzGd4qcX7DfBdeHbtvoxHfTclsH6psqCDKTvdNzS2f0dbQvPOg
pSTojMuheFFjc5GBQmPhAacDK9Bfzt2NhMo0FPZd0+UvZCDzxg72ZkR6Gi/0UU22ut58U6rgdSRr
ZhHPXtjxrlGcvY0EkLDGK4UWXe0rZ2M2tbCVK/oUYLR3l5vsxCWiJr9UjkAPHhvZrUKHRkK8jYIa
30Dp/fBKlPDxtO+/9Nh2QOPuPTu7wVyULgxW+LmdoGX5DTrNteRzzI272vfPJUo81iDYa0DJ7KOi
OXfoFvf0rG+F16znFa1UqRGrcj1ilbDpFiWKM9s817WELgLQeBBUwNxpI00vabIzBXsy+M+twcJS
QL+IerAA/nleQazCehB9trCaFj4MYBMHV2oMvKdQlm+HcqKtnwLYzvTZEIkhjt5KmbxJfB0Q9zFy
DM/GkFRjEmop0OdNwKjczj0Q03K+eExjE/SafZ0crf6HGkCRj6BB4IFEyXVOe/ubwsObQINqfeUL
Y/2es6eb97kCBTmPXd/+2yPEIHP6jePp27rg3tI9eicWwKTwoZG+6yXRmiQEwFtz5Xqf2PpdpB5F
41+DF7iSSXL71jty0n1QYx1n38PyNBd8RlVdE/3yTadxEfTtg25iq83CJzNk3xMwTE8deDZkDZla
sUEzdts01pcSVJ0yhNtas8+64T/DGV6Fvfc8aprkNFr3pp3e6OigMrNfd/bV3F+aewNM6ikt7R8D
CQNv7SOWc23wXdwGLO/+ygSK1OYGbT5yLAnsSLGxZQXromltciH3Tvtihs5qrq7G/LpSmm9hEd3q
sbeXKYGTbKXn38XEcD9X9fQ9j3WNNz2AFON/n7cpYVl9tUV1XbUKgnb0UELsiQuSdkRboKYlQDzD
KMCv0x/3s+zrpFXrKJUGU3x2r3qwn4u3aOo/KeB+8461VYuCCjsg2+fLOWBDAzsda9Va2g6SztFw
5+3R3BOtEYrP7aQ/rx/ilxYBIhsiWJjrkUfELOpi7qiGZjDIBhF2h23e1+LVvOEMuEAq+WLzpnR+
bs18OyraZ2Xzr2uXzjyCMBoqe2Sjl4GzI4wFFOy9tSzw0U1j6SY0eug+bOcuTjypm9lPGIr4Rapf
AyM6UlUewyDFfNFyVvwVApyfZ+NfyRT+axqE/x0xw/+FOgUxF6F/iIKsq6+vyXtxwtsf+ClOkMZf
pq1rjsPwnx9innP9TIKU+l8aKgOH0RPrEnIDCsV/pAlS/qWhI0eAxfDR4DLzh/6RJmjOX8jZTA3d
gilMZvD/TpqgfrzNCKckqJINEv8lrQ6a3dwbeFf7k40Bo5F9iuvLClZrMYM/B2VAR2Yq6lPfZdO0
UxqHVDNByuG0TGOnOOueRdKOjzF2I7Czo/RSnPYGndvoqpUtrkL8Xt+cYOx2WmF0+HcaREFxiq9n
Ss1wjYrZsfDI+mKbI+Xci5AcQFR4TX7wa7Tpq0Tq3vMUmJgiIPiD9YCogeewkzhWSSnAcL/u4qbY
RmNZP7fwpMOV4zTdMpMSlaeaeePSKUW8Ie8c82fUBzc5aYbMJahDw7IontkzputMDepdqY7N1zAj
QxCtdhAEy9C2k4OGBxYwZZ4f9abFwIPHA+VjkQ7G92pQyMYKIdkyUCLlE1VxqjKFBapW1CdvInMT
C3zeAvofc5T9GiMd+rxe371iEvVy/ISySFeFUk03aht4OWZ7JxNbvgXLE2QksNKZJaz8Bl46uLmo
aHVC4gtdhpuQvlCyE8gdAHTIKUDh2Iz7usFs4HuUUlpXtLcA6URDNohN1pusST1nb0gRFTnZkzbZ
HrFKFZuOKqn6AYOBmTNHVC1ObhaPN3VDz5BJbGaRAmnX8Q+n8IC1h1VSH2tTsspx6ZpiIf1UweE+
lRiZUwI0wCqqzDCSMfbZ7CSTeYb/HF6TXTiHYwb4uKtULEyltx4TTTZry+/Uda1qzn3U8GXRKIyv
nR/H3EmONR7THBo++vecWIYIhJDwQPgauak9N77BDE/xq3Ma+RkpL7j7750Zm5Th2suJAY305yHs
nIXj66+en6vn3MuR9Cmjua41ZbruHDyhAbowLB6RMoCFqKNiASq6OSp4De5UYM+Ngqxez4SzUlq1
fS1y74doZH5SmebdejII7kuQK4tCEhhEwyU/d14VbDDHEWTsyKFb0jaf/U6GYONdAjJL0U0XQv7g
IUS1YlKFQOePFkXXohnWmy/OnL3kpx7zwwojSiVDKOS9lVDRBaAOrB9tDF9rNMnXajtEfHVwFZJc
gXXUQz2btnejodx3CbxeWI0gcLnFsOPBpejsxFgyQHZ2MYp3OF/svXE7oHu1Q4U2qAR0q0kI4+WE
aBsuezFNWJoM+1vgFzyu4zywGGG6KlP9LY6m71kb4tmKJslIxbdudZ1KF4H2fV6LAyiDex5DwvpU
7TkyGLUULdFyAM/o1giANCbY8oVjqHsBFd9tlb4FdBGSutEwXGqEQM7o2/WCJtQ3rVZe0bEOPI+h
wo0FoLmE53g/DWDQyO55INcB9GQVNduujsMNqDRgY8gcoOlShAcDgPnGkZTjDeANR40Y96Y9rMvU
mdyqk0yFnSw82ZqHCzYvy7NUveJArzpe8zSIZYb3Hdpzna4DvK1LDU4J0/H8yuzH6hFfTn+d4xJa
2nH4FIRRz6yYdARo/Eq8GjP1RcZ1tW6mHvAfCaCAkowAMnlmGMsAr/N3wA8teIuInTCpLdwYbanw
ipRgk+K2Y6vhW89oTntaQJ5+hQPNWnp62G+1yZ++J3rFa4oU8eXYRHDr/Lw+xk3zN5ixYNbkR6eB
uJBl2vrp2kTBtfYys9kLmY8rWbffB1D08HsCpdiYY4Ft2IzbbcpY+NRKO8Djwz1CpqqFQZXsElj7
eMxcQArGI9m08+ANM4fbBREG4UQddoEaPDj1XOHCV94OAf2+RRrRtlFqAx61pbYrnb8YL5vx9yRo
rSkBnzdJoPemmX2H+4tdY92N4DpGxTHllU/FQrBjT+mia0XAyCswH9MOuJ7WO/7BgDEBXHxAnYrT
AD93ET6EgOsxhCVkA/pEANNKKXe6QFw62hWLRw3foa96/gIlDV+KCP9w21D3bHSPWfKkeQNhPhhL
GofSnEdnTSqvPn2XnaqDMhFGfm59P4zdWuuc6pVcXnNldtaN6FjLACpRJqY2IYACVGUmgdgzpMPj
P2qVO1BMPIZ1oZ66OBdLTQsNvroej/cof8FHkMJHhZIqCAQGoUfINjqILUkDYBMonvnd4cAg3LQk
QKIDwk9es2dH6pTJhp+pPw37zpily2WRjaeSbSi1vpYZyCUGanbUUpqaReUCBk+Yb4QSy8itetsf
AAwzeXMjI3TOaSmZ32KQMoIvHU5e3k5a16qiR0kEZ9lVm9HW8IiUmC0DHQE7Y8CO2A+6BNEqyohL
/mzv+1Fg9rYpYXfD7hcVsTR1+0JgWDRx7GmxrFxutKX6tbruDvR5X+NjukO8vMo23mfDwHmb85+p
w3xEibSQi+ugRpLW5SwwJRlFKJ0EjU50CH0xMnfqmTyl8gR8Nm75WFTMxzJQnCLIpC8m51993HJV
GEwMdMSdq2+sJ7nEtH3Id+21svwnmx1RsP/625jvj6OGtyNZgqBvi5xxw7LMi3kXgGk4KgqOSe8k
1lhstv6uXXoL32V1XbaLd5vem58n60Oo+K/nkHEG7T5NJfocWdPFVtIb9F4frWTge8k11N+NfxBb
azXtuz3tVtfc9gf7sztl/gYfr9vHY16ouFWMvlFgc0z7pckXrACL+NZb6ouyWo5LNntL698NW3+e
0/ff8mJihCHU0CI/xae9FuvwUG+Y2C8B8rvZNwJU1+my34Y7ElvcYoM17M+n+Nfn4uO3nadZ7zbr
2I2n2idUz1VTprq1savSL38+wkXF++vXu6h4vaDT4857u4jDUnfrjb3r16AP9/Un4/eLHvHPI5lC
GhhXKHV04+LLdFGlRXFXDG69GleiILdunW6KVXjD7GXB6XPJsfrkdvmo9Pv1kBdfzjewj8YThxz3
4VZsdb6auS42n3017XfX6d1XMy9aweA9gwqH0OD2jJeURe16PZ6qhbfEsEL8hFu62KGWWDmwW0ER
WCQb8CgshwibF/+tx5JSEdGobYHOuwy0neSgtKMK/ade4dBxw1X/NVvHG+fFcic+QcpI0G0/ubi/
exW8O+bbXfbuRo1TdQCNOh/T09Ya1xNQ/yLtzfUnd+uvj7/JYRiyE/nLnfSL/LqU/th6WGzqFfYm
/MDu8C12v08uMSUS/Azb4U8eQfFrwfzxkPO1f/fV+nSaEp8XHYc0AMZX7NW4wNEydSFT3xovRKZJ
FwT5uC0/OakXc/r59v146IsXLEnfDWijt0OHZ22Vb7piVT91K/VYbaBvP+qb5CR2fz7Fv17Jj8e8
eMHaRuposc4xQ+vJsR/jFiDEJ1fxt2eUbwdRQQpkCBdPpV5H/eBb8HFhwLe00XFNlVdxfPrzF/n1
meSLsBAKZjQ2E5qLk5e0RtPj+ADOpDwO1l3ZfLKs/+5EaYANZtWHUJ1LEUUt1dJSfeJNEsYelXJr
+v0y+Uw2/NlBLm4+6l4QY/OpCqAZKLnpEjbqKuUnGoULb9TPG03TLHKjuSCYGy6uCAwcu4bPPLnj
pnmqdpj6Wd20637Z76K9vfrzhfnd5Td07DloT5CFWxffSUwKzXwfAV2T+66NsxPO1uM0BSzo8v7P
hxLz1urjdoGC592xLm4CQEGIbBvSpfSNvzUO8UZuBrYm9FeWnz6tv3s3vT/WxZMz+V2oi5Jj9UCf
HKYS7L+axeQOX+CJuMrys8Xtt1ft/QEvdibCKivRAFVwCclYATDfk+WxIfGEr/f50T67aherN9re
uq8LDoZpcd0I/aGxkhffGZCnOP961TZ5dA3LtqTB2/5yikvHf9QSLVR54xIDuyEOZNUem431yZvu
TVl0eXOwJcery9yaLfrFXZ9248AWFgQ2Cual5gZuucH6F+yiNdKNzbSSjKqX7SMjoc0nt+XvTiZr
GA1YBy/ALw6xeJhGU7dgjekkmLk1mAZ6OMvcBbpZEzvket+1ZbxGicxU6JOT+7vX4vtDX1xHrUJc
6dUcOlVuSuW71X/2yH12gIuz2oz55KfMKXkMBAxdl3Tlu24rbmHWukJf6EdwsMtPzuevFRZ3zH/O
5+X+yxNF7MB4ms+n5rL/Olnzk7BSD5+9u377zNnCYCZlS8ZDl1rVQS+Z4uUpj8FRcwkEOCkrkIUu
WtFVtA8+WcJ+s2WmqH53tIuLFcVELrYpKVD6pjviOmcYuTKX9bLcYYBmDI4g/vjnU/mbq4d4xqIR
iEQWfdzFCzPrgYErdq8ScQ6nof3KMPrf34AfjnDxmsR9Qwr1xBF8umixc+77pz9/hd+dtQ9HuHgv
4l0C3F+RkdutVVddxVAcXGfFdHdTbbIH4/mfHff/gTnZdfGa3TXV62tz+lr8P2DY5SX87tz/Ytg9
fU3CD2Ow+bf/HIPNsy7erQy78OlCqZ99Pz/HYIrQ/tJ0VWMMZuDBokrhrv5nDqbh3uU/5jzpNHjI
5lbJ/7Loqn8JNv0qOkpw4vy9xr+x6GpvL/f/vPy5tVlXmF2gOOd/mTBf3IaQQ/BCxPVarweEWm0O
cmiVGlHi3ZRW6OBFcYpUPVskShOFpeCL/5HSpsZX0SlDcCuHQrNOndEb1W7CMzi8YATJnNveMTJ/
CcgabaBOou02LK3Y2VddjKyCEC7Pdvsup8UkpzwonmKpgLARnT6Wc2ccMnDi2sCR4h92P5glunvU
/eqcAmFX8Tr3yax6NOKyK8lnqH3vQARxqZ69NpnyZ5FXkwquKorN+wadCTaR0vvSx2J2dXjZWpfi
Wz1EGK0Gm1T6q6gHZP43e8IcYhEun6zfDlKLaBhOhezETBOOJhivUhn0dVIUjX9onF7ULzrYCoxn
IOsVyDxBRz0EIQTGU162KeEfWpESo5rXSl4+yVTPSQyyxtB+wMTqQ9jV0zY+Ep+YVACDdenf2LEz
CPIf9Eg+MiKwUKimgPOjL1MSNd7WKhtLfksLqpJtaoCS/BrErTMekUOY1ReoXpl2iIOkSl4s4JHj
HQpOAF0L4ZnoZasS1u0IzsB3iM8IWyMRr6Dz2lRFBFE71RWeSjXT5jgpqbFxEgBJmo2cLFnCcqvF
FMttbYEynBYW3Qt1VwCP0L6bloea3LV7XyHBtxTgKCdJ2kywDhWF+C7mNEiqgdfjx+42te14ec4/
bNjhLrLMKjKSZMgtrtaya2OyOdouI/GP4A6fPkhc98098emxCrlci7RyoVS1Hf+Qra+N5IgwsEqu
VDnmTkagU9hWa6cvTEYpYSucTrgFctFxOk65wY1MKqhOot88kwG4TlzclN9AUIyMnd4YGrJPcpzB
1BVWLNHnl05PYK0RD0Rshk6QVTcSHGF2reT+FD16FamBt6UkVXnf9m1i78SQ86kXzWgN8Z2h9V1x
bhunstZ903pRjtLf6ckoDNXAOJpFNE8Sa60fu2uo/j2KfHtoC/xCJJf/TdSfJGxeDaLQiF1PkW0o
oMDnbTgyWckUk6z6dpMFCoM4QufAvZj+U2v7lfBvgjYwGViSeg5P0EfxSMte4J8h0a3przsNyBHq
M7QsgcQ/bnRVoN7N+nj4Vzvy4FCv6p4ZjbsiLUawLehDvK++yP2RhMtojKutmZvTjiGYiYOgjwcY
L0zd1r3lVITc21yV4autd2VEBF+s5qkrW7Dge7uCPHIbipQbZImqLi3JxfXtnhSIIa9yvswIfCwZ
Fdt6TRSsRWsozUF6J1IloeluTnD5vyf2BOYZIFOc/O1bduk8FcIsk7+70FaVa2v043Y9MZNMT4yK
tfhGMRSF+VNVQJv5BoaxMU6jB4H1Ohmokx/aqEvkvd4NGrJpncNkAE6Z+5yGAPfLnYIWWkNe16Eo
F17Xqz/COfnMwVWH9nnPrrwIZydn2Z3iUEfXJtRERKe4GCAxSQ/7wgrFThEest4syHPtOtGC0E1x
Zi4yRUvHfkla9uyoNGssmFlUdC4wE70+Z5Ni6o9aUynjow3Byr4WTRslj2VObs1dVOsFsfSlmSrj
kfcdUXXkmCotU+IuFd1Z9ISPXFmpardIyFDknUbQyc51Y0Ka/yr9zFQOylhkpFNZTQrtXVPqyTrK
3laGrWfwLN6kuqEnN9CT5tltRK3j30KXYRTbR2PnPdhB7pQbzRkMe61qk2Zu4wgxGdlGetJgpVKy
nm8l+viKB2RMd60suh5uqJIxfGukzP0nQ+0rEIZRHw1bEVjteGMBWYoOSkh5cpWafR+/iKm2AEr6
oZED04qYvrqyaiO8llYVKctSizXjejCTNHe7rG+NTT1f+rZP/P0kZebzj+vIlifd7JARJoacGrJV
azTFiiEL63r0LB/EIkI2XtvMlJRh308hToS3fcD/3xL9DyHYrvxBG9R8TcYPe6L59//cEwEgoaOH
jgvXlgq6xKaD8HNPZP5lYkdxmHZigEGfP3uq/tkS6dZf2Eaw/8+NphkpQj31z5YIqRH8E0d10PIg
WINd8m+2RPPnet8rUWdVEtsujICqamhUUx8bnbmRlhO2XW0x5dJZxAaixRwmnI9sRPUnIhezFIQc
Lw91bWVWjjqGYXYC5Al/0KOt9q7W9neVztag91/rMgo+KRwuPyA6awdRNxxU1dFM3ZypL+87sVHv
I6IKJRmTZoeCQ9eirZXZqIJUkcAcLjQ31xRU8cporzqv3gd59L3OkvYuJJN7R1JNubY88EqpByAB
/o9HCaJru7yo/353yX8zGTO4kO9PJR9QxbkDSEbw5Gpc84+fNFHnK2iURG44Q/GcM9yfgnE45SY8
qwApwC7yq9uxUBD4Nbb5OM0ENFJ5SlfvYb0TY6XxgkDkNLX6jsuS3RoJemQyIFd5W4wvlY8yoHj2
6kG7ZbRZnxtZ3CPfMA6iZUbrRmkdbhpn/FbKcBEkM9C4DDRz4wVhBr+sbq/t+kmFjHA/lBHiHDU+
oauxD15rKmta7GmwTCvo85YCDpgEsaXaJfm+Hqy/lcZubwwyfyus0YTqED/S3ykRGO8ymdYg96pb
3trtJx3DC0shtCZucqAgPDLseNiwX1z5SdEKVnKIv9hRrvs2ItkxBuLkgI5exzZirNBzyAz3ds2Y
iWOIzneE2biNhCBcNDLHW8tun/58jX+pMueWr1QRzJjzzJpH5+M1LuNKEBLHyFiWxAT2lTIc0c59
KYapQdeuKqdswN+BMqqLi7+nMiZUIenGlzRXH/NWqJ+MKbSLp5dTBFYCUgj6Pjqr1DQfPw7B0CxW
aVQvhkYtVlZDimJqUnT0okwXapM/N4M+3SBtmbd2vaksCp2dbjhk+k8QqmZ3VCUxW7s0Nna5oT7b
fe886RGwka7Nv7M/Nw/NQKKy7acIkKcIg6AWB6zxoLtFOkL2KurkkMk4XP/rU23TJeM2AOvEC8i6
ONVZWWlEEBDVUJfFF90mzqEQY0sQgP8tB5U3oMBC7NOOD7b3VceJfug1MLdoJixyw41q+eePM7cP
/lM5zjfjLFOwQHlQifI6urgZndEzc0oDju+kGaHn1Eoaz+jNGKtou0V04wAC2P35mL+8+4RGo1KD
AzM/AQ4X+uPlBc8SRbxsQLjl2YPCDv2USyqQrNN5FJuxnbiKmIOCOdGs87KOtNDKWaeaBPaYPBkJ
+IhEONYtOrYnTQTeLhDTzCaAFvDnT/o2vXl/evikM10NqPVstf4FdJKNIsyETj7EaMhHPw4FeQZC
nrDLPdeZQFyoFkq9KfsCamceYz1wvLPZN94+attnRY1ordV6f6BAIpc05veTMDLhm+SJqlO5b4su
v1LT6mx37cArvt5XjRNfDwWxJoNaY+vyyc1uRP446khI//zlaMJeXHzBs8X4EbEDy+S8aH+8DmGv
hUMsqWOSKnZ2CmjGvpEVmSgk3TUhkONytO69VMvuqH/9o62Ax1Oz4lUdU+12/ndDEeZ30MGUQ27l
8LMkdoI+KCKkbU15o6JkbUsZ3MW5+dqOWnS0uomYREKq12nV7ZWws28RqNorR8mfPCcnRsaMXnqv
r+8729pM8XDwUGk90CDL1tGxGmya6NbobPWWjF4TPZnrMZYhVMHK7lJPXnljYoEv1kDoaz3rphHH
20Atn99WLpSLAwrgk5J6+TH3fb6eHotd12byPjVOwvHlQ9LXLizy4JSncx7b/I4DkDgssimdFjUb
4m1R9x2umTklosjh4WtEJZRDZdzVo30PmfINSThDGx35qKrlqotnRkiZN2femtN1RD7PQEgv5OkI
325c5ldFq+ZXljYe9Rjw/dAhLp3G2lr50UAsszFoi7oP/JOftUTwVD0SYQ6+gwzoLRpUqqzcOwVV
1KnQzg5Cz1Or8kIkuQpAPHFDy0J6+o4eFYwRU4+uui6sVnaoIkKeb75h/mFM9BTtuL5vNIu4UM9U
j6NPUbMWulLgk1W0ra4wRZ0arz8Uo/ZEiIF3wGZEvGRmqmuCVumUGJVz/fajnAa0px4bmqHMMPI6
CLaKTH1lU7bPjB+wN15yrclvU0e1D6lJal0Zlz0KA81ySbTNvmhVe123vroDXkJAEQD0EyNDlYeN
vKVGf83JTkA5TZp0NjX+MVfZQKm5cvCLZOJ686ucPN44a/PbBssHSff3VOotltb5BWOIFO5KaFW3
2WiVW2oTY9EbGlrNUjz5djCQAl9Nt41O2FMtypDEvUzbN0Rx7KxOI5aowc+gjMmPNxQtuR1OkcGG
mW/0BJjctaNU2M3kTpvK7hnIMMN8pyGeUiWdJGq74liG47cil+aPNCuJ5FRObw8CrnysaD5avhyh
LJiPzcAt3IgC9vTbRki3QoukUAu6qtIb27wTD5FvvFlryOPGi7MyItDmvnczcQmJcItDQNg58JO4
Z1dhNznPpYOYugQFaWa2dgRJCOtaz+KdVtnV1rFJj2ezyltt3sO9/dHSktatYntyK/zAJETLMg+K
WXwJgWzC20KfmQNB3+Tq9OTTJdrj1oECmnD7hsRj7afSAI/g+Aa/zYIlQMYAsNnc71HDzT8IbovX
mFjNo+9lm7rRDfJQOLbamOYRH1rJPdyEG2XmtBC8Wy0wZk7kBw2vwtaL59j2TUzgIBdqO6seWFMa
VzVqE1oBf+otFCySubnvneY11Ahd8ojcwsNENyfPCbkgt8LbvqHTpaZlC6po/a6jB0Tpi0/VMOPT
ZA0gULWJAEIzD12RIiAOZiw6fZd9I9sUs6NM74bw2td9DOtxx4efv4HftndO3ULDsftTqpAMEKI7
uyHCJVpMhhd8ybwwBkkvBvAR7fdoQrROVjuIWJaVU1FOhzYzquOkZRlpWDExRj49KtQi9axGthcK
fVvUo5s8I240N/RHUN/PpQ+4uK7GGyz28XFSQDN3JKiivcCvSS4P5LTp6i1TcMozzHdeE6HFRYHp
N+w9WwfUr9JPW0m20eEt6cP7jqvX3BXwZK8nM917BWjRJFJeoq7r3UFYGTbfaLiOR8Kre1USuzfY
COT74FirRJ70A8HzsS/657df1WnQfzHG7omgn0S1plPZ2NmVPgae+3N5tLPa3DZ+LVZEwodrc0q7
e9qdBQTh+KFQw+7M0/dsERWyLrXG2MhQ+OvIIjcHiVYOwASFOOQz71DNPywB17EK1WJWGqTrrmHT
rVksTHL4FhoYw/xC0e8C/Jd6pzs7HhtI/jPOXxYS4tzbAh/7+wbH4Z7SKNuMmVGulKSNMWoOzkmG
AVJZ8uI3oiERJS76nRrGf5dkEO39aGwWIhThlZp79RLm5DlWui9oUjUiGvCu+UQvLWo41We9NJDO
t7L64lnxN6Asp6KpJnTsRbbGRlHsghbfIjSW4E4o1kolm6SO8+4eRK+5JtN6jjpwUk+sA12OL6Fy
PbT9lZfjaalTHnKtDjaWrs4OlGk4oJTd6G81T6CI+vhWcZER3C7COSc9tPqbOoG2G4n6SlPnFOou
trddY29pD8bPcapc9SYLcCSza5WaYVMo8opYruo2YEVdWqOVr9sErptuHEYV/lQxOcXSwfhPBPac
QNIPiG+FxOaeOuOaCLg4BBZsZOPNxMaJnOt8i8TZ2ZDngazByDBxhnWybmxv71uNPBfUScvEn3kF
BEhvWjtxW8w0gTW4RtzFpGXzA1X24GYNRK88gAs0aemwlaQaHYUsYpfW+mGyh+gEszleGDFew9So
+tMeNWZ9LOYfjHNi5BzDsBa9TeaK71jrvNmGBKLjol3WXicf0qiwgYp711HUsLPDs7OJ9VlaSR7B
Q4ya2+n9qygbF9yGznUf1d01n81a100x3YkgxNnYbTugJSLXnG89myf3LS+8xqK7Mq0pPgalA+g+
DglSC6ZD6afx2Wj1VairwZ3REyg7lSRJ5RHO57RXmjWk4VNvFC39jqm/t0uvID81IXxH4HENR1kd
1cCMdrGq7QZj5P+VdnWsfOM7zfH0qhEKqZqtflf3ub8ssArcTor/UGZWjd0gFWfCAXuoyiLepmYW
Lz3yU8l2hL2yoPPHLs9oFpGM84M2/7WmZQg3aptm0w+1sq8N/kSReuWhZubg1rxliSXFlB1HNnEP
xrg28zY9e6F675RNel15cySErOe3TeTfpiHhMmEkH+y4F9DQzsNgAi5QrbvWx5v7Vg10qKRczffZ
rGNDvulrDsEuZlq2xRxwO5QTfDZtE4VUitf0g6cfnc1uKrf27G3Y8DJncIkYRLowf3Xaj+dxbnh0
esIyYKONmkrzysaJdO1N3b0g7IVwiwAljuPUN5q89vNkrdBmujJNLN65MeKT8hqCPTrPFXRMjiRX
E+ei4khvm7A5T7Wn8Pz1IWDx6cmOyh/kK2ZrrXK4m7q8ieDPVUD64fZ1JdnyVcyji2xfI6ZoQFmR
hg/D0D5BCDjbfZbd1/NqVGMCyxu80s54rtTAJ7nDxsiuJlixdU/btcwYPqkjtEvBAr02U1NnW6tt
4fd7kxm8ExU6Jv0LKRg8kYm8V8nm3qTt0Jyp8ogzVYYXWQ/lISB4AD4ASe84sxhRJPX12w8sD6vG
0P3buq2+vZ3wIIS0UpItuNP6ahMl0yfNjrm6/FDTIa6g72LxsWeV2GU/S+tLNfHsXqOUSxC86WRP
aFPobXH116c89K70jkz62C7eqGnDzZ+rrgveFZ1Px6DHafNTCoYU1lyUvTtbdmEFjmZ5zSIuGgao
RciczYGYFop2zrxRK7KXyoTS2PYP0f8k7LyW61ayLftFiIA3r8D2jtw0IqkXBEVJsAlvEvj6HgCr
u+qeG9H1whB1Kko0QOYyc86ReO3N6Xe1uyfraQc3zrsMjjYfehe6M90JLMgF0KQ6QETDNHH3//8v
9h8pY8sXu8jvNb5m19FUEB3/84uNQmEOJLQQBKEJivPMlj488FmWwxkfAqCIOHsioM3YJF00vEoi
e/JZZ/NJlXPB9IWLfsBcsxaRHJnxZh7N1tdFJo9eZ8JaVCw3MNtxOo3V8HtMWvEs2pZ+ZghJLW1V
66NxsLW4jUINMys7N/bM/zaO+19PL8ZWFZOyajKZ1rV/GhpGRaZSZC6QuKWinCU3JV4eBku4tAEk
lgUWq+VpVZy23pogaQJLDdP/or/8X0NBja/C4sFwLf4ZDJLLEPY/ngp44HAtTGf240aD1wsKvcN0
hHlxSN07eFf6lvVySGdPx3FGIGVoNPXJkgua2K5/z6jMODSS/xoi/M/p7/KF2cBZbJShjKvWyeF/
fGEkgegKC64ZX5vIL53QLqXeF7doROiFr+i51PKvHlnsVikSwn4WTmHfZQMJhyZMF8co/8tPiiH+
P95fclcXW7vlmgajVPOfqVdwZAsSVjH46Gnr+mVJIM0yYwCFPnXVxiIN91RDMt9HWAI/WG1+qWSN
Pre96I+Flxc72BuijBjAqVV66vQ8P6Fb6Gesff1hlgphc3lxL9JRu3r1EOS51Td+m+s+0znvR1zk
p6wHKRixc3uEJ/onwYJ2qqX73OJRfMC1Ih7WEbj9cwCneoP+MeHVXCoESyG0ycUt1SWafUvjLCXm
k/ZqbbTcQWlpQ3k95ij+9T1c+q6JE1fDPJsozd3pvA9+tk95x1i21AjL85SzW3R8K0livmS297BO
Gpq5y++6+65uv6fbcxF3fqVU2gvkp2mLxpdCdWlSpGb9aiT4AsPqjNekyB7Lam6PIZywSwioz0/q
naq15k1fPpRg2YN/9aJDDOW3IEQIHBmpDrJjgN1IIjAaEhY2PZZhv7Id+WUWf1u6sj/jgGNULcCM
GZ5IzmVESurgcpwQDHjM5748Tqkl3vihE5UCwFbtntZvRVW8w+CG+omsA28PNtQgEh4jYgI+/Ox2
2LmNIfybIwLcxRZ25IJkYH/01PpJhfx4agfL5rJxoNWZWrgTMv2oaYv+dIYWqJkjYyyVZmCmermV
7iiujdc8gSKfPnHm0rjA83gLZZcHUSMkrrem3WjEudwB4BiSnthgfL81omZ6j6Z08HWpYcCc7ThA
m1HcJxlRui01ueYWL5Ng9GHM9SHOVKZFvN86hT8VQ99s86UI6p0RaJ8DeHXyuqvZumcw9PXZiZ56
ochHp8vlRY/Vjh2P11y6rjc3vHIyMLQy8JYCAPqdeGER9P3YOIq605rCeF3m4BdSKQFW2xJSZuz9
zMqEikz78iqt4nU11YssR5Q5Aj5Nk0iT1YTtHEFY+EU48xrb03gkHu1WWG1zB2vlN94ALnayQLk7
JY8KaGlP70DClAy0A7NuvmpMyq8Y8KPb//uMXXXkz2lbBYrneY/tNNAgDtL54bY9L4buEmgKOnj9
R1RFV1lcE/vEFPEOrG7cjnn5B36gA3AxwUkpjae1cx9peslwnyk5GRNjAe6JoFVzc2ea5aenz0T2
aKmyD41Bkkmtjse4nl1/7q35AVt3tPk+XOfSTbY43t4ywyzOkxsfh1GJQC7but/EY84LqIEQs0wt
IO7U2g5FOLxZ1XiTmdlAvyN2dUz134K933Ocw8isOoI26Bv2OV7fZzGE3F6e9pvw2Rcaf/MWpXxQ
y+TNjix5sQA+T9CVnkIcBEd0BmytNEKKE6VKLnOWX4flEWjGzNuh06AA0Oz4xTU6QIVFh0EeaX97
TqDRkbExn6TZq1AOnY9/PQm1099mCxRyGVNJJEnnF3rmnqvldxvipjcq61J6IyHqinrtwFU+cusI
dgAjKte05+WJSDNLdbyrvZp3T3HUonRAAbWZ0YRIgEDX9UO7YIUj2mVWhbl+VG2RPNtFIIQ9PMsp
dWhQU7i+S7GiCCa4GPytfdFHf0XvyCsrRP2ouTuL5jNYO3NyGpPdei3bHcfEKN29PSgIIZW03a1f
vZgJIK9LcVg/g9yehSi0ljszHI5p44Z7U3fkD4zSp4pwg8161M5j2G7ZeMG+Y053GhyCemc0N6xi
bznUY2pVVds1FuDctT0WMNG7nnzP79M6nnR/hczGMH79vtX36z/eEt+89/ht+7VhzBdQZ/sZqGuy
1GdQbO6qlZonAkbxV3hdeqimemsrLCBV3LocW0SIFUZzdVXAa10n6r1kubbxJjJ5KW63amRmN7Md
eN0j63Nl/KEnE7dpdj5nx4nPDSAtnxm7gxoExA6GUHunE4rvT1MdnvMQypDV9Ah7ZW+QTl6Vx9hs
ikNn4Ww3mJFs9DaqLnFmtZuu6KdDnktr06hKvFPaZNrwXKdPRenQhqzFyFqpL9OcJDeUx7RDXs56
qfqoHM60uelt35OyOGPJ3hOcxJtQd1Prd9TU7AeMZwLtTyF1Lmg4qziZmnGe+nL6WZjMaiZ4w0oq
1S1RFRixh+xTZb69lW2h7PMq+2GNob5FZ2dsCifN9nVkk0DEVvXMyP1hLZLicaHF6jUEubFdSI3z
xRzNbG9yx+6iqnLvRl+lRFqN2KR7715GWrdtbBptM88BZLqhetcZAe4GojsuXp4CTV32TYZQMzgo
Dmk2bv6lEDxKroOMSKIfWXkbMczu5eb0qv5dt0dUdlbVgFMyhrdBfY9qeZPtEow9iF/Ec01/cvlC
3NlLIWT3qaTzrS9+Qz5A5VvjpFfWQ8IgQT81k6L96KaJYkRri8fGaSG82VlgVSqLsFnaQA4N793u
jafpkIK2eEK1WAVVlOjzYarth/Wr6vm+zxohC3GUZ7smUhpUh0V5TvWKb3lUvxw4VqfWGL1zS+OG
kJJpTE9e1JCo0dkZKmw7vbNt7SZ6Ji9eBNwB80eRRi/Askj1EHdzMoY9O4chQCOIENCNna0HSdJK
kl+IpQ4q78p94iLmmqjaGh0m95ieD91e1COMzuEjzKzkTTXIClRZRBajppEuGAFGp6MKMguEu0jN
4aSVJvLGevycOQoZrGrkGxaWCo6QrUw7TYy4tfa+LnTMIj7mbnKq22E4qGOZTb6BzAMCOkI0zYOi
lY3m35zQd4w13POsG3eCkCpAoRLzSz6WF1sXJTkDKfBqXY36I6+D+GboNTFispJKeIeGwCZrW8Fv
vpxukVoSR9+z3KRY9WNNxg9TTh500ZlnfsP7EZLuW1JG8WXkxfRbFKK+YU/ZUx96bzLPho8J/3tg
MhR+0Z2xJuRBvqK46nZm7cXPZRXW99reK8rfCM0atzQFKctSZ2NWRn+a1XI8aF1SbdaRSZr/cOxC
8YfJqT7yitx6UYC57VosK0TglkzZpvixgPa20JDnQOG8Ow6ijw+Fdh5zXTLJYjUmSil9p8+tXbYc
Jv3ypfVex6Auf0NVm596a5TXOImujaOUL7rVnpRhrD8EA+h1/6YZUwSswS6vjla7ARGW47FAIQl6
x4mMfVYz/DDV7GOmaNhRpSVkZzoZFHOqmqrnyVL7+r8ZBJxVGv2f0wC6CToJ8otsmi802vr/bLx0
U2SNiebVHxJycgJLJ+uRLpUCK2vNI/h5ZlxD05Nwrk3T2SZW0wYVduQkm87XVlr9L4Wh+I+5n6U/
OiOoHiHM2xhL9TI672oKh2RqRfTZqRDDzECT2nyRaGnrTVG5vhPZ9i4i0PHsCjU5Mhp3/ca1iede
Ps314V//gR5ZoxLvfhC+GdGAaMDKUcJeTKI3dp0nzAdHUIomnZ6xdYCjDK7gpZKOewDvW7yMNeF2
KikPeJmBiXI/aMsHxrrTVjpOtvWAw/v0PPUNJe7wqMO7JJsurJ5tEf9MnP5PaGWL1IMKFZ1lfTem
GH8KONhZ6crrvz8kIkVlNan1flhGXIYHDKTrPXKzPXQcxdHsJ+cL4TVoC7AMRtZlRxjDmKMc13yt
e4I+s5z00KFwgrWrsxTXO6gTGT3ZnGjS1+TZSIC9rVMbIpAI8OX8nolCPYR265LY0WsvJSr9vRJO
j1qMRHl9CL1RRUY6MEUrbPG5gv/WD4oRt1fku/6oNomv5syu/v3jYYv16dZgF9cTgNTeS015fhTo
lrPBm35abmofxXIxEEJNyEi5tbqqffHiTD4Sv698WY0KzFEPy3s5WPKsQ171lb4i1gW9ymEd5bGV
YtIvr0I0ybnqjD8TqTOPRPF+ZSNXVG/q+YPjkY6/roWYh9/Y9C2Nt/xRijIGfwMIeql3Zqnatzjt
76Vw5XZE8L/hLWsuCLObk9PIA3CAITeVn+3gmFsnzwgamEYCXOruxUnJLyys5N2SbnVUS5bDrDSZ
o3pk5+iwkwM7rd/6RjrXeHR4boQHjorR1pFIkvmQei07qnX/+TvybLASy7xEZP20U+NJ3bRaiimM
mey1XXbpJViPXVyq5rOXVgsm3Mtubq/u100ZHfXGNpU4CPuJLX6s6q+Fhdh7TsP+yCrhl5Rddor1
sX1AtB/6HhST0lRakg777M70nTDbDhoBnMeq6fdeWtYwCQZJH06+iSasr4EjkiCof9XGk6f23w1V
PJrGBs2iyu2UO8lDuvwbST4oJw7EK9Ebfzw7H99UOzmS1nj83iVnmH+eK9d+J50aMVes/QXJol7s
qEFPQc6tggWEsDDVUfed9MZzFqnKoVn+xJJLOcxtEgbMdaMgUoV7HqZ42HFmZzevcSEw19mW0Kf2
rFrDtLPIWXmmmq0CmU0cmmVj3adEGm9W17zmXTJxvWmgP5TwOVNC5U2V4buTKc9kV84/G8s4yyRL
Xsnf1k5JQgfdZOqhZtXyUpq0ujNVBnR5tXhUJmvjtc3rjHTqj8p6eygmmxuejYbSJe4fzVYCvQqv
emknj1K23ovSbDxHEKLZtPN2xIkCQINcmYqRHUvbNH7qU9U9WGlhbqbZA5gB8LRFsbdVrMja6s1E
3hW25JPtwRrNXAxOoxtqPHRTtzEYIG7IRUt2WTbYTP4FCOq0LmDHSEZ2ee34eT8YCIgOqwpDDAY1
I0m2B9Nsgdh2jr23zATx/XKL580uL37lwtrye5jeM9Ei/bPHH2m2qEObUao+JeVj7yb2dh2n906t
HWbBIgn2OS8bKWPebMlHxhLd3vNC5M5kycmme7LVor3MhfXUZHm/b7PeIZ9Mcek0Z+Kevy/btm7J
NluapJZ3DLonfyKM8lqbpvZdURiy1m+lcYy4P4I5i0jBnET82M9O9JjLmbWCLlh4LZ8mhtmw6yyG
o5ZBc8nIudnHmC3M5TlRFVkQyWWGUHndgR7Xiw8UrfXjVDEgyNTpSNRR91Ia1i/cOvCm3Ta8q223
rS2Q6WpnFHQBVXNsADoNZYv0QmUUEbJvtjx5YI6T3pK+R7XZZO8rvJSVfsLOoyf8qBXaj24ESpJU
b3pc7/Ssd7cNufS3WCTOBoaDfAnZh1dV+rpe7usHd2LFXTtXvoj4Ojjt8BJHogcHJVgZ6d4bDU1+
nNYCzjbMLggblA9mlOynHnlfNsptX7NVl1pcbzsnCZlBJdrFYqy2ccxR3eQGMbZ+qHAa6gNeGs8r
gsTSECsosr0vpqOAi7zYrWqcqHwmwqu6UqoGoxFPT8UU4YhUMp8wQfeUU7ktYAHJIIMcW216a0Ld
RPswRhvdRZRjp9EFAdW0LVQ337oyg0uSyPDgZnP+oMXKRmsH40THYW4su+RVd6uW0shiOdjmYVA1
ZfbkKJqzLaM625Qs/vyIWKTbEOUE2JrIylKAwjfmZt3FDD03yBTWu243f1K/+w0pcR8NZky6Wvev
JNJ7G1lqdU6RuoRIDuzfmm5YXHtOv1WNrnxB5Kb62VWNq+SdS7jYaPRmp7bI0ndiPndmylhebcLz
OmCS0SoFnsIAThZBPGYsHutx6IOUBlSRvXMPbVF/6Iw9tlH9VJdSbGI1dXknOus0ZEWwXg+9WBDZ
qc23EortpGjua0YK2bbIlDmwRfsLvxJ6D91W6p3BqMgfFz2umal/9TypT50cTx5R7TduJchJiE5q
L7Kvit7/IAJMv5EqCB5g1PQHYdmFr0rOlkCFGb8ZcwugtjqxfEe4DD166c9z1nY01fiFRk/fYIXz
TpMePw/rGzxSzxAi3ZM7FCXEKZItcF3/hMKGV7DprHMcE4ZPx/YmRbur+3jaOW2I9ToU3jWe7bA7
dpZV76RjGI/oePaVHg3XZfty8+aZiVKk3yYve9eXQpuibD46RfxmFOG9SnWbSL2s2WqJmd6TpRh2
lI60YM96HcYOF4VnpU/rh5YEPsNUtcf1s662Tc789r1WY2dTLonpI4mLNOYsioJptLTd9+dFWs4P
rd7/LMemo3Jo37gMQoelIYn6hJDvHPrmB/RKOHSWP9V1qECYj0cWqw3BgTONA75J63l0KQtGIurO
zSKIm7BqwBpS3ktyZwOoEUroz6SHXW1Z8Tokgbp8t3pUlE+RF3/f9bxHLBkk0cuklW+qanR5vv/v
qnC9kW08UVrJDcWCcy0P6hBZk5TTk0ZU2qM+5YiKyJomW/CS9Xp4d0L8MFr93BdOcogkAKppOV0a
jWUVBC5xIlFyhlmUdkHHQ3LSw174608Q248gNN+eEGxuJ9Lf/nQ5XUnK2ywnZXpyyjm7aQv1ehXL
dZYNMXlKn1u7R/IwD+rGbGf3oBVaGBito+6iJrHuOIatu9QZxzrSM+mANOINhyoi85vOrCRgXyZ1
fZgRqNxMAcg9T73tqNbAs3oluxo43Yj+T99ZEbX3TjpWYNlUpKpTWM8AAE4q2du7ah4qevMJFAFb
//VDXBjntOuZfGHFYp4U2ftWN4LBc+r7aKqzzyDSvA5vmlZWPzTyN+uuGB+iNt/bRh8/j0tDaE0J
dLYZlnNNNCw0CQUThcvmpQXWtWp5rOWaJXIFHDdL7l3k9dp5/aBXZXMw9Olk59C5e3kr26imHpor
5PYh4XXfc6VeZ2SSvC6BAifigFLgGDXHQNYV5rbhvy35cDfTUabD99h6mXQOndNd4r+yXWAdMhvO
dq2QIymsXz3K03OjWeZZ9C5JdEK9D1p+IOdcTyZvn2geqyJmN+uHNtU/rdGtOC11MZ3KGnb4UgOu
D6AhkFXok5KSXO9ykpQ8TMi7CfhrFzZRzx1aKVb9JNxEPzjYlbZGRlwRCae3WUum2/ont1J3CXUT
0zBZ++thsH7QbAZz7E3KjeYMn6kb19exH8bb0PYfXjfnzzWXFeVNB1yO4wUX7kPe2DunIhIbeufv
b51lJmnyw6U6Qe8itpkUcHC6kv1p60y7TK8YajR2D+9MT7dyIIM6baPhhd19fO71DmMMblTQBu9L
aUU4d6MEBpsqUkmZ/+humu6nJuQEL+S70anuJrer+cFRxAgGQIxIFvmPyQSpcIhpzPBXLojsangL
FU0NSnfWT+unSJ4Iym0YKldMInG0SGyW5jld9sZzlClMWeZsY9RI3aMB6AJRCG9FnE8vQxzKwxhD
hncsYfzAqHHp1HzcpTmx1mVQa0hb/Sbj1M2i+I89pq9V6Tk/vYFVeZcY6dlLona9R8+dlUq/XvQk
y7XKp2gk1k+zPnYORs1U0aDeNZPe+YAtrrHNTLSbJLv9Po/Dr7Czk62g19ulelY8Vo2Id15vGsH6
qWsYz4lpVVciP9vN1NMMa9TDLwNO1hOqTXhuWYGekCTWrViEM3qanBnvzjdrGe5UtVnsM7ZYpHaT
vZVM5pPMhfnEAv5dmWRxWf+qnSOLBHdshEkPxWj94htrrM95AQZz/bR0rRpdtrKdvIKcxsSqPzyz
Q580KyixZxRMsUp+jPCY2jaC3gydWMmwxDdYiL+EuLXvXK6EpPNZIubshQG4t5AeHLPbxx5kPxBk
7UNUJF/k6pXIKXhA2yrsMeHpt3maz06r279TQeBkl/xRtGJ4sl0W1qJuSXwQDeifBUyvpofWmw+C
FF3sqSnTl2VKl2ijHXiUHZyLnbbXVc6F9eDGd65sCg4bf2Ks5a9XZlJb1oWipvheZObzYF1kikZn
Oa4x3b7XeV1tyzE2D4z0pndpjvvJqprbGEUvlhTR1aYBD2jXlQ9hy86fiF14KJupoZHP0PiltKwl
CyEs8LHA5cqN0al68h5F8gHPK0CScewCCjrvomFOCjwvaz9ta7jUophe+7YvfCt22ewQq7kWMgz6
mjuVd/EgBn6ubUGCnDt1p/WsxchA12phxey7jXBEePv3B4OlRlBpn1bfKVzgjPR4f/ezporXJu/H
i/QckjuthAwnh/9TGM9EpKE1jijHuNngwxbax8x8ahPbznhSu9Z+McfBzx1t2/Boxb4DQRd7TfUX
2/eLSsrrs561j3YfI6Mcqvie1OZwqMjdxKuWGI91Ip8aNszbNp2z7zcA627xCLGkvposcHoDcFBt
DNfZto1HOxbmI6rNGH2244dTLI4md+x7KXm65vr4fZcm+N+ycCoxg9IK+e0UEpFqtF8dmFBUZbEq
glJbgn21WB7D6A0iVXaxuzq7yNh1t2VZ1wQO59pFTKx5aiN8l7TJfpOA3rSSsdyNYffQLft5O8mv
edeiRq9gIuBYu8eiIp9HqRtATQrt5SIQyqeBhFsOZeiZzDO71A7PhYaghRLKOK7LAQfRxsbQMaLM
RTUdHW/e4QHD5guU5M+1aydz4w6gLOzUcS6q+uCMevqkwKASvTa8UHurT+TuHaLI1a/rwTw5oRKM
BXhZA4Ef/iX1sharFQHXh3B07wwfoUXpibiaS6/Fz4vNa0kws9Z5jzyK/cYWU3b+nlSouO7v43L6
SO6jYzktZaT1jMOzOTQj8+cpFedIOBfi0uorrXt4J6u1eDTGkURvpWBqQZryupMn+r3CsNzdRVmh
akjG5jNPk2PZs/NO+pTsQ3N4nbKqvxszim2lRy1tCyNgGmg+5pk8iL7OrungGY+G3u6sYYag2lnv
RQ8PRpEzxp6wcO4FWeKhFbYHu8Cf5C1/P9gMHlggHdf/1fpXWNpnFMbs3Lm2eiTJku5XauZT5z1E
ocem3WRiHeX1rWGvvkeZDBYXrc19rZ8SG/+FlhZo/O0e6R3rcqiXHnQGgwDldUK+jN/XZYw59eZt
ORZ9ik+OKWeuSISf1DciyT7mFIKHpWXNjVSHGF9CU14JAm+3M2Lz7Tpt7VO8BiHTb16zQPN6oo2x
ErWLyU/WNTvggiduUNOJRSBBNQxoh804ZBuRU5Wukvl46OIDjuufYWs0x2myk6CLjfBYM++CDcLg
xerATJl28jURbPEUFop7wdf32CHSPMmmHq/NiFySKfCOn+xnkaM1StuFKLooHbuqeli1j4ra2P6o
mSXaRophHGTTTUX6zG0kohNlD0YIu7/THf2NM/YoISLOva5XX3OmaQ9RnP9qFAYzTqXFv8xiYr/G
3cju/UdB7RkUoYMPJMNRWOS8H5rVcJ0kjHiZ3HkziZKTcmWqHYI1Fp8lrvtbgWAuEEN0EtbEzNz6
NdiTtUsz7ckcEyZ7Mfudzmb3N8UXJkS7cAqHg+fFjH80ostcFQLngEa8IPhh45bxO2LIzDMf4DwX
gYe+cjbUFKdB1uyY4D96cE8sZvA2p3bVNlu9HJ2DoLsPBquytrMyL4n9eGxMbgoSw4jpgA5J/YdV
wNKrYj8TGrBNyOYGjbuXVpZjdkiYSAFNBcajz7tCyWnSks+4YgGO6vze2ACz9MyxYZez89BV9v9l
TA65/olwhtg1K27O4TAhhHef3GMnumzbdco7+wx0Dq5+SPBCHqMQYAt9KlJ0r9uotO62B9yGUOTA
UBR+tNSUchzY4RodsLai3C6snjZvmCkW+W+tor6as9dGZThsMACGHKZL1ldf8Vgjf9UB9ElreSjr
cJtVC6MW0l0/uptareQj46ZAn7tXVq3vjSx+JpJYrlSBh1C0+Cw1xofDVxv+KTx5D5P+KzJGsTQZ
Nc0kAZCaJk5R+2CrYbkLc6VkAuwVx25efAZgj3c00H9iZdza/A7rKT40yN+YkxQ3kbjEd793owx3
XcKABJAoMdoysxiy4jKelelvppjV2QsdfcPQnpF2RhvTqPJsK09zChJm0PD0FKAJOGfd2m8UwSLR
g3Hbwfnyzah/cnWnvzoxnSC6oTKQDUsWOYmEq16E59byyj27CuiBdfK6zNkvtsiqTc+WIGIM5Br2
uVBili8uSo/KY847eCpolKRhyD/OYq/znOWQle3aY0Y4cMqoo+7tMSNrRqYf0SVJV0CVNeL7kJjE
zahfpel+FUpDVLBBrTTEZbLNqMPmeXA2Cet/R22ET7ZLeDQInhaKzfq35St4atqUAKlG+UxVsUUX
R3ceOp+lLcwN8zad1B4axJ6Ca2yn315rW1tcV5ofoWfAn8a8Km7TbpOaaMCdKNtHibroUF3nZMvD
bHnnpvNQlcxOdowc+ZrnRXeQNlVsydWAlqLyMJEUOrCLmfldJMaLMmsasSDTnzAL/Sln3oiHIoh0
i+GmMuMhCE3c4FzGtmWO1+IYKTL3IZbFOx6b0jetoX8Mrf7oxotqXODnI4UocKAA+OwRPRgCrI4j
BfUM069nHC35xUuLfaf0NaUTmxkdu1A/lxlBMYUKbTGdN1A/0CDngZ1V10wHwdQVCM2nNjvWhcXR
ibRCq5XnqarAVSbHpG5PbcTxVNVW5eNuf+r4hhH0cjLodRP5zCMPitk/qNAjARkd0aMwRMe2muKj
bzsb/4JV7dzfpRYJZnOSM4ioke1Mlr0/2ua005hMzar123JjmOIIMP2JcSYnlcGI0R6MQLWzdKso
9SELnWcqQFjuavVV2ja6zBExi243j1r/I1S1OIiBYvudkt8QDf501XGx0iSPvdBSdP0hv06FTYqW
P87oDD0A404EvrCGLz6L317tzjvTfSoqMmrNGWxPDzpbAkQLWJS0fX3uK1BdthNMRVwfIadgTRN0
5AMskNJIgbx30bOC4wthZPpjapFEDpGZHxu7TnYNK45t3zhvKOOdB4vf+YyAhXSQ7LIw6vZE7/yt
5JBvHTtBPFzLHVWZd/RcrLIpaVJbVCVYSNO9maqc3xIFqtE7FzsznmFsMKrSituinNiw0QesaAEj
7frEAAjSG1jIfzH0uc55We6c2EZjGvXRWaXE4GKoDoqLet4KqUGLuN0XADvt2XuKYwZ26niaErW5
YvCtfYafD5xZ6t7kF6Trs+ar8/hbx3RBz9ZmG1Pqf3KW0kBOUWaWSnHVLYR9DKUhX8Rat4vKRPh2
KG0CFH+FTlUuvQ9TvB4basne1TfdiVioycuDMWZhQ2sq2IsUApnuuFdzplwl26CNwKjpV46CPXNg
8R9Gw+B7mhMFtdn02zAck33oEs2lq0xjo2I24Il3t7zjJQjNgqO03LmbfmZ7YCti4CqhqZ/GVtvl
NZPPKD00buFshtBiHw07IimHTSgQL6GgcQORJPYVk1sd/VVatAHhRNkecSBt6hHillGxD49Ddyfy
GRK9Z/tR+q4m3MaNru25AXt/Qqf2nDTdB/a8B8ew3y0r+oGMunrwXEHIBA8O9fJGi0m+sOUdtdIH
mfeTzy7wF9HxSdBGlK+mlR3jyLbu6fA5cFhtmrL5FBoccQExAg6Mta2S4asYdcRHhKEFRr+sPbT5
JYkYZ6ResrXc4klMvUKLNw5MrBN/bFELhchcQYDoB7tpfzgO9hmDBA8ZPsw5tD47Z6ds2jP4gQJ9
MSP4ZJN2XbFNzd/GQIFBjRzCCAIFaiRsuTIuWS6S3Dd6FC3kyv6xGhdHZ6jdUCcWu0i5NbTBBIfB
FC2iH3zbZ1NXweKmtC4zQ1Gmdv1MCzcWTcGvCBgeYzsv0LQPm1cUPZjGDY0EQK9ZmVBzYPSUQD3Z
nfKrZY2AaRjstxGLoK6536aWSUgku6MgECPo0vQXkizUvkpykaH3iZwH1Z498hPymlOdtRcxcKCC
q0S58mklFHGu7TQ061+u07zx5D+z3c+3GpoShKUxbpRRNSEvdRBKqNME9jwUgrhJp+7nSIW1d+kk
mUtyjSKLMoYxRN+YPIJuAApQVXXQRaLYsooniGyClhKHQruhkEcSVL9UM/lBaEq20rAetWw8G0jk
X4qiLXeUqYjF3U8kTv+HqLNakhyJsu0PXZmJXPAqCk6GynyRFYpZcsHXz1L0XJuXsqLszooIuR/Y
e+0wHZzAUMc/6ZjyqaaLUcjy4CP2ii3W9pHYKeeltUyvqLOrRr4RlXhReAP6LfRMk+WnQ0nW7FDl
npJT7gunZZ7fbEFeLcUVXhLTnpwldm+zrGzbk7Paf2TffKkzmcVxy4a4Jx5aV9FMzs6kH2cmizgP
xysW73hlyBe71uc4cZGbazUHjjvdJBnFRtkpn0J+6GYzBK6hPiNa1zyTxx5NddTaFAVpQw2B2/ED
oIKFCxJOm+zwe8ImoU9N5RwtRfpD48LN8ua8rtRaJhZpqvdQL/KXVpajVwqVVT3GtDZW+EQqPVNV
tWwflPWUDRrSuqbEWh5zLlL7pVmHX0JvuDJJc9xgsBzJlRX7g2Bym1eZyWd8cJ/NZHf6lvqBLfH3
PhMq4/l3a5Plg390kTrx7jSKtH45lvuZWlxVsLp1ccGGa+5ufZW4NDtlES5l/rtU0WA2mqLhT3Si
eVatgH2X7uVW+mwaS3Kd9AdWElkEnmvxRgKHVq0aznRMLnWXxPXd2j/jehAMMzhMBZlcgQJPNqv7
515PPsra6k668jttQ0UGnSwBsQ41N+syBngmjqOUn23X5wfG4JRe5cpDg6kayQE5U13/urp6GZHw
4mc917cJhs5TjP3D4lhna94r6tIdLtTAoOBYntTc6nlCW887Bexb7TDRx21g5uPbWkv1oNmA/w1V
iZAY297CxwEFxLHfFkIOMVHhHjEilm3FyRoPYsv+jGK1j51mH8xOakFKxFaEGpIKp1CtYzeOJxyn
U7DmHAXNZoF60cImc6mQ8ousz3lsxzz2UIa4gx8G5OxML0TkjroRLfXaBACbL2wSGHwWWVAJBlG9
SrZjXZB6iptpi8c/auq+qI21RmWjY4Pt55MRdz8ACTAIM7AK2Lqt+S555RsGcDsHNKfYIgA27OUM
Iwp0Vkj0+/F1FBymRk1GamWM36VbKy8LO7QMboZl/6qrwf1SbURMY1Zl3iRGeheCPuOqFwezTGxf
Fz3cAwuEjs1MLWP9ksSxxZIg7umCND0gW1PxFgBn3lCrpK8pF2vM43NhZK5fK8i1BFPxcYQ7YUFT
jq3RyxaNmGuV+OISDZ6+1kyYkSiZlTzMvMUGjKyw7p00sqY49fG9nYkVKz2nbwYfaM1TYyMz6Wbr
nLkkMSM1JOQVG5pcPpPULDy3Ig674mRNwY2EVbv8dAf4iV3uAsx3/1JopYdqsZ8Y+XtjKVmbNATB
5lkFK8PRngYO5YPDJp1pMFnsQp55uW9pYRNLNsXPzoICsexVoplGcp3GcEN94jnxnEKf2hAIdQG+
E7ABk/GndZhdrA7ad1ZePokMLcO1nHliSqEOpYngqx6VnI7dd+uFRdXhSN6VU1GoH32ZHbEU1CQz
FYY/WvAHdrBi7JUDIhREgEVADqSfmWjNZ9y/wVj030aKwYmF6CN5dM4BcWmHRhj1BuN73eF5REGb
dMNnjdEzolFBYZMz8MOIHw6ojJV1zI5mPPlypFGdnIqNIT/B97cQNhmMGhOcHiEriUtsv097jpK/
zNoD7+B2lGuHTsF9F1R+p94gEcWOf9nDdGph8YRsjIU/o4XeNZusfErS9IxSITmUCGLPYZ5wGdkK
osv4Iw3DDJiAJ5E+HfS51g+9pQeAGsnJ28iTLjDP4ONfGf3ehiG5dNU6hqpi1k/deu0UfGaDmdJt
jkXCkQaAIFFr40q6XR0affu3GevnBjMQ5wPLE7v+QtuXH9ps+2o4W3jNLM/KrV3MzNumk1JApcRH
tn9RhL4FGe0cVyFnoKmujD7TAzAm+n3YsiH2vMiwzeOEPPg2yiWNdgSXn1XaZd1mjvQL+kPnaE3K
il3F2YJeS0t/WHrm2D8LXWs5/xnNckCMTE2sh2wbgQa29QzhVUa5Or/GEG6vabZ+GJtYQ+IGNCX9
Xm3j2a7lxhAyBRc+5L1vbbxGmVFp+AzgfSI0QWSO5qszfxcEmj+3ivWOvM+4KJt8VfsfmYnh2kZw
xcITiUcvWaErceRQhwU7jBKTPVlaKShOMsgbD3Gm4EgwWdiTsj4p1YOoVSaia3eetNz2EemkpJQb
zMjyzx6xb0jlmx7Kha6tQxYS9eYegq6mRyBswFfTGVMu3a+d6IAP7niBDHK3zls5laxBSclTKnV4
QhOH4KtqyCPUizOhNXboVqRTusPy3dfNq8t37s0ZSieJFLoXQnjpjzKr1jA5Nv4wZDp7gfFNhS7w
gK/4yLYyQ96XvmctEgxhjkZUayrgFTSjnWmEU2tEHYyete0I3zGtl4ZpdNjNvzYksWFa4dCs6voy
dNNxnqbtUc95osnXWlEYvbD+wf1Grp1AdAwE1sn4SM3vWd9aoa0QZLYQphyBmwlUreJisY29rkX1
gC00YGqOVrwyLuX4M28JtSMkT6vjPtri5TSg6PeRpnchs4CHLVW1oBXJ2Zp0lFb1EKhWm5wzM0Pg
ta3enHdf7TR8mH0ZraXO01HlU+QM/aOdNArlwXriTCUOJ5t+xDIlnFMpfrHITc7MmA0yH5FZytlE
Nqcr4Sam7HWyrTMyWxhjrpp6mw364Wua6vE8mfK3KPO/U2nwxLgTDcMyeXGJbz0b3ty6EWGJ4Dl0
S/VvOesvjHnrgG5uoZey0Xjnvyzk01HVJaN/KE3mSRvi/2AEPtYn6eZ3M5OMzczlWUzFe5MzEWrK
hkidgjl/3itxkG0Tj8CI8yorD62VjRe7W4+rNoG5LHVxJNT3KU9nf9rHVpYtl0hPhMDbMZJzbaNL
EjnKBXO2D6kwiJmjJjTNabup1XSE4G94MIcZ20pGTTSgrHvUKQ/61m4O8bKSkJYz6Ona6dDLrTnp
o/4DWR0cz61TQ834nclMORrZ62oTeWnnywfyvj+tmfI1As2SyZwkGzGcW/oLoKRbayP477ZK89dx
Q/65uuvD2mPbeTAG3tgJJYuflrxHItOZUhsYyY3517INDyObNa8gvTQYFcq/GlEtdjMITdjqPatc
jyPLXY/ciOcYeQTlsxMAvW59hsItfoCLatc/9Z447rY0EfFqt0mKf0NaFqgeikdr6lyGml6dMo2r
4zL2wNMwrmMTB53he6mu3YAKkZ5S9vS3pGQ7R5umIwUizDQojhi9jQdS7AZfZPVV2OVtlm9tTTTl
PCvtUcbs10Ql0LE325fV5+lNVAg+tKmkoOD5hCWAVzFsndzg4EBANvXK39XQP2Sq6BH9Ny4vHIpO
y4JXw47gGfzfkdfc6CEJUJn4jPCx/k7j/piUPPlkEA7NKdcZ7nWdMp3zdh/MeuyFmA05Y3lVtfXn
pLbqeXLqnwxjVMANTIsJrwffUT8gqXvf466OTZ9/60YDG2ZafklRVz7zX56CYfqYgBdfnfxg8Bjm
8GPCepkcpsfbxR1GHd1J+smkUQfUCBolzmAd9IznDwDv/qVr97Sxhu000hBjFTXCVNgt76NysdVO
fiplf1RbM/ZnRdahZWY8LvjvOCRf0FkpvjIlP2d1No96neBQ5H71axAabPdUBtr1CLVRfS6EjKOh
IJ/cXcvvDMqGDhWCgEamTwaWnxiAYG7zWexq7Smf6jIcunoKV2O4KWP6OCnNb0JBUWg4VJGOQCNY
rX/mWMVYWHGFrqy0PlN7zB87r2YZk+i9fogFttZ22RMAsMQGE+Hz/bB4Ri/lqSJZx8Ng+Vra1Rop
s/EJuXMFWTIvXDv+VNDl0ugwJJnmz14ZvpSyLjxjMyTGLUaAc1m9JgqPqdSWW62d2wHOziYwgkgd
LZ9l/Bk2MGj4TZ+dGNUQ4avB0rsgIwy9CAT+fMh+VKeILSwchdUU9nUNdUXNPqWRXdaiJOFYzyj4
ckXjjNun3YXMnpzM9FIbRdLIdvwS9+JhtCeVV20iqLjrC2Y+3W7n7wGHgw/0tyb+meax9BdwcAxG
lOy8bNbL3ORKVJk28J0WE02ubS96kz31lRrwgc+fC2d+HW3mcNP6scqpfcV3GjXr9IWTobmiKf2w
cFAtWkwqaHyr+uU1adAWWV38ynqDxk//mS3M3wuQzIb82Q0p8ykY3Nfph9RUmnlcpGWa0Q2MiRoO
zroQaToU10Z2aDkB2QcgYLhe6XY5r9e/XawFYMqN64Q6Wyz9t+auzM4H/mKVA3KTWvyn7rPhMue8
Uu4GjaXo2Rpkag1juoyL/37gJfZGVj5hssbbYaqS342T7zVf+sfAg34ws5S4Dd2NFNOxkTpQI9cd
O8h+b+dYZc6iP27twDtfVIfCoOdHCggU9ldvoN3rBZc8eWF2rD5ZRGT6daN/59PfhSGANyeqdhum
lcvUToWHxPjXYsh/WUXDY6yITus/a0IUsjYz+CxN60fu0nAXWufNBu2DLI3vOjUc+HQxWc2smcgA
YKrIHLZdqQKL/NAoJGfjU9R5muDmIdkIs9lMjzpiCxxLeYisdfKdzXrrpY4K2qEdT2o1kAkj4ETm
kTERx9EYs3psS0qpDROuiirA22ZGiDyks8k9h55GCbDE6w59MaJs51ggF2q30QyH3vg7sm2Aafpr
obX0NnVPvdTKx4kZKesKSY2/JSfZqoy6EAPRchmpz6SKKf3ChdET2uosAhF6/WEYyYepcKjl3Sd8
UOxPusRPL6v3WNm48EktDI1JR2/vaDT37XS21fzvmMbluWrqn3R2H85mE5oYm0AP5PAyuE536Blk
Z6pm+sbiMJ80GQzJn6spsU1wootyeZ9XNEr631SMf3jNtcDOGYfnWdJ9t2iZ9SWOabaGPsApd3CX
XDyXZh0o6RZlE7CQrT2wUoLaOThJyDf6LWyWF4ZwP12Oqz7b220kWrryL1/Q4IztGefOxDmwrxSs
oT8xfftyWobMQqcvnro1lAsfPJUmTGUamIrJjGyLGomjsoTyVXTmzRCUBWaJ3XJjOBTR437H6wgn
biQwIllC1IGMQATQsXihv6a8A6yX5A5ZDyY3DRAgSB8hfNMmGETD1SFjlomKeSXjgJe207MgG9LA
dBiSyJXOyk3N182V5dnRlk+S2rMwKZoz87Qy6CpEHJ1kem4TjR2v1q1nuXVh1BNIxFqhpmko5YaD
qs7tDRIX2zHY7SlqartEQdYNW+9LjbNGpOV7JpmcgEs6I7bwLLVk97bUIIIEhqw4PW408b5KvauT
YxBkOYwGVzpoBjbYbNgyTkrPp35ouJCUjCEB2akMwljk+vbcPGgGowJqosUf9fRW4PMJDflLN1xz
V9BVOJ60IkgahvBWu9IJaelLZ+kHNrtxJDucCyMlY6ZWGl39cDCbSviFTgD1KD7bdAamh87bMBA2
Y5k8sffAN7HtTlTrte7NxhdOeYJrhSXSh+zX+SAD/05o4t35K6a7cFW7OmmV9aqDhEeKoTFUpfgg
YwN0gZTtr44Wf81+jGo/h52zkv018kFMOE7A1pcH6SDnUMhUBnMZVqnJBQAlwYs19P0xlvqYTGyc
oNSlU8Nkfd40oBJzs9J8UXwCCeF/x2nAJk16BXs5H6wRY4Ex5b/o0LENq/HMZASlnZXQOE+fFfLJ
RsTFS9+Ux1mMU6j0MZVP65wWBgA08i6lGjAsjrTiMJXf7canMo/1r0QY1dndZ4P7GMXqV5wdc9cg
7nIMNqTYr1pdZaDX3IDiYImABxs4duHR7HaBDQcs4HU/ObWSYbOUmZ9u1VUOQvfZhHtTDzl0pJXy
m4pJG3NAQrzJP4HrEq4N/yXb5jXAQCI478SLgtfX7bljneWhthKkQSqD8hFlS0YwA+Xz8rsix/To
VlPrmw3b/MH8RHiBZtOeihvDG0gbRsNDVnWNP7KYIwM7CWZrj0AQ9e8cB7raOSoUgxW8FJrWKePN
d/atEQqB+oaOPOiMteNvFzVTO7z8NNIJfyieJzf7nHd9somtTFcaTHAH1FHPhNLHz1ZpsMkut5tV
ONdhIW5dFc3FEsoOBOv+le68+biTeaDsrbpUEG2qpGYk7Co/E0Cnhw64kudiC8YVyehZZttFJPGL
qoPm0wCWLWunUP/bGdOgeEclahQQbQz51KWIUO0ze83GQznubW4xnWZoLiJlhtYnDmLmrTY9u/q1
wAsIY2jvNELqAF038yolZq6J5aRC6n5YqYEFdTK8iR6vJbyaUeoOSS4tuwubT5Ho3xDgXDQrsYJt
AxMG8NA+NiDC+Nw453UadlDL6rl589x2qRUoNaV2Murflo6FPH9xJkWJKHFExCnn9RIC7kRgx7K0
W7RL4JzVeec+bk7YpCAwkNDSQna4bJwIxkgRrCViOZFlcJDr+pdWrvQ2i08t3YmiDMvVrdcLNl4r
7OQamj09iJRiCCvu4BFX1HmV2oM7tF1UyPrN6KybYTjbQz9DcUrcufCZQZ6qPAWJrqwV6eMcpCpz
j2Q0Xqa0g5TRiiJCGTD6wr50Zrp6KAxDqzbMM95FHoWlINFtXo6mnH+pxHp5CLwbNEzWIyNH6k1m
BkFFFH3IPpv8FhZtW1EZEWUw2gmIKqOVG8ftvSRufsYR9BrvFpGl+JW6ZfUI+OyhL34v5fzEqEJe
W4sREpB7TFJLicWGoQ7imzMJObCxhG0yM09/5GBv2Bh+zSAxkdgO2MCx2IbIMf+xUBMMPNJHUyzx
wRqNBFqN9q7k7q3Iq5tmxC0KTlUJ0DU/Jxh/sjzrL2bFrLRUtQ9JwJezglqpR/l3yoYqQhqicEnw
jxq+4M6gSDHQU8v+uy7Y9Ayc0ZvFRzgradJd8M0Jz9Kx21WNBKEgWGBYPQ1NqHfr2+CoFr0EdUlR
0wfEbemnmBj0SqDGIU60bTBwJYloYA1ub3GSAucFqQh/Nh1VcLctE0kHy46ZMJ5BsRfNGOG5gTLa
5wQHQfnXrF3bR8n1rTTNGMSbFgkwVjTEyRvOWZTlhLpz4+MWJ/EEl1cPJH8WlogS5KlOyqJBswf1
IDIMA7FzZvEWEdjUXVYWHWM6P2uNgj9QJajFSVz7bDQvPYgYezwUNiI0tBffbiEVz9k6E+8isU4S
ZbpqaLsSOL/mVFSOZUTG8q8kbybQp1c16VkI83Feup6mSjWS58JSmT88lkq+HhjFXVWEL57mKm2Q
IYiNquGldeqV6R/JSKQlnbEyxxGmCS+etPrYaCLCk2IdzS0JWdCYgVGpDACMNRT73W1NlbyS8bWQ
ea+ETQ6e24bPj55whiazVkoV6opdBOliew1NL5szJB7yF4zD3SA7NqG74muh4DzggpsTePRrds7K
EUwNG2RHbmVknyHyDJdOqB8aY0bIlgkSH6pBiXfsipPtw7WojDhCItfFz98TeB/2snleRnmbex05
O+VDyxAKCXB6q+LUDRK6dvgNjDGWx7EGmKrsJhIG+p1nLrZyVKT2LTdfy15nhu8JX8zkm5l+U2nA
ZmlWBqqsclHkQ8LM8byo7YuRVAeJk5QDr3cvSzM+adpIe2q0JARL+4tyukN9cu0KPBtWWcBHAFF8
65C2ev0qH5R2EufENHFmW+OtxfsW2fmTrjxpIoX2qDJnMwbnaFA7eVurJDSMjorFDRiwWNqV/4bj
RnfORaPOSLX6NHnC5CsI7WlQ+bkQKHZjH6Qg3g5UcUiT4OssfOAMgij9PgVF1ohkfLzjuOpCcneV
7D6Z4Lkdnn0oyNbFVgyFQYxCA4S41+hs6+gYVeLVwibhakJdlttIOUmxAY3Vvt11oVrN0QVJyDyA
P0eXkrqXFCW9n6AQZ4HPSO/+16gOiwsqYMe7+7v32dXOWx7zmY/hNuCoy5A+o1V7R54EgBa864B5
iqEgDHleRSqzLA8xVeWcz27y1vTOXrnIXwuIIVNxDip17jP31vCMBltnyJZyX1Za799fCEPMjFw3
pIBIX+FEIlgvkDVb00LGkRNuCKROPYrX94EgRmtrTW8RUCsa8pwuSQrdIEXK+w5AhX5gU1+krF/c
CaSZrkj//n/WiDyigxrkNW5yh5ujwJYp0/pNuj9RM1N4Lg2x8jt1gLo5CwCeiDDlS4h0g+RVs57p
XOOzb5IeraOO5Ton5eT+jllZs5wh8j+JZV6vd0kqrBLTv6PkZiQQhHgYSYTXsQKWNDL4Ruf7CEzC
fMTO3gcxVBasQmuG0lFDTyn1XPf1Tvz+D79WmaP5ZlEy76NcKh2qeZzFmMsYlk6gVVwbr1iHpAxU
7e6iuf9Qbwx50tE4aFP/tLFLeV3cw7CwdJ7zWjlC3T6phJC8NCyBfYIq2GEq2IKt2r7dv34qkQi4
hv0hFjyLCTokQykPNjWOZMQe3skx9grTaG4WWO0Ai+7/Wim2GKYJOWuzvmA+XGX+jpkTUlhaIDK9
83tViRETFAd+XC5qatJSBDnjryP11N+6oYaA6cFV1sj1kCjkWiSOyK+zLN/moZ0xsboDDjuMOIWN
yY+Hx+ACGzDN9d0bZ+SXOajqSSyIqJCBuG9Dfep3m90EPPuejVIR7RIWUxJTIIFiZ0jTem1lr4in
i5umDktgYn64mI0NnnZdYj8bOR9n9HCKbMSfpSS+GHVQMYGyWitupRKjcKBp9d+dAHJpd18jBhy4
EduaoxFNlxtg8UM6tNkDKkXUpyk8fmsri5fZdKI11+AcbfardjdRDlX3WPOroUeV28Q1RB/yfm1V
9L+mmBkxaoX0udYWA5kVb11usW5ZsnH7seRUfNX8VKeyfV+hU/EiLcmtqH8wFp5v8w7ML/U6RgY7
PS2z/aUaJh3MtLSVP/3HEBm06trG6/qUd5TZ/ZZguqmIhhbJ8NybFIt3epKWWhNSvQZlbVklkUne
VcTRY12q7Y/C74crbkkMuny6kHC82pAAgjR1mw+9aYI4ls2TrhcNXPmKC2mUNmSZfLe441NFY8ca
22ydo6IkSGb3TbcuRgPH6Lw+weJnnYGv/o6HySRyKivNb1qZE7hX3Yks3L7ZBblaf9XZLPgZ+DFi
4tSfTJuq85oaC+Er7fsdsE4cIsjH0jAf+rjbuLvsJ0XUnAOGVl7WoffjmuHNuqbIH4fcxBg2E5CI
0J1p+Fc/LfSP+QSXBhbQjDLRy8CORSUJeC0+uHNhE+vQuG4ZmRpA6MRMe99M3PwsakrikQP4yWBf
vHug7y8q0oSwbfONf6CN5BNfw92W2KcwDgzmzX7DA3h01lkeUeJWtMm7UtCs1uvArCrdzcBEUQrN
sB/n3awLmjyNYgO382wreqiWKY32/pbE6YBhnfBjj7+HN4TF7YOipG5U73hMrCDaYrW3Gqd4NPUx
m+R1Pjem0Lw7q5fCzvXqea5flJyEwXpAl/d/X52o6i9wB/ZjP7H2oHkuj6WR/kRqfiqwvWdL0x9M
ppDh0mjg4IGBP/AbEbHBlzuuutvjJuqMgU1FxqcqPpp0jO54rt5EYX8n0i1VhTJi3PZzI31dar33
XCg49wMRQyXoi7qMrKFEOtDS/hBLQZPcOMysMHjOS/IfSq2pwq6S6vV+2TaZ+VtMqYTkkc/Xcf9h
UvFAQePWjvnwyGrkyiW9n+///4fK+bL1Rn1s5+ZlZpZAvcQfmVb8u51BCt1/tRl5TfE+T9F0pCNY
fxix0+O2HpEjtHwIBMGbL0o9hN3Yy+96pMZFTGjckqbKrmgY+APJQEMgWqPu+Rg1JAjOsv4Q+sWS
qUsY3RT7xDznP8rJZlVrESPX9JbGUGKPaCnlbxk7xldmd1ep/li6OPsL0QYdh8aI+j9q0NAIeGrx
30RNMVtYOABIt/lQFBjiSFG+mPFKu8NV0y1JpBWoAEykhneGzIhAwNOYrBtWN+14R/1drNpHUVXG
rc8+7gdtHLslJLXhB6l5qs+Z4j4ubcw3USdP0BTFiw7GYi7MEMIulz4hojdEZc8w6ZWATFL+cTu9
U9Hi7xkLyBnHY3ysQfqFd3SCTOanZTe55fnanlbFTt/r1X1ZgbA/rJ2WvZNdyZTNzgG6739o7H44
wY0+Lh2l+sbBPQolvziozW/NUrTM3nD1bwPwZkWCG21jDUWtTWzKWPbLYc7n4vkevj6YTHRXbrpT
voqX/9ho+QwBIEl2vEp5QCICjTtmRJB18jHrscorGnqD3b6z1erlvwu/c6SLsp1lFUY/ZeRbWQwV
VzSB3ffjGL9UQ1PMe+0XQCbK2sa1DRpyqKf3nKEjKrdFuSwpjhW0v8M1MWFJZgWhi3hiFBLGodHZ
Jo4VEIQKVYhX8aAc74D2bXW3E3MKGoeJFaNddNkvcAbPNifWtcM06Klj75xUtejCmTDYcMZ2HiZN
v9xIvbxXOBX3Gu0r3Cd9Hu2oKLXi8t/93hT2+tQ47Yc0hcv8ltMoNTEGIvjoQiPXXlrSdx4cPTdf
cnavm9USRaKaK2VpojOsmU6W27OtGY0YL8NqM3tc4xMfyt6f3Lj0MwwmAcvjs4qi6nGMG/bi+z+Z
XZLz/N+3gKhQQe8j26NhJ+3nijhwF9uBdRna9qzke6YKKtezlZofsRKXBy1j74g2ACYeXKEWpf3R
Hfr8yBXL4AmYEa/l/kVErTyRHLOHLDTPloIRrSpihCUc//iI0VL11W8TGsE4TM1b0qs3JIAWMyCL
X1HA+wrO+Ld6prdSchObWztcc6vuHnG90TPwOHCWrD/weMNh2/9NNq6qSSo0a9jdI6YF2rVtrGDW
1f5658ZMov1fpM9/SDLCg1XPnJPKLwlnRdWOXUkXHZO9lmia1Pw9sBLgsQrvkN+CjZAxGuazTFqw
BZU4IfN5yMu09e8YGU3m5lMiU1SvKP3Quv8DKMLTwU9mkR5wTYOp6MXj/VvRGLK3B4lvjWM1VsJ0
wpjLOAn12aCuX1PK7rYaCNTsYvHqzu+QDg6kC6c/k7KRfmFqzCczy40KlX0K/JrDHZM6yayKpsJ4
aiZC9+w9dkDDH9lhwAaGmu92+f9tWbDPSAygDXtze7FPd4Dx/dQXxDuLLrFPGkokvJQZKJ4O5jG4
QACPA+XkvW9rpa77iCUQju+dGmKqJBzKrDnswRGYH7J/Kki/Bv1/tFSUtGj8jCMuZJTtO3hfxrN5
ymeJH8q2kB924xJKi2W0vHMHtLw8zQUURTRnWTiYbk5fQols7V5jSAMsNLrl16AiaqkL3Sc0iSic
OoZy8t9PFZwhzF/6QGs68WE4hMK4pPQeUTiID+mk7F31+rse7OJag7DiNJoab6otI9B2BKbAsHSJ
s+73YuJ9utMm1x4di7qO8H8bx35dh9EN+v4fuYxYUvWSH1qdNSGIWp/R48wSR6KlxegXOZWZn5Q4
fhMQhx57zp5uT4tBjspflcxdmll1/0uh4vWhREcMkmFaz21hRisVInItKp05Rkl0bwlax1ZPWvag
bCMS03nRXurYZJJadL/ablVYw8PlEOA0vZ4r535W3k9NTs+2nnRWwhcwao1PI0j62wxlymkYHNy/
q1JLL4h6k2BsAWULG1bSrBgurCv9qGrJP8nYOCrXiuXqPdlnviJEqY4ucp7D6lrXrB2zt2q8UtG3
P0azov7prewNIIj937lj8gHYv3LcrR7ZlgyR07imz2NrR70z1OdWqXmcLOPVBIfSjeRi2Wn/G1fm
VVPZlWcYuR/n2PmH6UxnEGf9qyEVPg2W/Nwyc4qgMDIaiM34rSHmU6bWYUPI4qOMnh6bUTkuYPQA
gLMJZXeE07PM4F4nNGRVGiPVnkDJ7QW8MhJHcj9UEtXhthBjwKO7PST6xiKRk2y2+XTLdD3UHUXV
amF6FikT37q2ThKBzNV0l++EwLuLLTbnwhlZQIBh51Vyxr62nGdxtc1vg06T6pTmB8dW/icrp2ez
qhy0IcmZzdoatEz1j2ur9Q8OH1uv6FmdLc1kB/fbfl9yM2Zbr/fveR1fa2dpn7S+YzatURfcU05I
Q89P26ie7peZ2O3TvanyGJNaphPTsmeQ3H937ZIv0mIkeEd35gWxnTBL+pdGm3XeZcc9i3J+Nkv9
2O1W867Vn4dZwQRgyXOm4wV3tivIkilEfVq9rfG6AYqggipp/8QOF4FwZLBZlFDuIS6+aNBZzzww
6KJIN6eTIHdFqLJ//r8/KMpYHElUYyzZpU/xPlJYy/gfcjERYbj+zXjViPq5ESW5JjApBU5d364c
50xL+VMit2E1ztmlGAVRVW2M2m+vKtLaOVsZ2IVZA/da56/44UZ4M4mzm8U4TgYrDeoJVgD1/soA
WfZ+rZandBnIlJvK+Da5yIs6p2ifxoSVrM6lMfpLOxgB7s8faCtBTGPZ9oXR/dsQIJxKtIHcW4lD
J5cG9ziUylXY/pJVddpyrJHcj8lBEA9wa2tJmcM2A0sCpPQ2TpHLLZHaLOtR6Yh421ltj2lfPf6H
JBamG01pQcgaINi9gS56RoNwflAy7VGr0HbS3a1AYw3qiq1KToZS171bxZozhGMiomj5mRcGGsWE
l/X+W2s8vQvoNL6oNPK5bDrkwc2+O1kfyqr8nFhxPiiD+C4s5oJtzrlfa69oA+d3IQHENdNOFL0f
JIysH6qRqbDaCOutyNVblsL1H2sBBbyaq9P/o4TVk3lBgmlpr078ki7snP6HujNbjhw5s/SryOp6
IAMce9uoLwKxM4J7cLuBcUvs+46nnw9Vmi4ySDGmpKtpU6esVJnpBOBwuP//Od85N/SX0aJY40RI
7gpcZCtRlHx8LiP33LYOinQwxV2p3lXaLQqVWSmMmYnzXlMRVbPnEao0Z70lRcbZpsqakGAVxEq9
qtO1Vc+bqsCz/jRUV1VzNRV6/5cs/NSk1KSzs9AuMh2XuxRvFUIlqPN6d72nU/cY5wU7rh4fY0Aa
CeLt4heUoWAMNghr1hS7n2R7EsyWZABUA7DNwpr5KmWOjpClQq3uyJqkD+pjHkScflnV2g26zQXu
LL48objpevslF8YizeAKjVkuOZGnX1Z5vROARKjh81No4TrGK+plLWg8U09mdC5fUSgdyCbk6U55
SFaqb1QzxJYvNPS6UXftN/XMlvnkh255w6ES9hFdY9zRtZ3dVjguwJFF+Edqii7DQsKqjdy5cyNc
7T45RZBSFYvOZqHSwRrJRdASZeEpiNpRbkqqTMqYxeMjRXSdlieyVMVxOIWQdVWRFZqjmmIoynFs
bVoWuV33YUFVO5t3lLvOh+mXyLqMKrb7hTbkNK/4xVRyfjHMf/7j7/+bV5N8KdvIYEp08Huqt1vV
K4AcSGlMooMqYz3SdfXqj19ydrdZx7HntylQ+y9li99mCf/5/c+8ZvlQBhQU//t/v/b/9ec/7YNX
OnLZr/r4d00D/c9vq/5n4Plz/fzpHxYpvNXhqnkvh+v3qon/GMB7z6bf+f/6L//2/vvfcjvk7//4
7TVrUgLTrt+9IEs/hoQLg8f0r0PFn56Tl+D5yx/4I1VcVf9uEv5r26qOeke2dMJ7uveq/sdvQvx9
yhnXZUUFcsnGhqTaf6aKS9bfhanhcuL/ONkxswkyrbKm9v/xG9y4v8sm2k5ZFqxXpFgbfyVXXLMn
HvCfvGDdsFSMNLo6pabS0lLMKU7mQx5KnQ9Sg403mrZlWrX2VTWIWWO7EfiM4lv6CLrMkGQQe20G
2LZRaq1FR5Ai59hC2/SKLVAbuVfoj5jCK8AFo3c/hyRPoTstI9c6BMCzq3jemmOQ/ArsRM93Gr6p
bF0m4TCs244M0VWZBSKgMk4w1FkN2Aq5V6ua4KhU36vWlZXFtGc98OX03w3NsAvcNppEiHNuyyVI
ENkPl7LLD01lPs3s5KaKsQOwwvgZf7nBXhTCpt2m+67OA1aryAvuIceLdgIaSekmq7QMmWPjUrkU
qMI7HGiJCUKn6QaLmnzcB1SzQ5mUCwmtGElBeYk99WpAfw3Ngy1AUl65ZhtVFFJS2yhgHsUdtQiU
rr5FY9GOOuq02HlM/YX8HtGtywgbIhEUEAFR7Te5u+gNAG50MSaCKC5lHbYJnEr5AmhiOSwHkWP0
oDs3cL7WyDmQ+AuLuS5sdd8VYUxDdqRqf+aaWfMUyoZxNWJ5NTlRAtXYtKPMmZwPLh4NUnijR+E3
mbKkDSAn5wby/3FHD5QcDVEB5dux71DstU8kXLltkSWioxqT7NEcfY1iK7X9qpvFyQgPxaU0v1Lz
wUII3nbsKcoB6PzazBScqcx+hIC9USoQqRq56bp56pvy4wCfs6JLBgRqUw0Aua4MP7eQhSptVm7T
jFb+YbByNzxvjATCp1pKObq3jhatWNYw1HNHccOEXSrK07tODVo61Aqf6plGtzR5dQNXauZZIgMj
imF9KZeBJqDQozAyorUtJTDizQgByC131coXdakaFAUpyoVbJdfS+jx07aYiPwU7mJNEkv1OU3ey
I6XwSwmOijHpgIY3841OBF9PjC8alw2+ogz5YplySkB1PQaQYI20Bl3sa3m2N/IKDFzk67FAtwTC
ke0i/ZBwgcjbOssMKcV0ZuvXcKl9ZY7pSYgFqssYi4LBwWcGc7tvNjQeeTH4TIR4GQ1b5Egdk7aH
St6OHsGoUKLwjQl3sN1FS8lv8k9Wg34wWxib1+HoB8ZyCCpAB5UaYwBN3A5iit11SvkgXOER0NBG
49Tx72X9ufIVcudxmvs9h7UU1VnDSXlKmJVUklE48S7YXHUqRAc8//QME/h5lWEU5rzEyKFSICGv
qHMMr8jLlwLyAE4VM1aa4rwdg1Rv95LdlTJ5vaCXZ36k9DVFW9QkC9/uWnVYyT4m3EuddyKmi1+q
NlqOLMouidEMaGjHtdJTzR4j3xjvQ8NUewqRYVy/QG5npqYYsXLHiqW8WnhcrjbXfK3p2RE1PASs
EiijBFI7Qka4fRUiuSRk39J6NHVRbOEtouFjYLPXrQH15jgFVe6Bf9Dh8vQQXCW606BZdBDYcLmj
PWGTYvSiWg8QNDD4Zbp4r7Fdy7OG2q63oo/n0+kfIbr4ezjiHFuLJJNQg3dVo83oHbvpU5xrMuzL
MJLbfKVTVkTGYCEyoxJZyS+ACykLZEGP6ziSJOVNrn0p3ptNniYXEZWhaIHzYqSOYFs62r8anSSC
qlypgVygGuhfsKUZze2EfwOuk6t26CEqzlt5TcpbcgFdlooohiGxdUlmChdDiWT+LOnK8Wo0jYH1
oLDXA3a+YBFmiPHX7PJWqk+ByWB7O0FiqShhrE3S5kKi9F4lj0FFi25WVLCY5q7NX3XN9hoNe+Xa
buVw7BqZsVBmzbmn+/1tBBYPnV4mRpwg2AZTuuG+0KslNA79EZCcZMx6wsFC0kNMDPu6lGfyWhkJ
qXP8Noxcp0/0Jrj2bW94j6iV0yyRJ72zLghGf/WLPDNRwk/ixjrqwwyG6ajVpVORZF6R4xjIGmAx
Jcn3U/GQ3RfZIhHkLA9BsztII8TooYPayYZtiNeFPozAUzgeBW9+VPoRJxazuzRDTuhOl4TJHdvP
/inG8Qn2w2smooglt9BMlaQfd1Ju9rdZAadtyf5BHaECk420sgZCO52+AlMzh6KsZGc4/LSbMhlB
IGj2RGNx0flWE1iFMFEEDXDQu9rwVcRMAiAcdAnaxwPbVZrStU2HuJYssopoPz55UVxclKrGclHL
nK1IQ+qYzL2LBQ3dIo9pJizVajdyq+Z8UuQAuSAiYSTgItdVdWEmebEDbBKre771qD4ISsrVZ6pR
enk+Wp2rXUpDJVcJ8CcVyIOXDLlN6NWgaPNw6EmvVUYQtHtE4+TjBVJF07zrEAfseUBluZXqQuke
QJBK73bkxsomD70AWb5vJP0uMWSqF6VElB8kLgSuWEJHBHuKbGOkCfgKXZo+MdgODSm6JTnlXKAJ
WVC+QIKkdiUiHCg5+vM9xA/4EFnIocWx3UY1bpnrHD5dzilIi5qsCWDnWYJcRUFfZgEGqsYWg/Kc
DIsqpvlksW8TSJn0utxLZGTK3PFaGqCSFZqFZg/M7aYo0CU5kZInYtHqZDRjr/RA+aMECsmP74cI
6eZoe+YyaFOFOSkJkTmelVXNjhIMi0ecpvkDymc8aOOY68OzNJDYu5IijeJNo9mFvlYhF3srzVfD
/C62NUl7a6ifmi/1AF0L1HEx6d10BfCcFhRlNktUGg2YkScY1TzVhIpeu7VDSvojXVjIuPw4iHqJ
OdOI54xvI55sH7E4J1mDyxHHYdtXS374FrslQnYdwQd2pkpqdpgwqvcoAudyLsVhD1WjVriRpNn7
HcZijiKgZaU4Sdub3AeROS/BP4/3binrVE0NrDbmrCSCm+QKq0uod1r8BvUixFHhURfz+FqumqHh
g6sUhYVsJ9MI075WSlzh2HZFLBbYNkLtTpV7YJkBUdPawat8DTxCYZZvbqni701cKaNbwjZFevEU
T33A8J2HyybD80kpJ8cMzB6gNM+A3lb+umit2L2MCH4rz5ET8AQhS6jDvU6Ea/WQaFqdLAd/yMV2
HKGkVGbQYc6I3aZYdtr0KSrzvu9uUXP4iAuavCpuhqBrs18+4CgaIMXYNJu/fhj7lyetjwet/77I
39Obunx/r/fP+f8HZ7Lfzyn/+kx2/t79zXmO39+y9PPR7Pc/98fRTDE5gVlEQFqarXCesjmA/XE0
U3QOYKrBWZykSBPPKMev/3s0m45fsGuID9UMFTCgrfx5NONIZ1kQC2SZz4gtC1X7K0ezz7Guhs5h
zNYtAbtOJjNQ1o8OZgjtbEL7GvNgRh0BZwrI3HQU1ioOXYRTY3IHwiha1YqFXU9x3z8cYS//OP/9
jbreJR/JuvrHb1z7h1MhywCnBk0Drj1dKZumo5zUpvZSfG72cIgrFreWFTYoY+tE0O6pQbjNH4+e
MXs2DaT/cNDRJCLZKULjVBjq59Pt1+uYbvKH063KGVKSAdcfOkdZag6F7nCuzYyZtixX5qP59vNd
M767azoPzNJlmxw35sbH0UwPqCCHsuEQVcqT1w0EU+AxB4fLnjw+kRuqTHfnz4P7Py/NMDXmGmUE
aP+fB0uyQO5z1ZsurZ0rc2WmviSO6Yxn7s7bGK/pAkuNE8MdmvWnIn8/l6n+GNpQOADyabAn7cjn
oRWzzkdBMf5gHdoH75r7OveX+RmyimrHmW9tnXiMv/+Fx9dqKKhmdcHmgtfv84DCTG1wn8VwsBPB
O2+wcx9whet9f2YPWr7u+uqlE8YWZca+r607nKho1NmXl2p+FnAsnKNP4ambJlsFyKpSJT1nyDhl
VVcngtUOJ8gmTjvs5G3vTRBK3JeNoXLE69kp9NAr/Bz/IboZWkhG8p6NnXZmuvbaS9GRiqahodnG
q8i0k/3Pc+r3wKafrn2adB+mcBxQx4S3xqu4o3ez6M/yRbsAgTDLHUBCJ17J6Ub+NNjRkw0HFw0D
yeEHQpRmXXzeaGwH7RNlzlODHL337LDYCKPOOChy7STjlnII8t5fJ+7b9LIdXwqFMtJ+FV3TbOPo
ZayichR1avQHfUZjcwtidlPPYBldo2v44zvLF5KC4uUff+mp1dIkLdywbYV13zx6FTXMV2xK+v5Q
eFdmdyerLz9fy3c3zJZV0opli+KwdrSKjV3qcbaWukM5BPexbq57T97RcTixpBx/caZF31ZojPC5
UVVFP7oMI7CnWEWtP2grb50u27W6AgWxrNY/X813y/7HYaZ//2FC9/Ty2y6eHgz5FHJDKUG6/XmE
b9+Zj0McrRcjEo2Bo+/07PFO3iYLsCJ7jMkOEp655fw82qnbdvSCokX2USbY/YFSw3ysiZJrk2XW
Es4w1hc8u+UkUnPcQTnxGv2+wh/P8I9XefSyZrUWRYEk9Ydw1z9gajccmj9zEohUB1mJk6/cxc9X
+u2TE+wLqCoBYdWPBnS9zihyTquHVkd7JD3J1tPPA3w70dVpjrPxYYN2NNEF6rEx6XGTagURWUq5
jNSn0X//eZDpp/xy2yi86+gtiGEzjiaHpBM0Jvqh50QQkROVo1u0nQCCKoFhWq6tfh5NEd9e1Ifx
jubHUEc6tUcm49DgfKyaZNt70oXUxeRM6DANenYoM1iplOA1sqqDhOwAd9M0yrkBrYIGtHcVy7m5
6qV0SyH7MjHT+8iKARRZ1oU1tvuoJU6GkLZFiXnW64dLNU34/FkAEssAYNxgkkw/5hBoo2hDbiil
MyqhkHE6BYRVQSerj4wXKikACJAq7j1bO4s7eN9ZGIToIqE60BxAzAOaTdNBiIwqme09koy2tTcY
FNmPGgLLmYz2d2ig0zUg1LL4puozxhuAa9IhnrluvMsDZYm+ZC38sqObFt6YHcgWO1TDTR5RLEAB
sRtARMKGu0x1nCaDek0ZZFWP+lUSeE+tkM9FHgPIASYhN1vhWa/4+DlN9so6rrA8WIqGjwTR7cIG
HUdY85R+MtgHzeyqOUSkbSraSzHV1QzrphniK72n501aQzHTG+2MQxoUXiaGWTcX1aBg6QNkaUXt
ay7Muyw393RuuJZgfEugfKG6WAe5bjm2ZP+Ckb/V+uGmNBKq6OLezNBg+UgwzdB/60aL6LJqm1BF
0I3g3c28QyqBz6Bh/NTHhnJiVVKmafVlmptC12Rdt/j16F2Kmp67Dhr9QPjiiuvQDuFcchp8O5wK
5sVl7QRzqkwnhv12sv85qnJ0ahl1FUxfTLpnmFhvseiuVCNYDsOpr/v3F6fbdPVVoZrm0UpkhLXc
+tMwvW1cBtNtHPqdGbdzTMuHn19g8XUjQSdOYH0yFJUdr300Vly1pLxFVXegtwS4r1qrt6RJUgFZ
BAtjM15hmSoX5nm7BdQmls3Gc/yFcf3zD/H1tvIzqLKtC4XtNqfSz99Mk7QtxbR9bmtd3QI1u6ZV
dBZH6fY/G+ZoZ2Z3VdYVhs6lprRr/EPtP+TkE/08iPLtDWWbYXBJ0yJ8NDPtwVPtWsq7Q7gh/H3L
EuN0y+SSALp/Yz/LfftzqOPuZiBFoZ5WRXfA8kpQV5Hc1aP6yMbjP7wm82i3CQo27UKK9Id0F6wr
B3L1qltqy3QLIvXUWF9Pfp8vajr0fthA0eu0JCtjLKKhHKyN58WduSyuvEV5P9mTs5l/nT2Ga0p5
Z7m5+PnhiekF/rysfB5c/Tw4Imk8/Dl7UWPf/fKu3adJdLttVlo3G6+9W9JWHH3V0ge+azZiFizN
+c8/gPJ1E/L5B5j+/Yer13MY6EWbob6ZIT85h/FADN7cZlRz6znYKlPn5B3/utxMY9JWZsra0xv4
eUwq5Kbs5YxJGUF1ME8/Dr0D8OiteEjvFCcH64Fi7cae6/6JA5ny7ZuvWQrVIEvYX46+liri3pJ5
WcwLMtybWfymrmHPbvF6Oclc2rJRGtYnb/L0FL88ZapAlL/4fzB5ny/YCEhfloTRHQiY3WDyZWdp
nkcb4nUceQaU7MTJ49sZ/WG4o2c6CsVT+o4ZPZDDg1JMvlFdNgpeeqWnykVeJJum1TY/T6RvnylF
BdQVJnf26yekC4qEvBuOuhdNio8H/6obPJVADf+NgejcTCsd13h8rBoiKRqFzPejjivHwJ2uxz6d
MhKaCTn8eajvv1UWQA6VOEQ+VkfLUILSB/Ffx1hzcxYBtHUI29v4TrLN3oFKXHq3xW02B/oROfzX
MnXcE4vTtHZ/mTgffoCjtYnKt0ZRu+04QxK+vrI23bLaiPWpM+S3b8WHYY7mZ5d4Zpx7DCPn776t
ztpeXZRxfOJ2fr/WfBjmaF66agGNJOd2okn8JS9i7tssc4y3mJceSJU1A8XvnRj023fhw5jTpX9Y
39oKY0TmcVwoMrazNdSJGYqwVZRE15Zbvls2Ued6dfh54kwX8tNjm16WD4NSkSE2JeJCUQrd6Ha3
DNzw+uchlFNT42gRJRCsY9oyBmIAAKWXg5NukPksu46+9iJy2J4vXVSjj0BrSmpb8qkf4NtFzTaE
qhuKYRjHx9d0qIxAoFE5+JvsGauAE86HR9qO84zNsHym/zsLzIfhjjZTVmcWpm6yqJHKR80SljGu
JrI9cOgvfr61374NH0aa7vyHpxdHxOgZZsw3Ih0WcetuMLCS8ShOrNInhjGO9vZhg02qbljIcoA7
qp1eYKR2al29+Y+u5rhwp2lRqImq6A+yHlyoRXIJxfmez/KJKva30/HPm2aIzzdNJYuPoxPfdK0O
MRI0Dh+9mYmhcyzeRXwdcgYMjNXPl/ZNYYqNxIdBj9YtIzfp8zbmtDx663heHdz5q34lrcTavrR3
Pw926nEdLV4gPVQ/79k5BJH6iOOPCyz3JSXKn4f5fofy4Zqmn+PD7GsiOYCuV0/fnPEB+MUFUWxO
edOuxabB/r9NF8HyVCXq5I08WrAGU2rDyufpVYt2Ti6kAyuFCgQNCFIaaRgvfr7Ib4o4nx/c0eJV
txaCsoSL1K4GYNczzBNzdVbPuwX6/LXyonuz1oHlMB8dwJKrdCFdpdfpVbo6uRf99vvw4XYfLysy
QjhcdN3B3VOGATTmrqKzaoWfaE1A8a3iGMt4Qd0F19k6PDV/v/1OfBj8aKVRSoPY94RNEyAZa2Nt
k22yakj8IZzBMbf1ylrSdTpx70896+NDnFEbY4txYvpwyI5816ymyjR5NA5ilpMnxhNXeHyQE65e
pZSiON+Y454wOgyG4tS+4tQYR0tPpGZpZ8YlHyLRPPZasUbdsP55wv5eaPnyRbdtw1RAnOr0rD+/
lZlLVAL6z+lAWm5A7p13S2kVb//NwxEWWEtX8G0a1nE9NfaJdxsNToQII03cW8NMXVZOuIyc0XRw
i6FlZbOUU2469S5M1/D5GjXr96agZiqqoE39+RpT2w4L0Uf9wQoFKih5FoorVxlmP9/KrwcFRjFl
1WbPgErguJA2gu7E08udnJh1WqRsB9M881CKkNL8l+vf6AZUjiQQNCwa8Efb9yATbN4Dj3PQ0Mz6
2J/Ho4VV4e4vX5A9dZGsqTGmfzlSEg0/omCy8oOivSbxWdkNG814Jqv0xIs7rYlHj4dxaINTO0Ms
dvx4iK2oQkSHxWFQLXyMmto62ZCsdbgPlWy+B1V54lP03YAcz2n2sUdG1XE0H3QlzEu50JpDijq5
jJ49lJa2pKEsVOaUQ52fb+PX2afLmuCYJSzZlqkKfJ59SqHDkrOj8hBjKlXOc/PRHU48qW+HMGgp
UMZFhGF/GSLvhUkM5KEU7y2WF68UC8U4sRH6dhAg2TJ9HWRex+W4oiolzwzU5sC6T3YTxrV8Ewev
P9+sr0seN8vGrk3bCFnL8cwuWafGFjjQwcBhWTyFZNn8PMDXzyITmYB5AxsDlcXjHmneW7WJvrxm
1yjPbLWf5XI775OzvH6lSTYzqxOvqood58v8ZkhapqaQMU986ZfWsWsOyM3Lgy43LeGX1bakA4O2
2sIdD+F1lnQV4oBqWBXkwy6slkZLQ9enU4xbQuG8WdnoGzmy3iyjADzeCm2mBukrKQ/BOqqkpySM
dondwQtuKvAbIKONFNNf41/6irntB2x6jXQV45y3NG9Tmsm5lAXPRiQdMrcHeuA/WqCN0QgT19JU
7XtY1UTdwe5aqyUJzyBEYfROzZNG9g0HM0GyZBbe9UNWbTGMHDpLJpyZYHslApkbqfkDRP8HyVIh
6XUTZ8AgVL0pDpJVncVu2zx1jbKtgmJH7FbeeZuRNtcQwJEabfqizSNa1R7URnceD5lDpA+OXJok
OW2fTvM35ti99xouyhTSU4v1dcoBhhFDwokNW1ttsyc1JthYNdcKjFK129qvddE94lUFA2sJmpLd
Xgay5ikKVHbdvM1zf1cRXQmiwXyJWjI3Uve2y9BCG0nznEAT9vEQbmo4XTMSKNm+ji40X6W7CUuN
jIbYXhS1XG1iDiIzUkt3fVu8Q/Vo5zbnZf4Sf1mDQVnaWn1eVda71SrDCjcI/m6rKLGupCHpqYaJ
qB9Dclin0dIao/PQau+ywN/7Znrty9G2NwLqtsYVYYwPNf2uoI9fCTuBSxxtGk/ZRp1ub4Jk3ERo
/h2lyslhr6sX1fU8MPT5A3/2ulVjJPRercwDReVGe2+UMs9jV6K7Gads0dx7c1DOC7m4JkadZOSw
X+e2eMI+eWeP/a2fWA9xpaEz640RX3CRXiELj3dlBadZb29TYl2XfVdchyZY7VKLL4hZOAtUKXea
jixvqa5x6BEMUVvSmYaOG7rxuMURxF/mt7dGDm01xhxDZCcEhiI2LHK+R0JL1OwXjm1EJqFoNlXn
lquh6+W5WjbgCnryn4hicwmfaqI7P4bZn3gWCnvsEI4dl8+SPwGyoohoZ/HQpeaFpzU3GCrwXNoI
oeAyYZaUzju3KOYQ7N7hSohV6JvPhiI9xtVwNYaEMiHZujT79BeJiI9RrN0n1bSE2Hk6L1AqP1l2
HpK+6u3kunmpBLSdTIGWjuJjjR2SMCNksKFJ/GCvtLDRvbpf6myUcb2E+hZvgbEgN2jNRLqyfWmh
WhmvmrYrTNAnMRaByu0WmqrfRyXemYg0g1meJ49pT9BnYD+4YOiBgiYPeSfjWhBAayxAPTJA1TEV
a9AMEKcsDxtQ4W1gGeC27POFBQDVKYGQ7Xk/AQfYw71nlMYsUNXLvEsuq8bIYMmOsdPK8GQsAUU2
AYwwZVAW67TvL+gpXtaNdlUH+r1iAavEOzeLLUw1EKdJ+yg4b/lT/AGojxcjKWMnzMBsqomxi1vx
FEFKE+EYbPWSVMBCxC9CA01VjPqvyZJ4rjB1SJCzsPbYEKuBkbfrTrTRQm2Le6CAL+QiMAC9eifv
/Gqums2bHoO/VnoFbl/QXPejG2DjAnun5Xc2Vq156XoXtarfIM6+5XNz8PJoL4P2LywsJamln7te
fkbR9BrnQswyCuTK0qwRMCDOyEZAPR966wJ4PAluROyQc+HNMcrW87gW8PArLN3utOQhiDu0Nrg3
dO1vStm9kyBKz6XIbhoQf8zkWiFfsnsgvtKEDjVcTO1Z/BpmRgZY+h6nIVhPC25wBDh07dfiskSm
eJb0cjtTRvQwbYGrvYijt7yMgVFis8FAfFdo1bPiEuGamnEDMx02fdMF+wDuvxqJRa239twvzZ1b
wJBvsrPajgj7tvRDnMUPCjV1h1SeC3ZG51ZuPIqp+NzWAIbLMoKg6CbWDNThvRGAlK98edWa+INT
JbhMNKzevgYvjdZ/6Iud21XbsRdPNe/ErB9SqmiQsbAGncH12TecOmbtIM415BtlmuzYeG11D65R
IBPXNyrSWWBCCGhSF3Qt7vMsnAiy0O3hOCW/dCO7iZl4y8bXByJ+iGwezZUaYUcuvGUX1me12tbz
1E6vcuwTs8JXqKgpsFQ8UNkosc+yipjaPv+F/c4ZdCPad3YfX9gY2hd0WYiWEtbBGNz8xY6HFKpW
NQXdcpIGVgCchzWPdv5bU/JtlLIKt0qSPmu6OR98cwsvb5gp3hAhXajfUErhgRtj81o2C1JUa4sz
cNAOjqyHntN55jOZcs9egSXICOR1jJMfUgJg2bA/L1PvkGRQ1FmA8JTRELBY0vV6vFYUa6knLTr7
Qdr0Kvl8cnERgd7clBUseVtJf/WtC/ZeJ7DSbG97gqdXou55fFJ4Z4v2NgzzQyywkRs9GFuC3bZq
r9zIPvnFVpJvCUJGJNQX/UyTSDkDecy+ovWWoPhxgXouSdQYK+IZAqrX0iqbC1rNww7zAjGfuAvr
iA+AB4vDAYpq4OXPVTK1oH3jI6GwCzIdllvlnbtqbQLOgtWnSwHN8s7DiVeIcDEOY3mVYLdOm2ES
/q/GbCDtWybU2QJdisH9jOX+NuKPC1YFzw9aR8r1zZAlbCWAN2FvkXa2qM9Gy+zmmDC3El9JvF18
MKDrBSmNOBWjYWMgeZF17zIfdMijcNLR2xTWfVErKmhjE2BnYWF9itR0nwxQi/Og2ns+T7dFmFbi
VN0IYV2Ubd9c4BcFea3al3FVoOWSmydhi41uk6sSSDZgC120QK9tg+AI+AFiwLus+/mFWoFnVEYC
SnVZTrZFC54ZuCF9yhD/gAYahKdfQUPo5Rc1KpH7hOpdbUECT+XzDiQjpqOAxM8gvtb1vlpEqQ8p
vXbDnTCaq8FudzX+FRBW+TLJ6mCbthx5ikzWYH5YN6PwtIshz/heVJG0lyrSPbWYFnHU7nWzzAiW
wec/gkhhSW1fCzO4gaBJkMRI3crjoxibe6MffXwQJN0KydB3HSDhWaNbAKq6DXkWc7cI/VUPS1YO
gI/kpbbEYhnPIBLBu+9cFmuLzBPcstt8kr5ULG2eNIF2KBfFuF1JV1WdgVA5Kxx2Q2rqIKhdMQO2
0K61iJy5oE43/FSx04eDtBh88iHY4xAfibXTMvN5JlrcIgLHWRoEV0Bvd67uvxb0buaCzIemjM4r
0Vl33eDZZ3KRPLqFd5d3dkz0HBSvucjr8MwOlW6FpWbh0XeMfFarMpTY3uE/M0tZWaGyVxd2V9Of
QLhGMuVg48+0b2wzv+876ZC62XUBnaQOpx0PyqK8Z8YaRE62FXXy2vhlhxYhEpkN5COz56LTzKVd
qv08xj/sqF37oub5q6KRGixFFpVFvSTVKya60cMFidBKusaoC6g/MNW9VI4Xg+j8uWi05BJ7cXlX
WnW9Kz05OEs19JRZ6fF+u6Sm5mU6LsilYX2AbLPM6pYzMVnoq04toFNncbwkInZXR2O9rS1SZyzc
jbMKkzMu+1pbDYMOWFGQ7aKVBFyb2dYiaRqJCmtFnzy5MUDw0F34EPZcXM/LUU6fvEbCsRjm9VwT
wJuzYNhWpHcQaDMcVF0/FGi3R62yZ4Gu38te+oiKJwOJlV82XUMKFK5UEqSmI1ORsVTYe+ybW6Ua
H2N2a63E1nsG+OXgVkQhd+OVwP4Dq16DzCuKW6MI3lKLm+2Rt7WAdoU/aGD/l6lSSyxxyUqPnItw
jjAHYtTau0wPTaeMiHnwGpTCBhF5dm3NqyaYAPfJ3rcqMlgQ97heuDVpIc3HCIzR2PuXGaqBmVFH
NahH4lcz++Dx484r29/ZESh00ujBFZ4D6t0WALmKRnBbwjUUPKIRNWNY+KmESN9OH4XW9nNZ6vkh
upAoHUVca0lxo8P1kIz0wScaZfQJghWNuBSlStVQ4LNEtNajv2iVAO1f+a4b6mQ5LS+iPDk0IrzK
wP2A3GFFC6X7QcYWHKXDylTDJ33gHgy9iuVwwjtbKPg9fV0SfbOoc1Ywk2QfC1HLLBdjAeFNv+iE
REzSIDbsQV5DDI91N6xVzXvGuoiLcMAeQjLWSozRZcVOC1et0OeVZ4Ky8vWLTHaXyiDhqhQ7cFBX
bNDo//X+WZbKGzIZ570izeE0EkU7sdGNVjy2NecyqdYPSBpTICIxNFT7klg/yuy6jUIvYxlQ5fyK
XIVyQcQ9cGyAuQtTVhaNr711Uj3Fd6TDtTLk+y5qbnQ9uWls9aYP8jOfUFGq2dCPw6ycWSHpMDC9
E4zt7AWBOQVSPlGix2IbS0o9l0N5F2usXb3GOgNCucLM76eEjpAB0LTiIi89yONwuWN2jESjrYnQ
eYYEmjla7d+oo7Qiy+JeJxWSYs/S8NOtb9XXCavSrCONyBDpc65GDxNViizgjr9q3LeB0ByiphaV
gG3CiTqwlCUcS8dP60WT1Ts1ts/CDJg7gUIBMW46Se8zOZBe5Mpcmop/myrKjkwxYDrS3Lajpfd/
ODuP3ta1NNH+IgLMYUqKypIl23KaEA7H3Mw5/vpe7J7c8j0o470CelTVRzJFcn9xLVykkWau0Tfu
RFr5StRi5pW8CZ+EUCEQ9laLGCf+0AkbJlP5rDVt21nhK2ipd12LT/hhtpbeaCBU0SIH8ng2+vw2
hFzqupiYbuz2Qu7xji/JqbocdKzCun0SBV4Vwjcbiy8H6G3bGl9aGlzbtrJcmd3sQk6upVxtRK96
Atx8G7BBn7TSvdRGH9oUn+xuwERtHOw0+mM20s6Q892iJ2A2JiQNGvZgvDIuyqh5ijV9gtF9GJzw
PRGjj9TlTut4dbMl7KndzM62CQdfXrHvd1c6C/5T2uka/YwRi3o3vjFdgFrLKRBtWZ3i2/zrmV6d
AcnJnAvOnawMJZPDCA/LRZ1daPOr1ZF0lnKzjU3zAVnPJpaKp5gsv2h4SYr0ro9I4pP5qg8gVsem
JtWnEpaKD6mdH4Bm8lZOgjuhMcKtgpskBshdoGKS2zW8DfUG3kOxeGfAxjxrSvVSwz3EeBc8prLO
9omd9/h3q4uaBdtwQTZZdDK8OrZPrepwXoXFyyjjL4HQBk1ai3GeEeGGLDKuWt7EEEYNJPChFW6Q
QIo12y4vnZ4+hrr9DdnNr3V9x9rzSzIqb0gckCRqb6yddq4tOQhLam+E2Yzgx9lxUlCn1PO91AHI
BRACEUTbmub4p0/TR71DFTmHAeHTsE3HBG2kjCUB00eGpKWRv/tEvsS8fY2syv22I0jC7+WBB+qA
HqtvBmu+rvhfAPR0F9eIH0I6T0po3jmTgk+FW7yWmeIN+xU3yFMhGfciwlM4y/UfwMnzxprlx7Rp
/5j98F42AZ5o85TM8VObzg+d3p0nQGruHIi7yAjZRddusoWxqhYrNEx7FF+ndjBODsYYuyCBCoSy
seCGBGq2zezEnwvcOKoNfy0ZERulJ3bOXzlN7ge4lG7cyXt7lk9Ja1xb2qZeFjjgu+JDZkyvQGHB
zgXrqrvv4zs2yb50GwIfzhdR04pG/7dLxjMKkaPVwOiM4esV3QOx1buSZhu5nLcmSvWoKiECZ/sg
n9dQHZg1YhcfCYpeguZWLm0zXO2GalaN4zKoUeP26SM8Wq+sCk6AqQQZax80weAJHtdNDfwdboFL
rC2QSFk9zEJOziZnlxVxtdr9YUnd1eJ5QyrACLQADwOFglohSK/YJSM006vcepQ237SIgNhaoHBo
atPIAi4qYGsBDohraVMIosBsrp+GTF6nXVaR9lETLcMw4jRGdx/Z44XDR3UnOV2T7sTgF1hV5+EB
Aq8PGO9nY/ZlpdkBdjhkIKxdWdTlnvolXRTLvkYDdIo8l3wnqvHCyw9tV22Kpn3C0XzJKrHtzfmN
ET9eaiJ5DygF7pQsOtlxoh0g1s2XUrQohxLl9X/JtkAwak/WGntDjVjGy6yy5Z2u2QLa5D0BW9TP
z6oTPWgaRzrB1P2gU5wL8nDjQE82h6Hc8AC+qLPMPBEehQ2qvYaQpacyIc3WeU708FhCYDvZzrCU
E1pPFHC4+HCKWx2lIhhslWvJ4pIzkcnzBzBC65pX2DQbGBtrcugLYIfRi4MZ4GNNg1oHuOfncXCA
xpAuidOD3fT/6yZwK2QLjM5XgB97IqRynh6Hub6pxPLwY5RrUFh7pqBvJVyBqM4vuRUmftPikEoT
MtgQlK1f5ugpQmV+MvIg3MZpV6+LwiKhNR/TSf2mNcDbMyrvAfJbhL3tc4rXpSjmp8BIvtIxDe+1
oKNGRTOOwH66qb38WRrRFShWgrvZfI/aAHl6O5OK1OUpneMW0hVvYgUEDcP7ysUBUMKIdv5ZjnO9
m1V8CHF4siKZj4hMH2dBtpWl9longtFjpA8JnGzVjl4s0etM6cPAEfjVwRUt6qIjv80Rf/rJ7BA6
JwoCsVh7K9TpM8+E8Oc8fTCa7AKmBp9VyzvQpsbjdR3Y+iiyKogmpH38v+0oncG2I95qdHKqEota
r+QfslgyVia9sPsmPPus17tThryUhiMpmGYhn7EeY2ZgKJNcewcm4pzKhZsA14nt6k1o3b4aom8D
nhL12q9Iq1GJTQR0bATHOElc4AOdWxlIjMM82ID7pqASV/2qCZJNkFgbgnNf7QPwSA3kbHnfK8aS
Gq4Nud5VFpihUZqOA44VdyoYaFacayMSBzKqfQcEkXL0/G2DZB9yfNta6+WD9gC+577GJbRuJnFL
IuzgetXqlAtBinahtqvjOCMn11/KJv4jyd0ajoFCNYVZBiX56uTqXDbhC++sU5o5X32Lmb7tAV86
7DwHXXYO2iGABs97JOOgL+LmRM5iHzkfIDGMtulCDZjRKrQLdym+z7RacYeCpkJoyK8FcLtSavD8
Bvahk6g4Sahm/bGhCACDIdpkucMSTS7Rzsu+4jY5ahaLEzH7KqlsrkGAbEaIWC64hvfcNA+aZRxS
zNuJEuLa7g9d1Vyq3nltsixeDaCzPQeQEY5F8WCr4THGaCvS6LWtykvphN9Woa1jp/pWRNBhsdEX
radODa25NjWdgo4nFqQYGBRuNHyxj4I6BDs6eAI6c3Hu4flxmPNopRP88MXfQuUeXSGpP7aSFGgy
qtmcTmuGWCYsJDLBxHCLMnfg/JKfNQB98JyuW6s/AFCk3NwoV0ygT8FcE3XkZeqOQXunms190SCG
x61CMlw1R17e6H6bUoBggVQYEfiIoL+AqAD2UTV31GnXdmL6Mmlh26tAP9pt7BAYk/kU7fwGZIJB
OBHmq6AZ5jXdqdVU95twRFuu6qZvG8mrnuQ3Gwi5387UG8gZp50tWYo/RcqDWJAzlNW/8bpX675J
/nBg+KiZVzEF5CoE3zpoa34pMmBdOilCOSQK/lHsVKA/cGnSs0OMk0cfSac4hMvRzQ5xEIZ6U2+A
X9x3CkEddbsTdKMCu5ue+53Z9KuqpEja6VbgztBk1mNv5m7YNKcmB6si0D0P8Xyvj9KbQRbryjNg
6DQohS+UjPqvadOuKh+gERztIXm3TRDL7LF4ZjqzAhknd/xJpBRFcylMUIfUmGI/WVCtaq69Tllw
ZQJmMwTKfSJNSMv1WvF0wIqhHV4UZ76ryuACJu+aaP1WitiQLgPpu0T/AWTrI27LPxZmjdU099c+
Nm/ZJB3MYCYCZd1uo4bm5JHmHlFRXFrcEisqJptEj7kxIsIrhVK5oFTkE5QxZGWVEr9/dIfO4SEN
C9phUcXAv6bU3ixVZ1lK72ZLOUfD/Dqb+eNY2Rs7oLNm9+MhjLOrOoOIgoAB7DrlJGiHj65SXpJF
tJj39cFI8OSFuIaAVJ0cDGlJHZ6mXj9rov1seBN1U5XsRahanlPqkMoD/SSr6qFNu1XYh42rlZR5
U8s4GSgHO3kA0qzhuq14J2MhoPds/ZkG/Vtk5iZoUF3HAzxQjDu7skYikZj5Hd6mknOYpTVGRhHF
RHmEa66i85VbX2YqbxtrgIwl89bOLgibIJBIUImRwcxjIa2M0mQlLjHSD6OrsAIa/SZu+nNNpjRp
Jo6R/hMS+b3WZPpKkexdXpLWdclrLdsbs2g/AxPBT2e2QGanw2ADItFVar/VWB5auM4uS+k70wZn
ptOtiZv5A5bKRsNxM0WobwaAzkkjyO7NL6Omlx/oXsy6lGuJN72YbdeaDbEaOLWoGL5i7uGpLu9i
W91SQDtSmX6Jwf0is0kWZZ65MZT2HR7ZRofP7oKreInH6Mkcx/XYtH7ldGdLHY55FLRrWbZPs5lt
pRbcSWzM0yvEPfktFlW7BXQRkRy0w9FowpqwOu4XQDb79Ek7fSkRN9ZoI6DLquYFNO1Fy0Y4d7K2
ChSeSmZ3vc6qn3jFFm6qsTxoldNKb8sAgbhirTon/gBEc2Ey4CVBTLeKGAdAwdnhp5kyn5WRI1uW
Ph1ZP0oHX9Sh7+jWXp7Z7bOCWxBk516e2fObzkYQHAMzSj1G6ROKtQAOFfAsGTl50QM66rT8vi0K
dAo88SCfOsztage6ul+ORwCuxDyNkmyWNmtJOfKuV9RNFjp7hfJnoHbjdirAcXbIXSZ46sgtKS/J
8imYxYbC2JktxNnTeXbMsKarYp2bSXdpVr21duGbzbC3jfGtMw6OoIsV8bTHbBVakn1WjfKEtjhw
e61LXe7lc4nKhNx7+iwawAfTWL4bCs/WPKSNL4qRU2+c1kruPGgNynkzMWkp1d1t6OuGbzDe10N1
QojksaywaZv6OAfhOe+taD2rxXedwGKUC3xBTn9QMDBZlkkddcJtPjxFDlVjFjMPpY7LY54P6Bde
M5TB+Ri/Uyv0eys8GE2xFx1ownH8Iw/FniX6NbTxPaRBHIbzJ91MhHSVuRVGvB9idRtJU0wHSU68
0p4+8n48LnYOK8hHfqwQKXhNgdoui1XMaANV7PYT9N+9woumDlnwYAzETMtNMcF/DeXAzycZqhl1
Lj19qsNmZ2vNCx55Kl2yL0+0bmRqsLOlj74eaWDro0NUF88j1ggvauLXJgkPfRN915Z46lS1dI08
2dYxr5qyMu9mwz6OWuBDt8uARzT7XtKpuDXsQ8gNJ4+54+Bj7pgQTaFGCy5N+eI9cCwlcdfY096Z
uk0UaB8lgSgDZ49qWXxJkf5eyuNBr+m7D3LNm0YKMjejKKsxWjEKfsVRwaA+z+95YLyUcvKYBDme
7lzazExBeb2Uki3rB2eIz7o+7OtyokBobukUbeUGM0xV3U/y8DwWGjCLHHVP9tjUPHO0ybZo1Ndz
XR+REqh0DLWvsjfZhupDFpYFP0WS+pGCKNXRiWzrUl1RtsWPlH5An2+9FOq3ziyAVNOydorpayTN
cSpKmHnVo12nr1IoAjEMr9OU5oPekVvn1J6DhjEF+YHNGr+1o7U5pmvJ6TckQfZellhoNVvmbazx
QU4s6j3TQC6QiDW/xE0ZZyIC1NZ+H9m4ZtqDHKJFmrWvVmZAw4DGmKrjn1FauHOEak2GsbBI+k1n
mB9ZxfNQC/Eoyu6YRYwYhmF3xOF71Bt5FevhFTnNsAnn6Gmsyc4xALilYXptWBIjTY992uW8RYuN
OUnHMEivaap8gR06p739Uo7BQ1KZWMGardKo/pTLl74Hu9bp0QsUrS1ulyfAY4e5kbe5yK+Fo7MW
Yc531lJUCppLCV7czSjlmrbug9JflYVyre3yLqgQKQcgEkkAYNoVavVGweiUOuqLBvKTgHrcJ6jc
2UC/9OgEl27tJrd1mvLywTK1rcjBxtjDsyLijVGPV2BDe3pj+7CPnuU53CY8HO7QRtvYKNgHQzzF
6RniQMlv9chkB3rGiRKAgPnddBshV9Qo6458SBTUOvHKhghNNgY8N36pLjtiq2xco5JAy+FvA+PZ
uPFo0gXEwFDlMr0JE5VRMzxatXPKcEsnBQDunnrPYMSBi1hrkxvdhUX71M9sGmABEoSUuIehHdR2
vaz24OTRBlTJgybnp5B/Qo+V1UinOna+rRnitqnsEjq8uTxecjL2LunOVZ+9SeipFHwZYbGE3EmC
TC07NAOASIrbYrSPhlHJrphvLQRGPX0LkuEg5zS1k4rck3W9VpmupCubNs3wpQV7Wyp3zA7skonO
tvod6BjbRw1e7rTXy9Yve83PBnEbRPCIlsA15GDngJmpyCmYHki2ktEfGTw82qF5b9s9/V3Ldm2T
4ywrv+FOUihizqKRsUpFI0ZXAykOYZ8lPKljc69HEjBinjTj+6mYXtKYlkLOme5hKYEjZZD0ERFt
pwEWL6T2LI0OXDHf5Jww5sFnEZISkOqXVg7tWwQX02w9pv7O8cD2bp9dkb0fS9XZxN3kt1VBcv0u
NY+O5pDQTm9pld6V/bwRAR7WRvReDDOHlu5Nkj9pbl9KPiJvOkBXQl1XsnnClfEa6Mn7nNlns1QO
YdQ8zCEhXrd0a1BiTF22a/rxqoQUmKOkXlU0TEQi71BuhiuGSaAVoLQbGyrMVks8rDABom4GE/C1
VaDxCl+6RiZWvxm00yrGDLQs92yGJYoqeVKd8EvPNK+W6G3U2bZquzWWuXGVhKlfBf1tmVLqoSGa
Zn/T2FRseDtOc7u2nH5l2mXiwUPc8l5gVDjYFDlRjagfaOtuLCNfm860Yr/shI6SSmB01zlkvrK2
jA6upFbcTFk9qgYYdyyaUGi5o82j0xokJNXGmeQNO+ugioVbc6TXsF4dCwXFSK5iLOlucmVq0MOE
4gYNwYLRn5U8fi8x1VIpWRvFw6ik+yQ1jlFPHZOqu6J2zxQiVt2ieDOUJ3ppjltZjL6MCKAnho7q
gGiJCXDq3KkrFQS10fwQKUBPZDqUke2RGTDmpq5r5SE2xseM/oxKRWaQ+VcREVddvkY3cmTi50Gd
+u+g4NY1mmfGJy5aeg5z5zPQ3w2y9UHmpxRm9qa10bHgzDZm089yiQZf7o30T+e6uYyTNa2TLnum
4cBk5HMzfmoG/WCrdnM6dXUCen/mLGIkSyHylL22pnw0mh5MAS9EtjIU4aXrxnOSiJ3EKZlPw1Gu
A2ixGaPr6XM2GTtGmP04XqQIzrVLneXNS12Q53BoSc8sRoLQI7pA13eSMqzbpnuskz+OpZxQTa2a
cjwgWPquJQYixXSe5/GdfhTlT9R62ltdMwJlcGAG3Pt2q91x6Q85hH0Iv0ctji/JEuKLbBuCZHI5
IF016S8TcMFqYvMk7tfo2z7qYHAH4iE37UyGs6h7iex5OcsbLNNCZyBmVKlbtGhTY/NqyO2mVIyH
qGNKaW6sR7xvg1vE1ao1nZ0RqKg6tWchcqbA4q2a2oKhEbLLabiLmAqaB+UbJqQXxsMfuROHJqQd
Oc7ruU2R9OrapuaNSwIGTYujx+gpzinl3cTwot3pDM41Hzzeq65B6UO66FrGCGp2VJ5UGrb0dFuf
A/2MZX7bSIC+Qt7MYggubJVeNIpSNYP3VacA/Defeik6LNVfN+2r77oSG2NoPlQj2haNfc7kAh/3
eGDyZO10zmOa8SpKi63dlmsjyDYKJeVOiT1TwVksDUxPyZzs6bgjJH8aQbDQ/qt9LdIlFx/DrSdX
WiaWZbqL48j1x3hx5rsvCOgpp3A4HdR4MX4UqtgqFa332ppWTSueyBFidxIzGRiSIeJt+pYdb08S
UXylaYy7qi7lfZhDTkGHTglDwKodo/wqz8YpM81VqrR7mOEXgJMbMFNHjX6mNtXbsnJOcIWppLTN
GyNeDlMrp0oad5nVHTjptn0rvpVgOFQioHmGUyautpna7Kyuf+Nwfhbj8GxlE3MVOq6WSusfZrP+
LGz7EKLMTVFds+/xQHx5E052zlU0dIgRrqxTe2obya6VdZbfl/0+MruDNdWkY2r7hyt7S3XOpXau
nvnfcQ5l9WdOo93v5mad0D9WRnpZ/dQ81UXzzm4aAvuc47LM6o0+mJ+dYu2ikpBNnZkMlvE3rkvF
/nSsjHSNnmxYNAwBqM7OdChs20b71tXMBALg9OltUSFP8lfDUtZWX9+iLnjp5f4KAdZCYWFLLjUc
WuTleLLNR1sRo2tXw4mgLOIZKgCDz2uQvOR2SXoerCrzshqNIpB3x7VaGvnjdNXl9BFKnAxLPAHW
XtCsyZRDMHBcJAo80/HQNPNWAv6KtpGJPhvleTl9hYLWq4HvNm2nfazEPm25vcI+JQqP3k3BzrSR
9G2o4aUS0geH9HHs4lM6Zs+5Jt8UhreYON1ZZu5b8KmlzjlIcH/QK9vPmoQYKu5Y8AlEwLMcvkQi
l110EOswq85FTmjXDeU2h6bd9tjmmzh/t1Xtq7L610wsXXahCbdJGSoPtZcyZUZpiv1cD/Z9Yp2w
pR6rFkUMDezF88K0bFJhTJeMU88At15TnmiW1itNdjV5rXg99w2gFBDUj1hPHgfGdsOAsGyKjF0H
khmwdf0ihH3RKumrK9hV1U1Cw7RLEgbTiqdCjwcv1ki+LNt4dcoMBFC1qoZupfeM74byTje6c5Yw
Tailj9OUjSusrQd5HkmIR4Yuy6GM3aRM7ukf0dUcClhDQbRj6epMUPWdCv3NolFjVsQlI2JVBk3z
wlOmgnXT8cXS0lcnpJfRIvhA+/UwVuV3n8L0rdRkkw/2tB26dmc1seNK9VIPDiyufzxfktY+T3j4
XEMwRzFazZli2klLmbw1NaRWM+JQFSY0LS9W8y3jNdJaUozAvhvKcdtLVAQLxlM4xCRRnMLZWpWO
vu31RabBwY/44FipwSvlOvzkqsbkr47WkZ4cUztTV3lBYRDb0bP2mKXl3K7NRaHONwyZDvZqaFIk
AVutdJgrx1RYItIsKjIuHgM0EAelHzaYnVgW6KfXoF6AOjmhU7UujWZaaXTgrJzondi0RjJbe+00
fuTVvBudaNfAP2MX6I4i/ZGt+ZUzl7uA8dZ2JvPtun2upc+UYj4DHE081NG2yoGjLRYyCYURIjVa
pycp6U6ljny9Qbue9ozPFZqHroFsfdhItnGBsrQfiQXIYez7LK9118Lmt2si9j2smBlInlvQVIx9
biwc8ua0lFaYenOKhpbpTNUxQB5YiOBzpBfLFAmJ0ji/2kx+kXjhOZKTxssZYY8Kyt/dYN0lbfBk
8h7QrG4tT8EllXqGb3v6VKOu8xBo4IeNGm991KHjzYFKe2o4hzup0mM3q2t2G0rzzRrEQ6K0TEoq
+msX0bjMZELHCN+QOXU3p5clb3ZE5rNNwmc5wWOiBswxtG9JE57gLfscJMDsC/wTM96zOoqf0Hj5
WQ/6XpkNtjqkNROJdKDl8ZTpRLeEufoFi0e4kpwmPQEQTc5oRJmvCccLX/NilN19yCy8pyUF/3QV
IGPNddsNhnDcOTLSAVk19U0c0xLt+zZZq11wLJdYkMGoz6axdpqC2SCIjAcmObEK5/SgOvqrqfbA
CM6+qGUcC103uRR2FepjPDIKmYHO691mbZYDdo6UTUsEEWXNJooZOpfNTSnSU6NYI28L1tKYZhi7
9luSiSyVJr8IQgvqLPK81qjY54WxS/X2SxvTW6a0R0kdek9X7Y/OlNdktrSsm6WrGpQjA47idRb2
OSXG6qFi0bbbwp4VjEbAOjLmenFWuaMlXgG7b4Fhvydq8cXNyGRrm58qkd8XCR2OFlW5i+RtBdqZ
JrcgY+1t556v/d6a4yNm4oMuawV4a3gGMt4ALTnkVbdztORmwBtZEdLrfuqAkJc0bZ9Q7fYZhLzL
AtRMkj3vsEozTT7jtTIpUdLw7Q51FPhdq93rUX9ki+o4C+VeFLO6kpDIu72jfsix6kclIYiYKYpQ
tHBzMzQZvegfmIxk+xKrdZ7q99ZIUhK04XNmqAf6zG5ZtrtWVC8VxSEKQ4+IhfamzPhvwf4ruyPq
IWYqJ1SlB72LjkqnfzhTdBLJ8JLmzSmXSEvjhJBS5rnSwmFFjp//tnT819UuUwdJCc8T/PuPLTij
t6bQ7oLittAcl13vKjlMt/EjPYye4nWPw8OyCNxKxIr+rxvPf13ysjAyGQAjbE1e/vt/bLdHcZNP
UqU17NFKZLGP1pZW6K0ZPJ6PtYZggyklPv231dZ/L52CteNTWdJU6MMqy6rjPz6WeQzZUQutvaXD
c1dJT3LRH8OGkX1uuv++OKf/7fKylQcI0bKIIuUfS6etwsqsUJX6NtuqTE/P7Fe2EUn+IMpnxyiq
dVjIG6VM7wWTqJshk+6pz19lvW83+CvOTuRA159LdM7lMs1hEPBC7wPwx/u06PGCpBKlt2lvoBwf
dJORm2Xmq0qIhNPpQ+t7CuvYGlx7nm9T65yxAm7rQGVAjU01kYkrppSBXpd+MyWU2YWwYwastWvO
JD9dJ5qJiVqPB16Q+0JxnhpmYA4lkkXibhT0//1i/XvD1JBtywKLDaXS1NQf16obErCBTtLeJtqS
A33SpVikU9BUjcA3KKv/94/72833z4/7sSje5UweYVjjLlByr01LF/vOuQqz9//+MX/9q2yZfWMN
GRR/wH/ebF1Soc5Ji+bW65IXyex0FY+sM3jN/NR2v/CM//JZCivOC5B3Wdf8eWPLEq+prOGzGma0
JIZGU0dbR7XB/sXiGQx/uYJ/eY5Auy+gOZaq/4KqxtA8SAOPLwLUdcahOnS0vQnuCFB+eZD+8mP9
x0ctz9k/Htk8UBtu36zhx8LXa95pOpTA3zaC/3r5HMQciqX9hYSNPz1A6pLWt7A23hE5bAehfVlj
tDXb9KnPiv+PX0uRLRUSmAre+CckyyohNUeiaG919CYxGd0q6VY1WJ0RnmE4v1zAv/1WigrkEMwh
TPOfK7yc77JZBTGvWvZ5KiWjRceIP5rfUbr/7zf8v9kvhqKovM6V5UKStv7nTxXmUZEIYdZgWNpd
uv4/Vl+9+e3w+OsfZHNmaYRKf1nnj+GHzlLAAjxxVVV2vjK8tYWvjd0vr6W/0B643Ab2ARkAAxvW
P45I2YkMgOj0l9MdPJIDVVrX2BQXsa+2//3K/eUmN6kHs87PYj+jbcv9+Y+bnEquKQJLVDfVZD+B
ktS07KiQxf73j1H+cunMBdzIiWTYGPJ+/ELYhdg2Jfe4sbWD10Zboxn3HW++JsqKsopXu+OmuOu2
1i/QnJ+HIQ1ia/lQ+AGL/uHn3xdGlNnQaQ9PZRlfqtbxTH2vm/L3pDNi09jat6iSX56xn5f050f+
eG8MAfVIFp/7J0ovQbXl0Avb8y+X8ye18edn/HjDF9DiRuD1/VO8i7bETu6C3ERKeu1+uT/+tRT/
45PMH5Ao0YWVYcp80hKsEZJ5j41XeNmm96Z1sfLl598eMvUnWkClwWUpOms3lm2Rkqj/eUuGpjPA
hByqJ1NlP3gI1m3de2gDvZEKQS9X+yRD1nxCioTb97HS/zhT7Ery62hSCWGUKW+/G+tPUXbXlNmF
3mJ1Jbka2j5lCOP/+Wf4z6/68zFlWshsJ75qCvl0uS7t1oCxLm9/I9Ir/4rqNKroXBMbfwmH7L9Q
2k4FnoD/625qxxPKGFK+HsIQAatliZW9LEsIuUtXmpCeeVVKgB+G2i0CqvvsMepsELPgq9kiWlUW
6qeM//hFzyi2IyufaHGoaMh5d0BoV62YaB1I18N+o/FTeJGF/j1htcpnuJFde9vZNZn9jdvYWAcW
TXjKltmKETtt1UyshIuZAe2G7o7GlNsxk8BwwbwO1vGo9XehrTiXGO2b1wmpONV6b7KhRFVzsNST
nTE8XalRsS1zzWLAFRY1Jf/yBJuj31BBpeDIYP46r+KKvYn4M5+dyKub5oHeyjaxzZpRrGLFCw1J
MulguOyba2qxiaKlGRxMFCFjJWXMhnaXbVG1jh0uS5Zqf6ZEfprNFqukKuKVoHwbOgkX19gMUpz7
slPrd5k5VrteVEz3dfmmD9KT1JEu5q02kOMzJZqpLUuaFRyCbpZWlqWwY1BJfF9pAJBHdQJXml7c
KXN2rPsQAbFg/nlQV5Rw95JdrZeaZ1CWqjdMfKRGYj0Of7Di+nJKf3xwjuyw0zRwcKuoQTiu0955
tOZCeHFNr6ho2Pewu1dhlQzCWvtIqJRMRqXf0smn+oUeZiU6BuoJoBhiDGA2tOydehFUr352OMe0
kFVbcD+YrPAc+VU3PAyK8mcS9SPrSI+9MzMWrwfntqqAqTmGyYhpM+yaQHoPChz3zci8zKx37Xqe
Bue3M/FnqLQ8AUR+xBO2ycG4mHr+eVSZ2hgxyac0/4eNAt4o03fz43Op70AQrMzP0IvZ6WOThYnX
9S9P+m8f/uOlpDNTGxYTH76A3tBJPdAIf+gqV/J6r/fZb/Gyh5aZ+ctviePPtyF/NRgmXSEKWMKb
nwdnYcpiyLO4vpXqn3Kib1Fmv73Flgv3T67P8hEWhzMcXD6K5PQ/L6weTiOGxam6jTal+FalXlwg
MF3PtHGtfHwZEL6yPtMPqySoa9+oGcUSCj3+X67xz7OaZwToFBZchK8KUepyKf4Ri5RKF46NWRQ3
8yR7qgeEl34+jPPP2TP2eOl8ePa+uCKH/C3U/xeS7OdH/whPKl3BDjtXxU0LJWZwO2vPHMCdFCjb
eHD2Op3lhlKPnceJLzHivgzPntui/gXIqPztxwa4RaTEijvOqR/RWK50pk6DqLzFs2bRz7QKTwIE
uaxBBXdqa4+rWMtSVsdSnaJ/8hImxZ5nYhtV3PEN08U07jVt88vv8jO65v4wiQyZ09fpxCk/g9Gx
APzQ92F5Y2buTYrehjlaC7AdllbRlZE8O7+n+aBT4WKQ0Y+MJ70f2DQy2VI+yawU1IO+T+PTMoT4
yzdbztcfdy7fB6OVqpmokO0fd26E1C5ThFncspHO3lxt25hR29LsnrTCXMNU8EZqtzYiUsxbVyaw
1w71v/B/SDuv5baxLQ0/EaqQwy3BKFmyJIqS7RuU5YCcM55+Pmim5pAgipjuqVPVF+3TXtwbO6y9
1h8caLG3f4k8cz7osmGg8gWiRmIfXa5dCpt1LnZacnKSwpYaD6cLOvSSrq5CILKrhq4XmN8t2nBK
sxsGaZtIryo7DkADhMCVIx1Tv7QNcB5uo60VV4eDXfYAzpPvblrvkMeFRlttBkn941TdQpI8zVhZ
/ex9E4Uyg1e1NK2JaXWgi4Ih1ye1N9eWCHjH4toPhIVJmr4BxjA8nbhnFJ4AHGiXc4R6F33GqKlO
qKkczfhXqpgbfEm3Vb6wj+YCUY7gU1gGLvfTbcRtFyqRppWnwtDvUhh/Pm66Ta7dd9WSVOvVS20c
1HmsSbZv5qJB/0Gg2pZoO8c1Hij1Hpvk2Pdgzv1gj5fH3jE+EktcuA9l+Wrxj4eEjKaJhRybPC2j
eoPvAfK1ipNB6T2U9IfBDEfP49rOc/VOF+5CQbbRuNyIPLkhZjIL1si0oTObwRb4aSof1P0G+VuS
PXTFT3hkXzE3XnqpzBzq/EqqDfxMWdKnlws+6q2XjvPjfRHv0I2w8x0AiDvfBpD4Wm7rtWSnW+EJ
UtvCIrh6uXx+GYrMVPAUiyrz5DAtQhEqq09RAAmEL6mS7tQ6/xGXsFdqZadpxdqHVeJI1jb2hcOA
PWhZoQIlG9/zSN55wcLPuT7a+Vpnv2ayTiot8z2QZ8XJVF5V8KGoOS5sr6UIkzdh7BTOIMZueco0
OgvfIvRSbh9ys5/yP0NQJ09BkGhuMbRacSpr/cGnwlv7TCLJqNdA7MDypZSVhTFdH6sXszaVmZNQ
boDmTsjAORWVey8A9a83gmDQa5L/4bud9UKlBdsNBXcViDiT+RMaK0kG2tQnvLQ3Gt2/FsaGiHPc
7VmcOWzZDvJY8IMid1VyJmPuot4smlNtOZS7qzXlpnWd7v9FFGO0XcLHbBQbvDxrSRWcrpST+hRF
3R83f6r89l7Nyq//PAoqKcwXCRIGwpMoIYLEQD1yKnwwdwZTWssWCOH+n5rQjF+Gu1VR9LGARFXs
cjCOkLuFAiXvJKs0y4FLJT8GoNG3xyJdJxOXUeTLKL0JTCdo0X/kCfFYfYH+Qx/ke7WqNs638qnf
YwV8O+LMhqVmSTdo7EZxiUwOqIaM01chIpzcfl/iNlvI4sIqmNk+RCCf5gOhhDWti+oBrUPVCOtT
D9oZvIkd5weDQ86tny1/4aSfW9f4p2OLAMaNNGg6msBMY19TWQtq8gJmFM45OjuitDCkz1m5zPlY
aTyIeKmMCprTbFQqJaehVJGjFF0c+mH1Wj6M/DUgXgd5a7z9BMZ3dMc28GqpljiTVlxEHr/n2fsk
aDKqVXGan1IRh4l8U8PNSKu/vhwuLIyZQFSYVYpf7H10QqdTaRpCAPi1OmXw9FxJQJUKaxATlYqm
Wd9egzNfTRF1as3G6IR0pUja6VIsBQ6HnhCNSjXMW4NiT2fuboeZWeoXYSZTV2CIAtBOoMzsQioP
PliAtwNcv1Eo7/J6VJGKNagPTA5vJMv7WHLHZOhrdfDv1IO2kzbB3VJxcm66eGhQh0MfGZu38c/P
loBbJnGswCE6DQWCnSHFsEMRdwv37FxmpyDxrMgIFFNFm9rmSa6suIEkZKdi7ez0t2CNDBZFv+y3
+Qfuo00tZ2PAQFvRKj+UXytzg+QLS15e2NFzW+38dyiTCx+9ndCRfDenUW8+d7jPOUjvrIxtsFWf
jB8OG/DR3LLJn/8PKtRzK+ZsDpTJmZ/qag0yjTnAzUXY5I8l/jzWBjoBFchf2SOSJNulIqs8cwNc
jHdyAwx6qsuWbmXcAO2mfjHeyVWfAf3nD+oBx5UHa6M8k+3srbfsma1SI0P4BwrpkhnK0tAnt6rT
C26Sp0y7kAOh+RjEpZrS3Co+n9vJbgzEwB2dH5uT0/50nRdVwOL82+39OHPzKKT9Iim/rlGvnhxh
FZJ3flxTrs4TWOoDFAb/sQwcW3QBGDzdjnVlQEZ+wPtfRyqWbj71gMmuRDW2jTjDspN459yVD7EN
TPNutIR2t0t+OHOviotY49l9dgLUThaYQmDWp+bXsDVh4f0YV+YIYwdAsC6ok2F2AmKyXbgT5r4Z
lSEMGVUOaozOL+P6ZZ2pJHAccJn0ysvlI5OVHDR2ueQVNfPlYJ+SkXBgU4eaVjIiaHBOmvCMcGJg
vVG2MTqqjj2Sy6CQKIYfbn+8mcXOMSopHNkiZUhtsthdvXPyTu6SE4A1uCr7AgDe7QiyODMkxsFB
ylVKrOn6CHghdkopxieySGBNQvEnU/2ftR8Lm6Sx3pAZfI1NCWQdvYevMIlAe1UQv+ReM0dN51H6
NdeeXbelsi86e/79177u7yQJb5tSNfnoZl5u1dajMGgNaFuptNYHFXWTTKRYCDpvo0fWR5OjLRUr
CKhAFucFWCLCNvi9t/XNdB926WCHfdBt0sQstqCL9zXvuUd0DdR1gWbvNtaRRSnBiz01ZYdac99C
g/IFwDWQMu7bLqEaV9OUVlMjQ9/WGPYqNfpVJkkgCI1XRMEbIGi699LLGilFkJySNo7fDU8WDrIj
CGu5ayoU3f1so0RKv/UgA9z1MX6BPpiiTcu9yC1UvniS9yGhqmAHOUj7OBBy+j4Q37URzQ17YrD7
SNIetV6SHz1BoZ1MtnhQjboDDyJ/5D4EJqf1RDvXI1QFTOndbZEbCSSoHZoYlF+GAI1lcKWABovE
ygFdNG+uhaBQOlgdQgpiuKfccZ9L3U5paGogq/jmdtLRoN3FB8j/yoVIP9nRT30hdPu6RgtF40r/
UhlRBcBiyDBcBorXR85XBLXVLSp4wrr362M4ZNDE8g+EXBH1QH3VtuLG2leFWW+03oOQLYdg1IJQ
3ksJUg6ORf9JTIa/wJOSbeoYv0O4p53h+isPVbdVM2rdulZrbuQo6r9KsAdXQ235Gz/W0hWF/4rv
EIu2j3zuCjHgH53fgpQ0athMWiatke+FuqJH7l3jZI8Ior8bWfIV6CWQF+GbOpD1NmlZr4FOoRwX
NdGDJIjqGikZ3NbUkZliJkhYRuEz//2d64sCaqVYgLfUuldmrL8Lir8xW+VOtIIHViLWSV6FoIi0
yf9WLpRfC7bpHcQQqpSBXGzjunU3idQId7AsYGqaWbWL0dKDSOaqb20Y/5A9uacJM6i7BGmbr3XB
vOSCXK8Lsw8h/gqujSsea22Qo7vBgNtmhT26LppAc8oyPjRh0A96YUIDHF96FpageVubG6noaXEj
GraquhFXG+qPCByEu9tHxcxhZOHKKcmywj9UbZIAWACXQ4hh8UnJDj56lK2XbG5HmEntLyJMjjv8
5MNKZdudlDQjrf+NGjASiz969DxuB5JnItErlmWZCiiAn+k7SYAi1CexkNKxSh+hkdzhc7Npd2Mm
5W6MfbAVbOtB26lbNFrvygPEjgoMRvXQ7pfuzJlZBYUoKjJQXcoR0xslVqvBQA0zOykyuN1spxq/
b491NgBVZQM/D94wUxRfVoJ2VgsApTFNqZ71naQLFXKT23Xy6ByxOKCqNWo2lJQvb9+hzBQo/GJ+
chFO9cUfmpzcWfFgF1a58UNE2YOP20OaubLOA2qT1Ht0p6yTgq8nDcnfxozQ2s7cZ9P3vram/hON
k4Ucam4KzwaoTdLtBBOgwc19ejyO9nXIlb8ObP+Fi3gmhcEKXGZ3YbEANnWSpiFOp6mp6JHSZ40d
1Y8hGhFJ9nJ74mYHchZkkp+pIQJdss9aKErE2Kp+E4bCwreZeyeYMv40lghkVL96n5lI3ALh9tJT
s+03yjrYyrjrCkAQV6PE+BscrGE32PBMccnRH0c8wJe4XQv+GmfD7vs/H+/Zb5m+0RoNXL6T+enJ
LBA0BI0AGet2hLnPRkJIEJ2jhLv6cu1j82dpfRYzWuVXUR0ETdrgCW3fDiLN7bDzKOOfn+XViKOi
MyMHKW8vaEZf+g2pxaNuh3fBV4i8a2OXPEpvMGOz3VLCuxR5srdHSIGaOkSO4gzKjYmgjvpVwXyi
GNm2rjFsxcRfcBuZbTj/Z7jAGi6HKyaa2slFmGKyJm0rroK182RtrGd9i8hAdlr03Jo7T87jTfa3
12qpnrbEg9YGpcUWq+0WPBQva6Y2iNfJytrBHZH5V8FqaYZvryBLlC8Hq7uCB8OSxn7qtQ+ADXbI
ze5Fud3/v9YQ74nLOBHCio3UEcdAgBLKw0tEPjtiNHJhhfTAAcGOcN3ui+fgPtrg97bwlJmrl0Cz
w6oVrAbXnT7ZKX0mihDpORcKPip8yxXz/LM/pfZohtltYJsUtrePt0tVqbkz7zzuZO9ITZbn8vhx
MQPU1B+ItS4cAYsjm+yRQOzUXBSJMJ54aHhvIHzZzT2rdi09ql+HjbwHoFe+a+vbn3R25VBvMz6h
7LilX35Rp9WMDKn/7FRp8l4IvDXs9jtaBEunz9wM8uEIg0EyPerJ1VSbnp4FtZae/Dcqbjb2e6RH
+Vp4HkEnIx9Efrk9sNmAVCowhpVBRk9LfNQr8ryrXQAnPXxvRQqVVaIoC8OaCwKYFR8oU4MJMH1b
pzV6ZILE3RBoFnJ7B1Ve8m2ci0DNZWwAgdWkVnn5fVJXjOCHQalWE2lXdx2yzurC2ps7uc5RQZNN
HUcJ4s9OxqbOdG1V1ipKtMWRy+rVQe0ga9KFTOiqmgRn5rMKiOsY7wAy1ssx8XhLsk7L09dY5f0v
GmgHG3jD9F33q8rav6WqHeK8/Zq7yg/P0d6jDvXY24vj6nbgJ4xoFkMECKthZz2dVgVtZxd26utI
1Y7dbzFiviGabpFZb7suwKlFhdfxaAolfM5qX6CzdfsXfL50zhPez1/AVlBNoFiyPMVNi32r646b
hq+VWO+yGiH4GDkaM0DMpyxk9DkG1EzDYeUkUrGpUSjc6I31lHgYK8vRb9kv4YgLaIhW3p0W4Rxd
GTJUO3Q3UDVwXjXJoS5QSGFyRzPWeXUbHqxCpD/pToRViGrlxwLYBhvEsz3ffLOM0tu4NaJXQ6x+
eLAct0GP10ISqmhpWGa4KhTvraABsJJl9QAWIFn3PXRz3kf53udc2flD0YBUrVFVLf1R6NNZZ3L9
0QWWnQF95S2WfL89h1dA5nEO4WBRkAR4bsJ3u1xIZemjium34auf1K+ub91DfjJWrUxRl1sXTZ0h
/SYL1jZFsNdrXMSs/LXbQ/RGHBbl9n0t1jyR6wOtooPnxfcI825G/S0N2latFhsgo/9m4YHVMFj2
tFspq17+5B6QvllXYfiafKvWxSHbQg5DNI/LK10nf/5pXjDyAUihadngZwmwYBINkVGET0PTezWs
r41n2haFGndYanFdcQ/GMDIPD2AyKgS8aS985AsVHsJ/r9W6WYf7+s3HqtdbJ+/hQdqUX8Q1gkcU
/xYe4J+f92ILjWFljOJHHBIgpEk2EDYI26Rq47+qQe+swjg4tLhi4Kxl9w0F8SALUlupYDMLBiUo
CWYvokwJGnmVTHmkQZzQybC3MaSfIeQF/q+4EolO9eya4V2RB98F3zqKjao94E5y1+FNVmKLgux+
xXGlf0u7bB/H4osY5L8DCU6/o0cmfjaA0W4v8+n5/Dm7I8VHoQMn0iC9XDJN1OLzg0/Mq2T9tHxU
0wzpTrMwl0pNO2kW9tT4l13NqQ6aB60K7rNpUQMJyiZsxJQ5hegj7Ueizwi3/6cJ1TgmkEn0LgDE
0fKZpB2tVkogy3XvNYx+q8XDoB5vz9n02pz+/fLlnMkqYvMCokWvOlBayfye4LfzjyNAHOIC4fQG
SjvdyIkspuQYkffaeOrKqRBQRG7sdojpu0nlROOOAok9bl7QqpeDwJBOYsdJypFqth2hqCEjJK9p
3k5Oyl0kZ2yrpZf39d0MeHCsH4xB0ZeeoskSqetjEW+5Y5a0BxUCfunfIfhwjJEAUoC6Oa6IychX
/msEIzrLvj3iK7AfQwZ4gHWsyb2s0ou5HDK1gMajfisdIy+wC4zhMqFZAzJcZUJnG3lquwqaRql2
5yCAcjv21ZL5DP0JnCRnvDorey2xCg107jFuw40/SHbnLSzK63OSEDK+RaoEdJ+/anJg5Q6sJb8V
5ePY/qwOydrdmNVa15HC27bb6KU++uvIRnowVP8h9GqcV7JgBZSgQi58td8CrRaE1gAEi1J9Lv+w
us6OpaWk5noKAZ7CcsN/dUSiTk8qvdLMzkUm+tg0Ocr7ybuLzsftr3SduTEOevbiiIEZn2STkwMZ
SizVYAkelY5+tSre6Q6de7Lk98LUbS80USDv3hAvQMyuMFHOTxEpaMsl3Ny4EC/OSfi42LOC6gBT
L3LBXi5UR8tLXe9c8RiWNKkbtG9OsXa6Pdar/T8OEZYWkr0cMlcfLcuTQu6qoDlqQbmule+hk+IQ
md4labHu5exBlNyFK/VqVNww6KCwUMiLkUObjEoa1ABdzCQ4dpgtmIX1pcC6VBD8t9sDu/6IYxxF
VHRNhXB1hQRM9TIbusILjqhybaR1tKb/ss/27XbYVGhYLqyZsSJ58a3GaGONXpM00qHpshz6Poyo
vPlHfXhQvWdobLYwyIiK+QsH9tX6vwxkTWpOphKXYVdjCiYjOB3kv1pqI7dnbjYCTXiF/rHJ4pt8
ILMED6DUmn9M9Ey4NzLRwiW0G/78iyi8aFUJNhA59uSc8pLeEgSt9Y+Fd+/LsrTqFUwDb8e4PgzH
vx/Kw4gh50zSx7V4Vo9s6TWFXshkBYf80bPTH5n/fayW4W2xrhDQwLptBfYjWmRczs7hWeBxuZwF
1goPwZlQ8o+i+y4G6F+lS8jxq2rOSIUdz/j/gWRPb9HeB8Rkeb1/7Laof24ws3IRk9rrmi0hEgSx
U14j0ffdVA5eQ894c3tqr+BN0/Dy5QhFs470QRp87plujRnmOh0RfEL3K0sOmbkdCVUjlSsd+BXp
sd2XuI+00sZ5XHp/XPFt/vuXWFCfealRJpmkMEgW0N/0O/+oHNWds6t3CMQZyR6xzIOzwoL+w1DX
TbCwtGZPMUQ0/yeoMdmGNf4SgSQ1/jHufhQl9MfykEcLF+r12/PzE/8nyOQeksI8E5249o+Y2VDQ
ku6j9k8ifmiYhewwrlibK8UO9uG2v6/vI4SJ1y7y80Am6RsjL/1++4vPjRh1A5Q2TA4H3mKXHxzV
CzWVECc/Nnr3xdURhhXiF6WNFw7SKwTv+DnHrAwAIMCVK5GVBuWt1kgzn3Nb2lIh2aBNVryjf7VW
t+IesYglINXcXj0POC288vyzTGxCjgXaGLaqhGsPA46F9SJdPXomw5qs0rjRfM+Tcoa1Tb40a3ET
3w2joPcr2rtIVdrIih+6Tf5k3nubturWWrOxfv/zL3g2UHmyZn0xQDneonDiIOEiZb8qrXhEGml9
O8rcdFLqQ3KQ9Ix/TA72yldiw3JcLqgcZyu3em0Q078d4jppof8MWQYqG9kyHd3LpQhtujDQePOO
AjKZUlxndui9JV66G8zkWZU/fL1eWJVzi5+XKk4XlJVpgE8Wf+h2aL1JsndUS995D4ccLa8BhWNH
apf46HOhxq6xSeqJosM0P4pkB4VuWXaPovKM9+y6xc2Jp+bCeryeQo266Pio1CzRgtNyOYVJasoY
+BUeaUSyKlH7k3Be7WMoIJZoS3mMCYO0MIczO5uYJixEVgeFhukJMoQdso9i6h0RgNuE97Aex7YO
RjZINonI6y3qNV0vxcuAkztKRUEnsBoCikK67cXiPtKqP7eX4lKIyTw6oYBdlZd7Rz+x9j1gHXA/
C59q5oJjGHyj8Uspo5LI5bdSLB+DIDP2uAaUbbL270JkyJ7UNY4EwCOV73hRLZ2J16fVZchJ/iJF
nYsjKyHPSzTB3WJHc24Z4tdjgevjHXJ1qVg4lQy56nrHYo3TJnRwyVcxgxj+NHv9C9bIK2SDo3WI
JbHxHe3yNcq5S8CW2WUJf0PkncABf7XhwhoQd1Z37ueyxKRnO+h3+rrZYITMWw9s1iL+9HrRGCOQ
xpIovVABm24EKnt1puVcpT0Wn375tQQRdXtZzqwZY8Q+GSBdEHbiIL5cM3iHpnUdqsIL8PbdKM9W
7jpQ5ziuHuQ1LnA74XUh4vULiIjIEXFtc19q00dz4KJgDKtWeEGKYrdtngqR8qxubHilvOWHhEsc
p+cdLrVLz+TrNQQNC0Ua+j0KAaYUwcGq2iZ0Ouel1Plkoxe7Yqz88MegvcqgOQbr5fZIxwvs8qln
cA+gqT1WHyghTbZ8mzhW4iSa8xL6CG6gQJNCmpbTxvaq3z0qJrejzUwrJBJkA0ZoFJWPSd7gG06H
aYvuvPS1u6kcmjWVsJacL3X7djvQzKKE98P7FV0uykbTZmYohsAbhdR5cY371PuL8dPCSK7WJK0I
cgK2GYQY8pApD1CUlCR03GhEh7QbdNNkW7XrP9bLyM7KD1KImvbKW8qhx6Tm/GtNg8qXGyEPq75p
JIAh46XT7oZXAKrlTnpV9upPdOfXJf3hzrfLJxkuAN+S23B/e2Ln0OYX454smLiJDCeq+AnODyjj
v3GbR5zE3/qnnFOmfu2PoYzV6mrp3pjui+nIxw9+9gbtoxBvMY/pHtUQAqFeZZ6G6sKvHOubEsPC
UFtIy6YbYxpwcuZAbcdMcoTDaLDfLV5ESYoYN+wn/F4Kmgn/z2md3FFRotZxkzKt6nOz7js6XXB5
vK/IbNm4za1dwCJAcp7LBQ7w7ChBZFLlxPQV0vbltBqRkfpZStNfx71ClH4ovP4E+muVOGC56Nm3
RzndlZ9zqlgqCkrckFevIUwUBUp0oFHc0McsDr8p5Odvh5jflxASROBhHNHmJGMXotyjz2Dig2Xj
kHDX/8y23f5XZ4c8n7kDhcPik33cdFeb8iziuHTPlibe037rjhFBooBjUta57W2T+89E8H6JEXT1
9Pqcw7NokyM0EYPMNwU5OZV30eFBhV7S/gifkWw+WD+0nWXarq3ufW75Z2y8bs/t9PSehJ5W66JM
q7WMRvapUIe71qx2ea698ER69z1/6QJemNSptE7k9FEahExq8sVTbXkz7JFWxiB+XXD1LifXM2oZ
HOf/mVZr/D1nHzFwzSQzCxXSh+ey+zrz1OcJPjBYcSGmjCdm1v90C2ufYf3tqrBCWkF7z9L8NTMr
CkadvvM6FPsLjtxQr5pN68uIXErBvWFiBtKb92k9+Ku+0DCvFp5wb3vXBZy0gyFbIEBfZYCfX4kH
JTQFatLc6pcjqbWwN8IS3Y9q2201eaXtnafxEMGbrlhltrteOpqvWmCTiNN1UdSDFQgZEb1DdsAK
7c7Z54eA7/RvY5E6AIdHB0y3JqODwuA2utZjCM72bh/rh2qPmce6/5J+XbptZwGg2v/Goup+OZNe
Hcto1XZstczO/2YHd4+K2M59Tthe2/pX9JZ/kWx9G921kh1+3N5r4/VydaiQVnzqRNDQmIxTcs2h
0bwiwWDAX5vK0cfdJNKWMuvZA/k/UT67i2ervk4oTYgWYKkRw4Q1yeLLfO7IoOuqjMp5Isn0pNSg
qSEgnCBKTqkSwSBpzMI29PonPe7fper169uTNk7KdNIAlxmjaIx63SXB7buIRANjT3fYw5ewjOyQ
eUgZQJNp5HcfVzU1WcqH5qZQZ6+ZigGyAjrX5SLJo2iAF+0mJ+3oyauxYjt6Za9yVET0Lc7wq2XK
71U3aNxw5zEnN06kaL0Wd8Ss8XTH1eSQbF2eJlCi+rVmQ0NdmNe5xYiiDC1EmrAyqlyXY5SFoPDw
2IxPeVa4KysHTY6vZJ4rL7e/3+xqOYszzvXZcjQS16xK1+Pu7nAS6awjejzPrVd+TQbz++1Qs3ns
+Zgm+V0y1KkuGELMBaPBLFNtae1vnHW1UpnQaJU8xk/x92K3pF45u1zOhjjJ88SoMwoBt++TWuBe
o7/ivnF7YEsBJuvRQqKrTqhmnwyl2JhWtSq0hambjUATilc/5UPI7ZOvpAYx3nKQ9eDZHdQ62pCO
LKSlV/2gzxUOflOij6ujSDE5N6AK9WrWKzEPnW699lMKzMp79WFsYIqtlQ3+0xYkwPW/WuhnYSdZ
QKwHipuCSzlBPFkpEN8wdF6lymL9fHYK6bWj9m6oY135cgpRpTHAj0L/HItg1rY/OU/5H3ON0P+G
QwPXuQ91YWt91sOnZ+N4JGrQrGl5Tvdw0HpGKw99/Mmcj76EP8M3J1x93teuLdjCKXpMrZX/Gv+u
7BGS/m+mFvAPeokAALDwmnxRXK+qGm12vH70P4arYRz31c8Xn1FzEzv2/mHF0zwDO305sWpiOvDl
mFgYLti9Qnq024fwj/BmHqG7/E3X4RGw6u0dN3M6XhDoJiPT3azuK1QY8II8Ks1vXC6w2rkdYmZY
FyHGPz87GBWtiw01TTisGqhk6CxEtbu7HWJuFGig8QqkLoNiyuSMd3nwNliXxKc+qV+iMNvJ5fDU
Wub6dpi5kfD3Mxoa76Rwk5WfGc0QKWkYn+h4PKlD8mp57fPtEDOlAv5ianfcyYBrpistlUJsRN2I
I7ZSj0oU4xuublCzweswr++DBm+ZTO6XkCBzl7IFCow1Z7L+kJ+//EYYkiR1PTjRSX7ODp6NE/Tp
F27xr9Xu/6BFMX6NyW4mGBkHSE6U56cHyIBlhk5GFaPHsh73cLB1flN37Z4Beq26U7L7F/moRcdo
1ARCHOhKIyrpYrRuQdafdKB1WiZswWZtymJJJGomAyAMkn8GJ8S1aEoZI8gHnC065bpoR9KvRpP2
XfA3cpZYr3PnIQfRJ1MAnMtVz6j2XaOLJbaU8wPHWlG+g3pfITi+QbznsdhU5dbQ8M5bQf7HWMr4
y2fcueslNsl4Hl19R7ohgBbHlG66aEypl/PW06NTWigYijfvRuO/YCy/jWOLwnagLuyN611Oh1FB
0JR2GbfqtC7q1YJfxZERnjyszE2lRhQw2pRO9q/C0PBmpwNvn+JhJCmqXL/AqK3CM1nPzVUA8r13
5IXD5Hqnj6Nhj6sjExCZ0sstFw8DVG1xCE8YiK1E+SELekxIX7wy3KTavvDyze2T5frwuow3Sd6K
KgqFWlXDU+t0v+os+AG1a0lq53oHEIPOg4pwp3VdIxvauJZyassnvGDvo7j4E7blCdkS1wZftFTR
mR3QWbDJQ6LoA8kI2zQ8cXpBx1FXEjSF23M2U4+4HNDkXIwc7JsrIWNAq3ZTPiZ4IVQr93Xsho2V
HOnpdrzxr7vcUYSjszhyHHgITu8xo8RYKad0BMnc3+OIux91V8T9UuF0diOdhRln9uxGDkPMaRrR
J4zU3yeF/2QV9TuGRQss76UwkxWOZn/f8CRi8tS/gvKzr79Z4dvtCZtdcGcjmSxqUUJk0vW98KT4
7NPqvamwCy1e9WYJAL40lklu1g+SN4hSFJ6KDC8l4wXS4qYO24X1NjecEWQOnZu21hVio0sEp8bN
OThVFrleon1pEIvg/NHXSrvUbZ07f85jTbZPPjhxCm0lOMm9HZQOdmwtkikwPu4AIuz4M2+loG56
+3vNvFxHDS6DO8tAvoAq9+XSU4OiSNAyDiiBhT+zV4l6M3pcL8JPaddtvHv1w90O//jJdxlyskbU
MP1k1QUn1eh3tROtcj1cGNbcvj0f1WR1dBKMErWUmUvkzLNts/cPwq7aLfWv5pfHfyZv8slCgH5l
M/DJFBnJY933P/DDe/CtfK9zFm4WPtVStMnZV5hWEjbjoD5hu1/ix2yLU4WdfnMOSNR8cW33V/kh
Ljz1rjgBOKScL5ApAX9AqM9LayXgxMXD+l7Zjx4QWO3ul4oZM80Wrl1YLyB8xgLfNH0B0Nf26KCM
45PKjbZNtqAa1sUHHoK2s1Jje5kIc50xIalB+xg+GNq9yDRdrn4H5e8KHcfw5CNdVNeBsgI2/dhp
wal3hQ0ggZ+3v+FsPBq9jA8tSRhFl/HyLnRLGlfhqRbi6j6WnDdVCs1N4JDVIHf86MH//TfLhhRN
ghXIBr9CH2hGkcA3CsNT9k1bpT+pTa3859gW3sYua7t2Vs0D3OalF/pMvXtUK6FzRpkPLctp1gYv
NzL8SghO4jNWdF+bL8pa+8hMKPmNbezwAazeyrHBS30xW6pEz4jDENyEeQzwnOx/msu5qglyxmRj
DpgjqgpK43hRYhoSBXalhd8zWaXTrOCiW6bdYxPjO4oZFvrkbvhNDIWTaA41RgF5vsK/gxJRIwGW
Neu7MKmSVerhIZEgX4Ifcmetc1eQ4Tpg3l3IWC270pLw6Mzj4nIwk/My7fGNNFvWpLhLV3DkNsr+
oCFM+Md5EiDeC7sMi9qN8Nv6Xb8vy0fMZXXnUzk5SjUrQXSrJnrrfPHjF49XzO09MXvCjFRx7lh0
7gHXX24KF6hPGFdkP3IsAPgMFee1V5T7zJdfZaStqUNthaB7U0WM5xtPfr0dfnZL8kpUYZNwz08x
0uHQhUJROMxupnyPcxaH7j9DFMptpZfXSjwsVCPnriYLhAwnHVSdK0xO47SiWrRcuAL0hAFnXLWK
HrXkTQqLXdJHKzn5nufDv8hjzoNOLioxTWXXcc3g1OQPaYjNN9pd1Y9s0THoE581TZjPA03uqIFt
F0aqGiAR0W50O1pXeCkI96pmC4+jhu2DcSq/mPvhT4adCge7ZgN60jLeW/vbn3UuPzz7IVMx78BD
9D+lBEsdzbuL+/dU+J50/cLZOnMjgwniiEHunwRzWljG9L0ZaB1x/wvGIRTbx0FUMbDR/Peuk/8p
vYWLmGAUNGixicgeTKZWCUsHIcGGM01R/8au2q/Uvl7SMJof0f8GmfbwOre3HHQOCKL7oIEkEUfm
wQGTkz6Vanu4/Y1mg3EvjTwkuuXTbldm6Zmj9axKy0qCvZWbmxwS8FbEHrePrIV9PrMg4FQBWDTA
cAFOm5wyjjPUntaxMr22W+foyflo2yWL4rbzYUbWKEJrCFNPvlLvqySeLl9Jyp8zN10lBje7spBG
zHQ0WAtorP9PlGv5rLql7tkGp3xj8jI1UCpBR2iLPdNKsvuDdcfrAdTwsPAcnlGGIi44b6TjxvLu
tCI+OIIYlRRET03b3Yly91Sp1n3ltfK6xD5HkBW0YEw/sLHIsuy86r+rdfa1GsSD2dDv7mloygYK
BQgCOOPtmgXNfU8HftMKlrIq0n4buS7yv5G6JDk9PeVRvAd8CTQe3j8J7TQbSRvT8jBX9pDNCg+1
2iSbQVEOg+vuXSt9ih2/WjhxZ9fB2UxNTtyh7hEfhT5IrxrNrOwQthKeZQuVMZWbcXLaXnyOyWLT
tCYOJAzTaJ6BW/B/e+4S420uKT8P8ZmcnJUmNMOpjcQiRPl3WHt2eco+fFtfOavkUzmmv19SZZ49
FNBmoO4NXOJKzLSkVhkbCgG18ltNdb2oy6NWJGuvKBYAkPOfaNTEoX4J2nhyIuBEpKWqGQcns9MP
Uo4kTlMejEJfqLrMf6T/hBn//GwGe7zdhtIPCYOpev1daET79jG6NI7xz88CpJJftnIZcecqAHT6
N9XpoH4UC1Hm0jSscyjXj21GrK2lyzAuahaRJXPmDD65Ejmv0th6tmqrB/zMV236oDrftTpdyA4/
35dXa5wLCQapTpdnekkgKqtp3ZARNmvEfWR0DTbh3a+8Fl55mu78GuCH4iEskbhCsFaU8pBa/a7C
ut1Vgreeb7pqm3o/xMIXPcVdvczcx5Ff3svlS+7jiO3Lv2KFDi1Ko+JLWzdPQiEJW71wdpgl7NuA
QqYXKM6/WBVkf/A7dXDuV4qL1GVD34xZFXrirwuMuHLg2bfXxRXHc8wYRg8mFTMi+sPT01qkMYI+
qkeh5ZkXUHZQN2O9IBZWo4+OPZJ9E9vbCYcluakrBuRnYJKU8QKElDHlybqOpw4yPNnPhnuAyJy7
oquEBJy6+W9fVG3XrysbX55d87M/BBuywSWNi9k7EpvN//0Rk32X5JHlDhk/InEK3k2O9g3avby1
wiTeOB7V77onR4szF5Rjq36rJbdcOX19J4f6nZ9ouZ17prhPh2Cw61rYus2SjdNMk4/vg3fJaODD
/6b9E7R7oiSAnnki9XmR8kzeVL12lP+Ls+vakRuHsl8kQDm8KlXq4O5WJ78I7rYtUTmnr9/DHuy6
ihKKa2MeBpgG5hYp8vKGc88ZZrCMyOZvLVI/DXO+N/Q23hnaiEAizE91ovy+fk5Y/0HfRtT/NA1k
FhhrZi/2AJCTuAAB9Ixt+OyI9RtqkJMtN9iC64Y2sH1YMICRsIjMfDWdZslz3PdWjfDBHz0VfcZa
BUwBGkmeiMacd90a++R/HcIzY/ShOXOLmah3Sjy0SFwhEgq9R9ShQ1trO0cBVDK3eHndViX1YnFM
oowDRsDui8XRQtlwSFxztMWfxq3uSkcJyn7jPslANc255FuljguzTKDRQ1LQLCcakmHYGczD0j72
S5AszztQAd2moAKi/HyjL99HoR2BsxOD3VDeSE+h5FSq/S+gpMuPzAQl9Vx1ign0+fNA3DT5ECsu
LoMuiX0Szo4RO2Gc53IqzBUsxIfFD4/WqX22XiOvedXuIKDgwLU8QJE7fohchRMAb19Z6lXp6Ot6
2hG4PTMGWSjC+6fZoVC52I1uzafJ6/4fSLmtbhf89x9r8uURhrw9SncarGEi9Y125qd9/KG/q661
M/flPQ8OvhWpnJtjAqJGVtu+tWBOCENPTkFXXjXu9Uu57QLOlsR4ZTW32nGOYQPUFvRFCg/LnVI5
5UFzmh13iI5u0OqknFljQqM46UErJRfJM7KKxa8f+13tyO/z/WzZdECQ8Oosmz7nzB7rczJSL0oJ
e2YbukIBQBap7W4hzjRMTgF+P85ubt6EM3uMz5nT2GpDCaHfEoH7C6PR+/C9ekreMEXjLiB3NI7D
5OKBPUKZ4vG6bXqNr20t43dEiTTQuscl7HFIiHHbduGN0MD35T9bsT6EZNoT3tj/dkRztl7GtxQQ
lBKSGfsLChavkG2qsx77NTh1PxqPXkLhUENAZtdyIFO8e8/WRSoyGJgESZAGeYsPcgxPah3lcXBa
CNRAbpjHKMC1xwTbw6xCri3CNZkEXBNoWe9QW27fJk++oQeXFyxt3nyk8yBlxPA4qkyXjkamzEiT
gGh07uXjVIf7UNY5NYvNo/rHBLuDUQLG7bQnyXNBVBsxPYgCD2BO8OriPjIeOlCpXD+fW2VzCfxc
/7umL0909v6ni9CF9QyD3dvy1t1UfnxvPEe/ZN0RAG8e3fGmD8y3zCt2eCoXPlvupu85s0//fma/
H/pZUHscGTrTJ+qQFLYj7z+m3A5MxHues+MumHHfErQb2qXEgucH8yF/LNDKFbzkFVqtTrgXvi+I
+CMH9O5u6EkHLnBx+wgBdgQSYFACsmO1U93jrSoi1NHL+KFvQfmHTuX1T7rpcsCWS+V6gclgS3hq
r4qQWxcI0Bia3+6gdeFDBXcX766b2VzJmRnmicoLCUkBnNtzH76Gws8p5+hObVU4IB0EfgGUo9ba
hW0jtYtVIzHJWmuGTEV+P4mktLN6fpZBb/H3iwHoGVx5wABBLIG52aiIWq2awhgplMPcYdwYsI9/
MIFapI75DoC42Qw9L8J6XKCr8ixFva3KdyTnTCGt2F5oKE+rnf9rgXlrcJJSowhhgRKfSDkodcjR
BBurjYFR65S4QIEUtq655c7AbJLiLJZj/aqrfYvhtdThOcvNzPL85zB7aqLWYsYNyiAZpniE18KE
/LI7one8A+kMnYryw1Pqh/J+5gKfN6swZ7ZNZoxI7M3JHNC2xkNkHstj7NLYvj9kRx62YfOtxakB
zRoGLKFIyMROSaZMSWeNhA5H0a6j/JxDsgt68BPciH6akDvoDiRxUN7kXMBNTyYD2IvGPOQUUGy6
dJ3AAYCLpYBp40k8DjeQsD22UAvboX3kzX54kx4wK3CTunh588EnT7wfQJfGxjaYKUW5WENujpLx
pf2swnO0yHP6XGTPxvSR6t4S8gBMW14A/AYYW0eOCgJh5oVXFpXEulzVQDX+UCzDyUTUs96rbOHE
iFveDAN8aHmAoQWdFuYzZkq2ELHrADNscjtd3qA+xHExmycFvCy0m4la0wrVYGad2RiJmOI+hEez
tnExKXlJXtomqNPVPc3EjCDifqbNy3BumPHUSVSWYMFUgAyd871Qd8hY5jgDIBsEX1qd2F08QP6H
WE4+C15Uqbwi/2bOf/4DmM2NBkBSpQwrn3zLrkG9vGueQlzJzivuGshljP4eA3ecMsrWyTk3yiQZ
UzzUVgWa0OfMPJiVYCsFWCzkx7rT/euOfTP/PLfE3EO4+sqKdOyvhuFLD1ZsUOEMJ+IspgM8FVLe
vydcR2dcwlQ3Lf2vWU/qolUWgYJwh0a6KXXpw2zzgLOqrcAM3XdQ4YMLFLMrzKrk0QgXKwIMUrkX
wbPQ7vJbwQFa1YlPuc91o1tBC0oFuH6GBKlAFlxfmn2jp7WVPBs5NCytqcMoX6xE9ry0FcbWazQK
50DCGDYIXZXYnoVGhMBYDYhJqu4Lc64OeFpB2d9p9/FitbZZK0HTxDem0PCo6DfvE2rCJjhDqDQr
+1vNpuwkJUEJKyythy7RHnsQmTuDBWE42YA6gQyJIIi7NTeCAt61ziSck715nyjMEu1tCdSbLP3L
ZGTmLOrIZ0dHdIZD7URgujlEh+pUg9MHXEgn4Ozq/T8ciHOrTKQeR30EvkAkW+OxOmg+3plfjWGj
YuDQwiSI2q/b2/DI6GOAEQbc2SATWVXHjVGIhWFANAOO9AmMRabxeN3CxvsFh49BX8rWisE65m3p
DfynconIs9Y1NpGQl38TWl5nZsMIcHOUQRQNdaBjmWtUYOpFqTs1fk573U1lVHK1j7KVD9eXsnUk
0A0E1ybtByL0Z4KtaoKnENIl/kqjoHPiWIPfTna+q0HyF2J+1K4mB+MNvIHtreWBAxkFetr1WlXF
o9wIgcJGVTwp31OUbTVy2/AmsbYcLEglEIOjAwTnwLYg+4qQpF2SCMXbwV1cHdhbWlBUoVZj7lHL
4Jz0rTWBohAQSx1Z1IpdScU0zNiGphCkCPgcTW3fhqLcR7LADQk2zjhauCYIsoGOtVYAPF3M5T4P
GyEAe1Vpjy+yM6Y2OQ4fg91grliJ/q2IcWGTeRfFMmmGksBmBnXSqP8O+iyef6KBHxMYXphgzjw0
A4u5WGBidJqb6jAcWnyx5rXxJKf/KXN52jfPx/k2MolP1Ot5qqpf21gE5Ef+mB8TXzK+FAsqERVT
Xm6zdULQbIUqBUQLaK/3MvJF0m0myVQJgWqNrjRiBj1PHJ1XC9o8HWdW6N/PSiOQbWlCocOy5kFV
bSUxXoSJJ7y6VWkGrcOfpdClnhlJMEc5CU2NpewyCDs77e2wp82mEdwtXPAyb9+Ys6fpXdfVCYyh
qegI6gkBKSQyOdDBrargxZKY4zdXSlM3IayE30cPbVwPc76HCbUs7UfDBbfT/9nqrJ/tH3P2aiVd
MqOnxuTouJhHCxxC9XSyMskn2QPHy29erDNjjJdv0jqfZgXGAPx+yw7NQdmjfUbhrZM3AVLHvVqc
D8biA8dcACvbCIOqYLW7GtvqRO30A3RFPJ+xEW6efzQ20RPyak7SDIedvABAv293CP6gY2cvnglq
HS7uesMc2EUhVYG5aH09mi2XullgFDYFNCwJFHfZQxcW7gkCOy5GR3fXv9sWOoMmsSj4YRYbMD4m
0jDHrpqaHGM4nSvPtvAW3U03GE/Yd7vstnIXn6AHWfnpUXJBEy94vd+64X30DdK+BuYgj8KD7Ka+
yJNu2CDgAapCAWEb1dLQVuzW+pzFi9GEBO9qj4vS34lOHGj30WN3mOCzIRDqdb8/l73gTEdQ1vuS
h7Ge6HM+kHtuArB2dgjyoCBBSymg42PLY5E+5NYwd1ZQfDbEJi9fE7ZuA/XVCJptmQextgfed6F3
8/Luwn2r0McAjArza2zSPwsI/nIxsoJItj4TLTyIPYC/SneU2uonJI1O6cIdWV7fKERiCDaBaoZE
HBgcL/1tDomxeRJCA1d49ozc754iDyOwoFgoHiMUncHeG3EH9Da8vIHiBthaIdIBHC67u5MMjoph
0Y1ATlXA+ecctJR9fgN681OtKGh7tfIdiNorxxSi0any+rHJO4PjmNlP/IWgALcP5kYBdllFO/lS
g/2jzqPnqU9PppLemJPKuWn0ATn/otQERkaQtFIkD17ny91NpyWrynaMnqVCPpTak5r3x0hDj/3z
+o3e+orn+8l4fVBpWEgDDZRr5u9k+D5MoS8KuXfdyEbFCF+NTqMACoLpOrbAl0a4J6YIXfLGDR/0
37gLO6iXe9ZO+F7Z75knf1Bk0nWjG0iJS6PM0qZJ1Q2pkowvnSTom6Bfmu7RmvG0J32Xvde/aBUg
vu+OtFOyHJfMhqTcq+IlD7wqx7omgF8C94Qcm5Yh2LC/iXK5CaPZCEjz0xI+x+go1e+LrNiVsjhR
oTk5QEmc1a+f80ubTMy1DK1WLzO2fILEoYhb8km1HzDPQh6Eu9QTvAViQ/W3BeXdDpNWijMemlvr
0O0q0NbwSHQ3TxnqC5j2oOPybJ6vmymJZAU/plMI6E/l+CFtQdwOCXL3+rI30ke67D+WmNzeCJUx
npLRCLIb6N4rcEi0/6e75LZ1jWPzKKWu/v94hre/8B+zzHXtSzILeT4YQbU8NUvitsZrlYGYXo0c
UyoONeTihvGv8ayXS2W+cJdmvRm1WGrTlH4kYOB7btw4G/acLf16Pc59EdJxcPSaYFQA/yqQ+/Tr
nkXWUVlB831srKCp+siXozGBrlstvfQayA/arKpui3Yiu6RUl0OoQg4+q9XuCDb30JlIiJJs1aJR
kg5g8BbryClLY/SAlX/U1RZQSCAmUB8rHTUUbruoVd2uzzOnAemCI2dG7s76JNlWWWG+hER7ZTQO
2Wi5ZTR/dnP8UVrkaMzmIdXLxc7aTHfypjwlpewPseaGEUDMufwtSk0Mg4kH3Whv1AnmrVwRg94S
QldptYPaLDdqUhxJ2nV2KozfaizPzpS58jQlQ7khbyH3N86DiwK0Lej5cCtHw2sfhuRukRqoIw9x
+QAiR6XFPI8eu2UqhJh3qVHew8tYWpYblebBysqfvZjotryYrddmoVMq2pMQEsFGjydywyXey4Z1
kIx4R0zrfpFCsIYaEAPBTMYt9E68fIRA/YRCe6uLaHRJU+40mfKZjtlHVJh+W1cnXPlHK9We52R5
jbLiGKndXl0adzASDxfn1E/jDymbv3Wa9dmqhUd1xpO4G21DKI5dm3vNnPtWYZ2sPr9XhczHgJyf
ycpBr+vdnDbfSBM3JwwNNP4kQZJqqrTEz41yupnUBlR2iprY4qCBvESW8rtW6efeLsYeqsMZUIaL
kJGDSlL9m9lUyjd9MpdHY9LG19gy485WxiQ96bnga3oTCFNJnLJP3hvBfJ7iJt4LS5I4ba6M93HK
QyptuigNpUjIfGHSgUVFJpSQt5oqK0hznMGiSCdn7jHkIC4j72GiPbvVfTJQ40JZToKYEXXdZ/cp
KdtMbpXECupQ73ZKbyyuFea3ddnOdisCG7sUqJ6EmVHfWRHl4WqjXZPXwE2m2fieLaPqAAk0naSw
3i2GlNgmAV+wpi8QSmj6N3GC4CLHB1D/df6Tv8IRHXOdIOLfUAobmwZCGAkKV9MAXudlMj5GMa2c
Rh6PvTbboQUODb2cfIgC/Moz61cSlneVgoS1aWvO9q2y4v9+iwUSeIiZbkiHSc3QYYhPwLse7sBS
7sa++E3ZUXyz5fIY0VbNX9Ya42XbLC2mck4jNGBRio5sLcTkxRGKwTtyoGkWVA+AN400p73P73kY
D/ZQfhmnY5IQkcDcIztdNDVN302FJQQGgt162pcpkM3qD87HZUOF/6wgfTRoEWjVfi2J0C+RgiVO
vmDZDei7UeWKvPhecLTvkwNyj88eOHI3RzOIRyKyEedC/w29ByDjER2yfEt1NitxXS1CsAw4822s
iE4YJSi/mlIw9NNgX18ru6H0KUNNmeohQnMRcIzLqyeNKaYOyGwGpgEd06SYEIyEP8K6/PshDVgw
wCOmIehFCM8UOMiwQMiA5GaQ6Jmt96GTdq+YGuSEO5vL+WPlq8Fz5knyRujItLRYzjiAnEr/Wffx
jdyFFWfb6CE/v/5020C6DuFXEHFCRpLZNrPMlVQqLSNIp+mghM0pSjIeExp7EqgNzMijFwSs75qP
ZxaqZi5oOLPIxeMoYS4wq26jauwgiqi+/P0xOLdFf8vZvlWTSsKSwFY5hm/S3N3JifA6ivPhupnN
bPXcDuPph7Y3RaGAnapTPcwY3GRt7IbtcNTMao9O/QO6NjuxF0d0OUR30QwOfnnrfAB0RHusGAdB
k+1ynVlKtHAgPeLuTjsIfbhXhBnDuaZ/fZ2bn46WoKAVCBUVtmeT1lCXmwqE92rxJESRU3QRFK4+
xVzinHeOIRYJbvUo/UA7xQjMqbNrEZUHI3GnQnmfk5JjagOUgvP4Z1EGs3eFMOaNmtHwGs+MdSK5
PaBn+z10DQ+hgYuBKFf2O0cXbRGyHPCNf08ijx8ANloECijsrBAjfaa1JcIsFFgK8aaINK8z+/04
IG3sivk0mhqnqrG5uUhS0X5TVaTjjMvClNWcx12BwwJ5ddD6eLBvzzIQPzEH4LVtiSIN0CmHtBXj
TtALVvRSJVhZi08Xx4+GEKEAAMaBymre/+Fs4rX4X1v0t5xfdVOqFYAnjKBIb1QZkhil7s84mFEh
cIKkLSeJUWOk9wD4aKjDXVqK60nWk8LUA6kfD4Wy3CUdL/ZhX2rqI3XwA6L4hUdsRYBYxoNeZchC
A6PqDmmMSLG7g/bmbZg8FubL9Y3b8h3QeAKxP1z/Wp0SDe1YmQV8JBMZi5VZmA4HLeHytyqmX0s6
M0N39ez7QEetgJoJzIx15Krm4xD/y8OCbJEKH6JvvaKRVpe6AeUjLADeUjtq1d+FbYeBp1iwRYNH
XrdxtFXEa+hdg8lxrVCUz1FCCJrYgTSbN6GmPdfpsLek9BFwKu/6B9qgXMFjeWaLOdoIY8Q4i2cj
EB96b2xsyhCUuLlTg8b5YDnifQrZP6B2Yjt+5o2Gbxz2C9vMy6ZK9VSTQjQCvRAegap7rYt+x1kf
m3TgaADDJoJo8KuizqZk5qyagqh1uLqT8r0yx93Ymo2t1haQQo8kJLallRjr7+x4QftINYPRlHZp
rXOCn43iuqqjbqkYaNmDiYHxVpUgCUKswC8qSndIltgO+1sxArlFMrtq99obD9fXvXHxYI/qnQGU
Y0Lu5vJGKHKb9rmWIGhAD2Xongpo4qVKxlkV9UZMSKeaUCim7RzIabEFZq2NJ0WCM4RfRGLZYlJM
qB/borQTKXGEWN1VxUdRPl9f2tZWoneEu0E5XFeZr5aJi1FbkRbMegYhX+hh2amZEceo4uNYGW6i
aQ+5yS0/b7hN6ECj7qyCdxo0q8wX7Iu4E8qRaEHfoGXgRY+T6k1Qt3ILF2BizFko871W3s0uJVHg
1T55xplbGlFNNEDBtMDSP3RMTtcxsRPwoJZ6ZMf/khHQtgymcKGTJq7obdrWTORGzbWgEWbbit/z
EKP7CY9eYYP3Bbkikij6CqEiyDY5pakwo1GgO4p2D7FTCSxoDjLHegFih/aBOlsEkuyllG28GiNY
9L1J3i3PAIZy4rQNEBt+CgUv4MlF648NW9pCNxMjC9WAFE84e7LTZ8NxMZ6mxQNr0yGRD+IyHyKR
qyy24eq/yCVQGAXf7Cq47slgiUhY1ADAGttqCqeasdwI9ZtqiCTOdd04RShN0W+K9Ag+gf797Jmc
qixv865Sg3GqXCN9FyTNAY2f3UUo/fLgPOzKaEFABiQQz6UGWDarAiLnpOx0GYPKEQBRToR6q22Z
xIMOkFsSmZOjsC8JNYYJD9SVsIvg7GDCprnUqhk9U4C/NeCI89+oAF53OtsG0B3F+aDIaGbrughz
13JBYKC9lfpvscEjzWAd9n8rMEBAiLl7fB3GvZC2RKmriMmzEukdCrLQz7Kq7DWtdB4B0Qog9GUK
HOXgJ8dhWHWSxh5VWSEUYlSjZk//Yey1U7lDtO7F+1Cg+Ny/jGn/swe2PAyviDjmzMeJqmzOp9CM
n7NUQXlGFt9bYrxd/z6b24d3DkrooK1bqWzPZmOiTwcbo5odlG7ct3rty3rHYWBg356vpZyZocfk
/Ablojm2gx5D38M8yZq4yzMMh4cZ2clV4kxTSuyqqHjQhFWQBrN47BAM0l4xqmvMDmqdmSWDNqLA
da/uRi8SHaO0pZtxV+6ku+LFuBX9CpQVP6UakxW8t2djzefGWd4gaxFK0sqormU1VHyy3hbMDwMD
2ob+I5RUvzd4yqYb3/LCIJM0T5h/kDQLqzUz+ZSpjdP1wOeX3e76keGtS778ljGZxzZXZ2BsLOuw
GL1jpKqzKE9KB/KG+V5ePq/b4y2LCclyrUgLYcaylBiEgECkhmDAhuga5y3b8FQXu8ccUQAOLNJk
kxAkrXIypukmX3gQ1I2VgFQbwRcVg4eOL7OSfuriJK0NANe0FgUFy1ukvTLx6oVbNfoLM8xKujjT
tLJTYeY4H5sDHd5TbmnZ5GuIgOOktrwirCFmhlI28P1sooDKNlywNFDoX7QPJ2c6EDS4KVAO/fUx
xYAWj3p9exupRCrFG62o0PWkiRJpwQGsi59xox76EASTxV+LY8F5YGH/Z4YlY41DKxK6SAT+tILM
xzQ8W0YCNSf9BsjUxO6b9iUm5E7sar8vp9qpaonXUN8IBS5+AXOhrYiocdfjF4hT6jVdBV7Wzoac
KoDYDedSb5qiuuq0r4NeB/NORwSs+koKnh+l1vboiu6zDhcbiLL58a9vMxpZOmZWMSKJ6I1+3LOX
QOsqlK8lGMrCH2OrOdHwFsm8/GrjLl8Yoas9MxJpZjREGc5kN+7i/nkqeC/L5hFEtxIjx6BcRdXu
0kCVFaMsp8AZDuERntZu2gxn/S8rdV8HEMEG8DlolqxiXLkAn1IUwvEVaDqn5CgNGMisb4Zu9K5/
k83t0kQozkGxB4thPn6cYqQmNTucsz6b7cUQJLsXePohm1t2ZoQ+K2ffBAydUtoPMCIL32bpTdPe
8oIXDG67PqqQriEdAZUyc7pyATIl4GGCEz/kd4o77ZedtqNULKkbcWfDVniXrw+ERM8C6S7KJWwi
lgxNNxZAt365vnJwZdUOXcsZPNXXjuON8VI8iKeo5Xjcza+FKWMdw4yUHIz5Wg0RNKXMCAYLCAr+
90QQOOnOpktXkM0BgY4SJAZDLz+VHJm9qI+lEExEQD4ZVneTrBC7HzsPVepjMmnHth4DxAFeX0qt
XUnlI5TUEluNeLxNW6cGJVCaWgJrgaT38qdUwANMSw+WWjOHzP1ig6jBXhbek7m1pfBJGHvBQNZa
AQYgEEijxXIYqNNwKrrlGaxswfU7tuVg0V/DoCsS97Xui2GGjaSEYxhYgt/XORr27z2GGnjE3pv7
Rcl9RYxwQ9Cc2S9Sa2M/Kl2Iakvp1FHjJAP+zeUGoTHeeQGLnnzgP//PDN3Qs8uMumdcgO4lxD3T
wSn9TomPqMynZDr6YKc+rxe/+YFMgDZMqriCuXfGXkaydOgWHAPhVcTnF8Afdv37bGENoKXwxwTj
nyC+NklhARPiQxI0rVve0UQhOqZY1lA7lma3N/OBQpfd+Jljm34VdjtRIwWoFoNXJgo7l8sT1GVs
+ri0AuupOUAC5ba9zUEk1cz2fFN9D73l53WD68OIkqqMbiEuFDChbCDaxcSSUSYxgjl97eqjBt1g
rb6TFd4zuf5stHQLmXKgPRFXsKRrPbDAQtyhUF12H8v4K5s+rq9jwwOj8akBJws+abCfs80sFGor
KwPOLdBsMOP06JHs6wnUHxroYobf8eTKbp9Cq4SXmq+oOrEuPC9QrARPAr3QzD1Tw0LvzWGyAHUk
d+YRo0m+/k3/CSlmP3Kq78QveUvd2stzi/TvZ1cObV0NFIqw2IHPrTvQKX3yS3fNe8nRnOGW+CIv
gV37EqwRDwx4fFEeWAFgRqmSs0E3zSDvIa9oSd8qpfWaVOWU3DeeG9jBc43HBrD91WBerPTqCKii
GUARc8JknvDa6o7lgTt2sBEggsrl77nFsBy0Ewx0t4DxNlFjudxNSeonrZB6Ew1mOgwYO+SY74gz
+7LLnxDYuG6YQf3SVJIsDIsyh0VvtbFWaktDcP1ukNGWrNEOi7cllt3r92HjjEj0FQMDCbSVVhNl
EF+Ml643tSArLFtG+XBejP11E9TTXroqnAgQwqBehDLYqsadh3IVTZ2BLkJ9F6aqm3aibeXHGuQU
eP3968a27jdefqjBoXhIxQWYz1Q1PTEzvda/5hyAepF/6ItT3YeHcA9oa2n3QZbt+GqSW0cSzFeY
WUdGiykA1iEPGLDIMjnRAXOb3Fb3of6B0wGNx9I2AFW/F/il9HVZBeCbPyZZeMU8LlqVCjBJhTMp
so78Qpccwz7gmabEDlSXA6oqr0rH1TLbXi4SDfAAA2S8Qh+QNKvLOcZH7d4mV3FTuNBbZJru7C7P
xLcO3Nx6w7WgWPB/BlnslNAVgrZUiobZzhFcB5KtqHvBAze1WwbNo2xjVsvw/sGfoQiN64ebiCIu
m+ZkhV7nja6jjD9mdo5KdNkETcGdq18/5kBqQZ4O+mZQWV0xdCCbTaVOHtRA3kk+ivY7ilrRn0a8
RRBVcUaO+9y483TSibKJgXcE7adLTxa2GDSOQOkdjFI77s2wi230HQtOAXfriFyYYZ4fxE25ORBB
wUgDIWBy6HeY6PI6O5m96qXwqp1QcC4/b2H0DJ09eBEBN308wmKiNCieivUbghneYP2qg4WHACde
xasD5qb1Iyd1LRBusaYEgFL3TpTXr8ZYmphgqoDxrofPsrRMZ64NX2sksCETI+VMEtDYjnGo+N1I
bxBIbDDChmkWTW3cKV9JZLtLMRnyL6xzdJ1ARog4JyD8WBFx6GOYDDPw6gExNN8CKakyOded9aov
CRMo8ePso1chAx/DBOlho4rw1ymwoxpQ6wk0DXKi28ZQ3A3gQSV96qnZiSy1E+aiK9TEqVWMHxDJ
FfPhGCUfQl25TSO6A/DlopTcKSlk4jUe6HV9rMCdgw6tBHCoia40c6wqM1kWU261IJk1N0JLoC44
X3TjrgDJZeDZgqMRzVUVohuSMLSWTMUnVXzwZz10r+DHgjeFQO+9jljbvb7za2+KKVRob8Jxg1gY
zefLmxIKdWSGi6kgULuJs9Kdpbuy4Ml8cYyw5dBi0LqWJDEWNTwm5L2oThK3YbPC/SGaxxeRMKUE
j4aQnvk4cjrEqLPMSgAshPQWPWq+Cjg0ONC/WY+Gh8LngyjZsy/eYOYVPRvR7t7/fis1yuQBVhbA
X9iSjjmJNcKYWg3AZGrL4S9RedGkiHNTtrYS/3P8g3k8qGwyUY0Q9zEKe6USRGrkRpRBvvnMa51j
ZSN4AgUOEAJUbU4xV3R0lkxARtX2ciA/qL/THOCAzjiCSO236Hd3E0BYrYNNzO95NYh1JHNhl33c
8cjK2gS4aCAZ/T5apJdBL3cA27qGnriZ0fqjuHCi0q1LjeIlvBvSaHRYmHNj1FGellknBYVxyNWH
mEyc8sCGATpnq6ICQdsOrIFiaYtEmEMx0KbJX8r8kOWP10/eingPZ//CBM0izt47S0ytJuosMYgP
hi0jkyUepraKyrY+xR0lnBVsaa9/E17Km8lLRCf/bJ8qZxRtlfNL1unK5Q9h/LgKBrMhSbDWSQl3
el3YqbY4uox6RM0NBGl0cvn6UVt0W1EYwxAE/fvZos0BjMtKrWNfQeStxCAqX/YdCPNJUAbKj9jj
FZI23vtLg/RDnxlsSrDQQFtBDMr2ZzYelWnyBvkmnVUUeR7k0PI1nJ2wWTjBzNaboAOlgDQXTFvr
vAl6oE1oZFjo/NCBmaCATqKFUjEGPBRv3kMv4fn6cdr6iGf22HSiWHI9j1vYGwERmocPQx1sUh7q
5q/DTyiHABYjAlgmiyua+XHJrbJpWjFQ0+oOA4U3Ksh7ri9l4+5Rkiy0WlQQla26+L1aVqRXtSWA
OuJjm6ono6jcvzcBZAfQcYA/I69lPPI4JgUy9HYJKnTmhcl6LVr95bqJrftNYak465BWXvP+mqkY
hgloqALzFoUO2peNMBtrSnYYUChcs+/B3VCCHk1/yokt+qVf7MhrEe0XXgi08f6c/xLWQcvNLArL
gl9SYLpTV5/66SkXeFyIPCPMli4qxo2TBEZieA7FgvNqfsoNj5+eZ0W+vM5CqRVE6vQZvuqXSnon
7I5RyqP+3jSCeik6POIGxmgYBbPvDHkOlrh5SYbqsxKGYx7mh+snZNMMxCbgIzA2ssL7QMNxaDGV
OAfQ893VxMTUGYneBWHh2NlwDSgPIdvQMA6PO8t8mXiW+qWMmjmo6/jRnLRTmkGlQZQ1oAlnjt/b
tGVBts2gkrcr0OnYyXk2yjm+j4xibCw5ZvoxFomrQR/ir3cPOB8NUT0EXtCXZYJgSJAUPSlmMUjT
vdqFTqJDbPLHdRsbnujcBksI27dEJ6j6ikGN+fZkeVlM3ujaBmQJ8xJ/lsHO5EGQWhTCDMsoG19Q
3OpmAJ4Ck9H5Q/oreTWeQead/TB+ly4gPo4RXF/f1iuF8An6y+j8oTTKhjk6es54/pf/nmMzsyF1
5lYn4yHeN07zPNq8ksy2QUC7UUYGNnjl29VoTlPTzEUU2iDqi1h/EO1QsSmqDtRRtvwKDkLOGjeO
JGW7RISPuiKSJnoNzyKAqivrqiSpGAx+d8hA2jPEtiba9S1VS6V8u0nmCYltfePRQmwZBmsJgkfg
OjEOwZzQZB4LABPUOUAT1db6V60htyJ5D6uQc8E3HIkJjU1MWyDaWCO9m05MkmIs56AVXk39Lld+
D9oTZxc3ArcLGzQJONvFTNH7uSSg06SjuVJsGx+UHjk/SF7aowFIfO5Roa6cCRUBlUdtG0TJ6Fux
We7SxlraTPoEi4qv/loG34SgDTg8nPq+5FNyrXhTEI9DiR6NJVrRoIMQlyschhTgn0rvv0LT6pv8
LAlOjOLaz8qzdoXXd3aGmfoJ3SXuUjc299w0m2sPqjzVcwfTtDwK1lSnsPx0R+VnMegMTXQMnHMC
oA3kBKpPmDfS6UQrBT1drtbSE8yAZuIYGPe0ahkdO3v0y8N/yIl/WCDK6sC1gpKEiqGzGXAsmolF
wMv5dXpAnuHqGA4DtZ/qd7v4V1TYvIbd+u5RZAuFn9DkbTVE25rEMCYxG4JlVFwJnIWTVe9q/SeG
hDkXg76el8cUjyvSegzXgXAGmJrLjUQiGoVENftgUnO3Um/aLLel5bRUL/Ec21X4nGUPUvUb+HVO
DryR719Ythi6cklNMSSj4dRQfHJcOMpJkqBBRpzejffLc4hOQmfzT+v6Ubw0y4QTciOV1aRgwbWu
ORW4hO1egULz9W3d+n44nhSujqoMKOovdxWQNZJk9Ea0JSgXoocCotFV+7tRXq/b2Xh/MR8DgXIU
oMC1sCpi6pkGWuRE6AI59AgIULwu0Paxi018az/r0q6DEDzbmUcBRbxrsfbbdDYHfXlMMOIWsg9E
PS9ZOzZxHyTkORZf6wij+ED8/Q9nV7YcN3Jsf8Ux7/DFvty49gPW7iaba5MU+YIgKQqFtbCjgK+/
pyh5phuNIEb2g8MyJSZqy8rKPHnOyggXrZh4qXEOVGRBZ1OZkj5TpWbECAM8QpxqbzVQryAutNjB
xZSVQeparrJyLBY2icUnFa84HD7Ekqfrh9S7UvVV2Bwg7oJtaNlG8vj1uBaGdWKB76CjCyksk6Rp
etIeqrgOxNzYZFWzb7M1mPB5/ZMzdQLrCroEQIXm8ZnQj5Ha1gYGMlySpH7NDMEOwweDQLi3NlZ2
40JKHdbQ14q2f2jG4TI6HVRlVU2ORrHmkD7+pM82EZj4SmiXuYPcEErjwKfUXn4YJ2g17HI38tW7
38+J4iPQpwZgFOcQm2MdkLVoOmqS5qAmT7nWQWvNctm4tvkXQkET+VY8e2T0vljKPDEvFAVBi7lY
I/+FmuBl4XMttfF68IUg94WtuqIMcr5fYI7Hgajxmsj4zvy0IEEdvOuN+mCF1/UY25Jym66xe5x7
rRMb8xaApNMgBR7DRlSSQ9aIHs1BsqmJbjSxFe+/OBxQXXASanBfzE/1OFhogBlZfRi1HDQ9720n
O3Ra08VeSJ9hRNAdAGUI77iZ325xVSZl26JwmllBl4ybeEq219O415VHVESRlhQdCEw7Xx/tpWnU
oPCMM4CSACpYp6eg1JvE6s22Pkg1OF9yzRu1xA7Vx7Raa3tdOt04Z+AnAewFOaeZm4oqUzCsSa8O
JBwCK1T8LmsCNpZuX9RbOYp/u/0KvfGYSoyLe8C5w49boS8HBT5LaEHlI9mNvpbqWZg6eHlOYogU
2rlejN7UoyrlCg6V0cW2OaAhUOojV1Rz6DOWq7rpSw7rxN7sWdCLNBuEaqoPXSdeUfSgKK1wG0+g
s1WVrgAnm+CaQgdCr1AcbdpTwAaRtQeFkmjLkXHDEvMmmawNGMeexTRPHaBCmd3kg+6JifHaq1P2
+3vr5INnbmASelliOiZoJN+k9EdPbwXhJmQr5fOF03lsZZ44EJoIyZhehbMp6K4t8ytzUi6m0VxB
jJ/fsujwQe0KIrdIyeIVf3pQhEGKzanu6kOvfkRs26Zr6bYF3BtvprKQi4XXPK+PTXoul2aJ9VVv
jW/TJccqygjILsEC6nZb6aF7G9fEWxYeYrDJicEQuSOzM78YRkNFw0VcwCZ6uFLgfxW3s5wCLyJl
Hx/i7yr4kd5H087vpeevHQ9f/NNY/tTyLKaw9KKljZbXByjjgCX5Z22+2K1pQS55VdQ8wdIJTDdc
wbxLsognVSoZRphszZ1kV46+VYJuu/6oXdqHhgkuIVAkIAVszOKJqCt1WRin6iAnkLkNh92UFvdF
ZK75taWJQ+kbiCZAhDl863QjFkUotn3VVcinD4ehoftQwglXB3ZnVsnrONSDTcKpczqVvIRF/Kaw
8R58+QAyDqq+AxFqB/KTJAmgRi07TFP2CLGSErJynTE4gjWptp52k63XxAMbXWabJn1RxfSdDeSb
rJdXhhRfhiqgdmLXxY5ptm4ziFc9mhpqzdpBn97lLIXVxL7VWWa5skmu06qpvbSZDDeU8tHOZArW
PRWd8qacjmAeg7Z1OGal0zUt9b7eZkunCuV7PL05HPGco7QCf2KEigHf4dkNiz0i2QkaCbgqRtS4
CR6QoPa9sFZChoXL7sQq9yZHEXOTN2iQNBAyWKVmW0r8amrN91Am23rQg7aI/a9HueCcEP+DsZf3
mgIiNfO0aJSySDeO9SHVmZMl22aS154253kTZPb+MjF/ATeTGVV1B+807pgLrtkNe7OuGn9yaru9
HZ/WCqWfr5aZfzixN/O3WjzWZk9gb7JscSc6xXe5ssXH0HBUsHCDVSoDI4ju9l52pxVB0tj9Y+RI
YLG8lbx1PYEF9MTp8HkG7WhBe0nIdKPGgqpBcagvSVC7nHIXGuxXMiBb0kV7Md2CV6h8rJnbBqtu
jF/uX03HLIeU1eXU1hLsN14YQKtNcZXopgv6Dd/IyQTVeDtu3AJdHI9cEPljtbjL5/urD5jt6IKJ
cqGm2GKgRUfejO6mjbqVdsmm/Fhj/V7wcFh6TvqNrnZcTHNPmql0kHlMWrUpWohHKD5bNkmLLZHC
N7MM7XxM9mUYrwV0Cx4cqQleD5VRUMFdcbrGGiuArLKy+mAWykHslU0xtQFtupWAZfGwohSu8dcR
v5tOzbQKOEr0PqkPehiCFDB2kbVwv/YHS/c6UFJgPAPuFc+weR0qqib0J8hx/ZlgjS6qPUe9ckUv
LVA8soucNljPsSwfkiOrs0NSNMIoNmj1xSEZM7vvHUhaO8l9f4FnE0jFgEMNQH93WeySi9z9G5oB
Sz4KeHMMG9HMOQGpmeVFm+oGruA9eF62XZAHjPhcJJULIDVPELP4ep7PCPpR6ODq2X9anMXkUTI2
FQP3C6KLdktuQHRabhUfmR8kfVq7He32abrkYjhIEN4bHggMpQAcay7Y1QizSecKh6+/aOFRcvJB
s5ugbVCz7RR8kKE8sPpeoRfVd71fKwgurvTRuOeyE6NlWrFWwkz5bUS2hDjSRn0wgIZo7Mzf8sRo
YV+Fmc8Kj7opGntWU21Lp+j4C2aHNY6zSFHBVo+9Fm2q2+4BHezlBVccUjz2QV6MG+G/uGRN3v+I
8i70gOaXrFQMOuTN1OqgQ5JvEp/zfiVtspBlxm76y8L8jp0oaWUr16rDdN+6fP+Gzxyw00I1jGtE
NdfDZm1QS/Hxic35PIICE2k3jEoN2q1y0W6MW9XnGht0ha5kybsCsInAGCRvyKbMvPqUyTy4DCtw
NtQPplZuRKb6sTismFloNsMkctwMz2igP2oWH0+TBCKRARujfy/QovSIoGijgE3E8KLehlYFr6N1
94j6Il9Zi80X7shj07M3TQau9Mrk3kAwyVZIgTSo5e9fn+8z6s1Pj4NEkclTlpxp+fT2IF2tUjZK
OHl459tiHMK3Eit1yrDSgjgqDdvqijfoW9yDN6q0B/CA2xLY25yvv2Px+B19xszVyxHAB5nFHUAS
3islXLq2GnMu2kBdEmTIvHI2r5gLpEj0Ih+qgxh9k7rcjvofXw9iKahCReJPA7P10rvKVLO4r1BP
MlEe18vbtGx2UmjqtjhIj4JcXwD/v5boWxoW12ND0x4Aqnjsn65gZ40FyfsKVnOyAeWi2wm3X49r
6agdW+BfcBSs5kbaMjFqcNSADyKW7EjGRQSV26+tLLoOZEPRuwAgLOpGsxNtTF2YkR7rw/WDhz1x
e5teWrs60FbO1VJACBgjWDWRHkGmcjZjcROzUgUBFVwHIJvWTTJ8dErihAVzyu4VLf4OqaXd16Nb
XKUjm7M5HIVOKxQKm6R4yNNLXXn4+vcvPkyPBzXzU8pUakOqwYAYoMCgeToeEfpN7CSvVuUUV7JN
vPTtv7GJs49mBUjogpXodGMYvSJ35lBUn7Vh4gx7HemloEeAJLr1i/pUa67wfcUmP0TzhwNiQgBf
QPKFDon54ol1xCpLLw8ltcPBhZfgWBTBgYxvZjr1oyoBkCe68sZ4Jqq7YnzphB8bn62iPsWjPNUw
DgGlx/5Q+OQ630V3/SV/OilB2Hj5d/QdJy+RK6/c5oub9mjcs/VNjShqi8oscTpwsW76DZout/Jm
VZdpcX5BEAd/wkE+cyxFPWZ6rYEzFYm0cBddoX3Vgy9DbsVtPRlkCcJOfYvvV+np+MydLSvKBgCF
o4IFvo7TrSRqRVKTRuUzi1KnXSPG89IgvpT9wrOeayf+fTltfvXxSsV/TM7uHCknMZkELCbvHGTQ
aFZ3wiYMUI68VzHm3On8OOdcPLVDry13FVC96FaP7M92clVZtRBNsI+k1UCcb+2l6tHgxnJkAE07
CEQlm3RVCG1xeY+MznbwyKqEJh3mOZRAl1k9qSJcoNnbUrr2/F20xBuZdGSgcS3Nng5dzqSqoVN5
aBhzwDmxqQrRZtlNZKxcT4txLvRioRiq4XCelSMLodaMsLPKPzE4E5rd7rkmuxWIdmKjpWl4Wtux
CyBhZLl5UIjHPZIK8+e9IecS2k4xk1ybD1m5S/JRebxD2Xqi0NIZngsK0FO+LX7qUipe7Qg39C3+
fbzM6XfMtrFIkBrQKnyHJsu20hInrFQUjDJbCH987f6WnmkYMkJFeHwggea+QUiaQWKTBFNoAWiu
AB9hNupFsWGDSMopf7QXBrrqZTduHdXyE6940Fe84NI198mDgIomhLLO2I+wcxOiF/gEjpwpn5tb
zDWyAb0nuuPWfFvHzCzATD6rJ+j6+2lx9ibP0zBs2TTATUA0T/N53kO9CW80uuHaFtpOdvP7Eknf
J+NmMOyvZ3zBRSBO1VD6Bt/4OWM81qLWxppiwivJFpp9FVEPrdArVpbSO6CTwl4GowWSHWeRV1ho
wtAo/AChtSO2FaBM+k38AIX4rexyZjB3s+r+FvwDarcqemHBOGHKc5xJhhisCTOZb6bBS24AYeWq
seGh8SE86CQbyOw8RKvYxIV7hleM4ZR0XHKQpTu9ZwaxKocw7BE+WCM2ruJkTep+vWjSwlV9YmPm
Y8GzIcQdhQ0JyKfe7mNb62z8b+uaAwSJr2/HawkkJcj5wv4VYqVgNb/KxzG7T0++YRYuCABey1qN
bxB38Sa9BR0z1B0d3S5fdb//QFF+bT2Xtip60nnkjir5GeazhViT1UdVeait/j2RkWWvEwCEJeP9
69ldXMC/7MwBlyqyJkBew44FYShZukzktSzc8vqBlwEiDSDVACH66R7B81fOJrPBUBAYmD9yD6Cy
B3aRbxI/+gg3VkBdnEH5ormPr9Onr4e36GN5IpdTzKAuPA+EmCqLfV5FPCppwIKc7arMBusa2xbX
8d5yoAu8y1s0cpPKoVuyyV1VtNfKA3yAZ5sHI0clF2VOzMDpBCi5nHLoNQ4Jq1x1eMlQETCt0alS
P2/XshwrxubtT2XBIrwjsKBD+9aOpkOgPVeBFIOWPcp+ayz3i9sHJGA81wG3M8cSsSEkdWWo9CCi
plkibyoysuZO+Y17Nn1/2ZhjiUR9yHUWCfTQ7YptvIl3uBs9cqU4PIxdi0MWBwSZecDUAdFFheN0
rfRiALkZY/RQqB9dkjkTHZyvt+TSAvGkPwyAcwLNNacW0JjS1ZWKBINFD1q/6xSsUfXeAYglrCYz
lrwIOq44XxrQZWdNKMZktX3fJNXBRNP7FD5T/T016H8zIB3HW0TNBIZmA1J7KoHLs8P27pTrSFDf
VMJivzMhRlcAshE0JUQuv57DpVXCgUK8gpYNFbCM0znU8kynhlXDJB07G5RsbmvS71/bWJo7tA8D
mwQeJ7C+zIYlMIg6jmJcHkypDRLDvCoKwM+tai2VsWgHUhQIADkDyRy6MtR9RcYxwROijX10mot4
vQCeJMpV4X49oiWgISjlFLRjIrOlnyH/qKhS8ChpYBpxxx/5VbxBCwi0c8nkQCkRzZhracilp8Sx
wfnR7VtjKgQDBkHtEtsAloHO0SO+4cjvY49iAGgB3CxQtl+Pc+mEofdbgk4wB8/M4y+gLMMuU3UK
Ujt0K6VN8S626TWx4mskvzd5tXaiF3cjmiZA4cSV4eYHwEqgNN8pGGWfPY/ijRg+fz2exYBS5fsc
zHZcUWnmlCK0zDGdTfTQWpNTqZaHntT4wrBwc5kw7nAu68AY88sQuiYOMSmYpbtm8PvIqm3QIzwp
SbRL6sKE5Gu2ushLsRGINZCwAhkZrgC+HEf5zFo2s4j2uANydDAbO7UK3WoCciN9Aj2+BaFNpVPs
nn1Xp6e0eAPbpv/fTI+BG57D1kE8wz/w+AOopsVRPmJbK47wXm2Yz1DzAh1M6L4jMCwmB57WKYO1
SvjiyT2yy/fFkd2clWJfKgPuChzb7ZRYEEIZ5McoQrphZYiLc4ydDP+AfDg2wqkp9KzVRjY2FE8K
w+YVPfRtCQ5nKlIcth/f1q7BxYchPzr/Mcgv5eOxyUknKX37eXJddXIgoKuADIptejRVWGAy+E68
VaPi0iMGSTLRBDHZAn9ILhGpkVlJDzFiDT8r2h/WOFFbl+PEVbX0UdbTC9ZWkJjX2a2cyfshVbTn
1iiETV6nSqD25EEeEujsVZ2jSJlHKzOgfeMVzLqjLRB6WlK9TEX/jDvzOaLqJbo2PiJTIG5F00MN
dUmo97YPdalfYLPtTC25VyftOe2VragKt7mYOX0p+RlkTelYbUmO513Coou+aXdxqAh2L+oPRouU
+6DfCkPB4fG+hptQmbqg6ktgukTrSYW6dirSjxKUpnZDpatGN73Bsp5BTYhUs86I14vmra5XAa5R
uOk+vI2bbqdLGUAk5kvKyIPaN/djPt1nEvvIVLJPoLXWhcShISS7MBUNJbddFiHjNiIDmHaBYXY+
ELEBTZhXtmRvdMZu6HQnK4vLqRPRoBoam2Sk10ZfOqM8XLR57Wlh6kPu/CFKAFtq2UUhlM+kHZ/G
RESTyLBJmpLYE8oysShus0leAWMsNGdxpmuuxgNeW6QxZxd9V0AzTxj0gqenVYDR/CbIse0j6NnZ
/RXx1o70wtWBVmeoTKEPFE/aOUwQ6eii5YqAh1DotiKLAimfXFN8SnpkwYc1bo2l4Z2YmyVDSKer
oRLLBe7HwWMHZIbfDM/AgwjKquu5lyWMsor+Vlz9qNSoSO6dHuoON0sLSeziIFWuAMzHFXifrrpH
GdKbVRAe0odoj0ftPc5Om3tcobsM1s44X7BZMA8qWGB0eRMOmpdmjsxAn4qiK5jgiv5gueZkhXJb
sW+iCHh2hspKnF+0qrF2Qyy4zxOrM28WkSSfdJRWwNVg3VdEeIVoSmSrGU7fYNzKBQFzkGVPSZ7Z
KRX3AFU6Sa3ZbTushWALsQK+BLydvEHOwDqcLkGZki4Umq44dMRRvsWb8hqO6Z1GeIKKl4mHRQ80
Zc3o4q7+y+hnqfDImZfQBq9bpSo+e40TxU5EN5d96473c0o6JAVjPRjfkmDYjZu1Bf+Mts5W3ALk
xMLek88KqppCkkREj/qhqe30lV2219l9xBz1mb5rgezXNtv3kUNuh411WLk1Fy5ocLz+ZZovxvG4
UcuN0fVcgLLRcoa42vTSsKEsdXo1hz4Ef3FtW81PlfGGdHeqjpg0bVCRIZKb0fuVj1laec4yj2cS
1v2sgaSorLHJqZJ/QvQMHx1MnpY42gQIibYrvCII15vPPtM3s8kHTA/ZfFA5Qq1o/j5vUjDCdxMm
XxXUnYJUDNY+Nfxx6F+MwtBsqrdvcvOjB3emrdSBAAEFsE2Lfk/bfUjGKzxHtpLcfaRReVmH5pOW
kJtU7V2jyw45tfCOSPF4yChakZPUFcYaJB4QsoY6O+COtP0uGLRZ2c0LiwqyYBHYQzgw7azNNIas
eNE0WYbOr8hT2txF1cDWRnHFZ6yYmaN9yJD3bWTl2UEIc1cLxV0WF34o5ivF82UzgNxY/PFgztGU
YTWYuSaR7MCswZnSdmu0HYjGws3Xu29h8+H9jyn77HI+64+IdJqaPSKogxFdEelNyddS60tvlBML
MxeblYokyB0sxEobsFICcvtFnoLW/KhT0UnKzItAM6gYg1sOb22kB2kuBpX6fVQsR+9+fA73f97Z
/0Yf9ObnDm/+/X/48zstxzqOSDv747+vy4/ivq0/Ptr9a/l//J/++VdP/+G/9/F7TRv6o53/rZN/
hN//y7772r6e/MEr2rgdb7uPerz7aLqs/TSAL+V/8+/+8B8fn7/lMJYf//rjnXZFy39bFNPij18/
2n7/1x/ICR+tPP/9v3549Zrj3+1e89f4/fXsX3y8Nu2//sBT+59QdUXqCVReCHF47mn4+PkT858g
MASIA2geeCe8pf74R0HrlsCk+U9wi6A8hactKDI+kT4N7T5/pP8TOU1kspCEV5Bhxcv0P0M/WaS/
Fu0fRZff0Bgvon/9cbpJ0YrIEez4KqTSQUZ/hn/IgPgJtUYMvdwS/brW7WTonKPZ+GXy2MTpA+Pc
xGyXlqCcjCdzDD1syN2Um7sxv2P9dS/9npf6aYj3gXBRPDBlzylXB9HIhRzER16Pt0nPeq9NLETY
+Qqe7tR9nJuZBZCqMoRKI00YT3TTI8vLIslJ1ZevJ22WN/q0Ar5jFWqG4PBAnmNmhTWJQepIJL5w
UWzr7xw+W1zotuyXV+D8Xo0RZ0n7n/bAi81R2OAEOkva60ofZlJpEb/3h0cDHTGeBDqWUAA7ihSo
N5z7on+Ue7t2StTSqCeudV7JC/sETfcqJMCg3YqrkweUR5GDIAtVn5k18YEcdvnDNwc9W/0GJL+v
P6YeF7sY/WprvCq4vME7uak2SdAGwipOZWGBTz6En5mjD8kBtTeYWRG/qlJ7iPeleWusEpjOXvuf
E35ihX/FsZU+Y82oYLgcrpvu8j1yZLU3OYgTXXJrevqDsPayWxsYX4Ejk0KPcDwRYVLf844FvK2G
KxroW9WWnPZOvxju/0aCgR/vv8KhX+MEISTeHpqOjNV8WY1YKjQ8fv3BET+B0bwwazhGILtl0Kyc
TXnBGkA/uoijA3Vr+LTZECFXAhW7PPYbL0UfSnMFsYggueluAbC6AzVYkN5wEe8iSK+7g7n5XR29
z+EimQJOURO8lOdg2waNcCOhUuwDx9YNt62ywk+3sIYgdPtskxBNhPczb5rTdOy7xIz9VIQw7XBg
7FUf10pMi0bQ9YGi9mdz58xIUU8yWMes2NeG/jkVBE8s5dHOTfm3IIV8srg0E9A1GmRMeW3hdLWs
oUbeJq0TX6yEi0yGoym03wOXftrgUucg/QfyGc3+s9dvidcKKjFy4sfEupDTHEqamvGbWYVfVtCp
CnZJ/ELgVE5HQrNMSyIZ+H7jmj/tM5f4NbD3oq945QMJvr4czpcHeCQLYqScyAozN8v+TnqWWkLM
Ep9Y7wgn8KC+ov3H1zbOvTFuAwgIcBkceOU5aJwpVGOyFiZ+xV5A2W6X7b2p/EjbNc3l03fyz4nD
CFDJRKc/zszMPbBUjqdCH1CXLsG437xVLHHy5CWh92Z6+HpIC3cqxsTLf6YCsPEZarZpW5MoNWwB
yWAGqpe5zO4G5LZ0m9xBLH5jrWn9LHh51DeQfACuCxKyZ0zYVtw2SMzrCbwfKOmAnYi9cMsLQOjK
QDG1CFad/HlEd2px5gE1eTSKOoHFcSfvSqRKn3l/Zw4omZIDYlTs/oaPP80w/VzE41HOzrE6KXqp
I0HrZyJQyIKmPxkGCcqpdInJJrudVA0NL/RiNHTfqHs/kUdwzpIpccVOc4pU7xxa9IcskoIsVe/C
wbizGtKthRgrUzPv0SGki2uLYWpC9Kv08ZOprbTEz4pvvyYCqoscd4C2jjlAH8Bwi1gFJqJ1TeIg
eyq5wlu6IyDlp5fNZYVq0t8oiiydVeBVwG2LwEk+K83GOnquKoazGtaGQyCuC//gsIp5A5K2X5+h
hQsW28tEsQv8VpBrn7tTYukUl7nAR1heKvfxVeuHL8Y39DvZxA8v2WhHAXIDO2R6PuntvMJZgwvO
esx+zfLRN5w5W5WEWYzxJoDZg+PBwWwHMh68Nuc2hTqu01wOl9ajAFwJEC/8uOG7DDT5FbfCjbQG
E130K8dzMvNhUZt3SQ7Oe7/9Zt5GmyYQvOyi/4xWKYKcNWTU4jY+Gj7/+VEYp7fqqOoZliCqModS
cG3TVTwdn8LTqO10mfkVdGRj1KoMRBqfU2zukITZRlsJmiCyjeKxs8ZVOMvJny/oLDCVI6lSVLDI
/4oRCxeE8pZTudpO36TXSBx+vYnXJnB2f8pq2uaQuU79StpT8ijUK4+3hafMJzwPIg9cnf0Mb5Jb
SSTVImYv2yJf13h0Mzij01/WWxXyDjbAWAFEiOvazgzAay8lD0gAW3wysZTF3yhCLPkHoAX//JzZ
9FqlnFCLL6ZiwUdoLXSIq51YZLtWWJUjWJrbY1uzuc0FqTJNws/CO39CVk6U2ubWcKQR/XqJTXb6
ne59vZxL4dCxydmN16UNuMJ1mDTyxBGl3kf60Gkjw/nazMIT+ZM2wQBICVOJ/5yeib6i6PdWYSe1
5R36sK3OYZfdVelnPnEn1DmDagv6hGaLpnPTz3bILa9s3Bli++dBQTrxz0+YDbUF1ViZT/iEC7K1
rjlLewbqAR7JEFd1G1TorjKP2LawhwKMnfu/rUPJPwENmYjXQCWEYPfsAiilWC27Vvx5Vtut7uSg
MEc37wR2cQAzQZ9VOGvcBwthlKnifgOIGB9gnZVwOLopClU19WsXrUFgOkiueT6kcSUwctL7LFhL
8nAG2hUXOJtrSahUSU0URMDN0NuK2ecBCGnSC/CNhHZaDpdKoj0AdYZcCRlTZ5jUncoY5r0DQ6kJ
km9bIc3Gatno1Cy+qKbQ1YfOhVzOBq36jqrSb1YKwbFeiTyrwP7pNdWrC91JY3CJUJm1kH+aPro2
2pV6sUd6zys0VtsWyqStGIPNXZduIClce2idvy6UPnZjo+htYg77atSDgpovkkZGJ4nZJpfr+8yY
dNcqkycxZ1fDZL0wwm4hMSCBwsvymFEQP8ppZXegn0KCayNCMVeoUQqXiALoduJOo2JTVbUbLb0x
Sr2y0xAtbq1KbVKLo0OJGTpg3iB2ITTftFp5qCvpPunQ6oxi2Fuu9qhUKNljC9IwK9cfzar0wQ3+
LSWh4AqWnAE0mUegVzFxtKIfg2WUTiVTcWMYOTDcVnOrt3JnR1oOLUu5a+zOVMGnK3saHa5lMkh+
o4FCxWhUYqddfpUOGqCnKJYzk+QOeulcK6NOZA2XkxZvWyMCnMFwKVhg7aotmF2lEyobqulN4fSS
pAWwjgq0Fyh5wyNssMtoFN2QTaFjNYYraqgXp/2E9u5BQGYujKCPKjwMJfmQIvkdRRzdLurOGQRo
eMlFeIH8f1AWozf20uOIeqWtSORqkARXbKA1JtFwb9HRV/J2qyVxF6TgjHGyXtxJhtzYba2TQCmj
YLSkazCpvKU5WC8zBhhBLl5nFpo1c4PdhqUAqK+ql4ipEYgnITMdJjS9PQ5S5jCU5C6hv/vQyBLe
WrTf19CIA5AHpAuG4JkksWyr7G5Z3v4oRPKsx6GwZxHbFGKmupRYoa9So3FYigwhlfIL1Poyv6bq
oY6txKVq6OcyR7/GQVLQS6q26DbWyJVEkslnBAoLZt/uU1m6CKnxViZAdI9Sf59PqAeOSTRux6qv
L1mhfkvb9HEMieTlcVgGSB+lG4sMm6ZTQWVa125uWdSLQyY4WoVKVGLE1+LYbyNhCspU2Y3oRRdp
+WPS8ZikorgZOixCbkV0KxdigD4B46KOyisB/7/dhIPTAEFPUZFUZfauJxSNJ6pS2mFeBSIohGxA
RtINicAj1Cb9QZvS71Edg7kfvaRdo8fA+UJDMB6Tu3YUvhERNXVmpQ+JiaJcqAXCqD0MIJ628RTc
YoRVgCVRbbkV35ueZTaF+kvQ6YNmp7K+nag4PbQEABNqMI+KpRLZqSToDuBnop3FcW0rpZ76OBfi
dd4iN9NJHc5JjP/qSC1v+lFD+DmK+OwsrRytFVo71lnhT50kPNDIHO1apJM/jq1pA3v7LLWdDBwJ
mMxLQMmKRIEuN6srZ2RyFZSNyOwkok3QZYbs6KkgBaGu7SyWV3uiDhbmV3hto1jB3JASrhABuFTg
sm8lsimyfCeKyVXdpXetHD4PJZwDYDkPYxUDPTTszFp9Huv2OSfQTk4RI0CctLC1YizviYS+SNH8
IEqGPkFDu29At+NkkXDP9PFeJn27a8wycowW8GdV5Y5BiPdMg8oMsRLmA9AV72qJQCNzqiIXlJ2l
Q80wvBxNim4qFbxvsvIYkpJiE+F9mhQZc5pQSFxlaKdtnWr5Nh7HxplII3sN63NbRHYP3ULl5KfW
UG6qrN0MYrqHwttlXFgbs2M+zWrHqFSfypMrltWLriWeVgyvqWn8KIfytcoqT5CTfcyl0xpF2QqD
CaJeVn30JLk0RuFJoyBfDpvbWMb6TEahObke4k2TRJdVrrypE8uBqW9FR05Nr0n0CJKj8CvgrauD
KGMPwFNdSM10bU7mdahO1zU19glQ+rYktXsyVp7EDLxKtfiOptY+kbqNNcR3ot7dVlLpJv1op0L0
lk3iDcvSe/iirUrHvRE1G3FQQ1wVI/Wtkj5rXXSdm+xKtya3nMyrvgLXxwDSfbXT7uKU1mDgQYu6
kFa9zRQFt2GqfytHGaX3KQ7qXnoZ8vDBLPNnrR42elZsLCEr7SlKwVoEVlw3blL0YmnaVSGGO7nM
H+o6RZuWlF5NZHhuLNBCStptaNY3VpReV8TQ7Sxq79Vy8OSGPagsBQFxxvdU1Vw2ALPbSjRA263h
zYpM2E5p8lZkzU7OoXXfltdqh4AtU8CHFrLObTGpbjI02z7TdlFB7qHgda3VyBF1guXUSTbYBklD
G16Iyrhz2meisDvdQttnAy2UQ6N2tT2k4nQ9KUJ2oaptt9NSJfdVLSJeqZeCHTX1TUvosxWPIJio
8dBBZLEjmglq8w5kUqF5M5Ra7w4yml3oBHCpRBFzktJobNIXL4kMZchYviUiu2pL/RYz1zhjTNB4
yWLJpppe4Cj0D3SUHoeh9GOwqNtoTRtvQR0EXpa8dksFpDMN83Jd84wJQI3ChLI43rN2ZLAAJ8vv
KH0yIwAO9GxfkQwF897cjIL8TZToZjT6/2fuTJYjx7Ft+0UoYwOC5JSk03uXu7pQaEJTKEIg2PcN
vv5uKrMyFZSbePPmG7yalUWaQ0SPc/ZZewVb6G49Nn3pwKB8B2zADoTDh2IMf4zYolaligdAT/Pb
uCksx0pQJBVZw4NWU4A8qoh6QYNgBY9k5kQx34RaeqMX9ioyqJcSsPGr5C0z63NPBlRElymqEMph
WFuqD3Jmuw4D2BZnLbbxRGYoMUkG4Jf6rHF7S7k3Ins/Wtl9ZweBF7XmtrHYUYrgRiXjK5b8cAzM
dq3K2gvJuFZ5stFosdESZR3gie20Klz5VAWjG1bFz6Akiiu09GdioOS+FvG+SKjYcqE9hla5zjVw
xhC9fhyTektLfobaSToGV1pP43CjolNIJrOtR4UFL1VXn5CK6VZ1jmcgfj1zqjr3dYkNMaxfWgGJ
oQgOdo0YUhl1l0rq0KZ12nNjSDyJI7DhocTX1wMzrN2Q44SgpLqt9OZMleDeZE0L4WDxlJpsV2Xm
PaAUqVdqwTeWwtABsdFvg2ojoltnuP2Mcpeh9BLlulZ7U3a67eU9kppdal/yjgE0QX/GkKiASRfj
WMnsdcoqBHf6m1xGDNcFPfACrtYg6KWtp2ZDvwqwS5UMVpdKNxZru20R6hQpFqfWo+N4nXmNmfNN
VLF0jVDSWWHdReu1Vc/sc8jDFJbrOE2UqFur08QLqI7TX8MBjrjiIWPiiTFwSzTCf9Uiv3CdWwcy
JmuzqH9KRLQdK6zOABl7HTF+GSyu1/oo0UV5BIqAESUnOMkZLuq309U4kA4aW9DhoUEa64cm7gvP
irMUzu/QJZm99tCw4IhTrtgpTDzm0wbFk4Q7pQJsvIGY/0GRnbIJSS9OfKhgcDOQO60x3SSV+2qI
vr/3Y1EflNh6CeICbqdj5vDK0FzFwmfHauIHUbwVIryvs/QyxPwBFsWABaXRWjPyFY2VH6NEDJWr
zDeCTFmFelO7JmluuTkmbqTnKOqs0t6zZHDGDftCleSHOWY20Er5TZxZ0tFFclbi6tQ0pQrGqbQd
OiS6F5TxbUjEXaBk8KyWJMOM72HzkVTPiiClp1T1y8jHxukqkAiTPjiOtrZXIUdyqJLfB2V708jq
prXih1QHObFCPYrLTDE5yeAm0NrxQUTMD+rqsaLhBTUAHSL7AwiQMKHLcOFFTkGH3pEBHBqRjjnj
iHsFabirlww3jWAP0sYuiYyLGPWNbHCE8EhbtWN1lEZ+jAbgGpLqmI/6jkt6CEn8IzCV2rEGEy+J
GrgjPRG4+oQ7zENsStWRV/l2JNJnkj5XOigHEvszbIttGNIk8YlLE6FEpdYggqiPQ226KS7JThel
KSw6tRc9lDdtGO7rIegdqkK3PMr6rrbotmgGiuNOga9XMRz0Mjo0GbuJhf2z7wimzGg/ZHjCBCkx
XZnkj6jaoZ7SJZnT5JaJ+DgSD0ZUxU4WDEgfKRinkXfFlohs0xuRL2V16Jv2Ab7VjROHGuqwrfgX
uD5Ooeb7uIXrlsqbxq3qQXsA6Ixu65HdYXeBtUmppy5EYs/4E/dFKzaVHjzIBsV5HS6GQdbukemm
LjSxeunFuta5JexfV4YCOwYBPJjSA3Y6NiifM43kGENaO52nnTda5jMjQ+aarYI1P9pIfDFTHspk
eG6tkWwSXZ7TAqXjY1RqfmqCpgyF3rcqNOxvGtH42owjPGw7BKnNZ1y5zNUQoOo6Ill8MA2ozQPh
8yhmblnV1TYLusotOy12wqg4aqnO1m0XNU7Wxxu4ut1N7mTYnrXkIJXGNwtc80a5ZwV19VDBfRoH
F1HwiJNjsi3boduMYZFu9XF8iOzW61JxwwJt0ldbxClT7lui+i5g6QOPa+ggrKrE4Gm3KgdDmMpS
2SgB+IJx0r6yMcWjFw4B+ItRvlaIVZsUxyjNnzLNXpUFUV1p5qua9OGq7SR1WToO644JZc0hlfzW
NfbglaasXI3zwoWEeEN0BB3SFKMSBVRbpxmrV3aJyFKRl+AqUBw7bZ4mjy1T7kjVX5RKMdcc5e4b
Re83BWpudLCrcfPKk6MG23E3miIAJcpkcMWJXMwRgTgVK49WUumOblTfW9YUHilhPlunKIjjWZB4
tpFqODr1wJdGYt7nSUFBSmZ7VJ7BDNOK0sFVFN6eOsabU1bEvZuWOFDUfDRfq2jQN1i1uGNHPXvE
iTXivYPnUoUI1jpW8FNpF7d+iC1urZVR67PBiD082HUvS5rbeoiEwxoSe0Ec6DjlyVtFlZuhSlFa
Qvmx4sKaXgnHtkwqJx3Kl5E0zUFDEaH3ddBvVjv/39A0SlaR0JmEUrPUlqA6jyhBxK3zO4TbIPZ/
KHdwU3uYkgzZSnj29xx0sOUy76uxPpA9/tvyvExYToKuukXL6h0s3MKz7msr0Fr9zpVufwCUdhvv
uo1xElv9ObiZ/J7xQEUI2dh+3QVXk3sf/o5ZAh0eUSxQpojuJFT533sGX8+iQPEEodzEuZzrf3S8
R0mAp9uUO6v89zTKyVipa+WpvO+BJ16qO7gWqaZoB+X710DvPIgssMOmLLpebeoIY5suMmKX2phl
qgIrDPGCQmIj2krUT0weVyF0TM3KhAD8DCEXymkXi8Ou5W4+xMPnevc65AwPbgzYBJgAWsg3R2+a
NJAirOHwYdx/PT+ufeOH5uZKd8QdIz1I0VxR9w4TJ2k+/bsGZhMwJXiyiCl1YWq3iXKJLHshrL6Q
QHhPT31IdvUtYhN8yo80Ee5RDBeT8KkRr//uK2ZJQjg8tUROWYqsKBzNwBvUWJAGXV1BH0diGqkP
36EARpym+tTEQdyCK/AHZdMJa+TtFIcv8n8W8krv2fAP7cl42htLJCIN8Uy1b2b2ZBcmoiTM/7rr
ZjiD/6Y9/kpgvQuhPzSU2TYfVBUfphPfuGHr7hC68Yqcqr1DAXUy17L37DWdeC2L2dYZX/Bz47O0
j6nluHEJfGV2GFcTQbUF43lKhRbuErpqaSnNUg4w6kh41KOpPo0OQYCAX1ZZS1j9q+nzj9NkdqQV
toabVoX1RDb2jRZvOkRG/OcIBXNw4gq8b99gwOv3nr62T7HLEiCILIDKdBQsN/Af039+PbgLk+g9
6/ZhbGkzNIaYupc2vc8ixNtU7kk7dJQF8M5SQ7NtBDHMogs6NNSVT8AeOQm9GQxETvuFdq5KJD70
71wLVpMyCKwcszWhK8TEAgNi2gxda6ymRKEJEeKw0qH0lJXDWuTNQE+BEGjpGFj8M2YbTpBSYeE6
h9UJ1FH4E8xjl6/EsYGlOdkFW1Tk7My1AjR3uOK+ebCOSxeHhW31/YLzYWQTk1O1KtAPHUs2dHjq
0k1WLJXyT6vvd6GCReFsjgpd+BlAkzJbMgidicoywsRH8NuJ2k1qP8baYazvW/3l64n6+R6EvQAY
bihsYGSF/Ofvu2tkIT0kaJ3gHgQrR1gq9z6cKhevJVc0RLAAREAWnnXI8xpztqNldhwyaJr4yaF4
gkfDGiXOvn5rICoBwa5PfbB2ArfcfP11Vw4PNGuC2KKqQCJ8qpVSUz5YHWEJNBg9jLkcfUNWYEIB
ZKSu5C+yeHh8nh2ovEENO7iL0HtD5P57d7YanulIjkKX2fFVXxJnGAqPhtxd+K4r7QD5jUveu9cB
Puz3dqTC4rSZ9tTBLx/HVXUjVhONWbr1/VQJ97+xVvu8jVsMcxJWOAqFFmyOlxg456YZ96mfYnOl
LygC/PqbPs9E2JeC/IREODPhlDXbyWoz1OO+7DNf2U3m3vFaXQOj4y8xdK6cfIirTY4awPhA1DqH
LPRlGyMlFKCFx8GjMG8zb6fdg/nat6XL+JVPmpSZmH/oNCzlaRQ/7BU5Y4VVtm3ksxo3CBV5atqc
OhOBtOxu0OqNYIYXJ09f9+PnEwHfBzUDlAwYsM/9CCtYJAg6bNTVPYLOyKciOSPSlUYWGvq8SU0N
vZOYGExS5zrn3LTyEiLHyK80gepP0+HsgDe5YzLE1tUFmf+nCY/VCyoYFpWGYl+AVH7vyirTmpBT
kvu5qfhhF6/LJrptSeB93XlXmoGhH+qaqAIxsj2vtjFykoGrHJa+rf8089xLWAYzkyXqzKd5AZbm
x1ZmqzcnEWIeo1H89fisVtNU/8cXL/AP0QxoOlC8K9gtfu8z8A+SCH50qd/Dp5DEv4Cte/u6uz5v
62gC/qOApKBk67NoO0bsPKrMKMOrzNolW+mBFecHmWugIBjVLPsyc8BYWNr9Pm1FU6sIZk+azQln
MltXQlXGDPKIDMKZaQmD3WYBYoF93cvP3TpZ56slEsz1D/3Q5LTqPizlKm9pWSTdtDuxt/CMoMXO
PpHHqeBD2dA9g2JzSRH6aX3hK6eSIRNO5gbMKmZfqQjk1KJMwgcYLLUVG0XkpADEOBUADAC4pUcm
y29fj+eVjjVBU7QQkIP6A2LJ2VcyxOLbISz8sj1o7X2R/vj692csaVw1cAPA6Y9aP5xZOEWmlfGh
G9UGRucQQePw3wbrDBSQGsVPk0nFkinZlYX8saFP9DJR14CmowhjLE+Z/FGnh7pZqLj93FnwqFXB
2wR7E34875CED9+C6g6rSYSR+0ZseKV1bFAQ/4+7C2Wa0NkDiA3A1acyDy7bskYWAmI8wIWNvbWl
N5bD3WpdLgzM5+5CDScKMqEBRF3EJ1wFK1JU/5jY94LiMVNua4Te2B8P+f93pbT/XxbJah9G7EqR
bPEyK6rFf/9HiSwuSv+BA7Vuoqv/KI3FbPkPsE6gluKujdodigX/Z2UsNVAZCzgJyHcw50XZCC4/
f1bGasp/KPy64SSP26uOrYD+k8rY2TijAaCVp3IRAOdxK5mrPRUSxJYcBvtUZmsBZ6PEb+LVhy5Y
roxFE+AD4GKAFcHAP5lHPFG2G6hj09knpOSGn5X0QN9uO//fNTKtzQ9rT6YJhFk6GqGjm5SeUIFH
RR7U+3etTL35oZW8B+QqTnv7pCHD1Z8CzdWgFW8Xyvtm+wheeahIQ3dhsqC7Plk9RDqVI3hD4k7p
KyiYbCU9RWPH119/y3zkYfuHwj1Tx8473aHmI1/Hal0AjiLPuaYgaCbHeJ1FjQaCQ6Jsv25qdr1B
ERcKI3GDhxgJdcs4vH7vNtFDHiHMRj23ORhxriBJdECdnHYKlDw+hBlyfsgvh0/M7Md9myZi4WI6
v+K//wEmjhqYSYBZ8ZmFkLdjPVWbnzNzExPLCUm5T+Q5wTfH0G0WcbqvNdSy0fsoFgvT//PH67gU
o8YdMG8cdPMTzk5aLdbiML1MubQEnEzZP9n1zmJnrX7iFkB1SAp/3d/zUxXf+1ub88OOKXkU9hoy
7TYdnwcCSlplM0fm8c+MQekxFAiQS57uuj68HVO+VB80vcw+RCv+bB4PjqnqH2+r2XiPugD1o+fp
JSqrXTCUTy0Sh3qvrDshhFeE6ZtWSsVVRb4mIXpjUBdW0IwZAbcBdAAMPrC3AStgfyq5FHGlq42m
JheNwIObNMcm7r7jmuFBbvRrRM2hO8jmoTaKoxnBsVFLbpBLWFkw4WVRf4usoYfSw6UryLWZgCct
Kg1xO0Dt+XS/+7B7YL2RtBdWcomN9oXF4iw67CF2vCogTRBxE0HoZjyk7ZLKe3o9zIcDVCAUnANb
CIz+bDjqolZjGiXpJR5RMQyHrmqq54cnYmo8VDls5NhSquHqBPzY5Ox2PCYtAlUFZgAdQc3rn0d+
mXwfUb3hBgFA71YGp9rCScEq+nrq20sfO+tkJRe5YfVpekFiWIciezxnZQsSpd5tDZb+6BiNvYZn
8JcLge3V9OyVZmTH5LgtG3ZrVQAf6gp4tuahyBFULIwtVWBwNagFaD7lax8CRNOGyrkxDA5VcL0u
erRTyfRsQYPgFEGypn22HjX6KCXiPKhjfsvTEYSxDP+nyb3enBRE1poU1Ws4EBQSyurEKd92Iz1V
ot5bMR8cK4dEqO+qY8b5N1tBPWMtvLaokOnvkkdzQiCW8gStjWsb4thH+UYhulcbo6fClMcq1RVk
jA9tlK1DeN04cQ+Tz3JoIGLsQqTjsNkJS+sBgEf0fVQjb0BsMbTMp9rQ9r1p7wVtqENM8h26mW2b
FrFTVsENYpS+2mStq5j9U8Lkru+jyGG0hi9B26EUcsydYVKXmZAgckjVe95BqiC2lkUuxAz9HP3i
Gn11kFGxUGU9zeIPs1xTQAlBFAfvFAWliai4/n11ocaAqYB5j5e6EfleG0e6t3LFvCSMdAspqGn2
/tbU5EgB7q2B+neESueBDsDQk7KBHO9iBXXrBypsmEyVGb8ykpD9QPt04fycka7+3M4mCwwgnnU8
LGaTGruZzJOBJRemSxglxMqaCBDEKgbFD9fWk97VSIXHmFznRN+nrPCStN6FondV5ODqQHvJ4DbE
E3H5erldOVnBOtDAXYP76BSlm/a8D3uano+0EDSHg1L508CRNmSOJu9pWLk1W9kB8wx+6XSYxsaL
5MrPKx1aBaTRDdyTkIiYd4rCRdQx6JQvCWHKHlw6HYkzrVohk19vrWGoXSXG9FMDJqC80bp1ZIzt
MdJKtpcolFmRRGc7U4TliUnIqYngDQBdoEMqfdz+/Lqf5tkoHEj4Y/HapTAnwNycF5Ra0KYXvDfy
S2VvRfdT5N+42QLu+L2FUo52EsrNI1eeAZFwNKXsUMUAGD1sFEewRoPOa7DC0uauy95inq0KxZ34
s1kiAPoSLtcPgyJckg8PX//VsyX1/keDiAVSCgYYt/fZkoIYu0AAbiwukjb7YIzPsSgB2+UkXti1
52H5qSVLAxgRU/2aSqEXuVppel9cdNjN7jXoWr1RkmCnWCLZWARVRmONvYWpotgKmw5HktW2FxgQ
+pQogvFiAVO5rz/+yvSC2QHIA3CugyX6/DUPiR+KXdu6uAgE1HvjNkulm2ZgzpobO3mF/nDzdXuf
bwfoAlwNcBM39M/0MaLwXDFidLZtjfrrkDcwAIQ3+woVGYqfUnN8o1D1ubGNQqS+TcnCEFz9XHgQ
gqIPJuYnlweitF1tlBlGoFMyt+2gqEQu2tcHcYQK+2cJpZZT5vbCRW3+1Hkfd2RjTJz8E4Jhtn3U
UNwERE6dHCZuUCceMYeFJq72699NzDMwVUILK4As+yID3YHQbOiClWJwXLupz7UfpkBtiogWJs+V
lYOTAYQmAFqAZJzfgNOciLwP7QIESPvSWapn9d0D18KFM+/K9otYLqOAPGCGTgaVv2+/peBtrmVm
dalV46YWKO/iYX2XJ5qHg/1UcOVYCbodUNbn2Glx28fqwot4auDDUYiF+/sfME2rD/t/0hfpKC2r
wt3yxqiBXOQZgLepM1JkXlV79fUamR28f7YGm/XpMfn5jB8Q25aiNqpLIGxU0lQoeWq20ko3zaKj
y5WmVATZDDaNHxJ3s8inQHSVj0VXXyC2Rn1pKnQ/BjkKYk3tjQfjEszy84SBQRFyd/gfYofg0f7e
jxhdpeN1U18gdfW0GMowM4TMaKkG/fNimBKfEJ/hcYbI3hySGqIIBvi1Ac0Y1aoQ+o0Uydbsoz0i
61j58Spq6oM69AvL4fMyf8+3IqOMhY6Aw2yZQ5hrJoOKZmPZa1s1EyFEnJDWfj07rraCOnS8+64x
njszq2URYciIzM5ZR+8yspTsv7bgEDaBnA5XTbj/GvMFpwuqxI2sL1b6Vmm5a4Hc3zLU/lj3pC08
WSD/kF0GAJ3zZmHyX/u8j03PlhqAbCW3LHQiUa2NMoYov+3+qUhsWmGILms48QwdPTlPukK1ZZYQ
jRtns+vKHbCrIDSbNdtgnsgFBcnnKY9L2+TsAMzPZPs9/fuHrYNEnQ39diQuvRxHH7401R56+Q5I
qViuv54Zc2kVkpGwTULqE/kTmEm+gwY/tlXEScohIIZJPIoqv3Ng4PZtrpbbuObqDcQCyqNWgSxZ
RsrwBApjOXlMwmzSKpubnEbxqdVtvGgGDP0BKtnBUxoDdFud9i91njYoySlTshBFmW1A+JOx5sG+
wq2AoQp/fmMslERDTXFOYAn0Eo8ewhNDdY7HhdNxNgifWkG4+mPH0BJ1nvaQoaACGk5PFEZ+Bk6F
HBQl1//ZJoAQID5lyn7jRmljj5vtqDEeqKUuzPKC+qwYfmRL5tSz9fHp96d//zCfyjpJ1VKxy0v5
3BQuDf/lnz+brgVcEkBexJ9Px5WJlOJSpnl+B/70908T4sPfrxnEVKDPLC+2PFuPtnrB46UX0H2j
mMnt6DrK/RpFLd8kuf16dSx13GxPaww65AXSmRdsl+rgFa33735/tnEVRdqHTDEwMHIVJQ7q1v/d
789Ol1HiqaDAfvmSyROlt4vMxoX+mXuNmHaLUq4Gv4/LlqPSU0EWtqdPi/B9ZaB4A28sAKbmx2PN
G7jcMFJeLOuuzNcDXav169d9NI3hh3van5Prrybm8mUl7roE9WjVpaPDKmo1p0XFBLW+EQ04IdzX
vm5t4YPeT9EPU9miNVD+EksRcV8bWJh6Wy1ZvC41Mdu4cj2x9XFa7YHpZtSFwVgr/0/z9u8+m21Y
alRxFaLc8sJA38AFmiz00vV59ffvT//+oZcClRtZ3OD3Ud1TpTAn/3eDMNuwVEJRRSwx5DJxReul
cEFv/uUXzLasPoZdkkis8lLdawN2p4UBuDppLWSf4TaNXAKd/bxeZZHNwhqPC9SW1gVqYPQctJAD
G9YoVF04b6+OxofGZrugVZO00VhVXVDjRVBTLPnm/zAesB/B9RthIISjfh/u1MzGSK2j6tLYgTOV
tNInK8wXRuTqsvjQyGxOcRlrMs0w6Kms/EIad1VV+MRWFjrr6sjAAQkYW4QsmDF7rrSp7Oio6Nix
1qje7Zl71setXPL/nsb306b1XiUDISDyoLMhMbqaWBnD9KLqLgJb5E02Hnv6elSuDTtIR3hMAjiK
LOWsjVQrmwaJ4wrh6WNn+UUSL4zIUgOz04/pTVNJhgbs2m3LZ1EuKd2v9RIejBNbG+h6eADM5pVR
cYyRLC7pS92v8mGtDqih+2dyu/fzA7gWA1E6yO1gMPF7I0HSBLLjiKKw9kCSpwF1tktJu6vfAb9a
AwIaC3mq2X5l2YnFuxTx3LhU7iIZn3LevIZcMRG1QVj5nw87iGV/NTbbWsKi7UrAEoqLYb46mv3j
619f+pRZb4081UH5T4rLaHmMbwPUzxle0y4swqutABilUyhEkFKcbSgZyhNxK+XlZVyF4sYKX2n8
JLWFU+Ta9EVqXIMPKWSQn9SjSLs0bVGoGPh4V/g6+6fvD1x9Pv689vu8klbdjQpRigswGk6kXXBQ
tf/McGHSHkxtQGyO2Ys37TxdI1Nk8jQ6FBduGc4gISxXAzBHxPrrQb/eU381M78m4nxiEBSgmQQ3
Efgnjahv/rqFeVr1jy9BXnvyJpy2xNkSMZtUak0bIItgbppiHdpbw/JrlH93Tlut0h9q433d4rXj
BGm1vxqcLRMR5ilLKzTYaKgQvwkVN80XjsWrsxiENfhi4TgBU/T3GWCANmLqGZoAx1IdNCcpf5aG
uWiVev1L/m5mNtGw2g1ppmiGBoE7ArwC90qHo72vO+zaJEBIQ4GByKR+nQe0kTXsxy4OMde0+7HF
F4W//lUD83C2ybo+5hYasN5EftDpPwvKvM8wQ0HQAXK1ycxpdlopRpqqqP/Gz+u+xTYTIkVfGPDr
XfR3E7PnmhbGQ6OqaXHJydmWP9L0/usemjbX+a3h709AJu/3CUULw7A6hkwGZyhBTGOHihx8jQrw
D6dPlw6Sa/NqYqDjLIH5BeJLv7dW0yrskG7PLxBSlNEr3rcpDCm//iL4z7xHwz591d/tzCU9pgIe
FJgjaKe9FSA9Kd1jxY5jsQIBjLS1i+h+oZ+a7hyNd6H9NrRAbnAge9o9jY4B9+32u6oDX1VswL0b
+tBRDfRM+532ptsMU574NYhOvLM8NfjB6EPWXdTubaju4YbpkOxX0x6n2iMju9PtPWtQbWXFTpc/
iMbPhk0UHzT8ZiRPsXETyTMJLmF/HPS3pr0IQISIGTlGChFQdyfYS5yClVIBbPe9s255voGCEKyP
tzHdmxx6t51SbHrzYMd7MPoAgtiG/C5H4lEJ9l2JmuIbWpagSRzZcBt0mpNppWNl64IeI2B3rDpy
JV0BzVDn37KaOU15rDU/1h6KdnDq9iWXsdP0mqOzg5Lfgm7j9FnsSLA81GpV82+1+mINxzTYK3Jt
1hBy/AhgDA4eFHLYkZ+nwkVW27aKPakvNb0h4ctQf48Uc1cOr1G+y6fSKbh9daAphtWFmasCrLmq
cesYE970IvMx7Cn4GPcD9lSgEwPzselVJ4u2GkAA8qHQ9+pwsnKfKjtd3sX8dmhWCEe6ln4oSuJG
yQMUXRgIL8iz76hnWmVhcqeUfs0e0+RS4TEW+InxwwpOinhNrKMGsAKgD8DbbWkBiy6w5zsMiZY1
Tm9KJyGgTUBVwMWxCx51YwsemtnA13CLu0ScacCoACM93JXmue8leEqvQXyXgl8S0t7pK1+iyK49
jz3m1qSvakyPodep8Ri397VyKIDTwOexCLpMsm7VfMWVxpMEUd9VMxZORGE52V4sEXp5cQ76Q8yA
Ky9eezV2BgYqAlBT5nDuwjtBnofaL3JfsW7MCbBVdMiG3oOGx+zbKn8w83DNU0gNwmMwvHUW8JG3
Ev7mHCKjjAaPY/rAWO6QXIBzUm5Ieo/EjiwPRvw8NCd0V0l88IigATPHiToIVm2EOEl5R8Jd0z2J
bgXad5mC8HgLB0ugS0LX0t4i+z4lAbiYP/JmK5oXlFYgbQziyY2cQBzWgY53OT4+bn90RuIS9YBq
MJf2oArhRZ5bqlNg2Y1eBfVCctChHwEGq2q8eNTgErdph7OKG739rOUHm+w4fCDzY5/4kWIjiHrR
E/h01kAkbVp9J7ODqfuteRePv7QSbrH3uX3SwQcrAF8zskNYex0Hhg0QTh08SnAAbAU8wweojMZy
jWRvIQ7cPtTmvhkGB5a+bsZWaXcu7TtLEY4JmRSSDrnwEWcrwYVJNNOzsgMnq1ruKhhfYK819LMa
39Nm3SjnclhTCA2pciTanWH9DA0VZCS/Ku7D6FUUb5q6KgAZ5YHLCz55Pa4BKGT9HdcJZuC3oQVT
nUWOFTyD6OJyCjogYOml9Kvm1KDsQuWuoW7L+NGW287YkNJn8bbJf3XqiYrzkP9K1QOx78u4A/Eu
9GoJv/LoSec+4X4S7ePxZLen1PYs/US6wa3gsaLdF8ldYu00sEG1ra09MAU72kXQldoMjp7G7mAE
LskIktXgiJLUSZTYqbWdGezL6jEBaKmywE0lmW+rgKjg25BN2EFDsRoNfgMdHkK6PUxIV2H0wjpU
PtdPPYLhQwwJUal6FPRMsL5IS4EhnexnRo+2kWuHr0mBnzVeARM1rFWl7mL9JpbEUbNbMrwQtivG
nZUoOHwutDtLDVnY+oHmHo89wHxcLuEDl/4yQJWEmS9HjBEOhZV5IjCKo/GZxGcbG3Io3oIKUDjM
7MHeWwVomSWKzvVVyUFyAgGmMZufMYRhQARpBji8iXR6lpzgAAcoGmSY3kQ/qnSoGcU2RXEzQoAO
0KQu/D7V6FgPR6YflfaZGhervRB+xpvcM5t7cHe8qIKgpWm90niIhx+KzYBcnGrk1LXBlHVItlXS
3dbqHbOTWzt7lPR7o98EDLYu3U/YXQDWApiTqeOYQczczMWugBSooxESJ4XHUPat5YYjs+qkyswd
4wD9CwFJqDljJZ0S0twM+C/k++7VON2k4HkqZuRa5knhp7x/DO17rdjT5hfVSrflqj8Kw6kQ8OqC
H5FK/ZDWvopqt+ilCR+Uwfpu09cmOmfabQnUEYN8rsp8S46+yM0tZxtF2/XdiWfrZrjAmDWS6zLZ
CZY67Xg/lBcdcD9cjtSnVINAdZ/gHLFTh5p7YQYeuD1tszfNZ96+USg4yY7QO6vC+TiEDrE2Boz0
+gNMBqS+buWzbX4Ly++Kse3kWS9v6/YHED95ZfmMPFnFLxH9Ekm7sutqldijC9mwM+bworVVnJCv
XfCdjdKpwzulw91mz8UFhs90KDfMvM+MCy9wJD+UzW1sIKOD/H9f/IIRFgbjLgAglCY7K70Ywa4F
20UrsJuS0o2TjZ3X8K69ScCiLEbbMcEmNC0AkchGTf22u+817NPFXWEcQn2EXvBXxvd994r6p4mv
hu1x1eGxYzyIttyEmLEwynUH3uPVpXh1fmfo3wYLStPojYmLgirfXNmZPXilUmxVRfhpfja6p4jg
10axGkIQqXDQNLs8xWkx4jLQn8p+P2oXpTxkwc60oS/Y6fQwmKsq6leVfaPU4OCRbp2bDCWBoBCl
Nyb4atj1g/YILCUTZxWbt32nl9TRW9VptXqbM8UpgZDtdHMdwMc6K/utTR7g9LyxypMQxiWimcs6
G5Ckxk2inzk13K5NvKL4XnMgTyET/daXJwX45UB/JiA0UlR+Gb3uddqGNdhqU0gV5IsNsljfPCTG
oY3oBpa9kEjteBO6LAKZqVb3WoTNDPtLW0PPBLEg1FkuvGkdgstg9z8cnddy41YQRL8IVcjhFYE5
SaQoSi8opUXO4QL4eh/6wS7b5d0VwYu5M9093QxfEU5dJhZJIVCSrb7CEXIEvuwyx1U2XuWZWHED
ku2Zbaemfg+dX4tTiLecV0akTooyUMxLF1FQssSrjZ8kvSMyc8NE3+SgkfECZT4EilK+mPmusj7a
cfTGbu9EnPFaO0ikjGNsKBs33HI+R/med5/WiCkqbkjLw0mR0euHhYNR2O+C3gwHPMGKIRaLeMte
n1aGepvS2/SvU+34+YhQcr7kNQbQONTVOeLee2V4fdUFBq6IKYVVU++cmbzBlE16dTKMU6ffaT5V
4Yte74fnp7cQK0uqq/aaa4z/Wq6lfMajO5r2dmuuKmp2Pp8W/V0Vm2T46lp8M4wGt7NP6qNnaT91
+qql91oLQutUV68KEr+hyk8L90LJFdhyU/4LrX0VadtFf23NdUVCXd3f0uFkZ6YLnRooy+QW7VuB
eXQW/zbjdxRxLxsBVs6m+aaJpXf7rPrRGvyJH2OPf2rEyR+CsIHYRlqoWO7Uvc/zX65Zbs0jz+bV
1GB2UbJHqO3jJPWEnngOWSVhi5dCuCA5zGgXcqyyEBtYB1KLw5BWQrsnYhODx9vmqUH8YPc8bvXe
NauBdhqnVAzHbFxUnXjyyl7h3npvmotCR1dWk5sYnVvFlldLl4w6FjN7lFtbQ8sznLK08OT03uvF
Lh8kzL1uunpR8RObJ803hpEsqFOsyS58In9OgukfHuLxVXIw9xARtfxXi14d69MevlUnx5f5Uun/
DHMdq2+JfpC6LyE+Mkt2u/ZV6q6xsU+63q20k+iFi98dAu08WCzEG9eQCKVqTIIqTjyFnahp+kvj
3GfJyBdyUNjXqljcFvy+ix5q3dKFlcjZs0CIIG2ss1w/XbR1X+sNauoeF9ZVppd+weqwJLXUx0cR
vcvda8ioUNobJXw0LT558UlSt0v7UU/jeij31PEeS+O6PpTUwo74ZKc7JqlwlbnwB6pnLkjbwUVs
amxvYJHBDEag0rbZEE7g4u+dRHiZ20hU8G/vEN0nuKAYYvaWBFf//jEktW+kuts066g5aMmp6F4s
bIfrbRpuq56mbCRZbEbvoL8qquqGpryRsoPOtFfjI8n2wEEved6TL8KHNhO+g0FabN9K/BRTVCNj
iha9xc+hKrw2xvs9ecuwHnbsMTCV0UvLjrHor9XO7EYgwN0WSes50UmUf6V2CYdNJr7IQk/MlWQh
iCLAWsl8C5AL9cUh62Zf09YGldM4Nal5MmNxSe3oUIQXFQ9ge9c76hph6Yspmb7OB7aMQ+9gsX0I
nQ2ufKO5RSOOb7Btbgf9c+nxG0QlnxN1zjvtO07hz4q0ThRY5WeSqO5NIQNwnvqtvvgYmgWkxeLP
x33o1P5gosl+w4R1P9Y6J2FErkGLHB2mcJNIy6UpiRiUXud5HzoaXP601qqNUp0n5ZFXv3L9s7Ta
RhGc48YIZhyf8ZvrYolKxI9UyG4f5p7eFYG9mOsouS3W2ZLROhsV2RtH1V7F+CfK+1kb8KUk6qn7
HuLDiFCXDAMvpAufh/4c2ZrbUNbMZpuLggtZ4EUPpMex0dJ4a0mUJwOGzVgJrLud+kMxt0l4U4tr
16wLmOJMvDGFVdneQPNi0WhxLH2Nd75pvlrtt8CSv/pI1Dnoa9mtgb9y/p/F4XAdzZm1BwzZszbx
x7pZqfWkuPZsXzHjwLlR8UtQmlQ9OExMS847VvoK04bpPE1ZPyMtwMO4N69TciCQt+7YJZdvjfpT
TWcrv6TRB6uqjC9mDBKKDWotGW4h77Gn7KwjTzboi3KtIq6O8Lts5z+kVHgP2v4UkltcbadR24YF
W+IYw5oS0mqz/KmQ3io3q9pkDuqb4l+aNDgoUnpwZ9TalzI7pmiRrewr0zslUMNEWYWx/p7pK3x+
PGzvecPa6Z/gL/X5L+zx8b/XhzwtfqXWWU1zuMos/ShLxqEO71P4PjddwLi7slOGwmzEq3vamN0n
69kMXYqLb7w3qveiYXwzMfevV6NtnYeh9GWlSNw8FknnSVMl/4laWEcRGb9NZS/BsJD/nNmddRsL
UQVTiRN+Y6COVzG0VLxB5U9CdRumi1c28r7o/p7frNwZq2kEL+9ww25+ZHuvan/TgCevjZlvP62b
SuyneNjmPSEZ4AhJdInzgtyCL1m/jPVlmnTP4q2b51IGbbf8uiRBQVm8Oj8M9ToS5yXNVgbjE37R
7thcQyfoy08nTt2ZTD5pvOfgBnU+uIl91exVD95Ui1U+n/XoJZNei/QYTT9aHwz15IXqKY6ZS0Zl
O0fRblnIk4ax18oj/XvDbNrn6zziUezq2nDlpjzMxrVJdzPurvXsTxmPl1La0gfN5cnCtdyZ3g35
VbEy14yuCW1WkWXuABQSWzwcurrROfdKYBvftY3PecyodO9pnNkl88YpejqV+qVGqTLvepbv+xKP
/uZd4P7S243XjzEreZM/6fOLsLepU+LCequm0UV45dUh/qfNJwlbbqK/auUja+/V/7O5k77W+s88
E31AJc+Vv5o+t+oK7ICV1UJD22F5LbiDnFTyi7wLkvQ4K+xZNi4YYC0HIQClSgtvjLaHJ+25E6Er
cJB2UhAiuiU8fs9muWNoyXl9zYw8n7HzovQrNd/T/CNNw1NGFyOMbZ+9dyEWQTgeFDZJIHi7ctmY
SUJhI3NIOjYZKeB2tiPhrpbXCzahTukSVv0Ebcby3KtB72AdxegfjndBY9XUZ42GzEjeBm7pstg6
/TlMjrac05adW96KGd/2KuroXrbmEtTKt2O/GTIwQLW1jcG1+r2JbXEp7wYVD3WiO3TM9EPxW6sH
pBYgWfjh5DwAo2RRawCcH1eTeh4M3mrnxRpfuprAgG0HQJUQiCBjkTzNBBakbDU5QBLTIct2irkz
mhtllbgKKVDzP1XaWOo9FFvF+O6N3dys9OZbbqGzor02bOvwNo3vdngduACddmsnpzFfmck+k3O/
tbKgac4OFvImbRg2x74w5KMx52/sqLK403hFmHCeS68Tv7oh3GTZjIbtcTB9Q1T4OK/n8L3RqZgc
OsM8RzWDXx/7PQbpRKa9GengtnjxCWe3SLs5+hvzg00ntnBLDUbrD1Vz0czsoXJdAG/JmhtPr3qW
+o0Vu6p6J9iUPQtG6uETt/+gi50g01pfiQY/x3aAyzhFIppsGxtssyaVCCzappTDFq9LfI+MgnUF
OhGsYdgfeFOwPhvDLXOLP8mAu+JjVDgAIjslkUL/yhyfPhpDx6qakDeNmk0UTPsS0zPFyl+sbgvj
Myd5BggoHD+bfM22pA68plidq4vMl+uTmp77sPLkeDswwpgt37d8lo3Wxa/krBLuEvXnJHqq4g/j
9Oh155pMWDonG42XfakXv88OTbpfyN3INeVQaR3I5L7mHtaGkevBoZFIAlsciQLcVfaXPlaeKqfr
argMzgFkEnStOdIrBLX1OS5K0JImMjv9vqbvsJxuU1Udvfcl7u6j9VJOVZDahqfVuQfxTTW7UQ3c
IrpVGS0kF44abmZtLVvYCxc7vXwM6CdDTKhF4sfgF4A5sXVrWOZNNyYHBFAhlEicYQdRweyat0Za
TovQT1WPf3Ld7vts2ipsrhuc1azyZTHRoUa/A6F9knYhPeAjpKt2YjaRGP3HVnyHOVf0VEUuEoQg
tfh9RvAz296nAGBjfVby/TD19Fgnxd5VoX5h3yw3A/oLT+a3MqMTm2BuVMSbuX0YyvuzyCjOudVM
vyvpWLSOTrKg3Sa3wDEOYyIjY+j9idReXawidqCmpnIrEzxQDux8VyS3pOEMsVqaXVKNob3eMOz2
MaktzfO9OxfKmf1d1ybGZxy2om5cFWDWST6W6H2O8O8F2U+qYhPZ1S6zIB1LpMBflsMNWz8mZsox
fejxVzc5wcSSndkSv9J+DzamMrjMG6zgUIb8UO75Kfjewvqk4IGXY22szV9xVrkjTu5VsR/FKsVa
PrbWLYL7wmpchE5bOdRgGk5g9q0pMS6QKuEXheHj3+LS1U5khDYCe8KI7jf25PAIU+eqyY9grG0B
giplp4S3sSYOB9Fuav/MeuuJCjjDuqA8wEi78g1t8Xq73Syx/tJ2V7gSaRZeGqs0Tp+Rc+8ccl5w
mB/Fr1ronkOXMm8666AYdzQgb4ZOY8QwrycvGrASMRRZ9mJx26Z0FtpFGk5E57mGfCjzf1EDYplm
64hIAXta6Z0EuaojDJK9GiCzaDp36lvGLMAJEJwhxV4YFEeloSzYpJ3Td1Reqyhj9Otar9KJwlte
CwdIklQLQQy3rPrlGG4qkEinrEkpqVfRUO7KPL6GdDRtYv42ebfuGUPZB9zIoxPk2vyK4waokOLD
YIP6f4Taw8DYsQpRPDpXedqInkbPXjZRRFfTRgdKF4Pyxkq/c34WMRIBldXr2iCHPE/WZnO1TUZs
E/d07K4lIMMoyTC8NbeTcxbEv5CHFJNdTr+7EG3dj37Tt77aZV9WdAhLztrDgBNLPtXonzFfs3CC
9ArZlJE9Q/5R4w9RzDgb5y4eTiCVjxAAuWu/kqlzTWb+OLxTXvL5uki/DZBt9TKTLlM1LAATejT8
E+FJqtcjRyiiEc41BqFWYPTFXGBvhuy7nfeJyYS4Tuyvsqx4qh2LJpU7MyQs/YsxKitgU1/OspXd
E3Nh19uYu8OIADkNvknzUx/5s0sAIc1jlQnejYkkfUtlRoUUWzEyccaZr7+V3L7IfUbNvdRuJH2l
Jr9ZOrNC7axCPmITkQTGjzkNW71dDgshFGTtrArzaHWPPOEwF14Oa1HQ8079vh8A76qtQPuspYo/
zLvc+dYk8Lc4I2Ip2lVG7Gs8MoPuSeSvwlbdpX1Np60x3p2e8FWIg6WnTUJYsoTtlrQZiA+d8CgS
CSvu9KfwP8NIjMGv1b9E8dUn2HtotqubVyu/xvVCovKhtRTSgeYHocT+nOfMhsmW/APiPXTwk6QP
2hHIYAKJNFtyuLoRTKQUgQbo6Krx2uiTVWM6qxoL0CZZaUNLgkrkWwwsZfE+GN+a/i3SnaZuVW01
ZzSQ4JYNISm1uU3FuyW/2OKlHY629qGWl0QT65yl1UbdEshME7OfwJgNaye3N9S3nqZDrZK9whFi
VWYzCjbfFQLA6NMVfaM5XyRRY+/jOuyWDk0UlIwIBjBM1v/Fs7HR6n6V2191bnuJNQQkJ6Vy49mj
BezG3RtS63kX1QJkH6BCdV6b7i5CklEXMh7uPLawS78M6agpuwH8crJ6r1ye1nbW3ZmtM9cW5F6h
vliLsdFV6ZRl/5TF/nQUYjMqNT5KmfotLcbaCos7CpSvaKoD26II9xpQSIEV4CxeOlM5WqydyV3F
+Q4B64Fv4yx+jEoWABVzuuS9nsBH6sZVWpwXXl2mQi5fS6elUtPPQeNYwgBjTNDHhyF2dm1VAhrd
9IoXXYH3aNJjO5orvodzn4EFkLOUqCGsz5hf7KzamEQw5RmjxuJUxLzhhR+pxa6cp4c+gaE6GYJr
jYySJ5NIEs0+ibBakTr8O9WVE0JO6mX1U1jjodGrdc1sPkT6ZmDVBiedc9VQWpQEh5lGXuFvE9S5
+YriFhSpvy6T/W8B6uzJt1GtYp1qMM1pBsrW7Z57K4QsaOeytm51rG70NGRuKA0/VMu7NRE2VnTb
ooA+Slu/5eapQggzjXaJJbRVLKu/chith8ZhssLXxBM2aDLJE5mRVG7PeKuHyWbSrWBui9fIzAMc
DtzJoHWyGIUtc9POxbqqjUsRATrNwjrFUfOd8jfXsVkuydOz4H3vSxbODHUjyuhfPUKc4vkfy+Ve
mPZFaksiJaTmPWscsuDmdcvGbdFNd5oS2QUxfkHqtcmW4dbA1CpskbqmULYw2TmttP4tQQssKSYK
vT3fqjkhW6Sfcxg1daNEy0YVexFSVMf5mx2nl6qez2lkrNqUs23NJnPbUNGkK+tMk3bjYtNtpWsb
5D9R5JVZMNsWRn4mFm2vlC2xbNl77jg3JZduYyS7VUb2dqQ4e1mdAnOwVmnbXPKyvjfOwjw3WzjQ
GMcszLaODeAYgwqGWbrViohSoic0hMOLZQLeFPWBFLvv2VR3RCNvLOZtwwFl4dhDxisgDNmtHZpV
nA/bKbdeZrpUs2RatTnZsdH4E/OYaMu7pBfcSu2erIqrkOxtw3eiKRPlX5ZIZ63yl3qqvsfefjPn
ZkLuLq00qT07Ha1GR7CiaNdyn12ScozhP/JrVKWvkkVOyVAd5KGwkBXAQNnScOTknJU5WuEFtG0K
5buXjLdumlYc1iNlBv+bZbhWPWb0anVfYueYly2M7HQRUhYoIwtWGeKHfm7/tES9iDF+QBIjMVjW
c1FsYTkCfZzvjTowkM2XUWpJuoDh0PGvMtvAAN+vFdsfe+3V0f83Sxg+07o4tkL6LAYdVwqaWadE
bq/wHDtIGwmdsWvMMvmHBhAyiW+DqRymljTMOFqVY7IeQ31DOtmpAtAtRfdwCn0XyqNPkjfTJrEB
nLhxr/bZ7zgmm4a+dMyi21xWt1R6XqVE/JVLdS6Z2ZRi+FgGnbSNofhQm/Ck4sxsZNafJam4fcvK
x4iVsDmIjdIgSG4LkoixnlQX4yO1FjvIwyno8tZyDYOZvoyTu6XNxyQBpWFv7kVqMd43td2kwBrW
EYXUOOnFvM9G40VBvKljhK01TsAEs0oZrRRreMgqQHPXXPpqIp4ji85VZWyjMcw84pk2fa8eSKzY
9b2BtUi2G+TpJa2Gx2KTo7UkiTeM5XfRWgf6mV+50X5a7g8C6HciNZnLw8CwGq8FO66t5MTSyVtI
0kuUi30VZqdW6l/sdHhdJJjkmQABGAP6pHmfq+m7HsYnLQeKSaviVLYASLlyegZ7OmV6riTpnigQ
TT0gYypd847MjthiTDaiD1NZtghOwASdYxfKe/KQvG5JN2y+npH/Xc1heivD+IV0DiqZROijAGCN
w40ZTefETllj1qdXa0gb1qhhGHVnZy/aoYST5c3/HC2gyHC+0vXMPoutm9iWNHcQzJNW+2NoDnkE
WkRWIgyFZ40q1gxhv48AtiMjuw81qxK9Kn/EybBTI4tutJE614rCtSOiq6WJnVE9h2Zj/ilaBz2I
9R0v9OCJE0eBaUVHdYwhT7Sc2h/ei07etUPywCtmo5jSpbRBgZQG2k8Nb1hpEaUyapJblsxams03
oqyUIXtLRuNVWNNhKpbfVjFfnDx/wf3LrVV8CzPr3Y4X+L3kqpDlw8PAT0WDPAjBmYwfk9B1t7Dm
dxpw3xnkfdbY31M9PVPtg041EIQlvtSqAaeLVklTyf2szkqErU6qAwrC2Lr1XK6rBppbsfdJFn5q
GSv5StSiyRrwBip6QAdReLhL/cYDwYDthNgljV7NPvwdFPsSOfNaDetVmxvMguMqVhCWhE7k9o44
TXN3quTyDE6/keXO6wWgbBttDFXAUEfxBXGi5MUto4MtbYUmL75hig1pgBv8O+6WQE9Vt0ctKb+i
Ah9b9ukbEMpiFwO5jz1pvGkdhBM4cwHiYWnVyiaCMDT01fPItERC5SJH4iZ2YS+Is9X384AsrumD
CPI+M9VVbwLPLVGgW/K5Q8tED7bXmug0pgvVuCg+57L7N4TLbz0wrPbtUcfJp2f1RU9B1qNE/w7p
KRdV6vx2mo/9HN0Tu1jrpbW1Q6jrkjy8nrFOpLIvifog4E+VBN2VjYV4Ri/8jP/qFhqY1iJbsgkS
KwpkrQ3SqNsRHuf21nw0K9IgS7x8J3J2sya69Sp5pLoEiBifhR3+DEgsZnxetFK/KdpyKjsrqPL/
BxnsSjoVJFhfJ1P6r5HpkcO4hWKy/KlRd+YQos8b9hM3vq2Nq3TAhgqRiVlZX0O3rMyxu2dz95m1
Mu5Y0YNIqE1SRsREVR/povw6IN9ABysCqPyiGgNZz29EKn81UXo2+ObrakHVYfAqpBb7hiQ84/1g
hkFX9ielAs0sqnVfhW/xWDAI9d/Ts4FEFbljKziQZafnodACSvWqN6ZzAeSI2RmJ26Ev7GzTadVr
rRCSAC8UMjw+k9AATyJmm7b26+hi2/NT+zBGqPLmR1qOOO6SvdpB6eYXCCg9P1TdjrwurWlWEhmV
/RLQkcxYZCmjhPyt48s5Nsk/lbIXQ9Bpw0kLfxVSFA1+LOOzgiJPHHtjYoCsDBhLASJ09XsWnhwQ
g7q0t3msufAH0nQBAQtkW6yk5rwYDvLOq9OfzAgIgwFi0oRXIcIaJRWL8vwSMwNnOYQzzHaFjq9W
zCDPZV+bxIHQM8/ugyUtIfU3vXUT3apbWpBw6gphkglzj56M6xJhVod5u6VNXtM/vZH+mcN3DYSn
y7TaA4qO4YNMDbIyv62xW490PQQwTcONGLupvC6gWvXYu4M+rHPlS+XrmssVUYNBhKFWoVwwDffa
6DHpOJ8aE8POT4ljm7RovtKsU4XsWGvXMrCkT4KrzvkwuMrj/9X8Ov0nkXpeIX7Np/tXeib1zXu+
C1ZH14VtfyHBzAi0UeKj5+ehf2xBf5NwZRCaZ/LUdSLxFrRSWBpsbQCrUSo24RO6Da959hYBexXZ
+0xLOpnfupRspG4m3jn0lme6JQCFolxFfV70a44GwXT4Jt91Kl5IuJkz79pM+BlkhFHiumK4NRx7
pt00PMda8py1PwN2JNKB27N76exHdKB8pYi+/hwFRCfxkgkwT9I5kb+djG7MIq9a5dNVM5+Qh0D3
EI3aqo6kY8Sr04TriA8/qJdGJjuHENylVvxC/6e162p8142/PqRln5xVYh9ALkr1x9R+zewSWusM
/s7KqOTj4Em0dYmFcqFfSyWmy22xWYaTKMjSWtRVjjkH1QM3S9KXc8+Q3iS8yrj5vISaYs6gie9G
/eVkVBvEqEv6Uten2EADid4uKjb29A3Npi+csObfrP5N8UctyFtY3uYcBHwAaYt3pfpeDu9Tdayz
N0VKr5VyrcUT8DrFgOeJ/mTjwnVWLDsHzlJuxaqDwbClfZ4RfShcQxdre0SyxNuUh6dyRkEl7zud
AIvkp0cSlkibUDhuZe0izucYXpukwsnfAChCq2ZbRGwkvk79n/tXZTg6LYGgDPnMMp4NmafZHW09
JJCKNpismpRQudYw/ELc9fBbQbgWVQ+piNaqDRVeFh7DdmldO+pSLr2Sng7Eto4mum/536KUniPO
dv9b0auUChoOY4s+HPTzS4/uJBpGqJ0qAxj7Jy17f2TnzCErbWy2YftuqS85U5kSHiTpDwG1J+Xv
ZULE9kY4R13HNC8HNdX2HVRKWtyjggGCFZPpXInvbrjXbefXQNBVRrDod96RlGfuMvmEBQO6RX+0
yaCLwSjuju1b+i8OXWCvZz0jrZw2rETBOYR4Fk9TIDDnrhT+8ZAMaC1/dbCFqHgkzc9TA5nLgA+I
Syrpe1pML5xonjXuRGiNmqxn7SMzrnP7qtqNr+SjJ9Bbp9Fd4ziXXJF5J4Ga/ZQtcPnnrPIf8q8O
TrkpX9T+kjk1FNyHGDJ/Bv2pJOJgpwfeny65q35u7ZfkHCL5xWHbMV7k+DQofyY6hkn9w83TN/ke
o+mvZydxXD6eI27CIdRnnUhfaVdX6GSNTZh8l12G4j1EYytc5lo3nX8r6TOe0P4uFe8pdyIfHMlu
ce7Bv+v0n5E/cDBFERJDl+bwrA8ZhAQ7cUCk2QQyIru9tz/kHr0aJIk93wWca+iUft3k3pD9duVX
q9JAxYmbDzX4GbZ/c7Z+Rj0Lfmn/q/XfT5bA6RdXBnZOxSbSSl/LAJluTXWTaTqdf+3yIqRNmW0J
PQQUdPEJ2TxlUQsJ83D5baFRcyIft1g5/LSUTSo+p3yzlMjYLeqUbQeiBlpuPx2Yp0F/m6VqP0m/
i/ntDAcrRGLK8xqRSNgm2BXuSP1pqpw1CWwrdSKsT3vFipYe8bNXFlJKb+b0h+HJo69Qk5ysvN4k
tb4VOcCoTGubPAxC2RVdC4r0S5K2UfbWixfV5tfgZoAMVUdYWbeUU37Thr6u45ZsvYEYPiP6acOv
MfqTY06FiTq+uqeSedBjHanBTk5tXlx0pQipuznxVL1HP2t65M340aj7Yxr6tvxuZV2Q8YGbHNHk
+Nah68UbURVrrVc2hpSsanF2nKuSWf7Cq7QMf70GZNT8k9Lb0vxMxWdGCHTDDERCdmLM3pCn8OZf
uoNdJPA4DVPBzM4a/aJ9NZMcaPHkjpyPsdqp894MVw28frZpMNpzlomQmNKFXcMf8GR1UBLPXBpm
jxgMBYVHqR+cep8X0irMgZ7tm6w9GNpd2YKWHEnynW+2ckUx7FlLvu51cO6o38ThX6WSgzgMlJLM
lUwqEfsgWfwzWMdkugoHX0wccHLOugOz5xTvKdnK0N6z8lOhK1O745iTzFyfenGpuFTjvvLgAnwb
RiMxxk1TnEgm9tAA9NYhbT4k5V/HMbbal3balTj0ItCpjM+WPdq6v2fpgS/QDWcNP2GKJzO8OhYB
OaXQvOe52nXTXu6vM8i0U8xeH/5DvWZJNV3YhZBpvzI/yvRhmqfBvkvP6tsyaFwiCxyZ1HFoBVea
naflE1ROCpNX8wav5ea9XI4KSxFWxsG0CaOfn2pNgmMhNHqj8J/Uf17RFiBxksezUr/bzjV7LhqU
16bYpv02VN56ziINl2dopdfo65LSHLImYRiePj31bPVWZvbXbsTMVfpBrw6zgiaJQgogoiYH7r6C
5qHiMpcyFLTxq9APNT9QCsWlDV4L76fDu0UtMXi0sZm4C4KnhXIO6XKqdof9WWDZ3Qp3NqJFoeps
X4J+LO094x5OtDstvprVPgdTmbhkBeyu3rmSemzy77rbNEjiEvtVLptAZ4SL44fWQ2WzM9+iWO4/
xuZitM21gsC2pwWs/zzqIz/uJjTfdeKJa/UmQBciHTZ4A5Hj9uU/i84u1Uce+q9FgyYiJsnlntrK
GiymZfi0E8MVKr69fNmwrV5nQfvB3eN7ZnTLC+ggyygUG/lRNQCv6UWn6auzb2qalq2fRcx+Cm66
9VLaK5u8edHepOk77yGvWRMT16dn5bzQNDoQqBMsEjLm1mQ/6qrGOYtDx146KlCRuVG4mdl7cfwv
Hv9V/Ip8OM42f1j5mJqfp8JuLokygmKJeUHC6ADfnNLhUDdYE8vjS1mhYP9o53donAgcnRx73yD8
mBWohIQM3thZhId2MI9mqqJVZyBYTgkm/DZfQtSuRms/MJC2lBLVOEKwzNMvAKavkx1cWQr/8ZsU
3EldeCFvaUi0Ed9eOl4QFKZoSfSXKr2oWUfjcDGmez+89GUcpOk5rFIf4L+s38rp0zIvS9FzeSCT
CG/1RKQXesChuTTFRzx99dLd1l/zZtMo46rpsr1sXXIDUqh4SPWjMgnu1L9V3qKIdjxDyMVeRWq9
howb6kR/h/8uZFpLvJQGfIEm8zrV3EjNz+gcomhvaUfLeaTDHWrZHhGKOVz3+5i39T+Ozms5VmSJ
ol9EBN68qqG9U0vdMi/EkcND4Sm+fhbzoIh758wcOajK3LnXTjsNRklpF65KMfE3V08Cr1oz8RT1
pEMMLAiK+lVm7sf2nBjPkXzWabFgPuyLBDGOeVwaHuJXT9nIMlpryCguozxHuq9mB3DV+453G8pz
gTOMfrst/qnWiz6fBzciYdMNjIybW3vl4RTWe+p8J+7VDq+86tW0F8VxavkhpRjLYDP05k8vbm12
M3WEzi+tYs9cG23EgNWFVZ/165A1QY3maDZMFKZ7jxKLNae3b9JtfH4pODhvyy9Ab6jypiwwhcci
6ItnYCVki3znTsGskbNXvWuYtpfXx02/cZcHrAoJ3IRtgfFLGga9KtDIJqyhbaA3I3m/gAD4cNVL
gTli6GKm7dvQ+22Uj5ZKtaWEyiYPK78LrtTxyF2r+DsluTzN6dLLo+nBXx0MxnRhvHdAAUs0MgVf
BxPhEHNtkqnBzN6frklW5qCvY6xxkceO7H70x5gbN5sx6FAxNgVfQXKLFG1TEPtZuuOTME3Oz3s6
ST82lZVbbRoMW8sdnE3rotv0nOc4VJtFuzf4dP1f4dxM5d0i1XgY/nLCpUVCPYYcVFOwxc53H+lP
FY4KSmer4bRM35vhiJJnV7t+vkzjaUQsbE6Th3nEJTNRNdcT3vJoPNvyGhZnrabAamNaS4J1I8zA
Fg80s1LxXmcvJUlTTfIrayLfdhMSlMrfOx86pT8YYF6Fph+ERaFr7rUpZAj9nqpcMH341NKWZl6P
2eldTS5O+xbJr9n5aJmUaDXmgoveYl1uFrumtqiPKT9N5HEB3pldIu95Jg26ngJSS/41HMmNtDG8
4P7V++Nku4EmDxNPh9uZqwbTKgBYgEmBTd7s4JP1irSILVT802h+COWnrZchMqJQscxFJp/vrlhS
dWD7SowAy1J5JtEYRk15boplNPwz0V3LCHRSdvBp4cbWjXNiV+cKA09auqvBZd5vYfeoVkATZXTV
cc712nBqqOpNk7smJMlaodYG+B/FV15pq4S0BwLb57vtZKtlU7rJ3L5E481mfa+V4YaJph8lM6Id
TqcuyGp4Eu1gEqEddX/QkUO6yVk+u7z/mlQAp7C4SoRE/pNBe2mtnY3Rqy5cPDbs26YCZbu4G//Y
8fPUeWu65hYx0CMCEdHgmLCZjrKxGm8Z5krHq89W+NbJdJdjNJPsY65mj2Xoey78AApkJftAUe5T
sau0C6c7whWJNYc0efBt5drdZSBUT95qqpSV533mxiNOUN1Sptnm3S7YiDGfkVCZ+9c0Ew1+JixU
TMAs8eKKIyTW4DlYbR65yoSody9jLJ8a89gqn+MsUGk+IoqOvsEizaRLh+I1xoM3Rysn3DMh3FYU
iKLJ92VK3DehFI6JNafFIh5Sn6UJxWwwWw+oyCFzUFB4VBnp6JgLMqJ3PdLLix64CfQJ3yw8JeQb
hoi4ffaK++AyA8hvg+zOhexeO14qt0ovRShuHopoIV978plI9ggkUz8V/3n/SPCq1PwcU+Ui1b1w
4pUxWds8/LSRpPqZ9hNjhAk7a2mwAnCMHQuSIzQ1DkqF80CN6VVf6Iuz+aNJNnWnPIWV2ElvgCUa
VlH4UfIN2hRvdf3TiTs2gyJ/t7hxDCAKTf6kHK453d8QitUEbGSM7F4/Rxrp7yI7dwlPDidM0V8h
YhAkGCnXTIYsjrbxyamJaH9MZuO33S6r3/ToqKmnOPlo0hbtdiv1XWkxiP9tp09KSXPea/WXp257
M9yjml4FX2Unn219Zxssw7AO49JVUBboN7Yl+ipDqjRyA6X/HEfJ/+TNWODjOfVz9JjkI8/RiGgX
e17kSI6v+vwXY8/2MH7ir2awiAFE340qVhRu/A5HfuOynsq9Ees+YhNzTT90b+HIs8/6U9P2KyO7
GNRP3Xhme/x7pohVKNjIbrwQ4c9fVjzFJU6y8M3zboK2IKfUVMRFH70Vw05wuFe7fC2r97ijaV3z
WWwXZZ2HR2I2TTE41HERKBgqRz1h6TCXwHSaW8AEOtixQp5DClxQS++fcG5OuXMk58O45Fp/1Rwb
LHpgof02ka8tEIiq6eu5/Q1dduTqrHt/UENW0W9s8yOaNhVJGCnqXDP9KHAr9rIIXttN5Tbj+mQZ
BjrUj8s9GbU/Cw3fMLcJK37D5iVhtsPMZgRrtMpfrQm3oKMFViXoBqikn1R82pR0GexM3PWB0796
Bc8QpJ7i/c7jTY1fNcUNGrvy26lfWc0lJHfftcbnrMJWwb4NIw5sWMioRBvvD4mrrheAM+QoYZoO
PId5titWjgCmf++I/65FDJZ3mlFtSuet8KKA6ARfjAQlE0UWFiKYw1vJL8DLsY5p7OlVFmGWtRKQ
JFHxU2QICNE3Jy+GBzzr43dRY2FQMQq7bLqdsg+EkrWCWVh1qI2wRrBiIMHCYBTV2gM/ZtsU/c3e
bK2nNt+FigB4eMHDtu3YsAMXV1jNCkt+AcYvWtwK8Gd4w51JrudePbs9zNB8pJxdT/HdyE921q9h
E7Y99U/jTGvHPUbDUfKvWanw4/5rtA4kwYDEHrXi5iqLVBykahRMSbqr03vt/NbIJgSYboupfzLn
W8Rd3bufsfzh2amcT5G3984GtrPmX9ZkcW1Xq3GyVg4S7YyShC6dzzvM634LQu7VdJlA7l+ExvrZ
cBXD1W2/Iqq0qnQxkg1Q6jZFOTNFcmmiDxEddIxBOeqwk3hP6vhPYHexiCkiGrh7oAc3+bvhfml5
ySjFCBLALpunokn2YbjgTTzpzseonyah+DYtTFSAlTApyKk60u3cvvVshBQywl92YAsrWkrhu2Hk
Fy7vHK7zZYqqsKsjc2Y8bXNgE0lauhCvw1vZ3EMEaqNdQO/xqQ73s8z8GWYSf+sbA6SnVqXLhlEy
tHptoJJywIJirOLutezXpumsEy0JBqb7ijW/dhwk7DJb0SCyEupRcmh2FgULu4sXZEj0LbZGiCKD
Mh7gzfvKBC1n/zXz0hfiofYMEGLP73Xm6QqvPsqZGzG33rXKL4sM0NEQApp1Ov4xqLnzo97UODh5
SRKz8OOm3kM701Bq76nFI+DYx8T9qVT4Jvq2FNRPZxxqmJ/sO/CtllaM/NikraDYNgRiU6b/uABH
ghTl0vqQgDOjBF68ezy9Rrtu5lfLPdOimdgXxl2nv2rmPjHdo+5C89XNxiKST+0eVrnpp13Z39Cb
mAZ6lDRqdZBcKmbcERD7UYYJlfZXn/wk4cXm9+YZ7T7JhT9Ci2QW0k1Cwd+vRijoxFZfmYZvNT1c
OzlnFwa4Ji39zGFncpfuFQpWDYY2dkO/d4d1BMvhhg4nGEQK9HsHfh4qBiKJydvB8o/kKdXGp9Ya
uB248fPqoWp4lzCsFlaF2GOcLRiDyG5e8569BgwCQqtYW9y/+PeCOmSwzMaKfEoVoMLmGhXE7jQW
VzhStdU+SdFiJQLbdNZh9T0JyJK4fw6ND0ugNargOvyqu0n3B7NbqbXKvon+YOX/zHzyC0YAWvVm
R1jGEOF6xNnZ2OsqGQOSHSX6u0cRFMVj4CrfY8imiKLFrj5fLKLk5k49NEJZ9yYMG69hrNpre+Jq
69BUCDI0OmZNg7MLs3ilV+htFqg7c+9dPGgbg6+jLvGaDWCMUEjVMD6l4V8TksOT6r5lWYFeSmhw
axNHyUFAXM2AqC0bh6fJJSsmxeKNV5QBi8zik6kpz5NlBAYCVaE3Wz3uto1tP5tqBW7l+SR6eCnk
MhEJ5Vj/FkN4Kh1zO2O4q2baoQhLJcC0yPNHqCvBTAEGZDh/D21rBG4GziOcCY3Em1dYGVZJrLMZ
nJe4twhS+UtZJciBKraD/dcm9zYanyMn+mi0parLnFe1ie4aulA0YWpJ3uOQcqpJTrMog6hFEw+d
e5qLf7V0gUoSubfi+sE0btsVR738qBR5jKWGA6FJjnHM/GYQE5/q09PNpzk8JGN7BHz6p9fMdFyj
equSd0YvdSn3bfplN9HVctBfs5CJnXgIVH2ZF5gQm01BIap4G03dCu1e4IqOuUCb9pXeaijY1DCC
2ecPG+ybd2Qlcw/9nfJRf22Jj9CGg0Y6ShqjD7HqcJsB0apdwJa6wG1eu2Qn7TFczp8Xq91gyKy8
x6htSxtf011SbptWEJL0r/ZbwVWkLOQW+q+daiy0yRGmb00MWoBY4OGFqOjs7OWzSfLPm+7QgE1P
GfNAZ153HGYQrM1srFseYK+aHpCLwO7nZWTsYlqQHLzqzYjFJnefE+s1Rq/r9aM6Rm8xU6B6bP+J
XvkxFfx44zHDOmkFxNT6sV4910IjqS/8EzpwHodyOl1gUS418191PlbRpugvLiZRoJiqO4zWV9pi
g86qwCz/NMYN3ggOnG64JyALkwzj7Dn23GuKI5cbSis3UbTuVBeDkPGvFz9G82bkb0l9T0DcbOUp
VddWPZBu0+2dlG2wDhVhal0TxfgYSWCZmeewKA2z92CQIXMdmweNI8ciI7QtGKPM9lV2M8wfYWrQ
ItfI5sbXg9zeThK1wi62aXJSc3ZOa0dd3pVKWWvYeGZwrjKF8IfqouS2+1+NFVuiiffqkJ8SG8TP
GdBXbHhjGX1qccQL0jqAKAOuK5i+7pbLU1O9yeLcVxipL2rKrpZNSJCNgrRjRGpA7IwOrs0CHOoQ
5hXtARGmNC46D1EmOgixYhczCCmy6kOBgAH8Q8zvdwnJAU9Fnv+FSUWhmCsPxcTPDg9lWe/WIMtV
nDhX/lmRQ8GW2ylBDC7GlgbU8vVhO027nD/Rpw1q9r2rZr9hUh6rRz0GsFLC5NKgubrzJSOnQ12o
w27qr3AxC8oBpBNn61wsXg7hRyo+6uRWct3ESaC7f02HfxM74LPFUIk5ZlUTNXSqLUQmkQCS5Kuq
uxV8g4T+76FVbu0EU6xsxf87O8sq99vxX9fQVFlyXTk6Jtdq1zTTRs1bPxMXwXXE6voy3PbKLs1u
GZsTx+TDtN6KtliV6lvr/bru6PBDw5zedTaP6/yssc7KVDq/ERhU3F4Nuoo3MbP2ehXieDtZeBqH
Cq+IceoqWmk+ffSTyAfcXT78tWj/A/4QD89/saud4zjdWZnhrBWNDIowWTdDvJ49prqHbkTVhO+O
w4/CarNL6Xp+6iWB7I/lEOSN5mBBY7e6PGrKYQDMby1qrsb5Lmzpu03h58zllOqSmSdRqUFMneDW
8G9MbnIwAUxqLv9PrkR0Q7XBKMLGldKXyx5rQ6P/6aKtjLZa0y6Y/1eYFBtqN1YaEyYGDEZ/0i0Z
Nv24GuIysOJkl7kqU5ij1e4jhGdm57UIHOp4ByoWwoIZSbQEwDrPtv2i9wlRSWdpshUo+auGa5VQ
t8oCu0phyLUgXkICr0QmN9TwAzOTY0+h1fE6xGSCFVg9Zqv7eOYSE+wC6wWp6t7YYYSPlY1bzUGW
/xmMw7ApM5VbS627ODyxtHlBX48b4XhM/eMVtmo0FJTBpjx5k8Isf8QxxhaiYloL/S+xdoVSbyaG
Vg4rKUwV2Zd+Ssaqn9qf5TyuvAQ0fiLxI4lw9+7cMuVIKZSbYHxq0BCzdEYlZYHumg6qIOBPWQ3m
xeat1ZgVjdZpps/OCdAa663Wd1c2tvi1hz8IS2dOVkmDX9+AIWLE89TiJcrHtb684xVzefaU1UHI
zrSBw8fNzw20WrKYfoaP2boN3U1Voic92zsacw18eOkEm84J2JgnfgNlNq/Jt3xq0/A51IRv4rU2
NZY4g3FUasJ5NONnK59yEH1uPlN+ZBn9B9ccc8oaMosooa3rvGnFRFAIiVjh+2CL3aLuG0t7BELY
K35fLiAfqUFMbFUlW6eC3yhrv1ddUb2xt9LP689U+kr/nubbwfx0hxRvjvcbK/fCCcF/yR+JGfjl
3J6EPZV1SlYB5iISEbTou892ucJONfWLyK68GVY6jz0mzSjgcZGUXXm8iq2NLh+tPa4Ld0dhEs6B
odPYQbLRSXSEPG1aWDFjuHoFVzK1oUxePfeWcgsXy4Kc0foMeyC5XkVkly9Dtoz9R2iVhB+7YipX
Rb4Y1CbSNJAty39sGtkjSq10StVGyb8ccCfDDTdJ6fhZGtTmDkZUGy3fpMKQnUaqVPSe2s47Z2mT
7YnsSKx1m35HTKZS8e7UOzZeQ0QGmX5rIooU55M0sUetOtOqS7+sOmDY37bj1arnHlQuC+aZvLBQ
G3IqaUZiukZNLUb6BaeoSTeUNadXWdFuFarhxxV+FAcbbQIT8sQ6pGvVDz+palw6Ooe5Y4YuXGKv
UP3G+t5EfBmcwJ3cqjNXotdJJlIcgrj1MW+TXZQfDPVitkS36cNJsOX3NobdZaJ7SufnueaRsF7U
8qrUR9FttORDevVG125mtQjgIQGf90qjsFPZN4EzB9LTmR5z8dFNu9ZuV3pOLT1hasLiQXjER9NR
To1H0WyXCY/ETwQmgoTakL7eVVV+EcxKOdIY2zOpijq1PGUtFhj5ZpOuJLp92+VrFWLBkLwecegG
Uk/eZ9VeiZnurRdaMOTlRzt+tqpNTgKRoH5IS9onS/pzeovFZ1xsvX7vxMmxxbIwk0LckWWzn6D+
SDCzaKdzT2ys5FKrUEWJbxVwtKnPLCVEDdS04nvGps+Is1zDTP3NcKQhFnhVMV4GCnRujGWP3aYo
7E2Xkd2R/ZkeW4DKjibJasP32F4n5VZzu29novkb+2gHC7GSlbKrGNnpRfPdesrO1YlbMr/Url3V
AzglBh7H2/X6i+59KMOnYEpdn90I1ps8vPpcR2Co2B5n9S7cB1YJwhi6FWjDpkgPpbeVYLYh25MJ
4EJsUKGC86w5DTQPdrlSEdUJTxgVk4rnpIAGcdWaNt6OJBjr5GwO55ZSYO7OIt50+RtUFTXqTu3O
fV7gGhsfvfvlaDdcnBuNMR1Sc1Yd6+SEsMpg7YTk6iLP6/LFDLdeuJ30dOOU2xD/XoXFvG2vmXYd
9HtWrOPhOcuMa6EfJKOAat8Y3WZynut++c1T6lgAe2NxsQzT78Afue38OlbWwpYbOO6dlDNM5XRp
xnoXYVIQ9QxaR+gQHzNSnVbOeDPNbZGx1jWEz3X6ItkrbnoB97D7vUmmQmjfZbKf8Mz18UE66Mc7
4pssNM442sna9sNaPSXG7xDTJnDQgbM0BH/xwoxylfDBEeZwydl8xLyGAoFC1Vj8B5ym9g/eaQ01
i5fS6t6l8tPwk1Vza2+EAy3YwdaPLFiVNDpxds295mBk9b+6PRgtYZVMRpRt3ZFIYmxTZWslQMVL
Oh+0W6k3T30U0aoddMaRw7RzbQ5DFskn3TtMw4ooI4Ke8jX74nzpHfQC0J1bPXN6tnm+RSamM6lt
mu5iEMlSLYXKDoy5k7sJ7xZbV1ZQDWrxzN4HrXw1oQ4Q8W3xl+FNRAPq+4+q/ihLmC2DdKMjByVu
GZ0AhK9sPmErl853nWCH/wrnjxzGnRNoJbzupniMx0o3wIG8rixquwSv4HzTE5Bdu/y0JiD+FqKW
onBTuyFUl55hlaj4epRwl5vuHanhDh+2asltmBoiUwSLEy28AvVYY6VxYBUBLYhO20DQUFrQGNTe
t9s4FFiNAqlXcBONrXtckNVQ3Vc13zg5bFy7EO6kgQhfUbDk2hsGWVZW/LNMTJCEE12GHmagti1+
A+mbyF480lTUDAp+17QTd8u8kglzt/HDa7Zu9KPNmAnm71heCp1z69mWR9bYtNgpVPefPbpPNbx7
vEhG7p12bXJ3evHcw4t01VZPFicAhYlNDCDKxkRcEXXMuqUjG5t9Zr7DzAVJjYr7Y3XHOeLAx7nX
covYUKhcfTHrWK1DybZNHg3tEdbr0LkNhEIZzPLDu4agYzG4GtUFPmK00c4/Q7+fKja15khj4yrC
AZY3p0Q2GyXzcKDfwvAtjuYXK6Uo6LSLCnPfDSXBLjdFT3038ogl4D2Q18Vi0WU9+1zHmLiCERn4
q5BrW/545r88PGHfw0Wj8ZMYHBCKi8CnU7GXk/k1Qisw5JOzgJz0wYC6KEoCRXsIsuhrQAIx5oye
rqHeJBhqhlAIj7GeBKXz6Exlr3cHq1KPHvbMDifjvO2UXVfsZvXdxsNZUH3mpzEs/EhnIsvl7NpB
qh/ytoHuv2HA2Rjir68YpfLnVRcfCrj5JFmP9aswGcR+pwLI0PPhd8l+qu0niqJS+UuHo5jZnKw6
X651Gmwypox1jK4CKcWE4qXysHTTKsOe9F6L4VHulejdSo2nwf7wMOXHeI2VPHr1iN8T2mWCeGdF
sPSIJbOqW4x+Go0mePxHRgfUUxYyaBmJc0nIRcDmY3jHMD8PnJ2zCjDGsD6G9tIfLBldj4zJbAYl
CSzpTGtVdOWxrZgbCXhCI2jIJ+zsOwId177DcKWE6OfPMvukTsd5PjiE8SrrwXyJ4eXLXUSjBQsE
oCI4GR8dOrZO5cZYh8T0VeG85zrBF4SidPk/J/mx8qMHBMuNrva7JjnorrpCIloVmLVSRzvVDvc+
51LiOejbfNEtY3GDAUzHD5PaAHvZzHjM/lW7ECvL3iAe2DIOHtNuUMCGIWNvfmNkCjRcRbGmBo38
GZQf3TiUCoQw0Ll5HbtbNZ6IIdLSx9D8OPN7BNBdomoM3tVFmAvxzuPjTJWz5nCs9keJsGOapD0B
0LvWLm/UVe0cQBqCLANCiAQBAe2a/By/m4ejZcUrCwlxnLjjM1/vzmoFxBzhfCQpL2TeYfQbG+Kq
JJ6WNFTVDYRNoUwnkyiAUu06cuETa5Bb5Vsa/9rxI83RWRkImM5b9T/pXPoDYlZcEc3pIk81L5MO
w2rjNvgu1Ddht0yoLqnEUENaBKkPUdY86fS43UPh3iwHv9IT35D3PjyI6tcC8/QuQt5HfgC8XVrS
YDkpV1aI9J+srZAqpH3L1XpX8aSkMfcNlrd8/jRgZFIeJqmTjvkzD/M6NMgX2nR8s9bU8Ev/VpyL
oHZ3iNsik2Ii5bmikEc8iXaLK9frXQxhyuLOtTOWLncAggqSleun9akTqPfq1jVm8JTvEn+OpZ10
wnkc/Zo3BsgPz23OEOGb93JFf494T9/aCG56RoFiAx0eIix6HB+S07Wp/mxJNu0sVx7TfVLP+EYe
5FtTDSB6org4DLPrpvJtltZKbdhYGMsNe1PmyGjm+2g968ldti9zh5vjtx++Kr4THc/8mM2/g/mI
+ndC/YKGHrCi9sCiSZ31NPIltHSdLvVWQsnGCCrOr6BNg8cIESNtJe4t41aNUVyL48AjNZGIVlI1
QYOlwD+F9QjXWIFc2wwgx6WvoAYwq7e13yWtmS14AWmQlvbS1/thOLCBFSPG1mUgO+BemMjHC01K
EcAAA9uD1t4V0iA7Zsd6/urqEUoFtZDYVslOiw5J8oEqEOM3M9S3hiFeRcJPKbJVa+TEJcQMns21
15SfiTM8d1Z/UQxvMxCMSnYs2Q6wAmdHBM2yvFysRwwZjvZhVxFjHwwtcBh4/owYSlXby5B0Cu23
4MRzREjO2QxZP3zVFMDW9Be144udBMl0GxFrPRQk6b0b0FQt4dWh/Tu6F1Pb2SP+YedHKXTGWFj9
IvnVAxuMncMk1Xqd1ZHZ6Qx2PdLa/oTL/bx869uoOTc4HVyz+3B6LGvkTWFx31q1s24mZ6ezuZqg
yV+TpPAuHDeqopKcoxzjgqPWjFvN70xSKpT2pE/qTnTeLlJD3ihl19vqDVmaLCwCE5J962zzNPDY
yUaGQvE5ajF3Vly9TmoOYxUibvDJqlPJ9dT23UYl64rGKqvfK+9K+gN96UoVDI9UnQRnBgmjTWYV
a1pKY9WwYXnEYpYm+K5zsgZjSuXaeFPTb0tcHOcharSnNm0NEru7azXgHC/T5n3IGSzNL7WB47E+
sSX06DXtZvQwmSCrg22jsJxG7YTwcUywxnrDD8M9zmR8uBEkCg96aOP6yQ3vmUWGfpvWN+rYQ2hH
eyVGxkjD9KjB6BHiQJrzlPDAt9UVdPfozPWvBBpXSTfIaooFWja1PCvN1cunL8fxyFZEDVf/8aSA
NpiBVzGRT1uag3Cb8zGZxqvAvdo7aPliV9O260lJoPdaG3nKu/WIrqw3nHjJuelRU1+M+HWmHvBu
UqOV9ckxs7uTVdzj5YcfY201Pg24rlzjUjG5UijcOJ1aP58SEmCp7nS12xlcJXxX7U2JMow09Wm0
byXdVef5Hl2yzZSEsHFUn/RYw6lG9yHbp83O9Bp/TI9RPHzUS+6MTpzDlxadCuhPVkngoUDcdnkR
9KCeryGNdgEtZCREJroeP7Q+eqgqTHOuqE+qEppkXmQ8PhUBPs1fpnerwjP2VMPb2N4Ku96MWMJa
wjJVDV+C7dDzyacl2ojtFX5SHJPm3SY6wIRHiYwan6ezIqwCz63wKuwoGBycUPlsh+QsURw9D/uQ
urOS/AC0e7ai8QhWfDTg/MaMQZBhrQSKZM8Aj5kVIrikyrvWGXczkYxlMDDlIJbJan4iVMqpNde2
IJ+qwlWJrX+0kh+BBBgS22dqf26R7tAQfK4aSby4FhNwQr5OCTyBD5zKM8hUAHoE/KUWTGY6bOds
VauOCsbaxS1Jbb4BRjgO6R6pJexvo9waakGaGPbZ2tiUCgcZuuuCMOlUcFAcAx+8tDkum2z5UPjU
VFaYcIsai3b25Ark6vxHUD+rC/nUP5uztktydgvB8WP0Tkg8MZKDSYhUg1gN4PeJIfZJ9Yi+rbZG
plOO5dj3Y+Qw5EccbIqFYwFeamHo2d/1J6vrzLBc8q8W2qtpLjSo78AYhrq7UicHJzpfr/isUEUa
RqkGyVQWGW91srdrcrGmR83yhMZ9nYg6Zzoi+Tqn7Izi6yPa9NophzadkuxQNdrKnYlrwh0SnfL4
d/EizxWRSDeFwjOBBoXFE9E6nvEJTEE/7Cvzeez/cp5SR5wZ4Ux8Hy1UGEq11XONEl1UZvqpa0aM
2SPK+Xoq1p3xTSDBk+wOmrJ3ec3FVK8skkjqDJodJT0jXSwuSWvmQ1QMOZqrwVwhfumckx5RwtQ3
pUCfG4kOJTKecbY5+NOSYS5JdEjWnvMvKU7wneBxg7Y1q+sUMny9OVwx0ua7j25jTD4oYznjRy2+
cm4wC0GWtH5JWlRMaJtgwHFWS9CB4TCS1E5lNWIJLPvNDJ6Upjlc3jkiFc1sfuee/JK437T5Qdf2
bgWVvui4xcYj8Vz37gbC9JgRgLov1UMSnibyQHHo9sEEWekxg+rrQK2aFTu9/DR+0S39oJaf3IUU
TCk6nCiNJ5ycT63brU0HBI1KxJue6xbDHj7umtmpWsOuMrfHg96TFa9ig6Ke6d+77NUjy89mGK5j
hrOIRiLuYWXNRZBNSbBoJVzEavGvb07Voo+1OxOFM//SLGJkHuP0sBe06s+bTx6asMeUIBIbL3q2
2kMX7VhSOQzXIbviler1YBSvKb4yHfTKab9wDj6VFiVYyb0WsnmwOLUGEd8EJyi7sgza7uZhgKzx
nnuXoeOifEcRXznjtLYBLkehbadeHu12pvFlucY84jpw94W45CU2tFNnnnQsXbM4CbyEbXyx502m
HTWCtkp/XCy8lGQVMwa3MnaKA9LgGf5s8TanZMVgSWDPMiGYrBRcx+1BkulePdzkmpOr4kU/pffJ
rgo/F+rG4/svH3aZ+cpwNIboVMttbb8KTEcSabeY8VVG7ofVvNjteBa8J4kgra8r3zvjUdevk60f
vKq8puF0kCYNUcGsL6MwdYw/LX/TVecTJxZvgokrott2obYZp+FAciaP6oRkn8p+28rpr6RJyXH3
K1gWtMZnZq2uyD0BLYoE8aNA2pxAxAKWBe4IrJYkX8pSWzX4zsaGaZf7XUuWu8gRH9i+LcgScN9k
+CHtf71HqU1yXcPsLTxYY34mAjUyf8Lwa14KMufLC+/WgJ6oX8zGuelia4QXCrifYd7EDEoEyPFQ
fY7Zn7d42jxuj/eY/Kgl9TLcpYQPWbeJrOQ+eo6JpIveJ043G59Cb17SRZfB3DV3R/yWoGlue8g0
Y58af+UQXccarCEJppT/Ok2Pgx2/SBS9CKxAoVOSDQLuZ0TkaytlMGcXvdqTGenZsEIPp1glDHyH
TZx8e7iJyz9+CYEVEtIUoajwKPXpOal5JrAvqdZ0detqZzuPgZvRVYlWdZgWFlHATl7Kgu+ivRZF
sk3x7hvxfySdx3LcSBZFvwgRCZvAluUdWUVPbhA0YsJ7l/j6OehZSNM9kqhmVSHzmXvPZaEPN39y
7v0soqgECy6uY9RQpyabqEPd+Ip6elvO8hznf2IAVV1YwMZ+fIvvpJrxH6N+j15D57lzfsLQ3FtY
2O0g2WSMdBeucQRrAJdJWuwalmAz4n4firEC3JxTbhv4y5wyXQf2aSGZFiAj/AHCx9ZGESNODJFK
97j83Jyc6tayz2RQlG/RGis6RdINho1yrm1yy6uLE5xA2LHqkvElzTZe8+B6TMXuc1Qu4zGLYdZj
wTgsPM2AHIh7015+KWyOtkcZvm4Yf0j2sp6Bn5RgolBCLmdy0RT3WEo85hdChLSAatzN2ufyQcaV
LporWR3T/8x2wTLX2kyGexBg34LwD2KiSo8qC+5C/1bH5u/IAK/0A/iePaR6FcT7nniN1awFtMXK
3KZxi3xXD7e4ZODZWSy/4urBHQXc8La9I2+Qi4mxQeSIL7ebj36n7qXDCgDVG7dCjsOWJXFojKvJ
LgIs7Q2anVIs3cuXAQyooDXoObjQFz7yv6vUDB6nNMSCNO1ddlBWnm+tItV7pyiSUzyPEIQTAAPq
ziuB5saJOlvYFjDbbbQ24tXsAbXJY85vc0TwVkJoidir9YEhX6LR17vQdOOfEhai4aq9q7IQ41Gs
WOnpg9kzds/TvSiDvcL3aucmKlusdsk4MqSae/5wsfMTPe3rwGJYrMBwhV1whhhQU28EFxx83cYK
wA+2fMJK9J4kMp3RTPQ7E2ktIA2UBgEQrxycwzL6DYoUjne4a3J6QIuOv68zHwC9/SArxGoDp1JX
cvYLzVpa2djfkKxe88Vd5k9gg1ymvRY0WGUUJ/4BnT2bGTE9etyoaiFbOOGHK3vA6rJB046iW9ne
KXC4B/AkNiXdp0/Q+h2JWJTkxGuYBal0bh0uvoq5BH1iMeHrk/YN3eRubMN9Kr0NJHZ2G7SpI0Zq
JzCZvqr6u/GsnvXYrC1e6bg9OllXXDJtjw9q0idnTEDIe8c8LfAO9k8W5hqj15uw8a7u6PYvTYcf
wy5qxO1Twc5oZdmlPe59t2BTojzlmqsg8Rh4UTeIQ0njILDN1d54cAodXpWmI1kkk9xC6RjRu0Re
YTLZN/l6uQuIx6fwb+sGIAx5Ox+9dg5V88pW5q4S1KCeyt4d7W7E6G2MYn5MivvWBgTK5tuy/qYJ
J1LlHHrtbR1u7IithKgfdXudHHSoY7qqjeUm9L4tKmKzyM8d3TG6f5aM9TYJe7S8sGDE/BCk1jrQ
fyk4jDExzPuEzJrLVOIwDIiO0K71lsIdgaSDMNnaNvwQ/HPC/zfxaxEpQ+PymzEuCAYjSfIX6T4v
OPFs/7n3IvrRcU4kZVnw1pntN8REiCIToApDQ45wOpZ+ZmL3W6PJ1pahBWU5/mrGPnfuYpZqi2Y9
1O6KqVrcndt2L4x3wNSYTH1vN9vXGMkzPg/v4rYxZtuZdYXFq/479/luwEWTGN9j+E8m974YVy3L
04kTvNK/GtG1lB9xgcQuo1Nf2pCtdDIMWBfTZAOLlkXb30vL444DKiJ6IxRUKepwIf4YP7jNOWRE
H0OoiBDDVb7DzqeGR4ShI/tM7afOvbIY2sVhcavIfOpKNNB4ANG58nnf4mo5lu2PKF7S+XGOLn3K
KtQbmKqjPDIwQbQZdJR5pcphJXq1a+sL/qKvsDgNJR1HY+7zBCV2Fee/MUrsjM+nCAF+t+8V67hC
vdvpc+5YSEFin0+Gv3c7QGGWfUim5tyBgUQaUw1fMvhqxkPr/lTuT8kms0C4jrTdGOtdxH2MiqzJ
HG7zCIGGWOFjXI+ePMbo4ytUw5b6dfKCbCeAmcz7J42XE5W60M/kEjBDpYoMYTZNzzF/eIioFhjs
NelrEj47MqNVd5BSG5ei716rLPrDzEqvpp6LeqzQsTJ8q0NkpjaYlw59nWb/tFjgSqyqMA1jPI2u
RaPCrGnKHmfeVx8YfADisBveDIPzKRUHX1yqpNzUeD8Ns8JO7TrfM1Qc8kA2GnJBl//JmU8MLMzA
WYXlE4rBu5yR7OA+jPgTQ+QtRA1YjJXdxcqSAXhDqbVua/eL5K9+VTBfzAh06vjQTO3F5ZQnCuU1
YvRj0bhFiRd8eHVPvtSpGv7NmeBs0jjjYOiYeleVB4kmYkQB7wwkO2ATyil2OSJ3GYNViyIkQJrG
AGPJRHjshbFLpXlOI/BZhb8uDeTnHcN3wpqLFYbCFU6VVaa2bfg2dGW9dlyNowkbA0A5yvgZVjvN
rKdvMm6oPILsd0Jj59S/tgl/a1Egvi5PxmA89phcSJJncNAzd39ldRsxSoisdl0Idz2YuDsi1JEp
TxzbDmZNmOrsMv4qBuQX6LzhpPitYA9cDQlz/7ZACYem2uhMH5trgZ2IL2w2zpMdUMkn+lktos4G
PrSsEY40MiJ5Cu9tz0hDERjD3iKCABpa6CQwctQwtWK4zi7658GzdmLwGfoHh0g7rwSV7f3cIOap
ecpVfomj4tgo4zSazNfH5pp0znPlFzhp8LqvsMJOGz5xmMEqVIPcHlhZJbjwHOSCvS/dhMG9OgZJ
168k8tpTiA+F4AJE9+sWb/9Xj9IYu2Xpnf2uno6txXA0J7eD2v/OQpVQVsVLK+bXEY5ZGcGGN4He
oX85TPN4sBt0AmbMcLnPooealZAngbCYTFZG+6uRw86eBHP9qJ3xA/Q9E87F3zendEQDbFAfMgRU
1KOXF0hKWjqV+c2IzJO3CNZ6Jtt8S2aCR8IiNMJAlK0Tl31VznSSiVfAFZVn+TGp5Nuow395AUPD
aBxEVEwGegJYwNaEjuqZjRXfHokWAUknirNpyvJvrwPAaJd4d3wOrQyHvZgg9A2DAc/Ise5AWO2a
wHnJNFvAKoWg7TRsYtFZ2M3S0RXk0LU+jMvM7OVxNg1vE3e6vuCv7NfF3Hxb7bRxyui5cdyHHuxr
nkHeH9spfhyVEVxUGlrvVs5qlTyBCp5RQoTQXOL4JbWv91kLOFC1DmMdMcAGvgQPdFUYOYrlqn4a
h4kqUTt7Le1DYfuHPGAMMhRM32PZMaIPwuJ5mls+rtRA9T/+fhwFRTUbO+gS57mZXqPKQzIAbbcQ
n1Ezwo8xjo3LVgPv7YeccU27yECbHP1IYt8M3RzC7h125J3o5caMPxOINi4EwmpCD5PdAWqXOr2M
vaarwuie4XBk5TRS10Tuts5PIbba0pz3nsd/2MmVAfJr3l2JP/ARReE0noHhbjKNkp81bUCIRuI8
lslvN97KdAc5NvK/Cx90PYdGuM/DXZFCA2seLPNHVIzsInfT6ZeiR7sYYaIc881A0VC13bnJwvMo
WGfAN4ljH5/u2+CKfV1ydU5LZU6opLFPm2ck/3f9kmk433cepo1rr1/Rsa7M6t/Ey0xphQ6e29gM
OE7eSdNEWwq04yEYTjyx216dZx49grdytXcy3tj6qUSnQN752mAoFau9zN4m5y3LqbKOFRPLeLzl
0ZfEmIN+IGtf66I5Oj3oHfcWmZy6W4oPokSG/LzMUzIG3zbK8yb/t7hrloc8ZFUokNQYcbBeaC9M
vcqWZBON68M/WYFk4legc8w3uS+PIPh4XB/awIMAYxylnxGA13xG/WvYXDMWrQ6a3zD0Tg30asF6
r4qrKzSxSxe2NDWajYOV/syyvLdS/yfrrU+L6j5Ojf0YOp8UZlDM4/wDdOS0HlLCSAMYpMzYjm5s
3ovQ/efEtDFMXu8KL39XVglyjByA2pnY2mNNsn1BTYyQhXW43OEqBG01ZAgyTPTCkHqLyWbVSvhO
Zj1Ns+xXKCQQXBQj6czYtXfazelydX+VuCXLrDlkwfgowwHyd/cyj7SLY/leeeZGTtM1GNCHN6RV
8CwRbMMsiiVEeRjiLmL6jn+oaXOEd+AinNFkf1+VLwNpJ8ypaFQMmtYuoeg2UbRzLVYDRIGwfjcE
6pO8elMLYTxX0zusmmNYBIwfF/oq2EvceszR4NXR96QsBKz6IiJ8vjkvs58pJMpGcG2ksc0NXvOp
3qZKPfgmSN4+PBiovxEN9Fj/hoMiky9B7QXJGmEafFSYRU1SHVGd7NsInExOvDfLmrsULnOSJGic
HGwvhAAk7kNTL9Fi3m6K2Z4m03tYA2OcvC/ew4EhH5ql1LwIt7okZrI1SKTpHPOF05tbNpKsWdtd
Eg4Q5Zgcc2OuAsP5bRUDO6D6YDEPFkmtESNQnaX3RhFu2yaGiFQVe6eqnjq7PhsFiCPodVoaTHqw
OAVWdfbm/E2O3brt4OkrQJp1tcqjlqpCACBIL4Nq/qpYEM467nUG3Bkj+lnP066Cg5QzXwfhyQLL
pEFv9hVQ6lEhjMa/9tGbtd5xGPkYlGPyOspr0/aPvigvkrxAeg0UNmZXr12zfDZQog82b0/bbkzT
PThxvY3HbAHK//Od9FBy54PPvI8IUw0scYgAlrpeso4N/74fmx9H5vchVg0jUFccNIiwUDzKBAAn
29ieQ4/AmG1gM7YQ/nNY0OXp6qcxMKaM/9kFuVfz6CH3cacMhkb8PHz7to9Zwc+3NBukRlYn4n03
9YA7EbzsTaYmyzys72FiXeeiwn+Z30ecDmmWnovFETShox5rELcqebWyepmErUNDnhRCYxeq/eih
XwjFvjX0Y21F9wgRbiIPgL3q5zGzLwJqdTqFDwlmOpF0t8aeNpUZ38wZKZNHJgAA5vMi+B46lrJ5
cSsirF81ym2//NZMO4HUnDKbN8wv7hua5Lu2rtZzn5UrA7A10AsJyYLzC237xDg6e5d2ysqJQ09m
i7Sr27lWSbsHm6ZHzBsyLYyDdBMV4Smq0cX6hSAGz9hn0j4OLO+H0DibZAh1g/+pJ3kdpvqlBPsy
5OAgkQfLpPk2Ky1BbHZglfJr2TIHggCkfEqwRh59p3wyoIiDOQUeT78IyNZiF2oIuU1LgNqQWkdb
XvrI4kCOEoC9zSprAtRx3mkap+fS85knJgy9HARFDsHGPVoOs1w0w8UZ5efG7crfATYry68dLFpG
acvpll/wY2zmPL+ONgBI7V7nsD2MefhlNaStkVVoCotUDF8w8M/Eo93jeXPh5JjqodHuIciA+BcD
8phIhxvFj4JssRVZcIuVzmRT5hwDM2DGb28lUrWw9oGUmYdQwFKpukXNmRFRlUfjJ8LtdQZYuIES
jWL7QTjWi826NS9K9o0IXwlIU/Kubf1jmuufJps2nVedOLi2s10TAkkIIE6PVFczqA5qQFvHAuXs
IitTrKY9xchpPFqUbZnL0PicTNNOoR5EaSTJ+dSZuasbd2vJvYbHT/83S/JR4uAg2bznzgnlZzKD
acED1mVMqQqgk5U4gCz3kz8AiaCFjMci/gJsz+l5wfeF16vbCGNinQjTcXhwZm8X9lBaE276W5zc
tBgOS5wb0631f+M1VmmtY2PfGjZDba/SkWGx9a7YAFnOU4sEcXxgiMZfDVW6+Ceq50z/LE6MNKev
YezVjyAe2Yx1rx4QL8B3nHY2X3Kfqa9KP0ss/7lEFzAUq0l0qx47yZR/OOi1oodo2ro2KoSPQSOO
O9YMxiRMI5wwdfyvZY9ZXOBp3rFfLxFalO1nYPxk3ZtdVnc0qq73y5PGUndeufIs5NXhSUsWhRjq
L9+5Vu5vh/h/eIx8VPkTEavmq7LetXzyho/I/efK7tRafHnKjgy9xczzqSPQZW8oVYbkMRm9LZwr
oF80Wilxx6DWfPPHKZ5n3otA7nIkZoLcGtGZtyT8kvVnV4Ihz1kTcgDQNTTt25yeffESw64ZrLcA
l1GN+Oqvx785/I0WuWaKq1c9RsbH7F+S/mpTb0QP45Stk0oTYeWu5SLN8VjBovoG0VsJ1NtzzQeX
BaT3MNmcRaeejm+oWfbyaE1wUKjKZGBep2qhfeSbqbz1lrWq2YZB39FojFyJlA25PbIjprjELnn9
R4USk3DOtQubTYjnKTrZxGQgIhQ9jqUloNr4qqYdjKce4JZgU5obBTxPsHcMzAdkVnjaWW46yMY/
Kl7YaX4LEOiSCrWayC0PS2JbdMPH/RxRSaV2/xR50crEmZiXHB9ol8W/CnFNBBknINfHjcWPE0rk
NWTQpadWXnSy7AOBwbNcou/JyDdc0DqtNWwZy7Zk10XhfaYp7I2523nOWxL9eTCbVHrGBEj9BYBr
+Idrjbmgv09cFmr8raEBuPxt5p1Q5Z+yf9oaU0R3nIetaVxdCuZhpDBFiKgHQqDUP2gYZoqaAN1h
ChYk8L6qlpDIdOsNDCJ9gRiZZQaIerbQjuPuAtF/ZBWWUOYKLmSWAhftcO0KAP31cIqaTxq8gpzd
6dO3YKPYPxF9IyfHSopX7dE0oMIlKwCGMUj8aqcD0BGyfNRo/Zs2fEYW+FzE3efkYfDjwYv74csL
6bYdgLISfWcwDJc2Ce6maESIwr77mky0HjehSYhJzvEM/Gze9hygNUWq6g6KAGop7gfk/vYp4vPG
Jpzh9za2WLR67SEYfTgq3xFqE0h1eyPyOXYLRBKs2TuE8sfGZy6Mms4gXo472jCeGybF0cKWjE8z
r+TUfZAJsrJIB0xkuBGB/9bwEZftk8VIK7Kf0hYvVLGPnZuKOjb83npgNVfl0WvA5Fr6PU8dY+0B
cMQLZznrNgiwcGv85DV3aemgn9CJDta+hBNZqfIBiPaht+sDGIvNNLxWpaSkwJ1v3lvKugAc5hXf
FyUvyj4hE3OCEQubw8R1BCfc+qqRTWQ9jjx5xkqEVkCsjB7ntjkydRu/PKJL9D/cU4b1NSm1E9x5
c6iBDXkYW+YUB+DwgZDhXJrhY8R33MhkXwXT2ezbB1DzR97Ut5iranCbowviq4n52EXAO5FgDjD7
BaVlcMo6oAczobf7qibJNnkt9S3MPXJReZYHFrtYZsz430gKb1d9dwWvjrfFTuGEUKyKf9EUrrQc
N5NTEh3yYsP7LWws9RlntHEGPeQOTwIbdG+fEtBOTvM16gchXhKMs15+RVwoIOrTglrDiwTaUnDO
1enZlDsJjC1+Tuf4nKhoEwXMje2LC0fKiz4j3CLV8shlwb5FzR8H5z78ZE5F8mc28fSSlOvUZOT0
I6dWtPNa/y6uyQuDfsDnMbK+LePiGeHOJ1u3egsYpInyqgU3//Qmuy3m6kE9RazWPVZiRbjWKJhf
MssODqXQqIRErhfJnN/SW3aCOPqzUdMob6PUnQ7JXJJ82YbzOhMiXrkR2l+nsOHbtk4mj06S8Unw
wTQ4Xk7CgsPYexCgDr3exbSG7g7aTFXxaR/i9SAa9ysL6nSvxpm9dQ8DaOiqaE0v52GUQBPedF6M
J79JnkXG1Ws2OjsEbVUxNM0IqgfrskrzybqrE2pCKVp3baZlCbE8cHkj0+rMbmo4sUEhbsaHxe1l
uD5taS3hWKLYichR+9L3u13shGrfUPieMABOn1UVosuV+2YAvuuG3fSRqKE7I4aGxtDDxoAbzwnh
ifjezdwA/S5nfCMSjQLQCa7ajbI/a/ar32lUxabjnT4NvD4sIluYdUnHpyUCbmHi7ViPsx7xeSKd
ZmX2W6GQXofpgBbWp73UM+1FEvAIQNj7noamebHbBFOeAjEVheIHJjg3itbOYyGjlzmBIaUMLj3b
9skZUhrG9lSQAmvJjBOlZ0evOrXDaMjVlOUmJWhQHdyhME64mG3MfxJXap0vKGWf8WSb/AFsZ7yY
xzNObLt8MKxFTcK0AahfM5x65vdMIrEyu1Kmx2lkieC5CDtUjB1aqLC8Nzy/f4gL6tzInYeLbfje
3rMs0HB9AVjMcNsvorqRwLulvyIsc6Qm52Jt1AT9RMLNPCsi3HLsozxlc+WlH3NNs41J0sSYzVs7
B0RqZuzxWHwgpNoLSVk2jghEiznwdoMt7X0vR3T63f9/xrG7s+ErbPq8psJSym4e67yfeNgQTEcV
QzqYLSpjzMa9abRhu/VGXkUpZLQOKnCVE0NdhPus/L2iIa1Eg9E1A7P/daqZnWHZuuYD1raa0Czi
dS1nsNd9B40ySXzkgklEWy6bo6eADgVMSrd+hh2ooDRkqYMkvNLdxKyxFUTYmNGtaW3Moakv3+eg
H091hkdjYMh0UzO+XVEtUT6S9DIrYBVgcF1uLDIjQO/1mL1TMio/cjxup0Q1/r5qupj3P/bumNs2
uz6FulOYOC6VbuXG1nZ2jKUdr8luQdhVWCFNEOj+qmIJFtoZrXlglruxC9/shsCauZi/BNO8m5fY
SbnTwh2vKZP6vdmy/msrY9x3M1Hnyo8QwWe0817seIdxcvb0KRKWcoqaLmEWn4goOSy4//vAa1MQ
rm13qhsfRYmZ+c5PNQbiRwRBRHEGXs9quEqY67FsmBnosivueeQVx4/SaLbyecKaZJHz5chUPBh1
EK5FCGAe72i3VzlaSmMkGJpvsDoaIAyfrDDB/zhj+ipYhfAIGeuwijtc2yjCJgOsu+PWJQGFdfHc
Gj7ad4chqijg1VPexB+l1egz7SlFS2wMNN8MXvuqn6hMs2ADItl7JKaGmpnVLwuHeDLiNYkKoMvz
BFIhDdlGprDCE8UBppOBiVMKnKrxAJCbred+yMAQx9j0QkgJE6uDqRHjy9yhLTBiHRzauOhuVuHG
b7NRN4/BrGF22dql5m673zDoAjJOpEAinZaCFCJsbn8Vqzk85/wGdstdemLiFL8UZbXYiHw9PZMj
XazFEOLrSmtYFLWxJHlmqf+gCkLy7LjvgNP5CBwV/a6OEyQ7jWU4aDc895gl/uJ1MN+ZFTLmkAWe
taRTn7H2rU8bku0movYE58fugt0w/Co31AmaptB69TLmDKacL2mBxK9UTfLbztOPX+ZoUUWWAS8J
s6NnM0Iu0fKhFUgmCE2ICFheWhWmFjvqxc2U3hJcUKFiIPqZJzl4UzaTQqtzKFIbM2jOscrk2RhJ
TJsUgxFKxuBGIJsCeoA+4a5ou/631tn4hEUSlc0INnkeNAruNuj2/hD2J/x6ekRphkOiSBRKYWNy
g0sVmNWHC3gkZEnVYjdxYhxQ9oDLmXUUXRveYmVPFEp1WhvoxXCuGTs8EUub3XMgzW75JhTA2XKc
l8xbkcn5H6nNb+QW4TEEXya/kbdYaJcNIkecV4lGNp+ap4LTdwiFXBEkpM1vctWk021KJUbyHwT7
rp0Gu0jRTa61t1HlxVxMJu2qtFlko3FPxYscERHpo5b4sqeWfg/5nv/Z1Jy4jnhxxy0X+zofTOLY
JhTdmF5NAm/d2r9LgeQQSnBgIrExHN7ibDwMXnMS87dn1mtVIXtEYIOIzVSfFn6XrPz0shQj2J/P
Ui5DihXf+BeXZKt2fIhL6tUQSQ8gtDhcpwXECypeyk6rskn1ZPqX9p8MqfAV/hvNbea8Dq3A+mnj
tTXM4r4OqkVEiBQ+ifYB0yN31DtrFms3u5kBRSGBd+jPYtJfpXO1Gf7XPEEW2skIiXPtH+t5yZeL
W6jNLZQQmPQEq8yIeotsZXoW/uL+NhMrB7mC6W/nqnUAUiW9JOAtGtf9KxP6EMQ45VcUbB0bao98
Fc2FPZeVYqnFSWw5n1X6K1lR9dGvof41Ybjsuu6M/LFsDonPjI5Re1SunOJBld/wRxZTHX3Dkmrr
Rn+uebOiD1EDWTr6bIIMfszk3tdfpGot7FC7eHCIixmWXIjucwyOyfDWzPkrR+85duY7V7PDfiU4
8K4zzl3+3DtvUryTRL2AGUJ1apr1IpsWCaPR+cOkYItRSCc1i/Mvk6l8CInQekpZJ8T0TU1zTrKz
lYKQtffTPB/nqD0gXdlbdJim/+J67CgJXwU+OL0BEFk5yWORPNbhR2+9Rh0hpkAe+xdrYF30OsZg
3KkBK9XvfT+9KP6jGqiDFv4ILQF23Lz6x0JwO1l/PaAdHaE0i+jO1kF4npi0xARA1a15gwm85VrZ
OD7BATHC9H3TnHoNOn7aCWoLQYhIuWyjNV23vBvzE2yKdtgFcmtUhzz/Q0zJ6N56zCQiUOuQCZAU
t5wA4rq5tyx3VbPRUimwZHkT6dXkOOfTubXYPMUpfW74KhE5Uy5j0FP2RzSrK+YMPuxwUXDs5ChF
YVTi94rwRtNWZktpK8ovY0Yu0I09WPPhBBMmy6hDSsmXlAm672n48MvHDFxrCDJWKvs4xg7+diA4
frH2/AnJQkytDowteifcBvd3tDIqvsEWiIIfGQ+y+KDTRG5DYJnvHfwSbL0JkJ4x2sqzmWsxUUxG
k7PVMG5D0dy3eS2gP1ThKqon4tN7fErpfFvilHA6+WQYNQVe9eUnZ/lXc/mFbPktvLM/ij/jLX+4
Wb5MK/oHry799SIuNFwD9h1CCrIsYCleqkrg1vhmobvpavfk5XS3g73hRJ/q56FjYXAPjnefdEjB
oD52/X0MlpDCahXW6atl9S9DdpxQKATlTxy3H0FqbPANsL6Vq2QR+Q8OkvGK5Bu9Y02Etw97dDJg
AXaejfo9609h+1CMe4hlBiQZpmeAJOqziU+iOBTROZdnlW5z8yk3Q1Q91UdOKYEsy734bHWZX/lJ
sreta1ScA/YGw20yF1MMHLap0cExVG9hcCVi0s8fzZJPHit2g71knITswku5r7p+x9IaEEd+sonQ
VeFMvHC0cZsBFVrPhKZzqm1k4AOqUjoKFKcmY67QDM6e7HwXfAlwi7C/Zj7BGj2WqJVTMSiQXvOo
++QiSvvmR4q3RV9l7OBbqREg2QOaymBGdW5sW6fYONPM5xu7JkO2OtOHeiZGkY51cNRTHpDgWkYJ
n+uheSlNPiX+KL5by6NZ6Ik1Sa321SE6LGuDBx3H61zIjTtQSEfRLiXNT4TpDunMfd7QJoN43ldj
9ahH7CK6TfuNiEuicqAMKKzBbuLzViG5QnwLv1bxMeUEoEvcoc2C24s4fMqBm5WwrNjTrh0Sxsgv
opuJmUehs4iqsqNIgSXDZlc6wBY6wgUVDKzwjNjRmoF5+4Xcoq2ZDHqQpL0aoNJWHtvEzWh1oAXj
GkcWzaZ9xzZg2o/V+DEOCzFDkA7IVlffpa/NG7eN+YTge0vuO9xLFphiZHAvsBMkM+gJH2B+SBwr
CM25g47NZQI019gpzwyp3KGGSK8nDBfD3axQlukkfTFNipyqq4MdVqbvvMa74iUeNtt0IbcNUsHx
QIzJ8BGY6+xcygA7wahNkiEWyfVAUEouT3K4Bt6rKtWJCAMkolFAH2B0jNfc8nOC2+pEHwHGgaQd
7wyDytZlZ8dcHlpKipdgAmcDDlr4jy17aoQSjvvnYK0kGCxtfrru2RpQVqlxiWg7YHVZtYX5PsfG
U9FfrCz5YTdnyz8rmemdDVLqzQSIY3LsUfLGNEx6KH848xCHik2Bb1HP/jq3iLNF1TRg5ukUyY52
vGGRcucGhKeY7ms3ym+7mxGDOGho6dMbvWi7dmpR3zBu9OJ/2eIQRDOaoedyPKzd7VstyPfmdkgr
YmObcGUZxqkVzYoDfOMH1xLT9Cgh6Q3Py9/pJrcuZxOSAB+wqwCfo3LJEqAwbUoj27ixhDL5VFA0
KNwGRX0/uTxH81+9pGTipTVyLOwAf7FJJqbJMNW5E6AwcmrMUdnnvPbgBsyt3tYmqSW+gVMiK7hi
3YmR2cyfGGxEbfeDdyn8FwMLs5GJHC9+zKUjXyB2RJtqctqVaYAjNMO/pDiquVpLFrqOclAVa4gr
H354pq9fmyNgEVOgMzkpB7QLok/GAGNGtBDmofSBk0mOM/a3GSsVqk//3mczM0wEXjLl8ertyAIg
F9Euo3O2Y3Mz+vNuVAkku4Z23MeMTGgHxiVe7pVyb3IImE1RemJqbryF2MYO3iCuBi4zALDoBp2x
rSlCRpaJOKzF+EIAkCH1nRHjsEfgUWtmTIhOS3ThfWQ+VJK7MhzvNFvQWZ+d6Szsdk+bt6vs3zq4
1U296ehEKohnw1ijS/qoTXO9RLF5jw7IhUVd0TwWwT1Erq1Bw9miyx//7LE6htQXnoSSFup1yg1I
QOsuc1jqcrq99IjBkuY5CsdtGyEFb4+zz/M/otIzgd/PQ0a2ZK05Py3zzWm9nTl8eO1nr913yeZ5
sh65dTcNiY3c6II7JznVHR54+JCsP6Ig2szetUoOo/nRAaMwKyi6zaNLzkrkE8edv1s02EAtI7LV
GlbMBXGOnZevR4t1h3LXnOkSQ45bZMdses0Ui6UQzop6A3pGn8OeTRABuTeTM4GXPz3OlaEiD4cV
uhOHK9frMHUC1zu6/82PsPhGJI+zPBoXHubFD+5jmX25sz5YKegiAqu9gASOylpHsbqMeI8lI+IK
d55TmVyqCcTtZC1H2hVrTnauwTQzzVH1d4h9LQsSMqOGciSlrn1VASkWXfAuPEB16K36yNlYfNNu
sSzrOWgwRySLqi6cx7Ol8psm7MKGeUSu1uOckTGU/kS0w9jNUSbbnMHu/zg6r6XIkS2KfpEi5M1r
eW8pCnhRQNHIpbyUMl8/S/N0o2fu0FBImcfsvbazLIPPnmyHVj6oKg4THy/Ow3vnizUp8PuoQfxj
+lTNJHrqTrxCumUt6rAnhkPpt1ZufnQlKL+NpxqP0QkBtaPHjLEXpiR9JdamAh3uo3IcI9g5lZFy
lNThqmyBkBTuBWj4R256x8gFgMCVp2gHnI/3wbVfhnQfjRMfW4bLFRObFve/MlygJe10Vus1Mkwc
mZTt/rJhYuDLm1tf9W7nkXPTxjvePV93ThGvwEg5II23dvgafGvXCVoThWAkJ3sUPpxJcM9sfDtt
7dKaVOW71aMHxFAavcL4BSMqBEihsu7rNXYheXQrzYOQVwWDsZfes1hbDQFOI5k+DAf3GN0G87X5
qPgbY2TMEiyqNFv6UtkNwS7wz+j7Z5a/mxDIFX0PaL8QG7jFoS9aXCdg3JE2wA9TeFfdGTv4vaeM
ZEvfCvlkDoFa1mT8bOlflIcM0LMzSeGrlmS5xi1WsVvuE0ZkxbPsyaIOrLlFwdvl7D8pQX5dEi5z
WOeEkDkkShUgpQWxeD5NlQ16VMWCF+jY8PhITQ2iES5dtbiFub8f3XBdIjMgoWGeMDIUzNPTGLo5
PABwQeQNIuCsFnF2Ywgzs9VkZWCj1RE5VuxPm39JQK6LVW8CxZxUi/9G2b3KYCpvflSET41dr4RF
1JmLe36M/zGHPTQuvaPKLskiT0cN8NQoGNza+Fx1v4ggKMqORvyWaXR0qVfNi1ScGZUh/xj3IyvA
ILFRxcmtFQT2yoqyd0Fu6qWvR6bPufmqqoToIR/akrrFw7JUW/OnNxyy0cY1ACQkmkYM66p5cyzL
4Umqan4qiRqM0XTrV9uixiqPY3eBiZZ7Wkf6Gecg38uB6xpdDhQUy7oKJIRzg7jgZY6pFJCZ/grs
+mjoQN9hykQ4ml23QKhld9Nd0i2CmrApq8I+VSK1YebSkoNrAQAI67rbJ8Y6D/J5bro7F2dgPa1k
EbQW/jgLnU+2HzoJD3WP1dg1FthBFwPmW2ORwTcaU4byVcqSvVmoiE5YYRGRCt+37X7CgvYKtabE
Lhk3CplCSGMU2GlskPZoHWat/VYF1DqNvrFkDkHf+IVWm6XOP0WJX+pwlah+9O8EB2H4VjDG8etq
VdXOJVQ2TX2VE5Cu8JYyd/kQ8fJnt0jHD3ZUFSYOIfPBBk3X09QwvkN1YgavBTYEeYYEgUEHx/w0
4pum93Rv2CeAJu1jBwkDwBabP/GdubDayt/BpsAdlqC2mMfmTHKbRS8xRmNhRN7Nft1Ete0tQ6QM
QweXIXE5OfAw2em5YD6vEjtgxpdQvVchsG70//KzwsTuud8t9psk1ubkXc3wiXnRIWrPcH8iRFkq
VM0pSi/cAuIIkZU5KyLTNesryZlOspcUMawJJoq55PnJ94n77urAvdeRJf7cOpnZxXeBZj/lBvCD
q6v9VoHO8Ta80d2pdXglNtGat+r4igwE6fyckXlOBpV7ZXgp0lsMcqMNQPI7919R+zv2kcK2iXOC
ZscbExnExNT1o64OYVBixwiPEAUxvZGbK2P7k7dq5RfFriAKQfancKKulBbCz3CNGpARss3ieEos
Gf2eC11HmsVGNnk3bGMdw7ZJqL5kyB6boU1M65zgFzOsv0b7DtvPLOqZALFLDAj/sZ6qo23a9GED
82Qishlos4Rt/UY56Ur9sbXe9GEb8GmMlzq9qPLq4rHxsk01PnExWxDRzV3BijK8NWq+iX3mQht0
edQE6FE2RowuiwGBFzEEKU5T6ZvgnW/sXYqBWhDfZLTEnFb5Y9BHOWf98qmAuVSwXpMAwmScxqjc
UhYUs6QLViIbNcQDUGBs0MgljneFXTBKzPCtb3fCOLEY9KOdY/6lbs+Wues3A+NwIjtMzh37kPka
43d21rGn4sz39uVoI2zHLmvba6WJPZBF1wq2ZJNda3Fwun+pjgE+4wJT+DXxHCX7TEsO/JOvwCo/
xwbOGOxnS7p3Bjjkjrz7o/GjlwjwqIfDGnhVtLHKM+DGhavkpGq1wUcZyvtg5+uAsZXVbnPiKcoc
fh0R7iWXPmsNhvNibfcPT37VPXkCfHUVsp3LHcuMZdiN5TVLt42hMqKI6NwsArSBC0cRraibAlhm
TuTa5mKoxLYMj4G7tot+O21rO5bsHjQFdMnLoddunGiqhnpsmshoETi6ECRtRvzEt41C0xAfdhEz
jrS+gtFPz4bbl4fetGcGQ6dO2KeYUGmm3sQ2gRtUWswa5l6X4ZXvdo1Onu0d0gSD0B6XpCHuxmoY
l2kfzWO6DYZMwMw5p1N3VrcEuaK1meBm1SRbNQ5Fm57UbrgWQbUxAw1glPVeKW4+L60azbg1TVum
NMM2NUknUfj1U64XTk3oI0nPDSb1eLDWbQmlJuq8RQGLUQzikz0HPFyxCpL0wOx/DdN311YEI8ao
DBpYpRGfb6XD/qvG/sdP3J8mbDsGMVOga1c5q3I69JxEwg5nDC6AFGCOEnUIra7fqmq90gBfz5zR
01da7S5CRXvpTbv1S2Vjq95BT90VswRKaMi/lQsVRhjTLVrN2IJs+nhcSQV+QeCSVRk4LbpK/Bi4
ajI6dIF9c27aMCvBvDmYHKb/7f/FwzNhEEzQ89zCMejV1L988S4yVio75AoxCy5Q4ssAPQhUXLhj
M9AHtiawFrgsbnTTRPhU3fOyQttGSh6Sy4wlb8vx4aO3CNtvlQ6wIZdQCXCgEk8t8pfX8AMAdu01
gHtDcdB9kDASRn+I88wdYnT8LDuZDHUVlg1I5gjtR8OdNagEJ6WVS6BjcCEgm4fRWVSWu7QGlaDB
8CkDctzCY1NixWczRFYhplgzZ8tUv8tSvQy9eooFOasw55QKmWLiLe28uxopCs6KHIENc8HgaOsg
5Ib8MPb5Ti1jCynVwMPv0LFNKoU66j+IlNWXaqMG8KCNt8jFmlDHR83n/4cW3xXDIYZRaCEE1EhD
Yyc7axn8u42zroJsrZXoHJRtpZ18i7OYps9Xi4vbCWdB/od/MNjKL307shaW80dKPEB44NUfwzj+
en40R3vAmwNTwmWUz2561RUYbVuCOPtSbBPVWgYC24GjGSbt8qnK7l3nGKyU+s202G6Ef3bZBanG
SCAAoEPxHVEt3KLC4dtqrglNWGXBkLOaS921LN4rzLxgXazQM7HMdUSfE8xZPB0hnop6qaMB7EKG
CHMZGy/fuNUkTkbrLn7HgRPMdSu49qRfMTKKT0FtrFuMsVYG61gndyxUqxWrkV2Ohtp2TknUzacU
Hs+4B/qmtfCHs0irfYEY4DeHw2tRkieTyspi91tOJQ7KE0RZPRrevL3VqWHRWGBTFUQGMTCr0fpk
SK/Zoi5K6n1ZSNyBFUucccYmfFGn8bpvDAa70ToaGetJuj/MnCHfshFeSfbC33nE5btIbJRgmEr5
NLAZwUlx6q0BcdTdN6xriGvyu7c6+cp1OQ/7FL//pYCJ5RH0iwlvRWjEKfbQasIY3/jYuHRncnYm
sA9OWgXCj+rDLTk5Y1B/AySB5GeomDA09d6HNGTSzSAxnDONnMwyI2VS5W7j1JppIa0jzsQUQ3uX
g5kGdEwDEcLq0bnBlE7B4nBo9W9vOCv2Mc/1C2w4QJO3Ahmlnu1q/z0u0CRsRUDoJQv6am6wuIap
q4Hh8bKRm975wCyCA2GjNJsxpsmQK71YWXSr/KeoKtd1tHJbxlU51LTjJEOQ6t5U97qZnsP8IwH/
6Dlvkv2fOmqHAvkUe9hjzp3iCJUtCQ9PGO7H/8OKrbnbj199JLDhEwC2trLqJ5kMkt5H5VxUkgQH
wAfVSslv1I6Rh4GEICQUBKH1kyaYsJAqvJLhAWoSgdSRCUdrHCMsCyrFqc9p7LHbD3CbO7aNK/A9
N0fAiOay8Ogf6KUlG+/UI201TVbTU1qFhMxZdn1zu4QhIH8wGG/WTX2YwIkaIL2LFVzsIHt1sNu6
nu6DY666Jqisg5hsHvI0dHaemvvdZzRciJT07CGia4wGv7SXea7NJFdcHn+G7meT/7k0XYIZPQaY
EkJMRd2jWz9qeeiy88BqkWTQ3vlziIPD2ajdRffTq5+leogjOJ9XNg2zsDpHw0fAhU54WkO3a8Nw
U8O7hbyRj22qwXFLWcDoWiOcV1y3JRv4wPbxTmIwjGJOM0k9c8knP2K7Y1UMYWyDhgRRA3RH+xFW
8KYKbN/5UgdVqX/4sJ+Jpkr0cF6zMbRr+vv+o/Uxe4pTV/xGoMIJTaEU2Xry6JZbr4A1dUnqu5Wu
aT7QFh9VtMEAf5rizSauNB5PLT6ziKDPOPVAFmAwgWTiAXlL8S4d6WhC59JQzEJjnDusi0yudi3A
Xxu+GYO7HoE2VYJXCOYuV7xQcSAxQkIaEhCGBdmiaU2AcTyL4lx2+oJ7lIAab2ZnYmWhq7X9Z8f1
3BdXMe44Y4zc4UfEukNgtadA9bMfI3mOTXhzE8KIJm+otvfFHgPJDApUx6lTQDlwxU9jYu9MbMLX
oBYPp6zec+aCnHImdi/zFhQ2lEHGBrNDGH8pjJEa+tBw+qbtk29eNVOblQ5mLuVWusu6/kNBuAuK
q0Ngcuubi8gjctG8Rz0XJtm3moqYdY5iVbOueDNZxt/Ap6FmrVc5/BFt3zEti8Hg8IoqTB9/a5J8
i2Hy4FAZ+wDInOFR4kNOnwYfTy4+W1s8NVmu4GytBPIUpR/maUdEdka2RvWOM/qoYWWgd196UJZ7
0XyETA5bu4NmKLddvaLvWWFkHBFXRtifenkL0l2W8yDdHJ7KAdim/sn4FtgzdJz6GieXil9tamSr
Prigs5gVXKSax/yMmj4ruN70fdfgffzu0Cj7/qPnxR14h5CHGu00WpvswZ95+6W31nIQ9U4PxapC
zsucnMgIhcGqf7SqZ8XYV4ZfrJlm+NDK8qPE6TA5NBx+ufCQSB4kZVs5QrxpLOyq3PFJSrLiKWmc
7WQw61lc47Od++JP4vUutYvBa9+il1SfqnlsWGO1GUKdgaw5Sn1lqzBv61VOlpHttH4JJDnGFQtA
GTN8btNLXbrETnf9TATdMe/NZTwwPgcyG7fxMqKu0kH914PNif0MIveR2BMYuGSy6P5Y0zMdnlSH
LfrO7O9jclInGFay75Sjmx0U59ibX6Vprmoer8aKAGbeBQcvLLkh/BnaYCOMXWSc3IRWf1dzNpCt
MTfy3yKdqDn8bpBieK+ufAqxC9w7jjQiw2QPLzg4VPamMa/TC5ycVYbrFgd5cZRcdxZT5l6+VPXH
pw2wseLEuG0iZ9nDShr9HSlzaZms+mozCmherMTYayvZW4Q2lNZoUbHr8AoCmGLsypmOb42sOAhi
ZfnQqs9u/FCdPXovFCPYDC9MZPGmci3AfAeYR6BkSMZ7XH2bTMQa/O+E+LIKZvnsfSXd3RZfwjzr
icYBAXkUdXjCIB1ZGNV6owxICHaSu4o129ZIfgvisFWJ1L9xj2n5Siil8vLiN6TZ72AobFJ6ZEQR
8zgdllp9FtYvrDrNheHAK8eE2Lv0EhzTwaw/Vaz5QbKp4isgolnrblL9rsKU164R4w/e3V3I4zbA
109xJfsXb9oZmkwP3x37e0h/jXEN7USl++Eo2PkUihPLSTTsmoNTPWkoxFePKG0atNSA0xKHxDTR
fWWd+yMYQKVyWjuuColqSXc2YaSC8VLIxXlXa4Lfwucw7HvkFsO7T7adaGnkWM1nydypPj0Gkioq
rMS99aDpeoXXz/obAPmJ+AeyBTXktE7akiZwKmEtjOPRD0meX+vRwZXvaXjLzJOMtyFS8YpRSHMi
9dHgx/Ypg0JJvNlGAVpun4OCMQ6SVGBCS2VCCu3N4ezlKFtXVURLWHYrofTLvL34Uw4DCO8qI9kO
xai+y6qlrD46QAORES8MJpxdRiiEePpqN8GJ5zkPjAdtQBv2UbBm2oZjAP9nymmAiLr2dqUgsv6g
qmcNRc+0A4OIflUhj+WrDjltuTWDY2hsW6Dn8VkNrky7WIT9aCHDAA4Qj5q7vcYSjXcx05CatX+F
fcu5BMyDYdbblE4nKb9UBg3S9NjTcidPkkhMbEVez0zjFDdnR1NmFUFn6oeJXp58uca/9til26tG
/1YhfhH11tZ/Ywe1Q8KK/sqf0d8hw77BZbYT/lPoNebC6B+ZeVa1eDnG7EuXCsvtblkgzSeolsOt
0d5HC+iFPzcb1s8jyL4XRgHDeQuqhw7DBA88WL0ScmlEOYwB0RhxYaxK4vNqEy48WnToTgfFOJkd
betxepcs51ZCqkfwYsoX8iIE7ljtZg7Zo5BkRXJpGIvZvBHPomANNT7s8urQcUXypatHYXI+VMNa
MdZ2ilrKl9g51yE9QtKBBw3/NYIxnkfTiVZHS8uNSezJ5Pl0X50TAlOa5KDqVRiABv5fgAb+o0J1
NnrLSEFOd0/a7ZC+8R0y24/ooLJFn2GFmUyy6VrBXtuMvxUZD7XxXjGKB5swVvyYDAnjU65fi5Zi
6qSN3DrayUaVkmu3pqVWUd6YpODhxpOMiKjLlmg85kl9URnEx+2+YzPv5+AI3nXVO5olJAZCk0e7
+2VMxXMj+JGkepeoVGi2/xnhViHfLuswBe2GFopAqRIwDvnEa0/TIVGqNp9O/OJLS//sKwlctyFf
jOPEEoF9FevaT9Rb55gAqGJ8T3tEZQXr2Ki8TR7WQh/SuTGFbX+61h1wDnpqJiAIUNM6S1a5mlyL
ur0P3puEKoZZT+2Y9hQ30fxDxHpoyRkbfxPt2iGhmFQEMtRWan3t5LkR/xzi1HqwWZBGqmjrDso8
anYhta9Qd3X3dGk5sEdp/+dGICyAi1Voi5KTnnn/zmHJjnVZrkTtX+yB9Ia+gA0JN7XEohEIgLzg
MbeoI3Pc2fmx5W4j0XzB8Jvc3gRVt7EH9c5LMwbZRlfx4435I+8JKdGO2YB8pjxEQ72r2Znq+0TU
KMRjoJ0Y2oJl7KUn2a1ba8PKFyRiHLADkGDQ6pbmh1oAeiolxUAtjM5pgoJ9yvHeFMzJGfwveOmr
mVfR4A86pAQm6Rw49AB8ASVMiHzDkBd2yaoK/UNT/lr+t8GeklouSGdSAeVRN+Uy4DJaWkUBbh2m
ysCWm2GWwyQ8cwIyL39lSlPQUoSAp2DxHIGJ8Fv5T9N4OU8eUHRF+Qi08wg5uIEx3hPXSi70ydVX
Npo92pGOD3kwjyrNDjasXZJAjYybdVlTEVFtKB0bt3QdB5eKwr8jklZaiwpbH1kPkGaG2j8AP153
JbGr5FcM4s1r/J1ZuCtV6ucOq5xDNjTxbTrH8KAYxxyNsuifipSrDBhe58SgzsQMaRoIS1K1HCYM
EliwAYeXPiCHu1ovzKEmBKPYhJJ29V0v68VA3YcLlaXhR6Nfe8hCFJJ1SA9NhouLy47T2LNp9bn0
FLgw7I4ou3glEUNl4okxb2maN2vceRz7Kc7jAFlrSzAalgJwSUzXOgc8obsdu5c/zXbRfMasDVXx
sNny9dAXdWbxgtRpXdGAY0mkFzB0wD+hc+NMAsHPd9MPN0tP50xe1ikYq3Q4urALkqBctuYBDunC
QHk4TWU9nG9YjGJGQlOq3PSb7zT0bhir7YBv9dsIrmb8dDJQR/6w950/tO7c12TXJVysnEg8KWgQ
KCSczzSx8Jium4oYIo27RGNnTmZC4nkgJtYDt5PFFLkaf3NVHoX9ssIjqIMx2DQR/lsMKZyFFlk/
yD1dZprdiFgsvgzmoVHjTZSeRv09IYTD2cX6uwvkIGh+wHhsu+RjekOz4ivquHOBkyvkI8no07Ob
ZWYy08jnSUkPFT4E2p2gJ1qaC5jlFr2Lm39rXCQB1qzAQ5jfY+dANKKIdIZqGMPtA/maA4WgbohS
vpX8XqdgNIynKq9ZBA1PES9L3J2hIgfn02G2LDRc1pZcJTg/2/JPsXjGacIKpkipfPTFrbF+4gQy
jhFQhW6T9Lepu63CbdFQOjRlBgsPNgTp4NZB1eU27sk/g1GoxMTydcaC3ii1fkuwfimbc6sJvxoG
UEn6wKXBnAkpV37n718qvPEmnvOQZphHEWPvXMUZb1Ny2vBTq+FuSaY7+X3q1CM8TxFzMYfcqDY0
EAH1GOW4YV0+2eQ5ao8BrWUV/tV5v/G8d1WR62xkFAj1Ai/VLquHuS223WSyqH/0Wi5j7trOhNA+
Ktyz6IuRJQN4kMqjFR8J7ugkEZDIrgF6oWBUZghd5hmvpcIAGTP6zMpV1vDI5frLyD+OCZuZBmNU
ox1AOy/5iJRsxzaRhDN/xQhf18F/vmtNw6D+GgAosX5NHd5Q6KMHht085Mu0njhxCnu9/WRyKRDt
ugA5ExrE0Y5xaA8rx0swW2jQh68OMAnmTjClA/nO0rVNwQ/xr/KAdQ6HEKNORlFvinLRWz7lTJkF
/aqi8cFhGRNUIAeH/QG9/cSaRCNFL+vmUBP+iDBboJRk5QLtEDsNaaiM0WDzIg9ptYdUNeTTqBuJ
Q9CbWezuSSLWAnZb3rnxjlJdevZPNRxrLPiBTroCI/KKRMLx3YtVPsoXmRykeOwzVflCUgrY8B63
JetQi2ZwY3GOEo4wXfVoDx8lohYsTegBkLHYd59dnZtXCzvRkYzvZQztPmT2Z9xVvVq56caZhLqT
RxKxEAo2kylbYCWLhiTgxroAaZ7pTNpSq8MujjCxr9BqlkDtiUSQyjw1P8Ye9hxYX4F4y7TBTm3y
4qZn0NpPWsFtygFb2sfWe6LwHXP17Ep9NpQHGzdHhPKAkMu5ZlArtrwQssL7AVTBf9MocKpSXxCh
YBZvbv20zX84oGY6LOqmx4grChjc7lKU5ToKfvDFoeZjSTIec7qulLA4qz1Ibm4LHCXJUqlhrqB/
rjVam7zbA+Vj12AvwvrPhhXbMfiiXpK4swzW3iiVFrX/qt0AHWqw8pT+HHMwm2r+YTBLTcNqo8cg
T2X/SoPs1vZY+hxLvmsW5mMvZ0xYuChahPeVM8sisCzdKFn22yF/J9WN8PncUT4IKn8WnVggFsZx
WOXPviBAwU0N6KnlAvzDt0T+CixrDW1vnVRMJZ3xmdkxN7Dtkp8r3WWr1MAxeaPVCjoExzSa/F0d
eNjL3ZvI7Csn8I6GZmMLLZn3jfgxDJCRyjTv8P9Fo/I15AahBqn3lkHSalOCtr2BmjwzVwLNXAp6
llkktsl6GgPXMYYW6jk4Z+wImZcG3AdvWnolnRlOvRPcVN3kcduH/IwgD/DFbOLqGE7p0sO2Li+i
tZGf7VXuhcYgC3wDA28RdZ81MrUu/me1IdrZs5k+ydWzlLPlfI3ML8WvVYDqR0+ul19JeoFSAKza
Q9P4ZBrPyYGl1meF2CVLA9JqpJfLYfwOFTzvKFAcMNBef542vG17M9ElOhxmuIk2tEdDfVM5puN1
zFiAsnzuDLcxIWDBXQ1GyxE2RYeySBxORXEGHwqeZqvk+6xETaBSgL6C7NuvfwJ+VuvEktzFVKj9
2tHR5dksSgOL359eftiADoq0WejqGRptMzW7zaIBRDD028g7aw2Mmq/AIeYNdn1O7ITdpHMQtHJg
FH0m4zygEsGlrFebiE6Gws4CjOFVIUo0rO800QbiBjrQKfpJJ4gLDCgwoGLljeZ6JMwRyZUiL3Xx
Gfh/vgUaqaxZGcHWRHzDhx6ZhJj4b67s5z07NLoDjWA917/r7KtqBCVxf7cbWMrTzZeYGwcZQegD
9gaoioCQsIdjEI64Aw6yvApK/oHxhiQyy9ppGkRE1myj9yjzHdRUPiu2/QVa3nK8OvqfVhBlOgkI
TmF5xSm5DBAgCUqzWn0QVZ/o0IFXMdLWokEcCRxeT9cmyogGLBCUW7N+1sy+XNGtlWDXaldFI2Tn
5sfnko1FAlzCnbkGF27iLEw0dyRtuAr2NvFlYCxgnqoSNWY5bCtb5MTGrUC7Fn4PqEkKio6Jum0R
deChA4jJ+OMqWZAW7uZbDTNejFKTcjFrXoy8Zj1xVxIfZEEABVYiwlcr49ekdGBT1r+58TYJdg1E
xSTZm+46j65UWIm7b5NrhX0oKe96cNamSbRHOwonlWzO0ngvEEBl+s6YcExcOdC0p1wu1CFmsPKT
KyASRtW72N6X/XfYQNfTE6xSk0IWxQbqLevUsAiK19qU+lZc8+Bpq4yemi9A34V9hMQcxBc9Jb4c
wBUDhr0ttxhU54a+EUiUI3kBnD+TU7yk/0W1EblrjUZcEw2hjzlcVmjm/YVojiRrFzqszwyvgWMx
H2EDqJr48dkgjGOH9ALkJKrsVlEWCQmoWY8XSHUWpJzlxt2mGTVUICqutgbHGgX/akvdsh5AOvJA
lA/CIzhIPLt2eMKOOfeliy4sgrK7mfQZbUQEIOOWRO94Tz7T8acg78RDPygJ0yvLa19+TjZAg+De
q9S53dGAV+yDYz4WobyBrW7sLQ0DG6ZyyumOvke51pV1RpBel9KQjJwwg3zqHmisp+Z8oqe2NAq7
3847V/whxgiHlkHCehVhR17QS/Twqr29xiRK619S+UMeN+Bil2wMXWQHMdxkhbJxCMQ6DlkQT2aZ
35QMpW7wViVflhrXwDVcKUvPSolzeQQMAhoI73C+OZGvBBvO0+YKAWCt5MzUPHihdHBOtA4tQmIL
yuQYsOWIzNXABwg2wz9nKUElmbao6myfUfLb/cKuPkLK896jyHbhjXxC+FZzKMX4CVTrrwasXrAG
wcBIrp0x7+SDSKqFCgiuACg37DE/ohOdUk298dMObeBGkuTdv6a/tM3FM419QE+Z618iOabQTupN
Kn+UaGsqJ8/8CkkGkIQ4nwLnobIDAUqwaF2aUlkudNCzYl3JV9wcJwtGDzNI84FhBMsCBupAGkHA
xtrJ4XodBgcxnLgUxTqAINRQhynyNybOMqYgNfO12+81HVmgvTf4aQ3G6Ir6DVlpGtp7zquv3lvj
JOtriGJfsE8j/Xhyeicu9hWTL4QH1URy7HAvV/NU+3Sd70K/6XFLjBY02lVhI4zvL0O6r6NNwgTP
cyyE1j1/dzt3kRMgbUanIhDUgztzg73DcKJw0asH65EDenK/MIXroweNwdLw+Wvrdu2Qc1cO5dRw
SfNXH74VUOOK/1ciyeAnMo11bS/xUy7GiFsBlZ8j2Zb+jiRf9X+K0s0a9J4qQ0TCzL36nPD6uGKR
1M8h/wsBWjcwytaTnrC0+LHTSbLcMRDfWzw48QKD/GykAk6xHcMwLOs/vvGFyg6WxOFZFmwRAHMG
4PcSIBYoeQ3k0k1NgZncTIsyud8mDqPTD5AOmhIsdW9XaL8N3QCqCS/7dMKLTAHMA2Dwv7P2M7Cw
bzkf7ZQl9NsY9VoErOfzA1I4wO0LlzAJb2Rb4sGoHtLVVOgavMmtWi108az6PzEpwhnCCg0KQsCD
r58NOJgqq0oDP0vIeAx4Kz4C7H3cOiUNhF3qrORoyU3G5t8Jus6s4B8c82BX53d0ZFMSND4XRmEI
0MPz5EfQPYhpzIinXUyoLfB0zM0BUxGbgZgBYz9NvnQPWS8FkEv4Znkf9E+PyWrLyV2FhyR+FbSF
LqwwoOvLsORtM7Bfm4BXfKCVyU8B+cezWZ3TbwfLzj6pw10weCDBm0HHOekn7RyV4N4aXpFC1NZ7
xLseozv0RmZ098ksIHNzVVr9POegc8QrYZnINeQWJJn6DyriWdAxCNN3nf4ZdTeLb61lTYOhwjNP
KuO5COejHX1q7LrhV/M68ZQ4YOfpr3XvLWneq/AWJdegLZj+b0PrEVHHNR6DY5YgEL0auVcJlMrY
1Sn9bcSSW2+i7HsyC5qeCvwXQRHlp1uUQF2ZDSDlCHjLveI9HF8oRq66QY6JxwvAiEtEJyi4vsnf
z4gzyxeZ8QcwOmBUIQrmwcxxTBI+h7PrX10IiQKVis/63uAj8Ysb2sz/4T+ZDQYEXkxGHEsYku6M
7zkuaBMYLQqJZsmigr+TGke796eiWsqIXBwTCj5m1bq2gYIxL9uXQ4qHqua3SsHmB5m645BVvRLa
FrNi0RdPqbyRfUp5O3YXBwqgxhVoNgaSjWEVOAPq1eSTq5HIPewjplzBw8N9YdKELUGNwPj8hE97
hIWzEPk3KuYuOKY8tGN+DXQKSTJUpruj628Jg6aqe2v0jNkoy2fEaLr7laFw1zx7WdGvDmazsusf
Kd8EwhUzYl4OBLzAfIzmhDxe3fiXM++LlbvbmVvVoYAQy0oe7BJliMIjR9Hiy0tppgRI4oDlYlWB
0zDNAU7IJAbSOLco4lVUfAhpS4bl47bljPZzIBzSnZPHLSZ/tw0QtvsqWXdO3GW/1XlWv0Y4ntYO
11osv906mHfeixgCPdx7o72LdMn1hGWN9LXgYUhtFgtSjhtOOvalLjZmmtNIC4lyZ7Xgs0ww6ILf
NHxYBt/X6NzUbh1rVM34XaDzYduyvMvYPnsxLqLqIp0fmI6sr8G/OSdh3gaffR69cFQ8s4F+XX6L
kRNgPDQOy7qJsUaUqm2+cnSHTcwBcRM880mBg8D60TuLyT00tbPeqItW+7P6XwsXVaz+6Jg4CgeL
yMUQ97H7lyHlT+xrjz8qxVihdW9Bn5OLAVNM7gPx7gHqh2tahReybdcuN1v/iIwHe/N17Ly71T8d
bq9mX2kggvqWYsiV2q8IcYG0dIWvpPjp7Q+bk87UVwHigi4jxJk9PS8RXabD74vOdZbIL83fk+Rp
jnRVBwYESgB0gQvRcPYGI65kWXJiT+3oP6pJfG94XxIyZBEncD1H1VdJgP0kSQQBgMfToNjvuz8T
BXDmXnUlPwEhnsXop4G+wY1HtR2XqOauwE+JjKzlNkpAtaoLTTcWZv5NwArDVwR0GeO8DbWCET3d
kKmEs+7cS639q0aGJyWC8fLgT6AepHy4+ZbF+DYkPAPL/D+SzmO5dSQLol+ECJiC24ree/O4QVCU
BO89vn4OejYTHTFtnkSicCtv5sns1FWAKsbryqHlBDZYUFM8NCNdWuYbSV403QZ6A1t9amkMXjQv
Jf0hUN7WM5NvV4OmWbDzjbhEOHSOXxMMwZ3GkpkwYN6dchqc5PgVejezYdIv0KLlf04C3A97XUVJ
hbxzEjYT8bZr1YlgGo2Hd4R7vs7seSD9q9pspxaAvwlb5AToIsKCgjuGx8TSyneCe6Hzwx02xRk4
4JI1LQBCMS3Pa5cXUFDw7wQqoZ+qYljkMSNBAfQ1sPlsu3mI1G53jOz+Pc7PGhAYL7pK9qGzK/6e
5OajDVSWNhN4WeIhPGbxptNurm2sk6abKSg9bnr01GRWe6zHrXsou7NKYWMKulny2BiIeJbojDJI
KMKJWAWqS099tuLjVxx+psr/a86qDC0M97di+mg6lCfirXeKp4ulJmWbINnWxC+jO17dfVMHt7CP
Li0I0CL5FLyQxFhm1BUb0yOTqUIgk+FENcEsGXA7yhi2q0cYaCjoJIcQJ4r2L4MGR7tEzVdG44TO
408mzjB/0yqeS7HGI3UaPGmKw3EB5WNjtn+JOSukd5+GJ4Jgh1L2p3zFaN4htulwMYAJ6gC5Myic
F24y59oyKZAzWnPGLgHWwkrB3O0Pw4z28HJQt24jUHgYqzr/x0Cu72N76ZTBt10cpKDfV21wyoPg
Y9SAl5x0HtqMTyeZKyawW1AyX3607Dpsma9WfivDVoYaxikdGnRcYd2DVkSNMRgQ/QxRTU6KRRje
q3IN+lFTf1WeFyotSEqSqn6GbOX08CZwWlosqSn7ouSWV76/7xJSDPG3TCuvm+obGeWhcm4WHVJh
rc1i+TTo+8LrGRArCicPJaOheZDJV9egwlAeMPRqyrdRrhMIySquyZy3FtC+qTrC3kBbKXxuNcJe
qPEb7OmEeKktSx8VUoyqzDSlnVj1b5GsTewMgXZWwmOMCQq1Y4JbgEJNHOswK3YJgqGlXN1+jZBn
5FQCc+jxAgIGAmQQiALRS5nFsuL+jKklUR10DD1+/qIiep2n+wqun5VtmC2i6tKiBGvIpWW0Gqje
IsFmLCMXsjX3frZpU4XXWhE7EJfuZTV3/Q7NlhG6WZu4byPzqnKFVkCdeYY1xwFEIR9M3La7uxz4
trPQ1YNbfnIecZsZv2rvAVU9jXw2pRd7ii+GA9ikHsPrrG/RsLjnid/YwURCZsBJb5GxwnxmmSBE
6Rv0MO2isMnqnQYXrosgmbSM85WWHBmfJR5+7abhPlGRrC0tByGDnb0lZ0KIIW8uimBP0mL0/y3D
HSlmAo8+xaeY+gH84EuNf2vo0ghaYiQfd58Wktvg/MijqpT9+j2tUeJaJ97cUiB/7ICaocew4v/1
PYIS6Ly1oAN0WwqJWBjX+eLi4ozyiu8GiSDgOAUOg7MzYobYKxR/Z/MO/Hic36rE4tLJ7TiMECoB
efI6sLhJy/rHrH7on5x1yJhtbE3s7jc1KNjtr52GOzK8OuG19xcqqrLhVKC5pW3n3hOxdoH7MNUr
CD6F2RBMX8SiWg28zx3QDWmmXDU85jHHTszqTcWwIIhiJ9yAlJoO5IPn06qEjRGVUE9RDQIBwQIT
Fh+NRBeiqd8dHJwdpsOQAUVRKibJatZRpeWE9iLN7clAh4iBhbHvDoJc7FDH0wxSbJuVJIwFBdT1
0sTVw0SbDpeMlSJGD30t2+dgMH8taslCWj2Q7S1SgDwSSgz/4V+M9lYniKLm2Xe4pcIAinnsREw9
INKv/IYWotT5JPHbYxCHIMtoenca9VTLxtT1eHas/OjTi5U75bqTf5Umm+QDd8j4xPZvIQ+nTEN8
9U4BGWOfTGcW7fFKB2a7FKS61XGZxItP4tUuVPuh+dqsw1dj72StQKmzNhRCeAz+nvyUvLNCDta6
c+Tx55krfTgZLVYtEns/jnmjmg9HWb26LLC6gUEloB7RW+m0owzBYYQqj+7liLBXAKlAYRFKvxeA
EfgAOmqre46DD/Rw3OaYMTsWqQzGLk1BCjwJyfsufdwk8NEI+aA7ERHWc8QtPCr5R84lRg9ALv4x
sMl4b/os20AMnVkWWmJkrJvInzKnQSs7FahsevAtR1fX2ffdOdAORQnxMSNv946si4+qNS5AJAHS
g1YmmN04TXhJocD02W9vP1RkP5zDKyoix3Mq4CUX8d7z+WPqvJcM7zdNP+NQYyTvOl4p0ns8Yobg
ARTUYIvZBVctZHEmHWP+Tfi9UDVZN9wkhxUaf6c6kLTqipmGRUPVuViEh6R7KipQlH+pfKuDn5xd
Bi+RrMaxXpu0XNNBxMpBdv80ex3K8VZXLw2rsU57aDFL0uGIQAgE+9kZu5jiSqXrUHCbuVCLWTA4
fHlnvrNUhkujPvAJI8JxJyTn3iyw+X351iPBbgfifGoY77T9cxn4h0AH18qiqroWVHV6+rWK070d
QQAWaGxEZLt8LalUqxPg0OYK0aaQ3p576V+wxVq0xtDO6fq8+KkOtIJr76JmAW7qQFlKCCd/Clcq
KyUazWKliX/AHbA3P0a4hBvuh0lMpjVFWUKNDH3l4kvuPaYNVefw68LvwqSKQHkEJrnFfjq4l8Lt
USvSGeWzvM1xd0QMH8pCjHNwu+gxXLfeppWpn9z0Dg5GPN+xR6gd4BjKBzVivlwtev+pyN+io5TO
/VF1bAxUM1rdNLTn5rBNmktukvHgy2E+zP4Yys823dcQZUyicka+clz6JlIKO/c17pk4vvAk2hzr
Q/x2h5eN+Udb5R162dnz5qm6FsXsv8zDghIHqWRzATEk1L+98OBUMiWZbO17zLrePe9WcXZq5I/d
wybRvgbUxCa5J7F/8jOetui7EB1Jp+9uiLh6Jqx38M32Gqoiw5X5XeQflyM6RGNRG26bCffrhd0/
2YSrRNrd/Fc2D2MOjs6euJ3HLqRQVswns71oDcvjLp45Sr6Q8Y8r+oIi5Nqgg+E8PpslPXlX2bv7
5Q956aa6ZcYiYCWsSPfBoLCFe0KOzfbSkVbPs4WGaGAUFycANwo6nwziuC4R/2D0cFiQvGKykcRv
wN8mF6sy21TNJ9JvpFh4GDYyJjICeXhOQj4baau3TOsYKGpWWHlI206IiIR9gzpMj8N2eBVo2mLY
c+on0r4a2doYA4Q45jyTKlsrq7ia3qHTrYvI8QUbON2p0R3aR0c0rgtfRsPb9F2RSEpw/TY8/Ip1
4hZR1jLZGFqDcBU28ars/mFQsZVdz2jqZoQDIrDN/1pzhT01TcGTcl+PeR3mqOdm+orrs88fnZEe
L6YDBKmwkbSlgxwBsSa+T8v2wuRH7HJeefzoqYSxDgyd2bPJaTiSk52MYOm+DOmT5f8EBlJj/Fp7
w1LJD4jokB62lrce9E1T7GxrXIgTHGg3AJISFGj9UQjiJdEuLe6u/qiwemfGy0v3erUq0kVq/SkS
KzbawcAXwL9kKHR5z3J9Y9CyrL+AfXMartj8DGySPBUM8LsHQ6Ky3g3cvcJyuCTC2sfHIMDWuOnq
o+qeI+MQcVnt5FujDrhuOeQFk3x+K9PD4F2peKaCwHWWNY3yxcnzN5q9MXH3sOtWIBkYNj0x7NIL
61+IxzvVOb9SzGuaCQySW06Mfs/ZytvGK5KppT1sjw4CIkmhBbJn4RhzS9+q/iPkoHEQDsPcWIRa
sqy5qNvDto8HnsaGdhNchaUJPkX5VYC2+AxVijesAn8BAm8WkztgFhXIT255KcuTUlw1nG+AlRr7
3mkIkOgrSbnDKTgLmR9gCX0lI3chqJglYOBDsEbcdsWyppEmDDYgR+GWvVLSrOkjBlJCCaY/qTBt
Dd3O1JE6fhXjXWCkjq5Z+4ikehF22wi8QMvZrcHyqKtNk12r9iTbS1pfuCgM+jmqjz3sluEml8eY
tmcK0rP0R0tWofKMUwq8dXVWIxBrOMdiAuFkF1n7OaTFHfmasV2twd2nzMyFWBYV1p17qnDM09eS
sY2oGoqvVw4PBYXuspd/BQyX4DwqhWgfGnbu88JXUkyqWAoVONp/WRG8GiUiau7O4h5IYvWQCmLI
BxiWfnoYL2P402ufqBLij5vcJZafwnqkUUZVCURmXGVZ/nCQTWNjmaaIRcgjXFOHZFUhYTr+taai
zR3eaX1we58Y76z110HcHmTkWJ/6ksKMqLfQFoIf20EDNHDLhO9WMoit0OWoLGBeTcayyYhtaWR/
S+wpoLw0+No0rPCpSpdMR7eM+VDkR8HNMtIufcs2TtkZTUcJOqnW8iBKeesYw7SBjD5uUc12DwSu
x6Fpskcrm1tTpJcg/65TbUFgcVIohC8Hdt/svyTAH2aOIow9Keacl3ct/Bzjik/RjtdKA8pPQl3m
7Mgl+sSTnkHI+aXs5Gsk/FUowR1eYBRjyX67KClmKfFs8v8WZJimdqit+as83UbgvKpI+rJLvI/s
NXws7EUy95Wb3+9aMnOjHWG05HUmz7uNPIapSJw1ggvNvnZgqeHlduglCJGR1pFXgwX4k3tpE2IR
B9POGkjSD4mybrSCHhBe8PzxYn/r0sGr6qQvWKgaJTRNdZwRKc2UvyTiVxYORnyyaPjJyk/FQmVR
iMtuUpQRO2+XndVTD3iiDeyPMHxM2piDvdRDMtDZflrS3CIhEgbbcZaQehhJDk2sXi2xjSfE2TQr
bG/UNHGl6LEknRru2DoKS3pJIu6rvBNGspzj4hgtnGU/SGsF8AyxLct4g72e4dpk/JaCu9U862Gv
GReUUNl7hOY6tlbx8JGND6U6OnfkipiHz/ZhDFNGPO4UPIaQshW+timzf8Bnr2YopA458rs/dimO
ewW3WIOUvlbh3clvPmYwp93bykmXqabRJnpSTzL4tLUEYhGrpQUzAee6pfXzlN8bVw++34Gw6YBH
2NBMNhIs0XBGaPrB0J9a96N5L6nu8ZJ5WAVuTY6U0Xxxy+CjfNlVOcNyiAvTWpAPga7PHjCaZ+ZH
JYvis6OAl8TlC3obx6mMzsVuxXwaeIND76nC4YtQUAIm1pakUFe8jCKbugCYBXWXAdgBWp3qsTGW
mAEjVN6eGl4mCkW2ubyuy31jLyyzu7pcEw2hMC7bzCHNBEJO3tzs+pn4W7sup2a2K/wGKB6hEnvC
2ZbqTOj2GQhOwI/mtB7C8AKyN2n+Cbzeud2/FSY5GjiHgi8dr6WUt6gH2b2EHJA6lOGM6aKUUmwU
H17ASbGUxkdxeNjmwWFjkd9D52rI+4yBbMiPSXDNym/hHGJmlRgBmFl7cHGyUkAsYzuzQedw5yfx
3nvgMPbgWrG3AhBJ5x3pdu1CUywovATimlbfdJmVPW8J0nx1Q5CaH7mC9qRUq1I5aTo23+jREFAl
z+alx1C5KLx5lPIe+jcDZBdBUNSOd4y0EOX73MJGwvXLqK7l8NTb61haUIYHjddmjHFOQ/sSyLVs
o/aa8zNWotF+YCmngHQ7SQZnnrAtstH9BtIoVjSv0UEG0lo0V02IZ37Jks6ZwCqbb5iU3jTcxqM+
Eih3tXxgw5BU2BIMlNE2lTa0tc1apJsm24TxIoKQweRnWezAonkeQIN1p0P0qdJT3hy58k3Yb6QZ
9WrPAEeO4nPOg9pAsBz3czkbQr7RTvQbhzgn5EcWM0rP+hFRkz5Lc+XKzBAEa8TomWNdlSGJ/SX5
giRuWLA3YWNaraLsnvWb2OHlJs3M4RyOxYg8knXlzzQcYOp6EEuNQHwqRkrEzaCbwqSNhC+ObB5b
BTMzRffYZ2k/ikEsBNyJu+5HjR9lAHll3jtnd9j5grgNjZZ4GfzkYRQMuePxypLfVFjGdpsAmhuz
SIaqq4TnGrNt4HIAsroJOfAsWBhcYbkRRhYm24EBE+IGIqg2PGKWlE1TzvV6H1HO2GFdTSXEtAcG
sy+NeyhzDdmIJD9lyrfVXHSsm+5vaE1l+ZfUwqg1Wck7ddYxM5aBR6Lc9dC94ZWHHNJxiDqMPr/N
NNKYHvIRlZeMPiGeSQlrYssDFnYnz8Z02JHXfujaja4UO//XCnMmd/gpCMtWCFgd/hWvnlMx3oIX
q8TIy0RUUK4E9MMRoTrKAdc2X6ZIdOY2JSoIFtNtjyOtN60uETCTgYEyiJ9WjVSTcaIaryz/pLQG
mFXAf1O/+DF+BD7LQKJUJJlWMu5m7yoVd1S+NsBJ6z8Q79kq44yAOOPNTHWLtIwg76evrFI5PSES
cn02qnOfXgMD/P4zzZ91gOMnqLlOV/MofgfJvR5u+mgSKPnMXNT4x0g8KhxMaSyfhdpNkvISqJQs
bFOUM9d8gXx1jKNWAeFFnCSgjqgzLm5OKhEZ2l95QmhWNXhr3jWO4Cj4CTzq+5A5+a14ONtMh9gD
fYYEV4REQrD9QzrGR87uiqRP8NfW20HdGyg1dfSy+Cdy9yjF+5LXQz8sqTi1zRWJSx/NP4q2wN5K
1Jh+WOiEK623zKu35/j0uH6DVCaFNPpx3WYVtX+S8jeIp9Vz5v5xtbVpYzRvXcGw05M0xRzt+W/0
Sf61GEW4JYGFXrb2QzZ2hftDfXxk36JuRdkQsw1XLSShpycmfbMCrYpDK6kWg4yy4a5cPrLy4oYv
GiMs+e4Oi9pBy4EImyz0bFFA0ilbbZlT2e1wPdsahbas25TO2m7CNp3z9M80aYMiywrYNQ02bchF
jDI/wi4m+l6uXnVOHwo6knGij+5dsbOCbhLwvquUZq3HHTjjk+KfVd45MSgBmDc29of0Zaq3qqP4
qB7rHJhtRjNrik1avTajhYMOnwlJEhzdOsyLUH97wYO80yCfGlwsTCW2RoXwRvY3fctlLdi32Ce6
5tai5Hvs0gLEeQGRSWIt6h8EF4MmnAuUw+Gfjl/MmXnmwq8O0IlInFE7NlXwahR8O/iQB28uaSdV
4RAsjoXpz+zh4/oHl69xF/9SM0j3Ng4Ik7wz0GiqCgAkD2SEm2inBMPRNmFN6DlHptPspZqXOqoa
hB16BtZuOEoPUXEVWbL2Q94H6DVuyM8a1RPhHrJMnzBBYkSdBqGYGO5Pz2wEpq4oMJkCaaJiDIt2
JX49dZ/JxMMLdZ7ZP7G8HoGy7HrCZGdoh84/JBTzcF+3vHAxro10AHyxp08MeUoVKoQkMkGk6gxw
m89EJgTGRwk1Ws8etXT47/hubLzkrDYtNtcBOCo9JFHS82Fmd4gQbxextiycaRHgY9JRBEizqU12
NmoHPSqbStU29namdkl4ss1/kvTjmj91b4LXoLuIQ7pmhY50Yqwk44LmSvu3iVD4F9Dpk16tCv33
kja7Ut8lzt4oLSS8cx+8Xbz0fgQ4Nfiq0z8V8QFM8ESXPXr/oCO+Cuuvqik6c3mTedHBsixibiRp
EJwsZ2Ah9DswUeGKNt8STXecFUV9sHRSTHHKhWBtMc3zDTUJqTo/MA/Jo669albCCFNdPE2cQfBG
8FTsZGJJdYG6u7eqd5RhNsZNpwx70xmfqmNl1RS+ov+s/HJlAYhpe8gdYLTELiFa0fdPE4+F6l1q
tkImKGHr7YYdH7LLep4x2fuzUXD0dKqQVdHMYZnh9VGaue0vtJCQ8cdBJ7RTbIt3fk2Nsex9NGb3
6HKnSLJrQOlhTAin2IdjdD/7F3RACRGapL0bVltLvJqBVoaQVQcYFPwrGvfwnpeJmNsUifqLyppn
NPVpKxGtWPazOOqiV9aXeFK/mRpingDB4sWN3Umm7EfUYkJQw+6B/rdLOf3xu10L9haTDZ1POPJ9
dRugDtVcCtv+LnK4k1cSxhmvMrKJtEVMfGPPF1iY26B/WNrFFp8+momCTq5NP9SbSADG/IerrR/2
SQZEQj8R0/vSxGfcevUvyTsE1QobS1qOS+leQ64h9K1asJcVlGJ3aZUvYJdDQykWyz3nj6uVsJdp
HSwHCb8PHnaQ6svae5TlvxRqaez1C8Wpv0LnrFjtLmAboopnls3lbqUxfuTjF8t5C/9j8cwmd6Nb
S8Z3GuzFeDdGbxg2GupgUH1wAPTikKl4FYezg2fCzT4Cm6oMgm5E4Hvo+4YLSLb5dNkjK9eyumn8
uy5XPCMf279W2bUIrpZ0Lxoa2HC/yEgHooST7m9ydy0hkrXBU9NJBv1rwKAwu0tOAC42nVu5cXL5
Q/933B3xT+kY/Jxw3RiviBI+ob4K5VsDZ1iquA3+9caRSpmv2IEvoQJXxHmvMy/5zAdqxXt/7HcB
aYqbvS1pGlY3RZZzxPHaSeYiYaGDnmQMAGgd5ay67iV1AAfgdUsUSssVNMfqr+xWZviSUnluMZNb
Ife6s3DuIv01YWkrKDldnWHMprc24vFpMPWsIhIvLlVkLpH4oaU+aE7tLTOAb1kY1cHzNteaLwRP
TuxXm5r5tFfeIWsF2K2dVCw17hvaiPSVXkZYTDtGnXivqDfZZavBOTW+FJxJM2bDzH+u/zcEJ9O/
EQ7gcG+kXRAv1PSY8ZAk5cJLjvZoqClgGMrgWgqiYqve2+Vk/JtrVD9K7yCnJC3aSeVrFBCdFRsK
3TtR87VN5s3cK8jRbdxR5v3ge2gMJ6ufy+GnT8WkzKhd5HhF5izlo1AfSb03MBM6IAtk4wFHbFd5
tGn8mXCzK5b3HsplJ2PZ1zpyc/y1cGa5CoJVgjPNENJsyvAYRtciqlicEUqjV1zFeklhrS1vjGqr
Uy+OsV+ktxDyDl5j4G+ofV52qPCzUDw0ycWfC6BNM+4RunPCOizTt9iXMGYGcEVIbSBPDBaxCrMY
WROXlNDrsOksyGtLVdu7lC/prCR5WYrqOzJ/5GznJf5dq/AN6xuIV560GiTw0P1chPMqSyal6y9d
HtO6+hF8HWWQrF5/LNSDnqEbAo6m1O7LMJZwn6UMuyJVMLr6tuINUShKquo0+ysF4lgqbTM9vmVa
dBMyDwQ2cSNCcVIzFC7GSpH8mao2sYPfvLrX+ssHEpQTdgyBmHIRjsYIIQpt+N/S4e7blJxp28xj
KMS1lVIHOZxI+xLtTFnIRhODK0MG8LHzuTgO8VJAG+sHesx8fF6Gws8J2wrjTOf+xGmxbHi6ooSO
aLFSuUyHhcw305wX0s/QrWwYYjTGuKiHlXwjUY2vZUFPqMBBRXXVLou2MrazrvqkpNdcFsaDtVLU
i8WRlccpGOYfiJtAHzlbrJ6EeDZLq41XtSylWHTh1dIch03FtuJ17OMfZeo2K+7c4YQp3RD/vHaT
oIEK7TDwPaNOklxKiYOFRYH/HHVm3/DmY2x7SKwjjVO1AVaQ+4tDfwErc8mUVh02AQESFsb0btxY
SlG56IW30Nry0w7prmOHa+gNND++67mzTX0VOdjaDLU80zy4M9FBo7qRSSdWkcGbhy7D4+B/xSSy
ljSj4iIFqZ78ucZVsnZh3H4Z9rGpKwpw2NSzvu0pvtPOrXF0YUK3vjcV7iYk8BGq51YtV5EHceOE
daOTvWXgQ1EhniSd7JbLeXUb7eTYrqy74nxn3T4M2N1TxWunKy6MqXJQSFsSx5S4HDt3h2GCtJer
7YZinvbavOdSSxu7VK6lduZVS+CxDbQZ/BA1z0xpv2JlnYh7bezTdB9YL5TEmKWehL2CIm6HN+w4
xvjNMtWrhV3fuAKVlfmltbt8jA/qJ0Yep/uhH2Oh0/Hbpjt/5Hvdu3BWWJehnnkjUJD8lofJwC7b
qc51BUx5be3UEYJiYHpL1oCQbMC9erjX67PpT4vsewi2hrOpsnpSti3pzLXUXCx3r/YfTB5y90qN
l5L/ohvVmOicf6W8bL1tXx0z6aDVyzi/SzmiHqALdtWOtcH5avKCUvyfjHRNOK7QDabXrZJcNSie
9Ld27POSUy6xUNh05dRlAgOz21ZH3DRVzgR1qfznQCOxJOvL3PvXGWe0EX4UTIq6/omSU8Adj8Lf
Vlvo+TM1GWgIT8rqtFVX0MrTnHmBy6sDaiBnK6TefbFjpWsPMzX+wfOamPeiXOoFzJD/R72q7i5l
V5cwrBzNE3HOg7NnnyP9HLTPPmJq7K4qwQc9CnHxH8vqnADA0Ocl0y+3QbfkYdhk/OgBcCRS0ibd
EPmBQm6bJpVxrZyPbHw+FaGiKfOdmXOXUm02tsnMKy5yJ6H/wx+Np6K1YObccp8YPRfPSxxtMnnZ
mNeKl2mOH1yg6yT+VcViION9MLkIFcpPx07bVgg8oOqITRJxz0EyDF9ed/ASXHBHm98xICir56SW
WHdgOgu/DePbMp9uscyB4pTdtkSwq7HgYtWz7hqfoYqEnEK9GAZqSCZDv4p63rTVd09BWNcPGzMf
8YjQRnEkLqrhJXUGpdG/ffHwGNwNFmtqCgUZRCudRDlE7QDFe1b2T0tdSPIq8x+m9h0iXxdkAhre
QsGIGg/bmUOWq2lXlXyXcbMPgNitL7ZBmXUmADM1ZUZP4jGizaaOeUqLX9P4HjHzcnXUK15BNx1c
FBFYtvL8UzodGQVlLoiI/fCdFgClg9O48+z3ZTkteNOyup9mQOxSsiyosJ2N+X3TV6s++g3kg8m6
myJusCigfU2attd+538h7FRAsAOqSseD4CKpi6BZ6sELaDvWcXwW23bYWpzeJoN4VKxDZR6IO7jR
XZDoMxvQnEa6he4+Fpm0LXF0eoSXtXGGwzKFwKE79lpt5369VbthptPJorAicbFLV5RbERszxbwD
JFVzVVBBdkjJXmv3IvkNQ0gVQH4M8wZzN6i/bRfPcVTPInJpyHKhB9EC6iru1ryKplmzNvAnWKPV
xOinmnsXYcd2P5p24Z+mL2SWA+NlOYBSxEBghcoat+4qijHsVxRMVDC8F0X1Z+hz4SAKVSZkP4bO
Ht+HTlFOSMjlX4oEGav+l5FtdeXpJRs+PP6Td8O6Ze7Bbx8yzKYmuoXaJR0g5P2k7MZ9rIxtiftE
/VeBFabpbdYxu5ACqNldFs5Jh37EN3tsISpN/mjEg7zGXGFSL90/Eayq7sw9gziP6TEyCSj1l7Hm
OycIVCNhCwQxfUu0FyoGq+cHqEq7nFaCVUOhAfm9FPwccXR3yVkEwyyQ35KN14X8Xq6zr7N4uInM
WcPKQfPr22kOaKEXi4AarphqM4IQi9YpJwM/6ljb14hi0mJy7fAKWvmZwqcwWYf+p6xf5UBx4XTI
HHYoy85ncnLtL0VsHTUhNXHSzLfBha/VryVqcOCSU8dD3dXfStdj68Roqa4l5WxDfx0wk5Qyz8m7
VBh4vIfBXsf77fRlmnvr0TVufzojQClbiPZHjb7jdGFYbK44TZhplm6F3S7+lUteKfXU6LsZzF2S
GvVXb3f8KEu9oybDeUg6v9e9U+M+EQefqKmoIXAd+IXMjcrAiNfDlHa9aU8WM1lFGrBj++xQ7def
HYpyKCsJqTSS4z9wsVMFiHA5rLteIYblfIlm4dU4R6EpOVW2MONolli4BgzsenMzMThWTlF0SKCj
CYi0WrRXK6JKhPQJf1RIuGB0GBgkgThLfVnmzZsSuDJLbNLLJdK+xlRTOds4ZCSha+mvJZ6gtA9V
5l/I3T8pD0pnfenZn8UXIDCebX3ExR5JZz1smY93rqLORCMWnUOi6drCWc/RUbV8V7Vbt36nSJUF
Nt9FVC57LBR1N1YQx/MI11hk+WuQv8QbF6n5bNS3cKBHJPRrnmvGz/EHsZiasdZ2PQ8T/Ve5KpDg
75m61d15n41144P0I9HX6nPckT2jWSSG8x/zoZDHMAic1QpIwGwX+PNaX3vhGdvNlylWOpp0BD/B
KUzWzGwhgksc/gYF/Vk7a0zJSjOwqSjULxexpslWNrE6hZIwEOTQxjBY6Q/6TfBhuhPduTjaReIP
T2/ApEQnVjltGVg8VJp6OCqIj3F4FJE3yQh1mQpmU+LYbsHNrthk5GQa+8B3XjevRkTP0zVpbmZ/
6TA3dcEZrQKOyMFBvfTjS+dSYR3NvOwSePuekbZn3BPWXYd82DWsSzm9/H2ZrOH+ziwS6RUofRgd
MrNVZu6aAWxrNAtpc3QVerwuOYQIWfwp7T3Uk1XvXjR1TUynx31fVCfZWec433KiE7Bp5kNJf664
RdmPXe3zEpWcXxxxsBYQJxRY56q2D8I8NNBioDImtfdU2pceDmjFrEVYVaYKBb5sG7Aqd/wmHVZI
RvcPfDuZdoRoymn6twABNaJA9GIDUjrtnw3v+z5fyTbxfbSre2QfkmhXZwiDwUaQz4CGnhMBlJV7
Uyzi1p/3/r5NN3p4acqdKgE/GbhF/uuaH5CvHHMrkfJHwUkeb1KU5rD2pwq/viLdtbo3D5tt2u2H
clHV0L9ReiTcqqaE01hZ9T7Y5reaH0P7XGuAbhL8tRepQW+KVhrznc3rMOuhzy01+6ImC5HdLHdR
NtzT8mvYsle6lM5e91eqtXGKV8wW1WZ+6dGjAgwhrgfX8CMSYo0rRSycgFstrodkJBLQN8J/aOGN
HRGjgYYNl7UZD73RWlRzJ3cxaNEfOPWChHQtKbbU3peZtQZsrzRMzzHlaO2M0vtViMPaRknQYwCO
vFjK/J8Sn7MYFv3NyanQNpe+eBa5MW8KHjoaPWt71eFQGu/FrqfPui6ZhM2v6uKQx/he4tFQdORa
aS77Dx+NKhUso039FMjDVPjznLHO1NbCAVLbHgdAKfinq+6V0CzQ5z0GGDEdq6tTY9iKcHz0W3By
UMlNIlD+uiAkp4G/7KicBFA+1Pz3QpbCdjft2b5FylrqLiM8UNwVsaM7QONb3wId8vTV/zg6rx3H
kSyIfhEBejJfW6K8t6V6IVSO3nt+/RzOwy6wi+maahnmzbgRJ6issGQndpdN91n2q6K+m7zXVom6
wQctxgdMF27hUwDCbay3izO5Da2bfh2fLoiOJ98xstj0+/JK8a5F/Q798qTyOPbUl5zfCxs4FTGh
4Ztb0yiDB0Pw53ShOnJh4IcDLDKXumuJrdJGppRHJ8UIzrUuNfd5cLelFQ+VPNKgCmfsEJdBvs/g
71UEgm3BacrRHxo26iimdc67GBpG5eN/p/9L1mZuetUbDRAna2DdBHx5t8UOgp2e7OiQgKt+SXgz
pPzEJmUujxfTxs+i478/RnjvLAu151pFvF0Sb4HjexjkzWdfv3NMh+R5Yf/yvvH85XGeudi5jJmi
lLNUfGFEV4ZH39ynnYMSPDv4PjqC2QAYXaBUIvfrxqLnJWTb1sZbg8syDsS2S5Ymb0eqUMlM9w1m
ZlMikUcOx+bb0487P5vUANAM+JIzwOzJEedHJulwDm4hWFMeR/M6u6TDqmTe8KKfuPmTpedYplNQ
FjPsKeLUw2BTSW/89oINnYwbrDJGlmnnUCLtWv3IZGhGHeAHWARhPTyq6iTW4ZJO77w4YdgXMm6A
9thzt4oaJJeKKaqnabe/d90ujnqoScgj0bJWdypXroL92RQVFMxOVezk3r7ovlrsa2l3zUiDK3dm
Rze+9nATKI4SjLJZ/w6LZaPfOtyJhfvpl5uKi2qp7NzgK0cvynlmuDX2qDWlJnOwMhD4x6KbawaG
TolsNhb+z7h5K8mLYhUIltxpFRsQ41docBrYEDmuOUuhSAYIxwZYPurRqg4PFkYHXwnOPfIkrlM3
wWjCV9dA0SHT3w3hbx9WvF4fFou4htWdPGXUERozm7/5p+niHh0uVvhZolIY1VL3L756jzH3V/wK
mXho1dkqfGeKtufk4Lg7ebxF2oSqvQ4lyW1vrbjwy8CPhUgvJZGdeAaetqJUFX9EVvBhT1e++AXu
U2P2+HAtBOXPup/MzIhY6Y8ZvjTWxaFe/vPFu8BQ32XjPqxfXEnk/FfKqVXTvmLMcTitZ3p3yyQV
fH/DyEa8yw6d3mfwxYaXkRpM4hmGO4wKLwNMspff8Eomk4sT+EeC5gdhb8DnmFDZwhGqK1vJjGZp
JDtF1uPt+pO5VmPdHVq2qe1BVo9mwlxm7Op4D6Q8TftNEvJX5JhqUihXSIYQmxTTcWVuc3jQzV3p
XQqmZHIxQ7qpcRNJ/kn4XxPxVMZH2snXHFezD6osZe7pVqMNAPgr4NJF121/75twNkiHjPhEWJhO
PW5t95n067jZcUnns3LwB2Za45y1n1L+W7m/GrDj7jGM5IXbnSsxIK5czIUCqgwEN8Yh7gL1CVHL
gHptVW+v+eTCY8ADUuAPt9q779+N15LMqhdtiH1vxCbs88PWI9pgkx3rfpcnO52h2ZW6TVnzxP9g
5IT0NhNWhEK1zhjWMvJmovkq4ZY2hbwuh3UQbNrqYppPoz/mEBwKb0f7tTpuWyShUOfqMLKegpHi
wgOlXGw2IEZhCdMxGusatCybfdWj8neG1hBtZV6lE64rvTnmwH8qHUcirZ0GREhhw6cBu25Nfd4E
MYdnZLyU5pKT++r9dm6DBnfDnQXXHHdo3zw8/Rnzvg8EZ/KzkGZC30hIcUa+44IDoDvOSDbzNkf0
BXi3tvPmmpQ4BW6UIL5pFdE9byunF6XdB3Ri6HgOS242itgS6wJFNjP7sxWyVDLwwwmAYIXCQvMj
Gm4iY9va+8rBUuCL+G8r3lvKTrKxwNunpqVpN1tb1YfcnwNjkxqspptLUVW7wY8JkdKljIUp8VaV
uoyDda7vZPMlsv5vtL/lmInCR5KGoDNMJIBy3WrcebPW8Sq4cF24nh72GeKx3UBJiz705mWjHEQi
xQvo8l9ecVARokzPcPT8gGl5rrTjBxQzatB4iYKZTGsIE1FRL0KqGlUL3i8fLE4gK7iBbmJItpl3
AdnFNxeyuxSynytnNc+rEP8pLv4T9SqzBH+pJ9l0zX7q01aNQrybrvJrVTuteDY5wX5cRQTvrBQ0
NO50LMQeKrlr+8ux1h13WCYlnCgSkJqE68R4mgBhEHiTnEF/ZEdmnRW9XLE2Q8embCkkcRhELI4s
RxcHk2tLla5s8gYBsW+kUIsO1HhlIiPayk5Ix+Z/EQjtw/gNeVu1atPZ5yE/yByjE2co995ucdXo
nIxhuFsSkdKTkPeptorzY4jS2EfXUXuDc6CUERXhKeA8eDiddfw7vpjbwMUYbFrCb2WiTXdrs/4s
ER1k906/27/Ww/YIVZR4d8Mgnouz8FTEM/FvTH41ckxxyyTOx99Y5fYjN/c1RanFK4IXOmCoAFY2
tkxYhgbNtlpFOR1SBJp0XZppvIlmfs5N0rOCrCT5D4H+UeYmdl2kJ+yrIy6cghGozsg3ZWxBDs3I
PFx/TMbPWBULJfhS4qcg9CjjrxQc7j3RHZ9aAau5CY8kkHIBNDXT+3abdF+S/+g9VgGqwrOH/ZTN
L6KvBrS3gcUVtzdMlCRK61nHzTXF9RTCgMHnoBQfLk9aGQkseOD4k7s/tKhAfyf5t6J+WYM5K+Vy
LxkX3z5BPvjXSRYodKSy3oXyf8D8BVaMYBrX1fYADgXzD378R8qWw8VMkPXqvMoJmUovX41mUk2r
GuJQMdabjpWACzBe1yxHCNzUEyN44kQ0F3nIoTGIZYgfObsE/lutjxJ9aKJ1lORriP66rlupvjSx
v2ayQvHgKeKVKhU+lUOwN3omChhxmAAnX6YMdWjEwBsaoTMYp1hXl60X0khMzQzGAIkTrEghyakf
xLA86iMlwFsp9yffvGvoY4IxLC/HuSZDJ+p/BIN0QztNW3w2TG8jl4fp1KlJW1XtzubolTivLOpa
eZdUuAs1I1YkbUtcCp5/klHPE3YucV7ey4a6NOUMopwtBrSRde9vg+oyvXh2/9nIu4wvdW1ZS6Hv
lfYZkNZVLDyw37R4tJi5TTS9kpmoJtBUN5jxzwWTg24cfFOs/PicR2vhH6uQLFX+xdnA6mOHSQO8
O/1xfEyffeVjn9yyx4YwPp8opAxmRv8yLH8/cXrVjHz2dUBv1xYtNXYE10mU01ig/7ocHyVXUcDD
lNPT49MVxFvvQXBhZQgBu2Xhl1AbZdPgyc1xHLcqUELZvWgN+oW/EAUbseQSIgXUYXdpwmxDFbzP
98QEUUWxX9DcEq4vVM/ypdSgRfxKrLh0NwWFuyRMasOTbKCbUofwr8eJO0B9tfD4BwP3P07lwruE
FXbDhTZN6KQENQKlvnwzXZ91HLBOn5wDBvGgmFX8TwW+Im+cj1l18H4zehWUtt4kI0NvMM3hpLQV
OIe69m1a11JC78cczy1ISW1H9cDx1/PBQ7oitNRgRRp7x6zJo7hzCqGbHFsBe5asgCLFF0juTpQ/
ThmUgQBZ8kUtTVrg88fcLzAFFgcTRimxrncVCMxS2q9rvxT6ggnsw0n7m9pGSxs6gYeKux5lEN0D
+7MBMCP3OnrsrJSgp/oZAWwNNDjjkO2rqKY+D5uvcbPkI+UG/yxsi5a1lYonVV5zTRBrDecmYoMd
3bJibxBHg22vAfhizImKe1FcmrZYgXkF58KiaRjv7rRNrkLaBAmBVfVOTJF6ecWtL2lesUvTynTZ
DAW8PMaGiUuqG78WUdM8gPTQ/HnZVapCbhXnJk13LauDnFw/qs7F5c3t5fDAIG7U2g9ntJNTsxex
ZGw9+8PvKetTFUoMWhwAWFlpaaL1Mg7iZQyk0U2UbdJfqXErIFPqa2IpGKEPuUC84fpPbikku1vP
G+sasfFO5BddCSVw4lTbVShHCS2B9mcPoIg3gsdlPOMKNtqLzqBdkwCFmgbwI4a5Ym5wDLG0IS8O
hpmXE0CF3lNH0S/7fh8MT91TqbGj7lx/YNPd6NI75ZFXEadRi54+oGSm1AcmMIswoSqTPf9UcTx7
Noz5I6Xrs7IsZjL3/SBS95F3Dok/J1i4TuiustvfWiU8uKhTdn0KKG4szzhBOqLmsnhQ4ikGwTWB
Z/80epiOae+b4T64ySJL6lXa3HyS5FKnsOe45srWQMlOj56/sQNWINuAaU8m+y/slVFM+k460Fdp
0uOU4tjjc5z2DkljAD4jpzr5WmstLJ4/I6p7xDC0M8qlwlMmkbc1HlKfAFnWvVPWLfLdkF6utfCD
ZWXlBC7XQ4bcj5O4W+V0bMgV99CZyiM2zXaDfIwmFsCpRiVsgmgetzUWHTayQDNYGjRgUnzlt5Lm
3B7LZtcnP01uUWh/4Omv4OzHqseGMDqlfrnwshvJdqnY0c9QBTLBZBVvOzcvsYAbsMtYNcA5cHJe
dJeSEYSVrczdvPoZ8NAYERsjAi3haNNClIMCIlnf30opWighhrqt7YergjiTvpKUX0NfyfEZa1Wa
Lgd8X1gdayDeQzFrWZl4/j7gs1SX+xCVJmt/Mi4qpv83ttY8JalgwtfUHMM+ZuVTZi9MhG1jDHQx
eMqa2uNljoGwkb+D/gIvsUuo5GUuGMSsJR9YLpuKhREwd536vbH/yQMcfMqG1hVcjjnCIyXOKeY0
rlVy+sjMtYn9YEQk9vjPaHJHQPL96fjgCK9hyqT7fUFRhiRjPHjBroiVde3/4Af/l1Pu3hl00e4l
dWPYXPgQXLxXTV7DOlMu8q8yNon1rSu3oX9YmsqSZZ/TXR7su2hfSydX29vyPuEmDVSFaSThamJL
+4DJQAR7iNjU28cDAcRobw/rXkoZIaWsOSSZVDrCbvW7lcYtiwGgxGqkRgcMfM7A9orut7rZd8kN
yraD7+BfXfa4i/WTbQBT1RCckIwJILMk3lYh4ch4ha6N+gXSjX6uVmEMoYSXUxg0TxLNrX6vNXRz
Bk4pWM1C5Bn2cfVIsZxQxKO3dzeiizWH7lhzxcZDyc2V4mnGq3Q14BnS6N4YTnayN+mswYvtGNVH
KD0zf1MSZLO1fdR6rCxQv/o7AXYAquHAmZn/DSD+MVCjQuUoTn516KBTQJTJ8N/X2NFkQM/KuByM
caEaQACHF2pkwLWplVeuh+23k2m5t8CvE8NHfjFZNGUacD3mIYFZvUyvlfKosAMEn0aL5ZSIdaZO
pBdSIcGv3nC1GjBx8dugjP7LMRwkJswb3qtwN/LWNFyQPPwh5GJpcJw1tnQyWQKq3YMtFWblH1Vj
baqfLPOnIKPp+YQyiHxCl3NGFSmHl0u9aMOqB9ySYQEVmJoDTP2y7G+AyPOtxqQl8S9qmaQ1lvJg
pyLj1PvRKtI+LRsTcNZzvUUwyT87b4R2detK/KzEQFASNV2bx9LaQGkR5D1ClpgqubLAvgnVkdWM
APsjHYAIRItppSCXybrMN7i92bP/WNLWg58q0YONFG+zdavbUz8Q2GhTUDzMWylQuVkoIo4B3Pg4
+MpRBYy0zVgketojzV6yzIvRE95FyMxMEKiLqXLJH26mV5EsmA/xRqdnw7M/a54EchAo85oqgNYW
YAr2Jn6l5Nl034a8GpKlghE+EptUvDPjFPA8Cdi5YjbCi78pCUOxMeL78I9I8MgOPiKzT8nVOZy8
TxYweet75MHaFd9ldLOMnVsddZYcXvPKIgC+iNYK3ilJOYwgOItVhz+tX5nqb0Z8qnGvdfIhZa/C
Due5ztCPIxazOF+KUnrJNBVlD68r8P0Ch8SloGZXHU5UwTa8EZrDWzXtn1UkecIxuneq2t9SbGro
U8yGnX+t8icnc0KYr+BaKsF3jUZ6y0lXuO1Xbpz8EKtzdxfSyjAvcf+XB7es+gmpErGiXYWxRwm5
Pqk/ybCBuHUowObKyHDCYsbXQrh/t4ZZNRjJXZ04vRYlN6Si/YLvd2vzPx0V3Qx+aziU3iNsz/Lw
MZVrwYuVsDR48FNWbqdH6zAmdjMkILw5eFvHD73womg0dIQp0YeoS3BApogaSfPMMDsZYJzM7tzS
RuQ3mBi4iQmeyuFZax9B18wr6Bz9b4U9LCR5ZfT0qo7emh4xJ5GImYe/XJfmNpDHegB74evzCcpu
SMtB4kjzn5LOme6OrFGhSbI6TckX+pHhKNjABPXXADJenkhw1XVLFQdmw2ThhqvEePrur3mo8TfK
sHXe9rqoj2bO/7FlVQhq2HQsQof+GjbPv5yNvT/uMouoOAd9Pj0E9J+E88eFTuD6JysB/DPBry++
92UzYfKh5yElJCD+0SGU2XRgOOL5YZNgAlzpGdeq2YUolQVn+cbDNsIHxaz3iglgDfit5d4r9RDk
F1fNyE/AAyLYEyi/LBznWuF01ZfgLxMjGvnA4UoPbSV4h9E+b64q7fOj6TT2tF2Gaz4o6xJRl5FU
761FMxEy0OKiaqGHB5NCdIpgjZRyU6CW5WXo3pbCB+MVQ9UB3cscam0im2IA4vm5tCdvo4ykLkM2
poA0ceQEipP7uy54KB3yZ3GTtS3asmxtTf3ilQdFu2Ue6t6i9LdJcsHiQp8cratzPTmgZjMOHePw
pMOnCOrPOMBvGW4Nmy68ZQ+zKPDwEtwN9ZbFPFJwdhT1R8c9pUakiGMnwJQWq1SnmJfOPwbU/KbS
x6gcReMQM5gb9XfrPmK9B2HD2OD+WuETxstMS3dhvFYKiLLYkuiEdmjtE+RTa4pyEi5PAMIE90VF
XpiFwAsXrcFuwaFjxbxPhp6czAuFbNeqn16DpqSKY4NAyRf7lnE9HnMkNSUnktGhK2IHZfKUTJnE
Nz7h9EJYB2fbRkWiLkDQxRgM+mLEO8Qkg8sjRZNN14nyiwfjH6ZUoVqPcHgVBZR/NJ2G/aYUsELw
BppRpu5W1o9YDV3sbSJd5MmGmtfY++ibbGll54RkoQI5YeTmMzAX0DU8ZR1z86qiNARddWk8AYKD
3k1y1qX76jESZd3dxcfpUjoMXy+DfT8af20FVxmuUf52/V2eFbM85BtN1H0spXkgHythnEYR7erc
wwDMKcOGxOXS7/G6diA9heqvODJXVaPeC8gfTRYDGva+dQ1IevibjtmxrXhcdIRoEXo8lrRWs3FN
dyMVOOjZaGuCWxw/NcUQys4ElyaCGRrhOGz1fAmDzc1+qhBse+YuyvRHo4GyUiPHbHQs6e4dMs3D
yOkptpoF/LqimErQJvw1nr0mYZVWCkZBzlA1XFdC+pDCfp2lrDwjQjZa7/2VBFLsleJ6c8kOWLxy
BPk32pznClCqsS53dJ9MT0FYFKb2UKPiPeKximUWCdpPkfz5hsUv2pPbv3usfJL4IxYJL7NEr+Qj
EHef3WpT4mQav3rDkVnmD3+iwOIRfgvlBb3WQAlIK8A6OZ9+k6JiuC7zEhaaluxaquAa8wY2LmP+
7FCEFWxzQbmSy58w3TbF29DOlC8z+Gz9fltk5EFRH+kYWvvp/4CJWTjMK0YdVX50XjyrmdjMNEBd
yGcDkIWGLVtdbht9WwbUzPHDy9z418P+raW12hOkzrUvm5dvcskqFnd9fNwlVUeBuTG7cuZVUPMx
WrLOMUmbeDFMy9bekJuCjgJhOtFniX7ItFtP2jBgQ6LovyytdfdQSluF3Fi4bAiH2fxWYhJccEH/
Neg9NmARAPNsaHiK7FSM/Xw80h4B0vhNUTdt7aZol6DcmSxEzXEZxn9yv5eLm9Fsh3QHLQgHFbok
HsBGfxYA4wdjpZlwjiLtX9mAorqZDbdc2cWCcXIplOkfbfaB760uMKQETEdPhcKkgS48ywL0Sfc8
W0N3bwV8k9Jr0mLtvNrlxahuLZJEb3ID5nmjcjPQBfheeZ1BN49gChqjBscK68AYYF865NI2Yayp
xktsbRPzgyrp2QgOiQgFOBMALKnfHf1uw8uIcvEXckqPQBk1wj0J91Y/kf7J4V9LnottmoeRhR6C
AMNtykFKQ4BcGotBD5eASDXwNkV4UHiAFpBPYMSgJM575d5maCo4Y+T4O+jeAlemj7ouaSSrv4JG
OWjymsLzZQWMY8weuGlE9NfQk0j5tSIufXDTa1oLqMXJuDrWtJaAiS+CBs8nW5ngUql3haanusTB
KbWLkeWHWVCVq6ORFfYcBh5h527CQig2LSYHrXkk9Y8LvcpHUmzYmfY6YWlkSNz5kVpRyvs1HbZW
o6C0pE8/g+ZLYL1lT1JgeKuU6FzDKHNdyh7sXdZ+2QAJ3f2osTf5NatjCrYkPxMM9TAkePwpu6bh
o2Zx7NrznINnwILlshDDYNBPOPrqwyKEmMtXM4T9NUDoJszaB58aHk8VRnxVbivtABF7lHVH45KV
FTEc9OXIUYBeVmBErQGp6h3nME0fGfSP2Pxrso0YFz7PioxwjbX2tbfHMtY1sRAi70f9KklZAHb4
PNsRWisv7BiCUcEwqRfUi6wG7LJB+zLgqfjBxWLw8KMPcA2eQeEDTjH3HpQ3F7y/sL684lqSEwS0
M6OPAXQzH3TzLjxj3rNhLSEUckyXZJZsZEnIDOr/ue+3YODSaRtEa5VzBzot32S2MuVRCS9wctlH
3+Uhntc2Ky+FeSmRHC1S5jofFQuHn7egpViO/nLrqVMJ3lDHjFWTBUjtmAYr6PaWUUvUt38s4Th2
9ZWNqh9Uf4mQMToeDVa0EXN7EJ1MosDWg04v7lMNwedrb3G9Rx1+GqTA8OLBGqTIkSTV3KwuUi2h
McPIlM6etCusfRGseYMhy+6ARYw21M29bdL3o/2Y6tPlm9lHCys694j7Ic95K7vBmZ4ehkO4tbk8
1lxW1PrTknbTLkXwx+imp4VVjL8SnUHZZ4B2O13WOv7ipCK9zMEZOq/4nuXVbVSfhMo8dT3k1Spl
76jApO/Y3zHGCiPgWWvixZLXAfelaOJzKbOEqDKpVfpmUO4nAhJP3IlaatDNxM0PtAOu2igc531G
5212KMxnEG/MAE2jJ1nJgSL0mp2oozcrM9j7LF9yYxmyR6CMiYWXZpNdQIihwRiniUrEixUHl9ds
2Fc8by2QjQm5YvBNPONBTivgW2gh7g4IVcHwijjio4fvflaGQxaI3WFoEvKgb71WxEINEY21nq02
bO53EGHZgAuYFnt4LqoN4SOe5d0yaVAIlxR8at0ws9pFzyGguYy4Kl3u8A+zdc+ygR3ETlTBRQq4
jMrYQLBKgSi1BEWKtoLzD3Y5ulfKY09V2AuO7bynP0aSgMtl5KYJRecN0K+WcjSZ44ZNOUdnxJBV
eT5SNZ4ozAhMOiUvbYDtdVilajwL0nYjClIDrjnvbI7svyE5kxk285tG1mVgN4pY0mfHUHUgYLj9
IpcBEvRcCjgNUxxfxMWXLS57FEAFxqtnYbFUGHGx9f/1tKPET5/tvcrXomMgnmg3LhtE2wI0zje8
2zbNRdKSmWSsSnUfWi8zwxbIatnSn7ySI2dnWiozCYtd0GKgn5Q0Wj1a3EWsGxBSypwq1KOcAiHu
7ZmhrXweoVJhYzvAF4BTGhuEpLIxJGHfsXUXVD66Hvib+ksRRJEbLkX0yhhEA1HosM9x4uOL/Uei
Arccuy6kTjFuR/+Z5ZUjQ5ciqOo0xSuAHIPVVMWTIbYxWTadQE1NmH5Pb5WJFKWCDoUu5YOfK8Qu
B6YZ4iNwX8U0csBcC+WnQRrN2xT9xWdllfgbFci9RCjf61ZSR+PAhm407PsaKxU1xy7MfNzE7irp
PkX/6KRzX9JQgkABnVjjxQ8Q7/twVyu0ObnfhTcipetOE30Nsswn7CPM9zUZusoHv8BhnPJQMqyH
wpxk5Jy8VAFS4GAeGkKLMiN4Fz0M5aEzglTqzfU/xgHAUftsfMIU1bFRSfzf8/Cd+GSXRYt3SNmZ
+qnlp5bmuTMvjfX0xwuuJhqGcDV1CgP+92S71H5bm883CIQsdRJ+zdx/SdavKZ0neHt21OOtRISm
X2GXLjEKhCbqgfvjlV+VeS25Y7htDNhnVUe3kpugeTL7bUe+LrnLNNgXmGal9FS6fMH6g6mdLbyW
wdRU88Kl0LsLyeB28uUG5pxWVictHxYB0SH6LNxgaeBjyYnhRcGWNZpFhCwjE2gVK6ETrUFBwNnb
UgALqGK8GDxC6IPLvWvLKGKyq1GAkNLgq2KckLFbdmEIcsl3kta6dvz7RrEMSNGTNW8kY93Vjsfl
QYe0PEg/Bn1egvrkttrW0lvm60Vxs+4fWv/gy2ufHXoR/OErdINF2y0KaTHWI6wWPhlyujCyrcip
67W2vmw4tLKg5oHM5UeqHrVk9q88BgvswDWeyVHAJgN7mqlzFa0qWJr88lnBM812536MrMGRoSDa
hjgcSec1O7dYDdLkGCFhggHgkQZUFO667kzTTu45HOFN5dBk29qv1N6WfrmqfYmytA6rhuNaX22+
qTFVpe+KhX5h3a3+KvU7OX4O/l3C++k3a0Xby6i8wb2v16q58qtbgB+IqrlC/MUktvJzUn6n6juI
SVrecOkFHZM1SXacLhbqWf5uir3u3YLmo0cob/KzRT2fibVZiwzcktk8gNtX0cfGooGRPQjbRRN8
65S1hXHNKbaMGMnGvd+caQXCZgDckKo9axGUZwTYgVtpym6n5R/NbpHYFVy4LeuHMLzXQ4RDlieK
oIykAGUqgI4q2RDOU2Ee0SYtY+unUNM57ONDU99gQjste4PayheeZM5h6XJNtJcSVY58KgSN7Te9
38TGN7ief7Z66+y3YZ0rXilc5hLtEPwCvdFT6jN1g1bMfpeyxIe9s/HMBB8E31FctdmULi7Gvapf
83IRBB8dgI48IgjAfgB+AWWHCUF72k8vUrlLvTvfb0cfIGHZOHzSryyhkLFTnIH7T1x9VAXEZnwO
xhGIi1XRMosTy/qSiHTlRkAQEgkgyed1PyDnuh8aK5egzZ4Da/yMpSmgEt/CZB6qgHFHcchZQLEF
RnDw8D3dFfuuSSvMhT0r/8I6RxR8SSVFeYEBWYVCH4DOYdc6pbajiWuR2j+pLj9aCltN3wX95vtL
QNW+3LElbhEP9jK71DC7gnU2u3SR9vNuHGeau9QF++XaEWB26i5xfBQGDXvn0P3aaUdj39vGKiqj
X+C1wkSNB5urUK4hKbmoxDC7Coy43C7rhkLG/lMx9i1b30ZmhOczaL0ZWnEFhccacE9uExJT8Srm
/xJtUdc7JT7b2bcabPv0d3o1FHo+tUWnMmdRY6pga0w3SqSuplRNoq64LCZ8Y3jTFaA7Ng+UVCb4
ysRBnUuK+GPpNCSjZV+kKa9EGhBaSGrH5wJxWBfSv4olgZKjTTWEO9GfUYm1ahm7VMPhfCjYypOH
JFwsSxBoiB0vSh4eyVJmKdYb00DN4mvjhUjpvuzybhOslZ5etFQqPBw7Q35V5adNBjirBJde9pJc
53z1GHIJNyCRVLCEKR5sQaQgTPyLcRcPi1556dR7GuSZdCb7cODxsJLGm41KpB8xsBuQwSCXkZda
qKxIWoPxlOfwmM19uZ8h0BT8MUnROFXvg3pIoyMhj1beCAML1ruSroN/DcIQEUysZQ8rSML1Di4l
bHXDQzzgik20HG1/rQzuyk/MU2Mjv5bGPOuoNtQOVukTUmoXZMYQLmRpEVqbZHh0ZAJ6dJQQA1U7
+oxry6T/KlJieQPfEjiDbv6dapZATk/I2yvdUbBFpuyj/0r9k6pvTX+rKe1cy6vZYC1M7TAIXHsA
rFp9+LTk/s2XmurbmmQrJaqTGz62xUmnDLwBI0N+VSd9EZpE7HBw9lBVhdfuNOsYgmbLQWFh/5/p
NlSnoHbiZKRaDVgVsrRnillFtkaTlln5bftw1b7jZs3jjqSAXoKrmrDmX412VZVb4n4204FJPFu5
STlsVS6ZMnfc2DgH3SWtj1MNkwrSSNoL+SXivRqTL9/IaAZmR1CddboUfnoqTVzwrHK3J1JKkC/H
meOaqtMSmOAw6ZhtEGL3Q3nFitDQU29eApsk/d0cmSCCDDRexpCEVzjYF+FSQ6pMS5W1JtST+MPK
Xm7zDI0fI9xjcgO49uOKg2v/DWjPWhABmuUyTOYl/Taj79q/dBLWP4g+RwPLR+n4Gte8gd8OVBSR
Uz62+Lwz+ndy0n9I5wlwDsF+M9M6XFEP4oRtubX67cT0UaeqCKjIJsS4Mf+OiLikNkGqS+AdahVT
1VTSc43tl+8fCvnejdvMu2kK0VrgK+DyKNTjIugEKaMGbtJB2QYS9pFVzec6dhf1JLq8e+VmZWvC
3zgStzDn8+xD5UVXctYJrELGVZ1vCv1HVlYlMZKuRxya7pj6Zx0s9ZjsV0Cx0Z2vBUgFPfxgfver
jedfy/6zjC6WwvxzsRP8YsN3Lr7T6SoOuDneRt1ZbT6UYlNi3OzI5DpcNczsO4L6GQ4U1/a7vqYu
6qvhn3Xv4CgMsW31HXPaqvTsWcPVFjVKK1b1sM2URy7dwFg2FQ3Id1YOAi858bqBdkL9kFJOovHw
Tq4ypNdcXH31MqbXRqBAdjOVJCFmUrujkG5LnUJh7GXjScOkma4NTKgkxDR0Ff1qtx046lXqF4vQ
xqGywOSg0lkhORHXB2M4JNpTl8+Cz7Cb72I6jjAU5flBQtTihsSjfeWVi7hZaQHDBTbjdajtCpAK
g32lxbEcjnqKQeCg0XyOKy6k1zuPZiYQFHk/WgvBLS4qKP1a1NrDJguqnjO2JgP1KAqqx2D89URl
MTjkxLA9lFqhrGxvAuWt4v4SInqY0rJQN0keL73hVrh4FUILU3W3KumTKSQrYQGInGBo85y0ewDx
SKlZ+bfGNjIOgAxcmFRaSAjJx4UQoVYTBkUpilFzChWLe7atCa8kY/vPFz9VFjM/PCauUufBmnfz
hQbwbQAmopboG138yOkp9oHSM4TbFsOpApktq4//cXReTZEjaRT9RYqQzVS+QjnKUlDYFwXQIO9d
Sr9+juZhYid2e2a7hZT5mXvPlcV88Vgw1QlJd614sOKPWj7Y0XWKkm3JvQE1p3XITrAoKdnOe9ZG
e/1rNkwFojbCiLCGsQ/bMo8iViI9zCOELv3cIAF18Rb5uJBR/TC/kM03CqezrbuNNQJniJNNlh7t
4GTzQxnbo83idrA7FtivhZc/pU3+vyCUyaA2PhcwM3Pr+9npuQ8OHXOH+ZWoqZH/FbiD0byIBWvf
PaT+OUY5EfsmknV2/v5OGI/RiLRMn8LiEVR+ySEUUQy7kNU66zXnSo8UTy8TMEcIsUrcF2VuO6kR
m4p5HyB2cHBLZfy5Cn3weYITY60m1p+SM7M1/Z+wzQ4mODzMc96wgipM7E6LTsIjnImLqYKIb7CI
wchS5WgHgu5akuDTd+luJB1jYuot3wKTXphlnG3cHPNGhCqojhN9DzkMnCpetsYwagZYse99uZqc
6Kclirl0uM8ypAIDmyYEbEPu38/hfDXQchU9puqC4rIn/aMFL8XkN2vMHwdWqB1EP64MSInBc+RS
Ugn24Di4yjnd+R3/7hZOZdZzJ7d0PpWatpVQ5MjZB2+kyFQRKelWJx88Mz7qKkJ7je1Ti61v01fX
IxKNsMPEOfSrMp3WgUquZuevhUNct/gwFc1bbnw4pbhaHXbUFvqhYAuV4UNIAejbNWGFs+77B+nr
U9YM6BpqPtKJATlTUZX+1th3fdc4TRoVWG0AZDU1I0p6zgB4u5LJfprMh7a1v4Z6wt6ElZCkU0pz
dnM64mBFK9CRVt9MIL/N8JBAqXFdPEp991Cz27JF8hRPlOkOVCZDgZTKII4k43fR4ctwUMaKqXia
x3w3lfaDYyrGTKBsTOLEPBQmecAsCpKaV1EOjfHw2zrN2fbk+2Sg8elaeY7L8L1mlDm62rwPjPqa
9ZrzxgD4VNibTKi3tAqOc9+S+Y2bwI/Cmyr0qct6SC/aprMHwdpPWPScodyiZmEcHF9cbF3QzxEy
sXVEM7Cr8nYRbhnreEC2rMdyFyA9kc68JtDARhsHrtiTBvsFYuURhdDqRmG1LyLOARFULZGR+Mm6
yKWFBMUfOLhlA5Zttpp3vpqod9pTZKttbYyHNuIfdBxvnRfqn6+dDYqghyBpUMAyvgsFzm/G+PHQ
rmoiqSKPUe04lmtljZu+AFQgrGnbgL7Sbhvdx8LZoo7GGsRGLOfSbi3UJfm5nozisCgAiaE9psHw
qUPr6FTxH5luv8qfGdKhDSO01HXbbeIW+xELfQTwdQbdmtMNe2EGEAIBpUTs53eX0GPupjDeL9/6
r1mI+qCJqU6s4pIY6qVN1K5VGX1qHa6NeNy0nkJd3rxVWcF1ieE4cylkQ0lXEEw7N6LTZ04ZpTT6
s8v+d+hAnOy10YlN7Jg9pFky0D0NuhxjKJBML0Ku2TKrIzVFrGA8F2fTXxhCWd7cB5GfsZiI/I1t
Cis62AGHCsnKtDOG4x1Mr1YI/HSRDu91KoOK5eCMoazmsHUa4UB7Z2AfGV2/zbp5lvelyCmZq1aw
royrGspAV2gyDpsQB0FleIAzMV37hWJEnxRC30mUZfi8dLvPGkt5fA7dCIHSVh7iwjBgdNnPzgif
NMopUq1wzA+p1WjWYCk+k541cjsU3sora/OTpL7ky2JpfZR1B8G5kiEIFFwoWeJhi3CdeesHhQSp
m7YIfX6lhWa8Tgr4WcmYYkmsMNKxx6Q+dVWKrcLVxTF2E/fZ85KI+t3BeGgHcf2aiQBzXCpclBj+
vNAMCgfyWVd+Yq1RDIZDgAyV7bg3y8jN9xb54yHN3OYxsWuTLL+YTDPEaMvuopsRpc3TYL7nI3OU
pK/Z3hpJ4X+XbTRsKjBfKy/wGVz3pbubTY9x4VzkuACHEGoWfoYk8zTVdull17go4BaPoVLRLi4L
S+NE0PwSIw9yriQd0WSm0/yrLV6UcYALFrgDe82oEP2ZbXrW3Uu/SK8Z/axcLJFWJfxdkDKQRVyq
bnPom9ciYZLaJ6N5aFq731oak4IXzu3RVKJ/6Vpy8SJHZXu/JEhA6yh+tMzEfRxNTeSXj2ce5Xb0
lvQVDqVZDztLCElQ9awJMnIJVhS4aZKEeMHSmSb4EkUpPmrTdvYJJgSCgSZzRSoqyoQR3pNnc8Bk
Po5EbcX2zezkXzvYWGdkPq4QcpVsgwNz2E5+yGuoCk5SEsGR9PT9oIhPsxa3Vq9hSIFk9n7qJTC3
BNJ2yw2BX7Oq0mhvyHZaq9DMTsjE2x/fEu7Fx8JI+tKgZ6i2iUs7lHSZXDWqdVdVDHenXGRdqL9m
7MFpd1Vxk2EuI/yniihfpY2ds6wNENyGrTfDBC2vswknzmMqtc6bk3Xdq+VtG8FduDZlOeL5ktY/
6Bx0XQY7zlC7Jm9//GsC/jt1vK3AiuIwxTYdmQvyhovEXaBApk9VXCWGx92VoKBozujugNhlY/QE
nA5xPg8TYrJJNh5hWse2+rYT9JVAH/zitybuLcjAXXvS28x+uJd++ldXDKP1rL4B8fASwuFPxq3P
3Ahvx0XX9cXHrVPUcB7cKH4F2fFtgK6kM7IuskMuW0285aZwmkOpmw/Ha4Otrubt6GHysz8ye15n
5k7AgJU71cwfPaYw83NAwV6qmlnTye1OADQw5rwVLfY5YLgq+NGtgHiS3BsMzgZCJNMu2IOs+jdH
PUYo8d6J6hq3rJxUdQjdv9wSH4y8MF2N9xxbMCY+x+gXdUuYvNrzWTGE4Mq9763v0fht/VNlfo+c
I4uJInXPmAPpIYb14EanSgIDu9gQiArStQy9S2S9oO5YQX/bhFTPs4kf1llXcfTJzHiTmhRwSw+K
3aJo0bM6AfYH7FdpEyMXf0ojXmc/Xg+sUbIcGIZip4lMKBsxgRHmTKfs+Kios+eM+NC49t9blljQ
A7fs7SndluTUo3TZTGM24X6M4KhNxExUFVk5ESlDtmUdfUKH7U5uvRyq1+AWOwOmrBvmH0GAnRLs
2sAIspiPve1tIg9tMlkQxZzfq44HP0qSmSZ2XV59sGV0rEk2KLxpV/bySVfdPuLl6SpWhME2SGcG
T4bchgyhI2w6LieHlbJSszgKywHbib8ZFBP5R1k+6uzqBQCT8eImLlS2lusOOWbSwQVjhl3AyKqf
WRVsVQ+6KCVOGjFsgQ6mYmlBvENChFPBELf8G7B0NEtYdt2v8/Hcgekrho+m5/tu2tWcq6spXOKW
CU23njKTyGf+/NEY/Is08mHiBSXTnbLs8VDpNTlRQ0NEKx8JuXHOK3fXWmMrS2kF/bm9N2LIyil7
SQ6weJ7WHkPpNnk0KEGabMuYzOSK5jmyjC3efBSuxcAH55FZ3EEvl3veznZ8mmOeROONSLVGUnX1
l8X7FznbPLggy0Ag7KgnwSyRjHHPPo7RjpAUhbXSvZnNxWsbgjgotAANJO470uoA856us7N2nLfI
T99mxoap+DbHnYXOYtqN7jWHijcyER4GcL3TiWBD3dOB57D7/l8cLLmz/AQyspQnWAPFuxvfqhi6
lHft2e5zq6+T/Fl2h7A/NEi87AYr9qW04fwwuCvwEGX5UxSfpuSC7H5hTt0NEpQHhyYyGAML1mPK
zt3DJZE8UFxuG0DsGQHGTFZGXROo621GH85RS+4EAzgDFakmnsqAB1bA1GU7iDorlS9jeAwjSBAk
2hrIOAMP2p9p7iyDNvyM5zsly1L1CgVuyHVK3A8ki4Amm8gegxmpxtwv3gfrgCBtQUba1a7n7knY
F3LV3lu28ehM6XvMIpQJYeSsGlw99TffLxoY3Z9LxsIe0UMSXjyxEy0nQj8erfgLullO3lr5OvO7
c+A+zPJV18eMfebyiRGdF74knBQdiJYYVQIoP5xrFQuuc8qokJao/rbGJxHe7BaUDjtG89QFWInF
+OQNzMgTHwTiMqePvmIb2rfjbGx0xwW1bgcl02Jj085vjvGjEBeBQwTbj4Cu0Mi4LLgjlCmTuZ4J
SUDYiR1Jr9vU3dgDkrbsnE3MJIuvkXFcTtPBEY4Y8a8bPzxE53M04FEstmaCBIZEsru8zzFRZVUA
MtBdR7hOvfChrDdEko8cgrUL0hAv3tRcBP0A2lQAUGyjIkKqLetEOmQdPxqwEGswy2nmQPdAzUoS
3GxjCcfXZJGTNGJtDJKfVlX3g61x1uIk4BRoGoTqKSBRWueBTbLZ1NemAZzSESQ2aWQ33W6qo40t
vuzmJaofmyGHOuph0SGXISwurhwxRZGGrHCTIqayl1wyYvR8iNRpOD455b42SAK0/4yO18H6GGIy
9nBrYJTJ0XaTEGxYHzHuNIm5rowuHVJV3zT3gz4l7pNO35L4KLydW370KE7dY+mcLZKVrSz8Fwpr
L2wcsmo4+0H7GOAP63WyTsMG7CoUzyYnVMXcOyr8dOVZsgK10CsM7sfSnTX2rWZpSYmTLv7f0ITc
+TNNQPUXd1qOAQPfXWz7GzPDrIeTOMdtwjCxaicY7nJt+z+tUa0q6I1FvBhfsbcghEWnNBSkJUXD
LuUqj/kQtHy0unFVLF1A13+Y+bBrOXNiNE7YcieEe473jJSJ8xh5MWQpmcMIoN+qKLcky+LelZ+t
qg+1KDa5xpVJPljdEUBEZT8r/KpD8VAzsLK1AZQE3ChRk11yIjd9ro/AqMmdvMAjmbyXcoATFxBK
7e4H/DI0o7ewfypQArrlz6TYozOZJnZoYv2eGi0bLbl0tXhaokvfjL+1TdQuyUg6wnAe+P+LLRMj
AuXDUKT27sfMgmFHWnIqGaU/JuQheEF6sLx3M0cTXUUU2V2Z7zPlza8TESww58OAnr3y4BGQNNHr
rUzas6yh98z6moHdbgwWKQkLD2CgwEMCH7XoABab3nNQQ7LSLBeGCpmmmL9EXUabIL1EADQ3E2XW
6GLR7KNTSt8xOePFioHLcJh6nr2t5+qzWQyLzmUC5CYVnMhM9iuifDYFIVYx0Hb3OKXx0dcxwCks
La7P08zw2D54rkVYU5J88sBFviqK3v8XZLb7aOS+Md4bfp9w+6N6RxpXQ5yvQK1aNvDybFiYI+8G
fzWDsrBPWTwpFPJ3jp2vKw/9gJ9sHKWGt5EB9J/0KXSkjfsyUtTtruO+zzDUmwonQOF2CzS+2fUe
beOSHw74ut447CIXWq0VMwisJpdXMwM+Swwj/82r7uqn0Fhg7ejAoJ+z2nBpB2fFwtaaeI87g23T
ECBQQDuPHa6j78NDza0SDKi3ffwnWftWUI7e02ce81ztvcSFxcfkyoWb5BVnWca0eTAVe2BaGkSA
IMyVn/amm+qNQNwTCGECfZHfcVCf+YBRRCTEu/uUs0x9NQakKqoeTPJWTCwHfWo8NywBdCJ3Jbsu
WSiiO7khEPqUZPapCp6/g3wBr4rAq2yShD2jjGPExNGFGyJwHg1MlmVnPcw6eiSLFTWPvZUaMlhj
/ZpMUI2aPGkzWU3LZ+/xYbpu/ucXgCnsBIhc5h9n8Kae1/+VvjgQhrgySRySJbtzRgatZx7HlovO
4kceOsStxGSoNu8Z0dwVp9scTegazZfM0Ycyxl1CcWU3/S0lTzX14TwrRxDvJA+ZL5GYOydjNtYh
ecIZKtquIZOgI+8vkAxxUR0qIBXeRMIu6BR3bPF1SAby3p5fiPur44QOdp3sSbGa30IbvHAEB2bx
eWlV0WZF3W/qIF5nLXgrmuafkuLH5RIxkeoQG/kbBt65nvuMqoyfdVq/TXpE0NDuB6YJ90PfMUZO
O7IS7J560i72foTJ0wzYkSX4WiffYndnvJej89xm2PXtShzR593NGQMWSAhphdBNW7BdVbrWpDUQ
K8+OKTAIBdaPojKwtTNRKJrJXfWcJJUCbIb3FcUS+VMoeQhRQuE22A1GuJEzf15L5u1N1zHb9qly
MKVRp00thoziSvLUwRjMQ54Nt9HKXzMj+qL8N7msQ4zooV0QEObqJv9N4wSaak/L2LHbzkOPtVUg
FgFYjX4sMdNNO7PlqtRHHLTPdgOBoJqJgMAmxnUSJysE/ThRLGGv+tDkDM9RqIRRc9S2OKIm3wtU
g+BcthHW1owVHzNYPi3ppKfIzS9FEGIYnvwbXKZmH1WZvDe7ytxik+QFaxqmajOWxqCkBNPy2Fpm
u1YmojXDZ/ffTSYCC/KbmOXNHTuNWSCYifBMRIPn7GtL4WkPQ+h+Axk19oMu89einrZoB97cfF8G
M/NVxDGylKsyc5pdkwAANKIaIKirUZIl6A4Ci76pVAUjzxxoWkDJhTUgfCntk9+nK2cEp1D/xmQG
6RhOWm2yVYlW2mdEKPLicxDWrsKBVg5qNyyM6v5m5hmzalhyuV6PfU2EFJOMcloL97OW0V56pP4F
2OPoIC9tHIhdmjuPhcu+xKm9QxeOJ9MkgKuMKGnDNpJYBiDOYSdtMkDLAe5gySyPDADi0Reiv6RZ
8eeAnI6AobMLOu+5j29B/W70t4btd89cuEXkExkvGVJnNyVnYiSqTj2R9r0A4RS1FDb8gaBYbq6z
HvunnO+E2g1dShHvDGTiXdieY+XjQppCpR/yNFPIOsHWoWBg31f48l9tAgatB4WqVweIPDPV4lnj
PEyz7LnPBSVoblTJtfHx/EnDVM9MF4mMGlAbjiYFpfJd9CJ5EVqvqa3kESOJPKZxXzyM86JoM7V4
UG6IA2Vi+iMU6yeORnmq7NbdZElh7bw5Z3SUu/N9oakH+z5b5ApjQ0NYeeDQ/Tn7gX9SfTlcHaRP
LVQbJmQuPN2gZSZthTHsBz3ooyt4NGPXBVgqSnkhWEe+cFUW66pH+ZcISiZflrDDwgS1icUQc9ED
IwCU00ycr28jr1AJWkOtwU3JNoOGW80tlIso8trHqJIcK2YTmHJV61R8ccGNO75/RCAW4/6DDouR
tq/MVohPlTpgnGkIClwSawt3GccEPgACx0I410whPogpYzSvSaFIrCTah+xPa1TfLvDoVnfi1PP/
fvEdptxGB7E4qopX7xoEPNagoxOAVuTcnDDpb0kYWm921ITvanlxeGrznTHb/xxRRieQCs15doJ3
O2G8nWTuKh/cQ4iRHekB6g4HUMoUKIgt5ZPrNZtRCWbN474qkFykdCdZ8dCOhUGEDRK8CqmfKvyr
nMoekMsywsssJNYi3RkOnIA6voVMBYmGNy8GMMKkSrctqS5VatxSuNroFfZxRoJzGB/4oyNK5XEj
tuG5pd6dPZTnJmb/mPuE8Plm9NCzzAr5xpaOm4xfYV6SjL/JQEWyCd6BXNoRNLRNi+LR7dQR++3O
trnD8gD+U7MbomSfJg2yBy2u8VzXO6vFe+4VycTO2i+rBL1acxs6pkFhiURouIAOf0oBycky2QpR
bWs0NsM4HDRTuIEnmPeUW6n0oBPGdsDjtvrFxY5RM+uCh8EzabLoTBP76hCTGQFPKApzZfKxpslw
qnL7xMb3ua8D/H/g0nqfRtxNgPTF8tOvR5TOAQGgDXo8RwIj4br1yE5cmO22p38zSFsh2adsfbYN
dYhG6WIzKRSBhV9ZP/MCPYP9RdDH4pUpfm/hD3avpOU9Dj66uai0tqocVlOPA6qZ9tHkrBWMaDcb
jnBs9q0bbsJpPMixv5VJ8YTqOH/y++BvCNMvnzk6kAeYwFAX2ecz2rDI98ui5MI27ndoYOL09iZY
tGyNd+8L9uH50P0Zs3iejWBrZdOrUPJe1US4o7PUHr5z4eGCrNJ2LdTwEdXzLR3YznDC3FF9xnd2
gNnHb/dJ1K1lVzEidR55BfZJGhIWlX4VpH+DnknWAQEXiAUgw+6QS5OVMpmSBf2wGfIDulONq5R9
WkUmqVSEJI6anjQQrMvRYujhNRGHPnwuxI9GtgRctWcRErck/0FDjLCwSjLtJtrMpj1PDKwEOJvm
Z0liShz6QCGOg+BoMz8bYKX6EUnEmjg/YRJ1tuwWFfumVZfa+6qCCNDjBJnYwKn6z6v8jx6Y/n26
DAeIUVHyw+GCmEueJbsyNjHbbmhWHu4KYf2GC4qYPbKjHoQFUdoSJ9/C2BJl2zKZr5waTCqHg40j
QLn+QTXdMczs5y50n11HHCzDZBg8rlI2hHb4E7onc0KVHX+hhzbYHzdRDbW4dRyWvewPTRt8VNf8
qwgCsviBeuC0OkLcYqt4CPn9cqDtBjNmE8jQwNePvaGBM76TeUgGKjVN3N3qqb5YtPaT0UMMqI9T
37w3/VOTjTg2quMwVBcgX7s+Gt9c8EI9bCGTu4X7F8DVraqimxJXCFWiKR7jiEsnM9kC/RKiUszv
dQDmeHEWP6Xeqw/lw7fcpygY5CkhH8fC84d2tYV1mwbjPVkuchtF1ibjh5ZSxjaJtcFN8yAcBPpm
i/isXgnizkKM7mFbbkIQhw6OQnu4tMFTmCX7IqwRUAqGQ8k/B5UCFMXXmWlPSHc88Z+Lr9IPrLUr
Brxv/zDAuvFZu7fUo21kNm64Dxlb0rLOHwrBarOPvceoV1dGBfnabH1eXLTXOB+s3wJ47pA91Man
gj6kxMRInPSykjafnsnJrp16nP0TC7y7Xu5M488d/jQhxcOfMuCuP0wC18f44CoWmOeyxzVzNvtz
nSH6uPEgoGmcA+c84tgqGQ47iYZA48NeAO+S/JjxY6TefeUjba1ucCbIlHXWyCjWyklfMoVA1Bzf
6oJYWZYjwOBJgW27d9KwtmGUPbRWn2+Q4V1tQ52ttEHNpcR9qStSPiV9jd3NjDPwfcWFGYNwk5jf
bALUzJQnGc09qd0lRL/8bHYafw44JoC9M2PkgmW7jZKgVT2ieDPgXU/3Pd9XWvDBGuEvqMq1PYPr
jYONHw6Pc4/yL/yaKgucBvJ4cBvFPir1yjZQQTeSHGJKDnsQMEympywdmDc76JT6uHpxfP81Roq8
Kcr4o1KCMqn7Zbj+MlQhe9BhHeCplDPmzcqfbxKLO3VCuHKLBF9c/JH0YjcmzXdHBcIDwA9uC+yI
OXD2blS7kM6rcfGWLZp9BGEjECijxgnQ2TvDJnzUroDsJmQ88/cpRe8Uzc+xRxhF+WwV1qqOgZhI
BtHYpkWOg8MUa8U5EffqhuU6Zs/gVJjnQ3/+FFXyVuABHDPjD+Hrc5NiP8cfwv2VbKw6XhtDiX7q
vWpRFjGy1n1FmvzGZszTfiUmeZADygrAoiHgRvu5yb75qtFp4pRnvh5G7Dl9piKr2kmPU21w1Dtv
gZPze+xuVoxuD/2YH9Mune36zDezGXDF24AP58Hf6PEfmykYTYzFkurFYyuIGg6zEpRjx6xukRye
I6Qed5mBgYQosnUQbuBhxfG5Ac6Qms1TK911Tn2qS7YSiu3hGDfrrK4Oy4Yi6RIuKLonjB2uRh/L
6qk/+MO+n9pVUAKabOh430YADKqn4sEx3Lg2AAds6R5zIzhZeZSsGvjrlonpMH4qAEzWsHRoICp5
NdPH0fiYkugAI+llVvVW589jcps74ny3FXqsKfpJHPNdhd2+4RDwHPOBtfXT4LIaLOGIufsx/WoC
ENlWwyqn8jB/FNl1DNItpc5i7bjMjbUz+3Q3s6pLpstYnBsNb1aW55ifcTmkGP2Zw+BgRRdxt8zU
IpH+sbfFH7wg+IbkN2h2ljxl5XOMrhtVpcFaC8fM/NAUEFefoybrDiaFlF5rJD1mehBZGe+KKkzg
juGetL97+1eEiH6tJzU9wOWroWaQ/cwXu3ZJ+W4IUiiqB39A7WMM977KLl4DrphmT4TVoTP7XVUQ
gJJSdrsZyuoyYfZzaZufxIZLofN+0yc5ECBREUowFsQvuIo5V9KTOexm43cnsC2w7Binr178Fi0x
xqklnbVDdX+InM7gfs6dQ6CqlRIkF9cNsyOQYr3YJnZMnnk9tz9VbOYbsQSgcSUEk7zvDfcQ8wdv
k+kZkNeErgjciKVK9w3/IJLOarxVIHv2unfJGRP1dABnghS2BCGR9179ovzRXjczI8o23GSFgCMi
I/R5/p2oQfYWbo7qGJAPO+JJx09jbe+c/EXVux7C/cRBAHswPZdxQdxWTFATZhB3RJbhfMjsqYQ9
mzHW5ALQ1TWq/1nqYyKjr8nNJVtsZjo6Vi+2PKWEequecCwrPbuuXseSV6wDz+boTSuJdBEhjJSD
vYibogj/BIDujWt+NSFEg7Frj3VEwoBCmY8+1RLJN3fvndWC3XTsVRFSrDnFYer/lW5x32X5XVh+
Tsiqsuk0A7eMrbek+0X3HJvnPGtQ2lTMJYV38cKfieOkM7BurlgX2QmsTWLOZwYaxgj3oTMhtDlj
cJQxogPL858DNBCkCWPrGLAI9fUFwmiOzYm4Y5uFoOVFULgm9r2gktBphM7PCKW9RSOI9KYariH0
aK+qDkmvqIkhWibIk6UHJzfxyAIK3G3DAyjwcvek+y5BxS/E4+DvUuwLu/vcGE91894Ww2mYdg4D
GhSZwfRYVgH8YkKZukPhHhBD3pUYg2qCar1Y3TckLEqybcNSri0DA2m5gvO+SaL8pOdLiMDBi4lD
d3HG1AYzdkhIaeRfDfNU437MtMUflbShrvznCcJWiumXT/TD8A2yKMAaiYbQUcBUb6EDX6C9OgRO
1UZAhhmWhPJxxInZRdfO4ssARmlk0T5nPhODD9WdsQuMXzmzaA8lziVeXpKBfuboEVczK5dloZ5v
BiEJHEZq1yCnASRbnJTNJh/b2JzRJFKN19iXivCoyCixsvZzSDYBCYzzh4FxYsC24cmMkHtsJ7Al
F0j67Oy5bi+ZdnY+u3gn+xGYkFv5Sk6XOR1Gc7iWcBfYAoBX1TdiKCzfZi1k3jEomNGuUus41Y/G
m5p3m0Zs+Lc9srdLqPiWfMcSk3SLv73qEE45X0V3ytPmITNuA01d7MfbsHxbjNNZW636+DJUvxHq
Ixl2AIpbvkQ2v9XPFNmrqL5ULA0cnBKBevcQg7vmQ221q2E6xFg3sgS5C7ZyP/bUQ1yhf0Kbabbp
NiR4q4TJNBKW6olua6JCUAl6SyRUsINtAS1raYCA2llw+hywGKOmxyeTvRw/a5YaiY3mdC6uA1NB
tOzkUgV86zw5Uok0EMuZnBbfelu2TC0QHzgSVN2+ItwkrFZt+I3uZM+SYxPZH5Uh16FbXCOsZQhx
tl305bSHemEXCdQVRNQ9kMjYkQ+MCx5j6EOg92b1WMQ13kgKkTr/XVI/5LyvSxMZFePB0Pn1lVy3
dbvLKaKpePeOcTJSb8U4MOuGW52Bj6FVRdppAesrmn8GG7xmFIcxRoUX8M062VEiFtf1T5VcDPec
jS+B9TwFehf4/j0g80CTdk5b3rMkR+s6I/qN8vzPIp2uxo85s5pTLCZNB74wJLnWfER5RPFxNtS6
xpGh4SfjQzKa55Ffhh5qbbIJCmQy3SMUrJ6NBiJnaTN82IBQE109LUyjxcbuuQFZH+SyzsOPV/5V
JQmvOIujlOmrlR4C8Y0jgWGqvBurp0YcUM7ZLLIH+8Kg+653vL3FXxXNUmsaF298dDXjqEAePD7O
LE82qIBRUZHX22AD5cYZSdwZSHpgL6bN4gXs2c4cKm49QgXpSRqLYxHrniXf+EHe8Xsek+4+Gvqz
5+4AbqQdkHaKwvypSD6k/RfNSNXN/LhkNUbE1NgMxGPMADPUrdB9ys3ntD+RidRPu3YJOwWYw9DV
643NyO/CRrUcoInI7IPiJgtyuZsZ9FeF5A47og3p8k8Agm7xPPuXHjQ1dXiZ/bZzeB/L6r4ZPmxj
BpPPUCawDmJR/gCYsx679qCttxiQot0S84JWgXN5Su9H92myPieWFA49q7vxnLOBzMkhydYCltfp
7mSyBZux2mWq+jGraZPUAeiK+ZHJ8a6up1dSb9eun25C0gUXDy8yBKP/i0FpVOF+Ti5LeE+AosPh
58AOZRvTwnoWLL+k3+QFc48cB0Ixn1I85Ib6lstpvYm9j8r96UYkzlvfwc8YHJzgkHffLld+tXcG
JpAGsQybIthEc7SSJsMT4AMWFCXUucRcFfcjtXHAph59KRNP2AwUtDH0J9neGrxtjtdvJhGdbIQ/
/DEZ33ygEMGJR76zUSEXNC4i3ynwvXOCnwnYIws802GMyOQN+9rC2yzsazVBmeKLZlHyLykvFoWD
CJ+7GuV9+CtS6lXkgRMDqcBCwD8QaxkvoC2xrk0wOnuX1WNQryYz3cFJeIDsQCziW4P7u4biIKJb
G712QCDUo8bq1uw5qR1U+FPNsJt1Te0Od9pggfI9TTtTfApKUXyr1AEN9shfFX13yXXgn+exxM4S
MRPswp4gXSbvrhM9ATXH8x4TgxV7l254n8z3MNZ3XkaOH0UMAvWrFC7696tnbFxFpgXVcQDqBzJL
kB00wr+5bRYtPLyxqX9oB3nXcNdSTWpr38l/VaxWIxWwrW4MZwRVS00NmdGBhvUq8obbklubNNSQ
/3F0HruRI1kU/SICZNBvld4pM+WlDSFTTW+CJoLk18/hLBoo9Axaqkwy4pl7zzX+ReNr2QNtEme7
VFvT6sihsBm8Pk9pte9gog8YP6f0zSx/TfAiYrC2PZ6OqPDgyrpbTwEdY3pfGx/+4ofnIsTDsJ5h
EozdTXofKc1Vy5wM6eJrzck1u6/ZgrxD764IIu8CuNkbOZIFjXwxtj+n4BflyMl2Lm1VvocuFr6p
u7KbOi61mt0eouCbYJ+az8REzlo/xSjuStMFVrFiQE0WZUK+JROXGXWR7W2a8RziIKT+xl7+VWYT
MuO/SPzXFvnGnLKtiMWmR2pl8vRBXdoY9o1lACWBoYfDjEZ3+vMonVPSNTxMhBnuDqdh6l3pTaP8
fTXpJd2M3nlLR3JPudwcEg6V+hOQ8MI4ATaEy7rae/9XoYvn2ra/wny6MU89Kx3gjwiAc/dgkXGv
+T+FetNjTOMi61uG0toQ5auQFg6dkYt/3mpUnmFRbXGnrz3gOzb/H4caI8Ybl8b7XDbPiGnW89ie
tWP9MJVG2/dX5L/K3Zo0dqXz12HaEhyBxf/PZrDJWHCtdcfct+DYVD16HutzmBww4uaDkAz48n1b
wbEZF8Ojt4oF1oFwuqMw2/TevDJgACxf6RRUO4GkgnwfRkEGBH/UFzGZYKFLZsxmjl7yNn8c2fOn
LZZI8ZaWp5Q9bz5Ff0h4KMnnz168GCUcTJ6DutzHoVwVBgSZJjwbYPd6g5w6EmI0rqGgxH0LIGIb
SQrRGWgxhEmT/dEUoMjlEg3XVQi+YuJIyJ9LNyNTKPqJ3AuK1L3KzF3qmcwb4mMfQFiNis/c4dvl
z+gDOMsPsnpm67uK5nWVnzlgNn68msuD06vNDAl/7kM0as220kRgDexyH72CHrAzUL3TjhIoj7Xs
2HR3NEmQDC3oGoybUsrKQnPge5QPgCwg8n0r3sMBI16l4dgxXfTVQUEhCHBr1NGvQ2NUEAfuZf26
6sFhVGCtwHpkHkh7xp6Gd/Cdu/1/Rl22culDERrxRhJWwSTSwptShutOXFwfYtRzCPsTs856rPyN
jaxp8qlhin1PiG9H7Sl4oMCSjMNIpc6mJuPOD09EkQQgcGdUwBYO12Z8bF0GMTWlXV9vEdTfjSVA
J8V5CX/OQCLjYFRJQXxpTjWBGEu0bK41kUxkOHTOYVZHga3fH+RqkXMIE+/Kb2Lxa2eLPZOFXY2q
4sXGdmCQCswechanlDR1vOPQfUauofRrdpu3CMw37C6LzwU3AuQNePAmFrKxXdemd2kRqbkdxROJ
XlfZHxUXYh/DLEB3Xrf4Cc2TxDDTFrfS+41kuq66i60OAxKsbvAeRftLPi4eTHun4zvsVbY/0gb/
hSNxKA1ev7WJqWnBtc/7oYjXmTXvx5yNOmvadOz2YXmvbNLAyUvBAzRHV5PTwcRsZmMP89nayC+7
ZhHLOsHCPzO6nxPu7Q4lXq8fG7xDHp2V5ncilCj1X7OqgAQ0rYYOWlszb2rnalThbkg+IxE82Syn
B//THxiQe9m6xLfhwwVGvZnMGLYcrIARQpT634zAb6hq9Pk0kM3bQOcKhoErA+/yuQbmkFnFpe7B
CtV0AVzrIp3wmzHMISXUzPwN9KgOCqcfSUKY5TGzsDHGP7iJ1wGPlfLCk0XM89iBEOdjKFcpwIEa
kXRVEiAWkrdgPcQGyj16Ozqfrc0/Zo3AR6VbxtlONu1FPP+bLMz+3qCuFjPoZeTkT59AzDYI1PYK
BMsSn8JdjuyUr8M2aMO9nMp8tPQFKCDYW4hLhbMvUns9sv0G07dmXr+2y3Jtq6c+4RHTEgPfDLvn
K2vmfYwO3LJBnqSHMcAXhUwtW7Co7U5R8pTMW/M6P+fQbgBo7gdEOmRLzzzt4AV9901UZ+4Hfssf
uowHabHStdVjbkFuCr/6CAQAqD+zRHNkXwcX2WOLnzO42nDymWt4ojjUGcq9ZgEK26ukUeeezXbT
65cxItvV24jme2b4G6SnDm983lxG7T+ZTKHM5t65n3Ner2PEZeAAlyibRru/CaK6tL43TP777s+o
oYKnSOzCDWGhdBbck4Q7NGO5L+MnWq/TOEyHkIG5T05jOH6GOVHW7mLcZwLAMKhASOfE65JgYC99
bVlkZ8rbaQ+kFvqtgWVWMYENIYMrU8emfhbhd5ySu4fe0kfyY5o/rBRWA8wTK3bJOb4MONjb8RSR
GBCgSpJE75bqowKhYAcTzDWsrUydHGy17pBOfMloplkYxxx7WAM9loU6eZoijUXybrqol+wSoCcd
JX0IU+ZdJj8m77fCIOJZaBmSXR+8N0veNB1x2OS4209+mB6GRR3E9SCyp8pstybcLaCCHnumN0ei
SSA5s66L3WwAqaEt9+arOZ568ZoOT0HzEmWHJdHWJfoHx9G/UuyWBOdoupNLQJCYCF99/04iq4Q9
175b/jO68kCa29at76KhQp9oF53fHO97Blon69jm98NBy3uHGDf4V8IeoPPbFg77jZZRmegh+E2b
HNz8VC6QUqTRItrWsUAJmXJUIlYfiW2zXvwQm7UTP9bwQsHsrn2C40baYfEyunQKvHiAJdJ9S2lh
lj8Wq1SZb7qMJFOexTOa/HY8ulxcsYWlAP03DPuKqWBBgmkn2v/Ph02MTrN8k3WLwbm+tfYfso9d
a774ubOpzFNLo4Z7Z8OX+tDQh04xkYqxAInNcCM1N2F668xrxczEySKG72Q/EG/YYYpsRojO0bIX
Ymb9Vo7NmmxJ096ZFelCyDHT5FoQtMas14BcXFLYTlO/TjljBsruJfCKtKttGqHWiXhKQFYyDnzg
aHwAbbkJO3RAjIHwKTLpY1bh9BsDepTM/8swMzucOej3p6LctQNRdTPPTvRcW8COAnxHTOViytU+
fYd58GDBX5phx0K+Mn2GrHiOS36MwMZhvKNG2QYooIKEi6ORryVgsBLRXlC2ZzNXjG/ILUXZZ71F
tCklI0Rk0a7Cq46BN47pRiVnqsPmoCWtyJ6IB7E2OcVZZtrrKFWbCf+QPRmrxmd/b56G8bt20r1H
lGFd3myk7qwAkz546JiMC+dLBROXV0aaxbOf4G3ZuyQbhODgzJgEAo8Pc1qVI6eUBmlTsRN2cRNq
TYALcXb9PLEJUE9xWP8qf7o5wFqLfjiisnyszEetEYVVlGcggGiOEQJCL7BOCyS9CCVW9gJfc/cK
hfwsR8bdgb0Nxpj93zuf13YOKdjlT5l/S4NNf0v6EL1FPp8zmSFJttF3CxCqWBKKzEKESHei830X
NagavH1D4rjhfyC+2hbFS+V6jKGHXWkHGBgwmmd/sFfjaAFzMlmIXSIpQUoCwJAdBYKuSEHUyCJR
fS9+aEkzJjqwbES240EwI/K6h/opmNJtPLzq4d7j6TKBYZRU45pYUBnHZx1j9h3+zUSKAHKd+ouy
2KrzhhfltedLanDtMuDjDb+njYPaIDwZ1jn1asjI7+yJa5OX/jnVGUZ2RGBiYImFVogVRdMjb+Mg
dY8CvXyTEtGtTvkMJoi1hdQQ0Oevktz3JnlS8U3hC8ojRH/zo2iy/cxDFjOdLRwuiw8sbrQUv4Uk
trYYtgljBit+d6uXNM2uoVP9p9V1UB02Ae5tFqHNvSJ8Obazs0gElgJzZ1MiN/Ffz3BOQdNh4YKC
NtmqhbVLJm7aYxma4cp21yDyd2KK/8zJPlUB0HjOGSOrV5NzUYrEr7hh45BeK27tAANmDV/FBg45
UrU4zxYKOyNht/JW8qcJdY7GnJIzK8g4Ye0XkTtvos9PLnU4AVM7KoCjB/6grag7apIMdHuIHW83
VgDM2AFMPNP1PGLHNxClUFZpCj+z+GR3etUMzYbUWgn1WVQRIhN+0PQmx4+s/+zLchM4eotdEzzc
rnSeF5RI2UIqBWEPZiHBuhYuuRkpKTJUOikqYILD33T2rlvnAJrqXJUmxga8y9Mu5iJFpcCS/UNR
ElkEkYvnCh1wSdDZ/ExAZJBuHesimOzOHgoT8a8gkn0Z8no8HB6WwwppIr7gpvl0unqTMqxK44sX
0hH+kJMQ0XepbREjZk3Ylw0g7wBXSWawHXdwTUkWuekxnYm6Z5OCG2ZiJmgtHhLGbdp4b0k7EzMq
poJk6D56UIh2B/CpDbhcgfxKNwXWuXnvebwTubEhALf2BsxyO9cv1ziK4RJ/Dj2Utk6gD7K3DZeP
yYR5iQI0WN5Gkb0JYkSzkjrsZMLR1veovYXMbpSF6vbmyCe8VyipPfgJu8b4b4ZJyV6UneOjoy41
uYnx9GuBTGdvkkCGIDtCsjvu+fDd+EdyEEzlb1DDxGHIHMHxlNaRYSNtQbDtWS7P/cs0vAwgDAvG
Z4ZRbGkgtmIxj+HFRQDGRjZngTMfphlpbI9R6WKO57j5x/EEZsSB7sGBwe+nBD0zTUboEaViJCer
FpBVxManYY+jx2CUm2VM6jNZ9TROGAt0RfZP+PGhS3YBkmpXPRZgMunSbE2VxEwtBTZd4rioRv3S
o+ZyEn0xGkBGMS6wbcNBTVwmQsRnDU87EhBJ2CS0mOBU3q3pqi4hlXA3vSUQsOqh53l4Zx+4Mdn8
DWD0a/exs+4NIEc3vhaGuOXlASrstuh/kuTbMtt7YxZngx/jmgsUqT5HOKzQ8e1UWrF2+tfXv7bQ
e8P9s0mKdXmGaTOZYZIz2EXv7YQSxpBPOfbbIvMRJf8NC/NxuCIngzh2ksvcl4GLneFATdcNmgIx
q71WJsUwehd2sXXoXQj9fGiAOddtcmjDfcXVysu7hsGLFh5AJ5umWeyZcqn0hnYfv8VLDBSsx9Sh
cUYGLLowYxPcwP+yE+HnyKm+0I1QqjvQbximrDtWIxH05YX7knj80x05S+jtv+zysIxO9cCiRyNq
Ij0r8O5Z4MBJA/NQYZbtukfHRA7Twmhh0JlbH+F8G/rHxP8LMpya/0gp2wzdR2J9LbubHtSvUhE4
zlMKJjApnyPgNIo1sQl9GENKi6i15+b1/O5k66eMOn8JEdL+Wxed6TQSVoVO8xb7ZHqMRx9sP67g
Ta9dWna0C8Y6o3fg1XxiCtTb39IC0G4DF1uqkr+GvVbFiUiwZ6h2BqpkkZFgH4e7qm+Ypvu7Rjh7
LckR1nix019DvlrWu9nsC6vaZBjVmvZF9l9udZMm5vl/IYMjoYB8FR9Jc+05CczkteT0b4pXP/kk
JgzfF8F9YORfMgJ/RqRtAUTYeFkKYqYTyVeGV3A+F7Dt6QNyjQ7wBt+UqeqrH51mhnzpn20z5X43
+mOnmc80bEdAzE3vJt1RyuEtmTiFc74xUBMPBtfwtM8DuGQdmsB/BWOoHo98wKoQUCcisjj8A/QL
p4FfkoKuu9QOvJFNhXmnSxJWU7Bsp3RT+K+Dot3YsR6AwVhbX7H3EdVnU30NWXoJ3GalgTHbS8lc
hHeJDBSxEJBfVE0MN0f0rw0A/xaRW8tMDqJ5sQY7GfF5LPkNLQO2uWeax95rDP6zxH5kQBOQ7bCg
/iWmD1symHDIcqbrKJO7oicy5CVmn0OEZ+D+CV0TXzQiGMK5J158/5N2iY1MKK4jQfQwVAmZX9uC
v11EbY2XGcocMJ0HC+IgOg0Pq2AM7MYed9HIXyZ6xkuRux1h8iO1AlhARpGNABbqrNp63ocE1vRX
PKJa7HNOXxRYEZOw2FsJ0ay9PDzkxlXOzFfmahOY/6VxyrT4XQKNmoCoDDAavKLnw6pPMni38q8x
oCKiUXPHZz0+L6oEQdWhTy12+tFD0pAXG7wbmHN5r2JsULLcZ0EH3866plV2ZF7NjmlnGXSkYEPK
9jEPCCBC2inZYtM0RP3Z5/3u+2NUOTfSYiHqm+1thgQskuFvyt2j7DSaApt6OQGRBamNhtojY6sz
34Ju3iQkgIT8KwAcDyr/p3WOp6M+BBCaIDEjg5yeK5agUTpdycns6LiHfu2wSoz9TesCgBuT9jPC
0oLVYORSPQ3iNDDdmKS8IeTguPwUzOtFAZ4WRJJN0BMgvtUMgG6mGLIAUxcklWm/eTBcYM2sr0OA
aTX+jB5wZ/WRLAVDrR/rrFuIMAlk9uxtXhb3Fqu3dBWiX/anR6Sa3NS+hxO7tLaNPZwaUZ40OfEZ
H5mEvWiZ18H6bsrH2ltb/lsU0ppG1L4E9GQjFQdpx+WHx2oDxZ9mIMmeCYrwj1GPBSZrGIBibJiD
2jbo2bsPU6LrMcfVTwZjYu0/S+vdr1gwpdW307VbFefXgcVPKMtb6m4HCuaWnUdNoYnBBb0EkIil
phxH0q582zpk0mWP3ryWFNRyis6i/hcQfIcPgyQHeBnDb8TILw+IjUAdVamtH/9L+AE5ulCPJV1J
sefpCc+Is28Vjrf/yFZa5WAsTHwM/WmCRZLmDr0RTDQo5G66asSNYOBVCF+poDPq+1s13J3iTZDV
2zy3fD2TIGezP+ngR88bkrmD5tWbXgu+LE60GXQ8yrcOFSQtNXBPxckeDqe87w9D+t8AJyNq7qrd
DO2yaOqONrEGLKywxoE49hhxE/YJntQ1PkeOhfRieC9szR+wrBNOYm+tAZWH8TNID4uRWje9cy7C
3xbbY1JCueP8gInYDo92zbPqsZpJgbWCSqfP3bqz3ESdPBge6sYsOCQ8KTkDqSl7bVwbigfeZ04J
qrydrJi7Gl907sdk/DLcqwm6FrtorT6zatwjjanqYOuhpSkgqluheCHkOw/1U84mbsrtg4EokIjO
nbDeQAYtwM6IM9oofkg77TRaNY0fyLxKsEWwhEtqd/O/hMAYh/NFOiirit8ZNJeBgsOM/9DvRPVw
bKEkS58EHOjZFWI6SYVQxeC8P4Z2N4Xfyt4LIqFoa7uDz+3d1H+ykJup/zAoIHocIPbrUH5PHWSf
xeRM5z1KukhYh0aGXJAL0IOOxDmeFiwe+XNKUG0Q2uvBORKEhAmHUcBTAWSow4LrWq+eT97igYED
Dqe/CBWGxXFnwol98kv8Lv+N0dPMCYufkqUa1SVU1DdSfrG9L5wisRpd5phqk9KUxwjsaK+z5CNC
OGAhL7Zxd8h4OlY4aOFBn6L5NAL2zYe3ZEmzjI8GFj7XCHmdx4JX+0ejCIuAdc0Ny5RQP2iLQdR4
L/GiN0e/uCXp1TI/bPvTVH8ulIHUFiyTr5osxJLOogjZ9CE8PMQj0xO3ig616s5OsKgrox37OdYL
PUtfd6ua9pkOESWWs63a94AJHE2b8T1xVpf1i9/YqzzjW8Sqss4dj9oNbYTzZ0T8sBh+AYAqomlb
fuvRT58l6sOiOAzFNzQcl10mpO8pJV+GJY1gbNJQw4v+6EQ5BgtSQZ31LH/Be1Gxg/VghtfYFwa4
SF876y2cip1UNq5l8ZISAC2UZgJbOU84yU5hgUhmluPNNAz/qGx9q7zmZ2zJtM6m4Ri0ivHvxKxe
0XrOuEF44JN0C2JrCwHmmneDPEwWn/KckDGWWKfQUGhG/MoDqRMsUkouE57Z/GEk+9EjZ7rBPNXL
AoBIdTWT/o5fbAV6BccWhnZpnDHenfF0rFXHuF7W76EpvrpcPTZUU/XcMGAHI160b14VkE5dh3u0
La/Y5P4p3aLQRgVuZtl/HS51hwZY2CPoTxaCdb73S3FCCMZ7MaKkBJkcGC1id8rFdqqj3RThp5nV
xtUdNVLxyRX4WJGN6eTBJXan57S2SBSkvK+j7KkL+XWDSTzb8ALyXmx0mq4zSV052GyFTGOAmNje
NaEpdtHdkwGDdlnT97Vcht3Sc/BqqpZpZBqQsMelCc6UkPcq654aZ74YdvczhVSIPWAju8RjaMSf
VeKde8fYjWL+tUayexyD6CJWy+w8MoyFhTB5/aXzbkX5HoIMo+vyUMdtvhvGVj/qLnyN++rNioG8
z06xljEFStMuoaPQFWKWQApPKEOG8hJl3rONQq9og2eWBcegoeQaAyaxTrAAMZBBWEwsh22/yE3M
ZZiPr6Pz0Ki60/xuGT7syKy64DPe9SSsVT3yJx+/DvDN9ITHCOpvbb6kFZl+SuN4J9H3dYCEZpRw
5GS3SWMfYoH31NIZm/NS0ZcM5jPisOxj2dbHMexv+UQMFhNASBIDojT9VnTGe9lOKCpbZrM9gWy5
UxAB48QHK6aXmAjDGgv3mDsRp1pTcMHp9oIG9MlBb6WD+URxfHUH4sVaIoUABDqTe/BMeWpqZo2o
qR3bvBmwEytreDYa9R5NCYuQ4i/x5FUF5V5h9mvT+KtrvR/f59rDoO0TXumNmnxxUOwi55qbsnYn
M/vqkQmn/Q7kOBFJofVaF/4t1vOxKDEAOmjhRw4h21EfQWucMfD9mHGAc837omY6I5P6ZybyzK4b
LSIneM9Ma5z8o8WqYA6SgzMGFx8RCGZOApsiGE7BJ/UG8QrgKRgnyNuAgYgYMc9/biS5Rr8ulI/c
vcIYXfDfLj2arzkwBU8rLERLbgBeUeQVBCxbqA5AOfBqjahlRo9gyLPlNKs+eTeIY7cCBQejOTu4
jHpmBilDgm1Y+PrBCs0Pv02eInM7xl9AgjdW4W8yE4UJ2my8XDKIn4vG3qccJLIc7pkBLQgUfs7g
kBCMe4zKliqdxWoRKygOzXidveluVi8QWR5LMu9F2RwMxMtQnjCbY/wwXtqESXfd3R165tZjRK/i
fkfc5yK3bOSfD/Hn0BRxfbb0q45C52p7M/oIEAlgFPRkYxny4KQTBdBg8TWqt5LVn5zNrZbeJp7c
FysJ07soiJVscmY7Ezhpl9vjUEmGEwLRZyyh3A9+bK2qcngKbWZ3dZi+5cTCYBp7lJ35LZVRrZRN
Ns7QX3zb/Et9Qt1K5Wn60uDOkInKsjN5MAE6JmhT7Dzcs0AnM4b+SBSzQ2qW/QpG3MKWOwk1mg+D
0yqSECt7+mbo4h8dDLqsN41QhPvWmlpMGiZnY6OgUqVZ6x67qM1w8RKQNCAcveQlhBfEMQEkwq7Y
hh7uQY2I9mzlvJVm5tVrERoMzevQoX5HSV3MjbGefR8ZXKVdpnRZjWg4axCzZbnpEh+KHmFq+/Tc
4rPDYB2H9so2CeKkGw+9V2LRDFh2UKQwrEoM6ec6a9qPGd8oVx1xLNQTdvskGsy85bKtZO3qHyxO
KrY8jN0T9PT3yKQbHBWUZHLCuIKHsAEvWUx3ZWFQcQ2/uaZDjrgbdTOEOBZrpUWe6pQgVxiaoXzL
iKSZQ8R5RHmNDDlb8eiCREUVwDe3aX3PunY2DJRibOuzWwGBKi1yhd2a87nzKhrixHIf5yiujnPO
s5j4jYbP0E23htE3SzmHcI0WME4buQnkYzcknK3NNijEokdN9PCu7RCh1w1qvCoqEQB7ToQWZqFT
DAQGRs6kCT0GM+zYxMTMUkEUnJDOFgFYaKnJC/EjlGeomY1VjZhkHybC/2JSxdQVdumzxWG9ql0Q
nx7DRSZSmUk+ziiNXdL5OM2gFK29kPmElXPJjjZIPtylaLZ8HSNLNHtzC/+uuSkrjtahbMXFdls8
ELk5t8960vrMkDnZZzqVfHyGcR6tCMH8lIEByF3n2/JB3CWmw5maBFie2hixSG+XtznP/MeO0KNL
acfxU29m0bUceBygnkz4OKSgle1U/K6RU++7IikPiF4jXKZDs7KSVP7piVjoyTc57b1uoDW3Y1J9
+GvgHOv6a2pHzqOPgnYXeo2+FZOeL75aMlx7SJUTjw+biYbwH2OBsgYeUQ99g3BHSPrjsSZ/3LS8
dbEApfEioTXs4aiv65abyXHjfAu3QB3hwiIqUT2H/QSRrUcXNn+4Kftkn0Xsag4G/ZKPQcjY0eHa
qKl3m5JY8SRr0+1cecge+mjo6ObZjA9R7WM7UuPeaDCycXbJjem14tB3o/eTtG29Lmod7TGqg/5w
c/TRHVMmK2UT4ni5BoRJGnw15PYuAF/COrxNjgMOhr1vonurXAgFVci2KQ9wACizMvd+Hb6gjUPH
M1XZOigUtHgLxgOPErKOVEP1I1/wwWis6jUfLIm2Oht3WHDHR+lOhIxZ7rvj2GyrXRC4T0GXeDvH
NThkYm7ymkN81fmpf6vytPtwgrHZhwMFuqdh1fD8eR/NJKb12IwsGurZeVEdyduzT9xd4/Bllz7t
hN2F8TExWyJVAYyXgvEHxlRRG9Z3ZTvdra8Gop46kxGKQLiQe26AuSZHqTt243vvFsVRWVkFIR+O
GlIGZwcXkyxsE2uB3ZJSChyhIAc8FuWLoqQ48SgSI5Lko3zAsLagYHqUQHR1yGeUifo8JJZCVUv+
npMoLCK1tU+MYIbdMtobo6uQ5qisl/z96+7Tdf2gXUmWsfucuuvmarNiYxigCZnwKjmeH+3HthrP
SWRGm7osqu8yNpD8+eAVVrVoSN5VDW9XwaAmbypFcqhCT9sY8MOXsG2kbz2tdOtvW4N1G+As/6LN
qb1ZCZytPOQK5kuX58EWhDkmmM7b2CxXlcSdUlejfTWEZtUaQaLqBBI5U4UAGac8Ieuh50MfGASv
kX7KncYb/gd5M742JuQJv6bPjrnMOiOw9aYMEbgMLMmpfhQ6sjq0+cF4ZcyCZXQJcmbrVQw2ZoVM
PXFcvbeNxUw7WsChBvyAxfJ2drL5p+20eJIKg6fR4/ToG+THZliQMlIOMy4HP0rYB5UO2IYseCdX
wv1P9F5VwPy35GePa+LFG2157cdo/JqdFtVakHW7RpfEk/cBwkOvbVgE1RzHRaal/RgjxPa3hOue
WrQhT4NP0zyJUtAN9337z+pwVlQ8uve8CJxHCJ8tYN8ivk94sACPaPraTdCl1m7CMkM5VC2yMUJQ
7AAoaTnZCByI92WQS9YzkF+rxiOh1LGb22BtekO1qnJ84F5iftqFHbNT4WObHBqy2FvuznJ23mSU
QzSzGrHrXTNmQRiFG9sZh60FO2Qt8aIxDoZhag7JBDQN2WbUVUwG/cDYlb7BYCyR/lpUkUUOcJq/
d0lebjk8/+Kis8msc7uj4pN78OwA98DsqJeezmFVJHQtpllRFPRS7JyKzW9c6IxWCFjerHh/kr7+
hwStB3nAtCgpc66stsGlPKHXnKfoouvIQJRFpIYCUbYpS8PZkw/N/sglDmIy7JiXobWGfdYaRDs5
jkq+DRkM+LcNYnsmEmTmgKekqtpkYrosM6KYaZCtPCg3kQoZsngz1FsZp/P7aDQxCDzf2VUuSC3P
8N5cJwwP2mR/aTtcmzBJwwevs4ttl0fuXvgqQDMashd0asnccUp6399IaepPzCVRgNJS97e2CcaD
apSz5ZT1t45uUcNhj784Wrl3pEfm3zgh8oDGvqQPTcnFT4zptCSyjI3iP5q+NtjKQ6t5nar2iEtw
o4Pp2Uew4IXZZiwx8CMWaImukLN7U/FideSuYt6MLHZsi9eUUN2B0VM6ZjCx7WdkS7+oV58b1TIh
7g8To+GAbsYNwo1hQJE0CEPrWau67UIG2rpBcZpT8ydrrSPCyRdKkl0G9XGWQC6m8NMT49EjqMCE
FyiYqyd4tsuqu01pt7NKfRpgyUnG9a7nrIFxnrQp16Kb9rFffvtJc5wSBXxfHHhLDw6FmUugnurG
g+W2B6Ts5xxpXpkrziB9ym1xBufw3ubTqwt1wYe7Y+gSL0fJKrtfxewxrVHiSUT3V9hXDXPZM5GU
dkyXy9HY1mw/007xuWn8bcWBnnStO7yqgh9i9Zu2MnZEpZ36hkmzg7Cya6UAJ2DvuRH2fVuxDEJN
M8DORK/PmsLMcCzrgvjjKedr6fWlaAZE+QwO+sY5TH5+qEiWSyqmrnGKElynyacvEaA6afptq46w
afM2Tfa19ICNGXG/SNRcHHU2+YGZMma0mUJe69BId8Bgr830ZCWPpvyc/UuVXmrvucrumu9w4rdF
ivYQsU3NSExVV4TPjIDo3i12r0QIi+B14Ur1vzJ9CwfkgUiFc7Ig/JoGqBDJxU16Zi8uzMJYPLkm
OCP/vlzuPYMU0intoV+Zxl8kzU1JuVYTsxaUXzZ2uF4fy/7ADbyy5nKT5z+6cHe62ymVrAtWus44
PZj62dEfs0CA6tYbZTDIRUmUNhq3+r85R4uBxiqdSNGSL9w+AEGRcxCKJxDaQgcwNKZNdVwitxrr
0ODLtcaToEPMurMNCqRCtxIbL7HzXkF1KQtisokbAlI7kTOka2s9Dz+yaU9cuSu+nVNcfwT9ZeQz
aM2dQY7FTKVsmcDpATr7LyKNVwNY0Yqtj88TGtjpUfbFVjv+znO+WfUhByR/CPWyVMeIo4jN+FoT
Zew3hCkwlksLm3n/TZi7ZP4iGWayfnR29qhhk/siUR/ZPM9YK0O21aV5FEWw9SkBxkytVJNfsqh4
9MO3ucMIi0honIK1YqS8vK1Nv0RoAeTzHm33QxGFEPZixZG5G3mPQQqvZnYZHiaf5TdXfMMBS2TP
NnBb9fsgi5Hgkffli49yKqigyk0xAY8pXYIIWEgT4Wskzx0eJ6TpdLnDSos7UnHkX4XeDbzabqFv
WEso35xwZYnnABFa4UNy6EEvmehMM8RZaa1fbJaUJKQDJA+ezRgDNjN1nyUAFo91lh/x2beed6jd
9h+9x7bWP7NZwOciA40PZgjam2z5xEgQvcTmTke/Wv2m0cFinRIV9SYqhx1SdNT06MRQo7Ovc9OI
JFAWP8xUh3RYZ//j6DyWG0e2IPpFiCh4YCt67ySS4gYhqSV4X7BfPwezm3nR008igaprMk/yVGCH
ZvR6sVICszLuEf9aMkAvokXmfcLbhjnOziH/F4bfsK1ZMU15KxsdrqufXXI3XTfcDPjd1yCE0qxH
YnTVCcgDLsm0ZmeN/4JqJ9xwVpGyMKIPMKPn6F66+AMKJCtXnhM+ALWEqXn1GEAqTMEKBP2Zcozs
S2Pdk/7XzO5KsLa1jQq61oC/VAFyktTnvfGVyqdt34v+w/Ms3pR1iI7fiV+CNz0ihxCyH3pIWjk2
BEF+NSs5H2rxDbOdCQiPS4unMvxw1bsVn7gm8XigTdOGlYjrq0UD0rTaxsBFVU2dTJjCZ0K1jHgX
8N0qsN5rLohUQcsz9m+Uw3MFi3E+qYuGyRWN2QQnVY2OrQzSZaLxAvPgNwUR5wTT14F+afkxg+7Y
Ukcqm6I86aAvh5QfSN/VWbwrStLa7eZNHR5xxeo3PZQkhqnBg5Z62RFfBdGMTdVW9i9V+zck7ywV
50K7uh76RvDUmTvi+MbjhQzUxbMVtPzpeFHV6qpnHhNzrllUpRZ64CmB1FO9DWF7k5VRgadkjbdU
4qwV1g0CJTqFdLLiVi0zWFzVOg5KF8lAqCDZKr1lE7ibIB4SbBUSIlPGcKND0cJ9BHBqWlD6jQZ0
yPkqC8K0Qk6UDo6LwEjYDvGhsYbnoKGYC1LAdQJHQ5tAmGHSsS5NVkRxuCwq88TFvO8b59sqBVUb
NjklztdGE2w7j+TWLll3KiAhjw+qUdKNn5lTVnC778DkqIXzV8EIkhYsu9xiXQQxgtfctWgUR3kj
WWUmABxNxFadU7otEf410lkV0bOO/gkDiHH3CLsKtTdbVGb7If6eijWm17+nMfvdbK8oxx5tuSbK
i123RAfC+GBkKvpsY5MoyMKYjJBTKoBp5dNWGzGmWwA/Cj91Aot6RK8rVS9mgfoj5BZxWNk8yvZR
JKfM/pSjjR4OLxAKmdy8GjxVCX+Rz9Nm4GfgW5Dd1+h9dmLP5pAkF5OvLcXxosEaxqOt5ygWL2OE
ItzrNsDu3pz+03aOI07kQDKG8EgY0YFrakuc+yzfiWnz9vxSHeiAnGmYYlM18utaHCllIFchAWIA
NTD8rTW2M6l/8ocbiCdZfxPFhiiC8qzZeNCNU4XNt3s006eifbKdrP2zyE6O+AF3YJZHm6O9hCY/
rutibw4bCwtOqKskJJx1plkO55NTvNChvjHdVE2Cv596eU68dhYp6w7um6pGMyK63nrqkIDsdx/d
XzdhFRE8wIS5+mIHxi4w1i1i0+HSp+cCeQDVgUHyk8QbF5inXqxTizTEl4X/qObJR6XppCdgk721
F5P2kkKnsVkeYmppnrFAo9d+h+g8s1R5c6ujyQuk6PS1YFQ0A8kVmGSpPn28O4n8GvKr7jM8QNmh
6X91cMbmkKL1itDMTaIbtC3CPrAEX7nlww8/tOSj4gdJCICScq+L7yp+RJwEYWYja4SzpSsMkv+s
EN/1RYEUCV+Vs9wU1wRGBcGfWreRzV4pbhGiAYNcxHhfNp8aK7aSORTWA8+a9bW4NX1Cgu4PJJYW
QH4bYBmXEBlj/EAMjLzOp5wY/7WcyIk9aa7Yq8PfDEm6TatNgYwbD7/OAdt3RMlZr9C4KGCio2TF
s5RhYDabwwg82bfFrBy6uT6t1cEa2EiQMMrORP3qIzQC1tbPk3UA/B9KK2FWEe82htKOjEQeN72F
snGxizVXO8Yu7i+mlMFBJTu4sj8bTEaB1eESXJmVOvcdc24hHoi9jQ/oT+ERwgAwtxyY3UDN1eRd
Qbs44BeJPLl2/59OnVObQT9HEvLWXB50me4TvkOd6yEsoDBRO4m7ZyfLIIApgE/TDLiFmmjjjf5O
g43cGi9OrlkA8krJCNtFTtS4eDrPdvtXaO+Nc5mk+/kEW6FNzygu6RCsb1OBfNzSIt8zpeAgubb1
R9gw6Mnx3H+PMBZ9A2YauR1HjYUmWQjOUeva95FtkjXsc49Ir5Y1J85/k18o9ltAP9wH+meUHAMN
EFaws8DzNDnPUlzD3+sXiXw6SJJVH3+swZDf/XDdf0g6jpbNIcZUXFPvGqYc80sQg9SzXeGElB7E
s/EgsWUFiU09EDD/lOQ/bkqXmPk/DEVlt+lRUOXQRyz9O+ipiyMxS1g4lJh5XGYqNIzMT1FGj2uj
8xFHT+JuXtXst8r/JSHMiwn1A9bEVvHKX3P1ZiKyxwvFJfiMhnieIc4bwrviP6wQJx6e1Dr9mmSs
HZL0od8MLfp8+C0Y9132Yo3xNZFvDQRZgrlhGb2EEyw76kJAH29OwvtRd6uSsSO8lzpuqGj9mW6f
fJukApS7+CctbRbhbFO1r5GrnVgt8kS44v1Nqt+hNyXahpy7N49sWKe5mP27wjskDgZ0peJUYPRh
J65y98nymslumblibqpUNTw3DHgQAYu+fXd1bWaaYh6b8SlC9QjPNDeuNj9dS3wDKcRczzlRAhTP
vpSEHzxd0DoDG1FDv8NloqJ000WTP3OtWbuwEFLGuMYm1O7OE62ooS+kApsEhKIMtD8O43tVjP8c
Wjsl+SvVcxpSaj3G8ErlCxOCQ7WuIUzMKZhVhvapfy4b+veUHXZJmvJ34/4MEYYvqsfX2Cxzb1P1
Wz8WE8WZmtjZg5rABsU7hjqvyGhoIjSH9VnXPhtWRkRoRtyeCfUx1g98gtANm+JdMqx3AcvJYJiZ
9i3BUR0i+YoAr1nU+cm2oyFom5Ct5VXxDj66X1QkLvkHgDdh96BZaaaum+8arusUFsMR3Y6LylVP
HnBtgVGxS7Fzs0wmQ0H9gRatqAS+/Rngs2wlJbXxIbw7ACE5XPtklUXxfKg0Bt06EjLICPEt9/pV
ib7KoGXNAdi2yHryhMhF69525i+W62qWJjgmCfKJ5oUmTxUZqFVcbukj13UerZu4QeRuH9rRWyW2
s5FtvUg5TjEL818RAoa/F8kDnZBiGyfXHP6iBId8k1yVVL9paOFS0gKNVlApq02yhD7COZ7B2Y5T
zKu+Om94u3TAURFdESPIFVSJRRAW+Cb69yb036uGVNZe3RPVdTI8Dy8uUu2SObfh1T4XANwvZ7ik
ZnpQuncxORNIOZOoFNnxz3S0sGIEIAyxJF9BeZkFAsb/wSFQrTV/LNxYpObG6G/trNwO3cEKb0Ho
3Xo1xuBWKDfNb/BFUumQEC3o1ZLokjB3zycpB3J5htHQq8yYRCOcANAMebVA+egS4HLJTwjjQc3Z
ncO8svdIPGRxrodnJs4YvA27XgRCn+EVCwiuLuMtSrQEfQc5V+inEUDGhAWhdbMKZz6SuUryNOug
RcKHl3UPW1syS+3tj2IUHBdASZcMQlCKCkRHwbYKbh6PctzdC9hP3NOCwiMdSaJRtqLxjglXf8lu
aRKMlfIGXOtsQe3Vle4So6nkSiuQ97dOfjCVAcuavhliD82RuJkefgeqRqs9NvSpeR3PODjgmzfh
vozwPaPB7xBI1EcPP3Lt/zmkVFK4KI2zMKoTrwRhHckWquamtplkMJeIWNLaVv8v7L2NxrHvadAr
iDKaecmwdLuPKGe7nuXobEivZopoGmLugvxH5ZrsQh2Ap8+7cWBG/VY3GITacK8JiA6o9h0bSJDy
LvEpyAJgQxTgL/2S5qPVPk1yKvj5IiQX5LrO/NCCp8ugh62B0U+89ujQFXtRkeVdoShJFmblLFqt
2CU+fDAU5M0+grfk+uiIqm0e/Vj5iXEatt2MWLL1FBpSEo2FGITBX/qrYT1Ic57eMFk3QMsE4kd7
2bExihpWHdRBTsJKvNznuLeDKb/TfskUYlHTzplX0718BYBUC85xhySM0fC5rTgfoye+86UAoVr0
y7Q9E92zsP1q1keIBUP4tRFTIL1+s5xuWxVQx4EiOK/AH04mWhCwFf83IL5xrJ3tZE1tPdZOSrjM
ue/ddBun8S4dVJQje59VG3htA61260EwyK2lR1eeJOlZliF7JBwT7oNUq7deu3TDFqCqjSM4SnDr
x+fGXk2QOiM+j7gvS9zt0t51zadLjEDWfJNzT60tyQbsEaYPCfMKkiY83AAJRFWKKBsNUwW230TF
KHV21iWJdcVy0P5yh5QFsthStEWRCluVSg0ADc8Z61ETADcPg2Suorl/ZQPUiqpML05s7fh79qX+
MNutrX3i8F3bIQ2D8xpxwRI5i5HDatdWAPu279gcKItO+a54L0go7ZgRlhqGnPLT0Q9De2HmGegT
y6paZcDuHdSVg+XhR9ma7cQh6nfGgKCsZ6wJbS8lcbxX9GXMwxfrn7CKN4QfrnvGc2hToPXRjiI7
Gid0qTgqA6I7OlkWchBR2RF42xGpmyUeuX+r1HdXUqvz+uLlQVcJrsv4o+Sh5PJJ5Wq3gxa9ajZ4
fXOu/Z1hjhdJFIAUQLdgRSgVSttpqtel5LKeZEK+lsWH5Txa+WEXaLVDThiJZwQfu1tSLGf4kPEF
8IDh1nHXOdPYkNFtScuThr8GnU7ZY938h4qAqJCbJ1GSyEuAZwMxOtYhijKLoZDDZLN/IePa6j1A
2uDYQI6y6xe77TnEjyWniGdz6N8ENJ5hRPGXLirvSEoNRZyZXUrn4IbrAeJQpf6Z8bWjqRQEFivV
lZnkzBjWtrEzaYxcP9wqGILiMmXG/GuycQtCAT4LmH5drgurZl+J7JCvFEEmlmUTpQQhUJNwTyG7
omr2tQ7KfoBAOZ6nHCMYfJzLD57etP1uTbmQlHGa9VNZP2Xpb8bmnBGtkuUPm5ReFigpAuigeIry
LmPElmCG30pqgyg+qshVWcQWvHhhc7THqxGw87b2FWv7/kwK5Dy30bRRNGbtT2AywB8dtvNrdAJL
g4OGGdxbx9ud5ZAHMJUN7oV1/kKq6qxWGV7wPafKRkkOYf3jBpMZ+IQ/y+YjcNK/3rmzGyBoiykS
sGkbAysVp040p6cwgYCEwsQvNT+b+giYnEVO1R87eWBM2OKzq+0LsnTHAyu3dIq1T/mdehtFgLkc
/mqqebN5deohGrCSjJva3yfOtvK2df/bm0+4kPQq6luA0Lc/jGQlZmc2Lm/FQECwDmI1IjdrsHdQ
vsjQ2kPAzYZwI8gbrPhNUXP3kLpRUKwz469QHm135kdOxksdXGwgfpjcQh6MsdRnjCgWucPlmQ+r
3LwUxLgghgUD1ccJy8Qavwbvv8s4JYDcA/bRAu5WYhdmBTVrWeKPP8P/Gg30EICNJX2xj7LPl3zy
VmvOp2zdsiJaVZdgEH0eH6KmcPA/hdtjfzgPTM0NHUcJT1BCOLNxH6XBbBHDH2iWYvx2aPuE3Wxj
yiBPdzYRnr8stg++d2Jdv6iFdoyjP+avBdS7AVJLmzzKbo0OjVgo99sbSID7shqxMmBGlANFzNEd
HjLbFNXaJyBVGa7xeDP1Q5VeREHa+VcqXhZfsjtgrfzKuGqYHy40XOA5Vb/Xf2bkrQ8ZRLo7sRRY
FrdKuTT5J0/oi1C7DcYniUGwGHcWGDLP2zvpxVdBBKgPT34F0c9EPnOSX807hepWgC3AcgC+f18R
Z2LEJAAijdKpSK2Bj83GKUARgTQQTWSzSQVJR8DjgbVwVxHWM6LbsK5ahY0NmS46rybmfvTxpmsm
9wQKTOLpKM0BdM168dPrzH41lnzjXFWyBR7Mt9FxbqaCgZpAm0a10L3904t609rv9DqkJM+LAPvs
XrWrZeyt9Yrk1Qagma7E8PUaUhbENidEJ08HIgcMiKJ4WUMIC4xr2uovzSZFLwFP/VsyfubOXRjb
WIKT+We0u1b/VkaAmAGeC1OunOIwFEswA8hLMvcEFAIieYhVdURkpc+SKZ3COdm88WHP/H5SQakH
XzKVJemirl6jy3trP0GeGbA44rabp/o74/ukFA/JEqsYfxz5jAusX82zxWUY4RJJmO56sDw077ek
GOR3LvNlm7109a7oDaY74syLXxAoS8MmMwclDMD5bR0MO4ZBkc0ugS1NlV0a7x+tMYaGazYhlsd9
wbSaPhdG+L3yvg2dmvEZlE8vaWYTz9Zyvydffh+RYHYq+D00G+fWvcOt6YHxxvhKw6352JqzQ6Iz
ZyD3Z7B/Qrd/i/I/u8fPSeEVjBYG6GFedjW6PAJeO3WDIo+r/5Wz1YNuzXgIJWv9F6sHN9rqyYem
3SQXWuCz9OXTtq8ZYqWWlGb6f5P5Uib2fQ2ABKIS8O1G+WbUFJVnT32VuE865UCEg4KWLzC20toW
GpIhzCSNWFd1toXB5g+PtPwoKqKep9jEDIwwOvHRuY7Nl0Mz0GjM5Ap8GZywmqSro5OhOmvfIsbU
9Ms8hCwMs7skw8pb+OF3IM+YZgb9j/AglBgoXoHhFwzx0oPEYlIhMnGeaXwkjkRxd3D5MG2gH8NB
5PQrEjKXpjlAPSJJF2Zs6Vyk8rJH0oKQUBl7NmoafVFvDNsu888mE9gKEXoLdsnRh2MWIpOmfQT8
o4O3Uiy59Cp/xZRqPsQvh6uhH6xnFVuExBLzQGXekN9tYq2ocKiN2U/DdM4dP0fxE5tLeAxDGMKG
ZbCxDHNq2nAzZmctTJbCvlj2b82DMUpEwDG0G+eYRKeUHZAbkIphFUdppRu9qW9a7n0kzEzy8csn
RGCCnyKWBBd7B56hcEIIjlA1LrmyllJcLdoeJCip/dHltyxbxWRepFsG+3RGR1Dahc8Ns6FNQV+R
uMB52bTgKYmSe+yd5AQZIq+srrodiZJjdKldcG0Yo0dsJjcbtIzbfPmKu+Jqp8CIOKzjVcpt1x2G
8cFRtcFg8ibUPy0+CtOClv7Qx4oA9BTbgu7uMiVeCpG/2LTglQvod9pw5/XuNcYC1+J1YC2yzHik
A0EFzmoqHVD1tL+piftfXRDBPpfMItSPsF6H1EaioUGk9aoCf5tZwTKP4w1ka4pUkM8QVVQA4+lr
HDChuc5brPy1DfsYHP3mnRxY0g+URc4DaBbZhitwTgrBga31zGGunXX4gvHVe4wKzOYUJsd49LgR
7tC+ZhbLHAX9UUVhUFPXT1ob3Zy5cfweNeGjY9pUTfsoKBll90dUnRF8pfnX0AGwYI7cfIow3tdV
vHVqcWhYBEc2dF4/mFvYh1IQPFP+u96VUCpThrQ/mUmniX0X6PmsH+KVFWZ4uXHdRB9+dWvd936s
wKDZb3UPfUUlfK99byD5FphVXb08uA0DDEqh4daa9RyDzqyj7InFqoLFwNh4ZTH3j3UgTNGHDI+T
mJ8oM2KZ/xmknWvWxXEuqb7XvXUiThVKNK/YBIyhZNR/wOkiEANJFztVhg+rcBqje6QZph/Sw8nT
AxA6iuAkAx7m/4cHH4Ti8seHmZwqN4R2SaDeVHeC7bxPJZ4MyzfXPJuCdfKf1z5S+cHypisZBXnc
exBDBMVMz0xhKOAX9AW0amWXWji2fqy02vZ5vq4q8RbZn7nxPu136QqHifQEdgEVENYRMAxm/CFq
ttuFv0jzj5ICjaJ9EOh3aqo0wTCMPZyWc5WEGtT5vKfepGLk/ND7U6yhooDhXapXS2Nea8xp3Vzr
RmoljaJS4gpZmUjOmeKRCWmKZtHlexcnU4jJRSmP1ZDiPCP+MWHgaD6cKetTXEMkdp7/61eXipOr
B9v6L1Svmhtswvbg14eShW6NDoY4Kpgod08uep/jmiO/z6dNC128ISGPYYhBXM++chPpjIjsX5QA
mOpsBgy+i4kMPZ+KFbRs6KOMQxd+EWm7jdxJUupu2GKj5cPKSGYpLboVH9FxjdNyFpdERVgyLGw1
XmFIC/EGNso9cb5yxAADXreYY85T0d6DcHcpB27y/x0ARQIyHNzCbnoLeQmlsx0LUKv9MjO/zJpN
iUqTbgNs+kn9bWRQvwvgr5EyDx3GzUmxybqdX78EP1oMXnwZchbn0XeE/iB5FnJvsKdPoceZ0dJR
933BDg2HkGl+R1wx48RaV75sb+lXW11++MmONlyXv7bzcqyvQbsPJIOaA0nEtKIp4YtD9OK4GEP6
5Si0F5Dl+LwNFD4OMwwADkikaX9+ymGtdnIp00dSQH8ewZuET4VvPZy6b2UuVMC17I0iRv/DzuIj
jIlb9eqLmiOX4xxQsNZzCZdwoA2LV2JsZzBI3qLuvSXWbkIaEBAp43CRh+0qCu5AeDvns4b4MpTb
gi3eaLMbStjF/hXDezeh7kokDriG+fKM6B0xHwuNXYWapnv4PTPeHKsMS6icT0ejHfcl5RRieDVF
ay/B4F1HFcxQpcwy/1BQxlnUAtCLA/2QdnfQrvGwN4t/2mRl3U5C+yngvNK2Rr1rCczrsmfsoJhA
dwxEwW4pk3GQ1JS4PttYRkUW27sw/0w4Mgs2tqmB7o8sQj7CjmtqYxdfE5xAz1lKQ3NsupfwX41y
JcKksWJ8bKQuiE+N1YJnAtUp57V0nlGk7Xx0cAjTkQyTAZ1BMSu/A/TFbn40POgKBR/PScFj1zhM
ypw99I2F4IIzBqr08GmywJW9ffMdtItMzlyWfD4WPBSlOpIbMz9EnJrS3bZMZvPuatOoantXp0t7
ZhLfDd8NxYa+sLONIW/juJHKM1Tuwcj2dDJsyn04dHzdxdLGvGaR9qYra+4P5GEVb0pT4IeBPEBF
Oe3lDUMiVbCAQg8TnvZN4GId/fcAwrKGEiraSP/TYKdC/sKgFJvUb09GUS8TNUevFW/yqvrSsvLT
73qWpyGh8RDPu36jg//0PGqYHlmTWGFcJL97etq5UzJ0rt5YrabAnxrboW9RYcIvMsWPpOuMzKNS
bcjHcuJtJ2gSFDymKahC41dYyTrr3H91gasL2VjTQBsul7751XCUgHnMdko4BzdiNedwWEpAIMM8
Nb4KY2YPF2241iaoF6SPw4KcbaO/FXgwXPWQuiCsb1qzVfV5lv70OHPyLMNLTpTMLQ1gWH4MrLA1
bdFX0A8Z8Ea2yakWnfQAnyM7K8bvM595Qq/tupJwwgamPZst+453md/DcmGXLNNCvmX1BxYrMRwU
YMposjGFkXs5XC0cg7m6NBBDE7/NT1uoJDdW3heCG4LHXUlvtPPgAinmsR2Ut1h3Z2O0AT/HzJN+
uf+RFh8r7CTbYNn02TkfNXTQ+ql7Dx4hFNqc0s3ZCbOPKZ1WCeQcaLcxFuu0fsVgXaqXhnVQUTa1
cjDQCwWfwnxm2rlCjWAFUBX2tfOTJ09pfCIRJc2rnYXVtSx+IuU+VP6ii+kK3W3T3KX8iaTG1mkJ
yxjIqs7fwMqR5oJhvAj21tB9d8S10FSeDB+OsOoTwvfdKuBtwoWnY2sH1RKqHGBrI9pBUyu6u12w
lb7FRjTvLHAKIF+8YkQ60rH4X/R6u3S1dIUYk9r9nxZhaVbVnaK0szFId0WaLyTrOWX8xD7ObqrY
JHW8CF3oEENGAIuyzAREterDKNc98mE9olDpvZ3IWZhYzdrq2dWO+apirKuQnZuZjwzhqxZSkPGV
qBGySBD4kkiZaRAmTf8pANCPjTmLigMZDTqJkjFefVDzijxhnpgroZiTCUK/+D1anKvAbXHy0tDX
xWNM0Y0dCLaBYA2q3n6m0DpwM878Ci/SNH5nIBcWzPtXdQeUK9nrRMG2ZO46PdnZPfFNg8uSuQUT
ELFm+El0k7MGdzWb8GR86QlwQ47+JJCkYSAa3vj+T1cRcWecQCaoAE+mRBJtTNaVORx6YBTJqSIV
iIeUSR02r14gk25hN1sLJR52gRWgU0oWBpIdaIa7kB5q8szX3EAIrt8K695oH1n8nsBrGFImWeql
xe3t66cKix6jJ5O7glbizWU6r+p3H7dQgCIyjMr5tL+N00PS5PCSp9eV94IGlN1kqAJhZ2/fctCM
xYeJ55QMtpmwUG1P2wlMXZV9r/L80sAp87HJ8nBBPTOrt8TwvnDG2MxzwcKx9SEwck4K3zwu8Iqx
PSRR3t553s5L/mxJfDhdAhyXti2RSLYzSzm4IJZq9sBh+Qz1Pc4Ekdn0pFy5zJGjQQUG33NEsnNk
V88uFaeiESNFD3LwTZW6MKWyQneI/u8iWKfK7mNU5qr6qbcXRz0H5s7hfosGnZKajZlt0vmLmgko
kcRlYOwLcoGx9cKlZHmXCZax6vhgd09nzwRUg5KbILgLzM/AOEGlVM1zZVycNNv7qn3wbHM9Kbmq
nH015Q6xr+ElowIx+43JAltRfhls4DDi2Ax5Yhg1e4taI/Com5c08cMmm7giXsSf7C4GKuvG/fCj
VSXVRRLvMkYHGRCQDnWOMmHJCJXS2DkV7OWL+mHnK53PMqm2nntwqlsRr10FcKLyGVeU/OEzZZY0
ivKXqF3EIqzdWUnZsTaPhnbneC4pSR+yAQzF12g/ff/GZwENHkvHrhy2NiDuol02Nvr6ZtGCeVR8
lr/6IWSawvYF1RbRXApiORq3QyjODZpwJHFsi1Lu4FFdBfbZUG9tS1GG+Dtg32NQPPOLMo1TlTvm
nIz/tzY799E91msut4LlBYRu/9hXVzofh1wmC0CoZbL0uuqcRgEXfeR+TIIKi1mTycCXONAW4WS9
6FmDWrAHW0RTLhsVJ/mOmz94MVWTgj8G9+kR6s2VLuMfWyvWEo9C46uHkVm7VREzNSAfyY7CFosi
8nbKmG9q7O/lVKWScl/vRwYDRpEvFQ2KSwVIStvGzTIhwVHVchh07FVB+bU8NqPEQuChFhuNf12D
az1cihj2PVsvDpOGcZG1lt2kBSXgEyCz7eBwtvd6v9Vqez51KyCBlgLas9Xvw+53iIx39M0bDsl5
GflLLzURCNM5HbXgZIlzbCeHTvXpoeyd2q28bjW0xLom7JBUBEOV3W0dSRwEx4olF3FzKsUrFbzd
eGLz4YmCOmyRgyj5YkC6UPq7IIg3WgdYPfnI7OqnKk+1bV4SiMGpvomDXaGCUNql/vtom/9Udiym
le9zzMPjUG8k0t1CcmQFtFcOd0dVLLuOISrHAZVRo85DNmNq+T3CLlBM62zjfvM5YcU497JFGwJb
mDQCAYrzSn9GjJdNTNKEJGPbwm2rj2dueDcFou++o/3TBrSkcPxyDczQTYZwU8fkfcD9luGoLrWE
Fk0/NlVw9kEWpbY1QUgqCmNtnVTiqgXTXLJZZY6xCFVKK41wEZVZQROE8wAjm0nUQtHVSNpXansP
dAxe7zklZlfdWe620clLHl02rnDFGMrNcoKFpk+JCOZX6AtEOsNeVf5pU9/nkXldNuO3Gdm/QLjn
BhJqe3hY2HnfRL00Le+dqWXbMiCMf2veUByKbyYU2kw5BCU589qI9jEEQDZeR722117s/ovsEEww
R3cNxFWSNN8IbiDGPCZGDhP4ZN+icv7Ehb+F9cJlxfaIq0Dzf7PifVDZxBCZ9xuQnsMFV5nvSrUg
BG3WuJLJjICfd3OmSHD9Bi5g1mUZW73UP6otWJAondQDH9JQP4vaXdp1v85sbRUV/VrkwYqQP6GP
B5dvuy7SL3IUypJND72Z3m1MjhAWPpOKHiLOqtHytRnqdxUIEIIDxOohSg1wl1j9Wv1c0pU4IL/L
ZeSfomjDrqKaqMJn6kIMNpwGXBCMYrXuC4U9KCfDRYJiXZviPma3lJ0nzuXJ27OM1I8ez+vIMFxB
smnesSjNKr6M/7seoqzS7M9gYmmT/I1GJhlQzOMEy4j7Qtc2I9acdl2SUZnsAnXBG3TEkDUF9xBk
/GUjyCX28rut8JEb9avyo02amA8Kv1iimyLphsT0iAl9hBqlro19Y2lbtdmDGXi3qs92eLnsqfVD
Eb8AebJNuhVKv63ArySsLZ3UfBUIg+xfoklGiUBn2qaIO87ERcRs2Pc/RwBw5abUjgm5sGhP5bIt
dYoFgBGu3Fdah1GRNGPO8KniitCR+d95exnMvVXtrDDFUWK8xuy3CDHrMa0oS3MhHVzJKNqw1Lg9
P3sfKWgzX0AqNh2Pg2oCx93mJmsHiqGKGVXFNwGj1EI279WQ15BZ68Smu2hT0LIpR+Fxx9fuemy0
e6eV83HYCIWtag12ZcXIbGe0z8ZlEmjGxGwxhy35FGOiuEhY4kKKTSKYenflA9F0xlkqkkVIeI8r
Tu5kqUhJ3oGhl0B9YZestMHBIvW1C45efcqnWyvOdrbSUV7itik4FsGSe0iiUQ5PhrP+o/FQhLMc
QvWRpmuybe3ogiVm2kz4n7H2V5dLxz5lg/pWgQILGchUHIGhCjes5Mny6mNQ4LrFvUD4NWpfYDZi
W1o+90pIU42QmyyJBHhWqn2PHI496bsKRx+jXhdIFRpwiNz9PgNsp9cnu38HO2dAr0fuwoovg8Ip
4pfRbrhPdGwUA4OA3p5kjdHcte+10b8Q0jGLZuHHmxWoUHzFt8LsAokA0vp7Bgo3RYSoXW1UjCn/
1oU3AyG4Kf+Nzc2JWSzUv6N27WBp6fwbf9Jj/WDyj1ay06qrEl743yJDIsjBFUXuE4sowEhoRPCz
VJNUsZP7Eq8DGo/uJ3Hi28BWpdL+9BrxhDEp3rIjSc1vNrBAS91CjprTVlXutlPWY02JDna/3ols
xRwPuHqKGeaWk0nGrzEP5XifSBcWIw+DhMMiopwpVnrrAA57Dcq9cg8FDE11YasLq/1y8y/Skee1
QTKDrqyUfDtUt67GasA3PCEtfRiL/+/6d531tKNH4lwM/PiFxlzRX/mIUZQR3L2Kd7Y5pMFaZXCr
8v01dYaK23kzuRRG66AMxxyjIMekaf0AaxdVs3JGF40vgtHSQPEgAu9mxr16DGvCXuNjk3dLXU7d
1kRqzqwPnK43M/izqckGM51HdgJ6oDhbJdsD5qVIv+WKQmdFlN8JWMmBjPlliIEwUh++miOZhw3u
n11kx562IJRgwUw5xEARNAagIcg0NUE8UNCK38GL5xKymv4fR+ex3LqxRdEvQhXQyFMxZ4pU5ASl
dJFjIzTw9V7wwHa9er6WRAHdJ+y9Nvp1uR6ZAPRUI12AOX6Im3vm5cvKbziGsZY1yBh8sKF2vyBo
gkBCpsIEorFZUubd9ckT/RYAYKzEZ6kJ3ArreE+Lp/OXQhgWaRkTLFpvKoUlKmDMRhpYbmp8CLEB
O1VBeW6FF5fpNR9IMfNqsFtZ9k85bLNoW7HO7Qd937EdmpiXm+T8GMmVLdOTPXw40fiagCNgZk85
XhhYjf3inEyftokEcbYa4nrR239Z9hjL7KVXCfMy6jNXXOua7RbKyY6ZaD18GumRhKpZ31EG3kwW
JPVhBo4rAn5/PeXsUqAgIoK7YzOWZ/XW228dyvEM+z9prqbHYNVZot4kYmvfe5c2WFdauZv06abK
Z54BmkXEwivHOpgWYcAPgY6WtGDEY0hi/hQdoVOhv1OkC3YoWwL/Xrcvsxm5beoTngvwnDTVPesr
3rkKJbNFtEXgjUS8V7sUpTiLuWUATDGzGSVi3TVY/FmZ/BxzOuu0O4JHOvcBLcIZUzi6dXJoq3sQ
IgF3FyFlji5YG5H85cHKypxXI/j18f7GbWis5DhhCmIDDXQILeqgHmlzFRprmew46CnmZZ8/iwKB
JAwBiT0SwcoldRFX8NbX14QL/qvc4eZRySVIYHJEysp9cSem29wcTvFX83piT6Fj7a3k2Udv5HCn
M+HDn/Tk41DOG8S2TY6nP3v32385MW31qW2Zbw/r2N+FBmWPthmK55gQLvyqMFEE1J0cq6FP+87k
NbfOMbEUNMSJj2eZPyDEG+x7ojYM2ISEceY2TXZ+CRAqBRFs14h+tFQr7JaLgtdDjMHSqht29vYc
7hghUEyXBlPgKSC/vmt2PesIC8+CJdFehdZOx9qG03ih6Bca9p5+f+/CFw/wWRsMK6F/KP099S/J
CHfaXPd9ulVWg9w9uHPqMNHZSGogyESUa/ivOvhKYlW7+t3qLFbb2kqHiuwiiEuvDCSZ0u1lfer8
s0UG07z0zYh+T/lTBXMpYAW2ex2iZJ20v/UY4bShVfFZJkdqWjTabJ90D2UInWdkSIbPGVRkhQDI
7mYZtSRxiawGli/j1C3GAcY6ly2H/iGbCIXMrY2f/hB0eUpQ85QO4iV9bpfkStPUKZPTzm3Y9Sr/
LRqjLTu+tZmnKyPJD0bob72Yzxu9n2u6BL3wiw3SdY1kYYDnEQsOBwTBKvsLBcyA/NAAw+qCaBnN
sZROecLvtnKM71K8tSiILJLFMYX+afglIdwjG01YwDB31dBb+KZDKAcOulIsmwGoDi4L9pFwueXa
kNMyJyMu8Rh7Kc5LSXvCoD3oaBonZgZeMW4E0ZhslxDpClctCnw5xWvvQc1ggebh/xEp3jLJs7AX
Ym4kWTOzgHTVLjbZiwIsidYZBU6V/Ib8Zzo6+bxPg3UyRTyiGkZEwy54lcWl61ABWml6GClFNPyF
GS7owccVbbo4nEf0CXQPg8WUodYWjiN38AE+C7N51z37atJbkSPb7ErH3+Od3bk9Jc4UbL0Qpqqf
6f/GFORmODvfs3hYZva0c0IgerXZSxbb42doWMPCyVALwTPBUjcnV2oEb4DiIIetMl5iTTzI617G
De+CN+vnQDzxt+6amEymGbs3C/YudyOM9FVBo1WW/HEibLXlCONy0VauvtXZTdmJIsjeP7B4XGPH
Psk4XQ05WsqqWFU8z7aJ3S+WXO6WeFRFex4ml3mfhrQwwKUOstkv23fPjX/cxvzjrsFDDLUK9Nci
rQlW8hmdRCrx6ChbGDEOAGVvspGYjCkbs2lmkPEecAZXXcTgPVjlKdHX7BTbekBeA255RGgKtORf
lqpuZ1gEYViGvZgcIuaGmki07LnTcIT2xJz3xbfqmUHDoNxmAfovx/g1/BovBSh407vgnOG7MQlu
LevuVxuiPYFEp9oZ1r1bbYThvcCM+iwLnPeNUzJv4cHnk5eTeoS5vR9DjKJejAO0JqXW2o/gcKxQ
reyMuyaGZeuW/xo4kL6ZbFuc2TnPVpp43dPgASVweYuFMfzpdroKI+0yNHGyyiVx5T3J7SrmDgJN
vNAHvJ+iIgKg/9bMZCKhCa1Y7RQLd2ACQL3cMZSue2DAev5ueUytnZDaMNBI9iVe3ZzjjnRaIZ/t
cgQ3OwoBUNKq2LW+NJg5jMwxLA09B9T4OB8veu3szVFi5TOLQyHK9zTSDrJhRBsRHulrziFNWrho
GJoYYSSec+wnd+tKwAtUPMVhGhlf9Ba7qSA8uVqstgOid81n3GuYM2HC3Peg+nHj0dJxzFr1udWG
i0VtETjaxsmY2Wop+TuSSBT+YuxI+AVrUSm1uyQAz+MNL/IAeW+VLUVXX0mSR6Y6ZIy8JHQltvpJ
nCIy8pYIeUN0poxCA0i8XawWWpQck8Hc2BOw5Vz3X2OjeZcq3CBOHZZCa3cz/EW22rKJW9ImwRj2
+TzHpgaq6BTM2aE3Cf/oNd6/NkRjrinaNr7niscBI2T5EeXYTvvq/4MJV29oR8wx68/EC/6hviLS
InV/6tT7VgY60ayRi7hAY2VMZMiaIUHnEGHoVwYT4at1qRw8ObL6DFlsq/gqrH+GxVicWYCDttPw
YclbZIulaAltsQMEjilEgQWvUGJ3S6adm35CWI9xR9d5Bsj9Y5WQM0tnQ4yltbMISMTDC1s1I5NB
z6G1kCPT4Of0s9+WQQuY7VONqShGRmTnXwHeNn36jpIpZhKebSer3lWzds4Fmoi8SOCOCrGZO9Ge
1g4LDCcNb065LOVJTmfYs89aBYdYpdsa4xE9Q3Sjg9WyLTcVJuQgX6FoYwRMtPHSEA9RvOjJR59v
LXZC1Qp64OSthm6lKgQW+kELPxR6h8wY16gI19Hw2QPSKsd9O+614i/VsAN5OiCAQxkBgDm3bAIT
iauYUyshmIeZflntvfFfjL9ndvkV5a9VnmIEZUHH043ruQTcFxya7tuRx7nhjvNjo45VcTfpYyWX
MQzDrnmK4PhCvvXIZR0FISJ+dvDzcNtURImm66w5a/lRY+DddHBWWbZpCW+x9ebpzz2BV7qNcodM
XLyQVfMaxi9F/JL2l76GUMwA/jNlZ9LZ/5r+pcbxGCDNBk/z5Fa/RkxyyovTot7hZ/e7HegRq3gk
7GUw1sFM0IpoE80FMVqqr6Bb2QykOmJFcJEtHQTJ2fDWyFMmTiHEX9gSaQyd9ZBm32QXqva1N+BD
rGsOYIfNrzPS3ctxITMSanpj29T8ckflkeKYtftMj07g2LGIDNXJpSufrPER9mhlEp2SwhEb9vUY
/I2HT3MCNBcTZf1SFQx3tMl+eKJaI77A1peRdvfuYHmwMF6Qy4mPRd0NxhAo6GnUBKukPFynxq6E
oUbEKBkvzIq8mKXAySvvEgxy0JFj7Gebth12czMQkLyQNCd7fBvcgyJljWnQAt9XZ6PTxoMUItzy
3D/devjao02rleBQN5kWtHjyKo11PnB0WLNKByE7vsUOCaPQicBHceWLO8nomyLAWxnjRO3TN9Fv
OvpkH5/9FDwq79sDVZBUC1EdfbWuLVzsJ1lE6wrvQWISoOFi3kzlPojKDeEhdNYkAsdvZf1i6Vvp
7zrzVfo/FLgIhOAw4FSbj3gEA8gz0DDAJAAU/OJo2GBRroTYPVN34UIKCdZaaMMOIdBvp9rVaKxB
sj0RhkvQBKH3z7pCF7uqFWK7A/fbOuyuZe7jfHDhT1YbWDUA1p5wqllyHY07DfQXZ6JIedOJbeb0
YeM+bUZz4zYXYANLr0Gia/r+ozc0dGezT+BXtH9Rfwmi4SnuWRtJJPYtHdOPz9Xs5uxg4/GWR+E5
QnXdYRrrQ8XojGBD7831N9Z0Qy7X8D4H+zHeRu6286qr2Y1foFA+dfBlhat+uHqeMeRB1guKf517
1Sd/MVLoZuzqA16ZwrvgZxIeDiV2A76D45WFK6Cs8hmtDa1MceMy4mfbhMTgtMwVSxLsttGAHcnd
6OwSdH6fpb1yzV0RA0BKN1hiR1HRo8TTrhMQJlxBj1TarEjIW8AqUBCn1PcohcyA9SZIb/fSs1aa
3b5lHe8EjlVPfcvg17S/MEWFPr/yRQHs08geQZnu255xnY7AgtuNXGIDReq3zSXjI3ETdCSeTnSd
V7+byLQa37/JiB1/JYlpgQBY9KCo2owh8aveZ8sUO28hvjokd9z1gm0LYXdNh/Y5QsvrYCygHk/1
HQ3WY2jtVZq9B0gZalKZsDCsawDIhbsn6wu/6XM33RyXOjcBSmV+YWBr7UNAhV3mnCv1rmOhXVN2
jP6NGBE5g89JApv9jy0zZRJvxCoz/5Ap28QZxC7aR9Zp7r6O/4haMDSDsXLFGLI5tB1U0syA4Oq9
9TBvPAjPOMtek7DcR5G6BQ3qN+1LpPc2ylcKdmFhnw1GmKL6qFAL8zngC0bYRWRfsQPWhdxMuqjx
dLgBCNRjda05iXxqOtPQTlMBzYs8B3pvOxLruDsW1l3Vz8yRwvQQM/hgPB+QRdltsn6DHM0h4MQg
+V29h8gZMHWSLNDaO9HiUtPpg9GXgz5blSNhFx7xINlEOCm/XnWo7PdZmTAAqWiJqCT/EooZK2Cc
JjLe0HL+2vCeLJIc/fYBZ+6iF38DZFd97hxr2iWypHIb/bS0txY3YkJ/1c84t/Irdt9jBi0p/Nvg
DM0FtV2uo5E4JSndOkMZ/ZBKbOHbCiAiWhTIcluFggXe7474kWr6RLupmXevEufROg7jFRWRIajp
ImcHG4WJzxnKbRpyVrC61fadQ/goY00EYjDnmG35MWEvYJfdBDnlSB3wYJSQil2DlwDBAYnqG7qr
ZYTYqmMB9irbuw+sjZBhrT2O44dgkxHPVpLgnqPirNtpWecp5+xrj5g4Ri9jEt6uO97aru1tanvr
CH45ZRouXv88IbnrOs4khmBGd2HDdCjNv9EnGYqkYBQbMyceTVNlHDrvNxit2+TJPdPTFZhsljgQ
c7OLlrwKbu5quAGPF+5Fx8pT4j8pyw+NBLOU1v2lJSjTGcgpd6AJNgQLy/eQMbTTfIQDdyCombK8
FmX75M4Skc+0YIVWDBsXYISDJq8zro32kVXfs2xLv4NQpIQkwY7gXBIMqc8KWn/ihlZazFE2UOQJ
xPQN0huEAjanREqNHg2XWluHBYYT86OMUPxkF6uUSxcyXBL+2f2xi69je8VEr/J8WfdQTFoOw+fK
9Q9DglcTlQERTAF2VoZqi8GMSPEL1sO0yWDyD7QEvNZi66NybsNypTq1qkhJSceB5yorEdp89COF
V4lfdRi/Mt5t0SN5CHmokruFpb7j/xEj4o4RLA8OyrCZlvBuoaeOEP4sWs9pMdU0BAgfBuw9YXxB
0Ur/Ny4rcAAqYPiBnCtTmLVqvOUwK+tdAaAfNPSun5jBazA/yFEdLZYBQIUiUg4RbTqtXLi4uOQs
SnW+BlaRuVYuPGuXCqJKmCFPCSH22aH63wx70QXBRJsyPwDIh4DEzgOOLEIfqsWp/vWJO2rnQFa2
Ejp9kGH1tBycKahDBTAvSGqFR4tRYvAEg29j4YLnttZZIBhUe+ZgPYncYIRzBZq5EHbK3pU9I4vZ
wUMIa39FDoKOH69HWcnGuYct0oRHYd0rFqA2GOWMT7Wp/g3seTJhLyKt3jrERHs8CJofnOHg7iPk
OxZtVeu+WzVluJGxGECG5mkLm8cfPmh90onMir1q1/T2dsh/ipiwRwnzztNQ0eVLi8lK6d1qhGEB
A2epYxgoi00gq7WQXziXV7FF1kn5V4QZGuJiCT9w4Tn/WKoHMQEqp274RLwWIbSJP7g4rehQ98B7
+LDQFXUpw7L6H+IjXXvrCzQNXoCmfFwNOOQpi/3T4NFzbZ3pVTYxdhufmPJTWtSLnEUFThQeFrZO
g9g0QqEP0pltYUBp34Y8xE/17YQQyOBXEoPqfujtvZgzO7Z1/8iFgeB4uPqzXrclRJQ0N7vAjMOx
y2RMJ1exZWs0tezK9IkRlT3Hh+EnGkxeNdTPI2Va+9eZp2EErbbqvasuiHJk0d2k2lM1TzlsltJI
vUaCcQCG76q5LVHDU22HzybsMG9EH8wRL58dwyGGB8Fei5eMJZNyzvTke6GFr2H5U4pTlsmNj5zd
KtkQ85SUVG/pwe/URrUWBKMN4MhNyuuiYRYcNfWW8nNkPak248WfTjbxwAWSP2iVN0achiKsskfT
3AQrOIPEq8FMUNOBz+xWyeSg9c7a8Tkypueyf3GDU90iD+b+n807U0sNNg/ex65dTyWsxFJyzXdL
bx5A0xI6mr22C7KUXpEUHCuBZirZymLdGu+FQYwBW7v2R4uaaxugOCCU0X4jzycPtG3CJgBso9Ge
Yhf4FB4bUJzkOLzyLvM/mT/H7rahxM2QN3PBrMMq33RUAXLYDz4ZgupBHrgxssGyv0Z30xdzlB3y
wp3RUkAjnrdVcewRElvdZc5AExawc1S3gVzq+LTc8OZSsLYukplvzSFANQ8At3H6bgitIst4XclD
Uwb3tvHOVUiuTYLshl+AUJSvfa/Wnh4eEcmGhn9pfe3cNPbRK/t9yCthkM/UoVHE2Dzne8bbGaFD
+pGF37ZdO8QTlBv2brE8atysEsdIzu0+5WfVfTjTLXQI80JWh+mIf+jlFgZxBO85d41nXBo8FVfP
/MuqE6PIQnLlPav0ppUQWKykV0j9/HPoPnp/bYujAuUVkX3hUYiKlYG9jcTOpPhoHG9VDUeW2/Mi
nj/Rww4eC57qEijXtjAPdozTd59W8VJRNRUESwIiyAky47WK38LwHEMx8duvMrrnxjOcpWa4prTD
AXaM0T7bZbuuh7NgBFwWcG7CcG2IaC3olF3H6J4zX+Kp8Yxym+gmD4dekb0AEhKjTrlKlDV7tueA
HXtpCyKn65qJgYXjVyfTArNPVT0GMTKaQcSkMIHkXY3lxF9HHrwzaag3Kau/voFUPjDZsPyiPqTz
AMgsHpb/ro1vDa6b5ivJ35DrTaw1lH0Icxfryp9u/uiDXDHv2dSo2wbmEhoiW8/+C5i+Nv25t9Ss
oXzKyCPhCIU9ZLAOgn9TIe2b+yvnE+sPMP2nRvvJo6up303E+yz1sF1/NSmWR3mKypMW7Oi3reBa
DvuRr6Q1ey41s8yWjc25VxxilZ2rYDv2LzAcIW6vTJOpOxs8QeI2vmFbqzFDroZmOIqQl56Q9cYq
EHNUzilx54EUTFZCGei8u7up3jX1OSb/Inr0rD8ndkTzdjQp2ZzROlh6gJAHDA2QJZBRMrwZOEw6
nB5NFryAEe/BCvuvdpu+BgLkoQv9obx4lHAs0qy9DUVo2DjBhtQEEEoCxnl7q3TEVse+o6oGbjE1
J4NZXNa/iugDhWq/gNm6DAfwEYpmaOpC0D/1IhosLq85/Au3h+uS1Q0izJiOXQjw1ReRXPm1y37c
WUj6kammFMVMunGK6JbX4rPv+ZhiiBDNh52Ed6fXXlPtoQEGL0N8ED7TaOIEEzLjemTyjF63AQYr
yQHktcNTMHzE+lcT2hdPaBgsbxHvj1sAZUPN2aEIq3NzDlgmpAh+QD21DU92tnK54vQWNErTLF1/
a3BhWp7PfMBibN69MzZA3MXGHqfs5GZguvhJOIx15LoEoxCGcHXmU9A85+baRoqlxsM4fQ/W7wRN
ojC4pEocYKLAI0uHwfQs9j0WZzT6yXfLTMIv1g6rrYASbUIQT3S0dxsoEPXiSky15+prSbOT8+Jq
z150H8RnwaOjmbiOeHEHaxsj+GafR9nUvfjhuLVsfTukcleBRu0DeDBIRb/LlIhq1EQQz0gTNsHl
jMS87jIsTmW9ZYtGhtafNJ/bqGVabNxVg9P/RXXTQZNbT24tRVLS2HdLM2PNAeGgLm6N5NkuuGnO
c4tkUtK9R5TwhkCbfaslSSXhhnoJDT0crzm9QIcoV/CvlZdKeeiVz87A9oEoVBgOJILe6pBXD4LV
lNubInqt+7vsgHeY7xXUEctAsuuuZf0+S0bGjmRsjO8I5rAxrLx6FaPyBFCaRVgHbMv94KbB50Hx
jyQBldGYRRtHKCpKKgMUUyAjvWWm7T0HHLrz4kp9gxb1RaF9NwlSSx8udQ05BlvPDolVlk99vGu0
neVcmhJzH4MCFetIyIq1C9gMK6BGEUYOGWrKVce54d16NNXKRQgaNht3aD/ymrKY5nM9tUj7sTXG
zZtDyUgHzOwH4eVatF/98OY5H4NL/sqPhVVmvI5gZVPw0tbFsdofy6IxZtftxNXZMG+87pNcOu1r
zRea5mWLwM7ngEyAIdyxYaXaGl0yKUjtYPRYF5CCZnTf0aIL8FBwCBzKqzlRvJ3OPQ04HpMwnJaW
2lvOM2jwngmLi2x44Gv2ydWtPmuu5uqCZBPxk8j2uSIP/o717KEJ/yfHehVG/pXDd4EUk6VCS9nh
JeVqhuu26AtShChJ0jskPs/YmPOkl6gqo8c0/fhEdaj2XBJp7W19Yn777A3/oEL/pNS3U9wTkB22
fkffT0t5KNtp4Xv/Ri5++LNmfczKE23EcnYu9nCTVMk8PLD3bpa8SEmxpxtBspIoL2p2unqJpT9/
dcoB0y0XFPsKmxSQfgxuRIdTDVDGhMMxtCuH77c+p5wLygzkeiIdZSD3sJHY7WvmZK3FdkFPk08b
J2oK3BwThcmYkkl4ED2TvMrLU+xhiy78ofAQQ0ComseYkBKBG4FKBQP1NImNKwldAOMgt5q7FQUU
i3DjNEeaI6iQRL+gzli687BqnLEk0hFPbP7N7hPM+NNQxR9WHh6YPTnagY1mbtjfepkMKzPcSqAZ
iG1l0NuYugBqqurHlxEDcfvEdItdRIG6kbBsbfjo6Z1YGgrtmwiOnSD7I0TphJgMbWDGvbAqilUb
UXxhyIx3OYPhYF8jr1Rh9Y8++W2gV/Ya92XqaDUnY+d5BWwEnZF5PLrHlMarl+Au8MTV47ctn+uU
2Jq6eouofZWl7wOmnySSnVrzTHizBG9ZFOssuBmWApxPJQi8qaPep4aXEl2jeSnz18jBrtOvupTi
m92pYrkAhzb2V532Yk7bhCjL9Dxi5K0id6ElLID1V7/qeJHKUx/DmX0J/LMTHwnUW9YSifSJQBvB
bEYceRbAWuNShiqz6pxjKsmrOoGLAo5NWOvEfH5YqXYPQ2rqgEiAmnNz1ruARGGbc2EygqWYsBQx
icFbOOx9i7HKgluXSj+Z+9VpW6kvo9J2dU+H51j3CcxQla8Tuv7Ra6iTkUYZbThnzj61NUZEhzc5
IMABXSyfok0nR7XAx5b8VDbz/K5ZZOEpcx8+isnwFlGAF0xO9QwGUrINi3tmnm1U4Hl0kN5BdmvN
98Bp0P2yg5JXApUHXcM2GnCcaWggXvHBrnu4D0YHS6t4jfRdHh5zfhTTXBEus1bWOeDXbSHLqwKK
nKZZBOktzpglGV/K/Zx1I07/W6gffbqHSGkFHHU9Ym6Gp9/5Gaw/R+PUn0/ixGAYARGepUnLbD8z
dg7MTxyQnbZvuDe1nDp4X+gZk8IIvMC1dC5Oem/Q/8fqYJL61H7pPvRLvmI+PisXlKZRH3rdZakE
/BlfVxCcdP00GsWFlAK2ugNcAc4vzvOMWj5+9cj3kKj4mLnp7qJHPMT3BqXBK7S1Ef/WODQdUr1z
0Lxqjjdpd2mFNouqApVqlfRfWp+uw9g5yMCiQz8Kcc2wHUbWhhzO2d8HOgERZpJfNTLIcjx/mZhN
yF8WWyQXbY7VzWQ91pLTymwEmWPxCawT2PmB6SX3KxwHr1x58w5lX1EfYlgtqlvLWi1H0QEazlaf
XnlV+TZlgCLd39H8M5OL051DHpyUld+E+tV1kGtgjPVbpo1U2Y3zzJznoyrkMQq1a2OHx9LvfsqC
3znznynTd14EYhiQdJG1LyLncqn0/BgO4870tadWt7ehlxAQR6Hh8724zL0y8eyXuCWT4FxJ0t+E
A1iI6Ks6if7ldLdZx90U1h8Yz7GKdvXdEcZyaMtd26DlNrKJPUr0ruZRAZFMVHrTE0EGzC5KbhI8
qmx1RMVgKj1O9XMwcnyQdREm72ydb3YEvkkCcp36joF8Tsmidb+A7xeEMGA4lTiE9V4tEgk50gAd
QB5va3tfsQCWolwqdR2OBrzeAfSUdcPCeSWzwqfBBVyKsN8IBkgjbof7tR3A4OBK5ObcK5HsBDYJ
Vtts6M3pM25QdIHxiAzzq8qyQ6PXKLnEt55Pr4Y/LHUuSCehYG21fSLcg+85a9PnXoeNt3HsiBsS
E2/GxF6j7mssmiG/2mpx+aXC4jR0XrToxhRaw2zYZxE3orUX5lAAQ2n/nKY6IPd5CWKtQ4Meniu2
ajKjXUPYj8VWrGsIYAFNUaeXp6nCfD65a9UVzNZKrJPeKnYTbB8ALyURmkk6OU9SYJ5Che6V7j89
7i+TGb2ZyvvWMW+VzXDOk+EQCXTsFkOXGJ9bDzE56zZ5UiarJK8/lV+ttTFYN51+0oFkBuiamDJB
KkRwAp0D1bzbvWsB47Wmc1aiEgSi8ELkgUW+de5eSxd8hMgYFXYYSbrGoJ+TSD/NTH3FjecsQzd9
TR3GP+xat3FVbfyMVBIV6IjFFL6QKM0/0gDOi4WllJz5m6YwoxY1wn47oRGdCJ+myz4JmT8U5vws
Ir1Vl79NBaDWSykRYxiN7P67qL2ZxE0N1IThSN5nxpQJd60ag32Z/vWh/ujRtDW1d8zH+INwm5fY
MN71vt0LGEPhHCHTaywfJbAwU6uvRh3j2o4hCzl+tC3q7qx6e9e3XLRu/d5MctN13DGDy/hX6vpf
ZqA0NdXECAbCoiVmh8q1HZ2zHWcXN6adj8SjNRt3Ebm4aBp55QC4WJbx0eQPIrN2OgvBVr4AS+N0
ji9ThqGTn5LV0UGV0d7FrWR7b4rxuwjBzLOFJD/OEAOaNf+JYUnTRKeBWVganUDwOl53U80/W0g0
e6hBTWunhT+Ig4r6HHfXibbHCo8Wd2AIx4MfhkRwN0tPPoOzybZOHe4WLTOfp1h7N1W0YueUMSut
ON9nB5Eb2y8aAnEng7wUvlfcbjEtLEY5K38vtLeQ6GfnGAebdkJhM8FBYmSez5ETJ8MU+zksEKwp
T3vhGihcGOFmx8B6jOaLQIZjFn8tsMCSI9ljCgwkic1OnbBdwufhs7VL/zrLWxO7YkREvWbNqq6u
ITs+iBbVU1gdCvdrCvu9mh48wNxjKOhJD+lGLErd3hRgLsyGJz+GRFC+ZfAbqpKvRtLjY9ZztnwJ
SXus92fXOkX0V+LoJmeyY1MImzWtRRR9qxZpvLdJVbofp5UBrSeCxEhUEYbfLv2KmALlzJ1zrBeG
U/90TbUsGdfNQ6yyNBCQgfvlI6YkyE+0Wbt4+hz97jXsNmGzrllq5eDfMArX5nYQ65wHS7c2sUpP
Rcq7Z3HgMEugYRnNXazHUJFtXj21HbmsG+tYWkc1HWW+to1Xf6SCJbq7rbB9I0qEDgsT2CIfrlEn
1fIePLvDilKX5ykR88Cf8NfwO8WglXJy9LPusKr33dD9ZRjIZGOzrwIfOC69QR48rAF+fgHpFqdA
MtD2sZ8BNFBsnX5X2ERVRig2spsxXHJ5LZFLEGOzJCNp56bvTn8sgldnXmOeOoYhcszOhm+QdGov
jPzGhv5gNPJHz+KtMxsu/OrZBYxTMVd2+KfouWvL2JjhKM0/zYaO0SKkyCvNX1DvbuH6XmIypAUY
vHB6TYfPotV+wSQW4j2altpcx8eHRgL1vWrugc8tSUgxoKSH84yIvUx/e85P3UU+XiwtscuZcPdZ
CjUUDoZ9GIpgH4+/XaYTAYvAsngg7xGQxBK+i7QuPiyOUdBHqyJ/7ikaKxI29OM0fiiiEIdDq5ZF
9ewHMEUhNjYckjj7kPYQ5nG0gl3XrCvADDFzEspedup6c3K0XQmdnmwaiwospn6LHFZ74wRUmLGW
IX1+d2eovt6ErKAz6RU9YN3dcGwdhCrB+EwJ0UfElKj1GEBrM/c89+Qw5al8ksNakbIyUV3W2aXm
4u+LcyPfZXm1NYBJDFppSL1PC41ECgl5eodWglIBm5zJxZhOT66559IPmxWpzo7Gr/61LN+wl7is
tikrkPlCNcneOAoZlwVPk42WaOy6RZVuqhJ5Klwp5JVwrgD3HFCPxG32otuIb5a1wXM+Ky/YwacH
lftn3/trswRkYfiZt2RqeQyI75EPE4Qz0DBWLIbY0dIJ9uHKZawkrQ+8a4txsinFyLVyNwFJaAiH
yhl07b0x2Y2Tb9XdW7/DbgpO90q+B9NM2zsZtXsYA4RoXqo/DTJ7uKF3GkKGGtlkf6YxC+2gfg9c
PkvBfyQRSB47YzsJE5CupiGQRI/OWArv9nLCiiSKad4xvtipVdLp2wq1FgLXlnD3UMg14VNfwKI3
TUKbZyJxi7Npp7T4gizqOrAHywL2woLtB3rB4AZIGFVwz45MFdTkRrYbC7GvNf/XAH1bx9Vz1RL4
14svgSup1puLYG8Sj+y7a/1fkTCxKvO1Qk3tG9PJCkbQyQV7UL5nHO16R5mXIrpwdPPM+8OKptim
LGSnKlqFabjPM/8ieQgUMUGIwxZpk0849IprzmfiOs6pTcUZOeRaJ3ZdDiPcw5YeW16icoZi61LM
umZB8oP2k8CnwHLVE9pCWh1Hlo5mT0TPedju0WzsWif7HCR4JhZYvc/TFveHCF89pBjrXTYoob2J
Ebw1S5VQ6iUtsgU6WMskXapLbVwamX+nteaLtMV/HJ3HUuRIFEW/SBHyZks5lbdAwUYBNMikbMrr
6+doFr2YiY4ZipIyn7n3XOXGLl3d6iWUz8jAOexZyBdrBHg4DPnjmpRhPT26AZLFTaiCGltTDiGg
MRSn7GEEOVMMClRHiw7F2H2pMvTuFhX0lHkt9rBCLjyHh7C0nmkCEL2gsRDMCqQML7Yu1onHwDqa
5i2pIMy4D9O3NHBpY2yUhTE+3WTCkBh2AP36XZXpH1EaInlzCCSlz1nUWIN6ejqCZai7Y/utIXCd
0L+MsUkXEcIAQbbH8T3ayBh5fTuDOZJrMkclXcoP2QYMpOjIAEyh0tY+SvGCCfMYD95COGThldbA
VRD6TeFjggEfkR1JUOkBAPlmiEmALqfHZq6Vh1yrgd1JcDzEOzETdMHzSLZjmzJC8qYmGYmgVGoL
3ZEgF5hgrpp8QIltxda67+jgRwW5fy4NiZgwMJjQhnWYnDwWevT3mM6SxDWv1jQhwTOHYpnoJTWw
1WJ+N7C/2hKBptIA7+4bUIeTEUSoNaycjs7kGID22qQbPTbji93MSa2pqC6WFWv7OEl4+dsS8III
XaRH7RyPXZbsAtvKYVKRQRNPNG8fz2+EGyaFLybXOA1x3l+0MiQidhyCdVzFzk63w/TIIrzblMxF
F6zeIjjilDhFMZY+8wdjz+CA8XDStOTHIPYdEFFh/u0qkpx5FbPvOKGpD6Nw7w2Cysxuy6U9jso8
mh+PVZK5CxkWOnjIzgH5yepyOdgsgBCMhicDcvMca4TZJ2I5H46U2JGZtAc5sS8oSDPdGI3NKAFV
GUN/I0M6HzJoz/SCFfOEDCp3or1QINxyMaSE5XTFOjF69yDgoG2BInSryQIMaVe8f+qkGIhwiuBm
23O3nmguMwIveuaVZL0HTexiKOiCsi6aK9/2t3YT6yi7GsZs1fDpU0w3Xqd1a80I2evnJhCsmYRG
pE3sx0qNDieURCXpKiR9OfFKyRK4S0NoteRXCydMy45ZIDq/JRj0qIRe6nuxVADhUO6WNXjJYDAS
Khs2qaZbdR/ISuOVNUXx0+kahqYFe33DSc0XuGFzI5yScRjp2JRUfICrQXddZEEwNUtzYPfYTsCR
ZSkwznvhQ0yKs3VDtISMKsc3yiReiXzC0BThYup7RlTh1NHDEaPKuKixjrTqiLOJKt5YqlqcEq2N
51EnJow5e0KNynZL1i5QhTyf1ZRC892UeDijAzdUavV4aDA5rNwYh5dCThwa1BbchNERTJchMlQ0
Ksl2UqTPm9Is7RrvFUweOtK4Jw+gJTvMU1HjgHKLd3XmlrfKpYUJWyaU4K3wTs0B0STbTmzfWVfw
my2WQtgl/SkWe27f8RRo6k2b1+Cj7s5wJaScYUrhTIHDBBQU/a0XU3gQDeKfouGpkFXAbrHNI78x
A57wrBpIgDflWlYlvLCsQjA0TMSoBSSf+JNAvJA2MxKgIMWwUrCLmiT+MPZj8IeOJj8pSu6uRsTd
nPATCuccsFOgT+q5bEOyfwuDFaTUu/5X0SKKwklHHZTJeE+C82i0W9KOiFzM2OMX6r/c/kcGCdf1
h8pAXIKkjwzLj6pPjm1WKdiWC+iyanhyEd7BKSSQ8JslTK78TtDsc5RWcnQ7nwDJyY9iqNEAwwtL
Q5/D8UrrLpV9ihsZpkwH2DoE4jCpTwlJBwXdrCiDaF7ROooQ51Bxk3AcnVo/xaXF4vVhNqCUnAlN
ib0Jpt04qEujfi2QllvYqqqRDwv7bUYxGjKAnchwFo9kqPV+k4XQ83GasPyxS/1Vi/7lONIdmIvv
WghrlVU0F/eSdxdkwU6zUZ7hB0fJvUb2XFBzoNZZSIcCuXk3+vdB/OTDX63/QjNfWAa/CmCaunnP
cDsizgaFMZvok0Nb7sIBl8WfJk5qf6yLErUyvYrNpTJtVEKabexlEyyfAWt/37J6/W5LEqJ8RRxU
Jqw1uQAFDp0GhY+9rVte8bFg0rxOOcbLKlkhulgRFpRW6wHgYdiwxwY53KtovjrWc1TZLTjPMf5W
PaKcr4XyD11cVjwy+6kGNy9l1yfepfeWDacwOvflh0N0JqzdMX5lvdAmjzF4RuV1nENkuntFSqU7
nRwcHmkPNxjTgYN+iaP6RcnIhYpjZd0TMuHR36nMrJPvsQgOmfE5DR+h9RNxp7XUvOp8IP3MCqNK
Aq2Yk82c8F4IflIrZe8coPsiYWMK7DkFd2lb+prHyo9qGMF82z1tc42GGTe0ksJMNDKsZIQ21n8t
hE5bSbauPa5n6CRzpstgme/wBciQmM9M9SWrf3OkE0mbr0zzMkZoM5w74SQSURFzVS2G6j/9ZiYT
bgHJLn7pkx3dFF6fD4snwbA0nA9rpUxJUHVRxjRXzjj8tgSVhfoGqi9R4ZAuIGWm4HHaCIEivYjC
mCq/Gk21bQgES9RXdzom+o+dnF3jQ7XJrjgI67Orr7muvU4l416C/5TS4/cl/PmOozch2AixErci
1cW2sb6VVrCc4Nqo8q2b/XOmCLP4bB+Vmzj9GzN0WUSXNU346ItLZUwoOuB9IcKYjSys1yEjWCWQ
rarpVyxGFg2/V5uLAIpvnEtlw2UALzIUBcqoxp+yCo30sTP2mPGIKHghKDHDf7LK8pYAdy3chwAd
XJuFVQLT14VT0bnDsqyRPgmsJQ0xw3mhUO1g/lB6dcuZfEijmaJWh/WmZjfdz/k0rb5Se7YynZrs
dfVYmJeAEeAIhJUtbGRay9hqvuoRCy1ZR+6LB/TIstiGmCi5Rwxj7KSDB9RRkMJms9NK0ARQ2zCV
pGMF2AFF3w4UqYoLwWqx3pCnwBgICTNAedF8OCwnjYGDok/QG6AFjKmUDIJlAq4XlyWuwUXqhOlT
ODgXo1H/HJP+r25wFyqeSSqIDbtfJ+3IzUk8DM/YR6nTRjmwXUTJwhiPjFQ2K0wsuxq4Ra/1X0ZN
QlWNUNWykzV8TnftZmb7W4TtL4Mm/KlFs9E8wnMUT/0pR+syYmhcpEF00HSPoYkJN6ZVn17vfY2G
7Q/MLQy2vqFD46FibzLzj4T+SbXtf4b3z2v/BuUcgQ9XahITJ1gYJhBtNIOFA2ufrzzDrD0AfE5J
eIoxLbXYW8dZJE63wMS/0S5qOiw0DzSesyi1C/mHCd9eyE0f4+BSwBdkufWtZRPAh/orhAtWkgjO
VR3z6dmOzXieBG+OARCn7++ijN6qUIEkSptZeJS94lhUw9VBxSvV/4lvnMm1TTSfWeZLrVMw0ERW
sB4S/Z/NMGGIdn2p34p5aNRoHKqBd7FywLS9rxE22aP2cm+a4zEskidsVoW+FgpiVzQ8qBG3SYFN
UDxkBk0gULd56v50GhG5FZNYYExGsRw0ECZZsk+jKlgFhByv8wEp7hg5SIYQD4gWf1k/Ea4godjX
78OIbjjHudvajPzg6q/yeEoWYQLBG98rfzqQz6x5czpnl3rHMj7z7GsydoJzjatVRJcm94krqpIL
9RvZN/EG5NRX3YXwpWT2kWqpsWLL9iZaAF4WcvVpXbqyWxbhgxuY6IqGy9usHxH/+VXtRsUqCgtj
6TBXh5owNYG6LzQStaz2H+/tm+uwHkNEwsoINyUGcpEjvTYMd1kD3K3Mv4AFApAeDkvkXg3C+mGK
kKBOxLOyXxXTIVffrQICv8r4GvIGyzvl00I02oZQ2CWpBfpYnb0CI3LqXOJ241grVwEovmqMEuHw
rLv7y7NNyhqrvHVynXR+OmKsyMjL6hchvBdHe7VVLCsNEnLmXkxrf1LiOOfedsCW1jXZS1sd+sRX
wETokYmGFY2+DI9Vz2VJXwbI5dE732Y9ruKsPsPUAaZZIHmNvyXAktjMzmWovfee0iwtQCOm3UTL
1ig/RgdXGobCu9W09J7l51R92fMAsZjNw3/RGC7b9K1gKZMz6XR4r+rgpzXQvmfT0iVt3skZRWFi
YWoxJaxJsEpKx9oWBG30JIe4TYzSDdtSiyg5jOJD1xwHhtHYgzG0dAFAhb73HfZqQ1WGG6/0GDIL
c9VqXxPPfyXZ4Y45drSApGj4seDtkN1WyWbCJSJ1OjMu6YAiClOKQSYqAS94q38AJXJ7VoCSELCI
/BFM5k3NA7EK+NIT+aMj4BsLD0xd9hO6rxmsyXlobP0bEhCkM1cVrIcSLQOGbCreB6vf0YeBqHiJ
WoZvlYXNamgwJngktrc0PlXP2C4eeITcmg+WyYOhXE1O/4JMMFdUx8mlj/UC8T5os0TCio5Jmuwn
fHF6LeEvI8NuY29fVlw2D11yZrslKbQc8YDGlGT+9DZRtsitdDe524QqdDFHM6YElUkYY0IwQS03
vAq/WsHj3aJ6wBD8MgGfqcz7qGHecq0CMZZDpgTmRfbYY7dEsrwwVMaJyp5M4pRZmmRz7iBmjnIs
8iq7xFZFCoAUh1CSAHlFzt/Jq9vQhjvi1Ik85by39IfTX1p1U7D4cBCWGt+2QyT7hW0sC5lxgFQF
h4oox/eMiUZJVASw0x04tNqP4HdQjqCq0Ly5Shk5S1PwVY1Bfr2V/1iDr6kPVOOLYPAxJGn9Lpiu
uvoseFXA1047iAOyetrtLsYbbooj8hFIgTfd2KWS/SAKARtBZRm39C90YuWnpdyt7NIZj6g+I2Gs
c78MedujH4axixjFY8uJ7MXNIm7NW+2IC/OHPf7WmADfYG+0/UlLjFs+khyc0+rp9g2isSejz66I
P/t6fOsYt0X9a1SaH1rmzZQXB1qkHtvv/ZDMlYRY2di7I4p2CfOrhVJP9vF9hPfSFTpSs4bXQt5Z
t1P+tO9ZTU+I4hgvOgtj6DKxUPxMnC0cHyFdHkCpvPe5oGqJEiVzrkVPbAy484FZ5CgfZO0huM+x
qpUHMLoRhHbrZLanwt3q+n4stsJ4M0OfMPZZgh3qjwG1SLENBQfypvEAq6K/9cm5HSUT400nN1Z+
qAXS4tU0bgJ2meY2w23WuNha1Bu5zb4qwmNjWd9GpuFJ7PH+VNihqaL3sH24bZVozS4PRh6gDBXJ
j+d16lnLq3AlXXRRZuknZI3YXHwre/qZkhFZA/8hF0fMWiPrAk4YEzYT1lqIKRMiFOqqSj/qAchz
xkIMvzMPyEEpuDCSTPtTAQ4IiXKNF1RkH8m0JZYxbq17q7xK661yy2sbFY+xYCXG/r91UD/IXgP1
ab+0eDrYoxJpfrSbXQaBMMx5ngqbNVcY3SOr/mcgrqI1WKlmg/IdQxV5nOxctK98SLAZDufEPpfy
ROw46jsuR+S+muKn5khT8du3f4SGo5dl0oNqmVREdaKbFSs95xcNA+YJUzPE4RyvK+RERsiCAFvq
nA+pooSrfY1/A62dkg/8O2Z5ThZQgszeDd6/QJDAGAp6aHQ9plXd2Tosc/AlHSntg30h+rqHkI63
/SIJL00cMhyKHkFVmx5V2T3dQH2XoFNh+bLLKrX8I9eznTnUGHUho5FUfQ8yxKv8r3KjeROxvMhZ
W1Ea926cEaT5OnCrjBwKtvwhDDdgWFG4VYP0Zgj53jISnXKOzF5c1TR/Ld3kt7ScPUFk3CCN+uv0
xjWQJOsZbnzBL3zWEN46fZe9kma00knGtAUjHyrfSdORPt1662oihR1ZbzXVHmBt216Yn79KoS9G
Sp4E42DfjwvUR9Q6gCLrVd1lEePN3RBzj69VVq+TNjH5gk7t3Ub2oHFsrh1to43UVaIXQMMCwNLe
b9OJG8FgHrlmVuT5ykQBR/HLRGA7UCxG4J8Tx/Trun3k8gcXjF/jYjTuKpdCbkMGmqXnWI40VALl
pJ94bV664ncyN0OImE7eGDmGcbzO1WPFQwD9a4z+qdTczkTTRKZWm/+Do46xbVtbcOjB6vAcEMDu
d6yZelYhrQ7TYJ9b9YosFd7E5KRDkVEoHs32rhu004qSEfOZ6qyeZDRg380E2pCTl3CWhxMVjea3
3jbIDuDjJ1QNKPRHlzYuqxG0ReCXpqXQ9sh6F0k+Ub9VGpHfDJ288BNYxaLuCbuo1FcT/g9myEUT
IQ8Icfi7nfNnmNqfELnPMPVeI/QgoJFmSCjKIZmsZ9wxiUaGN/K3rBGBWkqYaYHy6ig6MSwE4gTQ
2KNJ/kbyrHLtqmRBfima355UtcxgXJGTqRrF0zW0j2V5HCDcYxREQgqmuuapZWXLvqFvG9xij3BG
1ZQfk7bS+zcNm3vI5qXkj4S33eAP1Aps7JS0CoKPeLYjYVaNhqsNtmLGX7Srmgxo/KOwjruBX9Wp
mQtNQLLQ/iJgQEo8riozhwV35f9TRdOlHXaZs2nxpkwFCc5bDzt0o8En6Y5je+qNO7IFmiUCle9Z
96n3zzJ1Vy03R8nV71X4kqozd79t0/jBEf2LE9aNAaPJgyBcclmlrk96XUDt2/RsomYD54h71cje
XQwqlXKzQ+jhc6YWhDYm7ESY9P1Dx/GAuwEAfLZW4CU3DQVnDK8zPxAF1VqMyeINH1en/iFbWpH7
ymIj9Kart9b46w10dZUPxLPtOb/QKc9bQN28ONpaTT/jekcCqSV/vCHBLAYVJXt447VhGamiAtHs
vdTgUQPOQ4es3rqq1V+smn9uabqayDlV4OmlNfda/xRxquf9N5CXivop0N8Ekr2wCg553Phta7FH
gLntrrBL+wRg1cUHM/FbMTzqZofBI6AkM6pXNQDXiG5CvdYWigXQoeVrK3YMYeR0jPnlcTnBijy2
IbHNUF+ds3ROIh0QjO963Pz5NOtuw7VhYnrAi+pVEFq4rdrqYSINVJ+T8DUPou+HzDeG92F1HyEm
bU4Rko202FkHiPSp6GkdS594rUsPK8CRDBYtR9u7WIOD/q6UVwsmWpoj4YsEpTTHKqlLJWXnBBSI
H5Ov+yPtjJVKdB5LHPmT5ihcNzwZLDQQpU3hEQ8RzhjV+hnHTZzcAK4Q0KMSKMQilkN4Id2tQY2r
CBYtRXGeUPv0QbvpeDgbfcslwD4NKTZh8DREYXHShjkGSl1KAxOF9R5F+m6qMOVM5ypgNjLbZcA/
5BYd6F61UVTDQGN6Kjce5D0WkitDoyA7W4SciDpFrYVxryVoAXDgdFRtCQL5OZJd4Og1hHvrHGk1
WynxphKoIB9N8uaNny4zn7rYpt2XE/UHTv1diWLO6DHnsTsePx2lXJLjRclBGh6xUtLBkDSSvamm
2oMu79QrKoYRTFJ6tjR68qbgrk3TlzO9l5JRmPc9VxnNkCwqalRUpBZWp3aaie0lX5tz6I23Pr3D
/Jjr8bpmjTVLvBlJNiMa1InbnmrSapyTzXayVMAuDC4ihYQIkUQxACnTfqbBqopeSf9qUBNJoF20
iSxFCD0NuKsxlyr5lmoZstHaUomkoPHQcqQQh8Y64BBUpnA9hmc39r3oIS1cb6w9utTb1DR1Rg/Y
205/7AIll+kcFIg2bo4AdSI3xVGvgpaVVRypi8a9mKxvUTH7LPUdGKQTwi/IBa9CvpURRn6L1Q3M
QUwpQrtASntxWT2JYQPy1aCD1lgn5mzYE6KdOKbjfaab4D7AKlnQS7v4z2bw6Pbuuz6VYEnN7q5H
KpM6DLvzNkboR+KJ1i029xAbcPYMyh0qYqgXz6I49kqKhsGaztM453Pn8jy4DGQ7jwKzSGpgcT0K
hlqb40RDdgeMoEDILTN8a0kW/mg2/L78Q4tRKYHiYRI3LKP5G4/hied/cfBumR3dWnXpKOdi76MW
9afseNNkBBYxXRRGddJqB26aB5XBnfdBOeN482z24z0QR4c4+aYNwSOs1AwEO7zoPtd8ZyCBxOaK
HkyCIRgnB+R008jtA87cBA+0F/cbBQxokbovZcRKHp14R6xf8RK2tINbRo+45fR6o+EEFvmXRcSB
zNYZzyYZfY33l9PlmcUfTfxLxa0VEDAvjKtU36pmRchUWd0s78z0eTUwxVNHXLcE3A0xqB9UK1r8
GSVv4XBq6x3ycV+v0mVRbhKKtATSCt3cdFPj71J9i8HcOeyDGULrw2/nsah49tUbnXGV3wP0nMNc
3LyjJ0u470KGuY5KzVy5q8rRV06MUsU7hxQABdZLnXI8Fu8q1rWg+LD1D+7WqP6J1GrRUfLOQTL6
3IIzvBvHI7x3xGr1pXSIj41uYcrKOW1h7KHvuelc48JFvcwKHHYwR9Rg4qZux5eqiw6OnZHovXXb
p4dfV69e66R0WZkqN4tQzwDqWT02y4gHaloNkfck1G+WgCADzO2forRw5+HeTFpyYMFUNUwiovQ7
HdQYS4ncK0wQauuSZKdyOvFqs7yfVn36PRJHXI1HPKMUA7Syzj2o6KaRcgeduhFcKbVuvyj2VcvY
rSof0QBwVvlRYZYTJMhjcI8pOjv5luFwGILy0XhQCEPsssM99v5Ew6zBwlGZ/3U9AlRIRA77LDZp
TBOVJ40f29EmfsQTP6ZxKkCWxSEDZan5iCuBvBB65r4ohbawSX9uP0b6bkX8SuuzdZYDzukR0CWJ
k7lmXliCkizBcYXUuIxZwgzpshywQJs/ZJn7IUpn+DyMvauVUP5Zs0VqxHY7Gfua1gtJogHGqxtp
dvPzxHLYhEBH/rjpZuT50ohyl8wh5J20V3lCMpbc9Mmn5mCZP2I2X7rVNU4/POuqafdR/ab8GYq9
7O4Kk2P8u2x+fq0WJdV41VDnwB45CfZYxV9NFyjVbqF1dObt0zAvYUUknKPv9QZmkUcsCKwtwO7b
uh0vMeuHSaGr38TepnPAF1O+LW35zNASNyOgO/0tzB+IplX7lAcHjApu8ZXL5xi9WvZfhUyviJ5A
PMApqYQ6Uy9ZLnvwCYPSMpLNKcr/aRmTMhhU1SNFl9J3XzjDsaegQNM98HYIIVpUdVDveDpMF9hy
2PCK7DV8HTiIlrNiJuX8zRubcvcWlTsTPyRQhIF2HCAQAd/RU3H1pUOMCt7nwvwYnKfuAoc04B05
L92k4avvjkU7nqKi/UbcjMEABgB6H9e5xRFRnbLbJ6JFlUNsAUhNh2Vf12DKol0ph2EBC34xoSN0
K8qRh+y3ig0t2Sx3WWx/pezsdE4W6hVMEUfoMJEF7vKsZPExwgxrgJeJDBR4+HRUciXVGmXIrxL9
tjTBpPYl3Hhc5a7+11F+mPoGw5kD68fDOEPSXRNSSyPv9lzQUKLf6DZGNsoOVB+L0mJAS72OaHLI
vlV7QnZEPLBZLFpWBQMTEsuSft6SNWud8yi8tmArRpabVnI3cNgYLuGr428cOEvu006kl9BCZ/Db
d6dC3kygobNoIUm/qWqIp0EQznRzin8qdE6uRK210PhmCkwRA6NfWHARbxc9eWA/Q+/hAiosor3i
fvXea9IeHdaFNAoM/YDbyvGejrtC20pkGir+2AAvYhK8m9aRdxDbmBv6oIM2BrvfOkUlihLbxPYi
SvsYJXxFJEjZoMwhw0Z8AV1S7FPztxmePX71FHFMzPfVG69pv5sIPXNZXyJVam2Jd4D9iHOMPBBB
Gic7PY3y7jE0FvjZOxcd45sdEuTCahqE77rF96gULo0nSjSky4JnEvfHpjeWYbqbon+CWXZUnsC7
D+grVBzpbNmW1eCutAZfSv0VsPqq0ukSDywQe/EpgBy6vJiTbW2rRj0GI0SCkshwXJXjpabZMdeE
mwJMnZFZqbaL0WtPEKRSIkdCtz2oFnnkICuiBBQgUJly6lYVrWpdDAiWquUInqXiVuqyi5722xCr
SaX4DgBcwXwgGCzecG4K7rS6HtaauwzZ3Bdz12gTHoXGLizuTQfkSGDW6JaRACMNtcYMAaFlOfin
WdX/Z7TJxg0Vbptfm0AZ9JYp2xLnQjuRxR81fnkHiXNcUAAhvycoaFs5QDQleuOSSMZia0kaGjZ4
FcBbr6Mzo4vw0CFhcgkKf1IREKPIy1hD5d5L3TwbNNle1Xxl0g8SY9EU4i10yAxR3CWYOKxnCFMZ
mhdfHdL/dqOR31QSKl0C5hgABA+rjJCEIr5hWaV9m7kxjFEwyHLvotxZ5uKZpDpmN94L7KElJUVT
KOsIeDFmHjfmEZXqPp4zJDEM6GRo1vHeYKLp8vtNRudRqf8KVOtKhf8w2LACKZ1DjHGxM1ddD/6O
NAWjxQrpxxWaNRt+7wmNxwuwyZHpiZp+pcMFIkIQrLPslEifnb7iEGOsLbKaft/8v3edrKNmY0tr
8q1Rm5uIfWnjkUZAiRMz/xRfivtTMYXFN9KAwjZmtpJ6YhiCtqlKe0AcpIB9uqBSjZmH98i7hw5Z
o2TIbSF0aaidPSU9xdEG3XWfnjNW3dmQstXRZjUnG5tthBkb0OuL7bgw/cSaFhsi0HcYfwjOtoDR
B9SUTQSL2KUJTkPS5qhN+5jg5Xn83hAFK6u1PvyzERp0kFHRoo4jVStqNPqVBG8owJdF0jHnG1ir
uPxLLqxlh8HHm3lJcGNgnzfizYaso91GHpHaK7+n5rMGJ+80Kf7PTS6+K7kDXnjVymfFPjCr39rs
X0m8B0hVi595shWwZGSatARM/HTd/KSR5hlEZHeo4zqxkUhVHY7qGNfdCUVrSPyLaGe1Sr1VhLXN
1WyN1+OO6+imtVhCnJsgV8lCZhJZKk5WUn9me1x2tuUxrk4TlnDRZyAlfMzJi5jcJbN3NlK8K8oZ
u+q+G1hIW292BYaB6q7iuU8Y0DduzM6NprDHhTanatS8iPC0uaCPprFxtbeyPnscV8PZY0iQud9u
NL3IeAANe/H0YK0Rr6JRSHvGWpHEQLtLrHixxvHec81zDlRYWAqOpyL9ceNHVSPeuox4LKLpkSf1
1mXXUU+E2tHmZKjcK4Oz/3tQUdTBf8/4WGr3WzOdHtrzmHTrmoRiViekGjlb3fvSPOjAKjEqBLwA
zIra1w7+PpyZSpign7dW9U9gw/D4eCk73AwtR52+etUxG1DFIP3nnJ/Mb8WccXCvdY94GSPoyYlw
2Da3CdqrFv0J489gLdNRgZYaQ8hfq/wt421Ehx1zyQNLIVUDMyvpS1V9aPR9CWQ6yb9tjt2IiDP7
z8u/Kqu4wqO13IfZv8JtqnHMA5Ifdzbr0SY59Ryy4TWcbmOorySkfMU3Ot/AD++E2cag+DTcl0Re
Mix9DRtCS5wgJDLxQLbt+GaDf07/KPW9HLp9zTgrhJLpoEJgPtOeZH8MGCC35VdNIgJIQ2l/tMBb
S4e4Ph/NqdaRD7MJo39t/+1wi/XKbZLXyjGXY9rAB5TgED6ViALbAPVeGad6ABszAFymjoG8iJAM
fWtcratYbEWK5g1WJsNb7dFlZ+j3FTrTrOVRie5J/V2CzdeY5aLifOmocnWUsOQO/ySMZec8KSWG
6N5/27xtJqMVc+0FCBp3kfipiRofE+IR4cIj7tuXYYdafYCwHm57BrLMr7dpeTdB1gYuynH8BhWY
f6gKJfLIxsGw0XVLHVSCHazMlHdseJGTxN6wqAUprj6SEMIYlRAJIrojtsEYY5KH0GBu+UZwTvHq
4X1li9BTXs4R8eFH4K3GFIMRwjlVWyCHEMYjqb0XRdt46pIBDE8ZbAvQBGYLC57hYcHTmm1l/VTH
72xgzb6yxkuY+drw5N5VDR8FdT9iRnupangGsD9qh0awdV4QvxL9krbuMrbLfxlCxRcKCQk7ytSw
6mMhKAnf2pbuthkZGqUTLWTjoyLutXFrMpIKGMI7COZSxUYFoH5HiENV59tImxdFB/lEhJ9gmFwE
qzI9uQxOontlSNB/lrpRRm6OCIfRc8z9Mf8FsSwsbPu3jDLDG85xvTHjd9GioDpKj5S1aweLYSRs
sezfnPJ1Llxygh2oOIfcV8m4YsOx6SLBqjuCUWTjlmHp4xpYl1NVJbSoX6gttTk/XBCUy5nXzIsE
i0hB89RE75G5pvyXDcwmZPTzdMyBnIHl1esXrXRX5PgiMiHjjFKln/dCxC5sKYr7celVi7aBGAkd
kyBZFSBENCVLqz0Y3cpQD8DKZIQsvwN4sUVf+9Li6bbcYROKm0WWoHcYdYjTAfEiJ+eqiWzFhCth
d1hlv/qEzfamjPVlXkKKHHOsNbIddSCGP8b+xwor6HnXILgI+632blNi0N/Qp6lfOtDNbMoPQc28
rET3HYbO0nY/FdayM45iUj4JA1z2Ee5whkKMSpDQw7k4JdWnSQDAMPfLhI3bZECkhklKoKAtnrn0
fPtJCQKopK5I+Sa7pVU/YXmf5YDUi5FqdLY65tbmStCsQuJENolNV7gbxaDtYogesqSXMZAxwneV
KFs5JO+UDpAKiL+efp97KOfV4cvoMDFkk7evzQETy08hEGweBkcwB12jJzh7hPyaquSSzxh4eIzu
Zq2WcW55FzvE1yajYaE1fCkfeveTqbfJZWzBBI1ZxRKZNMNMD3A1cX2LGcKg6gONqrixOPGDsd/F
A9xV82Drj4ZwwrEePuW0y1kGuhp6hoMXMxO8TuU50LVNU4SX0cPUm1krBTN5fbOzRxD4mrHLg2ts
8kmROjrfZfdRiFcVM4vufchsF9bflfbe9MVOyk8HPCT+A50BtOf9JjyslGROiFdzfBkrD9XIFz6/
HQUjEz861qyqLgljYEJZFPnaePdouNcatgZPBZ7GCWVntIWXSQkXNWN+qYf4Q+2FGnxIwTQJHE3G
gSvhgKQKbtE+0jai0PeN3RxBhqKa7/nhkQVnuHRauKRD/45sYQuv7WRPzCAtwzfmwwFSNkHgAfGV
XcpeBT43ayK+F0z2L6lxaItzyL5Pp0ltKMtCAAgdzk0kT6zBcD+8zJ5Rgw2cfpXTU82fmrcgs90G
cox9Fb3+NLwPwzWni4yju+ld24YyyEL9UZT1omOgNTJo78VGmy7C+NInMsyI0EO7ivi1p77vunod
d/auxkLScCA7Q73vOovUxvLpevtWXgH0sTNsq+1/pJ3XbutYtq5fpdHXTRyGybRx9rmwJdmWo0Tn
G8Jetplz5tOfj7WBXTItSFirGoVuoF3g1MxjjvEHW6rwK3sPLZRI72L/Tfbe9eAuAxfsr0Az5Bgf
R7+Q78PpoFDefO8qpLqmMAaiw19jPEVFAFHwCOOdPLhDyWhSRm88KGx9cENgOVoeqPJnarEwT5WT
vnrKRuxvEDE138J+o/VfVPFzjCiFHJxGDCUM9EtV3yDTQka6bKXTzMS0N0mpwv8a1XcQ5CcixWpC
X3j6ZWLehtBNm+ESaATlCmk408LzPD/v5MtB/jVF6K4gWweYMlVXlYeIdoWKE0EbJMuITLK+CcJf
vtSfRQU1HIyXvUet2RjeTZisCtKBJvBHQ34rRirs4VOB/WoNqiXTroLwXE8afB/vC7I1Q+VUEjwa
ynKh8RIS58UaTiYP2lQbmR7s5cLwXsC2LzoS1h18BwSB0E4qTpUINb4BF4amW2UNcaldrj23Oq2s
m7YSt2X3rItbXx5O5WRYUYR5LptrtbzuTNuRWOxoYjXU/Ug2Ew2cQQTHMSFR0SEC7hy6+AgTYwbR
SybdqQac9BHw1kWqoIsHlktXUfps7iT5CRZZIJ5GG3WWywIJs+Ai9u49E/2+X3lOafJVYIIZAWvI
ZKdqHqbFZwEpN+pzrd5G6IlXS3AxNm+9GktckBT8oPZEwMUI0aAiWmkQ3ykB5kmeWACK4MSK822i
Xqm8eFOP2/qiKO4V5Zfc8iAmFwADJ7qLx6dG5xWfvQ45pbQnP8Xtz4KKjkK7eTHlz+BDQby5r7m/
ApKmEannqHFMSLSduqzZPSUvFs1DxQzUXgKHuHZ0u16qxBujfzOZIcrjBkVfXqok0ZMJwTii+Zh3
D2ZiAFAfV2ZEsuzMkAU/484OKeElv7ToXMPd3oJW1GF96q9bIszovkAwdUg/ovpaVx/V5Fkvbjof
L50HvxvQBXvg9OU1gH+8W3ESkZPzXjvkbwPUXXA+FUjNJixjeFrdpYZAEjUcCEOoNfeg+UPspRZ1
vw7k17K6lcBCuSDcDOVLkGaPyzvFv42iW8JwybtAAL1VEePcoCSEgn4eEE5R3MTvW1fPo+ZZ5m70
0+ukfuZyVsA4j2AY36rRCdAXqIPhrrBuDf0OHffI54xgxSdrmQStgUapF7zFZoAoprdqVeymbKfU
b1UOmbh6d/2PXHuO5bNcea/IRWgaItRsDRVIG08Hs8Na69mVPgx5K2s8o6LLUJ7SXydx4Yz2Js8u
h+7Lm4qukEFD9UHy1xEuX5XO2wKhK7ifMc6iSKImDuVZgjPQtIYHLh6tQLJmdTeeUkPDggUnxYsC
4Te41woFEpUccFZ+loLsB2oQ6zC7s2oyZU6bbAf5MUYws5A+5fJBDYnFp4yrSziqfHViYxQrDsnC
30Tle6R+NLJxMaCSXObwb8srE/Hp/sOMOTgmt1+ZtB7E2vw2wZnEsLce9be4+8iLq3KYuKnnOQjC
ATxybodgTyvQTOlZgVh/AViJZMz9hHvRNIrPvVmcwKFZxJ7AXitGBkK7UQl+7Si4DQYCM0/xru02
vsPQZZn54LIDwGODtMSXZd1Mh3mdXeqDep4agKvH7mwMCPFTThy7Hhax5XjuSzN465oMoxSum/hZ
TiJKv1ssSyf6Xec5QPVBySBxu4bFkTYgE6WPIH5wx4sE6ei6o8aOlACOdn/FCtse2nDWLjxz4+aQ
vldRnZ12wOz761zCM+ga6zgcqsi9NEAiV+24AfwIoAExFcAipBkTyVu24N/HATsH2ILArVaDfBUX
G9+68sazTD8Dsp916OhGgKRluCMxUGAz9WFwrnXzRYdsbg/6qVUPaIGgRsBhHF8PHRcPPO6P0f4s
pNvYfvD1m1zB5DC818i7J2AvdPCrMo5/jerBornx461pg8opVpoiX0jDXUvo7JEFAl0nVGXVSldS
0/DjEPAnsV7nD6Xy6qcXGWS8yVilOytApQ4l9mUedxF8c6rPuGJHFHQa4rSbsaC0+ZVQLNB40LWk
tGX/dFJOqOUK+vVXQXig87tSymGyHS878ebDU+aYMXEh7dsLaXyVggf0GjAF7BYZkBENSLZ3F6LL
rgHIRKDMS16LXAfG7vS5DpDhK68fe+01p9gCwyyCdKj11230JTXbokA47WxsrySM28htG96r0Vyn
KDYVl3p/2wVvJnGifN4XBBQkGJpLnRfZpLpToSTcjYiDrJXxtgWU59vxwm7QzwgQMOAESteTeYwg
ZeIOl15K6h19RBFdeLqxNmAxtAOCpIjqAyiF+ZD2kG6tk4IsbHqFxt3ovwbeXc5RLdQrQVW6BVpP
FukkKMhoT0rM6xjMT5NQI8qoetpktbfgsawJYFnzz2XTrzqklISMl89qrHTuhutR+eqtVYWWGzBy
0gNrAzsbN6acv7FDPMCdYgTgEYCUuLUFntPvWv6muzd+eBaiKdB5Vy7RKFgoET7E+b3U3oKp5zOc
4ugWD8hkcor+CoSxbDjCIzx1pYkocye7PFOWdffiDhe+f+nnq1G67nF+AoeLLPRHBR5HSVAWRNQn
hGJVbSW0/8V4rUSPtn9jmpwaECkmqJdRbn33whuviPE7DzryggdwlIM9bdCPRzaGPDqgq1E6bzty
plqx9MyXnhSshDxT/iuvb33Es+TxsW+upfxWcYG8EhZlGyMHYXClWk7KTZgNgB6kq6jA+sPfTspS
Esl3KK55f+/q94p3TuyqafB3YbRK9Yuv3rNHa/3XSHI8d22My25koMeJ/kmNQVAxJVtb4jTnh0BC
75Dp8YNhrcExNNGp7c6E+cFQTZHRhJTCeUbG/i3wAZIjSddZaLKh7TGd9M1LF74ZGDrhtOdvO+NT
AmoSuS95hsla9DhQi5QBMOlw8TQo8z1CUjFcanRK9F+y9V4i2Rq9lqLdBuKtwNbeQhIkQh3A+JLl
+9jzX6pKPY197svIsZUnsIFnAuvSGiFe9HBf3e6qJ7Grw46iRtBnK4PwlfzkSYyOlwluW7kqtRfB
MlXKVyHqj8jX77xGLHRyKJB9ECV4sY3ViOpAZaMiibumJIcYTsmwP7pTgsh1gyK7Ym8bRq+ZSpPu
x2RjJ8kPPc9xo7hUSQonpXc+eeZA1HLNq7wj+4fbcb+OzEuj/1VC2WhGCv44VA+WfU7elFhtbVfP
1vCpqBtghsCuTys4Fx4wlLJyYh3Z+Ge5OfPBC5Q8YgKwLwK9zDR9tjqUd2EiRxmgTdTjI0yTVHM5
avcaFs5e/UUesWTtZmjp59Dgi0/BCxTAASLpuBmkE7b1Xbgbt4uXLYlQ3qmLyrMXBnRtbdnaqKcZ
y6S/Tbv+vUegWwveIxNKALk6L8EUJTqR8PWywxudt58iXYI+JyvEcyIYr8J+cu/ILtxcIvv17E4m
XPqrlqxjRUMrjFyIxuNnkJceeP9c+kSdWuHEptaSt6R2XPyJ4BsU6SmVVx15sgr5zVy/GVRi8EkL
Ebme6CsnSG3wx4u4xMY+Biu60cF2oEHghxvFX2tAPmqyy5Z/30/+HXCgGoUsKSEz+QATBfu8A0BN
UI4aImJWlDl4vVPkpjIuN8lSGlWeis9JYrzahXFTIlJSwx4BmLEQWFb4lCGolsTRW1xZiPRfS9W6
Ml9j9yYySNxL64FhToCyTSX4vjzVoZUN/osPgbWgsGRTuq9RtjWn95qEvLLy2pvuugV2U/LmHNFp
bnz9aWyfs/Ry8JwgvJakC5t6QGaABFWAGXQdafpXgaJX7Zcro781tQsECxrWiVE9q/qdVTqmNSGU
N0leL+Qcml8Hdfcy72zoKk5TOiJY6wA08stwwBack2Pbqw92deZLGEsuBTqnEyfQzs8NU8YW9wYb
iAD7Y/RQavKh0L71h9a66DNEQABlIaTccFflxQb2rU/Spho+eutN6x+z8FyDm1q0CayClwD9uK7a
Dh3BvIeX91qEG6u8lvFottZMTEsNxrOQG+A9g+2Pi2Sx4KGtwvJAy3vSeJnOn5j8XdjeI4gX25Rf
nXraOz4Fs3KbyzdERUP7IAe3Fp1IeOdImF6LSVUi/woNpsODh2lVpz0PPxntwdKi8F6v9PyqolDk
wbJ6Kf03v75t3I2dRFwMGC5zUyap47cbJYBDYD+kwWWFsCRydopYN+7lqJ8rBjYmFADcN1G8W9oX
ehDs5JdAOctFc91TUImgl+rCybF/6XLKqmRk3F+TYUWZfVb9p4L4JL5JtvnoA1NMy/F0AABuew9a
fJW1j4Tw5vjSJBtZPEvc/L7mKHh4jS32xx1Ku+qXxzYf8o3NOTQxM/oIpXoTCxaguxqESjGY5zK8
oCz+UCnp9tTa/K3qvifCsby7pLuCT80RhdSJ5+TKlbCp6AnKecEFCQfeztMrJ0ipXGz18MO2b3Qd
JbIe+OqlQPFLi66NZE2YqKCc0b4IHIN6vVho6qXtocr82YXc4+19bcAOvCpAPcnkJXwP08n+XbTP
HlW4qr6pa8phWI+W8rlRANIG5iSV8lI2NgHsd6SiOZRAlD3ECumH6FR1n1RlMh6laNZSl6J4FoPI
90onC6UFtQbhojsKlrVyXxLTheeF78i1QvLe5DtWA75xq8iof+tru75gzaSIQDWo4iMMR3b9ITQf
7TiF4IBeSu8uMFSTQgS3cnR0srcJt5tTC7DGD72i2ozKIhsTXk9Vwy1NkGVhriqka0B1mE9y4J+W
A+KEEyiZ4hVFKzfc5KmKcIvjDl9J+GRRrPIBV+UbKX0PB3QKrsr22nM3sYvd5MIiHohwn1pXFsc8
Oh8WE5tGU0l2clGAEvZu93dGtFWG2858LZUrRf7VAsfOCL5F8jFgpKkzgumzivUWhDP3MUMW0gMq
Xub8YhAHOvqfYJM1vwVbWgPa/lUZ/qkPDKpGUCpvy9PQ6/nfO1eyVjIyv3kHtQouP38pwYyqLyYX
Rm+vlfKXVTNTlBW1j6a+tKO3rP8oq+o27jah/hEVT7H7rpKzry9qc6N5RDiEy41+FUxKY7ZE9hxq
WfMotXd/ybMbSFktZX0VoJIsws+edZL5EEUUotdLHRDACIko/7Cr29zfeJgi/XXSTNvjpTZRzR9A
NVO8yACQQWCySvXC1d4RTbwyy/Ou+9AISxo4HUrxnMorLd5KOqY7FnX5rUzyo0QXt1cJrnokgloK
GgqAL6AdXc4283gd518t/NkoF+Tob9P8roQmjDY2F86zbG8hCp7Kyn1qOl5ZA5n5sInBdcWR4aBK
8dKl5zbkJbhqdcMkYOLqI/eDHgZSTgiKY+WhdfnKSCYhFNafoSlXNWg2CGbLIYwXhoKwg02cg+kY
QUpBqBtVYJbtT69Z6/aHViE5BGTOgqBSOnKOmN5o4WsQLEf9LhfJsgJDrvNcb6yXenhFKwE4x4UE
HsQIwJelqzy+Duup4nPiB3e5RZHtRnM/W3GeBg8l/PVxbQH/xbuirm/C9tamTsi/+x+78/pQs8zR
6dL2puH95MUpZAFwq230IQbAiBBebKU9+Y/ipcloBPyrUI9alzRrtoFv/+9//Z//939/9f/lfWZ3
WTx4WfqvtEnusiCtq//+t/Hvf+X/8/9efPz3vy2V6pqlK5aq6kJTTMDR/P3X2zZIPf5l5T8I3Jqp
hjr+hnSxEE+DWIAwcElwHG5G7GtGsyyhqKYw+c/3ZiTfVoc6sLONxDxmi/T1dz+va6pmq7omLE1X
5VkvrIh8cg6OZIPLGxY4Mrlu8/5wEz8HiiZ0BC1tTTV0Idvfe1B65E1DJJQ3SMQP1mNULw3O0ED3
lofbmUbi+4TQCejHKkOlAd+fjVQJ+h/1LDtFbfgul36JHGxwAv/ly/DTI03t69JuU9asS72rBTi6
pJsBVKj3ZSO5YROcmjhMH+7TvoYszVRgoGv8lzatjp1FJhq4J0XQpxtFLBFAr3lQG0Dwj6yx6efO
Rk7IpslOl23bsG3teyuNkpeDHkjpBu9PQtI+WFbPA2oY6nnRfRzukDJ961Bbsx55uEOzzGkL2tcy
BtjQjBtLexzc89D87EnC98j4g6L3xeWgElcAbTz8C6YGfvwAC4A0QEJFVeRpyHeG1HPxz2uyJNsk
a1NGsOH88Of3zJiQdz4/W4W2llelNkTZRs6vggKG7JnkIeB7d7gV/UgnZgvQsi3FsjpaKSi5obEs
uF/e/lkTs21bt4mapAFNqFgpvsLS5gQ/3MKeocJMkuWNECl6H8ashbgvGr/Q8SB/j7NXv3/1IwiW
R9pQ1J8jpau6anI0cFpbYtZI6OkDJFa2avRmnny2lBLMOyteoweI2DS01H449e3Hwx3bMzu7bery
9yXWVUBKmshKN7kPp8N6inJ76Y7ekZV2rJXZ0R35Na7NIeed2T75VDhKVPG7fjhyNuw5VafR04Rt
28KW9dlKS0dTRLXOflXtxypZjAhp41zY6HAKx/fDw6ZM35ptTZ2DzjZ0FoXNZfF93Gq/Q8yhp0fa
KgLFcnpvoF8Qv7ic5C0BheneqNg5j+4bUhkU6OPhNuwvgBFHq8M/5MfImqpsytPlrin69M/331G0
sHlHz1a3EMLb6rlUH1RL+jjcxo9jaNbG9PedY6iOCyQJudwRFt6k9t3XP/v6bCTbUrZlP+TrpVIv
u2ghgfg73MKPzTv7/dPfd35/6RpK08u0YCpYMvBY4tlzGR3Zveq0hr+tiKkVxWItTCe1oc1WX6sU
nhFWMRYYlvtZF/4KeaRz1cVmskVftOl+YUdB4bfaCGDqxqAtlbBZ8VJ0bL9DIjxGHgNJi9A4GzIb
8deId6C2dt3w7PBg/JxMQzH4pbrFJWqr9uzQjzK3V2QZJkVjPxnGQ7j+Z5+fjQIExTrqkEB34C0Y
hNNHtvieX68SXCiyJhPN2n9Nws5UFlGQa36vI7c3njf9WdgfWSr7v49SkbBNmV09Gx3yol7rSoq7
BbxGCcL6g5+vGobJVSIoalvq95WopoWSm3JlbsvqusRH+vK3B5+IUgjDYi0SWM62EvJ7oacgxLhF
g4Iaff/7c6vqUzSiC0Nw9M3uJyXP9DyUYmpypD1UdtJvnwSGqluqpSlC4zzTZt/XfFH1sWRK2wDU
jJfdF9L174/PTgNidtn1jaEMaWlJWxDeoXeWZkfeWdP4fj8CDNVQTJSZFZNEuTJbPb2nmooGHMkh
7z+goDRBU/9ggRqmbshcdBz61rSAdzZALufhGOaVtK28D/taxX/m8BD9PCsNIWsGa5NQXpXnjyxd
qmtpQI8UG9zFgDUrNb3x3FZ/f6F+a2W2DxRAiHWpaYETYN4ynAK7PdyLPdv42/dntyIP5jirWr5f
lxd1cIFjwj/7/mwW+OWEzeioOsMjnAWrOHJG75kE7g/bsmUhbEL0WbiklrIka6MWOzKo2pP4knJu
sjjcg2kpzpYqx7/GM1eomkoz39dRVZTxQNWMJhpwmdaDO5U6L0FTUFc53NKeTcF+EOwLU1ZswrLv
LSVBk5tm2FROYt3w8IxAmNi3h5v4EYyZxrcmZhd8kfnortpF5RSdSfoIci4atUNxrXS2+YRCZHgn
dQHlTTcR4kjv9jVtyYqlqIKkgS7PtnzUZlEcKWHtNAOPRMzNMgoZ5KL0ARJ0xCsZ7LlPKU4ni3q4
03tm0OY1IpMKUQxh/YhATcMvo1QtHUqqEQvEKOWbMNebM63RSKfqGa5tRaz9/hH6rdXZUKc+EpZC
UkpnVfTPkfR8uE97Fj5fF4Isgi2T7JntW73oAYvUGn1SHhN0IKv2IqPaHAebP2jHhMVC1Eey56+X
/84pala2nHU9xaIxeGjspVDa00L/bCTpyOrYt/ZJvRFKTNGWMd9l8INMryr00rE6DSznZ0ftLdGP
rP49h52t6whRW+xmW5un3RTUbwt4xqWTmHAAguB6KM2Lw+O1rx+6IUyiLpOdPB+vMg360QrL0umU
vgaUaIVbJMogHNqxf6SpfcvaVFW6QzStyGJ29nlyCAZTy2onU/InSbXwtpyUJ11rRTRLNelYfkzZ
N3wmQTtB5V+n7ewk1HC8rgW0WUfkVgqCpTv3Daziv0CWrDxXPfdV6TlI1Q0IE4jQ6wyFS7ymV6g3
b39/kHd+iDKLTuqiK/145IfUcMmMFocCgOvF0+FG9p1Xu43MhlezbQQ6SMY7PvZZ46NunvnxhlF2
EUsg5j3c2L5lw3ucTWbzLFLE7OgfK9ltjalHaf9U1hsXZ2s9uzrcxt7p22ljfiDJnqxlflo7Fh4N
k6hl2YPHPNzGX0M/uy15EhiIqFvky7jKvt9htmnLndD/wtbeje7lBCpDFckuXhQtPRcutI7Jc+JY
s9PKO9TqNJc7p5TbeYrrjWPlKKYLjf8iFY9ut/bFo0a900CpCZP3IxnHvU3qmilzNuqGNk8n9EVf
YKDrM2OwEnUFOUz3LqYU03J9htKnKO5F9AfHl7nT5DTBO7204xrRfIsmA7t0KuTRWixJD8/f3nVo
kBCSTYulYs22uJ8B05Ryt3I0XkXGNapc+EwdbuJn8o4YhAjHYoHIwoIq970brpVKUcBR4tRQ9zKw
i6G9Mao7tUFlxjwt1A/krgw7OoMKnPhHGt+3B3aDkNk+8xLJHguNPTD0Cxm0SHFk/R/7/myPWSHA
Dk/wfZC0yJSL5vcflvbu758tdOF3yM5bfD8DdRUBybW7I2HL9AvnW4kYjRcNuXQLzdDvs6MMsKcT
ICFOKbZm/QRB07Y2gfJxeBH8HCdTlnmbwaYlsjbnKaCw5noeQsGGXUlau4jVbnG4gZ8LeWrA1hVq
59PtOJvo0fSE1xctDfRPtXumQvRAieUP2pjyV6rAldYSUyd39qPo4j5Sfa+idnlWRJC2oZ0dOWV+
zgbd4IVMjGeiaji/F2yvd1sh0USGPQ4wHYrY+JNER+Z872zstDJbtYnaa2WDNLaTiOdQuwXBdnig
9twKdMOmjiv/z1DNZkOuy6gnuqucCI/1wsH40mftJvlZD64V/WFLSZfYbR1udfro95XMM4qwyLTQ
pLet+VlGISUZVdWqnAHlMgmQCxCQqj0yQUcasWehiNJqPRZUZuX4+e2oU5BfVMr2cD9+BiJTP3Bn
J2ElW+SVvi8zFwvbvg3Z8wFp+nqpo/2Dz0EILW4R5EfOl/3d+but2fki95Yfl2XC7sdwBxlhlN6t
IzvzZ9j6vTuzA6atXWQDCmgdptZht0Nh0ITD0BFkTZ4mICcOj97Pe/pbc8ZsgsI0y2oxnZgD0DCp
XyoDzuI+uKr4EpW9Xrkuw/fDLe7bszvzZcwCx9Atev5DLAcGo41uAakI+6xujgzjkZky1O+rosW/
bDR1Wqmkuz588cIrF5uewz051sbsps5rNWjQ8yAEJoSzFzAjIeAebmLf0bM7WNPfd87Q3ih0q4B0
7Vhihd9ZpR4ZpmPfn7q48/2y6evRrQq60D8J/dSU7v7g90/4BFU2eIXPJzvLRCbHHRsGyVr4RigT
fPxBA6owyW5RbZDnVQgp9DW5KzSSQuGTvwrzxz/4vMYByV1pErbPprjs5bBpO6VysB1C7Vrd/rPP
z6ZXqKNmjT2fl1VpSXqxSVaHG9h7OOoc44rFRfnjERy4qja0iguYValPBTD0LESw/6rTP7q+XE5w
18Pt7T29puS7zdNb/fFQE1UWDUrmV+hqYlDjUY+DLFh9yvF4ji3CMtG7s8MN7j2/bPpm6uBFfkTk
EQ6ZeWiI0mlj/WIQ2NbhcZ8Ot5q59qHq4OzaRumRTbP3BKNqQUp1eguos01jNoHrNS4Jsy4qAaFZ
J6K9SZMXS7843Ld9m3MqAZJd1SlRzdf2mIy6iTAw2cgSuVno+rLS//ajl5jDBM7Fe4Nq97wMpocm
hFdXI2C2E7yZIVaFxlGozd5+7DSifj9kciG1tYSjhhMxHQaK4YMfH1l3e15N3zsy36hm4TZlaNZO
kd757j2gKFCAcJpAKo5I5WRnhnteI60SwyAJkiMB4r5FqHIEKZScqMrNQxBywroiKqV2YOZD3F7p
MAWQOFpI40dv6HjKgpNDUfL3VwcgPFW2dCEIHWerUKsyJdKqpHFIqJ3cuRBk/tn3p12wczX4XeCK
SvB9U/NPYxQ2e2Cfh5vYd4GCWeOBQOxr/ciepmkZVglSaY6Lt+0YeqgdaKf8i0f20b79quk8QKZS
ps3j7XtP5KGy9FBK6YmhnngGrLpTVT1BQeNId/YcfpxBVFtMLjvFnuc82q7HncyXeycTOWytDsbq
RQcdXdwUxwLRPVtK+ethSFIY4zR7WpE7kyOFfRfmST04hveBqmz6dnhi9oyYAvxF1Q2uDdI3890U
GkOr+2bvYEePAOKYXNTjGR6Sh1tR9sw/zZDvUE3wULKsfu9FNMYNdmVj7xiIqJYTEwQJOu8hzPFx
RfY42mSgfOtWnILUO8kRY8uwnokE/CfhHP4pezssxJSaJlQx5wXdTMgIk8IUdprkLBuXCIW57jp8
PdzI3knbaWS+DiPRKp0cwshDa+ghQ3L58Pf3DufO92fDGbRUjXQvHRDVucBAHqaiFh+5bo+N02xh
DNg46K2W0IXw14Sfv5L00wDRpsMdOTZQ0993VnfYS8NYGMyGX50j6RlUm8PfP9aL2dEp6l7xMD5l
oJo1+GK3vR7tK/sPHtiKtjMd06/Y6QUmLxrOONHgBPql4UunOgwejevncF/2jxXblDhBt39kcjIV
rLfsZ4NTWQsUJdVg9c++P+sF+AQFP0MWlULZQjsP4yMvhP2L9u/fPx2qO6PkxogOmEo5OAi7uspK
h9fXHunC3ia4gTWDRAeA8tl0a5aXxH6DDYgBhyFfwi0zlOUfjNJOE7NRKrQStf7EG5ykvKE4MRbb
f/b92Sj5pRYhikQX7ObUbBfsusPf3zdEoFE1A8ioxkU8+77cU5Zra7SKdGMbyr8G+DlheASrMX1j
lnBSoAxg/GRzNwKK+j7TpW14pRfmshOijyOpjgeDVy3Og3HtI7VyuD/7doU+cQcEcTo9mp1TSoW2
Toa5haN0l5WMPyv6XIdbUKbTet4dEFhAmKj5mZo6u4JLeewzj1eJ44nsbGCPJzgNB1160VjyuVaZ
N2Y4wp6ynxQdORB08g+3v+dlB3pYgWMgm2z8efiH9UvtFcAVHLuaAN1WuFa9dTyJo+FEdqSv+0bT
NOSJ8kEw8AOjmgTdMJJmVZ1G4MIIEBGf98O9meZ+Ppi7LczWRjXWrZubtNB1C5RqVv2Xl/zBEqd2
ToWIxcdSny2Jbpj4MZmAM5QsILKleCMeQyfvGyeLVyhlL6pDPIO/r3DTdUU/6v7oZCoykNEkzXek
E3tbYDlTYIZebc4XnRRKuT8m2egg1XjiIxv1cXge9p0DoE90UgbEQfTiew8GrOFqIRNXFo2JFfpt
1GvIsx25fvd1YreR6e87R36A7y186nxwRgiq2omq/sFhvPv92TTU8YBRGrogjuadYccLNfrwIO1b
rLvfny3WeFBdPUy5stw4OWtQIEr8R13djDgGH25o/0CB36IMyPtljqHTVNctuqgdnCgclx5aNpb+
8dstkJYDBqgo1LJ+pk98YfSV1nWkGJKLxO+3puceubp+sl9ME3iSEBpUG7Al812RJL4W61rRkcPE
/LWgAH6C8wJimKJIVmOJDLDWYqFpSqjF2bWBCSin6lMpquC86gdUhvEnbo+caHum8Ntvmk2hgoCg
Zeb8Jr88V607K0TkNLsp0ew/PL77SjvfGppdrEEvJYWslJ2jJSl84o0cPmA3BIMYO4lXY9iaqHWi
lPEnrZogDMB1EhbOLwddId1aRl7rRBo0S4QJ7Pw0788wH8VD0D6V03s8aUotP9LuntNDpdxHuhGq
IM3PTg/JjvE/tMzGUey3kJp/OUEC9SMX354wAvLehGY0CCSIJ76fHlUfubAX0hZo15WUYv80fEbD
nRSvlfrYg37P/gPRKE9AVi4n3vbfmwrjamx0pWmdDul0ZAvG3z+owMdyHVmA737mP5os8q1o6Dsn
hGpUmsFNmXtHch/7pkRnARApkGP5ESbI2pBkhShwNUgWCRtKbBXNObzajjUx20tlGUSm19BEb58E
MjL5a/NYpuBYE7NdpIUqyo0jTWiYpQeXfXWiHFu7++aaijtLiqSuRiXh+1xjzJoNNq044qzTF5hP
HR6kI5+fY7J81UxzWePz3aMlburo919RJGv+99f/FazuXKnCqJPebfi8Xi9D6TI1T/ErPNyDfUfm
bhPq9wGSM6+F/skceI9ljevlCULUuPQdbuTYMM029zjWqV35Ze/gk9Eh0TyGn/+sgekH7AxUoPho
Rk/7YdLbfI/Trz/4/IR3B7MBlnd+OPl1LqwqY0dP+jnIdYbuH+RGqHH/3cKsA6ooPLlCxdMJsMW9
0KLl4Q7sO12BgPKm4EXD2TTLUSGPLbuezX2VF89NftqDPvHGZAH3PQl+Px1GT/5uaragkkHF/dyv
aGosTmWElI4Vv/Y90VQD+jgMHxOi0jzxq4y622vF0DhydpkgiKA8i/yjNnHwQmBVGOu6vxTKeyZ+
vxwwRTucunDLQb/NjpJCS3w/FkHhuCV21shOSE9l4i+mE9LHQ9JDNlA/0uSeaSNzyeFlgenR1Dmu
0BjCmj/gKKMkyFthUOdfSyVi1vhERcZvU6d5Vu82NkNBFJbmeolm5Y7gBW9ZSG9mZwDXq3bjoTJr
9Nrp4TW55+T51t5sPGPCmcYP3Nxx0/gZH4fOtpFMKheQP46lUPecP+SHJhS8KZi8eb06qOzC7mUF
Zx71ZPjIjtyUezuy8/XZiqcKV7mtytd18xapjF6/HswLJTo7PFzTcMze0t/6MDtDq85ORanRCgas
XYSycPAkf6l4LTf21yA1p0avHon7jo3a7EzSy95KjJ4W8wadqFUhHVkAx74/hQc7h7ZUVUUywnhD
yg7pTmy7jvz+PeGFsKCvgOcjRtLmDAhc2THhUdzM0a2XoEAwbl1G74cnZV8XoOoRHMsTgUWb4Wzi
ujUDNP5yJ75C91Pv/2CEdj8/O7ZlM4RJNCS5gy5a2z7DxD4yRHt/vw4tgDINzApjWto7U9B0siIk
ScucQdzY1Z1bGkca2HeCWVACCWNIbfDi/d5AOlRaq8cU1YMsu+wDrGVRmox09Foqa6nm3ZFk5L6t
OMEGbBMGIvt8+jk7/SHpnNa1D9ehtbZS5p4mWbxoZMc8Ul/fs7J0QH0oPQGzgiEyW7lxIOVeXqWF
E3whp1ghtHtk2Pb0A7Y2574hAEBw9n/vR5Qqcd4ggelkeEmhNFWuy95chOh5dn10ZMz2rIFvbU1/
3xkzHumNbllJ4ZTapytJCyv1F7+9S761MBuuurbH3oMm7tTSKh9cTCGPQeH3LLNvLczWcdJZGcIs
9CEqyUBgMIEkaXkG4t40ng73Zd/Ukyud2DTcyuqcslNZEpJxrlc4eu9YeIG4aDOdHW5iTw4YmZn/
bWKuudBLbdGFgouxrC7qCtsR6SG2mxOY06dhcaerxy7ivQuABzFvfMMimTO7iOWsNaLRVDnntcWo
nGn1n0z/39+fo0WDWuUIK/l+bOE3s0DR7fB47d0sO9+fnTF+G5SK4Ync8eup1qTi0Ii2eHvkLXas
FfX7NvH8Nuu8QKMVbET8C6EusHFyjSNpkP9P2pf1uI0DW/8iAdooia+St97SadlOJ3kRJpNEu0Tt
y6//Dvt+98amBBPOzNMAjahMsqpYrOUcmRTR8IEBDeIPrAWG/6YkNop/9rY1603AEsnLT3LslP/9
wu5Rjq3+Z9tYBOxq0FlJLi/ZUgSrjxWrMUsDGzYDyrTfKtUj2L5mmT3KVsF/xcUqgiBo1UqFFDvc
5wDNYxLlla1CuFG6stPVIkSQ0hUggEsDEBGNykBBXAEGC4z0mbvbyrzqyS6UWYjC64bNVp9jPSkQ
2dRnHdPu6g4Tqokh8TIrg20omlxIEsweFGZojMxhllOiPGYj+dbO6ra1K5BMOQHqqa3zNnTF3lHm
baWrhwwrr5TyGeToutdH9rfb6769z2j6vD7HpETyNimwz2W+jQDl3jyn31pZwun25mpi5n2u8ljN
UlhX0GnaxuzBpEdUQ9k7MdCNO0qAfIrBYMlGr2so3lYmwBcwzMB/1IWGapEFYusKj7ig3qXlTpH1
RK+9h3GQfwQIKhNGmp6qhYUoMdbebICS6Y1xUkNgMpoURC3kceDYzRHdzVq9r6hz+puT+yNe0KNZ
TedpIriuyu7ZBndpDhw99B97M8gObktaP77/kyR2tReRMVikhqQZDFHRU6l+LqJDGT5JB5pWL/k/
Oyq+F6kd1F3XY0d7fQOIgwawkrrEO65e8hcihOsEszVOFzK8tnWzdEf6Oxu+xuqLyZ4jRp7aSHKt
yHZOuFZUDLuYuQJpUTScc6X11CgFRHX40KSAUValUEsSnbf43y90PtSdlmU9zyXQZ6P5pIOT+LYq
yAQIl0unqoOt8e0DUQ3wiZ3qtSeNxHBlhiW+jkBqOMWGSRAYgTVLBYAnZf/q7FxG/2RkD4QYgO5+
CopPA4icbq9u3Rn+UXTBZdhN2IORHvrXaPum3anA1Q22aSe5ala1nKB1EuhxyNiJnRtKZjCQ1884
JBDXxG94XXiSdXDTF3IWqMv/kSCswwmIDg5xXDGkfqDdAcSyhJ1SZVdF4Ml9mhpJumxVKS7ECY7Q
6GvaWfaAu9MC3q/b3z/nyNsM/ixH8HQsS0Fdb2HDqnT/3sruCclmibkEtGOk6qRhsyJcTZZbf47D
XwADt8vnEHi+f2M/f5ZiCDEzuFF6zeBLITpAkQESHr3dVmGJchmCf6sytE5b3cSOSgbyySNRX8EI
cVuE5LjFroY068co6bBhHMfX75NRskfrSzANIBo4GOoWu42YnifjRBEtGCDcNM5MBXPjX/kxwK7+
rwy+xgtHScaSgpaPB8n1YUo+D+TwN3v05/uCn+y1vOmKEt+fyI7ED7lsVFO2R9yTXfz+BvOGCACw
R1rzliqPRve7SGLJVSmTIXgRm6Jc4aR8j8LtEB4GdHvfD7zFLduGE0QLEfqFBW2dtTErKeO5fbMA
u3WFxJEsf7u+ij8ihCsYvB90SBwkDpjqt/3XDvQT4JW7fdoyGYI2FbYWDXaOAKkJv1qlp1hP6f2A
gtc7xX/CxYHrXZGkBRoPjnXdbMzoMWgcz6J/5Tz+7JWgVVNVAD7rI8lCQbq0HcCdMEiMe9V5WCCr
MjX8t5jCyQemjHgBwZdXKUjMbc/qJGhfaxJMdNWh3oAen8UQzmjnJeuSES4WJADjHrQitw+bq714
uV5+X9BZ6PNkYNwb13fyKwOFVNz7QAwnzb9NH0i8yFo8cilK0N3KNPQxdnp2xNhLUbhBugOvRl6/
/7cFCdqrz6C81Dpc37ryXk37JEcL9w4sS2CduC1IthxBh/uq7PUBoOFH0tQ/NGY+VlW9yzTwK42A
0L8tay3Ov9w6QZVtuyN52WJRBKzOqRekj/O41UGvp352dIks2boER6kBcX2ce6xL0zdTjI5l0DO+
pLLhMr47t/ROiLKKTm2MKYPeYRjLZhsD7GqWxOOvLwTozXwmG+BIQqClVepIUwcev+3Jp3JUT5oz
gIKiBgV7IkPoksgSs5NlF4SjxiOh+gFcQYYLcp/pLzLsJkaI/v9yqBBsKcU06zmgqY9OvtfaT+A7
vq1j657mz/cFT4BWoLLqEnw/xFtIrf4B067kQGQSBAcwj+3YJREk2EdjdrVv/+33C4bfYd4CvQ+I
FXMM9IHfWRbIyY5YsPcuD9PQCqFOnXpQui9W+rlmP+JIAlSzbhd/ToH/ioubkURWl+iWilMoP+fp
FzX2lX773zZKMPB4sm00qML0xmkXgmXrePvzqynBS0UVTNvJRr2yA37M4KqqkngTpl8i9DUW7EnJ
P5vg/EWTsevYP8zxsddfIvqLgtzg9o+QqZpg+2UDaAs7hD126KpoQ1A4SlZ5WxvQE3Z9TiFjnRHy
l4kO5knzAA6xMXrVki//ZRloTb+WEiAMm8scUgw84TgZr+T2v71NmLu4/r5mxUNWMzx+dBBN9+BD
l5Q4V79vGIaNFkbbscQUmFE1vapUNd7SLHlF3u27njS7v9iiCxHCEspY0yfLwHXV1J/b7gvnxPxv
AgSvVY8NysTYpWOt1a7dQlllLbmyXeJ/v7D52WmHth+xBDC8c6YUWYvEqq4CVUyl6OXGKLTguXot
QSMUkFzQAOSBlDOz9pqyBVPM3+zTHyn8V1ysQlcc8Ek3MDkzyzclZwO1ZTVG2UIEz0X7Iu6jABsV
gienCU8mmFJ7G0SqX24vZdUJI2QASDZcERqKr5dS5FU96MxATsD6ShAU98ArbTtVoli3paB34lpK
mapZHMxw9SpFtsadg/daltVf1az/W8hiSCC3+yBDvyDixn/n3G1/3d4m2dcF0wtsxRnHCc/2NvQr
N0klLlb2edHwlNqs9AKnoNj7wgDKuWT/V7XpYnMEswtaQ6/BiYPsr7V3duW3N0NWKZKdMP/7hUmE
rM8ri9esSeZNySeUekvZPbS+SYDpsgGmrGtivk+dWtR2CRaBsnUKhAtZhWH9NocNONRELzq8+PUa
KsSdeZZWPOwx3a76aQ1PsQWqZ23XmO/A7N9EaFiayWMaPLPGcBP6jL5HyUmt7uPFbxDsEYOxVdb0
DPmn4PPU7iywsciUYW0fHWBzcsR6XV9YSpEEbUH6IUfPj3YAK9nGbCTWsraISwmCtZTBnI+06/Pj
bPwOy09m9WAAgeK2RS5U2kGSDmgauk04epeYbCRZoA/91JTniMbOQ6Pn/UNXIs8MaORfalXIivNL
gooPeYQi3YVm3UVL5JjaqpqVc3luKhvEo/vetjdzvivyZtPlh6557jIDk/up10wMNICpr7D2WYuL
ZzNlbmDrHguiYwO6vPu3wUK84RBMw2G0QfQcWTdPCuurc9jYrmG1WyU5la2+T4gMw4zfOFfPWGzA
pSTBh0wMIGk2eMvOaYcNABdvPx0meo6B6GElksLEQoEEWfzvF95kUq20qlAEPlthsJ2AngN13Q7S
AaFVMQ7G/ABdjIZEcdgBLj0nUJrqnJg/Dbt/mGZlU5QyHpqFvWExmLeGjlr4v0X7NQa9AHDpTOw8
tNnnfs4fg4RubmuBTIRgcEND0dRhDuycjtrvVHEOadac7hYBYBcCKHtiYAL2A8Ti4kjMqa+Ikhfs
3Kaqx96dQgbBtmLQVwL43y8EoHiga0pSMrC1o+OteOzACjkOdEtkly1344IiXwkSQqsQBQSM6qTs
rEXKZ4224L1tH+fyAVwPu6RtNwysfXfvneOAVAZtgRxhUBygqkgJhu9oKM/GXDxEAeiqVcnrZkWT
eWM7qOKQjKcAlr7ePDtnGpnqiJ0npdlmimmBsJQEbtmkEkErmsan1jUTyRl02org2I7ihFESQFCh
6LiCf4x3x9YAYAIbgwGb4CPE4sye3RvETMAIeu7a71NUbXsqw5NaUTRIwFg85s3QiyruVZuCqxgj
yuWZ4CWrvrkbLf5y+7xXNAwSKEAhwKy2hBvLiNmnY6mW55jknlmBnjf+tyDNU5uNngbSZSOQZWzW
zv9SouAAyNxFbUsgcaaD15p+q55sUGneXtbqxnH0COiYjTBJsNC8Z6BebDuosZo+tIbabkerSLYD
s3svB/yk5GpbWxPGZHljMuY3MbxyrdN5o41smLP0HGdoGgVta2r5hiZ7aK0pNMJJGCfAM1WULa+l
KF1aKDSgyTkCcNqmLB9u75ns88LB6GE0dwCzT86U1NErRXf0g21JE3bLrfporwbTC2/bX0A71VOu
K+jrj87tEO0UcB4OI93QXt3dXsxSDMY/LYzTmkDFB6OAcCK1MZbg4hnbM2a6NolxUEbbS0HQeVvK
cstg/2gjczhsBSAlBP/cWHk3WyEiu2kKvW4TgXX7toBlJAPKJqD9IpXioGFc7Ebv7bLrhllhZzqZ
OzJ8KbPnxAQozfzdHr7dFrWylitRgsmMQ8zamtnsnFsuzcGoev9eaWg7BLsd2qsBtiX4/dDIAH6G
9tdzkgcDqK7BIN/UhWS/lnYP/hrAocAbO7j7RUAv6FMytWrbncFho4I+tj6MoefIvMvKVmESgUey
GNPVgYZ1bYhNNNdaPMzRGY2NwUucmcOWODGTJJ2XUmDlNqW8vshLmYIKmwXJ+7GtnJPWsW3/OWzM
7b0nfi1AOHHLAFJmHdbOqQFN/Nyi10pSJl2exrUAwTxqA/g7CI+d01g2G3SMuJnbK8D2A3zx7ZUs
rZ3fj4iOQR6iWZievj6QOB1AzMyc/FxMTxM4UVxjQm5Wv/9ErsUIDhhz3+UEJJ78rO+raNyYqgyn
YnnkaNXC3AnygXgi4W1/vQ5j0tW5Hmh6xpyq6xx6VVYaX9koCODpM+gvIhfxyEkQpEanpGeSvWLq
KNG+x93x9lksDx3eENDOgFXkMwfiLVU0WpmnTp/iLNoNIV4J0uZoy2gqMfWVvbqSI1xXiRZkEw0h
JyDUZf/ECb3bYV0vRDgMJ7Ub1kwQwEa87EbT0+J7i4eANjTxSucMSQbiO+E00rAyJq23hhMwrvC4
2zizDOVqcd6QQMAipRncHS5YaHKHlqOTDePJ7DZtuAnt7VDvb5/34hyuRYi2hxdDUlgJRGioIL1S
2Zz8Qp2Ezws2l7SBHToDPh9oj93vIMlchz2WMgeyugi4WJODM4H6TPBUGUlzC1QH4yl+VNTMHTAI
fnuX1pbBn1MowcFTLcbKRnVumtiY+9P01lsPfXAOpvdORgK4PG2wCyJBzg0bLkSsrWdxPLU1Cn3H
eMxdGuqN66il4+l1JXlafQypXT1McSfhmYhUDnAwOK7RtaNKmmqorTrX0Y7wKw0AVeJoGydj3mA+
suiln55Ns/IS9Go68c5q/fjvVor9JB8w/GLAPeaaMfZprwNEWHXbCSD1UbYZq2lz+9SWaoFlavyR
RxFQANX3epkVuurVqJr0I3lX+4MqmwGXfZ7//SKPMA8aKBcYPm8MI1q191Ero5PjkcjinKAOQHBT
kYIUAYlJpTSOUxEsYMi2w1DCeGZ3SkC4ip7jp2KwXSZt5V/VwguZQm6aFZlpFZ0JmT2Q3B7r+cWW
MUWtbhxGf3lvJcCWTcFxKqVVMyWz9WPWfM2Cd+XelxDXbjwasW86x6ITtBvDhlVXRjrsqHF7vBvm
zW21WjoDDBXDE+CSRHUXWYTrcwcsRxAyxLHHKd+21SF7aqqDLevrWDkGIA0jl4clcAg4YRFmoBhR
bBTmUamHh1jpn2NjfKmqeXd7LfwzgobpfL7YwWmAYkeMhdM6UltNrc3jbI2bFjMiAX11iue68ycM
zN+WtXLsaLXRMJkLq8fEjbCkqp2LghYGOZZx5NX621h9vi1g5WCQzdFRk4VeIVEvqO5c86xxEFnH
Jnob+tktv9foTmTkdFvMyjrgoTlarwk0QM0U1kGM2bbLTCHHnu50xTMkq5B9XlhFqtMK6Ul8vlHf
iIqk4XxvAwHV0T2A5BoHzAAQqHAn1xWNazUIyNGqS/enncpK7yuqy3NemLMDJhViSGF/Uhr0ddFl
1hEte3UcAKFA21D77uALoPcaN0SwefOTuDZCms8pU8rROqp979LSy8Kfd5+yjXACCqWCkhewk9cC
Jr2ItXGo7KOp7bpoY8qQfVeOGSkB7L5KObS9WBIodHUwImS0jjkmSFA92ybbexdgAIIbgF1whJja
E92U1dEqG4FkeTSCTVN4VSYpnSwXcPX9ReQY4OrL8Lo+qtpT+ysrJZ5pacwgfEJzBbdjEJ0awv4X
dGjs1tKC45DHbmtqGObpPtn9d1vWZrhU12tBgiaZtRP1gBcPjkm4LR9BySKjLVlbCfAEDR24pcYS
OXTU7agPqwytFbTwtOSbZZ7D3tUaGQXcyoGA9wMZFFBAccoswe5aDA1ricnC02x6RfAUmZKn4fr3
UVvSwSsCfERhozKGHrSma8MT8mRpf0hkgFdr30ecZoNUBCHbQmGdAZtUGnF4UobCJ+34mGrl3f0h
QLy4kCEqbVF04PUEJ9oJ4I7qlO/S2KW2THWXC0HbNXIAjk1g2Iiwr10HzROqFFRzju0GjcWtTGEX
SX9kFi4/z/XtIu409LiIkEhxjlO6HfTRM3LVM7pPrWF7gaF54f1PRMhDKAJ2bwTRCzzJNoxZ1esx
RROrg+cA3Ulc+dIAr78vrMeic9YULMB6ZnC+bILuRb3/yrsWIZgGmbLc0FKI0K2d0rpMl4Sc/N9f
h1HI98DEObqWYS2u1GAem3C2U+WozyNA8xF0lgcHAzHBJxqEb/f69WtZQuZkjNOsHifIchofeVKK
zuK7BaBXQ0exGu9d1N6E+CCwe5syhQRH50sCqHk1uhv6DwEn3p8UlXCkSBetBGpo9jax2+DYPJYm
3c7GsL29ghULuRLADfTCQup8rJo6aIKjlqT7sLMfy35H8k2tbyy9PQSGs7stb0WDr+QJBm8pY5ZZ
KRaUEfVnlHaHOMoPU5b9ui1mxa+AYdlC6dUERxXAga6X1Y1VUcc5lpVkb0b5bEnyvaufB5cGHjXQ
5AXWcZKbMQrjLAALwLcCM+nF3dD5OHe00QBuCLzbCKwExRpirakspwiOdY+WoF2l3x3YYntAFInM
PjBnFumy2OymzmooORr1pte8LNvc3v+1Y8YziSepgdy+yI2WSTY2Rm+ZR7PMH2qjes8GtkO/nsQf
rp3DpRjRwKO6HDq8DY+Y41L/VWUTdbJVCFkRArxsAPhR81gABrCKU2+2E69izPuLzcIYPdwiUA0X
GOZtlqRJmSTkGCbzDzWlLw1GXtok2d8Ws7pZFhKxBt6waEcQPHvP2s4GZrN11PrWa8rdkNl/c+oU
mTJeyuF9SddWx5gWMwALQavmeTPm9Qb4vpPMg6wu40KIsAxTzVGG6iFkTKlLhrc8vrccxR/5FwKE
VyVLCicNQwjophxzAon7F1HClQAhK6I2JcYS+DYBO2tDX2x6/3uGI27p8Ewo1iLNKzhZtcwSMwps
42iU88MQK9uZSV7eK5ZxJUE4ad3su4CTAB0D5X1qtiABk6jSyinDsxpwUQCm09A/I6hSmTFdbWPr
GAbjgwJQfG34Cx8LygATD3z06WEgVFAkvYk5PnVgHVn0bL6CKO1uc0NnIi4fMNkiEhT7q3OrCcZe
L6zjkHxxXhXj/S8+jxY5JHF4c6x4Q0SlVhZDByVCNdP4Hk8/bn+eH6AQptka4g3wPeNduQg8QoPm
2cwU5Wh9T+bBQ2rVY2TySiorMX/AC4uSdA0XNceRR/uSUNIsNTubZ9IpQH6Zt+qwLYontfoUj/tY
Sz3b2KggWHJKSV5/RX8/cMCR86aAbLcFobNeYzAknelxCN8ri2xNxg5ZePcrEP1SiNr+V4hwiYeG
CuIwLqQgr+Uuc+6/w2EaeGsAKRBYrqL+ToaqRHOCzyOP+Dql5tfQVv65WwuQTwc8N3jh+VOZW+lF
dJjUCiVszoIjrTZG5yq/Jnsfy5oMuZ0JCoAmAzTLoInFxiyzYIfpUKdz3AX0OGOc3KY/LMsPsgfj
S6LJuslXTp3bCvCLNIJCoVjMUa24rXFt4T3QT/sazzOtNnZ5o+9v79rSdwHT1+KAmgDAQdAuuF9A
aUe1GUztKbIa1x9UGZPl2vdNDaTSaDFB15+YDxsVQuayz9tTYfzM94T9e//P57ycuDjAXg2s6OtD
70AdM46F05zo+NmJPK38j98XXHvA5tKoG3w/dDz7fDctKrVApcL3Hb8fTzLhZhoA0ziPICo+T+pD
TXbN3cEBkOqx9cgq8N5Oce9pHqB1yI7rU3+wrXxL62l77+5/RP0I/k0N+Vqxq0DRpwCJ9Lw6oT2d
Rls1uDsXef19IWRu1dAKTJJVgLBJX3I3LiqJgKWRYeeBOoBEIPLmyJ9fq48R1GM9lC07sXD+3naT
R3s02rfR99v7tLygcFtw74dGRJRlxI7RCI3xatGjpboZvqWm4U0KKjLoXcgrWRFraW4f95JlA2uN
otVKcIK0rqOBsBbm3AN5zK1kYwyy7wvuIm56JTZafN8IN6Ptxj9vb5Ts84JBjMTp7Gxo2pPShh75
PhFZT+iKAHQGmnhEEhQBFoRW1tCwKnDU9pQDc7t+0EDWfvcK4EjxnIdGwSLEKkxZ9GY8T012SvKv
7bbov939eRvWhrox5gA4oe21ws6WM1k5Y8mpczYNOAokt8GKPVx9Xtj/OFQQXpX4/CYj36uHovuP
P1+4PrO8MQI0miUnHTgp/zAn2t3enrXfTyiiGIvTRiFtfr0906Tp86ykySmLtua014LtqEue8csk
FMaeNDQZ8v5VvFCFG6GjuRPOapKgfe7kxKXX1pHXJiBpcextyP61Gom8FY1FfybamOGkQKEiNpua
fZnVsxMlJ3VQ3SJ6qPvT7T1bCqAAZEExGm8gVD3F7syhCTDcqZDi1KdvgPNv7359XX+ei78Iy3qW
sQDNgcUpBLgIAfBdqbVu3xLJyctWIRgGDL4pkbEoTpVbJptZBqnLFf867rtehWAYc5AOeCTh85k5
ucT8omyn7it6au/2HsjNomiPdxgifRRZrzcLXYhAfYiz8VSXzLWz2JUBFq1sEy8eYvwRecZlx1OZ
gYmv08fuZHlm95bpd78iOO0LaqvgfsVrRXzMNwqI2PtcHU5a/Fzm1IvC4v5z5g8VNIGonDRQDItR
I6mnqaHTKY4fw31E736ngK3j4vNCPBklYxiFPT6vW+9dfrK2t21t6Z8QhgGTAjMQYJ1DQHx9vjWb
KoVYpXpCDX/cZHmhbJFDc0KvbWspqKZ41qgOgxAYr1WLwBcuqHjMDG+6vDLmU6U9fM60w+2liBbx
8XVEd2DNRjoQwc31UixtGuaEVfPJySfnlVmx84w6Cnmo0prFXpYGlXdb4HI5WIoDaBJeuEcnkLB3
nWPPGISIBz/6WjrbUNY9t1zP9eeFqyNCh3qS1Pi8MYF/qf0KsnGt3EWykpJsFcK2pWpUayGBGNAx
M8edqUTDZN/nf79wt3hvhLSJ8f2Cxm41PTWZ5FEhqjACSzQRw/bQD415NLH/QAvSSO3Hofe16qTR
jaPCyN/uPulLEWKWJTQiJa2RN/U13a0rL5IEOStbxAkYMM9CuRmKMw8JNboqNfLe79Q9mqKorJC7
9n00SKAUwjsQ0F96fQSdUmtlG0e9j9Qp0NQS9/7tQevHx/icAWvQhAhED+PMMYC77yf66MY0dfN/
b+8/j8IuLzscMYpFeKvj4jfR2SXoaBv3TUzo2PiEPSjBo6G6oGTFXZcqp9uCVnYKA3ocsA3BLOf6
ud4ptChnsOgAraiWG4QbTRJ6yD7P/35hC6ntgIqM4fND9q4M3817AQU+9uni53NTufz+FPfFMOD7
qvpNq/3Ev707K5aGngbke5Fa5wPAYrBszi3Lo6Lzo774WrFmZw+KO+WF5MqTiRGuvNzIDVQo8s6P
q53W/8yybdnJ2LZWnOvVUgSVLUlfWtaIpWjRJkg2SrallavEEsPmX1no7Z8NE/0GwKASJFMghSiP
cam4gLpxZ9J4Sfw7677N6ILuJAosPga4BiDK46eE4YrF3NxkMVAbhnXiNyTGfIhVD4/IxTjfhyBy
HoLZjt6iuGsOmTZkMvyCj0kjYbUc5wHtfv8DcybsqcIStHUwO/GjycpOpt3NmTvVcfGaaXiSZEk1
bxEHxi9pxOJzN1d96nZBVO2TmM6boMjHzmXgTdyntKbbmtih5KL4iACEH4iAFcvFKAVvrxcubJpV
eZZEeerPSpYemjkNci8qnfI4Twl5IcqsbdicKF6fEPWtcJLidQ4Mc9OFuuZ2ajW+KpFe/brbpq5+
k+CbNYwjBRVGYfxmij51ZvFLAa+E3tsPt8WseB6QE8FHA8cJPGKOICZJ2pFOOnyC/mZr27uJnKB2
CKXwBuWsO5hdEHZ2jltijbVe++1OCU6USRzP2q930AuGtBQG9Rc13kjX8spsqtrPeo9kGzJ49+8O
Cq+IH3BF4pUjOLZ86G0V6tj4ZvyUHLr8Lzb/8vOCQwuShpRGg89P5ETy9+rOBzk2n2OT8CIAmh0W
c4ZTHittrKiNXxsbJ9mGtiQnubL7l98Xyz1VoxRxFOD7Q7oxA3eQRA8r7v7q84LulJNFyqKdGr90
ppdhHh+dOvbmqN7cPuMVj4/YULXxykQC2vqopF3cjUlVT22pktpXWbgprDe123fgqWahrP18zQ+i
7mOZgMewMLsolpYKI7CqUGsLHz/H8NBFWW6i2po9Wmb6TmtJup2smcWuNiug8WNhk/4ywqzovXmK
k9e5HMZ9zVrA6qXZjKGZCP1ykvTvypajNsEnxPmzFZXm6zhhUHJTDZ0i8/tueDDBe32osnje1IHx
9famrwnCsCWKuOjCMdC4di3IzMvcpnGT+Q0r+s8To/3TGFbtsxOGjaQouXK+OFY0QwJtAb2dYknX
cMYszplS+Ol46NKHkD338dvEJFJWbIE3Z3AyM2SoQEF5vaDZKUDzmNuFz+JnzdmlzeH+Dbv8vuAq
ql6B/pb4flK96fSlSj45qcTeZEsQrmmj6kaMvUKEqu2nV0tmZ3wHri9ZzJPgFQDoAQQhRGxjoXmn
R61ljH5surr5DXVCVd+G0Y/55+2dWi6Dz62onM7UMHiy8Pok2jnObZKMg18mh3ib1pKDWPk8Gq84
vzI6LVGSEQ6i0avYacxm9sfud3So7+36B+MCD0BwU2LKHbok6NHYkz5VQ9r7DZD3jffi7ubK/xEA
ZBv0iSLdsrjw+x5BEMkGf2h+6vbP7O4bE53ySKrhvQc+TWSorne/nmZU2ZQJuY8w8NK9YRKJgKXn
gAAexKKxCxUAQ9DSwU5D9IdWo09S4oa176jHIL93dhebZAJhDd0+aAXHxSk0MmSYsErsKia+Oj+a
5qZuJX526ZNADwfYFGS7gPqB8s71Ls1dFmF+J7d88tyoXxyWbVNabon2ftsUFl0gfB14j8EasGU8
hBHkBGbQRlVs+3Xka/8CY1gxd/XvfvoJPJtDWEri6BXTgDQOloMH8rKCPhQRcpITpHURkJ/9sviL
Y8FiUIVGWQyXqJhPmEPqlOpYtH6mWe4LBTzZ7f1aWQC+jyIGajLo/xDDvR6MF3UEeBkfjcmevgXZ
j0R5uXMQfCBvHkPdR8doO1pcr88DSDl2jHnk1reiwVOa17h9bcon56yf1Fzd/sViLmQJOlbkSkS7
ALIU0AlUsadUskbOFS1GYht9WGhIxQNPZFs2R6AvTc3c+kT91DXGwUl7d7Q14HLI+GjWDga5aCC+
oM2ZDyQK+1ZnOd4oNRJV/7TWPrT3928V3j9wXBSzUItktznrKRlZikc/O9AaTdQy3IS1c0eAidEY
xOLLRB5jhmJoGDj2E/NXOX1rop+s/pGp3/PxN9FkXDQLAD9YPZwXjoajQQD9hbvQi4iW9MowY+q1
8+lI3cLcqsmheZuAS9iq71bm0eyhyB7Zj6ry2OQNwSbJj5iyxQsKY5G3N3bBkyT+FOHgypLSTlcM
THPazK2UT73yfYq/J8qnNON0AaT15+hVj0+3xa7cEbAw4EegVRNxnwhvCTxvo87TCH7ia/MdxX+U
6G8L4JeMaMdAuOPN8EhALqC7gA/IrDSGo8grbVt0T3qnufpg75FB0ZznFPD3cSVD+F5dFIjgYWsf
s7LCnaQ6VZw1Gm38gJDXWsFMXa+8IbDd3V7amqnhDYCcAPAMuPu4Vp5hTIpKZ3Ptg1dUYXtF1kW7
ZgqYl0T4hDAQKQfh/m6jiIRtGNT+XLy24bORsD0rj338HI0vHVzV7dWsbRpa06jFS1i8oe96NeZU
tmVj6I3PSJxs6x6dV9E0VNsQEHKb26JWdAKQBnz+FzkPBIaCKBKQ0orHAU5kmLtdYdnJ3qoicxPM
b0XiatF7GQzGRq/C8uttwStr5F1ZOkpNqLzjnr9eo4UuBTsHlJSvVEihxYCafnRG2UzOqhDoxcdc
Bi4vfqwXPiVK7MgEomPnj+G2UH925XMPHvjbC1lRPeej2osqIF4KIipDjzpkmUx2+1HYAqnxZEUS
CWtnhF4X6AN0e8k5bWjZgEptMfhN2zx16MNV++TQT/Q1tcsXAOo8zHX6yaqzux+HGF9D2x/6qXQM
SIqlYG0Ya3Mux95PfyvRTpW1eq6dDc7/YygH/emqYLKa2QdFNc2oQvXw5xiODCfNLbtfd58Of5Eg
U4jmaz6ic60B9dgGvcGQyou/aD/mf+79OFptMZwKn42xr0XfdUPypLNQCPSVwHhEiPRkVebdl8K1
CCH26srGCZocIlp18ObSOYCv+YXOsrr8x5D/9d3Au4aR2cBJ4w0qthp21WhORtZADnW+B5i9dUtL
/ZpFxm4MHD/RsofRAKQoASeo23dU9axOfSpU85tOx7fJDD9FhnXsCOb4FGoPG1L2z3aS51+rYQy+
miz/hdab0a01Gm5oagFewCmp65jDu9F0s2srnQ+X92KOVel2qfNTN2ITZMRm4hZT+DVk9YPS2u/Z
2D7EoyaLCLmmiWtH1ZvX8BEQLroqQj0bzGkOYz9O8n1o1p6j7Yt5euid8aFUZEjcK3l7QGTCqWNM
G1q/SP92fZXRsTUSP81UzdPDs7tRRwsMgow1GwRArtK1jmtNUfHNSqrCI22te0Mbd5JwYCXMwQ/h
YFU2ut0wnSxcanNToXKIMSY/Sc5TBvZHdVulT2Xw6AwvUWu4mQb+3PoHtWRNy8sQHNO98GUfIIXW
YmRZAQiqM9lp6k8MQUeUoJ28s+YGjODGWx3m29tWqnEbEc4XaTQk0sBdtRJZ6jpjOah4E3/s5wNC
MK8bngIV4/Ft7lXqpwy4xYX2NTBst6y+6LnkolveD7y7HGS5eJlhFkrMn6Y5QB/moE99O9014SGU
PS+XfvT6+8IdVwH8j6ppl/pt9aYWihtP7+ndWJ/AFrxahKAqlWVNrCuH1FejlzotN6z6J+hk95xk
JaYQK475ZIVkaqAWjleXD6O+t2V9ZquHAYQzPnKM6ENMq4YGXnp5PaV+/zNxdlST1C5WV3DxecFb
N4iBaTZjm/Ce7At3AEabLB+/DAZwEmiWwxJgtnj7XV9oKRnyZDLN1M+VrTl/HYPUi6fHgHxtc80t
8nRj5D9u28/aoj4aenHXIbEkdkgWRB9J7bAU7QqlawS6F6mvqANLIvgVJwyAMNzQ/Gny/0i7siVH
dWX7RUQwiOlVYDxUle2yu7uGF6JHQIAQM+Lr76JP3LPL2GGi9nnpl+5WGiklpTJXroXE9/QrPoRq
RO+IzkiJlRF+FPptSsNwk6Ki0X26/mNcGJo97lrdLDkRMES0Z0c81dv7s3XLwywQ3CCTi0ycPS8v
DX3VlXqT/d3ubRr0Cx52c5osAyuBjhI8RGZRU9U3aLg0K9DXGx5Ee5W98R0CX3xJsOzmmuPH40GF
fCiS35erYSWkFBnB1SCHqXFT7yh6we9P1M0v+cfEVQWr0HK9syx2ivgKq13oz07ideEqq5ZeATeu
G9BI//dj/t6DH1yLhTLsIVrOTq5GGxZkXSChYPhZecTpiPxoZbb3K1GXDu8cdgKnaN/TYgmQcPMr
8FZTkYLFZWLPliRVnV5RrTg9haNnIF01YLdvzeJ0f1Vuui/gMEj5AB57RTIGHtsC1UYTqwL5WSv6
ZkAt6/MWQAI20UYDuwBDl65FtLQ1pCn4CZo8WhJ0Swi9W371cfzZ/uYVOrFGrean0f1qgo0zQX4v
Ai5aZa9durAbpzmfRRZgNkTOCikycObNG4xEnoeJ7UTFyYxFT6XZ/tG7sqG5ah2auvKUsacKKddF
/VnSFzgbOr4g7oojBvmcOaUp2HdTx2KoeunhqrIDhy3Ehjf2v4ugBTHL9PADpPZykdJ0aMvSzPNT
WSn7hmnfU7fZ5kPyyb7Y6TPQKGLj2TyVU+dJAD2vgddkdX7S45/fTbZwcd3w5YvRp7//sO+TsarQ
/lXlp1g/pvZpCWy8NPzMkY0BQIUKKbuTO764Kyv7en+f3FoCtN3iokfQCHbc2a/voQcUyaZmJxOq
T/yLYn75bHvcNPsfLcw+YER/iF6XkwWyysmqf7n/ATcOrIvhZz5kWGUnzRrgLSvfNd2TZTK/KkCO
uVQyuGkHr1cEDxZwjvMUVtWMjpnWDHaaR5aWATiwggyyx6lYYsq7uSQg15+KwQaAZrPLt+5MIgYj
YacyjymR0FnNHSrAh3R/4m45FvY2tHMggYB85iw1xmSam8MYg7CSBSFFvfn+8LfmC0XISeoEdf+r
Ix79nNKp6gzzJfZjpXnceaj5c9h+Gh2KtzTQv3jiThHEHJ5W14JUMdgHTpKPu0oWqzRV/Ptfcr0e
E18eioRTe+eE1rrc4B2p3BS1SnbS02qt86+F3ng8+yw3gDb1W3ywMlt1aVUNxDwRqABi6WXGF1Is
iQRdL/ilhdkTLhxCpSYDLCik8F3Xs4rP0orMv2EWPFh1zS0eIZ6bpN/Fdiwe1M+yCf81gdo8up3/
MiTOqraajEaQWWAxrFjxejTqu/rCS/rmcn+wMIuwhsgVyGHDQs9enO5JdZGK3/4Lj0IrGNK42CB4
9Vx61MiICa1ezJOip16Vl2AbQB2yWYrlbqResOL/2JlDafEGacF6jpC0eWUtJanPy/XQBE7Q2179
Emd0XKLTuw5VLi3OlsfUuzFBLzM7JbymY1AgrsvKbZc/OkYdZCDJTZvz/bm8PmcuLc6Wyxj6sYHO
BTt1EzuZn1obJ6Fkqch6yyksNAqCMg5CY1eCN12S5EOeKrjEhnMTvw3hvsie73/Ire0JTTsXz9MJ
lzgvxyikKto4UTK8uWKqhcdwqQhz04CJ6sFEWws01mxtxrCHchArc2iS7UJX8R3eru9/wnRGXQaq
BMcjoiENRB44kWcWBlvqIwR9s1Pb+BnJPIc9CogqscRzk4VD+cbHTLlwZ8pwIjSeo1DyHFhsS/TR
KdKKlRE/2KO18DFLFmYf40ajzBoFFop9ZayE/enrl6AgNal2QPgLeKDJ4z6EjQormRSdGp94vS08
kS4cMTd+vYOKAdKtaCXH9TsbnpMx0dQ4E6ey/56BVm8h6L2xHy6Gn92JkJIUcY2m0FOaeBAy85jV
+9ZS7eZ6awMXjxwHOHGsietudiXi4u9Cp+6Ks0r8ggsf8hO+yTaN/un3waWd2cVIhlTkSgs7dnXu
BZX9r/vb4notnKnqgYcHhNOQS5t9h2vlGQB+aXJuflrWAzAh94e/MU3YCkD9YDNM/BMzR22Z3asd
Wn0A6nPeLFUG7KjE1doyyrf7hq4XHdlZPKXBMQqPhWT3pctGZerIJG/DU60ceRtEY2AtvQhvTBWU
i/AoBPgOVcH5t+iF4Q4iVqJzNKzEj2KpPXBp+NllQTgpC93F8Er54vwQzQLI6/r8A/UK4F0o3k/q
NXNEP69qrld6nZ0hJGUY5zh/dbOzlfjh5w8P8LDgyTyBLbE3yOw7TIDj7d5s8rNQcmpaCrXt1f21
vjFToJDCuxAXBso35myDd8RIrJY4/HwAmzYdoMH0v40/2xMANRMFPeX8TMYV6Te8X1iKpd8/29No
HuhRrMHv14dNOgTOwvTc2AqAaODaMdAhDdKtWQQHRFTtZFmRnbsp+269myz10Fu+YOXGR3y0Ms/y
1nzgVa6J7Ky4tPhpvXx6CS5Gn50bKamdIrd4dgYLxTisavLpKwg8YaBXmpj5kM2bw767ssf6ukl2
hjZoyXy5xJJycw0+jD9bYkMLmzQz4+xsE6BXgnH08iUhnCUTs2UeRgUVUZdlZ50EbuwnzlpbkiG7
cXp/nCVnVo5iXTYUNiCv59Sxu1+KJOxZy9jgdW7WBGnVLmGYplm5jNEm9UmQpqDPDdob8zDTFGYr
mtpNzxn4m3nUeSX6T2szpXq8BjEJWoW+f9bNUPFGsQXoPtwdV426qR7mDBLm2blSvutWSp3s9X8z
MO2iD5FU28aZoYsSflY9W+W27IP/bfzJST6Mb5pDVMgBez0cN1DuXERYXjvZ5QTNjtoiQpNf62KC
ohyqo37n7rPPyqIDUIZDfAoSwKyGDsfZactDszckmlugnEgBLSzyT5/mGB8VA0Ab0LmCgPNyiuw4
KvIoj6yTXu3FxlrqVr/eIxfDz4P9UYiK8FQxT0Ul9g5Rfo+9fEMmY+10zL+/2DcWAzrASLyhLwww
0XnKu0z6rCOhZp4CmX5TY2Pbq3zharrxNbi6J6aWidIL98flZGVl1g5aG8pT5sc/RBx03JOflQLG
gqOPaupWQhUaz8lZgJCDh9qtzU49peLYtyv188+vy/FnoWAJHXk9UzB+bJxEc9SX9DinObg8pVw8
tVFzAIRlIsyZ7WmTTU++zAKoWc+jDXgZV0NS7cGE9hsH/p9yqHYtaeKdG5/vL//V2qDpCuyTwAvC
lcHdMlubWOsUOcZ6e1IbRgtCIddJVftb1P36F3aAIEXuZ1I7nH9fZbSD4qhock7QQl13fl76ggj6
fN/KlTPjK0AZrU/RNLhZ54/AcGjtMmdFe0r5GgXv2PYNEdw3cRXywsTU1T5xDk0wn9klHOtaG2tg
9D6NZrVRDq2SFDRp/TLiFXSH6/V9a9OyX7jFZA0lKfDTQEkBGfLLrcM6J7OcngC8HK7zZvPt06Oj
TxZ6oBPO7ppjG8BlwRSZy5PcoXoblav/aXhj9uOVruvqbMTwvfOorVu2cKzcmJuPv37ez8J4aFhV
h+EbJYhWJllY6NvDT30ZE3031uFy6rNMoGHC0uWpe9SKTffplCgactEE8N/hZ8FoplthF9oYHroJ
jvNE2FOifPaSmgD3Ey0QMK5ofptLZFhKglbRolRPSR3SfCfdJUT/je0GA0DdYV9jS8wrKk0x6KKX
sXriEN2OFIMOeel1/VJa5MZKQJAT9wZQrWSiY71cCdNFrgI7Wz3lli8G31nq9Ln1GR/Hn+x/iHeG
TnVFPGD8Wj3kyZEXwZhs7m8FgIgwyGwnT6rb00KgJnvV8QjycQf90cZ4ClUzkMZzZK2V5DGPa6qU
X51eUqf2x/w9q3Iv0YIx57QKgRYFN7bRpV4cClpZjIbpU1ZsVQTPkW/mBxsnT06edHtjpdq6czZZ
yvxCMq8Zg8oE7DFu/c6KPatKvbxqaGEIGhqqXw3f7AjFtrZVaWVn1EjWVpd4eXs0nS+hbXqtq4PR
oIQiieoBjkoFpDAs8sftHIrDlyrar8hRaV+GfhZ6jv5m1IQSBq6VbKPwOiDak9Kv82GtmStl7ILG
4TQuTKBOlZVdfeE59w3wnVURGtHL9FuWC9qI72r+oGfEi9qvme58Z5H73teDb3BkqKKnqrE9zcyp
MsR+57i0RyKOuyOADhnFxUjEY52+sGRbJmfB3s2qfo5rZ+0awwaP/k2eqwDcdFtRSq8rHzPtmxyf
mf4rwXtAtKsqUR+69iXS259p6z5oab+t0WQtDd/KXpW6pMWA2zHT1kaLudAHdMkoXgNcvcj42hi+
282rMT72brTWKuG5Ru2T+rEvd1Wyr7tkZeulp+i4WMOHrEnWZp6sRwLFagBTU/kzylZNLDy0J3g1
+WI0Twb3Q8L9XOe+0I8jnipaAkH1Ig5a8pADlGCTfWY0FK25Ud6tzB5abCKiROObXC+o2z23ZUbL
wVrHwJ7ajfSMKH5TMv406i+NvcOd7+NyyzzOglp1IwDqHAqeT8/Js31s5XsJUsDMjqEh6uysjnOv
mrDFjbUFxsSvLY2Cw9NrlJPqZA+J/GXXiQ88NV6jIC7pIS58GhDWO0WCwjTxR6CNteYdhayHpi8p
dnKNckX4K4FeN5rtV24RrZgEBTzj1OaO5yhvQ/EqotYP413nSDpaHZjxCgok6kZECc11IKO3KR9/
VMWe8LOpPNdoG8dI7D2Mwo3FiNeGzBNuDN4ZJ2gkWXXaN7C+UsX9Uo4HKJmuKiWipbptO4nSQ7/N
9bcQ3RKkSWkWf2NFscMTNWgt9tYjFyv0rEDZ6tlqCo/Uwjcqw+tSPZDaphIP9iCDkjRemHZeVulB
D2cvu7dINVdIqdOWm8Gg6RsbJS9TZ3Qg675pqExkRMMq2rq9+zsGxrQJ91lYecVoBOqo7NCS6I0C
JbIxdgPFcva1ZmCs73oFXFr7ptp/mlZgrUNAmvPHjqWvlWpuBi1HU0uR/yjN+BW5MnegKVF7JZCK
WxySGjSAzmh3QRfrfI2KAiqvPClyygbLWBPeDb+d3Bm+dYb2Ky4AVdL6kj1nJsL7XW4K37VLv3eI
lEDHlFzi6OJQMKlViRWMlGck6IxAk06/cnO4TzkqMaNWHDYvyJ03f0gjNT/J3fbVTAym+r0eeTqR
zVryHrvD6kxrj8Z5hXbgHjgNg9BeXbWoqMws8SVLSkgApwiOLZRzV1lUVydRyPFXRIzuoYhBO6Gb
Rei5edJRIPv1oCzgCJk6NOcWCna0yoqaqmU5BAmJe2o5pDkLM1SoXpA6CEHo9GoJVa8oiM5C7DaT
dnC2Sj6FTf3FzKp1FO3C8rmOcCpD6Qa9SzTsuZdpKWp8dcDy8hAqfFMiuZSoOQVwjYaQMXTtaJvG
QPcPHa2FXHEr3nd63dCxbL6VqbnuFJM2ivZgat2uYtV7QTSvBOyp5vGmVQu/ztRNHsnVyAn2cfS1
sA9GOq4cfmoB6TN1TsPsFcXGJmWPxGw8bSjWMtKDqDsr7RPaW5J27/a6l5sGXD19mfjltSqldgta
+yKmCue+CYoJjkYBMzwp6AewxYbxnI72qxYDNfzE7A7Ev5x2pnGsMmvL8ULJvlXNWkRsnXSGlzIS
qKTzedx4SrTDaYmfe6zBFWwrKoXmY2CQfFe3A23NOjDLvd5uyfCr0MUqcnaJ6SV25ZPeDWxNrBJS
eGG9kfqLpbyOyVOjQR1Ew6wm/Bmsnz3aqUCQbvQ4L3B4bQiJ4L6cZoqgevlOlPce2UNUDajT7Ej9
HpVPTrxL2xXrMYFlTsEl4lnia5sFSfIUsX1vn1Jj38V/BuMLDp/c+WGYZ93uIWP1LZa6F0Y/mep6
3Xhox7WeH3h/lP1RdY/m4KnKc1Fs9DQwI8Nri18OpML58CMbfsb6zlT8vNmFyrm2URvOUs8YHovu
Rx+tlG7fdN81tB2Rx0p91HB6KwWjzDpY+mNeoXNDj/yu4F5o/4yzbyX5CUXnMfSVqEGN8Uda7EPA
fsKo9kSB/8o1L8Q/jvKvVeSHkM410e5QtS6wOvGKtRuz1OjgfhXWqwbJ9L75UnZPoYR6VtCpT2GW
0jL5CU1XRa4illBreJDjWuhvJvtik3qVx1+KsoUqbkStca8nhudkQYbOW9Mb+DaJ34W+qYeSglaP
9V+4chxIT93woXRDqrV7Sz8pyivv3s3mIUlxjykvarkR5Lnr9i75QlyISjbCs8U3C99Rtbj8SpzS
T/i1Oj+W5Bc6dWg+qjTGqZOiY7XBHMhz6o64szRqqmtXWZfdg8G3BsT5lORBU44heyb6NysDYLT6
ZZIvwjpqzm7ESVe6+7heO+ZTLA4iOqvDGvQfVrNz6txPG9+Wz6YmV4iRouGXM3yvlbdIfNOzpwEn
1KAd1USjozrQJtX9Pn1nvQwKpnqQ+qHquDFkTJF3AjrxZ9Ka1MiOubYbxweIK+jR0U3ecwL+Zvs5
k1vbfWLTAWv8JuS3Or6x9lFPDqm6Kuxnab4WPDDKpz7ayvbY8rVE9br41SpPIj5Ww1NuCy8rv0uJ
68qgEnzZwjgW7UNUVlSvvgrxvWGmZ1vnLG0oK7c576lRoQ9oZw8VrcZ1Tk6tymjKz9WAnrfXKtqr
CXhuH6pJxtfSHjPLpKQyoLf16iQvAynpoG7cuKFllPlOL3apvekQPfLOJ+R5qL8m6paJx2jM6ZAe
y2JvTwdEstK1H92AUx/KcHG617rvOCq8SHnolBebvznG1ml3fdVuRnI0w4Uy53VuA7m5v/omII4F
3djsiSVxITZuDP9j2jFcu/CT45KJ66cDsjXoqka5Fs8TZJkvnw7VmJFGdAk5GVhYHgYkWYXWz/tv
h+uXw6WN+fOkb8uqAnT8pCU+nLf89DsXw0/VR1S/wOU/p/lxDGEUxWAbJ2tQdrVXoFfpX/x+9FZM
PEeQ3J0/Q3FbV7yJLHKKkPBx9FPLFr7gxjrrEwfL/xuY/v7D+60D90CkDSZBSuY3OCYRSSK2S9Hh
vlQjvM79YKpQ1AaDEOoIVy0bRhmLIY0qckrTHfiXjPCrlK92d3KLhRLCLbfSAL9BByyevVcAXqvL
9L6XjIA2o6ZxtWNoG2PV1/vrclUYmZj/JlU9MHQgYTZvQFEaXUuiZjBOuhr5o42LcdiXZKu1X4sY
p/aCNf2WG0OvEXkzwDMQMM5S8po03BKhvHYqxk2bDdSVf9KyXwMF5IUc0Pu16/xKGzwJfFY+9moE
Sgx7NYKH1KweegPvGatCUHHS+L5v9qZFdXkk9gIVy63fiO4ftMogh4zm2WldPnhSZg0sZ32ln1Rt
o8qH8Xh/xq9JvzDlyJTAWy0LvB9zpGsfVU0bmxrWlajULhzK9cxrytrXZebbcbhKxGMmnEBLfoeJ
60XFe8E3tvoEbVt6/6dcfylIbdCFDMr5CZYzhzbY1uhYNfLQzyqrPJo6S5pD13vycvzZoSW0LmE1
w/iy/NMb9oroWNps6zTdp5Ncl4bmS1aCfFH0MGQABgcZjDQZF6bq5qdgntC2AbjqFTxZscLBFtI2
n0Hp8cZKeW6EgASDc2SGEdxflenHXiaJ9EmFAcZAdj5t/0v/S4gqSNuBd84xALgrh2NrQoY0C/UF
O7OD7C//JuA5qONP+O6rI1nTQ1BcVsw+TO/kPj5E7iueo55SuB4Xn9SW+I8xoERQ3gBq+Yr7vOBS
mFoirUOh7ZKH5JNqK1fDzxLyCeT2tJFjeP7oFMDdLfjXnDbp7/gWCG3+6nThzJ+dW4XiMMPsG/Og
lrpfjYchMf1mjPyeIeTF8UyUBwX8EYW5lJacbdErw7MP65XI4KHVm4eo+laajjdESyxsM3f7jwUC
rk+gI8HSND8EOrfn5Zji07TkVLaHMsppaj8vuPTsmvlrBM48tdNM3FPzFvhiREGIoW/pgGuhBIBK
z1qaqmm577ni7OI2YeCh0QwPLICncaiUl0TP2bkZ8JpSq4HvhNqQdTcy99kGg/Q2zfrxxC1DbnWF
yLdWaZ01gcLxLop69bENCwF8isF1FAQEWXENVLN0SCC0CobdWvpDVZtHs7ezfaLF1qroEklL3SJv
RS74MeuYWCFTq72k46C8DPqoPVoJQwYLzc7WWk1Thg63EIl0Cd45RNc4bDiIxWkSac1jnVXVkyTD
eB6Ye26K5k+fJcaqz2XZPVrI9RwhAhC9cUvLHtVcdKEfaS0uuN6qu/dMR4x/f+pvuC5wcqiJWtrU
FXZVFO1GqwnLxjQOsVKPFPhyjixh7LJAg5LFg5n2ySaOSx3iPimAhiHYfyLHXCLAv+VkEHQikxg4
CmZz7LfF8zLXc9DUJNEBOTU72dTa6v6H3topH0zMYd9GHVY8FjDhBugNzZfkWW6dlkjcT9S1KKRc
SZkXRa/oQxtZB1Xtg0TZjOVvkTeUhLtIlQuXze3Z+sfWbNMXJkkhNA5bBd8ZYbSK1N/is5oE05a0
UB8FWwBIfqfa7+U1g/G5URrEPmhdIFZmtLm/HLML8+/w07UymZgkcGe1eDsStatFmnPQhnNrqbQ0
a9CYbkj8+WW30NM8hbBAaGKBLj+jZklUKlrnHBL1vXvgzuvnPwNPFguwbhxN6Au/HB5cUoqII9c6
MFVxDllaRu/MLJUvY2b0e0ANsoV30l8cxIfbH/MGrpNp9rBbwA07B5WEbRt1Y1bxQ+rqY0NtM1MS
4IAVxWu1nqwcKdjXKK56miu4pBsE9jspsm7LC7QgrBMXOrBtwX87PC09rc6G5woduttWMMuTjTN6
hVIsMYlf7zy8fAFJwx0yNb3NlYuSSvR1bUX6oZHnSvsh8PK6vwjXe+/SwOyB3XQaMpFE0Q44StVj
XzX1k2ZXyLDr3BlqWtfd+MQ1qFneN3vtwtO1aE6tYhPgdL4UUaY1nZKP+aErqGp21K4NuhvW941c
Tx5Cb1yNEH5Sob86p/eMXdxgsdazg62W3ohMNIMEyX0T18fJZMKGhCFI4OBa099/eNCEKQFYurXZ
IUXmMFO+WI3h6UsyrDeNgMIAjYIa8qrzMCKOIjkQlacHI1epiYekUFvaD3/uf8qt2fr79EZTCuRo
nJknDIXE2WgU2UEmXvEslwA+MwDOtPmm/ASIBf8z/GT+w0wxremhQYfhQ/NtTFZK87jqw+eyWbNm
vcjKd+tbgFNBdx2wBbieZ0cLG6Qt1QHupfPsyXZoVvQLDnxtAW074P3D/Y921KuXhAFBU+aA++cg
dL9W1khS31+N632J8V3ExXgj4hU53yB4qcSJa7D6oBFer8ey1zwBmvonQ3C2TU2resyMQr7cN3rz
o7D4E3niJPg7m7aYCGDN8Vw+NL+6jLKv90e/duPpk/4ZfXadqL1hcjuu6kOqr9uuo1azbeTCnXLr
C8CnPYVCgPTgz0svc9OsLNmY1oeBKqj5M8AT73/EbQPILgDBjlhrvheNCOuhEay7rPYy2dvI/943
MKe0mg4RsEv/Bfw7yKrOcyQamJvTyJmOfNhapVZW+mwUHUouo2XkD1UexU+9jUqp5aJiVYWcGR5j
PUpimZPq3GOxW77HYTl4ZpXEKICjBuWoEi+psq3EBrGoeNIy2QSaUkYbrpAh0ACIPKU44TwnNJVN
zPvwgbVO21FisNyPrQHkEJpSw5BZmOj1BEXoBqVC9SDcsT07UgKZ0GrA/VbgiS68dDSHzdim4/r+
3FxPPs4lkLqhnQPz4ljTrfLhDKlY0igYuj1GG02HboWz9JS+dtHJAEZHQyYSVHNYq22miaa4KAmY
8Vsko1UOIYzSXaLSuvkZE1kMmBKRGZprBVo9mCrK1m6ParhPdqr4HG4LDjSd3v8dfg4L61BhdkNu
tEdihSNQC/b3eAATyr9YCvBt4IRFuzT0PC6Xws04rzTutkd3k9Q5bcfPByaT9yMynPJCuPpmO1kd
ixClUFeAAkH1+u6ZVVtwO2zVNqQjX0pBXV9OWHMsOJK0qGNAoePya8BFVUZd45KDaXTSj4ktDhB0
AOLC5bqvmWHn2WOc+t0Q5RsoBegL6ehrh4B5PCKRYJ9aKec4r9FNlLHEU/OgZ76l6j5JldVnlwv/
HRHXlB+YWH1ns5mCsCGKxpIcRGw8m4w/mvG4EArduLFQpJkcGvxoyHfMka4psTMRmdpBFpXXoAzn
tj6gJ7XrkyXqhBvzNdWDQJ2OP6+jrroiRj2ikeZgWNvMetb6BefWJ++9fCmAYgCYOCA3JyLJeVjH
8qaIBRz8UKlpvotlDYxBU2iH0Gq0VVM21UDzImmfkjw0dyaYpjd111s7Jh0tqItIBwOpFgVxOtiB
ObpNUDHN2IMorFqlxRh/GZqGA5rW81/3V/n6+EJAMvVxTawuaP6fLUFYy9qAfIRxIGYwip0cA5kE
903cmPqJdBz1GZROEIzOQgQ0gbokqy3jwLp1Efuox94f/8ZORFsBMG6YdDBjzOOeMutlhXb57lCE
Oe4TnKEJarDjUBwLpPZtqgBC/yqH0VnzoUWmq3DDbnv/J9xK6+CFiPoQ4jt859XR09hKX5dKf2Ak
bX3Rqijd17UeeyAsBU5JqtLXXaQkHXB+n9s8KoIotBeb7W8s5sWvmF12Zhrleqmmw2EEi6QbRMaj
8cmms2nnYLc6BpoToCZ/BU5nzIwh6gYTEBo3ZEJrZRcpS6QB0++c7aWPRuY9Z4KlkdQ5jKjPACw0
ZGOjr0oshMs33PLCyCzjoput0g+g/zkAmsIqCuHd+z6xNL5+eUFYsm9qPeXDwQGPeHI0gOm4b+DG
6YmCFep36BWA68/jSmC4Rlfr1eag4Qlme/qYVq9Ivdc/EyKM7yJ0xtojCahm75u9djLUXUDogOPO
hbzGnDDNGPs4ThqjPQy93npuFB20yt6HY/hJbmi42oWhv3vuQ+gmxxE4y1BvD4rma+i8zoJhifzt
egpxN4ILdsongW5jfjSZJAcwxkmbAwJ/QHp57vUiaMhzuxSiX59Rl4ZmD5mqywD2syEnkKQ68iSB
Ga/DoQGaMKZZnoNA5JuzVIK/tU4fv212sivSanOIyTWHnFVlMA6QLyIGaGVl3rYLx9+1qwOMj9XC
ExDVeFwml66uanFCOg3lipAU4PN4ySP/vs9dHwiXBmYHWx5Vw1hldXvoucz9HIgJJDTU+Fl2rXxM
Q2OJse/GcqECAxQJdhdIu+ct4I6jaGmaNvigr+FXLQe4aZ16BCVxvq76z7E0Tm6ug7ACCS3AVSby
0cvJS4YKoZyd6ocCpE4lhIg/P3dIN4HdEEUHc+oNvxxf9Gle2HimH/r6kbHABWa7DuSP+wt0wwMu
ko7zw1TpYlQVYv0Q634JUOzSHX/Dmf/SKyGAADsJpuvyI5RCi0aOmxfXzqZkD7nu22wBCbBgYn7p
1JFa1KYVaoc0o4A6JIjIlvRcl0zMZknWecPdHCaM4SF979i2Sj+/2JB4AaLDQVcGYqLZYrt1PEq7
4uOhSzPNjxJn2iw1kPwo36VkwdiNzyHIzYAmDKx2uEtngR2wwS0rYzkeXDE88KrYNKaG3KyKBtv7
3nXjmIYhPHuhLYJk4Pyt1Zp1xMOqHg9pMqyc8WuthqCCLYFvrakUS9Wxa2t4IoBvFnUS5IGvQuJq
HIckbdziGCoatRijtfGrkKBMLt4gB7jwaddzeGFsXifr2gQIyBLG2vHdyrZF0VFt+B9tzNxulHzI
TF0pjlx5yviG9OfYeLm/QkufoV/uzzxTOMj98BmVEijmVsqKNsm3+zauz5jLqZr5tmL0vJdaLI6l
Ciio+AMPWLjHrq8ZnJN40qN6BX70K4cewdLKIH2XHO2hV0FyGW/SxHpJk/jcNoshwY3PuTA2Cwkg
XJLLoiyTYxXbCQXj6qMpjfX9KZvGuAyk8UEANqHhGtvuqtDbtSCNihI7PuLWLJxjV+Mh7wEiWtbP
Mvp639atyUMnGH43hBpBdDltqw/hWsvrui3xKUe0g1I99UGzXgFEbS8dcbfmbToGJmEjpG3nBCek
i9uaVF1ybIzt2QwXXgU3HBnZtX9Gnzlyx1ySNEBKHbkmn6Uj9+C8OVijXEqG3ZwttBcjDwY8IYhH
L2erNBTEL62WHPMc0ISHKNsyqJAUfCG4uHGW4XP+MTPb+lHt2LVbq/Do8g2wFXSxUD1LvKxLAktb
Wpnbc/ePsdncicLtC8XCN6Wd5YdhRJF4pr1+uu9nt9cfQftEuoVs+szP8tpmESKq5Ehys/5Rocq2
Vfsm/xdWDDT6Tr3RGh6707d+8OZEIKdOzDBBR8G5HTzXfv38V3wcf/KPD+OLiqdVFCfsWGT5qbfY
xhb6wtrfWo6PJmYTpRbGAAA2PiHKt5CYEuo6KRZM3HIvKOpM2p02jpl5uIH3mZPnHCsudIsm6q7h
D2EKGXmi0xHNgP9myv4xNjnGhylzTEVTeQJfVkH0JQvHkz/vG7g9Yf8YmK05aCtsqLPo2JNpB3JK
TnOB1k19Ket5y4GJaQLFgNjp/0i7rt7IcWb7iwSICpT0KqmTo9pjT3oRPGFF5Rx//T30fLvTzRaa
sC92sC8GVE2ySBarzjllXIB8tXAmBZ61LAhv5m+ZrLuY7OuCY2lqV0J4YWCBrhjuQ1XLYti1JT/9
9YJXdSCPj8TBr4/7xI36jVZ+T9XXIXqUBX1rq3FqSLgfF6PI7YobehyVn/ZWeacmDN5dyN+fLIPw
pEiUwgKMDN8vdHADPZlu0to8IReIsqKN4uhFzMrGQbdbJWMB6S1/qFuvaC13JKm31LgUZS/wtcnC
ExlZDNxHCGEE17ULBs2ymbHA6O6IComVcYcbWoKGWbmzkNi2ERZjpwMeKMxY0QGZXhhzFChhBZZO
+0KqYk9z8y4OdVkKcGVABhA+IMqjCsH10883OwkL8AIdB7YiX/lhtzspJGplowA9hoG8KeJh7s4t
pLndKRDOzgJiRi+5fiCqDFu+YgEYNTRRRkSEZKmo46LryqiAORcFYXwT3TiT5PC9XA7EPyba3K1r
W2lTbCvUUPqgQrdNfbE3AKeCzWEPz5GWv3vpYQvIZM5PWFFsMvKcjprVDEE8ONqmmarhLlTD0TPR
RnarW6yT2BNlY7E7uUHk9SHbbRA8/M5Xx1zUAVDTaAicDJD8qnIZ2djdz9i666rHBsp8vfFDcR7S
9Pn6HXC5ZnjxoYgIHL6GgpQIjYUGfqdM+TQEeEcfkszeTql9vG6Cb5PzoJybQKtMPDSgPCDWciPW
JmgJNQ5Bjg5TOa03JWjIWdF5fVG6c4r6a78zlmZ33eqbirpoFq9a9E9DEugSfgKwTVcbyNwGdkfv
J17mb2yf0GIbD8lN64B+ihzzXokVsByxnQ2juzGtArSOoneLFBTg67/n8nxEhwfUnvDGRkcB5F7P
FzgxtAr00K4LTGfwLfto2/8k6lZvO1fXZUJ/l4cJbEF3CoAolOguQCpKO+flYtZdEKm6AtZtYt4y
ZtsuQKqOJEhZNYUTGAk9ZBAuwB5FG0PVRbdavLW+lgyAg2UbyfTG120gMgVADRhx0UfHwkZYn2lt
QHu601j0XJH80JfvTxugLoi+CBDr4mKYYmqCWUODLhx5FyjmhgCyjbIPUFGb626wtt9OjQhuYDML
mtOQmcM+vxu0e1nnr8sHMK9tYiEA7cJhIsKTwEIhDNr/wE1M5aZnv6eMuUv8WhrWrlaPUyTDCq8O
58SeELTki+XMlUp6ZBDK73VVPvWQCvjAjJ2YEG7huEkYCJ8Yku7cE8BN38neeTt5T6ZM1Deqwt4I
QQkAYqb43U5fCxmhZnWKkMLFXgRO+KKBaYct2hpqOgSDPXoojrt5L7k8ZBaERSCa0ep9kwwBpE+W
J9DUP7AA8CWkohHEXzQHzzLVrOkMLE7SHB2wvCVYnLVrHW3Tbd5u0YZgId/9J88cE4FjGqMlbzA4
4SNhw12ehS9Iwf6AMoJkotZuIkRXwI7hGrokm8SRQRlaLvYBTXfOhB6ID+DKuWlkuGMcbeLuWxWG
72u1+eZdOAF5v1eocyNNdD66kVqMqIkKuFT2yF6nWXK3ri396ef5308mj80mSXoAzIIw85PuNW3f
jeEEUAowBiiZ8T7X4q3VQTHO1hfsb635HPdQ0Oll9+IKlODchBD5QDezJzPBDIX2nL1mimEcCrvv
n/Vm0B7KhRQeujOEbrywbyMizIcytq0PLBJk1HDf41XP9eDPZ9GAqvnSLbQPUmNws62pyNAyazfY
iQFHyH7Zg1VaUWb0QUn9RPM18IVk8c6aJ5yaEC4WxYpidZo4pI1T3lvFr36//xg4NSCsEzKQMUtr
jKGzfpg/Qv19n0fwgDgb3Z2QUcUamKbgyZlSthTpaCdYoPsadtM2h6rJu0bwPxPo6cRx4tCKvpwi
8EHbzAksu3cfuqp///eRf+IdZCiHRopulBvdUKuNbgfq90Tf5zLtXfGNwH8/coAgZ4LogA50ItNf
qdCQJkNX6SBPsoc0dO7mTnuiWeLbsfLMIP7vWnm70cAGrwv9LlI1yWEjhtR/fgCejwjCUGsD2eJ8
n2hDOuGOpxbc2Had9q7XIKrSuhCmSRy37T6leeom5U1SlH4NGRhWWJ4qI/MJ18XFbxDccNGmqFIy
2wrMxIYqVYkeSqj/7cCiiFy0XpUVYlfNAcAJbj/IV0Rs3Z7bvUHn0LACXN5NmT/g8ZI/QJjl3Z4J
5gIUm7maPMp+wsSqM1DYAyNWMHpq9NXOJJzy1UHwlz9CaBP5XTGHpfelVqA4GgwpEgtx/DqbKoqk
8bjHaehfH4pw1P1ZH7TgBJxAxXjE8nuax6BJWIoV9J2ZbUEa7TkILN8yQNokT7y3XmUnT7w/tqAH
DgisBsimGO1GtQaIsJXbgeEAMpiEJfsUj6b1NKF2/xqxzg76uKgfwEpatkupQVhJLcP4vmaqfbCn
ELplw6yjZU5UbqjeWJ4d66Ov9TG5Ke2++o5YffJjWjvbyWiglGWoiueEDfTvMghrTySc3ERtS8kE
Cg/Ft0HBC1AARjIFuonCYo0gMSpdbOC3o2MMG24NtJqbQJI3/qmYJAEs3Bl/TAHwCoocKGYXOBbN
UMJ+bFI7sJddU6fYwv+83xnQ3wwdtSyUr3BsnB8YJfCpIXonwkBveTWwEmTI3bDOJVO25nMgEOPp
g5coZzKdm2lUDAOkBjsgMZQECzt/omWReMRS9tfHIwYrf2YMMqjgxwOYjg4T55YWOzZaLeqxkzIw
cpnBvsWm9cWggFk2EPSBXqerNsoGidanzJEVt1aX68S4EOfrQN2DaQ7Wf+ioB2vo8BaaJPHe2knB
0c+IxAHw10VldE2BtogTLw6KTSm5SWndfAIu0vjSG7nt1Z0mgymv2zO5SjnPjohquXrZpWk21U4w
zA+tfp+0D4lxLBVJ3L86ceiE/a8V/itOouQQ9YeytrgVNXRn56fKJG+YVQO8MwFgvyoCC8EtYm0Y
DMIMJyDqQwsNPkpkYhYyC8LaZxV6N9SIoAJ92mp0o35khtDcFnwCsLWBBjmfITZNk1OwEjOUD64y
967kIHiDrIhHNZReeBYQCdyLhP2sKE052pMTjMWORjf9P9F0G0JsxHabeTP+cNpNnHqZ5Svfru9Y
Pi+iXQhagLHAD7gLmLpmL1pX1rYdZOpDHn7WzGcDfMoaGci5/JoMMlH2VXOAloNEAGe7oCmUVTeZ
eooo1qblLkrCO03Jb0roGbozmTq3MA3F1fO++kDkCbzbf2aF5XPAPc9bJXKCKSfPQNh/owRqrR+Y
SU5HReETvXvE6NmMW7uoiYN7ySr8NBzdOE9cZfmWd0eVdhucwRKDa6c6AJ02qD4oJ4H1ce6ToxUP
Vs1MXB7FrZHuaHPIss31Ma0dPycmLnhArUVrVhI7UGL7kBvkBc4BQTFUyPKG/P6ILZ4Awg6DhpNw
RkBx1ahSPLODMa5+6mZ1KIaUeSC9/Lax4SQH0urAgJRGoI5jCSyQ87mDiCSizGWwg9iu2H1bpaq/
qKT0xt6uHtp6koFv+Y8XtxnSNzq2mg2TYoo2zOpw1iaDHcPl0GgeBHI7c9ekB0vGUF87B7k0wZuI
EcGlcT6weEHEGbcTOzbJ9578M8vobWvfNwDosfCEQyuviwt+6NRwqBp21Gxv1G8N8+66F6x+H2AO
g0M5kBAUIqLCNtsmm2N2NMpbJfMdKtk0KwvBqUWITYCIBFRBCIUSUEijoY6sYICG9NDu9PmHSXMv
0gIipYStOBmqVSC3QSmI94QR1mLolIbUIPUEIXBPJUkO4BMfICeZZf67J81C/ytcTgBw6Bewi9is
DbVUOzPoE+pWHXS7ZOy2taFAxAlvay6IDhj0uVvNjZYVLNPMYFrSx1pPn8e6dIFWu6ct+fSBweD5
zjcLf44JszaBMNMtIJIGYX5LlYMmu4JWPAyBmwmingawGP5/PpS4JnnRQiEoGHQwW3dlJ/n9K1fc
2fcFD06itNLMBd9Xx035PW/TDToBQz++geRtDwnx90cmyA5rBFueX98i66ND+5rFBkotMHYhuLjp
7vpqrOU0LHC1dMS6eKZcPFEUwFErKP4aAVly9cECX+l16MLKHy3L2UQlTjJrBJUcihZ2oOeFCml0
4kA/OyTbKbLNjQaB6UeoGKkSn1/zSMMxkXgFJh91U77MJzFrkiHNqcS9EYB+dYfQb29GZekrhUrd
PuskpfW1UwOUaoAZcTChR5fgk3mmJlVIC0wCtGXpr7p5MbPaa+LBnwqZgiH/lnBV4Izm+nZokANi
jXBCLRkqRvmcG4GmIKtc+EOFzgCJLOO6OiLADIHU4tqSYmrAtovWiFhtBprziUEPQlPvF/UlNe6S
OPOuu9DqgHAoodQKPZuL8mTF0hI5ggyaTtE4eKTrln2rqqPHJsieXze1trc5GOVfU8Ledpx6HOoi
NYMI+Yiu/1HLMuGr04ZMDO9syIUm+d9PvA69IlClarDbqjQnm4FOmT9AkeAmsUiymdOa7CBm3R6u
j2rN1aFFgIc7b6t3gT1Eq8benpDyDJAihnZwtDFmyA4XkAhvTckE8phRdD6KgeF2R9YDZevz8RE4
n9n0thngwP/ZWa2X0nlbqct39JS7IWHop2bzZSzYO2HvPG+AGhDYY0DboT+b+EB01NCqnALuWDuJ
16a/huoXa2W5yjXvgBQGwNwaHu8XDGYn68NBb00jYPFOax5zKNpfX6g1TwcMCroOXD7yQmWlB/ZU
nyIL3qH5armtNTeWVXtXF+jEhHjskbixFii5BT20tOdcgZgy4GTtP4P1MBSvxWh6GdMkTiGqHv1Z
HewqAKwBgrlg21Rx3/a5gzsAnIzusa/nJHD6QtkUOdFcFs21m7V1eVNPM7lp7L59aEqIcpcNgSpP
HoX36ITRUrZVIfLmDXrXbsp4GlMXuUgVjSLsrpGsw9ouxVZEHt7BzYC30bkXG+aAbOXIf+8EHW+k
vfdgOYH5O8iSuasehcolglUI+FzEKsaQFGPKcFbr3fBsqN0G/HxZVWZ1MJy+gyMA5VIxItbUUlOs
Ghfdon6ZtXqDyNkd6h9aU7kJGXbXPXh9QG8NDPkOEcNjLUO+WB2h9Kwuj7Z1mGQYkrXvQ8gWjyAU
ygF1FVamzVgeKRqCI6WKX7R0OZBZlgla24SnJoRQNUb3jahdQiNoKNiHfaN/doYy90krw1iuBXpw
MjDl0aAJfZ+FixpwvixEhGOhm0ZEvbbtnuoSct46fTKafgOC2o3Vxd+ur8/q4HBK4nmKUOSi3FIt
uULGRrUCp0EScgqd5REpiXZDSzX9dd3U2lIhVQx6PDBiOJaFpVqiZRl6tlgBMZJtlKAjjlq8r678
dq5g93CCvIrxvOkRn9ymcQmSUEtbK6A1yFX37+xe/ufzUKrg5Q+upidcZlMNIGIGgn5gzLvaL2Tt
oTR95bJExfe/7wszRJbWgngXvp/lZsa12JM8GPOk/laP7fBtjntt05dp9jo1jRG0oZrgOZuH7mgx
xavVPNtlGoQQrRTlspRMOkQuxuEr62h0Vy1tDMF6MIKHBv1cVFpZfpH1kOHBIRQ9X1/oNT8GrZVL
BiEld4E/1KJWc2JW20E7btD1Rz3kX5XaRYuoMJRcJGuBzIklMZ3Uh+i+oSQtEvSN8Ukr58fGXm6i
RX8c9frH9UHJTAmb09JDhaV5ZQdWjuZvueHXNb8vC3duNclts7pR/s6frp3fNqTQJnSGaOxgNv24
ctFj6wNDQeDMC16AyYi5qrkYar0OUSTqE/OmtsCotDYoHt5PkSLZj9xhxegPqcv/LIkbhsa6OkG1
L2i716Ig7uD8tI0JterFdZpWMqzVaTsxJuweO2RlXBgZMs9U4/KvrvJOBu+f/X9iQbgJTDXMZ2fG
u7RM9zPdauOXTHYGyAbBw7WTEyxCV6RmbGEiH5+s7odh7K6v/dp5f7IiIi0MGIrBYgyTVDkvk/m9
RK+lRBp8E+6hV9ZdxC3kdWM3LRg0gd5OW/QzfYnD5MsCgPpQEijozo+LDmwT1BHukJ/1e7W6L7Vh
85GR8uyohSaKF3mGcIaYshnNVgCSxC6prV3kRN/a9za2/Z9P/DXDF/Rkwdqy6CM7xa3GUgiZOdpP
iCVCkTaXkMdX/QLw0reKK7gRgl8QsC80W+mtII6+lDFeT7KGe6uOYeLdjkIriLSqsHsSZqFL0RDZ
AVPuzZK3/jjatUwOYw1Rg5zSXyvCDkqrvhuNCmCFcG78up08Gz3E2uGxVmJXm79E+bHrLTdmHGJj
+R9wCOAp8QhF5vyCuk4ZSfsqBiijCO+X/BAbXiLjLq2u0okJwRm0lNC47GCibVxz2DGZROn693lV
FWrxcGrhEtKzJSmiyIIXhNa3Khm+aHoo2TbrexfYlbfaLVeoOHfoJtP0FoVnGpROeSSRfVQq9Jox
EyRZkuIVTPl9quroZEU9sgw3du4YbhfJXoirty1ALRjjm/KggN/LtNgG7zgBqKV2a9OnX9GMDf+u
O8RqnHJiRJjNsFILS4FYajBqasX8sGrN3w2zo++Ko/avXdmYvpNgnHESLpJykdgV4s+xgYNYRQJm
RRgmoWWaZ3ZpBXpdPLMy3VkD8buw94jWPEPcbker+NGqFW+kw2dnJuDdNOq9GjubuOq+gj/4fH0u
1iecQlAZBXWOCz5f9XGMln4oQxoMBuqLwO5kT2rSzk8tc4xdpFWyd9tqZID6PdDBQKpc1L+VOU7V
SU0B88puYv3Wrn3U5gxjv2T76wNbPXJwnAHgiEI4NFAFf07SosjwK2iQ6rnmdkOGdpi2vlMsa5+2
w66vlENcl5Y7a9DMIv2eTeTp+k9Ym1sU+nGoAqigIed7PrcoUaPhFdI4vEYNsamfVXtP+3o71K/X
7aydDqd2+K18chUlS1jTelYw0hx9arxFdoCupu4dAqQlbggw5sQCsRpmy5L1hAZQ1UP7zrBjDVgO
ABEsJdpHaUAKbhul++X0dNmh1Ui5JxYbH0azrY79OAyHLmHzfmLpRzLcJ79LfAZQlihU67HEs57c
dGXpmVAWragEqrM+vf+NXuw9zFKSwmlwMIY5ijy+LsvLrN3AaKIJlSP8h/elcMVnIC2ETMcVn4T2
9xZK8yEtv4adDLu16o0GMKUOWtKiaCl4YwZkGFXohJOHOLdVZ+8bGv4kxfhV5+0LP+CRJ7YEj3QS
G2/mGTDLvq/8MC8fHNOWBLRrhzgGgsyPbVmg0wsHF/KyHeQWbArQgpeEfltvRwpFQ1drbnXZw2l1
hU5s8ak92WDALsazif4cSNbbLi1fEUl7Zie5GlbXB6lrEKN4alQs15DSGMdQaZBkGJ4GrfFmtESq
0ctyRg+lD6wOMEiYu7eeQILDDareq2QakW/CaQGS3hc2gd953cbqlP21IXK8UvTTbssWNnJCHmsj
3hO9ulN6TfLQXN2bSPi/oY64DOT5ysTQ8mtiHfCLsTJ/FWr2VNoyhurajQV+338mBEeru4JoVg0T
SEJrUCVON4py10xepX36wJQhvOG4H+haiqj2CAmGiDZ4/vdO7tVU3yMTtbOyRLJxVv0MGVOUeaEr
iVLJ+ZTpWqI2bTTjJVjuDefzfBtnR02XuNjK8iPAAliB05OBluKTerJjnKohpOIJgDz7lKEhoTYg
rSVrCi8zIoxEjdJ+yBK8mTWWg9i6i5bAKGXAyVUjvMSPshleyeLdF6YLOCUluABdZn6endaf8u5b
pzqb64u/4shg5/xnRrzKwmghU7MAbT+w4fNYxjd4W75cN7Gy8DCB54OKuhJQXsJ00diMeoODkDP2
ohWfO+tTV3yOJU68Og4HFWdA13jnMz6dJwuv0KZPuKJXgBa4kPUl738Oo/2HxaVgcMJf0KSiqFYX
e2hw409oMO6XVHKerGz2s+8LF1dNyhGc1wLhcNsb7lTkftv0ft93g6uW7CWcdAkgYG1RAE8B2R56
PSaot+fzNbB5GlHpogFFN9YZmMV2iwJwbUjWfnVcCGEADEUkfAHgN6wGsX+e0GBc5luk7QyXIk9O
5n4bUecGqj0SN1iLvvk1ZkEkCo1nAJM6H1fNUrVX7JIGpKrp91CN2E2XIeEUlUbqzdP8Nc/TLeig
5WYJR/rVyZd+a4b0A9kNlGdxMeCkwwQ7wv2gNX1dQcOdBhq9VcJvaB7p6ajfXd9Yq5MLxjSH82Jr
OcJ9yhI90azOwFhB+XAjPdstavYCWcHPaVjfmKgaXrfHvydk2bjyx//sXeidV7VdLkmF0CdK8Q73
bSiIVamXWN5sJ248eM1yuG5wbVNDCRYdIFApAqZEODlynPBxZ014YFi+3rrF0//v88L8TV1qFaqK
z5v91+lGtT7yeVynBkCaULQQoQh2UYJvruDzuXXroIv8B5CMuBn+fl+468YYrb7bEN/PDhrZ1jKV
6zXvQks1wDV47Ra6Duc7aa5NJRkW1QyWrELX+tnc9mELMi04CV7nFKmrDLIXj8yksGvQpR75W202
g6JKPFUfPMhuzej6YGg/Rzv037/6wJzwzpSQUABc5Hx8aTFyVgeQInbxOVGPzu7/9XkxEB1r9EPW
anw+UVMArdC6+f1AU5s3+MSPRzB1kW+mrdYN4IvoAQ5ZUDfQy2474biVWFm7J3CYqjyYQvJILN53
LGoW8PH0QMt32bId672GtumJd32yVq0Aww+oNsCtF77W1EpLCThswTKlHkS+DnauRUjQMrSm7r99
wBYU5ODbEOBEAH++7iXNGycinRYUjfULwdfi1n35jTGr2yx0lL1I+RElnpkosaqAPUCRB1COc2t5
akQAhE56MHfh3VJrUG9vlU3ikNabneKL7qDa1meODMizdnICGcdJehYgG+I1uLAlnWkb6YEKovWs
oGNDJxNPWjUBtgDvuQhTYp6riKc6gxQFPKO6pekPE4HX+xeK40FR/YZszQU9YIgdVPWd0ghw5ywA
0teV/cqS2dxnI0ML+lL/SMiNUBj8YYBhQPMRPKOAXK5eqfB10k7D987R88+0gTRbpY0yyTQehly4
hcWhVngRof+bcPhkC501S6mNIEzLewOYemott2GZvB9by9Fo/5oRq2/lXE5NxVC8RwqpLrxU9tpe
9QEOdAcBB2rP4l4iidWWE8X3lynow1ebSMLH1WlCJ2fkWkA6AIr3fPcMetY4LHP0IA2rZ9MY904c
/lpa5+t1T5OYeSMFnjweFhSnw7GhOm5qvfbtQkPTn1gxd2RmVBJ3y0wJ2TBG1X5hha0HFejTJnNj
GruWrOy1do8CyfbvtL2VXE7G06LwFKtzBLQvyK2aiyySss+t0thUi1n4Vj1FoD5IoVFrQ0OGHakd
EPxVADHOF2tpQ+Drl9gI1HyjGHsW3Sfp+1OieApDQQAlDCCnTf4TTgZW9XNsTLkKaPGSfR3D+oFN
kSRqWx3FiQl+VZ2YoCTKGVSRjQCnZv2cxkbsm3mufBshkrG57nbG2uUAYjOyrzg/VaTqz21NRM11
nUVm4ISZ4rYV0zYKYc7vuVSmQxwl5V2+zPO2LOrSt9uQelWlTJ4KXTzF7RUFbxjbKHsXEZmybfup
9LRSbW/sGb3kkGwJXbyPwk1VEdVztNbZawVa1g5lij61oBVt1VRPIDvZu3kKesdMiYs0IP2pOsN4
nzsK2UA8UnGZNc4+dAGA35kQInidbcebfhgUf4765b5FW77chSAAUkYsSzYocBF3zOP0paEQIUxi
FvtF4cx+OxrxozqEH0gvw9UBAgemTEWZVXCJso6n1kDbosBRHV/Xc/ToakBwVNwodSQX0qprnJgS
XINFzKidkQGc7XgZvW/KDZM1zV71CJQgodCK4VxkfbLEWZLMwoFaDt0dz/1XJRq0Vs1y26OhlWs6
IwHH0JakgNeOcWxblHlVSBPgpD33w97oorZXDD1AYu0VyBwktTrJzl2duxMTwtw5cRQOQ6brkCEm
/kzMJ2ci+6aYDte31Or82fxWhUAB9CvEM6hMJ6XoLVwYXfe5LfqbpUFpaERXijnKN3CJ34BPS4Ym
zN4b7g+8Ipj801BdO5+9pow6J8tKeuyVL7qeubO0D9iaBbwgOeoUfCw8wM8tpA6gwGEcmsfaGlyn
61z1fZ79NgTexwx7CPx6II7ODRQsybPF0c0jM9BvqEMzinDckPj39cVZHYaJmglYSzYygYIPKMo0
LykUTI9oHOSprkJlG3TdAFJaILpoMCQktdooS+g4LeYxmdLbNGmfU1ptr4+BRxwngdufmTL/mhCO
bEsb7KLBQXSMASRB81bPAo2CpKPbZJth6L1ZLd22kF3oKwPDdOE+R1sraBOI6+OQhJlkoOoRUqs4
kx0iGZWwO/mozr7P7Z9ceizqJlpP+L7SezqalaVe/OX6vPG1FebtzILgwlac4gjoYGFstsT+Fg9u
9DMh7wt334YBnhdXu0e12BBLWQMKmKrdj+rRstAG/FGVzNLaKuD455c1Fz6x+eFzMktKBC5xrw/q
cXZsQPEPXSkjdwrH158BnFgQ4t1wrBTQUzEAZvweIREc/sjm0rOQANPuslH2wFpb9ZPxiNsF4O+2
NSsAr3qjfKgj/UezWDdzNPrXl/7SDG4VVH3AvYA1VYTMa1qF7HkaLk/QrYrHQwR14vx9UTXmDSbe
Tn3egt4WX27MLJhB6mV5ioudFnlDuo9lZPVLB4b4AtgjDpqBcxVkwYEjdAmv9NRcnrBBPdJsU+XB
1I4FOP/XZ+vSyc7t8N9x4mQNfHhJU7o8kcaneOu8//M8H0nB9uA6+m/585PPx2WixzGqvU8l2kGj
0+I7k5J8Jc6+L1yG9WR3TsVa6ynNNwD2u1NmeNcnSEzxcxNcoQAMaLTtWuHXdgzdYWkSPtWGUTiu
NmnjjzEvW98YTFaBLKN2bpZpyg3AI+5sm596isLTbD9f/x3CI0vcq45wEzhDMbBWxV4twpe4fVLj
e81Bl9kSlDOZYtDKpQOaBmhtBJKfkDcUTKEKPJfGkMKUc8gLNLz6smi5P07DLo6eus7eFu33DwwO
YDiIGUAZCwCccy800nGpLSVXj4uT+1b6mKIGVT/jGnLJcLxu6tLhkYRDL2GgApDOBDLg3BTUnYoK
+hLqkTT3Dl7F1fxO1P6flTqxIJyqszFrvda1OOci5vXR/CWhoZ+FJtTLo9frg7k86zReJASkFbcP
yll8sCfbC5dSQqM6JkfL3keaXwF3LnE7mQXhHDLDEEI0LSPHDk1WnGLfhn41S0axtiSnoxBWH++1
pcgX2EgN15r9XEb5Xh0DtjGUMoAIggD3+SxFcwXQW5iR42K8Gtmdk3nOsL++EKtD4KVanHI2QEeC
V+XRWDoDK8ixygZ32NtQsfv/GRCcSivU1My7lhxH80u/7WQb8O0HigETdOL/HcBbe9YTTzIy2kD9
rMY6t8VtjR7elTn+SJj9lIbFDU6EPbVrjy4Fb7v3paiNPQmT3ZDMP6rB8lky+QyprK6N/SytJDWB
1blFOo53nsXMioCReVzixqwcchzYxo78/J0017f9avz9vhiXRMVSz2FKyTEmuyQ+oNXAB5YOWnwo
faPUcJFYjhQ9i4ZQw++nL3b3/HL966vOjRwYXms84hHlH+jiZHNTRNrR0etDZE1uP7LNOA7+dTNr
oSLk3JEaB8eNi6+d7yGtR7I6Ag39aMzJwXLyDSnMg9qNfl0QNBGb6lfo0Et8/jIGwul2YlO4h0Bm
qJsog000FXEV57AUt5peuySNJYZW5/DEkBBFZGyEAGS3qMfBiFzT/B6hi9hSShZKNhrh0esMg27W
CoyME7uPsUvmCsr8aDRhJ1IkK//WxW4+GRDfUie7OU97K5yHWT2iVuMv5FiMDM1YDNfE8d2nR8fi
PWYyr2i+ltPnud034dN1d1kbLNI7CB5QSOcdks9/QKcWi85qHW8XE/rUj07qLkgC29vrVtacEs1H
EalQ1IWoeOoaqKDESoxhjuw+TR6b7l4Znun8MpF2o7aSJ6W+FhadWhOO4KTWw2kaYQ11MBRAM09t
qJuz13SGWk05uzHuLnNm27Ax0ZC0cnWrBzUf8Vn8szaHfRlXPtNKUN5Mb8y/W/PoqsO8mSCJQOwK
LR+THc1Hd1EwY/RR0/Axk7hRBFWx0W/C2lUA1WHFL9VaXFutIcP/HT1xfWikX59UyTDFm6AsmE0V
Pkxi/HKc33p4SC082SKoWQKAYUSH5Z345rcD+GRixXiT2VochzX2uWbMPnQjd05t7EjdPV8f2KpP
/vUWTdjlnZm0NEuxAbt5W4xBNfplvdel+tMSp3xjwZ7sPb3up0pV8Wxf4vglIdMW4AWQxOwtnRbo
zYyPZpFtu6wIjLC467N80yb5NomafecQl9Fx16uzNxt5AweaJBkLkf3yZ6oRAaFtEldasvkcnfw4
SIU5beLwHZPdlOXeKXRPG1+Iceibu7mB/tp4V+bNDauZNzpkc30B1i5y5Jr/M86fOCfGbZSJKBxL
PTbtJr1JFMnn115IJqBfXEsCZVXRjahe5OgZjrGp2T8tY67ZkcPUfdenV8Zqia2VRYZ4Pa40BN+Q
TBDnMU0Hp1Uc4DjiEGjsrfpPNe1mfWuS52h8/yGHZxhU03k7HwxMOEpZlgKFyPA26kx20Gn6WNjx
06yjbVTY7PQ42U7KLDFpYiGE6wMmMTLk6aBBIzI6aDWyJswZ7sNoRxPfZJ6eSiZwxRfOTAibEcnU
wYQIKFKAY+GR+ksfylpJyAYh3reGOeV6jiWKms61o09T3rq9TKdONgz+9xOXzgplHLUZRsL0U9ve
gM58fcusDgLAPrgzdo4lkjKivk9po+ApriX7nu3HvvWmkPnvN8LxNpCSgYAc5FjOB0EXQtvY0Zcj
qBPf0zHzlUH9DTyW5GJZGwtEgPAK41pAF1n/kNoTnXJrOSbmHSdEFvNz2QXXh7JyxiP399eGsB5K
UWOQfCi2BWZ52blh7E7kLo031+3IxiJMGbDeReKkxnJUjA1rPQeUGdlpuXKcoQADlRSoLUJ3TwS8
TCjMlB2EqI8ROczTDW18IKbNd2cykSsFWw/1C7yuMG/nS8+ajqJPjbocZ7Jrml1T7CpZCeOtCCac
JoiIADqB5h5kEMVUZppaCD3teT6WFfneOsD/Wvl2iYGDJNpu6LudUdWbNuwDEw18rcSALvDga40u
8XK+9Jc/wyFo1QEpkAsAG+rMim2ArnOkXpKhG/ki41uu+B7G+deA4Ht6H+UNy635aJi3lfGjzVSo
ft4o4+66662NA9guzmtB6ewiMxy2UTWgQjcfF6hduI6sCelKvhONOeAQyMYZOhQFhZcedLpCUrJo
OVqRCunC3Cut2yxZvJrQzUweaJi5DcT6rJ+VIhnZ2yNSXCIAOTCFHGp1IepbVIXWpkuqH/NGGf2w
rjeNaXW4yM0UXVWq321r/RoBVKcm8u2pwSSo+LUFBHEM1CSIHeJWF26MPtRSZFlU/djSbWf/tFDG
rfOtLjmiVvY1YKBcQlgD1PUCEPh/pH1pb9w4sO0vEkBR+1epF7u9xGonjuMvQlZR1E7t+vX3MA+4
083Wa6FzERgzA2dY4las5dSpPuqjuU51I+TZY96KjZgSvxn/FKUXDPGKvbc4I/DFwBUECSmUyPn1
pllOjakzzNAdPs3Rd7v7lOma36In9/UzuSRHtk9E3+Ilat1YUJNlGVjlXd5sTevQlL7R+ZmXBtfl
LJ39Ezlq+UgzgXCpLwczHNxnJ6l9+LL/NwFKyAH5MM0sDQgg6cEhIRgSr4+/tPloFoIINDKrxgWC
LRkYIt0lMcOsysZ7ZN/zR1aQYp9rdNxklVZt8zlZ6xG28FhBWaBPIzXw+CJUfH4KcisySqYNVli2
jzW9q4tHvb09Rie5uFHOBcgAKhEU3VelGmEar6xw5tM7Ncavs6HfXV+6xb0/EaE8uUMas7klEJGY
zVZ3h834DzHWs0nIU35izOWJ2ya2XVphxj+P25G+Xp/Ags+AqiQQ4YNZCSWDqs+Q6DNLiko3Q7vd
oBWVmRw8e8fTB5cE7o2kXtLPO5Mlz+HJVKZmNHv0pTPDoqN+RgO32nSIG1yf0OKOnExIOVddJybe
/BXSBr/Ry+IfRkcHH4D7ZNtM1TSJEtAyU2CgwiFpD4AqbJJR+5dTeyJCmYADYoRCqxN0CGCl+yDS
MXka4lRfmcjSnXeQfEBdCZ5rIMHP92IsTe4Kp4AUNKtwG/zEv3RxTItuEwNfd/uqIYgPihMkjWVh
0rkwZ6pGzasqM9Tqu4rf/cMdxLMFLQ/nDTB95Q6mhp3luR5DPWa+9h3sUNc/fklRnQ6vXMCi7Owp
kfvRm1srDVrQ5Jor2LOF6Bbs0P9moFwMN86joc8xg7jYuw4axiNxcQdqRvdHVfrjGsBibULKAdMA
5YwrAWlGhXbb9vOg64FT7q+v2uL5Av8tGih5iHyoqGWQ6phtYaDPhZfkwTRVQWz9GGsUPiJkOL1f
l7X00COfjxZuiA4At64sX4mT7JEKZxlMAX6avtkAZjrF53b8h3f4VI6ycJFHQRhMIUePYuMwUrR4
iSe8jtdns6TAEFpBm1yUgcjc1/llKb1mqNIxNcNxfHHZNrmxkeJfLSyJDiXbASj7VIAQ0IEwsa3Z
DC22rzLfG1a+f+l4oTMrgIeg5kY3QPn7Ey2P/H3tZlVFQ2PYdcUOuZE0W3EQlzb8VIRyJZEaGbIs
gwjWBxaaFNFDyQLQA9y+EShI/VtFja1VEYfdHLsCRcM0TNta+Lybx4CmbI14bnEucJhcmYgj8DLO
l8uNrbJ0koSG4O8rfS/zNmkNLtXCKrcaOmT/w5SAa7bgEyJIqNZ7DVGs2aWOvJyVB+xrv+amLc4F
DZ5xCV0gulUCYCqEN096SkNniqM3Jx+NrShFnvjWZKKrlDVY/6D6ESn4y7KN8i81SDTMWonGTA1F
Ev3RqZ6tf3EhZHmwDZIeKotizjdnsqyYA0tHw6R8qNlLxH4DPer3M99c35fFOwMlCX8IVFkX/O9a
bQPa3trAUmlzQGZ707hmgK6zK2KWlDLCp4izo4wEdVHKdKy+ixGbxfYPhQfyo+mji6rvdKCNT/XI
9XNarcFO1iQqyqAFsQfPO0jsrG/M/ZLluyjbFf0XY618RX666qXL6hsZfpD2rGpi6L3eEksD1sGy
fWf4YNGKWbZ0tk8F0POjUFOguOYeAhxxD0aoar43m3s9WbmgS5bAqRRFG+hF43JQUeDAecE87uIH
gLkGZ59EvvEHxN3XT92iMBxrUBIjRY9I7vmUUEhBW0PDdQUPSXZvxlX7Ga3eHPgBuQ5+Jhvh0H6W
2JfU4cSPItQ/XP8A+WBebBpFBxK0fMSbo17fqcpcmns5DTOte8ydNkwtYz82SCs6Jdt3rHz0kmZ7
XebSVYMV+r8ylbcjrgEBn7QMKlBsxa+C35VrBuPiUZSeDvI9SJCoBTqgkZ1LTyrZ3jq2Dcpz7v9l
Bv+Nr8wgS2le5oTTEGEyv6G/RHE3/QPCCrb6fzKUowFWdVSY9ZDRRHj2Rmv+igsAJvSy/3p9MmuL
pdhU0Egd121cK8CAwPCUg/RuDSWyvOP/zUVegxODZNAGPlYmRAA0m/gR2mHFnO40y10xDxc1BMjK
4YRIJnEV45uDqqjqXUfHydrETxoJxNPYrdyYxbmcyFCWy4lEpWnoOAHYzgcbd61+1/V/ru/IogiU
OQOTJv+oeTZ09IO3WWK5aHYoom+lmfhkiFZsqzUhijbNUO/a8S7SQ4Cv/d76RITnd6tU/ouH62Qq
ijblXZ3khgUp6MLh8AO9PRqAVrgmdKfssoBklbIbUUN6Pg4WYrMl4s/fB7Jmf1xOAL1wCWBggJjJ
GLT8/cnRnQkFOkBDWHZ8mCvbL9q1ovMlAUgUI5kD0Cl6Qiv3PNKnEZk8C84AJ1sXhedsjXXx8lYg
QYzaVRDfoAobFBbnU6jHcRbtiOCiUU3xYzzoX0BEADBYVh49kdxdP7tysPMHBWFM5No9JI7g4Kgw
hzhC68i0y82wbjdz+k3Mm0RDs9kP4/a8DSgh/soAghMRRnm+TzamERPzEtGaYfQ02oeoWFHxS9uC
YAZa8hKkui867I0tbXqwf8qI7wPiM0nzen2dFseXiTxEsLD7asGgKPrI0hLbDJspyPp9S1dU4eX1
lpX+CCajzEn2O1GsMeZkI9oZMSusHeS17sD8kN7+ykKE7EGN1LABpJWi1a0SGPsa6P5Qz0f9c5V4
w4c2MnPlQC1gUxDnQ9JHpjtBMWEpYrwC2M+2nfRQGz2/7dBclxjfx2IIBicP3DHfi+RQtN9IFM7V
r2ytw93CPoF1RNZ9w/mQbX7Oj5nea1WMbook3KEv775M1poLL1zO0/HVtNpcznFHKEDOkz7tUAmz
HQvmG1a8mQFVufnI/UXuAz0JGDpCDOdTsapZaGWBl8tspu1zV4/bm8dHdw2MjpQCuBwt5UXRzYKX
yYA0neZ+68Ouvv3GyMoDnGqCXP0FXhYNNXIdXBpG6LKgGt7M2w0uZID/G/8iiRRnhWML1wBq8M9U
PvIRsYBxf/sS4TUB/TwoHxEsU7ZAWEWCErrBCFNcyAR0l7dHFpE6RLIZcHMoFdz98z0m7Wi0LSiS
Qw1OXuG3f5J4c30KlwcWEhB7B7edRVGnq7wmMYuyvjLZgGzIl3Z+MumO1z9XOzpfXjtIwSqB6AwA
FDTWOp+H01moAXW0PjQy9Bc0iE+sFSNrcR4nEuTvT96PCrB5HWW6fRjDhhcairarncPu9ez20Luc
CuwHIKYQXFIBG61O82wE0XvYD3yLmMDvNvV+Xd+TS2V/LkKu5slcLJ72XI9IH5IhPxjoh5lV5Q+R
RSvlONKYOn/bZdc21IMD4wYuGfVw1ZPQ9ArYozAzfnp26BiJX2ZbMR0HY0YlS7yir5bEIZJgwZaH
trqwjDQyowWZZbSh3t4X6DPo3dkxIFtomhh/b5LPty+hJC/Dg2/ZxgV8orHaFAFCrQ3r+Y45YZbe
Gc1KjmFpl3Dl/1KUoGZMxRGgsJZmXZ12IQMDu7D3hf45mt/+YRqgT0VIASWIKKQ/PwlNl5QpMU2s
WRag5QRYECx3c7sI0BuiK5RkBrhgQ0FCt2eaifOcVZ9btGIsyKdbuS0lEgcGq+zOA14a7yJKykWn
Z6BRHKCLkXCvzOfaYIfKcm828qQYC39koOAiWhrPVVfnUzaGUZduzTndt6QPbl+tUxHykJ9cTU70
VMwaRGhu6rvuG+r00W/qZjyHnIeMWiHkC9ipoi0FS+kY1ViuePzQk93ID9UcuGvl+Zem/bkURWO6
jXByUUJKxh9NbdzrMfBYZRZo7JcR/7y+bFJjqapG0o2C7BIglQvGxiHuPCZAwxZ6LVhE2t9iLYSz
pP5PBSj7YhlTSnkkxlDob2N5iPg9ZV8YWzlgC6gp9BGDPYROlPI62sqaFVEr3GwqcML411J7S7uj
SMXW9DJ/iDnoIItAowdBH0VXr5gaC/g6iJbACLjfMNLVLJMbu4z3Dh1CUkNPl/yL1wJgCRYjcMO/
zK6xNWaQ/GfmgSfJnZlOL3Pd3M+2+HZ9J5dODYwdZKKQe3YvwsJTxQW6EePU0MbwzR7FoimYWjgg
7o+NtYLUWtKwp7IU7cdL6nZZ7A5hhPJ++zAlP5LVuIk0+NWTeSpDMeFsYwCSv7WhmoqHVnuqDH+o
N3Z7qMpdlR7M2412uYv/LZ/ytNOptBiZIM5zuM9AgchWHvWliwBiM5AlyfbKFyHoMhr7Sp8G6I4i
SQLiTc+AsN8XZfRuuMmPfzgL8OPku4H6H1VPuUOWunM0D6HdfXfyOx09pbrxXh/oplklfF/SIChL
gz5EGhS5FuUseLnBXSOOx7B659EX015RUIvH4GR45RhkSUTdvsTwpHopOnTvjTcMue/BRrMF2aK4
3xDt5pyrLJmCayUfx0v/yhAsQZw2LtHT+4s3UDBKb5PYCKrk7fouXa6cjHqg+SbCUSZSe8qR07q+
6HpTL8LSt6c48PBzXcClSpCdPREeoqBiQLJScVJmRouRz1MRsh2KSew/3oTs1zZbUYCXykBK+Vva
SxaYNVFeyeakh5RUMN83auavJcEXFupUguq7l2mfWa6UoLu7DM/6WhfZxfHBw4GoB7KS4GI6tx1Y
YzRdhSJoGIzHPDDilRDR5c3HAuFxBautjjJoNURUNobmdNlYhIg/1fpDCSeIOZPvtKV/fb+XdsJA
H3KJKQekQr3245CBV4ClBYo6Xh0eOsUWEJvrIi59BQtWIgreAaBDLk3lKRe95aSsH8rQGoU/eJXf
zO8WsP4kbracIMDtrmFOl1bvROJFuKCL0hSVhiUwp/WWWuK+a9HnJG/HJ/S4Xit5XVpBVO0j3CYV
wCX/qc09qzBJEXKSfKUjD0eHoahwrbZg6cDJOJfEg4IbyVR0pskLN+8SBzd/Lvz7id0eMZR82PDq
LQdJT3Bbnh/ofHAbUhtaEYJd5Dc62v5pC5D9Xz8JC/FCKQT+NtqF4V/UcLeXRSmKlHgZ5sUzaLb8
Yp58gWAXKe8T90vZP8+dDswNemWMn4p2d136kmo7Fa6YlawlEy5AWqJefnrUmzb2s7i7I1TcxXP+
0qbjyjO0tGNIHgOajrS7jsKz8xVtUGwSaVnShEa/I7umX5nO2vDyXJ54LzXPTbOXw7so+NrytWqv
pWN9+vXyjp0MDwOcu80UNyFD0bGDUkd9uqtvr8WCaXOyRHLLToTMXdo1yQghBdmgIedaSfPCEuEk
60DT6dBxiLefD99MRtejXY0ILT8Zt6a2uX6gFofH4MCKAVh5keZgXibmqJgqQCtjv+m/livm+eL4
sr4LKQ5AoDzlygst4iMXGD+q3vI94V9u/3zJxYN4gbwWapFPFOlO3OW8Cr2O7WwitqmZraj+pRng
/QJyHlVRMPVUS2yomhpxvCrk8fe2T3xo4OtzWDil8oH8XwHyA04OkMNTZ5otCPDGr27/NFdvmfl6
XcSC2jgTodwz3vRssNqhCic0tu2t/RhtPOvhsTDer8tZeLQcBMlNC1F0vJKqxQLWTFdnICIMB5sH
IMLK02YbG7Y/FO32uqSFB1lyaKPbAtoso/xJ2RVaV2AMcSwYq3X0Pgqz9mnBQmRYv1JS75wuea34
vAIQWtwoFyhU9D2D8leNgElPWpKhSikc7RwlUCMyXnXsPHCP1P9w5pB4RgwPTM2oGlPU/FRWNS9G
WodJt5k+o8PL9cVbOtJgXQF4EwSFlwVPXpRmuWvjUsaVXh3gbVZHt2/W6j/WpCjat+zSoQS5Ps41
c/cUse/Uqld2ZEEEygmQFIKVD6C72l7TtCMd3TVpG5KPsTmMxUrN1NrwyjbMNfQZSzB8Z28YGruv
eBCLwyMnJLuTyci9/P3JxUd3VQ60NIaPP8zum6Gt+fYL5xW8+biHKIAE8FDVvSAU12o2ZV1IQBZL
AF3Iyo2zhmdbmgTq1kAUCA0MIIBSt+ckROvrIe/C3KqCdBslazw2CzoFaWzkNRCkkGF6ZRPKMslZ
Z0VtONkPY3VIxocJGH1zc/1KLK0VAEiIbOs6XhOVqtxrmzrmGtZqmnN/pr95/odqa73oltbqRIhK
VJ6buV25PdZKF+8gprPeb54DcG8IScg+RNhx5TyNKLcSHdGbUIv2nKJRyYpDt7BGZ+PL35+cV70i
bl5aGL9qD5r3eTCCuTpen8LCQ4Wgh+TBl6QDF9uAVlOePrppGzbYYaFPG5O+N8VxLI5x9/W6qIXN
8Dzk9gHGlZ1zVTAXaYTeoTObCN91L8ymlbW6HB2YCxtur4dW4EhoKTGIrvGslibEDMXOaO6idiUS
uTA8rEE8QSh9NCTsRtmKmVoVK0YDGjz2BRg07O2tq4M4v6TEc1Bft1CUSjRn5NYEnE38+9CzX7eP
LquSgOSBpXDBrZX1davrvLfC6SlrnqNqxdxZWB0J10JFLZwhOJrKQTWNzBlqpwM5VUZ3RjG/gVpq
Jdl2qZXQ3w0BAQOGJ8LfapqaF1aTmOhdFzbCZ1YgvE0k7qzuZtNQlkMjCQ6gJtA2aueBKYHDl3eD
HtoOD3rvB3fIrrDd4PpuXN5rSMEDKqm8oJ7UMojarEc30moKLM/gl849gg7EvDkMDBnwymXXKrBy
qkUQ6ZjToo1nFA7M7mM/IuuChqXPCDwDdoxcwfUJLew/wjWSnhA+K1wP5clw3ZhlWtRooeMX4iuL
3q4Pv7BeKH4Blz2cf0Oi7M8vH6pp3VpHnw6gqtsvXRpBiAG2Yu3LdTFLszgVQxUxmWVOuVO7YU5L
X5/9flzZkwUBNtJGCJAig3NZK9LZrZdkOm6hKX7SzzRd+X65yueZDFwPABvBJEzxqqoYiwh9u2ww
5lthnv2M2131TsrHke7IvEvGPzcvFfZb8nuAHB8MzHLHTl8mt2mStDaARtuS+MCHu9uHBx8GFC7K
QpHGUGyc2TLY3BPNDgvq8+quXQslL23E6fjKgXITwieiJ06ov4oIadz4dlpffDwq2AERkeAgQ1kf
sAZ5hVPGYGRDD1evuc+nAfVzD55zOxgF9f4e7FliowYFyNbzjeCpljdTVZOwOfAe7ehvtvfPh1cW
qqc1T7QUHKep70Q+XytfXtiHs69XblxlJILkI4ZPrA36KrC1RjVymZUbARYYgCccqMHLPoE176yZ
x3wO8+7Y2S9m+jHyFd20NAXQVaKoEHcO6lbZaRQr9rVWCsDHues3Th00+ZpzujgLeBOwM3VAwVRT
mZkkne2Mg7MT3avSMUxSHjTzj5uvHBA5YKGmYOaV6aLzg4SwjqdbbURCtzOA6C+CXqxFixfngeQn
rGVkz4ErPBfR8WbmyH7icaWHOAXfx/xpoGtE1wt2goxRwJZCjgi3QpnHmNcRj1IwNZHiT0kfI3Yf
aTtPfLl5tc6kyK840X8ICpuirBkJDet3SdBHaHd9/IWl8oArAhu17G+5QGKTRUPLCxA7Al5CmAiM
afaRolwxRBYOL0xODyEPCfC8gBQ0ede0rM9I2BK6r83xORXOikW1QPYio7VA9IMPSnLmKjkCnDUQ
CjIB8nmjYb4Y6LbL0aFojqo7ATef6D2YRKpXx+y2dg5q7esLuTRDSyIbAZaH+aimJusBpF2aZFcS
2hdrevLiNZ9/UQAwjbINAVrqql5Nm0SVBlrWObS582j07XPk9SuO09KRBvBbBo9gNl5Ay/M2zdO8
gIhqfhHRjsTxdgDfZhWv8aMuCkJsGgAtaWariqalZmpV9QBtT8rZrwrH9MEKfV+mBhghq/Ht+tYs
nXHgE6RPgiAAaD3P75CbFHApahtPV5kEVo9oSfIaJWukZwtGEbDF/0lRnphY0zIX/alImJOnGf3K
+jH2c3QnaosOQr/XpF7xFC+n9dfcBtiVAn2I6Oz5tFohYpGMDPRnHVjjhR4klrERdC2kuCiGAkgr
LXy0y1Ou1ZhMdMqR3g3hVua+x+YXxjrHByJxxWiVA52/oZjPf4LUEHNJkqlCueIUwuKEMdb71fzo
TB9W8pnmSZDbbdDQ26ueUdxiILANRS45quTkT9RrB5oZMxvoBPpKcP9s6w78V/68lo5fWkJZsSEV
LLwK1aePqD2i5m/E1U2En03IKooXj/+8fsov9QOmciJEBmBOpmJ1dVOJfAKDXEcOelEc+vz2UBpE
yCcV8RvZoEQ5CsmAQnq7sabQ8fb5/EmbPnX9/uZZIPqP+hzASGDNqpw2c0ozveFNefzkCtOH63Gz
moaJhm+X5TPSn1BWCQglQK09Vh6tqPBdPfVvr8pCol0HiBavqoSIKmtEhcXzHCrn2GWbqdixL7ev
z8nwalAWjZGhTx0Mz+iXeN7Z7PM/jI/KbgCg5DugIrWTUSQ6d/X8OLfoPo98d7mCOF04pijJlzU5
Uh3D6jg/pjTOM4FeVvkx9ZvovSxXlMjl8MC7gH/QQ6gR8TkVKDCTonLckdRHcH0EKI4nIMW5vkKX
eh4SZNtaRIjgXavvcGGOequXen20uoARv/QeuO6T/LHg90OyEotanA2gjzKTg/I79eUakcRNU9KK
Y4ymWZZ4FO7KblxqJhQygOUdqS8TaDcVWU5ZOzVstupjpB15B05vNFRha/B1eafOFbsUAgQaiEtA
Laueqa7Vipnkc33cNN6z5226LrB9fbz5ZkMKLjUFBQPiBSp6IydO0sQA8BxBAruJZg/+0f9RgjwZ
Jxp2dDPkdUZIyLoiGBKyGdagt5d2EeYApL8OPCXMSCrPw4kEL3estAQfzrFOD3kJkN5d0x3aNZaX
hVOFRAKCgogwI45G5FecSImnxq5m3PRj01ZoZgW+kjWvYkkCKqL+8sNJ6KGiZR3G2ejFbn00ki9F
+dLcX7+CC8OD7hV6Gp10ZGtyZXgtKmc9S5L8OEUvIw+K23UUuGOQdQTJFjhkIOR8gSpUQjlAA2XH
ltWbyDL8VluJOy1sNPr/IJoCLKvcCeNcAhreo4Nua2fHztxV2pMtDuDdzOoVr2tBioT2WLh3Ejzn
KfOIbD3L3KEvjpqfit+/U++nuP1KINsMASi4QLmVGj+r8qnjUTbmx0YnG5Z8nuE9Xt/rBXUrAx4S
LvmXQ1O5EimizqPV4sHTrPSRD9ZGG8xN3Xq7kfh89Ovm/bq8hbN1Jk9Zs4zVUS845PVs2tpmuyVr
1RALOlf27ZahNImnUIlpesLRJXx0imNU79yI+abrg57+9lkYqLGDbwUT5AKhmRDQ6yToC34s3k0r
ID/+YXTgfhwd0EnwXSlvuM4SkjeeXh6d+Huf/5nXSueXVgiYIg96ELASmJzK7cgcwEtdWhydVziE
nnhIsvD6DJZuhtSxiJvCXMKbcS6hBtSv4VZdHGm2qd1X4X21Pm7vG4cM/YkMRc1mfJjR2hUyZNWW
C4i8Z5X+zG9PPUsxSAtbQAQgik3PpwKi98qF514ca+93/trxlfuwuBdItMH3gy7B+3o+PMmLHMY6
KY5G9BF5BA0FQOAbr8AxFmI3mAT6pAPrK6MCajCN0BqEWVwvji7RfL27s9xoA35ezvk21yafIZk0
VMSvxmpFRS5NT1YeQ8VY8M5UhLGbsUI0s5Ufq/m34X3R6zc6/bl+1pY0iiMtRUAQgC21FF1vsgRE
zgNM6rgAvNiumjv0IdNX1OSiEFxHSUQIRIh6oM0WPlPTRPmxR2VwLn4zU+yuT2NppWRh3d82mDpy
DucHoeSI3001JNT9o+sgvLGh0e3WKMq2gLyngBTiJCgisoILQwi8VxVJgymu/aTOfWPMV8yHBXsU
YSc4/OhwBvPBVFIZAzULnOiJHdt8fO8LfWPNtT9Yo2+3/XYcnK/XF25JHEq5ZOGFDAGonY68ujWm
Ji2yo5ejouqN8i8VNfwJPyT6fF3UwikAyNtCjBU+qFQH53uEXCxM7d6CWeF8tf2eruiCxeERuwdz
HnL7AEGcDx9NcyRa7Mkx+5x0QbdWtrtwwlBNCccTHjryHOpFKUymRaQuy2NLURS8sZzNKk59SdEg
vY9kGSaA11E17RJ7QGfqWtrwNP3kgrMo7Xct2WfTne28ec2PsngmzVrZysJrcyZUeQkcIkYeNVF1
tNziUE7zxh2mRyOhuz5uVx7+/88EHTAEIhgNG1zRNnBaBYlduBCM1CBLegaHH4Jp3/LO29rud3Q7
30eIpNXZytFYOOSIGROcOrwR6AevHA0mRtKWo1sdeY1mM8krSme2zrSP6jvXW9ESfwObij8JuwMB
alQDIKqvRo9F7Y1VPA7Yw/kF6ZHAi1t/brczKpviNA8y67cd35lIGJdxkPSxX9UvOltL//wNRypf
gXAvHg4Z8Tcug2FV7aQmHcSxn7VPdg0SIfs5cp2tW792Pd8jkbaZvPei+N3Tyc/zX+28z2vu52M4
Nq5POrHJ8gx1Ugeea1uhHQ3gfXQQaqNVCt67n7hovpPTXRzd8Rz8PgCv5QbZ9lqzc9t6VybGnkYd
WEA9FAd/JG3vR2Xpm/1rW0gK2n0clzvGE9+tPmznyRIiKEd20BCA7LO1uODF5iNwICvg5eajSl1t
lBPnbs9mXN3XYfwE0mJ/0ncCtapsT+Kb43cQgMfUk5RNAJ2oyEdjrIZOiK56xVuHbgVVvFadszQX
+H0yp4dY9wV/hD1pE2VuW72iZWGJnlljITbNz6b+zspbrWi5VgQ+rC0NEMzqXJtmKW+NsTDFqx3M
4zZnK+/1wkRMSXqDeK0DV0A1qcbEqLNKsOY1p67v1jttrAOSx0FqBF60VqwurcCzywB/GW2lcQjw
zskQ8flcrIJO+izs/tWbGHi190TsB+3o0W9tdleYX2985UA7b+Liy7Jg5JFV7BTttEEYdileC3Gn
Ida9YoxevHIYHpELEyS+DsAzaiavydOoNzMmXoXxJ94axZ/bvx4JPMDYkCv0EEs/X6p5AMwrtal4
9ejmZ+ut2LNLH386ujwVJ7GdqsvtzkkM8Vrn3wPbWImuXrzQWJrT0RVnwORt3Jsuvv2DT0ftY+je
bl8bOGPQp+ALAX5Jyj/5eq0ZMjQ1tOvXrPjWFk3Q6ebKrbicgaymh5GB4DYC9erb4dkFiu8SbK47
PY0jvIvpnfM1PqPLqwchyKmj9hIRJFt9g+PCnKIE5euvGjPRJnGnsdrPi53lfAEh/K0rBlHAKQJ5
gv5aFz2QgC3yyj7uxKuebMtkO6y8tZfH6Xx4+fuTDRkJyZoiw/Bd85hUX7I10jd52M/1Bsa3wdYA
uhY0iVGD6UBaRujV14tXbrMDc9yNrudBJEpfq5uVs7Ww8ygjBcQLJesyYaqoqA7BsJSRcXgFB83c
3JfmFLCbDWRwY2E34CV58MMAdj5frmGOU9jgfHwdnGFjlWJDb1Z9EADPBcuF8S8KVeKoyZiddMMr
8/yGPTHt9vGRkgf9KWBGkmhYmQCWrp5c9Kx5bXcNnFV9vhmvRlHKBfgS7rj9twXd+QrNeZpNqBix
Xr30w+KvCdrhkF254uAtbDWuHq43QhaofFONUdQUTDDaEvO1ORrGiC7C+ZbZNytaSfj8nwwl7NK3
DmqiHMgA//cmGd7Q2GjFpb98UyEB4E3kQ2UoXfWGzbLr8kSHhIptcuMZz8nOpr+Zc48WYSnpb18z
uKYoVUPFoORFVFQv6foyK4hBX92Z3KVkMye+1sb7FW31/66ZcuMlEk/WrYAg8YKitBbdHA2Rbbwm
vfNGa6Nttk5Ej9bkWU8tRcq6KZJohwiJ0wQRyVns9yZ3AjZ0wxPVmCtQnkUmGnDPrvejlWePddv+
aFznB0klcrBOXbEFkTk7dKxv74Yyrj6ZMzVbX8vKrg4qTc8PVQ4/yK499DrMa+O+TgvZjNwb+YYL
2TKHJSyAk4hSMGGPRzZ245Gi6A108yygWrzrZ7prTLbT0V+1de7xX6671YDArBwjaI1uJ0q6zUlg
WC+iZjsn3rHmcwk2Xs/Lv2ZG/WtGX+tsO1ZZtG08GPOHONpa077gmQlWHFYFYjJ+2bp4jB1y73qa
34OKgPbOR2Pxg5V1P9AbJ6AuytSAcHII33XmsLfRN3KgQVTqgde4B8reHPLACA161LN38A6AvPtN
MyRF3cfOzYPReKb6jtvzxgEFl5lEASu/p8CBTV7hC7O566sySK3vvRsFKeL7FUswDDtOJLrz8P+6
d9n8nnZ7XdvF5GdKno3m0Lj6jpb9fvZMP6X6XtMQ3Z6Mh6kiQWmgmqEtt4DC+K17zJN9l93rlelH
4mlOjkJvngT5Xgokbotdi39YUxkMlAYW/J9IbOdy2OpYByPOfNL8ySr9JZu0fWyCEH+ut7P+2E0/
PbAu+iZaYJVxv0N71p1lPbbe135+7gu8wnXql91DMe/y5JNG7kV3GIx7WzyVHNVszrCrDfOpBLCS
F78Rq3HmJz7sUo4e3r0/IiPuFvGmEfn9LPrtNDO4l9GeGehdknV3hdftUs32IdBoyLcmPsbjPdWT
MMkeYA2+zPZ+sBN0qzP2JGmetPK+Nbt7q8RrYe4Iabd9+V5wHQwEJL+zsvZlSHrfNju/01BW/0XT
X1sCjK+gfjT/qtBHDUHbB32eH5MkLUDahMhyHm9p95y1P3icbpveCIDouzOS/k9fvbB4q8XvpvFp
5smGMs1n+oY1zrYuyldTq4RfgWUu55HfZc1DWdxPcFazydn1zSEf7xg1Arf4laXHKSufh9ba5Saa
ETv+UBa7fnhNh7vRQrKMf8WX+YWhb/TuG53Rb1ikm755cK1vILN76Uat2+SJl/t9wUAob2sNvOTo
tyb/qpblvi4a9LB+tJO93h9QHe3XBpI8+iHvymAi2VfT/M4a+lwXJAm0CtfqQO1Ptf7Zyw4GT4Ky
eMjpi5cT3276LcK+22ZGraruZ+bW6V768nPvOJvBdnctaNE1Td/wvkSg7JDMja+jdsGi26z/yr23
mXx4Who45EehfeLxsS7bQFSTb7nfK230NfvOmrdUe4TgDGRpRrdl6a7trMDNUW5Nxcbibxz6pxsC
l36bupcxue/qrTt8DM19Yz6NJrIn9xM/GDbqiNr7af7Ihs9UfwL5wEzGX4mTboZU+KI1NpHzhzPr
wUo2XsQOOdeDfnrvonuzfjbIg2Vru6xqAdusum9ppj3SPKyc7ikxR59172yq/NndjNohqwu/Md6a
jgdzN/sIouzHrvYbMW6HQju0CIf6ZtR90tCldU4+quyZ429XaaCVn436sajf63pjDV9lPMHEcum7
rHyg5v9wdF27keNA8IsIKFHhVXHyjO1xfCHWSaSyREqi+PVXPuAM7AEbZiSyQ3V1VYuH+1huJ6MO
TZi21a6k+3V+thlNDRzvrADyiPCk7jDq+pOlj2qedmDGWPKLuVPaBo++f7QbEnswSQ8Qzvzlg8k7
If+2ujw2USaANEdhGpg+x0plHFZYO0aKeZr6rAn7g5hVQlX5xgPx5qFKBacHMbPrr1HVxDbAFLk8
DxRydlA2m8Yy8fs2XafMDa9cnEEEB+TihkdGj7I7q2nvNrBwPmiBIWMfxXVbSPU0lKk/7Tp+EPQI
s9QF+5xOfQpUoWTeVnuL5VOdm+068Fs93Re+W8JilDtYvul1H7opnCjioN5ZbQEPVDJ/NZhdhlY+
uDmLEjU8+mZM+QJZrT0JToE8Wc5z5T4s815Zl4ZGwO+OZC4iUccOenj/0HpZOL+I1Y5nF9VAASUh
ZQHrinZ4yzWoD9zZeTgUFX+m5RnWZi/l8LI1r7PhhS+RwsQVmJMgZ9v7Qtv+XrnVzmI0tofu6BKk
o1tIlsQeNrjuQcpj9G6AmuMpuNGoENtjwB/BhI81NpaQqah6j7wr3SAJJnYmUrHH+5S5ybjwuOt3
OOFzA0iQ5ttgp7P/sNbQ3S0m8pekc8p3c/jU80Okp5jWBfYPRZ35tkg2sjNyjP3ZS2aFc6v+meoa
zdlQXiJxGIa7u30HuNTDcwsH8fFub/vV+miN+lKbd/aW4FS3UdxYexsMU1Kh3ufQSkYJhT3ZsH6J
EMzd6Mf4QNNOOvqBsWEsAI6Z4aMbL9FypPU+sEwq+xtsmJ0GbNi5uS2yuq+dOYflEDtQJWvr6BiM
NNeNym27QHUOpO/gd3siPibnKNEFRCs+170Nh2R0npglkwYZzDND3KvnRb2HCKGbvm50L5uj6b+Q
K6bgueoP7njut1vnX1uvRFWyh1kvlFdw1WQ8qqM3NXHZ7hx6c+vcs0zitmcb91ooP63bJy9KIWEU
i/mFkOOyHke9t8I79Z7bBmJG232t3qJ6Z6iIW/Yw9msugRFF0z6sL9i2toZdU32IAOHtVai0C66r
ODKpoIkTxRO0V9i/fgxiFxU83HBLAMxTFGYKu0w8iHYKNKLSe1+WB8F3/oZIbz8N6lKyICPBuqs8
rpLOsg6QQNr768kic7Jib0KKBN7aG1uwn9EfA2eJx+ZLlxnzz3S5sMXEMDS053/RhoiF8yH5j7Sm
1BicG4O8g36ILfnSv1j6XrnpGDyU/aM3/KKWi3vrHLmvDbeSceXxRlZ87cdGvvEpk/Pe6YCSWkeH
3YzS8eRAqmFIAnJ11KIyLBl0CXZroH7+0fR7ujQZ0MF42MZE15lL8FAcc6Ki/VHbkrBApZovMS1l
QsaPuSoTAmFVe3KP3hpmDuKdXMrUVfSCVaZuuMsqF+RmpBUvK5yYTa76XJjCWRs3xqpK2f56s0GU
Wq/eAr8AFebzVE2xdt7ofHT9fdNevP7JHXhmTfeO6n0/mLNenMxphn0VPPfetdTZFL7MQ5Ms9fM2
N48GFFcflYMvUix4QOWGpqFz4RESwBo3LCjsfsog0Z2ZDhd5bhIs+fuowzvxYaIihIFOCZ7sulwZ
SGktUekIqwR7K3dTWyMGLHlo5COkuoqGYLkegbTbmjRoszpIHeuxinC2tzn2ho/V2mNxQmsv8evd
Gp0lp5mEUJ014zHsS6Azvqd3lgZr24+6pDf8Gi3tY9DJXCivBm98FKm3tpmtaNorgceF4zhMhdyi
bCm7rLLd+I+XUi+ojED1NMeaP0p8eLcx6RKaV8REELp2TNKzW6tzIJtc0DuvQeK/ztEzheSInChW
YZ7dQccWuazIGqGNKb5J12rZ0THT4hm4RuqHn930z2uvor0ZBjvqrwk1kE8PHquT0iyxUGExrWsS
Dd2pxZdcCI2DbtfZN9rpWJIxsWV5QBd0IuSwqH+wJ0D78GH736V1UyL3wayxMcxo+yWBAP+esyH1
qh11nwP/DVIyZxOBZ876TGs4VEfP1fwt+F5pVGduprfdQncOKcxcEGstPP4zCbNz5EcPixMLf0Lg
1mIim9L5xa8LITLgW0mwHWmAWYO3XTZkzC5dMbmYnD5hppi8ABOF8zB/Vlsd8ybV0bEWQ9qVt219
Ws3b6h9piCqRJ2b0c46j4GZ/9GrkFfz+QWXEEYlp83XeCxT//oAu5HUK7MLBt/Mt/uQHdTzWVuKY
EXVd0uq0Z94eYifJ0nwPetmDa5ha9Kd2Xuv+qbbzbguRpw9llHWd2UlUkoqHl204+A3yUHmrKc+N
gd09iTcAG9oqU8LCtG+aRAwkHqSIXdnDI2r70OEOHy9d+yBrMLdpunSA4Fyl55zJKBsZKkUfPaLw
nQzoQurgh6Hv2IIvjUhE5wNj57E/+fiPXZbGQeMwx5iaxVz/QotndK4RcmNEEE66UN3YXGYcNwYY
faGG7xWkttB/E8sYe9OHA2WXwd/SpTRXZ4jObr8sSRTc0WadfcZQ0Lj4MCSL7OFBCPdRi4NnP2nL
xGHEY2W9SnGpIlT+FfRQb36NqtD2U2+cjmPXPnWjj/McilspSOFNp8X6bFA+Ny2NR8eKXbElEYc5
clWmzgDUqdz4VzebopYvvT7OFGKcUOKy9ZoobhIemdgv2xizgjTq8A1MHDR1HDk4YSP+t4srvhaN
Gm+gSb9upmpjhR6UodGEWtF+a7q9Vk3s1U7Sjl+BRr87xo1foc9tU8pDhvq7edDWtUWZwKNLIx6x
6PU1wTkyZCoeK3kLNvyGeii2zd3R4f1P2KeZZNqjkIGTzKP62+qtl7tU8BvUdjpVKIgWtZ6FQ979
sXcxueudpKcMPYf+6vinsLfMhENGe5MNdoNM6sRy9o7utEEmwUdLOx0J5Fw8/Ag8TGcJ024Oi7+N
TCWWK5AMeNxhd2L29U5v3YcM8TjKkLwblKPWOJy2qD122IbjAwoOsSZYeMUtwTZtL3Yzp3u7e+Pz
eBxJdxL0yRWyQ2HfXYa6/NG03ykavKvhrxT1chZ8+jaEz9WWOFwfnfIngiUTRn53r55yXwXx7Phx
yaidw/8vzCrCutT1ZpIOaJgah89JTVCdlK26t3zMevSfhle7ja4Fn7a4qR96iYMELCMsFe7mvCuF
fqmj7uLPvZMOtjvEXqf+uaPIhDTkrJp2T/oxEa0dB1h2J+jG1vadyudwbDLffy19Hs9VnVfmqZ/m
pA2Q0aFAH6xWGYc9Cf7PpjPRKRtY0a7o0CBP9NgO/Qc4PRhm9XaqBmwRhU9MfrDmGqx9ZvTLWJML
vte1GnXST6pMytFmiTNYk4l5p7pv3XaljqtybF7d1Q3aYutG+wa7GPQMWxCcy3XBbnNrlb+rC9hJ
uuqNSb0BbxmYfJOeIns/xHoUbJAA85fT32NhE0gLy7LgDQysaZCd2NeM6iDWvanDk5pmxzt5i0sS
2J7esVWDh7V0+r0Bpy5tgmosQOwwPK2V8g5DU4Wvc1c7GW11EYD75Gm/8Kf+5HbO3vcrHF7yMG7e
viI2bM3ovAA396MdlJrmdA3BW4VfA5HonJFgDWyBa39ORgvUjZ6/1j5DDOQc9PUVGym2uxtoL1Nb
eg9ttAEJsaGCVIX8PIktm+rlYNlVDkkYqGKKDxv1lbLmtwbcurMYlmsgcd7LD+m3z/BzTce/sfzy
b+lPPcA5RmKYYeShDF5Xe/gyfHrrrZfGmfIJPJJxvI6+gZIUrk7ziv2PGK811uNZSXQY4a5jv3zF
Vo51WCM3nvE1+vU9GsO4tusslI/NBMLIiOZlTGH4l/k93jJApjaMFa3SbTyv6FQicmrQkEBzITHV
q9X9M9LB2NWNXdbg2B+YN6Yzv0QKsJpUx1o3P5qPCRSP80oGMQEL1JNB4o12AdmIB9p4Imm25tRQ
rRMGE5mtGmIRPlkcJZ+FMMXDmFHnsA73DZbcjXcMV3PEd3RjWZ9K8xWtRy3QWILP8xq6S1xHdQbV
gQzx+L7ycUrksNzRdySM7tvmrSQzDnXhYm1t0//4zJKRPQfe91R/roIm27J3qmtAD2w6+uvRhXAl
JAZipg+E+lkbAbXCXC9eGFp8eAauqXK26Tq27WvUb9/dtKm47PbuUO2BA+elWXNi/KxpvtzhK6rz
rvma1yOGuqEHOGPbjnZnoSNhoqCWfoHJ0Y5vnltA8Cxe1/WwlFUBMHnvl/3HVPNTYL2o4Kn0BuRd
NMp8P5Ovau1g8FNfGOmavW93MZa/UC0idcAvWRvcJxTr5lBDhcPXGSu9fEGDFOx1VB8twZaMOkA0
l3o3NunUAg8mGVtIMtbe71aSj7/3sGwsF9XPbKcj/pa+u8LFCD1MFmAluHPuXRWkJUejOo1pp7CY
hW0XF/CUv1lxVx61fab4VSkhlovWZh2nrJV23MkaY8l0Y2hbfKSSEdEHgZ5Djxt/dmL3JepzA6xB
Dnasu19P8YNrDhP7iZROTGTffVtdDA+gRSRyzFriqAXCW+MAvG7tWzl+1u1bNJqMM3gI9t+tCrOp
2XnVnrkva1sY+zr2B+1+TcBt5Xzr2IUL4CcfDbtb0auv/Hw1KlY9/IFrk6/+jHcC4ukEnFWJKXdL
FpcGrHP17lknMQNqHn69toFjvJtyzFwbifYgqmLpiRS3elz2us05gxblWsLQ+LiWZ+MteYm8uhAX
fcuJ+PuWNQjCOidb0biZte0pukLSFJV8ssHh0xU9OLVE33wq599Z0bfBn990qC/LopwE61QHE5Bd
CbCA1gy/td3X3ZTZPdtQhQSF34onDXdDi2y7GdcQ8havyzRXl3p2nmXdZJCGzrpySvVWF4H0H6bQ
PaJQ/XPJ3QgWBOzL0pv9qO3TNPBcdDSL0OD0IEUtjNMlnRbVt7va7R8YYZ9sqgLgdVthOBozFqRR
g100ACRzXb5Ggw+KajjCI87tzgQ6IonamgbiFFurEGFsHAV/XUWMYdreJWVWefWV42zGc7s+QH30
OmBhofGaZz119zUUh9aALlSV914IJIHyjzik/BfHwPFunl3vJFwc+HRptMFwoXNWGTO/r/okQg3u
AqF0o1S00y4sMQK2lx+ybh+2NWAHxi8YXARiY4K3muMSWVEyleNDUKl9G3rpPHafmwhejO8Wy8Se
//DvhZgdBO5zEuGtkWBPJX/qKwva1I57bIch96uxS4NhPBPuhL/AXKEo4xZzND7a4PB+9CFtYkcR
FLCue7MhDgNMr8R0YanSeiAY7Nq8gGZT/+z14jmsQNuKILLjy+NKKjzgZjx3GvufXUeduKXRwypl
+VULt4dIpkpsv7tpe0TBeFDOXxFOtmkAkENAq0Ov1fZJMCBr0bulzq35Vn4Xm4Ce4DEdSzncVn8g
7yBfLKncWi+GWYydrAxj+XrMthLoD9LRuoS4ux0k9t1bC0Vj2ZQXGmjv1K81TXzO0widsyLNd2Xh
jG9Lzsv2fd144XV8X6n57vvAjduLW+sbEKFzxav/N+l4O+3LTt49Yh6Upz8NVBhglhlgsiCcxMOQ
JERonyqWBGykSVdaM007h7V5M0GtO6IgQq+t/a8kYU5Ju6aTJFWxgvHWCQs/Pe7Lb9ij0l50Rmc3
a2brU7D5i4DjaFxVF+Najvng0PYIAdwtcUcTnP7U/mM21F4eLDVeHee7ygdCGg054OdztFg0Ecad
0axGp4ltPgLDEKXhRP4Frttmozsl27zcO62e3X46UFwbn36NAF+HKsxHnGbHG/ZN8FrOnzDnIIkx
mOfNzQ46iBAlYo48+j2JstYNGgjKiOCrxvinU1ZiidqLha1/iWPl9eamnjMe5xay6fLDE/8kDdFU
2MkMf4xRtnkfzAlBru4nnvrtX1OG6ASAg9OmTZELntdGSfjOqOcyGp/5AkCgLvdrPy8I3RqtbzXO
GGRpfR4DiSbO+Jc5iF7VvFMTbjNWT4YlDbH6XPUofp0Xs76uWJcT1s0FMg9bxHwZlyKMPrd2xvhh
2yt38lNmgXC12uLcKQJRSYxu53UHjPa2UJmWE10ywoMEU+DdUONDA3KoYwupu+dtHLjDzqmHpag3
0aQNdIlgNJ1qd7pY3cEOjh57rbCbv2KwZc1lYs/RaTNeNgAisKByIsGibiI3Q7sWW8uMDBvCq0SB
AIoL4C36F7SMZ1ChaWxFwwOl1SuZUFWF5sfm/t1u6KPugZVFVi8TPDYJoiVGlOuabUOXlc53JKdk
AMuUO99tgOq5TFzAv5qFiUOx3YkvYrAaqdD1KuQA2qPH2JpiFOGUMLV8D9TrE+MHRzW8GxT9JLQK
Z/OKyJUxZbqYpksFtH0l99m+hh2SJ7s6XY0i+BgAuew3nc0uUpJzav8GdgAvArHGJPgct4vosBbW
QFypJXGJPl/yVsZV5Hzp0Trq6foXFmE61iChiUKWuBZmxkEPO+CDLCgzZN2kW5YYVyHW04Mm38x5
YK51AfXjOqjpsswGV/Y5aues7uYspPdoHBKGV9UAmvEyiHGhpkZosFMH+cJjn260D6s3yQppn6fq
sxJAQgDXKLWP5KWpjs30QrsG2NWQu+Malw5aam8ziQoA89t9wpXON28oeGgKZeYzso0bE1BFMKpH
ShhRWI8eSvY2ctHpNn/biUu88rPzl4qawxa8AyLUuAHVdFEz0O7pUJfvgXqT61e44lQDw16hC4ee
C3MWVCwabawJcqmsHDJSQN8Kj9m3v1myQJUMnTrcvgAoZfDR2wG6T5z02K3g5t7bWzz0xx4WPy22
EUJ03M6G5mgQKW/8bENo6TDu7FsyZjMyABPq5Pl3jPN6Y2ITNXiv8ITvfl2X71Ey/1RrkHurRo2I
jomkW9uBJqC5jmtSukAkWbkPy63/xbENMJrxSwyspUFAQrdY41R4NcajwYSvs9VwZudbUkeT+deN
/eRmbKPANmy6BH5BAWCbWG4YG0yhwMx3nZE51iWozrryHIbFfR9AqLLCywTTiymuIRXHk3Byt7tt
dX7m+gSIagMTKGJ71ps1j+EKhDgIUBM5gmeO+aP9tucAcIC3Vt/9jBQy6pjV5QlN2gcZgBBydVww
+gLa/q+eo3M5BAnrmod1qPC0L6I0qd25+MRDYcyc4kS+rstHLz6jrs71iJOy3Dj7186YgL0qHODq
D9cFncKdxE0EzmNfkkM1BD9uvTzOxsO4/7CVTzVDKPFniX+XpRjyJthbeQLf90CwHYHN2kNr+UCg
BS8cjFMsop9hZvys1G2AmqaWmH8Z9CQ0gWV4PMy/BK4j/fyP/nUiFk9lswAZrzLjz8XU8qcQBqJx
hUwF6KiVoPtjYqrwSvFNg4cOYz7bg/AvQJ9lipJZ/+V4itr7U9OiBpBAojUj/odsnoA1Vy44Bxjs
Ny7JbNg8ghqPMHWhAgac/YkwQFJOmBiMElVJU7XxDIogSVDv++DoyhDTezRzVdDtR16+LQMtMDGR
/C8G6+CCTRKGls3OaY1ucbUZnifDNdPKnjMnehNtndpLd+2x0hNGLO1pl5rtJv0nMWP+KI4tCo1N
lCeGQYLwgarRaD83cw4xzAItxzlyJEazNpdxozDVRTyG4eb3MGHsSlDER7XccmyqnZkVHu3SHo+N
UjNQfzbFDKMUQtgNRRPpt5T53nfTmk+75KmFDsSTsLpsdbK4mM0RL4UKSv4Xs4ZhzVanw+s2tYGU
IoXhDXZPIySmUOBS6a8Kg761ffpj21SoDdWuAlCxyjPgyci0oGfMOW9gOI6SyW6jTt0lXb2wGLCX
KZFubJOJaTPZPFhg90jgFx2Jpxr0gLZLhsnsNe92lRz2NVjtWoWfG/UTil63RVwiTOFV2gG48RQo
bbCNqdu2F97a2n8JWswU5prf+q2Xe16NfyLNsj62PHQP/kwK7EahV1u9KPagMRrB0Q5sk6wsp/MW
hmhqyPazCn2aDPZb4tUl1EmQYFEch6WFSSBzS++5MYiLFVtx26EGTTr1ao3bAY6DX2z7acoVwbms
/tQjVudChLU8oS4mUTyCugofF1iIOzF1af9m42IwjOh0ZxhuuVWQrXqwJ/JUqvVAlH5wzHDUrbkx
JnfuvL2Hs//WbXMyzMizpb8Leqw/8nLeQ5UaaR4CjlHVflqA02vmH102Y5KgkgiobVuGyeKZfFts
XTAW8OO46JNfkhuCX4/t3yWpmQXh7uh3jJzztOg7pn9HGxV/XTo3LGsf1pmBYTM9rFvwaJh7Qd+F
CxzmsJtC8O3+Uc78rEJbN3gVhlPeYiGl8xzzqdwHLWpYDA7dnHZhCBXA6jhXmEF06H70crZW0Azo
uqADHbDdU/spCQYMMCdfJDUQDEtbx7VyDtpqkwADU6Lq37Yvf0fRfK426iekjCnx7XZABQGkUPU9
4t64HIKSJVtv8siX6IMCXHe0QM6UKGC4mccYf6z7Px2oRi7J4LAwdsjw6zbda4sw30xrWss1c9W4
98TBQUlqyQdWorvu1T5EKucP4BZiprXN+Sirg2XG18EPq3RxfFwXplHfOHnvAOIz7TFysfKAZQEI
pA/4u9UHxZV0UCKBVzEBxx/LNPTIhU8RkE6vSzefF+CZTRnC9ppgB7/NN+uPyqQxx51ncwzhY4Yq
B7/4WxsZl8wff5rIJIMtU4YvJPHup8Dg4Yw7rMPEvAWQUA57NVcpRMY/AoWRETF8h4qMpgI0DK8M
foepsRNniZKlk2BVqRzX7bW0+gL+Ghk0H3FOJpDWrK++3A6jok5R2y74AC8B5gdT52DErx8WzT4x
zscNUuUdWu5FHYDTNa74FLBXP1E6JoHBjDb00KpDdRlIubKDzGDVnYxgns0WBuGyCmHR13VgfFVP
4wDmmouq+bQGoj+uDPIdnOhEYVkJDeZrVIqUcSvro4eN1KlQzSOb/B0TC9hextG5t2xV1pcAPbnZ
goOuW4Y5K9NpSKad78AWtyGH1QfQMrcEMJCLuL02q1v0xHUygWY2GbcqyJVPu8R1ystAWex5QnxO
bFqu0Ejjt4YPXkai5a9INKHpMnjiNvmwWaAZDW1ZwCNt2ymtuv3EhvGh7tDbVMrW+7bt24sgkiA3
Lbhuo2nAPNckk9BD2WOtCvUxYnuDjR9ri5na6n+wYIM7ManUO+qk+iFcKv/EIQB4YIuUzaEi3LrX
tAbiZhhrl6w0feklA276sVXA8JxWCQQSan/MHgoVWTPwKgT1YqtGt2l55Zv5C9ak8WXB+o1jWQAg
IATMnmu/73a81e3N56TO+sWut0RoZAgX65/xxLU+8A5Fr9e2frzV0qT1uvhHh2J2HIhyzLpIwc4s
tNWy9wZLAFehModhEEUQ5iUMCjya0WClWYs2vxBN6O/HsvlYx8jO27k7y5av4OrBhOthER3P/NJF
vtAefRODewtQaBXagDkG5boeuF71C4x/LZgH/ph0S5ApMSg9DsHoOWnt4Z+INbU3kZTUXZIpBHsQ
+g7zXZmNZtoJkfHKYfmxKPbHHKcUAM4aC1iYgs4iLVeQ0hvfBR8NT1UfWjUpO7EpKpUF0Fru9e6y
l2CntftV+mjExKoxyfFFaaW1D9ga2bCJhcP7PSvLLXPYJIva/8vGwLurVu7C+gz6ZZPMYKpZdvc9
unCGc5vrAE4FNp3ScaQfVn9RE0CjCbqMAxrSuuLuSa7TVRgLRFIBEnL/7fOhenf95ip66O5OtvkT
pPF17G6tRMqGH8BM24us8JC13T35Pgo1E1m3cHOOUGcvluh3smQalf+cIQxTM28w/yZWNgRm34jm
ZqllxYDLTcWASrSrpwk8RnXVXY8H7qDytGH5VbN9teh8gNYmrj8GRA4tokpcl7V9rmHVBomTBKyZ
wqvCFNXiN96sFasFOLXWR7bO77RvfkdnA/5iRfs6HFOi11NQtU8U2De4G10JJEKB8RMeW6n/6T6C
HikeggPeQaSxhWfhz9YgonUwAE6sPnzr/QED9fkaEJZZhufDyn/AH1gRnL2dtemU2sOrHmoJHqB8
XaEpAsIC9kP9d2eGnbbCchuEW11MFFhRK3olFBdrkBiPh8Mva4NXIfxDRWd60lvvgTpGhxwuxM5u
wjAQMS7jZQlfXTj6eMa7YMxWXU3I8HeV4HA2To9mcSTRpRoouH3M2nbdZsSOaLpI0Ka2xsc88G/s
NA5tdCagusXKH748i12ERbMSn5vSq6xlshKJRS/0AGJIoMlRbOCS9gCl+UrjEl6DLIoA/pPErsPz
BEyuBPFgGX56wEyc49QTK7cdTCMnKwWDPw7XvaZWYnsKLJtb6QkQLj5H75FIlTk2O2sraGMM6bPQ
h2ykVAkL0bkRWTS9FQcamkLlSuBrVYEOyLYBbTGrIbu1gvvB+BH8/CaRbNTFvBEXKCAXReuoe+DK
H9JZQw4Scmp1/G67/CRqkVJtJx7dYteUMY/O2EKm6rXu0BMJ91AO5Oiqb9Taqe2Cn1NR/2niaNiW
VeEEL+W3qSxQDmEf1k11mw4OAHiLVYXt9FdDJkzEXIwFYduQIiKfEO2SuupTMaN2Qt20ovxCQZaU
+Ey03BLUGWio4eDB5JA6AhRVz12e/Hm+9hJ9j9tjHojkO05tAY8fUC2JdWdYCnVr+Vr+x9l5Nbet
NGH6F6EKg0EY3DKToiKpeIOSZBk5Z/z6fXh2a8uiVVL5892x63CAwYTufkMLpqvrKw5hGH5JkB9p
uzLemV28jgm3VDEuao3IMRzDnr0nnHlyuhk4dw4jK4IGgZeYTpCVSTVLDVi9oxAttxzMqXKym5nD
24RdeCUUN4thbztVbXvJmRo/sOxwDLNeK2S5Zm+/BK79kJTpU9pFzzR3OUZ1de0KXy3QDt/aenPv
BtGRE/i+CtJgbkU1dU8ocLPM1t6SIEZSmhjPVZHv9KpLZ1QBPwaZvYD+pBszo7bjm9seZQOQAsu3
TVPrKhXc17GtvNsoR8naJRwRjuvXM/x2njPPonJBmLfEMW88td+CudoWq9QidIjgECrvSjaRMSs0
5LymiqNFaLUfFK7uas6kGekbh4MM7VnbmdrMigwfgFogz5jEJiHciipj3clgGU3RRkrBre+v0hH2
nIiSh1hTW8eo131G9tV1q3bM3po63OW2c1OP9sOgQMEBeYluYZxq8XDIBXlwHT0KmY5U+4fnagLH
dEt7rkTpU4c80Tg0c8Vau/EtqlFeaK5SZ1oHiVwNxDtxai2dTnvB+IAWJ/4jdfN5H9mPdhFuUYbe
xkGFyNUNS64Sh4qX6aRzPTXoNO2/d2F5TUUBf1MtckEwG85n5y32SxtsSz3HddLemD6FQCd68pV9
O0w9mxXuuFfB5i+8Ax6oA6vKuIxCJ59HqQiw2FA+9eGkuEvN3EG5FncbP5+KdTYpaBj4TK8cp4Ne
Az2WfK47VnlA2+DmMuvUbREQEMEhJ9Ywk3qB/Uy/GEOyqNbJ1lHY7/zRvG6gWttF8zsjPq8zfTUl
3asfT0+jjlI9KBZpAQe2AGIbfWPLqinnnl2hPNNJfxwPN5iA6kZ4gch4wZq8ykRwNfhiXRntnfLK
i1hpC71SW2kBRw3OPYXj33GJm23he7/qur9uiuI5MbJ7Klj/sRScUAPsYiOHNvhWtHDjZBXk8UoL
+5eSHkSWzI+Obx7aAKp1wlFb5dPGy6t1awYPde/dxlZ0JZ0uhxpFna6xIDRP6WWVNjQN6w5DPhiw
0zgaGu8qHbq9NJHe9ll4bwz+Bnqgg0etR7nR6U8NVnoISfbYLn3Mp+DMRGru25wYeUJZFc6wgzeq
Fa5zM/apKCfOi6mdgoKwNsjRPVqQL0tfmj4NckdfXVhaN/SrsCaCh4Wpz5POi1ZRA0wQuxBqY817
YdcETDDijzKSzVoSIM1DBxg05p6DNq/iRyzP1H4qjGg5RFiNdkKHlYEjcfPijnq7S0PHnhuJT/0V
g9IZV2PPo0RJuDT0aVrLqfcOGLeoZj34uk2wGmdwZG1ZopM3g7p7IhivZ8E4JdFCNNBPjtOYFh+D
PlA9pqZzI7h2LCQrhAe/9aHyFxyRjruy0Cuggsv7Fyu5yaLhpoIWVtGD26LowuV+kUBCSnHaTMLp
ToXdQtb2KlT+ppuCK08+tpybmTMshvrgOx1TzzWChCTBPdXQHNCdeCGr4L7Jo22SB4sE2NvLyQQV
ZGw/uzNVtsLEcO5r+kZZHYIaSOdUPp1ObTy7nRVgWsRfd4Kp7WNnlTcA6lD8ohP4qsTabLsNnKgn
2w8KarXprdCOZf6RFM6lmw4UziDQZL53G5aat0lluNUFkbQiRtTCI1sQnihWnORZ9dyuKGmmEZyz
kTKhF1GfHBN1ogD2O0icKx7vKUxyEgaHa/PaG7jzqyUsUnjxDzlrwzhEFMsJMt1ezvxhn1K59nON
csIwx/p1Rt9YSqojq16tc4fLtHye8u5a066xeQb2CeZDnW4TOS4aS+Vz/GO82yKp7Ms2L9XaFR0U
i9HbTkH5EEJFwZd5bhvtwkuQ90L4LDOX6ypFcRLuRYelYlzDpp+qW1Io+qMC6V0EVVUex4E+Si9a
qEFWHalhv01WDhD/PMoQTnJLsOkvcwdukEqvIaBC4b6JoVkO4E9B780GIRZDc+jTu5wmQ6pIDr4R
r3sPgVPrR3M9yd5LfDXpASdBCwoaXxuR9TJIM6QmZBeQo51iQQ9KtR5yc2/r1p2Nyye8Jcr4MbFn
mDZ8jl+4J6+SVi31AB1QsYuRKrTGRVI89H4+VwMYzECdTztFqN4sFfHCty+aPp1XLmGTqNayVfdp
HV1BeNmNMcl9Aus9bcu1pP5Qa1QvcxRnabsbOfnH4b4BrO8RO0k2n0iO9bSl2r10Ic5X5Y7YkmIN
3HBlU53tIH6DUxCqVSSHgA8EvuWthBHkZdq6m+qlhc6MyiTiirEBtyJwTMttPDTPYzHMo968QvF8
ZbBfTb/YeIJ9GwePfVVT/vDXediZmIf/zgx/ZRfuE5jZsR/KceaXQQWnk7YBbrmKHFMupqyGDBSl
e28CmRu5kSB2u9Bdh/TK14OHPLeSXUuaNyuMfISO2XDxQlpznHVUGNRrvL0XBZRGxDxoOYPq6t5K
fXs2TCgXnMCL5nkExQPLFWL8UivhNEGctjR0TbgKRHPDrvo7MzdvaHE1083pYtScCzdxtqGZV5wD
mr8bwBBmgd7WK01BWDrBCk5rtqQK2kxCM5lMYnNPXAi4ME3gH3wd08kco8s5a/3UwiBbVif5jSYg
ng5XxThuzR4KYeyhwhNgxirPWQBahlIiWFPsnI+CCkqEqBDeuyhnEoEnRv2vCbqoPmZfSFRGckZO
0M3MQd3QJA+hWMUFmUtFZpG1x9iPjirMLZK6AMVAdkjKYSMqAWsmutBKXPYLk/I8STEsnDVO1btO
G5dJHywq2d6Ftv5ke8k+15EWWD4UktFV9bwK3d0Q9Vew1JCVtA1KIaySO88GceJ7Nk2SrUDLcQ51
9U2lBiIA9ZCB0iP9YXvoLdhmqwf4RufBVhjJSIdCUS0T3QGZFXEdwm0LEG2RlBGc4AwfxmisZGtU
d55+epQJ3cXMO2kBzEybG+1YzH2PvILkviBOtYr7qWiNNxUQc9ddDYjmcV7yrWCROjUc6IkjwlmV
U4V0pkq0RU6+sdBTTu5RCx/atLrpG/HShbDBVcImSQxjo5lWP4+aPANXbaOl0PhYUJM3pk+TXpt8
xE8RuaXoc2e1zZ3KhLgnzE5r/Yc86t3ZVFrIafJ0Fygovpww2aJOrfDSNGDIdFOrZq0pbxtUqqrq
toEf3GJ2QbPhYnok73gLo2SXJWouOwRUrXAOWTTRIljVH6i5XDL65P6Eh81Lv7xoVLPQxvF3APRD
6QjRVqD5G3D3bF7LzloWmmqvgkAc9F7ee6ZQ95bdfsCFvoyrcnxpoew+aVG/mKxg/E12Zm8ieGDp
vLbieOlG6uRb51erBPevvalZJUhPWXb3ucpIhmgHFHBfBWqAISDdekGlA65IZNZvBkIQjqGCluNU
g5Z+371bXrL1u+y3AUDQgPJWjVxREILMVwNiGyfJ5pMeBbBW3ksHdWENQAFhmRKAPe/K18a60I2V
a6yM7CpF3sKZDCuHwEld59Nlh+8N/zMVLUqi1rar965olg5AKFyFeWNQcLTT19GZDp3v7xBaXo8w
sQizqvCq1gyKrsTXTCkR01XIVJiDNbN0uO1VAPm9SlDWGJ1c1NQxE/clMH5XcbiMAnNuoifNfllU
B4r0wUlYDMZr4d7E3RrnQgkFjZM0qbJ9HfWvZnjnR9Gqgv1aGal7nTu2t2wq7YIoDDabmf3Kp1zO
Iy6aihJLOa1NJ+63QUYS6ZnWVpP6gq2zGgZjEYFj4OQa4RvKnPl++Bqhe6B0s3JiJrS2e3NPmQ5u
qhRu/Nw4QXM55ZOxdZvcua5L0WDihs1WrlOAt95MS14IrdmT8+371L5sCrEc0Kd5YzY3O3tlpfrb
pGBR16F8c5NxBey69gwAHcEV0ykkvGY+ay3OmanU813iJ/XdWBhqPfo2y9AZ7s2puuhqk7u/Wji2
ttSzYV24CcQFbdZXLTSHFvYKco+wdY5NoW1Hjnc/a56glqfbICwptVDAaSwqZGIMbjOruBwpgSez
bBi1reCcqRNtk/jOPCt0Y5OlfQNc16d7WzUbCwJaN+gb0fpbn93hJcCFXbuXDWm6glXEgcpsAewk
g7ZWKjuqWg4QXLRpjbzlFIdWL1ObLgaCT7MMtiFpTm/Gu4BTwWgIOAtyNShYNaVBLoEhsVG8EEgH
ZfYeOVo5KyrzMQiGUxNp2LaeXNqje7Sidmf0+arVidYNOAhBdGmYDtroCokRJazE2Jrocam9rnTX
XftlufabYCtJmzSVLVJ/pZ3KsgmB3YCyQmy6dGvHvxIVHKtU3dPY9M4YONPEu4BKXCHK7nLS004Y
d240HvM03I4AOUNpoL2/G7g5QfRW9jQtk7q+dUV9aUeQT0+6yJxaxGFKy70d3EX9e4YcqL8AsPGT
hd78rrx9ZsGs8zNSXm4Vx7gvyNa5pJjS7MYcFoF3xUUEHeFQkVoADfPXPkl72t3Y3eMEWFJZ6yBe
u/Wbrz9VabLjAo3Eo1YmVzGsgigrtnnqvgwDKvQ+OkKc2rVazFy4B9Vka6W9FbU9yxEwlGh1uedm
GnX+lvN2dPchTNQInbitHuu42Cj9V3finbatPYcZahH7TbPcKlejQjk4Gtz9w7RUEVh+3B61qbvI
cpyrQV4izb8dY84YSH22O8xcW7vL8pjisHUlun5dd/pFm1ALKHx3pYewwOAgaiW6QzCMB1BemG5u
cPSdY1EgZKOJ3YNLZ4phQr/3Hjo4p7mI5/aGtlLxu4HyJn9qUjiEc5+NY0C68Gp76XbFDBfZ1YCF
sEkLUKGxqfoSPw0DUW2H+KnbBWB4LaTPWLES0aglZuqhdamHmZFa9zAJ+AlgXU1v3ocGfMCabtup
vC3i4sNlul0IMkV2JXk1Wa8Ne5+xw33F9bdO01vfe3UsDy6J2I7ikGfdvIvokk0KBWUrUs4cSlw/
PHmVnGOMCA0EppwervyI54dPCR9iNpgXJLhzkYhl5dwGxS9hiKUDo9qfHqg/rxTmCRocvjDdj72x
VjjzjZZGE2AOfs28sLBMC6z8EtmNbSOWDPVDLvFHGz30LRElq679XcldXw6r1nkQ7cWkiNTAk6W+
9fp1an8gB7jgRuIYqj/K4tLsfdq9mYcJmaRn/7YUqizTmnXuk6TIRU20giA1hb9DA4uFwFtkkMjc
yVwUSTnLEJJrUHISahQWpDwDZlRhG/Pe9yH7f3RRM8v53NHgvQa0wKxVufP0iqJVh5RU23oDZX3n
zcj2g1nsCsT5edPMyQ2fwojqWUCNF5XXZnDGRQLlzuWRYfXm1PKHdZ8gOUbGMqTPhv4gY7Lg6Aaq
VR1rsBDseWs8YGO2JlQhU91FaNii7WhPy7grF3amPYrYn0n5bNjk5xGEKQfdI3pBC1oN3VJO1hOt
vKd32QEj043Vw6egGlf278Og4Ltqi3bsoX5FSDG4HZLrDgW8ht6uHR91cT+IB3wH4pgZismQg3hm
ndp5aGBhoLwQ5uoOQPW5NumBnnTvTtVsmh6qeuWCiVNO0zaZ/+QirCfimBn6ox9HK/jAt55hQiqz
fWgXcbmuWnGROERL5MQLPy5Xwn20fJi4PkjteOOGJ9hgV0ukXuVmrLOrmHyYy2TnVLDunMm/m0T9
rmvuXOPpcG2DLffe2hKWzuOINjU374vqd+Zaq1q4z3WmqUU/1dQ+yOeoEi4cF/aola/zpNuOIWDp
6UlOwqq1hcI3RIGIDVrkUXd/xJ9EWVeFAbUJgXl2TaOYzUAK5kKaK9JgFjvBOnXzQ9HJtyEWT/HI
djXYS9GLzMy15hlyaZgtMckot9Hw7LnRUxkZ7/2UYZfgOteijLYWQjvFLTJSrY4k129n3srcXVvU
n2xk60Lz50kWrrA0mZUq2HedMXeSdgvye5t5HeT0x65+a+AWkb1flUHwqlUQQev0fRzjd2uqroIx
f82HATUGOblmn/QRHQQCYDYDGK6kb6IWrk8IaDKNr8IlgkbWdJcob+fr9zGY1Ifh1CVqK/sI+ynE
NeSoKET2zoNj000BaVQkIYJgte8X0bzok4VIp/VgAw9W2aUaUJKX1jYpraVG/WeYAPQQDCCrDl7L
FvJQaGTLgIra6V4oTneDW840JH4GK7yHdRZiBkPgzdnf0emsr4OFliHUiuBgW55I5rbyn0c1UGCN
vE0zxa+aNsEFo6PnFRCvhYsFrhsS/ukQy21JvpQpuW+Utw9CE2/XIXJOfK0eOZdvVs/dILZhDo8p
GEAMgFU94yHJqxKYq+WygWGQW92hTuxflkvtMrZmsmSaSQm4d+zYuwB1XQrO6SS1lwQdr5aNltgH
xTBSFNFGMVxUCvp54U1zT3se+omMnZRonPRj50Bht/tqD5n82jGiTRwO167TbQIsHLAlhfvojrus
nDZ65UBF6BsYy5GtyotK5FE7i/Bw6SKJ+IVCD5VSsehcmcIXTi08ZCyidNf6ZWXqntJQpp5ahNB2
7DfLZJDNok00qBHiNo6GEWL4pJ00P7dGKlAv9fXBHQas3DP4nIUquJtqyKGAkqsCPVYmyk0WUXKD
NYK8vl60JnXlBDqthysA4NxzgKmmhITUjb9szXhWpJepEzy4ub0EGLx3HH/vTDROQ02d6WIvmVbw
jz1cg1llhrdWBzvRtQgR7WQe5RiC+fYiGR8K/k0lgMPmLV59F1lfXyeBg6kGe2XSn5hYtNXTTlga
4ihjlqB0pLCwABCe19U01xpjnVrtqjP8jS+s68SpICaruddD7NALrrpwWY/+cQw6Ij+IairZS828
ovcNck21GfpuC0S+slVwMdn6jV2Nr2XS1iBdzUeQo8Kr82w9dq7H54VST9HgIQ5zOTNEBces8e47
O0D7VjYzVg6UVfMuNuN9j44xMbxVjOh6Mk+3gvNRx8iM84YYyQu0Na51N4rwJDS1jZC6T0fP7BI0
+Q35U7aAEIJpbbgK7fw3Ov1lk6m5hu6ipqEaBXe0xckylOY8j6FpaBAtLJixgFxUZ3B2mUsz2dSI
JZzY2uV1MR6zAlrnKOHOc4s6TX2p+0BFrlVCkpiWZT1sXJugs3pSctNQbxCj9UHZvDpRdY+tUmth
8xK6vICG9Byq4tKtm8vE7/a97LMlqNw69+Jt4je4JljDtX6StA7C38LtvS7N/BVM0p41ThyQsJnw
lLCyGJvLViXgdSN1Wv/ShhsQWpk971EF55q5F6F2pSNFL/QrLT4I+ZEMv9UEsRyXA7PcuVMIXgid
xBzIp119fqK8OhN5uV5LFLneinajq8Tdu03yYHtI6DCiqQsbEiTOelbnv4b+RWa8N1226X1iiMEi
sIRz401yWwwvML5mHhDl5N1X1UMojE0L4AkvnAzqukUDOZbmckLwMkLzLftXj4K74Q33Ptes3k3r
zA2WSkuozfvEDJwn2FdFYf2Y1sVF378Mjv8Q91DyIqQ/FAjymT36dyf808/SZT9o176vbTjqg42V
FAb1lcm898YK3e7kO9yRMu83plH5UDp8964w/eDeS+sJCBXFgKHDtZi1AeYj4QnJpnTqHLROHOwp
qB/c2FJ81ICSLaz/bFkmFO2ndARvbaqer4i21JB0ZoAqm1NcCGwX4M+AnRgbPSYMSjoXMDbEVZtT
ByfmNfdt4GR3iZZUO0/G5lPhsz4709OhllKni6pOX2f2YF/1BvYsHp3oZmGb/VaB9lFZnJxRIT6G
jqpOEcCEppPrGzI/HEU8nM+9KcT1S+/LEhp+Z98jDocWUeOhMu8rHdonCPAxbabcntue6K8TTWRX
melqeK949LUa9ULcNuASRzdwHjsXPr40o+DB9ML8lYsJNLVVU/kESJk+65HwEHLFfkzIXQYbEXfq
WUfuaC1DaGXwlT2XKzfDnH3EnqXp8zWuUf0jPmPMpgNFcDvJ+pFKHtR/5eOENgQaOQGqtrkURkRx
tmmusVkt7vQW+edM7yzbmfmtpa48H7oJQYrnrMDwoZNyTv0HdrePLVn9ZiwllL+6wcuUPc5OyVEQ
4+AUqEyfDyb2uvDySK3AAWFOgc8+JFnN5gFP/DWGg4Lq3mY0FOBGdSBZFNMyUmwXiBy/upGQKi0R
/xuwvaCsxebCMcPyI8Jp+I72yc2dDGDF1VH6UFUjxET83Gpzl7kh6uEpjMnHq5bKaegkRThvM9x+
YiyQy64g2UqByOdDl0RPAUKiRZX7A4hDAu2kETWiS+EOQO0NE4gbmDqOSMWpsKdQSL53xPvCqvDU
zVycDP7IzMSZCXBRmGBE/SgPDvmvs+zkJu//3dORTul48tq2wAfYPHMqjB2FoiGNJaaUC4E7009O
2F94hNJPni7Epi74c26pbtHYWAZ1Jg94CtXgXj+5p3/x+65B88ZTZySalBpn3UDSWPfcuHbVobHe
ety/furc+cUn+PP35dknsHHpgdzP7ycY/nke1IWtD4r2/Xf+4SXkmT+6qHyobxmDiHBf2hvtJ2NF
bDPPXBVPVsKupIk1tqPumU+rQcdbkCvbOZhi9+GrH7wh/354SyAkOTk8K5qv22czpEZXajJs5eHk
dLBV6eb7ufnbBPbzz5/NDXi2adQBP68Xe9fZdtO2H9dO/M+NUuih9udbnO0DmPF9kZChH7LpfRqO
4dv3b/HTJJ35yxpFXfj4pUrMjjbpZSZ/+MJfThIOnXRfxA2U9nmfjVPtjtM1LCyeXqcqRHY6Mz/g
vv37O9BCxjZw6BR09jkzAfUKEcRFhP0r/pgzF/svCI3/wwh0yNZNRwnxV3/HMKqzNIxc62Ai2ACq
TPN/bZnHV0b2+v8HcM7mKcqnqKgZoEVU3ytwzOafnV8tQa8dh+ZB9FlhrM8jaPD8YTEa5uGBi2Rm
ez91P/pqIdGk0pEmXqyufe772rsKuWvR2oc+T+YVhC7Qru8/wmkOPp8WOONiukwfDxvzeXE2R21s
YpZnIsnv+qsJPi7c1XV152b/viM+DXPmFg4rIfZdxTBEweYCiuv3b/H3uW0ZtAEgE2IhSfO8C1Wd
9SXC0cw56Il7GYNmp2se54fl9MW2w9me0/+07eiocvaxG1vILi1c/VCqst/kpgTWw3N7OchAQK8G
8/7+pb4cjzbZtsQS2/zLOrw0C78H+dMPlfs6GPG8HzzClBCBe7f4fqQvpk8ZjHHqKG9hV362CPpQ
Dby3PR6Mzu59rF+7aU8M6r3B08mP34/1xZKmTboyaNfBmjP1s1l0mrigEVeDWfKILenS7n5Y0MYX
K9ql/grvi66lJ2Ppz3uyko435DkxiKorbTXYrvYBg4gjZuzrgUZxuof1g9mbzqyZkFCh/om3oH0k
s6hmPmhr41y1Qm8vGsqOa6eRBW5UJHvLEZb0NWWX+EoOL2O+D7vG3sT0r1/FMQxfmZfmL/JfPHaR
u4q7KLKH9fdTd7YgJLIiHL9189RARteh1Hx+M1evgaj9PLoFUcFRorJvJcIF+W83/F+jGJ9HiTKz
Nc2OUUR+dKllJe0P++hsBfw1wNkKqHAvwNiZASrPm4XOfd0evp8ncZqIPw61/0YgH8J5/dSdiMPz
8yvkNb49bjb4t9Jtb5LGA2To8R/EnKpX1R7hNBXGAKaXd3NiqtWUq75/gC/2E41HbSQysH9oQH82
vuuMgW5PFUuQZecmxxG4QKG+/H6Us+VAgxXa4jGOYZqEY2zgz2+Jg6Vl4NcgD7R5WpjICYMAtyJs
2UQRr74f6r/c448ZZSy6752OITo9uacGsZ/HkieEP1O6dxDXtWPNUAxiafNemPdumGO+S9EBotv+
+0HP1sl/YxJ9YDROkGMa563/vNbOFU5H3oFcce1p2ur2n3+fZrrsJYsuvjbgzed3cka9T2yvCKHb
9dBH050U/9yRgWzojxFOX/CPlgl5iqzGsBihHdGZoFL955YM/L5tEczDC7f/6vfntkWrJ23MVzGQ
unLnNf/LFP0xwNlWrT0AqLFkgEJf1UeOtn/9AmRyVBPowEFXYAgin+dH7xpP5oWvHXIsIYuXof63
k4YVxO+79NOxSKxZR2cHZix8DZKcpx1S5yITa6Ck75//730OAvjftiARAo882xWG1oCrCCs+qmmb
ucfIxnfwn8Pwz0OcBU7ZUFo6Jjnx0dIoeuFd+c+bzCWbw3vfPQX7f20CrOfKmHp9fDT1bbrL/X9e
oS6lV5PmRg7uVX9dxsjjkj6Fln7M3hEopz/1Gvr7iDh1/hXE34pR6N75eQHFZWqk5ejGRzA2Cvn5
4/ff96efPys3GF1lN5Dc42OaXaj2snJ+WP+n9fH5VP30+OoskTONBiTc5PcFQl8UNJhDnhS6IaoN
lfyQWX+xVikpObYUbAdhWWd7bYhsO0jcNEOjeY/PyQysGLLO9/P1943kfhrjNJ9/nHdlWtPtvmAM
De4f5KelOJVTl98P8sVH+TTI2bGt7Ix2zKjHj7ksAeQupuyHLfHlTBk06HQMGgM69lkAhMjOG+oo
y44ndpXvZfOqCjde0q7/h/f4Y5izD9LXnp15lBmPDzX9h6J/vnpck49NFAxs+3dIHyddNfhZ4BzS
+K2huGtc/fPT03eP9i0un5xY6+xTJzn10iH3bKCMBT6Z/9yXnLZuf/782UeOEeNbgc/Pd+GwQtSY
ozv9H15AWlwOitiC1OfzWk2M0J66qWeCoA6G6NuheX4/whfriO6b3G2mMqm1nifvcI4F5WnlHPoK
O6ClHa9wpf5+iC82nKWTi9KczP1vZ39+iRwRr5HXnTpYLoaE6Ga0iwK3vKT/4aL7Ys+RWdNK1LB0
dWol+XmcIg2TUCrs2f2ouMAN9cdI5ouT8NMAZwd5AEmsGrtBHeLfqDAR4yGsdLCK/imFOp3Yf5y4
dGRSUmFmSu3slBuedxXrhIlMb3C0Yz7KZYrSRmvp7EFfjXY7uSOcbhiIRvDD0XuekjIUd5QgVCdk
J5k/L4tnTSiF7w0S5cKYD8CJCc0TSJA3QTLRe6otC7Rvoe/m13HTytvM8Qc8NyO8yQ0Pim/aQMrB
N8NadC2f1gmG7ncQjV2+NtDCgQbeQ/7DnKKoly7iuZNQHtcdUxWoaUsPB0Kr28L2hLKHoUOs/bAG
z5b5/0u2OCyJIfiP8yCuAbvqXZCd2yRoFz5Qa+3grvj0Twv9r0HOjhsn0mLwL+HfnuTANRKdADZu
qN1q3fH7gb58G6AFl/7PktYRZyu9tXo3mQBHbx17+Eit8gqrjR0FyvfvhznbuP93RUhq6A7O1KyL
s8PfN3AvD5xOHmkj8bTOs338w4Sd7dj/O4ApoZfg3ft34AVds3F1vZVHHZN5B8/Hzlh8/wo/jXB2
TdZpIwwz4BXM9llbe//DCxiSpFaYRO4nXOzzkRNkVFZJ5Pl5U1uHUbD5ITL9D8v5dBQAgfEFbNek
b6QunbPgS/YhpVVVyiN2Mu4OrDja1lnXP9DlbrxJRKOhQxpgPQYjOncrLqzLsHHBL7sehytHttbO
iYrkpTXY8HPTaux5hmZ+6Vu0X3KnWtDitVU701bJNq01pBF16Mw71Qq44Z67oPU0OGXQiwjz5lb/
hZnJtApML8Oc1ht+CGnOl9upcoS0x7BJdSlYn5cusRpV1uAZwW3nmnMhs9dMFW+FnN4ro/q3wOC0
8DhlmVRBxZqld35zR7TpDOzBPErjt/vqy4fvV935/uTnWRC6MGlNh4fO+aVaNJ5yU+Xx1VBoqeZS
pTmFvR9253+X/9naOLU+o4+aoSzA2LOXSCenGWLXN4/O6GAKTzePJ1hsjfli0NLUmscf2M07GPr1
q9zeVQiknZcOJEbrfvhuZ9fiaTJNtoBNb3KH4P08gYXtRhOtoWAymwSqV3CD1dm+dKBsuwLvw76+
+352z9fJ+Xhne9pNsQnyYBYeTQu6WY1pBNx1bDbLH8Y5ryfROlTn80kDc0lHCts8291T3boWxuMm
LsvWAlPBi2r0fjs2WrPS3HUxPj8KJ765RSWrD9ofZtU4be0/P69rg1Gfur1Tg6aYen62xL2ksJHo
/rXRTg0+Crm2dTNUpmmpJ5fsI1oqRFAMtEEY2wIV2azJcJuGqStwo+0tnUY1iY8xD8VrrR/cJYf8
sHRKxPx21fUbI8FR8/sP83dJk0c2we5Pa4F76XwHo6qP8SeUwXUGVjezQvk0VI6iV0LOoRK5RJiU
p6+AC9H5aW6zwjZFbcOsjX849c9X5H816BNUYJBICvd8Z8hITyqaVYe3vW9k+AthsknXJX3XmlGy
sGWChlWM5fr7tz9Ff5++F8eXaVHjtAxMxKl6fr4LCCwQx7gRyij7jagpCo8dJBZ2ZOmiFsJ24vvh
zs+Y0ztyLjsnLoZkoZ7t/hriuPL7Mrjt0alVx6h6GOQPt8/55fnfEKcUky0OrVCehRmx6EtKO8q/
9aqVEmi6br5/hS9+3yG1YbpcuMVE7p9nDDH8NLqT792UEa3EzSOt4P59AOp2hs0pbzH5Zy+QoCbS
ME1xb9J+qcP//OETfPX8FL4UkZggP7NOK+KPSoJQhTMK33Jvku5q31n/w8Nz5cEAMFyQovM7atBl
JvTccW/o3pVbj336Q9n0/Bjl6yodQFKeQBrCl7P1GuH8KEcIx7e1BUnvHc89g25J/g+lwS+W6adR
TnP4xxz9H8rOY0dyJVuQP/QIkE69Da11isgNkZJaOTW/fow9i0H3a/SgFwVcXFSlYNDdjx9hlte2
B4e49a9uBQhTWo8CwY0Nzu2//qT5NszzkmCjCq3+y5nQqh6hKk6xqzUMa0f39owKLv7zt/j3z+v/
fYt/eV6pX2FtwMFy9cVOZ6rbnAfZuv7/1RP+3fMiYUFDgM2tnMX9z8/LZYKybFGJXxI8PoN+88pt
ef/Pv8i/eW3JZ3N3mI5tvsu/LDsNiNoo6f+9MK9hyA2tcv/56/+bB+VOBUAOTNq3/lf3TaqGTjzU
Kqsu/1Xh8arurqBbv1Nn//n7/O9HxUcuVLIipL9YKf+y/PrEMX2aN93L+F3H5+S1af/rFcg3MB1S
RwbZSELkf/4sfNPJpOk7ziXzD+G2tP677BfR0nTDnzo/nEnv/K8LUFMqqi6JcC62shqOZrT9z49n
UvvyA/7zkTQtcrZWEv98HP9cxhb/Y7UeTCmpDJdUW0GuW/1PW4hBN2PwSI53SRltibVdGeFBemjV
WzitzPwt8D+pRtt+B7nEhR1bzMEMbSiurfVAbBNYTUHwO8r3uAbHSMRhOZAemefrUB7RC915pJCk
WPQZs6m9dgv8EBz+Gop9OjDMQiWOmaQt4zXLNgBW75ZvJaPNsiqWXlLDx4OKYCGiHUokdeE1t7HJ
0FXdh28T69zVrowcL7LiHI03t/XnY6gd1Pwio+tgPG3GdOWQW7BHjHVUJrsyq+mvd1dKqi8K4qB4
OJco01TYOzlTBOluVLbCS2alvhuMNzN7GvEeFu5CTo0+JaghbEDOsSrMFUHshB2BKHR0mZHS0yvT
3A4GAlSjqoBBUIOQ7KsjqPGl6OuZLN88KU++zcRMAlWHQSOYUCuJlqNJvmxt7+VPvWWqd1tAHVYZ
2NFjbK36T8ukkgCpilp+OYIwQIsmmMsws0uY3HUMhHZzEulH5dMSGnurvPtKm2HRuScVUEakhTOa
rAOIb0yn6pMmxfopESmoddfMtZaZsJouIzv0dq3+URYQxNx90sJZ+wnsBnT5wwvuMUJOgJl6tQVy
XuJhNT48PuOyRu4EwzUOWgiC9LxLOfOTelHpK8WGLCmreQwNsprGyltgBsVr7hyK+NA7zxIUbhAV
gGBo26Bl1bXrmekOM4rGczvkybRHfEyUjYx5C+jB1A89Ssa4hlbHkaRC0STkYsiTdtAxZnCLcMos
DkRG3K32firn0OUWdkx7Qz21QfPF6l1QbR0UYWb7V8nvFu1qNlSbgByTP9KOwFowR4Dj+mfKNKmk
5maFNysxocHroC2p00yfynjt7K2h58u0cb8Ds/oLc/GRWOmmD4blZCYMzS869Wea3NjhL/OvPMEG
E131gTZlU9W/oDZvDmnnOI5XVv5Fo9RaVCDv05lDSNrrQJFrA2uJRkc/vcPxqxKOF4uPVFUXBqYv
XCg7vUN7i2elDz4HA0C1rJb0Za8xPixkeXa5iOjjfDQnyIUPxvOoBW829hClAKtHF3JJjwypoWEh
66vVOrOquAz5seqPDTOJaQ9OZNyAg14rTjfX0kPB8rD5z5Hxty5lJM6T20LuBcAE2b62MFQg7nXB
mxkF0LseOVKn7ivOmay7BdWzYKBHTCiMRw2QL2hPqnLwhLqkvZ/5oR/VuNqwBvXkHeWjhDrnSyby
LdCeoTPL+eHK4aLiydXRSdnMQBrFi5s9JTOOBb0xgGyAYhj+qg8YNrilA8uKNxwG10uV406TtrzC
D4gY6SbB0XMVxZKXpt436Qs6wiEDR8Vch63k6n+mvQLlALurmNlAhrljw7t9lvZNQ3RrbkYLoS9I
46vBAMKQhKvK8HgneXO7C9PMRdPPEic6dpA7Ruc3AMjfyXBVpu7GrFpkXu21btSNAhxYiw7a+NW7
26pOV05yURwoL49c/aBjoHcadAJMJALFViGg6ILZfSauIMLX8i1nmtEHrld2iDtogENhFWPQfi8Z
MfDsQ2BLxuQjsG3sPVKbxzn80fGdsRct3Q+gLBLz3gl8iO1VxNcxhrIVPEV41yEEl8HDRoKKdURc
muJpuH8qzWFGBU4n3xk4IF3rUEAmYES9cCs+hmMW4YpsbeY7NhaqH8kkYxW9Bd03UH61PiTToJDO
MCEaGoyNM8HgplV+aOqbrdyjdgStfmcg1QWd2PXLmPmRPB95uxlAhZmgB7+1flWY2INQ6zLiJA18
NU7BEoVpwsgZhIFbWZXqQipdu6Qx3ljK8CUdvkUCLjifJbk5j7xDlyw1Wfzf+VXAbKqiIfv1l0zL
ZcoxGD067dMjQygLPYoQmIbsRS7QsxpsMRMgA4EK6G7oznTB/BXBWQsvCvhR4FsxExKGSl7bnaXN
XzLeAyVY4jxeuam7GpTPHl65pKVl0r0NarV1i3zZ1lu00IOF9ue3YnXq/O1/DOB+augijXrc0K66
wHt1NCprH0H8qKBF1NE+ApOeIA/owrdSbZ6l2EGnm1TXjbWz23IfpixU9IKare4gU8va3/vuSyqQ
UUHwqzlTQwQZvnVIePri2pl3Nbom1g4a+JJtq87fQxdpDpCo1BPHQbxzuGvg8awv+hDmgh7aPm4W
xcRwYyTOUIcVSe1dkcLobZ4AUDbRyBRzb4lt71mIAOMNyIqllXorauvwmNBvaiW/9cDjlPtGLeap
Gr/Ukw+T08OAP1ELBnJtc84QXOdLUJd4ctoEyk581APlMPo58+HVh6J/axpm+qpkfijYRIm+a6sO
/nR+gOGMZDd+NQBrl/8w0obwThKbQfd+Uaoa2Ppwb8JNrRRnXbXPqFQ2atUDbWzWDDCsvHK4mYl9
1bT0jWhELopI3Q2ZeWFsa+W7PxqopTGTJykgdVoisxmH8ySmbBJcqmDEOK/iJZiNfVMLaE3DwWTm
34qLp5JzwcFb1zANWljxlknoixeNSzdmXlKF/S0qUC7oycIBWFWu/0a2vGRl+Nfk2l/kp6uoRG4f
MVeP0co07Vkp+nlRTXETWozS3gZxeE1MqHtxuW1M9TQaE3LZWQwABlWLXRY/UtM7DEd2WwZfoX+g
sKzrU8J0vJ+NjIiAaQfOhSLnH6oNxY9OjtYcs4GlYXXAb9Tu4GfRl6EV27YPlugIOczjUmW4friE
ZnDmS5FSmQjkaAimIcQw0NurV0h/Fkum65QQnaW2sfkpSVpu0mnk29e7mREp8HBEsbQEQD969rrM
XnaQAzzV3wnd+4oc9RUSVMqoky7ggZU7IfqHYbONMt90S2I0xR5zlGn0kgQDa9E092HWLRkHZuK0
X0d58aYRuZAMgFZT3i0JJqzNnojtEMbkDOMMc0WqAK597aHlPj9SIBd+Xx8C2a+HjDnbulLfMlfd
VY2mc8wOv6Yux0Vfys3I66NL75x4NWQKZwmQYx2CMW6UcRH151jRwB3GW2mx0Vb6cqAkZkXhSXo/
YfhqMCILYGBmCkpigHAHDQB1ue6NmrpYfJb+hGWdO1o+M9xH5b5oxh0VQutDHLDSngHI3agC8QyB
IqDhHbNw3dnFNuRXkSrAAXzCoQ7MCLCGLsGDRPQpJQAbgd1DVxL6exJ8adVv3Y1PCaizM99sCLuS
5Yr3COsVy7FLZ2pOdDFUB2NiAXb9hgFVsLAjOTuNoxS3t80kqOIs64CUlvm08hefjSDEy1xNFBQj
WyG3YOTzr6LvbrQfTfndC5dgtp1Mx/OR6r5Mi/mQnVrbnpvZO5arowySnc9Fotkl1kUvqkUp+CtE
UpkPB4HZUzFU+5gEoazqs0j7c+bnC0V8wv5ZNsmRVuAFWqJFqdy8/Bd8c1DsAv03Z54B2VqkqEcx
ip3CtqnwwcQMmKKl7zHVmypoYMnQtM9G3GvOzMuRvTHlzLVHFfve36oYk9Visq590L8wb/iAPB2f
kunw8n5UKjyQUuyLwLiM8GeTDluM3Q77wuLztZVFr5bx0qb9cV413p2pvpXVynUeh2d6st9wmL5b
mbrpRXpE0YmfFqekaXqYpb1bUZazIUegZahr2F3YHronPwI6yeBgVvFFN+pzIzHuRn06V4bis2kh
llRDvR/s7NyJ6cRQL7TRQ2CCrDwTRnKxU3npU0ZUPOG+VQO/uUm2LfSqA+S7iXS5CEr12Ijcnxtp
9A3rj7lYCTMH8LsKoQDmzJfZXwga55VNFJkah6rHhZAz+Tyy3kHeM5Pr80FBVN2mHVbs+tMInr76
xEq6NChmjwWsQrwwKgGfrih8yeGLvZG+ZW0R6c1LFjCyy/Cl0qyqsCev7dx0I1iZQElHcARCY/Cv
sh+uG6y08tSXn/zqXCv8mY/NSEafTXWpytcmVOZSWLM0eE42c4MRPyP9SAhCm/bdUde20jPTqRAp
f3s9ViGRXwWb8hgkXAm5zYwQO7Af28DZ/dg7DBBdEAY4rQdJmq9sH4dy02rlPJVMwME+YOCukrdO
tTe9Xs+bkS6WAseStxfBsEjRTqhrIgwjeXeR4yJEYLgxo2ZeEOIqHqIgZnbZyaKeSd/XFlU1k/YN
DzaDWgloYumyFPqhW9jBMY2PA/ogFIvcw84pzAq3OZgJzeKKgM/7PnivdVCuAaMCYGNQuM3miX3R
BcP2iO0wspGQj4Hu7e1AMGVCwFx8tG43T6dJT2b9Y5jLtxR0f6ktG1CDHb4ZcwF8WzP7RcP9kSH8
GJ3j6GyrvF8AxZ4Lvz1bnOgabW1ufBPpphzee13Oau0guI5Mx3FgnlXlEttvdnAr60tvH/P8T1T8
Inw8uX2q3fOI/yu37k00snei5e43o3jmGYOiBGi98qbkmHdBigSHKrgY9ZeU35r98JA2RvJdMpKs
G28uzlubt9isdyg2w+CmmuI04BFAkzZPtI+qFIey+q0afoJN3HLv0aBIeyP3LKiyhAql7e/YQExA
SC1CD9GvITPOUSJZYldrlzhvSVGvseLMEWFE7rUoo0WD3IV7IxtQV3oL+uQ4XwDzUfz3n665lhJU
drs1cG/01UUt7tRjaeK4jJn4B5RluLt8oEMcbsD7LL2MESmYDykMxqj71ZU/DfwE6tw62ffjhkzq
uizTZahy0psXTTma+iZodpK7Sn9NFU6Yikbuxh4r5CkBsrie467uHiEujbSuX7IhYlaTVrcI4rNh
EUbqwG4S+5SKN5Sc60Gsyvw0ZOcMLiPbYGbeXbp14QXEyYkZegC6+U7ioYi0wzhZhTqTm2PonkQv
V9Hw7gmUoS9BUrl3ljQzZeWL4r0wG7KNB5NwjS3HLF9r3NmBXz+z5pCI/hy69kob1rHR7kxU0joY
QmEhKj3ZqLklH7+aMcGS9NHN615TP1jXRvYFw3bTZjkBdYXWiTRAJ95ynTD4LvybUr111Y164GDe
B2bPq/o+alc/u6TKiYFeVF9Xveuc/KSr+fiwKyBGTdMSNbRKRSKhj4HydjiSjNawyA8RqXFnTsiR
92BIxnmu+gC6sS591pkdQmJk7Lsz9Pot16CUKJ3EJOjxTx8t1036z41SYCSJCS8Z24ZKlYv+UpeJ
/siqvvM2BKvqBnoh4jUn4qClStKWYEtFN++TAFhrE7sYL0g2haWJfT2zoBaZMUrCRHfWap+pSz1q
9GTmllHz6iGg+uiTSCLF6OGWIzgYX/vAxsrmY50kyZEyD8/4x9KxETcVQDK4+FDUWuRlyf7jBxl/
qcGkzoy6D521egktAxUyDI293rgZWSDZL7TSxnlZ1yjLAUh0ZwA9+E4Anf+pqb00NWqUsb2RnJYZ
rD0fV4Q+Qc0RTAw/YU8TEPZx3y6X+N1Nq0bgxvB2dgkCtnL3kyaEQD2P4UdLrTOMXhqTK10Cohiy
rAeOKezqlQOUcMRCJcJ+Wev2OsOgN+G2xuosK9CO3a9Vby3xZwVvNVSCuPj2m9c+NJiKn+a6AA+5
XynFY8CCM8X9doqJifFbJNssOUw0RZACont0hHHhvmx/uHqSXRhnprJM/Sf6grkxalzZGch2XzsP
N45mPTuSX6P53ZGJ6OAKVn2y1txoo8LoqhO0pCVWaXZb24O4xDmM6Sb1fUwRWOJDwNPNVguXWnlX
imNRn/j5VHvlEizY727xoiovjCkt8nE3pvpcR51XAGic7E1+8+71X7n8HOtn0P96XffXIzllBnwe
BxV3DuOSUD8K1IeSKLOeHF7YQFSNEbLn8WWo463WPNySSwJrilF3rkYIvvTopJm7KD9mgoOp36lt
N/NafRWOEI2A8OsKV9I+dt4sgdrEE0A9o3EtCwc7ofqj+TIH9hd3N5bZV5LxNFF0ubAXXfANlVbN
CtUegHcnG2lF5yrL3swSb6EXOWQUo1MkkkdH0mnsxbW0/C+Lv7k0iHD1lI3IQBs7AH6102znV8pe
CcK3GucGHdicCvkujvFb6ASRQP31KDsNQFCCxLlifNnaqLTNsV6qNYyvOowvVVtueuxZDlDIuVOr
oOi8n9aoYN7Cce+98IA4fJmDQiqkt4AotWSUYhfbYh2GgBLt8MrFZSHoypRl88PBvhrJCwHNXlBV
JRlaiGc9UC5SffI5YjXQM0iPC/DEGslM6YNGCDCqGku7QtqRVCuMYrPBASUP1t05ReMxxTCU1OpL
k5VnBbVM3bhggUnNx9x9eBHb0jkmpIF65dNx/koOUaicoQGorkZLzZLw+nctfpZIGIKRyBlnXcdv
pnF4S443bhdr2RE+mXuRcEtKaCQpChjqPVtZMx8GOv6gtUJuOdiFeu4Kc6dFLAaV230h115CmrZY
2aNCk8JUI3aXrtj6UK2q7lsXxDyLAcd7GjbnFDWze9bTLzus5mXAHTF68YpH3OVwrpA9sSQSHyX3
t6VdLGOlhz9q/FGKZ2vcbbSQat8+4sFHkrG32nwZ+gCZ8U8X1i1Uq5Nmg/xjW0fbJuML8EiyPy7c
WffGJUTa0aYLVy2SySJW5011R27LcarzLv4I1UI2TgAOyqYAfFEEP7L6oUMVxgcxyVJN4f2jj6hf
RN7+ZkhCG1SrTbqrg2/cTX6646KxjblCNaS/mkfrboBmgLFZY1tvUc81PzVhqg2lkcCYDudN0x7C
CD/5qmpR53E/SMKMlPeA5SJdJ6BBjPAFZQL1ZjIIiCeDazEAMFKjVdMismQG6GG7zzIwtk1DncE0
XiBxbAjT3LFdgtmESN3VsCfT5dDf3P42WWqLMNjjmSWS1+bQlNlNe+cgsz+fewBfYRXApI4s/MWp
WLXeiwnGNjI+TVcu7TT49ejKo3cE6GE/N0Er1ZPwGmRFqBqzEQsFI4ncV5JN2oUbo3KvQQr3MwOj
qaTLJJZLTszf0HH2eUhygppXAVLnbHDZih31kycDnx2clBtrPyXHnhEZi4w7StZ0ZCioUA0HBXGC
WzvbpDK+Ba5KBVZJocxiY1y3ydEi9IkLZl2to9AexrhoeohzZ324G9WvHz61FrHF9AfDbOVAIEs2
KOaXiu4f1AYqcuAs5PCXTo0o2p6s9Cnk/8bdm5cECplQ/SiS6YUDWJjIT62+l+Jqel9m+dvkzzza
WyZEw2CuaQIESjJLKDgkzRzd+swRrAPHOPfiD9nSLB13Q31Tw5cmxmyTIsrsti5npZpvcx/5TFyv
1eow1XvD/BWM7Yc7xjutW0OvabO96iZnyc7etFfH+sImt02ztyLZFRVRc+iH50H6tzoN3nrEjOIS
oJtxE2pQAzSvDe6/dZ+8+gJSPO4Kjx3ZdQfsuLhMnQ4J9ZcdfbUigFSczVr9VwZbn4xzVx0EtYna
lzMnqIHPlLB9ObasxVAmqza6VgAzPRJOtns34xslMDSzC+ygSgj52SSdQMavI8Q1rEsavXXFi1Es
Q24sGQTwInrJ8kM0oW57cY5w4yqp+4NlYyYjigYZ2t1jATS3DV8yFfJViu6e8pE9fJd5v/UbimKt
VZG5Kxdq2CyIelZBQeAeSRK5/Wuts8LKlR2Fm3RYRGJTWAu/fUNtN1fBxwkMxKObnvWKgZwRJF08
H22LIJADApeSNDFmqOE6mHqudj33Q31XmeHOpyIJo0hSNrXzh/S3NuFtW8pXX9Lg0EKt05ctucEG
O5cp4JDXK187A6mNuDhlxZwvhkB4G4n00dKerjjDubMyfraMkye9NAPPqx6Rs5DQ57JGQRQrBML3
z6SNd+HkZDFOwuFe3/xW/k/tf+jFR6X8GJyLjF7J/mL07sbom+Vg1xMyb807PCt5+Ub3EMW3UKtn
TQXRGrISygp0xzLLNo1h73QO5Np4LVn5/IzaSFmH4LU619Z7xSD8ECfzFiLYEO4M9uUq8lYRBp5s
EvSycyOVAh06cOf/470ivrlY4PpSQmv6ZkA/YpghJy0oAtgPEzmCJFos3G5BBwHFM8aKHAOKSbVT
VXvRxeCWsllguJuGpLaD5cSX1UHvy0OTv/lspKqz8kNGOZOC1GgGZouL87u0b2FZnCfjfQ2Qp+n1
rYI4RJuuEVa2VsxoRZlgmfirNn5npmmTxnciZywho9xklvuSFQ8ze7W08GUom01rEh5mVbkze/MV
lqIK9FHL1ZNfZrsxPFb1cIu4Iao23jjuVAVpVk1Qkwq3ca1dy/4w9GuTHCWUprkKMChWfujmWdJQ
NaPvZs52vmjczTjsbYMc+q4fyP1fYPuWzcGzHyXPIUuOQONfbAgBEaVKr3fXY6rcK7+8OIgvaAMs
zjZtniIFa9iae6MN12PyS7vyJKymxx3kaNfs9FjMQWAn8XBJaNWYrhHcPwkaB7zi+bYr7WYeJcUz
pyU/8wNK9tEC28OHX4iF7x5pm5u5FQ9doyAQsSXHDZpNH6GHgGBIm7E5c1prWeqkIKxx6/b2PRZT
Y78b7EVTAJ3UUEnSJlCgozYjCokkkk0xi4Z1RziT2uR8GjIMwwriIjFdwm0gmAM4v+tZ9Ck95U1v
lHe0ytdCsdeIQ0jtb7VybTfBntxMygackK+jk+k9tM333OJmHIqVPTFn8c4OvL5WsdBJV9rOXjHS
Z42idEwIfVKZTcUd/0UtizfQv8++zj5cxbvj51xbVUKKlbY3kaVrTbEuJvRVAqQyQOCWWcEcSODI
kWAC7KV/RjPksnC9Z9Fu9OhsJQV34pRL4hfozUxrNh2YJBadkmw649uFhu9zD7GTt5Y8uUEI1qUZ
1aUzK6/MStDdCfxhFqJ38WPrwHwXAnXUb6UjVhk32rp6VSp+lvyGvH3nquleKEsrWWFk3GKmnIkx
fkVCnGTcGFr75hTwsKFzK301n1pEy3aSiq9CmgSiGDF4if2rQ4zdDZe8dOe1aWzLorzJdPyQPgGP
bXB2MdAgczo/LLxSpIhi15oV9lNDMxCQsYYhnjjP3CoR1nqvsQ7XOiNEFM4Z/TG2jPGribs1KPmF
ohqroYA8G4QK2qyScwgQRvcDT4dEFi/bODwGymVD9otdZmbX96pmhxbIurJDGq2cQJ1bCW+6fXWo
KoERS5qvoMo3QzvM4cyuswys6lblWBHOJ5bvbgxe7YhEGUtqxFCdJf2+xWNWwQ2r+9eooRcUF6ns
uhlSXKntMnHpAZumUxYeUeCw9Qd/7UNe6F3BvxwPnpNhUtsoObDEMPwsMfNY7OVFZp+qsDsbzg+Q
rE0SnzKHvEiRki37SB2YeHh5PaRFtmqtAhrqu/HU0SOtRCdFf02CI0BYh0Otj29Fegs4yfwR3CnS
cGwz81I9E57QFkPSzYnY4iRVz+/BbA6t4R4p+MNwS81dphMMM+FbW819kDuhvfjRhaw6Hjel2UWI
jYp6T3LC6F7NsUNRlpKaPeTReWrH6OlLCOJxqfTejEyp575m+sGK1gPI9sH6g+o/sbBDZ0G6zeuR
bCc7tXiAEp4r6EwBnryTn11E6TUnkxUNMAYlCbW2egiU2RZY1JZ0tXsuh4p+ZeVkOJ+RCm8Tf11g
I9QuX9SoWkSGAWX5Ux+umV9v8vbNrO/UvnCW9jioPOqi5WuQ/LKUjPYeY6WzMu4yoW8evJSXU+TW
SFtDNqfJjTqveteyemPpd8v7pGu6rg5xbh7AscP1xbUh9yEiX3UqKplrXIYP2qh2ndd+a62/HVP3
ywzrJ8TW79FjU+/QqyekZY2dF73oztO230v2gAYGb2402syigEL9MMFdrm57lM7Ileh10KsNNZJC
fEq08WLnsRR1ZdfTwDNVBAP9WuQmiUYuG+ZwjNEmkGNHIRi0N5HdidAhgec7BVMNMlNuXUdcTcsA
sHRQfbtMVHXNjV6CeCR5aL3b+Y8t5YzquGZs+/K1S6nqXtTxkqc0TwUH6s3z0CCYZGf5bXG+oCAj
VW7NWo5WFfmdRgaYuBu2oItFu7C+6XA91GU1D+jVgZhCjPGbdkRueBEAJEP59XtjlQXxVsUk05Gr
8zCnq/W7JDleeSenv/fdj8nhgWYCHPixjs5c8cvkNTDJD9fnzDwKd1/Zb2XZanQOcUlJldewzbdh
CTa6DmBttmq6nKo8bXgfwNkn5b4prwFPHIoj7+NmpJSnNw+Rrqxoa42/AUj1Rl/38lc0v367UzNv
79mfzXjLWnTParyry6dBOt+NkdGx+9V3N1N2PGYhX3NljZPC4qrJy6Z65Zz3YAdoc9Gb2z5/RU1D
a70q0oVjHNRk33AJhDmpSop7yM6mhvu1bbNb9gvknUa1M6R70KOC4yhaG+S/qi0ho57hz7NmVkkz
DQPCZr3plPfEOHidOFB2n1vh1vHPXYwkLCbtg3NkXbAqR877EXmPDUuI7aHZ4N4r6blDW7WTUZZM
1+S1IehAof38KapliKonFE/2+S0ll1mUA7ltP+mryWgZcbRNrq5JnBaSZrJiPFjeT2T7q0alfGLm
K2LuWR4FR5tDDpzlqg/Pqf0hAxKeSr0wqz3tDiZH/BhilKdaBtYZuvW8bj30XCTuk01WLJ0U61QA
1V1CwSXZOIni4DJarjZPtZwKJV+kzn51N1yEGpsBo0zaPlfpYwvFgo7uhVvQa2b8xFZHOywnD0Ga
GyNnZBV6H573YuUbT/4YwSNMHq6kqk7ziD0eY9ekDPWKg01w/3aam+y0jTViDY3zDX1sUMV3Aeno
4d5R8ul89RJmO6fzEMjckOLCZGGjNrjvsjXuAxR5iQJQey9JeCGI1dPPnFDOqbmF2twHkJd38iOZ
iuo9gcJXQqKBeYBZbYkTm9zJoKuEpMd+0Jxrw71AXXms3uRp2HCAg2PZTJJwnudd+hvWZ908Birp
/Jp5grJv8ou7Rz8Nj73NNTS7adV1NLyZXX61LYEAf0RjcZn8DlHS9Q2sfUrFPU8+pYgSWd8eAuAh
4p+2PyPEXVlG88k3Y3YlefmaJgNo3wToKu1YblfOLNDFcIkODH5uTLs7jpydTTypse9xxluLSHEs
tHmoUQQARuzClFa0U1RR7An2SFPno9ef4ax+lda48tGSDIq7s+gEdsTNlDcXLFGSI2Q/G0ay8rqL
TjbMadK1bZ5k1VDLIsyp0Ao9Q64b7TrUpnFS+kFtUqj5u6CnkKMQ+cleTU9Ntutw2xguuXXf2vF/
nMyf5+RMxYtWXJXyoLSA4zuktbxIBflMnSG4xJWTmWoR4DtoJyVySP4ljzYBY9Yi/Q6tV99G+zBa
GzMjsWmiZ0i5GTr4kygdinzNu7FnyGVnlzwyJzvG3qeRc6zd4BcwjHQL/ReyNANvURx8EL4uOi4g
hsJdm7zyeFL87zi/Vk10sXDC5sJ4MYIdY8GzqP0DZjzHj7DAoEOCvd/F6SPPD9jx1k1+U7mguxxC
jB1QF6ZlX3uxKScmQb8Oa8IrRz2oxL8WG6MnP5HhKmY/V0IfpGy+MGJr6bTjvAUvDTCO1s3fgGBQ
63F6fBU0LYkuWPnWl2wcesmwWtY9efoacdROK7766WtiJS64nWXp92iKJR09cyeSKzqKWUO01zk0
1OREg6a7DrkOaU/RoRd7KYynJt0ve/yTRbMxFPuIBXZZu+xmNHNG6leWfw7+F7MCi8hbdyrZ7N/O
31vjrvSCmabvMrzvaUUfp7uTjjjnpFOp/9MVlOd7k7t4zLPkqXjRJgro2fiM+ZhCua1Rrkn/02Ah
G2a0UA36sMIHNcLl2F/sEtizc2EQMrF/cuFuPATH+XCCvm8TJicjeicycj5s+Z50NxjakSPHMDZ5
vxHNprTf9F5fgGBYyoyWWNZJYmOx0d0l2qAZHYqZ6iKoefEDc1bFYpEhhlTyxxh/2/WjoJmvae1l
oQVLZhBJSC98TjGTilusblv/Y3qvxc0WN2Py/+07g/5Cg+nOrAD5bi3iXNulUb6X7gPpdNOo5FRp
YAhvgwlL6lAWn5IKivaZBFfv/3B0XsuRGlEYfiKqoMm3k3OQNKORbiilBZrYZHh6f+MLl2vLu15J
A93n/JGG2z7vTpZDnSP4cvXULwEG9vTTyj4HnD6GFQrJ9j4ZHJn7DIe+samKX4NIIG0XumebTc+3
kvcKHtZcO+Fvb38m7cYJ4pkWU0Oi3XQUwGTdskzU69j6Gqj9kLwZevxWldbiqZ/LmHyLplhM7AYD
ZxegJl1I/2p/E9a/NdOWBvNUQJe8t03LuPs8hUhDs3jrS3q3yHePPmNJ8jNYaD5P/B+rOj9ZyIai
bQidCQmK9VRBgFa7VsJRBZ5b7Dx7l0XpOkEfKBem73FO/mskNcFHSe55PzTbobuo5OwOZ9URNR8y
OecLGk3tttngQCVnjbCqaNWROE6RiIXsgHDuOJ0r708LsK734u4D91VUCiRY2VtzRdj6QtI5l0qD
YmGGF3pNWYAXHX1JvfWmDTukIpCzaOiqDRWFDQquFoJcT7exuAbtG5bi2XM7ycmtGjhPilsUiUsQ
D1uLIO7qxVQZch//0NqSKwL0Cwv1XGaw11r0aClgbeqza2zzbge1IwGUpbscxaHMp0XWf9ttMmON
Jjf2exrWxdCjUXu03qZNdCT78F4dglIrP/hwtnVn7oZyZSUU/qRjhXWYMPHiyePwZmxY2Be5IGzu
lTqWa1dUPMXrjIyAsf7XNGg8Rv9STKdQM2BDgNp7r1xaGBnN+tjVC7iVGaRv38LTbbMWYo0fcHPM
avMzDb21xkado2ezqBBxeFwqmSwN8KiemJCWrgCDJu3ydQLkDMpllPfzQN/DghU9n0n+TvvRvKQd
HvHWrqNjoW+vPeJ8UyAaHWZUtR7s/oCm7aTGV2eUizy56QDKCNGwMxA33bqbFulnFNEyb1+ezcgU
DlBeEzO36PPS3eUB7dUe+fuBtlLhtsq5ClMDUUMwqqPjJ68tUSCoxsb0B2IsMZq5B3gqK4jVxudJ
wVPAB1fyfB1kHfG+0T7EUzFme1cdhokxgxznapfRltYBRIPgq+zQ1p+S+kRRHKp4UwET6tQWV7tW
bSJ0UeysNSeaeI7fEdQo95VTZuvYeST1Iym982Drh5H3tEfv37r7KrsRvjIzon9O3KyqQex9VMqh
vkJqKkWzFfoJ/vdsumBAG/LV7fSQdwfLvT+nhyAhD974MtKNP/lYoQAd7GvhvzQO2dim+1SpDO6s
jwTdDvZ5QMVZ1i9VmZ9d4KcESUpGSxrYZY59dhIbh3KGcu07K6BXmzD1MGxhFOlDApwOxb2nUpm2
6DrZZxp0I6cOJQJ0asQNQkq0Xz85IUFGz9NIrfqX2f/RHkT1u942sApAw8BWPQMZfXBjstFD/Kgv
UbJQbFvsQfm4CGkLwBYdbMIBwiUYNkGdrBQQDQ2MqCzGNyS7C8+dVqZ8K3PxMlE0h/YwF0vUh4Z2
MeMPRCVP/Z3PJ51Q0ypzjSJVKqX5PbKsaVf4CR1vnom3qQ3QQcTU6dyUc/EzwWAfX6pG4+OK8o0f
dOupD1H7GzM7+sEMYsOmRd099h8Zwhr8CbO0rIC74c1LOnX6ZtEj3w/DbEHv18IfrXWJSslW6lv5
+ZrAgEWUN4vUdtZOIKgQDF+N6SUM+EQazqZwKdo1vM1AeFAU7C2aHKe8XEddNIevp3p8aTxHSU5X
T+wTs0IQTNZHni0chYZFvYwc66WOWGvuh9pnMxwruhE9VC7yte7RONAZQ02DrZ81fuJFACcbNvFu
Mspz5yQn0Xu3wLdW0qNMs7p3FbiBAS2PjoUIdVLV72O1opd2PuLd1JO72wSfjgeP3dPp6Aw+AtNb
1NL868kFrQWvqdciM5gWAbsoeRZLrxwuaWFcBs5UuA2qEL17YqX10qUsw4EpxcCPWIrO6riENIgW
ZuD9cyOPR7eLsUQdGAQWHsrtBCGPKf/IIB1nBYyrt5HFcE6zYGZa2FLwl9Du17M1IzPclAyaTaf/
mIp12XwzreRSAZwYtKl25MbkSbNweriWxkdlsJL2I653Pg4zbUeAhI+830sRjXqrgsJ2nZgGl9/r
ZSehDGSsXOF06AjsHGqZBSYPzGka6SoN67V8fheDuLl1vfTsw4izs6fYXrL6HLrhGD5LmYP0niKm
81ru/1FsmtxeDI71fHXYXHJ+fR30NfphwNawVMsiW4/q0CfyO8MYFCo+6O4JImLboatQkPMPF4JJ
rF859r5m4bG8blYYt95mBPsgJwIRIScZ71hrnPnQ+JfPHvhlJwbqnjeeDXv6C1yGdl0H4+DMZNXw
zSMciTZ9tuZNlBknOSMjumnztUGEJULPB563chzlxt22nYvRIug0YnIAukXaXMeh25XgbusahSFl
Pyk7YWzfR8tap+xZWfhtjW+SIITJBiC85t3FDcu1G8GU1V/Y/Qm9ULu4vTeUnau8Z2RPIxOACHF7
5yKz9DfYlU95+WMmL7n47HP7TRkBfCMyFwZNv8/4Tj+g+gIo+BCuqvfqbVFwnyZtscgKEMwg4rPv
KaHDFI8NAafYLE/z18CLacY8ebBmg3dz9O+2/5i8W9M1q6m7RezexsPobkl/7D0DKdurQPWmi+Yk
x09DTPsgxRUR7SyktDXq69w5xu4P02qTykMxvA2C2UizNm3BZxWHV+7Vi1Zsitp5QQdRQbHGPQdq
NbdG95D6xn2il1PQBjyuYrVrg3eT/TBSx6DY+A0EVzUxcodGtUR1EoBsL7MBGVXOpov4vIbi0/li
CXPIFjXyihnO3bmMeVIxeRTWwsHf2gR07/buztH9uccQHUvzik3YsNcGw2Ml771J32Dqb4oAFhbN
9q9giy3SXaHtlP4z0YCNcC0x/4wUvCxeZWwJjbZoJiSSJlMP5JMGHs/PTmLFyRtquWuDouNIIl1N
6MnDQ9QZcldxaU7mGTVMGspVQXIt/xV4mKuclKCDXRDHulPdahJX2b31Bq3e/Il8atYjH2nku3Sg
IYGm5ZGPui0itN9YgywdErM9B7L67XBfdYWxJ6x8MRT06jbtTIXoflK0nU2iH/qCnuBCUU09LqwB
vcP4VbgBAsiLmDCT4KjAho7hp/gOIvcy6v49LXuuy/6btme0sYxCKG9PoXmqdR9BBtJIXJRDTtyH
uwHMrJ9l1du4Pha9z/T4NyJwVhiyByhepHhK62618N9yRtC4eiHv/GswazJ5NApmtfifAH2JenFW
cDZI/madxNjoljcXN03AT5QHkdVpNw3bmMMswLTVDWuTUuG8Ofnq3PXDWlO9MTegz5wgKBeZZNFq
LhW8aphl+P5yps6m/XaxJ8nipoBSA/maZS8NN6pooAu7dV74y6nJWbX+KJXZUPZ8gpZb90m6CHuX
HXibFGvqNMmTQHd3ae1PrT445U7ENXj1WtnrjKOeWMGPsm5XptYvY/efbqm9W5hLhHOec26qleZs
m2yT6t+GsbO0pd/cNDCV7JTxLZrGSNoXtrf65vb671TDDm80fdsY/XGU9kpprxWNL3bZ3CW4QU58
V9JA/Ipb4L3FmKLqhH4vFH/0te7Hqd2GsqLQVSCw4dRZV2R2oCSpEAAmW+Ft3Uii/R+2boC25TUD
UC/UqYx+UlOHnwWIcYtNH9iHvMQ0W3nr0m4wk1QFKr0+eEy+K2+JybxZQVGeW0oRA02+6oB9KB85
8P4GHimajeYJr2ReEccxvg9JurezpYM9MaxfUwxYjnEP4vdwoIHKeFOUTkzNKrfl2jG+NTTzOqNJ
SoO35yPdx53K5mBuQc0MOB4zZ/FcKydeCE0hS6oS3GHtCp0jGhIaOOuXNl8Z3sbW751DHSrPvq+A
mhpAMLCYujzQnrTuCA5mBtNoAhkONvHvXRct0IxOXroQvVy3mCiktekTf2u5cKXhJXx2w1mPMbnY
MShgdTD6V0S7OdFfHiEWaqhXNHOtJEk547c1yVnVqpVlfD8PwahRVFw3p7rCeNaY3mfgsedNqX21
K/0gEhttHeATqKlwNq4CH4qXbrxOeatYDdn5WozOHMV0wTRI6UaKiis/+B2HaVV77trnK+UaAWya
wHBADL6TEN9hPdMp+vQdqoYacy0bOFj+oN+MyHu9pZMZR5sFVFfesiaBM+GLA5C4mmJcVC2wLolr
qGFACYkiWtTOulGP1gZJ5Yj1mk9joAEn/+fm3x7TperXMfZl6TwK77PomW86OrL3dbBz2zVTT5xT
gx0XK/lUzgsauTpnz0fx4rf1kqaFpeeW37lJvw8lj6374woMkQJWNGDXbYrvjpTZwdknSO+n9zg+
mfGyZVGMCu1gBPlxaukkT6GaxVtt/IbWH9Vkz/KSEk2xtwwSrMzNnM61btwJmtf7cK2ZaEwNsWun
9iiGb8NWG3q8E0A9vzsYDh/Yokt+6REt+106FDQYzmv5M1nXyH0bPQOOAddUGC2HDEJbpwMVyxgD
q1iH9dkaANif738DeTquAg0pAGRYrsp94S5NbsHwQwvGhWhXWUeO+a8OTTiO75q/9717GOHfFC9D
EkCConKxC7XRXPWA0sgoCY3tr3jYa9ktS/BNJDPeUux5r1jFVjHysJ7FgOc0wFQYsb6U9Jzl9dyL
11pxMIr2W4zNtqsovSOlCDkONlp6BakE1VrMtGkRmKvKaOO1W0XUaDXetFFUVK6ihJFe5o1Jtybu
9Uj54iKjuroGeNdudm5o2zhT4q/yxw55jpOxw8bB+Bg71pNSpAD2sXAIO6JG1Xu+XfQnKR4RfCqT
6YS0yZbuguyvYB8OI/xyyLjgZ3q4SHJ94tSdrG0vcBupOEEuQGe3wFI3T21o1mkE0beClmFTOT/e
1KHMG9wPGggb5gJH4/cLzBKEuuNaf+IucUmPIfjRHhddePRRzq4Yz36HFq4mTd1oJUBp1ipR6ZG7
FHiPsDrImQISOBjTA14un/TYHFNdDHpQmoq8A9oQ43mqaO2t6jBBdKnRjpVlvrWwPazF9EAPOIpD
cdEzhO+uGUbd3PAnENnuifoI1kqp92E9p8nXwDIy2f6SC0g/mFWdr1qj9S6dF1VHPS6oBS/NYDfi
EF+UU1eurcp0qNlN2i0abx+hsVECLAl08Q11TfNmyrvXUYR/KailWUG4VMYgXlC55dY8LCzxEac+
k12tNJox0ZR0sp/u5CkWy+ppDev16KdvesqcaVCijs4yD1Q0+qvadxNUzFCz+GnRS7fxwLM5cs6W
rNEEZj77gUE9JtVb6AjbZkm9KgTAEGScQNMwn2RMwmCDDz0sgDjSWBN7dJZUC/OBemO7GVFseYM6
jla1zpBFL1vXnvaq98Q2Lmtz2zc1O/2AG7EZ1mEgF93o0jHvYbequB7pIisPcZw5b1lEjFc+bZ4G
HeGKR9Y7a7d2Ph1tElBMIfxfpWGIQFuPKo1MrrFcmrSk2f2LpX9U6tezXlT8GgZYJOjibCqHCuIq
OmRVu4ta7+Zq/cUm7y7BsJvhkZakaM2JbTzlCWrQuEJW4sxqixJljiO1K2kQztw/AWRpBsgZA1DQ
Tz+5eSP7APc8Lsjl0/IURPpr11avlejxOF9yREl6lW3gSVaxfyk54fhfB0F7pZATzUW1TpwB19uz
whoWzDkX9bN9N1q2eowh8kOLskWBfEKLOlIoqrvDBxZK7V1WzrHT1UZ54FSRXe2hDtkMIajqZaeH
Dp460GM2VE+e+7peFJZ82LW2thI5T0z0oRaaDR5qHNMVyVx9fbJC9xIZDWrbcStCjtsK9zA9ho6p
HYEybgr2QZqbvOpXA7r2iGbjJx/QgA+XqNAG2a8ne2/418lDSIml15fvTv05qWNdPxqXmZE2V6eo
z52HxaCgONkx10WVLuIpXbsWclLSDJr86Y8hIiLz5XJgFCkjyoyZnevee4lKhEL0gA2cImMHwMBz
U85FhG1q66cPvUdEzFJC+W9uIDYK0u84Y2uuEuSe+9gzTlUKT2mzVFbG51iLdR6e00ZtqpJWj7Zc
tt4xouhcy5hhJ/8WDdmOVOVTr8dXs9RfJysC2PhN6GkeBL1zbPDaR/IEECwc70+zdSNKGhTlirpi
s992vv4l/WKt5eYbftfZ/2EixaOqdZ5lkCiRMxT1KHlPEI/qqWxJMfFQf2t4Yu6Mp7h8yTr1kxGg
ZxvgTzUNeBG9cKMOv2jOK34Kjv3PlMFMDsunGgO/yryrBAI9f0sawiOprBVk9NOggygrx0jE9R9f
bP6g6jrgTeMupwOZXyQPWKQhOIvcole14ko7JY6/SOuvxPNpHTEQWAdVO+thxgCXmFC/LPulgDsL
4gj+42pHD3wyoHdHnFZzTfjngKZTrUS9Ff2bqn6TA1taJfT6MD18DVzRftX899J9bRzUXNO/sYOI
ILR07jF99RP9r9ArjRRz22hYPNxPetTeVI6UDdQoto2Vi3g31h+qfTxvizwaHq5KL1Eb73sbb4is
X7DtIotyloH+HkQPhQygL7EIofubTG3tFE9jMDxrNjF18yz3jE2O+RuUyeaJYzVVBonZxLMxiH5D
+a9224tBg6xetnuWZEyP5sIq8C6Tm2LSBS/Hs6n99q6G4trGqLrH5wPDWB4L259J8RG6SJJqA2gr
QeY2SiIBiKJsXwFgmmVuhtOtMbCWN8TSrpxc5Fe30dIdsHT3MnbuYDHnTXWxx/49jLPYD825dKyU
T83Q0UimMGOR4HhuHRdPWukwd/rcxkVqJ0gKo/ysJWMJFYsVOCIG6hDlDibLeod9G38K7cJUap6n
7KAh7gQM/Rl89HIaYnYzX6jqzwKB8kowNBmuJgJ9de3d9TqMiNiYscMhWve684SpyJI+SVjVgjcj
FTDBzjbRrjoqASkNiA5bLRRhO2bxMo7FenQxxyNUaqJ7az50fzqYbnZPqcZVSTKvKekQaL4N+6jj
MlWAqFb/VRI3H8lHWXyOT+iM/huyR18D60Ov1Mbq2bifTxf+bEEIRztai6o7wQetTWc4WFGG5LX8
8ttilT/NUqpfEeiBMQlnoHc1rGKOR+o0WtmWjgxEB/mN6mrUaTn6PMpQUnZO/O38L7/r8Dp40cJB
fqWeIRGYFstaHH3P+SBcgiAQfaFTsdMV3xOi0y4NNmZqgbL5M80mdgPDh0F7up+cXM9bGmV38Usf
SlFh8+kXtGdAHlEfXP6wuwHbwpjBdgHQxzlJMX72Lur4kVMgm1bBWobtdsDpXsEiANis+iEkjrpY
KOVTedrwc0yXuN/vlNWu/HJY6Im/oRSK3JCRYJUP1Y4bGXjLocqXJqVBDOQI7jBB5Lz0rT5zwhYd
O9tM8yKczyDM3usWXbewoF9AE9RtTF/c+qNAtTsJ7hZd/RXJy+AZaGuQlIqtrXMHIOS2q9OY4m/L
vL01mkcJHDlQjZwDsJgN9tQaYRkzMCYWvk3AKeGiVoA7LeniZSSo/hETMi8LY/aU0+t+uWsqLv2B
AIeBwleeU78iVSWAOPG/hYCLdvqDpz00jNlujvssxRMIVD8ctfbVk9fc4URCvCnqcxyf6wSNNrKB
3vut4h416bCdGDubWlvl5BoNVOgK0mRyZDwqZlt19bun2XsT4LUMjIWBBqZPq2VasTsSVtINTwbS
3nmlszLwpjnW1eZQ8RWJGRERrMoChlQzvQe6MgWpH6zYqPgtWUPif+c5+AMyAQ8ngIXSJ5a8X/hi
2jreN8bG85KFM9ynLFxZJF6V2KhN9ash5ya3aan1L83wGzE0ucW/giQZ2653GRktgftZV/bBgmzn
LjWdDzO/+RF08dYcwUgA9lI7famHam/UrFFButC6kdc7IGwEAcYzvAqXbOOWK51fm3QUZaX14vDd
1Y15MkNtb8oOJTgK9ujLYXT2PHuVSaiLtt24xQhpUtwHNHJ06M1DArgyr95MGAB8eTHbE2snXuuF
Gfc5W5VcMaml2b7TcBXxz8loflCnsBR6s8pHhKqNv5NGyS7SqqRgXg0JcMJh5ITRN/kdrwETFHFW
mJZ3AwSZj+VJM8yTHiOVsqYvw68uaIp3hvWTOacIwi4gqcJxgmWelUdC0XAWKnBashSkWAcgE0TY
LZtg2/j/0giAtjw25n5CNglR4xWrsizvkEdYtYf0UVTuVmvtiwnQFdoG6r/gkFAUC+3t414P1Lpy
1JVW93tdo9BgW8to7EoT0s79sr9JKVbTmBxFkb61ofpwUvXa2fAeLNxI88RRSryXVemMXOhWiWBb
kZ5ltwtByJlfPsX5BLdztw17RFsvfaAv83D6kBZbqWd0axTZaDVcbruMr6kIy3czFf+Ep33rHIxM
btHWrc0PGUCrGM6wsRy5Kxv3y/fq96gMH42WXS24CuIkeN2cOfN89NQRIxuyGLWEb3+S2MVArFfX
OOTpEfVeNfIjrdUlKON4Tm7afAz7zVPD6rYMNkOO39HGblVElJiPS5avYuk6cKl+pf7YNxldGhnj
mYj/MHy9Q2cuSz2y51kxblwprnnRY6SXS5Gll8qJfk1t3McjH5qRHqdAB/TVbp3Wv4+tsbV7mlfk
RPBXquJ1+BRPTj0lBI38TqtxG6U5FDJgTaKar8bky43jce+kGuFCQuDniNaOjYQBrPY0ivjT89q1
CO0l1yGfzihSOC0g6k59NVPzblAHMFjm2StKAO5cb8lfsDdi4nGkIvnPFBBbop7QzQZLXR+3Wo+2
OtD8RROR/xRkuovCVDGQgPvF/AAC3H215XKISvRLYGs9kUldYKPndFlMSBD8TAskbnQRk7WSXUeW
Ekcvtyj+v52hfEO8TyGfOMSmtk/ZknEfraIoe3nWv4UKIUTbr8cCqVGnjroxcEIFGR5BhJzVsMwq
eWldxSsBQ4vuEhr3MwRirYYayVaMqOr5AjRExdntq592XP3Wu5VRmx0bL9yIPB/WPHXMrR6Gq6io
X0OqzUqDc3FM5Jtfaqu4AMVr/IfXxTsPRfEgACR7q8W5gskyKd5KN736ycDVAn8aoPeE6bR8czUx
3YbRcLTiYZMB3Pi+/1oN8P/Sg25OgjnRNq+yrxUvEcNa6MhkngK/khqDSzBCaqltiy65FXmHQcf7
SAN3QTDmZ6PjHXAcxTU9cZg/Xx77Lc7GoxvTxpZO35UbY9Gtz2PePsYp22aiPeCJOigysFkioeUG
571CuB+2VG2OWv2SGeqeRPl71lf7KCPdaMJGFILXkUdn8Jfmf4nXYJEfnbtWjB9Ooq1NjCq5jcZ6
UNtMk8vClJeJ7B8aEOnpTq6qMc+aOfF6y2nnOO4+6VIO5vYfDeELBQHo0INRJM7Gkd7S1y8psW1e
bm5VEa9tJkDy7f5kNB7MRPspzOlsivSk/HA/MTGk8IVTDNAPou6JaqtrE5d+tzTLlDQFbZuX3U+e
lBfsFNsiIBvERGjq5kc1MJW0jIhOiPW53jyR4ihglhCEEtDOWr7oWX3XY30TJubOcLqjH027pDce
tUhvWk1Qw+AylgeqJrFAS9mALdjCNluqOOZO9j8zzbwqBPz66JBm0t+TSV9HDJlhWW8qDV9zl1Do
PR6VMb4bhIc8PZekUypnUVTGK7UUZKWRyRHGqOjMp1SoZzZIOpREANpNmJ/C3GXjJzcQYwqBfGKI
Vsj9z63BOm5Yck2wQTHrVHjGOf6tLHPTet4LsR3VrI6mU9KyWIRZ/Sg1k6jKbGe3ESrvEqivgOeP
koNvqH8EAnpIbcXG5ycRIE3JE3FtESJqg740kNPNqh4fZFOHj5qYRyjlgkCIZ5x6YlunrvM2wp6W
QQfLrLVEjKlaQ4bp7ClY+Ozb/ME6hqsi2MoSQgYr98yEePJsomkyZMHZuKkRILcR7y7WRb1C3Kue
0qBwxDssqaNX6D/64t3LAm3RIsfJkeF5WXWbGgDFBMlUGAZoDeQ3qenzCUv0iJk0I2uvq5j5gjI4
hdUTLJhaZo1hRzgN/qgIe0aeEeIXtNQugQSSLIjDHKeonFwEzK5adV5981p9bwzoJsjBRXbZruKY
jQ7Lj9k/ffV2e7eI72aSxhwPoLO2/GGX9iQO6h7f73TqamozHa0+VhYxmIAIAAn+ioMKVSnElJrg
2BvrXLmI8H2Jmyr2LnEYXXll3/y8oUNYjHfTrU59OHzi30QVqpmoTAR/qRPx6ZqI89Mw4ZLnYLcn
vJ/PgUCJ8BSThIGsgOdP2+pudqXM4DE6QkcFTzxVEd4sgaEJ4tLKMqaJvHwHTmEeVe6Grmo8fyL5
yhzkIpG39jprH2Rk2E2BOSd8k+wajISZvm96dX1acp2Qqblo1byOzHUk06dw4y7Z+pZTTQ4XfpBT
XWJ8oT0SzwLq37rXyAhRX1aNDL8oYb9lNfxTbslrHpAxVE3Bh/4MtBmJmdPb6lySvRR71l8QaLfR
omC+6DdV339XefMeyfhG77K3UJZzhOmE+EY1bdjxe9A7b6GP/H1qCmD08NLmIxjOk7YHHC/19tVq
MZPVdN3Xg7cg8eUtm0hQksk1abJlmPs7itiuTmKtHAX2p/LvwXgKOzX7L8C+Q54idhtdRyEgW5wk
3smvK2/hjP2u8/MFvnSkAf0JiHKtyHMJivoURtq6KNyDgiIsvfZolvZdWvI9UMH78wexQtnYzMCP
h0WfhV/cdGdcAnImTA1Xk0v8lpvFC5xpF70Sf15M+k3ZJZiwWMpdPgFdyWvm91eZVqsn6jLk9FUM
iAdx18tqOYb+0tPkdsSUiTDq3NsAepOJALbj7Qr3pkMUPzcuPMrabpklclF90c2K2fEx4mkn310j
3g1jkDMx2HlvyXQKcCklP0Gw0zowO/Quvp8uU3Z/HY1tsPLsl9D8MiViTsTq4igqMsmmgGxPgVFm
WzrAZmi0obH07H3Sv1MT+QbhPlnc7VyruVZmuMCg89KkAWAcoTr+2G+oHtgCn1bYj8aFEZQ/oztx
M2EMCfxjESbL4hn0VfXlh9MUn2U3bitivxdt1rwBb3/WLarsJGsWYZQs07x/C1WIKIkQXzv59qS2
ictsSZvWVz3512LUD36J4iWcCNrsjc8u988EO3F6WPIzqUlhMGPcm4DKgiAzJ0M/MRjiFIJTJxVh
dr1oj6nGpucUAAu1dS88+C99hHeTwaKOEcxLV7+mRn7SFBx5SHImSeuHlg9I78SrVnQbl1b6wu/+
zAonZOp6X6Q6rrum+TBMpuSGjbPXJVOJ+SVjVi48mf+iPnuVufEh7XBfTt5L71Rs9gNorR8+0wfs
aWfiPMxDQgWJhJvHVXjvE7tb0ElHbIpzVKRLgJk5yIM/dIO3BzOmXRX2rR4ICMjLiOyVJnn14qfI
r0PSV8oVkiWQSBsfif7qeU+tAApQPSPJGQmDkzrXDo59DMZ7YxRfjacdFUvr5EsWVnkNvf5Y2pgK
ZFEdZQR0Er3GpJY0hIV4gC0DCKATVkstEEsFHx8eTCJOnKMBkQDnPhdjwV5H3ALvJYKGvc3a5zyM
/Ab5hD/gOkmDtTOYCYL2hES3g1ra9989rNZVLeZDgtirf09Q0A7/q7EBSVCKdFCQZU9Ch+my3z5i
kK68hNzF84ZpKELFng2PBPYN8zdknzG3A4BZqpq1Jp5TKbA3Kw9/70NE17j58kyyF5t4XWTllg4d
sJKZwjdlExBXF2KeN4+m+OLUnQFbSZfXmwhcIkBmmE/muX5IpL2M7BxPpLlq8c9M8J369DyJ8QNw
3WOmyy8q+KjlTqYAjnzNVtytffuAf+9zYs8M0+9OQ4nSXoLsNeVqN0ICf9nGBm0VVhvFr4RaGTKd
14QpEYDMlMqYOBvBRL0u2wXNPvGX5FTO3WKFJ5CQn3num3i6CY5gnuvINUyfetIC5Cc1VjU23nH8
9qZXDW2I1bKkA8b+tP17KQkq1bcUac+V9tZDDyeYqPsofAaDgDaDwWpgDtKdJUG0FV22qUMfN3/x
nP1YyACl/FXMFiYI9nNJSyXsm8/zKRKIkeTW82JCxtKSU3aojavWf4QMv9G3JBshAVwY/L+J+q8A
12ZbqnlUfgtkmcUzlAbSoeBn5HT3MfsT0NPdVzU8HKi8ngA7vUK82C8t46ZCItVwxmdet2ucRWn/
JiTKTsOmhaPoSa1K/d9WRTOHGYK3Y241X3nx4oZ3LwQs9w6hFZ87zgyz+NT7f12kvdf989sgUyg6
k9+bNtnTGUmY6KehC9LyxD3wwrXe/f1H2pn1RK5FWfqvlOrd6nM8u9XdD0AEM5gZ8sVKIPE8z/71
/fm2VBeMO0JJSalUSil5x5n3sNbahBye+N015bbN6mc/TVBoNWE81u5MskHl5kDy715oz4jvbPMW
samHdCjPpHGdhb9jcidO7KZjf2k5yiF9Y5Apflam+N7X3h1e+VGfawlkl566+lmhvmXAyM+NE418
XIxuDkpeBzkerQMprkYlL3MuI+fMV+CpWVcR3KOQTJkhLrMA9MhMtKwzMmeoDyL/4aluPN3qALvH
2b1Wb0fcGTEgeoheC3m4PH/qkAAajOIoQMa2Rfe7b5GJ4MD5kH0JCDetvCmG91TnzJF6aNuXNHlK
EsCi1b1KqsozjIOMvUAB5igMZhGZbFvhz0t0O42GUnruw0m6syF8FSJ97jjRCRSgzHgah3MK9MjK
+kC++vQGGOdhXL9kWXZUIGVehvKwpUhkxcWJRnUHLdxsQuxpyI9LnXIgNDJLaKfxAIIBtSe9ffb6
P5JGvXT2VJy7XL+ijMz1g9aAdhn0ElzpnxnbNQKuUifyJjinWgJuUOKsvevtbVb+GvGlDeRJI5Dn
4IIRzOAwpyhp2CgNdA5NdEOupovAw0uErami2WBBGwIaINUnQz+z7CsU8h0g4tX42lK2ybsPzXo2
SRD65JiNxmNbRsjk4Hnb6ClGTwX8vigCj51ui9zbjjbiyPJB1OdZG+H1moctYvqVvITjcWQjPw7s
TcmPfNiDE+vUJHdBBTqRJAeVoEacGhn5HE3+qWjVikR5JPXznJpLVVkbH99MoP2bgdfJipMARzDH
2QMoNwSntfoRUo8xTWMm8rOfey55UsE2ga+vwmZ4KfDC1YxQEFoV+kQevgHkv9EMnzUeD6ePmN+z
oLts4ueOW0yqNazi49LrQR3E2wlWV6Kmtxok99C3EGStbwLwGh7SbCMtgkwFUoyMr6fqT1XfetOd
VNTLhhJEfmYVHMBLKNJITx0pgMETYt8osREavZGww9URZFefUFz0z9os2Dp2lyElkB2CnQDRgLZ8
uRk09ShuK0rVT0nkesplk1+hSeLBzRZEzU2LwEzKEtHYAwlHmTxlwUeFFJl2HaY9bbQMsOd/TEel
rDnlxzG3ZObfC/u3qp02pg70rz9VQwKAKTu1dK6E4KrqjE04IkB+Ydno0FMcbsjFv6nIfMDnOFCQ
36lhuaChApEmg0QnEP4NqDzY2wwAGnAkE0/Zod5UBqybXh1MwZtub6r8XoGFZUKWC9JHGye+n6KN
kR010XsKCKR7GcA6TdV4FFKtaONmkxcnenM8gTpBAwLEoy/eqChPVOmgSlQAR6DqlFInLxYeAt5V
AREJk/tPChDcyPnkTwKCTpM/WVN3WvlQ1l/KEvZMlpOYMs4t1Hwi9a6oLiBRAeajFHPRxac9rRKS
9kJpaAFwnJXAMMl9we4HWqaAhpnw6Cxwckp7UWs5ENvgMB/jQ1251zVAVZsYriIlsaMBqDowI+AX
j5P9REx8hI5zRuhvvk8G3bhC/Ao+TAZPDa8cD2wnu3borqtZnNNP2VMzMbwgi2wcOApck7oALI30
EQVIgsVjmNREGSACKAChxmkGx2RKlPYl8+Umtl49/Voif5h0xqGGiJdaPI9Vf5rLfDugfJjAypvs
8iEC64E2sAm4z5Enkqs3bs50lLNHAP/isqf42hFfmTzskk4SoX3dQWoDrYCu+5HIYpB8pP+K4ngG
rzd1eCmClAbFBDJo0RjpW9/O6T/ltvKSy2qCoTr5x33wS7dehY0cKdjeCfRTZbgFSMK0AMbSf0Tl
h98k26bJD3xk3es6AP5EYg6BE4eWAA2SG170C00VCvMtkcd92lJs9u8TJzrVcYUtvECCaypsJOU0
XIMO6KbK1pLMN1Q+0OYZfQf0S4X4pEyJZjtKbomz0ab4Sva3XnQxZWglZ8NJXMOL6x8Uy0FxINqU
8bgFEHXYteceIn1z+9kGL4BMQXwVQtJEX5p9T+Gn6mizkZHlyM6rJv3VpW9tBE9YXrZ2fm7Z1mve
P4YZOgvoGqNplf+peDuB2B8KJFnjfGPHH3Z32da3srxWeHYs7wUN3jqBgvlYOEBAtLtB/dM0d0jf
k9XvYLVDJbcRUS0acZgmp413q9XHbY+UWv3qUXGJwfEHFACt/GYWu6mCkyKhQCmhufp3NRBxtXvp
09MY0XCEGyyvONUQJiBy2KTCuek6uliMysZD+iVEZUyBN3AG2ucIMaODzlc2Pr5sNn5k8jHkwTAo
RvrUH416a/9TfrlQevj0+kPCbe9rUALs/MQau20tblMNFwLshJk9lvF9oH2UxUXjPLbiuRsRJBH8
Fp5u2HW2iI572Oo8qFvfj08b0C9F9agkv/3hSTPJDYyXgXwUAn/luivwnm12MpVF3Z2leYCIiuA4
KUxIZKBcHPTqwRVieeMVj6VABphy46T/IlVwXiEehGwnGYmNErvIRnoUqsZ3M/vg0aAsd1/g08TF
3ZhzK8ykX/Er05GbhVAiMvgW95ZxLW0eY/POxDMwG6qqFOW8jAWG42mSE1eas9I48QzyZ2eNeKqy
27J+H8XtmM40SbcpKbNHQMNZgwwxG4TSc81NSQ1lrJUje3iYXEPDCXt7AzYrxQsuJ9SuAffRWNOO
7i35CD9Qzd56Gmokw+UwXVoVzJTHMjzNfJP8qHfQBQ+6jlwBNznK4ke4F6B5snM4xRt7wJUCaaAT
rLAByDQheB1nXAMjrLS5j8hRn0FUAA1iIWhVF1dNTuHIvkA+RJTsePC8KaXJx7AkIUHB3TOGTQ/s
USDTlccPRnEf+Kw/+ioELCCWlNdsuhLlRVNAB2nFcZtkELvK96I4L8AdGT0Cl9ead9IaHu7fBbmW
QT0z7asGP19OCAhoCMUlJ+XwRuaDrJ1CEd5tJwNNh7t0eJxZ7h7JH3VCQcMW3AnnTc5jLF4N/VGV
NFm990po+fU5UetpSQUtCJ1TXxncGc3Qlq9U+kaIkqP6UOKl54GrGb8LnsQ2+T0NUEDUhy77kHA3
/EiCzAFvAHu2QGpJBy6lBmDWSiDVv7Lslohcq19keBdQv9UuokRlHqA15a9skCPc/bp4t6vjgAB3
tLUNMNoQSb3WvBkDtKWfWmDUgh5Y0XlHNGdx3Ib2OSLtA5c/p4weDv0RijjqcNEGpwUPJc0ND2JY
BJq5nWXrQvLlRN4IMpjyzOcmS+/A8kM9gGMhbzwSUo71UEcwmAc6H7ThRTn+1uSlM8A9cU5wFocA
TnxMVtHRjw2qrWlR4ZGe1OIk9ixgN9tCwREpVYI/NgitQpTaPOzJXijaW9h9pMp9Vz0P6WNkvBtI
JjRUyQPk+hsbRW3og41ZbksIOZ2eHvNmp/YWnFekN8jglR8tWgiyB1N9gmA17tRTXvdIYJ7rigtY
JK3vvQxxigK9yOA5hGxsAg1lQ5oDxZFtaJ7mwWUYvEIktAFoItmMpFDTcXF3pOH51ZOFPBjiP2Sj
H8YMwBUbd0x+CaSbe32bk3V2SnIrz2FOPQHeNRdEpf+m591RTZAAWB3tjJOmPhH6tZEW5y09ECJt
O2TXIQR7tfudJy819MyK5i/KG6hyZvTMbm56MJw05kmhldc0vfKqHrET2gaczngxD68KUWl6Q+Fv
yteQlrkmyOU8O020mzY779BnamaeRF1ci+IsNN4suBbTdYtOGsnYLnkyrccy8A5LijGFm/svHe6K
QS8bcHLiwuQdzsEqdcmLAZ3CgMey9Z0bWdyF1Q1Kcrrz1igXnVMc9Okfvz3rrBMizpbacupfBc7r
6J2DL1H7X3Z1xyVy0E1XEgwkle+550+KaNB55D9p9UWXnHuIpof9hxPCuUd3QLgRlYIgeJ06FGUO
eoX06dtUwsWaIQfeKfkQ9D2oUAPquhzj4ECPLyLrNfWO1YxuN1TKWbKyfqNdDj/gJQ9QLirPUBJR
dOrLKJ9FbGWaTRT0PfDBqv8JKOFRPkrz40A9y4P7uiGQSRCtu8QlUmM4aSVSB9G5p7wl/oTjyJqk
4ijNEBWtr4L6d1PpB2l4RpkrLBCrMQ81LuapPY+QkxEJrcNAvFA1as2JXiViE3XBRYeOXZOflrjF
hXmFLuA4XE3RVtFf1fopgbkYQqCZ2mcgxwdGdVyQlWttAiY8xxyVs/l5AegtoKlP6GB2gkJcA7T9
pjPcPn0q6w+ZXgVoFQ0IgNn177n2EtOSqkSXJWvbjU51w5oRXs1tXb6VSXwKrPiki+9KC5I8WStE
RW101yk29tEs4X2T5jrCUhvTdkug/ulNifIcjIpMVidmeK8jZi0f4e+l5OeFOTcmBRL45pEO0mns
Fbi+ftyoz6K46dR3x1FeVJQxJUIzsppOFO93RmCb65dt9WAZ72p13nIIdKgFql9sLLg2NmyyJryh
P9a136MvSGFJlWhnkAdvuMd8lbYO3qswzlRccaN5EeKp7167+tqE303fgKOsOc1Dt0jPihmfTver
AiY18FsKBifIXtMh/q2gGZCfPEQNkGKJbN1tTe+sEDByOkMG2VOiPu3y61x97TxAiCd19NJyagfl
3bToOETeVomfeOUd9aWf/tT9g+0c66y2xVUM2DI2blpVfbCRfc68X5pxNZBOC6gXUe+dUvAYGhpP
OIoigox0qffXanEcd2S42eD6cwDhh1eD2tUhGmhwnUKcvF9O7erNVrcS/AUyA+NTHd2Uw6VKD4gk
Dl8CDXWh4ZrJQzliOrMUkH3tn1aL78RUniJ2BclAhQMFDwCF7LKYpbID6vFXCIUcJM1Vlb3pNNVI
57SLfTIG153gz0NV/aE8xWzgiU7iGsxYyyVtm7+G9j4n1gYhEvvPNhvYj/2tRiDcgHMVJQSOYpsW
iDOarojPW/+SCisE79+J/Qo3QBgPRkN1or0M4c6q/R8St1dBwn12a5VvudSOVd5MK3vpy992QfHl
BSS0KTKkr86C5KICcasnHfEL05P2B3VHbwWElhoQ51U+5yG2vX3nZcqJ7lNxmccK3v6mNuVRKR7A
qh+MENinGyBih4n6JLR3hdw4VZmguJ2ih674ECqBEgLiiB/U4+/KvIuch3g6H8JbZThtx9uU3EtE
JbOFLjgM9qHt5Id2dZvR4CCmucabIKgLmRs0EzPToggsNgHUGYMUnt7cVfFDnDyY5VOsoxqmzNCp
t1hH+gNYQ4IMKhTi8E5vbmF6xt27Nxw5ODRadR2152b1JOFca4TKNuwbVqj9KPJzJbtEx4Ik6a9E
HmniSQ7+oaX8CQu8DvaeDv/NckjpGn8UZHphgrUtdftLhQgz684p5kEIvirNWz39IxF0DXMTDf5k
Diki4yWl44E3XVUGCR/Srjg/UDYOeukGzkdDVKGOb2JuwkUYlKYoSKK6IU8y9QNddq4Tf9MgbTrC
HfnP//gf/+d/vQ3/0/+Tu/+vHeR/ZG3q5iFIjP/9n9/bgTqWhXSX4SCR7djWoq9pNfSmMTn25IKU
MdWLKd/TDnTt+7YFqJGUk1A1bdFFm44Otelkw+Q27dUQnQbqX7czpZHmv9/X5z7anzrM9p6l2DLk
+w7NeVBOO9w9Pd+7jPJ5W2qqpto6IL9FD+EwzUNt0pBQi95B1MTee/7+9wYcqao6mkG2Kf5p8/7p
9w+WXRja4E0u4QW44jNNbEf0wnYbWVuEz0YWvVJrkjQ97UAnNw7QIj2I/pufX6yxM4VmPTR83kJp
J78p/Zcf/HwWwFRtRyJ1v+jEOlrlaMaFMrlp/cula+Pur8u5qe6iT6qNTAqdtE2WWhrz7H1aAlt6
SEi2pnDHR2H3j5O1TWcA2yEATAi7BRr3NdI8/fVusys7yxGqKsinzlvMXrT69RVTtH1XGCgqlxeG
MWfqou5hzpv+xI5hCNWw4Dfpi8WxbOBSYdYarnSuZe2i0DCG9z8wwRGxdEM66OgsWgq3OlwTU+SG
2+o2GhWmmzjJLyvjAt5t53uPdYdu7ip/aaaqY+rrQkW+gcxTR6M2G1a0BhLWrrh1HXlPd7iXCq3n
oM/3DG1e+8XewKSpq6aGTcNcmEQXZrAjHdmS3I8OkrPAf989pHn2l9/nduHcWyZbwVzsgkSNJ8PL
PMtVs/cemT96S+LJkzanRIPWURrsmUK5NiBV6jT9xqzF5HydQ6MALZAFYpbkRotkwFOurFtHoJte
aC+NWZ0Znnnc58GmorWr44eXY3Y/aAok0cLbc7eu/hQuPpsZ1lXDmf//07kbvaZRUAI0aUQhDsFw
ROBfds/uPguLi6OrkjjoI9V0fVT5wSXSQGq3ge/Nrh3H1OnlbHE5abq9OFy57WR2Qf3dzZGLMJ1t
j/cAy//Ab5W/nSw0MITGO6EyW46wFmdslAAFe6vV3DqDcAE4jnhr91jUb/fgbMK28HVRE1Cd5V6M
26RE7J+uoEmBtvShFNuuPbaKM7t96KeKSLd+UpoU3o9/GFKetAh+c0L8/jRoE3yvP2bZQJ459Nvj
Qd7t/m3fLsv5pznCNHTdnDfuYp4HGg8gb1Gqbpuf63/U/pwefLstfNsqWJCmY9ogsxzNWm7Guii6
Kphq3Y1hU+g1Rbpyz4W/ZgFWJ39003Q0qX3d7oo5U0OpxrnIXHcAR+09ntb3d8wWKq3QbY2n3kTB
b3G0KdQ2dksl2K3b34TmOgDqwENkbzifqIk7x861+UD97K/nTWM3GtKwVEOT/2yqT4e4Rx7bUj11
cE3kHhT0H/9+5fmqLQxDmz0AXf06a20SATRti9EVCewUiBNnSuD+/RCkoUphSd1h+y98PCPyqhIR
K4bggRsNyceWe47WP2v75Zq3hSYNw0C6n0byhr24iFSUvAe/7Ae3IOgtoUXSQZpEBJnt5hq/Rnsz
X4wICWB6v430QNs9vpXDo+HbSMN2cDas5bNpFmh5aEkxuLL377pBvzBs/96zkz1mVva3phqGtE3N
1G28ja8rlUKiiw1pjW5j0wdhUCvkE+Mk3rPL568sZ5LdrYOFwpBmLmYydECddZEyIoOfI3E2nNqo
7YlZKYteOTR23T11q2P6ZG1x65p+nugUqibX9vMTNaDtndgznm8OADtDtQyOrgqpTV+OR1Y8LI5i
sL+dOxtq2tSap4a2LSQoFFpyIHo8qU+7B7U6hbZqWvq8JfE9vi5U1xd9rEI+gDxJrJnVwVOv6Zcx
YgCj2c38l5vd9r65bfMQbe5tIVVHM5YhJgQxoy+Q0HMtlLl7I92KKCbUAQAmNnoFRNZK93g5q8vm
cBUyp5bQxGLZYj/NtDjXRhcyKaH52J3lUt+z3ddOlfrJxmK7T51wrLZSsZG+SLRDU+TtyE3tnrp9
A5mn9tPtKsIYUJ+HkSylL3cBlUbfY2FtGJrDu8Hlbas4Ml8tULhUoyEIsdBoCPREdA8fLwZGtseO
nAPxxcGl9IGvROlVEmwtnj8xlnpZpmrvVrXlI54c9eaWKxFdAjuqkbZTTCRsUvqvAZvvHtRMj1Eq
YfV2T+jK3tc1rkLTcXTBuVv8irSnaUAPpdZtgIpbaPKQ70FE5EKT0NM5c7utzfvs25gxIjVbM74H
rnQ7U9EU0JAdQAlQy58H8DoJZPlgtPdYWrlGdM3GdTPgQX/33awKCqlEz9MdBvGoGv62Mk0mlf4+
B3FuQUXyhxsjHQ4kgJvdY1xfWIfAUptTGPhoX3cQOlhOrnSyd53urgWc17cUwRV5WBpIG5zIDh06
gBxUR3bbXdm47CZt9jocgce6uMWCzjBFJ+3epYnrdJSnWQgtwe43jUrBYLeptck1LN3EAZf2vHe+
jhCyJqC4yhlcA/c+NY995cIBKN19lBSj4+a5As+32+LKucfRNVhKIQh0lxF14gw5Iija4Gpk0lOq
xfvc3bXZI5PPI0DyQWjLc6DRDSdrO3p6ZyNJZgeILdKqCdi03eNYNePouNScNh160teZ80kNWCg/
DG45ZbShsKCxAkemG/duM6vTxW3vGJpFkmjpwQWjUlhx1eHB5eAB/BapmjAO0ofdVtZOs0V6yDLg
7PFSL67K1PEqw1By2izZtArTT6hTbKXy5AP/221o7ZL6bGhx62tqa7SlV3JJeb+d/EEOf2z1fkQg
VTPkT0yphK4W6RSpLX3DVtCqxzeywfX64jas0ztkA+DFjG9OR2tYv/P3bIi1o8RJ0sjhCDh5y6OU
J12SBHZEL3lqgtIj/12XG8OoN8KE3faRd9SxYb7uns+1XWhZFtGzRYrqW2AU+XD+TQ8Hv60hcpGW
MqqPaLjfbWQt/DKExdeJvdjpyxjVFKFSFz3S4r64NoDoQ9k/VJLrFsZsiMSXD6hUE5eB+pEDNdht
e2X/gzycL18oqQxw/v9PboLeo6qihUJ1y2yEdAwlDpWO/56JeY4/mbCbUjqNMamunYLqTI+VfV7i
yqb/MoaFz9Y3o95qAWMQho3o+zZoT3sgYlGEd/X6g7FokqZPPFn4v4tbSUy6qkVJpgF1eKM1zL4Q
ZXU1/v28uihJDLEz2Qgq8Hn0QJCWTPbl21f2M22CyAXN1x2JkcXTR8fFIldCObmy7aMLNR1hWY0d
nbEUI7v466myhD1776okXf3P4/9p2as4BS6Y95iSHw3UYzqP7Daw5j58sbAYDNCvbJI5FZaQpoie
4SJcNSkhdOFHPXi3J6qHSXkSQdLabXdlu30xq37dz5ERa/SmaCe3ivw7chibQIO/5jZ0gx/1fYnr
/88gHUtjW5D80Renx6OLHjC0enLHuRcl0mp3hVpsMgcFOEQ9kXugQ7v1VtXD1Rg4457rb2U/wky1
CDAdgi97maRsncKw05Z4T6UqjV7Ry+6Z3PN5Z7HdNaP16nAOJyvga3XOvafuWau1/Q5hVyc7SehP
avLrWvk10FC7b4mRy4ZGgm3/qur+r6ko9mTo1q5w65MhbTEUM4Ockjskm6I4O0av901rQVIMAP1i
48FRnPchyA45kS9Z6jzj7uxZqNVxmpJikMlymctAuaqGsJZexGGrn5FcNZtjzT7avVgrPowlP5mY
F/PTedZr0xy6OuW0WUf670rC8T+BvLvbyOqOMA2NC4qiMg7sVyO1TFWtnjCiTUcGzLXhePf31wfx
7/cXZ9cbFVEYKB64SMN3zrEvt31zAk5vt5X11fjXirYYRYO4XdZhRSs3QjuA5LBvHKvz9I9vTGQs
v5XmcnNsEIgluo8b0R0F7TgixGr9ZBj/GjEWe9q3bEVQQKUBZFU9DshF+0VaHsjGvP/BdNkEgSZ1
cooH84X7aWeBFyxDvSX9Z9A4vEPK2EUycbeJ9fn618TCL3b8yvLLBBM+gFo53JIq221gdcnxSm2d
GFonFfx1DAo6xHkdmSwI3ik8UhCh5tGENutuM2vj4DJ20PY1BGHLwtWJGyico6JTjicwB5W2Z5rW
RvH584uVSOzGdNKOzwetdaT+6W66Xj/aPYK1E4g3zS0l8Z/IKn+dqLGGtD5GuaDT8BEgRBq4DIf0
f9xtZHUcFJWpzOg4a8tYwesgd1sD0A6F7nPBWD5lU31ixd3VD8zgPRtkaEgVLsM6O/G80Je0ALOt
fuNEFeJYcy/Scc+ltbbovP6ECOTAHJAwX6dMj+dUBpwAFzX09DyStFgjchR7TvuaFR0PWSe3xT5e
uoYCxJqphHhTfb1VNsP0gyVhLaQhKJThEC7W3UxRPvBQQXJHDVI/7TsSy9pk6g+OIbkdU7MJS20A
Cl+nShl7ScMrj3gNWmQX/85m2YX6Yfeyr87Uv0aW96K0oEBaKUYaBKWL8klU+2Ldtf2rE5HNVR+d
uVqcQ8KArPNtY2AtKrBeHxmo3nJffWx1GLh3ZHDJ4X4r7qjk/SJKgoObG0V5URrKtEV05WP3XK0d
d5biv4zMP+LT3V7WRgzhTQ5c6R6qKq9w+wHcnQzy1w/sgMPRCTRI3y13L1DvFI2MnuxABzkH4u95
lMbvFqp9Eo2QPV7l6qAcKlI27xUbYbHLtNrQR6XSR9eDJU7vKw+680wq33Nk9pixFu9vTFKxdiRm
HAvk+dGUXPo2fJU9Ltf89C0yzYA58Bs5/NSTtMXT6HVZUTQ6MxdYI2pfGfoJA8IdJ6gI9eSqgLjG
Np0BW2GK891rtmbZAMABeI2Ujr50Wrs8kbHSUkBg7V5TGV7yakDqtNDtG2OFXtBCo0tSlr7uNru2
7z+bXWzJ0S96jbwlUYeBpEkZbPbW/uTa+TXmei3bgyrcMva1nLB1ghTmSpF6PdxLzTtyRDwdlSFS
pFoNCawtLXk+VPl0Gc7iWgl9vei6oKQbtm15KgI7OHb8rD3vkZnac9Gv/7j5wONF6MaybmNMXh5k
OtMe9efBcwv/P9izcVctqCqPu20J+Q2vANOis8OQLSXReo8RO0ALZmaJ7F7HteNhCtsgaSZNYSzL
Qn0QpVEaMMmoOh9mJQ3o+h5qr0UX2x+8858tLXZMEJiljBE1cXtv+qNU6fWQDtDAwnDPzlw7EAh4
4AOTMBHOMojsQ3/iSqb4mCnK5YByVjR5sLD8e1+JZ0GT6EmI8AcX57xI1MMFgKTli+mXXUBn4Wly
E+86129sRBb7CA20PYsl58hqec18srN8NIUzRmpFNwNQMrRuD1GbKOHHD8rB3J4pOdcg3NE0wInO
ukScFo16tHuzrE3tZ/ML/zwdSwSJVLybjEYHIy1ooC0hsXCU0hrZOvmBLSmZTJ5vCuULfy2MhzI0
W5VImeo8vXdTSoXXZvrSt/WxgDrSop2x2+L84HybXCp4yGADCAXr+vWVtaPQyh2fRSTC6pDeV5DH
LX3El7Sm2CSONrdJhQAyWjmK0ai5/+Ai5+U18Owc/lr69FqS+bZuMLkVcmqQ6iv0rSf1PpT61qHN
0r64dPZ+FqPFsSfdAuIKz2L51ld2iAqdB2jYUG4I4tNxS4NdFf612PPOr9xj+MG4X8AddDJgiweY
Pq0JF3goAMBehvByPfM9N/acv5XXCAQHGwWgEngDfb7lPjlItZBjPFqtoOXhvTdtjf5099ZY/T7Q
mtmzJ3Bc4oeK3E9lN5TSrZ1DlKdQzP3vfX/x+9GB45nSEumqDoq+cjigYcsPLJggoEiCmhoP1tcZ
EuQ50mTUhCvow6AeTdAo/t6A1IQNTIwn8dsVWCDAkKa0fXNtmvFoUNqGPQbWNiwCAHwafwC4/rzP
Pq1xYwe2FlgdRRavHk/JDjoHyBjQGqR8G+rsTmnHPbfdytNoA4Mxtbk0R4l7cR+0WSwyZYbV0xW+
p2n2I8osXXa7e9rWjYA9thxB0WqZttFiFEatIRBuRpfkWVn0jFsW9QIko0wtPf6BMagUOtU4fT6S
X6fQzIJUgi0m1M4cdIijO98XM8k3uhatfb/b1spbQfn8X1vz/39aLnTv0kTXY8Qvk188F2N7rYYP
rfNoIrRg2fs2x9olQxEVbDrgXAdg2ldrmpXZVmUB5UMe8hCPDTYuoStkt92DWrsHKPFBgxCS4s/S
t1BjT7e8iTpCptFqMqHNzJ4U+LoBhyo6g+AeW2zyyteNTBTm/OqhcAUfs91zivYZWNw0mjmBSGi0
ydVLmr+dNX9+MEGayQ3DFFnfXhV6rCqBiHm10be8t/flOFd/vMGLxQamgr1MbDtWH0yRQ9HITt+R
QjBgw/7tz6f/lw7NALiEAxhrcUDUUWmLVtalm9jaWV90x7mi/vUKY8IAkMErL/VvvBNRBmo7NmMJ
p//Uiu7t8uwHQ/j0ffXrSTBjFYGzju9n1WVRPDX1nqd2pZbGAEwIILDVmKTlW1gH/tAP6J+6MrpN
SEMZAy2XgyvV8GhWd0kPniNDIs+7D+iszj/8q8OCn4JZaDS6AH26uI4RIkc4y6nIa6OYmSN9YhI+
lF60CYanyjtHkEV6zx2K+eD/hX/ikCNBGkJGd3r/QIcUt9c/ADMfh350WJSXeufunvfvN9CXn7cs
w9V23jUm3aFcNNYK5Si3Tpp4s9vE9+3/1cTC/UYFs4qLpqtdG/GNKH+ziz1uzr4xLPaOPYggb+U8
huoGrrea/5pyZc8RW90/5GEpVUgJr8dYPAzKSC+OtoxqmjwF/RU6n85GGdFZo8OPidSm/WgEBDfR
lGtHk+m86lHlb3fP4/enaZ7Hf3/BYiepBYBfswlrWtWFG1ShNllW09H4t9VsEVaegufd5laXDX9e
2Hi/lPLnWf/0EgY0vMqQZ4X5jG47Yv/F++7vf3chZoIkOSdqy1T8jNn+p+/3nSEjtVULN5ofpPJX
je4g4oZd+N+0sxiH14muC6WG9PSAEgVAvIvQOVaNPffX2h7U8CNB3eFsa8saUKEZXkoL08Kt2sMG
IXXElvcVNr57kkwYlAkLZ4EcvVhsc4kbPHaKw0DobWIgxI64U19CbUaM/nH32qyt/WdTC7/Ei0Qi
JhtTOpk4eRirexySfUNZrH1i+jJMRr7fgKUdyxO/fq+BresG/cr35G/WTZHiNIjh4BgsTk3i0FQk
dvzSndrhTBHyd4QSnlGOKIRMj7aJ4N7uqVvb1mB3if+Jt7VvnA2n0gvVc0TtasFvK6wPaXt5GNGM
snrbbWdtiSwCbtBbcn6UF1OoFjDf6U9fk4dWDpBr25e0Wfk+xUx4dKA8qXEtczaNWUA6SrvRNRXE
DI61PXf2yucJUjgupLrwjP4hHH46/XEq9Cl3QPR1z6o8R9Dlr2dHA3ZLdWMmvcEr+Xq5xByjPjMB
qo5nQfVUO/c/+DyzAoecl/1bRBIkZpl5KdDeiI6Z4/SUlnc/MEBlhorZTC1aAiwH/AhbTvCjOj05
VCjJ1fsQ/P+EaAvHRIMcJyiXAX61lhR7WybmkNZm5+atQ3dJvbojQn2KVf3MrI37gg6RndbcRurw
GCPMmSnDMaiDjZqYZ2FavRe66apCu466fT9sdWf8+7uW1PyA2E7pAq0D0pUfiKI4cI52z+3KVU1g
LDTwpNzU9tIdl3bXplk5di513X8y1E38lIZ7HuuVawfqFmXIWSHBgTvwdQNGZZ72baV0rjlN8nA0
yrsosk6GAo1gZwy3Yz3sGdXKvTNzxXh5HIrR32K8WlVpdtCFPegADW3gub7RjtTdtAqzdf+xew7X
FonSBswPgM1Udhe3qq/SmKA1UScm4z5eOPlflykIwiUf5gbSIUHM5j/dDppn0J23tlsUkzZZtO2V
I73ds0Br86XCo6cGRdbyG2hjCqqctuwJu6CSJ15pPsT0NRzydKPF4gdLo5qUQwguVe2bWEZUK3Zt
Til7YUaAJ9b5ME6/cxltmlY7+cG64IEA1wMKTsjxdeL8eky9UUydW6O9vCn4a/f3V3xQDfYEcQw1
JIpc2tfvO2CGJ7qx9q5dOTQFqsvb1nDQaYzOUOAyT2SkHdcBrXt3W51/9fKqIk1CCtAQvOHLMmWu
aqUzae3gxu2tadzuAwitXQjAE4ByEDvjIcxn+dNu67OMtrTVOFNRzmulOsjpSxW8/P0QCBss7hxk
U74hLDo6vY7lfB/4KFC/KvQf2P39te38+fuLB0/TU2HXKt/PaWOVmO3WCsiYglY4L0S/x9bacuga
AOg5lJ7RPF/nKy8oS01TBD9J+d3FEByPd49ldT0oSuE9kUqCqPP1+6EnBwbjdO7YXqBRpYXXbX2z
28T6EP7LxPKRUYKKZsYxJjKHfpJ0y9zHb1obAwiOuQg6ezjfDmJstsPQAD5t1Ru1vKnD48r7wVn/
v5ydx47kxrZFv4gAvZnSpc9KU35ClKX3nl//VmrybpcaakiDgqCWupgZjDhx7F5YXurit4EmEqO/
LpPUzIB5tHY+oSokOP30BxfkN22thGZMP4g3eZO/j6FNSisOS1aLJ2Uc5sdImc2VPhdo+Me1YouQ
hz1aMeattCCeGi6ZsMmLpj43kyX9+/0GR5FcNrVRZjN/JpuLSpnxUcnOSTOToPInrLR/3g23DfXD
vvzygJvV+x8DwHzdaOoTD6gbn6abULgG0j7F8+jtPN2Pf7oPfud6/fK8HxucTtoqAotGzcxCMR9W
uaEd1ZsMQo1O3vISdrOfq8zY9p1dZCkqd4Sty16HVF1kJ4F+s0B4/ucV+I27QsSCM2syNU+t6IcJ
NMyiVGOxGk6JXO5bIfHDdl0EbkA7Rjv9h+hSxWumX5L7UFb1Hw9jX4laDtT71DUD+hCeGv8pXfyb
08e3YW6YeU3t7y3RkNWzihbWHgUP06lluB5HEbncf16z39gQ9AtuJ4MI4zZD9uuuGZUWB6ZNh9OU
vEH1Hv7wSv70639symQqjMTI4gHRcVSYV2X2p/mm3z0AB0ijzwtXmBLur5+/mYZJi0urO1ETT3zp
388PmEyJ//+vv91Y/3OojGRW4rri14fojqBnp2l/8EX+9Pl/rD9awrEBEK87xegjzi8AtZx/fsG/
2UUaZ4FpSqq0lJx/PADp9EIakVs9AYUBfJAUu27692kjjR5uAnmUfIj2fryDeVLKcU4JwpAdR+wc
PscItu3rn7/H7xaK/DMmh361mxLMr29iRlsx1uKQcUpU6qFI/WGZ/vTrf4Q6Yadm82JBSZdCtwQM
4f77T09diWlDTBNu9A9jmQ0UyEc5ZX6yQ1SUnz+4Ar97y7cRZAn/D1PxszBgIA1oVhb9lrSfw1sE
q74o/2Gn3vrDDQqLt4TNj7c8RFOQGn/N+DGJ6VFj+fe/nzY6fAD6d0l2iD+88sEM1X7Qu+kkQ3Ym
xx79YZfeTM2P+/GmMXcr+9BZKxu3HfA/R/kmgJNMGW84CA+L0tkVPBElPiCmnuQhXI0/pOx+48v+
8rgfy0U2epnagLEq8CTv4hvE0Er/LytGmxVuBXUz/WcOIBuaQaQZbjyhdL/kq+jhn/fsbxwK/dbY
wdcgNYcH+OuCdUMh0urEKK6kWd1hUApr1ShiBetaIBXYjxNkOJyltS7kplcpYCX++fl/P5KkvYg1
ePqtD/Fn/JxaghJMtxzKGH9RKp+0P3XB/ukBP15R3nedRk8VSZrzLO+iafMfPr9JXwy1AS6nn3Jj
hSThfaZEGMYY2Iv69B/S9SzQ/zxA/vUF9QPShgG9RCe18afBa5K7SV79l++ANhsVAdIxP7sWxjiq
za4xh1NaH0PhTvuDWbyt8K9nEv0CDj1dX5gt7WdNX1C1bsyHcjjlarwXMyxXoVe3jst/P9BEoH/b
yqpyU5v7W8dVQ9OZ1rQ98vfQdvN4JfIzzbn3r5eLlne0C4j5MDU/lcqsuY0LNZK6U3enT5Yni39K
+Pxmy/7ygB+3eZfIYqFmCg9APWQ0AztS/mAm/66SR58PKiXc5DJqa39zGIawi5re4hEJSnizdq60
+6z91sZnAJoiGKQQahXDW+giw/HKuYxNKHGy/88L+ZuNgaCSKEtkd9E2+NkaOwxJp5jsvbuq25ro
Z+ja3aD866rxLaalK0v/y8L9dFuQJ2mnvu+MO7E1XfRK3KKUL1pW/Ps9TrYJCSA8F5r7f36VssA8
hHlt3M0RALSxtefpCdbNH+4CVuaveP/HafrlSbfN8z83XKIriRgKPGlJYV10C1LYk5Qsq6yW4zWi
F6WbVlUFrbTRHCoX2gpwifJo1mIDoGOOVnLXKq7URMHK4p866vqWQu0nT85CIfhSqO4mI37UzM7t
w/Yg1hOQxDj6aJL5OC0h+PSh2Q15YdNicwZwucPx3+Z9k2xlaUSQZV7SdS+rT1JcxfCwk2gTl8hW
yLPoVehItDnJOH2UX4ZQXC8B0tCGhvK+Nr0YAaiPVloMSBXDwzTPaEUb1eRWZb+zUuEAspZuhJh5
87RZIC9PPcSDbHo0kva1Nllx+tVkT1uAfHU67HoJWGHbPDbz4LU90k/YJrg9cixv0irqES6IFbsz
aFg2+hz1dHaJIzUhdDtNKjaqOG+nrroS3+7yHn57XcDUCxUmgBX64OygLK6RDIIn60HWovajVdlm
pn98UJKQS2zyE7BCYiXejjD9UjMOJ91mKp8NjXZlCMCdtvezbpH4iqJj24h+HyI3mKqOWaSnIgtW
SqPfYeLQRFcsd9T1xE/nyqV/Foq9GX0PgQmL88aBXB7q4LvsHjpK+e1paDwL0I86IrQMFrY2NpJe
HTPzICbZ05irSG60ftDmXiQrW23+HIVyG4BBbBpauqr6mxmINV4sgAPUzaPhCCz0KkY9XFndX9S3
npadGc+/zVG+QR29lxUQmZ4R9k6QFK4BvDBd+oNVmg9agT5+TVIsU9w2o3E6L9eKCvMi0St3ES9V
1HiMxq9qAMJ962qJeh/ExtPQU6gaJnTx67V64w30qu5qk7ESRlTnNQidYH3F4k4oCzubXqrwTQQZ
pjC5r1cgdlpPmRuPpveNJoZQjkqv0dYdXcWJzOj5vbLs6mWnxecR9FjPrMOMEOkI6FaSYBuFe7lO
nBo4NHK8UNTFZi1VfhzCzJol8w7ZlZuAOazx/DRG/a63eu7L5qHRi8UfDNBmk15H1zJrzY24iB3S
3TcPVL9KzF5tzCo/SBqS4H4XSvu4RxyP3GHpK9KT3FT+XE17Yar34ZBsWrM5hoB5BaV/sYzBG0lo
pZJ5zTr0x5vq0LQQgxYIwKOfSI8FdHU5G1e6RCd+zq4QPU3fKvFu6sdNplkvZpKtK6GHIGY4yUJD
kb4L1Tdd+zbLxe9N9XnKBqeVwbwkja9WkhdE4XYW872ms4wAIYq6WfdQK5X0scgqe1C9Rdyq1T43
nwW9drRa83VQawm8PbVy2sAE93GiFbJyVLV7TM3sYhgHteo+itxclcYF5c2J7jjpHKbQhSHjDbBq
UiN25RCkjgV/fGTdQkfSvaLfhMp7nzybk8aL0l21jpyqCGy9N2xQBpeZEZxev0EPVHcuGu/GwJwT
GssFmGaI3kvyqpAttFfzD6MQ7WZ4CsevRoIlpGX7HixnZghrg9yqgFZcVz8AkHfq8KHPIHHta/Gu
FBtEyUwnNj/zm8x7Dj1pdJJJckLrozQXtPkytwZOZsyibXQXzby3mlckx1w1stykblZhhcxd+pnG
kmtNh6IHT9e8jRS8ZkPkSmoQv1d2Eli1Pig9Ifmaypc5O2GV7SYVGANGfF5d2PPBRw6YMzxOjYlS
+50UHktNdoin3KCZr5GS3Aft8MRhvS6C7jB8vU5jeVXr1Qq1FJhDvjT5aXcvxHeKmYFgj1c671zM
qbyNgZOTOogVYWWVNP01tegLQ/xVJujIt6JvGZBXzX6nlaY7Im1fAtJimnRftg8i/URl7hhxtc7z
2lFNaGfCQ9MZO8jaJ71uwFHHm0Cd4WO+VlA+5XwdFBrT4C/hXKxp17vIlm+M9EvL3QG43hAN9CAA
Iw9f1JRX0h6XSD/k2ndPNKoNpk2fMmOGAEagKPVLstK6yE2m77Q4TNO8jksF1qGAiH2n7cWueJ6q
qrEZ9qltq0ve0Ll+zEMorKEG1mOKD7WKuexkk8skZ6KpfVVjhkvmMGC7DI7ePYDL1sKTiOEKjUvP
3DRs2wdzuowic+Cl7Oty7CCBZjOG7uuYNguhKcS7YE6TCw1mL0wBPFUmdJsE3GJxodHAtkTcKlqy
2iE/9oW8HyZp1+ufqW68RhEMw0zqXzMZ0ccpS3dzmTOKAq6jDOv7sqzeI2ZuqKzdZH6M19pYEqBM
TOPosJzBHAaANZoIzuk8+1li+EI4AbeNvaL6qpoNStKszNaIX8bieagzYC8JF9anYmRuU6c7wXqs
ZabbkevOlemu4PDay6A7U1leu27BfSpACuqb/iZiE1i2yU9mPKjhFb6yO8nyZpEar0yf8zTnEobf
mTdbCYmgRcRy6MO7FgDaSwW3k8G69fVdBgiiUt8bYIdKf5LUcJ1O0roSQYBPegd9KnRuNMvSeNIL
0GHjZCdCC+qkeGqMXAEfpNy1lXaauRYK+KoTV13djMexUABTZ88abaxCCfVWsYHHC+2Tnsu7HPIG
KNI6fR2El0p+FJtjNN+10B9pwLIZ/vQ6QMZS+yUHb40hs0aC0wKfzObM64utqe9VCQHdPvJVdJcn
4UtOTdCQAYaCRmxlIy0Xy5pgIcZ2PMuuVN/A8CZgLggjcKfGFhwd5nAlw0gTogyI3mMwHIf8q+O1
gO4iULKNMVw3iKNFZWzDNi3spD0HQXWMFV9AUzKfuCWWfQUHsgDIMSUfZv5gNltlXIGCtyMwPEWU
bCtwObFp7NNl3fevUvQmRo9Lre+qauS1fQTWwt7DeQSHnsxbFUyZGaROYqzMPgbPLjtM3kISlRw0
6vaBOLJbPzrVb7pnypDbPg1s2GgBoMG8eM31ATgK0LtB4qaAJqgSEeupyzSBU5JOQvvYn6WHWnsJ
hdE2lPGe7+o1gGL0ytx0ubXt9Me52MriDnJ3UP6FJ7Lu5Np0OdvW/CW2bxo7JzD7VR+1ToCRugE0
EtxV5TGRAYNJ0yrIrJXYpPg2N1G+xBmmeTNxRySd4JrBSzC+FBZwVLjfQsGraWGXi/m2QSu8nqwV
YfCaRMxWm4bN1ICSwYKSEn3Px+yYhaHL8JYTNrqbmT1aqclKzddlETmRUqw0dKFHQ1/JYXSp+Wj1
GK4sU3BK6d4cEaaxXhZhdG7O4pKiwUsrJlgZASqb0dSeME2OrJDQa6ut1J9L+VWKX60Ifhgwj7hG
V67axENNTUkHRKQ6iQAAeNT3jSzS81SswqzscaUD2IDQdEcukgFKjFRfx/popNSiUoxRJTvCZDll
A0yuTO8ECC+ZDHRNKjyjepamRAaSmGerPmC+RF2G0u6a8vXG75m10aZLrM7Va9fjFkchvO2Jq+8a
R++CdBolAJjKp6ZE8FJkD3j3Ls4L/wbAVtJ+r/TtlV3hhyWy9pFxzvR5XwBjSSu+hTraeftIX4Pd
6LM7NLIXStljvRxyiwZjXM+Wv6XO1xLZfa2GzXY/tegh1p/Rkvlqc5jrbFMtYAJVrrdw2imTuslD
Yy30yi42tssy3IWx7sooRQ/wxVLhoeqPVZzsI6ndSA1wVboTuaPAaz9FCLdSrfSaOMEZZ5pduKb6
Nr/ZXhBLEeiHOvZqGoly5gbivsThpPA2wa0eom2lHAep26RZ+Rlbhd2HTy292qbcrMRJ9BVFOPTq
65iPx6a7K7onI/4MZghg+VebG86Uf8tx76jF4EqxZFMucLrsbrph2roeRKzliW3n05+8EcbClyPJ
Tc0KMBM1qXrYmFrHnE4HQB6OMAOzM/22kwKxkHu6nIATzvUmMmsAksCFc/hHy2Izr0Tzdm63qe4U
2SNzC3bEacqkz1wfvXkw8WruZqH0xzr0yjo7MY7wlC0C0PviuxkTtx5Fp1bRQxq+Rus5nSA2xujV
LMlaEL6WONsYhbaKpRlCeMIE89OsXRYIkfpzhwywPM8OgiruICZ8Uc3XZqi2DGXN80eWvFGr9sqx
dYYE8qLQim5V8DbSxNyaISpStxlBwLHKqumbu7y7GIjwZAzxjrRtT7J61w+Zb+pfDbkM8U2O+VJd
6CWKcOPIwkMeuQthC4+fyVK7eha6jRGs5UFax3z/YJSh8MVurVprcenvGam9LZE9F36WhRzA81w+
xaG108kwuWOnrPq6G1i6l4kzrJWwUAWJeHu2TXpaUHq1srPJlS+YFQr9NYLHDI93EuGS6Ez9rswm
p5w+pmxjhXeCuHA+3jWsx7Ice8hbI9d1LY4Y3GmdEcxnwGfnerKZb3ClseIExoCsk60aipASTe71
YUNj5xGfg/8YFRqOdsCf6ukmsXSvFWK+bWuBGKsNAtVMXEdZtCurhhCNi1Zsz+oCcp1WMHuQBa4W
mBNojtZDeRLj+BjFL2K3rhskvhTNS9tUtuVM+RwreVfS5t2r+QYf/aWe8k1bKp07LZhpi04lbsNO
LVYK/D4HXrIrhqQBFz3YSVmv7qVmFPeNjpVkoMOOAu6RoMdjgGZY4F01JtD49KKV6qaSryXeptRS
hb7Kw3NZb4JimyTPeT4cpeG5qFU7gVYEmWpWT8QM21AG9ZzmvtCelPhWwJZgfPXT91Rpzgg5dpG4
LRPpvrBAg3Xik9a1z7kRXSb5fcIRkNL4tNSGUyL4GhvJatGLU9bnu6XMSJDAPWTbVZPgpiDSOoGv
j3tdAwlWUOsO5G0A33GQl60OYHvd9je93zCJxW3UCVdSIOLTpNKyuOTCtYeV2edOZTLq20ROO3yE
gcgnFNXO7i25RCEiCEnVRc9V1pyTqjjBFz6UebNCTc5tGyYx6mybp4JTxTn7MPHF1PRajNW2tJiu
y4fqy7CKo6hFBzOlfbnL/VR90efrSKZo0Ruv6iowZ8csNvzMOlYllPrHoXwIYTkWtBqEpjd2nPRv
VtQRejrh4WT1ePDtWezecV3Xdbkcme8FRjy7khW8lEm4EUOjsw29Tu00TreBHG66mKhYKSfZbXpF
gVDMwRgnxdeE6TqW+c6Y9nF9V86bbPg2o1tQWpzNBmzrovAKZs3JcW6T4NgNgZfNMGTjBxr07YLU
AEhDFBkcNQZFmp6DzlsW32ygg1uwXCWnxV/sRIsOvXitInyUkaDrQbqL/YgEArmoIh1a5AzvAqnN
PgNav73+hjg1QvmzIStRwUy21ma87gZtI1WHpNggWOqGhrAiSUP7Aa7Zgqy5eY51ckQV7e7iwSp6
iN6hrYC6jZUbdg07kKTulMY+WuFgdy9J5tEL5bb51sLYTFpK7qOlDOOP7UVszkg625L10A33tcAY
Y7kRiqOersrAk4XvpBxscxkgiw1Ooz7MBgQ/a22ZT0s7rZpyMxIszcniNfmOF5kvK2s5L1hCRXsd
yuMEOsEAZX8xlE0I7berczdVzqN8LXrLBmMWlZ/ltADK3tNQQ4vJR4dfOMhHemu5fdvxqUTRXwxK
ElPPqJI7ffDEqPJfbnQ0PbddcKhEOF+858L6yparNe2X+FQGiRNqW7Tg3gz5u2VFFli61mGgjWXC
LhJk4B9fKpZNLN/lYtuGm1pbRd05S45WuQkaguZ0D3sZIUXVOCdC6i6t4CRR5QTctTVk+DxV7bp+
pb5l385umJdeAPAxkelQHpxIhto4XycjI2+4HcXUq3LVmSuNv1Q1z8IIgTsrzl2UnMVyry3MkWUf
YSWtqor/g7HHOPFb9SwWx6z2yS/bwfIhTbs22lvRJR62Pa+jlXejeD+G5yz7NlSYaaTV87XVHks2
Sts8VY3opNNnk64NMqeiMdh5X/iR4ufJRqkehPk8q1ChL9LglbAh9eR+GRIv0+87VXCyahdAXhuy
yDfDTa/KnmDy/kxPVV9m7TBUMOkDUrcpHn32kYg7Rsf6xNPz4y3AiOXGHqyLGFW7WkmdslfsptOc
JnmVWDZFO4jNRUiJRZ/DbmBHwMcMJn9M1jobtKBdj2JkFfn4LoZw0mLZD2Xiq/IhKD+7Gid38av4
iHpwqMcrSX+s+89Qf17iv+iUVSx6pvrUYQpv+Gep99v+Ue8IcAaEtiRUHWaY6NHJyAsvA0yZsgVz
yNkJ48hCwn39JAT7qnuWFlpZym+1ax2rx/W/r5b7LrguCogmrlxp2zSrXrkINeihLcFF2tT+JFXu
LOMbkRKoyWfE0roOIi8uxE1hmG6VfauCZI8oAozSVS+vheVm1s5SA1ci7hC3Qnts00nHoFlOHuR+
0+a2Onlm199u+0s8Xaif70qrfjX66DMCqZcUrRdy3A3usU5xhRu107rEM+5q7qrDAWpk064q5Ylm
KUeszgo85Gy+q5WzZFzNmQghB6CrT65kvOSMoBRAtzvpFMv7qNto8toSocRK6DmSzCCXzb+F7GFN
pNs1IJKFvW6Q/YDCSY4367ejgEbPIRhKhKpF6OCSo42JHRurSB0PjIiUdjpifwhJVgk+vzkb5prJ
9lU64pu2O+mW1kp27Wg8Wu1uzoUL6EM3ChVHhrdaWGbsyUqwyvoRKedYd7SGQIKOQnHaZuPM7FTl
pxJRvPQ9kczpDN1uCb4kM8KSS3hTgXGqjHtRZzR3OkVkAWFEddG+aJ+t9qD3UIp9s7gkrGs4Ek5t
5nkVtvugu4Mq1xiGI2ofifygtFyl9+3CREWirJW84AyPvlXiaRFRVe3WjNaBdS3E0C7HB+qhjgGE
ONY6LzUk9kXq9PBw0xnB8Ii6tGckqROIuITxOzxxW60XbynUXVSRSbOKOwkrb3K5yUK1n4XHZZj8
unzqZ5IUiXHoo5yawVq2rtzCHlqlKxGZBtLMUryfq86RTOxj/dKqr5P0dvOqzHpydbxj9P9a7gs1
f43Q6exip2LuKCEHIg37IN9M4tGSP6ee3P5Kns+idB4rw5EWNoF+LbLFnuaHSNonDfkZ4VVNHmfj
rDemb/Gt88b0DPSmylpgIIS7rNQ8jayXUY2uMeQOWBD7hjSvHqL5mnffOfnDbj63xjo20V6mFFhc
LC6IEi2UhjhTE7+D/rtWdurSeriyRvKQ6xgE7dkkn5Y+NUPhDMVBrj4y+SGVS4Lhb3XxivpdBgs9
x+e0WBxI4Jsh/w7bSxi/5Cj6Rdm9NtVOpa/y7gRD2hHLtyzeyeG2A20KK3kU1jNZGb18q9NtQQko
7r+k5JUR1YFIoqO4uezkEZJr86gVSLhwBEW2zUIeCp80hD3WhHsLePVIfreIX6vYXcqHKo3cpT7P
eDiNSar0PlJPy7jsZi6yvHifi6+E8HhKXo1EdGXpQUk2ub6dzbU4fMTGgeRazpu7YWDr55CQrm/2
MEeN4ZxLLz3w9DJB+dQ6RdrdVN/XY0nz5GCrIQdjJxdHJXxR6F4t8AMyw0slTM4uaVUC1NTWFl9v
XwLlHMjVerbAnX8PZbnN+tRtmnsLzmjV525F/UDV7NlKnZYx95kYhWd0I3zkr5Ke8XEQ3FqSaRkd
HQtrIyb7YrlI1VEd7rOmJ2ulOnGzEebPSC7dfHwXBw2WLTnMYDOH34axai2Pv4HKuT0K32G2Lrqj
rt/3Ijl1shC9ueuRjipv+gAIDffTq9St0U4MzF0hnStSWkvq9kjqZDji0sJ1GM2uFr1YlR/kl5I6
wlwf0fEEbioTjT4HzWZY3gsKCwYxTZKekVCDwujXfPZevVrtdpLfjAk8mXLE/huCg//paHFAhjp3
Cy3yWg13YKFMIDtteFnUxB0J+Ao9cTvlXlAg0M4c8vYpRDwY4VsShdekOhptjEz37CfBKYuf5ex9
VlS3o24xFOQLusaxskMAA3ioX2bF8OXwOexfK3TRYzLuszo7fbjL8HtnkXRTTgIU4HhmEdpzJRfp
faqVZH8+0TELVawf8CewYwOFDEqY2z4mqhhrp5bILNReTAI0bLamdQnbU5YPHPPyqpJEk+Rl3WS8
XrKcMRnZyfjIhXUdWSuBxU07bZ2arWuG8s7M62e8OAb+7Fq9RF30kJT0KhnZgOzPah4wa2PdrwZw
IeuulLBU9fhqmfA8LGH+tpTPIgNMbsxOjt1Y0nxNO9Wsk6Od8C8DlcwveQMpfYrIgurxU1oSmiyc
WO2u00J7HF/7+QP6ld1Skmol4N9YDWk/ZYUXhcRqmpuyVH1yqIODAg4COoAtaERr5ODz8iBJR41B
9Aaxi/ozVjcaJagwXRwULwkXL237GC5HXjklLqxCZGdW5MzCZhThoXeWF1ktJgdNJwKHW5CZYlbB
zBcccTm5i25OHx6Qqud2ReZVmM4VjqSJulMPoxo5DVoUgCQ6ZrsbLd0WGYu3Zq+SWYjps5w9IzDs
uLoPFTJF1wZ9jKbaCqpuL9a+zJ6kZE3aVuv9rMU+m3eDlLqAqlXFM8wRIxGBROIaYJreaJ4Knbd3
bmbY12EO3Sz0Az31FxOnGxSHhjkJglMDkTt7xpdMklXcPdwepRXHJNovxr0epY5A9FAoRwkjEouq
bQSbOLzMleWIEXxp86O2LNDfnWPO+zA6VDrDpuoeAJRnWYiUm3C0qQUzbqqb36K5T5XHsbtWuAmG
5lXSTpkheDeHTsTdlHROsGpbQ0nqbfFMkOZNtAvmi1rulHGvlJVdW1Q8YluM32J5XZvvKik14ZBN
9C9auTPJayVa0dRtF0FMImSrW0+CUvroy9tResrzmMKthNBX5qlSupKJVqTRcvSss1upsJUw8kLS
hCisO1V/07BrnUnZafpbYZGeJEyQqSvUuNaQM+2xepGNx7x6SvkKwfBYKZ/GiKvBjYiohlNVKync
w/MuwJ9YMZ0H4vqWVRIU7JDuNYZPYd8OKVfWzacWdtwBd7H2YmkfUirZ5nSwgrdYLJ2+vxRa5szN
l6nl5FTIwCNoZWnCBoiwrRpgf16HKN9Fo7pC6of8MlN2BHZNYZf6x2jdM2DM5dd7VVEjoU6wTOxJ
It1O1W2FJcj017YgSxDS2qjeGNVI0yr35US28NinJFcvffgpS6/DOPNmvqliA1tuHQ3Jqyh/FtVt
kyQnZcYQjB8F7GUt4cZPU9uSNRDv4inE04amS8kCtFTPTZu8y/0hHC/jiHykcRL63a3VIw53gnoM
5a9K+tZhTYOVnxkFyDNWzHqfxm02HOUUcvdnL9+JwV7FKSfhN8enuv6uGJ+nokYOwlzOQ8uNrN8r
6rccaZ7UrjN5XZTPQxOvMk3cd7JCT4tw2wRbUDxOSh68HdO1QOEuwN/JqGIisOeNxCARQ6hFJGws
4Y62NurxCSNGGC05xPtOsIbiUQ0IPKRinYr36njUpZkCYg/+c6BIe1JDdIiWYlsU9bqho2+2BLwz
zZWplJm43pWFtFOqu7d4BYlgu7o5EbNsJygRK+3omVR3Rb6lMOXMon+P5ccsvMRTvVso02ZDTpuA
ubYKnfMVeHFdeNIEhzeedqN0I+Zx5QyYr3C+ZaQtN+LgCFbriwvbqdoo5mbGOS/H0K2Eh4VdEchH
vbgW4XJ3a02ogAmoaLlV+kgZ33DDvPEDkmlj9FGUjCcaltONO3HsKKri20+ji8qON/YjUpqmN6h3
hgBB13TSOXTlFLd0wWWXSmc23SZA3TViea+Gti1rtxEfo6x7sv56Fd8R7R/jAKk+ewvwl0vC21tk
1zyBddFJujTyuGFGc50r37X1XZNlNeR9jf0UqvVg3snJyUzW2uBn8nfSDq5l3U/L6HDgvaYeiAfR
qE8mu6XsZypvY30Ywq9h1NZmtDH0h5YwXaltGhAB0MvEfpVbCLotSLiAZGMsbZt2D2QAnYWkfGpp
tji0u0gQiIeS7Goo5PRTIpLOVczaTTm04aUf7wb9I6seW0Vx8jn1coIpE+wSCCrbIl8eTV/MVNg9
F4hknJdsXxqfNJXMfA6aMlZyEO9q9FbjjCMtHsrlTc9izNCuyTeV+jAG1xJqVEZ4zi2tGNWqnzdm
vGVSmVaGtRYe1Xxfw1wKlzcTnIIlb9rgadFwv1Lus4vAoH5O+xLdNtsE92WkIKGZn43ypYfXYVr3
4VuSVqs8Jc1LlaUm36byICGkbtHAr1JDNwZyUgrPTfRed28ZjQpWRDd28X8cncdy60YQRb8IVchh
SwDMUZHUBiVKegAGOYev94Gr7PLGtvRIYKb73nO75wUlWAAfLt/Ca6nVWu1zSj+6HGqLj79u/9Vc
Wqw+PNb82asG+MP0BuAva9/LJ6t6Mfg3R+mVSTI8Db9tTyGBYBzpft18NGXlJkhBIqafnuXNMEqu
oYxuMH/MduRVM4RJdO1TlufhoQeUUowKsZt/TjmvZh4Am72ScfXR47uY1duIBuaIZKdW1yTGI5V1
OnQMBN0BK6e6FPtU8CyDiaBcxsnrUuQTb10Z1c6k1NbXqXkaKm4mNb44hD+E3ez66AtVdQXjBWA/
uWaEu4tVjzlN64h7xvltzo+qr93GtGkmMB+VyLMpjbo5dp0wPA/UQwlGctwHK1FeIuWkA5U5krSe
2Ipjym/ReJniX8bw4Js0u6z6LQKyFHbDSNXatQNiRmlwkIWxkuTNNHKyVBJloFixAYfSnfu00ejZ
p+2YfgasQVPnEKvjEor6pqP75u216eONXexkDLXJxFcG6QEkqJvUG5xNr1/HnHrLgtLrO1/R/nKO
EA4xQ75J2reisT/dMT052EVIW5zgcc+sE4qjmSYAumHVNWjTmb6K8kutCk/YXh9XfrbYl2q6ySTL
L+NHiaSPHVCMVOiGubFrSMFn0xWu6hzmDP8gXHVt6mYjNTnP8cRXZzt45JKXi2+Rf4TF55jb295h
Yx8/24ZtWvTJH0U851x4ao0xaLVH1OFNSIlhSZylc4woSvdh5nemUKy0eaNXH1P1pOQ+WVPjBcnP
PFlArJicnJPG/OnoybFXXqQISdmU78H05nBKhCBkUt2vFat5HfpnPomv0hoOi8VUwwsgaFEinacq
2qXKLh0escwGF1t2RaJ7egYKJG7s+6NRf7P6cq1Un4N9cDLTJwTmp/V5EsOqs4qLKWo/ylDt4nJv
EuOYKmXT9q9zMx1l5wCb5A7Fq1A/grF05/Q9E8KTpp/R3uXzU2GJdtdtHe29VC3PkfCd43QrnNlt
WuRf9DVC/euy7baiig6ZWvnmbO4GILO6HJ5ZpmxMrveiN/x66LZZH13l5ASaty2agLKq/DOK9qTU
+q5KmmNGh+4ALBaltGqoTjvDTYr3OuGsjA2OHtlN+40tRz/FoB1Yh/qSSd06trj0aWXyfpEtK/GJ
dc6XVVrflnVPpi87efD/6qat2d4sax10Z127VtnXwsXocY9WQ0sIhiLinFXhjV+rmxkxm5zqKrOe
cnsw9WEd962rCwyCMvQ0KCYjH7grdop6slRwrE5dlX3gZTAoInsGEdKGXLB9Fhne3BTVuDajfYjZ
F3WBx1g1z7FeWowxnQGRc3hchM5qytFA6PU7E7sOa1Ge3SRuN/30yVAlfLn2bcCYKaaSJwaiaHk1
qksZ1uu4ZOpfOeEKoWBHKdSMtIoh0XTF2ob9YYgmX1ZStwBOzefL3Hy2/BglWnaxKG7PgdDP3yoD
GDIsvnB+2PJNOJ+RfpwHrC3eHjtTQf6QepTe06Vj2Rw789FRy/Flb2VuDjOj/ZiV3XL75rPsKQUk
rVL4iuScUsGOFyQFc4ATXU6YlJmbaPARclw7rm15nXQ/NYtoZHMtOY47j+W25mzJ8k/QJ882pLfS
eQfAkQrF08a3eFQ8O8YdQq6PhsjNzWZnL7NY2g1097631x0FxSzn3oBcWtIzlOlZk3/C/l87ad7Y
JVs5F25kLZs7PMm5S0q8Y9vYKk22itSsFIWlwYiJofHQJ/2Z1c+xfBcUhTVqg9wtt3O8TrFZjJSR
Wkpz4kluY2ediHzN6lWv74Kdmuxq+x6Pd959L2Dm0ZKfbXZywmWBGVGJ3pMYQhs6Ds8y5/BYYMz/
sgp4P477OrmA1WiN6UfVqTRSXzLoCXX5rrfATKKg24KYDRH8KpXfCF+9jUZ3kd8b7D/J2g79Vuji
zPzZe4P3NOTcZZjxQ+9q9RZ0IRpuZmQj7mwBcTaKg9ZqWdegQeGV9FUyGuhcfP5Vf9ZSg86Q9nVo
1zp40YASpuNWT3azNhJnpyTBcQReMOFw1PQvsN/nmL4v/dDgPiOLDdNYtzjQRfmwjLs6vtH0VKjT
49nSNtHYrMrqrU5fixn61Ry8TFAWLcOIMh9Xy24PjEded3SRTfOcnEsc79uIIK4rtd9R3EGx/MTd
cdCOjIfje3YXjaMvc5cROl7efTrWjrnwRXmM5s/K+AxQ3sZIrOeJLtLG0JIiFCDUfT7TuNl0Zbeb
YBoi6zlxZ1TckOm/qfwOUn0rmbirzZdks4F5O1vtdpBSdE/wKts4ZdAeRmytxPTad+goHOoT2G94
00t6YzBWAy3NUQGg9GZjs6JP4j5gus1KTR69+lnVP7ow151zCMGrld8w2S1SsJm+tXOGUHCzi88s
fqrpjVmSUHb/r7tDCNCzcwECV/V4rUYLlP8eG19KDwwY70pcfnA8FbRPRsQT9zI3kM8LrzOOU2is
yvo6Nfchnddp+eJAJOQJbajWHTj8aMefjjT7LRZpBRpItzZC9YmjYnpxsUmbQ9DgoDNXnPZnfkFV
ycr31NkxYmUV1A53LgpQ+RfTwbCVnaVq9ZB4VfMcpn1qEMNR1npK8bZ3ml1XvivlmwxC4OxGLXVF
+i4ClBnC3QbvD3Nt+a6TZBc1cKhflXoLy6UqMwGODmEL9Y2ljjEWYQSG8leWpIc0u7RNtKYOdKuk
5lji92n/Neqa3pzH40I1syrZnInmXo4+Exvbjh4maNdBW3tKVOByaHs+BNhS/a0ZzuVwCGQZhZVH
UPuLxWXGf1SlQyV9L00AJ17QfiwdOqOzTO3dpmYdpo8eObyYTqZ4ymEKA5uABN7UeTPG01kXoPkI
BDkorwk20+NSS69yebKkvWO9VfP70Ic+3jvt8qZo2lXPPjOwGjn41opT7DS8i5vY5k9uAShnDWey
sTHghs2DM6Fs9KvaeI4cw72t+7GceHb727Zrtlm4fHuNuErhi6C07+KDhgKgc3qE+jYEBm1em+qe
agccLb/PnsPwOQVeNCe7cP4Zpy8TcXVgs29c7eNGJWPwZRZiJTIUSQQLqk03mrf29FYDGxJTc7uK
cXLQq8ifkHobIb77AeZWDv2YZlUgTol6Y2kfMAKZclIruOvNKB3TEPZREyuaVhdjZawRwIJj7ZyV
8ScBeQ7L3ySqETDQTbEER/U9rd6d4teQAQ3XAz16mHyYxiFp9lXwIWGMS+hnJgpX0wQboc3HuHzP
29NsoHkl2iZvUUSbDyUlz085YgP30WkFkbFyhidjZLj/9jad+Ywj1cGfRMMuKv8laH+mOe/s5D2N
sMsRp+SY4sOh5jcGr1Bx0tPK7yVgEPGmIJ/E2CYs+zNRT8f2qgucZ/PoUBNXyW/WYhFCGuf1L9TC
KtCsFZlILypHNw/fiuhRFf06rhZnpdpE5iV3Usp1mrDkrWrEy/9kAs3MYIIXBbvamjy1sdYDV6o5
XOVJnLrxzlhlkE5uy/lipde2wKx4NmirTA72mGBoZb+F9moN52YAv45vfbCbQUZmUEEkBjCIlYng
2nuqfJRaXJjmX53WfDs3Q3roOQo+PVPrNFs7FJvIoKqnm6ojLvnulg6qX+XnxDkEGk+nra2yojgQ
B4YyePTJY66HXT2+9QNsfhf6yz8j8hQhxCmKxwAiF1rMjwy2bb00fZgRgF8/HX1JGB8dyKEhw07h
0YiyV07NXJd3lfSr5w9G41yd4p9V/AgmHJq8C3DldEqEc2TbHaqCvi9CIRaMaT42KZr61NGpPkad
PkC9z7xcQfzTIB03jHkzj0V5ifPQNUmqGsbNNBv8BzxhPVo59rsTvnYtgz/SowA07EndmLIrKziV
urydFKYUYFFuVPued7Ri/D2XxVrgKRCfkEm06Ltu+CaEwX+jHGfO6MJ4nYdjNTxwP1cG/XRR2qyi
WS94JbHHVV5JJJoAEdIItzc/CKk7O0m1smaQKweRtMQDkbV9l/1LAf6S8ByyK7if4LyIKZiGGyze
4rJF+KVQf1ODg5ELLZuML4lyti5qwPeQuwufpiTt9dFVexE8MwSvpLwQ0zlGRuKrNI4Kc3UaTvaQ
mjRqhW/InZfDXOn5Wun3ZAjMfG2mu0hFvY8ST9c/6v5vKg7L7PhURdz0EuOsON/1+BWVyabj+IMA
p5BOXtpB93VSJ6Njr9VMc9siuzbMYaMLPXequmkiygo+wuRHx7K2h1sD3FAHnmYMR4U9YFKQQ56g
9o2cjLskfqnCwhWK7bOWzM9HdSfjpLfDD8As9FSNE3OpTAWU8sXExzMQJFvrzDzvrVrXvmZ3vhrC
6Dv1S+p8amnHrTK5WjJ6sap4MhaMavJ2mbHfaLjokyJYo63Skg50OdFW0vHjtfomiyvE6SosNgr3
qlz/dTRjnt5QXWbjvsMfU9oOb4ajvBoTeoyqPEetve5Tkwz7eVi6SOAgO3JNC5aMW91O9j1fRFnX
V6ceSUShUof9XtE/UvTEfFK5We+DJKAg73WXunX1qXbUJH20YobATasTPxgfndz4BgKUimyY9wVN
9jZNad2eM1WNIx4iye5mH24GlIDut9JvAfRItw3jw5zqXyiYXiItS4bEWnA/MJXqfaKiss/JuJen
7+VR77CQnGkfRzu5ORrBhz2+KdRGyXIHcTa2VeknlA0BMbUC6UNxgLnH3SImC+kShg97OKVp51nN
Wxk+ANiG/H/gLS/VXUotWenkyjKJIWJL2uGtYlewiSMXFRu5v48DBHUA16AdLAuYHkez+1NtZEPx
HBAkZqnmPRDsuea1prQGi9pMbJrVh3QzdD+5dNcytkYEqZvWm1jaND2plItSnVRxTNvWbXl5NGTp
QShrYZ/i8RfwIVaR8TeysaYOxYmqaQoj2qy8lLlhKAjRWbDuVea41fjtqeSpQ3Wx+ZQi/dNJPu2q
exPVXo7fFIj1fEwwrm4GfoScALItOtQxLrpnNg6+ocObgV60bY3l8mLxB9fKXZAdaqTv0rnQZhMO
+qSZWw9x6zdwTYt4HtzSJnBrc2PovwEmJy5/me/KcXJleePIvsOqlQiJzRGcGf3VCootcKINQ6AW
p5K4TKXvR/qDWpCSIvJiONznG9bKCWDocN3Ewyqef6x6ncCAVx3AcIbSDPScPNK62Csoh8POxhtL
UeEw2/s0Iw31KRf7fjzkg8w0JZo8kH/0vWTxTcgeqFb521Wjz/DwY185dPOHrCRf9M2jFVSoaPlP
UdzYN8DDsGb7qJdzKuSytGN0LK5yzTvWDdtZN682141e9l5saGe7gHIlpJp/mzat/bKHvvTCntnT
HJA0kJNzhLmo5qMgG1Dvu3LLnFP6iAm/gvAL6Cjbgj1bkTbz2B7yYqL6qTapWnz11lpOafMgKeiM
s4BY6NK+94WCFsBLDJ0VZy+Sc5OlW5u8qYsbdM3bjlRN8mKn48VB3RDbShzYsLsaoXFncFK8UJz5
jAEvcW6ssvDQ59scVKhUj6NxYMTCkhFdZPX1pB1aLsuOAUm5tE2DyLVLPuLpG76qGm8qUZU6Pck4
kaHh6cVWb5GzlMolteSH/a2WFhVub4Xb2PwtjcANidJlZyFuWXVUQWMGdH6pR9goGYz0qvGLSVnF
zzkMyKTNdFZjfS04burimk3/7PBbMSSvR310VEyorcJmVll3e+faxNm6CXZ5vYvm7777q3MgTDXf
FnxKTruRLY6rOFgvL22afasRgch9rmDvPSerdkciKE34RZLStTJ5Fad3DuLaeHN4zEZ3eXiciCnh
p8i8KpYnm7SJqomFyHApPh3d+bOMbxnXa5QkqhZUcOmj6y2vMkN+GjPQi9oT3bYWdwvW2iRhVE4k
lI7L+vMo+6Iyc4sc7gL3GVE04vO3QmqkaVVgDNT2+zAdO/vYS7pryl9Gd1Yq8oTiMbJpKub807Sr
bC6cNTJvR28ZfI5Z4TJPvo0QhpR6G+N5OJxT6GJeGFQkKq6CZm8ul7Ob6+/iYOwY7yjfqUKueecU
J1G9aKR5pOpbIsBoEAdL5hc92BjG2gkOjkLDICG4Ty8VqFIEqu8guDrxm2r4OVKvCb4Yv/Fna5KL
1Z+hiRG4zoNG+ljtkZlqgsXnorxq5WuM8ho4hrv8U4PYSJYgTOeHmE5Sq7oGt9CQfCr22cq/Rv0v
zK4Fb5kcQAUSswSeMipyJt303jLAuYiZdxwNG4P1WApxgJY2Xf4XDuKkZsGmaVVfkR+tnNKb3JP+
kUfHNPiXlccuuObGdZzftWqtIWRpg6+1x3GWV1WSg0TYfo480uUg4vjG+fAdJb8lAsqU8MtKxlqF
YZ6p8GMeJIfIxPjehXtZvzjZP1vD1oCULLVdDhmVIK2zlSYXsytQqADVDF6SQUW0Yau3pfpcfiuV
cTCsb1sVzl/ZPTXhYDBdh/quDojHUE2MN9AK2y8mknqUbQmmSjZzb5I9DHjA0KNClVjpnujNQcNg
qjLOUolFLBVZpcMwfcrOSxmzRUz+EwQhHfPHLi6poFifkcobLw/1dZcNG+oov+fWNKbnGBOmZW0e
bbpvlCAicXrJonZV1eS/OYbEVPgL7i4C8yi02KsxrVAJVzHRXHyhNL1r0kNVaOrEFRo1FtcYFccK
/VayXHrD1Vzcu+xSZ9UqNY4RJ6qWsK44uqQEEuLSWWvizJ5OiuTRl9u/ihSsWfh58xdG/VHCWCqG
Q5wHNwGR0fb+SOHLNBIXhhblekJyURi5nS7VXsM1ExMocGi6pgmuThyrrt82RGsDju9wgDU75Ix/
H7dlsZnFjLJHcZsfU/u1Bxxqgi19eNjsYusgp+hf4OGqFOwSba3qyK0p65ranaQ/zeJLKGfUNFyD
fwshn1XdhyIId5YLm3Iw64oiGkd8kT/aggBVJ6EhqZ+a9mXmf0GFKtxeFTJ/CqqGRLyGMrGYd1n5
0jSGa5W3RkMICa5No4B4vEJsrXrlYOSHVP3NZGXHPTyMFq9bRhWDN9IzPCHYj+STqtKLbbg95pOl
bXUK2bluT/RPsex1Dj1oobuSkPxZsehqZT/XLl3xWjdYww3hiHStmPbRNOmn1nP4YlefHSYts7BW
KcCaEj57pExER4hoVCybnkWiIhSrRrrIOKkDJWhgbzPknLEknIulULdrM/f1PHH1lrQ2pw2PdTO8
62nlsoiA+zF8TRpiTelTkv/F0ksUbzRQ2Tzzi3AjVYnbgsMnykUhfJ/vrewrJwHSfqD8tmVyUJTX
ArecQNNGsR03F/k1GMxdMpgbZ0HYxWdaeQblgm48CrropkM4lfqzs3Q1yEqm0WwUBC2rPOf619Rh
d+IQ6F/BzG+3NbOEoutLo4wO1DdhgoO1e7UDFtua1rqkvQGuoGXfliYJCF5rdgGvtKblvXtr227X
1pzf1Pq1wSiDes0E9ZEIckm4XpX/VHFvR88ChrXQV6fZeFFBLjLTXDn6mfCQPwa9NxkXQ+q8erio
asiTznMPea5+2PPe6LbReByltx53zZSvNV5HNV+ifBP16Oka0hzR3WH0GbLCtIZLk0wwRKkXd4pP
1mNvKHQ7VKAjAryRYq3wDDFsdS5/A/TYUac2uOk1d9cmDy+jtmstV5X/pemFAP/iYtOSgnpHi7y3
ErazrbDtanHtIPLi5qcTb2PxatNSKwphDDbW1youzST2TjmsZ6XfqgDxSUcOuypcRZyb8Gmkmzjf
DbRcUXKb7LtiYpWQmAzIj+ITNSqFSLeqtNsYkXbGCwshxyf47oHiGXDLyjeEAUKtd1Pkgrw0PlqS
36oe+Vpn7VLw9YWDMEzUv8iXw30FysxgXuby8nzIXjLB7z+s5K+zrsLxtDbDGNziC8fzPVMvRvA6
IgD186nOlrzFS7TQgGZ2qDp1J6XPGq3SNmp0jGUc5WI/vcDw0H+Dwk42RO47SnUBDDc3BKtea4X3
ICS6imRjR+W6QUQvlK+2NsiztK+yxNCMrLoklbojeXuQ5nHdhACTmfFRmsEmoba2oKdDBSz6MZpP
czgb7UbPn7p+5dr4KaPQzVoGzt512k5Df3HGF9oCTf009eas1aVbgO5j0amMHLCttaXBgG9r+d7H
Og+avCr5zmwdcCNuV0a2qGUjVXhGPVB58whpghsobNsPxERMRPOyAjNBWdBtqq5LPpz16k0db614
n8y9jITclg6pb4ptStOaXNeYvHbpWy/d7b5eNX2wyScoueqjLPd9s43AjlGAtflizB+mtAfLsng3
dHoBpadt+MiDQ9/dRQVyovxz+mYD2BHqn0zviLSPQPwaCcNdyGH/30fkblIzEsDxg+bq6P9yKLtG
VXFlLvSXFKqROwTMj5gegX401XMSXipBJDjhhpV/BdZ6XOpb1c5I74LTUzkk6jatX9nJQR1xkwBx
mgpEMmr9GgZwWVfKcVq82c2nCCXfHqMvewz8OtXuHQRrV9MxzgNFZGmJm15YlqeDg49x+3Dq4lVt
+dWSBLmnFtZFZeaGXS7kWFjsZxF91PDkdZR/M43yn+6MYAUR+h8+CZUxutOJsRAMnQXEjQYqnBGa
cxiGe1rn13puvCKZ33qNyiRTgi8nDPghmrUtTOaGy0b1UdMZL/ASVJOskPMJfGXisZs74SloV8Lp
/WnsvrpMe9a1fZCT4UWeIYW45fxwGNdpaB46lu+kbF1vGtXXZ4A5G+31s1myAFyDtf4laTenR4Ol
4mHQIlfyxdD2Mf/nYmOpG0kXWE9P0f/KprSu8amm3rpwAe0b570a0TsqZnwspYc0PQx9pIEAf5y3
lnrQUBC4+B2mwA62Fw+P1PjM5a1EzE43OHFaN+M/nXfMr7EkP6Q46dNjCF9qqZ4JXl5IMAqdOxXm
W1/edYLEiLwqz+6cPjTzoUn6S4/ZO+vaC3N0+qrAXrF9LZPucb7AwMyj0e1tbZyT4dgm2yxYAIty
G02aK0zG86U6jUhdEu5iApES6fhgJhUUbgPzcBx8gD4m0KfcSplOQZHOArItY6RN0kXv/XTRA3zg
vv8ckAe11to1VXGcqCy1ADRXRxuZi0uXBtvRVORTG+UWifkSf6RyXBt7wZXpLSrKPTQLZkV3xos0
Ydtux2Rb05pM/ac0ftTSR1G/WLbPCYPVaZymngS+UuyLdPFDqfu6Zgb/R5VYM8+Cs5+zrjXovENo
k0wCDJZm2JSOKoBM9byOh+wsWfYDScE2hA9JGS7JyoMcn2eNdNHZoMkUwzkOSRsLE9jikFsHa7Df
+lp0HhyFVwN/Ma7/pgT62Wo3anSuC8gZ89xEzXcREG5oGok7j2BSvE2sraA2jSkuLE17iUXG7KVq
FUrvSeMXKQtgfAlqV9VveTATEYGWSM9EBqg4Wv5YU9J4Iep7XR4yReZ++RMaOoORN9JLAwXM7g88
rCpDkmART8NkCDtgHXMl7SmfzpETnBucYHmqWQREUScjNr92JW9IByBiM8UKgR55oji2sj9WrxJl
vdwYPnshN0r3b+g6B9SNBi1iEmx71jL5Oi+hWC06yRIuM+MeZmbhgwGQqlnSZuVPjPUaQQHN1n4y
U6+IPoJUxVzFiVd6Sp9kdl4Lo3nlZ7s8UEw0vfdt7EdGeBRMkXHM0E8oJq0hZk5BQjQAaHX4SZhe
Ytc/CY9WWTGLqEm5yZk8VW1q0/Rbx/KjNHd55N1Ih7dpdQPwBpOutJTtVJaXAjF10tpDIUcowEuM
d5z3s/2Tj/ZHDP9iDdzTqja51MxvvQgPek2MPhyOUbcp8oeUnrTYN+3XekxWODeNQlW9VoqjCuU1
oDGN7Z7qd1ADV3L+CiY8JBrzY+Czx2Rta35bn0bjlARESvy52i0Th6bxIedXO7vYXLH22RzPhXNu
MuVSWe+JVh8s5VhUx9H+jpQ9T4ZfU63qC4zBzsmGYTbMEJjGszC21JBF8aFnvAtN8dfb3638GFgf
aSvfCvLPoON8VV+yLq36tvIssIKRj94exLprvkk2V9l2ZlGH7jBRoHVL+aOh5a7m4Uoscsr29fBq
5iH3KkQJwxZbvd2pBGg7JjXMg/4icvOQqHzziXJuHfk90HBcDPwzsGAAPyVFEb3X0s1C0CtfAQGz
oqYWj59pcFPUJUF2iuUXy9nWS4prrMG4OSMq1XNS9YcJK6iu17K59kx5qpYtZwyqEModDY675B4B
i5TGueOvsrooGpt6Z/I5TOmUm3WaYSTqwu/GlEkNffllp4y6Y8KbHBveiMQpZmQCBkDnNiOgENP4
ESncCoLapgGFsL86o4G+u5T9cYQFbjkY8tj5LbsXJ7Agtf4KEmdLVBEactASL1QdpGhwjrlfqsB9
LqARcuNPbXIm4NDO03NWSKrwCGhKeCx7Kdnl4aHjdSfpkVEbq0cBlzWr2rdDmchmcYfnQbsJg0e5
oRxuVVS/fug3IcRLmLxGDf4DuE/4Xi4iTM8glvpUIiGqwzMvIwb43CULEJ0ltUwsqLrIn3E0FICx
omBaQRdus2hfdIijibPVk+3E+K+U0GskDDDE1rc60x3S6sWK1XNTT96U/TSRCToC3MGmcGZ+vOuz
Q1YPFLkjOB8ciR/O1XdvmgcxWdfRMg9S/T0zomPKhvWkajvej7HXvMjgYWjRzivflsuzktXXDg1u
yggZEEZPZ0og3O1LkbwWAwjr5OzUqNw1trbucbVY0+4qJagm29RwNAhfduQxO0Svs8YArXmcaVje
cmM6qlSAFn5vp9y1tFmXBRGAtrbIINHIWcpLqZKkxw1MeVolTfKYYbRyxmJf6Xe1eYhq3lsD9h64
g4gYz2OmRE9CkrCMiuqH9545Ns0oe+H4L7Zkpq9JpzKyTjUNqTNfYhruxeZ0WpXMF2finINzqIdE
vplzRwmFqqQwYIgkUtTSR0e3OCfl2SGdKc9mujgaaQ09r5kMZT/rrD4wi8mopQN/nwL4Ceb7+W1A
+z6o2wiQyGp3YausDbrnwYgvZvAUZcs4M3jPJHW1TmGIk7q1RthCgvN5wPwrBHXDYhpSxUk9rNRy
t0xjYUiJl40HK7ROih1fQnX2hN6uLUbTjeBhaakfhsR6aw2Zdg8rEF+46Np9YGmnWsq2ZdmdG4fo
YR7hQlpeaevQB6dEnby0xDSdNsw5zbp9bfRIAQZhYQ0dbtpUtWwjiBPcbbRqKw2b0nm2Ql5PSXrr
J53xF78MPXdDKqDlOi9tFD0Ijx6py2gwPdVgXRsj0086sI7tguqW8tERIYgQ36s0bVDqP1MLEXvw
TMIrpT17SWGukzrCYdvbWedPyj/ZpErudmiOFhUkq6QhaMZdXB/GdngNJxkMeZmaoexlDYJPis8D
m8K2djUSX0SRLpgCkL9bjHE26fY4udCRmHA1vFXyR499FWnPrGeGUU5w5miLfWHtGNJYKPsqPypM
looijDbn1ewRhh6SckqSw+gMDBv8M3oDGNRgSuxnmaxj8yjJwL/zDgHJQXFNWwaE4Vxr/WuU/VBY
wzjto6Jm2k6G1Gy6lk7sgrNMOSkz0GjKZfRl2CcTqWSK97o9MboHd6Z4jOS+CutY5e1qSC2N7oI5
MnJ5HarPTP/s57PCouWeYLUk8IseqECaU+Ebftu66lq2eOm12XNw+wPk/ZJyRUdzndS9ULkXi/ZX
pVoOomW07lxfONA5j8DELhVepkn33ETsJRqSTTqSQKXlm2yKd94zHas9zi30+svIQDbm9exGQHf2
CxVKfQy0nwTtSPuskk/WIIBpWhkO/tGkHlCm4Yg9G//H0XktRY5sUfSLFCEpZV/Le6oKU8CLAhqQ
Ut6mzNfP0jzMjbgz3TRdyJzcZh2HrxAU3VL3cfAEh3vcG48u/0QSgHXOua/v4QouazSkKA24Pskf
obLgoEYcYCb0F5dkT5GSjGRsLEPqR2hMnUcfvPn28O/ti9e4J6f+ERkR/nYRgzdyNLDq9Zs/XPzx
XI8ZAbWCuB8lLlKhDTJAA3/Kz0k/nI2BlgFWlUcHaWS10rIS4xlFFMux33T1a5QeDZeLNOA9Pith
c8ff+srFoxk3Q8ArotMRQwDp0WWW5aq07WVJslHKchnzenVb/yPW+KmWqf4ym52995bwNgaFwux6
NsYda6gWlUO1KlC3MX3o5d2dbpr5GXGUHsyPttOQxsTB5cKz+no/ccM3ATF65r0Gnc/0KBjghqiU
6uPDi+vXue4IRHKlph1rrUn/A8KKBUOmixhNs7g23jtaXGbRM46jzNTWYvDC1YDaIcKvOWniMmD4
qb4J6x3sTZUImCMGMK8XqYYtTM/dlNOFafRLTxDLkD91cfH8Eyg7JHQQhZb/ZKlq7/E+bfIDvcIQ
xEN2DsWLgZIQUoIhsrlu1USyo5RfdcFJKHhqYSFE6DB0oTjnS6afeuXHd02sWgzpIuMuS7Djnf7E
OjJybdVyjP5F03NOSFBWBmwpiDmmRxigXDucMiuHoZAyuxgQeV+64kvTow1HmIBwB3FRfC+PkiBR
/CXUMTZcuj7qRhwCOXJWHdAsOcaQ2plNwDeaxp+BEO8bB8cjV3ZTwjig8q1k2T1rauORYSwPZgRY
5DfX71FTrBRyuMOJpPTsbxf9V+j2Om3/5uJyX3+UHp1CRyzr4LPKgYAKGmg4HFHI7V2vlZfQltij
fq815+ho0YfnXhX3SwaWprZ+4YDykPKp7bT4poW4NfFrmliLVAwb1QYLiwCUtOPVOG0qQXtcW/uC
ifwjcN7K8BiGx1j9egOv+TUye1X9hLA1s2bAabnbGc/0hgxVF18plprgaDPr4pTcPdFAiHrLuiyg
d/eEV9JUf3ucXXKOgYP9mQ78Lhx6zIHlNNaLNHqurLNtkfP9CBoS7665zLJ/yoRq2L1b2q3nXpWt
vxSEie1oWtscHv2J2dzECY/SG8Sx0F4a0UsO7LEKQadc4WzqSCZ8k+TA2rsHzmeCfGUXJlvb2ifJ
U5C2klpjCC0x0THfqbMCksBMUinJ4KT/ybty43EAHsZ24ST9jpb8SO2q2A6xtphsvFcOQmSaMdUK
ercocClM2G/b31fNn2zJq2BJicRDcsoPHGA2oSFIziMl+E8tiW7IP8suLohM7+2Ynmt3cDtJ1g8s
Sn7RvD+ZvZAPiCz+NdCVRB08W6zCMYIHcRmJJrbdyTeJPCav43DsLGL7e8Vgk8pmk7nNRgAuYpKC
tMjoGXb9qos/JxsLIX/kCpDUP8UzqoDpUPcuh/VfL7u5ADgBPfUptVrbJcPsqr1L2mOoxTrwfzsH
DIkLFaI9JODvtKMF6sN5gg9moEJECSDXX9m1mxnQCTlu7XDLZ87Eue/Y1t2e/kzbWCckcZmXlKcI
EfPTMbXf2D6R6pfGwUw/qhxThetnsE8uik9BobDE0fMYIisdqDeleJqTRlRdY2PLgQvcHLmmgQ9I
81Zh1q3KAFNjfB2G17CjOV+tC/NRmt8Z/dhxHDb1QPCFsrk9vLakEgxEnGD0l4W/75I3SgHkC26F
S256rqIG36mGTNA6O5S2/SxDCuutzImSVb+dpe1a+68s52bIStmEDTrBeenb5Xu08NHS74HYTlog
OXJJtjVtWu8lzE1GTDyx6l/TSOJQ56p6tNVI6m7b+Q8fR2pK4diUjylwcYz/7PK57MBJODua4qK8
VepK2rnpd1oYLWF5FtU6zVs+MhlzjaxlvFckIDtrP5EU8LxbKQ4VcJMJAzsMdq56T5VfkhgwD14S
70oBol82RzZ3LAsBdSx9uEBKRl/d7bY4ayZhODGunURc+x4erv4a2cZvzz9C/MuajhYZUSntNFj5
2zAE/BTq1l2pKAmYftufbJpujSP+nGJ+ZSe8kfJ4i7X2FTsdp4AcK52wjQy1b48T1BSPjyr2X8wM
6xHahSOSJ8tJT76Ud4Q6bnEMf6M6oOTh2zUcO3zdZGb2dORiQbwLbbqnJBoSMgTgTiY6+ioI0ox2
ATCow0Z1Nm3fHsbOf7PmwZqcJRUIptK0+xizq9bfpwbXKwVD7uGh9S26oLUJLPm/R+tMX7nnHfuy
W5ogo5pJ/atVvI3Hzlxl+o+unj0eIB5lUiwBO9qLIfnjIoEUVJBuzLX0aMbyybDDv8qmKwIptOZ1
1EQUEUd7r8z5nRFs556EaMIvycl7aiG5CELPZAQTDdZ4KlCZLQhskCxCHBrNrlemzh9GHOb/1hE6
kw1dFNRO70zAWqKdhwlZClrX+osMS2RIld0nfB6eSWsFBNpP4Cf09UXnb912JCDzZ404IxWbZdGU
y1wQSHTwLmusWLaZE9F/ZxnKctAIgaS+CHfKAnXjtnTsAEvfXJ+/O4RPvvU962nPkWCJMm+waJwY
FYBQ444rtzx6c71vdgGtGhO5FGuDSmyFLzORtYuCTwe10509di7eJbvSKHHUjKFNa722TmfRlal4
o91as/zuUv2rK5IZJfijpmbRyGBt6UJbJEX3njpYF1nIVGO467y+JijOgvRFTjbYsX8G+vVcrPRY
5XKw/wgd4FzM1grJOtxWBgI+UGinfDgDT+vW8HA6ry6ZahfwESkyW7dfZYi2Mf0WXrwpjfFh0vOo
dNxoJ1817nSfsvrJ0XzyGeGfpQdv4/zq9sqVAdUvi6xb5w8AImIO1vrSCm8DD/sqeUaVwObwWc9J
pbSRG/oaECLKXcJK0EYUf9rUvWl5tIbMTdLNZwL23+kiEYcm49La/VrZGuBthyNldRBMmVo/bSzy
DjbYZaSi+KC740eoomeK09+ZRON23B5mIDbXEEV7Mxz3JoCVNCLvmvAMU5YkFD9u0zBfpWQrzALX
s1Z0kN2YB4kXgSQgMYixif5pertwADZa9cE9iMjFUPAREXJXXloY3363zfTkBMjQpixBIKGgTu8N
6apNSKzr5acO0HHjSvdaAGwqvBC9n1JZEWwdwIsd6nkLJylFJNx0AsfOdsVriFGdoNYP5CuzhMN+
I/JvadEa4TSrDaQMR8ihvnKe+pAEK235mHB4b8HuAvnXeMk+jatLq9P7tN688VFzWXQY9wlhXyp/
6FEZHRqXJUwTEbWZxxvpGy9hNuiVxYTkoOB4bNUNuvJPy6bfludzqiOaT8Cu+mqLcUCuh2k8ltNa
gbMPmbUj3s/h0K2cycDDYbCor6W2t0HcL/6PtnM1d3vIeCsZ7CkgY4Y68/Ml3Nkdp8KApzHar70N
zWxNAGD0z+jweDWHKL1KOZIBei5cQs7jWohkIXEAubDlqC7xsGK/9U6z3bWjqNnILwc+tLB2bNQh
e4uCuHJ5/7e6PJsG575Ix4KIykfY5pcW8oss9S85pEsfdkNKTzzj+CmbccdZ69kN7TfTJX1LZF1r
Yx4h5yp8CmgEe+k6Nfudaxt0uRs6MxPeuuZ+uzZ37+TgwaAuK7FV/s7OCa7xjzaHHiq3eIXrvRv8
+R38p+cTUQXzUAc2l1tMAyOrikM+1ifd5vNlXKNxT3TkH6eRXWbjYoF7o2fnVEwXiLi6zj4E4FHl
/LE8O7DT5r/q+DLaZDvJbSZBug2McutLmvmdS4D+JIEq2GhZrGdZRpzXc938bPuak0kOaattyc75
gVw5uh2uAnBWyI8dwAr6gFkesUKeymhHMsrGY1LFvfA5ygnudgM5TWDYhD0ZbNDNzcolh8OJYp16
P1ZAMiyA4gwINCdPhXPiOMZRFTTHk2/H2Oe9vZpzlpy2OVlRmegeuf0j+0NdRqtZm53LbuW7J7lk
LfQRyzh30iEOZMo5BIh6uNLkzZwB50b264lm1aGFVdscREPYXT0o88YIfYUk9g6PJqQ7aWXEP0xE
3+csuSUw6LLhX2VHB224dkX5nVnDLehd7IBTXhDU79dmyykLkSBgMM16YnF8bbvDwPzWcPj7sV1n
Tbpxyv7Um/F+MOh5ZTkQztBmHIroaExrF4iNpq9TH/Dnnuql0e5QQ/Vgx79J2n1ODGPOo2jl1EGz
NiGsnbKxWOn4pK12VZO5FZO9LujViIk+YgnEFDgBkUMsRZQLIzwUQmx7a9yMEB2YurLApwb5FtEx
d4prHtLW2GVKO5SV+B6qcGP1yTpR1GLY0eUQBegqnthTsmTerKKRkKm99F2GBJoCTRWcelp1NlRl
doNA7h+2piK03r+0nPrb+UaQsCaAhvSMn/TIBoBkXvEyZZCnlXmy1G82YXN5bzz8pJU+qzm/T12u
03khy8bbJA6hbPNmhHhHgM0G0INmgIC+LsdDkaFAeMamsqv1ZIIGnSjbkh+UlOeCv44RQWs8rrCa
/le30AJ75YPwsWGauHigOdM7DwqPTGGwVCBt+PoxUKKcs3FNDe+hzHFhu96prKJZKXk1fOLN9SMi
pDAF30X3iWvXBMfIfJ8jkD5CKY0svAcUpx4iV/ht+bq2HCxOAbHFb9v7DakJhCkQIkcTUGJrP3eA
wnL75smljsA744NiREkXrXbdZZwRNMifayBcxTCQ5bcISFlH2yM9syObb/oXXudEJukdxeWllzyg
IoI2Tbr2w0fF6d6NbhH+b8u0SVs+N7FFvOHh9fJWkWOf0ZFG7qMkEF9n1wbsCJt6RtgdawNyJvdH
hF1DUcPYaM4ZVn1bHWP+vyb3g7uP7AfTJrjucgQPBNLKBF1jnOvuSmk/NMj4mXvl4JlDEIW/Eztz
I/2r6rxdkX3nGEFsXOFK+QhqnmIrxNCIspLDT8IgtOMsBMCKpqlXKMw2WhNUMZoXS0cwmEUtZ2xi
WiBpKDSfOjf8iYp24Zly3YNplq69i2hv916+B2bodRtLrzZy6LkgX0mbO2ChGkKpVv0+lfQYPybt
mPbltRAnPb5o48Mxy3UEkQDfoLa4DFN8P5ZKDMRtgChE/bLgNGIUH7VrvhWxrVY6HdZEhHNQhSM9
g5UBc6AwNg6+S+VbWxbW4BOY/P5p15Tuv4kjeFr6a8M5FnGzVuWlRtOAJgI91x70V/IOi1QXK38e
A8UarvaR4vWGAXsrYXMZRnp0lblOwoTbMgKsozjZ+RPqYOKho4+2hkB2ywICWYJxTHrfbQFiqUzS
XWLtVXCB1LJU5tfoYUQRF3zRLH/axs62bzVEW+8Q9COxN+sVV2GtCBx4DFWsJbGg/jQxSon2qU3Q
TuWjIm8Y44lb8tPmaLpNRzZdWjTnsCgOhaWWAZZCaRhPeaedHKMkuEMPyZGXEW5yjLqdkY0bq5+Y
406ExRU4IHyM4aWleGwZkpk0uAxswUHYDNHkiV1N9dU2Xhqnuwzive3Fc5SEp8aPH2V4lhrVuJnB
gaVr6TxmOjCegAi9b1HMjTz1LXISEvqa9qahAOLw4dZhtVCdtWTx9cWdqmPIbY5+dKxr89uk/JL3
017nD06Ke5z4nyMK5osDG6qoMsz5iDx5e8yc6iaAzKT5qSG6llr5eorCZy8gYgPDcpODknGvQrDV
RkbrnkUxBvLIwdG5KUNCstvaquYrqgMyYUb7uI03ONDPZZjQohgtzG0f4FWXtseAdO1uiAjRCfYf
cEw0x18v8PKVnuZ/40yPcXwqBYPPIYJlMX8tKz0LtGvRb1ARh0+9JFqihRLFaVAa6iHbRfyT3lN8
yoXtX7P5fyLLZNWB1RGnSiVpVUzub9vCmLTS1n9N2yB8y4tYn7tBKCo8Z/Z4GPFG6sTQq4lyoD7a
3Pel7N6INhrk0X1YiQTaqsLaEKtFHNVrsZ8IPrsgkdr25kOeavJHFguQBqC5nc9RfrBnaOF4NcAd
mgQI8egkaUG2ip9kYql1TUUgKc99um+nXVjLfYRsnWwRprrQWujesKrpUxTTeFIEDbwwxFeFpok+
mvSo7K02rWTlLSd4X9KBJTkMPCPqIwut9y6jj+aWp9IBgxBJ/HuPM3abmAxEbrx0Q2/ToyxmhvGv
wh1fiowZO4yrZ1uMTxECR+S694Tjnkz7a8ldO7IRKNKzVZbxIGQhTcr9OgbUblkjVBEz9+2jEYDi
jLY+qxus5t0CqeLCgDN0fRXExGj4oQqMcIMWaZVEv3WFEGxO65gAWtmX+1FCbzdY9Qu0K9e+nNki
IZJp0qEF10f9icmPS41JRX2oHmJxQqhteKksdz9a7wneZWzdtSm5BBnvIs9EqJyLF/mK7vui9mED
kdPmzObi4sUekQcmKZh+AzJH+WLPtJ8JFDQbh0zkqgBqX+y/F5HzFXB6HNilsGoK2hUm+aehuvuG
9RRWkNz4fYWffEu+r2ngCIHTSSbcJXxmbKv0vVKUKo6+q62EFx4jOgudH140a1pmxqfTXJPsPpMg
1MjUK9ONDRwgzZ8cpoCkNrZK+1XqLzAxufobZXjGKP0AkSB59sWESpW9t/BGRn8OxCooqvTQB7R9
MQuwwy/HkcijMqUaUmEFbyu2qUPpZeA3pH1qsrPptC6kieAma32linCZOPJMBoGucebvMElQCVz3
TQZU5cuCEgfop4pMlDaz5XTm39Caa6rbMEQqrnJW+jEQQZRC+ezK/DgMNE0FrDS/OCqjXIsQCIzF
z4Toc7e1McvTs1b+RIrvHtk4LoJFjUK3bBDB8zy7lI7ZL8EqZMGlIHU/HK3hpNjCKGD9xdRmJ6Xo
MX/FLOJwjX6ri98GyhbyFukoAkLq2MFMCWYXiMAWJ6Sa45zImvM4mbuxag4z/4DTK+ou1kVNjwa4
b0Sof4zlacLsNEz24V1NvnyU/rEVHALKr5syJg473cHo67lCy+BhNncjfrN1FncQF6/k7yBf9Zpi
iraq85Fc4rgO8A983IH0RR/YiyFJzFLF925GRDnCugIq2CERrgXMp/RXS377gFI1Ofit6XRI6QXN
GOwUK94aGnyiCcOwXQaYmUgNcCaamQ7Epgv53KYhtRDWNdB7rxLFCf+rDHke8StqcAm1UR4tWawa
RZjg3o33LtqW5i6oice/xgaL7tZTy1snpWUGQdB9yeVbDNlL0Eb1YRINVcR2hDfX+5nteIzPNrzV
Hv89u7bOGxWlELAu5X3SUTq5sSCiKJ2zQYH4k1K73D6liK46lxn9tTB5raJXn60lLWU8BwhvrQj0
VHQvashnWGLUdcMSw1LNiFXL+FF2v63V0g3K12GWr+1bI++9pDRooN7aGp+xYpDVwGx4HIaUf/TC
F11gz8JUxqP0W2dfjeYmHTXJJk/r263jD4k90hT6b5YjYKA2a3bKksLoedLjcWWFmEKcBRzvA1r0
bpyoj3sow+O4cnkuD0nEq3drjdNah9ZvCOr8Bg9J+DgFnfKC0YX4xrKdZ0RO5cx2RysZWYyQ7oAb
7hJvPrL6pCaQVnnB9ahnRRW8phOvZi9uH1JCiODDgTLeWfhSFBV5NtERN4/VzN4z7q136XRmZNUm
2xokhQ52A6xmhmjDRg5olcUmZDK3zm17UdggE7ZNS+bJAqR54M1Nb+8kYYlbj1TBmNd2vrwn6jzS
Fpt39SipLdml8GS32pMjs6PF19Tz7ypnCwvwQnJtCJ/y5kK0lPJvwnd3vWBVUxhyoD9YNP8JyXZ9
RnwDrXAw9ny6CxvOsO9mZO6Ygrn7sFpqPyeVFdJA1FBKoBk7gdr5zdZk9rGJmyv50mCY1to7R1BA
OgTeSxtYewC98K8qfvWO1YXNQcZE5Czz2oHfKLTvUGYopGm+rfL0oKG182bb0PYkHvLnw5Cu+VFq
tg4K5d0knzFFzw1Ka0iOjDbELinJcI1wMBF2exwEExtIs2Cov03dtSVT57OSpAQGfZYBJlGpuMbc
tapheBt/lsEFDqMkafZjxtl+SlfZBPfHfukIPiV4m0Z701jCSqBoqY8jOeqvqH0lZr6w2AdXWb+p
yzA9V+vMH19HlAtvOnkJ5zwWLrOzsy2L8dV32Fpo5uT4QlL4EeIe+Szw3txxBlQ0zW+hPsqDIbp/
wyRK3qJsrkHpTeunAM6+t/aZ82uU66rK+VsQ5yvJUabJKuIdorjwIpIsDdmXJv5qp+9++Odyd+dQ
lB3JZhtqSbbY6mGwKuaFUcPJYDeiOR4bq182gII9t7oGWfMVUNgxyN8F4PBmn0lPn0xEoCb6M+33
yadffaoctmWShtLi6SuFMe0xGfOWdh2Wb6qK8xOUL7RaNRQsfiqvVeuc89Dc1x1FOGoHHUvdw1Lt
sIp2U/uWVu8UgH3srPA4xVRYaKr65BKCdVOfbQbUsSUH3jbvRpCeQGki3PwkQpxFmr6G2rTRhPFU
0ukZwnwtO7iIrM7Q42JDOWnjNf6G2NSWBhBeVrY0yUXn+tmpHzGjTle9pNXDbhhg5kEDalwUW9vA
VgfbZgiMe6ix0yYpfeJnGXmWckdbE6RZyQP8MnOpcqTZ2YZt+bYT86x6nTcSnlaI3iXVS2M7aLi8
O4V78Om4tf6X3o6UWXRoWxEiKC0jMEsZ5c4kyZBi7DdRkOYwnEePbFAPsHKpvY8vdba1o+chCTeq
xnp3imddUKwznmZjOo/3HgwY7SLnbMaorpr8lxuvqOe8o71Hx27CmGE2zPWNUl8pKnaU9wgOydFL
vHOu3JPg1CORpW2ukT5oVxqL4FxwCVr8XZFbAIO2dQlYNtHDnD46ArgFzU0o9ftCrmOmRy269J0B
DkLspeX+UCSAyTIta2pAsd3cBpNNBpm5syd/6danmEtjtHgAY8Zk4xrQU+umyyh8qyQUIg3mFGX3
KUTyI2LUS7bLzo0ZJNHpJzNvLouYph7Zlj7VsuMlolFUaGHC84Y3aWsm3h/cQ6QKXjh1c9UAHuXB
dxC9WF28rMkq+86Xh7UjFL8v+ycKgxU/v4iI1E7BWggLMUXn6Wr3nwbAhDAdT7SUFsR0yRFI3j7O
JVM8hZhVPOABacBagxqw83tHpH5ATSsyzqcV2KnC21t+d+rTuVyWsw9Pf4IPtZEkqsMQWZuGq8YJ
P4fZ7EwREEK/f4o446batTPBoaCwYmHF9U8kH2zmXrjcFYaG+5KASeU/hGjZhFmwjKCC0yXEQ2F3
7nrwuSZ7EoOURw3F7gksB5bSVI0Ny028m2GTL725sk1NGqEKSprfRzjL1nsli6tGER/9HU+ZAbm4
FEg59vCVUZDLpqcM+ZYGm9Tf2B7L8PtaqndLttsxButAlrmGnVMF+nGc2dB2fGtCOt84JWXXvkOE
8nxvFXDqbDS2C0AScrGSLBYDNJ9q3LCmla4zaYn8R0+xQslozl0CO/6t2AHgDWIXZQoQXIqUQSd/
TuNzvlnNVBkSBbX66qp/YfPrA5SR6ORO0L0rN+HZGvibgqRllQTsKyCZ+Zhx1XA9rXKFfvCbOOLQ
mrtY53BApGFwFPW1+OxP+AGZfbcGDnF0+DOPWkokHnVQcaDw1kY0h2sA108u6yYoqub3yQZuPLW/
EbdhDgu05qSS/snkbWQTWUjC32tuhk5Ja+vKsyhRo8z33DhKUFyu99cB7ZmYpaw23M9pwfCqBcEy
qth2MciV7oxHp/rrpPHUThEh2oCxTMldO18szXfqb1iCmYxzuMpKmOjYSHem69Cjy6rs2ccUUe3s
44KQ6slK2cHdbfOrsgzkgWnTUE0NoR93lLraBrkwVu164CVrz4mViOgAUFCC/KW/j7vvMvJWCjnT
G/uVFL89rfHce5rGuyqfagO5OKZxiKCM372JsrMC423iArestmuSb2Xc0+YaEWCHhU3duGXN0aA2
bjWcIv3faNHA1S/COI+eT+TBRDLzFkE8q4bZRzyhrGf6yYTzAJt6chjhPVxSQlh04FvBfKYh31yp
ntksXymRVQrjtbF+bKCgBhdoqtGHeBfeQB+Z27yMXxpyaUOfgdAaTnXInljO8ynVd5IGV0EITdEF
z+ZEn+wB7hLPhyreGWSidzUrhwleinbHpFRrH07A5lIitWN7MepkGRFTTipGDIsCUjA817Q+Jqqb
qmBFMe/8lkNfz897RKJOHOas8DMVvx7zQh38U/5Tlcbr0uWIzSRLyGNpWxuNEwiDsW2x0BgATju3
ALN2pzNkzQw1eiSVA+Xv6uVf7WiuioGm3kuo/7FmoNGIQko2GRcAen5ycY04REQODIcnUskEvCgV
RvUrgIZdo9q3MF77JglZ+ciTS2l9zPx2jes5VR/JrMay36VJ3vTpVJA9Z3HDopxDSlT6OIc3xcNh
2a/zayLdD2AR7PZRSdxc9ZwNWAfheyvQIVsX0jXoo/QvTcxD5aNNEbBs0wZo2dMc1WhaPBXgRN3Y
s6KPaILBs59NaHBYA5ttaNGVaBpbyTgENcmmB7M7ZsdsiA4hBlda/6ScNnKans8F9JM8GdZtItbs
ZOBRR0pj3DYti9jIEFXwegz9ybOSlWn6V6/XD0lMbZlIsE0QOiCUWc4GuBbvLOAnUfsQKawSI+U7
NHZQ93E+qFY24MPmDwH5vEbLTYuNFtW/FkM7mE4rjC7sUwiGlzw5D0660aW3t0OD2DpMCJJ+Zk5y
keZqqPlEoojDxPbKjY3dAEJ0zmkzc+aTu2/yTY8MA59kHiBr3kFT6i7IjC4940UFNAl1uBdYtWn1
XBAtZz/DySAzpXtkdBh9gjZepIBH8qcOf97p7FXdWKuufIfFTybuELb3YKq3NZNshEzjvKn6ZOur
nK/os1kEjGPgAMmv3gfFh3vPyhdL5uvK2/U+Qr7ZnArd3KYOBNHp04qp+5PtFM5VLy5tyom34wd7
JraRKB6cMVxA5HWUkYXN6uSiZgsjBMxBBAc2nKzHEdi+9Vry8HOj+LkMtO1ot8hy3a5jeUQf0BeK
XpIcD5DNJFrzOxLJLSkBe/UptOIbYXU2eyJqk00oJC9rU22QixcRH+UYKS5T9D3r7Ezkahgc2yFn
08tcFx+2Lq8iS3sZ4LpFDnnJ2c1psxVQMgNVtvBZfwg/Qpvoi7G6YPpNkMNLg0OM+GGTELH8m/Y/
MRsuiyyQwm0qtD0P0O+OEnGE+ty2CmzxPnZP3njhgaRZMEK7styVVbAT1UTlm8gQf6TQrmbHemX/
IBTZRUIyvq8/OQNQd/aqZXZKIc9aCvOz68GSEhVlMlrFigSzQcmcs7wcmBv8izmPFzP3QH04/rch
ns2G4mGfLHX9u4YBFbPwBcXc50StupFeckkr4isuwHVi1OR080r7I8+/QkI/acGay7a5lL58kma+
jTM6N1KsRsZone63+pl6fCnEmsF+pQ00jHzodUIp970afyYLjgJFq/IqQjwnJB6TMH0M3luQa46b
bFe7FziNzXQvPbUe6/rgji9Gt48jzhuEkzSbgBJLwEroKQE7vl3rNnW43dSPSSvctTpcVS7Kmx1s
HOE8ebnOhc1fPx6pGxDbN68WaLw8Ygdhfw21z0q7DfWuGH98zNQxY/fhVUtuGDZEdmkQ8ULxgZtp
ZGcjAMSmvct7PiTrwweDzb3vD+ndZHGsB46IJQ9oYpPZHhQnequ86+Olht9ICYRdo7uGkUEG165q
V75+T0nJdjx9zE3Fu1ADftg06Fums0pSwClJzqoy/DaWX2WV2PloIGoMTxnP+opMrBf/SSBbKW84
CyrW1BlkfojM2u9Od22ca2O1W+GRHvP9Fd/moeMXteghMfpih0PZO/ml8ij69w/Fy6qoWLfIFiOq
qAFh9HYQhDm1Bb25HX20h0V1uBhqsnBPHFoXIZt1etCBsbibtc357ZShUmmUk1HbFyKo6KSFS+GB
mGsfgXjzvJnv7VN1o5VgvnozEYcSMpsfTZTsqLAXBhJhyFs24gbtsnsz3uvwRghgy3N7kbUSPIp2
NFsIzr17EPotMXg8svLQZENRPf7kErYyOArh//OCh4Wkx+67riYLDjdfm1iEYr4EynuvlTw55AEa
nRV+815x7x+lxQyEVUYcxfI3nrY1SwU4r4Tf/t6R+eyTj3gQa28mGoRU4TiCh8CePFWuavTEWPyq
6X1Gd3Yg+4ydyL4Sr9sTQMIu4o0IiYdobll/deOzisQ+q/EZq3GbIVrr/C35JkJAoUqxFAcxAdG2
vM0vWPe105/xvARM9DSsSTdC/eSgUFG3Qqtb9H53T9v3WLprwe3e9M9lLhYmFHvJxJ64P07X8AvZ
Y8ZLOB/fu2hnSEAZKaVQmiYebLdzLkirxveMhZi8NZ1wH/TFuUZ0sW1A+eQNfTJNdSRQBtKlbv5N
6tMHH9wPfwmZXgd5ICbfNMj6XEX1dh4jOuEuBJNGAv/MGt9C76Ns3mOTwPGjndMBfU2+2VhRW12X
XIShd4GdvFSsgvWx5AOzXUUkqR1eVKCv8vif1VqsVcZdTPhwp2fHP8qO8jCfoHUOw+9I/iMcJ6JP
oT+XJEMK1Jyp/Ke0pyk9GySHfO2rsK9C/4jNs9+f8hbCaKo9wdtmjnutOCOzFxjyMF+kOJv0t/P4
gKZOVo8xPT05LvGDve4+2xFqjElGu/zs0ZlM8Hj41LSW3yK5MxGXyqLe/MfReWw3jmRB9ItwDhIu
gS29F51EShscUSrBe4+v74tezPR0z0xVSSIS+eJF3JDhV4QnqLEE7o8DizSSiMq68CdkdrVqrZ3h
/LTBF86tW45NcsA1oGHiNG1qKdor5TPbttt68gVhkiqoiTu3LadWAu6+HXdJnwRII+kEzynm9b+y
YLJyPyYiQ66cbdCsVDW7ePQTpDKnu3j1b4umEeNGzrgXUwVIFlYYkFXgTgd4j8oIDvGP1n6H7Tnu
nE1g8owLCPgQlFI8rNA8KrohSTE4y4msmzQPZcRZww3CIzMwDGeVOuyQ/5PDH1BlocBVkL5L6GA4
3zVGrPLomqTFkQrMzF2Z1RVWlw2svAVxGvtHp16LSN0ajMIpWk+pdDS+LBNSD1hfAHx7/+r8hxlj
xrHbOd+OvkqNNzX7NKGHOZhEbAVOM8fzwC8wqndLcR90EIU5Fy7QKSqe7puU8hCwCdWUdee9pqIm
j2IvtftKY2NBxBjN/gbMMahJ0hr9NiwODY3hJc1wXGGCTsGDkS1KlIiwufTJFnhcGoCGItgWG0+y
oxJXWd4dO7JY0kxBju/z+NaM2iJIxYLlxpoy9hbluTGThVnk6zasN2EC5dh+bzhe/ejWZy+fH1gx
/hThpvFfYYRizpZROsuqPZHKoEreX6fJpg1jQE3E3znHiT+R5FRKdYa8GWtvNpuwpiRPtSunTwUD
f46Er1WEJvqhK4HAZGdDWLthNJ4Jvb1abfxVlJqbzDOe0nzUecutzDq5SB9F8KMzqmL2+gY4AHdG
7moM8jqTfET03uJJpwmroPU0gtx98ZlBskkYhcOe2sD/PRIrF5q9KEIw5kblTZIH3i/s2nq7zbEH
+Rq5Py4HrTussrBYDFymdZ2SMT5xfnsFtQ0s25TYM1ed9uYmd1Fhfbo6tb1gE8lraA/vrq+w3RTv
ZT1pQcFcROeAj2iPUd1JOO9wCBBkgNatYOSTVwvBQE+jj9QIxKLVjW8b2UQdWPdLpOCSOsQ4hKmx
kZTasAdXUvup1d2iJDZjIxirZkmUVxJujMhrtnfXHH5SKwCSYzEoRfgkEHSs2zCtuay/iOmjb5Q5
i/1F3301PmdnLK4Rfw2EWElIKLLa1rq5CMpH1oafnZPDje7eTE85Z4xEPB+xSkgH0g0Rnm7bh9No
S6qIvGPN64XLaTWi0wHWwwEYnzvFnZMr1Pl6XSQwD8xM472H5HOTUVxEyC6x6YkKdMdWuPtS9pjS
pqoU4CYoSLZ7agx56/zqZwSoYvD2b0c4kxpmms49NJG6Qr7dayxaIWVjX1zV4UNXX3376t2H4n0W
6llBb1fc5qhU73xnN7rGTQ3HX9Bv2+LemupcN5ky8TxYcu4xUnFUgfcLSYoMr8Hqf3qsgy3EdcvJ
DpZD7QSMIrXs/w3eeG7Nux0+FBAKo33o/BRFfds7GtaF7qL08qN1oJvZN4EQGA+0lTeojnxSnM/R
A5uIEULGt6EnexseSgWHkQ/9DHt1U4GuW5fjP08snH7jEZ+m78AMxNKKOetJ/I6Ee1g+5f9ad09W
N+NV3iLkhxk0Erq4lqQj5p5BKHPKRTk1q4SDyaKOsLoHUZ1FuKISMeS3cWjwY0nKQZZj2WbnsRYj
p0u5b5xlwaudYvhZl8RAGvRnGmBg7zrxa2BUTpoJFNfZJ83UELHTuZqcauad1GLPxB9vSn/k/jZR
YaoJYi7DczCxD+agPm8J3w/06kXoX3EIUS3M7oThubefrimWPhZwafOeqk4atRVNK4Fx4Egun1V+
LFNzoaWnweRsNxDQ+vq9tmOSeRrehyupj22JjdNnuBgZZ5LkkkXvSvnMucYX07w1bHPxGJJ+ERvl
BrPYSitoXxiZzUsTcAq7W1p4xUGtrs3Idiiz0bj7LbjdQK24sUEPCus95qCNArsDbEP3sjv8Di6k
S3w4+a21P7pGY31jvJLxkoElC1EJ3EpdemiKCi4eiPdJ9NlZlKZwH0W0kupe5zVK+96MhsljhAQz
iR9OV67S0ji4BDCoclHCm59jBIuWOvcHwmiOINrKEd+MfzYvBJ0xEacz4fN1S1yKNyF7vvJzgDCj
+fRwQb8eDbR+QEpLnPCS0Cez97ZN/6r2W9ToBaC0uTg+rRwvJt7cJoIkOjnN9FnM4xF2bJVXhfrd
gf4JDBUHBtgK0ouy8ncRSnE53bu920iSt82m7gmHFki0AxCNxCZb0va9CmMeo83Q9rsEopRTgG4P
cwTyr8Zjk9Vme0zhFF5bWDr0tYz/9QZxXzafwsG2HdOzrCwViFCD8hdLYAv62kZtslIYtntz4NuE
Odaq2RkikId7VGmmE2StTT8gFfWQifSX6vebEn+7yZjO1wZPq0W7R8cUbBXIAyy1LjoN2v9PeWSW
myEtL1kWnYqOvAZPSIdi3+fVtiJ9lz4zWW66RFlp4uUnj7J5uhkVZgPmWbpWWKP/eiES41RLVVxi
nCpWCi/uQ/h7lojSuVMXFkc7mjDA3+uLlk3egF82znH+UiXoXywNLzpRYSe276HEdprkI8ifnDC9
3KX8/QD8UpHtyncgNtgQSd/xpinqNhrTi8nTlzoPBf+uVhOX9boNxQQURAWorARSOkm/QXEQAo/C
dEkJeGup8UgX2Mr324WJZNCwZyrCreqdghBtaJtoWPmwFxMt0PSc7ly+be1eVa6qd4+dfxNRmFv6
0mIj5ofJoqvydVmkLwsnaON86mAJLLJLVveWw7ZUvHfH+FUbBxBJw+j5aA0ytOPKV6l58ULIJc6F
rUAThZe0QhwVzrYi7ROKS6GddYQR1zszYc65LvJxAU+Sqjf6jQ4hcrEas4iQh0T/xmlcDQ/wi/hn
rqj+cJSmh+PIyIuIhJk3ZBbESzQgDdfOxc5vGp5O6yfmqtdqn1oZL2tLgM69NIzreYer8G5wpdDh
3JjKT9lxvTbVpVG9hMUtcOsWH1nLjMtziR070P/q6J+QWO6Vh4yOMf/JGv8N+Ey0+mYDoaN6OIog
+YOCkM8YdIGLuumCJ27GH49hSevQwem9HS+a81n+z9koliHBHc2hEIRrPllkPl3J1jO4YZf4WXl3
Oy5BpwICI1kRkx6+8WBBZjVwxraUi/k7M/0o602JSt8MuG95uzDABYbNT45kocmq4VPamHoJjFpI
TNTExBpqRInbtjgWkmfdYkGP8p3JuQ6jQ8Tv0j7G/WrEj53iwbQ4B/jzJMm2sybvyMpEv1ZZvzQP
mdF+YM1caj0bwGExFC012Psk+gIChsVnpr1Xfg1qWaNnmJeA80e3QhDHSzu8NOnRHCmnenXcE039
exw2IS4XWjmaZtuVIJR5d7bPLuXCFr4n5LKHxmQG5DqtUxtPtwUFJW1+ZOCK+da1+Kpz8x4qv4n/
pvHKqCyHdPaXIpKl5f+IyTrGd3Sw/ykKTRb+ySeDM9qM2Lh+WazXa2wFCp/aQQWwTn+v5V/t8B7R
6Vv1Mz8ZF53gDhMwvz0Hlxj2IWqOY7b32GFU7qtAUTUTlRxbBcjolhbbotlXPA8akrK/aXM23MVm
musFKapps2gZVMNzeWu/6Sue1eqlll89tE0p/yw0OhstzzK/k4QXefYxavZi2gWGyqkqqHJq7j49
F0qXr/pRsIqe3jLJsRd/rXQWtWAksLK1Gz0VbOKdcSrJgQ/chpv4XUsgmiL7MdnnUbuM+PNGgNP0
HDllYFFBIjP2hxWE6QDMrM0Vswa7GFF17N1dl/AzZWt/TfS0jT8YCH3Fxb0RmFUAFrGowGxeatus
u1E+noGsJVSwku65J+umxw+br8AjGFzlJ3dCp6SkfYkPW1xAJZtt68vg/aRPTgIX3UmfQAzRPE0x
PX2Kkt/x085+BNKJuuvyvaX+OArWLCJTCruGULLAP7jIdr0L18v/SIKRkBqCBWGKFFVu6njteBE5
O8ckOsDoBKCY+miwJROh69s3uQ8AALZZWjrlq08iDvCEoehdlNlal5Pb91EzYoYJl872K5HYRz74
odbyu1Bw2GjqVhtiAl9XBli1VOhwwyRkvw/tzuPLC7lY1xlsag47i9cUPh1v+CSdtMFug4fy1JDh
Vk0Qray/Rt7LWvoImY8K496JT42ZxRv/ac6zZWfh7xt55N81567p69xcKFioQmBRFhAgSKIGFfBZ
yMJ7XKvuI9ZvERu6AFuNgSU6FR8g8D2W0onDYGJsDHiGpvODV5dJ2tqwv8AyMAMYS7TQ4S1BPz1J
TJh6C5/rTIR9MPpy26fTq5h9KuquvKUVwI6GehW/sCTOVQWgLUSMApNb6LNfOmVkeWvYbCm5kFr0
x0zFNDI8AwYOy3gxKbDY5yM67l3HJS1Ibbp9LHGc6eFfx+eJJpIwKw+2sSkRRIYGf2ywDZL3Kp0g
/9BG3HFRUI4xEv2srYKIMQBej7qz8BD2xofLuRSmRAJYhtkpEcxn6b2s9q8I+nWeX6piJEDnIim4
u4JqyJD3kcbBGT1SWAE9QejpeiQNbgHh3YMNWgQPTp2Em1vAdIkQ4VD+a2JKpYa7Tl4oiPNE5YKD
xp/8UXQ5xNqUl1+VFsZbZ2f6yPWWxD2EbQKeQh1Mw8LcVT5kcbS7u2HQ+tl6C8X8cBLoJx++nS5p
M/4xMcT0qf7h1OgRHhAAsqlNWs5kDSkAbtUALEqYEov8MFPQ2SVL2h7NXLg+uYp8lqtX07hA8Vta
/T7RKNjhgArRSBqqUexTnpGMNX91ndCThK/AkGMcO9DeqY4hhEFyU+PXKYjxcyetRyhz+ZcSvZyw
RJPw91X8ViWIAgodMdyitJ3mXqP60ChMx2JOwHjRsTcP38Lo6g9wjV+Y0AjGUdPDkaBXN8nyvc3f
K+5uasS9Br+JqbPLS7lXf0clLdcYRIiLEdzjKdV50CfPH0YfR/UXJZQprfg1ppdomW5C2+I5Aj5l
/LN0mkYL1kx6WdEvPs48yTFnOiQoMNCBtavbdk2GYq7HvIU922d3/RfElyzJ92piUog27iW3PoXU
Cq66hPfcqNRXlZrWhKVqhCJDCabu0NuFRx6QsMe/ekd8dgN03RF1FTaTgc2Ril8vmevZIXae+ngM
cdh2+LY9oid61+N6+6gbUtYczoZ+MPodhl+FpHewzyp65d113TULqVPP7q/88ivsXpH2XaYfNTqt
bYcIMSPZbyyXkI4D81prkuuwOm+VVd1/eoOYYc5Fx1vTfxOQKzTVnY9qk7nHdDiAD9DEp+5GGC74
RlWHiu9XjZ+WidlhYLu6fEi0+ukZa4RqwfFVUWBbYF3nql/jM8rorQfyrA/cNfmeSTdam9mez7kC
lCXWN1l2S7QPC19IcJ48nqrKrRlPGK4CfABZwGJccnfBMkTZJiwJbMk0UyDmWgZJWLk0Wd+FvBhq
g7sIPjV7+keCLB1od2CVOVO6jxwTjep7Z7PbZF3bAVwIMagMLaJa+RZhlbC1HduARRH94df3aLhk
7Fuk9ZbYDWwVMS8gbpQWEgz/VVLdVL3eFvRf5dnOEO8hVkF5oMRZjTcgSvOM2mjjr6lOSnwL5bvL
usOo6cuBp5wkXCR1TkWe6qx90r7Mn2hcwHcDZr3X838J0jwfjc76CatdTcQm2KqOuqhBtGi8tipm
Oy531bDzyWgjHjrDrpu4Bry4Ev1gcjUPousAVJjtZTVsHPnViEve/UMmMtt9NfxL07sbbqTHXnQ4
Se3dBxCtryCRzQzcUvT8kVaCLuGBHFRnmXpt818hniV59pjxKVJA62DQNCael3FNOPyjXY9lKYEo
FGD40SFedn9jzgMk7dmAg9DH1zhV85jNZaBgrYn/XF5n0j1NVNjyPkbvVrPyjXvqvlf10TPuET10
ZP6BJ03XQ9rzNqlyM8s3o2ZjCMiNDURNVKzj024nd2mSzsepPVkYcWdExSdu9UUTHdz4T5qPLGP7
xSoLyLsrSq593zoAoU4cY/04pck98Wq9ZzzVeAMbY7nLrQD2cObMY17zitjbcjOQXw3HL8XnBJru
R38AP/L6zRibWeVQ7oG4FKXPkU8WZIaq2qRGvzCKXY5foWXz0XPptUgNeKB2IsysOY9k7bM5d66N
xNrCOjYMeFnZsBK/+SHKnAlbYakOiYy0Q/qRWOu6uBJOmWk6TmmsXe6oLIb2nyI/PTUjaPovHk9W
8GHROBIzJWsIcw8LP7SZ8QDy0SnQS9gY5gQGhfL0xxPZsblLVNGarOtYh0c2ajrSA8a+ECpQN+ob
K/pmHZA72Qq79NRbTUDLDUBSC3YrPDVQnAOELgxnYrwY5UB65EObWBnGo8aijrGb5AaHj3yb6A0l
jCyejaojMc8PL3fwbMFgsVJwNvTU6ye9I81HM1DcUpjGDOLrYpmpuwZpSKDvRtYEXqdAJ2AbYahb
e+R9AuAcPWeFR7px73CeTExBGWOMK1BlzoipDutd0j4YVplydQcoEs2G7JW5pkvoYuB6SkxXh0CQ
U1eofLt5ePPqQQFqQO0z1I6Ba02TD+ybdwWvN4jy86F7+bSDD+ObSrY2be5V+AuZxg2wjgWgLGJo
sagIlYk0vbXcAWcs+9GIIMIbv7Ovq7Ox+kKpJMbGBRu3TwwlaQIzxPwzjLIzsH8zYVNWipnEHPcV
P2t+vzDTjhF76zi9CnXaRyKOeYeiNx/Sr3ejm65j+WGgltfOzzBsCLAZ6lco3E8d3cyoTT7I3Uzo
v7b97bYGJVUMOPiFLcch7HlP2nWDuTIqSDQLDdoKF07H2Ngj18GCOL7zPeJxDqfckGCrPEAYtspr
2Rl77POLDMRrNTWCwRsoEdiE85oaR0oKpHmtLivL2ggXO1wSrSIw9o79iWq3cB2Fl6PLBQwp0qwn
Y4g3K4eCEi506A8pjpj7kviQGiD8V1MF8ajzQ5LRIauH9ajyz5pyUVjVpmU94aDRuGm+MND/cSwp
HUj8eBME3FGsZBWqr6h5pYyGmbl30t2gLMNoOBSSF1eBZ+1dNjgw1YtjCYKTEdr/WhMdqbRkz74K
39OmRVnTVHufo2JGdNT50458UerqykR0HGv/gKEVBo0OIMk/9t30ttSdw4Dro5C0S2gcAuSBwjJb
aHY7r5pxUQXlouVa3tePEl5R0x1qBOvg6EoDnSqkqJZEir7MuYq54edofQbYjn0+Fd05Tf6N2q8q
rn5CrcdKwTlqYtZtEdVxL5NAxDxeIHa7GLGtnU2bVlXtPY2mG/RAlTPJ2yXetjZ+MyioccjoYrnX
UR/PTZ+wgMbuvjTxMHJQK953kYUby/jg8WVgSaah3M24mFl1iKW1mFnox10+QhsLVg7O2Xwi2NVI
UH2BH2RQ5rYPDctIN7hfdjJ0Vw3AtajEkJddesXcKhXHcI6bVd8qLq+l/kPSNSya77z/08NfrduX
TTeXUl2bhbf2jb8My/oIo9Fu/sIkJ38Atx2dpjPOKQ4mFrDPSKm5UttzXZzZv5DFeE8axlXeT6b9
MMkLhI+2hm/JIisD0eakX5q6pOxIz3gnKozYGNrsYj/Yn6YKDghZFJ089ODAKlTXwqXSyoSFHuWx
q9D8ioCoI9pGGJdHgrexdsonIxiXktg+KGDPkls/Pkf/U+AWtsw18xfT9N2ssAc/FPHKrCfnV+gf
HFxgtGuM2cFhgnEtVoBwGw4UfSygkKgAAewSauGQbTLjD6A42O4JYEE9nwLriLHNM7UDsyWJUX+T
Fjzk1AbEV4vytAnVY4/7HF6cCbYQyy0YqPhJHOwILJL4lM9yFKJelmxSTFAd43ZFo0Sp890BkJbw
/o+QTXzMGCGXbA/f8KD4HH/vregg3LNg8lgub1z727NLEgHXHOnW+ZjEH988l+Q6sB8Zrr0oEx6V
CO54eSVhtSD/NCPdoZBiDCUOr76nshq/LwU5CjFocvDIa6wuSjEjRw6fms064YCSlI9a2HRQjbzI
Nq73FRBWGwXhADRV2McdA74nzqI+9/13z1cvcME5NJ7hVp1b2E1sLzkqZo9dyF95lC/G+AZsori2
ddA16+LbXwLsJZuuU4s6FHrJyXSYmjIzPQdmTo021exc6aTNJJtCerJ9wOW0E3bFOfetOWYe4d7I
jarml9R2Y79vzXNLIB2JQpzI4+J82o1cg2AZzdtOY/8IAgC8kRIvQ/XSW0ugHo37pY7fJtlvzDFr
8E7rDIuf0LtdhUNqoKYoQfUo2m4+RAcvw90LxrXWD5X6Smz+t9dOnFtNrgxzJHYuSKulxCzKpUgB
+bvw/UpWRSHjm6FSbTm0e6Vg9aj9sytsNHyGCXKvGkSxmqZSjYUm7pGFAZ3NsF/+IJbsBVZe6bz3
ub4u8Gdo7D6xSyygc0wRNf58cxlx5za/eZeucx4sryQWiR9ap0PMWPkZ33Kb/ZuCZiOXGlshwPwV
z/LIb0LjgVaARq/eDaqtLHjRwNzN8diHzpliH3D3rP31pRoSvOFQyCleSnjbAn6USc265Sn7bxm7
qxbQvjr8xIRxJHmhytZozDsIIAqh+9klPyID1AMkD2Mg06iQOXqcucyNDx3HtuK9eg2HqF/cFDbg
SRXsS/ZqjjnuNFiMrGq3fYZtxDG20zKL8jBubM28QhYdtW+l2VNROeusz4p3Lb1/kOEm+9db1RLb
xWdNhNyBVWYw+DR4dPyJUyICODBiFRUYArhEyd5DSOK0q81VAb1+hHHk56TKiKb6FhAW3GsG5JEC
VECmLdj+2jQRtfG14KyfLsu+9WupOZ7Vm1Z+mbyXK6oxzeHXpQ+x6N9l4EAkA7OgdERtmGab81jx
SaI7Qu2nR6PfO6zCDR9nhQ5acMS6WNwnQFGpX/LUXSVMqpq82ZozVVevEvUHNvdc5dx1oh3B6hn2
uBkuZrOld7zH2J//86u9HGhpAToXyG1GXZLOJXmAh+v08I6rc5h+GY1+sKYiQpqRgm7TxEdf4Ry1
CXk/wuAsGQvrBPQL01P9E1AUwBuB8qiJ4zPrmhdet56owFD/2fp7gz1mdO4DEZPIYdkCUi3L9KUG
GDdExKGDYwGdhiV8koCvey/HvR0+XcDHxo6DMSz2ZXXkP0Q+1WUcU0uvpCYciZriMsEdGGjUSBFq
5iKTmuOjFwAJMmvppXcdI5fB2lrUv36RLvSGCJlCNSSUwpFVhMP61E8+Robzocc30HzVqOtc38qU
9FKwCQrCYz9V8bSQhTVUd7NkZJ18IwOtIP+soOTmSD1wcFK8Z0Mfa0wtouWB3WlLlk1oC1qydv1+
h6WZZoNs5YBPabo/wcIyQIQqOgw/vdyPSr+ZcnUFVxh8r+h6Nw8Wg6T4OZYWCYIQiyw5PjgGEn0E
nNQ6ZFM9Msza3BqhWw7Grh4nQpazFlaxpAhmDaAAEydo6/hDUCKorKLk5UZ8l5kEqhH/CY5GFWxi
mFxi7tZhxM4I0l+NFUwfv7S+R8afqFLJ1mZajQw+9uqng5zYa2eTDqsKV2UCzCwGlqnix+d/hLNt
77vZArwzHdZEo0SxsXPmocBBDE7BD80LEWCSzZxNVgULk9faSEq+khdVv1sin2lDOksIZFdkfYEn
LEykIbTneSc6/NGXJAk5N5nb7oKbusGznUtc3MOpG2HV+2TEQVCThUlTmClqv3JhhBARnpsEqDsS
kor/ythApOlVEuT0uPHb6aoJLiJvdirYF62ySSD7y4ZOgZTdrcevmdfxsmPoqtkUyCpaxvx9ANdG
w+iPFL5ze5rwtKdrk4bB9xXkk4mBXueGjF256sy1HW+o2W0CGw6dvBbDNU74vA38pJRnPpDuPaX2
uybvnr6Q3lpkV5QOrFkJIpO6CTPavIOBG3MONxyNWFEZ27JH3fHXCA8aqlTrOcsaL3cEa40sOoeW
0NuDzIgMszKhQvw0sB0X/bByfWR8zHQmK2eHjbvLAx5DF1bleBooAGCO+VBd9ZAgzbS52HFXYft8
qRDi/fTVqe98vYnHRQm0pTF3wuoc0UCgjj/+8Gy9/hpBnQ/IA8UXJR53VQACtQ33AZ/fnNa8nJQI
XzeSC1vAZE2xddtJmqR+BQujkatRmCZvki+oR1QyoUSEOWMx50rOc8urhHw42y5EOXBvk7HjHIOM
V5+V/cZdCD3lgXNwHgDOMnRnEbCMjMeXhAOBGtl7n5XSLANYIWp+pkHLD89lRMNkc1KLi6nvWxxB
7UnFr+qiqrcBE6ZU5rRfM54vlGlsikfrGGvGW5gjxOKq9ujfYVaTxUq4WN+Gpvtxq/TLEj/IxrWG
UphX+HgC3GEGb1zMAazZc5ZSBavy/DgkqwqmixvBKcO83uNZNvX45GufdCX03mqkWNbbNRFma9J1
fn6ymeYD/ayUp6KFls/iY7ILX+qJE8GneyrFKU79cHXKYp0EFMl5v/1wiXR1FzfBW6ogmBYAslYl
OVw3SlGNOS4p+9z7k8fL3zTeMZ0WBw6N0Dul3QX4CDJ8ZwQoyweR3JQMo+3wc6gXhFelSeMQaJn4
zUQ7zldGdVQC/MTBcLbJkLe2fq46hmqSMW619kACmx7yXEFaojvaJUvmzWBv0ZjkuAV1Mv3KqkZ5
4pTRkWhh7wW6MZcT3ssqJ8I6ZVCW7bvP91HhYtzn4zbOd5k44ifWxmMxHDIuFxq2kSSGzSIpjlz6
AVy4kO2uQIoos0+r/wcoYyCT4KKfxcWxTl+ZYWKkAI5lqE8gMnlxKtV9RPXy+IAIFLAb5RjiIjAs
9OxaJP9QYq14o1EzXHwUHcImh5++a9tbAQ/ZYisEYnupMunkNSzQt9Jt5zVOrNLFxdKwpnjzi53d
/TRefVDieIejfV6nN8DBhB5WpUPFRdcu6kr9iozoFqTXvIfz63SUY1GgyslWWXQJ8Sm2OlYt+r2y
/3WcZKnbE9wuuZgojPEseUNnR8PRYky/x+hil1dRYsOHvTqMa8dmjQaUzayLdeHY91wkK/TtfZmh
f2A9dGizUROHZQ/wThuDHlYFhETCNhMriBpnxDoEeVofQOko1qFxcmz6xraY8rOaZX6UGN8t27xS
LrChcHtfhNx3QHb43CapL2mc30H+K0kGKjebn4FK450w/uhC2nXI8BEFkl3Y0VNMi7ERLPQCUYkl
mVtNUHTOILa6EllN0nXV+ycPR5OBIyVJmMTLYAdKeRPW/JJ9ux06xmOgh2ig9bzv/TU0NlJin55m
4ZwsrqPo3HmgHavReAv8a9bSV/oTkZ7AqMMCAovLZHJFXS1r5mIYs4rG2y99FpMJXKUTp/4LlQd6
v0FyxiJayruTzjH1TWvrW61gqsJJUFMPKZpl1gIOt5gCzGWn3US2N113NfALjRHDkWsZC1eaR6Rv
6Hklu8F4mQxnL6Pp1Sr2dp4uGzohBXvZjMk984ZNINOX499tq1njZMnqVaf/Gjp+tJF2xZZ+zYLo
iIvHkWWvq4CF1PSL2+If7IW98zSDkzhdxgOm3xLymFDgor589IvWpK2PfIqiwsuDDMMsbv1/Xfg1
c2bjklweUJ/egyTBgC2PBWRbYEFYUnDNyjfGTi6286B0jq69dw2eNV8uEywuHUAthdVFRiOrnu/K
8ZYBICXlDqoo4ls1pZLgmtPjjcTVtHQMxWtF+4jI3PpFiZLBEvccZa/I415/Uo0rV6DaRyF4uLDW
Y32ZEA7ENp6YyB3eZ6AcNdovpYOR3Iedv6y5kGQq2LH21GuY25MjvDW7Pxtjd2x0LDiKt5ogACI9
+d62R+5ta65iU9wE35jGKpaijoPOnxNo6qxVjv20JedZCatFbwOLpSw8rUxwKe96s8m6hnvJQ5ks
+O1OFbciuOTuF9RNvJXAQNMTtIpNMfQI3tRryWQ1uGI3pC9NVlS0Jm+KS2/Lm+I8KusR4B3jY8j6
Kk9o9cyj/OzIHfDaUwnpiLGe04X0OfGXRavZc3BsqJ7NR8OufxySdVF9Gw1BCX3v6ojLeOICgqYq
V8ceB4/MNmUJ53X6RxRgBlh2XPfbab+IoflwuUvqg00YnzwTdrblxiyzfuGW3xb4HB0BuQswdhzV
6JiD6fLyvaOdsuFCSUqmtiunW2nRa7Sw62fo4ZyRrn4S+Ex8jsiQi56FuCAxs4353hfLVFVnpio2
YfGhDCT2sQ9k5W+kGG9axnKjPdc89eG1Lh+CBTIEBJw+uKJnLhrv5HY1g7ta/o7MSC1RVrVBx+LR
R3CdBVyvhRqCLH8Yxmdov4+40sAcrYMW9nsy2faQl/SrRNgYw38D8hTBq1G52uLQui0yD3kwrCRd
d/CKtym5nE84pGwXsF62ewX94pa6dN8mv6PERhlvNfDeJu/ZBItXJTCJYwIKomOpHqroVntnk9of
4xFxXUynrc/wVUZXE2yBRLvBfJaSKA+IwPU7t1qxBXAj4H0cjRgAgiLc2fpfO8AQT61lVNxL49bR
/QgpPkNGjrnxQoOdKfAKa977LouWgWtVmhPiXNAMV9MHj/Kt2lA84aoNfM3Uoqo0aVc4qLEhTmzf
cux3MU+BmTxJNdMoBtqgWRTtQ6SLXCZbg+5UH8PJwel/Xf+QANYMK5Is5MVp/OIDJUnM4x/wR6p8
KKmxd854rHFdD+61CpBj82/bGxda8NUYtwAd31rb/imHoln3MGKZIgNyLTxtLlcg76k2E2roLyIP
ro7eStgHnOUIcvFiDCk2Hr96pgGz6TmIGCMJAPQlsfi77Rs01L717V1NWYglAxoaoj6/i8dSTLJC
zsJgpVPc4oWb0b0n/Vvrn1r2JFbDrRv74tQQWTE7YG3HGaisdP1imEeTMUJFVK6olRLcvYz+GyDS
JEdqfgqlG+PS4BCguxXZK86QENJnmn2QZAvc3wgxtOzuDo5tyMVlwC7S/41w/Lt2yQxNiBRT28BS
pOsxH7QvgnaGwYE+lakWOMj17di6y55jRHo0HrIss1gYlFxzRwqsGpd1pD8f5KHHpBXdouRR6CRR
86emvjUFTD8sFuUB/vuVjmNEhbcSdAcw8B6kZ8BDXnmHkRsG3AAVRdAoa2ZEyvNYt1GDMYtxMlpG
tCUl7GCQp5CE7zgbEz5f/n80nddypMoWRL+ICKAwxavU3hu51guhkcFD4c3X38WJuG9zYubMSC2o
2iZzZbL1wA61OGCkZC0Lz5/NYTcLkV6nlMG89kQ6GD3rXYn3mtYcgxHXEfNs78vvQew6hLo7fPIx
/wtzfgezRgFpykR4EKCoSqja5LgdejawPVoGft7mxSWQTwqdQ5BDeT4E6zV+p2VOtW/U4xLtXJa8
lFJb2bhCQmStPhWKs1Ps43SEP33jLCrzc1ZFuimTenomQF91rYP8o2hoP7Xos/P/HMA1umQplbO4
o0t3nM8MFHECZbDdztl2k/xI8aEbZkuRhPofk7+ZL5G7PLsjD6J9UtxqNdIbC1SkZXzFDZaf+ekq
0evFAU/VK3Q5Jmo7iLACQ5I/AbMG4J8m5z7+VzUvE3uDmoBmAgN7cUNusywRvwzB1+C/uTl+D7Bm
FtseeDzp7EkxX4bxYOF87ZjXF9ijXfBZdrgu9R7AL3hYZseSIym+5HKfaGtptASKIjlBG6TJb7SM
fHLd/PrTg0JzooHJEUZM8Lmcf3NIwxi+ut4/MQv1axwsuAf1I5oJuJ0BC1e05w32T+SIE9OOjmZa
8VwM2ju518fcvMY68k4OMxcTmMVOOGALkhZ/ufoqk1cP1a0rKeJxGDDb9to/ZRDTTrMFfAuIwUTE
WSi+ZmwzaZION3uj/avQrddMhLOWb4pJvkm4HTqczK+ee0z6I3VrMnCLW7xv2ZuoPhr1aog/M0IP
w3wq4BvLnGe70FekXxDmjGdh2GFh4e1nwwGW1801qmGWez2IkZzJzvQykhRg4Uc0nJQGiXW+jwhG
XXJu5GjInm2Kec+CeEIx5mkPQtmbUVFPjU+K3Q+uINtgzOluStbIhfEuMT5Z+QcqXQ9ImAK/0aA7
jSQUaxKfcuygyCrq6qUhhsOSHP75Eur2AFFToNmwAfQkW9vtVx7TMN+6O6ATBDnoOVg12Jjpi1a5
G5FOJMU9cnC7OhoRY85NlRvSLSaPiHK+jpKXqHIvctg7LdM++3fwH3bHC1xAzyEYqD2EmMKcg9F8
g3JIETWn8lwOp0iR2szYLOZW4i3nPn2ufaQb2vDhug/l13elgYpVN9vf5V330ju/rkqWig1C6VXr
vOd5Cy9W59KUn8lfZqfA/b/rKI3Hfm8PLLr7t7FcgcVV7aUMvxSDA9jdvQWVl6SvmAleKhXbyHk1
wemsblq96+1gieeXp+C5HIwNQrC9Xu9jBuq4dp9m5zTuijWQrSWLfSyV5177kdjG9W4f+Uh8YZrv
atzLEABtO2GSf5lC/viH1TMPYyYTMqJwEX2y06y2HvW+0+w0DdfeheZSB7UTk4DAZA9h/sigdg7T
5sqOhvd6XHeCMfi2hYFJ8VMfWpN6hl1XeYmTiwt+K5Of2vAZt+9t+zJ2YmlYVKlkw1ZshCImvVw9
gYvQyamZL2AOityVH5wChtl+yumZs1zFnFF+ivDQBlSQN8h0afMT2b/J8J02N8aXI0VcH5+C7jvL
b0LDxtIB9cBj4LENQRWQblGMTT4cfWL2Qv9meQh6A7WsguMcH+gRqBoz0MEzbjTcOcamrJHZt58p
73zlsfyltIj1Rw2pIGJ4Y9nXQuxDsMScod10G1k1D0yID+G49tqv0rqX8hbEi0G7N8VHFr0F42sE
q0/DsAbMo7d2Gbun9L3wN0Z/sZuvTL41wUHq2EEIsm1Opa0/lRXusrREp2CASz/hGgPp/G9qthae
FdsyKDPQGYuBuGTEC2w+o/jQggl2gCAhX5FErfCCWtF3ivha8aG6Etrita3PLubRjI495z6ckvrZ
0pcKyhNWWd89MkuNUlKPmW1V7xKZv6+qdafE1cheQideNU5HzA3HopiN9RBTgcr7zE798eozEvK8
Y1TAXKXMyYGZBCXAYHCMNMRQoXKSlifv34zwHO+okjHrjkvRb2fBLdIvH7+KOWfJZSZ5xzXYtYrQ
2gaQdNfCSg7apQPwjkSzVR6k+4h7SmMWBFaQyKKMZ6QcvL0y9G02XmOxDVhywhfdOnVMBXoW8cEy
jXMURKfWqV5Gr9ipNl7ZQXfVGOF4eptS3+pgXlKcwj0tk97sRZPcpaRGCvkCWn3WBZKfp+Xo+Ggr
KgMVsV/NGifIL91xkvzksvZlIFlBI3NocPpjE+croJhwGjs0uBGOPpBcRZp9CZOg2NpYeak4zzN3
h8TQwJU/bUCCeo1btu4R9JXur9DTq8d6BddYeqyMebaCsWMkMlll3tYZqZzn9iyxozeJ/AcWqIfq
uD3WufZR5UwBpA8ffDpIIzwEnXuftPzXItG0kx1hctpSB7joOozHs/pM7CWbi/ootXwv8IrnQv6Y
mTYb5qZtCxjTIjUWbePJHHxcBcXMWNXAaLi6cxJjtgwZ3kSMNTzBptT4GLUL2ULnqN5pNFUCY4xx
qJS7nV2NJazPCWxjZ2c7yVi9n4jBCCaUBj4Tp0utqJP/86UihxxAo4aIKoOUBhthDHFpRfRdIKVU
PKdmtjXIj+63bnez4TAB+X3i9ISLzsuDaE8wBtDdbU9h0bH4gGC/UskXQpRI/5D2Xm9fJnoFJt3P
7Ltn911skiURkKBxtR2a4OoVQdID7dyDgMa17RLHhKNKK4p3m2g0QINvLpp0TxMbqPjrceCuazBU
CIezDZRYH0+sHzu5mDABWznWZeH9Gz1705fNUXYZzrnutaOIe+4sUsr7+qLD4hhAItYd+hIVXl2d
iVlAHl8wQTlhBucb5rrrN5YJKDA8+y1DVYTvzbnTuI1JykaZaInvmJFzy5RQB5FqYDsxJmeBAQM1
72ZEm1vAOTGNkWbApuwzmS2/j9G6F2DQviwJaw5jjocoLeZCGeCoCsUgOb6xzIoI/1bO10AdMcw9
LztygTI5jaCDy/UY+GtqKpv0KVWYyCuQglTbUrVMykeAhNqSOmlR9l8W6dwutfBo/g7DH4sH+jUk
LxZSyWxnRphfyl3Td8TylOzEv2NaYYS+i4zkphZHVLWEkZn2awbkeZwdqurKavWptDtqe1ZYxQuX
rAD0kxnfHaGNuf9hcvFZ3HPMSlMBGiF9VMw+OHGeC/lGX7soaxoXFn8h+xKX+WPr9s+KvEZyc+vo
tcJsQ0TmKkyYpXBmQ+8Bd7cdwS+NPRVocyxcujRCTl33eeRDJ4H1qSfTt/9BL7oA1KAP3zZYGsV2
xwFRdrJp7JikY3vl9mugHK0n9Qus8KkY+oNuqquN8kYyOdZ7tehoxmDOKP88zuMo726Bm0W4t8zL
jzSgXk+Sm6565KIui6yUmTVfTEDf7AoHS8LGhwKXq+dMe6t6KMk0OfKkYd02yxdTQ3SqbzHz+tO+
8ddJ8ND0nxCxRMrdgrxhgfJxXcaEyycNFetHmQ+o3xo2+HR3fOIkLtL8gfkDLZXUf42Lp5RgO6jD
VFrGo5RXjxqXjruhtCAMvYk3BttSwusJkwAe0P8xs0PY/KqVzOmDswkyTfDakN2Bd39dw4jTGoAM
A+HHiBGNHIXjrrEuNTzupOKTRlBrla/sRGaHhZesoUfNIFS/y/E5zwmCZHPKhVW8pVm4triRmseg
9fuOaOMup2gCN6qx4HMYj5T9i27tpiJYe8JZmgm5s9luzq+coCowdUCyxoUnnzQ2nEFsMaijWwtu
0H1pq2nHTzUEGA0lCdWr5kVrYw5fZfCUj2tFRVJanym4/Zh3ITU+KDWJZYiwHRGFgfjV5jPveW87
IBJxg8QEvXIzc/0JakpJfcBBDWIA33Q3+IseLUrDKNQoLxkMjOy7deMjjwJFyniXSF+M4RE5d7Qn
sKIYU2FKBHYr1EAz9+WPGAw+3TpdJ3O1HLJg724TPP0sZuWXHT2SwjAqynuEAECGt0ju4gLybLpm
Dg94lrLxLckAB2TfzTi3688F5BYF1EuPmO1ZSFGms5YMJyOAkm8+eqKBAK8QTriLzL90dE4dtY4G
aQeQ/SattBV1zJIEORbgLbWzjuGXmF284VmIaFMjxIbsycxAw2F/2ubVSa8W1gok8C591h/3A/mt
4bmuqA6s6VhYxtZvx0MwEBmj5NK0rmX2L3GY0sIZZJfeu9xUd5uwCy9AgISmMO1vXhi8Rz5VWWgg
ynCfwtp/UtlfNv40RByaeNWNclg4LfrofmZBLKk9Y3FyEkwDwn6x4FNl/neefan8s2aII3meEj6/
FkrTmGNQ47rCrEEbyjtjnIf4hK/6STIcqJJrBxcAO22vfbnqpkfrzDZW6dSy+d7mtctD3C2QGjwr
tBCt9+oY/+J6Gzg7eNk9EsU5rphjFq2dn9B5IzrN2W69Y5xY6e2HPsJWI40eCe1ACk53aeWWZ5Qb
BPskz4ZxzIaHSOEeBtSE6h7rR8VIU9YbcpjQdWWXiKQzJQ6xOqRcAtoH5ugU/Wv13Y5vOrXMPIVw
4YazltX9U0DZS5go0i0HiwWNpj3xzFM/MecH16HmGUr4Se6Bz9szZQ9n/A2dTRzvsuEURm+tx2CI
AVC9tDgf/aGjZWaH1m8y7zXCou+6y6G/JP6RtLacpebU0LeRKk2lNo+wZdBxYiFuoWbmyxtq4ukv
Mx+6tVLwYgeBnCjDrdROhPCmO3gKkkeh/JobUvueZ/tqPDv5Bs6H3x0SyEfFxzSdFH9BFf6ajHW0
ETgCLwLhE6z9EENiANLY9mbOrW6afSeMhc4NMfzg5lzYLWLd6LdhwBXUnyygvWalhq2HotjQPwZ1
GkuIE4699DQW4x1VLW464c6WFp8dcoriYWLFAXej4keBn42jHxaSQ/I2G7/Q/bYINs5stVJgw0yP
erPSOMlyCAiEa2slBteVjyqUb9qCySkKlMAd+nI0cUFOxzreTI+9IIOdlD5OVmceMkex5W9PSc8Y
apqBxw5q+YRABp6QghHYNiYYvQgRwagDHIiM/FBhHvXyw63hzCMcfOrnaFeYI1qQsOnDZDFYyH5o
TkZIOJ56tWTFBxgvTERrJveusFYGFZqYWyw0s85AC6DgmaH+GPrFMMIjQKpo0VdwRsLI2AYGiPc7
9qNF0peLEFml3pmrzIOwHUhSqkDwW9NAYCxg6u6eD+57YXPFx8nBiq1lVD/0/u7mLzU0ghapbEPh
MXHqTmhl4b2UI5EobrTIJ1wKjNtZrlPlNHQa/mms2PExvYuZEZAs9TRTyiRzu4iGVsOZQi7ouvNR
FBo3H88xeGA/viUeBnTKKU97azXgLv7KIKRHlC9ZfJDaG0S8diY+RMe0/ZhyfDrKX/XRV9HeHP0m
hmUwwTCHccn0qx+vpvhV3k2UP7qSGKOGU01k3sCboTM+HsvjzKUNMSMzoWnIkkLPYPgaSSuzgfeW
DGcNSWnerhShf+GcoolisRtoWAGWD2F3NbBYTKXclmweewbzMdOtmCVPFP8TggKNPg8lmmH9i5lt
mgTACtRxcInJXMv7M3l36H1WMNLb+F4GJ11c8mjXkdhEV9al0Lv7ZdRnixbwZQ0uus7+quHazxS6
RN9MdfxmlNOt4rLQgn7JyG7RoTxz2MtqKHty7tSSpS+GpzWw2Hug6t/UL5CO1EvaAe5pjFTR7HGP
OAnYFseDvp9cEkpRvvRsKTkjFx3PuCzvteeuc2dXja+oDbpgk6YYANeRvY7Fjt4Mvil1TBmvEc+F
8I+D+NI1xzo8VeY/p9niuJPykpGHYU/gqwm2mhAVlvyTPSNRG5Uor9hoXgYqOm/WcQQfNjw5gztX
MEwJJPNm1JKOn29z7R1BYYDwLrno+T6Mv92BrGdqJMHrV5rJ+4j8WfERTO47RhYTzrJmEzX62UlS
WM9DvzfGa21sLXjWLfZI8tGwHizzYofGP8ZhHoJ046Q3qfwH/+QyFcKm51lE+EC6CJPLMLtT3wHe
F3RbDlpVf4AHxUsApICRVIzlD+8ik7zgGbTLc2qWBNUNC0SqDOawjNesh9+T2VNHhg06s1RzVymf
2YyfdjUG5LTrpnjVARHPsWdxjGuAlttg6e30p5LLUZlnZWXPlfy0p+7JbKFUvzlEf0+FB4DlYvOn
fbnW+am65Z8m6LjeB++hxK7KPpi0VKnN+vSYx3dUFZiLN72/8ifWiAhac+OvMMDgb4J5AxIP4BiJ
uaB4M8SpxgNMiPgzgQZMqwHqc++ZdPhexopsk/CSooF/LsQnUiDoQ5PxKroXabP88LPPnqNZVB1k
wJ8ZIdKbv41JWDWH/Q8RVfxC5b+1WoUCm+BP+f9f8FvIY/ktGf429rRSUbGe4nef8hSA2Nggpayh
7jo3l4xOO17F8UJDVTY6B09DG0UlbWXnwTqGjs2MH/tI1p5LrGhxHSyGmFHadFHBxskfJmPCrMNv
Fm5bPbzK9MNNgt2MWypw09kSn8fwzy//ifav1LHSvyXNiqy/eDi45UvO0DsqEtx/zRnQuAGn1eGC
HechdNLjyrrKnAvytW+3iY+0TlrAAJHw2OJIouoq534LcI0UlJdWch7Lu6WdhftW4L9xCJAadSb2
4WJi0Q/0blWJbJcaXwZNi/rqnX1vf6N9qeKdCRoUFFaxtPQKmH6x1LEidayXgPMyuko4kUdQEJdI
HspEgzBjLJ1+m2OkhkkoXYw+dBmwxBcjP0qf1cVcSkCxRntBV+IBuGfXOA4HETzc+qiAAvsvMruT
kutE+r1yZj3qiCX6M8JE1IFrsLip1T0nakHe7fQfMhacQaecIs4e3h2JZuyKxHXV+B+B92iH/Rhv
ffc3snOiv4rlEB+i+Trk4KhuvnhAVJzpNvU46wG4n6KwoobJGWfjQwRN3Y5nPQS9Q3UVn/smf7NR
37QgQmLj0EDSBUigp/V7HzyIuCiwZhXGXpEIOOhrZ1615KQ4YtHKSmKpvEVM/E+sL/gHW7ZUaji0
/j6FNtZwaxvsOZJ01ek/2mCs4Heyh9wg4Qpo9GY3ADNJffR2qUCp9KBUQCdyN0zcIms5ginhQJWr
2LCXXXCPyy37KX9e5dAsN47/rCLG27r2WhHhNGQ4gGfTf7f7D2dZbgu88f/ZWLD/sKiTYDBa8tST
bWk3q7aO+5WYLIqAkTBze1362ZVp1r6Xw2/Vq3MJuyXPoUPG8BfH5rVF0uH3mMcaQoqLNWn3m3Zg
Qr+Oku+RyG2te7UKHA77lHCqqFxmPLDuR8gkJZ0nqz0CdyZGIVu7EqBXIW49zGOufwQ5aw8+p6Z+
TX0vu11uPNr20ZR/dZr/S+IfGyzDhPNMMxwIFBzERbrWW3OXI3hvEGRhsGHWwF2YxyydhnZtRv6+
ZWEdEznSoih5ytMRoLiJTcQy/5Gn9zI2DBmNmGGfmx+9Of8cg8IYE1CLclmK9rtIyIeMo6XHwZwz
fhofGZsvs/uLKiIclbs0KiqqYdpzjC6Slnaxncw3ZqMpInObaVrMti1LtU9gOMuphVyb1kvRfgFZ
ayCgGD0278pe2Lhrm+gjm5vB6WLkR2j2hgt2/1iDQlJEx7HHQ6CN8xe5Pd5inOpYfLr+1ZkRDeMx
0U+JjXiSsAALiUps4hta2f3aoXDpIH/TBMcUSzOMMJbvgtLAtUrmutm+Jv8kv06IqXpBLPJrwOPs
pm9Jcmjopy0E1dFX5hOh8XCYk4XhzEDOgeIgjNZ6tjr8HNCLROwE8+rP7zwsKSaDoInpKu+6gqqC
Cwm3KikCAX8BCHSGtB+dgtouCR7MgGTvE2bMLfrqOPrx0VFbm5JqtlI/E6vkqvpxGcBq7ffobsv2
rI07XFYpEruO7W9EZkE54EBs9o7zY1e3gGlPx9K3osqfY/VEO+sZp1U2rHQu7RRZZJURSgHTpCMW
IiYdR1U/tbczEaTNNBDP2ZfOKzowx/L4DxI3643F3jpjKxOHGOYQtjTmsY+7FWS7uSu38m9GZtSc
HzXKkzxEoMxoCuWDryBD9kyjiPpC3x4d0uCcuw8Dsr1Qh9FibL1HIE3DuAk68uUhlBXOb1hQ+wXv
KTQ7FlSx8CDbEOriq2XHXx3noII+rOxzrDGehZADAnSP4bYDnG7xBIwRciXiLdkBWiW6ZuxbBhlw
v737iHRULhPfEIpHLfrt/ktX5FhFqWw/BBdIVayoJYCVXY3y1R5PVtE+l1DMTLDV/oQYcvqd9Bzw
GeJw9trQuN4ULQt9nR8BdCcBMr6QUIYi+SlvP9HmLTwQ9v1nMP0Z/rubzpMiEii0ZUMkezlc2IUy
VUB0HB+z+kr03cCxJ2OI7lzTFfkZmc0KVF86OFlmo2xwbPorPPynkWFpT7VfVg2Xn4V0rSP4KX02
SjgZ3Slo2TtS/FqgHTxcquqFxYbUV1ry2U1/Y2zvBmQ3UBh09mQu9u52eJNQg0ONxlYHwhAWyzR8
tfDIOQ4isFxuGLsVXIasp5ZSeBdHzLxI424bTA94h1iBG+nFiV/UnH6H+76U35gYIdEV7t4NQcCW
8LW5wvXqEhd7N/ow+3cFwnfONvTRnOTBxlSStfU/2EKWTcRketKdTaB2NbvViICoXG0LBvlN+2in
s9NeChP3XsIGfiWaHqdESr9mL6tu24Ovx8J7VnwEOpotIq1m969KuA8xkH4YwBJq+tdY4PwRl4DJ
meybzWSTRqHT7YdwT6xJIv/lyEvuwfgWZjgez5H70ya7JtaelbcoKkxZhGGi+BWvYrhn0ymFy9mG
XxErMTIq63lFQAYM80RNuwHqW+hky8/r+ngWVtdEG1w1+CHD8ImW9Fnw0eMMt4YfszzEc5YYo2uP
65SDeDnAUyxrg0KdeXONiNt4L52HEbDRMMmmJoYpKiBAz1mczkdV0c86aJaMn8rbRd4VreIuUJS1
SHD9gAz0CgWG/9umGzb3Iadd4b54zk/dnCRKljQ5tdWp1xGV1XVzwA/FVcS9Ve+mfGPxq6y292Ov
YX03Vj4z1wFpSdxcezK5Fd+hpTXf+WD9RTWZ1NG0S4R/GLOGAUCzLNgNu9NvVI6LPLppFMtB+4+l
R2rQSoXQhz1zU6CM61ubgM9H7t0GkgKDECLrwLwvWJhI0YLwSD4aTvi1hsDco4coEKO6DKisMtvC
7n7uuz+SnLnVZjtK95SYxwFY1hjg1agvZv2u20jFDoKnbo7hwqi50XFzobN8KkhmlBi5XdYDcUF4
BKK+rd3ka80wT8SlJmxFqlsj/jG+J3Tynz1eJvuNIF50GG9dloDW2vj1carPSXeuONzc/dhtlHEy
dGh+I5ONpU0g4hjhBxrvpgSdCQO69BYjR0W3sblzzFVvJJx0r1IGS5LR6HBQ914DLESxVp58cXTw
UKYOEvdtZG0DzJmjCU0UnR4xfVp3L8Sun/AYbAVnAmuuwfvtQdGSS/6U6sTnqGUbBk8K5l3dQB/v
tgbJbQKUTlm86WxHrfWUpYt0XDNKhTADSgAaIhkcJnJx35PUtwGGEqvEQgIoATiJeZg85o4wMVvX
RIWgFsmQvKVEheAOJzWWqUEOrWhol37bn4L0M863eE592g3nUFcfIySMMYvWcqLGU/jN0lkNky06
0tiah3JAcqw68+S5YuVRG7uMNSoCgyLW6+7CmA2VbN59/za64cVjb2oXI6ONswi+oNchQT712LvD
0l41I5tvsqflb26/5/UV5wBJuFWIdsUgLTvb9fABbMEQliWPfYOV8JwE005NBb5VvmcGxin63UC+
a1hL6nuN34Xt+6R9NfYR99vK9l9w52ETgNfesBzHCxpmD9XLowscJg3fQverRrE0BOYPYay7rLxY
LMqtgCbI3MsRhghTBxe8M+c2cmUH+ThJTN5L2rqLQbyXnE5ayX0ZnyfnZlMw5OyG7VlJhGwrCYmV
CF8KtuENi33CMYaq3yPv3Scug1kDZmRzY5S4azTAidpTbv4G9r3HCW/vbHh1BVtGnbg1ey2s7k2C
nIwiezfCGYuOkksnRz7naOwqeKwwZ/v5rmlvbjMu9Por1Ml1x/b+RmjZwM5aRwqv45pvsF0n7sFK
viz2S0X1lVDoYbHUxMsEGG52vbIjdNR1Amws7Te9PgdpvB79zwbJV0QU0sA2I4J5maCO7YhcVJDU
Ooq1rsp46YN1whzQmNdYPkqQ4nkAZdWyofVJZjUxaVX1eCT1F8ckwsGkPE9wheZx45xlWWhcELAD
53U2vpznkN5AxdcKqHNP6cf5ukrBYYTEf1VoVwWYgRlTIdZoAsA+nHXtqGMVyoKGqGT0yNW0ngT+
Bg/lzCmKPmTtU9PsLQS/rCzoivWKltOHe8yI2bsEyFE1hgiCSyA5FgYqeD7hehyWljELoTB4IP8N
rBqbRH9Dw2Ebn5n94Oie8N1XQXAlWffZQd5mUgqwtEXKyq6dGlOIe5ZjpDxbwTmJBoKj2mdVhpBX
nUXGBzCfqi1hGVRPmOX85AGbACyVfHNR2VCfFqbPjh0/ygZ553rojvlEv/mXw0Aa4T5EJdW0VQ5/
OuvvoqBdaVOSCCwGGp8d0hdFuTorhDXDJkTGJZw42tbgBjLwqgZJm4bePXem/bCB6z2HYX/Wu2gz
JemurLNZ0bvRVAMW5Q8BxRL90U9bjy/4aU+lFR+G6TTbDn0gnxNxSqzTlcaqJ2TF1T554MEU7YmN
jKCGzFSSpthwWnnmvhdst85uuGPvvDb8G0chA+YDtNVFTax5gGSuiW6N/iLVYaASM2X8Nk3xos5g
1OVyjZcj5AAOYd/Y3ybVceVA03S6W0RyGc7ddUd2SjNgThMnmey1SiWLWrN2Y2L8iiomFShoWrCa
HhiTkr0DhrpgXzBN1euPIH6UEfdvSRDr1rbCpyn8xfFJKh/LG8ZnCqGuyRrd9PkiRQDezf+JFQNp
nXkrDx5fG336X2UlFzqsJ1FclLVpQPX37z7Xow3Gp+qYY8MMrqudIkbMUgImWv8YOekjDiJRgq+s
npQOOSpeGv6XpfP/qe2cdOtjcJ9w48cEBzGeTGpwWeh2hMM8rO8AedEINfJKHtfRH5HAV6wahKZv
srBbV72xNOkAIvVp0DwWijzqZUMsrIXdM2QWX4MxkXCBeSAdH4PsuaCaGEiL8VmtV62xjmmQpohw
4/ci39rI20sdG7ZauqyWB5R3tsOgKX7DMrH2IZLrzacvd3pFXCl3T0jGKmlZyxwrlgm9yEkZeATI
1oxyZWkrZ1pbVCV+cpZFhrJJMspvI5iCOowE1mguk58UKvGob3y1CxDqzgpz8Sb9z4pGNS9N5NvR
Ts8evcC5FTHRkcyoYDjUNwyrzxX7wLjiZzi1m5nRaWRkOv7MaWQO5UDDirBKvnVB3Fvhc+GWy7ad
Rycs/7XhIGnfXR45DyZodyt0Yv+WLhc3UhOCTpzo0RSA4ZamvsjkH/E9yLc7lhnmVjd/EqAwYrxg
+VMhW5hsqRN9ae/rBi/S4F0Gkhj9Aeb8xokuFvhqeFjlKqlWgWTTgUIjQCG30zlcshi8CIY8X0de
ix0ZtIVu8lJUpwwNvNGfBGErfj+SD9fcsM+fawixoTEeQ7+7Cx5EZENUXtFwnAQ7kLDcQJGW8pNI
uYXHEFQncVkgKEdw4DOGL/SFO3AEsvysBwguWgUpFRkd7WwzMwPCN8c4NeHvfKKaZxmtwvA/2s8I
6H6qXn3M4QHTQBMX2jVUaNZRn4oVad+MLP9N8mGz4okpuCr4GKwS1BHYC4PZ6YOdes9eqVoUGvo3
BKdhRY78hH0ICdasftQpYDHZyt5FuILmgVF3hEJ2INU+1U8ovp+NeC1mN8y0AxzJyXprokvVFNuK
DglpNnff3mIqzxrkWY+sY4fkJ7lU5sZFbsnASK4CDDCkNRHo1bmHBge3f/PrrSrO/SyTlbT6vKFa
y2sxrh1zxfwnQZEegxXYZuo8NB9WAPGaLPLavIwFDDJUY+M3vZ50bqV8hPGf0q9js4VqxtQFsKBL
y0ZKU4GTvwiP42y8GJcuEq8Um2Hk/QuAgEyfPs17kkn4WVgwxQeDldjY++VNN3c+YLH45NN/2ljA
It7zNsM5JBDS+ATI4v7IJijsZH0wiA0a8jP24/TJJLhtb/Z0c+1vD7oFTmsPRIz9nbM+FtiDdW6Y
FMa/pWOTv2ji0I83g7+sib8Ki03wrOyYSEGB7BHH19Lbju0qg41hOHIxYptqUf6RCMV3R6IgCWjL
SIPuN4v0h1VD6z/wY8Cg3YRcyHx/uD7bk1ucp8he5eXrnApXAZFx9HtJvoQNCyTCG2Hi6UAPCcTC
Dl5qGCPOhjO0Ne4dr9fo79zQXzQEAiKi09HrugTjtWSBM/WJF9Ip3ghju0+ufsxsAmDZ/zHnyxWQ
3Ztev4nq6DLlxPPozPIz1AQk3xLNs2g6jl33WKB0ZD22c1HQc6AOxW9LxDcmb7ydKYoFNzGZYvJl
FJuZWQp018bxEBCVhvd+kcuLcpmJM0ux263KSV551nsiSbqaVr5dxsYpS4xlAuRxMpM1Aaer0JA3
mP1MIuuVj5WrqYal7MaFkvVaMTENrp01R+jEsAKGTaT4V1L9HjIN6QU6o/YAJmLdooqMKjqUCHtK
gtGmZ4TheEtWd2ksmSyVuGjTe0I+urnzoEsLqImF8SLG356IVg/DplFuVd1t2rZ9jhiJSHloK+zp
+Vvqv2BUp54pl7IXC2D0tl4tCTDEiYZLpz+K6VAx0x74ywv6ZrHT2g2wCDYGD8Qrae6t8rQ7OWEP
fwTh+7AGnfJkE1BfEuEK0rQWxGqpJzrFzOY3Bp6qEfHbsQOz0RVbduTzFmii/vVeTYBaaDWylmS4
keK8Pls1eGZ88RYpILN0yOZ5mS89Q1+U4KPmn6fADZP47zVWrtIiIWrjQZyFi0zVi/B9IbHLa3gM
cdG7IKSRLKNQzSeEaujGur7aK23tTNtBZ0LcneKaQfrvmKzj8CsAjMO32MSvDudBCgDCMpGbcaWV
urwnbH29ozlMm7iH6ZMmyxboLusWg7ehi6udAwPDqu7SOsXa1jf9lQUqlngDpbhEFma8JusVZTyE
MQi0Nc5jMfwkQJMLnTDwchVoW2e4elz0Q02N6rVrD2ugXsunmnRO6hefE1XRliWo+PJ1q+H6Qjnl
4wCp9F9LnozxMKa0xHw8pv5p9i27X8wp/gn0joz3on+vrVslh4uBzLcc0BzoEKGp3EwmEK9SM/k5
TKSE+P/j6DyWKzeyIPpFiIBHYSs+7y3dBkHX8N5UAV8/B7PRKDQtkXwEytzMPMnEEVo0h5Nu5NYU
d0zaMk443qcsfzrUQQNWtMoetd1CAQ4x8Nznpgnbv/vQFH0nBLq4MQk1GQwWZkwcTW9bu9vTxcJe
yZDi1XeXehxd/SkH8ln76PC0AegcYJlK5Ji9/P7Xbrkd8BpaHbzje8L2IEaOLDVLbES2SwSoUVD1
1GwLo5nExG9vle9Rcx+nmAHQY+SoMHjvVXgaUb4MhZpkf6HPdCFZClDZznAAggY4D+Br/qWBhnKf
KVtT1T6Uw4tIrb1gFZX+Z4hQEcxJifY9IUGGi62zafmK4HfQAoAGi2p10f097yBmkqc5cMgz/9rw
7g4M0Ox3Ma1s9x1Id5d1tB9gLks5VvdvzP6QvnJ/PzVnIzqVzY0TAx/tth3UVkDLwwoCyoXLEZau
UPcQdWB+IDiWTgVMiNIcAiZ8BHl/hOYLgAwNXWwMvUJB/PYk3VVdcXC8mxqor8nGFSiNc2G/JhCH
nYs1nSzzw+Mo5raHDOnNbyB5azPXikswmeRDLYmVYZHdWNBFJ6PlGO3yJTeCuYrV4UXTgCCLna29
tirksyjJolQohLew2UXG1RtObXbwy3ekCgxPAJ6SHctNmiQvWr3k9dVNgn0wZ7geHiDe2gyionaE
uHD1+j+TOXaVI+inxjlAJQnGdjOOxMuN1waAXKYCamKTdcInqbWHMt7lyTvnvMiqd2ltvgRiOOT8
GIlmb9DezBJCOr4raT2k/Vu3vyOf5Jx2oglgM9T6W+nJp44Jr5eACGG4kyD6b6hgDTwq95G6lHXz
/HSswwEr6zTf/kKwlT+EnlGprW6vs/e04zPg4Gl5J4pIatYMaTC6Z2tmEQy9VVtfp4YSOcKb3caL
6ktrHYWr1nbzG+e84jEco867ZdU5KBi/E6wp22+D+X28KePtlG0N3K8WSEWB18kq9HVrqHVXMgwL
v0v/1fTvZvyMG2ODD32TYXsZNLFoua23vIRh7L1o2MpSk80Q8xYRxxLV5j9M0EeIp+SM6lMlv3zZ
7mYnHcL0ppt/JyUjWjLZullj3WaWHxlvnHtePDRJpi0rOz8G8k2HX20Aqx4SSO/J0jHKgN4PvD4d
s06AFP0/NAqHPq2Ul8ghQ+gjHoQOlZQglhuGjJ1VL4PZLB+Kd6cG3zxsVUQYl5s5GNa2B/PWfc0u
mpzGK4zEMV4gO7KZIzMg4alF1huT1SCMs+a9SWkva7lrsr00/mE8QI8m2sGEIxp5VjyayYZ+ExUD
0XM6n0H53IIi/Jm8j8jcpLjgZPzMTYpucfMMfFz+5C0TDuZIE5Mc96IocfBGi3Z+T3O3Seb+15j5
3mpSNXoa8hcyhMvHnhrhWpsI2vzoChaP8+6XW6DBLxZykI9/u+YWnjV3sGgrV1SrkKJGtNFZepDd
1eayFqYpnm1Ee4bWAaBlhDDA893XyBmHu7nB8+z6dyatNKNiryvPtsHDrrExEOG0SLn35tzOup1w
RvlsVgnTNRnKDXWBoxL/NfxjSdy86MK9W+EDJZmmBOWhO0p8Hu2Iu5SF2NL4l3kK/Iy9Hz98kJ1y
Db2C2KA1U+TwaOS0dYKYnLVCh3p0rgk+OS8TprD2VFzzGnBWiK0BaDU68wAWbOsYUx3dC4D4CLq4
5EzffO5fU3L0QXBLbmUZou6dIETj3Spqo4sUYGp+c4B/DwyX5MTGL7ofQ1cLjYrBrEds49maarVO
qYExlMVAKdrq1WvG9GYo1w60ldyz+OXyGXhyMU6v1DpuhoDu6eHYwRCzOm8nuMx12XTNzddEshFZ
D4NvhBmbYZv/VQN/e66nTdu8+RmiPtrYL2gBhTIgEeQT+StcbMXD68g+oGk6sy9izBrNS3NfHARs
j/7G7KBX69Lca/rBm5bFwBb/E8T/guwjYFTsD28lh8DW2o3VmgC0h08ZtzMOAYQzrgMOvbd2DMuN
9yZ8nXuAPT/bDMXnSLUF9XGQ/+JFQ7qQIksBOoClI8RlA9F7aDgaLCPj2UnkoZb5SHpwps8B1ocR
klou5TId2tdOfff8Ep2RMXyy75xTxIMo+h+KwjyfcYSw1g4HEd25jzyCpFSKAaBabZMJZGwV3CVe
4664DtwUyvDL5jRQASwZJvNMozHqnYm78pBgNKRHyxTTtlYtEUiaI4K77a0c99UHkgvFgl8UVoJ5
vfsykYSs7258a4tnAoQydNvfKh6PHfS0IZ27x15jJA3RU5JUD8u+bC+5s2rsr4qlvUgWdnGw9Qjr
/acjv1QE0tEnfY7LKd6P8bFnIu5asIASFkx1tykZbouZ84HySvlRU+JSFSefCnbPPucz8Ta9GuDh
Mg2vNBuhmV2iGhqmmzy16DFQjt5Ui/nmW0/rjhjpMN91amRN+enw3Slna4pPXMBOcDUNDGQ/tUtL
yb4yvc+Ifjik9sXknzvv4ZLUkmW4GigYzAauE/aNiILRM/7lJNxp3cbxR44b6kcSV6wx5oVJ+RV2
7dGWlPsqjVIvCiNIWSxTrzlWIiMx1l3shPFTozNYKPU8JyrCK0LJLwQZnCcerGM+VrzVFAsvGjR4
N/fZbMh+lFaMOBDr7LruzZjm1J8E0ZaQEEuyFCT5KF+MiUtKZ+lvXRiVNxttimvZO3R9NlovH9SZ
NDuTgsLY2Y1z6UNISoY45ejdS8OC6Nq7hsK0Kv9UUe/sHLt0IRxzbfa9R3WPfa70BluEoOrAophy
YYy+/m/KpfGSWmG9qAXmUJvcmrRfSiqy4ga7i22eTWVhjq1ksIfxvwlDKA0tqMElWwLMmwotNFdM
gFN8V7PpSrYs567Z0PeEzaWFS9sGDC+sxOA/ayH8zN14eWMYgA8pbvPdtd4lv2mkrT04QU6U9eCz
xSOnPHqdpyP9qLhAcKvk/U4qnHgDWVAhi1NeIrw0ug7qmTUKIS+zt2kS45wmw/pf2xcBQMahPgZ+
f4LFrRZ+i2GLzPp4Lkz3taOixo/TamcxtdyrrMDeOlbc5kw2gyHoIVuM/SWKWuzAhUe3pk3EAfku
dYY/P/lx6nZTm1er09fVLARCBbT5e7e+uvw/QfKT8efqWe6b1Lg23SkGIeVStuOce9Uyr5ufUDOa
p3UjjST0j1v+V+2hpZEIzHrrqGC9pRDWKwbwrbUdQrGb3bx1idtsZMvWJ8peCs+59R3MddaqQTor
3XqP7XdDMsWC34V4e8WMQxhxi09w2fhfBpRCKe9lep9zY1N+w0nGZ6V/W0m2mYaLO1BRiRG7NM11
Xa56aLXz3h+zSpCMHXq5NAQH61/dPRu1f9KMFamUJl7Vhb2x6OjtxM5lAu5lzxwrBqmfkJghaO7g
bx59mChLLlhGUgyo5DOgiOMlQzNuzBVBwEXRhKCde/sWNdjQZYEQZk6EY0B2hDN9EnwDkaaEe1iH
3eaY6xton32xL/TPIl7p6WdXfujFdm5hqUwYVNiqO4iqZa3+SzyCNFInkahvK236nKe/A/nXkj83
FfFHkrFcphrOReCqevNXJtHCjolwZV9Ofe0mHLoA0krfW1Dqs8LB/8LMh76Du+9cRMtmOV7NiOql
boqXej/i0OMqgWN5hI40ipvgZJtvKzi30coqtnAdUCWLT692rl4ZUpKlZxwWcAQkDHJs0e5JS1i6
XGclXfHOazpsiuwA57kacRHsrGqviBnQ95MdLIKnnsm56KungjdA9181GOd15BGub5lMQFKTfVQ1
W91IV2w3gT0Ose209tEPi4szvwbFySm3VXie8xFmwJhocn/jFCKOsTWz73b+eCiZmScvjjiE1h48
Pwfyc+uV/zlYN7P+Fo2QVQ665AKoHbuxvg10uPFrasdDwj2sZALeHyZi6cxbXXBr4UEDueJ1f8Wc
bMDJouGkYKi0gD8IG7slR43kzW49qAbj9puABa1JVgbv2vSs4+5adqeq/kuwOvZmtMjp84aaCpED
BayKsFJy08U7kzJ78gagmgT2wiA+Fog/HvEEFxho8Khm0Z3wjZpIgpuLpn9m6DUFWPmOyHwckvYw
2bbPIzFqKQ38fnO0H8tN0e4sbcYdk2ngwIDp0GpXcX0j7AA+gxkQ3nS62xoPBia1Ua1hYvDI5NKc
/wIdnqMoWKlc/8abu+WGhsbovgjKSAw8h8FIYMAUGEfjox4Ha1LM6AjptePNCsjuWmxAKgOubM2v
WnSQTMF7vGqxx1wSVcHlF/6iwD3pqDZ9XZ/qoMEAhr3JnZE5bfwomCFwT9N1jmenAh0qphJ3WeDX
6FkeTPIzmEpNwh/7wb9EjUUVa7sqSp+R2fQa8yHgU+YnV96sWoYrJ6EUbl9HNPsm2cWMi4vBJCTo
yO326l5i/oeiVBo026yYADWQstMfLz/51qW2v2C/lG231Gvwc5nhrINGoKGa9qkbxKpkUNPo9Xtu
/2bavs6bXTErjOm487pdCOJp4n/kr8KRLjgOl8GtwSPW8nPX3SdoQzBGjwifgTXOAZu3dnqziXYk
kAgy90hAR9lYu8bsYyq3MXMqblBmylU9Prqh9T7W1tVHmUN+olOQ44zHMSV9+sNldgfplzqDJwVx
TIK9JMqXc/Xx6XtxsmMowhUr16qzmLZy6aIxfXSyD9ch3+aeapMZWTn9azwaWWLSxqt2lAhe1DxM
0vrQAncDI4HmZ40QEDEAU1taY7yKTbLT9rQaCFST71fYRTDPJJ9uOP4nGWV7kXOIuJZYPXReYz1x
0W1IxmXqtx1fNRKKkbPtMjYuqh7Us8q5LcYJhhTnXDJXrsjqmumSDG7EpDmJiEdFKDRYypS2V8lb
VT28lDgxXo+tkd8FZrakd5Y1k3EBagFM4sKqxK4krYLCvom5GuZrVRy4OnTZNaz4fI1FWrMlTEH6
pmE7MK7Cfa3m9gz8FfyJVURqJf2q8m9lPjJCV769tpnql3iv4R9Ab6rjTVRXf8JKaLVoWfAimBbM
lakpBbOMBs3OiRSg5/sggcTLzDKhIXd4etkHeclTJrM9V8polAvfJ3lBgyJWLnvb278gvjtCggnC
SxrO9od/FkcaCvde/BFHBoEM5JqC0F1GZZzYdxK/uqMjdNxK9RwnGjHyUxYf/DnDzsx/q5f7qjxo
wZ4x3lx2nH8EMKj9pTZsIVamzXdf77L40+/+AsD/IT06jV9wDOBuDeEFBDiFkuVuyn+qYIutCKoy
2AZl3Akhi/qfQYC5aSyMmPKchViw9OQ0tGKtmNDnlXUrFJJB+OICNQvUh6/eSLQeOgk9B4cUXaoZ
tMTZdgPsB72jfhHc64tcZ6qWoPadI3mPEgtH+kfpH3uyitqcKUHtbKbzZC2niFMzx50OGNLkY052
QGgiOo0uAdH2OWAlS5tTUTevGY2bGREIKp2IEUUUXOMPbMdt3T187TnzXntTHgxc7JL8Xa8ESx+5
BCYyLALbEmuoCyo1hD3kYRgEkIcfcAdY7SXjIh7HNIiwqeO4rLEQwP0JNGJ5zB19bkQhB6fyKvFA
ysGhPIuXUEVbY27W8dYDSRM9/nXxjDktBw2uAzFuG6WX58GjyRxcjM+hycbadYjwslhE1oP+uw2A
RcsCRkPLh0CVdCy2U2AtmM+vJlwlSYcSyd1OdH8aH7Rw1opyXKO2NnXnvDsBlUcSb5DlLiaPqhUc
VzkTIA7Slo2fPyoobnauaUqv/CfU3NXY8gC9OmDkQnmw2VINm1hV2uyG4kYYjPYJ3LGORfONUfff
VAOWPPstHlVVv4a+iA4xWVMsMzjtvPkvWgtMJbdZ35z21x8hYxSpzq+RLBMdru7KGVctxllNA6Hd
4ygbjomRzuVlJBS4cjDOqt4Kp/qpgAnFJIYt5s9fbTD7NUPQideQEajRYsh6TuI10UFi1sHNY93s
Z7pO7Mfwib9074cKY6Ki2ECGnkJGVzcPDrPEUexVfBzjy6Tf7eyp4vMYX1vkyqkg1SgwulGX4+BH
BjlpJ8kF7/xSV2qNZDr/Y6khQszNZ9yPqxmA5XOUajYWJyca99rEXOQueTcowAWnflQU1InS/0jG
rwgnj8ZtDEcUjuLS2Dhh6+yI+bfqgKFCC4qTwFeg2k98XJ5Pnt4AwFmU99QmlEAHhLjCJaU9KvGX
uKtJGG0H5W5tnSqAwPspNbUqG7K9vvNkvrBo+51Jzx9VV3BmAXynXbBPQ/g5PlPxUIVUG1k5JX8B
a1/wg3eIXZzTot0wZxC6fvLqq3R2Q3wsC+/W0v0TOD/S2uQIUAlhxCQDVNpPh5AahYT6cg97co/Z
QA8OnvnVDsivpgEYLFbkKMZ1YroM5nF5ccteN/GIKRb6gQUKf6yJqBguAnLJrXWj8TJBuXDxKk1V
+jrZ1Vs40ifKVX3A7xSjM/Cjof+nQHT6bBWrf32+zpqDFB/c7Ek60Ug3HafEWbWk00pIyFI9e+0r
x9zDhUmi6VSRNpIoe0yDXAK+Eu53bV4mFR703nqxLe2lhb1ku2phsN3LjnLS8NUp7oMgCtB6J7C9
CxeMVhqcfU57ifqKKVxjT4yvSUKbj7uUOnVFEKRt3720YKBN39NXXVhdKRM36E6NC7UhbRrpR2Ft
ekgY1SqZ1i0xes8tr36BKgcjwrPfqvFZIOO6zVqT+H2AVg2cZrt6+vZBKHh4PwaDhkgexHhSX31u
vcxjTo35nURR655GtvdDb9PpUIXsH3NeXouLqFd6/2ZzD62ddM3zBj4pwu7rl791nC7EzI/pq0eb
z71WmX2OgLPJLt3F2TPjWodPvi0uhH/RUd86rgdt858zW84RuTT/1GuXTIsXOaKgW8QXymwMf/4i
nv5XwGOJKPhyWCW96DNEcxnN8lAxinHybxZuAjJzukjjVrN0mRHMXCDsdmztJTafjkYCEF6j/4+w
OZkzf0MGpEMCC/gcuogKGgwVU0LKGTOJAh2A/ywMjiBRFhGD9pRMdcQj1JPSbCeysS1d7DctfDNK
LGj+PGuhXDN+D1MG0flPMU7Hovus+L1Xn736jVtqWJHSnbOLwbVfWYi7VvLt6Fjz0VVh+aTuo+ok
5yEmys1Sq4xNFvu7FHlBH98tTuhJ9iDicM5KDA4OnWr/z2rsWtp4StovM7zLRvaunGcWYRVz74l9
qYDO+CddfJTyAs4PcRo02fQyefuc2UY9j4S/vf5fWYD4qq+JPDdMza2YjG2MSbr81k0sMN0WJd7l
pfK8WYlZTS5lIKeScIpTrs0BUEcHRiphI5OXgaM5lkGTp3G8zTzz8dakkIO4vCckr8222nTxP09g
YQ06sCra0hlRifT+yCwmZROEsBXkQEwWWkkdBb+lS05KbeAgFeirPEeBeI0gLBHFTZpvXnvTuGlj
iFWJ+Ag9yQSo6t0YFveQiKkmcHq6B6fEqkZ2EpMf1pAc9K8FLWmOChtGfk5yoCvOY/Aeqttyj8wC
uYTDgNLnQGbxaDVkXrkbxmVI6bprvgvjA2J8aL11Dt4EMjbBopV7bAcK4hmo1AGr6E6j240s+QvH
YoZXTHNhzzBv5LyjaUcuGVOxaBOW3yddx4IRShbwE5DyzEyEY/Tj/g5b7AWHSh/T3IC1g4wAkiiC
38JswdLQr57Vp7kmI/JOMUsKf6egmPftikUUkOxPJ25YzTgtPd3su3Bfm+KjlW8Jd0Jp7X2+qjuf
e3VoHM1mat5EQDd3vjDwwSlw91O79tlLHNB/TY3i3vsLL0eR5CPwuesaGNW95B0OLpGZhWOtaued
SSBCA2W+zbtje3seQGAhFgzX3xwjQEgRNT5+riKrhCg9pmAIoyJZx+W7Xc2d9sRTo3plRu9+vc86
9aKhCppU3xlEcoM/HZqP5Tc72G4vDIHSwF/niUOnkbeMqq8S6HCE7Y35KoaP/uxwEsjG34gYcwBn
gNRGOBGMCm8D6k5WVmvf9pYxqReV3efrrZCI7fY1JJQ7ejAf5gjJOYieA0PSpr156FAT73jcPDyv
xqVjrBUdbRbAO417tSCpixWclLGDgBNuXBQ0i9GUVxeLYNw3TDI7ZBEK+VR653Su0Ov7TROtwQc1
pB9GjpXz6gyTodXatcX74ECgn1P5mT0dpJGQ4Q6DlyT8y5NkmbBumIwD8mCvc6egV2nMfATUMyx1
QF+UjqN0awfHeWtI7s+MMCve2wktWsFWaKQzEFGc94KHtHfWqbekbRVxbdfgBMIVKIuvorzqxIz7
mJ5B76Vyt1b9FtCOQp9F+ef5LzTNONauh9VNEVCZ0gPQxespQ2a0cQJ8G8m1cteKrdo13mOk+tba
FMYtZDyXRnOB19qeSmyeW21a9kSXde2j1gjD96eSvgVHFSuJxjMWv9NsaWwuVsmZZiJN1n2nCmwS
j7iajjFMx178NYi3NQrlACZVJ+GK9beDneSWW2ECPLB+ZYD+xFWVqNE4rFs45wlnGxNkpNFbvw07
h5X0OigbXNTexTOY3y1ycjlmq69qDIMRL4QBqkpDt0xJsEoYRopsU9/SDQNAaliW8SrnNy607qVG
CYCY/Z/m0rxBBemE35QqKkqwqcLWCNpvQoA4MNgFARWvAU3QeeeG1YJ3fQz7hR/vNTomdPWZk021
C5yUYut62Okxv/U7q9/GGka6eMdjEKpr6z1i6H90LcEWcEGxPHMSSArFJx9u84fRrDO64swcC+BN
MQdI/TltZyyb6uDXu6Shx3HYFqSfdKf6cEV7BV6EFMvCCSPMPyjGBnZ5LTPByZVoT/EXIl1oi9Z8
EMGk3JAOEgLOpQ6+dRYoObZSAhMPzPiSRe/uErZqk8sP76WJuBLadIQaZ7/Y2syhJe9dD/sYY6te
0HpjwNQOXnVzO7pnySxDm4hrqe/a3Q7xT89pGRtWbf6UNesuYwRu0E31M4liYQ4W4WNQxz0M4I7e
8pYfooeqRSGQGWULh+IyNZGLYXG2MGKHzedgfHQSmyvX8wKSkguPqRutTWpY66a45Z3cp0mNOfIX
faYovg1jJ8Q9z/A5JZ8hanVmmXtLw5o6HBrCnv108rjlIABkfUURzqavQDZ8KF78OKleRkn7Ct17
CrXdR+4OnbNiCDjZDzZbiDFy55APbWz14g9wvngSNW3fd7g7PiImpdhh8B1T5cMVMQeT0guW6WpP
cU3mLyyBlgNiJXHCbSv/hOZC/W4XLlKOS4sAThcmqTUIvbwbNx2p0Eb/DPXPvrkb2mliWJ+c0tjh
Lo2nDmO2RfudwSVFpDvCGS9hfdUIdHjsOuNwTaqeRzjetRAAar6x2ZzaE1EKmQYb4XSi/mPBSd1t
irWVsdVPv6zxrw3NgyXFxjGFZIMmtr1xkz6pPPczpqTOnRO0FLiWSFycXmqOIQnmFyzrEW+2kWwF
6oD0fkwMXlbG9JQ9SudGm+YGZjK9YToot4bNKhOZlKo6pOPSsypYW6ln4shZK8kpEmMv9u/IlHLp
k8ias5Y8qf/FFcMTCs9dDcFAMExfkSjFoABDq1p57EOIZ2TIcKLYbCSBvmdfY9zbkaN1F1r8FBwx
Wv0SQTv2/MWAbaWKyJMMGEa7GV0xGt/zNclA6kq1fzZWzcnaGBN/6kCCMqENooKpHZMYphZnCBk5
G0T6tSWfD1OUWeR0y71kYE5z5KpViF9h8oyH4nVwBUj9Mrqg4HAg3zbuRWi/ssRWQFo84fHl1bbw
oecFvzKHJZjmlqamny3EDXdUzKX1dqWPObAUKzzr4rtLcBtO52CaG8iZET0ipuPsgIECIap/zwdv
qz+MTnecRhbwcMTt+aWJCxf3VdtCHYiZODK6dA25xS/xH0avdR31G+6VM1Guqlj09338WY5UR6U7
AROg4WlMtXczh6VG+069t4fdiPVLI5g7FdxbRvXkP4nveGCYDCM335rNzjIOgtQF26+EDSgAixVh
Slcl51oqwUyOih7Hc8bHD6d3SGHQnNk8/98dDm6dI1c/XGXFa4B2VXk003DgfI9yvILa18gocczw
VgoK4BDy5thShKpshCSDHBgNxXOK8O3P3t0wZ17Kl98o95Ln0Mf834Fpuh3X3xo/Q6RDM0U61nDV
NkN1biycqnFN+GiwQfNhwi3ai4EmZI94IbilI7XU7cmcDkGEmOV0CPk8B669cnPmBDr4KrLUBGwA
ffzozACUvHZmugE1fGxbh9wf+i6ejbb4ogiOnLD2X8WMQTJ3dZnZWzFQubVRXeyYUFXEMlwLruNz
go23gFOiSFFEkqsDCLLxtwEcVjd9WtTr4a+aVwz1lckGWwI7i/6v17WFxu6KAE15PSc9ixsAoa22
uM9ET0+72FVw7bLyGVXFInSIuP0NGr5Vj29oWEQQVerh0UwfDC4by96OvFhEgwQMmwq7zjz78ZgD
aNsWhHZ+I4Vf8G1W1Tc3BS6KBWlmHwPiv5ZamtrYhySZ6vSoU7BnnRwc5HGxl1S7DrTilaBS2vis
YFP2rse2xnDa+0u5+gRjus8ibpRzuSAYOwwT2bwBU3roBMsaLTquH7pCDfZ6RLGGfO5aWbzM7tYo
1pXa6/WqApRVh9jxOmkutXC6IuwJ5+wz7OUwCoGa5RoZ0QWEJV7IH20704FOehF0/nglSAOAF14L
Zv1hKp7A5LVnUFnU3sJyV77Frc1mmfxxJpIe+VeTb7wOAjuTCdwecNLnMvCu+mRkPhPNBxIo81rd
iWifdg9JtBsIzoQFGj6eJxbC2vfqFASvVfzPakCfPuIE+1HyUw7E61wWPwI+xB6l98jkWQoS/di6
fLZSE5HScGnwo5Fi5ukbzCRdc+eqQ5HeTBQIumUI5OwGe06vb4t6H6rfEtyMP9FDK+x1qZsw0BO5
bBj32CHnClTqtCFJqL8O9DsJE8rSiQ+2huMpXNwSAmed4A7YsHCxb2KxMAMD3C3abglIOuKJpglJ
IrHrmAItvsEA3BFmAbMl8sQ2VdCRWhIHSIwvSiprdU/CmHf+dZ78uS1IHvZQ19l76spSSu/IIQiu
Axs6+m6f7Eou1NPoPRvzofenJJmZmjzqurnWLSpROMyPgbcY08868FDldgplVT+M1t88EtXu0v8Y
ZrEPV3vFYSFJ32ZlHIj/rgqPnfVstS+Gfq69bxkxBBQyWpFx0VS5nIL3JE9WIfevJjpzxBJyp7gS
Y+6dcLGXDMDTjEBxu/f5nkp1qDF7z41WyME+e9uYfIXhxtDO0qBxsabUnQFJTshsnJMNFjelibs1
6zMcBLN49mW/kG53hVsoGacKPsra3RRmiM0ahlNWYJu86+VPP2Bn5bQ22OWqEAnmqmc4cjKMstPI
GSPe5FDvp9ymgIIx0oyGirdGu07I6k5N99oaXKYpgS52rJwFTppuZDz0z1Mba+ZWVtwTA/0OVCc2
sYKT7EqFd7XHfl/wsDFvfhnYcV2FjwbrWYDXW/PD3fwSaJ64R7q/9qPuQ6NbpgGZGZjpm+COGzUg
LfyOQ/ZrzThGWbuOqx/9IyGB5KLYlZQNcCoyJ0zC6TokS0axIGxoWRwZGrjLBlVWH5qTXdH1bEDl
IlaT8XARtXtRFYfpYW9IfjUMsbvmK8EGjAsCZx7HHopDrMB5Kfx8FRu8cZw3Rp8lAICHAtLEQKVM
gGOvTH89FeAm1EIUIAjXVXSkKYgjNJCo9tK3DN577VD27zkUjNJaVxBnQdZNoEMaoDFIxd1wVz0s
15H0NGciqMklThKJE2tEQ3fGa8MlJWGYEygy5cGHoP282MdOs2jD/Bpi/8VsBmjEQeuYVlaorWLt
4QBsb9s3LwQqRe129RQ0NglGxu5MZinoAGFELQf4M7cR6Z62R8G+P812L/fiBzxVLNLTfc74zPlg
J5hWUWcisPW4bPbSdPd+jZsc3iMiyfwGd+uiW3sANXS3JbL39MdNU1BnBZAqmjYqOVqz7RMAEfWk
2dFKD02tY8+Z4UPB2jOqjc7PQpqyA0VjlOG7ogvNYTzXwbSPCJvppv1BSvGsRUcz/x2m+0RtFDe1
VT0TJeCzV9us2SrhbEd2Qj8iwngLueUHZ01568Cob3EMz+9uSYH2ly2rrmOM4i98ltgo8p4O4y5A
EC8FRwQ/ZOERrFlzoUcNrz18ONSh59WAZS7iNgPo2EtdIkgz2kb6LzVh7+5AGVOjU6ykZv94DhZ2
GnBYF6saA0d4Kts3c3ibpwwZdvfOTylz6l9UTzFvDP/U3pspuOrPUTwp9IVTSr076eeT5Gva87+k
ihdAZuCSVIe9ctziB3hJmTtDy+zY0UKW09C8GcmOjbSsH9jqY+84aquuIh0IbSoJn1kC+jlcTOGO
muwu5PVhXrpx+EKmYR+nJn4JJW0uAPUczi8TAqGPeTI6utGvTQNcHWx1G/hqYQynNIoWXnTXnV2c
4r1YGZzba4TgSQ083uyXvCAZXU1QeKIsXPoE84L2ZmB6jIOzXfzRwQ2pg7rWtZnPuGQcqq7hMGEI
mX37/3nWgxGN6wCDv0Utm4jcM1bKR87Lwd8cApq0W1ksS+lt3BIQiBiuuQ3l0sEOGtGkJC6WOEck
7lJ9mYhgF3r/WoZa9HAvq1biB5/rOleT3LDeZsQ64H+Oc2Z9uMQue4u/xrZNggL6KeOy3GFK7H3E
lBam8SF3mX5gK1BhttNtMHDURl5SJq99wEvBKKymp68HkFoCRlabLCmY6A9vtTlERxtscSwBdwnv
TRcy+ILISlA8trOO5SBH6+2ybZgXEJJMJclvTDEdXlGzIpuLSg2/oNIfRcE9ycEfd2hdjQeWHdA2
6fQMgVPmTIcoJVtLtzn75NsyLdsZdfDu+BC/q/lTHi3hnjWLVBRyGTN4HaoBQS4gVYSG2D5D/+Z2
OEl7CwSX7ailw8yp4l7PcAtjoyiCD8XnUuYEIxQxwZjpQuiTejETdc3cHnMG1lpjSG9+XSKE0DLT
JoJOEpOcG686cKwTl49zbSNFUjiM/NRcha2lK4IRKZK0JMGgccDUjEZbyEZ/tc0BCYxfNEkXjCWY
NNlj7eJskkqR8f9IO6/eyJmrz38Vw9dLLEMVw2LfvZjOakndytLcEJrEnDM//f7oF7uWOI1uzNgG
bOOZMasrnzrnH9Cb80f9q8lBGjkd0n34MpmW+aDGGg4V4i5WedfYOP4ua2fKRNXkH1p3zf11O0Tp
18RCIrTosnWpkX630qsc6oDuO4+hAvOhJAGjTGpeCn9LDghf5GI6H0oeNwTBqEU44JydMXo2MaSt
3ArUjX1d6MGtX1XvYVhhvBBsgipACU29bVrtYLTxxiubva+28LLAOEgKCYm8ZRX3vPng7kQkEFEX
vm7lAF6AekzXIloYEG0WfvyiVvWVxRXR++I+iNldJRCMRaq6T8KDpBMpL3VM+SM3UX5ABftrPokP
jlqLeWgCilYrdKBa6sqzzF1YBCs/Q0WpjbYmIGgdtqdaUUftq/S6ztvmy1ia24z3ZFwMh05BDU8b
Fip46rQPX6NcUodEYzvgGYa7coIlQBoB53GpWsLEGSqLxNDKq76rQJGLvF1N9BcTpj/K6hCZ2GMZ
mIEabH027hOKHnpOZKpZC2fi0FZbLb2nnkDQe5X34LldjI2ijhLa+MXKeNfHmLq3nLwpaIdxp1AF
9FlMkz5pDgje899tnhlwwRZIZMruZQSNb+U3Eins0bifUK0mZCkvRT1quPL9yQ+aXPLwHR+ozAQn
oALqfSKKiyi1tABQbaStyl6FpE0hix8J7C/j6uuoADQABALzOmnUtUkh02iRZfwR6vdu+S3qXpQS
2R1+g0XuFbk2FLdhAiGFOkDbbNGjtklRhfldEz1aA8hHaKlW+svvf1U8FLOa4wM1MItfi/OTl/Es
Jr1hAHArAJTbaBfW+VsaHQuuaN6eI1lipfoa8gwRYKf890z9Xpk8mJu7RiCipq+C8QbgZVdeqyDy
1ORnDNAv25j1fRjeIGtApL3Hb3FtofsxAqbG3+VL27415CEqjiNfe0171CBxcYmjr1pKTdV014X+
rg4AU1njPIIpHTt43xU7swFfXGMSVN2miJLo70EDGTqCziKO8DFWLhtJA9QNUBtNGi4Puc/bu77t
uAtvS9IWxcrxmlVtvfekBeBFRcYEiwIxb155DrrG3qJ0UAUz3iOe8Oq3ziJ/0a/1geIo2i3/Alw2
b4oN+YpckIG+UFD8mBChaDVVvnqrVCG5vKkehOjas9ku7eGnKx8tB6IZKb4weer6A5wUL3vwObus
7qZiYWTNzw4+o2/1aCVQLNnk7Q0IlC9teYcTrhLi3PUVWZ3NUOEgzjGaF++6h4Ija1HJvyVA3iKD
SA5EXecCPmyROUB1X0G9wakGYMAT9Q5+o6sjeVbixE02bCgXJTm5PPlagfbzEjBWqUK0jYJAwVU5
dOgKoVpU94+NgLTeodoJw73zVlV0p4OgzUb3WcG6t9nm7W3n3yjaS6g+NvWzbb55zZ2hPkzpl2Cb
q2zaI8bfADd5DaMqAbgPgB+CcxQoLPJOPXiysH9MSyjVOYKtWxdbXLeqdx4e0hgivkMGdXrk4A/S
vAnbx8F+rR2qrg4PCu2tDchg9Vuo7asyQvwRQbPUbzj1apSL3NbaJjiqh/mRUxAs/j39XATJo4GA
aKwwa/VT5B7rjsjDWZYoowTRY5b/CtEUt9L7tm/Bk6DebeAQiee0ShQ4UpBNyQ7b6LcVG89kL0fL
xNrjPb+SCWn3hgp6RpYMxgb5IR3bCvADOX6Kdjnlhr9o+X0c7SxRwbh8CrP7qPwRlS9m895OJZr8
zUMSznvHom4InorhO+I6bjIhr79k0e2kn+ZEe0Mnf69sRPua4BKt5E/t+GIrwHflLuz3tVBQc9mN
5rWSbchEJvZjxbGdHzz4QMkITjS7oSi70wAERhTzWSkWvKzs0EAwGtD5Qn7GUx/AwywTzje3c1c5
S1dxH3t2Uv4WVY/osJPlfRBkstJ6paWvaAt/ScKD2b909gvyNGq2rQcmAcTpaG89QbkjHIB8Ol+M
8QXhccPdOu43j5ga5cdF6/BQx+JkVJ96mJBVA1AIkKgdLC3zNs5uONmAge1MaL9NzzXUPKoWOFGe
mYiRUgmlti/VQwjFp2ruw7pYdIQdcUZNpl24IXByUNftVc92abqpKsOq4NrQsvfEe/LCBz/dmglG
GvBnO/dB01Jii58y/KoUyE3UvNebZcmFk+2a+jXP1yl+ISMGYc4VdhSdTii71Pufug8URuyN4s72
APBObw7/Hd0g1Jgw7x6udRx/FZTwRnCiwO2eK71f9O2bDatJOHe++2SCBIHwouXXdnVdebsm3NbF
U6JR0G2wclzg7GqD0uufywhdLpjWiXjypwlBs9lcT0pDBW8HRGWS/isJ8bJ7GiXP3Xsb/HYJfDMy
Dwk+q2oDv7/iQeKiZw1+GbE7V4K27sp7yEm71O93AFQwcskThbjGokqJhrFJnU0Vkb+OA9HtvNyz
ONir8LqFBbjW4mEf9KZGtrl6s8jMhqjiuRmp1aHsrxVzUJZuUB8NT0SEXF22shDMUYnUoJ1tCg+b
2lFfZCPMQXNY8rrxlmY5Uo8Mx21MIItVebbNFewOQgulMU/93hMQQvkhJRi3942Ju6jnByBXVFBo
0BqdrYe4iyv1x0IjXpB1eGcHoQORQK5zuEyBMB9L1XgwoYnFkYv/E2S7wkzXnqgfssC5V1oWrB9h
u4CAqBObV0FlyHVfqYyGhiG8CuGjHm4MCaIHQBwm8BEoIoNpAvrt2QFS0e6Lr5OaaxHwdk1R7brK
vq9C5z0YxrehLu+txD3ClVpXwt8AHKMiMJTA8cj62rHPlPSIGaF8ZKGPIOJkI2EPbNQE6T9dXQ2U
L/o0WyJNgnkg4rE2OeokOpi63KTeVd0TIykRKMTvAx4BJYEun7XAfTn13hbfRu+2V25NkxLeE6et
LPexfOy49EqMAm39thktOtHc6IH6NacmVUXDxhf9l1KTR9cFY79PjFu/BOwyuYQWrMQQx5aQKEQa
W507SFePwKneE9/YxZqLMsQvhSATOESKA1WIGO2jb6evYd0e4uim4tmh5662LPTmi2o/a2F53SQu
AmSrCtiY2+6VxkZt1g93ngXtpkNiAYXTh1qHjyn+xc7owB9men0VJLBWRQNCr3srUdoIVB4QVvBk
juLNRbLNT+5LPJ8wJnsskqDcVMEtYwW2fexXEBB0tHGB8eX1PiuuGi6OiCL82sfoRpmEaiY4FQFL
Ivew/TFueUyyCixGdBuYUCxjucpM7+iZSNeqBtixAdiCvBG1A0IsXtLDdQhlXWleEUZUyX4n92S1
sry7ygvnykQZzKM0n1o86iP0RsAWDZsUAlAdFlBIItDAk4dzvWpq5KZy/lnVrBQrQ2jvuYi5ygug
UzH5ez28teHSDePRIv0UoTuR+/dmcohraxNAWx3yRUGlIPZ4bxAG+GQ4EaAWRGYNQbw3eqse87AW
M0Gr+O4or1mHIKfnQVoctmlZHR1WwsbRwMk16lOLFcg6dGCt+KQMJHjywm0pBfDc9vyInA9GaJl9
kCq2z+5926x8MnZKxyGXPqn690hCbfObjS37RdtXD3HcLevS+DFMMUzA4ZtXPglda2NZcHlKb5uk
pJYx6qqS/qZE8SBt+m9mhJw0mzvitMjhrUZVvIum9d105JIFudX4R6L9dIIMwB0VaSLNAScchwsm
rG6y4KCpIeliE/kzWJiBhiMStGw8VpRCNTaG2RWbbDJByinc6VR4gKbeaf6zsHh5aQigKPZPn5u9
UR4mgdmC1LyFMLRP3kRrrm0AAhmXXhtly9Qpt1SrS/epC74rY0xUW3FDXRmwA9MeMceeiKsmJ0t1
qe+tQwMZOMnKBQRL9GQVnQgzBy4Mdxlz886emKNRdWjBFpYHL6Gk/5BNRkLBm5Q/Mx47thIiPukt
5KSPFaUIzpFvdhtt67TFneQ117XxTZ6oPzGHRK9nYjRueCBXyQ+d9SaKtVZe6Vq9LeW9jzZCNmBx
Y9ZbXZaLJAAXbB1CXtE2Pqn5a6c+l1ThJu/hqm92ZbNNlF2I1pKdXrvkJIUkTkqwyMaWXLzgYaQ6
a0M190GjbGJUio3sV1Q+ae6NV+CRc1Om5ouFngM6sQDfO56OML+7O+SS4GdSbASUgILn0WPfgrm5
Rq6b5bIa2vpND0ukgBHmbodDibYp2Pqc6CDP77w+ogLW7tPM3Wsl8JgYxety0sVAFiJDKRVnBM/G
nov/Ae2GTI6RL+tIvfEM2IxViglnERcvUZBOOqPWfWJAOi714FGpokepAkqMe66ErnuzHX18TkId
NDoSQ6YL4Wbsd6WL+FCMAbZP0bSn+wEdciwfi0IlhKDjv+hxoCyJY3GjiHALnFyjLYTZsbgg910l
Hm/RkI8ZSvkmk3Lf+OM+t3kagr/9KbFGW8bwE8fY3GUJs4nODSoQUItrEF3C37blcF2D0q2MQ5Ko
m6KD/2O/j+NDBCtTFzjtqBWakyvTNNZa8FpIxhr5C9d9FeJXHh1dIAhZaj+loU28/E0DpJAP3D7i
yjLfEpnCczB2IWmSkE4bbQvOUL0zqVMXJUi4gi2iihbV8lsVbT5l2DWjuJUxNpDBSGKvtS3MnJ2f
vmfc+B7wE3eE6dgWB9NJH0eluvOCbpWjjEn+8kevBis3Ixaoe4TLOTxillhC5RBVbRLwm6J5KZSg
Qw8D+LMFCEczMIrUj0h34ZyH+Rw4jACwO9cVWcodmJ/7RrWRJwO8ZnQNjkgNGdjOTyAitLnbbDxy
dptR1/E8Z9pXBTB2qCE4J/OrgIOpGvKcRlEMK2cIYW1b4dgAa4/H19T6l2I5KQRPMbq95hreN0Gu
F7KyYuy7tK+xN6P2PHjIdeoxMtCoBw3APYB0RA182LQYshuRyw60F+LLbVTj3ehNZn+ZoR+MMgaw
76rIwy4jgbgYyChArSgnJMYdbiuLphqJU7FWrSZuAAPW7Mv8po29ZR0YO5u/DLNs6Zf3GTxsv4P+
nLmgZt9dBEKC/diwr/BiaO9by1pO6hdZQdLMRzI5IntnPwhoalB3V12/T6ArOOZN3e4LC/cmr4M3
b5XtVy9gdeuxjui2cyUj9Cmr4XVAzNMfKORRtVDIUhJ1iGudKbGcFg4rCXdUSgQOmJL3x1gCQOCu
UJCaqYxNkgXvkQdMCDeT2iab3FreveS29O0Gtzng9MJXcVVJoBG4trBBHzTYIFo+oNm6AoRnVgXW
EGbjUeioiGgMoDmDKq1xE4aB+awmeAUpveLeAvZAF88aLW3xz3/8z//zv7/3/8v7mR2zePCy9B9Y
JxyzIK2r//qn+Oc/8v/+p7sf//VP23BsxzAsKA22Jk3Q5xp//v39Pkg9/rL2P+DFVD5CDvYhMYHv
A6uO1f2ftyCIV2yasWxVzlqAo92pihY4B5CDbnCU7c1/9n39cw8sJXOl04bOQQwLylLVy3/2eePz
5wPVaslg83k2a4/I9GRv9hctWIaUALkt0zamKfowBYUH9wlZUudQJgmitZD70/+wBfm5hbJESqHQ
aQFGzPhsydvzHTD5v8/XEKRWW1OFrTmWNhuiQs8rlDN8Pl8idU6i+0sRQER2HAP5izb/db61Uyv2
Y2uz4aKgpiLxFTkQcElW6WhAi/fzLUzDca4/s+GqI73Eb5MWxhgJFGqOOxQ6zjdxqhOmqpocJrpj
ivmm6P0wqiqLCs5gIHfJxeo8/3kDSHvoUhd4dVr2NGcfFpVjZIa0Gtc6wPbrH2vv4fznT035x89b
nz/PJTBKveXzKencsN/6vGYLCuJ/PkyCH6/buuUwTqr+uZnAM4y4E4l7UHHYDm5lemGmT0zDp+/P
Vi6uLqrWOHx/BC6O/We6OD9Mp76v6Y6t60Ll5NNnZx/KHUrRjaV7sDDJISl1d/7zJxaq+Pj52fCE
Xi+DtOXzOEE2DazRpbE738KlDswGKG4lyO6GFsAN46Ktrf/i8xRzpFBZTdKwP89vS20OJYga3SxS
5TuB3sX5758aICqNUleFwRqajz82nSrCVaVyqLT6OQGa0Vcl2K/iwjyc2A2CK9SZblBdU23nczdy
T+pFUVD1LMUPN39vvJU0HsLq+/nOnJqLD6046udW9FCxugri82GcQEGwWdT8L2abO4j9Zkj+a34T
Qd1WAqPp3MPSTJqFXdd/sR0+fn92sA65z/Pbbt1DCK7a2xuAj/58iFhKmmHqNhtj3gEQBGrXxDrn
RR/fIM3Mk7j9iyUrDc02NMNwhGbN5tqRmhK1jm4fUuXdxhxieb4Hp1bsh8/bs0kWlajcLuJi0HpS
YUi2ftOVqz9vwhKoPUhLGIJE3Od1lHSNEZsdvsAj0AFL7beYfRx9fBHPN3NqU1iWtGxJVMBwzc4+
PbYKPfUd51CgF1+T310kpoakmrvBnSv+i4nnklOZcvzWABl87lMPhtZrNfqkUQeqOtQQyZyc7890
Fs2iAvGhCW02M2OCqnzb04QS3OvdHSJUS6MGaQ+Dz9NqvEPGC7vl5ADajmQdW5ZmzVeaDvRhEBq7
BWFDc9Vu43E/WD/Od+rUmWL9u435ciuF70nPmnak++byZhmHv5gYIn/TMNTpYDRmo4bsJ66NA6Hn
OPHxyJKP3uZ8F6ZQYzYv0lKJpXTBIQzB9PPUN64RqhRYTCAnT2GxLRKFjNdrSL4S0t/5pk6MFk0Z
wrHZ+JZpTjP2IajKmshGIaM1D82NrT/I5u38509MOLJeDJUhMDaV9mxjOqRhHDsNrYMHxTNIvie4
MdrdseouXCT/WqqzITOnw0t3NIkalGF87odu1QZyGJ156DEYQyKtffFCvF9yxPuj/lvfdeqOYX3S
eep3Zrr6814KQ3N0YVuaZtqzc8HDskwPat8CI5Fe+WLr3yLC7iXOhVPuxFyZQui6MYWOJqfQ5z5q
shBlk9FMo208hNgvLIXpQJkP4cfPz5aC7PoSeRTmqtRRfVBfWwPVk6usyNH6vyutY9L8Oj9s0+89
1+BsmY+VmYWIjloHhTzUMyrm3fP5BqYPnGtgFosZqgQ8ZdDABNVUo2ZRk6TxKRiaqIzV7eP51k52
x+SaFhza0pjnHdDTcZtgZCuJ+JcSHEzlqzAvrIATBza7SCP7LQzLcdTZCkjT3s76wFLgrpu4jDzF
6Y9iuJKyp0iYriNQhX/epY/tzZZEFLp2zUNYOXg6Iqux1y6gbO5Lp/mLoSOYVU3N5sxDje3zysYN
1UXaVSoHPcr3JJd2gT8so7hcne/OqfVgG6qYAkFTN6z5ye0Y3eiVdEeHHOAeMfUkdYOojqDYdr6l
E1vVFlKSOBAmOYT5cQQJMYorofjHAQc/CBaRc+FgPdEVYgMVAC09Qcpl1pUA0Q0AerFzCB9V/JzI
42FPHL8WGCGc78mJVW1TcJpCQ9I5lpgtucaJrSATiYPnzVJSShlW2rA538SpwfrYxGyVWRBBZJCn
pLvuEJjowj9fxI5qWgYHM3QYIo/Pi0t0YGObzLYPeTnuSgSkug5/XhSezvfixPHp6CQFVQJEYejz
KR8JovvW5+HnCOQYxFNu3mXm2nCObvzVrW4rBA3ON3hi2D41OP35h6sbcaieogAN1q+Vh3BZ4lxo
4MTUO9LmLLRtrL0RQ/jcgEdCJFfrlEpQArZ3C3JOMR7+vA/SIWOrW8I2nXlA2HZhl3aG4R3dqxHp
uPRCgHtilzgcmGIKbgxNtWZRQerJZPRqjcKxP8nvUccs/B5E1Q/FQMaikePjn3fHEoSGeE4aLLfZ
OVZofdWjsuUfKSD2C3wo/uLzkn5I3rJsxtnn49YKetGU/tGyfvYgo50LP//UhPPd//99/fOEV8GQ
24Obw21MEigAk26Li2ef1laL8x251NBsXih01Qo6bf4x5x7Gri9eoCR6volT25HUsy6lME2C6enP
P+wOfTTtwKp8/2g0FHTTwH9KWw7HSNHXEirel9SojyiLkJ4eECE937Y2DdQs8Jjy3v+v8fnDKvS8
xhhb1zsKS0HsyOzlPvYK4NuM8Frz6vFGkyKH45rf1wi/rKnrWzvS8OVSJogen/81J4KGTz9mtmoK
/OEiK5tGQhXrFn9gpTt43lH3YK6LeIF+3/n2tJNDb2mmowmhSl56n4c+I0xNLZNd4DDNqBIriHUX
D70NVFVNM3+p+ITHmg3k3o61X50BHn5sGiRRyqRnxTUIFebA4r3Ys5GSn7CCga/thelWa0qtr+d/
7cmlSCzNk8G2dW2e6Q+o8bnutE5CLXlCePEeosehNcK3882cOqytD83MDmut9cxIqUP/WEC9Nb13
B/L2n7cw1SoccuMkQozZaQ0QWfW6anQPFSV0GaNhdek+ONWHjy3M7mnFBUqaS1pomyOaLKH9/J/1
YLZuanxo/Njk+ypiG8BsL1wGl37+tE8+nAiDaiZ1CvLtkLpUDxYivxCcT92fb/qPwzM7ccwqVNXE
BpGFdXsFQKnGfCkK72IRX58fp1O3ms2FbPDQpYKgztZS6oa4rdmue5DujeLsECmh/g4SIDq4GKb/
RVusKI1ip23ZYnYlBCgcko7Htr4z/RvHx9M0v8trHB0Q3tOtC3XPkyMoqe6QXtNNfX5mS7xe0F3k
GQCj6Jvs8h9p2O5KWWLgXa3O9+vUtidJBG+G1AePttluCajip0gLkKav4HF61zoCy/jhXNiTJzv0
oZXpzz8suU4G1HtGWtHjKySjv8T1LoNg3lsXjtxTvXGAX0qbNIvx29MzF3UnnJYsN3LPCAiHN94g
t9XgXZifU1kWXp3/bme2GrqGNw9K2Sxxu9/ZybhBzfhdjPKmGsJt2CN3J4u3XqkeayP5i3OakQRO
wZVC6X12ixlt36fSku7B7RLkdCEcwD4xHOPSej91dX9sZ9bFzOzrTB9M9+ClwGBjIaDlZ7G4IpE1
XiUN3shGEagLxdBygojS6xEjmE4rFtCXUjHGL8IC5lNGSgGZMUecPMcoRtGSve2aa3g4FfoTLcax
oFOWVe4A/QPRsfJbAKLYVaBoECDnEKE0wbsBW1TVcTw4h3g7SFNCrIl8StF8/baFOoeBJ2hsu/OU
n16F6E/aReVSkb236XoYmKiYWVs3QC3IHRSkTlMMhuzEdG/KKP7VI9stvK78Xhjlu+ySkkQZOCSl
KNFmtWskXXjlbHXkgFTprwVo8yTeh6PTLnzUThcgfOK1STV4rZpdsvajtli0SWXsdTQXl6OegwNK
JOKlaQB23S5xdiWXoAI8tLsLm+y349DhHWxZwiEhr6uaMVsZgVuUYZep3rG1UUuuftSYMBcewPsA
mfM/fg5PjXEQkvrlBP7tlWfVZuOqdeUdM1DCWnqlD79wHT1/Nv12aszamJ3veeGm0sga71j3CozH
FjE4tBcV6HiG/HK+qd8OjqkpR5tyIbyOzPmDJXXcwJVW6B0TZFU8/WuH5AXgmb9oRSMY5i0mpEXp
+/MxiC6xndgRl4iNw6bX71AuxJx9c74r06h8un7pysdGZm+KVklgXZBzOYSF8bMKEHaMysfzTZwa
rY9NzCZGCdoxVwvup9x+GqJjNsIu3p1v4nQvHJUcrzYVX2dBREucqOc9GT4kWGIkzrK3Sh8uxA8n
25AGGhZkKcknz+4+YVBktwQlZHPTy+dU+3q+CydHyeT1Y5MTh/c7C+Mc2Q2mUSmUjvv02MD+aKL4
4Lne6nwzJ3sB/kpVuRSok8zmm1KA2beuqRxU7Q2u86A+nP/+yW7YJCPJGE753Fk3fEpVta+XvOGi
DUqCeJB6+YUunGyCHI2GEYYuqLR/3hdFoYke4XTlQLW/h9oJUcFse3eTVkV04V6bgtvZ7tAtagYc
yURW+jwTEtt9p9fZoB20ZnhQCyQ8zBTZkla379wCgxU3IVHZ2xg8nx/Fk+2SEjEozVLpn4d0qa6r
o4xq7ZA3/spTN2EKbal4xmK3GPcjl9n55k7cBTrPLFJ96EGxOGaTJm3XU9rMUQ9uhugT/kA5mov4
iRnWvsCb6nxjJ85pKjEaxyfLj90026v4rQxmE6aMaZTGazZUcV1qxUQaDFeBByvifHMnVgvNTUE4
A/l7La03bVtpqWpRrUVaCK3QNLqCvn6hU6daIcQy//UgJo85W5NemPtOUGnaoeliUOE/XD1Fmam4
0MpvQ2c7/AubVIdV8XuFs2jUNAwVm6dkC3z7br1o9Qun0ImVwMnAYp9QAb8j+Aycls2mxnHYVo6K
uEYJDVVhtyGEu3BOnDqHPjY0/fmHGF+BHVtW2qgc4hiW1Zc82p6f9kvfnybsw/cFlMEmkHxfeej3
2fEvPs4BRIGW61/Ml7BZ+SKK0UlBBIXoMoSSUfjO/fk2tBNnAI9UVhRQBtK82mxTjm6lx3VOkCF6
KNxGktRXOSwolMgEBXSv899LxAK/9JFAyA8KOlKznbfFBCda2F5QPsBbBSneETjaA1Enz2J/E+RV
8awU6Jqf/7EnR/vDb5368mG009FSMZ2NvaOm2T+DFqpNUTT6hUZO7LFPAzI7OEhsUSiAC330vdvE
thedjVxI5V848n/bY1NsJym8UxSXmpTG565Aeo8DpCXw3G5e8HCCtb+XcJN0GB9/MWb/DsD1eXfQ
5U9GXiFHNxye4kQ8FEq3/o+amGMuQlAysoH4dJT+tYO3LnLQFxqYCmazCxIIlAoIgkKEKebps9rl
TRnHhTzULa4+jYFWEdcpJiaRW+/zFNvzaExKHJV4DN4E+Ri/Y8jt7fumyXY4e0EFz+EmR6pZb/TS
L99ao6ofei+1Uf3QUq660F5XnqLeuLqcvJeBdiMC6K9MJ1TWRsm1gXkgQrE5DtBpPNkTxkjm1TZu
C1Y+tPjxqIO/CnocoJWRF2ZVDMjr446EXDbRC/KBivlQukO/FjJoLpxBJ5bSp8GZ/vzDrvBwG/Mr
UctDCNej0hA5WJioYiGldX4WTmwMsG4G/zahBOjzkyJuhJP1pQanzd5m2j5L17Z/YSWd6MqnJmYb
PGevJHFGEwpcH+rZ/ZU/7JQf5/txshEuaWCgVM4Y/s/jFaJ+H3VBax9sWNzaFmI4onGskguL9sTB
Ci7s381Mh9mHaakLf2zUmGbMDt2P6Lp2lprx0+9QcjiEvnVhEfye/UHZ5WNzs5so1hUlq7IaFpfU
CRi3Y21PJuYr6QarGuOgVjPRJPomxpfzo3lqVWg8uDWb6wPQw+z+iHKrKrEwtw8GhjF1h7tMaLzm
QbI638x0TM1OAKFRANCn8t3vvBG/HERkKflkTo+pR3ZfWj8UuESTDnerP+rKaxTmFybwZM8+NKl/
nsAkQuEk6kr7YGWPLSxlf+H4F3J2Jy60T72aLcVgRLa4GQvYMF723Riib3kkNucH7tRq/zhws2XY
JFVmaR4DZ/QvWbyFioRp1AYp6PPNnBoswP9Tiod8hT6PVah8Jpo96KB5EIPK9fsWi6pmuDAjp/qC
9h1HhHS03y9NlaMbAhmQIdHidTU4CwPyfJ68V8GF3ohTE2NIAGMmKHrTnK9qmUF8DNXJIE261goN
r2DVJGP2aCQOt0KatesmhFvahrr+zXTcCF85NNudECn+QUtwJwtr+R2kCzaksBcPJcYMV7aom6tA
a9K1bpburos1OHh+rX5tU39cFbz7VkHERQRXGqXpVu1wystggd3LGj8ah9fAftBq7EK6WlkVShQi
wifIUzaufY1rY4t8QGLil2D1pB7VdmuRpVg4oePsa+Rj11APMmZGyH1oiHR9fvp5Ep/YoDgokuWT
5H8BJnzeLZZQtf+ucDktsup2KrEyLGDTG75ENcpKkMqUk5+ZtgiV0rjpDQUW4mC4uz7HEsCBuL2u
eKZiMIUwRoZ6+jICVL3BlwJFmhRNRztFaUj42IDLNHZXql4LBNAqz0DhJFA3cW46b7LLrGOMwiAu
2lm5H1lMm9iCMpkPTYlglumuKiWIl70osisM7IebSkk0+PYBqnNhY/4obV7alpuZS0p25SJHoxez
BWe87f0hRncB3dMU5Y5FF2VYNJPRXVWOaW6iTEE/O6wwFvZDC4VbdXyyBwtHxwqueqYpZGc1zUXI
Y0AYU8/kduxDa4kuyBrVTQiSfntLA+MuUq1uFaY59isISMAVLettlYg3C68CzcB6rxkz+0rXh71Q
E3QmIIg3/ahelb2BB26uIC6mquWxieATD8GofNE9PVyIwY9fhRW4OCbgEy1q/TsPAdxUqspeSsRZ
ke5T77Q8QXpJy9Sll6N3047AMkFTDEt0jMdblXTORijwMhtb9bZe36PUDKmYhHeHgmPcRgsjmqjU
ioXLWd0IxIRzzUXPwkCsolCkuBp9zdxaEW57RQAVvQdKhyrM+LMYLCZV9XVoAGV85+gTazZKix2P
ieaWyYfT2OY6Ov+yWemJgGdJHDKpRgqstJEiakz3q55h1VbVQbJG5sdfFnGIZ2c9dP1iDJoAATs0
516MRKDNmyoGcKnYfcrbjvI3TP4dws39T4zEX/WMyjc5fHUxxj5KjV6UvFPNQ54qgF9Z1Y6O95yF
PJHMTAOXRavEILM2lp5XgPJxMCLFE2KU13oSpVur420+RNSWMgMcg+Wkv/IqQSnVxVFMTwvvyg1V
97koguEnMGDsVkMbsxUFd83cQf/ZT6B5TDYKzZUz/YeLNPbGtJ38V2SUA06kgbIg0af/EoWHJ07i
eVjNie7aCZHoaUqRr7PU7ZZRhDB8LKyKyM2wv5guS9lEFfIqSGPUpSh74KxcNQqKG227r2RnXvUx
untjq2oLNGpQsIbBvfEdu7lLsJB/V6Mc29N0TCVK3TKPFnWOWmuC1vHkD9/dZGMe32ih4mx1Fc0G
OzNjxKsmC9SyUBaFgqMzDMrsZkw7fxcYVb5px194SS18r72uyFQvDZFfguyfujxI2lKGmohdjNLn
A0rtWqszs8w9DJZOpbQjjuAv/updCmLYmZ0/D09dh1P1V9N4VhNozqKiQs3TGBlo6v0OmgFZj7VX
6W6yEnuK8w2duqg4YaYCMFvWcmYRRDYYGEo7VMRQLOIZmed/no4GkWkAarJ1R8AN+Dxq6KCgPORT
N49ClAJSxKR6FNHP9+HEYE1kVJ1cMWhJgL+f27DSyC6dKjAPqM6owSYNV0q3+8+amBbHh2CcgnKk
yIEmmmxtpzrHogK3+0IMfmIuIKAA+5xWF8HD9OcfGom5Nzijg/CI64iJb8iFOvLJzztT8X0CMLKE
P3++1fPBGSIZHjlBTJwMLqykE7NAPCLA+4H1BZM0XfAffn1BiijE1yU8tthz6hFClujddI/n52Fa
9/Mw/mNcNXvgibFURkUhguNKDVEQpuCKOmhTXXn2z79oif3AWElpwvb73J0s6jsKHbV54KBBfPn/
knZeu3FjTde+IgLM4bSzgi1Kzj4hxrbMnDOv/n/o9/vH3VtEE9IMBj4RwOqdateuWrXWyUqObfHk
zBrCytN1UwsLQ7sfkAgSzdT3xTodaMAKYkrdfJiMfBso3x0oiV5vYW40mqGSqkEfwOVgUqONorGF
oiPYVpDIOaup+YXFJxWlmQ64DmBhIpA49VoAMXlgP5QJErlccSfZXjnl8/YUl/7chLB9NXg9JX02
USuP6H5Y6I1H9/7XN0yUPnf92xqtzmL1zODW16dIpk3CeJI8N9q//vN4qhnew/8vUiCpBytL1NfW
QwxcDvadsOhWVnppISguUi+3aFB90V0UwKqCRASglLzzdmozoYAQkEqi9LDirJZO4rkh4SRmyKal
sg4qJXHS91qlo53t3ypDCd0ojIqjtHKPLOYnzu0JF0nlOT7sLSMXlRdmezlqyIVMdrCLU7jikxSB
F1PtanAQEOTHY9s/0AxQfb6+fIuTi/skCPhz3QiXZSRHtTEMgLIN6BWk5669H9bYIdZMCHfAqAyp
limY6KMbTXlKmidHfsMen3E2M6QCEKdYwqVyBli7hPQ5HMrvA5LYG6/QV+5LZcmn2dxlJuAN5kpE
9FiGWU8ZL9uHzoax0tEO27iDHDXKopNU5bdeID0e0lC6MSWkFVv7i45m1vXFWvIXQNtRcgSXoLwo
tltdUfZWmlBaMYfnkHJhFiVfJkh2vFcjq0md2SZJC9nE9yl/nrZnN18TmEB8fbp4YxDHRY68W16U
BxA50fb6kJY2x/kbWegLiTJuvzgaaOmE6DIcjTslTuhGi1ZmbmHtqLJiSFVgLFLFruRUkQIzGJXQ
hQEL+SeeFNeHsfb9eZhn8zUoRVNbJt+3vkT6YZBW9t7CwtMCZNA+IXN1v+gLKPyKTr4wD93CQDPR
+UyLYIRMFYJH+zeM48yQcFZ5SRqZM9WhOxxG/YMsr4QFCx7WsklWqYbJvfriLhpsybbNMUd+O5fv
aph1EutRD3NKAKjd1J+uj2XN2DypZ2sSZppZIO8aub3mO9CAje94vYG4asxkq85c6kWkf7lucmE3
W5wcsrHzmXmB8bB6D7JMGSHfBC1k1GnHML8dUXW4bmVps83XIUAoXgfsicuBeZY2yt3gRC58+QYC
PWvozIXdZssQEMyXApVi0dEFnCB4q5XIzQLIrntIteSfhj7uEri9r49kYb4uLKmXI4k734aAiQA7
Mul5kOBprz46IOuvW1kbj3DHTfS9JXEmR64Rf88BDha1BQUfErdrXCZrwxFOj2QXQRwrauS2hat5
x65ww37FkS2aAMf3B948A1svZ0wPgkZXC9Y+Dr82OvSme1N+/Sa2Z9QNXckgB1+Ac40xNbPAKnj1
xMmIrFUaBR8DVFCfcnlSflxfmoWtjC2T6xSUHYgbYSvDpuVV6lRHbqXvJwTT99c/vzhbZ58XMrAy
lPqB7FW4ANWjFyN6H9nyjarJr0XSw911PgphG3tBVze930RuPcHh/r2AALM4QJV3fTCL2/hsMMI2
Dse8VhyvjNxJujVgxtY/5jWrv3Ihr62IsIcVnaVvHFYkjL1NUVLhqdzr43jZbfRnukg8seS4SllY
9LwGsyzr+JexUGAk1RNycZEpqUcouMZ3bU6Zk2Rd7B+cVE+3Qa8528IPoWD04/xNo/37U4QN4lTI
A+QBP8XydhpSCPLh+liXZ/Pv94Wd0QQBqCEgGq7KQd2N1e765xeuOPo3wcHA8ztXiYXF6nvaw3h8
cZ/Wj2kMB/OTF7souDX+q0nq5jU7szSftLPLFBolpZ7KjjtHegbhO625zsXNffb9+e9n36dQa5Lf
5ghJmWUgxNAhnA7NZZDmWxnd0OvTNj+shHc3gwGaBo0r1ARidmLsECGpO1Y9Tfb6MGwD6cfUwkVI
U0rtd5s2/VWvNfUubgSuVMiJaITkXr0cX6EGBupvaewiUKQZj5m+cqiWvg8GgaIWPc8UU4T1SfMp
yKbYiV1erS20Mq/ll2P5adSgLdkh6fUCdwXzbukMvpq4lfEPqKf+4MxUph+vL8sfPhpxXYCykFq1
qTO+QAAlce+p5YiVuQu9+jBEOzOiEXEHFakE/KFvIOuVts06mGZhPxDm0KBKb+/LbJU5/5i4n7Bb
33sf+2olel9aG4scGG3DJBFlMe/mJZk5ZFWfuEDKhugQhq+/RGlysXEBs6MBwXy5t/I0a5Q+kWiD
9fTbupI/pFGuba6vzcIYzm2I+3f0jWaytTB0vfZJ/1aWD//t84IfjmOYSiOHz8NSHelwkA7t7rqF
hVAAlLpNXA4ildYwwcGoWgJFop6GrlyjaWbTgPJo5E//zcbsrs+cWBp1VoaaSUgjRLXRUVisjK+y
Vr1lKaj2MxAUs2SxO6GozLBHsjZEkIWQSfqIuMIbhkEZc8YUyDw6hcXwrUD3E0+DKHQWfPJ+x015
sNNmf93KgscHsUCzuwzQG98iTFZkoIsBZXboAgYItN8TUgVWj8Q8TNzXDS2t/LkhIWSWna5q/Zbh
hOMDNOTWhJRXl74+kPiDq+Y5xrvvxQt9lLpJjycSACP1Y89BOcNv3zIOFTg1TZs2WS71cndNSlLJ
ZjwGbisDkGyjT3aUfcpy/fEN03VmRggz1bGkESXFzNiPCGXERr3LpXbaqcjzrWyBpUjQUWAtNUyq
goAd5qU7OzBSEvmNEXTYIuBzsuAAScRzLTdPoOW/Z2Uwy6jKGw9tJ8+j/j/EH2LdWwEcLW6Ps98g
OIasofwy2ozXtrtxC6Dvtg6zR+rFa3XJP63ZwvV2MVphx088dG0vl/HTtnk/+fJDqMaf8ukfOym2
OdJPXZm4eqIjOtM/FDlMA8ZX21/7FUuOXCE/MZc1yCSK/eNZnaRIZuuBWyGPAmXyW87B2edn82cr
apnj4PueGbihvUOLxf5xfXMu/nrqiKTNeaFaIlBR8zWzRIIucKldo+MT8KJz+lcTAMIjCSvXv0aE
MbRZVSp932KkdDXtn8DUjl3er+z9xW1H4X0uyyg4WsFIHoypUc9GHOsGymlK/RsETVZcxtJ00TzD
MtODARBJMGKFtpM1ZcyFpP0GZunLK2Hh0iB4Ls9sKDzhdfEq6lunqJPIZrWRSUx2Tr5P1nzE4hDO
TAjuKMjSKWkSTDjovPk7a/f6DQU6D3IqPAlXnXAmQYWohT9SoC7QSU0NZZNOv69bWHhsOOcWhOsn
l5M26k1ygrzRjNqVw1tJulfRG5r+acsfqJ5cN7c8X38HJASDTVzWfuRjLpc/eghU5IiH/CcLYvoR
4Fkay5R3XbQFYusorazIPOOilzybLzH6qOzR6NGfj1w564+jNJzGcDiVcruPFemxMIdf10czT/81
c8KtSn64SeUujlwPtSEdUJrnOqobYXtAO8yL/rlubvnE/Ls8qrCdOzxLQM8VCQEJ0TQJyVS9QKPe
cIYv/83QvE/OHHHfegMXKobM/JcXPMbhp7j/et3EUgR3vlLzWM9MWOSIq0oJSN75+zA8lcU7EsSo
xV+3srih6QmZC8z6yzYy1LhD0xqoGUhpePTiaNe8oakIKsS/FoQIQJG0LC0At7poPm7QCkIE7b8N
QXAy5ljF9MKxx5r4ITt1a0zgyzMEX6XyJ2QXL8UkdyqtN33y9feGtEV+6C2//u/nhZ1UWRmpTVMK
3V4nNhke9X6tq3txI82Em/83AGEjmUVWG6GFMgH49W3WPU/Gx7o9SNVa4WTxrJ/ZERYasKSVJToj
yWEWkLxfiIg0EwK4COWoCqpNY7n7b1MnLDyQZ1Pzgde6EsqyymYIV5Zm0ZucDUi4W+jQMBJFskNX
TwO0GktEAW1KGz+vj+JPFv6Fj+TZIc+98DNX3OVBD+1oHGkIwuPHA7I1DqrsyGvU20qLFcR0QtQv
kyybaR90pHbApvaF02w7U9a+O11cH3M0SLdqGRmPaZZ2NzDbPCtxmCOJaUV7y0GLairNaBeqg7eF
ehkF3ijSj8asGq9Sizgqha59jyeUS6hLUW330uyYQ426Es0snaOZwNbAPQPadoTZrMxqGKH0iVwF
kbBoozRP1+dxKRKgNkiZA4AvkgDCNncorMWhZ9NXGExf6gRN+MCbdacsCd+ZnhyqRr7Xfmu7/nTd
8NKVCm0MyC/ghAScguFekqXIUSBzIvBFM3zYaUiwD6p1UtXmQ9U7+/9mTjhmk5oOdpFhLkD0u+iH
Q2xKYJ5heUrHBzsMVg7ZovcwAH0QZtF1Ywq7s2xbu7QAj7tQijzoVo6MGlz8zXCKwrUs6+J5Q9Jh
TgjCMSki+mN4SeyitHAg8skpb538vRKvJHKX1ko9MyHGI6VfGlbncKTDjDyY2VQHKciDg1Wayn1W
FuPJhoD+LX7kzKgwhYkR0gOeYNRo+w31atqIgrZZuQWXJ4+kFUlwnvoibhbNa70akWF1K09CoGmU
kEjP6pvBj1f236IhcmNkr+jVtkU0ED03xtBC5uLCfB556G51P8J6BXm6ZkPwFb2RNXoCMs0dh/59
IE23sWN+QEnh5vpRWnJJNNHLkEHqc0FWWJgwQcRr9Ikcov4gI8P7X78/2z8L4apw0nP09Sgnfy6N
rfWWrPF8ZUBoqFI/EgstdWA1YVWnVPriLzq6Sms5xMXpOfu+cFgG6sdxI1Gqjqet3yEEv3IY174v
TL861IVpB5Rc7X7npPu1ZMniWZ/dMsRo9AqKKdDJtjNHjnnq5OnesND284LNkIWbyvxCULq7vpUW
3SQvdbIBOkdQFryyV8i9FPkaLw8spEO+yb3fSH9txmI6XLe0dDY0aCzJhBLRWS8Oejv0Xpz2gK0s
e1MmP4PJ2I+2uuKzluCTQELpgQbOReVLLHtoUVGo/oDTqoLuOOXTozb0kDpJEUpfCs00OeJEcdDt
CCCMrA9XvNnS1tCVmdPaAVWGt7k8Ob4PtiizKYiO/elbs3Zjr31d2NhaVlZd53GnNV/pNkKT/PUr
dP7jhX2tj1JR+fEYuVpAN95uzBA4+HbdxNJ2m+k0aV8ApQRlxuX8TPaY9n1JTO/E+qb4aN216Xao
1nL7s5sVI9PzkE0IsONcHprG4gR5frxpjfeNdQriU58/FY6DsPwbQOczCQigcHiyQeLNy3bmLqFE
tUdTDgO3U7Ivhi7dGYm94nKWDg9IRXQuHOCsL2Q0QqnqjaZDzjI2d115nKIjXUjXl2bFxJ+DdTYK
uXB0s7FmNtvsm5J/rv2fg/Pruoml/TvXcGeZBvCy4tlsYiM1HJ9K2Fje5f4TYltv2ME035Czm7lS
KCFdrsQQBqlvG2HsZiWPN32405Wnwl4Tj1py0CDtZJ38LDT2ovgVkSxpQTuOXXPc1ultEB0gmiuT
++HVlOJzqHJmSDiQWSFFBMfAA/TqAIgorlaKHEun8fz7wsZNYBr3NIPv186HyNvJwW9Z/mnGK4j2
pVU/tzJvvLONBReC7TdBFrt9/TDeG83KINZWQ7jB/DaOUthYGERz3yMuUkbPCeIZfnvnSPnu+gZe
mzBhf0lj0Vlqg60BFfiYu/LJGI+rua2lk3g+YUIUCQZ7VLyG/WWgTBzV3wIEKlPzLSWfcyuCKzat
NqjCmrHYxe8Kwad+jdxfWRmH6FEyuSwqHTZUN7acE6KfsXMneTeS9ykPf/l0v8MAu2ny95pz0yqH
sT45Ka25a2doZclEtSPFmqVjI34EpbRx2PnByZ8Oiv+GiBwG1tmv8ZDXDflyjweJReZWzRlqcHLe
pWtdBot7/OzzQliR1k5VqhafT/N/IICKn6t47ynHMFi5nl8eVXB3EC/T+znTTonkBMHo0GAyAYGK
c/QkNo78etAtBBi0Y6B/CMsrL5jLecLdDFZgN4kbqiRVw691s69kmmhf/6pUYOWaCYOAEegv4ox8
jCjfUtN3i+JbNz5V2q1qrPidpblCtsIx6J5yoNoQzk+Q9cUQm3rk0lbtPWfSGi3Ky9PD60634Lkj
q0CKe7Z/5jZ1AJe9XHWhm0nogxeIwL66JnRpQPDLcPdkWp5hIE+bDej3pni1gCrgh5m4fu6vMMA4
CasdKXbXTEGaundj8alaa5F8ebL5ukkpjvYHXi8i72CgjeikhX7q1smHRoJjoqYV03yfvB6EyI6F
ytIkbQADoFgMNP3SnGIjSFyt1j8m4eNANJnWt3qzEuMtbKgLO4LblzKzMiobO/HJeB+ubaelryMf
Mjch0OgOFuVyOw2qkw6lHxauFCH1/GQ3q9xTfOAy6KYt8syA8PPzrqdtvMGAHe0AUw3t/rV37+X3
hfOWSYMlTwXfz4qvg3ELl0Iz3EbGh9dbQf0KYSKaweHPEg5FGA1NSaNR6RIRFadOu6n8U1ycrhtZ
WgvehvhZ/iGGFNaiqBRPcUKrcI2fpfNZVz9d//z8G8WVOP+8sBJtH8r5oJiFWyTdNq+RON/Z3poI
3uIYTCJ5ZFXonhIvd8uSprDQaXO32tsqcDYQY2zfMAzYPlVAuWRDdCGwQ7s9JMep5q5VjcMpDpPu
mx5G7Se9L53ddVNLg5nFbE3w0lAEiFjMtCgNIwrjws3jO2qwr84KgmY6+7owkNScEtOI+Xpj3FaI
dmhysan6lW6DpUUHwQjUkyZEqJ+E4xErSZCnBeuR+wNd9Tet8zRVb3Ai4EWYIXwubUaiKqEhjZ5l
QZTk6vJjkbnx65fh4vNCmCNxnUt1wuc9jkbhvsFDAUgh00VTqMojVDjbZkULZzlouZvZjrQdcsXc
AlhQX78Qs4+FD2uWb4TW4tLRGnKUGlo05S67DQp0baN04baHfuv6lp3XUzjkF2bmLX0WHnjEtZ2n
YSYuPpfVsFXJEmYd0oAPAxCPcj9E8eG6xYUdRnZoTp/zdtdpGr+0WNZZ1sAHy7IP6WbQdmP+IKUr
7nfNhjB5qcwTy6ix0Smfw+oXsgO7vjxeH8dC3DCX88CKoXsJ/YSwDWyJnoIECTVXLe6n6UnK2mPY
5ie5r1eWaMGrXBgSzr2VRrZE4ZTK3jaMoYEZ1qLphdlC52gm0zVp5X/BGd9ZSUGz7swOq36TrUOj
3ehr0LpFEwqYOjKa+BbRM44wOfPi7RCbcz7o0bhRzR9BXK14+oWJMnAr/xoRJiopUTBqa4zoZr+J
k/vKX3NcC6cFOgKg8DQpzJz3wpXoeJKqtTl6Qab80VHL7eDbW639pUf3da1s1Sx/S+8KcfuZScEh
5/BExFkBcWkcf6mMdw6MWsEx01dc5kJ3xPw8oIwyY1VgvBB8ZjVEQatMAVSv1SkMfwXO0c/yvYKE
SlN8MpuvKURCcfaxHH9eP0WLawbc+A/NJUBZ4aTGoMlqrS98tzW36bdhLZO39vn572fubVLb1Cmd
GDmEuN6GarApkpvrA5iXXHCgTNzfAQhuoIbOy3EqmNFpl0t2Zn6Uwi9ygGjT3nvL9jboLKKdkay3
2DlLFBNHCbXUB57w5js4zOsbJXtD0Y6NcGZFcM+alUtDMmvc2NVBi7dJsRLFLK4IfubPexeSOiFo
1aBVb42eZpXqpzzAXLy7vhxLjoZnItltVC3hGhU+P/ZVDosz/QtKmz4maX6qZfORUuGK818axbkZ
wRH4Vl33soyZLFM/dKH+wZGyt5iYGf0hZCAPrQsmPMuoqzZrQtfP78bqNKx8fp4Icd+CQrFhloXG
lLm6PBl1q0V5rhmBm1kzSbu6qyJnl1n11kccUHm1tCGY5zNrYodPV5J49EsL1LOeHtQ2eQAXu0Z3
v7QmJOuR01YIky3ROcOGqOSJhY2uuX2O5JVzvvx1ZouRgCUT8TW2X2i1MgBtRxuk7t5Jr28hUlCh
+Pt94fJShybjuQV+X2+e5Kk89rm9CaZXaw3y68+tzLvizB+iAWmXuswojPwj0I8vprUSrCxtKw39
UhUyE5hfRImDUA67rs45GJYKy1wFy7aXPjWzoIMj7QNwICv2lpYFZiCD3A3pM+KxywH1mVNolscp
IYTavG95QV73J0vjQT6OL8MHhSa4cEzkVE70sJw5K5pbs3tnK1DlwYiyC39dt7M4Dh2nrmjzdSLC
Sox2SvRWLalphZ6/GZKehhT98xtsGKRNSUCRlhCl0iSYjaqhZK6K+7izN2ghrUzW4iCg/INICVSG
IwpO5E6X0nU9gPSpgr2Npn2kr9yB8ykQvRY5iblLaX5AiJCVCbSgNdoDXquSdlEPFEt/bPtgNwVr
od6yJcI8mlKJikV0iV8rdm03o+86ylaDTrXbzIzHg/mmAf01o17uX30sdLTXeEUkVrqLqmlXkqZ1
PHlbG2vqdfNWfTF3iNDwWkGk4wUgpIAFSx2mhhGpG7g7jf6gK/cwmJgtD/2tV61c9AsQCuKIM3vC
BZZ7aMYkJfZGX91k4CW06gDnYLZptmPx4IXyJp9eXSO8NCmeVrMMoPpGkEpLtkWyk15PUT1/H9pl
eohNsqyCt1FgVNOUHHJ/x3knRYeuyLa2/HoFgUsjwk3QyaMZJVA+uFP5sQO4I72BmAALqNPxgJEt
WnuFadIcdehjixdllX/PradRP113NItnx7FoVCS3gJaGsKk9Vaqn0WxQ/vX8xwi5UphrHrusftf0
awD+xV02S1nP8k08k0xhtqRRLe2mAG+ATGqNurh365feQZNidzIGEibhISlmttuG8Pz19HRkaM5s
C7epqYZGlBs0jEnOwZbvxm4N2790+5wbEI5QgHoB8HsG1/V3Uf5NgkfamsxdLBOyyW9w3qCweVqw
sQkKhRdgOxRW0XsWm6I5TfGNdfP6PUFjKVqsMOS+BFQpAW3kaYCjy4LKpZ57GIfpnaT2j75mvb4i
NRPrEudQJdQVsfGznMZ2gPZ77pQe60Prh83vXIunNZDWkj+F+W2WOTdnCIew+siHDDDSEkFXurlt
tfgwGPcOlLw+vG2B0e+M/ENrrMVX84qLTvzcqLAjVGUqpERWArfhMYscOQC0b2XgwdZ1zMLnNFhL
di4dZZJc8zBxFuBdL++n3qmmQQ1BDNWBfx9ISb0ZaxNeC3kXjOPrS6Fzy+L/t+UI1W9HtqZW6+ha
lHoNEdcSgN3K/bCY5nAgvyWNjmYN1cTL4RiKNHhqPQXuIJt3xVR88FBSCA10PDz/fW9VH7161pBU
HrLS2UpRub9+CJZep6Ax5956jhhdAJfmZZqAPTRUaAe2gvdj7nytimrn2dpb7iloUK0ZI0dlRXSK
oW0PPpBMVm3Kdmb9fWierWItL7kwGPY3DRsAymZuEGEwOUouaZongPAm9QNCtTdT3cOHvVYgX9iB
mDHRLSfog49VWDIWDC75njlT5M/hAJ17MWxDTlyu/Hz14kBUDTcQVB3I1ouV+K4I+jBvIHFQq+jG
77RjoxhbtTZXEvsLQTKhN7gCOJ5nEWxh2lJFh84P2mJXsk9+cFwrxy9O19/Pm8IhGpI0NbKOB5gB
GUxRH+MSbR3vMHYrD5bF1T+zI1wXnkfgnKDPStsOgRwqmRLpLyday+csnVioZ+CApSsfAIbYFVF5
WoVegw+1Rv45ar84UnLwIm1TZ8jRFrvImDadVG2U+IPKa+D6hlicyjPTQhjTRJIh+wMrVUe0LAwq
SBM31LRdOqw9a+Y1F7w6LSoz+oNG4ZeIxrEbJqmEHP9B177WNMIllXSS8yej+JBI9Rb5pZumX3G2
S4OjZQcaDv6lU184Vm1j9qqpo6RWaPo+mH7J9UM3htsSVYxXz6JF++P8hiYvZ4nnd+wQjpDDknA2
RrzVRnbL209teMrHtbrfwpacnaoJwhRiOfo5L72r7uv0vOckN9Kx3sOXcWoB7DilsTKgpS15YUe4
g4ciGjXDUwM3gUVKmbJ3cO3fD3J9DMsnKVQfCsU+UDs/1XF1zMr0eH0+F/bKhXXBfzQRirhtqwUu
QlQbvcm3aRzQOXkXT18cj7qHDM/U9HTd5kLUcW5TxKVFtZIC5yLUscyavMF73454wxnfrak5Tmn+
3mw+XDe44CQtIg643XGSLymh+iwqm6ygMZ+dtYuLelcPn69bWNwsfy2IQ/K4BoIwc5hG/WsfvjO0
d4n8/bqJxVkD2QAIDrrbl7QtsVb0ZHyoqWQPSblDscxXdk78seyP/dotuTicM1vzhJ4l9oregRlU
Q/dZL++SO7gY9GEldppPj+CjKDqQWYVkiqhCrBANKvWHwDE4x/2dEh2S+J1cnPQH6y2lqAtDgtvt
9Mr3AIzwUohQmGvbzSi7kfMYJvce2qydHu5Tq92i2bONvJVNsbjtzsaoXc6i1Cq+7s2lVs15nAqk
jn5c3xFrcyisUhJqOTRb88M73FvqqTK3dbbtnp01St/FccwErjOmjaqacDmXdDdTpkzZDV4knQa7
C0+pXA6b66NZ2t88shCI5GJ+WZDq5cwurKGjAu50w72medG2MIPmaJsBHdB2nOyjbnIODuI9v69b
XtrtXF0OtGdwFr8I1apaV2v03sjDSA/T0P/wAusHAfwbjJAooZLAg4F/LjdDrSDvpg9kAOX6R+NI
m2j4NPhvKFBacOHOTVqk37gjL40Y2dCY9cj7yovqzWAUm7Vn/dKW44Kf2TBNYnQxfspsq5aANAYu
ejjDXejc6eUuyr+8Pqgl2QO4EeJwsCriw6YNy7xUo4y6gvo5qqArX+OnWtxrfw2IXK74N72f5JRM
iPkrRCEsRf0IUqeNmmwHY3d94ZdOD4W3uZeNEUE/c7kmKHTXTosKi1tJt9Letm+uf35p89JWT/sN
xbeXlbckl+Usa23poVSU32NB/5Uzpbdpqqkr53MhxOMF+K8hsegGa6PW+DnQgboOt1P92KXNVkc4
KzFeDzlFPQEROhpiQYqIL6dmlD2zG7l8bB9pRx/Gq7tgUrLH6/O2tAXOrIg3dmokTptGHHrLTr6p
Wvc+1pNDXnYPWZIejbrbUR1aibWWlsqkljXnw2zea8LpLNWmrEaTq8hqjikSTL661fSVyVtaJTgB
SF5qFGZeEDj2UhMapIx8t8/GjSK/TxWCOKvemPpKWmzJEIUMSjN/JNZF1XPTznjHFxiylPKmDM2b
fByfzc7cD0mwxr29cISIFOY0C5sCSXrBd/qO2flJSvtkrqhbn/G8njJ2LvL+NTAP9izecWjHMDqZ
fu/ekLf+sIMF4vVeAAvQx+nA55F/EB7SU+F7Uu7rdIBG2UaSs82v69t5YTmAKIAjnGUP6WcVRuAb
U9PYHbh5aUyfeTZtLZIacotKX9OsnJylJDlgzvkVxm6mfi28GdIpihFHp4rpdd69XeXPRtluA0Pf
D2V2W0btu66Kbp1C3zd5p6x4oTXjohuys6DLU68KXRN+D61/NPR0V2f/WFK76eW7BqqizPgW+K+/
kRgyCe25jW/OBV9ukIQcjOMnJIFLNPLy8TjIr1eXIPElsz8oAjCv4nmqs94ZnHlco2Vsq/rOmrxD
4sTb69tkwQXRDgQrxJz/IJ0tjIPC5BDKJK9RZ9Aexlq/VdCkG5I3wBs4/cRUVIehERYPLPgQM5dm
jQnNOtU+mnoru2AhDOG2A379J+/14i2Ull1RszGpysTp1iiPXndS063kV8fUsFambNEWyeqZLpPk
5J8NeeYbtLSs5TrTYl7IaKhHMaSvGTanrQM/f2Xtry/Q4v6mN2Xu1aYy+EKXIW88BKudMiZDhRpj
UWyDxNkEnYJb6jdqmG+c9qFxnlNj7UW2oAFKDlunl5ecOUVd8ViTDbWCWqUlEoybdaerarIJaqM5
yUaBELYHxRH0pOauKDzeGnIzbT09pyoPn+guKdLqZJspepTtqB7HybQ+NYEVPWmBpG2rISsPZW4/
Iw4a3Vpq2+wLYtiVI7q0tWec+UwgiKsVwwZ036fKywu63eLwEPfDj1RpD7En/7OyQPMtLbxcaXr7
144YOIxRW7VtxALZWtJv+li5q8vw3uIBmz/URXciI3tfQZgzIENajt6h9qt72ygO13/G0pUIiouk
/EyWyJm+dEgm8pMIhhopPf3NsQ+kU/CGciQiNH8tqJcWrKFop9bCQpJvavmuXZM2XlovgiBCSpv/
eBhdfl+rSi3hzKUu0ry3VfLRhhrBV3++YZp4Qejg2uGREBXFCkWNU832UtfoVGRMd8ka0mYhjLTR
qfvXgHDvhqWuBUWMAbAwhzZp9/3Y9wiq2s7GGKRnUw9uM8ccVnzSAj+rQmKBxs5ZDotyoRBODECg
SztyEterEK0z7E0b/fTsAj7WZyPMNkmNQMGd0z2YZgIdz68QvNH1iV1avfMfIOy/NunQCPYseiaL
e69y9qnmH+w15pqFZt15mDTpEWvwfBKvXaCXNrILdNPlurrTg/Zo+cUNBHW3lvMz7aSjl6g3vePv
YnRScW23k9p96Wtnb8TNt7z1n6+PeSnGsu0ZrT13veInL3dso0lBizBsSncRjelqggYw7lrZQ/rX
bgJfy1fOuDDHXG6AKQxCLAo7YN9eopknaAOswnsYrOQQJf8UTbyPnLWeDWFU/7PCXQrfOxfOC57a
sBm0Vk4n76HkxRDXn/rsH9kMN4n55frsCR7r/+zgOTWiUzjLBH9SjLCaI5fsPXjJXovfxWu1nYXv
0yfMG5siPbkJsSmAt2vYkU3wHtr0yd5k6dP1ny/m6effz/eRCLU0B6kxESwWSpC6ZV4oPTQmWfnO
7LRtMNbPNT7mMFWZ/46ifbeTUQjeMKXaMVKM9j2VqDXK38Vx0k0FEGYOwEXP309T3WZqLD2gt2e9
A5VyfZwig97/xklzLHVLlRBR3HW5XvUavx+l3SYo9mpoTtsqz6G2TjxzEyVK8nXss2wWQLaPxLHF
tuq86FiEsrEZcy/41chxcBhiv9jq9tBs/cqRDwMJHUqsUrstA7Pe5lbTbhCYr7Ypoib7pGh/h45x
NyV1BEoVb2bmtrrXSanvY80etpYxriERFMFxz8OEjIdmSuJTjZh7PnxnYZ1vDp1Vd+jwlVWyzRDb
sv6UX36aY7ZpFZgvq1Pl95uEF037LY+DXWr9StVqozrDxiZPJKlfFT1Z8ap/uEDOgov//Sp+EpEm
jUDs5ctf5enJaCqp4jyY/ru00ZFSR4/c9jaxUlFM0/YjouBR9BAqN3nxXVObjTW2G738Jsmgkoxp
r0c/fDAHVfEzd0z+YGyiTt4o6jsz+opgp5Ojul6uZYa0BUcF5+mcuaVORmJQeBA2XolHjJBlRPpx
VhneB3qwKf3fWQ8Xu3Ir9Z8zvdnmxpemeJenFou675p0owZHTT4AQ9rBnLir0++GmW087y6Kb0zD
2yTwWSgoeNT5Y+187nVU1793TXKjS/us8ihUfYRd7qgqP64fAJHpfV4DPMhMXE+/LZlOYTS2PWVN
UHv6g9Eomy54L9W3aQxo/tFQ8m1UfG7KZz28yfxDvJoDXzjbMl31vDJ0eFxoO7hc/siL/Ho0SBJb
VIi9DQDizfXBLTl7Yro5ykeY8QUwuO1yTw4qII2RR/++PG0s298WVr6J15Jd4kNmnkYexfR+zOUX
8MHCVrbqtA4lA8CmltbbGr17JxqOQ+DdBUmFFHt2qNP+sTL1f6gR/bo+ysVpPDMtXDVIKLThEA40
Vo32t4kkMvJOK+mvBRMQFYBNBt7GY0OkE2/LEPdk2AiiOtPeRxswNKWVisGyCRsyTGr4c8BxuRl4
WKsTpHTSAwHsJk+ibXm6Pk1/umMEb8Mg/rUgPmV6v0hmMRZSupq1DWgyGoiXUbu33HQytlqZPFH3
PupW63aGfTf2Dl3n4eehHveN3u9J+u2pyGwG9ZXdC/PWIVgnsUiwZRBrCSNXjLKMfIWcdle8M+1d
rvibcnxdAfJ/NkCVgl5nDkhkXs5uUhn9WMiK9DCiRCV/ypJkp8rlZnKMQzo+XZ/oBf+o0OAHIsME
2fQCK23G8BBnYeITLLOS5U/JNnd6UeyvW1naL5iZs0d0fgDJvhxR1GZlzVtBehjG91F0Kn9d/7yy
4DsICtSZT0abGXaFA13bYf7/SPvS5kZ1retfRBWDmL4CnhInsZ100t1fqB4BAULMw69/Fun33rZl
XqvS95w6X06q2Ja0tbXHtepOR1uJVds28opZtKKJof0Gaa5yF7VE2ZDJzgInb7+rNa18tN+FK6VN
9WNWD86vHNHeKuVhtR6aojjl1dRKjnRxm5HCQIYd6KpXeUmKhEqvZ9iA2niJrMg3kMEYu3Zzex8W
t+GvFDEBaY4KpuYTU3lSNeiOT7+26KaVoTkKSad37cQsMLrD5xbGq2ygqmUFmRhTnookzGA9u8pD
HSQPmqQPg2gMjW1Domp9e2VL+6cjBQgsNDRKoKvsUoGmLOqJQ4qZs5d6HHjvvftb68fgtpQFx0sD
egI8dUxVIbQR4n6SpzxPOJZmZaHnpqVnl8BTJtXWphTs7neTLFUiEzj//czTy0ihczPDstJyn7YP
zfjMURm13ddGP+YYSf2H5aHrGdRp6BxCxv9SmtFrLq15jblKtinjB83xUtfbEDP2VBnw18LCYCjn
sjwcBmiLYCazySZGqCJyK0ABgOIShkXZHvP3Gx7CA+fVHXx3iYO6YGPORYrKX/VJDhJ4cCCPkzc1
j23++fbuyb4v7F4Gr8EeLXx/KjwM4eSyAvnSkzfTHs38GXBLUIm5PB7VTEF2BXb2J1MbPN0OogJR
y4onqwQ7+FPprZWau89tOt7XrhGYWobgw34d+n5fFtoXpXd/3V7w4hki6kb1CblsVIkvfw84aHQ1
KRBtId3fYVgnK++UrvXSON4OKEs71QenqmbLgn/+ChQ2wOgKR8W0KeIeg38zU/duCO3X22sSs1N/
ZCC4AmwXRumuennbUeN4T8fwCT5RbrnbQrPvUvq58ErfGPuNgXR9MWU7qhc/nZSsaT7IoLYWjDRi
KKRNkDpCLCsambGzlMFMsEoMimIe9RG7jFDuuemOt5e6YKehTajowc3VnKsUTcURYaZziqZVGSg5
zJWj7aPhJx9J0E2yu7G4KBhmRKsz3KY47Kx1jjq2RQWf0zplABFVxmFTsaeJaJ7dHO3h8+DUmOTQ
Vl3rel3NPI4WTIyx+gqr/RRUEWDy8dLpIbXVwEVsG5rkSeUvLE/9HMj16rdi2DYVgvLJwMCY7g3h
FvhxPiX3dnmfqCPeg9hTmqcCYKVquEnqrxlSjlH/mCTfwIXiVwwT8d0xHnrJk7FgFVBugOsB6nDM
tIqecF1hEBv8y+TJCjGY88Alh7jw7hHkAoDk5Mx5RjEVQOq0g/Nbmk+tltznabFq4mpj5TJezWUx
8wLmmAgcIZdXHXXFMhrhdz4x/uDoIAcJ920qWcriThl/ZQjmZIjaqavr1nxSyTEyAdRovN1W+CUB
wHzVwetsYzZTLCDWxGLD0Jjmk97lnmcD3ewfvg/KaBwFqlFX2UiDAUGvRoj8lNdes81//G9fF7an
qmDU2wZf5+UL0x+dOpK8/gv2AOE18pvIn81mULCubjsaXcRK66kv7N+5jU4IOvAXqofBaEfbwaxl
ZH5LAhEfouo/g/5dZevsXu+1jkJ3K3R6bJ2BGyuDM9VDb0gIXmQbTFqm80EqYoLZZRR1MdmNM8Kl
ESOBJBkn4hRtdsy0Q8Vejez77WO6uinC94XYTEfxuOt4mR1jNna7VjfSVanW0daMUplzeLV/EIWM
8RyXgaQN8AiXlzJ3QnDGtBBlA4QTTa9It1kFZqGy5lsLJpSRDcHttV0Z8Vkg+ElRtwO8zNXQZ9VP
ScmSMj0y60GLv1W4QUm5pfrzbTFLW4geoD8YZZgmm9d95vSq3KrKvHPTo4l0blCy+IWjPKNOU7u+
LWhpPSh/oS0C7x+goAWNLyejR4OtlR7BpAGfTSVbBMA+dZsfXJf1HF0ZH+wdeIkRfCI1hy4G0TvU
c4Qu05Qe9SL0Ov6jbN5uL2Y+7YuEiCBAUDwQOMWEYqbqCIf7JyHRW6OyXWVlW1OhQWw3P/QI7ekA
6JNYvWW589w2NAIwGoIWhhxtvOVI0qNqcU8PX62eB43xtcUIR3c/qK2HwerbK108tplU8Y9EcTqu
dRiaaBQjPQ7arxzOttqVfmT/jnqJxV3SwxnqFAcD5xbjoJd62ClplLZZBVOhpz4b7KM5ohm6/yC7
0LtFQmM/2mfwKqHRX9jA3hlDbUbZP6a1HZ9INJlvTlIHSQjLe3vjlgwGEDuQZUDCG0hdxuWCRpNF
mTaFxXGsqqAg6RbQ4Tu3z722urM1ydT70u6B4AdlGMyHo+YjCMNMkpG0ec2PbQ2b1L+ORQGvTbZ5
VzEItB7TcOgahkEHzoJwRrlZtKlhKMWxzCJtraRq5CuTuXao9tPS6TPVwkeM/+WSjVy6zAA3xFs5
twMBJehyI4HeUas2hdRG32vK3pUouOzz8wU4M4A8TTCzW0b8WHo9DexG8uuXTub81wt7ZtGiVvQC
v975il5ln3aDb300xTwfy9kGzcd2tgJqVlkLClF+nJKVUq+N/3GDxCtDSZWDPw66pW6VR03f3L4n
SyYNOEMYVkF8dM2ZrPZa3GEWhx9BWrsp8ruhX/P8My1ObNia+gbc6RKBCxYNDx5KN2BXgg8vspS2
1WCwllbsCIjvGhgBGA7LJgZuDbON1tFIdYkGLMoDtCwAVmbyadHkDNVUhGU7QJ67ps+oOP9izur2
HloLNxPPHXwTsDhY1yAb5qihrNDF7JgjHMk8Z6CKj0E73Xcxo21z0IkABiczT02urEoj3RArIV3Q
zU2iD2pj8l+dHesvpRLHv3gMKKCYZXbpjU5m7PDhwbO4C7iOLlf3bd2EnlWisMtZUnlWnEa7kJEe
3W7G9KMurcjTCXOJZ4Yd1z01KjFhwKoYh1r4AzN9a5pW4NvEVJ6eWmzdWe24IWo4PeaJbdzDLw3B
uarTp7DLpmE90h7/A6n5IdoohT1te8UGA1c9EqsCXlQXvjoNnj4gPlrEZyAie86A63rEqLqbBaRw
Wj/krbUN0XGPlH1j3OPse3BD5ONXJMvcx85uyacCqKCbNHRtXxmJcxxyV3t2DNjpkPWVRBsWzI0B
dcaFRaCqurZ4We1uyAyEQ3jf2v2vvNYkue0FbQPmkIXgH3Eq1EFwfcwGD3aKXtdjRAovmb5q6UPS
33WESTyRBbuGvA3I19BbgAdbDGBoP7UVAJDYMRsHZGf3vHKCVtbXs7BZeKsROcwd1zOGw6VlizUj
7FVe5cc83oXP9vjRJOXcBo1TmCsViCTFQkgxmlOtlcrs03/q09AzEBTdvphLC8DcP/LYiOOvExIu
5yoA9Bg7JqVvtq+WrGAk+b5YmEOCfMzDDt8n7soF9pHEVMo+LyhT5KahqY74vH1vIMymwe3dmd8+
wYsmALRBW9xcab4qd9VjFlVxyrPjZIG4m7c7w3iCT12ZyU5VZP0qS2s5FyZcPKfPwBXiFtlx1O4d
5hmyQGrp4s2VeET1mBgHEMilrpI0HyzAtWXHJloVaY1Gu8LLteDDvV5Ip6D2AgBYBIfOVUiNOUHK
3DHPj0Ab9tW42CS9fV+rw+/bR7NwvSEGHUzvI2hXgIZ8Kmpqhkl+dAzlPtVzrwQeDLCfZctZeP2R
BZmDamgB5lEExzVypzrH/Gh1nKnzdLddWT1djclDFT5atPHCDtnHTDKDvqAJ8xnBLUfFeB7cvjwp
tGVD6bSiOgLyI2crNC19/NabyGqjF28erQFq06WA3KaVYxdFeTQ48mueyZ5vH87CvQE43Nxxi/Eg
WGDhWiaFa6Rpo/OjqQf56TS8VkMgGzNYOhg04KEZVkWSCrHm5RpK0qKhMgs50CzXRc0PHV8RVfGs
rl/rNmDcvk0yisOlY4GpRx8nfEHnKoaxmUZKOmBVQ879Fv8db+/a0vdNrAWPIwDyryaJxxpHxVQK
VYszfwyGUbZliwKAWIPpVzizSLVdbpmqwNSbQ1wdkTgvAzhQwccXgIcdER7sGB544dgzrXDtPq+w
QRjibZt4bWi72xIWbBhytX8lCO9tY5da5aBf/DhFmRfZehBr0UrpvgMU8ragpa0CvjgARnEi2lX/
UpxMI2DxSXmMvpXgnJEl6xY/D5cb/QeoTsM/uTwJW+kidbSs8lgXr2Pp6/YHQT/nNALmLv4KEI6a
9ilvYwMCSI56yCb8aEcPXEQMktgaBjVtlDIEq0jaMidWqfBjnVS/jbp9KXT2cd8HuVmMKc11DNgR
QZkcwJOhRaPnR6NFX5c3EMkJL6jSxfcFVTK4UxoGWGaOo6PuDB6/jX2yqYFPNUbt9sPKdCFK2C0D
fUahFs+iKk/tPe3T7c8vPIUXn5+V7Sy8LtpJLyoFl8Kutorjhagr9R9/MJDsRd+6jRf9euCzqNJB
ySO3OGp9gn6YLFw1aHj9lxMBDOcM5QwSFTF3OA1KXRAMvhxDaq2j1kH7T7JVmnKNZM7HMxJISVga
pjbwclxVVTXQJKH32eFHmu6nbSvjZFs8kbPPC7fPUstYby0Ln6+BGKeuam3VV6nEFi7YkIs1CF6C
ZuXdgDQ2P7J87WTrD7Jhzhbk/PMiGQXCgr7EYAA/WsxPC8AYSVRqaY+Q5gAADlyduVfnUmv1sOFp
XEClEKdpJ03R6pcmjdQdMfpJ8rDO2y248fBBgGEFHUYLkmitihpAQgbCzWOfMe1hauzY19PO9WYK
Dk+jlrU29cb9mhkJiusfupsoWyDnifYMTLQCdQ8ER5erVFhuNLVbMGDuYdbOsv3EPmndy20hgil7
FzJ3WaNwgfzqVQegStHjrfUYIsxiOCYAS/byGN3GDsFcqcy1E7TuSpawoCkdzDwMnfSg5WvieqmM
YXZxLQ6I2md4G7h3glYjyV9abj/TNLXWxmifm+y30n+J4HTf3jNtcSF/BYnTkGFbAZ0+hCBHP2oI
IUDQGwELLs4eTJQpSGzsxvG5iU6VXQdF9XXovxF1kvwI2W8Q3jijNaYOdG3ZYejW01HrJBZC0Ps/
Z3W2ROGJQ77LAWJWmoGCXvHd6dg4J7U8dsUpCl+lqD5it/mVNEEz4B7XneUmkJaAC3D6XEX3HEks
5Rd37ms0aSvhfVYAJqmnd1Z6un2agjG5kj1v9NkTWGqY0SxUyFbq55Z7aJWZ3Nd/ETFjX1gzsJ+Y
F+thzjGwgrPSMB5ZZeUhdXU0NLsSX2F5JX/FCPofD0VtJqAgP8R0r2b3LIz8rpTlxoT47H27MJg7
z9tZwPQTS50A6+UJMzGNxtGJ2ab3Seisxj3aM6MvtzdtScHRn4YP4p29rnOmg42BPQfTfRldc0+T
ppUvDfufdZx9XlBwJIKbSjewjpJukyxQnYeagLdsc3sRS0eC3B4mFDHEhuqS8FJBI5CXbfT0wONA
zXZ9tS3bj5XH/izkTITgMLhk7Eo7hYgi3Bf5BAV+GKvuH6wNsOdRwcQrgbZVYbfU0hpJr9kYi/YS
ex99MGvxZw24Geh4Qehx1dukOLQFydeYHkreesMj2Ii9fzgHDEUDZHpO/FxpbYuMT6n26UGP8gCu
gp91e2JJfIX33MSZs/C+DADnozUIPUEYV5i14cyU1KFusSjFLqEaSvjvMHkLK8tzyzdKJpQZTtXw
ZmYnU3uy2vXQviW0CRxz8ksK4vO69fVS2dhDfDfkxTNrTngvVw0ytxW8KGc6FfHXpnlqRtsP2R2n
GEMz9fXtXVp6QFEOR0foPJ6Iq3f5+0vSF7zvcxgQ1mJeTXVKXwEZ15M9lcO6sTqZQ7AoD0MxAMx+
76cX9qsjLiMVz/JDgtMYgVmx6eLPQPC6vSpttntXx3ImZv4ZZ8cyM3YY7gCyS1Ad3+U985wofyyU
0k/MdF2Y+SYGja8apwEDeEZsT3cG13cdQ85Zo8eC0sRr9OyxTfiKG9aDVTovt3/g0luLBlG0Smso
9lxB4sxAIro6hniB9GZYub3xytio341pTh6jsTzoY7YHuYesbXNx98/ECg+fhrqUzinEZmPk2a+T
Cqol4H3X5NPt5YlDo3+uBXqzMJKB7oer4AxjZA03ShM0nSN9UMDqomZgyE2HCiA2DkAVQNc9EDhL
4xNp6xd9zCUWcnmh/5Uvtnlk8VjqdgT57vBsDKfI8NQKXrxEzWZlFbXsvR8C6owLJJr6pMjLsiEp
wyrR4ds88vDN4RKvTCZDsPWlO2idzhJ2UNFzmis/uH2vJ5L4dumBR+UIBNRomEIYJziWZT26dhRZ
+aEntT/YP7QY72IZbtO68mIpY/ui63cuTnhZClTNm7y0YQO0KOj62EefMSA+bI9ODxp8PpwbQAPv
CHkA35k/5pIdXbp75+IFk8dLwtVch3jaml5Onjs39lMzAVRU6tX0E1DLJC/RkjE6FyjcOpKj943D
dzrkbh+oU+Vz9Vkb2EphmZ+iIqDhqWA6lfghS1cAQ/QIlpFXB2Oc4IeAdjHMlKkBI6/S+Y5xN2bf
tNaWDzwuy0H7DCakkBsR+w/6JBr5ZMGiW0X/dTLd+5xpdxFVUWMZ2Nd/sCsYcPqvMOH5qDNNKXoD
UARttU5KNHX7E1DHHZgWj6deh5Era9v8A0Q3LoYB8DLgPsEZEvR1BA+mNjoAT7az3OcgsJ7nRmWs
4ku+7+xAzE0jqIWI2H+GNbU9GCQBtw+KuE2hr27v3OLnAfM4P3yof4itq25Golq3QCpTgF0+5w9l
vb0tYMlOzYjc75AgaEcTlDyzGreZEiBZd+apK3ZKfQqpxEwtrcGaTS1Qnuemy1kTzx71pmgG6hgp
oMXZfd692Ynk0VgyDHCB5gcLTcWo0l9+PxwSvYg7LIGhJxYKsXLi4QA8jMDKpoMBBzufZOgK78cq
PiHnMgXdollng68IcOnocb5T2nkwRw2M0g7cBJimo4LBkWjlch04N9MqZOluGuw9yI12TlPs8ybe
g2Z2x0weAG4WfSUqchDadsyGXeaMgZKXQWRZfpoOoB52743Q3pVkHvWZgn84fRRxUP4ApSMoMC+3
Doj8UzS4M4EU+paLlV1sciYx24unDyQbxE9zCla8IJ2SUdNJOJjc2gCpJGmGURzcfvdZcMH/I0CE
qnMVO8x4AvVibuiZSOhUozdopz4tV5byqVF+VBnmlFCjvL11S/bzXKygdYY+lpi0BtT8xGvfHk9G
f+L1IetlxIeLF/RseYKmVZpmZqMOooGsck7ZWALIpem8KZLhhi0+7+cLEt5XawDutJsDMy600m0+
aiebVfuK8EOksF9oT9v0rnMXIfcIt9iPB21t9Nbr7T2V6Iox//3MUnRpUlFnhq2zk73ZNH6YTJI3
Xbab89/PJBRD2IFoA/dWq3tvDLdTczJk8I+L9ujsxIRLZTWAQbdbnBgtOoCOvYwcuapkUyGEiavP
dPjfLpjozWaKCdQNB/qvdqfC/qTRH7cPZQlozUWEPPcpgrrmqgYfUUbjycWpRGjA6CoAc7wgh6GG
j4N2ZN2jY56UqfbK9FPH3/Ks9LJiRerQZ65vxNTLuk2RfW7sx5o8sFLSZraEuHTx22Yf7uw8k9HO
o3LEb0utx66ggaOXXlQd1HGn12PAjckbikOrf5/4z4G/qeaTbX5n3ZfbO/T/uTr/2SH0Klz+Cuow
5EVL2DirJW+uPnZeS5q7GsTLEakC4MwBedZYEfy+MaXbISZPU+n+vP0jFjXbATQM6moASxTVoBvr
ifIR5HA1QE2MZjewaBu3qcRdWLR6Z1Jm3T/bb8MoJpDigFsl7KKVAWwUh2S7ZkzXSRxKHOGlawT0
aVACgk9+HuG6FBWH+uBkKZ51Cz2UWn6srd7nZuRZ89x1Em0mQNLe3sLFasG5SOHmTmMcVVMFm57V
nZ+0a9f5OiDN3bjHNFH9Afgj3Yyso1drXRnQI/RYF5aP4UfJ71hcOYYDbNCfw+UT4Sg1VzEyXsGA
8A7mfvjS8iezSzBB8o00n4f0Y43V7++nfSZNWLSlx5nWhbAfpptsOQCNYonOzHdQ9JXOBQgRzcB6
VqKTFy4mowEIe3zGvyjlc598NavXAd3oSi/pKli6C3AHMcxqAI0NLWqXqmMYNcA/1NmpbegqMVrm
WWD46Gkj8TyX3qszOaLrYegdbYkOfVEan4MPoJNcgcV1AF4H1xlTtKB3vVyHU2M0X9FhV7jy1ew2
Jiatx05y/CKy1J/zPxMivPvIH2g95yDfrPlrN/3KxhOx7uuiXlGyborVUD2z7kTQCa3vTfVVV+5t
/sILNMXVJ22QqMqi5p/9FsEB4BgxUMIGv6Wb9vlrUvgFMOGNVeXsLXstuezzuq7U8kyWYF/qVtV7
SiErjr/l9afaeYbKeIr+5NLX0jy0YPwKD065AUYfq1lwW/ryQtFTg7oGmvPESZmpYZNSgND6YLCj
2nyysvrOBJCuGyaebRMgeklt2+yPXi0X7UJovcAUJGrVgi5NfEqiaeaHyfpy5VZDtJoakKgkUYhI
AwAbnjWx1kO7UoZsqp3srCKsDr1ZphKlXlw6NBrFiblLTYTtMEb4kloFYqHONrd1223ixAmUOl3Z
ZryZNGNbhLIG7sUYYW7r/I9M4SLhyUCTvo1UQM3URzQFrcxs2tGe+BhRXytNF5CcPgEB6ptbqZn/
D0d9JlvYeMtBHhA4L4ixRtszSeNVymNqY2YhyVa9s1X52215i0bjTJ5wh3o2AHYQIf1BJ8WPXIHx
UK3AKWUUWLPVvtanv1sqXB+ni3uVtng2ep4GfU8wwb/nwMkbeIxnWvaGyKQJj1RstE6KTtDZGVCP
vFVbv6Hqo+a2L/0QP3apK1HSZY1BBhxNlEiGozvw8roYUx3ZloJdLBFSalm9Zyr/4qbtdqT1S5Y2
fpJOQY/qQ5PKIrF5LVc761g6cBsRM18RCetFo6lKBs63Iq53VRKv1Z5tGsCGNras73lRV85EzXf1
zJ0rYq0IycwvZmTjqtOUkza1QUfzf3mPAapmo10UjcLiFD7wMhJSqhCTssbLi72bv1YytNPlpfyV
IWoIRq85fF74bip54En0xeZ0n7eW5MlftF5nS5kV9XzHjChEXhjWa4ich9iI97YS/ur7KfM1pf7U
Oe6dkoSS9OmSmwGR6DFCbzA2UbhqkcWQbq5HejCr1B+S2AtLibovScA0NLIzM67LVQNTz1uqAY0U
gTfboR4iy2nLPi+YJLdSaAIAOvhJ+dcx+QaqnNsmb/H7mG8BpSVA6QF2enkoTa/g509A+C+j5DFB
Gz8DotBtEUvqhb6A/4oQlgC6n8xoNeDdEydITD/v/Fi2S0s27lzE1TEXTdKaLQx2E97XrP7aVXWg
kfRXGalPAIuXbNqyOEzCa8DfuB4ItHM35TyecCi15oOPYeXAelNG9iSLHhNF297ewOszQvoavXEg
kwBYO/69PCMWNqmZpjk9OIBddws6+UUBXLnbQhYKmHOSHN4y5u6RMBfr+kqSTy7VKLjaqtHvrG/g
F/KnkXpKsan7N1XjmK+0vD784pq15A5dm22IBnMOJizRUY4q+eUC7baZdBLy+BBjHN7naTH4as8B
rAs2qglziI4iY2m/PkFIREUepKpoCNTFUhHaje0qtBCMD8Q62ED3RG++p/fljnVP6gcRJBEmQBi4
oKw5j49JcuGOKQ3mM+mgxIdSGbmflsZT33Zvt4/v2rheyhAumWUBtNis8PKlNr1T8LAPNd9WbQrE
ymajNuWxyjtJj/v1vYZIvLKzrrhg0BYuXW4YpVUNoN0tQSro9oAZArDu/RABbuv22pYEYQLPwmTD
nKoW8zNTOHCzYOAu1vlPd8R4PMD4bEVyyZaFYKQBtHtg0xGdfL0KtTKukQTqq36NeP5tSok/dvaP
22tZusv6TCmAvn00AoldvcATqFS1mV1M/QVUEx4bZSmQpYWcS5g15eyZ7XszDe2ZJ3YCPDAo24HF
UPlJKBuMXBYzd+1iIgex4Pz3MzGRHgJWs0X1bgrvSmXHLG/oJWZ2wZPEq/3eGfxHhuCYgCY9UqsG
rqtmnHT3c16NgUU3YQsyBv0YNo9D2gDH/OX2CS3dpHOhs+k4W1g7Afh6MhB0UKNa8ZwA6eRLDLIt
PqUoI3ae1cjY2mVbKZyYXegdoIogEdM2O9DRP5ZdFjCKHp7bKxNxPd8N0fnShOROZOTaQCcIipPc
c5wXvfjhFltN/x3H3wdt8B3y3JNXjPKiM+CLmqYeaTvfaHfhKONAX7K/Z79E7FYhmMgYCgXFBPTJ
fVJ786Sz9o4rwxZsL1uqyHCrJWcqzlQDHcJBx9Gch3cftXGPBLwLHPAQCUpr+mKnPyX7fJ0wuNBb
V4iZk7pDM72JAG8CUHbyS9WRyTagtPxHq0ReCPC0hM10Bj+0/nhb9NJLer6vwlNDjNEtuI59NQfN
o3boNWbj0cg9VO7/qLViF4STVmgpdrHIst3n3ZFru55I5jxlqxFsTBNSdG310FcoLoCBjXhtqe0d
jTVvMmUo1suG+b/2zBVszeQORkgc7FynDt4wfR+7z7ePRqbygl1xYsWkbjUbzIxYXpc0B2bF97Ze
HDPK4RHIGjWvc8ezEgKfAHOMWJY41ME5LUhN4XVktFynWuxNWr6pO3TGmO6qQ2G3ydd6L3OsFo8M
1AyYlod7DOzNS+uJqdYxZXPG2gyPVpj6mUO8MdI8WRv44m5i/heouRgRvGq3YxHlAA6Dx99b91z3
myIook1sBabsOV00HX8FXVkqO1EHOhfhQ+Pe1l55gQoymgjzaK+T33Zxuq0kMmnC9pVmTlOTQUlG
9zljI/oW4JYab1G8V42fTSqDsF18ec4WJxiqqACHYaEi+gN29qZ09iBz8KxUlbzji1frTIpglEYj
VmODIV2smUjbvZaDxN7KNm2Wf/ZiE4rYttSximqoVi0wS9BNsrI7FxO8fBfqGIKtUEe+fVCynRNM
UzSCIoQBs/1gWtu4XyP1mRvBbRGyZQkWybTGnBQ9to2QtPZ4oq0wzh/kiANRNd00TvI8kE5SFV40
GuCdRrl67mkR46IpbyMnzHCtJkf3bLaP7LXDDmn8HNJu7YTfy+zz7UUu6gZKXIC8Qe0VmG+XZ5fY
UWjUDP4w5tKQxg5zL2WGDAt4WQjsIBxvB3ZJUPOBNqRzZqMES+v37jd0lN5exaI2gDDmPwKEVdR2
1FgaxVuoD+42xDSjXptfZmao22IWNeJMjKDo5RBGilrMYnQWOJOzibrSK5qjRl/JUHqdbD5KtixB
yWlqT1FdYN9KHXmhl7gHJUkeSdR88XCQQcNUvIUCjRj8x2HXJHwAnyVtfQWgZ87m9qYtLuLs+8Lh
K2pDR1fF91vHj/rTARx3kmNZWgHyJrPvMLM6il10dQwKXne0sQLwJBRhwNVaskdLr+q5BGENhZ0V
4Ct1kAUmHWgB0RRh8A1qi7asO2/pWQX5looRGAfQ8GLD4dRymzYMlQ9k7by+7VdE+6xEtTcRA9Mb
u9sns7xvf4UJHlGBIJzqNYQNZb1R253itKt/kADAdAxmI/Fy1eY9ZFTJ4G2hwWfaddRF2CgrDi6u
4UyCcDI8ydDYDQDqw4s7faIyfO3Fc8ewDSZ60EIE/o5L6xjaHXh30WR6qL1C2Y6gmzP9QXbLF88c
CWwkWFA0ucpgJ9zsmKaCgzty7RXVUs/RY2+cfsYs8vJ/GFJCzRYwZ+jyAi7UFalV2nddoQM/Gryk
PyfH3lPnc6twiT1ePBXks5FLhPt7BbRRoLHYHBiSOZR+cXbt+PO2Wi0eC9jhkC9XF4izytCAWqX4
vNWbK6UZgonYfhsmftlLJC1ZfPTBwoPXbQA3ik58iYlvh03wAcpw9Oue+lR5YMU9r3q/LxuQs/xL
GEQw4YFOLDLjcAsa145OV5YhIuWCBZ2XyVzBxRQEJgPmtnlgqCHne6nRgG8Kw7yg6cFQk3QPXFJM
JVYkX/dJ42LMUmVfSAMS+BHEm9/DMs+AXldW99ggJwiLxlmjGmx9A/WcGmRK63zpeDhJujqWdAeU
TEAWcnGvAbBx+Qs5bVrTipL0ACy9ra6ywsMpy/IfS4/SuRDBtyuGTCmnDNuAa12m1HOQ1uyNf7Cv
50IE+zraVQK+SghRPOasB9nY5+JGIQJDhxmisKusvcHcFhXrCkfZj6pvdx2aMEjsSK7y0l0DEBNc
RIzp2Fct6mSsSITiJKYmVXqnZoqXd2yVss4bbPYPcQrsxcxUgmIhKK0uT94GSHhvxiY9DL05BYox
kXU6KqMkbf5OGHVZpNYxnon2NOCm4YKJtHtGZltpphAMIII9MDAnuIn5YBtPPExQeIlI7XiOwQaP
um0XxAmmhJCKTndJxtKVESGcGexRWVkg6HvgKkkCjtvmuSAsfBgTIw2GLqxWfcecU0p48hg3VbWp
Gr29D5nrrgADmZXB4JiVZ2pTFijT6HoR6oKwYST3Yy3/nOgt81XSOsCux6hSy+Nf7kCSO+AOqHgU
5jaTsf7sNta3UR3Tkxal8YqiV+d+dKx01YQkADVzcmf0/CclVr8eG4oYSU9Tv4srumXDWGueUpnM
b/oCUJdjxDyzddQgidi0jtPXfHhxpmOBrjqvsTegOh/XRUETPw5pH6BdwlKR9e1AlTz6RWT6YYEU
QxENm56SMCjrutwYhUECQCGpvtJRZdNhLNZPMNm7BoKk6XVD3Xy6/SII93nmv0DIBJo1ADOggkaE
q1aC53DSraZ/BJ+VB7KWYJiiFTE/9hr8kTJTF+ChBt6eWDzAudgtZnb6x64vAclpBHqsY125V+et
55IKT0O6vr0w4fq9i5wLZKiuGgaYyeYH6iy2Bmp6h3sx9I8gsxr0A7DGvcQAY7WkzUGwJe9iABwN
5xkYsvB0BTcKLNmNUVu8fySzur+GtSwDvHRA5wKECM0ay5Z0OgSor/FAPbImmozQQPCjrtYwr/Fs
q0CRO2bZBBER4OUxuPjTn0IwcXz/+IHgXcaUGx4noG8JRoqpjRMWLaRMnae4m8FrrLUl262lUwca
NSZ+LHidMFaXS0nUDAlWmnaPit2tKJKETkQ84n7PqMQYCuf+XpFAdxk0GigLSAEIq+EZWGGaxgJo
xPiGKbBQci2X3Kezz4tdphnGOs0pxudHmK/hLjTXtrkGEJ6R/GDJx1T4fSkO2sdNzJQicBJ99Xoo
VHAlY648A3dJZEcPWZ1vbp+9oMR/ROAiumj/Q1+rmJ0BIGWktW6DGeO5mZt9Zw0J4rKSuA0Lvdww
ImdihNO3VJqjuNdCjBU90bZXvVbRd2Ff+SZoZgxnfEKacjWmw4NToUFALdi+yfIADDLoZqOS9395
ze8DaipQMq562XW1Dvuwzw6V/YOQr277C2DH/7Ktf0XMt+Hs4jJDG0tOx+yQj99so/LD9BRlstyN
YB3+39n9FSK8EJERTkVfQUjMH7LsqWvXNuoMNADg0v+2GuH0soj8H2nftWM5ri35RQQkUfZVfnub
9kVIV3KUISVKor7+xj4zwD1d3egCZh4S6K7uym1ELhMrVkRZGBxfmGUq32s24/JY8P1DqfRbgPi/
n+ahWY6aDOstv4XTYS1h69QO2OZ37O2oO74DVKV0Np3zJ67NIwL8Xi251v++0m9RldiaKLMOrzRL
Uwva2RoDUFXzuKe1GQqraUOnk14E3dYugGnS9IcP+k8BCuSxx22DtCWWxf96NmTHVllPwFzXqvUN
0cAu6U+f8J9Oxn+/xG8PrLO9Zsi9vDrPmRbCK/MZzobR2qiQF03cVzz69/Pxjy0YIggUW8Hzx27s
b6/HRnxSuJ6AEzfMeugsC4V4oHS2E4rSzcAWfe8yKGnrhVoihxjeTpdacRs4oh72uJf5kKEHiymv
2HYpG56MOaN/iKX/dOlBdXoY12KU9LdKHHZVBaG5qM5e9WhCu9ADeZ47/w/D0v+knoeCsfs3lR/W
Zj2k8YGqweGyAol7AdACHpAW6ej/9rYNrfN//+of3+xvZxkUcvSW0PoB4P37rVk5XBIzu4FAC+hc
jzHSVh/LY9Za6eKRe0bCbs3+8LSNR0P919eEvhqqU2iFQQME+md/PcAZ9crVm/IF5D7Db+tlx4Du
DGMdT/VhKg6gr/tGtRuKV+4J3+G/ZnMOSm3biy+X3lCCAA2ysWlennT3T7yevwcRND82FBMfDsxg
3vz21mqegWfheeo4jzXWMnPk/3WTOT/5Yv6hzPj7FcMXjgINbSTQtL9J7yzcrgkxNXXsy+vcfPLm
jXlYCtfrUNM//v0Z//3o/uWlrN8ADgh1is5WqzqOxhjAANOn3WOp9k/zp7/HJdwPrM0DF4SgCnin
f32sOiNGUVkFRPdpXKFN/MMF/Mdfj+oPpk+Yr/4NE+yZokqB6X8UOagokAub1e3fv6e/x3V8AEgy
PPYiYYXzu44d6ywOMB3dtVxOJp6/Y2yIehHucZ5O0E71u14P//0V//Ez/e8r/odt9F9pvl/Byejr
aj2CXmh71+KPpMJ/OM9Qj4K8Depm7N79zlObSosVfYV1iHoUgcl3rSK+Pp6IeP73D/I7L+o/nQYU
9aEIgBd5eDH99eHboyt4rYPQ1w7p4MYluCVTOsNF02E72Hsv3rPKk39/zd++vL+95G9JoyR909O8
m47qQLtobtP/v1//Wx8wm7LihouGY8gv43qq/0RLQKx7lCT/FQj/zydwTch6Iw6afyP4aSTPrZGQ
8VhZ8lxPSCy9ck5wR898rbG2TGhbV1l5MBT1BqLEQdOmLXzpxgZCA/cMpp39cDLqRGY74lQ+aGmR
DUjDJjR1G6AuViJlgyP8PVIajprwQZqCS9ZsxH1HYWzRJ3WV+5ZyU0H7yBotGLFA7yDX/MXQw2bd
G8ZWZDtJLxQLk06+dbqNwyE918i7AESUo8Ayqq0BfH62sCvCZGjp40ZObqiaIpSrSlQ+xaP2VeH1
7DJejYguLxWsNeBqVblBtjaB0Z0XMd7HBbDLNMIK6hkJPPWMLoT1Wkrq1lf1w2C2hHjQiKr/bsNf
0vBIMPApsLtYOidox4SG1fq6rYJybfaNu2vpVbQkrNqzRcNKpVP2ssCGx6EXd7V8JrFHGHbuKa9+
Lfl0hlXty2S3ySzAm645mL5PutIDT80vzlodZZU6hrZ9aCRm3AyIwLJ5H1XWnfdfow1Vo6HZ6Fno
DiU20IMsP3XjS8cO8AvzncHy114L28JIyFBEU/28Dl0wW/HYXi0dwik/NC/81sy3be180rK8NCo2
5zwCawrrax9lneK+ZiuMMDwNe7kXGzfYa7IEFsx+Xt+luitjk2ebWe7dbq/0g1OQGwC7ODdVPIK8
12xL7BCTjEUgE/uZvV2LXYnHZeBFDD1P+g7mmbxPdfRNoocaceKJW6WgjON8QQe31d/5+moVRcS7
b8UukqWFAg11jDIzcemzWBZMaLADZURuO+IfT2L4pTVxPqVq2XB70/dd+lBXmwy5LSe0MlL6Ix9i
o7P9jJDSx+6e7+DR9YRBpjgpTbwPCV7jmzV8FE5CydFQNBjZWy9lmLlZkmdhwVjALBbaZNt7537g
aQvNaWvIQnNuN/nQpE4PBrU9pTV++PRLeQfXnQPdvStTBIAMA5XZYQY+pS5ja0kN67xYYV672MkU
0ABuNhzqDPp8cOwqblcrLLxELcrPcTDzok4Z8oNejtFsG3EFVmtbJZ5+qtmNy600E+zJZ6UdGsga
PRIu0TYDtvDw7TfQn6xOSuAMzJvOui70qQddyLs0GUmI3sV5s1/kG/D9YO7PRLs3fG+RsKxudPzV
rjKxC3u/tH0g7EtnHZoS9sEnowmktp3HtNepPxUgUi5vdfViVfDghO8B3EVDlNW2BXW7V1JAjmR8
UigBstYNhTvEoKZM9I1qIpGi9OGc7sOfJx1dEujyDStLIGEmAH98Xt0V3B2nKuxqAe4WvHNfRiyA
1HXcZNAPtS0owM67woXx5JhMNQ9JDrMlwk4eNiCXLDZ0HhVj64/92Yb1IOnaoGqHMFu+bbp3as3v
ajuGJxxptKjhIhAmCyzAqQ5UHarBg1HsGBSW8ltZW/4Adii1soT2CARO/VOAMm80drCSy6I9mW0Z
CK8eAkYBWy8b3UlHfsrApi/YvgVeYLhZkFt0T91744iYFtDt3BUNS7jsNx19q2s7EY6+r0bEX+wU
UjT6OnjlG5dseJ2a+a+x+hixtV5YMtQ9FkhmBzzLdqYLTHd6ZktsC6ghIaVzL12a96m6zG4fmNZh
kCdh0HBe8idnVngXNsTMl6S37G2nqo3neVsvszYMTIpigLDtWK9HSHIe3QwezSvslAb0mZijRMY4
IkKyN7fzAq1Ckh2CmYhL7yJg5mtgOW20eHosdBBnICc4ZBagcT2x16SX64biqx/q4qItELuO9WzZ
2qsZTB5si/hw9PAMhqLExjrDJsIdmGtguCCMrlXA1/dm4lvaOm8Vc1lQol1bzSa0tDV2umE/GnCx
BWUxd0Gu0q2A1sel/Mzhge7wwLanoFFrKPQXsxguk7k8T+U3bdwrncwtEW2s2I6sNLHa1l+RcbDR
jokE32auvbe6dGixcVY3H0LybVvAdpwp6JVV50IVab0ah5LAo4mJsPHasKntjcoOczkdAfb7+ZSH
rJgivdvmmoshX+/TpcYn/HDMQ1Yf8uE+T1VgcIzA+qQEVZDWbK/Dw3genSc7n2o8ijaaZbXRmI28
WMUDAHydUHShFWhxVB9u2ercs8WxICywahDIybbCyfeKs6CaN5JsKSwccmBlbb8dHg2kFpgjpCUc
fpQW+xhgCW4O4rQwO4RhcjDYzK9t+5WQm9FnF6PhZ6waQ4gCG9tWEzhemVRuc8rz+ZbNkN8y3QAb
wb6pI4LKOsMzyFXgNg084t4669hC6MySWKLRX2cbYdaIM332MTyOlC2fnE5sPafbWpXrj/Kskcl3
avFmYeZjdvm2kkizK42trg6JwOMiQQ7vLHVfPJyJWgS5OpXTWevjdamDEXLWlSOSlbrQ69kM041O
/InOcHcGpab0jFitJJqQPpsmKpq7dO/a8N579U6HMgNZXL9fhsCdshh0jIjOt3wxfEs7z7VxmSsW
Qd4+aYgXjnq99VifkGLcGAR+pk2d2oW1t6sPQ/RByzo0C9PVGowlEI2bMnd9ynrLjbTF/G7X+Ruz
KItf8nW/sKd+QcaFJDE2qV6d2ZtCDLrvQ93u1+FbDZ1flZdylgia7zquk/5rGC9Nl0OVxAmsdjfb
xzV/mar9tKRDA5kChpoGztVwwPaHUt/zsg1bZIN+9ILFYHtHm8OlN7eSegExfnEr3/DOCKmTOBXc
0o64p3OVaksHpt0e4S7S6hIgxwuDXC6XhW/CMLEjpu9kq694hqeP8AhbipYKX7mbTOsjm96c/EOV
JqQabmx6zexI4gwotwaxiaCeAd4QtG6ZEGHHylFpqzCVK+WuyaeQuO6+bPSo4rILnAyBsHIGhNUi
p5ANWibsQJvrwS2dNc7YqOOM9dnWMuV1aTjq/8Uoy1St9dVa48mdQ+5cBRiQo33Wims3Xg1zMy+3
gt8rPHPj7k5PppdKPeHLz4q7k3jYycVCb8Qc9QJ0GKqh9Ca4semKctO6ayRnGdCFbNHeBAPznmE+
Ha1ryvkeT8wnOb6QwnmbnCWooFxT88e8MoPM5frS5/re8Ky3RtM+M4uNIcseiY9PO3gZhPpyzrr3
sTpMdHlmbqw713ZkgZdnCB+evsU+fuDIdQuVumdEzB+X14fV/DWZHx1mwEp34mbcN4sXeFSEOv+a
IEpptF3rm+JBJdirFXm7KNGFn+ZFRZb1JAw97uULocdan5K2FcfJHKPV/uW4oz94Xugx16+KuHYU
qq6tViyxW0zQUjip6qg7DHFSJBCvQ0v8VGfl5HdDHbcdaf1llFvdm7b2BDRpyMvY0r9oRcOJ5j5z
r9hPDKEwvB3pTzUfXLpT48lBxgH0HBDMV3KP+bKwNytuZwmqcYGKYhX2t0m0wHUPVvn2SEkadl6s
lfldp291rcb2woFW6FaK7knjULZf2vGpqgy/xP/n6Pdm3XJ4X9cN8WHEdlrcwq8XhN2O+uZ0Afs3
lojhNuSJKrxLbxojD4d9cbzD2kHY0HjWymqbTbfH3lWWY3CmmE8bbDqTLNGVF1MrMfvKV9TwC7Fg
OP+psquHMmCCbf2AmiO3YkGbeNVcKCfoAQdWa2CKgCblRuafyRhCzdmUIJe2Sa2+jSWU5qnNcK84
tOZ1eePM8M12o/Nnp3qae5Tv5AbSBFTdowyDPG9NMi0Vw8ijDkxt2A22BnqT+aYI22WrituWpDpU
4TTHuY/Fdw0JHAbtRGyBgHeYcBAjahhAN6k2XK36xyh4UMwoW/cU++r2AsJj8YvrJ4+XDKFE89tC
OzOWw1fnuDRGOI7CnzRxrdb15GnvGN77RvECDxCE+8pv58kvwdoaVB5CaDjQm/HF6Xdlf5vK1Nad
/Yr1xik7MEhZQB4T5YAdYFM/wEEKIaFt5SUy+HdfRbT4zPkSgSebFn0RWcbGXVKVvTf6hNIsUc3b
zGMNFnUj+2SehfUSPGYvLcuDpr69vEk0B8RaVxQBqcvNMoBBpB0JZOWmgYUL1h5dbGHPThOUZDpW
K6l8rGSGZEQ2IcqveBHOMkXniN/fpTbwE89Afp4EifTmKopPvd3X7L6sMnBxWO3sWcrJzyrhD7Xn
tw7ISiUoChrd5aZxXLvm4tTgGuBqNPimlHuflwYsmy+Fxb6h207jDMLK1XaLFJBsYpaPCvamEy9w
Meof6+uoo5txfmX5V4+/T40mnKkR0J5tnPJ5MDFaybTTioTE6vOydiGHxfzCzcj2UC33hQzY/PRo
7WyFHXSklqesyKI863Z1liezAqdLHjASCDr53OW/aDUENkMhXZ+tosVk30t4/9AzelJLh84UfbCB
UdxbNXtoFtvdVGlBD7WyaQgBoU7dU+mAtGkd2OJuzJmmILziwO5LdswEVDweTZCMaj77rO0jnn8z
24GGen3OwMdohHi3JI9tWgZ63oZZ82OaLaLzhB5UD1qBet0YfNfZKWhrO+wpH6TvQDFrNS3kNn7U
Edv6BfduBXxQz34zFwkkhaJuKI/MWONeacm48l03jqhTJXwmRz/PUEbyNfFYFS2QNi0UmD30qI9H
b6gDvXR900DtOlOfIBvMdR1pjtzUWTaGutVia/eSlfXFMp9XJ0ZxsOLh4gZiGj5skL9AK0edhcBN
cyut6i4ExRHpatqPEnK8OuT8FzcyEKOyyYRLQe2rucfkVoWoD0PRvJkr2VjtcLba/TSj1wJtipQU
i05vdW6mVU78ohbnvpRBQb+asQwnjjDV4Mrzi1bsHvY5w23wQJbZV9peDFtP22aoBC0rwzdXAfFx
fNgyRrZeBsQ1Ygl9FcPOI03PP2rinSf8qoa48URXhMOch1N+gToauAWpPTkblhtBptCcfmW9ezFQ
AfOq31VQiqFM3+W6l6y8Ar5DtzMX7/hMAHrYNqPaprDFB1rRVw1q3Ajfr/2C94KNlnrH0WsYPN9U
vD8J67Iux4Eb27XJP4tu3E3FEjR9Ga6A/pzuoCEMo0YP+95KjdxJ3L70F/phVRxgpAsG0QzcB6fQ
aacQdCtfuq/2pKFSrROj/sxhPkG+Cq9EelAfAxjA0NS9w9YhECOLmyH7seiQOETd3AWgLe6kOWf+
gv2KWX+y4As/Ii/gqrXoZFZeRxw/vSrirsUS6szT6YEnT/a70F+n5oYeYrdQ2fidOpnwMuK7DGRj
Pn63y63P7qbV+Tk0RIiRwhs3NIc1EuZ4dLs+nOwymLURhZWOfrTCugcYMdqy+vBn3jUaNoJW4RMn
R21t4Wbmx3VYghlsQ+OBozVpDs4E5I/DuYTRI7CNImsPOVbd9eYrUwehNsQ+McBSDbu68Oao88V3
pi3Frj824XektKKct6cBQwtNG7D9Wpa+WM13QfJdrbSwaI2wdzbWZKF1qPZr7z0tQouhRhEviKi2
MlAjmuEiWdQjk8r+3E2nzNv16ws+BJCqNdR1crCKH6R0K7+uxXuN/VPmfAr0DQPfFqBmlhqwnB6K
gmjYH+a53UlaK4CDOTGbZwcTbO3xWfsb/BsjaqNhl8gndI65TY9kGAMN/VDf1Huju8G4PSHaL13y
EMm2eLTxQCZ1kR9MuWMQq8P+ta+Z96m/DkURZOgaBguQlskTjitG8W4WokdygKj0CKnWUo9rTSUg
kUSta/vDMB8dVcVWI3eoY7cKEnh2f+WSBeg4A8A+qeMt+xHrGdNqY5g7+BjBxU0BTIUZMWFyo615
+KhaltXeEm8NrZ6EYv3hi/vZuDxyPP4lqIeHhParuef9lgzA6zZ9p/m911wbNCEmnlrpvGQzkBgJ
vDCbVnWREh42/SIEmhlKLx4cnTaDs1L0lwT13tqxDc5HE/VzrSVVbc8azoSmXSmRgPxUD5F1lytY
g0xWZsaLlRmvqlmHw5gRNJprA91P/L3hWA4uDr+XMC0HCS+7rlJ5ocQdXWb5U9rGxjZmaEmo2CjX
8+COASVDIKpTr+5i+CocIEIkBVpSDeyoFgA+iSj0s7LHQLbiPFSxt0oeQE4fcpJQH/PmK12xLl3W
QaFeM+2bVamrRkAkIpaWkbiAFkQl0t4rDlWZ+eVybDo77m0akGFK3FpLmZRwcbxUfReYGduKdrfq
NR4AqAV2bcTaCjfsYtzDKSyA5s+xH88kJ4FhECApfIZYNSCprnorW3gLNE2b6GP9ZGgNHPfsGijP
Epc62dRcYG3vq3RxO0kbqOpJZFmoXO9kP8pKnsUMywGl+2TKL02d8uxAqjeK6GCkJqv9kh+1+sCN
nXSTQuY7HTsxJLWGi3JQoFvoi9zKz2Xns37HxM7wip2tjhjncxdnzKqeJoRqZYFQuB4YKNYt8O6y
3Ofy3VJ1UMsdXQ+oXJsq1vS7U2y5k7YG/vNOMRwlAvJ3D+j9ha2HFjXm6D613k6g2dcsWClcl9bz
XVQoBdA5k82QPsdhpMmc7fBIc8zP5wHdSc6tndRbvxZAdqT1LAGWmSWChLGi10inhm/YcIc4EJLm
VVgV/hCZd/zM9B0FqoJuR6A28Xxqpb2ZLPqBeBfYY/sdf4I/eDzYJCzUfdLwxZN0UAqeINgvbLuw
FiJVYxFgahWuCsXfjK9krVMih7ipX+EH3XpJRvfMika1LZen7rEZjl571HZQL53l6ku7Qeaww8U4
OiuA2QGN19xlO7X06dj9sqolwu5dCEOs1B7AKgXKkDnXiZW+K7fdADH88urMGDrbgWdXgZxuhpYH
PToqZMOYAbdsKz00+7s095lzXycF+0EFCHAIvMWLOBRJXK8L7IVFQEsPddP7CmUqBKbTHhlI2FD/
1lCV5L6kjl90HawZfgaO2YZYQ+BLIa6XV1wZxI7MaltD5lzSUytODM1lt5LEKPWQFr8mpkPaD3Av
7wEmlBurdiITIWMZOALVzsUGNN1M5bDl9d7jG7s68WoPPLPwItY3ST1ey7zbsOxcyiqkD1AWMnma
IyC6iuJCAnYajsgjfj2j6kKiJnyETUDI5M5wv3Rs3+fszbJQUpPiWW9YNNhZNBFobSaVfu/1DEec
ApEwfUK62K2ePAsNYnnta0jFz7QMC3kzHf7lQGHbLlL+0ZnRfHbr8YV1uj/NWaIZ78uyPucV8G5Y
MWL0Q0PaYcKg4DoPQOpA7QqAIGYoajNKcALbt0EMUWO/leTVsSZAuh9gBAVY5YLy/slcA4aGSXg4
vhak28Cd8cYQ+1OhLlBcg4uXdI/zV4cTMCxZATnvwhHJUqg1FU6fjJq5qed9ad7tZqemtKNbiLhE
Ao2hPQMlSAFGQYZGDS+z9mW7KLajqXF9fR1C1h2KEtFrXXwwTUNwuv2xsIJiABIjr/0InxmMEQga
ImTtsDP2Q+kdOiVDtt7ser+Mx6JIpJNKuEpViB4DTOkgtTd5mxyZ0dETuZ7BFIekBg+awYydQkOX
BfTM+3DYmojKvNd019O4MBhE6yJNREWOzdoGs7V94RCfo9Ee0USM8omSs6i6pJudkNKkJxI3aC+r
o0v7s3DRls03gwm6X50C1TZWE/oPUeU1/rAp97D0wkBCb+at1GUB0HXINqUmjNxHc9wHYAcsmi86
x97NTosmvliGQ+ZN02uLeeSAJHRh5N1RWlo0n5bcZxO6t2r6zHMD5Xe710Yb5fke2ya8cXwDpRi3
gFzd6h7VJ1Kb7foWimwAKxQXz91bvPfdXg96jLoeqxPKLODMpXZ1H+HlfYt8lRXxa/1ZaU9Li9px
uhJxFKOGiGC9eVB99/WBd0Hu0nfb4MCZ59gGLr7kwKFZdSlVhxYBSA5qrlxuB/OotM9qRWiXP1hT
LfEtyZ+xzROnONoz22QgyI41KtJhwg61WYRDU/xQ2YeW+vCaMYRz+R7tY+SUuPsF+JQwHeK1QmDq
/Mnad91JYzTJ5iWGJo0PwmdoEDQj2qGxIKFHBO4k2OisSB2xKwW7lQWPau+9XD+tNc20q6rVrec0
Vh4GL3RLMClaKx3OVQuomypoyEGvaKTnzqZVZTya0h+U2Ocm6k3hey5LhDVj5RZTXPWS10DpNkoH
kDjWkQJBGsUU7b2A4ZwtGIU2VRcb3re3QuvW6A42JtRZufP4tZQQZnHysMUy10LoBtyaqKXlzWkL
DGmBTTX192SMYVG8t83JZqg/2ie6ADty7rDQwKJpQIfzkJNwXD/1jgd5pgXo6GBB8YFVUJD5fcnM
2BivortiB9LXyMXLkgx3uAXkWUx2uDptOiKOPhAR4WE3NsODGVEUKmRGbVvjwPbLtjHOWcNijQgM
C7fYDMCyHi4YkDdv/C6t9LFi5eEAudVb7ZqB1W3mDp1M99SJn9HuUH7iruryCRWDOdtBxUJozGJ8
NiO1d2H5iC0tZoNmFxnA2bjIMfJ7wcR0HBl6liboYAEoTDyf7kW2KEEFLLRaE6fPDWdtDuDsE5RF
da2lofwZSKGOAOKagAmz6U0vbwLc4nFOwQ4JMTSSfiGNwJDof000t9NEfQcW31zTXzzry1KvMBz0
Oc6lwDlFiK3LALtwUbfqXwRs67l547gBavlpkNhglBLYjzaAbT367UoQLadr636wWYVjhvUkgMgZ
yq0Q6yO5+ZpNwjco2rZdhQTdYTugREGyAhrXpjVliwzXuceX0G6EHjUjBa6QumsR9iOm6CBJj7RI
xu7RQ9JYNu9sOLbkA12ztu56t/WdBeXZMu1XK4/LBXhNgYGBIlfNay9AiCJhHEm1Ee6FYaSk5qRx
i8AD4IV5SP+M8e9oXwfWoZd46lB9MeFz/Jszvk8GjxTrMcQ/EpmnTqa2nTwXAsNo8UFEmi8/Dh5V
ZR+G+pSTKbSMFr9liOn8CSljx3cFsiHXUwO6V7RNi/qYYRTz0D8RXhbwpfCJ/PTYj4WRDRjWUKW4
VS58W1wW8eWAcs+fuoMHXFe09qcs1x+1dptmBm1D7Qh70jHxnMx9790kzpFe64nD5JvVEhTCZtxI
YGPrkY1x2e6wmNc26AErEZrVpgRMAEzWqGHTi2NjorxRelri1OtMBNToQ4HBJsdPYyoDuO5p0PKd
nJ4Vlm8GCPXkrAry4q3nhd+hNoDQCikTSwAkX+tgbR9vGkYYykxWL3sqdPziPB+AlvRh6Z4q6zIC
sHmcQJcQyB8eXDt15bvEzMBpSTIAYQAwBUw3zXIUk8Wnp39P+S+8Bdc8OOxmmsAhFZbUBJZC29VB
9yPuEiecVWewH1Kg1kG1iHAuTETix6KP7FESFmFrTGGHWSaA8YKjMqHbttnYfQjKl/OY58876EHi
E2H8Rb51+1WXaT5goqyp7QQ8Z14bXJxXic846n1o8hddDL7Z8zgfi7Ss+aXM9c9MLiBv6BGS8Wsz
7yyMqqXGo0EWGEgfbbW1xx1W+IKcxyUBKDDlmBkgvFpbD2sTfazTS9fH0ovt9i3j3X8+BcZhSe8h
RhmQ9C5uuriL4nt6tKLtealq3Cz5RtxIL18otUN7fs1pWrbme2sh4EpkyVh2nl+Z0F6b7liL883q
3bCAK4OnN6ryiOS2Idj5KzwQLgu8/6G9ZnkGIozlc23CrhP6ivzDVF/e+kPt88yPdDhN/CefIioP
psK6lYaR25U490Ld7BKo6haQedwbQAPnJcomO8Y58N129gWHf9ZnKS8z95Cz9Xgk2vtDeAxrW2FO
UZkDsgHU3nq3rEvbuqj9opq/CEgAen9GO/r4Kic3v/SgMnglSobL4H258C4tO0ge66kjZ0wnZEwB
a7TNpzMbQQMwgkuAEq4e1TXKQH2H61ShJnF6HoBRHQmoPNl9G/D8Q3Z7HUimNvax4/TANCbfzdqd
C8KLEBnwyiwBWyO0Mj0ixhBJ4+t/ODuz3ciVY4t+EQHOw2vNKtUgqTS0+oWQ1N2cx+T89Xex7Xuv
RBWqcA5swAbso6wkk5mREXuvUExKpbX2aLecRorOyX8a8pB/vLQphtbPaion88Fo9q55lIyN4Xv7
VgkW3HAlOtZGRZXPzPKuqIZZEIaolrpZaR1jWqi3kOkRM/NCfH7PvURcmjoftb0BjUggde8Wwbwx
lE0q31r2rdIn61y7S9xxO6Fa6fyK5Mehf885pCTXXfaEljRjnNlFNsss+TZsmn0U7irC5kaxOfn+
BDa6SvosVHqwxBm3Ll0xD9Inpa4ejNh66yJBLCChcOHSFHRbrTmFSXWjcBTwt1uiiMfxvyfWW4CV
wC0PAjVA9ENhJgjJbQxxfvPa24C5GbZVT5ol5lF+wzXJoj5FACkIRGlKOXNJQmrBfUd4E2db38rR
PWBgIp2tiN++9xyV1Y1wioPfKrNWPzr6MSwfc+fZKl66hJ9skyfoT0YDmc8LZllKkVPbiPJUUa2V
KYF0lHa58KbxL4s2a1YaP0VNs7aq7DRkL6GQtjIXyprKlEUWSssAc5Xyg0nCr6JWROpeRV2kCm7u
qvNHJ0GstBXncT+LVfVe6dt7iCVzr7L7/ZBaG1cPb0sMjElEBWHoHir+j8Ggz4zCm1dCS29zwooi
LE+eQPukDkiAAYAhUz6hcVxIsuAb8qiTyM6aoHEmqIVYbfSQ2epeIu/a3XXWUdfDuRHmL1VjbpUG
K3LjzjOlP0T+gV5EUrMJqgdiLwd9izUX2gIfLgEkIa9z3yoPHZ9H6HI/bzDu2T91+22UceCEjNTf
NEBEsDOgXapWGJf8uVFLs0ajho+YsKOKZR6C8hZt/Nw134zso0uqWRYv3PwhEDuj7nEE7gqKUE34
nFs9OVy+Pj2aScouFsZSLnSDvVlb96G/EQI2YOa3JYGxurKzcBVwU28KSJH6Ihzo7ryz1F0e3xVI
itqnHJUK/6QdEp7AyizFQ+M9FNLCyj8M890kAxe86MELqbgoe3QLalR/4vA3+fI6vWvsU0YyO121
UrI0qdor8qNHnq9Mq2CO952LvrfQrSczeMmGNVFX5i1dBB0cxB5HYiGWFDtVGeFD+Z4pzC7fu0GJ
ZPBOij+S8i2KTl1/j6O28x5qbrRy5SC5JjVArGbI0cqIjmBclxrqiFYX91581NVsltIyKr9pA7TG
obgt2fm4qpnxfVN/cL1Os5o38CiX/VqvlJna7TJ7vLG8jRqLzufEVOJ1X617480GEt7eu+FWr271
6NbLQtJsfDz2Sx2TZdRQ29AqNcpn4x8y019Rsjd9lW8V/d+rbxzixHsoTe9Gy8Jd3Wfocsq5VLN3
uuV7hSI1Md+L7DkaTnaxyswbQ99zk9TzB8U/adqdjXOg0dj48YK5wQ1Un4dicDe9zNnDvS16VPxg
m2TV3CNIkqx42XCl8yIeaxJtzaR4cp0jR+oVq8M5vTAAkbG/m6Ub+NW+SpRzO1MVv07qQ06sTH6p
1q71qFPs73YK54veeqJJVkh25hmb29GsEnVptPI7XNXuyZT7YeZ3FcX3iHxgVdrmrQcAht8g+T+9
qCkoNnphuAnLoD4qUtRv5CYTp6JR+OiCyFx2idHeWSFWa62NEI1ZeV/+NsquWgRKZG4MJ9Ef2jKL
5kgGyK/KYUIeq6p8XNhqLhYl9mM826ayLTNV/aPXpp9shlLvsXhL1BNiTFJ5bToru3XtXTao6UNn
mBTGTKvZG3HtkdgukU3RT50aXCav47YTW6+KieVbzyzXkdKO25KwTEBDpmTO9UhPto2Ap26ZvjQr
Ww9/t51p6TDTC9dcp9xW9rh45VXIXovA0Wo3TYdayaFusgho33wjoY9HO0SvNEHPu1XaKvJ4QwvQ
L6ou7JyBjEKcZmsrQlriVYK2mUFICh8dPFnDBA1zqzveQ683yU7RA1qeDq1Vc1Vq4y1SNbus/xiB
99JV3qYNpM1A8Tf2YusOSWuxFXJz70uVvo7UtNirWUaBPQO9WZHJwdFd4Isf9TYwe42jLWXxg5Sr
/tFQSiSopun9Ku2sWAdd2Jx0R5JuzczWlnJIs00aVeXaydfpgWE3Q7rC0+ovRVCQ4oo6hUM0M3Vt
p1RZcmuJWAemZNdrMVDO8DGULMOEzYikscW6MDKeltsihqhaMHOJi+LeyTdWantEG3kLmRnVUwKl
5yaMJWsR1OyvvdKgbIzYg4RT2VwPLeOGNrHeChwaaYE2SU617NcPctXUPzWjkLZJSfGgzogRe8o3
a4ZI5o1Sl8tA0pp5H1vW1hoiZdMBbF50ceyvO0p3t1LdZvNgRGeAculmvSpyZKoEzzGUslnGNXaL
kil8VMrC5tIhkj+FPxjHwrXbZaaX3aYDlb6UjJZkey3z0FsUI6Hdhkuc+dAG0KStTVN35tE4X9UQ
9Y1f9umNYbF1NJ4VYQ1T21VuxN6qjB3EQfEQ8Y8VpJUT21i5Kb3lbNu5Aus447b5sgVMfAO6K+VW
WbIFVOjhVQ2/RXpnytdIF9bEO4DdEVoJzT9GS7SOiWj8GZ+sI4A0vC5Ku+DYab75lhhyghom9tp9
rUbZ0qtAUtQ6PeJjvQp/175m7xQt97ei+QlAZB4PuNekIaZeVr/muoyyrQFlqQdAZYtsvLcX2lLE
nvfRDw3qNeXVi7x0HoVFuYikjBILXwXqNLhiYUsrp7BOxKIoSXTWnfTYWI26s82AditOUa0LJ0zW
8K6G26CWJGqt3GK8suNaUQTKXEmHcBmHAye8G5cbOdPrZzci3w8jVNy4WoCSLenkZZ6qm7L3SIcF
udx/FFbVL6u0pKRoy/Wd6zrmJqNIvAoLrneuF1XkgzpjpZc0uBMKyvCAyyW3u4pgy6qQqzlm3S50
2sG+O73U4iDIOdsktX2VElLWehkpR+QmwRWz/OQU+vvebGgblgqsfTTLfH1vmDOIq1vFR7qlPsiD
skmStp1dtq6Mf+OTr+Q/Y+gYe7FJweiZ4jxUrs1R1g/+UW0XWnMXGcshJMc4C+vF5YHO2YtozPR/
A42T/bQIzVrWYN4wkCjfI/MuofqnEM1e8Vv//b3f5kM/1hFOTU80e7LWRSAG4ZeSf2zt7DbRnR+2
3hKl1T25MeIkuVDZDNv7RjUXQok3EPZ3Si6e0oBb5OUJa2e+bpgAPFh9/PrgU32dsafZKOapTh4M
0Ue/dfhxWyqKgTeXgsa+FbVV7MokFss2bwVO5PGeHYbuTgrsikyzVpLzrHTfJZQ1a0rCWXKs6ZCe
s6956iPxZLdKO8W65YQsVq0ep3M1Z3PrODNwIsTRQnc5m4ahl2CtqebG5J61ANySUOsPczQ/cmvf
0e7JP6hR3VHEUDPUzCrx/+XnMHnxf51LDnhEncKECiFj8hhK+uB4IMbqgx8+pWJdopGOm5/JP0Qx
/ncYLIUjM0hWvrlTETzqhhHVB4Fa0ZrruXQlJpy8zv8MYGL6w1WI8W9KVqpal5uGJTeHROUUvYkc
fDn/wqZGV8P/G2J8lJ++kbo0LSWsleZQiW3Tb6p/PIPRqYhxl3+pEBLGc+LTn88bObLD0qwPTpVt
80rsTfGQDv94Doo8NkRmINgV+pTy0IHfU9Kq66iob8NgZQ+ry8tpsmHxGvj7fztX02xBh0P/dRJK
20d1rafdQW9cdDR/6uDX4A9bV284v+IrRtKzg1lsJo6qW3R3GP/3T0/M9nUpkL2kOzhKepP0ewdS
ak+zMBkOj3ytj8Rku/87M/oxo5xx6NalGdNLBzwqBwBLf/Decmx59pUHp0y81H//vgHTGNPq6CG0
J38fPX4aRyVpgBptfNfFK/qQ/USudge1iVRKL/8IPc6xxiOJ3j79o7f2nxBk7GStqWPT6WkTkNxI
A1MD639s0mDd5OZW1R1Bokl91op8Sy70io/5L3Jneg7oFppvxmQ/mBrHo65I0lS2/CNxQLfV7aK7
iUbfnofpa5nIZXosc98mkYjeae8VUnfkbJK2cS3591rdu1dOv8m7/c/8P/2cybNPrcT3ld4cTz9z
p1X6qececvkRT/an/w4B/wskpYXnebJWldoIrSYy/KOlKHMzQb1qPsWafWUi10aZ3FqjTNhmp+j+
MWqeeuofjgDFnZ0uT+Xc0zLoyWGqtglpb4ok7Qsn5xJU49pXupmEvoXs/OURJh/234c18k752uhl
oU9ZVM7gZCKkUeRxQJSu2APVi3RWUmKAfLZQ0mvUinN3fRtBGu05TBzj01Ag6QE5BCLn3XA23SaB
nO1C1fdWfVtWGyelV4efm6xGTcTu6+WZnnGqO7ojgw2g1fvIbfi6hcV9E8k2qIKDL9fKRpeT+kHR
m/reTfNsK7dxuscsYa2ITNSlnxt027g8/mTB/N11TIP/4EMEyiRPzrSi1dCSJXV7qMk/04Sv1H/q
aG0uD3J2b6OLCy1xVNiMjjWuqM8bNen5Og6z/hCWUs59X+7mfSmXZCWjSt811mD+aKw435lZUe6r
cqge1VbU68u/4syydcj3EXeyvoCtTL9Au9dar+61Qx7H2yDJtvWVUOrcAByrKs1/NM5XZTJLtUij
yOs965DuFOOYxlc4E9f+/PgqPz3EhApCIDTJPFTNNo5B3V15S5OlMH50tA/6/58/WQpZo8cKTGbr
oOartPklOX/EtQ9NHZfzZN/n9fNNs32AmZq20HUIPjo5CZhDHZCULpFt13N1KK1wzlZPfrePUGDU
uWmtyYH10YJyE+7FPKWoJ7lNMROl92CTeqHLlIZfTxWHpIqRtMto65zMa19q33PXbLU05s28CIcn
irFlzFXxyhZ19m18msnkabn4cGJUs+bBsh6im7L8Zy+bD1KGlMyeJIMWAVYzedl96FiGZNQKAJdo
SQp5F4fpr8vfw+R9j0PQjYjInwVLyGmM7+rTeuo1qgpOn/C+aVJNySipn/NU0ualWlyDSkwe1jgU
IAlaRtgKrRuJbb8ORT9FqU3joTlEhucks9jX6/dAIif4j2fEZgpN0HBozvstuNVIBtl2IrgDcDlL
sgBp1YuR6YvLo4xv9tMa/jsZ9lyNpnN85t9uGkHR27GR9u3B7bRlrD3lsrHs4tsKac+/GOgT93Gy
xJSyclt5qNpDUgKU86q0WdqGH2+0NHpVPC27Mq/v64H8gmIpZDNo10dc9vUlceONh9So64NVto+2
Ex3qNgmxPhY3l6f1fTF8GUebQGw4ayN8SG190Br7t9yXL0Uo/ZupqDJkL05WYtXJVh8pBR2mjaI+
eMPPSrNXhCyLNiyPlyfyfSEwEZJ3rG3CIRpBfn1gnrCFpNh5fYi0/taKKNuQak4WOiLhuBNXmidM
yVosOxacSRWd09qh8jHZEVzHRfBldeJgRrpYFiNfVcZaT9HPs26dVu2WtYkFOTraonLW1qCnh9QV
8c+gC4jpA3+g9Ai8VVQ4EHMRSFfe6iSQ+fbzJos1Exp2u64Rhx4xitOnb2g2sEKl24HWe3oOzKQ3
DqHsXcnRnnsHkP1ZNHQWVMHFfX0HltIocV/24lBHIQoTHr1aNMuuNfc519vL73vaxfDvHGmUSLoI
Pg7H2GQbS1stSsycYmVePA7t71GdqiHyvvNQJsucNUZJ7bL4pbm/Lg88CYe/jTt+UZ926lKVJMev
sfIHvaciJVVOltff1VHcLNwhOGRS83J5wOn97L8jcg2lGbRBwmOytLtosJGGCnHwCmHNOrkpdnEE
FiFW0dUlXR3exq2kb8ncuhQeLX+etaFJCk/S5yKtr0Vu53YmjloQqzKInW9o2qqIk7jxh+pQtjhF
G+xq+IXuvByH9OV5n1tNnweaXJ+6gDCZZ1MdKBQpqKmlWKIw5c+rNL2yQ42v7OshorDVkvI36PMJ
Jm/yNQOFtBTfE9WhEYbyjE4EXXnT6R+X53P2wXGlhwRN+YTg++vCcd3O7Joeb90wFIfAiW8GM1nV
wzUq5NnHxn1Q53AHAjc9OcZkge22XnWwmuHGRzyLNnseFt1RsPdentHZoQzN4KoE3Mue7oK1ErQK
zZB5blqFuSrLbiU3WaVq0VOb0q9s8Of2NDKiIB9p2gimePK9O2HkJAMNXg5WYgBhkvZlm961GpAY
0xRYfZPuqS/SezW7lsw8N0vavRg66SDSgdMHGimuUfWqIw5h5M6xBc3UOlyV0a/Abq88z8nV9++H
TkbLAoSojhHNZP+soyK2PFsmjEYHRxm0gQWF+i+VcDXEhrPOSI2sO9c/XX6N55b/eNkm7rRk5BGT
5R854dBKBcNG/PneaA7cG98vD6GcW/w2uaUxEQmgcHrpFCVi01jVxEEfmmHptOmwdJW/is1Rtkym
clGA7Jr7dmciWLP0Z482T8tet4YF8nwNMZWFylkHlhDltfrPv39Ts20KwDon+rfUJezgDrkezozU
Qpbp+jMP9+vlB3DmGVO+BOOmaLYmc4v4+vELA4NT0DBEIyOl+q2UV1s+nklZfhlB/TpCH7YibOME
8U63ynM0n6j2GkSljjiVMH2a9jksntW2WV6e2JkX+2XYyWeZJI2ZJCbDivy5QPJKP5BZ6D5fHuTc
09P5JgBHs898CywMN00dMZ65XQ/UPf2tONegvVdGsCZxcK26Ou3da3Eo1Z0b7K5FK+ee0qcJWJPX
X5aS4wYaEygwSHQhVirINapy5Z56LrVjfh5msgZImyWJJjGMyA99gEcyc4GiwZGqnnEDI3Wz5p08
EgqGK2f12fmpfEDoGriNTcvmquFKtWH74qDlSb+sM7zoY5+2HTDk/F98SfQ4NMZzwOAonTxKOkjF
TqawWzlOhCVRB0D1b2bzeYjJY/Q9u0jVuOUxoqsSqC4REuf5z8tr+syxQpfj/5/H5MNxhePWiUmM
7nQvXo9O3tzo6lMQvV0e5ky4+mWYceF/ClcL9vMqH+eC8D+woMHN0T16Yh9WV87nc1/Q5/mMS+TT
QJjkAZXK2EMTt7+VRYaW+lo3nnOr7PMQ4yP9NEQXGwkNeXhkJsQvL30PNGXeBP+wh9x4CptkJKnA
kpBhuMl9Va0Kyy/woh7wAxhbo7W5RVKGXl5+L+deP0x/i7S9NjbVnixjRKtuYgbclbw4cR5yw/IX
rrAdsAxhsbF8R3u6PN65Z/d5vMmarm2rsI2Iz8bO/FnY/vG1xxhr0+VBziw2C4UVYRKFfJVQ5usL
Qllpe7aHFjANTfFYFaZJv8TMvrFpiLpocCXf0+rkGmv53E3QIqI2dUqp6ASnubNEqUSIVFyQi7Uf
yqBd1gmba9WsCxPAnFLPI6NehYRUdbDL2o/LUz6z7CETKYZs8yY5nyarBSJ56g5hhSZbo48acJ8Q
5e3lIc4sFYbg35yAOu0TJjuFcBW5SIqkPPiKs81zbCVDvqux/OX5tXYQf/M9k6sQ3bT+onphKJO3
/foG9aCtksgLy4Ms8psSok4QxXeZZy6lgR7Z9k/wyrAG66cqq16bOAUr6KDvt7YOtjAcNZ4EbQNs
kY3y3vNAaEV3CS6lEn1zD+0g9etFHVFnjOZtNywL5M61uW/a/vflJ3bupZA00zWOCO6I03UYt2aE
PAAhu51CJ2wwtECwv7k8xplgfUzM/e8YxiRicOjMkJkC8AoSPaSv+7An8ClOfpnMXCfZB/GV/fXv
/fDbq0F2REaV1C15p6+vJqrhNKMJLQ6JXau/4qQ1DlXgpLjdKyR6hGDzaNCHpSfQoBcOkIXewxGd
pw2+g6IyTkVqJI+SZo3arqTRyVxK9DFrHOVBV6vf4JJNb0aYjiPH6uP22tZA9pLf9/X321xLEVOy
351JCDeGkdFIykVK1/TOLimqVZKHu1JHM4zuZQ+jmiIbLeVuSBxjah7kk+f7j5qvsf8awUB/MKSo
JJ+kOyKNdqelib5CJAmJCwvevZcatE6VeApJqQbroLCyRSiL+B5ZrYFSHohE2gETLGH6rkGNCuBz
/u/ew+cdGgnMogBHttQ12bIuq3sjAZWYt6nHTzN+N0ZYLbqyUxeyr9KHJ3BTtJPkYwOilKURYXqq
rBLo7gAeM1AR10tJH0DewWxbFvqb3FnKshibQfPlGYDfmlM6VNGRBmi3blTtqyT7sLsS8HBqQsTJ
NfkjNQbM7lYkFjmbdWHZ7ib3lSX8+qPfRXcyAIvQ4C4qukKax7CA5Rhgplc50laICuybq3b7pAe0
oEUys8swE0K5wk5Z1ff8/nZjpFG99TXnnSYEK9dD2t7T6AFfOf5CN3C8ObUbBftkD14oh0NhFkqA
/bCi1QSI96No3P6RTtfmzI+14NYuMeF7WfuWWvqfrMdUVOjKW2I57VJDkzrzsCjPW9d/SR2Sn1VP
YckP8F2XEnpeOe4xgJauxhwB9+lg7faBZp5obb5NrQxJqfocthH0+ABabP6RleLoor5VPfHeCi2E
wcoN2Tbw+0ijj9BvAale/tq/78GoQMjFazL5NzIrk+NaC9XE6jyt2yvdCVRQChHAum2vpRq+H9Jf
R5kc0hyqSt6Ob06FI2s62SrWXoNCW/zTuSgM8/c0oZGtMg3WS9vzB9/Q2Uh0QH7G6Mw0/VXq1stY
Nf952EEYwBhc+x3zW7Gp7gyVCrIJnipEdC66GZnzmRm8Xp7Ruf2e2gJXa8r26OYmgWHj0DnE8tga
3fvK2NvxlUYr318+lgSFtkVj5u67LqBP61YdwoKsHWhNPlnvjTys0S4vT+LMKNSp0T5yMpG+m2bT
UhO0IJEL2fPCBmIKTrRG5Kv/6fxr5dIzR9fYY5TBuE4TUYzL8FMcjVA8SovYGwUG6Z9EiQ0quOW2
qu1dkkjuTBoRuZ6L/vjyBL9Hh2NxUzURNuEW+aYzCqzK4evt5QPwm3CBPa5e9A4d3fBbYCjEvwGg
+8pn+31hjEOiQaQmoaDnnhzSMdYEdMuxfKDHgP7UKOsrM/r+zr7+/cm2QB6LO0TO30/oCDYrvepN
7v0DpslFHISbRlGXjRcuoc2DroL1nj5FAUAjKcHg/sNrurk+EC3o9mJQjU3lP2uh/ehH1iwyDCCR
2atb0eu5Uha51N+RaU3nRmKSaJWVp0ExVr14c7jk9zmecsxjPv5EcJdx5y6Fpt+FbKeYQeaZNNzl
DSTsJCIaLiBwZ8VKC3oMHe6s8DptLmv1k5/mJ0z9i46NmY597KM6JHegvmpxaqGt+8GwbjBc+I0M
shPnadHOq5H9Wuqz0o530Ce2pTQabvvmKS3NTQRqG1X2XMAVoEfRjGrNdjQDcm+4IjxUx13xa2AB
E9QgcUlBjljvW2aYQzM0oxbOYRX3cMPAwliFmtFoXBRPlQRC2fNV5SHokvFpu7b2Iw/QYclKLZ56
SXMWdPQCQ1WvXXM//Gz9OqdbYmBHe8c1U/5Zasl1XcsrIwcje3kBfV+ff38xVyY61yPVnKwfSa8z
C5mxue9tKDw/rnXcvnaeTKJ5qfCjPpM5T+TsTxissYPJ8svlGVwbYpzhp72kU3EDRCpDRM7c6/YC
kH97Zfv9vm+MpyLvdtQsfNf2V5HuKvi+ur0lODuiRe2/FdVcUPsKrnzP3zdGG5mbMabfHVVFyvp1
MrnS1UOVKQ1gJb+8p9LXAkvwXWyfykjNdOpdlprSjVtr3sflx0ivvW+r2EQujQCT8rVM1mH83z89
SDpA9H5PyLh3QmNd+eZGje1t5b7j6OwRuWfWqxrdJva9Av3CqvaRuJNt2EhYy/ER0RsQXorSLjsz
BkwQzVQZOrp58ton23weXct9e2dqH2aqrXK5IIRDUSo+LKFBdczxHo0m1d9h3Mz17pecPwunXZUY
i+z8oOERU/XHHhNcrEvgFSwIHWB9+z9h8agau7DZOM6TEz80JhbLsT9GsK5JOGca9KaiXYq2XURV
SDj5JA0/go6tUfvhezEoQbolhD4jPnhAFZLko2yZ4FbtbjBpdQ5Wl2SRyf0KLdQsdt/pVYxr3weF
+bPR/Bkx46IFp5zU9UrNe/jP/qny7kSB99Htd4qZPPU+Vs8BGl+pmPOOPlutRnNDLKdQZFdNIRaN
6wFKiOe6kd8CR17pcrXAYzQvDYfzvZgHNTDlVlq7DgABcAkejvZCxaYV6Pdqb99KTnrIchUyfrho
4QbVubeTQmk5aN3C8hzkisOpHZ1tXtvfdDQpgC4Uuri2q4fYwzSViWUPRymxJR4VRj6sYh+iiVZe
rAwkb/2bfhAfkqMtPaS/cylt3nW9f1PjnoYN9jIU4TqHsTlL3Xbd5fYL9w8akUDVb0e6n/wHruqy
6oyTifomk+8EDn0QsBgFzVmvgz/jSGryU6XiIIRPnQ7ukRw1QAYfI3HWgeVKKv12dMEag3MM0mbu
OdI7dolNo4H7CPS3oCpOtdUtdU15lSULIleETS5ckGeC0fOWy83CBjM6JH861WUTXVvmz86jtQE/
wqYvrfHDo41wLg23ViODL/ETQE/tymJ1DAHnXlyKleurAQu29GZSqIJPNud196sUHpHYKRkZaZ0B
rPbNNx/5ZfBSEZek9k2WY2hqfoFIj5q71nwV3TskURE8e1jZw73Z/yjUN1BoEDT2xvCkhbR1CBe1
hdsrgqzY2ks7bzhuy6UcnCLlpDTaUqdxtRsY8yAUWz8YMZEfUlLBM6SpANAkuXmFDWwNDwjfYuvJ
Ci2IJzBYxLBI9Xwm+zlxtoBRIq+STmwcrV0a+UckTsjv5qGpAC27jbJuBW9l5+cqtzreQt5x53sF
AY0hFZeV8QMjsgoOr8CXZit/vG5jST+99LU0bnyr3jm++0unD7SLMiCy9qX1JIEYpeX7sjAe0n4X
d0+acdLBq3gagk9SAXF/LLjN1Ilyr5jug2eHSGvLAIaXLB89C0BvNJg7r5RH2XvEe5Dv9VR+ab1y
bsu03gW7o6Q0nzFmqYQJJ34phmOmPpXej7zmLICF7NPrRRkeg7SYg7S5DeE/6z49kxoZPiHnswkh
qYEV/ksSzAuwfJwCv87uwvLBB/oO1wmHNlSpkyZbW5W9TvVJ8UkvZYQMkRNNfYPLatrPkfMaBWKh
1kuHJlyl9Wql73h5CtmFknDfuvC3/YCnyvqK82IWK9UiEu6stTYJ7lZ21gLrei+/KN1Os35k/TYs
eXTdK/RSYe4StYb0/I4Bea4m7koq6BTeSCZdD1KaOhgb3X0eFBD6+U+atxNrgATGA46nbtlBokK8
tXFJtwwJxl7jyYxSa6ZHfY5qyLnVqpXh7jPoMVb0U41/wNuc0Yt5ZsroxbEZaJ5VbosgXJu1uygp
CA/BqwmrEZIWOL73oH2iVSjab+/NllPaatjdqul/8v6GeZApu85UD32Z/oisaqdWpjYr8nSVK7dy
cohA6MNBWIWBX267weIOAGJItjY9fBarwBc8lqtaGzZfCBTpte5vm3EofxvpP2LxVMOyNeDKGbRw
ALPpWT/gvM6SUpq7zp1en1wOHpPmgkX5IYXWtoBDJPL3yLt3/aPUlj+ptCw8VlaiDPMsPJkm7WeK
eG12dzLdmFqC20LeiWGgTfa1oAJJ0vcDV5ERe8ik+kff4OSwR/KauwjRjb1ZWikky6bDrNjOdYDW
8fBhGQ+2pOItjpdO9tvsblyxVEHp5P5bSkufjGC8IV+VO3sN0q+vDrc9TnvdC5ZyfNOOrVHo0B2B
slLQTqeOu3DASAXVrw5o9cDNB0fdHfnpdRkbi9TYUdZbVk38e+jdDV/HHAFTADnG8kllOb/r9N6E
na7cJigd0uAl12jZo0Gsiwcf6MprqMbzrEtWfX1fN9sgeLJTmKrcB5wRcJK5M/qigFmYu+LNpEGS
cyJtvS6MQ54uDJm+NK42M7UXraD1i9WsFT6VuM4WBuS+GuCPGrhQWYq30PbXmW8sRQrcvC3uegno
XscvAJR4yEjJIMRcC0i09DM40fBIsQBHZSXJkoimATn8dHs76AoCYChocOhpVjgTWr5uYFdYEVgF
+6bXVTrtbOXg3U/u7OpOVj+0klWeElfQ8mVwHdgtBayGB8d1n5uEozSsbk2J8MI+FhBxbACeAuSW
6LY+vCKAK7NcuzOGdhv6LCMoq3SbaX5LNO5tn5tyq8PadcQD5LmgfNYMUIEOb9qcadqrDYykMMud
VUqQOpQZ073pPX3npbm8NuTqrYnCNW2/HjtR7QjcwJvHM1f52eDK1rnEDbk0GyTEvOXvwn8W2bJ3
19Bya/PF0W+1lJMtin/KcL215L5wCthE2tKSf5jwjtq7UGNAGpxADqUTVEwfhSKheRieVkc9lOK5
yF7U8MHsyc/TOqWnqseoXuceDQf6kr6QJXsRghPLuMpr1X70QsKIEgZttcA8StF7X95nSD0TaSf0
58LnICC0auUXE5ahz0bsBcc627s0pmji97p+SThRupEh779U4s6TVzoUTwLGjRZ3szZPeVQfXjvM
bZqSONB80Hlz0IxYzyyA5YXi8z7PbzPohOCX5fuczdsNH+zw3vG3g/CIB+gB3wH/JfGlJWhs1jLg
ZzqxKSVN/KQnw33ozWfLWYb+Nh+O5BsXsvVQ6XQmttaJzOU7+mko8tLG3WxzKJVRhpG63ARuTQmc
0Kppca+D90vTfVoSDw0VAJyVZtbzUKlnaX9qm2YxmAZ20udW+pGBLNeOZGLM4hQ6d3LwECsvUfGk
Q+DQkRh65TMuCVqkH0K6PbDO5gp8JKX4H9LOazdyZUnXT0SA3tyWlStRJd99Q7Sl955Pfz4KOLNK
LKII9d6zMTPAWqhQGmZGRvyGzCZ4tVJbFxBQN5F6MJyNy6MaNV/0zmFky2s1TQFEK2uTzyWm76eh
kdzxvGYBDAWTJE5/BwlZLhgNIjeaKHqqbSixIfT5c5SS0ry/lx8f5284XaKXDgFMAUJ7hn/xIhMs
ld/oB22UzXJGUw0x0V5Us365HGjmuSuJJvgmA/zXSNT+/MaJk1Rqy7DRDqpgfZfS9A3R9MsRPiiy
n4sBjOW/EB8QiZNnFFlGVJVdrR1EqxTvHVV2d2ncym89tlh49lQwIYVceKyTALOk+K8imvsk2tQo
IjndH4SMKzK8Q1pjToB6g34P/a3bYGnWK2WztajO7VpK+D86PUQ70smRNe7jcOEVOs7C5yGMRCtA
rRq4VtxSJ1XgsA/TuAkBBjrd6D5kekNxVxSy+aCg27NqQ4vqHD0IDCGysLpJi6q/ujyJ58tkSjCv
ICHjgwxcadwvJ3MoFnkWaohcHELqhA9pKqpb1jP5MgACRCvcTYvuN4XPKerSl0uzMWlqHWJMZ2q7
ia8D5RbR9y+PBXQiND8kHbjrp5TqHNmTzOVLOwT5sU/spYbp+adDbUIzZLxZxdHDeFJhaRvcV3JR
otditR+C3AhT1O6bqOdf9NAFljDWJkALUCcaP9dJfSBK00KFi9McXExJeCReYWiFSQnOf3jiXJ6z
81KECe9VHv9LUMkcq56n668Nah+Dgj34DoSD0i+cfZJl+e/Ys7onTAv6rdR0xbfLQWdmEgziWGQH
Ww/LcDI+xenCOqf0fJBbAblL/La2WY26aWPAyr8camZ/azrFNvMDzkkz9fP4NKWoTcvKmsPAn/Nk
GaPVSYBo4OUo+lwYEOp8wxTZYRROTjv6bq7Jm4kV68HIaqiY0/ii8CLRRLcpuZDFV777wG2bHXw/
yx9q2UieTb3L7iosFF+7LMDUfTD9GwcIzzZz6JwlFewJVPKDR6uxcO4a0nqNSBjJRabi3ZGBceYm
zpxDL6BSGSrcPijbDLuqDv+KVoVbThLV68zC4CbV3faqFT2SnQZBac2Ngy0+J/u4EdqrSA4Ak+t3
jorGhSJRVMnwrrKzADFQtcMVFI6DssPcmhby4MkbORe06zqh064HavTW+Qp5odahCZcHrrutVKm+
6TEh3mIWYO6DJA9tMamRhazBVfzBeN17SBPEdSliBZm51ouyPVaB0yYLi3K2yyS4btBkzZEnAmtg
XLOTrR0oVVsr2G2RQCjYsHBHa+8Dd+rlpV+KMv7zkyhyBv1ygPVmmyhahBATbgz14csh4KMpBlgA
S9Fprn0OYTS92EcDAzGo1lsx/hXqa1AsHNFnO5hmF7w3ul/UX8+x/kJoeEhpmZCLo2+O/rqEWT3r
now/D4JixM3okGgmn3xniWLOhx7YsmN1Wy3FaSwUnCFBw59rWxocxJr/YdZkg8oEGcj5bdDGpju0
kuPbvSWOdg7r3rr28KW4HGV2XGCJR2IQfcMpRFFH3Snr3MG3E+qUtXpMutcah08hWtgDZ4mCpOL2
DtxSRwqB9G2yzdQY4XEgCKFdhVKw08si2GWW3m7FVn0xLT1Hv89S113TlHj5uMP28ijPNjl3Ayeo
RbsVxYez3gXngTyIUO8OaiU6B9FRhbeycxLcg6idXA41A2wF2jW2dhROZBqWk50yFIh7eU3YHkqh
TnYKDmY3moxeadWa7q3eQQ9HyFhBEL8fDoIRUkZpeQBd/iPmxmtZEuBA0haNLfv5i4vkRmoqv2wP
ihs9kdK7HLfZn0RDXvRyoHEwk/yPjqUiSpRowNROCXO1FHkIhJFTeFSugpXpbszm2AfoQewuB5oZ
0adAYzvk5JjCQLG2HMDhhw7jrsKCw+vFaI7/j1EmJ1WKJaCBFycp0nCVCn+QfUUJ8X8ZCFTdzwOp
tbbBGYqBIIw9BM9IB+dLeeTluYIo9DlElkT0rktChPF2aPap8F1cghmcfc4iGbcBgJGFl0GETjY5
svKVAwGsOXTqYLcR5oXDsDeBfySeso61fDe0zmMY9gun1UzTS6c5Pp7F0ijANI78ZBeYpcEJL/vt
IUXmJuv/es1Ljvyk3K0qBB5S7cfX1wqBI44uPucRVvE5HJ5yuSVESnNoh6NQyNh4bi0gYJeDzE0l
DwtFAYSK0ND0odkHQmR2htMc9NFDVDMecBz91vXhbSiiXlwr1vdMqvZm1JoLk3l29LOGJphAE4c5
RDOmcFAL5RK185vhQMeZ9pQ9aN9dxPyrRFk4JM4CkcjwNDQ4jsBw8GifTKMcZzBI88AegjvVulOT
F6d6r9X4H8LoCNFA65QsZnKyOSQHTnqoa4jRNO+S8831cGujqpHL/sLEnR16jAfOGkx6Sp1c0JPx
BIYJ4j7iZm7RRw405YZTcK8inK+oyh5Tqcv7YyaxAbgHDGWk9MMqm2zCuqEiqOe4t/TIQfKdLXSs
zw6LMcs0SWj4kGfqHDg31r7lU+Q2h2STG+Fzj2yp5ytvl0fxgcb9dFN8ZLOKSvpnyOQAk9VB3ElO
VaQ77RBjULO8rfonV3nyw4NTP/r6HjMUqcUEN0FNv3tMkNG/HH92mCfJ9ORGdMSokQOp8u3U0//Q
onxqKVPwHMGg+3Kg8/t/zHQgp5kyxZ0x5fm824U8h2aEyIOt5N5WEtQ98KZd2IlYIDpZsyo07RDq
w0bNkzu5/ns5+PkoKR9QfoTdYmhsz8nOFHslMmvRxyXkiLNchGtisHBDnu/GTxGmKKUEryw104kA
Toe2Q5QMr7mhxOnCJzY7kA8ELpvSOgMQ4yfjKJ7kpnaHHN7vrv6jm8fLUzU3EGb+o2yAvswUPd7U
VpQPRZLZHdiadTqqVyIX1i4c7ueAf+D2FMcoUI2Av7P3u9LJQVhIRYZvC9aaokwXzNumFvCplyRQ
78xB2ni+dB1iMtHSR7o8xrNZBGII0pD/wAWdAQO2uomvozTYZUnHvwyEcocSULQdNOjQl0OdnYmT
UON0n9zMQpC6UmzSVAaXvMUifhP35hYEVywfUuAYl4OdpQEEA9oKxJHaI6sy2ebYhpaI+yainehV
c2eZQ7c2lSa7ijsn2IxsqI1ZFN21F2JNfzny2VU2RpZJdjmKEViZ1tAwbqvSsnJGX12EY9pMw0Yo
vrOy4FeaZ/vLseZW7zTWZErzPFMco/VEZMKttRJIv7U23ZPLf7scZvyZTwfzx5B4louQUuQzuqeQ
uYWCvvRgi0anruKSgomnVQuZ1My8od8CFxohJdCcU0K52qE70Tu9YCsyvpNvYXGvVD/KwPv6hjdh
bdIfQFFcUeXxzzjZhUpehXndVgIftVfv45aScG60CsQlT1lYnZkNT8eVG52bk0mbPpwrWegTCQyq
HdVjp/VbPzabnSfMNFdZs8CnmNkJxKL0II33Cqzfz8MKNV2APc+w/OgmAHXkvNTVwve7EOJMXCX3
BU11asEePZjD90a6rsOvnrjIhJ6M4oN0cbI4EcLrmlq0zFi0axMKcgvf5tIQ5M+z1BtqmigVs6Ql
3+BuYdEUreLoy4BkRkGdBK4Oj3wJNOfnKGoHhBPOgWOj4u5xvkjWQ1td98qTiQ1cTQ3z8tc5NyiK
vwr3h4Vo3jRJx3KDqqMj0yzFu6QCXRaG8La6haU5z87GUZ2EmTyve6GBqh4QRmyK/CERg22IBEuL
XZut043eF0oDRKBKC1p6yvAgW2646ur+h9Jpm5w66EKWMT9q3ZRl0xCpFk2+4w7fpnIwHMcWou8p
juRdvCr698szO3ckcYKP9wdwfJKmzwsZFpHal71o2j1Pn+tnB9/KhcwdJCa/MTlboaj9Xwxr8thv
vNRXS/p2ttyZkt1HkMkqy7iWU2BisEGOlhzBDm1D/FkMaxc2hUWhBsJLEMY8pU2QVQjdkxF7+lva
ofXuecohHBxhTdX4W68kDirsJrpYlvEj9zDKtNq0AcUhgd8WoUlEWLpoaG/TFXQfPQ/nHaMTcCn3
sL8Sm85bZ658J/RwUSzLOaId/qjrY82gRLagHKTnMO+BTnnNr6TzMK9u8SGXYJfWsYYfWgAlBmeS
dB8hePCIJ5p6XxtYscLXate6iOmuGrnetdcrNggKzEEThNqlguKiJuRY3IjIJ2gmuznyJXHV9c13
o9ElyvqjH7KJk7tbYxpjhZG6CQNZwAEgTrdKAhQqlsUE7zCfDr7pJlul9e9QO0u2jtv+cg3+LNeQ
j4PfPVJr0VZKpB5StXwzvAbMWskrzYfdFMp0NzIE0Vf1UJjQBT0a6D4zonpH7pfvRQg2UW6xJBBR
d9kHlp7eeaH+g1nD7DK7yVO+kSjtr2Lam6tEc35KXnhoC8rQwHNkaa9H5e/eq6RdgfgrqA7mPRbK
bK+riMxiTYzMgdv7Lx6jXw0tCMPSg/JFG0Lc50NWbRsl0LYKqfG6zDBUTWSA+gi5wjsyheoqLbQG
txXcpWjK4uWiByJw9vogSOGxYJutSje6t8SMsyIeNbI1+THU418KeJsglpQVbrvDlSCK2TrVRphr
CWJvEM0Bi4/OZo3+lFLp86f70bZuQ/xuQftBGQyPcdQFG18wXiMfLIE1JH9TX/nLv/yeB7WLqrz4
u6c1BFilDK7q2BL2IZogG8uDpKxb1P+dktGkodTtWqfChsqvmj38fwfrStzs8hzonSY77yizJMD0
wMdbndOth0h7yLpa34WVoW49nQ+pUwVpldbVL6tJWTfRx08txtwnHNp0MyjYACB09BRjcQNCSTX2
HTqxKzPu8QUayu9+ZSJYrY2gW4MFgb0mstNVOzJJjYVaOfj4/oD67PyV1xtAVJUMRGpRQy/ojP5O
ia14K3n5d9Wn+GQ28RFnIpk/eHjQUggcJcfXfSqFGKEIDFeOgdtkpXilh3ie1ZDg1nGPjJ2nGs9m
g9srFYWV4TZvpYFboea3/iqii8nsqNLGEf0EjobsbjWNtlrpwBiL8XasGk5jtzR2YpZWOzlIlipT
M2k2Se74irV4r4Pz/nxCdj6PBTpslu0pzpsmlznYLPW20qUH3+lwE3SVF7Tlri4fyzPp6EebmooH
PKyzTDFjX4VNVDm2/B1mbrL93359kiMUijWkmBc4tp7CuwZGq9UL9ZTZvx8aD9Vq5ATVaRPfjcyy
13mI2I7fWyvZUh7iANjR14fBo5KuDdV9eOTK55UxjTYYGnqStjXEf8BfbovAXxjH3BUMuwDFsrEy
ecaAqhSOmEhpHbvkO9d95Yl+/6oA8395JLNh2GQjWY3n3LSVThPGCeJUsmxJHjYCUl2hFuyiof+H
dUcR8f/CTPKbIGgbJHOBhg+G7aPpGWJzfHkgc++B0wiTdKKKlRaECBGk2E7ba0BsSneHAYtcLngh
zOUtJ4HMSU6hlZolDAKB6vxOj91V6uHrk/1Vv47iICc8DTTJdAcdP1m/7C079UVw2NaWpAx0nt1o
S2X9ubmjh8BzGnGzc52USPX8pnJ001YgPwTC8Awv7we4jdcKX5g4Vx4vL9XsngNgh+C/BapnWvrh
aqxkI+osux+hvA+kWsKSquHsIjF5aJcatOGmsA0ZOniWozBlO4hAu/J7COUON7O1BMT98mDmUkzq
0EgZAofTeR1+Pgr0pvcaqXUtW0mfMSYOQcUJ8l3V/o2Ed7ezVvrS/lsKOMnNex4pbu4T0FfCXYjB
T5Z+84Jh7en3cgrLJ331vQUNy7n9cTrGyUWEubbSIvhu2bka4/UTIwrwqls8t7IYOHq48IHNbg9q
ZuC8KN0pUyuCHlSIyPo5dt+Q4QbPruZhILx0uc7uENqJIy6CXWJNTqTQHBQl9rE5E6saWyqgMNl3
7G525uKLde5GGu8j9iEdaQhjn3eIJDShoIhEygpxJZtbv17U6R6Pguk7B5ouHUEAk2AWJptQdEOn
RbVJt+GLHoQmeCtUHOtzFaNd/bnI1fUwWG8a/9fzht9hJyzdhzNLBgADLJapA5nRpuUlIcRbTPJj
3S4MAMW5JGHw1EfSVjcaaXv5e5tZN0LBSBd1zqqzdkxIolin1MtAzb4N3ZXbGmSz+pVEo/UfAjGk
Ue2O3sk0kYh0Ky99s9DttIve9aS6FiMuFQQjju2Qf/1EtOio8hQmGrp3k3zC0YSgFftKt8kr1xEH
sCqIh1THG/vymGa2ItRX2k30VEG1TY9FMesDavJYoOI/jmVp7IdbjWxpIYWcXSIOdvrSiKrIU8eN
VszDMu1l3S4DLMMdZScAcLaEX23+ZfAUyFc8cMYmOBL49FA/f1p1byGFY3i67QYytYqhAYzvqruK
S2FhN0gfRb7JN8YXBtmSXBw09vQbU6w6FH2t1ezCdNJj6qMZi4xetpY7tC98OE6Fea94sGRgDcrH
0rB+GX2VY+c2GK9+iHPGSnQkb9PpJRIzVqlAgIolAQ9PPIVSNa2vaVGJW7GM810YB9pa0BIjwfPd
dFaojkobTQXaLevCKJcBoLeRCuXeov5zn8FgxlA2UDc6cohXBdaD11YLsQEHP2GvGYK2kwX+krgE
/alqIHyMROx+eV0cPLgwBh9kx6vXiRv36yrDplKEg75z5MqznXQ0lm8rd9tbgrd3YoK78QC5D3GS
Rwvk0nUlu/TlBUHifjWy6NuY58FSqOWD7OSYmiHKhgdgF95oGIHcOnqqvleyxLPXNcx1FiT+qktJ
AFwtMG9b38FTNxet9DZJtfhOsRrthYvAh26VJb+isKx3HDCY3vZdcm1g/7BXfc9ne2FLqsqNfx3p
VbVOOsxDWwVSeW1mzrOgFsMtIi7RZmAtbkxJxBZSyQ1KFRRk5L4f7j0whkDru3DvhC2EnaZtjpZR
l1RFonIfJU62c6TE2XRsjk0r4Cjn+Cr1uG6kvI2GuVmuKLugGi0J1QqlXwMFfK3xENqV9e5722U+
SjUu9ocQU28wMsRKykmMpx63KRhMobfOKZ5eN4A4UFHhCOhKv95rmRI8o1WN+6sTaLBahkZ6UVvR
Wbhvx5vubGNDJR713dHEmfbtM6NJoqbSNdurrU0SvWhtj3AieCJ4F1n7s46WBBRnMhiwaP8FnGQw
CoIiggCs2G4Ku4i/dcrPxLn3vStNOZp+ugqpQl0+9uaup9OAk/yFXeWatUBAYEXQgKmCaPrucoi5
Mw+Bb0TF6LKA352E8HMQObj9GXb7t7NgVgH5z7EbaxbCzI0EDAqSc/Bkx/X6fOCFrgw6SsdtuFF+
Sw4kIGQKer1euCY+oK3TLaHpiGXTj9KUM6n8TgYtALbOsF0Awlu5aKN9XKcFrH35VweU4NZyFOUN
laJg3VRIVDh5ZsLADZLdEBrZRotiD2PoXnu+PMmzo0fuhA4WnidnsDqtDWUkK5hkzVylYsNXU6+R
ef2HIIhJIx8Frf+MeAKdIUo62Hh2KRUlNCc5upIVPdgqIdToy6HUufsYbzWgJei40NOcPFpdqs6h
NwymbVapf6zzkvRaKmOk4ONgPVh4UVc1A6wSDLnT0i1g9QbNCvQrbtydmR4i2a+hP6f+zu1L8aDB
2VylRSBtESKud8h4QEPzAPxmaqdcRXh7bgyqFRuX2t1VmvHzdWrhg6uX+l6L+mgvZan36A9ettU7
Tm93QONKjCttIG9Vu62utt7O7RIOwUC17qugi68VX+8gkHfqVqkScYcdVr9uI8HfpOzfBWzn3Poj
vIusEnpzijkt5wt1JARu2Wh2pv+pIySsNlb+Z2FJ5g7DkxCTR3eWRZXSce/Y2l0JR8/vlvAp4xc6
/bRo9Eq8ey0QP1MIXRs4deTrkWYHhvunQQBx7aQdjtRhg5953r8rgbu5PKS5iCebbKo+p3ey0keO
ZNpG6sLw0yj16jIUbbxaAiVF8z9bOuDn1glGiKToCFOf4/ZK5FZRYFdMG/vFQ5+lr6VfPbdKvISg
W4ozecPRKwtjnm6mnWm/ex/uYPw0+EvIiqUgk29UtiLTT8ia7TJ7laPbUgu2mVcsnOuzB8F/MyZP
ikro8buJWjASN3+t4fdL3pJv5jkuamSJnYSY7OxclfqI1JbJSim7+slzpAsrWUXlE5z0Cvu9IyPN
aTKouGAg+XB5E87ejxZXF2gHBZbAOMsnzefSkYM+9yrTrvVbIYOCEJQb1Lm2NU2By5HOIT8fAx0f
iVSzYNhNHgVa5yVhJLSmLYbOxknyG43E2Qqyne5ZT9RUN8jAfYfDcF+ZBheof305/tx+IQUgFaBq
zwtosl8qMQEKE0XjUqJpsIZVrD7+SwSQnIjBghiZ5hpDjnN3ImSmXUn3vRes4uDRhQt7OcjcjiTJ
QG6IbAOy2iTTEJ1KbAyHcm3h0FDbVe7CNJ1bVbBMpwEmH68mWFlhVr1hVzUKickKqUqkRr5hlLxq
rStM22mSHfR2X3VbUf+HavGn4JNFAtzWtK7I6Er5XcSltTeVdZj+0GtzXbv5wgE8uyP+m0p18nEP
lejLUi8SrIzvBo1+epVtDH9xRsffmV4tI/qW1IyX6hmkDp0PtZG9wLCDLrTzvL81oU4jUFOsY09s
aB4p70kfvVaF8yuQzd+X94s8d82MdQWIUmNLZPqFe4bolJqUGjbdu5z+WsxrM2/7UeGgKZCERHrM
g4D0VFaVcl96vCw9DJ53WCVT5cuEX2XDAwn4TrPxXce7MiIL6nwhouuAau9Wq7NqZyhtvk1C3q65
KL56hlFdxw7YBN+jUliavRTCNQM+e3lk5+oP406lCQe0E1ATksWfz67ELIFuEc2WsbTu679O5dPc
la0ELTw02sJaFq9G6Oto9qnvslhO17AiLWQ6hPYoCSSQqeHXL7LpiX+jwRC+9XBBdyG6Fejd8Pp9
d8kNOSh08cbr0t6uS7fd+KrhppzPiHf4plMcVBMpCQysrC0ObI+ZkCt3yADVm0jv81fry2yujyGb
wKs4rUfxv89DxjujHAq8zGx/oOmv1VtdWSgSzZ4vFHn/f4Txn59cCH6lJr0mkcsXYbTxnHpDG3gp
vZ77HlCZxy8X558zhEmtBk0UObJhO275JAn9DSEfLu+N2VtV/y/GNCXNWkkukloz7LTG5tQysb3M
0p9lzv+TNYmtSsG264SbBDP4wVvSspw9WE6CT650tVKtOGgYYIfTbIQFdkV33aRlfnmQc3f36Rjl
z0s15CAHUX40QGisG29lVPf408tLDjGz58eIhJfoqYI8Ggd7siGM0iNnzBMyhNd0QOd3VJUhW002
wcL1ObvzTgKNwz0JFGSa3mCRZtqDulao8ZgL58XS709uTq/Qy8av+P33ukdMja/48nLM/f7oaMD7
lxfqmbuNYw4wPcLURO4C9ZXYqu4r4R96MBi8aGBXAH+dW6RJaucpNBUMOynRHXp036vkH1aBV/ao
LDq2t6fvICHzXE9vFC7FQF7paROvhEZe2rmzU0VDBPsn0PhnUrxlXtOtpfOJBHFyNSCeZOmbf1gM
3FpGpxa6H1Ntfjn0fDkOLbJqN90p5Q/UkReWe+7rGxMwnouUPM74SWIO/CRPPct2xSvgSevcSdZB
eJNp0UKXb3ay/gv0cdSdfBcAxYSwqejy9e6BBBMZwD//MFc09ACO4zxyVq3PLTE1kzS0bEPsHxTX
eegr4/gPIQyoaTTBFOpwkxPRKvXelbTGtD3RW5XNSuz//m8B5M+HB9Ln4JJcHhdZvAZil+8u//zc
iT5W90bqKsjLKSjSG0B7xQ4FISo3jvDb1Pdyvr8cYu6cxScSAzMDavMZQMbJpBbBQ4cQuYgWErqH
a3Ow0ELvBoQrayO7MmR06i8Hnd3EpsGpO7bIaVF/nrYa/zmv93h8Fspr6uIFp92mzW26tPwfAPNp
Csx1D9uYXUbnaZLXu1WlhXVUWraVFkfHD34amvCaR78HTX0tfOMerQLur9CWJUCno+O8WdlZHgOy
9VeSUMAuV979rHyQo2FD6vLemgFyeMK6Uqi75Wp+lwnym5AFT1Q3/iFbYYKQB0HvWDSnrzpdr+oA
vJtlC/1OVB/6JcLNbFEXEgCwJSq3IJcmayBmUlbJHnOTxOtCoki3UtVrWhah+qQqm/ybmO4yulL+
mgbJ8GXLFxLK0+Dj4XNyuPDQ64tMqSw7SIf8p5VX0S4PTHnhUTm3t0+jTHKIGPH/UlIYooZUZj0Y
CKw8UGBdmfKr1H+7vKWlcS9N9xo6K9wuYLfVs4Zgi+5KnhccBXVYIobq1x5twOq2dH3EvOThYbDi
516nhpxFUrtqxeqpVCJ/H9Resg4tIIaowCXrquQYSb3gIXQidYsM9M+scaWFO2TuWDn9U8fP82T2
KTiWpt/UJtRMCDpq8kexqj0WB2+Xp2TuBsEdjoML7RD6E5Md1qRYxgkZpQ8VJaokyFd13i40q2YT
bpM+G/uJ5i4Vxs9DqZB3lhuHGHTV3jylr0Hlx7ehgawXUq8PiCT/kJLyKgqqRz9Yij47jyfBJ6d/
nZipGVqoo4m9dqtgkVBpPU4Q6tIgx0FMtxbVHfYUOuQqPe7Pg8QlQkjCwgDPIT5YCXBa56btjkr4
UiKPNvZaHRkst+7uK2mp/TF3UvN8l0eOKJfDdH6FyFWrEqCJLaPB1jnag2EVOzW1EOtN/lzeLrNr
eRprMp1A2AWpqi3dRrVzQ+fgzZNH2VSATMnwnCXuiykW90JdrANIH/+QuHEiQR36GOmUR0Jb2ank
QNDxyLgtX5TqH5Kp05+fDE10omIIPH5ezcPVTuN/XZ67808NNXnOHQs7dqBZ085Rzq+3Ttfy7sx+
J1XLxe19+T4iAm9/A4rmCA0cz9qTMwMzD4pzUALscBVo17K6kBGcf0qff35S/tN7GZt3i59XPOFb
Ilf3igI8hHbjwpUwO1GUGVhqJMooyH4eRqAMspy7vW4PEMTwhF2Fvy+vxPmdw0AsUeGtBB7pTIxK
KNtQS9QaQFKMWYy3yofvHfdok90q5lIlcXYwJ7EmkxaiFZu1QqnbptSjVVdukL7830YzXnonq+6V
RdV5OqNRq7sKZ2YzQOD7UAPKLxApvhxrbjSU6GHokJPA5ZoszRAZlWd0gW43gXSXO9Z+aJ8vR+CV
x9/7+SRFHgMn5FH1f5TOn5ykrtCbXaX27kPfGOl9KwQWzA49R+3TEl/jtC1uI0l6Rj/bo9aglWsh
8uJ7+nABxuCGuImrWLseNF/cCnopbnoRdODgO8Faj4c3JJq9TdDl7nUpurgCiJ5EiZMESo2zlw7Z
32sPYv+6k6T2CgEefV1kFsASVapWVmf9Eavq1tVK65oyVbIWxpKRUKNa6mhBSV2wNV4L7s+bpB3s
Pov/pGmgI1RqDTsXShq/IEsIp2cV4CFDgEk06DtT9n56nf8iGM4vx1K8TVVl2HGFSbPr0dbc+lnk
3rZu8iw2wU96qeIqQTNsZehUdQC1vQxm/kerEOIqwjxZW05ZXplmqt3I5mCuKQOZ63KofnSKcwtC
JlzFnvmt45WCOWG3KlslWNe5+lq5ymNfgPiCiW/urLR396CMBMQZDArRbWFe4VjTrI2uDm/yIDuG
ZfcO3fwlToJ3QRkycFGldIUMWnQTWla9yXO6KLEcWtsqRbNCSZ3nOq9y4DCAh8S8QsOdz/vOdXGN
GBq/vKUch6qAk8P0qBrKqZpSxYiTBS4a3Zi1Fj7oAdRRfznVoO40L/jZ9YiYsgUQ0LQSd5W0+l8/
kh6Cyh3WtdqmK2tAUjwojL+GlNxhvVJcVX0irwylP9ZldcuhgLp6i/arWwo/2679KfroQVM/Rbi2
Rfl68KHEKE6C61Ljvati8i5w6a/Unt0hl3Cz9AY5s7pGEUH2PW+bNH1DR7++7w05e0Si8iY2EAFN
m0TdaAMCr2gHH0EuPkh5lt94pS7fDqGPOW4EHBg/PRBjWfO9jbsfWu4/ZXmApH0bHbCy6NaUp80R
bvSe0Shba9CsV306uEfK9w1q0Y61c5U2ukWuIgZ9li188nOHJWouI6cB/Rour8/Hi4H3gKq2kvvg
NKDSemdHmQtKJaDpUrZWidR8+RoGJzoKbKCQxLt6mkjBYBMAIWruQ21U+1hIdlanL7AM506Y0YgB
CjIIX/7n85DcocOsV9HdB9WT01WaeHeiGxwDyVu4MOdOSyAPNBVHTykauZ/jNIEXK5i0QgjRh58m
VjyrSnIWABZzMUaxO+DQpPBnyipR5iZK5pSCHYYy/SKssoXXyyfy+aMJrPV/EaZFJqmOVTILeM4l
mmf9UL1kkBlXaRxeJZ74xLPiUS+MjRRY75fjnm08Pij2AThs7gNqT+MqntxrZhVFHvzC/Oj0hzz4
k7hbhLBXopSvB8Si/yEWCC0DbVb08Ka5mWtAAM0DJzvKpbzW+2MuvCkotkeKcq05SxDYsyVjYLy1
VF4KfFRnppKSFgp456jpMVCDK+wYb3rD+erO+wiBDdjo+S0hhvd57uIh0nXXCLNjmw/NzlcDYQci
6csJ+RhlFMHjIhh5QpN8MyiAMfGyS4/FdeDeBdZXT4LJz09Sp7703KzzBX5e+3FnJT8vL/nZq2n8
ddT7eEugT3sGgEdCRKjFusyObllpGxF39lVAxaGq0t8RkpeXg83tZf2DPQNlHImbyXqoGTLSQusR
DLTuIF+F3E6VeOTfXA2l+g+bWR9LhdDpkECYVo2kTCljt46yY2P8Al+G1xSVejJ1y79p/F+XB3Z2
ODCLp7HGvX7ykXo92KvSIlaso0E+cCeBKs6Prv6Ux99ckV6Nu5SDzs6lhMYm5egR8zc5VXlcR3LW
WelRrqNDUY8WW1T7uiu/Q79+KX0/uyrG8VG2YHtrEm/oye2H3jRg3t5JjgVtQaG/65yHuCq2lydx
IchUIagxtDhUxTGI2j4rbfIOrPDRyPWFQ+G8/MVgqPTQ1/4wq5+eClnoxq4UGckRVDuyg7Hv7T3s
4q5EDEUeMBM4yAnA6y4RQluiW7XNuw4fEqOKrwxywrUaeHgi1KC03TzV0D1xgZEGDum51gU2OrtL
NbBzXNDkD54UwbwyhvKeacnRzdQGE4ruptasV2NwtnBr12WLnHtX7M0YnyInxbdnqQY+d1KfTtjk
gPMtmHV+yIQFqkyGXeJesLAmSxEmZxyI8070YkZYv2oIry0JfMz+PFcMF+g4lVO2BVlWXGWqlBzD
jpy4/OOm1cLeXYow/vOTA6AITAwfRCKQGFfC2us3X/82gMf83wjGb+fk9/00S8toHIFqrhF17zFo
CRbKJuefH4eIjGrWB3H3TKGIKoGONk2dH3WnXBc450Cn4FBZEug6nymuGpS3EfRRKbdO5dxE6BkN
9NDgmMLQ1Nc8qL46U59/f/KxDBlv8y7h92VtNfCM62CffvlGJgRKLtz26JQr2mSxOy1IQsGC3eFV
xqasrNHU6OuDGOmsHzUslGAnXxy3iOih8wZ/xLzFEydJNmH8Vf40yeRpiMknF6qdK/Vy7JNXrsH9
hNpW+DJpaxJicmv0sHUqiEX+US93VbyNl5iQc1vpZAhTQjO6JbqjW5F/DOobF9MheZEBOfNNnE7S
lHaGYINeWC4j6P03Pfubq489znT/01qb/4+07+yRG2e6/UUCRAVK+ip1mqz2OIz9RXCYVRaVA3/9
e2jgPu5mC0303DUWBnYBVTMVi1WnzjHOj7bb1DaaimED3ZX6si/Me0vlPchllCcWG2cO6XEA7ORD
t2RLAuCVlhwdBuGfjPvgIGH0JQPVBfIXpoEy4Z3h/RiS94H+0bz3Kj0kwy6HMtlHxvrvd0iH0zPH
LqpIlBy5sRmMnZts6M2NJth0AJl4kEJAvHLRo61F47TUfZYe3Wlj0v0YvYJr8/ZRnJqQzr/TjiPo
l5P0yLBi8d3QH0DVcd3E2oKdmpD8fTEQ1notTGjsOym3WnVwmqC+/do9nytpOXAbkFgrkZJxIac6
HRr9A8uNhx1y2IK+/aI7NBUauHFuJkem3zVAn1f7TtUhteYDTk1IawEx2X7sCgM7u/eR+nOrmyMT
kRm3oeiO5h08JiQ3iVQTSUzPTo7zsoucbaY6mqu//+T7ko8ckVzr6Cy+D60cM6S5ws0rvi/3UGjo
AHBTB99H12f3XnDFPlV9XnqFmH3mtG1GxYH2mzf66/opUH1dco1ArZouzlpy7Pt7UEOPN5cMha9w
EfYAjAbmP/ma7afOdRZzSY45D+wGao/P6EqqVAy2q6M4sSJtoXlKnMlocQpyF4ncQ+Rtrs/S2iV1
OgppC3XAqqMpVU+OHb8bQ8hpzCrVboUF+aIdmBFZSJMnx0lHanszTu919HbzIAzQLyPUQVCI4Era
SOBfhEYGhJmPPfMh0VbX+/lmJIcFwJ6JLKTI4llgNz2/aBcQ21sgLdZCVFB9z/nT6LPC312+yWEB
zZT4AzuXAEfQtaaLaUYhzV4NqGWm1RfwgJnVn44drk+XypLYcyfvAQLBihESaFGoIQSt0l+GxzbU
Q09y88NgChJJMS9nlSgxbyejku4iy0M5pHYxqsh6mONnyIuACG6/lN9z67HAcl0f2eVeA5s5CElc
0cEoEsbnI4uapuRLHumhTQ80Rsf3cz8oDszlgRQmkPNCfQ3EMXI2g8aJySYQwoWVETixte0TVYSg
sCCnMrhbZKiOCAvpd48Gk4pKZW2SUNiGsj0gich3S0syeLHdU3si4dw5xyKPjmAt2NpJp8iqX0Yh
oHkHmMIAJTWeOnLmvojcspm1joQ5yx6jst9rbY3u3WZbO5Yq97w2ZYJxGOT/qHde5Gp5PS/l0s0k
hFDqvYP2zXSaFVvr8tAI6l3k6WwHK38RBYveeWokVA9bQCeyZvrUOWhZ5xX/PY3zjwV8EgqDa/Nn
gVdeLBHiUbmGmySj12ZToYd6CalTnpc/6Wy+QWThrjVzFWR4bU+A9wxcr6JsfBFsEZSLeFUNeohu
DIK+Ff0dVI+3n81TE2INT7xOPxULxc7TQw1gYXOMBCEj2BZVAjZrWwEMSJC6Ra84IkfJBQAzow08
ggvo6OhXGwcyx9fHoTJgnI/DcLMSJFWeHi4WqOs5qAIT1WqoTEjl+9w0WztDZRYJRchbvUAm8wND
AK8roMIO+ulkD4NOAPDWsBRH03pN098F8kLXDaxuJ4QVcJBoOLtgo0c/ZGN2EJsLXSuKN+iPbFAp
dq2dR7vbk2c4ly4gYxCecbyLMKyZppqMGubKoh20CZfAVglJrK7GiQXp6kcvohHzxsXJ1+vXJGOv
NilUu/ayL1Awe3s2WnbQFCC6Qc53lek5kBybHT1M2vaXleEmTvRHMO9q27jt3oEerf0kSQ8jZQdg
mX2wqkNZk9xdX7Y1lwNJRdD+oBUFDPLS2UFb/agP82iEthk0XzUSwns3KrWbtekERBmx2l8cmlyc
1pfFGYfIJmHCIuMwOMjjNbWjavxdtQLNLMHYgEtaZpYG0jQe9U4HaSTkuuPPiHc+cIaA6v+fAWmu
wLEyjrgwSOhkj+n88BEvc/p5ycu0lh3n7cJJyCHAnWxuxqxiu51+XtpuqGjawK3i85pzGOs7pn/7
wE6CIqOg/kLiSA7EhhqCxOVgkbAGWrTZC2g6eTTs/XUrq4t8YkWapKgpQTZQmfCToPYlYIz87/r3
V08lBgCAGxp2kLGVXkeJZmeI91I9TMtvNnmtaA7JkDAxno2UPba89+0+Ai8tRC+il3G6+fUt5D/R
6QzUiG56cqmJ9bxuk8bloetW6A6tNjc/A/B9+BoLSEeoe8v5yThnDBhtzkMUNiJQv06D8Qt1zmIb
pVUPct5B29rmomKVX/Mx8NKQTwXpDiJ1aUqrjAzdQBBpTJUHHV9W8KexoOh8M6LyULq5qldxbY+4
cDWoA4PhFYi4c8fKcnihyWv1EKRwd8wrdhqdPuAKTk1I2xBc/71bj40eWqX1i+ftgVflj+s7cS36
dFH5wDqBgeYi+mzyiHKPLDyMFuhPNsmTZSWVb40zNKmSr8vifeQldWpQLONJtFYkJEtcHQar7s0e
7xltNnaSbq+Pam1tUBqGZgwac0BnJnshQ4uaCc1foWGjccELdM42H7AAUApafnS8B03xC06GYfKl
TgkalMMirX273ifk9pIR4hhBm4MrEzQPcu9NWqdpbHOxn6c6iMywBo9Flv+6PoyVeOrUiHybRWXO
l95F7Kwzu/fxOtnOTiKqke7tHhWG8NyAS0BUJYMsMjpHedliNF5/6LQ/gMTeflZwHyO7DkAAuEN1
KZgSeqipo+XgJ7beYu+9uD0rJ3qgwJSE5y1wz/Jxb4uu1UAXycPaucvYU9u9lSYyG5XifltZEARJ
QFShOV5cctLOHZuGsEUD73ba+Xn/QoErVECSVy14iC1tE23BCJfOd64TV645uxYPoVP7O6+6rZM0
j5M3KV7pa2bQ7IqrDRk0ADQEu8LJAalJixZ7Fzcc1550DpI8ngGwq6hIrpxzCOih/oyiAFBbcsaB
zRW6UDlusog968tz8X7z6QBDgYmXBvYUgGfSVOH5DIBwlOHJZ9U/bcqCsva+DIOmqNyuThUuLSH7
jd0lA9y6sjdje5rAtT40O2hX7AwjenVn+/X6aFYQG+ioxSEkBnB0lwBxp3XzllYxXC9G5XPeQxO4
Q96sz5LDlPS7FjX8sZx3oFlKwczpdf6QxYofcZm2E78B2w/TiTeifEsnDvr7Ey3jIRg1t54TvQym
83nI6DczgpCURh7bwlM8PtbHDX0lPITQrId+yfOtOM7A74CSD/M7ZcaO1yT7U2fFdGhNyBxAYOF+
plrx1sYd2YzOVN7FOgScmVOqXMjaOiNtJfC6QgVZziDErdvqmvgdcTL77bL4S+QF7qJShxXDOc+M
YopNdJrrJoxctIIvdgl1gsLmIZDOiRc4eVvv9bSontg4Z89LUUIJwkTn8/XdtXYUEfl78MG2ACNL
jgv6Y7VTDoSHoLHbam701HNV1WglwoMj+WdCunPnZshzIERgIrN8Oj9ZnrZp4zyo2tvrX6DrwgsD
Gk9oRQQu63zHJBwqDRCD5aFngqTPL/QPTBaCIKwPDgKwa1LsmIPE1Hb4soQTZDOeHV2RG1/bAYJg
RQBZwRwjv4S9DM9gdP8vISnqg23+SAt925BX5v4AqkMxlLVFgd8Sk2QKHyYdLoM7iVdF7RI+GM63
XaDF367vq7Xvg3wKVFuiHnmBNEYLBO+rvF/C/gCCOpo8cwPklrvrRlY2L86MIcRY0VKNzOj5euOR
NjvNuNih54PiNGu/fOTzOIriUkcYJM+RFQ9Uy3s7RPhe2XcQqFQEPyteFb//nwEp+PFYNuFhDAMt
HpKt0WIU48ZzPxv2CLpJ3bd0c/OBIQlhMhFFoFQpzVhSIqVEvNwOWQceHcBPVPXD1SU5MSC9fSB2
N4FEDTopbbJN432piBxWfDEybzY0GTFxonn/fMXRldNWaM5yQkispDiFxypTzJDKgrQmUWn3kGnr
nHAi+2z5mkPwCky1ioVXGZEevUMaGx3G4YRDtCVkq7ebTnH+1i2ghQEMEIL9WazTSRxnRqbNUBhx
QtRxkNVl+aMR3e5CsBb/TIifcGJCqxod0lULpIJB8F9qwt1a+Y/qy+079tSKcDQnVuzCNXjLMZBU
BxvW3kgVPkTsGOnaBfUoiDsJOgeALpG+D0Wlau7Hwgnt5Cdl9+68r9Of1vcW5DvXB7K6IqgJIdkh
ikZyRrdvWW20LXPCXrvXzW9e/VylijeC+K2XY/lnQlr0EmpRghMHYyGPk741ov+sbgEHGVGs/Pqc
/bMjrXzfzUY6jrCDMzJahyjZWPku+uUN2+tTtj4egbEVlGpgMjxfe+igawvyRjTUbDTqBR3YOqwg
+8gGwz34/4xIHstLdSdvvAhG3PazzSO0j1iKbM360v8zYZ6PY7F0DU1dGg11bnwdLbqzqn70J8oV
jzexvvL649IF8bIN6C1Ufc7tzOyv7s/ohhoYl5pNfLMMIAJ/sQ4WQPuIU+UXT8O9lEAijYbE29vl
3fDHiQ/XV3xlBChtAu0gipxoJpZX3OrGfjKpHQ7Fffc7VSWYVhYCUTw6xvEvOg/k7hoKVvUKzLlI
2dZjkGVNkLSP5vj51jEIjiJcsHAnHoIraQwUEly6NWcGAvlgMX1vVDyMLucIWWwdWWgox+BVJN/h
8wIJy7pAltustA0z8j0re0Wq+fKAwwRCafQggTLugusvNkfLzbhmhF72KZt/U+dYksc+30N67fpc
XS7IuSEx1hPvnvRUz1kLQxYovEugrAmAkErkrWo44lecWKlpppWs8IyQ0CmAJsiAxqSoRrtF+tPO
3m8fEZIPIoAXDG7yGXG91oqL3DFCx4mx9olvx08DBOyuW7n0jOh//2dFTtMwF8zjBK/yMF62kfUa
VxqEMH84kQpIsTZzKNLD9Yoc/cV5nBJagaanscO6bDbcyjPfyKZfRmw+QLbmk8Gnt+vjWtnbosHq
by8f3Ji8t7UmjsaBzHPoTM6fgsLHOJlib6+awI1PUVlFAUBOaRITMoxZYc1hZn9Kdlby6foIVnY0
FNcgL4KHlXjQS3utr7vaSGJ83vmWD49t8lTcTHoBxddTC1LEYjtoNC8jcw6FNMHQvy6qwG5thiDU
Ixw8/oIjOz8ueuI6qWmAJTJLl6DuqT/GpsKHrc3SqQkpAC5jl86sgQloUAY930zINBaq3MZKBgl5
DZB3gDgUoS5YAs8HErPFNMYBu2ns7swoqEy/avbgi4m1wCG+vWwHuoEw4/UNsDJ7qM/95SVE3gpB
kmR0bMu87ZGbh4574HbDZlJN3roFJORRNkfGSD4kERRjyWAyPaziXxZ5t8b/ro/gbyh6HkeAtxUp
YNBwiSyq3EVQFGZUDCOKPXX9xId9a5NNowWziQqTi7hl+R4PTzG7L6sdRC/3NVP0kq84N4D2HAPV
AHStXADSkDd2k9lAzr6z0R7Ph7s04a89CMt8C6qP18e6NpdQeLQQk6PehOz6+WotUzrGTct4qEU/
q/G9TlVIDpUB6bRmeR1reEQie9trm2RKUUkpFI/iVROolyET4gDjKO+HLqWoa9npX64tqIUO/L5z
MsWarFwEiCrBmCaoSS/Fv5PepGkx1Sg+58XTrCUbbfJ2BpwdIE9ZOJX01wfWBWUIpF2ElJZ8dHMt
wyu/wrqYfezbQR/9uf79FQeEfYTEFJA0ovYs+ThG3TGldbSELH2CUhP0dzJ/VKlXriwMGNDxccSz
gJ/KjhTURG7excgXFlzbZC0PStULSWVB8qNLx7VsJLAAUlr3+1AqfJmYBckRCIox9FwgZWQgx3Z+
Omq0xhitrfVhYjegYIl00GFCDrVfnpvMeGbA0/jT/IH4GaSVIsmKDiMQ9EkOtJmTliVDNSCCQrQG
jd3YVtw+Kw4GFqAxhlItCArkLJIZ0cUCmc8AwPPk293jou3nyTe97fU9tuZHYceDC0WgAQSi9B5j
0OsriAY7XU8RPf0Z2G6Bxo853+naITXuK5LvqHMgfbLJq2rvaUThGVYHisgNVy1m8yJhrbUj12Iz
HwAd/qLxPCiG+2UAJK64HV4FVMqJIekRvZi9yMcXQ8gpCHByBo6pRlWHWdvr6E7HP0DcX4JvUG1K
nawuprAsvmmgqiGKwHDFxSGkBn8Vnm+oScvZhsIY5rjO2zFsSnfXg4zFMJag0sbAjN0NLxRx4qo1
XOB/aTrBjyGd3BjiYVNZVmPo5Np2Mp7y+mcMdW4axbu0/n59I65tA7xGAOXF41egEs6Pse6UnUMH
7MNEb3ChLtuM1wnEJ0DLMKkYJtZcxqktaSfwbiQTOMeHMP2Pxt1T+9v80U/sqfmtcE1ruwHpOgdX
NwGSg0oOvGdZWZj13If5uOl9q1Gc3bX7AV25aOzHnQeVHamUNOVpOVZdN4RtHj/r6fyFZ/09VGkU
79+1UQAngu0G8mcg1yQPQQF+MHB54tzkyeY9Jvnm+sqvrQZSm1CxxqZG3VZa+XIeJgCCoiE0sm+I
baCm9IpYPqZ3bvaDqLzN2pyBcxaVd6Q4QQAiDUbTjbnLM3gb1OV9j4x+yTuQTymmTBwM+U46tSKm
9OQxDyopbPMOVih3H4iR3oPrBtymUOEznPZz5YJNNDLjTeqosEOXRI2A3kE00hHpL9HaLl1MuaF3
gECVA4on4+s4RnvC2xc20o23tMHYD099CVhgm//MoY7nX1/ItSMM5mCQkaOj6VJbtJ6I17IBxwqi
ZH5ZHNzx6DhvLFLxz/wdxMX0egLRAH0xoV10Pr0jRJlmDVKIYelZr+i6PsZZv0FWbgnS2X6Kq+Ge
0gi0psvOXYwgLb2NtmSbqvUK32Dz8+DGz0PsQXI1Vzix1d2Fu1S0JOB1LQOrvCoHk1aKGSjTO9Y8
5ujR5tbt0D1ohkD8UBSXEB3IKBvgbjwbqM4ltPSniuzJz+uruHLckbRBTQboMzCbygEhS4x4sGpj
DlvS+vEXe1GhkFcmCSkHwCVAm4oH718iwJPDQUtiVF6O30/N+2wCDaMRDrYim71yACGHgbKx9zeL
Ivd/D6PWsGKe5lAjXx0XynvNsV9+m/Znk/xkA+j1SoUTW521E4PibJwMKi8dMxqSZQ7n6i1NH5bo
9v4HvKMdJGzhvLDysuMiFDAlJ9bn0La2LTheVTQVa6uCfLxQYUILBFqSzgfQQNNqmT06hrHj+c+u
8SVRud6VaAKPWOxd8Hrg1ayLNTuZoinR4nYe9BE5YfoKWfZdz/vU94ChzBmUVhEFKoKlFX90alBm
MDPnuBjiloxoq9F9m/92zNGv01fHUrzP16fufwP7m+I5GZhuaQPY8mHH7OzniKcQdh0+g85if/1g
qsxIUUtLJqMCxSRWaEJOzXimKAVBhfW6kbV9bBMUHhALCzSR+BEnYzFok5ChQ4A5pj63H6Pu8/Xv
rw2CosKI8BVIxwvudMPiGcQw+jlclq0FvdTOmP0x+kBCA9BpPMzRF2IjbJGmqjPKrK1dJNXq+mWJ
vsbWr+ujWJsl5OyQcEbYAvY46Zb1krrVi6mdwiFB1NglipVWfV6KG1vXHEC+3k1hM2+4E+SqwHHt
JJ7+fOkk6imgeXzC99HeNKG5tdoTcl/X20lVT1YYkjV3ppZRkqGTGidjA97Mwj16S1DYSHEq/P3a
toJzRDZYECFf1AAqt7c1N2FTSO3R96wU1ALlJq1vFoyB+3IsIHnAIin0EqWJm5iG/57OWHf+3TOZ
PyjLQGsX14kFecZ0t+1mzx2nEAWaTZF/Ys7j3KNvM2jZQ1E/klzFSrg6c/+GJOOTWnNoKVheMaQZ
cm7pI2u+c/52/bis2wAqE4rN0MGTQUra4lhA0+pTqIGSbkFbk5VoPghqP+C78Nb6nxnp2DSjIOa3
YcYED3tnIVcx3V0fyOp+Rv8H8kxo2b+g2CsBzJ/bGOe+afXpIR/H5gn9tfWrQYZx7/Y5PSb5Yh+u
G12bPYT0SDQCte0h2Xjuku0lR7Z+Rncoi16Jfm/Om1EVXKhMSJd/x9ALDeCuHhL2PU5NMOiC+Bjt
E9cHsubWEI6JzgMw/FwA0CFUW9GyM1ATcL53m0FXBK5ri+OikR4JZvRUXyAx3GhaopoPqDl37bYa
Hhcb1VPvC6M/3SLfXx/Kmi1UhT0HkGc4HBkd3ljWPADrTsKBfB/ddhtxvvGsH+24bMBkrNjXa6vj
2agOoYeGXPK7g2DaTtMSLSfpnCXbRquNp5la4wuoxVSEDkScEelpJVo6QSEJ2gjwv0ibrdMAdtZn
1G3ccdl13UuqH1Eb2Ll5/VjAg5tThx7O2I/cr3zaVmXkW+RXPT321W99oLuFQqaEK7IoK2ROnuj4
xRSAv1AUQc4PgFt7S9WaHfD+1j7qnYBF5MUcaNDpYD2f9gM4TBDY+pH207bu8uYINxAQqwssrd3X
hSqd/TcTdTFFFG4M6USII8nvr86potwtsBxTOyLQLzYl+6VV2ZEOEKBhfgmP3Tyl7BdPSkCJRzi7
IZiHP5Hp3Q9D7WttvC3SxSeUP7kdCeJOpX2xvoiYMQGNQEesnEvr8ioaK4JFbLKvnpv4C3/OepTI
/hQzCQivgonFd3UVluO06YAxSCbcLwVoG5bYNwuyi4Z5Y5JU4TxXtrFopBA5esFQ+lf15iS0jFp3
mqMSHRVj1y2fvNiaHupqnPe0WlT8LSu7GDkQG9xfiGJXGGrjUbPbDktUa1396LZts8M8jXeNHg+b
wbQhbgNK9Je+81QNF2v5dFB5iFcUcpiIRKTQczHdctIGG5vVvcutchtDKLWBZNHy3C3P4Ebwu+gL
I5tJDwaioaasuCwufCwy6MgHAgGFdgB4J+n8IlufgXW27MPUfTCWh/+uu72LF5UgQ9WJ2PeoFuFQ
nZ/EhWvWpOcEtRZme0E15IlvpekcmBWz9ikKYre2r0j25HtpaiDa4E19OKVaQCJAO8Be+s3oCtXV
dJk3E5ZEGQmpK0AKZPLcrrFzC9B8ZOz61vMXt1r2qWGgWTaDOHDD4k8dqBP2tZ0/OWASDPSKl9sP
zK2gq0MfDQo+ckkJbZ5DCVKxPiTzY2cRX8seOPvSsVvxd2KgJ2bE0Tk5hc7s9KMxw4xZQWO+hnB6
9v36QC7OuWiLRGoKuQQBJ5STYB01i5og7Rg6PPlaJaDPJw4if7BrWt8+YAlvSVzDonolNwi4JdV7
SH63ocmbr20xfib68smIBsVrb2VAFtoPAMZDGAQovIjZT6asRcEZzU12Ey5AdLPhWBR37GaCG+R2
wNQKbK94F+NuObfRlXmVlQiQjotVBkV/aItDnKhKpRfHF0ZwYYnMKe5RvJDPjTCnGmYnqirQi+3z
9r2c73V6QAedIl658L6SGWksbg6yYYFZPgKlTM30rvD2LtqRZm9bGvFuSFRFt1V7iFZQGUOxBb7p
fFhJyd3KAPHbcdRAtQ+tUKsD8zV6kdrxpU5+a9nd9W134WMxPkDX4CcER+zFflisRTMhxFEfF9sv
6m7jLEzhC1YteBRuCBBHJDCkBLcWuRM1k4Yd7WgXa++Tc6sTECM4+b40Y1lt5X01M3a0ctM35vec
b26fIgBdANAR+B+Q354vydBnBht0LTs6ZtBillT4sosjiQHgFQ6tZpwYKB9Jpa8014lWdTw75l4Q
jXeatm1UsscqE9IamENldXY0ZceunHbuMB3J0LygBK7YTGtmUOFHVheNkwASiJfGiXNJawpwNxvy
Yx9v0ek/QfzCUgTQKhPSsU8Gz5i9ZMqPxcjrfRNb1pYlrndAh6auWHeVKenoA0gwG1q95EfPbo7O
lDxb0xNxFfnWNTeGhxByCUSsvdwO0YwuZF5GPT921TYzD5z6ehtECqe/dgRPjUjrUs+4cWLPyI8L
9f5wrQM1NJn2t58S4B6Q0P8LI5Fz+sbMSWWTrDji9eLGQTne/n3cKggaELBBTlJ+B7SazvGqT+uj
1r1pc7+x0QVx8wjOLEiOZG4TN4sJtIG8fttABF27feuefV96+lVtZbORYAQuObrVHNjjp2b6c30M
K3sW1yLmB02ALp7y0kqnZTmWAHuyI5Lpy/cazfGKrbRuAOlJVJwRkcstD6k35BCcWtixov3TQtun
1mveak8/XB+H+J1n71I4D7w6/mdG7OgTT5KPaLrIwYsCXuVfnveFUwPIJHNTmH/S5Pt1UyuHAxcI
Unlow/fwR1r2Crci0wlnxyntA4RHvtG9XrewOpgTC9LCR8zWm67T2ZFU7sHjQkPxpYvroEQ4mZZv
142tLpAAVgqaTBsDO585jksmdaKaHceBYSxubPpQCLprzFRxXNZH9c+QdKekc8NquxnYsUakGhSp
3QdTA/By6kbdhmhR+ank0839iGJfIF2J1CFyVShLn4/OHvNmjAFlPk5T6Tf7IbqPB0U8sT6B/0xI
N0zaMFJrPUx4UFSl9/HnrFaRcKyaQHYPKSkkgS4etvYMCfK+hSoMIPEAwXrNc1pvr2+DlXsF3TD/
TEivzbrkpTbUiOsY4+CHP6a97lP6x6xVRbY1Q0KGFgzl4A240KMdWILuCwvCH+hPzCE8NkJDmB7N
ciZ+rrxk1iYOoRKwIEiOXrYroQFHLywBkjAY2abgwwFLn9+Bmvf65KnMSC5h5u2EZg8xJuNPxoBU
bCBCo6jyrM7byVAkp1BytjSt5VbH2TMO3vyejo1f2PGmswr/+mhUliRfmsKvZSPDaIb81Wq/2su4
GQ22hSKgwtCaJwVpDXRygVy9hNjpRokMsx5D1aayHzQzfjSTRHE410wAvAUsKf6gY02aNSemICVP
hfyL9lovf5pFdTRVBqTJQmFai8wRYiblvKmBGVHN0drWOh2A+P8nF5u9UAtpBHwfbzxfN3bNUAU0
VYUyq1bQrY1QDO+6C4DFCDa1htK5PJLZ2GvWS9vXm9hVYaRW5wqUiUgzUfQOyPm5LkpT5GfyEovx
KbXvoo+4FqEyC/QXgFjwlOdzZZZT56UdLY863/dF7Q+gXGqL/Z/rx2NtrqiofoCcQWCFJCuMNFpT
Fng/8sHzXT3a5Fn1FOefr1u5TPzj5sK+pUjjAgWPXNL5YJjpFG1LC3acM5s/OJrNg0xrzY0+E22v
eQZ7BK1NsoU6cOT3k9dAHsid/JaxwScNXUCAUkOkMqcijZeljxHAZJvrP3F1IgTDGQB9UNqRI+yx
Jk3UjB7SNt1jbtQ+p2/N/P7/Z0PyrHSodY2gO/eoG0eteWlRY9Dq3XUb4l0mx47Qd/nfOKSZ5qiw
xKUHN9R59T3gnp8ck39hhil0Pzde0T0UafxoZfmt+V2xwCdmxWk5OdlAgo3F5GL62rfSeW7Lzdh8
xIIrdLyQL3AA2T+3ANgpd0gD1bAhn/1s+i8Zf1WAnVyfvdVdcGJEGsak9VU9TRDEy+t8Y2mp3wz3
7aJidlm1giDOxMmjyN5Ib2tHIyMtQaZ67NhDMvE9N5yAKAFAIlSTdwJiLMGCjUwhWADOJwwQfaZ1
yEgca/M/zwx5+jkCe5/X+j0FqHNW0YuIqblmTlzEJzsgM3Dw6YCwbp6/TuOz+ef2lYFH9wR0Gc0a
F11iQzFremQiaqQm9HTT3eRFYc4tRefR2tKgoO1iuv4yxEmT5kQN8jgjr44s6Y9NrT00KCw59ax4
dq09H9A8Bd5BBHSXuaIaIECCFgl2hB8r+52X7PRkb9bBpBIZWRkPUmuiyQBJA+F7z1elZXEVaaaT
H/P+d5GB4GeXO4qVWdln6N1D3IPGRzy75FcJeGU0cCxq+REyQ1N06KkXeFocjHm6I95Lsyj8wEpA
d2ZOeqFMc+sSe4mLYzN+4Tbo1jgNqL74hffp5h3nAaSJCo7AAV84HK0ZhpiXXn4c0y9ztmvTxo9Q
R7puZHU0QHp7IqaH5KO038yyTLjTJkgcxW92We9zesi6fkOYqpC6thHwTkGLE7QDga2RPNvQNtXI
BmwES/vmUO4T962/GbuFbhakRkC8CwJElGElFx0bFJLYCZYGQs3oQTOTF316v32+xNseLEnIG19k
YDhB+1wLZuqjNlWBWR5NY9rpeQ2MiwpO9Tf1ITk0UNEjjYSGQAuNyZKX1rJ+5O3QFsdoqGfwb/VZ
UDu1nQbtBJ2pmEWOH8/0MeWGvunRK3TnFjb7mnSut4mXPvKxFj/dHGxOjU2aXaa3Vob/FkEyPE7j
p2gurbus1IqHherxJusGY9NzIzsAs1keNZoafgqW7E3U8nw7pVXyjmSG9tghhxN4Vmfeoym7iX3I
r7f3nl55zzbARWiCKDWdBCiilE8T4jA/NusliOLOO/RW1gaZvvS+0bvJl8Yz+q9xaWe/Y8a8Q5aj
yj0s5rh1h2LcG6z8mWAJtlXcRDtrsc1tg16Hw+JVWqA7UQfyKI/ucnMy7qFdvWwZJ3TH0l57QN1N
219f9EsPAzwgfAj4vdCii/Ds3InhJ0BOfKqQ9jb4Ri+/2s0vl+9IS/0YEaGn3X3AHISE0SiD2jvS
iefmur6lvd0nSORXXvSZGgMPzCz1oEJfdtaGINnrt6lTfjKdRpUQvzylGOmJaSlC9EqhMVZmMJ3M
hzJa0oCaAwl0FxDF64O8vK5hSaAf4XMA5ZCfL3Gx5HkHiaujzb5XcwemR5WFlbHgrQpyBXQKYyLl
gG2aXXNpEy89psaOcFCNVcbGUmV6VoZxZkRya7Eor2UZjJQ/LbfZZAhyr8/T6igEBgS3CkYjO2h9
YXpRD00Gqd9sH7d5WC/FExorFLfaqhlou4jWSYQ3crePPUNeuKdDdiQZ+WYiJkxZ9aDPqeIkrU7X
iRnp8swcSvkQj9lRyFjO5vKtcjrFtblmAuQdgFNTJHhQNDw/PYCkD11aGFiRr0b3RUtfr6/H6ucB
7/DwnsRDXq58u8bYU9bg85GWB/Rg5J7iYJC/pCnnjh9nX2xa1KAFtaN0jbVgABvoMqfHWasdlPBf
om4HfXm/WcwpiOYfrHl1+pDPD7MbPxHni0OfmuWLFr+Vy741P3PyJTXZdjTvOP2UltsufjaGKSDj
FKTOspv1l8y5jxiqE+MuT/aOtzebfQSAETRFfHN4LZY/cd7d1+wNT/5dnPzQzEMEIntrB3Fkwwia
fl/n3/XiP67fF1AxGasNZT+WqdgmCfqjrPclgUS197sremhTg7AZ+X3fm9GO+aaZna+hmzVOUz9l
D1O2TShE0sdPNTRdZv6f6IHOoh/29JtU5o7r6c5sNGDfzPEAtmc0lDN82PWzEp12Jd3iaABv/s3q
rGDwQkbvaHJXjd+Kxtqwzrwbyhg4ZHcz29uhe8voizM8ldly4LzcNKCk4uZ8Pzq+I3odlwNZPscR
Gm0BiW3b7QR1Vco+8cl+mZa3KH8sRYssAA6W9WJ08zY1f1ZFuo1nY8s1tnFJ5OuM75tW2+lDrPt6
/Csdqd9aY+unVrR13dTv5++Ohb+SfJsPLqBOAMxnn8Fya7NPRdb6lgtmPL7rXeIPJt+O9RcU9X20
VW+yqnYVB351HwNWg0ox6EpR2zs/JkAcD6jzWCkE3pd93pgPbWOomicuXxnYyAjF0E0P8aALH79M
LWkWDc6xML9SmmwK3doDGJ5k0WYE3/31g7nmwfAGAPLFIAJ1Kg3InPUSSIUyO/a281La7bPXpAcv
Z+/XzVyOSYTj6P4GaBdYapnxqDDKqvNyUc1dPmdjAL6GCmCy6zbWgnKsDEp8AIi7YB87X5v/I+3K
muvUme0vokrM8MqwB497O44d54WKnQQhhBCDmH79XaTq3s9mU+Ym38s5lZNTaEtqtVrdq9dqmJXz
jLa4has90YK7QQvkX+tsIVb2MQFUxtD9h1aqj2OUE3fNimOMQjbxHRFbkuQr9oW6OurR6M4DecvS
iTlOpQH2gHi/Mho0ejPnhXXu8+frtDYGLHcG7OBZfiFLZ5dDl3Uyz8/JPlGAbmzEYZdQPvSBAJ8D
YiMw3CMHutiHstSniutAVBQqgwYkbaATkZM0LMERPvXtVVoO1zRxq0DzpQ8wcbHxA1ZMegZpg3xO
B2Lsgh+K5KImhQtbA1n1ecjYgXR6ExTVVol0Lb59P47x0RaQ8ITyBDexV50XlToYbKdjPrU7WT94
tXe7yRm3Oq+5pRiKAX/aWz+O16vatZCLxLp2ya5GAamhWajxLYLA1WH+4PmAUIMIxiKORoeL33oo
Wp5zAlnE9MbQ/x9dL6s2CIQ0sspwPJB9/TiXjmoiA4kfO0/Qd0KubqPksjYHC22UMy0MWnWXzDCm
rRrQSQ/ADjX1d53lSQBaiEcr6X58fpQuXQ7CcROv5vlpDiKS+Xe8y571gOnmfpWwc2JP/fXUOSxO
zXSGp2bZjvqVPH8+3uq8ULhAMlXHtJbBed6BVtzv8dCwjH3uxVoXO1tSS6tDAMWHAgxynBcwWEdV
DivdMgfiI8ctXTdF1KagIrGV2JLHWxkKaqgExxCFt5XKaAKawlaauEy59tA68q0U3o9MWS9/vWjI
pM65ADy4UPJd+COvyQBiybzs7FaRSyK3vAOT2H83xGzu7+ygmm8FInFld71eRrY/3Rl5+c2uKNsY
aOXcfJjLwuBqdD+RtHLxOssPhnln9xvhwNb3Z4N/NxEdFQFzMPB9lpF9ZRd3MPuNruC1IbDpQCcC
E4VX0+Kl0djQ8asKiNkXIi7qiG0ckctIw9Oh9416A94xCDYWn0/NBo9Cy9PA23MwnOuu/2LoT2S4
ds3d3+85GDNwgyLBcVkOYCPpKlHnEFJ22G6kw7GiJLLUEH8+zNpyIXQC5ALTuUw12lXe+nNcc6aP
JaA3r//d1xf7zf0xc/CsoMCPhaW42VTLXgsG4IX/8/MXAVMtm5HbDQao8v7ATS3WGNJOfLjnZKLh
kI1fc5KdnL77IqW3MblLKa6ZwJy4oHKFtc0alR+t2YROd5O3VXqmJTvb3Um2r0JTT7rkD62Z7Zhp
70Wrx6bOdlPq3+qNEf318r7/AX9W591x6vXJrDKBH+An6kzK5CvprI0XyYoTRfoB9U+YB4pDSzBm
6liQM6yN9Ez8m0G7Lerz6G8cqfUhoPqoIwsNZz2b6LtZUM+pXG466Tmzd01xNZlXWrJh5Wt2AuA4
MsSzugVqkgsImJPZuTItkqL6r+RNpWx5HEa9O6ipzh/0kei73kuBNmn9cdehJeXG6dFp/Plurc7T
BNzDNeaM5TIo6WUJQv1ZGr3VT7z4Zmk/fO/p8yHW54keWddH5IO33eI8lAXpkMETGapU7Q34r/Ya
5xFJkq95khyVKO+UqL+auaEC2m4yta74ElQr8Hb9IxGDB+bHjUQCmeVm7tEziO3C4XnK6Mb1tLqC
7wZYJKo0qA9aYwL9dDkhaLzJJKrlG6W+1TmADglERYByXmT2FOkTnTQSmaSpivtWR2D/+PkerU4C
uhc6mJNRs7p4g6mJQTuty852Zg/RMKC9UTYU2FS3/pflejfS4mApo9H9osFIZnVknQFttirQtbfP
p7PyTEHTN7rw5n5paE/qHzfdl17pu3WRnYlZNUOQjUjudY7j3CJfPuxGqY/3PkmNyERr0saBmm+P
RUoOF/xMBok87GW9FJlZbaTOmJ2tvnzuq+QlHa07VOiuhsbZMIvVTXs31MLykgFIa9Eg+6dlUxX5
WiUOVTOBXJWwLSNftUCQc4B4ApXgC/g7qpemxgRyQK7aiy95uxGCrc0E5ELejIOE5MCSjivJ8lT6
asrOo7nnYEuqQUQNtfqNF9La1rwfxfhoFeh0B3GvNY9SjYHW/5o8udOah17fKs2vrRa6YKEbBNoR
5JYXjj0ZWMtEqdFzwve1cRg32AtXP49qzx9YKgI/8+M8UFHOi0ni841/139Nqn+4+lDsB7polgqH
UtjHz6OUCUmpUdKzsvU0kiptv4rOnm6cGm1On5/T1asBbd9gzcc5xdlYTAWH0HIHzcD14zRTHbhg
aZGByfSAZnQ/OFmUQ2s3opyMtzTTjJupKYoNdaFV25sjTdDeI4+29BXogetsPfHSszN41zpH4qZL
MOL+85mu2h5IAqCFN5eZlmEZQS6QIAFAz3Yx3nis3I+T/ysh/bFpsm+fD7VqHmCCA+IPZNUXGpgl
bkO79xg967nfxSMe66eReNqGlcxWsPRzc65hzj4C+7csA42a6qoxw85RRw33DZeRgW5FZg1tmEnL
vqpT5NbNuho3tmuOX5fjGgib5rgMTDvGvNDvArNJTn6T8gELqfevLR8Du0Z5xW18PzQ83PBTfkMM
ioTbvwSdAAWiFdmBSgJw1B8HZrT05CR5gSe1DHKTBulL9Q9v6rl//H/HWLaYyaR2E8PDGJLfGNmb
7QBKqDfR39sHUEkQM4R8CAQxFhMx0Fem58LgZ5IfXCt0iy+ff3/N1GdVOODcALUjSzoZhsp9PTqs
OHPa7ZvqG9LTgd4+Ge0/XH9zryII3dD0DhLPjxuSGrk2dskIZAUClcb4OeY3YBTb8FBrk0H8DxcF
bvm5V/vjILaZitTPu+Jcj7sJvH7esUVl56/p6fBoez/KfKTfGTUbylqYZl+c+3oMWGpHsG2ZqX+Z
C1IQQH6DsOSCDAE1HCGKlPAzMyPEda0fJOWPsd1Kca0uGWTgZnwqcIPLbERSW7x2INl3VrpSgStp
VJVjVJrtd2X/y5WOcSDPjCoopCYX0T3LBtMfXMXPll8+6aC27C1LBKZf7oGA+Pq5Xa9eVu8HWxhc
O+ld7esDDg519lzyLzmH+lkGrvyU7KbJ+8Kg3KcVzb1V6htnas2nzzlDnCrID4DM4qOBQFBKlI2c
+Lkb6if08p/Am7cRVVyqAsAIkdgFGQCK+sBiLoJmjepFUzFRnKnu3pdAeKWEwcXZO7hDGVCiHwdR
7/PBvypKdgRzT/z5+q5dxHgMO0i/+8DOLK9ICKsYhZ8BUiSS3gTCqEWBwbGDtG827uLZKJZXCCqZ
oAMEQBNhxyI8y4s8y5SCg+qHnD0KO0t3lXTqLy5gjkGbTGOUKC/ZeBes7iBgx4CFzvf/8r7Mpzpt
nRarqzd7/+7vue7nzXv3+YVtFomb2GrAzdHpTtCnXqCeP9+d1UUDG9Tc1ola1xKF4wt79CDhUpwN
Zv9w5RXAXVohrhq7uoYG9j9cUZBUnTXaULK7KGfpftoOug9s69B8c2Ubctfe2A591dqgRQ0CBCAB
LxkjVObzqmjAS2ARHvjldG8n3t7L2M5Ku5201K4G2CAYA6fZGxD9Lal+XxHvUIKeesMvry2tDa88
IzgB5Vqynw5g8+pVW4BLIHd6APQSESon069hScAcuB3IGUqv31ji1UFRhQJhOMC9FzmFIkn6VOgg
f/DA/OCP+gsrfQbPacp4qNzfinJt43yvnYCZhOcPYBll5MVVWhWpMkkHyoQ6F7GffWObOPK1m8eG
85ipXlGZWnow6Uxp2w1YSNPbG3ms050ByMqWztSa5cyJVYh/IwmOa+ejL+77kWqGtOAnRXGo2mLf
E/2u0bYIGVc3CERKM0M1Yl138VrNEh3xu+8X50J/8R0apqWIphH1ff4qimzDBFf35t1gi72xzI5R
w/PgnTi4En8bYMj83H2sDTBnxEFpAsFm1Ng+LlrZ4bCD72YOCo5Zer2lAr76+ZmsFhrgkHVf3h05
7jMKFlvgLuHCHQ0vyXaLrHZjiD/RwbsYDQnzKU89gMcRIrRHQerhmA2uHX2+Tmu7jsgMTZrI4cPx
zX//bhTVt2NNahTyJ6AMMiCiOhbVBZFh6rfkqretoQEHkpPaGwawZtTIdgOBg1wwvOFi3LSrFG+d
DoBobQpTTX6Toj8IPmwMs7aICNZm3mAcITz6P04P7DyZPhU2P2dJEo4yDfutlMLWCPPfv1vAMW0E
5QwjILz1QM1i7z7foPXvg8cEMRIAvmTxfTtpPOqWGj9P3i2P1LDxqFl7VgOaNDe4A2t1QbzIzbJj
jUTwjKKJx9oAVNZhB0gtbh+q3Qj296wvyPa+G2/hzFKE8VnpAzrepuANd+qonrZumosVwzfeURkt
Dw5HOMmKEskBXbtq0jRA8WvDuVwY7zyCAXQa0ofoulrCoItct2hWJfLUZG4fdHbRxVLn/K5IJjf6
fPsvrph5KBupXeQ8ALZZYkaNtBr9tpQ1hGVi4NDt6dB0h4G/fj7K6oTm7DUCIOB5liRTRSIlASah
Pun1KEQw6Zmqg6HWvZ0w/GzD5FamNINS0DaCSwbR0OJM4gWtQK+IKfHuCsLUdi6Bpc9DO/nrO2C+
/ZH/QmIAPegXPMyT4v2oGWV9wt06HHN/9PFKy7wtY7g4QggB5k4IMPLCz1wAlCu3GAZoiJanCqyY
KKWF+Jfggd2i2JBHVQ1CN/OY8F2rZIjMQemg/hDUENHy9rq398erSjt5QoTAphoeCysjdmgMpDI0
GC0kB/eMP1olPuRBcCVIKejoyi5qsiuD/rYTIzRgd92DZ15n2a+GRW15bbtn6kYAxqJxNbeSfS9k
2GDu1q6wj6OG/ou8iqrcCqgfY6fDzkEru1ltrQsc34dXD4AHwNDPSi4QiL7IQOpJ5+YD6YtTyrrI
6V6q/mqgW6+cS1v6MMjyrNue5JwYU3EaAVnVtWpX+vmuGen1NvXIRSLw43yW/WLJ5JOyUXpx8nPI
L5UPCuI9g/ZNeE1I0A5Zjy9ARWys4aUr+zg94+PlQqVpaA6AnSdqhih2Bpq+tUurI+Dkw3QNeM2l
K5t8WTVeixHK3/U13zjpWx9f/HzWegLwPXw8N65HHcjah8/d1uruv/vxC0/CSTLkTYYt0byr6nF0
DgU7WPLw+SCXvhF7gCQBqkQ+/vmHiPTdBZ86aNmzG7M4AZue1jewLcf+W7jO7DpcRGBgL0HBy5vn
+W6IRkBUw2G0OBE3hvwZiz+fwco24PNzzw7ovMFTtlimmpXgF9NyWC7bdRU4W7da9S6CyD+//z8D
zD/g3e8vDEC2zbIoTtxwdgPXw66gB8ncve4kN+NYbGz7ZWIM483oYHQhgG0V0f3H8WimnLKBaMfJ
pHF9HLwAvVZZdpU7D9V0PT7mf62zPY+HFBGekgYCpWUUSRI8h9kwYH55cj3gKTn14lnP8irIi44E
mdNuFDsuc2OLERcrarqAcpc5gUX4JUC8jEegIL2HkGbclO0+6wAcG+yg9eVucuxfWT29fG4yf0D2
C++NKQPOhxAH+ZclQrWkVuNpTVec7M49gQc6tlpA46t85w7+rinLpxLhAtLTDGEiCUmdxzLV78uy
2n3+Q1ZOH6raSIUDdoPkzPKhpZTfOGgj5Cd9RBtCddK6IRS1Cj4fZc2AAcXEiw3FZjTrLwxqSDWG
Gr7LTy36LBLjnrIHKpwQIOzQardq26uDgX8V+WM0t17om5HM1KaiY8WpFvduB9S0vMt1ske5Lujo
uLF+Ky5SxyMLxWELRwY9yB+PSo0MT1E2OPs6/274D0m6n/KdHP7eR74fZZnhTEvwurYowUCfENEO
TYMx+55NdGOXVmwBOoeoJODkz/ShCz/mTeCsdwpXnFLxPFTPefE1N75+bggrrvLDEItzl02WC3Yi
W5wUOfxCMue/+/o8wXd+sh2nIiE1JiDMpwJbblVbnO0r2/3h989//24ERKKlzsGBCv2UH1N315Ji
bxY51Edo/PlUtgZanJiqrusB95k42UBRmVGqHer8WGzyU27txxx7v5uPlUFSNRcYBs15YZ7/1BLE
XX4IvYDY5a9ulYFZ2wq9vtoLhwdOsYc4ZjiV977SQm48d+SGIOvnaDfIgsvcDlj5gidV2KO5yvfz
g8hbROvXnlEFQ/OLi6NR7IysRaPauPM1EfrGrxHtUSJ/Zr4fUO0gDBE7IqpcHZ3MJGJADXj2T9I9
5QIPTfYwkteBGoFD91bXxVZ9a4On5fOVX1kSnGd04CGliWTdMjGeq8FIeCHkKeOQH0NKQ1l//3AC
QZCOXDUSJ7gAliC90h6FdPAuOxn6EPbeGIDW9vNJzJa+uF4+jGB83Nd0wLu2dDN5KvVHCLhlw7P9
1+lfEBy9n8TCW6i2QyK+5vKke6+GcVOL6PMprJyAD99fuIqurQkaRfD9ntzyfp96x3HapW34+SiX
j8uPs1i4DJCqqsEysBVgvbtuPBJwI06TPaIfNPZf1a6/4clXLie09M7VAdxMyHAszrWeEw79QKM8
2axAZwoP3PJk+DETSdCZcsOUV60AtxNqVECqQFHvoxXYyNNYLThlTkx3Ys1Hi2PyjRdbie3VAzMT
DKOaPpNxLMpvo2HiBZpKeVLtDXODdkuqb3UW776/mEWtWMVHu5SnnH9h/rmGgslfa7LMtoxM9oyQ
AgqZLNy66vMO6WwDtlZMYakeMuOJA5kpb+X443N7W53Mu5EW++93FsvyRJenRC/iDOi7Sl2X6ufn
g6waNZif8aCao7plcl5jTW6RxMGKOcGscTEdhB4Y/bOVh1O6YdCru/9urMUxTTSOtl6OpWva9pA2
ZAc1641ofX3N/jOd+e/fXVJeLWp9ajAdl3WBluw9yE0M3QYOaW0QrNX84kEUd0GXnZcpG5npy1Mx
Tbcgoosy5cdj5W9gFleHAcsX8nMg+7kgYOqYTDwrz6oTticAO0ZQoHtaar8+N4C1TZnlcYCOBPwI
CvcfV8wtM9NuHQ6gGEewmJjZk+0Oj5+PsWZkcNBo9ATCGFoVC0vGf6cyqwRmYge6jHrIVBRgbNx1
072XbWzO6nxQyQAlCiBiF6VGD9OwwE1RnaDFZmrfJN1Yr7W7Zq6U/O/3F0Y8UWZoU8Kq09Bokddd
6+zFIjuAwDdumzXv/36c2TreWXKVJCVJCNbM/pL3kexQBIRQynHa2pvVcWwcfFg0ICZL/G2VdGOR
jhTzYeIH3po3GU+AahFQvzGu/YlumMLq8rkQf0cqHW+Hi3hGUtqrDtMi9asgbzopkUO9n6BZ85cm
h2ogIPMImFBXRxvHcvlakD7YleSnSfduXPg0gnR9wr/0idqjvn3NTG9jxD8vqw+BFIBcqKfjaQeU
Bw7SfAre7diUcJl0eidOtKlv7KEKGosASg+JHkKwgS+N7dxADxMn4Jwk040ERZjL7qS751Oxbwr7
hnYPI3q5yRQZOOkFhLFqyYLeTu8KSHCypg8rmwaC9sEkIZc45lHPEOpCbdIbIHT/s9dJ0EMtZMK6
iivZpbFCGUzTQZV4pzdZqMZnN/MDK3lMqy5OqnuViiMAmw/6sKULMy/vxVqgnoDcCQAGF6ewSTuv
8nxYkQs+oT6RgeW3QSd/f77JF2d9XnEUsRAhIZy4KPo7CvyWuCXFqTbfMo/GZJP56o89Xkzk3RCL
6LhRKTyBysTJMHMnQh7mt8MbuvMaywpqo1URWvDbnUeK/gnpIPeQmFazK7hnR9mkwJvhNXU0AAob
TpkOOmkf3DJZ1WU7t4cQ6eAlY0Ty3o9J6Wy19+iAnV/uwtz9hz3Q8VS/yDZyT42TdCg/lbSiocqz
n5ZT3BDA1YbM/1Ghr3oypt+SJAGlSGNl43WiqoPK0hhYs2A03/rCDNClE46NHzhOvaOk2Rluv2Oz
KJetAHEf2dFEYU+6yV4KFo+kjipturF9FTpJE3LphBZEkR321Etv5w3mcSinG38ge734rg9OKKV9
g4ULK92MsyaLGhvmLV4g3RZA3h6KavxIkjwceisi3I5RYTr5M/V7ab01/ZNNh2BQFeSfq4D5BBSc
5R7cVnjLlODIBIfIlAfSbnYTcEqDB4mOYVbboaCmPw86mD3zn+Wsqwjucs9QuzJ1At891YpGDigI
IeoZlK4Er0kVdZCJzxorKOWTJD91vb3izmGy8dA1td+uLmIbOoOM5NBb+qLh/2ubt5YqyFtZZzCn
hhmlz33CYgfTSXV1nYIihTIR9x5Ce0VDKzH3jT/G00SeS42FNtoUXCBave77OMqgBgOfMZW3raHF
Vnrbptn1yPM3ypOrEUnIoSYxYILoyAcfiWbcTsw4Ab3yVYCoOOnyJ6MU996ograFAI9ZqZ2RGy+i
LFCVUjdy+G16d+XgBHRUYWk+k/SFZkNQFQDDpV9MB5LJowgS5C4q0oKfZIisfHpr2gbIyy40WpQn
xymAcsKXaspDI/8NvGKgmjJEGu9EtFviytDN0dUBN2A64l6gNJaAQIXWemjIR8PQgkz7rTM3rhrj
NnFVPHpjqDXGEdD1ACELBJHsHUETnt4VEW/co529DKO/c1RxyJE28PUvmVRBP1ro3W6iXum7wrlr
+2eDfi3EU41akIXuuabGL1XPA3RuxKyUBQps24nTXAYNMYMMLH1E3GfFayu9yDDljmnN0yiTYOLQ
Um/LvdFnsd9asdUk6B0x9r0jDsXEQ+YZAWshYYYyXka12zlxadEyAuJynxbgN80LLKsRty1E4+QP
I7Eexx78NEYBWWV5mNpiR5MkMGsoLUonbkQaD9Dl0FC07Mb+2q9ek/6hckloWmVoDGmkTc5Zc5td
PZRXQy8PlKugskhIzTI0TRpOYL3JvC6oeiuupjQ0Mu1ayTvetsHYgZy2TULVP4K7PxDasHP5E6t5
iPJ6yOQPzXhi3hS04xj6bX1MxC+9JSGD3sIsr+LwPKaZ8TPl7ModnymH8I3XhrnLMMMpll4ejXUN
iQwkiIFeMBBRTuzVd9l3wUk8z1SBPMLp/X3WF5EyskgoFpvDo+vXe6PzYlNrgm7ocJQEYl6OW7At
AsrkwTFQrtVLaO1kCej/06PZ9PFoOVHeq9AdSvtrbfca+g+mIRjbFqcLsZlEfrXM4mcamzIL+YN2
1HsRKFiTlz5IxwgEKQ8tfLA9vlajG4DAN6gcVGjzV0dvbibbCxqEDgWO1chc1HN/uUhmCUiUC9vE
9Z5BVTQJfDuNkUy86/w0rKopyOE2aOXuB2SuGkD4OfDjBUtOE+ICfM997TiJCMrPJqSJWtzkPcAe
dPo+kJ/cMCIxcmT3SYhqI848C2SdhDY41EE4HOb93srMyNYQVIhHtLmFTW8gvhgCnYOj0wMnUx3q
HTypb8Qe4DxJ+S1DIqwV5CThYQOtfBsJ2TnDXdcOV4ywYGR6lKNS2+EWmNSrKgvwEf1Ehj4UxdVM
xGpqzlWhIB/QNKgdo1Jt3jutGRKeIsPngRuYhkllH82+CcrKC9nAblO4GVH8yAwnYlqxM9XvwXD3
qUXvM+EGpoJ420hDEx5JVDLkClK9vQxLrJ+coEBE76QzHEZKwmFEiR28DI79s01/t/pXxg3YcB+2
FaY84Epo21h3+tuxw7nkXQTuyBhEa0GCLQNcGUFzCpalewZ3o7GvE7MDiz3bykbXCCSCSXU1qSxy
YKa2TA5OD10UMwklnWInhWqNjcuCzOiLFwEFd33wEW3BDVop4keFE1HqVy26hmiWBkzmtyn6W2n9
va2mmBkypt2j2eFP6b7N9bjqvqHVLWLlr1Qbwm4GHeRDmM/asSOqdDjevEa2UoIvjJBvPi/2chh3
peeExIASpm+kUcHPfYvAQq+OUzEEPWSU2JR9sTsR8AxOVe/dhwYpQqILXM4gOUW+tIPLnqC1bOLs
uDy9E1jR1ELKtP6q4yhSX+7N8ls13FmqvHKh9G2oIWhSPWprEyGoExdQtFSN/kCACxwbeqyGJEaM
i5h11yvrapTWzq3soMzsAAJ2sUetXeNgU7ry4Jr0ColYgRtC0+3Ykwokj92OyFkYwIx9Ze9LpX/v
tSZ2zTZuwdrY1m/zbkwZQ7Lzm+10N+hYD1FwOxZS4JB8dYY0FLw7CRs8kdwKtLG6HowfJciJpeE/
5tjhalCBPz1RRFRj98LAH9ab04ENWqiBK3KiJ8nQNVQAHNLXYV5k8YjDQkT/ZFVu2GvTYSyQiq7f
iuxlHDUc7Tfm8GuNg3A+NY9a58AdiquyfZUWuRtgK6mrh7Vf7If+eZimozOB9rGCyDV1A4O7Nxq4
Zlv1AyKucVuj+0svWFB7iI+kIQPDaSKSNnEPsF9Z94HK2h3Qn5FoXwlub9dJ4xqBfmafpWEActLf
tkLEmcWvDN27SgHUqZwH2XlBbuuRq+w46ScQDiCyMJ5ErWEQAUI3gCIRbLQoE+bevafyx8p6QsC8
b7i9K5m91zpwrTXSPPle87VWVmA1byDJUqqL/aG6LrkeTMMPYcHZId1fKwMOLg3S1IxHOLuWku8N
XvSFnUV28cWVwMvURVAmXjRK+8ek09BIaaSB5XlEX5Be5Ce8zW6k1j155qvfA2rNi7DK3V8l8X+5
Y36gqt/Z/LdXIe8/IBCsagTb+d5GB7dNxYHSmd5tAhoSeRcAe+rq+xzsgQ80LKwsstxXnaOyoOHn
9P418ts3ZWrsak3ELmW4eq4a3wzS/C0rcGN3YlcX/g8p1Bs10mtk8syOHtNO3qO2elRM3ub5qyuq
qM7dHZp0Iq3yY97aIMTu97IfdzxzrqoE/S4D16KGansQSt4oHzFkVl/5RQUOt2ctb3aJhgjMyWLb
o4dGQ1RjswOkM4Oh9WMDkqGIPiOttncacW6V9Y2OBxe6yBUHAN3rQz7U+4xnoW7UkfT750pjwGqB
rLJJ4NrOU5/t/aqIOZHQUmWBT9tICm+n/AFuHYx7JI9UDjq/PIvLBBE8kXtomMdtL3aqRcu3bxwL
Qz4Qnux6BxJXkJ6o+wfDGqK2YqGnZrXZb76bgqWrDPqJPKAT+rpJEaJW97y9MwlDeetVcxL4ryk0
sLJ0FGC9tQIoTgQ+18KibUMva8KxI7tiqgPS4QavrXAQfthP8NOkiTw02JGuDUnjxX0J9eHM3yFn
eCoUPyIZCro7AmJZeWxoeRQODKUyQhMtCY0iR0BHosqxQ1xSYaW+U8eMHUj2JtI+aUZ+pVlebJvl
PbdV3NMvhXnPnCxMXAPz/F2a3jVhP1UxogUVEZTp3hP0gQyoCSfucByyLCwdEAVWdF/mVWypHHAw
Hg+ddTRSca8V08OsTaSJIRKAb7ImDWpon0ytfsBmBaTp4CHSMK1lSCoRdb0Tibr/1Q921HBx8KjA
/c5DszcRKjDEf+mOegh5eI3tzPyDhmtHJvzbIMgR3S23elrGWitvJCIGHNzxt+TkxvK/WFoeaBPZ
Q143QgOng0ffvQnWgLJ3bxr+2ChxDSABhYpgOuIWxeO0Rx2atenR8t5Se4y1mb4MHLpl0n5pKf9q
6oOIkrG5VzXwcF322KfVfqIyQktDiEds7I1JbOXYUeHGlldEIB4dlBmWBARhzhiMmhsy3QoY7lIf
N7qFeyIdBBgYk0ONiRWjHwh273fdgPxmW4dGCTUX6ToPore0vYk7suQAdtJhjzNyYsq9A/nRFyM1
XkXbxFS+ONhF3yrjYbDDkgGK98Apug4bBLviqqjudWjeFOO5QIuDlt65cL4E0+a6OGiqvwPLwZ5R
625kXyry7KYPavhVsOkElZx9KuShKO+8EqH26EVmiWcgBSE1u7bJtyaF6gOhdyBzfe277t7DnzuJ
TjTZHkCQtDc07SfqKF8dXISNLN50jlPRiX3ae3GjP0F8KfS0N/CuR8xR151Z43GQOfe2Gr+JKglZ
dgXVxD0gA/s0+T2CHLMdzEB3X3Qgh9BnGdXgl6ybR2p/V2YTq+Kxtd+UWYN+Eq8Ufsqz29IHq6V1
zcSdkdxQ85uJqVeNeupVeQBcc2+PkMy7Gx182tfiPC33tqjigtqg0GyviQFtU7ymPBtFW1P7Xg73
DPbRMS+oB0SlFn6410Sd50aFjsBXPIOqHsLkPRQwfhT9Veu92fyllq9ZO8JV6qFK2pOBX+ym+o53
etwDG6R1L0anB2Ymb1yfB5bWvfZakUYIiw7K3ZKd30oXmR8TdAatJmKkHEkp83ff3Jfe32LH/qSj
kHRG9/WM1Vmm0rucD7nrAZ5m/2jHPGCaH/1Lwuv/RlhiLPEsmJpkwgh5AkvN4A96r9vIY66vEjAx
M9gIufpFsh6IntYYSiqQrO+Ce9L2G5XGi4Tzn1X6z/cXaVKWJC2T0Aw/4eWTiv3g7RI82a/0DdjU
1jQWm0HMpC9Vimmo4jVhSEht5B7/h7QzWY4bWbbtv7zxgRn6ZgogWyYpJkmxJE1gatH3Pb7+Lsju
fZUE0xImnWlRBc+I8IjwcN++93tc2NtxmItaZptXqpC2QvrYxMIhTBGlUafNpERPXqCSVdC3ZSBn
vOAG6GubjVe1K75wNcVKg9z/rtMycW8oXNte4YGEKz/M6Q+5vu+1te7kq7MIRQNVLsqDhrpIowcA
sUyJ3uHHeq5w9a4VxdvbLn11GBcW5oLBRdY8VatwEssqe8yHr5X4Tda+i97axl+zsXBpuRWGeuwZ
hVwbdpWlThdau0B7vj2StblaOLbsj2DAA3TutYnQj1f9ysacZ+JdKvpiphYeXSuFUfpGnj2a0T+x
lWw69WjlL0G3snFWJut3meNyQfqw8GuNYQRG+DDkiCTAKl2Va+1AV4+Bf0ezRDtT+hLITzEaCjOa
3pAuTwkMQiSWEqdS1E//1dpoizR+6NE6UhcMqp/aD1EVumm0xpV8fd5o3YGhArzOkis5N83GCoaa
YgTUmISzifySij9uD+O6C/xrY3bBi7UZrFbPQqXMHtX8R9TcCwRXcORDLh2v+Nr11fnX0DzYC0N+
IRZVRj/Vo19Gdpwb+6BQN1Q1nHCqd12pbW6P6/rW+dfc4hDg4BGlap47a2oh/66Kp1LKdrdtrM3d
4hBoIy9pI4ODRk28fV6rD5YAapHEnT0Fa2j4eSu+36r/jmdxFGRBIUL5z3imSjgbScEbpd8M6ucg
O3UhLOnesyGvePh195u5B2FUnhHyb1dsbKeCtCjXqu5tWnkbdrvk5+0JXLOw2EO+OIX1KHGKZvVm
+CEO22btTLjmBpAoqyLiL9BaLxGyXjb4eUyx4tErAjueEEwhY/HngwBIB4GMBWXEuw4hHmO+pWcm
FxoPhLZNHTof5xzoSpBzba4uzSwcoK+NPPAindWInjXxVBm1I7QrB/X12fp3KIv7YBj1oe1zbFja
cUBaSP9TqkUCnIsxyIsAx6vEXs5kvt8Y36ET1oTHvP91ezWu7clLEwuntXS/inq0IgFTqY5cWijH
hHYrfO6DYmX3X50soNdAD+YmqGVfR5Gmst91HlFn/6y1ut11X/5iKFB0AKRCJQlekrf7z+oaIUyt
NH9sizsr7ZygI+FifaPKtuJas+sszxYaHpWZE5AsjK68NdT3kkmWUyKYMe6i2tVCW/jq75Svsvx4
e0RXp+zC0Pz3iztACaOij2QMmRUlGJQXNre/P8/Iu4EgQjpjJubi9byHLr6f1ZMSA+3nMSOmG0/x
KRY/Ztm3EXkHNVjDN14dDH2BPGzBbFF8emsMMEos5Zk1t2/Zhf/RSH78zWD+/f7iBotTXQm9bI7G
QWZQI0odmjPi8kMRr8za/EPfz9q/hhZ+pra9gpAzA8nD0c79J5Qa7Tz4UxDVvPUvZmtxfMmhaaHH
hpEkyj4OUEhX0RqT3XsWjrlfH0J0SMNBAr1rCQ2UYgiFXo8fI2siN3oym7tG3yQ0T+ahk4V7Mc+2
dfVJqz720akwnsNJ2/fVn2LsGCiMxuyjubMXIYq3bsFdZOpSMbfF4YLGY6uEthXGKzv2mu9dGlnM
JlKQAfUoOiMThR5ralf/5fcXF8FU5J6a0dDwKNLeOU2CLeW72959zekuRrC8CgYzb5JGoQdKpYas
1boTispM6+T+d2YW18EkxwDVBJoIvep7O0IcJeubqFRWBnPt0hFn+CZyeaiLLTVrIxE2ik6ni7Ct
t2V39rU9eq6JvhJozJ6z3KfogSFXC7cgMt+LsTQjlYggoI9pJM8h51+NybUGWFV53J5vz9pV99Jp
d0ZyDobd3xJxF+coWtt9E4OTeZw+gRwhj/oXnyesBEyHysg7Tb6OUK3KtCJ9zLwzucRC+5tY6RI3
t9yDai9Vltfw4LR2JEfHeiNWK0tOC+0VLBToPHCOgINn9qc3F4D8nyZvzFxrrOwxevyQPP0nG+uu
HTviZZxhoKwV2hKXXJOeIt96sKwvyPqeUo2St0lR1/ddXZAcMy3cVMmo2oDy6MOfcqg5gSo5UhU9
SPHv6r7+KkzatsnpO9cHt1Y+ytanWoA9TlLdVACEIMQ7oQ52KAG4NUWSalD2UpB+rGgnDoxmH+Tt
Bs7LvRCGD/CIUt9M7U7+QQsKVR6PdNK3ugrsAgwLVWdqCpnj994j+F270s2GGsonPzMBXnCc1Ynj
ewgn8XyP0UzO0IYTk9ip9SNFz+0WWMtD1Vlfci0+dVN/3yXDDpp6S/b2KeAHSxCOiFihwao7vS8d
Q/EYVKZTCvlGVaqt7hs7qB3sXgwPFRMYIDo36qI7yNIm8EU7BYFLBveuAl0RNqEr5io6Up5dytV2
CiZnEtqdN00QjWkeffYiEKhIBwikUQSLDARM4GCQbMI2qgxNtRWz1vUYhCUk97VObi0FN+VJSDPH
m0Yr9lpu7js9/pRQ9Rv1l3wK1EPdB6ntmQjwVQU5hZCGTb+5C6P8u+ZNOnyfuZsIqS2LcDm2gdpR
1m3Vg0rpCkUgI3hQpuCLmUC6gqbLz8iX7V5/HVXrmHD3+t2xpaKaaOYW+KOrhgDIhNFlI97VwIzK
FqoWKdmRIT9MmvapRpNKa/xNHXgcNuYXX4o3KYn1uELRihOhFMqNHP/MRHGXDjOcMLNlcGl6wZKF
yotU9/vU/yfNurtG63cgb7Kg2qr0Xo5h6RQjVAK1CESFZUhAiDJR2xKfSat9ZLxKDWz3/s4bLUBB
AhVIzfXVyjVj8dAm36ripYv9p6kTlJ00oslYbDtgdlnmASoQ/U1UqUdl4vGaNaes4yQTg01uTFu8
6t6K+g9S1MXoZ0VbWOOwKDkFpXs9FsCgmQe9yg9dKLhNUNPA4kFOhjSZUP8ITWkjUTAuzWxr0fDV
Uzuhs6GTapTLolMQ55v0e6i8tv2rkuwM+cC0O5ayjYLSmSwqt/KwQbhB2jYTIgQaNBmet/H9Q561
oEoEplR1s0w+JOW3Pvfsoky2YaPvpAoMbBR+1uRp23faUdDkQ49mD5QRbl5SK5e/R5YTdYCMVHnb
U1XXbRgGFXvknYLOWSqzsBPi1KKXbiyjUxw60vJjMBHz0UFFhdOIZ3gYSCopaPKt1sIuEdUUaGvf
A/9VsaSQENP3WRWdPZCUcsuo906ROLTb2Gz9O5D+UHDrJWdBCNxXFuLvYiaG98is99RD1cy1pEp2
vK4uX4ohII0ld6Vb9AGAO7M2dtNAvTYWugA6cggK234IN3GU5NtxGnNawZN0O3ld8gk6RWmTh2kF
cEZqnwYEJLZCNHi7bByQ04yHDgIgUAm+b+ZOL8fjJgzHylGqwgPG5knU9+vx0Khd5EycWhscdtrU
iI5sfCjX3caEQSyCO3NHzCDuOq8Fd5NCy+TxnrD9NlNds+/rI0Vr71GRQmknepYr1toj1P6drUuC
aAcqakm60VA6pJHIjnvhRFT6ZGQAvJI4dqHuPYygmRsK/sEwQ666cdvQ7Scn9dcp9j6YjYcucvrS
G3XmQI33gK75l6pHxxjw9sx344NbTNKDbAy/PH+kpCqepl4F867jgeEGwPF3vynPaR38LEvt1fPS
hyrX92OdfBhHTXKUhHUfO5AOglHpuyhqN5UmbNW43RuSsYnrfKeU0rFE/sH2ytIRzfxcddFpABdS
qcqRPsatBV7JpKg8GHOZ3ndNWdtEWgQ8LDl03DhpUezJZtzTpHMSVAFH0kBL6GFH+dlIgTSOn5uu
fKC5wqkk69C1uElTbkvdeGrL+i4CoJWNYOpKU9nqXEjVFH4LgC0FcfChFsKDplYvekm9vUt/ekr7
E7ZVoHyluVfFcqd06VM2xYoNv/4myeSPujb8o0bma2nItR3Gxp0/SRtIgveJ3mzBbYC7GqwXCuCH
cegotve7oBVs3yxfeE44MKfsGoPKsRUCSw2toxkaWwGyO9E3z6neurlWAGbqQdaRpaFxs3MoUTlV
Ox4DWGNsK/tS6PpTXBkckNUOSOdGGHuw8soelqPGzjMRIPLgbZuiklwpnh7KNjuEWXbfRtUx65Wd
qWb3qt5/9zxTcKamOEBZ4dtAryMH/MKvPgPP0iWvHCgApNOfeiqdLT0/9ZLn1roY2I3h/wxT00Wz
6qH3k5egHF70INwFUfIrCv2jrhanCMUGQrVTr4KH84Z9XBCT95Rn8p63RTw+lWVw17ANRKM+DIA5
kAWzE+T7Arl7HpHszEAdSqXsouN0irl8C/9nIFj7tgSgG1UAuvQXmLtRr6433YSnRIoTKiChZbBZ
BP6pZ9lIzmyox9upMLh5Axo7KrZZFtvIIlK09fnvliPFkl2CGVJybzsHHp2s2paiMu0KeJ96V0Wp
G+sgtlLD9bueXnJVfzQMZVPlP4OBSpBlHqAlvRtpdFALA36y3tZK4SOK8gBwhAdLbbZZFX0EPb/J
43CvgFLTM3EbtJHte/km9npHELSDx3A7s/5JcLapVQDIlbyLZuSTn6GbV+1HreOeireJWNuUK496
NYGans6gCU9W37oIrNg6hAT1UB4llOoKy9gIUFJHVQ7cwjuacXuv6JHbGyx51W7EmDbpRK8eU/xI
7eoHwQAmpPywAPTVoAqTXD9NmXFqo2AvA5bLGtGGsdTtxdypvdTVk89c0Xau1k9lBu4tkIG8EgiF
LGmq6Ue9kdxWT461SMpPJ0qpRyqD+E4u/DClEKWk8CSXAWBNadMM1UZVv3IUof8om5uwqfcVfP55
1DpU3txCaQHAgusGVwuydDN6PwoLeBcCw7oAYCbKtiH3liKwKnPCV21ee46GkU6DpMi/8/AGnQL4
wleL+wFl2E4qPg3gxRsxeC4BCevF5NDIZnc0FRdZ4rI2WwC2D0MoQkIH4sIC+tMXz2XJv6EnVAO1
Ls0DTkG25j9yYwQc/QFY2ccyIuxoJ8LAj1H73PREZqjMyIV3AK9wqGhZVYIsx/9VWIeBFkvWJq/Y
v2Hl6iAvo1L8AIHjqVe4U7WXDqirl0hbeWYRGvS9VnDotfEuNEQyhLEzZuW+Uto7VOIjowWh8yUV
AlvmMiF8tCUpv7PiAjIQgCIRRewoEG15yBytmbaBRvN6Axg6KY6mTyyBLFPmdS64BlfzMyAiCc3j
cGtMoa3EMcIoydGwDKftLLqiwFKK2RfRA+7RJ042ATQvxhM9Ybic75hWRGd7BOYq2UyR9egr4k7L
O7slm2Wge1JIqoO4qWsCrcw0yxFi4mOyAcoYbJUpv+MyJ8umuF4vPkNPatdycB9W5XMgq45V6dvE
A1QXtm4ViU6hWjvTqDfqmHyAN2gvKj0YRsm1AmHjFSPAWvPBGHqbY8nVShnURfSsBmDCzeLQTM8S
RKNGrdkkQLZKn+xGRfswyv2B/lkOVaCvU2fTdGMPcnkH8v8xLvKHBtSdNpqES62rSiDyCv1F7dJT
I4gP7eS5UwguXiSgloSPNfBuaxBo0Nc/dln2EIvRJkrDHxmQtKZruSR/yEDAokr51vXEbp2wTWV5
O+D4vtazQrmLYuY+0stNAwmsKpdOImq7UEy2vO3sKpf3llhvhLhyu7yiM+Q1bD/lbCHJD1mL4Juv
xa4cN1yo0yYQkzstjreZFbnZTJKQG44JRF0OpBNRO8eK7Bi0MJRBsolMLI7mKUZWqG/ByvUBfsRJ
nBabmFaEqkRHXapcL21dP4PzYPQIhvDiPL4PNG+rdNq2j0unZm+EZetK2uj4Rr/3xeZ7ANgZHcdd
gQy7BuZOhqolGFTDRuZ8P1b+c1nIm8ITdqElbkGS3LVWuNXDHDSTyr8KDFBAShYRQhf7Uf7cgNmU
gRHpRvFL4eorG06sOHPEOPr9MFTyatuhqWCZ31Urs80usQNNfIphS7DFTN37g/Kk0RMTpoGbkZ4Y
4EuD48qOSyi0hnTXDQan/LiJ9Zg4pdjGWuKiZ/yJSpND2O8knvJVq0vU2yFPKbKDVZkbk5eKFCpH
iYdpoiZEqrD067DT5PP9jaAXrczTABjOaOwKqi5ioNFWSSwVPS86tfsZisMx1xIntmjNqOptncQA
juY3gjGx72k/oq+/FmiC0MqnPlFPKZzNSdXcT0bwbPS9bc13n/g5RL4vVHuui+iUiokbR1wniX8s
Zx6ZIEAbob6PxcpO8wp46QdhCnaB2TypxEpiYBylCYWYkNek4W+KlmeDBZQyyZ6zunF7s91F3mfB
qumP8Y+UE+8aU2aHtqApE1pAsn1NS49BpNZ64Wag38ZEbiSN81Pnh05Fv5ol5xs57e7KRD501uiC
j6JBMWK0wpcU2LqM6FTEG7KDV0IgpJdnlC1PvBoyWKUSXKmobaMFHIs2K1rJoJMD+oWG9tgmJohZ
c5+m57oPnb63Djp03h5A0Tj6nGvtjsZFepQaJ5VjB7yrrTSkkeuH2CPvECXHwtTA4cm7ghdtHrGB
ZelOAdY3gKnzu2+0syEMpDmjMpCWqI9G1btJ8TMFLQri2/H1/omkLurPSElXr70ZbKs82tS1eFT1
kIWlWUcF9R/L95ZOlhxy8SwVmCLo+HTlENTKPu8sO4pQMdeLL1nluy1I3oGY0CsGB5ICN+l1WpiK
n/I4bvs82SaJDgCSdyd3TKTLezhFdkFvcIcKNBp7JAAkt5dHV+dhLEXFEXghSETDP5VcMokPua43
npqCyDGJ3ITgxVNbXD609Um1gazShFTuEPDZScrgWHl63/Oc0IHsjt2wAyxnDxFBk/VFz2lwpNPJ
A5DlDdmd1oFEDTvuye9lH35t53vIk3cKKqqgv1/jJNnNMOZeiADmdYcu1Y6VJm9HDcCjl9sdQPLO
TA61+ikratIlwCg936bTfJfE7KmeJENq8hQgQiiFg9AATA0/p4l813X9Ng4VbohqM/bBth8tGjTE
TQ80tw+SbRB3TppPtgGLaVaWmyjiqQFViydFAEHlkxXShsD2LJJ6q+hIfE+i3U6So0k0O6f0JlXa
wSCIRP/xrjPlrZYJ+L24kgq+lj6F4h02CllHq0KU/9/b4lBFfJcCFAWFpjng7520y0AXfqM5REmf
bmc4r0O5LowtSmq8ElstiERyg5WognPKWdEsR46hMJWNqdedDf8LjYZCSEdJVI/3EKYINuyZf1Ol
uhz1nOq9SOUajV9CH98Du2hPcssjWFsjP7+Wyb+08CYNKv2HZuEubGMsDMM/nvJgJM/dGkn2tXz0
pYlFKUxspBAjmEiDkn6Gr9Zay/qagUXCWA/S2pN7fGOOqya7WEPWXSsQXA5gUa/R1Fj1jW6eI9Jk
3VOuuXr1Umv72163ZmVRtREj6OQQkM8eJfVnWT0VDWfh3Cg+fLttZ2XFl5jRIpt6PRUYzRyVlE9d
+eqpK+XClaH83l8XbquQlNQNiPgey18SnSj5SWhd2dzeHseakcWJYBoxccHIqifIGytbKfyQVPQa
/JeztTgKJsSaAp6V2aPQOqRC1By1sJXK0PUFoViDZDNEjUvGDQVqBC8LqKv3gUN6TRjsfO30vGrC
gAABsaSZDW6xQ1K1MAvDwrd872FKz4XyuZJXNEOubsILE4tNMjTiKMQdJshCkvjx16pCs/sv62c0
r8+6cwCa3klZeXIuSqWSgjZKIzfVXvr8h0jPWWlAiG3R96hlxHDeytJcu3Uujc4+eOHI7SSDoBoo
CiX1IRhpZkAETclID9Suqhxu+/O1NQIoqKJNb0AIuMQLVhaRapcDf2ikB400RL4L2xUEx7UtAwed
QfnR+i0w8XY4g0rVqxCpp2bcXp51qsrGDtMPpvlyeyjXfOHSzsIXLD0ChZhDAloIzj9x4f7N1yFd
h9gZ5IY5T+TFooj+iCaL38KZqnsfoFGAYnZcYce9uhYz5f7/mlisOxCkSSqDJqWEKgfPGuRU+spS
rFlY7EixG0ttKrAQ++dUe+zak+n9xY6EhW6WckXLB8LQt/PUGlGo5gLtPZ31TYxeazmy/2Yh/jUw
u8HFQiTQV3qCBI10L1FC/Fp0K/0T17Y8ROSqqEPiDcXz4oQXeKdTbQU1OTbiQa97G6E8Ch6vo/Yr
7z8G5YPW/g2m+tLkYs6mVPDgWAMU2kXGnVRW9NgOriWa23TsftyevWseALQROg52I8wCi/teaKao
6bwJ3Jb0MpZflZo3Tb9iY16B5aEJc6ooyxDqcXAubJhKPep1zgyaXn5OknovzU3/t8dx1QaQHQiQ
kA5+R0un+20bJ15JixG9RjttTWf82udVTaSJC4kVqBUXu71JO1gfCfEeNetFaz/IKzv92ufnXgZJ
hoLIeKd906UmBMkZm6ROKG0j5vcXs3P5/cVJIgw8IxOfo1BLtuac8f7D70uUnYAvymgX6YoBzuHt
HsykSqoDvW/uA4Ecufkt7/6UTnRpYbEllIieIqkYmnsUzMXiQbc+VqdY2912ot/AqktPxQroW0B/
LIJsgL96O45BQAJAoWXyvuylD3Lhb0fPf1FBy2ndfUIDmf+MevNjYtGZ6sUkBc6C8Kopn0mfHn2x
2re0b6/8onnmlr8IHk8Yi8imqZAcv/1FdNDn0mCY7b1XWudUtL56if6xKhVSEHG0Q4zwoNXdJumN
B3Nof4VZ8kOb9HYFy/PuKTrPCwIJ6DMiTaVyjr/9FWZtlbz/+BUSnfIoNuzUHlhE15b3sIqfhiKA
wEVuILPRzedcrz8ok+m7t2fidzPE25mwVCrAFixnyMIY+mJtfMUD16C01T1ELtEhmNrRNUT9ubGi
p2qCmsUIvZ2gC69eFU+nZJoeCsn4kqnTc4kgnupXPwRV+aj6c6KVmhcP5hfRDIFiyKn44EmgOSrg
ZBtv7J+SQqKaoISkdEg2T61616jKXZSMW8WaHrjiSFKDXFGFT6NhbgZBp2t6AlsTFsbPpKQIOdSQ
qqgWTatNKu9zZdyGBplLupzJj1mukrYnAAYPgRz9Y6nTthY08nt59A0Onnhl2pYnCyeKOkdaMKnp
SMcv5UGs1psUc0qq+/o19Y+Kv4JU/C07f7kqQNbeyLUsIohJJUklpQ0ShKGxzyoYc1Wdvk/KDaF2
7PU8I7+U7X3kk1MtP7VGec8jfFs1ldt60cqDbznW37+FgSI3KM8IuoWXCoVUGb01/xYKv+gSfQya
tfD4mglTNAyaKDjwgAi/3QiUEvW8SNv4PFpW/aRVqnw0jW54ve3r70IOJpWbTDRmOlJAYYtJFWib
jiNvis9x/d3qngP/oxqdpOQ+107NnLETft22N39vuYjE/DxngHDjLYtRwcmtVl2ax2dKa6lddDRA
J9YhiJN7OLoP7Uxrctvg1QFeGJyn+SJmE7qSfJWfxWc/aB4zemzcUK2hGYi+KVF2l6YTlCeGSg0q
GQ63LV9dwAvLi/NUTsdpoqkrPpMyHhQ3SFc2xPXvQ8MqofcO7HFxShWtYnoWzd3nKnySk+9gg1am
7l3ANvuG/K+BxVWrNXEjUEWOz11HFSONzbtWTL4ravZ8e6Ku2oHHbsai/qaGf7tECQlkJRAilkgU
JHvITWAb0z6ZmWX+xhDQcR4HkH0uhb7MLDBa4OLxGZ2ee2NUX0I1dQ0l+3HbzBzivPNxmP/+z8zi
NRgP5pgShcZnTYdYzpcdX4Tdwxc2hrCWL10ztYh3JRECK01lRIVOll97zGBI1n9V5RrR9/Ul+r8h
aeIMLr3YRW1i+GmS48tCd2f6W7H6kBsrj581Ewt3NjX9f00Y1R5ikfqHvNY4cvXs+f/rgg7Q20Ek
Wp/UcTufPTFvj9SE0STVzorkfTD8/hkA29qsXV8dUwceBCnmO+VaiAcLM7IGdqgFYnUX59uAWo2+
u+1uV88BOA5p7aBvTF5GTIjL94JZivHZEj7Fj2b+z+3PXx2EqsGIzWVkvCP7rQMVCKjHrBV6UthI
KR0U1XtSs3ajd83KC37N1mKFwFiaqQ6TzdlQIHrbqz3knzC4rfR1rVlZ3EG6lVrTkBbceRMAljq3
7jvkzNpafUo0L1k5c646HUrjiiLOsiHvMpFmU0Ch5SfnoDsm8Rm4hFMax1gGCT38zYUwt3aRNJzf
FPMOu9ikvpI3ulxCkmUOByncJ85tR7i6QVG6oH0I+T9evm8/b8T6VCYBOpOV9VUUnpTiexe93jZx
dWUMHflbsgQ8UBcrg/Rb3SYhI2hSZ9IOUWJ36X7KVgZydcNYqC1D98wbWFvMU+4rSefPS9Kk/k8N
ojEjE7/8xUAsQwKLAYPJu1eqALoPeGCUnOPRyTXHh0JEsqHqvG1lvkgWFw25Yd0iU0SegITH2xUB
keiJAsHtWWrLQ1CqbM+CMnVpDt/qwbw3MuF1jOjEvm31ike/sTov4oWb5TkVZ8P3uQuE8aCLQNbq
bPolD8JXoYBCNOhXDoUrfgfUne4bnTgHedvFKItg8LpejNk72Q/TvKuK2DazlcvnikuoEioDhkTn
7fsXX5aYTRrw2DsLNSyQew0w/O1Ju2qA5yzEz9DmI970dtIa1HQSSDejM8yBFTDzv/n9F59fhBxt
UQv1oPN5HwasiI61vwg0VJp5YEwy0UoEhfv295sC10yRqOG5FkrbhFQQbNZ+5FFrKGtTdeUQAM0z
X2g6R8E7ndQwHYpSBn52NkANihBsyTmcWANoZVAwt1fl2gYi14BbEQ6KxjIlmXlCPml+G56LUDkr
ENqKzeSk2czkCFORHIU7xIlXjoZr7sxtytjoVroiZx+0mR8KRXhOBP/DYMl3fV19NLxwd3to1xxO
o1sJpLXOEbE8SiUmzVTDKDxP5dmfHpQ/92ed3CeiUbMz8IR86w/dFMoQxsnDmXYW83PYbG7/eknm
/18cbW++P//94pBJkdEx4FEezqrUgjlsQHM8DLJTV2CD02NnveT1QQTYKgCWMVaMX3FAgxcAkAbq
LVx0i1sozSz6fmOlP6cgxrT+Oy2ZavbB08+3x3jF+RDNQVN1Fjumj3kxhQrALQN9qv6sWEehvRsj
GM6mLzLyquM/fRS4t61dcTusmeSt5o5TANhvJ1RJk3DsBKWDByy4Fyjv1Jn2MWy6lbm74nY4Nbog
vOZQOVmmZ6O2ickuN915UiEqDV6NaqWOtGZgsTjg3OWx7NruXEFbnW/V6c/n6c0AZvsXjleXMBuq
8/fN9JsvuIO4Mfwft5fiN+Jg4dxvbMxrdWFjiiQtzuWenC7Qob5QbdGirYdGyZMuJhszu6unk67L
K1v2ilu/sbq4twMEuADFDh3V8NoeZdqbJnBUU7lp4ZO9PcJri4R+pDTTlpC4VBbPxdBq+ySXiu4c
Vc/aTupebn/+ys4xLz+/2DltK6qg8vn8SK4vBrTlWu1DrdGntivTT7dtXR8KYptcffCBvW2blP6T
G6pfKzn59074KDWpW4jp9raFa+tC5dUiXISZwVxWAuSUFlq1kttz0nxSacrhHqaZyYOmvf/zO8Ek
foeajeuVjN/iDBDgTZDFwm/PAXSLofp9er09kmtzdfH95bIXmdCpg5+05+axhlQ5d29//soRdvnz
lcWy90qRxn7Dz1e0QxjdTcOxLleeUFfWwiKilkF16kjRy4swra4HkR6XpDmH0jHliQYcc3pI65Xt
8b71X4EhQ0TRhgKD+F52eoyTVJJSuTmbKjnWfm6P+pR53zz5tU8+xpWdbTrdNlBVAxUKhbajrSkR
vR8n7x86VJBi/M3VNP/94gSixwgSbzlgnNX3fNpNzdc8v1+9SN/7A9UTkVAH5jTobJZMWvyEnCDH
qtmnYLwRDw3/uBZLBvnSwsIlBrnIrXK2ABIOEvHiT2saJFQQBlcoJcvUZHlYv50nITPKXIzk+hy+
5sLPIf/6px7N55mb337wPgSQy6SC0DVqzjJiwTCszijPP93zvNVQ6JBFOsyJ35f5hy5qRk9rS+FR
31m0r6ZdsBJDv1vk2YDF8wzCR7hllgdk4fmimKix95hAMuxwrfzhFC0+v/DUssxAImh83k9cCW6s
SPjha4fbNtaGsNz1FJDixoOh3qPXVYOZvF+7e69ZoNLLhpdhdXq3CpZS+4Lit+hyjF89E47RtTTT
u7ORabo0MF+ZFxtazy0jla3GeqQLs9ooXQfTBprzx7ik0/v2bF0zxQlpyBpvQZnFf2sqU4QhKuXc
elSle+SLEC6hTWCNHeXahBkaEasM8QIH1WLZRx8VK78shMdRo2duCBT/IMvZmkTpVSsGKAiSNOyQ
ZTWqn6qslqvSP3dZ/IkUw52fy38ar7Iwpo46LxJmMw/GIl7ty8wYfU3yHuEYhuW3h1Ew3v/5gvBx
Db3guYy33IGq56sqwCTvUS3UvdaED4nsbwLpj8XHGQmC06oGVxEpJ33hYkmVqGipWP7ZMD3vuYv7
eteEGY0UKHS6t0d0bV0uTS2OXWWSxrTvguAMu/d3pf7+F1//feyKPPrf4U/Vvhz1Uqr8s2iZwmby
9GnThjC937ZybZtYJlguVLoRtF++Ii0pHOPG0HwIJX5VydfSa2yh/uMKw5wZE2dhOd51ZLAW3oXW
YxvRbB6cTWChkucg/IHUS+420bRyDs+r++bNsrA0L9nFAdONhtSVUxScM08+p7Dki+30bRimr5AK
b4idP1vNH5OjzSYpS4MnkGWQMotjGVIFXR49HG6UfSckGQwKRxzvQyNci8fmI+vd4C4sLVy7MCeJ
c8DgHFAiZadV8s+IdNfG9EV9p6B64QxBDrJCyiaHUgtNUyhCnwMOlbWE1Lu4bB7yrEaIHjfUtsta
DuyyWRqItX/OLQ1K6SdhymxF/ayskfdecU4omqG1VRXSUOyFt6spNaMsDRBynCXd8x0lTKWdbLUo
SxTIL9zeB/NefTe3F6YWc9skkOp0xeifp7F7FMYxc/IpiRA/Mu0cEoEptexpoomqq1aQblc9loyu
yuPKAA+62BtpVNDQqQrCY6yls6JG8Ysk81mLw5eomH70jfQ/pH1Zc6Q4E+0vIgIQkuAVKGp1mbLb
W78Qdi/sO4jl199D37jflDFRRPeNmHmY7hiyJKWkVObJc551r9JWtsnCyaVgVmVUs6Fci1LJ54kV
6VBGelv4F2rQXaBlu4qGK9HK4toZSL7h6QCOyDllV5GTVCshEnLJOggjdkbVv0AMhNogtdFXgsfJ
DeZrN5X9kHkHLSUgG59HkytopGfIkOJ4MepDnoAiHb2KxB4k0m9kXbyUJZgybvvL0hbADQN8Hxgq
kSyfzSCJIwj/1Ip/IX1gJ5p6Dw1ahyuTGHa1guJZmknExkiPTpbAIPV5eJ4edwiOccCo1KHiXLUf
zdpo1kzM4high1CGiv3gUoImo/R/1PyOCe8fnO56HLPdPAYpwGal5F/aDm1xPeCDgfjr6h98GvfM
/10SQJJmUV+iyx0Ruu5fGr3ZjPyuGukmRZfn7cVf2j7XVtTPK1KWSdsOClYEvbuDG49Vss90kCHc
trK4KFdjmbl17SljIYC3vEAV610tlaPI8Q5vkP//FzsoEeA8R+V3nm9pRKEWYsTi4wTchYUHPsQA
JML6P7ixipQOLg6GNPI8xIRuTDTW4NFxddgzlTpLN0E33PNelf9heVTIY7M/40Ea+fPyoNFaD8BW
ireeDwER8GEMvrpy5CytDeDhqDIzGfrC88EELY4bqck90FMMhl1rw8+YjsoxKEP+t7keeDSifsBv
0XMK2MRs18ReqYHtKfDAhIsWW6JWUGOCkAMiz8JiWKWVe3DJtaEuToCnQl3hC7C1qMCX5FU4tiNv
Kwp0D/drWP6lqbu2MAvRRk1qyFDCQmJAFPUcV3exWBnEkgkN6g6oWkxln/ndQ/B4YYMS4sT0Nuzd
ix366++3zLWBWbQw4A2laqguX9o4U63Uq0tsGHRC5AQCRrdNLS3ItanZRcPRvkW9HGOBAKlVhk9V
8HLbwOJkYUcyvMooMkjT31+FzGmXURW0WpIbKOc4Oar1pf6HzMUU3/zPxOx6KQSh6VgwyfWgsRmh
Tz/3/xYsg11ybWG2S0D8pah+j0GMsdN3kCIbiw3XM4gZXW7P1jTd81jj2tBs5Ud9HFW1xMqnhpXH
UO89GyCRIaamm6BLQir0trnF1WcTZAotQ6Bync1cRnSUkyWMC5QiECSK+sT+ewN0OmDYdJp96d+L
IlqO9VBLrqH9UIofv29/ffp589maerUo+sN1ePFsWXK/LlukBDxXYh/eqELb8mlSoJvkI28bWloW
SDpDU+lPV80cY9JizcGzkSGKhgSggCQlnkQAhCVW0QoNHhEM20Hr04e4KPKtrnh8JYpfWic6IQ5A
94zOri8w6FhOGoUlkgvNVWtUQCMY/cMtjVh6aq1DP+qXgDOOkGHuqlhyIbqUXnqojh+SKCc7NFkn
zu3JnFbly6phtVCDQfsKHomfTwTWhEUmilFyfWQYweED2Tkz0worjN+wk1dWbnHmdKRqAKIw9C8K
4HWTjzrAz5JLgg0XdkD/xcGvvj/bQbUYgyr1Gzi4f+Kg4yifbk/W2u+fuTgpKOIAjt+fgmxLRABs
vt02oExHypfluBrB7MipvNpo6slCqFtKaiqgY3mWfpCL9EP586+QbAkMpb8J2JdA7UZ23uPtX7B0
QyBnPrGZ432K/M1nf5BCHb0fkAJG4hmkp2DMtpRsxeUWZhGZTR1AAxlv4S99Rlkn+2muB7qbU7bH
eO+Ix1ccYeEs+mRiFrR3GapmgyZxqGyTZ1DAO2oQ3rc9CGcUDqaw21O2aAyBBxCIbHpoz7ZQKXOv
qViO8ZRiX8npIR9HKA9WZK9C8n7F2ML64OU7iYeDBwro15kLUi6RLECmwtVBm5jlHLJ7E+2PsXLG
LZkBCgTgNjwTAHObvUf8Wgtbbcy524xntN+S4Z42K6ijhZMH4yBTSA20yRdQVZ30bT6W4ORiLP+V
JcpZCurejJRAMfVQekQH6P72Ov1Jr8w21yeLk2NeRT+1SkqvDEPD7dpuK4FQz6f5Jkj1s8YaKwQf
T0m1A+ixHjUAUQq/ek6L+mEg4v3275j84cvPmBoFAe1jeFPM/KWGPikxfLwnNLxfIQPYgGBO3qdQ
PQXDz+8Y1GMQRAqd0ecvtw0vHC6gVEecDFQhguV5HqPv0tgDQMJwSZs0W+JH6X01NgQ9o4Nklazv
j4oPafEoMdaE7xfXGl8GvTyss/ktE4ExSmeeZLhK1mqnEYjaHSs4uFoiDUxJBq0E9Lp9EnzcHvCX
lkZk0yEjgCwRMkZgaWGzc6BnHETHFUp10OeG4jEDIaMCVsK3tExis/Wb8M5rfXAyq225Q+Io3WRl
pX3zajWHtCgk7hWp5KaYnpRAafqgmwFtInjhBF/jo186Q65/6Gy/tUpB0HrpGS7wGAHEu6XE5kEW
v1WRANQLnrS5PTNL+/va3mwrKGUn/LIFO18zEFsPDhBIM7P6+baRtUFNP+Jqv/VB57EEnLpuir5Y
dRPoTi6ska88B5auE5Ty2VTUx8tgntIQgum1mvmGGzfDAY0u9jDyv4/H4Eb/MzFHkXQAqGSkkHQ3
aYJfJG4hXio9aQZoum5P2NKqMEDiUKRBdwadN1pDuxvtlE1guMJ/8GtIQ/aa47e/bhtZmi8c6gT8
5Iihv8AwI7XVklHBKZhFyOTHBu74h9sWltb92sLMudhYy6oXw0I+7gp9V7KP9AdZ6+peOlJAQ4V9
jWQW/wL3TAMOkrXI0N0iH6wKeNzI+K60P0c13YBHzb49osWF0QBSQtSC5Mz8ycGYBDa/UDHcFhjc
HMzxdjCu5H4WTSC7hCagqVl1Lk4QGZrnRZ1suImu0U3t8Qz7MvG2faVHzu3RfEX74VhEE+f/bM2O
RXQY+uDj7Qy3qOWnoPK+lTW7643ukGXJYxTQSwziB6umBngxAWq8bX1xoAy5Bx3odvRUTN5zdSqI
oJaGehjgfy3JKlNLCFRSB2a8sbEpV8KYRU+8sjU50ZWtKKq00aAAMuZPI0nAEPseyma5cjp81TGY
ppP/EfkCAQBAJ5+tADzdxFEYA34Ane1T3DXlJkRT+V0P8SxQaMcD1LAZfRrHSdA5btHgN0J/rJbS
8o4KLd0zKoTdd5xvkkQbdyUUy48pRS9oY+SdEyItbKel5q+EQ0tzM+H7IPcDSiL87s+/OmqkoalG
7rkxgU40GF3pjsrlhkIq/O8X/NrQ7E2jdCDdLGoDTLAaYGycBmyfCrl4KeM+X/HspbONI+WMJmiU
o76olUm5UKJQTT237xzlexGv4EwWP4/sDN79wBzQeQBF0Zs89d8jrR0fmavEK8CMxQAVyDRVn9D4
qNLPHl963SuiSDWEK6E/PIK+MD4BkB2h5Yxr1uCHE+Vm3B6DNOeXskj7J7WLtPseUH0nlRVxgZIy
X1m8xSFrgNYAfi4Dbzbz7cb3MgTpyOSTwJapFUsrJ+tSTIoXAJq4tEnrZ55cH/U8amgZICMp5d+l
sTwNcnjqIjAw6a1ZpcXvEMIBt/1x0SRqzAzNb1MMNIu/4zYkOeiVPYAZf1Damw20x6A2r4BHV64g
ilz/wyHEp5YORPxQbJmjaQtUPnzuYaOR0W2VyBqk75m8oXhd3x7X4lJd2Zmd6nLOpLCmuufKYCDN
IbSxFqQuGdABTGIGkkUT1OrziZFFXUPaEPHcsFHIXs9XbsC1z09/f3VYU0mt1Byt/1CchGyGUfcP
XuWtnNVrNqbL6cpG2XWRl/qwIXw37A8hKKX/fhGu52h2u3EjDsZCwRzVZ1k8VsHKEbF0eV5/fnZo
KwH00gzqT4d2evJr7/tI2IOvly+3R7FmZnZkB15W08GHmTDbemC/bq1+jblq0QQOFZRuwM3/JV1s
1BnJfMHRY6DburQTOiprKzfc4mJfmZiNIqaqaMoaJgAS6IjVrzU7Lt2gqDnhogEvy8RS89mZ0phF
fQ8FQ7eTQeeLyoBTjd/LZKWRbtEKpN/QaggMDsKmz1ZIlBoZl0tcCq0V3EOfqH5Mm5Wj4wvHzfRQ
BnTyf0ZmZ2JbNIDiGgX2RQPGddH3j4i7G5PFPqj0w6dQZW4X669aE29B+eiga+Ny2+NWRjm/Z2IS
8HQU+AF+Vhz6jJ6g/PCY+L2dGGwNorboekAZ4QhjiNzmVbAorvuYaciDNFC2HLbSCLr+lWNg2QT0
TDGryAgas7MsNtIaLYl4zwfq7zAMrATMJeABW7EyLf08k4RGQWSRcL8AUTRzwFENpb7AG8+tQpZ8
h9B195yAFdeReaMc/DZudkgkRrYo0ap6e7kWLaPzHkBSjthujrglCXifAx3HXCaiVxTkLlpE7H7U
nqNC5iYAEnZWrzHcLLoIIzgyGJUNgLs/b4S6ISPhYLV3wbYsdkqcDmbXl922Z5JsIXNeObfHuLiG
6LYjKg4p1OVma6g0CMeiEHk6yD354e8KFP41W2OAWDqjDDKV3xEdoG96tvE4AtYk6VTdBfYN2ad+
Q1u6srmnO2HuJVcm5tkLgQx8JEVER0r/I/GfOhX8XVYRBGZXvt2esZXBzP1R9eWOoZFDdwW0UiAT
szKQtc/PApy4q5jUIBXgRvp7V77+dQMpzkCwAOL9hisJYeHsoJXiBPlLj+k46aBnZYpu8y+z89/3
Z0sNNVoygsxfRxL01ctSM4zW6l9LHvvfCJBC+rxDfEX3u67QdZflZ8K21NvI3v72IBZzB9c2ZmdO
1XOChyPyLrIMda9YsfNJq8HIxFY3uqOipQ+SX0J2jWjfalLZt60vHQHXxmceUNUEpVfck27FIJVS
QwJFnIsSchDFmlakMq3Gl12D7Dw67JA+Rqrs81x62Phhgy580JeoY7qtaEs2Pam0B6lqh4+0J8Mz
FBeQRiZ6Nx4hqhRBZs6L7kK82c1YKYAnhRTZdkLk3rOqLzaiiMb7LBb1RcpZdZenXb8SKSzuj6uf
PP39VXBbgWay7iHy5tL20E1KBysH4uLso7N6agwESn0OTxKlgcYE7k/fLx3QPB0SEB/QhKA1Xaws
9OJQrkzN9iIefZ5UiViHCOwhivfxWg/P8vehOzk1pAOuOe2kq6kKclIqIsl0tzTI3qvqJ0H0H7d9
dXEz0v9MTLN5ZaJWh6oqeai7mgeygOQH0jAWgsmVEGDRCnIFSEoydNXPi0l+G+UBLTGQFuBtMO55
0CJKoUcHedg13M3iPQLo+0Q0ih6xeXa68UdhSFPGFT0Zp6JNHbzdDzpYEeouOzRqs709f4tLpMtT
ipehJ3H+2vQliSQBw3HZ830V7VZD3sXv4yXLEQaC2GWe06VSJdOwqVByKZLxXWgJjjIOzVaTB6mx
VYyc77iSBDsPuX8XPaaVU/g+20CIKROm8GQBZZUEUmokkf8+zYQGI/wwMK6iD3+O2B4lX41F2BOX
pQ+o8tN2JXhb8Bn0epI/lQYEjfORN0ltFMAZEhegpoHpVqeHpsifbi/fwmFhTJ0DqPRjBOCN/ez+
ee+1Ut7rxOVVCnXUYlAeWwLFnrSQIMjYKezvy0CQ9ZyaIgE7JV9Qml1Ti74VjeZyEm08ldqlWHl7
L47oysLkUFcbupOS0egSWGgD7wFiUbtWCo4GKbeeHH/cnrwF3wQZPdwSLVQTF8MsVGAKWInx58Qt
IYHEpY0xys5tC4s+8J+FeTANzGRWRKpE3D4Mf49MK62hrQ5FCK7KfzAEBiiUs9Bv9oW6Ahiurko8
j7hdU/ySPCUw9ZEE6FeBJuttSws3NsiD/7M0W58CmJZRHeBx0msTbbTnqYAGlbDILrLNOKwkqxbn
7w+NGnrQAP6YDssrZwD2uQ3lwddcjxTfhgECsWm2zbs1NOWfdZiFISjRgQgG1Mt4TM4fWhokuZqQ
daobxgIkPQqv9iRm/jbv2xIiVHpoHIkRN1u1RXojadVyo0jo0BZ1rV8GLZN3vc8VK4DoJ4Sq6lB6
YcDpWX4IRXUIpYbHEPH6mSVKBs7XunhW9Cq950FXWU2voTKM+8sRrOl36ago0NQFpUGbjclG9Uqw
nHIJ5RR5hJ+SKpAbE5JT3EJv7ACJ2Sw8KG2RnjpanWUalM4Q73QduktQ1ExsOfvWA7kpWcPYQt65
1O5k4SVPASRXbS8WT6Tz01MAaDGypXm05+jWeUzBArwFiWHWmi0fh41ag9tWH5ryKW46DVJxGt8w
T5MuXQ+CLqWXuZXzjL+RpNWeghaSq+ixbzaNkMfdbc9bcgYUs6asvQZ4xfzANlC8n2gMVJfG0YsP
VAteWGgM0/+aVw+pBFBS4jRlgB2CcPqz08V+nipG0asueGfQi2Zq8Rq8aOngubLwp9R15dZpJXGo
vMsYiXjsmye6lvVbiCEwAiCPQftioIIyzeTV90vJMAIlJ6qrgcQ5zIetGCKzBme2/itn3coeVZZO
7AltCDYlsMx8gTt7DbiI27JW3CFk9BvkhKD9pFB+n/TQyMoLFj/jv5gtF1rxDZSsLhHSuM8KdbBQ
JfdsQHIgyZtp1bOmt9WpjAHIuO04Sz8QWGzc8RyiGl8QuVIBZ6F+r7lVqad74nXJDrpP0Xvih8Fe
K8Zg5ZJcdFQKfimVA9gMaOnn6U99jYCnWcdpomRmpTz0SQ15xTUYw6ITXVmZuak3lCOeR7BSVpBm
gxCoMaQrqYAlP0LSBNxfuB0BIpz5UTUK4nfRqLhMhxStDqVaWW3vVK8CgqxIj00FNazbS7U0KNAl
4rEwsYB/aaOTACoYSlZi79FD6TTtyhGy+PmpqMLhD1OG6/PK6NApVaUqIC5oAHHOPgTxWsP/kq8R
wKHQ+Qo+9S8pu1DSw6bUPdUd60OUf2/8YNNBu65MiP33M3VtSP08lCHldcFkH+FrYKGQsEvStfby
pdW/tjB7m1dd1g8Zl3BKjZX6LWO1sHM1KTZSTZW7JvN8Jxj1fyivIcqnUL/Bm/Fr+lECzkSIOiLu
oB7U6hfy1Cs+veQC1wZmETO0PEgTFzAgd7Z3YMM/RHxEQdsrQdIXFd3ZpMkxb6uA5lgW3t8Hebbp
xvIsd9KKmekImQcs6C5ACy/AwyCTmTly59VBice16rKqMRGnm3H6iJzwLs+ehuoiZ2ssYktRH5j+
IE+LIvJUQ/7sbTkukE5OUuLSUNqFavXKMt+B0MROacV9pPkbhUF+Xqbt820v/8oHh8uYoCLO0Eqj
6eAx+Wy4b2pIEuYEsU8ZV1ZdaUei+rs476G6WnBTQfuBqYqJNHh4JEb5PfRR1Ux9Ia8cTIsTjvw/
GkdwOOHJ8Pl3qEHbBiMvsa7xoYeAr5FkUI1ubM8bbVWJbRTyVhx16RbRpszJ9ET9mgiQ8pQqpTKo
bqof1XHvN4darFzdS3vh2sR0mF3FCYVQipF2iHTk/Km5S8KVp9za52dzpnRJVHADUbU0vBD++g+F
cnSl/jdBs2uWloUiOMGvV59p30Ck+F+O2GsDsxuWaG2CNwcMpP2OySXu8H+5LSCLM5X60WuD6tLn
BRiHtlWqlKmQqEMbSBem2rYZFGHxxqhNRuu1huFpQefHBviM0IaClAc4FmbHBh1U3tQgrXDRX2EF
oIELs3uZ/lAh2HJ73y4tPUSxEf7Af+HA099feZYUQ0/M5yF1C2Uz2H6xuf35pXFgE06MpGAyQGX4
8+errkiCKOupW9YnObjkObLCOwjU/8soyFQxApgbGZzZ8sRFiQqcT6ibEIv1ZiGvhCNLWxwt1Sre
0xr6Db6A9Mo6isuupm5anHkD6JrZ/DUdKM5PvJigm4OXkwwozueZKpsiwis1gQntUT2J6B+2OEVo
CB+GC3/hNxr8IlV7D7peTfBRdtTS4tL5h6Xmf5jE8DAHRfTnAWjgHimZj6XOE7N/KH07izb2P5gw
/tyjyF6ADviziRrduYjYPeoyb8NTsJUhHZhGP0Tx/v9nZ+ZOvKj8oBg5dTsNpCIQqFahoJupe71d
C6MXHetqRLNJU9Ue1IUIf10DyEZouo4ORHVuD2bZBBg/0UA9EenOtmAb5lFueIK6fVT/kqrxfuyi
NwTef19tMfAW+H9m5lRyrC2jARrP1I1lZReM4abLvv39QPB2BUITqR+wc8xWRVXCEvHaiLkCY7aW
P0jMjdERdtsIvgQnmh+9KKtjomBr6qWfOVnPyyTVR80FlsgcNfrW4lU4aKnZVK9De06QHUYz/8Yv
ui1aBiCtDiGhEmyNIepcQwB11PYjFLWZZJ6lFp2DYM1qum4TicDmUr/zPGiLBwejozs1D/akPyba
U10Q8DRXJ417QBclFhM/6nIiOnajLgLNzDdQVu9DcEbnyZ2X/0rb56Aa91r1sy91pNzZXvDnvEXT
SFefinHj57k1fUoyPFNHQarPf0E3Gj/DN5vSMCXISI9OL4PS9J6TcyKBcPR3C/Ax7Rxf3w/oTyAB
M4vurLXIi9XpqUbznVY8ycYeQlOcJmiKcbxpDpJdqrz51aunvWQ5NXn1mCr3jDwOcWh3iQzKkwGd
O3af3fU0tOKRWgrL7Z7IJz9wWj+2+qS3kA2D+/NOAWBoH4RvAcstORU2cESJ5lTKD9Fq+0R2Gw8Y
SDQyVtlP6NPniTAN+SMaZDOD7jsUkrfCiM3B4KAKUM0U8vbRoFkjxLQhU23RvN0YpWQlzS/aueDG
qOKjJg07IB9NUW7BymZibBFprCh3UnZO83Ndxk4uOQGaqmvNkcdDgmyjcVRaijkvoPPOX7kRnTUP
Uyv91L1fQSLv0Fu61xrfTFCmo3flEG/ApoPMJAqg3oGmnsWmpKCCRLZPnCihVqF+dN4G2UVCQYIj
Hb3MP/Wo8DAALEjb78L8TOUNSromMPCDnp76htjISyEfY2z79hyFyh2ImLZKzKw+A99MVdky2BY7
UdnR+CtU8+1YSIeIxhAJVkwSFSbrMzPQ73yImzPiNhSMtg5IzwCVKamTdKcu3Q3cqcXdENzr42up
6wid70rFaZpNEW3Vflvgt6pYWKnllp9JZh3uR3HuI6hnORE59ex7Wj6DwsNmILzQomDL5Nhuy29J
8F76gOcGF9+DjHgA3xTbJOCmFFsFpOjy4UlI+4SjcWHLm8D0qD3JDuNdYWaZ7SH1nzdW7b/ik2YX
J5AEP0VIacv59MbFHzXRCflZs876+77tzaF6Hnxx18a6zTp2BjmG2baHmOSOXvmOStEqQWRT9wMT
66rxcC+N46YWJ1/9BdWRfSZrFtQOTAYa/YZanXKX5+9q+hgNzyE5seatLIBBjr4X2pGjB0qIHC8a
GRdfbKJzyunHc8TOHAq9jVSZioxeKaDuPQCsCu5wGeqELTYjWts69Jb+7vPUlCr484Os3oU+IHQT
wKaw0jC1OgZVJApm7eI9zj5QQDAFeWKYsiQ+dOC4MqrClqQj2s2thOt2JpXoZ0uem+Sx7xrcXqml
ihACBLsgvtNI+wiOWTtWIqeO30ULlccY6rH65k/9sjChLCuPyFIhysk6zdKQGfFVD0344qLohjlw
uGk2nimaTEKVmGUz7oYgN0f/oarrXeSHm9hQzYArkL4GzV3xM0bTRK3EluftZe2paTU7GgChHD90
2bArFSdSHgWnNlQRnLR7NN5tEq+693i7iYrMHAnOHsI3WVDYpDPsyPfdgBKbFsqLSAAC5LYQFxa9
5fFdDZCeh0OTnpXhe9EcWDBYaFYx1UBzWh0pxMGWfWpXQWJr2q8IpTejcAUQdX4/4FH8WiJhhj9U
k4uSPytZvy+lV0X/UIP7gp4Ded/jAICzMPahVR/ghja7Ir2TvY+mF+dU6i293NTJr7JXzaY+gX+/
LnZadh7kCGfWYCaGvGsi9DhWBy69Cjh/JO+85NuQOUrOoUVn6wWxhdE8pY26rxR6VI2LWntgv+Em
Z+Koed+lTuAMViyg3PzwXGJHKIMHBg5mgwfVFqn62nePYXBRi0sZ5FYm1ItaeecB+nN1jvIsi7A/
w6OeNvtefecU6neab0rqE2TQ08BBb70pd0dGj4N+SEW0ybT8wnzP7LztWJ0AduCJm7NdgDvAiCIz
IW+iPoKdSaen0T+DoCfCVjV6uLLBbIEDWyi9o7U6qMBHSya/CgMsbcBuuuoEakbBuDHePDzZgmpj
+B9NLJuNf+yZjGU/aaVd0HeRv4v0kpAXwO4R2UemaMA2MnqmNgizpMQsGtRNMBCZnuMU/Sxin1ad
kyE+BD4G3lw4JXnMs22mOeAlruV3P4gtPYPMQ5bt5WbLQ2UwDb/bh2ACC3GwtFAQBCreGTrdlPT2
R5h3GzaEez6cNNVmyjHFb2fDizccapVZcnFSDUeROlPzwIYRqVaunIfoLmcbo3HKflfQbwV008vm
mTR3nk7BngHsQ+yq3jY3Tl2zZ/6B6o8EJST5N0tRFnyNmKPoF90vrKDaauJAFd9h8n0avdY6ut2P
4Zg9IXu5H/tyM45oymzfC0U+6WoFWfOPAumO8RHCYCaXLF221cwh6pOeOn38ikQkcCuWEo3g4w1M
Ud0PGvARvHeUoXW8ULfzjmzkhFshpF1Awmb3VWiTKjINrd3IObR1fQmVRG5W5EU0r2PgQwH32PrH
sT0YjdiS/i0Yd7F4Rm+PG0HJXYW4Sh8ML3ygVsg/ij7Zht6TFn9LPGG20F4bfOPk03Nr3DW1HamH
RnqvldwO4tgaitc6Lqx+0FCS762y2XnqvaoUd518Cup4Fw31KZHCbZvfxxQ3Fmr4p4q8S82AcsrH
IN5rn8DtnuX4RWqTcpt7/BSEP3zIChWRnUuDRcRPQzsZiFUagp34O8sOCjC/baVbgm9HgBsaWd7x
3DsbKC+B3ZCCdt7fSs1WCdHSDsLB1gs3NC2/G1V4L4WRgpv9VPL6Ls4rlEtAFd6d+qg/0So/GOzJ
U+7AkhqgvYiEEPF+BsWZpXn3WugyLf/RRk+j/yz3GxZulOSeFaEZa3aBmJNLYE/m7wn5HlDNokpg
j/G3QmdWKlEI1yAAVe9l71HNwl1Uamaf2YB5q6ywPURMZfqY65e83rbxd7//5UUfqf/Gx+8eic1E
fTEKRw/OYHIrjE0aRpYIyqOGf3spB2cNmsDz8KLl/alJ86PB7V4cY4OYOs+A7CoPKi6iFGICyPDZ
aCc2q7G3mP8Y++jUfRzFtzpx/OyBj06cnDL9WxNwJOXi57rftPRYsUPZoxoq/VYQDyEpf4TE6UYd
S8cr8H+kR1ZWloxzhIQ4cLdl8Ujj+7ZyQNZrZd5ja6AztLa73BnR6yNlv+v4I6p+VDl27tQ+nzSm
wSsH4dkQvUVte19obJ+ElV0qmumLDrEwmBzjE00D2/CHTar4ZtjtMrQbiZfRK2zd063e12wQm1ge
EsXsoNVOrb8J/S2QEG2q91WFDrY23UiGZo6xtuPiQxMZgDEUzeyDpfXM0oWrsGOLC5zKEaqwkZl7
jZUkZ624VM1zVz+AjOEIwKDlY0E8SvZy7RIWb1GXhg6a3+HVoB56pXqkvMQ75Njrsjlk+p1WZLjP
ET22kdtXx1atNrF3UTLfrJqfig+queG9rA8kRJKqM5yo/WtisyltNKUUVFlDGWWW9A0DyCgZeVBe
Kpnuqjo9Vzp+e8RW0p9/CnGf32Sf7cyyVEmiAm2Swk4CsPMBleefaPowrCHsvKOUtXwXI/10ElzC
Fer1+rbRRWKDm05yq3QgWwjGIGnjxznIqae5yduPqC7aTR0lP3nm12ZBqbBpW+UnbUyTvRcCw1l1
QWiFmHyIfnBgQbj2OMogH1U1/yHyK5z4PWm+CXWMzwggk2dNyUILIEzV7OiAQl+m9Tgaes9SKjm0
IqU1rMwY813Assopg6yzxhx9j1XC003Vj8ZBk0W17xDGWkg2ZnZZizYFIwBBRVbXum3DY3lb5XXu
QMjVuE9aXm9Bi9G+iDJrLY+xdlM0nbShA8/OOtfzvaGphV3riv/CqWgcPpTq7zTUkj31ekivt+ir
P9O6zy0jbdgpp212hGqM2IKMDS8yZoROUGTEZuh/sZUWAeLtp/YfgOR8VeE76LsFfyxYZGcP+nIM
4xEl2OwShWmpWyjIcCvKaki6tI2KZ1iRWqg245VUS4UdF61kK5VoNmocDltD0qHXFSF6HkqP3bFQ
VZ6opOWhKbGRP1VhV4M6FfFnFBn87MnqeGnH5LVKVcmuQ4JDumbDY543/APBLR6akm5siKRqVqTh
DaLVeOCUuZ7brW90P6owaiy1krKdbLTjS1AU8howaHLhz5MxwWYAq4ewMYBB2mwr1ZISl4C24GHE
TAD46zX16K+Z2M/fn20hgxQtlLjx/dY4+/Ar+EgI0py/TjZ9tjIlV67SyVmb0bDyaHBBV4waHePW
Uv++NeaziVkSsBsahiOXBxf+ilBK1y0jOmTd5bZvfi2jfTYyc81OT7KxyTBbXZA5ZSPjcpNMnb73
ERgz7pnsJvnDbYtf1x84UaThJ0A89HnmyCZVHhp1xCGDMMBJvYdoDaH1df0/f1/9vDI87/oYOSHN
DYYT/pH8XaY6Rmj//41i5sWT7ItWTaMIJCt7aP6hjwiThDwj6npguOSzQfSy3I8yxSDGxuzZtyZ7
+ntNXeThGcVKoFkJaOU5lCKNWqMr1f9D3bk1R4qjafivTPQ9veIgQBs7c0Ge08e0XSffEC6XCxBI
IAQI8ev3padn287KdW7VXO1c9ESFy6iEhPSd3udDDYqdMgrjaESLQ69YR6FzJqdwcsFjUAeAK8Ga
0yN1Qq3DsRO2pbc0faBXvvnyCyvx6vFHiWCfdmSIRzzedRMXjuSZOOnJfz0ipMgc4V1ByPt2OwWT
ZTUNaoTICeKQW0Q8fuGfjwsKpgX4Eijvevt8L5QNqieRTbD72sGVnb38e8+f5/fqoEI5uiROh+cj
aFldsfoXKovAq/uff/7ROdiRzjNtgMcPn2L0cML9Mm7en8D8hLf3BfrSQI2BLDeSa8AUv51AYbVO
pwmfQhPvGnfjN+Wmb5ozg5xa5deDHK0yTy3NqI9BQnmhFuV4prL75BzAoEJJNFKdQOS/nQPKI1MU
KzX01o9vvPpSewsbrN5/TSdngLQgBeZxThscfQZEN4CfmZjetvEuXDT1r8wANUpoToijAqiatzMA
pxg8i7AJbwlisxCG1tdwfn5hBiiowKlHY7S8O5pBFAlq3aAMb6GvGdaQZfmLevCDMxf3qesBMCqI
WXAHoeTx6HtzszSKBxxWt+AU78epfEZe+mIc8o3Tuh/en9DJoQChghQZBSNIpr99Zz6ceT43gb7V
ba6WoY6HrSwRd0UmTCCFIXPx8P6Ap/YAvhCIQsBuoz/gl1HwGnV1gzfIu33M9v054t3J5yNXhF6L
KIf6odaeD64ZYe3jLDHkDl1td9w/15Dq3BDzz18dVxWKRLuCIvdF1ALx06E5s/ynvsT41RTmn796
/uS1ZSY9PJ8i9zxcU+/QB2fuu1ND4ANBiYEPKP4PpdvWiZiEaeDftiV/RJzks0LdRoJkxpkzaz40
3h6MLiEgMswFrtFcgfx2Kq4zdqaqRHDrF8G4aqfJXeWIbPGmsklZjO7lXCmyjCJkZt7fZj9OEAND
uo82H+iJgxqotwNXdIyhwi3o7UTgwwPpGfKV/vm99naQo40wVQIUqwqD8HYjxCL7eQj22+cfbYS4
aISfzs8n34f2vtT377+jE8r6+fnQceC8JHhLRwcmDSuFF8hhlhTDhreIxCrdXQoDv3oMSOKPUYIO
ctWCxdXKL7Ld4JwrLT25TOD9xsCXB6AUHF2cEDg7PTdhABwXvZhI84wmuWvbjOfATj9+stDNkrnp
C84ygDCPxjEI3VR86pBf07si3p6ztE9NY8bUorgGPsMPUFw3D/IAHZGD29E3iGbHyIu4azadq8I8
IXDFNP4ahx2ZqYUgpY6nJriF7DP6HkIbgaFihEt948qPVWq7O+KmwTe3qcvPRds626bLvM/vb5sT
k8WZAWtz5o1B/XG0ayJFs7CeUDDZDuM+oP2mTz+k7U/f5UhfzW2zZtQ8BGdHgwRd14Au0LWH+iMh
TRIdUqQQ3p/HiT0B3SFgSaiTQMOO473n5Z4dFdPtwYZqG47Zoh2Cw783xJFNVegUUJp5CLQvfPZb
+sTCn8dKYUtAvgT1BT7gHzgLWjh5ywXEUmkM5cq4kNouf3oSb0Y48vMGZ8hR0Y67In+wxbbydv/e
449O6rT71wT4xJOxWcDZP7PQ88d9fAm9fkVHx3TduDwiUwg9mQfaBeTBejXW2+ApGs5VJp7YUgQF
zLhZISmbowdvb53G1mUuB1x3lH2Nd7n7+P6r+gPr8MNMQHPB9wBp6A910tqNIwfhENjoQ7xQ9Dbg
AISyO1MPaxtPSYEDm6NCanDXPWCp1xz5jjNB5pMzBAIeYTEY8LjU385QWGpVm6OAaXqWUC6pu/dn
eOrxKLqDujpEHyJyfMBlTBUColbUR5Fbh39CTcQvPB/+B2QmPhydYw8EXdgiruFAIG+2k0jCntnL
86l0tD4gH6MN5ty/ExKio7fjIwAflBUBD4ftK//rtHUeEXBFz23UsyAbn/58md/cUBxiLVydMKaP
3ZFUWZkOUgHlMrmLJt3IuFkT2i3UcK427sTC4IVBQDZ7VnByjww5YpvAiSca3/oo0IGGzPx87Ssa
J6CeE3coCr5gDbzdWCp356CoIw6oVXm26uH9dT9xZwXApcDIAScDTM6jg7grMmTXpJUHP0Xh+1L6
j2w4M8SJN/RmiKMbqxaCZ9RgCLp2BESHZz68Hx01rDCyO8GsT0Oc6mgB4k6Kpol7cYiLYZen0SJw
b6vcopLl3CF24rh8M9LReT9TcYuaIM3v5KvCw2QWzlOUX3X+GfPzxMfyZpyjg981aDfmdp049PUz
vipAUr8VNtuHsdi6bYgih7FP9MB+wRQM4YtAaALTAoClo29UjNY6ItPiENEbGBbnDsgTO+3N4492
2hhwUTddKw6TuRdTAHrf3ImPLd7fzyc2G0jVkJbM9ei4+482G0JR8RhSIQ652aPDiDoTMTu52dBh
25/tO4QU50m+8kDRjdHvPS7FgTtXQzhBKvWAdilbzzdnXN1T8wgRb4XUGomn+LiDX1u7qsmqDF/9
uCA9SWje/8KbCkFpgOJhhqEdQ4zaFgSAYoyrw0DcZVyiFib48v5anFpxhD/nAlUfUcbjZBEITaEZ
C786IByAYiAUW+qfJzHNUP2/hphf46v16EaRwjqi1cEb0LjGfDDBOQ/m1Iq/HuFoxUtFUKMjMIm0
WiI1jjI+qtdwZt5/VedGmX/+ah4Qko5laoPqYFBzVpff9Ih60B4Q0ejMvjp1tryeztFH7uKWz7oc
A0m325WaXQXU+VAHfOnHxfMAjToNwksVF+dMzXMTPPr6o0bkLOBhdUCN14KxJBfuIlPb4Bwm+dR3
A6Q4MsdsPsiOQ52hGt06s1iuQOZJ1j/kP8/rwY77a4AfDTEDwQsoJwdiJhSXKVTynfGNTr4qNOFF
pw3Ykz+oatABY5wgq6kOCDl0qLSwKO1DHRFf/cKWezXM0ZbzBevQrdrFTsiXBVLayFH3C/fcqX9i
PQDx9+AXw8qY5/N2Y485GAcWtLSDyw3CWXwRocj0/YmcOGbeDHF0BuA6IKQbywq6neuy+DZ6+3o4
o0s5FV94M8bRKSCRo2qCpqgOTYdyhkvCEthL2l2j+CJiF3H05Sw478SHihGhUwQZC51Vjxsloiwk
7ohqqoNAZS4ZHovBTcp8OwwfwuhLR7Zxf2aO5wY8sm545fAoRa08tl2VTF6CKnUzLjzw+vpV563T
4FzH9xP7HB4BTM/ZScclcbQ1cPeXLsJp5cGrUOywSM2GT4vwXNOEE0bbm1GOdoeN0f0hNmF5ILZP
omCnzVPLmmXBHdQH3/3CTkT4nhDQkRECOjJFhyhsVc2d8iC97y754NbX5hxv9+RmfzXE0SpJU7sV
rTFE3a774pmLFRmf35/FyY3waoijdQFFQYsqwvcEj2HryseAf2ROkzTDNyo/Ef+bOhdzP70R/npt
R0sUIoTSCM4rFJV8RpfkVdM8ab2z6v79eZ18dWjONdeuzBG0o3k57oBmnfGIK4heSDRPRCBXnutr
cW6Mo6mISuuyQwnPQVZogpx09VKea555agj4mvAQUM2GiczL98pUkC72cz6S8jDmd1ANN+W9OSfG
OrUgaD8Meo0bwXg7Vid3xqKbqejLA3NQYrzz1LYebtLxF1znCFADxDQQfEbzwXmmr2bilNkAJdVQ
HugAx3wryC98jq+ff3TDlQwFc2U/P3/8NORfnPol7s4cmicX49UUjswpYOsNNdyWhzBa8v5aFEvP
376/bU8uxqshjiynUHddBe5geZj0agp3TfXgl7uuOHcan5gJ8rZIekXIOvxY6OGH1hXIHKqDjDWK
rAnKeS+Udy4xdGoU5NBjF+2gob4/vtVE2KNMn2p1cLu9creB2tmfx6Ug2IeKDyRo/BDBpqPPfHDS
xnUbhJZp+NXBB1J2FfQ4P1/jg1EYimKAE5jFfkcLD164YEM1wxG0TDrLAGbqlyjDWv304kM0ByMw
8iIgTLyj4x71MYKnPWkPSpZLqANyZ1NQIAPluX4PpyycNyMdvTY1Si/OO9MeArdZ5pwv0OErGZ0B
xb6r0vZbkIPBnvUT+/PYcnTnfjXFoyNTplM7amdCQiOaJUTXc5F2F/782Y/QMEP3EoQ2Eec6upld
1Y01mKP1Iaq/iOYpAoarNeegDie+1DeDHC3W2BRhU4qsnr9UIRKomCDsgU7v/S3xh110FEtFTQ0A
FsDaUVQzH209m2eZg1LeGpYhmialwdx21s99NIKUPKH+6GwcZZoVrUso70grt30WQ4xUqXYT1tK5
sK5XrjTSWPuxyruDQ91mZzuHXRSW9Es/JWJZTAFZjB06nCGv8uQFAHqCjO1eoCqCXZHI9MuSAr/d
BnW97kxD76BjhIYjzvttlSncrbR1zih3T71cfAQ4PPBpIwIz//zVZdFq+Mj9SCTMU3drKxSnhzFK
YSEsLb68/4JPQEIwwKuhjl5wzASYwy0qfgP7qJ0LvxxQfXXJuikRaI/KgDio1zr4PpBozctz0t5z
8zw67kevDhAnx+AGNV/+tuL7qlxO5yhbJ0cBoQ70ZETjf6huMVWdqsrE8jBVwGYt3GZT9gmNzpxe
J057JN4QY8LtjsTI8SGJ5nGZN/YUayZWHvK+al3rM+nQ+XT44WN4NcTR6xIdr9OShVir8HOob2Rw
5vmnXhQaXiJMhusEWv4jaysvG40IvK4PtLgJxo2/mMZNy880G5k31PEkkBdB9RTKImCdHp1OLK8y
IE8xiSa+GaaL1MtwbHwEb7jXzuL9zX1qKBh2aOAA/QFodEd7O+g9XwYlqw+Ddxn0z7qDCIc8GHQu
FfSfSbn/eB7/M3upb/85Af2P/8Kfn+sGHQWyvDv64z8eX2RbyP+af+d//s7b3/jHVQGhi66/d8d/
680v4cF/Drx86p7e/GElu6Kzh/6ltXcvGl0Q/xgA/8T5b/5ff/i3lz+e8mCbl7//9lz3spuflhW1
/O3PH+2+/f03lMy8et3z8//84fWTwO/t6/bb04+/8PKku7//5rPf/blGYS6cRh9HWHS//c28/PGT
4HeGngaI9wBVBpt7LlOVddvl+CX/dx+BIASzAYCCxY/f0XU//8Rjv7vwmedKA5Thg0Ln//aveb9Z
mr+W6m+yF7d1ITuNibzd53CK8KH+USWLrTGn/46uf2QFXWeY/HYRbJpdsHATqhcdulrxBVt0q3zb
bNIIWrx6kY/JucavoFm9+QB+HH0+SF4d7sNYoIOu10NtRFLP26PJY9VvOemI1gmMvBaN4rT2BwhF
C/vBcdx0uqkLAXZBZKIm2k21cSBFIbAs10MJxMOmKWVK96mjserXGtjFZgF5KvcB6Yp1oOOlrxH9
hp4yj52kGX2I6gMI6spq7/pdZ3Yd47VOF6YqU//GAXoQBdZNY6r8MTZ+D2Vay6xdqZiOaulWVlrn
aQKvGESfNCz0eIUyk3a8TnFTrpooR/0QV8Zlj4FWsNxqM4TsPhItumbEpde6YCh4lQJuIBfgcsbL
zLFTtw3aiMplK0nxibi5CrAQJJXeR1vZPN45rEjvHI3+44mehhD130XK73Mnp59EwF0gFTTLdg0o
WCrxyrJ/Ymk+3aNZU+ZDGSr1cuAaurOAWfSi8Xn6MBl3/EBCFdHE6QEeS0aYt9UCRXceNLBlSfY+
q4cvvKTBllBtrqT1wkNTovJmAaQ6c+68DDU4a78jMXaNjcNdbxlZ2g790JioW2AS0EvhrioCvQp0
VYwLp2mFuxaxaJ9F1UQv8ZCWSxY5+sBYqu/AdFBqVdLMQW6y1W0PeVg/yKUDmxicARDr/X0wVegG
kgddAcl2HAMo0It+StJM5xDUpvzTyOFLJ5mJunvXyeRnTU0QLIawBdnbKGuha3REDLm+I/MLHnF6
38fDdWZZd1e3dfrRFU29Kmv/ySdOumZ1mK+I57jfMwPxlqzTfs2aSC2wA+0io9O0RqxJfGwI6y4t
LwAEGEGMAFn0q++JehtqOzNdvaLfe56Wq6HPgR7rWL7pWt5tm3IaVy6aCu5m8c3KA1HyEgKDaRn0
HdkwD2+GyLJYqJFBpTjE0I6XcAlo1sdozE1CiCcHSPH6otyKzKmTHlKuZZFBrz0WuV75mrSQ3QfR
pfRysSpqiDInNNaCLJGyXY/6iWUV5/Ve+D5U85Vvd4xXGTgITC0jtOvcmHLUK+XD1fGw5aEOrp0t
z6t2reEwwMjOkhi9Yh+sruxe2KZZdICJXMIuTpOy5PG+xp68qFSZ7fLWd6+rqZK7qkrrG0qgb2Mt
67epHSFi8hQ4JBl0Yhzf3orHDV33OeU7lbJqlcaTXAdOECdjDCG0jPMWrHYzLIBcam5lh9ZgdazR
rasidDcoOr70FSFfQ+mOeFW6PwQOiZaVcEKWsEHfVcG4FLTr1iWfoodmENmmN7XYw0j60E6d/WAz
Q9Yoaux21skeBViDSw4Y9pXyOTsMPKSXqUiLXZtN3bpLJbvw0lz4iTPGtb9IkXQvblXo9+FzQzuA
3bwBh8tVKwgklpNSmEKgZVQsFZSseeJmBX3uxsiBqtrP3ShJhxLQnShz5GXKg2nP47i6cMY2+pwK
kqnF5KN5egNlzlPb03anApMeaoeHn7PUE0vwJ/JbkrJgGyu33JRxYJfai30EKvoIUIWRgYJDgtGB
lI/S7x7qxLEf8rb1VgGYIRUyzfCAl06FExENNFX6xWnp1KymaJiaJPZJuUFrhGgtaaj3aMFHti2T
DFrvcCrWhZTGXzID0XsjqqcmbIadLdXwNY5H91pV6AI6RrZHvXAP6IVAI3iyt5VX8H3asVEucOwM
YuWXeOug9pDP3uRG99HkBhuuLVPQK5DSJCTo6p3LSP9MRdttJ6CVF5ZBifnS8IyBJpVnQEGdyQS/
NTznKwv/g6YB1e640H8o9kPTV5fpBhcmA/CMtmin8P2V6fDnFf3mSp7dxb+swh9GOK6ZyqFol5HF
CGbhroH4AFgkCZc4NTcCWJsFP2MZHrk9EewPsBHntBMKX/H/0ZGpSypaxWOG8dqlWU1LveBrZ1Fc
sk21gqR5+8fsfso4/F8tvzfW4k3zIu+79uWlu3pq/j/YiLND/h//ssV+sBEvnqanMtfdkZ04/9I/
7cQ4gp2I1mohgJwzm5rAVPunnRiEvwfoCYRu3wCwIeQ0o6T/tBMp/R31L3BPUBwKU/AP4/JPQzEg
v6OKYA55z4X/f1iX//rH/R8MRcT432xL1NchdodKW/jh0MKgmm+2JF/Zanq0peBw0jdOijjDlmZR
BHSCJxB+uWR+VUxX0p0c/6I1ESOJI1hgYUcFABmQEXjLg2k4L4ENGCyUNI5OSb02xtHqsg9xK3+I
SzuNSQ5ZuNgOnjPpF6h70RcHvVo1e8mDoJN7NuAMhNInyCy/bbXD3ITTtGJsSYWmZInDoxm/xVHU
FncxUZkL79MBLw8Zn6r00L1WyIeiC9LhxvV5m0JBYjJ6yFMjxN4GBHQpL7Cy/1jDDCNbgoYTBk00
GVVt0vna+s9ZpR0AXaq0Ky4yL07LS0CjMv8AJ8kJtyJudQRkPhF+/WEEdmuyWyFwY351wDIv5ZJD
ElyuYzM07Ye2nNzhmzQpwGFJm4eolk78rHFggIXcrxnKV4darCfGi37RuxPB5RaJMX4itJ1xELrs
2685ibtl1jX5QovGD8HIQq2391UHgxp3VRZCsmzpIGW+dvqeCJ1kwkjVJ6bxcT8ARlLmqJYqB9UO
z2NYhKG90MpTcmOo16krnjqevEjZ2KZqEcmRN3TVgBbh+Qv0zRX1R6soyE2LwW9Vs1FtFt5w2r4U
DL/4iBz56N7JwY+fApEKf5+LoBp4EgaQrXuJV5FcP80meExRQVchyyBqTXQNJkpHggvc5H6NjRX3
fZB4SH05mykLXagRed1hJnFK+YASmSGqLwunRBwTtTIS/UkSBUcrTlIY5BMQLLhOyMfQImQGIsNY
yIsy9lULcncPI2HqA+3iqgumIYXXUJnOW03go+HdmFJ45JuTZiLYguXBsntYOL2nl5WbjWoh8jGr
7qd6yu9Rx1+PWx/lNLDzPAdmEi5tXJ63oytigGnAVeyve/gM7TqY8rD9ZHyouC/aGv2O74sga6fv
g+hcNSaZrZ26WIYqH4i3nEg2MNCBCqRQrtB+YjBbowbSPfu0cmaKVdmoQ66haP6EwZncdrGYfLLI
QP30l0ULju2QCLdnkFRLnaY3lSOgG07gR7ikXHTQ5zG+rRxLBQVvbWza29qrswjRtYH1D36YAWCf
EE/GxknEULkdtN9gEAXwclzqyHVJTB+hpCOgkxoB2eBTeuDjpGJAnYqReE3iGsW8PGHSkwFYF6Rx
aLHymtqBMLZG6S6sGPRbtSReqZBTvi+KQKldPDg0gFR+KEHH8dAtj+ukH9HMdB2keNQmbfqyvHX7
ujZLP9IdN4lXC9nKJNKF6ZDw0UG8BGZHsIRnujQW/cECWRWAgqXMv2n7sYuBuAI4RCZBNgh+2emU
NVdOj/jqJpqg8f08qYY0q94EXMcJQ3GuCzkGQmofKoE3ftWMTWkfvHYk4dpO8dBhemjGrTYmS3O5
KGI9pXCBYNReclna5gA+guWoI5LSA5oqneoiWGaBCDKgkaAmhWouEqBCxbCulq3bALHgxJ50b+t8
MkCSoDVmksL3rG9M11b5Ze6klH6yCLOl2xa7Dv0aKmH52o9ab3qAspZStFVAhwi7mKaiL6pV4Jiy
vJqkmKo77Y8TzhPDbIViPEZKvDtdwmy0SdaSrHqoGXzmA0LnCiCwDkMVQL3EZWPzhZyocwiqFmi0
aTL5S5blUb6F/KIkQ0JIzkbwY0ozbVs0NRy2dDAhWhyBlzWJpat0NVPsi1AFSdtAg7eEJxR1Ny2t
uUTTz77FmlkvzwC0GQsv/zyQikAEIxQQbE7EY4BOXGR3GFhzMBevRO4TtCVHG4NixVLrR4XBZ+7Y
Xt3aKs21uvA67kp9lUlcsQ+tzhSN0YUMzTGGjWnzlMgtIIZlCIomHE77UECJNy2KyVf+swKaLPwo
id9My6Yl/rBWmcnrpyKYQuz3KQgbwL9gzbrbljLevtSNdqo6aXSRFzdRWGdj8+B5aCW2B+PPe4S8
yEHnJXSwKieddAE3DJgd1y02lnEAPDGXOv/SUlA2gF2UnlmNiBWox862vQ+Gm1eYqwlsnnbt64wA
fpMB671pU5dW8HmQlvoEiFbOrkdlPf1R+kQ5S4rMNCIdAMe6GkS3Mi23URvL+RwXPvuCQDpEBplr
OjjsFLVTSy8bvOGCcx63i2EIrH+B/8wwnUGkAXDCEGIO9sZS6YRLCfRJs0YjFQdgsML2zmVapeMn
WblKXtSTGPw6obJtYQ4gPxGtimGIBnAWw6Bpl1hxm9+l0DfFnxhtRncJjrQx6LbnkOwyoEPQ3wZw
r8uNzuq+vRbSJfoyyHj0nRtciAItUnxG1kMtU7ZncYPoEM6BvkBFsNsU4tJmfiEXVZqNAqofHEDr
rFK1+TiOsrNkQaPSHXeRYlN8mYZp339QZVpVYDtGfvXNy9LKPtIhpeWtM3AjF6CvO9Umdu1klw41
bQs3TTX5iweWHYBtYDQxhZeUV+O64akXLWdJUocIj8fZd0a6JjpI6lbshuaxX1+BqCudrdYN6IDw
/eBXfhgrGY0veZoN5SfLPBXuWeGoXiWZwxz94HTBKC4JzKimWviF5cC+jrzTzk5yUYpveTHF5WVn
FG8/wYeXoIyB7958tuDxgNJHxyAAdKiLVLzz3ZpnFwVIYTaJW8gXQG1pW7nwmSQ0ETLDDdk6ogUa
DyJymd8NxCEIA3pVzb8FWKCZcYowv7zIuRhyN+mAPqsfsmaSAJPFouigxZoMab7lsbX5lncDOPa4
anJzjQyLAIvGWkiBFg6wafmmHZHSipMKLWXFTe6AJr5krKpHBEcUaYtEgrHirEbp5OYrPGRhD36f
49BC1KF02Rw302hYUxhFgo2aDZsyM+mlg8hf/LEmIIU5i6ZIAddqCW/5PToS9M0CZmxUb6BSa90e
/EWhxV4TX5okIyjF25jaKLqtkT4je8aD2Oxzb6ihJRpTQNo3XjlSfxUFvO2/mIKJAUhT6sLila2A
BM1j1acwLcNqY5oJHddMgKLedTellXg0Avfbp0pRBaIZwKPFpao6Wa+icmqnpWXZCCqnoxp+XzRI
UFwRUxfRrRcaGSMfxbjgCfoW+nKVKphxt3hrskyEJvhNhEttb69CMrLhEmnBuEQESSGAyEvR3VE6
OPWWNtnUPNC+EvXdOKK+bdmjHHju5+4J+cnggEZILRzj4UPsIni0lab09YqKrs4u22bUqbMMcTYV
S7Rpmdp1FBHtXU5B1GnMiXcvVU7C6TqXUJVsVcacaN0RcH2uOBCA5osyhA3rNoqC/oJRB3CyQg6l
t0FoZzK7qit7gEWBy+5cUAdhclw0BRLTQDt64In2dEJsKnIn09ygqwjMaw1Dqb/Iw0EriirjMaKr
qE+1emxUiW7CC56PvB0g2nT0I6B6Kb8tUmOaLXDQiGlPkw0R4BWKFcF37bt+AHwr64p60+VSxGw9
sBA4WstsVN0FJqRDtplU2dD9lOUBeUSDLO1eIpwEceg6mjxqpsuojrthWjGTjainqwjIZIsacTX9
MXMpap1MVoTTl7EckGQNZYw4x6JHpDS9oLCw+M4MPuiW8CZAnfPCwg4fqAtSFF8VOjcOWnxDHHrr
VqGbb1ujjNqaFB/wavTGTuN1t6l95jbOm+t26sfqCjTYml6jQ12VgcbqR3xlDE5Q2ENdPd6bJszJ
S9jyNAPGj1T1VYwTsn8OfVuDH6wE9QDpk27BVk6uh/LFFsWIXvVmgss2JcZicttx8lFTR8OS0b0D
+KP9YHAYg5BmXWDEEG/Is88KLU6yfRDZVK5F24jhZpRjwJYdrMQeoXJcMWwL+7qJ7hRHgPxBtzyM
LxxHktl2MFTZLUqYVXSNkyuEj2A9D43qqiAy3sUwSe7tKi2G9ln7ujKgi/ZeusxCpw8eq4I1YouA
eUZheMB5QH2w6kcld4BjqWw79UjRoNIycBXi/mHlG1hnTZlXCzvqUd42wrXVdWTHkYlFJxumQT/y
IvKQeZkM0VEUmGXeryVQ2emyaSxpNzzEkXNnh4kFiy4m+bCMTdrDV/UIw/nR0LDZNGrIA6BfdQ+a
ko/luIDNq6pyLSdpo4QKuAK3Eg6XOXhh3aEok49MNVdD2fbFRV/0pXokOdKgsAfdeLpXXW7V00BD
RXei5qF3CTYcAshuqZ1hibRIO0f+S+V4i1ykHexqkE0c5AnqMj7wtguGRSNGDDCJCf0CnK6Iexgy
E3Nuax6hZahGy7Yb8Ccjc2EiyvsNrXiv9sKBigm2jDHTqqOTK1ciAKPGbqp46rLveuSgUCRC5Gi7
ATNYRxe96etxV5YT6dcWKgGxR+uwxn0hxp/Ke4IypDwFftVG7aYoEcTsEtzL8Fds7rJyPSFdBhqt
O4Qg2I3ZSOpLwaIRZECdNuHewwUmyA6BdlF8HoKy5esG9g6olVUZDzuZIYtRojSoBWV3VeVNry8z
q7rwEVnYmqL1J9piO2sY3o3Ye4Mt1Ke89VL0BAfYKcKlAR2YAm+0ynyVont8NEHRZkQ8yAX0VGRa
c4VyquexaEDxS5A/AqXtqtZ5aP3LMhRet7QeMn672MmD+FKgaDTbtoOpJYhHMbKdyL5ZbKNKKqzt
EorfDhm4EHfvEt8U4hOJb8BW9hZRLjN8hyUdJlOss7TkSG2gfK+gK4tbuQaQLIST/JwHOJH3aa2K
ACkgCt5vHslqfMlyIPGeRr+R044CMRdXCYG6KN/UpYdSetAJs9Jc4Ujvcy9xHJyly8BmsKESYXR9
zR2FDYn6iPwBneBNv8DtzYDihDdcfY49LJdaDqgvdO7LmpaAvsF7SpukHDyaLdLa6Ona5SEbHrsq
Z2wHBCd421PE0QwGpqQKAPVUbLgb1cCjPcL8FRVI4ylVr2tXkOCJRZG5G0MPppFAmow82Gwi/n0D
PRsIibrgBRzDwMv9jzwwORBDHQ3z4NIUoyYCP49d9ytIYIBhtmEVGpD6EIy4CwO4szfaQTcxdAam
zDZLDpnftCYjwJyISRf/zd55LNeNJWn4VSZmjw54s4W7jk6iE7lByMJ7j6efD1J1NwmyeaNmtrOr
CJWU9+C4PJm/KQ9DG1rGZQGlFUPdNg/5wUuSYwRWKE2+w4FcMCktWHI/2x3XlPa1y4dFvs7DdEiu
Oy2Rl2+qnCbTfS8JauAUJcLrpzDq2/FaLJPU9JshFpGFYzzFPix4OjmiQNZ8nfOoTZ2sNZXQy2li
Y+baszsjfy7hpl0pFWWwgPZWXwmk6tZEXcUJejb22mYaJAQGlVCcfwHK6BdX51+ggBA21GLstBgQ
idYNjGJ63k4LamVZIzbWg6jWkTmy1sdeuMrFSaN0pQd6jdyuOYrNMVfVuXYLPFZz3DnQKzAu07nM
Jm9GdqZ5SuMksDATTUShH/1ExY3pm1wF/eLlicHGt8fQqFrdwZKa9l0VNTSlsjaVtO+WsFSdhkix
CYrJrcoe42pDX5QqsqNMbpTB5irTugHTg6Gr6ICWUTh/LubBGn8s+ij0brcg13dI0ioPj7xPkStl
8ZaLHfEVJwQVe1FCyG+i0JkhqCsIqUrDk+cc0nyK0HTHJJHz/GGQYsRMa1Ow2haR6cJqMzejV9TN
pzLUwzQ9LXlYRO1ta+RJ+U1v1DFzQ9pFUeqmjQSqjikQug5hx4Rqi5/NqlrsF84YBDituNcfJTnR
6FfGxVIdKDLp9akX6UUJODDhT0RHNqyHqrP2Yl82bfCFZnGY6A86pVrdOJJZ43z2kOjYZ4TfrbrQ
xZbnaLrQ1lq0oek/6Tks/tHT1FzPq0dRn7U+/hw0whCjOmzqpaT/UFHRqU1/nLoIu1wh0yhIKGIb
z+VOjwZZmo5VFVh1iAy+1vZ2EdCnSx2aLMCRbZkVJHhZEuVz65bTEqm0ZLshtPBXEJVW/xwEQZQ0
NhVvU2kPVmtoEyYoMrpHsBmDmf7+0hpWeMkM6N1n0+rwnMygpQpuWSoYC4gdx91eb0KS912RCot1
96IG/16zZW1uvGi2iFDSYfXhC7WiUt8ShiuhL8NxGhEb94Cv8Vz1pb2UYxEifWrwI7ARx3cK+iCa
Gz5SLZJ+fBx/A7/4E34VGqIfr761hsm1OOt4qSX+JGe2ivOJPO6GJNn10+ePA23aVgSCu4hNLUJD
gGRJNF5X7/VRVo3CknKfF432aOCBKTq6iSGn/XGc1zgj43cc5LJMKP9wo/mor+NQ1490fQxyP5ST
8ZLnMxLpZNk3Zj3XaCEK0yEMjXMsuhXs9XoSJQV5AdhGhm6CbtsErVQ5ryn2YnI9atwgE3dWR0k8
iI68x7kQUvSWo/kMXeu9ka5kM0slIDCa9c9f9EMGzTDaqKv4orIQ74NhKndiL5ezzdkUHNlC0X3Z
B/XDx99Xeo2toygJlmgVKpJAFBFiSwNowErk+SAmfnQwdzM0JA5/FxVvL7qSsO74ktiVU5xtEm6X
zyaqstFxmMIAMIZMVMblVXHnoin+8cC2n5MIq7ahDEIKYuobdKuAspca4j6MDnMolV4Sz9VtPUyI
X4uWMLlNP6PHrfZ9dUZC4p2RAaOSUC7DXJ69sYEgiepo0YrqM5/6enhaZ/U40Jc6s1i2+3wdnYZF
l6gaSEW8WSz5pAtjT53VV3K5+hVoxvxj7jXtKJUAZOwgk4Iz6+S9zwnaDEi/zsigWbxenYvcV1an
SKmvxyiDf7FIwEH2lEqj+YbKbnGCCI8lGPRzdYYase0nryt0xVqjIIPtPC3lzcZQa4u8N58S36hd
NTkofuohX+3E1Z2wa69Dt/z28crZ7v41HhufgSKXQP90M1RK8MGU9nnqU+mfcC4RRmP4VAZFOt5Q
25Gxh4+aYDwqsy4a2PIU5vz4t34AJBbM01fje5CVMES3tBkBz0xhmbjgY+5BRJzLvdLKe2uof4He
2YtD/akiMf845mbZ/omJYAf2pqsp15ZEV9cBxKnFGP1aywuPbAXsWgO25+Mom2X7O8oqZroa0NI2
3Z5xioGp3BBLpMBmk9lz1Y0g7MZ4X2i1cjBC8RwbYTOVv+OhgofYCc1ukfXzetUqI8cLEKDJH6ji
RmE38wSVn3XrByWYZ1gZNyFd3TMHz3tjNMBhrnKhK6x+czPKcpkB3eoXX0J7gcqIUeA3EvIjPgl5
SW3eaknMz9ySG9aFsQ5U5a1I8gH0F72lTdCaXmkXtD12F4fu0F8C+rOhWRyaXfsHbwFS4n2A5ya/
2Qb6/UNe3FLTQFptUl/0dfUL7ekHMRCvi7S2MeW2szh8jjMwbGBpPl432zPgT1jwruuikbFM3oxP
bNKOSiTjGx3yTx9MiYsc3IXoFx49iTMnzjszCCpHxZgOLDUJwOb6r1HNnkxlWEDHWL9dT+rEwi5p
NO+qvjO/5m2IWczHA9zcwii+ohOHBgdsOTI3cRtyngLkl0118Ysx8/TIcMxK9tAkP7P/zoVZ//zF
7DXUJdV8VidfkX6N0qFUvpfWOfV6/okXudObkawf90WIdorrAWL7ApxRT77wWMVihYadDQlk2IXr
46MEMeZ+/Pk2t9OboOs58CKoKJaGnEil6OstvTVIGfsUCIac6lcJFjROYZ7jgL45LtdsifUhk2iD
u9vKA0SRicl9JC++3OmXSVxcmOk5ytb7IQCEybSHybM3cxXzbjPNtpv8pLGe9WycjkGrjGdoCe8t
iLVaIkMXANizpdUvKc/zsuZALrPHlA5s332qytb7eHbOBdmcwomid/MorEFqaRctF3pggr08s+7O
BVn//MUSmDvAAKHEjAyWhYHoIj+u+9juq+CMTtC782KspEC6gZy0m3SERruWtrh8+qEu1wc5ytJr
oZWnv3vO/k7H/x1ls6LVxEjNsBnZqfog7lUuTQCPi3kjpRrGAPIyPfLsja5FKV3cMIXm/PGUnRvk
5rytlKQoYuBBvmBRwgolKnmteo6v/XEQVPZeT1mZL/WC9+Tk5xgg7oxpVI+tTov346G8tzAQdjHJ
HFdppy1TJZs0PawsZfGbePgEdMnrpfSAZ/QZ7s25MJsJK0EBReN6gkdqNWJ1JV7FYpvgqCS3/8cB
beYGOHQRJhnmmUoUYv53HQu9XZtPH3+19eduj/EXX03ePNC0UorGnAaxX9QrV+kh0DU67FdVcTsl
NzhOnwGNvrlyWe4vw22WgjlNMyrJCuZZQcdre+hORdx5llGgUBWaZyC3790WL4NtziOlCxq8U1LR
TyNqeEYrA4WJZF9Kqoch1f1yHncff8xzo9ucTQJw5QmshOhLYr8L6+QYGeFdQSewM89xYN7ZU+j4
41kC14dn4fbxQn25XIAOzH7bBOVV0TfZvhWzxv14QO98QYh4kCgpMvEE3doGYP/XyM0wzT5Vud4f
ZvyrWlhdV7WAq0/SZ5KjmMbjxzHf5rhrJcaQeNHriPIhzfX6uGg7eLl9MMx+HWD4lz2H9BK01q1N
yx2V2jURS9VkvzOLM2vznU9KXHT5gNHyEt0OdkrrPKmkHFi/go3dNS6IZwK88zVfBdikTJUQqG2v
jDO1NJzro94uC8tvMhWQwb4zHz7+jO+cUwYFH6iI6iqmvyVodTIs3kRkNLFw0+lrz+czTa4/R9T/
o7L/W9aYnf+Myn78Cpyh/a+vxY//8vuuL76+ZP39/rt/wNkCdYV/SKhkAsNG7JHSBifeH3Q2f2RC
yaPiLkmrqDcMv3/BswVJWdl6ZIRsPkqwv1/Qf+GzaYz+A7k9SbLQlfoD7P47TL7fis3/vgHwfjcs
DdkMtP6hBqIfvTm0piVvU9Be0UOQKnfSKJ7wj00+SX0DRSjUH0OgeTawMGU2H5IQ2ucCWaJ91pvs
R98PgR2GyxV1pGfQkJ4SPiVik0Mli9y2VvajHh3kErEOKDriVPxaUHWj9uNM9XctBvXU06wTKWXT
SxKdYXV9jJTLZMku11L2YJl78M2HGBifJF13qXpEDPrz1KlAR/v4WswiV5DH60QNz+xTaYXMv7gV
//om68cHpbSqASmvjyBIcqnRW0X0kJn1NxODPfqqNgUID/Tyz3IpbWPAgNjs5sugE0vbgjs4Talv
6KOf5yWcMhy0xl24+nhWJ0hMmBLq11ko75p8oTNnTY/wdb5SX/ys9nifaRrw76QX/EAIQMThBkle
63TdrbkIe76F31T9hZzjojd2uzwEbD1DLg+tEpyR5oN8sEsr2quG4AXFL1P3cu2pKOherlAuFFOF
9NrMotOoy4dKh3PVW+3nCHUDO4mbXYg/bgX1xkxUTxW1O1MDgiFUV5YkaTa0Aj/qJRUXQVouUmGL
5tNcYFhm4RhrSG7XI3eeATsIs5PexqfBFHemnrthezWuBqvW4qZKcZ3X6kWexTfGWO9yDLgMeXAw
RXW7IPP6IMThUN1JK2rK7K8NGpCAWHb1oly2i3gTtGPuREV3gHOZA6AzXA1QpC1NIlL0MqiBgPJ1
dSZz2FTL/1oAa30Ovg6qsNs6RCzqyTgYSvTQetQhZHu6k+9poDqDgyrZr/rHHNmCG5xZd7+TrVdb
0WT1I0pK9soZom6jBuQPM4yt7j7E5G5dbpk+f1Fb2e0y/fusiLfF/INWpF3N7RW2XbtUDvYo5XmN
KhyjJHaAYdthi4Ct2OFbalzUeFC/OOVu/vyWlySj13ck3+X1L9za+zRq1/Nawcu1teZTRtVyENsz
wg3S65T0nzHQ5OREojqzTeR7tNOiedK6+/hh9FRn/okr7j70Uqf9El0tHvvnJLupy/PoTC78+sp8
G3iT2gt6MohTpnf3AtQP7FQ95CPwgh3+d9P87wFuEhwUvxreKcSJBegg42VS/EBZAxjr/YhNNdeC
RxMYY9HuqAb+kJU7wZr9oJxcS2ku5y5xAevuRCQXkSv/lOnWz4/neMPt/v0dMJog+VJl0nXUcl+f
fhCFl9TqB7QrGjv8Gu6VvZ7Y4n1yK3gYlv5qD2VvA0jbn2OUvfP9X8VdT+UXT/tCkHMDWRkWl/w0
9rljyp/74EwhhHrw9mxfU8oXo1uztBdRggZpVFAH3X2nNXuphCQS46EhDZeRcYlYgAtHwCkbDHDV
/rou8scxzi+DonHaSPwamQ9p3IG+FS9Am3mzpdyAePOEsNnRbToIbeuLIQ6OUn7dyriSW81BkDOQ
U1id15/T8HIUUccXDCAt5feyvtDAR+vG4E9W8jkyp0ulq5EJvjej5arsJuAxwnHJngojOkEzOnRC
vkvhgxvxNZBmHkwhTqW82oznqhJuwFKHYN/qxlyvg8RRweMYTbtruqcBXEvRX8UUhjwVd7wZt782
+Z5L8DxM/hHUj9OZlm4ZxX7VmviFNk9NFZSYnqYu0m6SPUczjpGjSMcgPCpmcg2T0i1RonVn4HjQ
SEQ3ApcitWjG6JimFsXXAnUZQU2/ooVRAJtW58jPe9MJYgywp+wmFBZIDZmbSMoF4oUOYoLPZU8x
FIg7iJrLSLYupQDj1ES4B2niR7LoakHrdVhdFgD6QPDuNBOb8dYAIZn4uvC86t5abQpcD8ediRsx
G9ojbUNH1zATjRvAQ/C/ZS+qu9wppeUI9sUhB3FitdkFdXrPiXRpBvG+VTCpV6CTNp4xtHuVOzuZ
FbdWczus0OwWgVqF0WGQyjtz3mvybTwIfm01TjmBgu7Hn0KTH8DpHzAR9eo5OOrtdCGC8Jvl9DS2
N51aOIDem7lykuDYYD+eK5Hddrew945hdN3P8ZWMfXNcRWeqZ+cW/+aIk1JVTbVk5oYBMwXGwqnb
uzOnx1ox2Fxi7C8LgATZLgrxm9Mt7gDjGM3U3WcXzSE9ri08Zm8v75Pdx5F+V0Y/iPSmuSz20wIG
ubsfvjSH3IvwfT5AlnNTR7yunfgIwcwx7cWDMLhv/NTPfs6HxhHcc+fW+x/1XyPeSrobgHmGqudE
KZZHy0C59NyBvKabHw2Uh8LLI2viHgfax0DDBzbPTURXJHBJ5EZ/djMv+fR//rKb/DcyoU4lJQHV
ndU7w0Hap8534VOx123FSb1hr9+i/OSALnbbPVntxeIutX0ePrDKpXw48vXTvzis8W6YtQky1D1c
PxfmwVG76uw7CTLI7E0uJhRu5GanmGPhwfqpXlu7zuFIGB0EO33lTHqw0mXf/phVsn9NTGTYz69/
jDw0w9CqcnsPfLeXdnNmJz+GQ+YzFzbtMGUHtMkaXGWH1yXm0HZ01A4fL/l3UiP9t2nAn1+w7cpl
upJZRcAvGCQZTBu4UqM7xq22V8WrJZvcSTon7bipxvyVDPx70L+tj17MQGlECmeF1N6rcbYvpycp
UPxMhUEim7YTYD68iIbTatKn/9tIN0u+DpC3nsu5vU/m+tCaX2T1Kus+dzpsxdzrzmmkvZt5vBjk
Zr3HhZjV0F3ae2DANq4K9pI9avO5c+LdxfwiyiaviiAPCz33230PljwFgBgrwepIjltcfyZPfycU
7pu0NhWQP/icbOusABXpQfftvSg9NRAZcFU8TNJeKKUz+dQ7K/JVoM08DVETQzxv2/s5O/I6cLMh
PcrJN4Cu3txBVuvUc4fh+xHBqFir1v2bllwOL4tuLRHXI0F+kGHU1X7trPeMcqXb6MZXIOL8yolT
5/bviQ/+3g0M91/BrU25fBmyFvvzrr3vxIkUIYa9GtpT8PfENd+G2UxfKADa/z1GYartuffMpXZm
tMM/3mMb27K3YTaTl4adVkQjoxk71Ed6CYx18CxCXbGroPvcIpg35akrBiZ0xZF6gaKd0w5+XRJ9
+ws2Gy9q4fIVEuu0Qr4mrHR7nneYygPbsVHrcX6P9/+rlf+9vpH/c7HS/ho1X+PXOmP8hT8VSk38
BygkWcZMFF9dU1XYb38KlPwJwhBIhgH8pA8KaOhf9UkZZQmEXzGcEOk/wDxg5fxTZ0z7h7ZKg61u
GlTRFd34O9XJ332Mf6c+iBZpa2Mc5Juug9F8I3WXanGYDF1Zu1ZXnKyu6pw+6o6QnDL181IdAyt1
GzN2OFGf8TA/wL1HY117hNWE9ELvS0Hopmp/EVBXM4Nip6frq5myhdW7YZMdUJU4xDo5jW59Uyfa
DRGsfk2zi/Yb/fKdOlO4lAuYNpHTID8xlabXpCirKu1trkuHOhTAua9U1uILUEFvyBoK7cUhEXv+
3wW6UXDoJcmfCuhneX+A1+5GXbATUvNS0AZXbL53kegtpuaq+IHVCGO0kXIm519n8EXe8s9vSAtH
1vEDepO3CMh1iZXa1K6W3A/yd0GrPIiYh04Jr5eJusNQHzApcGPNuKI8fI2gxU4qo8Mifk8htlWh
fgom5KkhAKRB6VACtROAMXOGhLEeuok1uhaCjRR0nUS7i5rhVEP3Rua+CY1D1mcY2l/qBc2+2V1M
5Ubri+9iknkvVvTNnxXxnwtTb8a4zYxE2JvQhhljtdzUtcAsnMNevc4R3kbYnMlLP2qpMhIhk25E
/UY374Oz5lCbuuPbIJsTuZalpke6jCAHo7RVb9obzsQjJkRUT3JIbl3rcC4t+V1Q2+4xsCcmQj46
6aW4rp8XKZ4uJ/OScsC76o5UIeZ97ZdO9ajf1V86L73pdv2eOkX+VO3+Zhfz9+5+GXmTUa9kLOgx
ZECyfrUIoasKyplE6L1ZA3SFtQdYeRBz65+/GJuipRmEuqxG1cyy+/xr0CauYaZ/bpb/iJZ7/QL8
M20vo6zp2Iso+GKkSasRpSSKLDwn4blO7CYPfxtivUlfhDDbOG47iBzu6IiOdBEf4522Q6jmZJx5
Y8jrnbtdDhpNQ2Li+Eqe9TpSkBUwiVFOcDV7dubFAd182zroMjxV1xR/Po9++KO8Gw/qCVrhz+F5
ROzx3MLY1CD/Gu6/f8Q20aKVpjWmWqzDNXedj6XEYQUDCo70WbmkH+3SC0hs88wp8u7+ezF2a7PJ
Swqfcz4y9qiYrzKpuBaG3C4UhBY+N/XXpEEsL5jcLld2RnBX659UI9llxkGaz+XVG4fCf34AoEcU
nUS07jfzPaRZoEoxF1+Hula3ljfcwc5Oqk27wx4uQ186N++brtdfIbkh0PCnYfnG8VnOxU6v0VZx
28k4xnWLdkSseiLaBqjxOImu25GRXuTKqqHXxDt+nFeWpYfA9EWfG/d139yGs/ygTLodlKkLeH0v
aE8R8oqJYTmLviDENDmSWezVNN7RZDsQ0UM+hz7HV2ugglDN6q8lFb4XBtMtI1oQFjBkvyRhsNNg
ZY8Q3VBF2YfjwwjNMxELJ7DCY1RLbt6qp9GcPWj3HiTjO72lI9VxmhUyP7CjuCbYYqS7qhzvp6jy
YP1eTkZ1SpuLUf+ilrJbSLW/SIltlKIt5eUFD08Ii8bOmEevGaUrNGQa24CwL87fEB/1wpaDuVgc
qSxcvZ/9pk8Se9VzkXJIt9Z1VT6X2JQUhvKJ8+lbVvfuMBtfi/5YjYIfhZQsA8tWZd5NU+DJ0rAb
OmFfFNUOocbjwL9sGp+nUUYRcjUiMexmbm6gmXqi8gyB2o51OnwUKWcdXZioi05G0l/GIurrXX1d
zoqdCtlFgkG8pRQ+THGb0sEBHZ9bgEppq+8NGoVRRYcwgksawK+cniLp3sgXBzUbv4BqClHb8lF5
RO5xxmuFtY/InxSrTtmJdlfrJ3AUp6k378aMVoG5twJltwjiIRWnS3W60ZvmOMi5N+Sj7ChTJVHl
1NwpKTVSMBPNwMeIWvMSfBOjnwgwOam2Dvmp6mK0LCQE8su7oBvRHYJZb885zkYp04Eq6zNqX169
FI6gT24ZnKoqv22lR/5uK/2AOoOQ4lM/fYMc/rWu9BMpyAm63DNkcLhSdeLHw+SyuQ5CZp46rXuq
soH3uJx46aiIFMGh5hjy7TwJF2grokIkUlK0xtu0WJ5K1fwFzPEyEyBEt6N6Blz2/vnzYgtu6l2J
hJ9XqnPs9Ud957dXtXNHfd7JTvkB7a5L1vuZm+v9c+ZFxM0FKSyDlcF/JcHem7vqpuUhPdj6xfqQ
1pzseL5a+n5EHdQBBARKE1uwfiCbkP2DBKrvF91r3Pyq3wlXxWNn63Z/0V2J+//dZQI3yEIJnhfJ
FoCI3I1YonbLweZld/GpdaZT93hD7d+X/dLNCzu8/nU26Os6+F+n6Yugm1Suyxs8H+K0dqGyrKnc
stcv8oP2FQt19+PcdyOx9zbUeqO/yA2qftDrDp1MN7iUHdVRvgc7Lktf9DIfry7+a62EB5nzhBSk
Gx1z0z5HF3h/Ul+MdrNwu4xepLWOdvCrO93JrvOdfhAPk9MesmNxGf08l7W+rnC9HfNm3S5FA/43
4X4czeGYzvfSkhwN5ckQPn/8cX8Dpd6kQy9GtsntKH0WWlz+nsfisNacE2rOzUl1y4N6Ue3KMwW1
LQXid068si7/uVg3Fz9mm1IB3HfNfAZ3IV69Cw7xztgpHiI355rt5z7jJvdH50sTG+n31phc2YN4
4UkuRiuH1p3dwsO73iO7O5NqrHPz9pMCHqHHDI9ly/SqIlVp1YQzZxpvY25LfbqN5TPz9t7AKH8i
Ts4XBSG5+YyFlsaFZS1kscgfLH3o1F3iRPqjzPX+8Qp5GwnjNQJp+LtQa90+MZIgH1Crq3l6lq3b
UybrpuEwiJeq0p15ya+/+fV3WyPBFOOriat78Ot9LmjNEptlX9NsMR3uv36+S0S7bVTPwGL241G9
fdK8jrXZ0GU3ClZpdWTCQmc37a/o71mjrhv4dYDNBo5QJGuziQAkVuSRXtg/Kepgd/GXjwfytvpB
HFXDXQ3+MqjOzUJYFmNpNDSekPmRoS49LMVgpyNvqPJ2WUI3hPX7ccB3HlBrRBOhbS45jEw3ETv0
DeuoQ+m9Qh/mKrkIP6MbzaN6emwvUWZOrgXHuhR24RcudK+9kLzUP9vBe/uI4zdoUFcsAwYDJfjX
SwUxDNSle0YtBUgCxqjzp4t1LeEKWVroYGs0HyrjcQp6O5ZjOxp/DsEjVg/Us+miytYe41oXISRb
lSbkPHl1LMNOHX5ISX6EDHrmi71ze7z+tfLrX5sgr7UI7VrlG9FCa0dSPZQe446Xj1YfS1X2p8Gw
e1lwUTsAtmbtkvkw5+glTub9x7P3znn/+rdsNlm59EFD2eDPQ7uEJL3sq0c8SHfWsXOKXf7tTLx3
jw+KnFDQFHoaW0rYpLYLerWcwOvDfmIDXEhoKee7Eti4nV/Uh26XXsdoiuw+DsxZ+N5x8iLyZosj
iSLzZpgad9YjCc1dBGLApYBIMcflZ5p2riVeNSFSiFbPc6NfLnpZu7CKyYP6eUgtcm8lOlWiUF6V
tZ+O6B9BtS6S0pYsJEfLPHPGKno2wMoht0i63AuzbUz1l5zX3bhqPyUDgkUWTYYvmYlaWyM4g/mD
/BcTOZmXWvQsFWXrBLWXx0PozZkSeGIQ+KVaBDbPBMvOiugmigvMJutL3Wy/ZmZyMONTtGSlZxYP
FLtsPfuc5zdU7m6K2PTi5ltQJwga/hT04TiXLDIj/pFmiE0ggOnx4vbkJn6ShPlaFpRPegRQMvXE
odh1vHDBI96BhH8AkjJUnwBSHMX+xySPbmlIn4OuPYDseg7L+VoLvypmu0PKxQ/T6NNES0qzpk9W
/yWZJGeuYhSjVCfvrxfppppJl1LLBWazClohJV84XYs6KNoYVVF4dWmBqbySw8TuzdnW5GSHMYyH
3pErKr+sJnK66dLCbViFfaeW0m5Bb6iovqFpSjfuSU9hvxaLXxWSj0iQzxdFbUi3kTVxpKa1xXpw
qHpEniBr+5bixoRoU46Mlybfq1K5Wzgxy/YuFSak/4uHflC8fqE8iOpHfVsYmd00pmMEPzrpJh8R
8gyvEQ13Q+lTmVeWXUmp09TSUZAiJ9LmfSz+CFBFxr4RGfrvNXI3rVK4nS65c8m0AChcackWd3SN
zZCaDBDvrKuiQvxVuEJpxhvD1KmkCQHDydHQjFk7V22f2qE+2m2ZXi00zLQpu+hwIjGA1qZIzUzp
dyu6XxLxGoYdFOSL0Iq+S+Wyh/hynaKdNQvyPlv60yTqGAic8IzwoxaeK1qNCRsT149dGYuI+X8y
WDxTfDvQShD19qSOFUX1yjVbpO1N8YSG3EVT7jMFgm72uZKi2Bbn4IdoJYjeL/doeu1XKX1hDnw9
FHflIAPxjXaxKZ+qot0VzZ0cXUuZeBi12M07xEVNaK9zdSqyEvRffhoj2R1HzR0Wpo4kagTAVR2M
rjwlDXBopMpm7TkfQH0xX2KPRpKleVKC48ay65bCbjKO1kxzahHVobl1GrNyxmS5AOx2kbbZRVp9
zYXZH2fltm7UkyRnj1WTsqHL7BRUau4jv5JfVstOZLHH489QU07B/CUTcy9UtG+lWF8FIUaWWXsX
Gw/j8ghk2w0NvwxiO65lp0kje4qeO/le0e/kAG0bjhmxMB6xkqFYk/dOI2bIe/VOoKj3Bn+5oKVi
dKM7L8VFW5R3KAI/j3X5OLFeYvUxKdOLpLQ8Uc88M53sIBe46YPgqY6/gSV0ExgQw/CkIJg14XRm
4u2BrwmyQWQ1Yp/+qLvyNmyws5pjFtBwGyEXrgfXoRRelOJ3cWqv06pBG6C8HCtWQzw4Wpt/w1Pv
hxK1fgG6O+7ZI5dtIRzGvj6FfeunUNHtXq8OAwtT7m4AJF5afX8VLpKX5KKbLiiUaj+DyHLLJPKD
fL3zEOhPy/s5j+/iALOlX3pxOY+nfv6s5xHA6cTr8J8z0Zmuldkf0B2qwnBXBSdB/znWui8YCnLJ
uiMgJInyVnhrmaGnUFEZwegtPHETGdAK5TctVr+oI54iqLhJBipylhEeGjDcRY52NhUsUIVG9Wz0
mhOJ132mnxY1Py6JYvelaadIc2adZRvpVaSLnOYUQmProCTPjUpXqQg4tueT2TWuMV8sOijEILil
a+5XVHPtvqqv0gRYeZI6KmWnBJ5Al1xa0SNlIxfZVdbIQa5ulWxXx88CZm2a0DiGebEmH8Vkj+Xz
YsYXevpZlG6tnBWudPaIWl5YfEL63AuMX11b7uZkOgpKhJzqz8UonKrLj33zjGSiPaJ4KRVNiQx5
eNVEy1EE27ig0Z1Gyl0VlZJv9M9SbNix9rMZQRwr93ncXow5JhwpUk9zYmd546bxt1yQj7P5dVTG
Y2jmpwVrkCJNPXPyeit+xpPN0fAPRrIMRGLtilrxZZCRAwzjkxFkF1I17FOrZSsYdjZqT7LRuhav
oArIP/u4C+8z6XPZNg6yjZKH2JjfSqpjhgAehu+jbuS7sIwQ8hWRikTaDMEhHWMazRwRZ9aDzoVO
bGed8SDEce6pS/IzGM0KW0aeDBmqD9gW4ZGBnqGE6wgCpo+J8LwCG0PxnFPZO69ZjCkA3JLYQOmi
H7zJ7OpGrqcobiljD/RgbGUveMyZKz3op/PVrA2C/vej4lW4TUoTT0g/GnrUuvKOHeJq19KXjM6Z
m7mCFzvNQwdQ5Gu8azxUB0ECnqvEvJc8yquYkCiJMvoFW+w6hgADhkk8alb9gtWDI7pu9msDL7DV
0/ma/TutO5R8eN3ABYI6QJvg9ee1pDZCFtgk3rG66C445A6Fn90G7vfJmbTf8MDwuj01/se547vf
Ge8IXCUhWKLbtJnWCmkEZVSCdZzysTk0lHuwAQMdeCp3KUi45QFThopqZfBddrkX3Y/jry2ozUOY
Yf87/Gaay0DQ00HFZQjFj4t2x122aw/y/lyd4p2nI/cjdUpkrpGnMTePqMGom8LiZkIBM7ouo+gq
CkdnwcxAQplOD3AOkM8UgNcf/mZga1kE2iUUr20tQVejwWoRbXPrlsTySTc/ffzh3h3Ri39/fYy8
qBQCQMNHqW4bVzfnu0G8/R/SzmtHbixZ109EgN7c0qTP8kbSDSGpJHrv+fTnoxpnusTKU7n3nAYG
aDQGFcllY0X8RjQrrmDJQ0W8LIvjhKXa5wEvVLRZoSTayHlIlCzWNQtFqOYkbWCmLkJpdXZCo9gR
7xp39pLcUTfijvsAXMaV6sWlF+VfYVcrJJyiMA7NpHbrL52X3jU2gsHb+d5wOiKDW729tiQvbv33
H7raigrvEE3Exs0tOen0A8AQN/m2CLTQsHsoHq8+3y6ulH/HdTWTLKo2H1vCxZ3oIZy/62oLwe/4
SqlOvniCv/+uVTUDa5pKR/+0dlP/p+Ev7S3Z6XMNFPxga+2TEDwIkhele8t6M+YvQtPb4c9ZQPGz
eBQyLM1lr7Tc3jj3YuhosofbgO1rj1P3HXa7W7T13pdeNeTyu5e+/11rPBon1MNb5DB2Cahe45vf
CscQlIxZHiTjdlB7r2zv0/Ieweopzqm4Bd48kyunhbwQ56hf1J3d9ujjTujBo6/gZEF/E0/AbNDr
RrE/6UsvSHy3SZCcfyjNH7wXIp53cV7/QMPwpV7arn6F4Kuq/4iKaavnj3gLlrQuExdLrVM/Qs+a
8z0J/kui7vIWy7zcDbiHBcx0jR9xfjb1Y123pHuFI2sZri7g6MY7K7vB+daRsngnKwdzoMGTeJUM
khtQNTlu6cKANL1WwKsGjkAYoHTsf8UKLbOrEi1FIf9RNj+AjX4rGyeSqq/mKG/86jXq9tn4mgxb
HeFdW4tGN1KQe3yJTdx7H2p69/NbruI+Mn0zi/kgVLJCkjzumtSR1OqUF53oRtE+WuzfJAQp7GKW
OSPwNdkh6o5ZFcqX7lSdzP7J0GqHZM7D38FERqqGJtVpQk/i7YEagJ2NjKeJS9fy9Mnjs5QLrmj5
XtMfZ8V/UNART7MfdZa6I2+mqnpG2dzG3M0VuhdDA22A7qmCIF5ABi22h1brbUU+jgOmGHp1Eszv
FhNHNYCSZIfrz0ms92BynDqacSIunRER3wSCjqLY0TCQX6FwjiRlYXSO5XeL2ijuxl+CYryRrfGu
5Lkrx7R95fQhj/W9zESW9Ske9qa4U6wpcWapke25LE+mME6O0f7wy8Pk/5AaqtafH5R/ILkfjn6o
9n/QpZSSV5fNGI2VVFV57eLQmOPps2keBtNJdqigbVo7wvig3wgemc0mc3UEmiFj7a4j7leY0H8y
KLw9//MzVqU4IaxLIw5IcheFqeY+8AToG+qme4yu8h0vZS8ihuj4VqnLLbsG1OdZX0rp2APOyW7m
oLPFosLLc/aGrnYCS9xqg/pUzmSOvYxgr7b1RTGyizh1q9YL8uQ0CtXGSPsrVfYLdzA0bXByIukq
7lirAw9HzEKgn0Yry2yPVYZSebb7fK4vXYp/hViu6XfXsFHjX54L9XIp5nvORNeQZwAeP81b367t
+hxvzSD2rl0ZF0A13MV46qGPokMhXyN7UPTuMhWUnFuHIq4o35qFZGceQ/N5snR3yH7X3WsTlicZ
CqIa0v6NCgckgbO8CZH8da+MwoX6Iz/HojAiKwuVfbXiNXFoM3wPWdm2fMCyzhuP+a7Y86a9vtSW
ZfthdwFqAQiGVhvmuX+PeIJFjDTGy6F2Tm6yXXAALb4N7gIncaOrhKDlj62CIbiAYqNGZoxE3Co7
RrMYIeW6q12reprl1u6CrRFM/8WBQdfJxNWdtEo11us0zFDOHX0u5sajtBfQuVOd8EnYtadkV5z9
E4IdXBs/s33uhd9EhIKvNp4v5TyMKDIk+iKixr/9PaoI7JtDFzGDfywHa8yRNrS53Qm5dR+M1jK2
2rVVcyH3/yvm6oAKsUlqRp+9k58mvrhA7w+PMND/MmiaTer1Ja5TX2PP2mOTcoQk6Vxtdi/z92F+
3332an6NCfcVeVL/GXkqX55RHPSIPqZrbDWnhrv+kMnfr+yWa0FXGW3do1MvwFR05YoNPAc4cPnn
oK62QvZL8vudEB0US/Y0TG7xq/DKkhJ6/3LlR1zYRoAoUUWQ4fiZNLj+nvBZjswK51smvPjVKI+1
/rtJdFfJ7liiTl9/qYXfrf5YRQ/TNSW2i3vKZC+ZCxLc0FZLLdCkJuK+ILLFaRQVwy6qLJRyhyuy
X5deDnwi2g8qaHPtg4M7zzIzwMiUJ5hXw2DMeK/kIJ8ddL+9AKA5xH9QYv/VuP4nqLHilZhwIKg6
D1z+Z6iyDuiNW8EbNsJ2/B9gfj5ccJgBA/bnK9HX4V277LB3t08Rz0k/JRS25RQLIf8HZLJrm/TD
O/NPCKZJlXjF0n7/OwSQLbFWTDr8IUUt62cFQqujnKfm0lZC3F0VQOPVMX5Zvq0pb2ZG3Wqs9/k0
HHCrQtKj8BpJ32BO8/r5QH84PJbfBd+B/jnmvpRM/v5dRpnqmi6Q3ud46WaIkdaTSiVTofQluWqZ
OKi+n6ZRv7aorsVdvdYyya9mRHOpBEr3on8K5586hklNomI3R/WOXv6CLMyk7/Q1nvFjtgtMGHTh
u4Ed+ZDmN+UIYE4Q8Kq9mot8wCmthmQ1Vci052qQA19Qx+YmU75ktXWKYmEnpr1TS5lnjAAvC3Xv
q/vP5+JjqrmKvMqCMktQBE1lUJSRUu74HOXNnTZTEBjvijH1Grl2uqy669LHxDCc/8/gq00wQbUW
0FYAnoUlxZD2+zYXzvNMcVrFv76qTpn0Ihtf8ejyUEK9Ev1jsv/3p691NCo8Sv1iGXTMK45ZR3c3
vFHLzq65siMFHf4A0Qu5dzUVu3ZFpUkP0Fus7SkB1xn86ltopqroZEp1ZElvqia/poByecWSJbIQ
qTL8ufrfHRLJEE5NCOvYLTXzoQvTTapJ6NCYnlGiQNDprh/hajAPG7+GN1Y+Sr1mYynhRFrglsLM
4zvfyLzMjLK9KwBLfj59F88XC24jHHM+dJ06ilLXapEGTlvX8KCckDwxn9L5UfDHB7ndpcWV0fh/
zNe/8VZJR4bsbcGMVW4mDJ7cWE4V1U5aoS/edg6FYAcvXU9NDrGGoQoQikABYJGadhg8Dj6k8Dds
ucBQfAmbBiuUFDWIa4+WD/cjfCwZZ20TzRQ09tTVLzQMpRDmmXdbr71hFLqYgdoURNBXGLFwTJaG
r0pyIAMV0mwrERzEd7BONZ8X01KTynws7xqz2ATMH9AfG1dOGoxvDZ6lpbQrpx5FcIGSCS3eGcOj
Ib4Ri32IH6bSjU6K77fVTi6Kbce6Tbexn9plim5Pq3pN+DjhITbPjFW+SCW5Ya+5gmDcfb4kPhaq
lhFAHhnsDYJT1joZzYJaDtQIdNRCDJ2+o6jt6vvUxpXxq7y7xsT+yMdYRVuNtxaZehgmRBu/TF7j
BIf4FXAyte7mGiBwuRv+yjb/RGICyUiAr64FFdJq6Dp8pFjrf3ID43X4Vm2T7XxoNs2JrGtboVLj
XBPD+fhG/TvsWl1BzYZRTTGzc9svwYPoAZHO7hdtBRzrftbfxVN+EPbJ//56phogSdzMvGp0a3Uj
jK1RdlG5YMK2i+xMsl1KD9eVIy7tFTQNgaD94VesuxeKD8dKysEGxsbPKHgbs9f8mkzox6cRw6eg
7EaOxYObhtDfmUZd663awtvlmRJAortL3cKhofhTOcDl+hYertafL9zjfwVcLUgs1lQLwa0Fb0wm
taFFuK/2FETda12Rjxny8mlg+1VLpNn2AfAo+HrX1oZUudMBCuNSvYgdGBZUpoCXOMa+3F67L1fS
C1Sl/oQEMo5gN4ot6y5ChjvM0JYyrf2DSKlAQeXDesC69Vht26PmKQdgxjt1lzwGt8KVsx+78gvr
BZorHuXkjUjUrktzgVgagVxFVIS056aSv2KL4xVp92DV2osoYYqQxxQcF6nWtCwplyjCrUAaa4Zo
5BgwtVr9xQSyhB8UJZU7UfWRExbOqRIdRm18nKWfml7cY3nmarOx08raCwFrB/4xG1qHVMGZwJTE
qMiBJXkY4l/dYHyPMgGiauPmlNhnf5frT7Fl2bXYkEloUHB+gzd6DqHL6nh9xIVwLyOPklbqI4aV
+FbdkG5uZLV9EMPfZj080b5FsOZMp2aP9Mf30PrWSekbLn+3VfZgNtk3SazsogofmiJATlxED6fe
T1p2DNWOD3iRBslWodVh7vIFe/OnqE9s0LK2qkkgCmhSK5AKTABJbX03zeqbFjcuiBgbNI4z6vFp
HHE1NKY7PYhcJshFDPAsi40XFhStk9Gpu2MBqT9keTNRdg3EyaLOPv7IzMhr4tc6+oFrtdNTFYVb
gmM7jhxwJcF3FUGECfUpAxpPfRitpFx+oWVgVwOmrOW0kQScGDlxxmCfK9Y+8al39q1XUDSPpCdd
fZoGy9MSzYnxP02sAsvExLPSyrMguUqkqUn6s0IGY+h7XGSxjB86W6UE0Xa//K70ME/lb1lnPMI8
Py0cpRPcaZwfjZDy9SCQLiGhNFM7l5staIBDplWqbXD3Bkq1M8Hd4S2LWXXrJPnwVErLzGj5V1EP
nIDSeDUiaavfVUs1hORE0oXbydK+aABPzeYUpu2+V8azCYMJq7w9Qtl2kYyn3p9oVEgeRtmOkt6X
6ss4wU/alePNNHU8yoQnzOBeFXP2ZkGxJfQIZf+xaKGhJkBoEVovh9bNhxspPQXx7Agwt8QQqx4M
4tVqBy41tKWq2oZYzbXJb1m48bFZVgUPfIwiDYjSP8TGeE6lX1Uk7fJqvotLwCOF5VgCjRH1qCvN
WTK+auVeG+uXqrF2FpLBmnQ3VwsiVLjNSnRNW/SlymbXtNM+Lf2njAUuVgYKT/fYMT2NrXwjtfhJ
dc5giA9DLWyNJr438+yW8oidzcldOT9awTOfDPSEnTo/C3W004XfTXQvajRzcLOChUa/yKK8E6DE
9prIb6PxLdAsW0LRsFPhJvlHSJRO2Qt3szYck3g3pG91eZf3sjuyi+ALV7g6O6MZP8W4teF6CTTm
IFWGm1HlnnCsKV1jJn2Ksme8HbxlaRtz6+Fkibie9jojIVal3Sabx6M2SKENOhzxxH5r9eKxs9oH
P79LVQ33IKBV1nwj+sdAFn5jxOxIdEqs1NUEfauDOINLdt/TjgvHFynoaHrMx4aMrNDOkvIo5Jat
dT7GjsZDl6RHs5Jux6K7y43IbswXPO9ukuYuqH428e8seZUU0FiBtaumZqeIN0YX2L1/g4Heaeye
6/meLvYuM9XDrFdbMYQtVr4B2tzIWX2Qha9jj1e50vGauQ2jB5P1VVqvVnA/pcN9FCqbxbtYUV8k
7ccwf2nL23qxmryXlNse5Z3Cv+mgkwy51yvPcAQjgGBJ9iSWIWbh51l5ycNwg7VYxivlO207RjGy
Ryhk1vyWJcgB9A8gwEIbIxT6Q6NdR6WtIMBem+JbqZj2ZALH0uVDiSZnCMwNjygvY7+F05K9LvUK
xQZTfpxQnccXliLCBlPWx0gKvqh1fQrmJ135GrWFN0vhpoiCjRW3mya8HUWTgwh9gCk9StpzQPsU
P3Y1UzYlDMJ8lH/mWu9pMTcp7n1wW1z0GrZK1m2K/kXAszkLmi94D1deggth84p/6Ga2tJOpTbjg
sndqWoyTK0Xpludy7eidTlqaWyVwz4YmIRBDo7qpDDytmtz2h2MWDm7PFi1AquZmugvj9lyLrzKC
mv4EaCt6HITvujr/rA3OJyiote4uJ1zNmSFUJ7G6j41vuvpD7FEPbyIwYZ0d+1iAz546HtT0DbNa
uxA92loIwiESNG4q2rRzE9psskS978WtSptQQ3HUALkkpSr/d9CooNasLveikr4ecnelrttWB4pH
ORXpWZuPA16qI3Z81WQ+SGiyRYq1G6zu2JqPvcat1B/aGKYnolXxvW+ajmByGUkPyfArkZ+MIsHd
97uh7vUpe+my5qAFED6jeBcXLxHn+WDpNgJmdm2N57G9mWdlYwShMwndBrHYTTRaXEGo5PahN42h
HSXUDFKDbrKgb1rp1pjy3QiqjJOL5u0mkXzbtzRaev6TZI1OZX2Jka0wm5c0ze02qHe46x589U7p
vyOcxtKPnBQ5VmkSbJRC+cvLyyrcdMJLILzJsY476A+9/VFzj9u0/U1elcN2NHmVyuFOMg+K7p/V
qt8thje47MoVPsHiXZ/87BsFg9qnsv+l+w1HzDFWv9XpNvRfU/8pHAX2x49Jm105eNOyV6F4xZnU
jqDYhgnFyDx/1JL5UBcsT/FF1l/NQLGVDmhkgzQ3uPB2ac1xCRgPDQBmSS2fa7X7ir8K72Ccz425
KbiymzuMrmwdPJ014h8vJ/uoLg9p5D/WfegW/U/aebeC6d8mUtF6cysZtmrghs2F+00Rc5wY8/6b
hJNqLVQ7I8wMJlfFqvExm/rnQguohvgaB9kdjp0iBAZ/pw0pxT1Aw3W4H5rvVSHdz77/yigCtgum
FL0PCWN2H3SkIG9koMp144Hi2qWyeBDTG7PLn5pJBo988sfMadR6tLW62s2U+UHGNlX6pVLeGPu4
RVtkxrV56J7bINx1s/RNM76rM2thOFh6ynHRLoaXv5r6iK7JJkeZsCvkfZJnTqwuOiSAICvspWMd
vR1f/hWYPyMLDgBzMIDWM4TbonjwDZ5gpbmxpgdlzG6nobntjN9I+e1ivdhZQF5h8Q5i6in1qW8e
kZ0+1Kk3jjLu25su21lF5oosPVNCQbI6NWWDZbm/DfvUlZvA0ZUMFYbooeuQB060vTFtsUB+9Mfm
S2r0D1m5ExL5QTSmmtXHmYRaqx1Gsm1Sj9dM8gT5VZXRa1d3nSYudnq/pfQc+u3GHLWvRp+ROSZA
kHMfqPGu062DUouuP92U1fdJIJuw3Jr/OIckX9JpwInL6ndhfydFlSNGybcx4U7IzzhlbkJ09lMB
6Gpry9oRZ0sQ7P7XWUQkw8BoM4Gkl2n7FmhoAPg4GMLDDHV5whxCEIbNWNxpoKZHPYOYDk0n+6pF
CB9T8wQJhg51BhZqX2ujo7QcJYFs65gfxdJW9hGW6cT7EEPYRP8Wc4sZzTew5V6XPEkN7fIpuSFv
TX7K5nBXyNN+yFRQ6x1umlAgxvbYCzXwaLL36kkowrMP/QYP6eee/WGkydaaI69rek+IQ6ySqYuH
Xyv/IQuOvmjZijhiPq5s8+qQJq/zKBw7tFjF6qmYG1SV04MeAxtpu31V7Ys2DyEO3GIfqduxWRd2
a7ZMu+CC1HIHUXfY15TYbCUDCik85h0cIfFE89Ip+lcYTKBIVdzXFr50BvYFbpaQvMlpZPcc2r0p
2UFk2r0AIVJLzrHGgjEahQsMnagiszPkbfDI8spMfBbr4WhIh3Lc6d1ToZ+nadqZHDVm0LlSup+h
jBgJy48XjuCaxvhgBb8l9E/9ekBJoEwILN5NybMMhrnNn0U5Pkaq4IQWyo5mZ1vhGXHorTHTzaWU
qqf3BdCNCu1cDtOoPWbFXRt8EbvnqFiSnBiKx2hPPWah/l0yvVRYkptQCgasNAOdglFwKMRzjyJn
NoLDiE9Whb7gNIKH/lYIx767r8L7iV81pLcwKiCgfrMERPxN1FQr/mvYAZp5i7EsNs1nZc6wd6Og
3wC8Nc2YPE44GdFkD/WDVsBHV4XbJMt/DdZTE6lHvz5iCWxjNr8RrXpb58NOqmpnJimMwh9i8bQ8
ojJ6F37yoOeS0yfivpye43gXZMgBqIk3I/NWDjutgaczgMmmwu5Obf0iKFtLv1ETYyObv/X+hVXe
dm/gHDxcubeVcd+iH1hPya5SzB3kzOfQBK7Tz2+RutMRTSmL9i4SMOPsEuMgIgwQmrHTaTdWdsQA
3Eb+FiZI5QUoRUiRDl4lOCaMhG+kM0+U4dDU6iaffEcHglvqJxm48TgWe6nTT3OYOXJ3M5b3WSpg
zZyJ/rLHkEISzkV+J0JIQRz3dR4kJwtTLwfeNU6GE3X5Qclek4ikeexdnKDsIH0N8gf8lQGDGV4X
STcdqpxCzK6MfkUL1EiQ8t6thNLFoxxJ1sKpYIcIxeRaIIcyCwJnMS8/ztOocPoRu2as9dhuSvxt
haWeGgyl4eRJpm6jWmR/tNprLfHOrKTioESLi/HE7V8JUUdrjYyFAW7D4iUd6+PApTtiEH+l7ql8
rA8uhhloGgM1wO9h1cloDFXEep02St9AJhD7s6nACgANaz7gH8NyDrfGEPFue0u16aki+++Ka7/h
Urfg3W9Y9y9bQ0xnIeGxA7GCEVDdXB/PEhLVhY4XX1feQZJlO0Rbkzs0RlGLdMoNFmfOysT5cCCn
1dyM4nmSQG4Z0v2VMbpQHHs/Rms6pGpk5ohDM9U4k/d9VrpCOboBaDfB0nBF/92p56YLcFeWvc8j
X+wcvB+ZVVkuS61OQjOdkuak7MXRcOr0e4c4VQS+ph0pneO0PSaKIxqwcoTkrDX7QfmajE9TqeIF
3h8qCSfhNNvSCoNWBWusSa70Di6VevnzmBgi92PRGl2toCGAf6gGVJi1R83tPGg6gOf3w5YnCEDk
g7hBb/3xqtbOUgFd1bVFDBThM2sgg7HAWFVIwxj/hVakpgcymIIaQjp255p27k07hHY+n4fL3/gu
2qoDGyXmpPIoX/R0espLNrx6p3DU0l6ULjijZFu0A5db/Urci7vzXdxVe3Xx/sCHhbgLSgco5aJU
uegiSI65E0/T7lrd/lJz//2orkrotCXg0RqMai+A0MwVBzLStd1+LcZqvciTqEqY/6FSdgqBVofO
fCx+LuMo24d6y5ti+18MIkgFevMqXZAPmtJxTYksNwkIV9Vr38hQHJ41X8GanrpHYa88fR5vmZP1
ysR8SMevRTLRzVvN2SxT51JH9ltR3C0JVprnPENqmyzdC8Kvnwe7NJjvg60mLO6A6wYSwUqt24yy
70m1/vx5iEutMZG2oM42A9hortulXYCcbpfRzG1QTeaeXBoE5n48kDh29v+gXH9pa7+Ptzr0ugmh
w7Ek3oILg97qGg/avbCtt5YrXGmPLWttPVf4Jqr0gaWlG7Hsv3d9an6FotRRvbSM2n10oFaLKlp9
fQkuP/mzOMs0votTVOOcZjFxSAnqP1pkwa/FfLX/Xm/z7TV1kwuLYnEMkrm7ScGRv/w7Wq/Woh+H
sCbybHI04XG8Ch+8FmG17Oq4aGW5AT1I4XrXa+BxumvnxLUQq2NCr9RqmgI+QoHTq4qPCWifzxf2
xQiyLKm6qHJZKKsrRBBDVc71GExc900wbioAPJ8HuIRRUWT5DzoZNs4HKKdcSXHu63yDeKDA322T
c0tHGaKzTGftaqv34vcgnkpfEpsE5Y+S57tFpkxdlJnLpLTusm8iD6Ow/od/ar3JbR0aG0qxsd4+
/8RljFYLm27ev6215Te9i9kZnORYEwFNitqToc+eUiq0DhLv/y/MaqrMtvL9QqJpWI+vsb4VsEHz
u8T9PMilVrkCOlBHfcNQaBT+/S1z5hva3AMSVGDyzo8NBkE+vRAJGsDngS62/xdzOnyDJZQl10Cy
BmWDVC8AQk4Hf6vsxl23GVyeLVe1ci4lLoCIRfC1+Bktjde/vwkQJkZUBmDiftO7PN2AGvhvC48p
v8m9zC0Bi19lT1047P6KuUqWFIyPq2CJOTjqwSpY9+ORxnLmWtuU7IwayOfDuRw2H9YgrAOT94uo
imuIg1haQSuJdLEw+7KQtZ/9zil5CmpRbbMtbWjYnwe83FD+N6KyPBjerfrBAKETxg0H7Fj/mNN6
l3fVMyn3TkphN2vma652+6jDOzIO4UU/5HS/Ug2I0wxypm1x6xCq7dA8VuJTH13Jxy+9GQA1QSNF
QwbFsj/sy3c/Lk0TM/VDlnFq9d4YyRsLgGDZ0YCYevUwhSToZepMgeYkjbHhWWnrYbAxhAR3rW8B
3J6CknrUNE5uFY6AJGmsSTu9EK6IR11IkxTyCbi9i4G9vIaIBTIoLDkAjZzONBKrW4XOdQzOaYKc
1OPa9fmUXdrb76OtzilRFUxBbohWROG2Kh9GLdqJgeIoyuvngS7iG95HWu04P0wtusJEMo16HwLx
UQeKi3pkz1V8FkccwHSKZ5307M/xk4J5UCxJW0ycxLjcfv5TlkjrffH+l6z2oYSD/BQqyzfPM/T+
nxPIgejaVrgYBIvCBcO/+JKvtkI5RZM/BHBOFzhHsMtQqhM8w+ud9Lvi1M6w02+u4jmWyfrwYe9i
rtAxqdxpTZcSczigMevlbnKgOOg2m8VWpLzPt9XuvxjJdwGXE+/dluqVLLLGkIC5cBvHIODyV/9/
DVEHpAJI5D8DuUpFRQQ2B/S52A9coPrZrM7xNUvbi/nI+xirXTALXWSIGTEkOIjBaLqJgPpn/BXK
iRtVojOpFYXMl7HQPEO8ZgZybaWsNsaojLOGJE/t+unvXuxoeSCXo+lXNvq1KKtFr1hCY2UqUbJc
dVE44H/hXjWuPLsuHifQvJCHA1yECtLfC8LU8rqqkVFxsVqwc5A6A1zSXI28yrqKNb4USxMXHTpk
nhatzb9j+Uou5FFGEmk91hv1sJQeqrO/p0K54bXixLt2O+yuPZovDeP7oKsEPy1VblVkEjEP7DFp
8W0dSn48XTuWLwLd+CaeXyz/hRvy98fByijU3loeEk4meOYBHMtCVBwdufGafbYR4u01ItvFTyNL
BiiIRR0VpL9DttLYSMOMxnYz1Zss+hWIkpuEd5+fGH9u2fUZxc0mGqYBiu+Daii6L3U6+kti/K3x
zC06wh4qzBt1RAEyc2B1IShOyqclrn6kn+F9Hv7SmnkffbU+805GRgYQkIsL5jku7iNjH44Pn8cg
t2KkPn4jBTheTxIX+SphlrQM7FOJRlLSfbfQBTLzZDP7OvC14C1s8VIJcGxtpn2vgQOSI4fm1VYU
APZW8Q641GZOQTFE4YKMAE8E6leUG0ccwrugDbeDqTmBqZ07XTr42aFKukMVI8DSYShQ1Xspz09J
lMV2CMUztx5DSF028oet7RvY70E6p8MDTzG+y5N9n9xD97HGJx3ZG/q+2j6qYMnK8/xNG8EQhW+G
idBYJcTpqZNOufHYhXCFK0AwFXzxB5lCR9Xirgafc0adpQctE6b+eVE+Nqdjb71Y6gt8bFhGNqLW
p64DjefDIK5RehgHW+5Nz6yFnTyDnVKAFgTVXqwyqAs+naYfQzqhcwXxWMudutWfhiHdyHm1iSXz
qM9v2KVKM9JLmTWfpw43MpoLahfspWh4yqXYHTGNTXXDrS3wMYs4n1hce4z/AbV+MtXrEj0SRsHs
A+fmbTl4uoPuDdqipoNB3cu4V3aQjHfQEe6rren+pC1/j+SoMx8q2INIrbv6Q3uDqZWbSVfW+aXa
lIIiBXkHKhGwklbnVNcKDeIRAPv8c3hXHYJD5Oi29vufemxnX1nxy7b5MAq6trDIaJdABvr76GCX
q1Y2q2DlJNvfqp6/z1DNdkYPA0OvWsSm3c8jKssW+hARozKYxHjmmuviOjz11CyXh68Ug8wp3toZ
EnnbOrVPz6q5q6TRyRGDm4oD7ZKS/qNE/2gUngXEw0caVYX5rIe/TPCXWjg5WEZjwvuMYpgHvA9s
ZOmYxZeiPtYs3Koav8nlzlS3ubGbpRurQmXIcLT4V9z8lIDnBYLqX/m+i+9TiF7/9/v+vJTfZVZV
YOZ5PnFQhXsRKRgy4/vkudjq7lIQ7t7ove2v1kkuvReZPoUDjYxLXBdoSxFpKQjiS32xd8HkeO2r
jA7cuE1/BMFuukNI3G6d0FNAlkUvYn2l5riypfsHjvw+/mrNmlFlKE3AnMZ72eE63xo33WCrVIYW
/WwgXFNpLyX+hV5s3kh3ZmMvgkCw2jeIPYhXjvHLN9W74Vid4sbs5ym8iKW8u2xtBIOB+jzh9SXv
pYI88I9qAEAqJz6b5VZubuJic/UNf+k1+G5M1o9WNaiB+HSMCQhlJQWs0FGNG4unKUl+lkJ+JUn8
0x36sK3+/eY/b+h3yy41jcxSlnCkwn9KZSZd7PMC95Mc3UVs9cc/pWB5171qrmgnmwY45GOMXsbD
tWrtpS2OTTjJDzUn01jXoKWk6UyhZ/wFdF1H4WGUtUM0TF4onUNR4PrRXHkwf39+sFzceAY1SRQK
qBd+gOFHM9bhXY16gtaHJ5CNuwCH9KnZKymG4Q0A6eZR1IpD3iWeAqhDMHI3S4Fz6UDyoJd9/msu
pSt0aGSdVp4OqX/19qGIrJZ1A446KwFkCwEYaDAOMs5KmbH5PNRHGQMSTRIyjhxNMlFDXqXT9Zga
Zoa4o1t+kb5Eu0LDDbN4tljl1YleqaceTdH2H67eHRe/8V3c9a7HhKGiP7UsucGbvqs8WyvHvEuc
peUgLkyL79Hm2tq6WKl6/7WrzW1JdTL0sb70hwRHQxC0jTNHBQRcVA9pci9HSMxFoTtov5TkRgGg
HfRH37zJkltFKTzV+ordK+zaa/nppcwRyQ5EMlQLPYi18pg5BkMj5iZrPokdXchss9z9N/OMP4BK
fX/pxq3WlGZEWugvN4v2uGgatLdL3t1zsI5esjcOkK121zsvF98zbOT/RF0+/N3BAlUZlyeNqNNB
PSS7+aijwwtOicO83f43yhTLan4Xb5WR+EIjWoNBPOP2H0fT4hxtF9qafKrP12hryx9bn5o80UzD
oGPGP6u6yyQYvZQZLCYgkHFDGe1Jn6/xZS5gLfigf2MsKdi7AYxkP7eUgG0S7/0tB/FuPMgbMNpY
xV5ZIBfajAq2dGh6KyJycOrqa/KhMNCJ/pN66Idyk5yxhD4s9xyuZFfum0vLnXxx8augsyCuywXp
UEsTUvlcsV16LpNwmwNj/vxzLlygqkQusxRTyabWX9OjTw4VB+1CdYGH8T7RtGcDNKsuDU6j338e
7FIhSZVIgBUa3Ivt32pzhXlVT8VS/8jT+U5QZyccfVgN7QNUc7trbyZAXAnsm576kj9FV751OSpX
65C6JuUyhlSiabs6wiWzQ484+j/sfceSHLmy7L/cfR5LLRZ3k6pka0lu0ppNMrXW+fXXUT1DZqHx
CnM42zer4dgYo4AMBAIRHu6ASMtgZQIJKpDQiQeiUSeXDVfvIic3/mBk+MwkFb2NqjRnJRwaENoj
WGUYx4qxaCH2JxCZioT6vPqrkvX/BSf/RyItmv+34uThRzG/QWGy6GJM33z/34///0NwUpUgOKkb
6GnLcHS0D/DtPwQnFeU/FobvLGRQqgnSRfJURDWxi/73f7T/AImB0VB0w8E2gxIr3PUvwUlB/Y8B
T8bLDXwWIqh9DOW/Upw880xQaIKeGs1DHcxPhF+SjpBi0aZCILaYDakqWxqWXQ2S2kiNrtom2K32
5PbD3deahefB+C9T0AgA1QhZHf0WlRPRSNoBcz4Y1dhOePFnwPRXafL878yQtGYVj6FbqIz5DDMQ
dsTstYCnJiK/aXLSMuoV8nk51JkOVHmcgAsHNvXr5ALf7BH5kgqKQiCyR2kB7HGvwRYTLqSn8I07
/srbTOp4h73Zdymx3rnx9eSS1AwDYakDiV6UMMSDDLpZ3qVA1S4+L5nKzTTMuqjtBKOEu192iPh8
tyXKMIVXcJVhyF/2O2b+ZYxQtkAwBX+Cm599x2jQhxKXXYKKI1g750IPrwEa17aC1Jq7JZXQQFnk
53EEqV0Axk3Om5e1vxaGz4lSLKApdIJvQbK0GfsiAZ+x4oRQaJCyasd/153fs6dFQu4Vxx/z2WS+
mHJWTOBmFuqIGO3TUmioZhFkxMYvlw8E67OdGaE8NTNnlDxlGMF7GRBsQA8xme1KP8lz/R94CePD
nZmjXFMOAPBSLJib3gE6PdQZiO7t+JB+JQ2Aabaza9Vv3kDCikfEf81J/HlLKSdNu2nWMd+FcUK/
fJuOEPlxQ6/D3JcMVmLZnreLwLndKXTEySTGEDU8hgBjQW2PclXFaGLIFxSY7QIVw7BrQVeQH4VN
sufpF52QAeeHAhUg3BSkFAROFZNqXuYy2PLbEpYGv3cWf/BJMcC4kZ34UOK/EVa5ehNvymN8tdxr
G2Fj+pE3buXX5bnZhD73jfjZfzVFRPp20ppRkMqdH1Lg7MDX1mBAQnoHVh40el4KDkWA1XfZdXaP
ObB/wMJ2nnCT3T63Sb1YzAlNEonYLI7Bpj+xIde70MEc6Y5zcMjpO99tWNKA7kSZA0eRLro0CxLE
YYgxT/kuFxv1eehQ8ArcyiveLMwBzw6kMG7B3IPnt3PZ9Ofwc24ZqcH6Ektmo6nrGpbJ+HcSjXba
bnseI9F5VvrXRq6WR308wZTTCRAsuK3wVievUQIO2S7F+M/otZjrlxYeKpm9KsUETRaR36UJGbVS
7w29hMG0BAELSLGi9rtUIrP6lXox0gz2qn4ZoaVUI2WElGgA95iXbQ2qBrWb7aj+QQZ6Soy/WXnM
+VbUE/pjH9GVwyQsNMIRzKl3WWlpcxjUsNh6TbjRfGmbO+8Az1iNvXjoCPLpHcmXoR1zbZFyD7D8
JkV/Gia1g7vuSEK65s2veESDhBAzRd7lLWV9t7U52lHKQZUHQnHbla85cK0YuQlCThBlRZK1DepU
zxM0Ma0RNmpw2xbLLswTzioklmesTZBlrjJDWYnGoT19J0zzBbaB2tH17DW3hU+Q/xiF653oWX6t
LKf4GrrcWMn7aNRdLwQKebxjhThbuBQ1kHMCKhzAcFneGOQhz9UVZgWw9Yqpmz+fwS5igqrb1ofU
Gwe3wyGoTCcOny87COMGJHpOv48AdedbsVxbTQtD6kZ4LfwB+EAQDuz5hQmZuPYl16eu98TShyEl
SjON0cy+rgtg4pDLb6BS8dWgqIAaDe0+e6m70Q6J+kmIPpc13IstJotrTBwHamvYQ1o8KBY4yPLi
OWujlziTjkGg+CME7i/vzOdk6Gxj6GiUi+kSh+SyIhQ//abbgtVjm/u82hDnhNJCzmFlCVZhwQwq
bxgffIO8kNuaXy+v5dRnurD3dFVIWspFH8jeQ7bpTf6pNjbUhwHbHb412wHU7xDPBgsJrmKuI3Oi
A51hxfKkSgqJDnHys1XvI9P6l9+JDj99IJqhCAPJLtwSB1Y2qt9xoRyMV+O5P1AxKEXvJK8X2Gk9
xU/APfaE5NSGyvIrhnLiWxINyJsx9TEZ7JqbxuAFQU4UsqgoFJpgRJdn/ADAmgDySPe5Ux2G/eAl
WzKvEL5wfIb55VDSFjUdOZRMqwOOUacnrX5aMFStt8u2dPQdiCu8bhO6usd3FdZ1jF4JKrIYXT5R
iJ2H+ShUy37qAug5Yxqjv5dg0XQNR37FGL0jHrhspowVYmlkEhG1GFOjr/98xIDhgCXaC1jwITEI
ce7QubyLPBMkKK5urgGFWmuCjJddm69V+Q5CJo778wxQNzyBGC1tDAOGuZmgOweyao7jMS1AEwea
lBZgz3QJNIPcHcpkmDKWhPx+mPrHbow5+TrTBOq7KJuhqvaJhVUZwN7SmCZ2SSygufZdHHgYKZLJ
UQFQN1F6x+wpSfZoGLwEkb8iF0F4aF71hjsgnh8BFycdecHDeNg1CIyKbB/uYsmVv5MmSrUfD7rM
WSfVETwlnPgZGJeRsZXoBlBnWJzAGtNI+BlFD0CAYIOPscVQmuCAocevMER/C1oEz7jlAuUZ18yZ
YSqfkPCyjqUJhskM43Lsbuen/se0tTwiMyI+6rUXuzzwLPOrrhZLpRbBKLSL1pA9zx6G8Wcgfr98
tshvpr8pKi9QzjU1DYULKqGw2gkUky3+flXqNgEYpspKdqzidsZ4LqageN+OY46GHwdLXaBDCXNk
viEB8IcoZbvmzRx5Ifib3gnrcuJh5F184RYNGekgghRQBDK66FDVpU45mFWh+hPhgKhXFdJQQpx+
l/jdYb7NjyiPNACR5A+hq95f3mHWFwRRJaojePjJJt07Bf8WmI40cBCBCWsGs4cq8gZh2BYwmwLJ
LQ3VEWphI3RVJjEFg1GTi+NO7QdoRmiQM7y8DgqE8XHuUHxAtFcxm/IJPljFWV9pLRYi7uN7wsWe
3kmPIK8ChVLiktMHJh/Ut1rb7J0crzFQsqBNHsf+KNoNN5dgHcbVr6ERbs0k980i4tcMw7Jd5rtQ
eR4z7pEnW/fpePxeMz1KjhuvQZkUN0OC55/mxQDYbAncydiI6jOpIPJzfObCoOMror2B65RWhTLS
YDbBkQ1JlAV6vYoIxovAVoaMc+cxT+LKDBVF07mcQWmKkzi1kTdU2taaj8I4brpJA8ybN3bAdNGV
NSp0CqEYlsCVRTYOQAaeDfUDX4sWPxaazr75Dp6zDe9dwEqGUJ0DchhTfYoK7bTzzGEqc1mNLCyS
lOyL234DHZUHos8GiJCbXXFbBMxlwoxJOrsiwuq5vbwDIZEEKjD0JYhAQ+rF4P4ELx5gDKiFuFCc
iUJH69zLJ5NR4kbKZ2F9qIehmE67TF0PmPnpYZYsc3EhKDw5A7owZICr07mSCOxIsLJH+U4pD+BS
KmEv2cVQJnD7aJua0GVyWx10Mm7fu9ZL/jXfAB7mhs4w2eDCGsLdeJDjLyCeGUCOypc4Zu0CdFwk
AxIjGFLCfPD55oPkYYb6IFi6yOMCmlKEUrZ1Jy9SNo0DIpWXy7t++phUbDizRw7yKi0t1SQuxV4E
wdlXyZfcDhRHmov68x5UU3tU+13RVX7o2z51DNA8fZ1+YKM4h5jczp9+AoCmeNdC60Sn39dNUE1Q
mSS3N97XpPBOKHT5sZaVchmYKdfItYmxIY3KQrRUAllvg/S1xblV46v52gAXGfYXeNNN8zbuCug6
qQf+c4ZxoM4MU+nJANnOFlxr8OwsuG9BzKnVFQfCwkgLCCrBQDfawPmhO23AluVR2mJtlfFtwtPM
FGxIfthywntkMwI7cPdo6ckIDZpG31j6kvdJA6lSPGNEeyo0F9P7bpYbHJ9gBHaYQR0WrzIVWQ4V
anXw3Shpjy2LIQY5mPZY2Ua2B+d9rvNMMf0CEhkyRvKhTfOpqb2YbaFVukxeBGRMPnvQ/AzjIMqV
8LQ4H+pGpmFbj5dPHiusY4m/zVLxJ8XAQlgt2El1MxwNSAkbduIT549aGzznOG78qjN7W3/bpLZV
ySpIb+pIsqTSepTKyc4CZy4ybxlFsPCWHmeJLMdfL5E6cVMjLX0iEsfHM15yE39SyEMeTFFujikm
ED7eTglXapOCmZ5yvLOdpc6bMFZaEcm4pxVjl833mQYS48iA/PC7LoSbSbqdwHioWAdzeqhBU9XP
1+B1gkh2x3Fi1qFcLZ/GmctakhdBhS9sgLqslnVM2YH4EpLyXLZ/niXqyh7GulbzACE0kzoXCkfZ
ZpjhQx1Ggh0j5J4Yznc9XWKrSwOlVgzITKfvOrmZelTcZdvZGUhNQRCEy1I/hNyGCdN18TaADhhK
A0DRn19UQtFNEN4im5k0zzn4mgTz3sjVd9AV283CO5w8a2QHVivMjDQsM5K/gg8TDYbiy2hCkbfc
QKQWHH5vxfX4uIDZ7YrXr2TurAyINEB7FqHSOLdr6emCJBB286TyM6g2iPn4J16JIW2AIkA+YtCj
fRkUD7TKgIl+aF7bMZTsFvoHs6Je6+bCe2+x6s1gufhtjQoBJViboy6HZw6+4mOGJGjASvcAMW3b
2OCZB9K78ba779XtCCY2bmrBTKfQvlYIzht8BHRhb+wR6OYAhUTS1jd8CJ+jsYdhB1/x1Bdupi4z
MhmMsyB7gygp7mEqvAppkaSFBWuD3+26m/EHEfkqMlvYqIe+s/V7Tnxl1LKMtT1qc+WyzTtNBV24
UVhasQd3fzGgONcaVyOY/Gu7HJLxrRKnNnPHaEkNN+3S6psaWqVo9wF0ey7/HlYiBwEBEM4D3kZU
3s6d1xTn2BxJvIuLg7iA0NtANmn8VOTQwdPerrVnWW/cyzaZX3htlIoLtaUsSjLh9v5bv3rAQAWe
KuTZgD3nFmAYj2kMjf5eJBUZhqxWrGDCs4EQE3WP43VZ+2QCjSStc7OvNgHvFiVfkc6P1xZJSraK
Reg9aYBc49KeeluB2Kyn+RCmqp3koXgxniYTEAYQs10N18Mm9rmDS6yItLZOpSlJls0iCN2ITxe7
4GcyblKPPIrwJMl26hGwLu4gKVnQpQVTx2hu4yRdSPDtyptcB4OF+jxLXD4UVohfL4w6PInRNvLY
wVvBU+KW9wJYj3U78wO38dTZB4H1fto0V/236EnZcXyWt0AqymsZCFqEAD47+M0ueV0Kuwfd8s3y
bcAre/AUT5Tu+ckfNZfxkRcpKJIiMEn4E325NKDDNasY+0qI3fQJT2zI9uapmz4Z6FhB9Xwbvo8v
lYExNGOnHngz0My7YGWfzoegTrtMIUm0ER6Ps+6X5UZ+zreQnPcNXKtRaAfBU3Qo0FHiVaDZO/5r
6Sds+eoMBYolBVIM09Us2YYkHFs52Bh57P/Rl/1thwqBo5zOnQ5e69NbNgv8ID3kmxjUN5Kn/QBr
LWhcF/DgQGb+smHm+ggEWVI1sNHQsBzBihupIQ0sHcTCeminKjQktKfLRpih4LcR+qFegck6sUz0
AQdZcq3hto14HSbmMjTUuTAlb6DKTJ3JKZ2GHhy+EXQp2kMY7eqkdVpN4twZPCvU8YuqWokhOkmE
CXK/Fh7mBiwU4KC5vFusPrEBPB36TABLG58EXPU8kQetxzMkwuMCqjP9lfQCZszsxQA98NvkoFVs
1yh0AMePjATKViB150Qa1rsANXsy/XFiG6MuRy0zBF1ZsJ991HzNJ/EnRBIerFq5Xjplc3m5zE1d
mSLOszpheSCCU50c7rh6zoDLwXTfYM2cPWWHkJUV8itWVtCYlI0eKBy7bZDQdbkjlHblY2wTk5I4
ZSDJPNSRt+hog8S+9v3yEplP9vV2Uneh2lZakBhYY+upe3M/3EzbiHT+o/txhzaBn7acY80O2av1
UldhL0N9BRUtYlF77b0Q/EGOqNo1RmKhJ+62qAU33vCsgOCtA/jpkPo84BjPhagjKQ5ioWUxdryq
x0dZ7PxRXXZKlLw3o8orsPN8iDqY8RKmy6gjipFKIDLGaryWowfpQOqQEvIND0zIuoaRRV5WxzGs
fsLkVmE3EreqRgwPNTWowos+M7yg5cUeng/RM1NLh1mOAUpsp0t4+g62/AgSZWQeM5ZsfRv7vKuB
medgZgUkpCc+QLo2UKLKhqsfCn9N6XSF5oga+J8gMoGhMTcq3jhnhGeOugH7qZVRf8H6SG6Teigi
W64IjQzVJaCYxEuFQzzcAsC9YEprsmsO6J+iwvoryVktlwp5ELgKhZRUk0ezeplR/+iHCvz5HajT
rdgWYpA2x8uxDdCTGocqtGVVhNSBeStp4ZUVSxxiNBL1PqWyq19DRcXCsjC0NmI3mgIaWS2G/+vh
+vKOs3339/elQuKQSEO5jPDdOYu3+WItRwuyHK4wGZ132RJrMYjhgFODW+YzcWnezCFmCdH8isB2
0owtxIwaTgLFijbQK8O4FGhTAI6gvCeWJPQieiwmKvqDnEw3iaE/miWITAb78mKYD0egfVAbAHvf
Z8R/ukjmLIsIraQ4SUYMmsGPcRDzWxCRYz6GVzUjwYt2hbU9yhWsEky5CXEFvIzrxfS7wcJG3kS6
iQmqfTgk4O7l5SDM7cREA5J9EVAXWmBSUat4aQqSgkBAq4sBbZmPUdO5y/Tl8m4yXWNliPpuDYQg
p36AoSKA7NTyRVZ528e8+lFU+bUW6mB3KmivihhxLNuViweRp/G5n1xSeiT9GxTNm+dwcMIKpbN/
0Klnxm0AH0DAiFwKXKfUTaxOzVSfUimCm8FzeFZtENAALqDtRTCdmgtXtZDZm1ubpK7erpySOSBl
1myX3ZrP4lOB7Ep3blHV2HSOehBuwUrvpmise9E+AzMOSDsuf1Z2KX21aupGLuOk78H6Sw5JcBfc
oRLqQ4klcElTVHax2WTA/E860Gc1FurKCoS8yxUSBTp3doI9CtiZT9Ddo9sDaQ18vMWFKLHgz4T0
/tc1SY7SKrNss6CegwI2Zb0Cpw7glFYzOiF04olW5FKkkPADqCjt7iCicXmXmREc9D54lrM4dIcO
FTKVYHrK2pSnQ5PEA8o8RVRHwOmXQ8VLKhnTNzhHQMDhUQJR8ZOrr5YqCoOaKgHKhgDKHkjDNUPR
gbRcW95lzIo/ugEKIcBLVJCDUh9yMIRMMGJMi2RHQ3ILgDKgvQkJQaf6CZyd+Q7fJVM//2CCjbWn
a8tUQCpHsYv1CXeVfJUdF39xxR/FTejFV6otvkM+Z9qkfspr+LCi4NooFaJyVDiGgsCjOsjPpFDp
VkcOfJGVXa0tUJdIp2oZNNfw6Ybyi4qm1SBaTifehXVtC9PMue9ZXw/Dy5h91mVAMmlIFqZjg6CF
vqXdVMZdqIMeqJYhYIRrZDFC9/IZYG2dIWO2HiL30AShad1yVUpBRgpPMYPKzrKfYlDwYhnZffoC
Bukf+gCgRACyhbjMyu3LVBeCNoMJzV4UJ95Kh3QDvNd+joGlyV2QoXDWxLwz1hapmFKPQiGFISxC
eyrYmBBF9wjELHkubMVRCzva80hDmWFsbZK6pqrO0PI0hckpGo4gd7TLVtr0Sujp6n2+aM+VpuxM
qEnWfzBMjWbSanup20rIZ0EcyWJBjbcrtySrUh29ROnfll7KuwicJOANu56P5tYsd//g1mAd+fUP
oO4qNQqWeMrxA8Di+Cw70LD6YV1D4WhHqNkgYO6GvsY5jmyTGOLUQQ6ggRbl3KV6KCcFDdltSYaW
47LPe8mWVM4bgnkMld9GqDPf9EM3tAmM6MFtvDwC1myrEHms/zsW04+XE67AX4uhzkcWWXrfkyOY
ADILQ1Oj7QdD4hxDVgRbW6HOhBIqstaS4YU6rJ25t+5UWd93wuxOyc+43lyOKszX4NoadRwmEfgm
XTuNSqj7YG9s4xRwPfVEg9nd1zcxgCzbyzZ5PkGdA1NN5kki4yHK/KJUe6VE9Y17sTLDJQYyZCTS
J5nnc8crEiPRZOJ4H12vE2rlm3VtIEVCYezr/E34fnlV7J1cWaQu1GKZK1P/OF2V7MpvRB0cYkg2
6JvaI14zd/yqDDP7RBP81yqp4yWCPkCMPla5vE6YjPKWY9bbywG9VDQ30fe3lbfE4zYqmDfFyi51
4iK0ChSR2NVsUOB9758iH9esV1z3t5Uzb1XOC573MamDF7VmKs5kaxcwj7WT4OYRBx7GrEUTIBVm
6FAHAkLs3F/6ulDEMIKJDmpJwR57GezFq/yuvetuw712TRiqFoCeO08/yFtrx6siMt8y6x9ArXEU
QkNLBZwKYbv4qIVvlAM4dMo7A0+oF8Eh7FG4Eo/tTXLIoXbm6Ncl51zKzK+KO0oE0FAESp76CaU0
QuKM/ITRgeg0dDjRjjkurlTAofRdvBNfxXfpa//DePkAfUpQNPaSOx4BADsrWP0OKgJaXdGNmLMk
BACTC6yZW19FbrVtPDCX7scXbreRJNmf8p6VPSoG1qgwJPmEdaubaqc6ytbcEZi7eORjlZmxb2WK
in19bohlTkYlI8uCYLKePMRK39pKGnqXwxHzyKwMUXd9VoVNdXKnDj2oAi+2BAqrl01w1kJ3uzIh
++szBf2Tqj02kAkQ9d1lG8z6PsZ//vZJeugztcRSjk4ZIqaAoi/ZLdrQsfcxQgiZTdSibowNORqE
0Xb4k3FqzJ39Nk8FdT0q0mwiAJL4Ob5e3PigbPMN1E6Hbeqkx0JHmgp63wMmgu4nTurEvlBWtqng
nlSLWVlIGO1oF9w1j4R0J3XeWzwLYZWUFXjpOO+DUjGwKULRQDqAMKuDyflqmJ566dvl78lxS4v8
hNUTA2LbC1iTYaIVynHZ5GbXZtDQLUMemShvLVQMiRdJbGTCkDCJ16bZ2LlyG3AJ15ir0QnYl3Tt
P41VtVPQ9Si5IfH82nvDEawo+EbkAQOl1X/4YuKYpEerwgmg45LQS4j7CmrKxwzZmumqN/ljdd3c
Nxiq5XkF2w+BesWtKKIWQk9UlXo0FqhcknCs+ID+b5R7Sf0L9Y9KEzhwBFtdOMGFndqsrFLOKLby
X+/dzjXvlNIeF8LF5OcOWInf4sfyEfBNPgaeub0rq5R/NlJXa1qD7QVDzX2qpjctmLv/4AisTFCe
KXRpERrEM5cBhN3tdZ4/XTbAfuKuLFD3GXSfwSRF7rP0mXD3dy+te6Ke5E5ncT8SdZ2FSoT5EFK+
yjMbiJWfYmOn9yA9O5WwekB3WpSv5O2f5Z+rFVK3G4DZk4zaFSnQqT+7W2KPYBYHqCKfqCJ5ExjM
aPLLHoZvz8OWDhWhGbBFzBNqfeqLanBoApBhGnrscr4d0wEtTHXLECmwAJE8t2SNIkSayONI3UC7
GKQ4mZs8EEYF1Uf7M/4C3AC3g80+4Suj1C3XaFEeWuQzihtzI7ngdsEMe/MSOwsGmkY0fa/MP8no
Vxapu00ERWDeyuQDju3GKL+bRuf8y52kAkidFJpSdh++We0gGzDrkLVMMLiAhoFxV5iufASTNCeJ
Zievq5VREQRiIVBUISsj9Z04J/pym2K2JTIo4UQQTbD/qBtgQDDRMvESxHwodRoI7ZrUGzBJdFDB
0uco5S5Cqw5AOWf5YUpOdMe7FMjB/pQy/zZJa20FS9UYuPhwjzdKc7OY+WFMpm1VJXsLkhKtKRW+
2I6cNgA73KysUocjMQaxrFpi9WeHmqEHUWgJ0g7AtrR+hldRAKVuDKOi08O9jsgRuLRg6oiEegWR
dnIuP8p2sacnG/LkJRwPVuLyFPyYMzerb0qXlq1uwoQvWergB2DyGZz0eXDnN5JggIa/duPFL+5z
t3lSOGknOwD9ciZaiEXO0ozQIMGZkt7uVbB+5xyNMWYwXX1F6oSEhp5qp684mE+1vEvU0hZmTl2L
Z4O6ZLUmAFEuOfyomjuZ8WWUIPUKQMXlGMPbK+qirbJ0SlLykazA9HJztpPu/bIF3jqoCxad6SIR
yPNn6mu7Mb+aZgptlcfLRshmXPJtKn6ISTtD7g1GFLXZKiWEBMLe7QPBF+r7y5ZYG4ZeF2qo+AcY
BurTZ6MhjQNJmNE4cUrpWKJXetkCE7WAGIhGCbjsPsvfBMXS6gVZzLwP72Uv3mOU4iG5JsgaKNX6
/84aPe03LkpcSuTJNLZL9zpGplfG05c2j+9kbXRAPbePAEWvgG0RZO0+NiXVH8yEhzuhBEk+KtOr
RdMD7EPYKmFw+hlOqfnF43xdY5ah/Eny9d4pdj0EWNBh0d38ecnB7yeByshwggfM8GsYfQBhFmIZ
MmsokQjpVmvsKgJYsNa8FOMSTrRF1WnPq3gxfeH3hzKoiJroTZUn5DfnQ+8E8V6eM4/zdXgmqCwj
rLQsLUgpnYwiSG7sSTWCdn+aV5YPwb0OTOnLZZvkyNNnaf0lyE9aPXCDapGyYoTJAFBdYOTGlyAE
IWkQNK4KFnq7EXlNSGb2tjZJHSol+/vjd37+Vl6rRLDEF78QsZIWAwj8RxIzx8GMsCmCoIUhU6Hq
4QINRYzxqBsJtUqilWpcYWQIPoTbd6O5l/eUeRmu7VHRHJwbAeS0Ya+HsqAzuUu3Lb9ijAUk/q/W
xjRt7W3J8NLgc46xPGhtmYrw8twLdUcQXXoa3xQaKAwEXquCZ4IK8VlnFFEy4hzEYN8d5QdxsnhR
ihXg16ugAnzQBMaQqCRKORCOm17D+2VAmkhqFeItRIZi1ZneCFcV793EMUyXCDGTKAbhDMNto3d2
3Ko2IPgOcIZ30I6+7CQsugJolPxySrpS2EZqkGsTbJlX2msClNM9qF+84hgdB3dyjcFRDpFfbaW7
xTH2UYNa+mI68zHDTLvHS4+ZmSroYAjVjoybSKMiT9v1Eggp8NBof7bP7XXkFDfRDSo1gFu8t4/V
Pr9pDykn9DCvvrVRKvaA/hi6nyiW2qOoAhssQqpPt46YE0+ccYxerEi/yYQG3HkN4Imakn5thPhR
6abd5S/BDg+rxdMBSR6bvCQenT+PnuGXG1w5brr70E7i0yOQv44OuetlU9GhKXPN1BNs7YD+bxAE
fl82vT1CQOXyulihHSAdHcQTwHeCMPs8tBtWHNQWRHztefrSR/lmaLy+FFwRT1fQAzuXjTEXhdEI
EyMrKC6evH11j8xDXAvhKfBU17l2HQUPef562QSz52UBqIoWKUvgJwDx+JgG+E7k3RiGdovKOvIC
Ef8CpnVg9/Ij/MMJDpGXpF51xTslzMi3sk/56zIIU2qVCK7i8NRgTmEMvlxeIYsNFUv7vULKE4Wu
GOQ0gYXGDe8r8HRDWMcvMMKGtUEAEak02noxqBPA8OhqI5fimH0kDUhpygB5fdY1ErMkGAKCECKc
LbKDjZ0ADuxsZZ8coJvIy6mYXrMyR90lk0LoQU24aB7eielz2Y9oLX3jbCqJXZ/OG9FnAOyRIRNU
BZAdjAk6rnNF55RtpI7gTOisY4z1R7axOL1ZZg8IuMNfBqkDnlVJZKTL6St20Nezu+/l1/apCVwg
Z1S06spdeyva8jdLATJjy4cpsXf1t30qCeh0K0znFguWMJik6Zt+erVCXvBm7irULtB5RX3xk4zP
EBYILRoOIwEsDI+RE96BcNQR7rItxjo2xuPlr8hckwUMOUbpQSdGY72WuNS1GkRp4J4SbEPZCtnD
0vKu/xPx5SdXWVmhvlwfAFxVyliUeqW8R4/NbnolUEN5L/40btS9drP4Cfiahq3wZvZ28WxCXKzd
1rsFrFsVt1zNjDerX0N9xyDKu6U0sOZgskDXVFUlZrH6zeWN5RmhjqDap3GvgpsblYcviNpK9P3y
38/7cFQuh6bgACg5tjTuYlfVHzoUF0eJh2tmW1ENE3TH4NSicVvBsJhqI8JKNVSN5DSS2ep2Mc5m
52SppfO4P9n5EmHYx+wEQ/ZJT2QNurOwl4BrKrxXQRiI5N6H7p8/eQ0qp3w4HDM3XZmk3p+9bhQF
1oVYWT83CB2Z8NrMhD954pUk2C7xe3FUMqjLk5iAbQl0KzdAxrvl/i+xYahC2UTaKnN4B4+xNhMh
BHp6KlQ3ZHqQWZ3MQawIq0OnKPddmQKmDaroaHJMceFBmBmBi8CX0QDF8AbmpqnVdZYQCkKP1f19
xTWYpgCtQ+9i7A64+z9JcyHjA54q1HdOo7DneRgIFDQkRlicfqWDiV47BDurxZChAEKDEdPol88b
6/FpIoNAIgb2WwRnyk/EqRurdIK5v5FkEga0gmfL6zzJkW35JTDReII0Np+nhwQkKnyemaa2ther
qWoSvCIUO5Y2+l71lG+CaJcbc1dpNiZxHsVj+p7txc7+E6qOM9vEqVcJaNoUVZXPWDYhA4NuEoHB
q8iaou1YQNKEN4THqmKc2SMRaWWvbQHKBY04gZSVz91j6rW1HQIQ7MzvIMKeH7HGwOl5Ou6sHPjM
LHVDgVayshqSIQoHeb88Kod4b1xr35Zv6q1KmAacsLfzL/1N7AZe887dZdI4/PSFNdC/gGwAmnd0
6yYEp2ExV9jlxRidWrnJcoie5AJkFUonTA7hUNsiJnqikpNTMUISmkW/7NL9GyjdRlpCnNoqUFeu
fjYyJ59h4dnOLFCvpboSlCoYsLHJ0drqG6Kpq7xY18sG8HVA2vCVwZBN8DM4tFvr2ISuwFkj61I5
+wnUyZ2EVu0jwiitbtSfiWKXy2bStnp6a4627ir7wlvkw1xJ0MvhYVxZb2Bop4oiXouggoMm3rk7
p6Le1aWET4cRmXvglr6QHnWKoCjKgGRGHi/zZ0b8lT067WhkYxyIvSD+kSoaAPVfxOJ2qng3C9Nx
IDEIMm4NiO5PYwigAdCaAdFetQZ7Rlelk3kXCslgPp2J3yY+1dTBQKHLZI5N3QR7GQyeD/VT4KpA
tAY2eFw2xTWR4lJ2xVO25x1I5jaubNNem+G7jQsibpEWdtFgeE4O/ASAx6J2OPcK895cmaK8s2qG
HhKu2Mnwp3JjQrf8lBVgFhiANsxy71ten5jz6eicTo+MKkd1A6DSFjP5goai3MPlNfF2j7ozJl3r
wR2BL1dNox2LEJFF9FRQ9Q54Mg28tVC3xShElWZ1sGRMxaZdlLdUExpO3sa+G1ZfiLobLBOfpyNE
YIM/PkeQZrtN3MgVH3o32pov8Xfpp3VFqKwBgvrSbHgnmh1CVuapEGJpehMPAdZI+HcIDBYg2BfC
Iidsuk22Ue8vfzzmliJmgVn21E2gko00nyA0QsZ94z52RwUZlc5xD3ZAXpmg/KOYg0EzJgRk+U7f
dLvsXdp2h8ZbnPx2uAa9zj+QSuOtinKUWhasSUhgUpEhhSNPYPtrOfVOElo/xavVqig3aUNF73pg
be1hKYqXsS30oykFoRPlBrjq8yp6UetS9sRYr7kcTSRIXLJN+Ug6Qwqyy7E8DM5DmhF0Al53qDzC
7SW4XDo1njXqktHFoYqRJxNroKs8os/0kB1UW/YLb+y4xSx2SrjaWOqp2xehmYzDaXGSP+yW3VDY
oUdeFpIzfl/AtMsLkcyrB2gZCJJqKIrQ3BMzZApNhQwUy+Hi9elzoYT2qL8U4OhuCEy7/zZMKifM
EA/8/Al/2ySbvkp8R23M80bBMR+Mb5n6NGr3EQ84wzNBHe1FAF2BmeO7dcY3c7walquK19lnP5NW
W0edbbAFgZFAhg1tHFF9T9XJToM+2gRh/RC04vWUCL6ai5tZNB11KbeRpm8VQASjUr9vRu19tOJr
FCI4aBbmjbT6VdTx16NuikRCFylbhldrjQMoH2hgwOCc8GoY7Ix3ZYuKA022dHND9EWWByG/qZOd
Lm0UX4GAKN7fO2v2DM2We9D0emTw9T19hBrBP5jsZUe83/5EhYSoNowi7PEziuh6UI0tmkKcxJq5
qZZooVADad5PBJmhMoGam4h8BaWab83UCjdDLTRXaVf3+7IXRQ7ui2ePCjumFI5tGJKPWLzXwgSO
ku9VAqRp/+PyDcgM5Kt1UfFGSmpTGwo8isRl3uR19yJLw+SpJTgoFFRjlRRFtxj4iMtWKdnuE3gD
LSWweZGZW/XTtHlQoIUxkrIkeWnrBOX/Q/1O+G7E7fInJPKkyAzeLUKZD6KG82iT6oHWfrx3JfuD
TFy5ku47TLfnfnYl33PWRiILHdxW5mi4emDIna4v2FJSHBp2YbQjugqENF0UCU0BlIW9f2mSSuGh
32tVGnnRy1ed2+yIeKYAaItwJYEZIfb/gDgPqB1wzkpQeodKBHXcankqUF/HCvVsXyrNl3h5h0rq
H+3jygp1BApNjXWDqHQC1SSAXwOrwmsS1dgFBBf1dz6pJvnZnz6capGhdshYfhptz6dhFEqJnLlG
vwf300YM9S34W3eJ1ntGU9Z/cAtKK3vU9dE2ghb0hAJel7UffVP+MOvgZ5HknFAis2IJZkLBtgAO
Wii1UP7f6inUm5ZTCjO4zWPaOEP+JKmO/CMnoq73kHBwsm2cA8wy/VDxTrpLLAcCs9r/kXZly3Xj
SPZXOuqd3dyXial+4HYXXe2yLfuFIcsySXAnuH/9HKhqWrwQQ3BVP3VUX9tJAInMRC7nuNrnLOzQ
wCC4/lvmevVBfCZmUhdgrjOvkaaA8CmUNnPRO0nCj2/F9rJt8I3gzY7lc1qaoW2lNViNHHVtFDpP
hfJjYZM3tSDE31IbFQxDQFAHQAmEnZuXluIgJ5axVFBSzeXKnwBTQJoxjHvFn1tRqmBj89DlB3w3
iESB8PUJtYqdpL4q55JZ7NbvTizFRPzpO8MvtnaqPyGB6IsibrYA7l6cSeT1tFtyu2W5fFrWN73V
Pw6pfNUYxcPH5yUSw+0jdQpzMBkukZF9q5KHybDdBPCfHwvZemGeLYZpzWr7xhkEAwnDVWnRIRNX
F3iShYmffzHaEBw/mkeO5l/v+z+TyOlh3KvzZLN15fVXXa7dWFi5EqkEZyl1dehjakAlKgZionyP
J2E9Z0PJsQgL8Q9sBS4TF053ldFNXYdt63xGTZ0G+tc7m4CYvkO+mFwwikHNzb4nO8FxMc/1Xvfe
5HK610WsqZnpniEBOq4Mi535sABmKOxYeUwgbXsf34RxGkiSubKzEsIWTXPt+iGSRdDnmxJUG8g3
8J/4bs4UO7U5mlENXah6y7WT2Eet0RNsmbq1ZW8y+AY0sxhi9Gj/qeEKAH3j2LMCtEDhgRyDssUX
yNuIdxx1JY8LPrpKVtScxTutn12Rr8o+uXe8+bG8AuHZrXMj7IwUrY/9vrrBEVIPVRtjfQyxGAhf
1yDF8Mx7NaxC8iJ6HQsOjNf7SMK4kiYx/YvgpKRHYomigG2LtNo/9gmr9eSzVskFWw+Q9z8zBBo2
TZk+SJe/Nk4pWhGn5H3jxI1u4rjyePZpij7kngo876Yl1wxAV6HCg6Y47oSWuNAbqcGKJK08FOV0
aKTsNCe6QMxWqxO6cd7kcEZpMAtTUTPIGdEgy1xhkd6TkFUpl2COQvnBOcJEgcnMOYlMBTOp7+zS
SjR3aHI3ogDCMJfAhjNoCIR1MKyPhjXm+9gGPtdxlhfN8aTCML9qpFQF8yRbDyhAzoGzEhNQmJfm
gxsj0VuHELxH5SNbeHnNpgGbU3Ix74VYAZsaw6DB0TgDlDt+LifLR7POgPGMMuXwus3Amy2+sWkr
Rg9JgKJzLTIqmxqE0iDrPAS5B18PMeqFtGPPbEpC/do41qCDdkDF9LHpEknhLNc4giouY4yyCi09
U/qZL9+SZRA4la0sERpi39bC3YYUPYeG2QB8NPpkAfO5xUgjEJ9SwFtkN8kVq6dnfnov2sGtiViI
BaGHjSc24lLungOit1ELRoPXzQRwLIVquWYdXYHs2VclzfJ7zYjdqVgu8845lVrkf7y325dzJZ8L
tDKidnTGODpKWvHkZ2aYP9QIUw9AM/ESX7uK7hXrYkEhH7Q/+aXoibqpsyvpLJ5ZGVWlsiJdMZBh
lNLSRWuSp6aGQHu276CNNkcdhBvv+bVMSW+ShuJepAlAQ5wwPgL4eXxmPCJ4cwuiyK22SnB8WjKg
gNFHjVaQ8xWVTds3c4YbPx+z1LNCZuj6R4YXPl2K+/+2tXYljjs+pWnAtsAoYcmhutIGrzmyPgEJ
Xc06BShJjBp2OQb0QoTIsnlwK7ncwdmVhhYlRgtL5+VKUjBmb4vadzav/UoEFy7bi06VpEW2JJmA
J6DXSbw3F4v6Mx1FiS7Rarh4zyL1UKkEq5lqPHTHS6OfBVooWAyfbQIlspQMeNK46vx1SR+Qdc4K
EbCESPcMzlBW2eL0BdM9/VIGxjn6Yi6fu5+zrwLfXNQVI1oQZy6NBFgBA8tllbJ8YahPsQk0kMkQ
xA5bbZrr68S3cFnDMA4F46xr/TlAT++xKHzyoBiBdlL2tk9+si7b5tBfL4FxpKrrXCIxEoARLSgR
nfmiyucWENHZ9zBNWhmsPqvkGAxW7IFVwSBmp7Y/Ip0QFt7gTa1r1V484Hs6Dy3UsKlhByrcx9hr
PTGr1pbSAgAZpBFgRdQ0PsPQyug9rjR29UEJVI2VT21V8EgRieBWO3aqpGdsmsooAHuofkoc7e9I
UHUD3WsKbCYfuOcpgOsMG+drd5G/yE8TEb6Jt96msP4OqKSAhInsz/mRSaZTNDq73M79HzMf7Z6R
0RNwVuWC1WyaY3YUlg16LuCScNa/BlBlBTYrph7qT/PW3uGhsH9JPfl5fLavlSALzdgVOVFmnfgg
dy2U8wFjYujW3EAoMGH3DCKKQTLkR1EsvakMq7Vx++g4GqXdCDH6MgaZraJRIxPs36ZRWYXr3PbF
serU6ImDvsnaXUziR0XJrppYehYEPdrGjq1fJNyOSRplTNWQw8gKTEwUm559GJBf1VEvrq7VSowL
srV7a5Hc7hHL6YhUsFpqaDzKiWc9NlesomIfMAWce8QMdbFQ0To5F1q3jULKGUJR45hdA2RXLAMp
fWPzEFUoLlJv9aWcPfU4RxqPySi3EnsQYABDC9FYt18u2i/a1VAe6SNDKi5xB8BZvSsuBmRC/1bi
5k2B+JR1hb4w2rNouin1m6XM9xkV0fxte9mVDM7LaqnZLxFLP7GG8AFNUgFGmIF8lX0lx36vCQKH
rc6U9ZZqnKPVZWpUw2sm1NyP6kGHScn9yC+Ib4H6L/arE3PwYnAlgcLyz8lJiSND6rGVWU0vO9s6
dI4tQinYjM3XpotT0NmIzKitYFOAzH6rB9NePbBeuvaYChsoNnVzLYvTTTRm/4lzz1pEAFZgPfSo
alIvAxkMuc8uuwyc1fDigb2ETY2QSfTW27Juqw/glRNTC4Nmsc6wIQPzTbv4SWoCGFbUOLyV81iL
4fRzmpZk6tmeRip5no04qBWAb6bFoWycxh3qIiRqJnj2bCnLWianpJlJKLJ9WBra/gegbI5dBpRu
c1xEw4dbE1eIdv7jYXm1xFjElIwLVjeEsgcOPxnNPeNxeVTCEnQCI/gRvsRA3ctuBkxj7UQYOqJ1
st9X4V+JHsWomCHdGBq/WBqviAQR77YEFKlkDRzNGo+yNIx2QiQDAREIKTH/gbr+Ugcfuz/m3d7H
C28iuMNCP66eLBYWIRl3bUe8KWsAc5v4SS4CFNtMmmqvhNN/rIY5qNV+qQoBGQBjdEktFLyLACUc
2SVf6qB+UgIV3c2ZLLCXosVxJ2S3EkYeWRbMyZTYjZdScW0tBl53Wx01srx8vJXCBXIRS1lINqLL
V3UkN3UYB4WXoLmUQaIG834uXEvQ4bIdYqIXQwXVGiZ9ecAvdVFTXGhI1K4H3z72uwSwOwV4HSvi
smYJvHx2lIJRQrDSzY1dyeXMiqIVkq5IrHkB4x7Svj5IAAArXqITQ3MYrmaAF8tCOslNW2YALEVX
ZVDA8pA/45CZw8gaGC2taN286Z77Loe3a8rvRjzLbpIZ16js7v/OWsHjK6OIpr6nMO/LQqWZIrMw
HtBGMNKecWFKdyzjv3gAab6dmwAPlYh4oiB7q7PQ0VaiOY9YGRJdkC5H1gPMC7qXp+iFKUPrSr6R
n8nkI4A6isEQhFI531jRxHLqcUbcpp7kxTM/K3vWmZIswWB76vPsM35SUdFm25a/rVXnsOuikebD
oKHBgG2z5uzMxlMVEE9NcMPVKYp3+b6c3KHwx1Nzs3wSUy9uGlsT/QDocmLfwd1es3dsrBzGopPi
0FbvhrgSXJvXIso7Y2uCV1iXAS1k8q3tNAN1T6SBdIbNaPVXuDIZKsx+EaPo4MqZX5megwnlCdZQ
ib3uBdM1ZuXX8UG9+FvOC0QNsBmAk37XQtroUhqXCT4FfWNels2hVdDbj2/O5lN0JYJzLTPQV4yI
TS7qu+qKor9J2wH8UzguuxmDays5nF+ZWrvX8wkXlD3gcl/7gnmsDNtID4B5w6NK4DE3g/C1PM6r
ROWUp4qB+8FOsQLZaevqn1kYrn0jV+NpuEt7V8x8umlyV6vk1HPKJU3OB9iCXIruYwuoPUiJ3mU9
RkJnxRAF4yJp7PeVrwYN9WB3A9Qjl0HDlCrT52jE9DWRgWaTDY8fK8q2xQFdiG6CYBOXg7M4daaV
yJMsbEeVsFlcmoL1Ydp3KF5heLG71SaMWQudGHtlv7uNb1JfqzGrNdJySpDQglRk5+/oXdS4lVd5
2mV0Y4HFtr0C/ZQJYMJfyAwx9/iRZM591nYNE2TD1pFDdyh9oFj4g6vt9LC6Ft3z1yzTR7K4W6hM
AGMEpQyLkSd/ODS73ptCZz+AyDQLeht9+NMx2QNMI2NVrdAKTJdlBLpLkTfbNgf/OWQ+Rakb5ZAT
Cx+SY9EUw/TZwQx/AXSVLeijBXPXc+pMlF0GdqyYNVCBxqtQNBugGnIw98gDi5a11U/tgEz0/5X3
1Vys1Cid6pHSCvJYb8NyIgky4Ag4PetLtYsxi2rtmge8P5Lai1QfGaX7HhGwMAW//XpefQZ3Y0c9
7ru4xWfkh+RHHTK3idFmwCX9AimTaIu5/FUkYfxMT18te3FV4Kb2Ye8DYhxV0Rxj4h9bB2bY+PPU
gV2tY8gUsR+fslW0BgRebHbEmQHDh0HQa0uNPKOWK/djQZvx+1oSF271EyFm6UBD0ZB7stAaA3hZ
2++CiYYsay9OkW1Z2bVAzu7JTaunC+uUUh3pOEYoR05qKI9zaOoiVCCBKJMLr/QlNmnVw31YWXqU
U9QlzJeS3FrZ3+l1XK2Jf7NSbUpUacAmsiLNiDelB84i3763MRRpMu+B6SlR8ChaHGfjMJXCYF7x
MpD0u1m2PKqju0T/alSi7oMtl7FeHBdqkEzTUKRnuxhFh6bEoCdGvcHUSVOsTI19gUJuhaRM7TG7
gFFWPNJxNVamhSz6GE8EkQ1rudd84+KVs4+9OyJ3uJO/kEvRTm664rVIzoyUMpkRTuD4GGXKAN0/
LAwmAezEDGS5B0BWKLKgolVy1qTo5HJ2bHbt5MYrCzT/OqI33KYNYQV/xzTQh8srpVq2edlICGco
qxvCJ3SM/JBhcXuqj2mb7+LnxKZBBhcgYLFsHeV/vlqJ2ILOIFj/4/Ba1gvPMorOTh8wFylMRDPb
dG4lLUNjIIfwQ8hHa9wmylFjjEsGzaSBdG0j4wBy0s/MOC/fza+Nn4F81S1+GOAvR6JFdIIbIfG5
dM5yWoVFq9pBaxVLpV4zwrDGm75kR9ZwhCrsk/FJDF73/tKfy+SMp6U2lJo1C1FNwDp1D8nyXANj
UaFCUOX3CnomiX+aErvpHMfG6jo/uk10UM41O9vXduQq6j3mGVBbFji9jUfNuUwuRLTVyFYKtqPR
ZXrHwOkyNB/1SAD8zfLxuTTOgNqpUc8p63FtolNSZbvUGAXkZxvO9VwEZzqBm+FMKVvQeJSumzs2
Jgw810D5qQTMtYpaEkQqqbNDXdnOJDdo0zJ5+g4DC4bjKmgSYHEgCGbkZ+21hym6EondUkpH1zUF
FN225cjcNbSzwtHpDKXsczucZN3rZcVz9K9T9vkv+wZgG+C+w56ZJjiWOd+QydXSY3wRr17Mft2m
VyxYKb8AbyX5rD6DBBQjeyLM7c0zXMvknINm0b6q2EUgFaLrCUhj7O0CBL529KcAqKqh43+8zM39
XK2S2880bp1RYxkwTHP4WuG4lTRjZP9FWkQv3vcu4nw/eRNW9+heYvqSm3eTfCchXTuXAj+0ZUjW
+8eZrAKQEVXB0C9m+l1KGjdzvn68XduLcFTb0nU8pfkOCrXpmrRJUDCYyLcYOPP6XIJye/exkO1V
vAnhblaVxA3NGgihveQ2aeGW3bf/TgKn23I62cVSQLet6iFtwfInwpQULYFTZFUa60Vl3rKcjX1C
ysM85wKDJzoKTnOBQAX+X3BHYFaq2RddfrAH6redJlCp16w35/hNQJXD96ObBVEi5yjQbpdpuYoY
kdXAUEb0lr0B4qnqtgHhzuCBT5v63Rdtb77k14y709hpnvUZ8WMA9bjQgnpn+U3twbUFpWiMc2Ob
8W3AOAdRqwxWTW4PgDFuaGiuwO0FeH6mwXdFoo7ODQNxJoK7ttNMJlLLePbCUnjS0hxj2XHt2cQo
nGBGeyN7i+c1iFHB1Ah2W50fGkOD20zMuGLQh9EtuaF386X1JdcC7ct0X+30Ayu4lN9qbxj87Cuy
Zgsb7KKC99WGWoH1DwcNH2MooJo+d2tpusgYTsLViDGN0mV1kFc/jSn3P76Am2tdi+G2tW6Kpu8Y
czd7Bqi2b1s+vcI054vxpboEHPOhODE2s/HeBqZX7ypP6eO8rwRr3Trb9Udw5nJIJ8BSsNdWCxym
yGndsWrCOFP3U6oKFrwVLgBgEhPHMiDUEM1xJifVFzsamPknh+yKpebZXQHu0xETzsALT4DKXwtk
bi5vJZIzQksyN5UmYXkTxvMSVr/aE0A+JZpg8ICdFW8hgHcHUDgV/M/ASTxXmYhOXR+xh8jYgQIr
luYLQLyzCVY7B/6SGlCCuiGx7j5WIaaIH0lltmEdf0mN3CaswCCR6KE268soGjJUyZwgkZ2jzIZn
Pha4eTNWy+ROsMMLDOANsAQaedIBly1Vu2kYBEK29YSRy6PaiuCLf0nWtpIb1gIp0r4HWn98MV41
t+SeFcimn9UPel++iFpFNt7kmFhayeSi81xRhkFnNq4KyGEM0r1eh8ve8dqAnsaHTAbltSgPwE7n
3emtRHI6U8loHy5B8ORKnRMWuXmKElvguTbPi4GO2zLDdeZ7mbK5yqOJ5Wnr/jgbNyOoAzOB5otE
cKvQnTZbKrZxw1h6MgEBnkFDcxJU4bf36m0hnKbLM+gy0xj3uARrUo3nRtF7H6v2xmAG04A3EZxu
G1St5IgtxLhm1J/FsfkE/gyfocwsOwb/p5/S59pzfBGl7abtWAnmbJRTD4Opg1DIHdLT1F/09leg
A/kFypWJ9aWNCsFCmUV/r3Zv6+S82zgb6RizAqk+dA92kt+OJcJkrcp8Rau/xnn8PZ+LoJXt3v94
h3lbbAEhGnPZGkbt4V6RIjq3VspS9E2ut4wkMP+uJq3ioQD2swRiu2c3lQhUjdeYV2k6knoAJwGi
Bv92mxpgHpoTejRktZdOuGzdEY+TVuA+N6WgIRxpc0ydvzNV8li1RaKic2jSGtmrpqK/jlO7F3R7
8XeMrQU8cAraTAwDfRlc/Fmhot3RMQUTPRku+6Xw4/ZqVJbgr5/PWgpnAvWmiGy5hJSoSvcO7pnU
qb6uJH4Z338siVdBfj2czQBILB7cHSRRVXKVNAdA8im2pH3kINM0mXu73ik/PhYp2kJ2kCtXiTa2
ppsoRMo1dU2rddX6MRs/fyxkSxvWO8hpuKPNhdnUEELSwtMMVAFT0aD+1iVSFUDPIoxCnpWPoVDC
1TotgYg4uew652hlkevYpT8qucB3iCSx31c7RqShSLUCkqLa3E2ZdeyUJXYHajxlyiR4jG6ezmpV
nE0qaqu3SyYrL4yDTvJvjmQ8ogdXoOGb56Nj51QVPY0w9+dLKopeq9GuTABJYWVBuyjpJ2Is8u3H
WoAxB/w7axP7qt8W+FFNALkiQcXpd2pXqaGrCfRAxYPGU2elONamkd/VtUy+6FXbPLQkJj+lRZK+
yTSNritQlBHP0KMpDpLRLH8o+pg8ts7s5YUUTEtWvTgZLRW/LUaUCVKg6bgAfMtqr2yTGchkBk26
l84ggK0usZu921DNSDEgU4C9Cy2+eeLEGiAkKJFzt9CVaOjduCqlHnTQc0sQ8zeLmn9VqmUwQhJF
4xMt7UV1pzJVJc9SnMW6M9puWa6XqqqLxzgbifEUEydFv0lpSe3oFVVKv+eObMferI4p9e3IMIIy
1zHctdRTrHtL289TOKMiN7u0RjnSS+dpQmOnmczX2UDJZ4fGPdYE1izzYumlmLhOTXQMDtaLcdVQ
Bjc+SnbszsOEuZ/aVLPLiCAFOFFncQ5qZI4pRpwVq4espa/9tAV0qTeq6Ao6LOCzQ69TDdjxUDaX
EfyxFrxsoBZxB8YLRBftBS2y6sGKE+ulndqeeEVcmJI7m1KD6nKkwRPsptxKei8tm2KKYjeN61hC
/riKFbu708HNRpzYa0gLaNTDVI0UgDJIIqWt47aZNCWFN8cWjhOUZ5GJdvksotI1kOQymFqpmJSr
caY9kGg0jHldA0G+Md1pmaZ27/QSQMNqijTHTaSMdKr9udCp/o11W+Wf8bTqo/hi6uvYMD0MmbcG
9ngi7RREipO31I20uF4OkrNE120/LunO1miqH2QpM5FekmLlxzB0igbsuXSs9sDCzcpb3Shs1J1L
FN99Vh92/M7K56hyY7kFQH9e1epPiyZ5YOaGXu3k2ilAO2lWSXlpIYuINHBrqzYm1aZlnKfHrBmK
Qg0UyWmdBnC7U7PcSLI9lHuA1VjL7ZDphRRfmmSy1R92RWkJzwD2Q6Vzs7HPdd9UFfA/HXtqDg+z
CuaJU1KP6Q+8ehpkX3rJkLyC1vRWs6KxCJe2yvXLRCoV8xKRSZMDwdmS5lBWJtjPVH+WIkDsWDmg
fMp0Jk95tKCgktDJCSoAEJkXtuR0dmBVszScIluawRw39ZYeWibR60CW7AyQH0C0GF071XLrvunH
NNvXDkkMX9Mrarl0USpyjzpKhfF7NBI1ey3NrCHU5V7Pgg7cWfO+k5oIZ51FA/XMetTQd5k51vig
18s87BdposmPJdbG7mXRpWzx0cWjl5mnGEXe7yp082vHuLTQPiR3OvjbhqjLldCyRtv2WrNPJxex
xdBfmdOyzKfGykzDLWppAYxMXc/SBc3HUX0YZp2W+6SOFo9YRpHtR9ovAEGwp1KDEZjL1IXhbNIr
qWit2m1qRW4OWRRNmVc3Ul54ahTpcHpdJEuY/q+Suf88OiNmmcu8a+b7rC2MRQn6snOs3qdZK7eB
VZg2/L+DrlBPtVLkg6ogHiqpm0KJaDbafD2nStrhQRlaJcE8zdzGFJjY9tDfELSlW34X5Y7lKkpb
V2Gj2ZJ8MKHf00U+D7EMjtd0hAHYFbNSE+CzNnPdRYePjf2ml7QVJIscTLzBb5y7lMQGsQXYh6FP
wCGeT6pV7w2ShwbVBAHMuz7kV6eyksSczsofWwXcBnKQiGCO4PBr53vGt7Ls0Q98lB/tZ6UMcMnH
a3ERcNNrrgRzKaJKkTQVxhGCaYY8StjNnz7ew20BwGswMJkPzgf2+2plU6VO/eTA1svp44A2OxMm
+2MJm/GF/SaB/b6SYKsDzTQdEgbzu25fGPSlLJ4/FrGtCG8iuHBJU9p2KW2IoBQkDhTTWO1nqzgV
luC9zed8XtUApMIAJsXTBvgo50uBBwUJTQ85S4GhFgdz7wQTuEPmE0fBk84MP17W5s4BZQwYaZjn
Nw1enKYmSTbhSpeZHJZNtUvKwR9lVfCOOhdjoe0bKGCmAYw5AEIgkcZdIzW2qjrK+h9TYipVoEnM
lnREySOPLEkxBh8viiuyMXGMzMRwEHLqYC7ioQ+jRErnolS+G1MZKerjpJAJTiof7OpLvfQWuc3Q
zmDcOVE3SoeEViY44vB/lbeDZs6zj1b4wYh27VRRaXRr+AeHuK+f+K/n6X/il+rmj2iR/vt/8d/P
VQ0w0DjpuP/892X63Fa0+tn9L/tr//lj53/p39f1S3nftS8v3eVTzf/Js7+If/9P+f5T93T2H6g7
pN1827+0890L7fPuVQi+lP3JX/3xHy+v/8rDXL/8/ttzBVvO/rU4rcrf/vzp8OP33xQNV+Nf63//
zx+vngr8vYt+fEq7d3/h5Yl2v/+m2/9Enw6ml/HSRr1DZ5H3+PL6i/lPIL+hDKIgBmOjzRBSgjo8
+f03Tf4n4BjxQgcwDDo3gPvx2z/Qh8V+Uu1/Ai4OsIYWoLtsBxQpv/3/h50d0duR/aPsi5sqLTv6
+2/sir+F/Rb4amCZcC8BQgdRGv82UwanV4oeI1Fpk/o0Af4Svelo5Q2IY1Zb8qfktSSu8eUPUXA4
DirTaNoD+ea5FYBt0CIbLttPu1CPHSS0ga9nlKfckL1GU3BrUq8oQfnVVYhQngTS2fvlfKHMFsD2
WBgjdzQ+k5PlwNygiomZ02PcnyyMubKif1v4aJ4YH4bdL/DSb4lk/IkGGx1AQz23YBCZybUhAfVm
CLWwKPbUG0GLEQBYJERzQ3RiJTbBKs/dEttjaMWbSL53eR7sYiQKROq72ggYf7DpV3rQA2UNIRrG
au074+G/lMm9UDFaEy+KAZn5oVIu1SfWtsy4xfsDbS//Tl/K+2VyFh4j/OCoRRnVr+cBKcBuX2fk
s2BZm6eHk0OCVWN5LPb7yv/qiY43qZpR3+jd9A5TNv7wHXTCO2uXfmVjTKKz42ZP/1wU7qCJZjQ2
U8T8zUpgByD2SGZnVwFvzQgLwyXtARB9GpopJvegP0QqHLRnVVeOfMQsCNBgRd/ANJK7JLglMDy6
jg+BXzv/hLSx01bWOxR9HXM/NWirGC/nWQ4iMgexA4iQ8pFInSfYaXZavFQbfe0MA1Nj/QnnUvO8
lgiJSuqT0xJaKGFg2t0vDgDZRUO0qILBxaSv2wzUhTdpXEy6LJOlaXlF/ehy8qmbHa0L1nKUu8Dc
oocKFVShzI1biVAEhXi04umAXeRuiNqlmiwRiERvjqtj0LCND4I93BABqhYARDEoJMPk061t7VjR
ZHXUXyL0UbE+uyR0PJCI1sFydG5l/xc66rkAiBmbM5ncLQS6j5lW6I/xDTd9wtiZN9R+BVxfHfDg
bHTApL+AD87HQe+kcvdyQE+lGfVYafJKx8dQoFlN1gK3MuCnQE0jUM/z4PVVX85WyXZ+dS2V0WkN
o8Eq0Ys+uouCNs0pPmC8PyzKQzy1Aohf4fo4MzBGRjYrM9bXhYxukK2PtaQC/+GVoFqonFxL4fsF
shBhtcB6ULpo1iBwhIt4RQdhAHSQx/bzFzrwNq772YZy1x0p2Z6SGBsKNG0894EEGvmpV1r+7Fe/
IG9LSzX0giBwtpDo1rnLZyFhaCpz1vtt3V/puuR2kX2bNJPgBr6G+5wVsxGZK/D0SI4hwjnfRqRL
7KQxEyQK8hxBTK5cdsvY+hbtske5QErJJYlDvAWh4MFSgV6cSiT1E4YsrNHle4fxVm/olet8gZbN
8alPcX1KaWdl+WVRmIeqmZUrmQzjvZLPRwoAgooYKEMAk+o4mW0XEC0u9vOo1W5Jy8VL61J2SzVz
fDVCSl/KyymsFBuxVaHll+j5Fyju1j6juZEZBfAuvmMAzbJRmqrB6fye0TcjDfhN67ov3VwK5zE2
biQekahcAXMetKYad0P0oZiyzJJZkNM3nhwUx3481F/Uaxm4obObqAC2Se5YC5OQF2tDd89Ec3dF
yUfNaloFzuMbOIeB22P+aAMMowWYPxUONm/YdAcBPrA3HbwR8D/nGjV1sjmkQDjzCSm8clR9wFO4
H/uN9+E/VHUlgjPhpVUA4ZLF5JldeIZJvGi4jc0gNoXN0uf1hVcr4zD+QSYPoEf89dCMKh3BsASz
5o9BoqE9FZm+XdugJ+0PvGvFDurb5JujY/QVHaNCYP2to1t/ALfUTM8xNWHjA7Ic2JdGSPEASL2m
cmV0+v9l1L33C+b8VKNUwHHWIS8/TWi/i0x45MwrDpGb3sg+CgY7chsLG8TZw5QPpvDE0oGHhcl/
RFPc5bCNJZJ7BoE3esazCkLQO4IUku3mtitL4I0bAhaf65prfcMwNQCFEEUe2nAKAcAbNEEfJIFB
XOnr8FIDU/JzeoP5rb86m/vn5qDDA/MPLMDmU5BzVjZzKjsA6jtWNDRC1oJN8RoMf83ncMN47+Vx
QV8zEg0YuRH1tXvztk1dLWyeLDC8B8q+3UuXGGG/1cPhJ31muHCs71wEdbwRWbMO3/8smIuslTKv
1XrBB+i76VSGA0bj6it1L0QlYDaB80IOywkgI4ln5zuk/EIpCuSkCIbl8eZEUWXn9Ji1YBZK3k/T
7mPrwXUg/bmtoNwCGohq/ZGlWIcO2uI0mPeLO58GY2AuQOb0ujbIQ9tvAzXMpjDvwr8KsMKkgtIB
xUiWOoFn5+1ip+YkK03sZbvcqBYw2hZHEPO9N1bAqsULDK8EhA3oxji3vGmigAxrgAQbQBKKDIAV
A4SlVYu0PWZFFVcu9ECwle+d2lrkO8gOOdcjPGghsgvzA7hSvRqXYoB24nrs2E0twgTQUVL4sdzN
lYJUGukYnOP7Kcq8BCWzWWOyUdGOtJlzvD6b2O0M41Oq1r5WNkEudyK92VqsgZ5DR4H7ljGrcL6/
lY4yWlTDSNX+FOpHhrDUeMOFE1jeHNoMEhEWGU2y+48X+/4SglDTQObMRtMfupc4k4zCLxrLGng7
Y8wVt+0UT6MgZy1JoCRy6HToH3GSKKhN/f5jwVu7bAI8AtUWXBRV5nxPn4FE2QINkJ9oVN9LqH1G
JAqMzLxTO7BrlrUWTLbkfyxUNd/7AsChIJcgI1vIGEM4X6Al1tjLOen9sTP6g6PHzad+0Z0exZgB
2HyV1pMvStvY38d+No4pWna+Veo8+sq8oCdO7dWDkhrloclsrQYYhNUe88j41E/5Q2wPd6Uz3rdZ
vW9T+RZxcX7RlPnRrMrQ0bX6ZKNqcq8oSnkxoD4dHxrDSHrU4yzpep4WO1hME9SpyP3585DEX1MH
OUjQxn6aLKf1zcWkbqOiyFvYRXW0GmX2+tix3VmTnvVcI/soteC+gY3vxsZ8l+tZDgrj9Nh1bePP
nToEJI0BkWF0x2jUC9ckhu7Kw/BcJd2VlCqnKKVlKFEnzKrxBjX7z7leZJ6UVjdIgeS44DLwv8DU
HOrWeK8qXZhK8gnn6NoNKLHaaU/b7N6MQH1pldfZqN71inxHUFb2UFY+tgVymY4+XpESONSU3ERN
+zWP5Icy0QJUwx/iDrBeqtVcSASomaDSnEEyiSE5vY8Odpv/6Kl6UxnlLTzKTdwUP1SrTX0pkvwk
m4NJKndJ5jgABLQdjy7xkzkk10Ymg/NzooCbK65mfbrMq+JSS/NLy7BOOpqxK7MLorn53kgdnhD9
Y2kXz4A39xW5ujPi5RiTDLSXU38rD8adOjlhl2GCTrdzOSCx/WLY87HRptYnmd0AZicO8q66mOpl
1y3SszW3xW5J6ePY2ZdWN3mmCtg7k8Sq11WYz6nbGkeVkO8A/9N9dOMs7iBbMUZy9QeprBN/1vpP
3dCHZIkDuzNnnIUZ+0kjDaAPboI6/z/u3mQ7UlwBE34i7mESw5Yh5ggP4Slzw7EzbZAAIYFAgmfr
3f9i/xdZ1X0yw9Xlc3vXXauqcqYVAQJJ32if6eTLpKvIdl7Gw7AsLCFVcVsr/9kiETY5XtHmtmlf
pCVe0Ap/aGpBM3nRNDdISE0cr9RJGOsWMyv0soYhxV6bHmEATD/XsCSsHVmHaWPqw9CPlzmgbwDV
HeBPO+g2SlxZQk7CzxEWvGTA/00rHR9Rk9vC46tRraPLe7RhOYlnaQsGL35POVtNgXhkfh0jtrt7
L0p7SkKpDlbosV0r3SpFet7zoNxXiMuiXAagk+r4VEnbPyJs/KFk9Fl5g5Pj5jS53av+BKEIGuUJ
eXGbgiV69iMInIBMTOVQJm7bdKvGM4hurBaI+8Zxx5R4c5xOrCKzYO/JXMQeUMnW4N+9zDSow1Zl
vMEl71Fu54QZX6bHSXb7ig3RRbw35Rb0LUldzcvWVY7Jw6Lhaax4m+G4Stey7CFVt9t+TYrpMDGy
H6vmWArnrKigl49wrCvi5WVBi22oMUnbOR4g3/BqnoWOhWsJl+FqWvzuVGpk/Y9hF2VQ4IgvjBr/
QEBAwQ83DGTFl5Cda3RTSi9mTsSRdA/zQDph2T/0cWtlZu74VqlxyS3w/iumyruYWN4+Yu24kx0P
k39/Mf8K8ftzk4YPgp0LaB0QEv6nfLqetMg0kihihVTkEATBU0gWkSHldk6kudT8AVJPo3rMtTY7
1tQ3VM/xqXHksPONymurhunNVauAug6YxyXOnbC86zrOkzFYntp6QH/ngqzhhbI5GSu9ret62FAX
B0kxiC5RVfcWlsLfVUvw7d+/nfv52IrcoAttBboF1zu4LP6/4UlqjFzede6YQdcAmSw0U7mprfh7
a7lDAjkRrIgBt07t5L8ayu481ug8cqwPVZVzEgdT8IrOk+EWwOK4Ap128MV8O7S+vveqjqTd5NeZ
b3i1Havou/AWtuJhb32xHfuHA8Ol0Bx9FBG82igFvdqhcGFpIsCrZi51KBYBojdDVA4iHauuQmeo
jM3D6Hc/mMMV3km2A32edO80BDRrie7wu7AfmnW3lP2uZdZZlWZAMZbnbGyvqd+8skcgZ189Lg5/
/PfLj9goXN8/ZhdoRuyrcNZFhAtK8q42r3Mdjn7bY/PmsKlpN4RCjoQT7ujE2MCOY+Q9hv7QnuuG
nudYfTML/15prKZNUb9Bc0zyVojtRPgb84xMcW7e1bq79bpAr0PlHiSZvCwwfFUG3vYS3HMikyly
ZwzvcCpFlnEE9xFKK22EghanNmh/dot6mL1iPDpqejSxcwtm7Haa62Ok2yaVLt84Y5CbptIZC/kP
aCjZMwu9YVUMRbdC90CYuUJUB+U7iMsXQzzQZAiRFhhL22wWKLSeRDVWN/McBOks+2499KZdxYuy
sksO3ooZsq7HAOpBG3r1QZHpuWnl9Ny7zJug52vFh+zVJu6an0CwZFLw5WMyzX5xRe7zJcP7NSet
872Wbc5Fu3HC5iQF6ly9EJrDMPyuEMRGZbEqxugO6p0QBkWvTiLuv3VcnSvBUWMylTr1dbCpRisT
dLz1Zc2aBFholVpFG65ru31hxD0OhbnplNxXpP2AVXDb2e6q9Pt9geXQ70pcaLaPl3pNwuHsFt1J
scsSrxKjuxe0Jh4hGHeSrh12Blifu0AnPykEjQfa3xjSrrXcMBr8kC6W9d5DX/eA+UvHrDHLWscq
catyqyCCBNfjZ3hXJKXqEjp5a2I/YweHrTMe4vmOQejkWCjeoq+uwL7Orjcz4Rkh46Eq36qoUUns
IySOImZTBfetb84U25aFxHvEfqI+9RD18MlbkUGLYnWgg14P7T7slw21IoixynGjePzgLmRPAEVP
YrgvK8SVDh8lDF/oCF117bxlSM8JQ4QMzvW6bTRBQrjMZz2mDt8FcwednHkucITruF5N4Q+IH9YW
Vk+jSObHZVI5dlYOOOEUa4eT1CzDDeMSK3WV2hVEaDZktzah+xpiPiTE5a1BKGWM7KCBrKGgyMbi
3OjvwFseoILN+WKtlxbuXTB3RekkkzMlmrPMlsFhcjeifAj79uDGB8ff87IIc2IgfdPdEX/wGBRo
3QphKcMsGbqXlug0wCo+VHVeCLrzF3cfLmsrlmuCnCA4PlPL6vewOUIX98EsGH8Wkc4AhS0ZHjt7
zAvLAC/0cmc4ElNhj4Znpu2PENWmTlvvChS/kOLNMsuuHX1Uct307Tt2+1kNZp7aiOzhZabi8YkK
aNIITWnA1qOI8ss7YRRjLpTILdREy46lHUpxFy7W/vzoefU7wjwzjddiBbZLFj/jPoSUccxi84Zo
/LSXKpe+n3SosuXiqRNDTixsMrogVyZChdExtgGYVYjF1O+qsm8QsbDqxgcPSRVknlccX4pwqP3r
9kHg+7O6fQHvDWXgPdWolpm+T0jx6GKYL2eWjq3a0KpaUwD/1MjTJHvg0v2WeHxjCpoH7fBgsydi
5MpTUx67Y0qk/Y66kzdF4wW76zZbHPHMa0TFGoSzE7WHS+MmcJsu6cpwRVqdynH6xiKRkgjPOfGs
VSHkjde+DRNKGF2BwESUDWBieQZN09XOj4Ay1SrhY4VJc+ja+mj37wO6AmbrpFmZWUjHYcWr1pjw
4nWCOUlGd3Z/O9E2rxvo56ts8d4de86r6M3Di5DV311GssZlG1Wj3Ap5YeK1oeOeWnTT9bfF4CPU
ZFQrj8HKWMxYiIXEU2lHgN1m7OZZTfbajZ+CCEtE9+K6/T22LfueFlnE+l3c4LMF4ct42ZNT2Cu6
hmyFueE4FPEWJQs4n2TRTB7dSa4m0a9d/74bRU5tK7cgJGc6eKkXqCcnDy98yfdVab/FeIgNypbn
xtmPhG2qvtwoW51ML7FhBc2+7By/SBtGPpCIfIsWppS47zrAE1bWCSwnqGYM2GqZ57vaRxgkZet6
sR+chqUWjxMXFlQWoEgjuteBly/9tBJF0CfCfHiK5xzBZkZLtHnYTziZlYnso70L+UTKXZMpwnee
7Fa9jWJw+qLkEwRTR92b+9h+FM53OCdPEPTmUzBvhw7npv4iSHZuZIlTjo7TBrNaKuS8FueW0dRE
L+VUHjrqrgRF9JbH12WgTq7UP7TCtdZWzzN/bg5tg8iEJvSQKRL7G9GMx9nI41iML7Hos9LoIOkZ
r5PR8Z/cAIrdmH6HRvReRjyCI6lkKW8QlLfELmwPER1XxJ3zZpz2Wg15PPuZG09bJctNVPKtFYW5
i93lxmmdFWX1kRm+tlzvCB0qzv+Q8ubQzIY7082vfe2zxHc7kjMCYNgi85JoU6HAgpQtjiPTXe+q
15HLLQ2bW4LNwOiqacMs+kAVdLt42/8IPOr96KXBsdYv3QMfnSKdZOGNKV7GWCyk5VpRaqDUgUTG
XUKA5mzA+ayfWgYxAL24CmANxExUF9XxxQBcsOjAlsnOHFcEeChmPweghyNyyLaO5Lcj1+o4+6rD
NC0e8Hm3vUuQrh+oO0uhNInZIYROc0mx+26bYTvKKM5q6LASE6Oq2ZeTXvvGl6uwgt6q65oMK8zl
2ozoOoK0fjUNVubWdrCdit5KQuZCwBRF1fh90GF9dIjufhY1A1ThsAE1bc7RKZsa3dbLjYn1vRgt
uYaSWp+n2BbQKJpwU5VcrWNYzsGSzIizcGqNywQzRdDMh1jhvV2G5baKOF2pCWv/4rhttI6UYrD7
9bIMziUusf6JNbEJct2G9YqqUd2OiE7g+aRJe4Rg1ZvwAq5GKCxGCStHocvnOe6ju6Kg8RGAUr3n
UCJ/F1HHcsQ8yh1ffHZThUGI+EPoG8GAjYwf7Fo7x3CU5YHrpr6NK1efuN8h3J9WXn20AgsPUOw0
4qDrbr7DoiGh/Cy86sZvq+UQxFW9WkwZpxdafzN6XXkScPp52awdvKQ8NftoH5+A0fQIcTphsjom
WXjprlu7dItNNM4hsgtgP7gDcGXCxJ3seW/xQN06kypOXjtjNe5R5XBqeuvdRd3x/O5NsH+uiEDz
6joegn7VNdWEm81AX+2CBqnrievwCBZ32bfI8Wp5YN6YJEfiza9QelErYTCDcWSmNcUETU40wuY2
K72kI4Ow3gTlcKqIYEsibDg7kjYW5R3XkKEntkMLF47QkjxPQyk3ph5ovGad+crl95nWdwhsFOiU
CwjI709VbwucLTaE+aBYkHdo501mnfys+as6cmV94XX9rFq4jEYg4Ys8J47cXz//7dBnm4hGA2kH
MAHFetp2u8uKjOb4GYwOC1HF+hWW++mUeTXg5ee/DRhPBSTeRTNkLrCEwP9ZyfGLY/pnvOBqiCv4
tIxY1Uwc38lfy1cna1b12h4TgwIQd0O+7HC4gM9Xx7Y/ruAFzP3tC0lnHLtQYbRpNRDIPlDSchtf
aj88FH+X35DI/wUK/wkNv/p61+d04vcmmi5fjwx5aVBnbpAyYCOPV/YZp+cY1bPeXH9xsv7HUQPI
mC8BIJ+7z4KphWSow327pPKifQrpv0glWn81Pf55Qv42ztXldOZqwisR4+gdWtS/s8xKvbUBD6bS
Gq0mX06WC4T/6fb9Nt7V1dSwMpHLEgJGM9hdcjZpeuFt3ARtT1/a8C8z798Gu/ANv80VAi7RcxYM
FvA97V8n51uAoup/BxJ+ye4+DwKp7IWtv9Qp/DmIv0w0BD5xeaTn3HmovMzbT2/LJsigMsu9R+ol
6s7dD89/S/T+Kx35/20KcbCFv13eiwL9D4X4GWr5198F4r/+/N8Ccfc/EFySCOSwG1wwIPymvwTi
HvlP6MBi8IvPh6ToIh3/nwLx8D8IEITWD2o3oG1o7f1fAnEPvw9yVSgtYFkH3Ans6r8QiEfXwiao
FmN4xS/aJnSIYdd/hScVDhcFFZab+mFBTVqVxZDz2vFnnFBRkLQGQ9OvKZ30Ss2xjWNAFGxtb5Zo
iixjI1okZw3NkLazG9xFxNVHWhN/gy3q9C2qa3sHbaRrEgWbKyqOuGzCpEYnMEksSefHrtcF2KYi
uA8Z0NnEFQN439KqvD12x8u5defxVUD10MD32HQ6RdwneQ6ZrM81LJHoiB+8CCn8MS3uaVixaDvC
71zc8drrTJd5GlhTrQdi57SEgQsi7QBO0/44jKVufmjZiDD6wM2cagjUEQUgzxGLYokzFjpWEZQc
trINk9n24Crs3MJdSy6Xx2Fw4jOPio5te4Dfe2LF9QgJhhvIY9e63nKKZtkMexQhCTshtoBQY5o5
qKSplzyzAPtaO2WFNTnruZ3cxHPGCR7VYORWeyPrdh5PJajEu3Iw3tauKtRW2lPXVzj0+S3IpKZe
eP1UO43l/2yNtOKEEzXZCTZdUmyx30UIOza/C3ODBBZPZHmgO/U49jr6MfWirxNH2xPo7kKI9zmU
C0IelPck5kXmwyKxpC+x/V55sdprP+xzMIn2mffce2S0Ll6CIKbP7YhSoKRuLJJWKqgfYxYPdz5b
BnG0m8V6jYToH3BMRwYyNozmEbNAikw1Fd/3M2ydd4z2FrLFQasg3te1WnFmttV5TQLBffnCYok6
LmCBKQFwuSuMrlZgGJYfJJia1Kk0dmnR1Dg+gtg74ZVZGXX81m9Fs3YYcJiOs2bTOrO9sdFItTNW
G9xrZH+LFIA0RwZ1Y89Ad/ogzj3NmAIRUN/UBPRFEFbWW9TS4gnboKZMwimcnDvwSqWVx4Ak+yPt
6cBSDzzJo9ECCoVqVqTe2AoWKSQVdziGLCyE4xF/OgTpV1Wxu4NIWLCdL0NnflxIQf0PoDxmPpRi
YvLGAZmLZ6uUbn1jz4OzYuBtj4Nf1NuYLeyFD+NY/SRDV4VI0wIBtUIHyFwnJWxw9eWB8o+lJs6t
zSeqkrYsvOMY9+URrhHxVNcT4FJLDWtMdLOHrdO6b9qGPBOhShhCraD/wEnGjfcxbcipFALlilZl
igcJZ/9d0+IBSSlMzkhLx0YURmG0C+w6Gsg3bJ84vScKeFYTE44Cwg5+6QxgaPHR+n1zV0u3PJiJ
2XcCXMQNIvsreMy1lyBY3hd4Cfj2C+Glfy49Sg8z94u7enEQyh7YIFAi4NQrrfuL67maN5U7VgY4
F7IPeag+hDVEIJZs8HXdWJYxjuoM23FAemixYbOLThtpt9V5YUVitcWmZ6p7LnSBKlTpAhvy5Pyi
7UKBwq7IhrjLvDK2ZwEcw8vyZE0gWKBSnFZuhbAxeMmD+S5wpgtAwOSUTl1nnnwB+KM3Kn5CyTTf
L2xxMjN6WU/FmNldY757OjDbOqLhxh9YvRpqdBM4SgffBHMFTPYBvy1gqruAb1Xulb6dyCbGeVMW
/nqWWm96X8oDsr6sdRAzkJ1t54g7qC5amrK4M7fErb47zoy9VuO4adj4wW7uI2iXFRkuOADAEM8j
r6rtLTD/U/VeWj5/coIlzoraQ2FM432bZrUcpe/FK9j2gDeNYEL4gnd7UWPj6E4FDHCFemnCCAct
XyNu0mZjm9lzXOBQbN8GFYyeToUjfeNbeJzBjQEIHL+FjQAR7FfnoQif+Nwhf46Pwb5j9G2hBADu
tLw6qr4jbnH0tYaDWHuP06BHGEdBLvXRfCopoHZc+2gFpv+DiQCQ6MzeFytCFYJFx/WyQPTVUACq
tvhGO41DYgt0jPMFKGHVJ3HjfLdGNafccn86NAjTTvknY8iDXYg3DbwyaSn2+yX0t8Bt+/tOdROu
Yx8lUMAveQTRFVzeIUn1JCHssKD0c9oihcgCORfzXGX4UO9NFP5wQmS7EM2mnYeP8EbbsE1o5Kun
igp/0/SmSLqOPISazUcJ3OsxwKVE3UljDpIN7TepmtFJCAwGm6IHlZ8ICxxlgoNmtx2V1e1bHdsb
MnC2BiA3ppEz2JgUs955Sjo71+I+kCpZqyM6erCnm90or+M5PnvGRxDSMne5zbR5mPr5FoN2cWJ3
0XTunZY9zoX/MQlWbmvY6TMRlM2psUDOm8kCHOgVe+WX+rHF12lT3dZ96rUCqoDQf+ThDO0hmhrR
1oKqFijoTdJ4vY0kLp+vFPMlWqV9frKQ3pDFmscpeNM6p1qci9m6B2nhHjQN9KvsZpkpu+9ute/I
vIqtAZ1UfZRV7fI6iQm1EKMCztm55U1XK3vthX2Dh6yEuqZe6Ap+fI14C8faDaX9GDS9n8IF2WeU
RoA6G/Mx2whzIWbmaQ2B3a61cXItgs5OC4uEW8vHujjURuFJ94YjSmm+L4bsPXeKNgq/UM0z7p+H
TUpjZJOIorzxyuJNOqDdmRXd1OUUpKILz7OkPB+74NUtq29SezhpeW1aDmoCwOnj6NxX4Ya1E1Kv
mQczBRoSDti0dLmmPNzMCJO1Nug6j1kuNRD4ESnxP9pe/zBmsG8KtCkgLbt8Zr7tJkyD/Qhrs1u6
FmgXdJCgxYY3SAfJQzTF/bZkANtw/UbcE0LfojFcxY7yb1piQJ6NJfKMhXWrlHiESEPciNDmG9lZ
0PkZ2iWL5+9ZDcyHIrAIZ8cLbln3NwTtt6lTyz5pFyxSUD3cXKR8+8IdPnhQ0ne781JniNtdG0L2
o/BOPc1O7afuJKrVVC7+thid6RYW6JvQUJG0ZsmCqtaZWoIGMhKO+qwyQGBGhwCvAnZ6NhX4SGFw
0LP93M5lm/t9EGVdtwB9qQE8eTXLA+GZbLajjWhnk3GJxIGhvxlmKw0qgAhdo2+M5TzAxNnvWCvl
uClnH/vTBuCZRh+4Y8c3YuFFDpbHlkctol3s2wVyTp0fbRudax194HK+AJ5GIDOr13455ZUi94GS
qHiAoKF0+XAoauzkCPzQYLnoifPBTwlFNtio++8Rb+5VwRAW4sXfEGJ9WGzr1h0sZH04BuZ5Qu/t
Ivw29CVYGRd0XSDiW+BYN6VnwiwsQZV4gj80lO6xDWqTGqA/KKbqnhQwwy9+DWuXgQCuFOSG1vo8
wlC0wnoUrpAUgrohC9vRqlym1KbyniLZBnn5y6MXaAzAkI0+RI+LHQybYlqeeuIDvJ+RQ2IVzZLG
sf4Wta6VYWNSrnwipySW5IHLscVktu8pLJgrSeT3qHQExA1YwjGFWdY5/AW2t6Pig0pnMOZwR+GD
Meet5MVHZdNvizOcnA5UwNgj7XcqHZkiW+IcBtKsI3eJMlp6ck37wTl5ojWJvmQ7EEnNsVYO5KGy
RUBELR6QC3KHLI1pBee+lUZlXORGLc7aNRT66Nlzk6ESNTRH5rkpeoggQU0nlqDI1HBeuB3L3NAR
tCd3hryBMj+1VAjXiktxHJiBAaalL+e0puBCBBN9WvHSWVkKaTrYTQMtnGeWzXEjtswtEIjAai+N
mcIuuwyRKGmc9sYg9AGqrl5AZOOeQCvh+isLUUaA+VKAvXDL9/B8jIFXbAoeN2nsxTIl1fxLLXcg
0kXxmM/vYx9sgdME50VRNFaIfeUuXtbK6tYtYHrjBRjbiFc7xymr3OXA3sENnOeoLTkCZqSQKTLK
yFYiogb5DPM45giSCL5bdjxnEtRoh+jdS2ZO4y4OOGwGQaMJIF0LO90+hrY1HKtZBFVaRYPEhplp
7SeFzxkQ+3G0v0NvWm1nBt4ka6ShJEHKiGVv1GQM0oO7yTwhYQ0scIy/gc1WOVanyJN1k82Nz75N
nu1kQUGn8xSUajfbuKx9bw1rXU5aJBGccCewlvYrlTP7JuJF3EJ81r+QxhnP7hD1Hw3BRE+ILKt1
4RSI5nGEru7qLloA8y7hGehKbxLGBrMpLW1Awdv+fS1j8ugYYp66aIx2k7Dbw8BIcePbY5kudo/b
oaaxbZBogEcdeUq4NFWF/Q2zDaiRZhC3BOf2Yu35LcB7kJXgR0OxBHDr4aJXwLlJO6KxtUeWhA/w
pU6k6oP7ohHkoZrxKkotGem8nTETEgGVFF33tLY/GN6kGNvAF7gaAg7TUWwXyKybRpu84yGaIcAy
PfoGTVg8KB97ArdDiInBgQtLWTGuOmM32eJaDnbMFiaEbRUrwMqvppq6nPdd8QTly3ivouk0MU3O
vcWrvWe1kQJ/M8+gzFgQICWo71WX2VbJX3Q/QWRIRBAkwivYc1wO1cr30IqLWNgIHbGOCuijtzTj
vK6tKFYbm8yUQl0wTmjmAWA/JowgpSgJB7yJ83iaF5aGU4EmGRzJ39vC6X8Uogdx9Rssc/sXvPWH
S/0Kn3RRPgpbEXIqEMMXeJDR/Il6AcRGCFoRBGlwDNbOyn6aj1i4dNKu6VrkKocY3M7Cd3djZcH9
8pVE7UoofD16eFXH4oSk7EBpBCk/DCfy4mTDsciGldMjz3FEsZ+btat6VZyqY6+/wvuu1MKfxr6S
PI0sdPjMMHZ07DE6Ns77uE3IiR4uSZKIakkvkdv7r9J8r7DMy7DoLgawhGx8kLbXYrhJwQsdoeI9
tbx3ZZDeVR4l6hS/uK3/OMrFa+LYGA7qv6vbWkf1UkEzhEBrOBVekeO7inMU+V4avRIXBUX8/UsI
+nKzfgNQ//pmv415RVG4cdQYBEmFKTamGcohHsN8Xnl5ffNl9dw/3DrY0uC6CxAQh6i4y7f/DQ9G
N5HpBMFudcT3iw8TzDzYilW/XMDYt8DeA9gb1tj8i6t6xVn89Q1/G/cKZOdVo+bawrjkXN77iHFD
PDJdl1Bz5hf7nfet/SJz5YKiX1/SS0ssVHkw5X/KrqxtyzDLQjWhD/UIzm1+91iUHvY8xWqIvwpi
/odXQfz7YIBYf7+qBHpxJGEJSIIPxTrcF1tv3T187aO+YrJ+XUSYdfAPQUYILNx/DhMuASisSsL6
oO4L6ycrn//ru4T4Y1RLIqMGKeVQnv45AMTojNqIbkvtHX+Idv6lQi8ZV9WlRftSztB+MeDn2fjn
eFfzHjljWGVnjBd2Zq1JeA6i8eiG8T6k4/aL73YldsTFw04AGkcX7ooQKaNXF29gjWyUyyIIp7JL
eADLaj8JHkZsy5Jm9xVldk2qfhruingpJqts4xnDOee/UvVZRt8Vipf4fQsf3Rdf7vNqAN+GG1+C
XqAw/SRYppwDlTVNlIaIDPiBZg147MdjiRbEFLIwmKYhd/AgYs+ClVhDfvDF8J+f7gtNh3CaCElh
lzCaP+eNg7Mj8L8hSoNH5wXNzLvikiYQopGQn5CtB9tm9u8jfn4SQDV5yJ6AlcWxYV74c0CDMjIH
noo49ZZDEUN/53zVPHDtWMMNDOBFcWFTRsRl8MmlLPy+gt1ER6lO7dRN8YqMD1ja03CNiASUn63Z
9/+DSXMZE9kzYGpCbHKuvlYY1r0sAK1jzIuIB6ynhZQEOeRL3q7KLPgiefeqMhdv/8t3xCpgxxGS
fT5lQegZeOTsO7/G896njP9AlMgt2SDcJ2Uf8jClvDxa/YqgM4inX93Ea9r81/CYLFhj0XBlo3Pq
z7soOeo8xwZKHgbj6yXwrVv3e8Tl5w38a/8+Ya5Z3k9jXb1qfM+Fq04UePyxrJMWIS3F1jnh6c/0
dnkU6y/LHj6/b3Bl8cJx8L6CM/B6txJAHiV5P8a4l/OczPmEnk7yJt8rdgNNJt1aa7ZrUmvlqBuK
42x2eb9+eYU/v2D//BBX31rE9sXrjw9BIeNpti7EHewmzknuQzv4GsQ7QMtAYtY6+bvH6L+iZv/f
jPhyLzEC//uIr4f/73/0NZ3f/+BwL3/lbw7X/w/WHmiAkZ4T2qBw8ZO/OFyX/AdPAsxuEbLsI3gi
cDP/5nB9FyFfyIQJL8Hil9wETLa/Q77A/EaYXniEA+hq4JB2/xsOl1xPGN9DpG+M9zh8TrAEXM9a
0eNgitfhCMA8HhGaAPf3rEK4+QBuJiG1FcJqa/E6kAlm8SYWSKmcgJ1DqYXTLMSRq4XZ09lHGusN
gjm3TfTY0VPlL/2BCmZ2EREIxO4d4+4gmbYBlNVvrvF9hF7BgBQrvZdW9bOPGgignAGQXddOLIVr
QJztdsyxWaicZOmBVDbK3PZhOR+rkdLUbp1q5U2xWQNFu/v1w2KAWrWFlFR08kPHcXdHrQZ1Qwqq
fChA93PtTpsZTux8asI8Lnv7GFPuIpyz8Falbb9x/VWbgGv/anr7fVsKZh7HxhgJbpcqQaxcf77y
atj1FIcxAvllU5cEhhRAHYfi1LsuNGiRkDmiFmlujfqNEiDnzhS4j9Wk35SjUiWD5gxnFYKSNa1u
RTTwtSvbCA6sokgQoEwBitQNmlXcw6+/iAIG/0GWR/dCuBr3KRKt2lNTcIjTqffsV+aWL728Q3cb
bAGQhwJ1lvByXgb99Z9tzJF0NKwGPzJ3C+R0aIsxl38DPYn4APRJogwUgjz5UIsnHUATS5uRbcCl
0rMv6nZbDlijOzLckNWIg/9guHhuwUUeIQ7QiV20PBtcp9vGkGZuYpB/GYR35smbK7qao8Zb+fMY
PHaoiK3r6lDBZjl6XngKyBBBODdMXoJFBAkpUx2s7MkFVtezF8VaL+vI5deqmL4grGrnjgD/SUC3
0FiC+IPMv153MIC0K+0XgKraASnOevr/CTuv5ciRJIt+EcygxStkamZSky+wYpEFDQS0+Po9WfOw
O21rM2bd7Carm0wmgAgP93vPfUO4J3mzpmaHv58ybr7zhJebluqWqyPL9mnnSOfWoMng0A3/nBxs
1zZ9vbLq012qO0xstYbg3jr6+8tuRaVecrPY1/ZwTEYr5bpiGzX6Pj3UE/Ybeu2T4wE5CGbaVx85
yswdCEMT0y9Nf0ked3WaZ2AZV6koQ1SL2nmmkjPW/phVIqwo5inrlnrXb8Z8oesXX2VaRGLU9TMr
/wet7OmkKRUC/81QI3XYUIkTqKF4mZoh36K7cfh7KTeMhb4lN77TJNLPvBYvORRcq11QKCGrPmuS
Zp0XZXkiPEyNTJwfx78fNnlipGniclCs5aKnebEfurY5O2linGaExa3QL1U1zKehJ1xdLNDthnII
mriXzrHcxUzXWr3ZjX3ya5HWE85Xe59mjnUeUGhE2bC07rrk+iNWMmTgVostmM+kcoLrZGNqTNO+
j/R4aH2ZiZnbGkaBrnkRH8aIwcNqK3ogpXZJJOdjs5vuwri9fwB1/DStUnnBXIoDg2lf7i2/tVTt
Hxp61J3QxLlvl1POWO88Kn21cyoHmXa3mXfdtula+qifktT4nuROOzZm+QZ0Wz5r47hT41ycWn16
qpTEeSoKTFJl960KZ4gyhUjwstuMhzVpHzHy/moX07oisFZQg67TZ2LZT0aBU9No2rNom+FRRUa5
38x71NiPtfXvRuukT/o2yF5uM8eYJudlwgr9muN0Co1Gy47drKZRlTtPc6ulT2onXmhbPsaMIWMx
NWf7/iFBAn3UM1platVchAMwZlynYt8jhdjDr2pcsMPWFa6ydV0MUwrRuWBN1ZedmlrbwdQbvBqS
OgfzZjLhHZb4IvJOuTD9EPdPslYOSRWbzp0ZW9eRCaKvLKIO/n7DvCtAuiaSFXYsIF6ZputerpXk
WRi80bWREZuONeW0NMunLSfOdSoJq9rqxY4kwg4Yc/O1oVG7YBUMfP73a0k5ObtezQCC3/8TrYZn
hBReP05xW/mqVmsRc8P6WZradh9vKvO7wqqeHYVfVS+K8O8flkxio6anG4/dCfbxXJSfG4P7f/3b
v762SJzqNk2+oPMIRyPr/wxadi4Ly/qQGnABXQ2z+18rsgNf3JM6dQmWWR0/8N0Gs2nPkdOpa9hm
ufZiFJWyz7PN8qWyQDK8dOKxKAwcMNtYRajPVQ8Ce+E3LJdeYtpvKZL7QLISRrjlxBKy6LlKo9uR
rn8/jHP9YceDcVgyUwtGSY20XnocEvuyWljpHf2FUJ7aV+2WCfmR+py4FLG9942NWys7V7HjmTTV
W4WeeZkee00NUn2N0va1VepHZZIiR4dPZfGl3oyQeIdMY9yylndThwXMJrpclaJWKg5t+TlM25mu
8Vvj4GupHTskLQ8mfrcbiap2GCPYmhmsRXeQVAJmnV9q3oVDrIT3b6UquV/rLCyzFUxyEuAfBF6l
u7Ywg4JcTFnFDj62Pg3pvZRYEbjEUC01dizDA4gfNc16mNkG5Lnad1l1i80eIwY0F9wqWGCFO0jO
jc74PjYcxkXuMBsPLKeh1lnRKPNsMKmAL3KmznksEz0s4/lMp3sn9HCbEx+9FC4Ni/1yPVPouWru
0JSM3aKRghzfcK/7Gu4tUqyioUl28dgHhd0H2lQHTP4wiM6nqXSO9zfx/kZslnTV8D2NzMHuuPvR
MoNsuwth3Ab/xfAxOvx6y7ux3e1yr8xC97UkuVQOXobfx7rzixXhF3cBXnqfgbXnsrJDlPBh14Zb
DBVOmU+6lEaMkALG6VGGm2XeJjrl/Jm2HLXZdoXRBpaW7MWqhSPWMPJIz9uiP8SS2PcL8cdt8Wom
ir+VzbnfFq7DchrSzZtjhCJxHnaT7ivtfIpHmX1jOUpr+do1NvOAlng9RlIrWPl+IpKhDvIVs5fW
hAStutZVzTQvWdIAO8WmTq6ppUd7Qa8Qf5dNvJ+4XZiGnJwGpw9WM9PpdrpW3TKtCxgzseZh9q3C
dRq9XmJKN29Ro6qhwvx/KDfM59ZNTvqA+bsr1oRkSMf+TPlpMveWbNXsG3oZWnOJMQAajlKSMrZ4
lb03huzSO9yT2Ds1iW9ODZBYjr/Inbek81FLpgfVroNSgCNABGNP9mPb7fE3hCW/2K9UNb28tM+m
XYU2kReOI76qhMI6rRrv/jOdAeO1Zu0KNAtL3O80EqDizOcG+zOU/Wdmx/u1T0+i6Xz2c7o5iQkz
0ZJ+IwjwbaBpttr5k9EdZCEiyZCCjN8qVe2wkqRrlhivedKf798le+62PJriMTDEo5JQ8XDnlLg+
nDm5jb3hjo5xwbmERqEO+1z3CTmIxkLynHsgYa6GcSI9TeK77e1dOjGibWc/rnS/67Pofj9n/Xqu
h+G1l5mDZNsVk9mBV+4TTUCNGyRDdcjizMVJ78VzH02NGd2/fnf9FXaDcEXdV+bgjY18Th0G62MV
wiIORzG7ulz5mrk+6MCp1GU43P/Zy/YpW3Qu3v2gcq5qe6/p6TnulkNs4JdrCg8MhNdxKe/XuDcu
MjIkYWZBCaBC6U/3ixxn5X6qBBtg76lzemKEvytM7aHNIOvz4mZV95dpOQhYe7OoXu9rIX29S8PB
on9PFTJlqVRtG32JVd2KatyNqvyBJ8VVwzppuA7rZbaoS5VgXcdwVX7f17PyyO5202eTmBZnP6nV
CSwFq9jocV1dqTCeKdo8Ag94QoqrUmDLMLdw0UQ4q9rVoH3RFM67ZmwHEuuOm6DUJE4lCdqtON+v
wiAZNyXhO5pGtLWNHyvr2XEyv+xqGPQoSPnbmPnfGv0qgRbA2yb9ZqON5nr56JP4Uova60vzJUZL
Uikytr3ZHbLxgUXCI+Qi6tKBh5kHJ+lxD2uhsnahak0PDMT2Sf1LsxLefxNFjp35tcYUKu78eYrP
Yy49kw4dQ4kQ2anWZozvFoPAeF/mOtj/5CAM3qlxxWE2PwrLxsmm+XGjBqJr2Mr17ZVm+75QFNQ0
845Z9S6pjQ9jMs9QDjx1wOQx+4gL7oALCK0EjbzlBaKIss0+t1H3142EmGG2g3ldXxzthVRpnEzT
sXRKjrq8mbNFtvpS5q6m2ztTUy/o7TxjGHmvzPe8i2t/KcZTliwfA/cvQrH3et2tmS48IaSD1dtP
/QgFBBREnXxq/S1OnLeBxAysXg9m3Z671jyWSnNIzTZcnRqlC1jptMK2IdUoW5HS3INB5G6KDEnw
f+u/GiV51yf9XJCN5ZoFUBTdkV0dGoqasiJOO1StuwS5j1FsrrmqsrvZ1osgt6RedfAv5BB3CfID
FcfhaKm3qYF1gnsDpZXzQ61/isv5G5rCpzFmwbROzLsp63qVp1DaPrM81GTeZY2cHYJcbj8ADU6t
bH6ZSC1dLRa/ORmdJF0LxTrgzN5ueoa0UKq3Y93qe7uW2V1u0JHRlmpi8GbL/JqX+KlfLosubkkm
Petjf4075XGcd1lvouFOX5xUDwpRhDWSRXeSp3ezQxextOKxi3ElLxg6re2UrPUP8Z6fzfa+bsqr
LMg6mboOz2Vy6lLG+s0UIYx71Sw4NHlM7mhhPQ/o/7Y0D4tM7DhmR8gDA3I9d2uj/Wqs5JfG5aux
f2vJQoxKH221dMi3AL2i6lWwPiarfQc8NrmF1fI4QmDpnpbM+TBNogpaqT5k322THjtBvp5YOIcB
K+KY3WivoMiCTnce1Tm/SM2lV+1HbS3Pg1P66M2/8Zodxi7+IxfIHiU214ZWbEm6zCwOGeshwdm3
3jFOuTNSpCiHRX425P6WK+tXvaD1TpxHg/VvtqCvIIfl6STq9YUa14ek7KPV+tYyjlKV8uqIYiX/
zB497dIL9Q20lTFQPCDQWBSudWN8NMTJWPVezZe3LBfvrT09cs+8Do34IODmOmE4boEgbIu46FIy
eePQ70we/Jod/u6EcvVieeAYscuEB9H4qMafymp+jo556Lbme+6RVUzxdikUcmdae0VsmO22Ob1g
lkPi+GBvIGuQo38jiqGz9D0QUeyNhSJhXUc4VMq/mzt5hzQYgWqJ2EKuVKltz5KF0uhOgIhZzJTk
PCZaROG4KIdiZWS8dfVDRlqKPtYYDx1pl61RI82Y+wvtCz/qIcNHqZvI94rJCpOhn6nGimOpSodN
vVvRx+ZBVDorLQewSFhowB20ZgOKC4H+DK2MIgUb0kKJksAlfYgT006kGY+/87blzk5mickqYycG
kiY2efmqZDMc8MkOzUaGjv2xYmlEV8bm2hwKxfqFdPHa6IZvMLZqKbc6y95D+XHkKdwmZuys+pOC
QlMMUZ6DSJiGl0RXTtPSvpnJdIOksJbaVakG9t5PC/8kqTLU0meoFvXOrBo2rkaVWHDOZGafcSWr
/qi05PU6bGWSM0XLIo5IbXVeLTFRQi6XoK1mxOxZjeSLL1ntykJALIzK2hmaSfvEzo46qK+I913M
34VDUmuc12jMKExmVY0kicEQVKS4QkS2LiYPWjqR9ZHg2OZFR1uhnVVh3bo6wpl/3brltizY0ati
/FzqJ33CL2UrD8AEdloF4iOeExSG4++t2I5N2uxpcdwGq74tHN6jGlc1svuXSenR4vMgxLUHYps5
mTUeUVOzyzyqqzgkiXTZDNox50k0sJe4WC2sBkXK//SG06Bfrj/jgi2F077eQugoafywVgxS4eWS
dVOrdsedeESC/oig90FB34M6BQM7VI4xC1spoyIg9xj0YTO+TqMBgbs4ObMVicp6a5M64BAeptrs
NupLI5zDUMS+AWVFKb8kNiF5FeesVKFmG/HZ4cQTz1SllMWuKsmhmLO9rr10CBr7Od1v4gtLgq8V
WeDk7EUFTIp0ilYKeqUrvd5cnsq6dxeV5YfuKX59OFoDxyq5Pyp9XEeWUJdd0YyUddCrgVgHg5MG
grU9qGf9YaIZ406b8sEh9skeq+k0OFzCtqYhICXhulqPEwFiClRTxv4nEwRXTJy1uiC+OhXLyDgt
NV7sRXF73CO4Ci4OCW0u/ha2mkc6a2yz0Dik5EGJq7C1zadEah5o7oZ5NkRp5ZytqYzIpWQL+qOz
71frtz1wwmi3A4/u4LV1fZEVJtjLHDr1vBNyhm/evOkWjAjRBTkF4BZLf7AshV3RnKk75e5XI9mv
iyKHfRVj4+h/ZlSB8qR55l1BVyXsY+ah7iz1nkmMER7pVH0/fcnSKbdJ8B6L/aKTo6Dmz1Y6h2NJ
xpN6lhY0zql2EiL7TXzYPpGgAEMBKNPMMyuAX1mWPDjUprI2HMSI1KyUIyND+BWXr+LWZ1+zKP3l
x+qmQ4riczC0neGIHfJqFJWq/aEn/Y7UmmA0DH+SN2zs8X62wcZBpUFx3qG6ZF/EPOyYj5nKbN9U
N0CVtPpmK/kyKwgaw6gFTT/86ZT4cSWfztXst3oq+FzssZgEmqFcpWJh0W5EhAqMU1LVeSv1ZdHj
KQcmt8hOhNPmTyHO5n03ihFniyju5dciX3aOsI9yzJMyq+6IClUHClJo2NrNCPfJT6YYF22bjt0m
0w9uQj2Fg6EY19yUjmBZwqkZroZVvDRrc6IjebXtgQMSD5x8F76yMqoi4ij0Pky/szHbYzgJtwSn
k0i8acxp5mAiyIuvqVf9Tq8C2I67DqbBpieHUpTnXukC04ppYbBqKyILqkZ9k9SKXBwKaEec0tKe
dsrWfE334+Rk+4CSwj4uwziffcJd1lNqwjHKMZb5Jf2Q0kCinchK7RdkjulV/EGYWNj1zjHPENTN
o3jQJpIieGRK7XNUy9+LzdqJD5aexytRYe6cyFHCWrYa32h48dKtD/jvjxsYvkZfWPvNP1xF3uSK
7uVW7vFUfc3GL2v5EHLsd5b+bUvDsR9IM5uQ8htA6PX1fZrzp95JaYpiU1BLPVw3WvYJuF+Dlpkd
u2uLnc4a3pre8ZORY/Li0LBYNYwYiyfBGms2Myy06lnSrUM79OHSKTSxtBjmYBko025AOumkGfQM
zTiLevSIUPYJvAwx619nvqtFc5kn1S1Lut4VJ5kVYKoH4e46OhwHyufY/FWrB/5C6+gTrLgjNIRg
RGN6NfIqajTg5LNz0OZdvYImqNCHypgEiyxac0lxJZ1RstIfiL68mTK00tQBFLQdsgHjQTmftzIO
6Bd+tpMNiE+r/2CZWbHUTUd9c9xE2l63JS+9lFYjW/ShXAAHYSuzG2al072UXkiyLDnYtvm9FPHW
FvaOeiqAvEjUuLCX3JTm6WyKPevD0wCAguy3g80z1DQKS1B66OVkBzEGz1znJhY5IVN8kI3ypjcK
eUt1EU5a7mu0n+oV3jEqcpFrzf6eL4IZJ1Qb55KltYtGmmjLwBkQb1PaXAu6AdZd/1ypNENq1t7e
XdWvpbVwbiTqpV6eq3vZZjnrr3bEcjlqj5udHmljP8/bT8tRWc/TjxnB/RrHoEAATEz9vmrp7pa5
4jGI2+E5gLgEGaqPRvW0dktEaNAdUYnuWPyq5/hkpNKF4Ug0rV/6vucg4ZVETI7S9tjpcegIcUGE
G+Sgf+bZS+IksHLO45IaLIKDLt0efbJfjFGHcqntqin1NNyiitfkRcKARv7Je+2UTSDyrdzEbMGv
anO3b5gIJhtojPRLnzj76UBSzLQ6dZPzmVWuvZR7ZQDIW0oXac48zWJ4CR0Os4nTnu/K/s3ezx0/
okW6rqHPpx2YMSkKHK3CJFax6iHSlteolpN9vvILGbaX5U1k2kdd3qdN4hHmEaZ0BAwamqILEWCD
3POWJTtysMCyYXvaLEJcvbtNNAFkxsRF9Af22LlKPFpkdFGDE26AXH81xwOnXVxeFVJ/6ZqrFKk1
wzNDII5qEEtJ3KhNIMmbb4unFVqsqQ/+AkjPGh+JHixAl+X9bwevVQ9DLEVfQPDjyRo+yQPIiQYd
GLs127nCnGf9Lppv1LaHUYZSeeMA720VDV459oSyt+19ZSc7uf7A7iDnL3IBZAiV0XesOtfNIb6H
rWCKZRcTJTwVfGRKFdl7s1sPLMWbPNBqtEC6MJMqqYetXzOi6VyzAhPbG+NuWnGNu6ak4umbW0ci
ecpTJZiXPOAQaGbHPn6t4BLWtXWeqLdUZaL3B7oq3yGpzr4qzJPxPB7s+SClrc8pyR2Q8Gt1EaTW
O+PKo6pQIQxJYKY0Sgf1mtSfg/Smt3snPua6fummzbeGn7nKZteoh52yWhfZ2oMjZv72J8sTjHv9
u4X7yTguduwhvtrrsklD69OYYn8T0oVurmqZB3XA1VYtAZp3r5Mblw7SeB9VH2xrp2T93mQVKbfG
S6W3DlYhZzEqAJx3s4xHVGxXezvRehu7t3qlWRVLnqwZl2IDqiLkqGSimNdAOTfFK0wznOs+smVs
pqV0S8t8j0TAtSq6f9gZROMN6vCY42ZBLi/5ZIR4My27VaF2WV25TAnt7SeOWVinR0ePzGQ9aXIC
UH2hudQMBzUJJ/Au7jwZzm4l5ZNtQRZhMuOFEIV2bZCmKq0Cvy1VTloPE7Sv4VCNanxL7x86+t6q
Md7MfLK9ahOOXwunO3XUDBSmXVJyK67WQzUuA2O87jCKbAd0RqJMpZ3ZMHA5Lbihj6qNN5ZkYR6u
2TwXDFb2U9oMfrt0xhNOkCJoCk60vS5dnNqRT2iiVcYiK2WgBox4meOfftZOtDrfHClZd1JW6BdZ
T5VIsvo/jC0BwCjrylk9WY9/P+00GScyKatUffzp3w+o+T9xc7yZndLdELVXV0t6Tab2iymecawX
1W8xXTz8/ZDNuGq1wiZWXOngm+IpdmD5vJVKIXyDE/7DWJx4vm26abCFSfLAFR8XzO2Jk029vI/l
R6XN6PuJog3saZUfBcL+el3bXQYk1qtbdf3sN0QUG1hbGrk1sbnxlpxxpeS+0dh6qAsyGSrRlRc4
1cbTWBdHPLTJhzW9LCv9OckSk2twxoUeOrBMKQzWl3jgLN/3D5IiC09asu7LKb51Q5rpJy4ljUXb
DGyrSg5//62mrRslakU1ZTELcOf7jFsC5ZyroNYGJNoFURHeME9z0Mq2+iLEcVRH49lORnpYXd0d
s80Ja3nJ3qVk+S/iwH/mY6EMREKDJN+Gr0Yi8z9jHdvaws8/EZMsxePijVrGnms45auVD1Ko6zhF
hn75k4hY/qIpVONiP2n4FE9bZIGEbGKDAaNaXqtpoygqYAXnAz7qVUnVZwigTvh/5EH/j5FAvStP
/10TgvkGibIDjZN5tXbX5PwfTXYhbYOWyPM92y6pUh84UDKL7SJhYMRKmgSytNZXY87iSzHeR9tm
Jx4KjdE4kb7x0dwGTuvr3Y6EZCIvtlu9lonwTL397pqJ/8Au4yPiBB8DfhXDnGJxrHPn4e+HLR9+
KuXlP/9G/0zO4gKgIlbRmMuk+KEG+IfsLKnR6YNKkj1O7TYYza596HpeZtNIl0VhmqA1EvW/1dBr
NYEWYprs8E/OL0VV0YuwTOORC+s1+rpctUE40X95ff/Uq95fH7wLoLoObiQQqP/+jk+JY0yS2sle
wcWm97tMQa3xbmv5jJap2Oh/ZAp9c0uX7FM6PW/y2kYl797l74dk+m+ZI+o/1YL/UoPpOiJIknGg
dfz7K1JSyR6de3/U6JU5GBVp8se6GWnFTtupFjsGe+NzDuGKc96hQVy4T1K58CFZ4P3JZ7Gv9UOn
lZfELBbAnrXfjTQxDLABr0aLx7TLZ+vxP7+L/5SKoa0H86FiWyCvQiZ45t9f8p2vUQGBhTWa3Bir
G64FifjrP/8MJMz/j5L6rpMiCwaUGdo74x8qUbzxUpc49R1t5oHrcGvFW+dbXT5Mw67TuL3AjIKQ
Nd6KBJqDGyufNTl8LWU4jnRxMIComr85leFeNe2gJuOwvQwdrEUOfRpkt6L/SVAUJdNesQkiRxfT
RGWVA0e4h74EprLTsz+K9oDbLRiMdj/kaYjE783ces3D+2oUnmE9ssxBbfusccauGO+XoKSYtzD7
g00I7GbxsgXDMRjPeuInDPpNU4oDJl5vUunFJp9Zqh7HOA4X/d3tRurhVg6mKUEnhj6i+TAXv0n/
uLV9GG36RD7T/tjrEzDxnA2LF3PZKc5XKZ+G4pQ9KoQAObeCIcawETc0wM0slre6Hic3EeKFikck
5yaeDotT/i579QlHPloe6eh03UtuVS/Kdukk0i8fewHIciB4x2JS7BQI9uqP2qZjqUhnMxtOJta+
ReM0MUjV1WgLxa/lMvPszjNyI/fgiNa7BA1Q3lKEAGiAYOFJq+br6q0YofkN98kkXJIGUjPdnwV/
qw2TsQvmAkZuDsPTSKN5OYzj+tVju/VUEzqeClEIINr6CiE+oaFdeSZTSrnQwaOB+UoLSrp31qcT
mDyv6w9ogdyG+9N6MeUPgOEMd9L6A5x+NtSHVjxJJpNXUqIGJs5kKe/SrGaVrW/NpsVP7NZevOXQ
GcU1VYanKn6T4vXayvlh061ohZIKjIVDR8V7VS7T6jaDU7lAakKjeDbmq4w3VJ1NP7XYTbZn/Nlg
TEa3QgYhoYETAt5AtoPlHt8BqukvY7o4Isfv+CCW17yTKGZ2YY/ZHRcbFu7q0KaTD+jQdzhrbs6z
mRi0ow+l3HogVdxmwc6f7i30FTwy9+Mo7xEyhH1zd4DLH4tGT7ujQ90+q+pnX3yP6xpoZeuZ47mx
nLDVGFvzGkO1+xPnVVDl59KJyvFGEKWbFE6kpbwhxfNKD7N7rkC6Z+jjOb5o81W0jEtGOH41OOj1
ZneciRmXYmIGzvdXUJGDejPf1u5PigGVKBMg+lfikUM7SdxwXn9VBdL3+n0RnRvGW9QrHHXYr4XS
+JDp3Q2Zkt7sGdAW+nvSfCfJzXJAfFa7IvmTFp6tP6nGkazoghFRp73q7bXQatgddLA0NApMAh0O
Cvf8AhOyxzzRV7OowTfrkBZ6kLa8cWgHBW3PbX1VDQ4FWbD0e1ZlUhG4YTgmjETDdpzOG27VuEHM
IIOqLri7TLfuWy8pfiQl5kIeTWXP5Ifttuk/JV09cmO6IAPcvv2Am+G21m+4mbHs6/Xi1ezT1q8+
jxQBBhwCr36wWwj/J2u71uS7FfkTc28/FWdrfVO7y1rhJGahEXJB+5c9y9qv/Eg6Ol0bKRVyFDQ2
R4P8JikFHfixguKxeCk6LR1J/5NKZlg6uoekLfC9icphw9fOTieY3Wn6BOMSl/7647SpL/UdurHP
EbmuLjU7c7mMPJDOCTWlW29MBym318LrlTFYVkDydJZS9Gdl/a4kR8xZUHU6GnQLh/i3KtM9kuz9
VXzf75E+2XVEqwDWd15aM8xg6jh0YXRN9mNDd9Ou9sbpUa/+tJylVtRi6h9nvsyp6dcdN9E1RBnH
k+fo15aDeh7/dlynF0w0HpPxWaG5lrZvDBqAG6hujMR1Uh9GzNu2CtxgfLnnjGerzDpDFuU0BrJ4
xVoTtCRF0MuTZ8C0n8PME4VXWANVnuWvlsn4sXmljy14cMdIt18FT61EgoW2UUh8kajk8vSlq+QX
KtKVk7q9E+nk6erbVjyQQWc2vGnXfvxp8qeGIZS50YqNdXcrw1l+9jMVp/6AQFUJ2vLJVD8Mtpdy
PDrzaW8bV7fMoBPo2d5pth13WjKd5uQ8YfEc1R1HbM8hlyJpfy8yqI3yDUOJu1mLv2wscD0o5wIY
5w/Hgw6TN6PxjGmf2h4H7sQBcR+rR1EcVIPp4fJefCUPxnTOrbBh4fpIRe4WdskMmJHNRJ8t/alH
+lyY+gc0Yt24niZY5Ka+PG7mvl7pP9mHVL7Ua+jIyIQvQ7bL5QeUmql5MhlB6C3HWQFmMnEIT1IO
qX1z+rcy/WqXF6d/l7iHe3blivbk5socc/QErUfvbcXO4kC8PnbzdlyqW1e9hOOA/nbAxKAdbOm1
mOiiLhjLOdyIb1BZhhSpQBRasAECW75phSvfBE7PymVTt6NhDD4qYG9gI5O5sqXzZNKVXO6aFnZw
MX3b7TWdU8/mYpXF5Mo0aEvtNDS9py86xZXhj4MNTXmA5x00s+FTMflZjtgK3CRpMW3rCbrssd17
2LiD8u4+txdvc6iL9ygc8jmsETd4yEhv08gzKGr9JwYNBgpdOTBLfrQ08QkDPRR2W4dUk0+6ZHDJ
FStQipGfqr5mg3HUeWHUE+ZcBIPFZrzSXpnR4Zs0BhBAAuCtJiYrMLo9c3pO5r1ZBJUGul0wXX2E
/M0hdHLKkLEeBRl30gqjZHK7E3IB0X52ufIoD9dF+TEneNqos6WPThkPhGQw1z+tIFw7VX5QKH2A
glvxFsg2EiFf2wx/NXLC5nei2+tWQUsy43myXgY1A4gvnWbzlvTJQTXnsKl+VDBLeus85DSz1AQk
XEJvbrEB/+omfEZ71djtkbDRI1Dgv0NCozKkSZtVEdP60BdLvmL8VMK0GxASotLb4tdSetQ2WzqN
mhL4yBt71ZVb58N57ndGYzzafI7ukImK3JCRMkaTuvnVr+ICQ8eiiUt3bZOdUG2vbRFc0wohk/KS
yjmVxW3NbmXuBLPRRPHk4x/A+UNjG6hW+S71DxoxkJ0l+fO8uoPZsWGSvrGd5e1jtWkrMge0fXct
LmGGDJYwA/E6msd2lqIyg33D6l6N1xnpYwPQncdmx/EJ03vyZyrhpLeLt8j/Q9JZbTeOZWH4ibSW
GG5tgRljx8mNVqAiZtbTz6eeNd1DVV1JbPmcvX9kOJxWGolnfOWEGH9Wpz2tHwKkEwq2apOWn8rc
OgLxFT2wQwsz4vXICGphpcBTxsc62EnBrhn+QXjNv+0P1YfkwUzCeyR6JMMhCdjpYryd5I8pIw9O
+GQlnXISfoVtmpHgSp4EWXJaBs2XLfCV73EgwqInhB7Z7kiZASn6me80zKOEGSjvZb7JiRwy/6x6
7xbqvQxICBJshSG7TnpCf4PXBLun9h8JMH+4NBQ03UJ7b60h+eUsxdzv1mTTiaDtVfCv3ehkHajF
H3KLahXwOVA6bauwBDUVH4iSa09wxfEscnL0wTO3tkGmkrr9NS9jBb5F0eX5atLAqdHckj+zSvRN
q74QI6xWVnztw5oonZ4/RXkbLK47K18r1V3PJ7vOn9YsvOXNTZTnK0YNcuRxfOl3Y+BAGJLoJCMu
ErnVezJL/Em3g6J+oQBbdSOWYXNYG761w0xi88MDwxKHFQEFk/CcaofUUlaK9hS1dwGeTSBNIaI8
pCvL9TAAywUtefpC7fiZr8DV+CjU4/DRtYghUc3F+yDZA5ihNsbeojdvc7XG6QJp5JokvxM6WmxL
/ZIUrxFV7RRHv2qg/TNjxeFG2/Z3WgMScp9nAvaldYksuKXXgSsiG4vvqOUbI/x4JZyF76wXgVnj
fVkW91Ab7gQk2sJNVE+mQIYG6PWt7v+138Uj+cQBd18i/01yupJyN9bvo46JZ88XJZwje7SQthh1
NmlWrmnAXqcNXQcKJLWWOXOurnIKMLK92RMAB6rRbgw4fqIgwDzLbWAtiWOEVaR5+t3T4gkXvqcZ
iT+QMgJCWpaD1XgbQvL+tZGQP7bXKFQ5BVm8pQ7ajgNSEdYFx7vmr2udbxQ/hkPfh1PE4sEMEbYI
pJ2p2tpvOcUihSIJtvBtBlox2krgdVBfufGjy5506G7FSII3JycmJK5ru3qsrL38lP+ymX4JHT3K
ZCHqPMBIbvRyJUZMzJyCbAWawPn4WZ+H0/TsRBwSN0JxVrBJds+l085uFv+ibXFAuuw0OzY6cYFo
gbXQjRgA/UOVuDG3JCUYnr7NjskuTqrTcNTopSdgqEcIZrfVNSistSWeJDhZwpKS99gyHUWyw1+5
0pwh46GdoB3Svf+s6lNdf7TJLVxnXr+Wz1Qr2uOOZ4cAud6BWzpp98i6TMV9rHVIehcF5NrqCGKz
mBYyHJ3yrgw8LiFdk84N5gPKG6jCsd7QjsPWe7H5TdfxOpgRitY2+Se21L6E+GG8pmefE26WO+Q3
OXBmGKe61mDIvIU6dwsqkFhq63VA5ZvdkU5jBsgJBQoWaMnIE/NXSvOrFM6fFfSdMNInYk5cMoMH
M7WuDUJJlEw6BHlJwSh1EENYrbQuIKUMN0zTGytYzouRE45fCVvTmNBlWdu8n+7dwOFuwCYCO5PT
7TYpy2QwuH5KtVt7i8iLjKm88yKSBeNTMf1IvcOLJnPqwQ+pDr1i9ljZs+nJ1l0A5CamXmtekfKW
VL8+IVzkXQ173zhRNpLV7DU7VKbkFaURopS10ngxVThsX6CzxGbz46SHudn0VLcl20k6y+yU1T4N
lw1VMBjl9rn5kJpXhRqzPEN4jYGTFDtNP4gG3XZ03T2kepN1N3Xejinrm2OmDnrmIbmb42eKpLjf
5cZ4jJvNPF2IimlNj7skzm/xcQIZGV903pTpIe89FS4o8GhdGZS9UDk9K5TvqbPDrQ6bOInHeror
eH79I/rwgsyhxW7hLlKkcUX5W1lsZ9lpIxsEXhUuQXbncxUOu477JEXTyuOP04dQByYQVMBnnHN1
8jBZz60tpfZDj2zVbc2vtPW0JQTP7ptdhigO7yvbxwYZV5ZCXLqKwDcOanHkG8HsyDeuWVuMSbK+
T7J7G+zHYJ93u0R5AwxRwltU7DXLM2dHJ23bRDXjSQn23V0bOknj8oIJgRP6qw7bY3MFjiEHWdId
17I8Sf2r+lvpf7fiuy6ead+uKO/kbBNta/7Jq52EFp1DN3PBg4KT4UPnO2VpR4vC8FgUTjWuUEWM
EzVsdph7+oT/wPYqgQwkVy0Oo+lqBgs7CxiBq7Y7VV9VyMTUvEswvu30U/of/I/FgSHpx6JH2bmP
ii+j2E290zBA/HIEhEsfI20iyEZ2XNrLDUhnEl0DFgMDwZbXaXxblmWaZfjW/GCDiYAvZs32avy1
FfzqxDjieqO5BD2q4MAx1h/Ke/NAee0LG6V6h2vqK89Faj2DUCG3iG5gU/ZycKzZW3KBtLEDCg85
3uvCppD2Fk0xse12pYvvSKvOSckD4fAABRTjmY8ASXCu/hnJp0pLgvrkEfDlj8bY8yZm8Zb3dOgO
SXmhitDodkV/qBChkLIU2WAkgnpLO547sgM2Imm8/FmTYbK1IKNwWR0zE/XHqv4AEuHrz5SyLwKi
1cQMo+1ERD7jOZQPfLBqXH/rtgV0+UfLd4KhjHHeKzIGcQ9/AzSL1Gy6eMuQ3BChZnwp/k/ZQcN4
ffMaGIoxjSxMziomdJAIsdaVaH+e3lLL5a2xvuUvXipJomPoGGoXFMI0nnBusGYXfbXR3MxyEIrX
ikMZzpJfhmg93ijWI9T42DFp4bdAjMK7wdE6TWdKIBXT46MSSie5P+jYinBbYX+pPAs7gLzmtbZ5
TeDWe8uLwqO1mvhT36x6g9QMZKP6J2u29KZm6BHPeOt0vA+R7RoTPii39le0r2ATEdA8Tje5cHwf
cQQMKNvRSrxmxodc2O0/uyR0l1WVPmUWT3OdnJI9n35eRoKgTGk5InF4aua5zxniNxTB0Kih8VvL
5c2F00etE6Ezy+zMxPdhUzMRcYSIWxPXSe4U07qmXx5WNkRB4S5tXB0vwYXnRqvhIM9S78nAYSb1
OkQPwvLcGWfCYc1silufcc36BpPkjRB8DwhyXrKuvHgEouV5JTk1OZJqPVTr9ldUVxzHCAqoiOE1
09AxTqgyPNlYS9ZxFNxYQOht81Ojf8NCB7RAUr+ir9kwSpvHu4cJUcE7kME6kGILnIy4mGVNcMht
n+U1NynKOXZaOpdAexi6AfV85kNUlZwGpMchRiSukoX1ljTfYFA8+TggOB1RFozSrRDPoCrCT8OK
knCoUMK4Cl/TSftGi4EEs8f7AFCarFkb8dCyyeJCwnedTqsys5PZTXBrFqvwW0LmUxCl60SwTdB+
N94RbolB8rrWXeZnnvoSm5Vqs4Ajm7FdhpvFcGWis9FeLFUVNT8DjqctYsIUALr3unR5fMf0WP8x
k7YheXxubLqc8SO3HJy5YjeBSwrszBqQHYbqkAxOoV3q8RB25LXtxBht/gHGtX73P/rguyjWq5YV
dy8nO123UX39jPplkJySaGekuTKTVs/7ebV1xFp8wqKL1G2KPf6dYddyKK+r6EwIWcV4lQQ03UuG
gR60T53a1C91E8TbRsQfERtxdqqRwDqDKDVEXrEQoQgb5E1pHMboBxBZnCC1RzMzqQPVeV/bZN5c
8zE3UePwb0M0mScVkbPfRKc0prRVnQ2Cp2RUYdUxVJesPuQR02c87Qtp2hTJrm93NX9wImLk6iCG
49xLeM18ddzqZPW147b9JERV7tc6R3N8CftN4TtEcQrDbo6e1UwDLmieI1EoO13FpfqUEOF0LWJn
7O/BYCNpDPzeMyOS1qtWKTd5H5oEkYKR+c2NkhdM25e5PGbZv8E8xdbXIrgqat2zEa6WlL8tAtOT
qLEsbSzByTFqEc6rfpAZqW8AHb8GfyeJV7+ys63mrdW75iQE8CC0pX1kWkEpV2/llYKnQbwZApZw
SkEOnXZM1I3dHkWjPA2q8IUVR3BIvSxt0SxdpeDpt8WrAnfYcsj25EU6mY9xcdthla7d3CO7iF95
n5sdq4VJ+gZODw0r/CEh5Fd1+eRXNNzMm4kcV22/9J3C7RA+d5e2duVS2ouF5IWslOZU41Kc+3/W
L7KI5Nn+tF5w9r+0c8vGeZdvDH/mJzq0+We+x4+QLuGb8stToItr9RPUGEkmCfSzsEESrN/0/do4
8q1sSgwKvOB37ZdvSD3he4wf2u9w9T/13Xw2EWgakE+8BRALrNh07dEliayIdiMHvZ8SO4hq7H5A
XGoLFGq+EDijKqeN8dH8dkB2KAwshK4ODbkWC6/pwAwgWapLF8AAb1wXtim7h/A96NlbKGlXwcwO
ZGzXpx5Z1zCyJoQGMboEX6MQjHZiMP7N6Bj6ANzHnwGAOKbrgfIYoId+qE9De1q36TPJjF2Spp5B
wioJMhNJ2j61V0X/NG911jjdQEyeGtkN6dCJztoiu3OO0d/RWnPTJJkXXgzl6auUKVb5XVJJW+wl
RMvYA/pIdPsS9iEc1EeBKKUTENPFVEmSo6sPv4XxaQopHXcm3npMFo1wkWqsa2r7qSn/bHQS66RC
p3Smv0wiRlj80biViK5LpFsl8CCUjtI1z8oUblIn7VLFpPnyTxvHVZ3IMFXAjE1rsH+rYNspiFkK
AUSyt1yQN26MILmCou8tNk9T0B94HNdzGToaFgIhovymJFk23lfCXkXfJq1ZeKYvW7jPlwxl0mrC
idp+ZOjumjXjgTxvZpd5KWWU0R21dEgQ9l/GX/CDR12FFZWL9zk7h+S3lm/MKAWWAMHVlc92yh/Z
OG2r/ok/wqVgYHaqULIrXp/kRenXusSvW1p/lerVZX9S8pZbNTvg4qRknjR5/y0Sy6suoNRswiuK
wV2Va3c6fx1RrW0Za4LZV/+kQNNXRSX9Uw39XzLNu1hsOWZH87cZlot/tGC8lOptVkMXjQJXZrbp
LQsi1f9pTOlaWrjU2OTF0ajoF29c0peCY9hQNCOFluL2ppYcxJZrpwGA1ogtBaAUYQtq8uQneT0P
E9kPqLv3RIfzQX4k+psYAG9J/QLef5Xie0v/IFqJtZzSiauXXlSeYil2W/BxlYEtV+oN0qhTk2n7
WkEAjZEfC86HH4SfsU+JLE49Y6l1BB/wYXHk5jZCBa3mBMZBkv/ppvDWKO0NlR5qvvqhdP5H0dT3
pEazsdQhiPk+ndjIYmGbDWA9BIRucrpLU2v2sOATm4+AmARmeJfCxnXCe76dR/HD4r6VYxWlvEBa
CAK0T4iHuiMifvF3tB3r+2xT0QUDF3y7GvdUBcys8i12CTfIxNmyNcFxo/YPydRKB0ScgfdaxHI+
cFwed2vK22Bdv5Zf0mk0k5AXpeLsDhKYNu7LIUKyRrDr0QdGnisIltbcxVJ9SKfUCVQmy/pHzvFc
MPwgZVm1zHQIL8Bom5UGZ0CDBUfMGyNhW9KhBi8/pn2xXwZaiqbku1q8y/rb6JuAGFTPL+pKW8iZ
+erW/M0S5pL6Zhr3Jv2rmhR5Rr4KjW8jypDCUfRexdA8JMADPoITj5dm+DKBM7SIi26YVx0SvsDA
pCMRMxgqoR2Qfc88TT9eDjFJlgZ5ODKfArG7Rdb44GqVicoYMfLOK8t4mPwQyH945naqXClelsdb
H4TGz/5hzpIltnJlNdQMTHlv7DRy2NZ9L9hQGDx1ZMVrNSktuYnDictAaUMmvcExOqJtAr7QqH3X
hKlq8Urib6PFxxrQ166pHJlB/q+SPpJ5yxRD8opCczCHXrdlJAbvirkiG29qNwwZu6B/DTWelFFB
Vz3iR1HsLjrORnEQFWLY7gDynfitqO8Wt3Q3PPUbN4aRr+Xpxh2oSsVJZ2M9d5ia9BSbp8ADUMVv
gY7CugS3ZOQdYGZVeJaxubb9LqkPEi4mc2cUzZ+gMlUlv0T0r6YTMc77Nv+s1YMrShiK+Gg/6DHv
ps9Of/nMgfLVqq/jhO3TXBf+SZ0+VelqmidMFHq2L5ANpNOpDL7U4jcdiEQwvrsW9/3XaDzoQl/N
DfRNfuGTmk3niKsfsbc6nodpo1PY8Zt0rj4cuvaSSS0iO0zMyB36q6icw+xWTZS67DFtY5IgvCbD
p6ZBG8maG6rPINuJkXwm5h3wwgYBAIlpwC5E1eQJ5Uo2cZr9WtKBAwKVtJMTMVssC4x5xlNhwYHp
B5n8suyWt2e1QzLy3innWDnxbCvaN9IDkUtCnD5JB9CqN93gwAO3PyYghuHyXST3qbkF8zavXrW/
0fEYWcEzgbE3v6waMvULHQvQUMo5QU66OJ/F4p+k/TTFb84YNp06ADzhqwlegUm/wk+pc1uzkNQb
kwmQwU2N3nPlxwej1+TfARi/GWfcAdF65nNrx8U54vUIiLIRgkfSPWPz2eCmC4F29eQ1Zl9x+MR/
L4ynuN4qrf9h5OZm5ADTqMcph3tOmAgfDkwU50D6MKYT7FbTHmakNuP0HkwPLX3o9SkwL5lRQbVc
U/nUwsOMfrIq+U22iO3OMrbNvJHIJM0pmVBzadNq36b+ptJ/Sf0yANkZT5VIv4gcbv0SeH1NMrwj
iX8pVZ9x9jVgryhUBiRWeFP5DJrhyGnN1BY8TYkxHh1LM3arHMm2CMYWCe8lVHnC7RDtqoGkIRbY
6SzNlz4fv8T+q0Y9kSb+2hePcnuYJA8ITdc45AT5X+wTdjK8ayJMzFfcfuShRCEFW7ycIXfgmyiw
kyR6uR8WoltpbEWb8JCOaxnLNPUA5Ow3wRLZrUHI6SyfoeIZOXEVFuZNXxRPTVqFJ2Y+aerqFQU6
KSftqgNCOyl8EgTwlIraiyHeKWPwUVfAl5xnD6lKHVPdjQP+qEslsSaGhU0yyRoRIquL/qLbGtg6
e8sKehnrOnC7BqUjsrSLL7TYrc0OgxIdTp6cSDEx5TK3g0FCg2ChE5gH88rS3yyLZ1FhBZenf62U
aiBLMqM8mQbTj2p2HJ9LUyqwCKVEOvwZqHBPz6kYwmcVpg/30PPeTRrFul5XXCr/XRUOnAFiti9T
9Eu33N/k6sWP3pTkO+pdZfSU+KQFfNh5ZoI7V3OSXylGDEXPaJ6JeUt78JrhRhUzRTrD0HVbuVKX
bApCvkvj4oc0YqYgLwWwiD8exlzfVPAUXVXTcBnzWPTUZleUN+W2WXEepjwY6FUwP24bjrPSV1Rn
akFuZZ8rrE/AxAND3ue+sBVaEMX0NYdl9AoS3qEOSm8NCYlfDrCGOzUDHMUplQe1aySBXZRs2mjZ
VLvt2B1R+uNWdXWRXfIxWPtc2CpIn+wBkyV7Hh8QeiNHmFRBU6PFtsQOnwIJaLlY2VLX3CjGIuZW
tj7x9M7qJ/o0izCV8DPLF0WGD6RBHMeEXtnImg1ikoS5KRA0WCrhqda3ICGjXqnf/DR5LLXS6U2W
LVJ6ifyW/ZqazG4zyeXax8ovfo5dYYcEng+YGVGQ63ZpF5hQVwm/U8cHLv5FPeMOXkn9MVybnhW4
UXa+IX5aI84Nv6DwXG8+Ir60lmmnLo02cgAyOyIFQbRaZsOv0mJNUo5KfUZJ6wluJGTJVlNlZPvG
j9JyULA7HGoJ6xC3WCozmTNJIPELtPKbLQZsCvlS0wdfoUn8hKlKF1kxXR0so+t/dT55csh+Ewp+
tMXGsNSLgW/4bG/xozepQc5zjC6/yqx/FD4nQNmpykro3kqCP+q5RTdSxvu8vyrGszfIPD/F5jlP
u5M6YsDO9WOLz97UxCsk5bnPAJrU1xDI0JO6145NB1cRMA9j3xN7jED6MGKjRau3kj1xphZkjuRt
pHZbJZOdheJXuwIVEoNR1Bz1aunOkOV/UVN8m02wzbtqXzU+LL1YXU0JH1IVE6EQ0c5EpbrQIJeg
uxmFQZ8WZ4bOU0DhS2/0P20Yr22DUh68LRkgDeCNIlo7fpTUF36wxzYIF+hP1RoUQl1DewX5+ZWy
5E5ll7oI0QMN4CC9Rc5Qyz9rRW8NIf18mHCX8NuakgO2tghm59loGOma4lOsy3dD3+St6hAjT08y
t6oOWwj4ueZMCUCQ8KXM5c5AkFKP0qEgWSGwMjfib6ITPbQ1Fsu4KNDeg9IczqwxuLSQBKbqXY8l
5vhmhdG85CFrH3ql25FReYM4XKqmv3ehueOZNZGLYBhLq1f7QCh/tqpuox1cBQ6VNmWvxrJrwXju
xYk1fVuCdrB0hM2wsovua2A1Go0tH39ImNGNW6IVogQiEG0TRZro2wtpM0f1A8H4uM5AAmQuHBLm
ME2G04dAqp1d/emJT9QAcGD656csowgphSWFp4lffU7iWCQ5In631YwqiJY0R+XvhpasAHdDDKWh
zTcCGG6KcJVDWqQnnzs5qlMietBO1aUtsZInjK4ie8CE7aNlAm2IHZPCW5p8gvgI5TGW/xQ+5SVb
DflDqxB1gMXngEEQ511vfFMutZKj3s7ylrqdiuOp9WakiVpv2YvcMIvPbYPtlA90MH0GcuXMqDDK
disp4lseaR51EygpzfTbzwY3iZkeQ6qw0afTVTPzpHaj9m+R1smR+tMgrZpIXqOQ7Qc3O4iHPRnj
jfJlrFjFfkIvyR+9/P/cunJYbjPYHFJq1gkuS6pZHkUVf4+p+Ai4I3UeIqO5qjXbH0HXBLcr7S9N
27GFMECAxLZ4SiZeHoIX1pQbgSzyc8zJNZygoKzsUuBTQJf4EBpNc6zIOhEd61AXXcjRHjfuJSwQ
7CWgapXr+xe5uJTj+8A4pSh/zTMbvnSS5xTlWaXvvfEDfMe5Kv91jcv+EeX2PO1nizFsfldlD4pO
kBhXP6t0YzUbVyz+hHY3zie1fCryk9EPHvBdick4apWdzGkZNLotcMqmf9PwOfMLJn7hxE27EF5M
eKh5eGPSuIx5+/KZbdOQTamIv8s42QvFW261iD5M9JgKIVfJ+1yTShIjIopQiNqyUQKKZzzrtRWa
btDw37r5XDabuFBeehJi0sKZCibVkaiYNChJAPjlHHds/jbm9Q5jrOpDwRtq41JsiLOYfK4mAsth
Jjf6+5JaBvvI4YSvNISMRW2mIsuGDA/ENYV/a7lG/DCyTLSSfw+Hu6GET5FDU6qndcCbreigrOZ4
7ivrobH7Ur/xRclVzjHwo5c1iUIJ0V2m7j/JaqMRUfffLbH91OtokyKDHu9x52Wke5jMGTJncMbb
uhxZc+MsnyXGgayCICr4WVVsv5VBiN1ATbwvH/MITS1/t+QODbK1lfn1sFw87hc0wh6gtk6y7mSS
MzXfp/7WAhKiaUBCAVnAawEEEU77spUdkmJYuaWjKtcuUT1XSUG0M+tHKqx/OtauZSPQOT8tv37L
JwVf+JquJ5rU0OoyXQz/4RBRQhLSX+OYt5ja7fkg79NjtZ8FeG7e4PwA1XGw9oStHRl9h0FabtOf
tioE5qvsXUrEZ0MWZZNrr4ZfjAzrV66VEz2KdlZZ3wpSTz+qzkGO0VqDPU3kr9FE0iLHgMOtW1fD
O/UaNzEHG67aVQIp79fIpYuw9rBsLeTF3JEkhTADF6NExOHMcW+qOFy5ShBM+78IIRwNhUgPUV6w
rQB0cDmiltcBVTrpUA+IsZIIYWJkcbMMn4by02T/8CutsoFECf5xgAJvQR0CHzFvjWgNJATuhIIZ
aAo4nEYgyMqiJazwelgji+sziFCmGW9WXxg85iRnbooU7zMrUcrVQPDsKrTCJ2rq36njyzIGXRpO
Fd50s4loQhkg+8lUbiI71IGq4uAYyb6Ls9XLp2pLn/A2pjWtSDZ+2hI0949SdvZvIiIyPsrBqbXG
nYpZchafywqTQvyXKDWL6qcrnzjNnSRHEsF4R8UlqOJfQlsiYMsITwcrO01bIgB5KczpqPTvOgtz
FoBm8DNz2cZoQU0UO9j8uIh+snBNJgWyIRLwMjSTE7rVUF7r8dXiBe9cpT2yEdfRZ1c8lfw8zOz0
7PjaLaY7CZnzKRJOiYV+Esf8AKAs5ulmMI23yHwhgUjS3bJbIQmwJCAoTMNr/mNdBxDfGJZPc3HN
GJgEtCnbUdpH7d6ynlIBQCFyLg+A2cFOib1awGp8NOHU4iuDC5idv1MxhKr16Ph5j4UM1CdcVO+o
GxNUq/RL8WUFEB4x/wsRX1fytcUxFSJeAA9xkDZAv0ECcFBKCro9N0WROPCx3UmxVyZ7BQHQzN0U
5jK/+sJ/Z9AjM/nZKyc7l+Be7skoXw0xUa+R+hFBOIAyFR+avyuIoJDBsXEs2uhby/ptlm1AA106
jtpzan55LLifrtlwU6Ut0i1jdmuMhuTRNG5l7CeyNarjIl+xywIDJ4XArgGEIRz82iD+RIec4uas
NeLZIEYweqqtvBZ6ZWfJ81nVB9siF8n0NAZ/GJUKHQGMgPJSiDeiuZFdhh8tf0j5Q6CvKOMlFBGu
pyrm+1OSb1QRrdhmRkrXY0Wl75NxjR3N7qcLzXoUotYvSJIh80pU58vwULPddwS7AMHzxBurVv2p
moNOEKN15BJansg6OhSiJy4hcdcBYahPeZ9AptmbZDyXL54JcCOjQZpfay8TdNSXRzx6DtEoaxXh
thV/T9GbNezU2xgl3Fv6ifTGiNo/SBk5yI5q0Ts6fg4t7LY+zueJ7IQMVnpeBv/K9PYjwOaY3Qb1
aA6HGYFs6k36B20na6y5XtyH96iN0WGiNZ0KNiTUHkqEwpNc2i17cps/cBasp5GHG+y5xMeQlO/z
XLgFJY8JyJo1h3cT2FqfERx3Ttyk29T6C6LC7pEmMOldxVr1CkW6aHJ+nDGTYE3Gnk/mW8LDULbp
1pS3srVPeL7HqD8N8XWsA8+ElurZVrEbc88CZ/SXuGRCQ4SxmY16l6f51jWRCPjExgioOMWM6kUQ
E8FkPedM0lA9jpb1qaGy7ltUNsexJPOBS1mUrrV6a1uvrbbieCNJ7WA15wgoQvX3gn5QLftX0B24
rnx028SdRNIXyIMkcrX8SYFwKwA4DiBwN119SdUrUl8F7y4aFO4XMftpOlS6oKZGmFxKpCw+UKMl
MBb2bl+tTOz7E39aTbJie8prs75NMhKeos9fk0FyxSD+dBM5fiaLoioMqH26ExqLvHkLkm8x/ikH
VzelfTZZ37rf/6VyvQkkzTV5AzU02CDSNUFPJtO4MYPm99K5Msen4NO+on2rXORjIqxsAxGpKBEq
wb6gMrJHJR+DOsPWZXyQFgvrHgz7IsveWlk6pg0NNUpqEuKloY3imSUmP4OfjAK52JW6SWptBPxG
adaxIuh4rU/9PwmebOhukxW8NA0g3C+8cqCgMapDx5rq96A2AZTdPL4Vxl6woLj5Lxx/XNwpzbZu
kEd2kcFWidwgDT5y1Y5rVH0RLWrhqk9vyfBDCW+o3AbrUrHXBArxBxVpP/CcweCRJet0jEWQZ/+N
7yn0QYbFmSJdZcqRy7affgxxonPuNz3Clbj8h1H8KxhH1kPgF0A/ZChMm3TNZToubISy0GUWQD+j
4dwr+7Do6KEud90ogGDcRBzUZRu7Bd9jrS+lxdZDKETOO8NhaN5Tu7a2NDY6SyLDFx6KEltPM8xj
EWaXMQkuhcSP3KisltJOLb2w54E3JkqWOmfoqTqjPFySpF9FYHjpQzggJjp7KkJ9p1EUdrBKPH2Z
jCrITG30kwmhM5QXBYvmRJAR9ZlKB/3l4yXHV2AQI6WKQP4p3pcYXzpajHhbivsKUqbPIi/XOkqe
+dOI01YjlhRoetQ65BEuTjesLRHpV0X+G4/xS8JnqU/jVgog1jnaBqjeYcDtUgyIazA7cWLK5c8I
lh5ygMZxSrsxda/LVEGwHvpVnTV/wfst2IeMaDti699LgzOOFy8Fd4cDsE2s4wMrP7fsNOjA1kw6
FDKSsLfujEVy3gKDhQxh/jzvRBGmnTvA5FkYgnKb5F6v/A2jEa9LSLncAPoG3BxY5NqlUlfOvInE
wLkHyArEe+CPN9UkK9FnrKEQcxcxgpWo0HJtZkqn1c9/15YMU5GO9JKNtCnLZz6Q0GBI547GqHnS
NjIZPJMW7e1IKJ4ZP33T4zVSBG/ojXVPUKdodI7fKq7OjFdnhLuG644rNcj/OuljYVoS6WOYt0Z4
CyQ0K2Zy8LP6M2S9Kkui7xLhlPtA87LTx/NV0ftHRfqCgkrDtE6kcR+sutsFTfwRddWGKQHH9NoY
0QGhwVL7fm80CBCJNxQZ2UxZRLwy0nA+rlTrPjI66tapqJ7p9K4U56Z6Mh2iYuOvnq2tu2F4Q8Cy
CNtY4BpMrrAZaGx+5D8EUqCbtWyb/j2eXd9AS8XauO+e9bbdTl/1W4RhBJfair/Kfh2z69AdyY35
G+w1d3Lqre/lW+Es/tW4D2R+z8r68a/COTqpOyohV9T4nLBLOspmODZHaYNp6Bjex435YV7MrX4x
lVX9LjjjHmRmDfCxDvbou/0/X7iTJf/RnNRnc2NTm76QuO4lm2EIa6Cxb9apm11XUEorOhGQ6mLh
PGgv1LXay53++vBrxnZRoXjs1siFAYzzt/BSnMq3jJpBzsMV05sqf4rC3f8zSqgDXMmuVb9VJ6Kb
7caB2V9r2SGndRWDEWUF9hPRFv8C1ik/4ugr1xwpuk0Ozdqr7+FYjBsA//9/N7iZ/0fSWS1JbqZB
9IkUIYbbAknF1F10o2iYFjPr6ffIG+Hdtb0zdlcJ/g8yT0JJ+FPKiygeEu802Clz/p6wFJnhE/Nj
IlAX2iLkLfr/f6I0KzCJZXXz6p6mTCbR5ES3Pn/wLGUxhXRvLEbsquwSc/B+Fy9s9/WEzqiMTiFK
j16IT1DD6bjg8jlBqD70tN31knH1WGj48Tb3zlX2mhq+LzqPHDEHTRJIYqazNQZkY7EKx1MqoXC+
Nta2EKg+LjJVj8RIMmz/bI3Jd19zb9T+Htbqn1amKFRjVNLFoSk+Iu1HYztY1E+/+TaEZpGlwgbs
O3LS09xedgk2u5w3PFtG/yuWLkzxAjxLQK+as1zvshgZEUFBJkFPmbXIxR/TghRCMvPVSpJnLEAk
F8st3PvZACTyooGSGqpN6lSexrqBO1LrENVJvYHyl1PDFrTw25ryXUQcKuKwPkLGJS6w7KmCLDsC
s02WkbpT6hENTg8xy4OhvOw0YJpKFRSUdLOUO8MJTYj7UgLDQP4rrtUrnxqf1abR94N8JGBSSIiH
6nLO2MH7i7O+Xejrqj4x016KDfhShsJtWboGmwNsa8wAEWf2w0Gl/ofcvmzEsyEelWZDvDatSl2e
01kUyntUB2FpDHbs2+hKFngY9WQdVruyvOl5tSB9XPOACRJTnobbVQToWWCamGXiNgqmjYiuo/Ov
coeFSxVXgtLdveZqjim58nBQURH4lULSAHtjT1sNPv1L8yVp39IkbgsR12KfHIQE+FisXY0EEwqn
5wFRj14wK0u7X2SEOQbHnm0/XThdJ1rPmUnanEO221P3GIAnxqiaY1S5QpPeFd08ZFq1VlHRpBUD
HHhdVvhpXgxjM03nErCR+Y0I101HNwUjIIUFpQoPAxMErC50TKtw/ipEHQ4IzTAr3wXIInYSTH1F
qGseb/60RhLekEDIDkYS0Rs3B3KE3ckSzLXn5Ja5QHWKN1vU3Vb19qpMCjcK9BgFkYZJb/SOeSF+
jWL7EEqual3FXz43Cl8bCjBpCaDtBwo2AskG1oz6Uai0qCpQaGV0zYKXLOwvxBMxQoNYZQI8y16i
FBUb8dVddcgw7ZJBjoiGJuIUjjgXF9IDzWrMFWDBgn8UUDErsnAzWFfDuoJo7gTUo6sgWHdPRVnX
f/GVu9HTz6P0VPurL66hmw2NY2Ivq5RrWtneF6+KQXAZBxbFVU6QFWM+pjTYMLqi5GQnxLyO2GMD
Sjx/hLbw6Dossxj2V2V97MJzjOSUDkH5adtPOT/6xZHvBqMSiRuWwvBEWxXNo9M2+nCRmV+RRcJR
w2UCR8DRHCNYG9Ym+YjY43vWGE5UvnyBHGQTx5QlL+xCOjfeV+4fRH4dg9j6jZSsKd++emAZaXoP
RIEc5nhmP/wUQvynAFCWRBZqldukEHo8SG4ob9P4hlJm3oEp7xIvO3EXcFnlLd7/LH0j2PdzJ44f
Maz6CknitZ6A1KOTttYt+Z5IDDPGqeFLR5JKWKwgvFCXIgWJgl09oKz8N/ryTlOnFZEtuEg4AC/M
GnPmIfgTqw9tr+26b6X0TnHFsN7ur8XLG774sobqyfpwVUANispLUruh5Eoa6v2frL5F1boSbXla
41+Jp0PkhedCqBedDliUpzp3e3wgLHqdhglkIBwwf0rWRE7AyR+vOhESrNyCJ0xcplCz/m3bUCBJ
TNhyeF7kI7P0mfYw9+G93VB1ac0ietp86orDAmkzyTwsqsFe+dTM8kU2VlWzjlMaMDsqIAnUe+nR
XurcaQOWGO1CrOzYW5eFwzQZliLnO9nKwL/BNJ5tgbkFZh4sK/irmo0h01nRJ8Pq8nYh/nferOi0
UH1U4aJAfdXYNAopf9FCZUY75jmKSge8GHDK8Ppj6QlBganJOKx94Hke77m/Oudl6pCbrUOaKgiF
RmlLKYEXUfzNegqo7xKtqccsj9LES6XLsPLEGggC1Jj+pWv+OUulh6a7UqZg+idOm852nps20Xsa
n5UZrNuwcmUZeXC59nGjmQYBJYdRH1eqQia1ZxEvHjm6RE5weU8VBKwfQDqYsk+Rbc+ekFdurhDi
z/qw7GhIN93go7Ah9ZimWynaAf2zwoKql7+lRCjBbx0qjqJviVlaJWDtInoFX3zThwIv5kzQz1md
2PaknzBzdNlHh3x4/DAxDbAtNU7Mv5mfSj86UoyGRYzvT7R4ZvJSSvYbdcBaqmmQBvxJqImGYGW2
3yMak0aCNlfee0wpysiSLgocMbVA1Teo6qGKzyNHUViEmCCDmOG7TCZxtbZQYNTGE/1bijcstTO0
7VHnKBSFRK6TJY8dGYiPi+TTKN51yMmduc14LM0jk4uVaKwK9S/XWZY0OQIlsBWNxkRn1zLyI9YH
Rk3llFq1Svi6qO3hBmsLugml3hqvNHXKyNVzmcKuYO9M3ZOzdcZLmcwjmbbuvuEKTJuyjp2wH/4S
jw87ujg1SwGk5r9Co+57DVB7UW7Rz4mALNku/ED3vvYxNCgWyZ8sIk4qTpNjPPAuIXYFKS6YPzUs
IfbG8TlQuvPEZlgSz2ZwUOLPlO6q5YBWhoEMkV8DGQwzjILn3PqkjLb6HV3fgOvg1dLdiuNGY5bd
yycCwJg3+Yuu33aog9OXP64RsZjVHrOt0W/p81j3iPyTJQXJ0wdzP8YtmsmS9CgPJ05IVXRCaRsy
FZWkP4tb0IxcYeDFvuvHFWUll4Gx1pCdhP6mas80YHGgrrtqheKM9U4+bRLJTgOYHEdD+U3Uv6KA
xlWcihmcSbesqOQSa3eLykNSZ1S6j/IMx4fySupnw19F2i9dlxxvQrxZpKMXrdv7tlFsTNIqqnTp
F7uywyrhdDXSRGc0zoxHOZdN7Hr+UvGvc7+v8Jn79xB8CsEbcQdTHDk5aOqq+IcElPdbki9N2aVT
z6HHZpssojHdR/oZWU1gncLwEXLE4b/RquS37HzD4aVXCoSAHaPyIHrrMaXq/gBTZlFXscESeF6f
iXqH+ouuaFQu1XREfcBE5eANazjE2K3ZMLFsmNcX0prCeBA2UX3S5IeWH2Q24N0t1C8pTFb6AfVH
kOmdzghANWMjvpnBMX1j3FIMjsQF8Nb8PKw5EHehcNM8N+ouXON7lO2ZQY/qoYxuZLgswWB0rL2i
8q1wzDccQlDiW/g9X1LBXfAba9tqePrDycDPjdOsM/GIH/p4SzSKybIeWzS1R+PfjWrDa71Ll8xq
JlpBSrqFSoYTL/VVoq1hlHAHrLCTgVeIRNQNjoi6mfJH2orjdciuQ/KtFw8/rNZpC0jCxQVT6a7K
aTGee0SHcHH56siX8KH2OFq/NS3US/y03S0xHaW/pd0ngl6YLJeysz3Nact11EFzc3xvNTbFAWps
DFyYkf9NaziQN3p+TLN/kf6dgVVmpCi7WXGwjJOlMC9w4omuYF0wryDuhBzddl2WThe4Nc58vTkk
RVDh+EC4UuCntMz6GxazHd8ZKQPsVeQlzMDuKT0Rg7WI8f8gJwb+miWWATRFWbI6V+kuv3zm8V80
JSAGetSVD7LIZtpzFn8zx1ezTR0/UY508RESYEh+dn5hJOAHNMiXWgMbDOLMErjnSb45NjEv0Zry
Iy+/I+/gde+BklQXt2zeFfVckSTROpTYqya3EbM26an1HqiPC/OrKzc8+K2ykcGLSrZZn0XtrfQX
C7P/20e0KlBk7ZP8E3EIXh8WLSek1liscedPsgGMwLrj5WZ/wr5zpcr1tApomSqtqJg7hYecvUiE
hDAonoZOcm/L81KpHHGs5wZr0XMw9Ebn9p3u5AV2uZAKz+qYc4RrsyjdknuCdfXA9jnNXYnntS3O
MNsgzLGjqXq3xhqEp3EQUOcsx5rdWCKz+Qll/0smcmedaXpDLFr9zOAVUtZ7qDMF5pmjaUk732ou
bZTmuzzUYFoQ2ISlTmasD8eg19phZkP4yID7W6PCc218bh7zJQ8Tr7or9tqlPK5VbSSdgRzCHuxp
Sa4S4RFQ3ZYVrctk4nJkIlaEuDDGyK1ZwkUYPxnqWq241QIU+AEWZhKpsVlKy66S2HHBnjTGJRcf
Z7obyf5LsxhYZxNEq9ZrmfkiKU6UbpaDltB/aB+I5OAEL81VmYdrwxhctcVPy4642HvDv0Iy7FJH
qVG3HKXASOJe2jQaF2Qv4rfcjzQlMFxlBL9h2qziEWlf/ZQYgWPO80MsFcxeUw4DpnLUlNOC3X+j
XEXx4k+ugPTASCDkN2hwPCIjkE0TbJVo3wrHDsAK+recoxohFySjkNd0T/5WuMmhwZZSxbDrobBu
U5iiQv62wDPy2uSWN5pTHDN/tgALfIuDvlLrn2yCLzKdYWyjLRWpqNtXEPzGKR6E5pgjzuvydpHz
zPfmLlMFJILNqY9wT8W2ISjIx5yG+YhpwnPE1tGmawkFoJbtG9kuCXCJpqdP/cAOZGgPofrW299Q
21p1tE5Dush2UhmHc5GNfyD9tRiZKWoG4A9oJA+j9rY4WzViMAlkpAkBDxHrmPgSrk2y7Iroalre
Xu9kY5dZgUKNPGloqZ59YfY89I7Inf/pTRY77vBsAE4WDmzGtIb79nPwvwVuHPNAHeoHGzTlBx1m
qixhyaSJwjNnXHUBsVqOErB9+8FhatESmoxzULF71k1BqZlnDCoWOA6H1sGdCxE00xB17eTRpRBg
WzhGG813pPbZMXiniKaW8YpF2M1jHx0p+JyJchiSK30Vngs2fv4wEQFzmO+9JnvpHVNv6R9RV6ss
vNf6BSq2Eg1LOjG5xjso/eunFztxFFwHge89ZdSu3OqUao8DIxU/DeGfqDIbzQ3qSp6Eu/YxIvqb
pf8Fz78gYp5M+g3T0V3cSA5ZL+5gkqEVgBZu1niLdcmhXenDg8BkkpPHYojAZQrKU0KqTDKPCE68
E6deX/ZRQ/BNZc83oylw7Jv0TKfAfMVslbn4wa8oscAmSgJYlgGEQ0DkzW+bZUthi863Xhm9uG7K
/sMAWmJTyw6mizs2K2o8FCcMlaZw5sJjcCYtadEIW684MyvQ00fR3CzJd7Xg5TXvVl20XD8UXzgG
YRROGg0IIH/9OgVXs7QVtGQU+oK19Sm7gBY1sk4zvTLFl8amT/lNi5+Cb9PID9N45BtodTvl7Yjm
1Cz3lfAhNRec02l2E8HSZXT+qpv7/yztZOZfJvAm2FzMZfOUHJ7kDDwElH+rMBNU9z2QdwbgC64E
zUXLIQQNQ3bnn6NmUhgycM6LxzA+RemL3UTVsrdE7phCsdB/euQXSv6hsdmUhmYJC+s4BWe1nuEr
3FDJX57dh9iu2Ab5HoEqAXO9+EHUAat1R/ogjjbb49Px4WJZB3ZrevM5j4i64JO/VQUrdCYYNoYv
bXyA2qFanVKRSgfoTHNAJo3ME0jLuW2/NVbQ0hPDquytyRFd5l8EONMF/FCsBRQwFf/J4Vn7mEj+
AzuMAjZVl4aKOW57bC8GDF+UBHcdXjLMGRwvjULzw/6aR2iyy0t5ae/+nfSSeusfow+KHem3RU2I
UyshtGETocoh+uIvddMtvnKeJXSAujaP07w3Degq3haMexHrbxkRB8262K8C5tnyX0UmmbJUJaf/
q+c+Z2PMGjhoB5tS2WIkR0yPNwM1Ne7opU+B6xYfTNXx1fMNeRdxxG9Nuw4ZjGU6LB3mOwsGlCfU
eftVtcrdalVskn2xGpf0v8yUYpcL29Llqvfeid3k3B46tJHL9F5+4f9/+H/ElcGdIpgV1058nWz1
UFVuDmNPAX/iWFAfDVtgwnpIbwxbO8kmGBYULCDseN3SW+IUo4hgbBcKDk8pX76VuEKxk9U9vpHC
WnZXAMHvmByvFc+q4Tu5yazhTjJqRtZAf5G/ccCwpNNtAqPs4cRJqxSH6TmXzwYQC3gkUGYBOdhc
JpG3i5SeZukdux0maLnt/4Q01yDR2Kiurb8l/qsUA203O/0G9IM9ozBHnGmLGzw/Qv8EJM/X/ArC
XdregxCI7FbrPnrsvooPBSX6TrLed0kGXGmFVC0ODJz4KuV/ACY54uKdXd+lG60a++fQWIVMgL3o
xhOsip9IWGhKp6/wp75l8BiNRe2dkWwX2aeWnthaWura4vb0Vmq34hUg4SQw1gUzO0NH1bNkUMFw
nuouINy0capqgzeODBTkFcVz4u0e2ERbYUtlKsvvnX7K2K3op8U/Y3ECZuWADjxHHyMridUkOAx/
+j+UFkzmvG23H9chPzl2+SC7xtmmGRzhl+06HUqDxz7c+OgGKJPGeeKGsuYF3XeZHtn4/eKkru/c
udbeXDMUIgGmjDa0SMpw030EKhtrtDHx4wpFOaUTqcf7SwVrxOZ9AQjaVhCRadzpaz5/mJ8xCwvl
ij4i+aieNWrqudh0qPgKfxMiyZUAP24oleICyNOaRq8GAC3tov4QSbsRqIy8pdad4X3toekOKOCr
9uVpbzXfWr7bKEdakvEaP4q3/E2D7z+Sp3LqL+qVDSMzVFy7pAmni5V1ZgnamDc4UcuyMQreEPgU
KsFApL+W33wfnZ2v2Vh2UEcUDHQHZUNI5kDWGrH0wDb++TQmDFz7hUHRcPRRsGFaX+a71awy+dZ+
xwtzWpn9AjJNp97l3/W38PJ2TFWaxWcpAA8iTINXYiCMLCmkbB3o7aEyEKaVpHeAK6aQG8+cBeOI
ppC9Wr+YlJ3/2x15Qtd/4JaAp69UZlCWzicyMh3TAGfPf38ilBnwgwCx8kTjPk2wdkI9/ERIpwB3
0L9M9hl7r0l/cs4xLRzEzaAHCD4Yf6PrBbmncutHEcszgVFwn5Q3gwc19ot834/aMZ/nIKSqcJVF
NXZM5Z5W1VmmDgXM2P4JCJRQhWXcwlzpdE6/SxREO3LQXix95nwMTewIPZU5yPBr+VGqimT7Cgtq
CRxLXPr0AQqQE5/1ixXW6rGUhF806RsSZbYCc71AurfZPW88hGLEF+EMyGogPlMDsyJDu/Reyaxc
6u9KDb80hDkmdnnlryvNpXmQkPhOteuX07pK33l1LrR7A4fJPKbWLeNYkfo7c63K+CHahSAfZTrW
2b+4jXE+7BWPaSGFqWojJpUYbngwkE3IMvcxP3feyazuieFW4/xINCLPVs9Qp2Zy66rBjdnFCKOk
0GjA9q2BK4JBY2oBLN8YZJoM4A+aK1sJLf4cm+sIi8NOsIjyjxceOtthb17cUMPHzU/BSK0106Wc
MGlLbsRJU6DtNUh5MpeP2EwuGn0I1djkQ0Vh35Gh0xhQ4OjlvWJKVezqjt21gZ/s0CpbXpF4oYS5
9zEf1qyIpfvSmmydUebXxbkbzoCDGYGjSjKJaOgIbtlhh2eFtCd+GifEnJMCXgJ3kP5ZTHtyWk2d
0wBl+QDbE++4GmJZYtxkfUytTj3GcIEcE8Tdy1aTFmU8p8WhBg5u8fgZxv86Rmr8f4Tv2PWytYTP
SIJ6BLfqJUmzw1/XLrBZemA4+YsxORSFniCQ4Z2bRwQ+ug6YbceQqzYfirEPScy56sSoJRctOlvT
U5fW/iB0yz4DrPPJxPPeUb201m2mDqWEEzpkkvxRNFdsZ3Ina7P1ACDHboZHG1BMSC8h+ORfpfQ8
Ap+4sEg6yxbIxlALtpXNK3J8p7xSG+uT+ZaSvKGPDuxf+qVo2mP7N6o7fjeiZDN4oFHitmYeheBM
9A8Rnlt+M2QGhiSMArPoDVulTDdCeNSEDf3UWJJ+bZfJtgIGjPdoXBfeye8/gRZ63kNSAEBnC+Qe
2BTu6Rju2g4ELTK41nya6DJDspo1/9uDEaX1O5MxGlGYvuI27QJQ0zFqTnJ398l31qSbwDu/k+Gn
JDR/K4PRHbPPCAnzLPzsRbqF+A2Bv6G3qS6+/CGPB2oFldVi96njoBfMTSdskSMWswYZngWoJXBR
EiJKbSnFbz4pVkc1unX1yUj3sbBHs5lJSFJ28fSBO5ZsKFVglo+mc4saEDMgeWybOjjkygU+Y1df
yOUV+w0D4fbYSbwatA1ZUEhSqu4cC/dhQ75vE2B1Xfd8lNFeMbpJeanxaTFIZoi5vLVGf1xnf0n/
EK2Hp104qDjOsJTuymrfAkYR4PVCIWJ2BRyFRJYgutaMWMN19gMtqi6WnekwnF6bA856rs/Nahkf
4sLmZUIjuYTRguAxQqJGcqK8wjUPwQkdQw1EdMIecPTSQzjt+YaWAAkoWSz1u8a2mW3GHFztsZA3
Q8lceBEd5gHqVpYc+EphBrR/nRZbZDQeYv1Jg+nhzFpguWmJ3D7xa+acDuWXjmrotmb42+PpGtyw
e7X+bybsiKno9NOkvyGdQMMFc4Nkm8mxHSLNAr0cv2pICNt5WA2eJd6z+kmB2gw3HjFMgOABfBz5
1q0h6oweiS0FbY7/xc0eiGc0sJbhmj3YTQSJa3Fi3meX04fakT6zg1YjFC/mNTwWVB1M72RhTQay
gZRsYTFU/GqTs6BurOQSl3sM1izTbEk8MrrFHa46gg/9hUjxv6m61NLB0NYZzM9ih0ZJl7ar2V6E
VYB0UTiHFGv6dAqqg+n44gFZSt2tLKJBqHTaZDcAQ8aTp9qRvhdgQxJSJq30cf5Efn6G0yLLLz7C
JJ953irhK082RoO6pl1GQLBwUfGSSKHk9M1ZJUMaI+8Wjx3vErQQZffJ/LYeKRtoxE9B6yomk/N9
g2qDVqjMIehvmLXX4csSiTHZQkaQMzx0W8ZRSbTHf7CcCBWxmNbeeNGH8a2lqGDokHpPODCZzDwC
QN7S1NEU4orBW0Y37HLkci960RYlG8+cJ55w8oUAHYEIwJHQF0TCU8itAqaOEak06m+PeqQwXGs6
irHbPBUs66x31T8oX+24Jjl7qWZrbbRH7N25vvOYMyioqmH48HJFyZ7MU4mJDq3FwRCKBzM7zk0f
0ekowrX1BArQf8bGzg+X8OwGaEqeY0obNZxBO9Z3/0WLQ6tYomp4wdNKCTo219DSREwp2HFRF/ux
i3RJQ9Am8p7m34T4NrEpJ5Vf6jqgx11uUykharBKV0IrGFhXvT5r+tpLHErRxKIOt5GfcQ4PIUW4
g0gi0NeIawgt6vWFGMCtYsFxaCn+xJUknryEzgyNFZQXPaXPWfrme/gXoWLRiAHzv0ykEWhM2ANq
WI/QNO5XHDuoGTyD1C+UMEt8cct6+p1MTBFysfPiND8UiY9wwGDnl49favNts0dj+EwqgbVN8zOo
TzI4YSQ0CHsk/dMXL6HnrQJhcLdBQOAr8JEdB1Jd/OjsFEPaJq1BCMTZy4/P9HssBMpcdgyMJoJK
CSHrdaAVNAmG1FKsv2rU1v1ag2jNHw1jIlaya4ra0Lx6nYeSSCs+DMDE9E/iobklnFueUycPk+TL
6RFiNAwdY2/RzujTVYRgJQmsaAZGjpKFi7tGDRUFOPj3tf4R00ao3ZIywR8rBgAoEnZKc8v1o4n8
sODaD8xB20jZaFgg8EIXDDZDSuop3BD2vOgti/HLn9385sqhkFDs/079b9AcFfkrMl9+lICZfg+s
oQsFlXDCXudHEjEmv30pXYush0XpZKAyQiYYyR6uiBa+MW0vzSSiXH6G3iCPKrPcNEc5TN8xxFCF
M3AA9AJZS3MXACwZvwT5asEoC14Sd3uSvbHdLaLIgjLLWEiGI1EOS28GptE4VuwuBKZHM+K+QjAU
gPiP4WOqkr8SVXVFSbxEkrygxoCg3GVGvRKLe08B2HZfEyF9fRHfRaSC1TTrdBikMHBly1WifGUj
1JQBh+I+I4pNMEgGQ9BVlnciUpRQXFYWY5oPffiq+yv8/mycMUSrusYUB4OUpak23TzhXIjHqnnW
HNGMxDACZEsky7xX+D6QqOCEI4cZKyPTMvFMQcZ/S5arM0QstQsFrFl+GdVjGmGJj/9MJHb5oO4G
Ku8HZ246aFAyHa4x7/ka+nwtPaXmVo1/afoj8yacVTKyRSo0I51Xp05bRXHrgAM3UJYJkS8au/Aa
c4ipoxnHk7FA/iwpJP7cJx4K2S+2PUoPofk30PF6sNq4dbro1EJnTXExFExYZO9fn1gHqYXOxjn8
2yDCKuindYvYvFPeUJPqD9G/ZQVcKAyU5QRwDmKWUl9V/x7glwNn4BcHpJ8/iCoHG0CL5/3EylE0
/wm09wGhJ2A9K/VEpoySPkUcxmHI5Nl8eflbGn7IC8Yg8OYRXaj+3yBDR9AeSd0sLTZlUH5G7wpn
XgRk0mCfnsrbGPzM2yjuFyIcFoVqLYXI2qKXt64lmpOWr3P4BSBdXnWWSyom0YxbfkRDHsk/vXrr
UYR19YcCEU1iX14gqwgMBzyLWFMl98cBamyjn9LETYSDIp91sjOTny4IVikUgAS5pWcGCwglhd1o
B0JhCO5k7mKarhcLiwgRPGWTqNCOjj69HKZfLPw4yVADYFCDu8NVMADRVHis1U0Vk3kL2gXmbLSf
KI6n7suvN4Zmy3Q8lO6h969R8mXqEapociuVeO8lhDqhI1R7GeaX0gM/1I8iimrZ71w1iu1SAMfc
CIQolsu+URxOPZbMGWjcDJWCF1zsGLU5tMlon2a70bpFZBXkzyyBQO7DttpP4yZvDwZ8aiYkI86b
mIaMCzJDlafhPvaM+BJujfN8T4Q02UEzrCow0NAzxjJbdfKnxNuD+1wQv6eakDoNKQuyeWu4g1r3
KIiV9Zh/S1W0auQ74QRJszHp2/VHNqIpnp5hrbG0ORgxcBdge2ORcnv8G5VbB34I4EyTuR1IhNCj
sWfiHHECJtwO4inD6hLTmfWVcjLiv1r/LOWbalQIvdODDrtKtWaA04hgLGY3B5gQzSBcNduLycsj
6TGPN6I+gsJmbd6sNB6SOv1uBYSFmW9j5unUn4iJb0vlK2k8xFjKhNGV9L+KV5lhQaJDUE6w9Tqz
MH1Ff5P37fESC+IvHYCFF/8GxheZHRtxNJkHwmYTf/X0hxmwMC+wcLzL6RqE8HbOBET0NLZz8Piu
HJFYsupCOskhHaL581cZczz+buJG+s84a/U661oE55YI6PGqZC+0pyFjnelleNsIckJMNPSlHlCz
vJLUzslhmd4Rvja0IQSNVN5BYQcGuLA9t4Fbqh+0BLx+uv7W6/aA4kC51CmWt1+QxhmvtGA4V8Y1
zLayd5uqgyIefTDOgKek/oa8JEWlI1ze/A+GFa3dpgZTrs3w65lcfDic1IQ7GSah4e8KAj3H7CEw
2fJWwJ1OWrOuGoC6tFMKFjfWfV6z95gZe4B/8CfsQavT3DB4zuZAZO2qMbWvDRJkPoeOYZgLpxVM
lMgqWadThHnMJHuX665oIG2451jWSorJu50KV1O+JaiSSw0pdO7TOLpMfyYI19IVkKhCJA9mDGsl
su5Gjqd4jggtqnMqRszk3MnmuZwj22EgrI0BWqhtKbMgpRQdr/mHlnEBooIviMpYaplDrIXgXmuO
r9IQH0Cjl8nGpyQY4T2r5b82dEn8MLVjmNuj7lbiJxmxU0JVe4RGFiMH17UVoAAd7rq0xu/eIp3D
TyptNfOwsqzffBQR7ixSlYKTPY7O24+7cuIDSd9pD6vOwlt0CpmPac6QIoe4+NJKm5Ci7Xq+6Cqw
VcIbuLgtnaFxKftXSIXt1ebW09qNKF1kPCGlKK8isLFCx4yXmXOLGsyU3LH859EE9ZsK0D4HqZk+
5k2d3O4TfoaCPaIovrUeUlXDbkviF0TnvKR3bY5y8KuP3CXa28y+s/QpKfiBfByXsYP9pOTlPwr+
IjhZaXkWsppEUJKgK22RI3o2w+/JH5cLFF3JcC/IW+igQIaJsTR8xJXmuFQ8CTIhJ0IDW1YDeN4i
qRv+NcZhsBTE/HAGJgwfhx4PYKNDzoSR5yWvnFvLRxgi3yLyeas5m3MTsBjTzIrW/aeY/vUAwDsN
9fz0ZRk8ubMdgqF6WsySZBb+JhcCTQ0JYdwsynQzLcS75pmzJsNwEV6YnBXepee9Vdb3aNAg2FCS
oiPJATjqDUTbbUtc0E+Nvc9i62xOGR0b4HeGnVgGM9I9teqjzs5YTZZtkDpjuNFFRwo+jTbASMq2
FpdPoEOy5HibyLAfFrryMbKpivAvFOqvxM64RRxc1AckUZKKy6zl3wPawxf3KBZzqjLhxDZiwNiJ
VR4p1UCiY7iM0SlqdHuasJQE8BjMBEvEPeT0ztxNRFomQggctvyIuNkD3vMWbW0Arm/ImU2S5zMW
S2BpjohaEO892s8rArd5TYvmnZrf2wCNc0a5Zj38r2pvcGfbgPlFyZ3NQAywHAF1JF1uoTnGFQTu
GU5GHlFMdC7Vi8niY07EaQW6TqI7SrZg8XfaIAnEEHNt42/Ne7XTpR1edf0uw20q7+ThkgvXuMAC
yeqGwy2CTSh61Kp0rfVXQFva6QA9kEqmBEqIIIAqYwLzvjEKbMFauAwzlb4WdFz6G38ajOrQ4iNJ
Vp2GPVdXOANuNoq+Ys94T7FerFhj/9eAPYV92rpbtPH+3kg/BtFWCzs2cEvOpki/LqqVx9xEqOjd
E8l0IuyrKQQl5FCkPu8mZCeulrF6qFeBBWDXNpstTJ4FyaoGu9O1b+5LUncZ/hYwhvqa5OTWKRGH
icwvqMGpFrFCqpRiKXXYwMFaY53SRZJ8MBpnG99zlagHgWDHJnjHRV/sdbDwFJjKzffnNvQhwQOJ
TpK6yQHnK9NPgfZ3rJhFIGNHY7paqYgtChoQOfJQk/7WInDBaG/AhexNhSAOUhwS5LkA73zifVlp
GKw2R5nEduOtcQW8nn7fX8b4SnKs1nqdXcvyKRYAQOtyKwbzUYlp1KM4qtHJCTuiHBd5RdGfXa0O
0dF5qB91+Cu0c5XJBx7x5rNGGL4ty6CcX7UVrKmnmn/iMaNf4fBmgVIGBqoif9k8su43TCgdkXqY
1rUi4QdTAytNhDX9RSdcSLNkNo64t8yt1DlR6zaWG3MqUOSJ34t82mb1QRh39fRSMOwgsyV3Zn45
VGjY+dOJGCAChwXoszxOND4hm9prB8iSaqaFBRLR5ST/4+g8dhvHtij6RQSYw1QiqZxlyfKEsOwy
c878+l7sQQP98KqrXBJ57wl7r033ITF+1pIvPd0W1SslPIcwLcnaMOXvCD9NNlN/LIq1Kc25V69R
ozHdSj1ivb3pb+qQoTRXTfU1H69dejAjAmoRfkc/KasTa/hpfdXuOCDV+Dg2J4U4g2YXSCq7z/lk
UPzwDjhhETPAjZEo1LXGbN9zWlOxGRFxLNfKT1p8dMWzmBIWqygZACt3QJsJxkPq2zJbyRas0/Nz
ZBaP8ZyzVlX6r3z8DH3dFudI1UocAcw378lKUffhnvGNtdehs+ajV2EHxxeW97HbAE5Xw+GkCpxf
01dbvpYJdjeNIaCcLDVcw5p5iwV4ySbhALCueQdlAYTvwHKCYC5mlBO6In+fULVa+JlL2seeODOW
YB4BuTmK2r+gxEMc/XRgqfLxHgjtoge+3Kus+naG/m0kexyNI2r2EWpug3rTG5BlMrXKfwPIdD4G
Q7qg4gmjhBE5CjBGQUP7r8SCPNJLNeHJjB6LOt1aXUkTPCdI/CrjLUMmJcUfFSjpUNU3Sh1uERIz
ICrYRHrpTespgSnBk/7Rli2payWjqo+0+BYVRiJc7ya+CGotvtP/n3zCWDsdUUKIKspsP6Lw2qqv
KcPhbX0JCdLYuTI9i8OBY1YqDxkvGOs/IUJNi7k3Es/MrQmnoEgTx29wlEKzM5Pf5lSRt4dxnclx
Vx4K8IfQxSiAv6SI98D4yAQE26vZTEzjDP+Zj1R5mV60FPOHyYjRv8wVoBjcADDZg0b/jIyF10Gn
NCzPdfFvQNGj6jtZfEkhG+KvPvmZshyu4T4zrwhRmEP4OV7j7eC5UX2gO6rpaPUPDdX3lM7R409l
epMMk+VfSKV2SrsNLfZH3baVTlCvZ5pWLF4C9Z+Pg0NQ8llPtsgfXdJRkQbI9Q+BNy00TCVC/JXi
M9DfuKgkg0fIxutqd4M7ICQiDFs89P23gRpnHlhteg5j5ZZrcHB53TLK1j1Ja0u2MDMzImMC6RUM
3o9s7aeOjLclGPbR0BZuNu3E7IboNMODR0SeRvzpyoceMJ3xC1PKBQuh2nCW5smt476uxpnecPdb
jCuH2eTW3xV2D0C8BUfsr8gk+vAPlXpQOIvA3zNw8OpHgmurBUKMIrOUdIyfzG5A9ppbNzfBeAef
ZEcWErL8/hsOBdE0HEidwNjAv1vJKVP3EYGR3rFvv0NohOn4xWe91JlotqQ+1tmDGHhXVnFbk4Nl
Nmw5aw5b/u8SqnPNyqalesgRXiiskUbvOXGaNJhPKaSnzBnxW6eMVbLxWehwC5EXkcPTJF+V9VGb
n4ZQHkX8lBOb6FlPKTH3JNLSJwXQJwRwTaRBXFzgfyitSxMAsCwIGFIzqG2FfU09gccD1kxi52A+
sn2d+m7IsZFDv1CKS0d8DoPKtPuWEL/zuSPbZeHkSZdOeZikoVtbLXPxTeB61vEaxP4nzgLybGRx
h6gJd5M7twkWmLlq71LF1O0edE1300NH7nY9TwxqIiM9i/22/8kxjvop46lj4vG+bCtt46k3vvZc
2gSlrabvSbCz5jJOjivXewEzaYABWMZKYQy3gN9NLaEHR2C4m+3/ogeEhT13NfcfOnVizyWCrrG0
qdKdiTpviubUxjFXL8wC0vnaLdbcVZn214sAWMzPsDqzi5q/ntHYScCeleZu5FS+KWOtjKSk9C12
XzyMO9E7Uq/5+q73GJFsxZJPaq+rh//1f7BGVLdNbgWvkShAIBNg6LUrXEbGyejlFYjYW4RR3OiB
WMp/OphJb8bH1BT5xLCqoOB9wyNcQFwSVmD1n0VwFdSHJV97nycpkpdia8MRJAJBOLToM7HPu2ke
O4pq4Yz3nFQ+WR5NxjspAKib0tk0ZbeogD92HjrwbNn3ilNMt8r8hSqzncAUhPcCgwvCiMT8ICEI
9tg1UM8Tsgxd/rYSaqWteGm9sykDPQAoNVlX2eMr2cIW0ZkpEWfHvrwFQxmcZwNnE/zIwdMqmGsF
9U4W9lF5T7x4VUHhFIgoLeEGOPhjLFbHBsvIYGqwpHwLNOT8Pqr0mSiO2p8Uk+YqeXQoiegVdBGY
5XjjFNWhdYblypjnqB2Kuz9ZR2PzbspnL38WGdGRJwt9u+zfSsRfmav1Z70h7ENyzBCCYuK78ujb
Fnhvldg2Ub+5rS9t5DbnmeAyaX+qEkUkB2w6XUjxQF28SqZosZkvGDBAdkSgJE4Fg3JMwqAyNZek
T22JOY+IrzrfthXhNReDfRyuRvyvcyN8tAm/lKDzeb+QKUXBCQD5LPIgPERETTSu1QBYaAkBWPsy
5mlBW2ptezRiczFIRwMo0ITWK6gqh3HSKrGCVZtw3HDVY/P9VxjGQmoANKa1mxb0xfqmD/+Z7NJ7
yHtp/RAZ1RTVveHrLu59/FSz2NaNXSSajuQZC2DOxFky/lR/Uz1dKuCv/Iy2FDXY3OkvSoQxFaT+
kO5OaclCRM8GFqziQu5ropPIBa3RivXaeBe7aIOmk2AqwTvpLQ9TPnykykuhgiry6D5LBYdOW8+a
CeQLiq8tC+sb4eMscZ+VCcUQ7NG0xdVD95fldhr3rCATn6eIWVWd4TzcFjghAibw376yiZEaBJhu
x5bsyPyCcV1CcHzBxycOLz0irA9iq+AAoQRJyMN+QDlID9cTGcMX5/TMq4XoKqLlNA/ytMVYF+u4
viidw4usLxWqZxRziZOJRCF8VcWan93w36ShTZNbV8tO+qnlg4D0OwRBgO85c0xczd5WKtfFCMCU
pQ0Wi7L9MEUAuJRbsL73GNvJxAsDUq94KFzq8Vxb+spTStfacBqk1WhtluicSjbBHMmBtGKnxp5D
UJXFpmBko1mvpiDx1g66beXDysHs8z18Ft4hjCAbMfcXEerinaEJ7pDF5Pz85NdYAG14i9q/0nvI
/V1vwYeY9UpLfyVt2xTAcNaaumtJfRY1okuY0aAyw2PyoaMvQ3uRRo9OBZ5Q3gThU8KpFhwHJga9
+QggFUFgZuTFIdkrn5i942jl9kFO1PB7IrRUZlc/kaJT6MR/PevAtOUUV0RBw6WgTKfKlODLz2Tk
bPizunM6oS9BwxokzMR2xIm6Ak3hyO3lxT1cPIUYEUgcCuruSDqMNPWgd3LedHnVYAnWAPX7YPeM
AN0yV0Ou/YTIsqMv3zp0JUDJ8MMjelCQX3n+quqrRRBR7W2bClcEA3fzpsR/gnYBZEFa3EbNvFcl
KascGGCrQzmb7YREojHk6v50/P2p/AiQyyTlO80+sH0/Fb6l1P/WimeK1NmivPbZuDJPbmJtwRE+
JsomJ5M2Ib8RZQsfvpWdC3mtaUR5MDweSV0d74O1bsd7SnLhdJU7J9AOmrVLZHILPSJZmR0y12nV
Zlkikhqf7bjzJhSt5kNPvjUYUJaYrBvm731IVNW+fyn1eQBOUTzk/JRSURUrKdyk1aVqr1JlLEpl
0XJ0SzcleArDKVLdkbJK7ZxeGBbYmysWiSbC9zF4TOF9jhr08g8x/e4AATTVTTb2GdtasgSPPsbM
bPhn9OxNWmZNIAC7bY6lchCf1eA5i4h8Uo8sbXJHyovK+jTokC4xuxs4afvimoezmmkE9MQmOkRx
p535RV3HzIrNMj/FWY6elFpQM5DSkxiFcpiV6ZESFPoAJtMooi6/M4tChcDgbsBdMNwE3rhyNxub
MckL5Ep8aNq/2Cdimg3Rw/AuXnbTIVN43x13ni6jIOiwk7WERfRPtb52e6ne9OwEkAtDF9UTi/Xp
NvSfDXvTLL5mHSOX9CeQ3jz0mvJRIcMJDAjS2zZ4Biycx+7k+TdyhxXGAWb8xB8LlaUwyG+DAdTM
G/S6ecvo9q1VCwNPl11N31ZZjKTmT5SfrDXddmSevVIZneFmHLTDUD6J85SyMxh0onFk/UxXYZr7
wXr51Zcv/BHFHke7cURe4s5yMJkeX9+yKppXGxIjPTm/WiSml2zjGYiNsN8igySbCjnLnpUuRswc
andLFJt5zjSaIDfPb2AgFgPhHKKBShXQbiYHtuQ/yjo8NRovlroxhGUw/AZuOiwA5py8+JiLa+RK
9DuzuLlQMRvS0Tk1MqgYz0tl0yUi3tmyx8fZhoGBXqlqttx8YMTYCMJjCsFQON2dFSEiBxIg4geL
AuRpQIb5fjECJ8Nn/zfAODjXrCY7tKk8N7V2BNCJdiSePrLsEFo7fNEZWz4CBXz86Tu62DTfp2zy
c6RFytPMnvQzcg5d+iCDsOfASde1smJRPh+tJx/OYsAlMX0ZROlIeCgiDWGdurDgORP17LHrLVNe
J8vpmksTf4jMJBL9pEfnPtrx9LvTzEddFsBSNT4dnbvvKxGvzOqG6JIPIMWOub/1gzURfYK6n/3u
MC6xji4OQrHueydJLq25p7yCqL6c4zuCpQ7rKdnVPR/uP40D119Sn/uJEyBOxsSTYT9J2Qg6ZCCP
jKDlnaWeMuuSQoilgOPAV4qTMu76adsnjjiSCGHHAWhiGyYsqdIKJkAsI8i7EFUEDNqsT5lU7tz6
1EBP6imuLZOoFDwDG0KuUPigUva6byYGLrJKpoNtjmdx1cqbmr1iXQLtXKT9erQeAq3KyIS/1m6u
UW7z4CnD/9EKrjpMlTfFx4PL11Tbafq0UZwADcPGQDnyKxUnS1XsMH0G8llBgxWU6bLFi5g1Ttl+
S4i6Af34uCx9IDamdB+Uf2KCzYdY5xOgM4kpLxRNLAm30dynKoO++S7193zs+mDHfN6Kfk2qQ88M
HbE7IZ98PARBs9IZQA1392rcd2z5zAGpd7xjHlVoJ6O6ldaexhHCYIQ1jRqfiKvc+ExJNE5+hu4o
Wexvpxo4H5jFtc64Tz0N7PbqyJ44CDC0JtsJlJiYn6sfyCyzZC+McbTt6pGJE1lFjh4eCNloMhwf
H1Jy1+qVMVCwV+eqJ7m0cafyFY6F21bnIUDzBKwONSf/FOqG7k/vCd2wXlwVTHmqeUXJw6tw9xBA
a8iOiw4DTkfNU6ulNP108t783zL6UwS0ZN5abU51+/K96yATpIRtgmetbnByMRwMHlV8kfAtCuWz
bQ8pknhphHXnKN3vgGzQMl6Cj612W6anENCLDOc7ChVbweFkceBT5Yx8VEZBGKj3istvsGbENv7o
3UvUcIluaNd78WSQCaZw8M6lISrhgRtAoKvy/+D8sqRUYJZ/+dOXylZz+vCDZyQd3ZE9moZzJJY3
aT2hDsWf0qnA9w45RpzmklbnhpdFUvdVfS9pF8jQyaODzI0U/5RsYgyIed1m1M/zTqnG2WEOPNK3
ujkNITYs0qhliQ9Rwwm9QkYklmfM9h69xZhsJWRu0jMjlKL3czLgqc01aD79IfzKeNJNRHawIbSP
luWKGLWupv3qARMpm9WRw3Z7EainprzFogbKZVNZR4kbBPYnk76EqVfOc8R/XUGmbbh4TP8uWcip
V5ZxnUy2PYx8Kw04CVJf5megm4N4zvMyyLA8AasQu2te/M4EwwBKGVap/Clhas/DyaXbQRomYb4K
OfjT5yQ9iu7WoKqWNrNtf22dcrgjMTIEojzzWXMKxMzjeC/SV6ReWx9Y5TMLViVWpbybG1RNQfLj
2lO4U/Q97BvaQTUpNlLEiF1+1QreFoZrxq+Au1ZeUiWZ4TnPvht9m45bmCS9rB8H7VsdQJ+QC86K
JP4lIxLtAqlFifwX8EjSfs9bmhz76UDo63zcXgeC4BqFGdSI9ody2XCT7BCwumFt2oq7WDqY+rhm
swhIAxs7klBgUJxZlncxg1tZvMvYNquvgmFmHKwH1Bp9ZvBUoHc45ITU0hzorU0DO4pMb3oEizpp
3qQSu3p7iaVd5YGPGreU/5J+GllgqwRJhtdcXs15tTKmA+ku69gKmHY1lnyOWbbTV2iY+kwf2gmt
IvI3Bj8S8Kf2qJVbK2pRxZ8aoslaR1QuSXVhnJHTLrfay5MOGPxD1nP4izD9ycyt2IRX+xzhtep9
ZtbBLx6F9JAI+hLPiIwS7rW4RbONAGCFmEQxt75mN9PV6Fxm+kzVQBFS4UjZJokvMahfbdXokFSQ
QSgf0SzxiHJbDFcLcVh7KB40vpod11AoMot22xIi2HbURTLEYR73f7A7DeOu1+KiwKoQdb+sngv1
VOFAnK71PybMNL8BWmBlLw4fjcqvYZxrqP+MTHSK7lOeYP48x7RfyiHEQQEbKiO18d0Erjb7p6id
GhY4swZdMAh/yfZye+/AxWOmYP1Kr0knpIbHrDmP6TfKL7LdbypuFp6grrF2BU7QrgzdoAmOyXjS
WEhW845SumUGzvRNQJ4H0KDS/x7nAaUKEmwEVIyT/Bo0kPewfwM9YzoNQt978NfidHIF7HWauCzw
9XBzIDAsl54MkYjz6YKdcOrPrONINPJ7Vhdu3ELna3veHIbS7bDM+gCjSeDW0sYwgi34GNU/JDKH
RvYs/K9R+azKdZzTMbQ7wyKCkM0v2AgOL2R8BE890ccUGRZtrFMI1Do2bgOuCJPjTSD8kRGGGUPm
o1ZRMWsKswVggeygRf9WG0zVfLYhInBYk/E+ThzWllIFeEZ2qYw6WHUS71jNIE1NMeU7k7iL2BoB
DSJczV+xyCK3MlTcRnmnAQZw1EhhshOm33mnHLS3/EJzYJcWl7SMONqodpVFXlt4VQpj0SL7mRg4
oB/ERETjDKGMeAnD1fN3zvWNCIzI7b0YoCXutnpg7FXkmiGj3QmubaPSGRG7lavQgg/huBEh76YB
GxqcJhWNUhzVKE+RjRqXyUJsF2TrhCVWojul8K/vKFYEhiKOXyuHKsoulf6PB7kVzh3CpIQ5K/sq
v/hTmbx0szUrZ1e48Qn+SMtH4rfEurDCkVunqQC2nYhddgP5ux7uhvdCTBbTyxEE2xizdtQNMZaw
CuGnEJRNV8Lsb2y9Os0/aUyfpFTCUmj4d5ILg/9TGjYKfwFZon6rjlHkSiX5aPTQeTnzhVrcOdL4
rIy/VL1U2p/Bdlr2T6rWL8qrjd5WGl2Y3EF2ghcmQccLnQI/CFAW5iMuUwYaH48pftXiKiXfMoLD
zRr1Esd8cAzyJRtjqCK6Vgi4mWiigSUManfkMeNN8jCFGt63ih0lAnshJd4uqgNEt7M+1NoQnuVD
kkYrrTENN8x1Yx4Kfy+TjVf/0yiuivrWew9yxUicYGARjZyVMnwYfZnNNZSKFk0PqDXZ8TYmCYps
owkOHCYE3i3gKab3OGb2YvHPo3ePB3xGmBfZlXvislc8t8SlqfMQ1zKDAKg+3MnCiP57/NFabPAx
sqFyfmPQctF4j+MrTEAocljPpxnRYCyQUIWdUu0ZzBsZ8SevYMN3NvdFJ+5lgnq5PCyYLwSyCsVD
0oOLRdTDviSszAYJylQW6qdGoO0w0qUlUxCS+Y0iTNRW9VYcOJBDnwC8khxm2XWTHIwTARW1y/L5
JU48ocugh37Wo0CDMJaBFsqEbwXAVHoOqtfUlbBDfzL9HwsWf7ScDATjJF47g4BLiuNew/Ww97cD
QseYz7jsNqCzHCNgepOtg/RQSszXtY+gRHAWw0NsMdsPIA6lcWNyQBT8dmX3UlIJ2cmr6CigSCBI
j+3Az1scRy3Zm/BBhlU2XjseZzhEXbMztA3B0PGwwZqhtUyjt1yR7QB6wx0kpyIL0AoBY6fyuque
Ymgg9qqdqj2bProvRA/MSJT4XlV8+syrNrLZjgezNFcCwmiPINAYw2mWsPJCG4pnTVTOoohZbd0Z
BO8SBvBWOBRnaQ2cf0XdCZ0FQYD8GHDbdK7NWZjeZnso1gW2LlnY9MEsKJgB10cluaSG7NZU0JoB
bGe6B/FpjuvT+fBG/xkFb9aESn9uLIaU8Eihmvgvg7K54N31W2+ZcehWLFIqaJMi5vx4yZ+JqiCB
zDUrNofGwUhV8tmVR5WYX+LueE/nTeVkbEODe6KyOalH/ucp6T5nEXHSyU4qcfl5TxZoZfnbzrrh
fd8CHxAOtfqqpscwXbFYbZJ80xUbHOzz94n5kp5c+gKQvSZMLGqZKDjU1G1Czs4Sh2nBSCMJzlOL
t1W5dyisOhkbodNpJ8afwTSsdfkwIyZAocQkaf5jouq1oltzGKvdGovwKwmspeitWxMPdOMtTdEd
cYLPgNpoNc4wpb0Yr5Tq2VrDOqlWgOKARZsRC3XLYcRhWiSi6FtMIWZ3meUuKNYAg0cwR4ujpmsv
CRuC/93L967lxIdNfqdVY5PU0wsVG0UCQJKcyR4KLKRwBEBXh6T5TKeQHwrtyS2xcNeFtqFvijn4
vGi2mfKAHI78v+32ngErBEjGgDcD1KXFEIn0Dxo7VnUMOEzmtsUBYZKkHlL8ay1x89oJHw20LsLI
g37FL8ozyFzTFTWKmDLc70G4XxD3Gvgz0aZEzV9Ts/EF3PmswHdKrO15I4FlQMPnvOngFR1aDNF+
tENcILNgiXjXyognByr4gS/Do29QBAaequJG+OKGmcM2/iImpaUm+WPATWEmW66xgtggFx9wuyV1
Wq9/+v49KHtwkBb1CY4txNsVkabEE/XIQqHt7xvprc7qu2FdS+sipBCj+BzBDBbE9RGboqCsOFaF
w2ut5WtXk6lmvqt2RxcVVRAsboaw04dVrLh8mvEOc6fXMyPI1tUw2H1PUNj4mbd0z4RaqIHmhMgI
hpysS1chFqh9Vh3awXcCdccfKPs+R/m3iLchTspwX/AOk7be15ltGFeK8JZw+2RdYan1IsVVChCz
fDUpU8xFhhDDoPcpTEShn+V4TCVIxCzBO5w5MZafKJ1c2B+LeU5nZcpWL66JvpolzAk3ikDdbjBt
IZZXTc6zDqwc0b+bPxJQacwiaXho8yPckIUSzqitvS0E5qIQtlNnLm1P/0Q2w9NToupkyoSiJ8YT
4ZsEeJDKYEbb7lU2C9W8lMwOOYi99i/bp7nn5hn/IBIL9NWEQ2HQYfIx7qH7aVEk3/uBPeHAOjhE
a8S2Mg9uef+WSiRMVcgqFDJCy3xMXbfyCSMZ1ZJtAt/q8IuJVX/U6fZ0hdKb+Vo5k6OS2G21r9Lz
HU0SndbHtCkOzwKJ1Oi/GpBSs9OPe5bFVI9IABmtxX/H5HvK7xGWqJ44kmmKGbvwx3K7VGil0ncX
VLRJwApyRtUcd1zb5AU/02bGu/WOjp9Wwn5o5chC/O+QT4TyDlcC5gGiwsHtLeY/VJThaRZ+SOgz
Ywg4Lx2qgd+kQl2qGCvyD9BDQz7Ay1OP68o6KbV6moajkHPSsJyXgnyrR8YB7pTp7U2vvQ+Fyg+I
IYU4JiZX5r/kVcjVg8ABYtVaQlUMEvpUyC+xqu+zEk9LaYvGsk/+zWFBQJ5K9RNXZg1eVJwlCcHC
lgp2qRsf43dhbet5gYLpHSTugLRwzt1dj7jV6p3VYnMhW3w9W+TB/1CcsYiySrJSgElgqM62ePTV
jvVkyBG/niBVcxtCtY9uevfTB8dcw0moGUzQ0ME3id0i9Yk6njh/IxVM/vOl1K+7aYSqeiR2e8DL
6oSh2xRsPaEp8YBSzSt34R5jcV8AoXrzYbALNFs3Z7mGxxKOcfSh4fIVGh5cl1TsArQO8PuIGfVx
orLuWUQJ/yp89y2oxV3BG8KUkwv5bffsY+OfZRNsY8HuplXBURFhP40VyRlGjoZwkkHHfJDuFpdP
vcK9guitAGvuU/AphrbS9YsVIc/l4Ct5DIfu2QAMQTNMZTX6Gb2oCh4a0mD4LWLAHZBzzkP1iEwc
MFS2PpZ0nGjq5FU2DQcw8kIUbvOdDExHgh6bSDVBV8XFzGa4BKgMUyFVKGdaOdo9Q/+pYUgUJOsu
Fp3Sq9fxmK3Z92ee7hpVxUQCWnyJzqMjtQckoBPkIji6eUASLSCB6dHNyg6e+enRlPLbRoi7iNoC
bJgfqXfN7Ky1VFB2UX7FBX9ahHI9eupcPjqKa9NjMxSBq5nUhjVDzfRNRPTs/ajtrwrOv4W/VLTD
U4Q350e6K1FXyJcw/CQ3tPgUnXtCNzes+U3GZGFnSMJcLs6itLXUFd5KvUT/tkz7TXECiim82wR7
t12v9UOC5G7hf5NMobj9V2gRy77gg0LPCU1sEewVTsgtq7CbyX4AxQabXzxSeAp/AqzSZKKK1/aK
vlGGx7WKGJvSInOSLJl+9LaMuzDbsgQyYcBQkyPzc41fXlllZ/JhHqsfbnqBktgRH8w+WcdT5NgS
k40l+CBzmz+aX2wh/s5cNa+B9KYFnl2PMpXLEAAaF+lylqBDat3qhhN+uaDdxg0HR6szzFoSPjtg
YXDGD8t0U4cVgo553Ba/c0d+z2DqVQURiO33wu3Zp7vJD9CW+AIIv+a/v6S5XX8xPFWdmLviDFka
JRHzGYdZmvLTbZJTDW6bPDTEh5qj+ku32SvYRLeBhJzMzRcHTA6yo8YLcZsBeHK7v25d1TaOWqLA
beERfhAlycWdX7HJTp/iY6g2Nacn3SCtG0XIJ6uDEsPT28rX6gfxDFmALOCvWPOXvRjHpliym7O6
hUD7xztgL/wPNDkyMyA7FYhSslloi8OKEkx6Q8Dhj1KRQ6hbPX2rpsM9R1U2SQ6YGZ6OUN/F1RFm
V7yT0dQgBeWmpCKKf6XODVuiDTk7sTfL5IqsqNQ7bMHMAbC+1NGhLPch3qIKwxVSV7vu15EC8Wvl
DSuXHyLSD5J4zfTNPZFubH4SY9XpgONI1HB7xqqJvqXTRYyLLsfRygFiRrLsiTuAY+GKZKCX/vzV
UnAAJ+vwP1hsQpVYJeIRJFsXcrfg40KDrsOY0QJHq4DkkHvVafJZTYHGtE5CkPUowAyKP7TwWwga
ArJq3r3xZNXQ8aBbldSfPofb2ayAl8kDgBVQVnxXJni/t6RixsQBpJLJy16uxh+l8wmpyq5Nj26H
gSXkA8L3BKb4GJEG7KF9Qzo2/yvD+ZrFguohez4lKu0+rvQoo6efHVVDvI6CfZXdo8+mPyY4i0AR
VNO1ybdgZ4bwNFUv9mxJhR6CZnui15GzMyuDNDGQ9jL3uYGjZtTDOUyyJ247M4YIwAaMAXKp3TD7
YmqxGiwrnK7dPz62JP0cNbuKX1PPkIlSSOQ98HIFoCdLEURsOSEBSiDcejzRuAX4aXJGECnq8aFy
G+IzxoFvEdtNtR5Ky+1C+UY4pT0fXGr/Ncbbmgp6xDvhhWTSeB0rKO83Q79jddpdL4XRTpveJfhE
jrCgFnOf8TkPRvlu2WzqxWrSoQ9VkmiTROpGXn9XjPKANBoD/Exk42xjCIo+s9P/cC+S/DLqZMFu
MCApmjNmzmzjYfXEVonzGHHYLDI1mx/R3PESN8wekIN6L8l7dfVNlNGAoLG7sV7poPDKuzThtda/
BzJPzIPKh+uL95gUDnNbUlNG18485P0pphIc00dqkLDDgKzdWekhVVZ9/M9Pfum3meB25K6D3CqP
fsuEwDyL/l8ljB9uzrrc5+thND7WH5gBUTjD/V6mEzmw7OkCF17gtEaCsRBL3IqozeNLBr6gByOP
SWUWzsShiDSTK8yJe2Opi8rRKiz95BvDRgbkJkyaDi7TpCoDytDDCN/4sVIyGMmgoY0wT7tyBSqU
TT7Tuy6ZSd813yC1WDrHkhdChdDLAlKhYaAMC22HwcLu9Z1FyzTsOFsYzO8z48hItBV2A9oOWVJX
inYzI+8Tgue6SPS7ErUcWywBGiYg9iDkjEYxFDAyQmGgJ9QfAdheZpR8jwiPzLIvsf8mGD59pyGD
iBEb+j/rD1had0FROeqn5UQGpLg0iQF1ROSoO1s33ZwqGS0zeV8/1adEB0fMkU3NGr7TB2wmrNzV
py8s6XWx0HzBX6sde5BcHS0apm+cH7+4ypsf/Vp8kc8zHAo4Ta2TYdhldFJuWLnKD2Z1vQw0ipp7
yffXeVekCxif6zlzniimFRZEjxHAP/9ZvpfKN4KcGBD2j57bg051tpB3ytwzLaFgCvqyhPtOP0n1
geXUpVDGW5jeSs9G5ojSHmPGDnRSsfLLFbY9jhlWbu5EQfKAUpKMW/OLysUIfiU8jLgDKduild65
gQmhHjn9ItQOOLhLVEPtaaTT0SEKWaJ2qJRlJrly9su7DdychozKdNJppd7SsNRTt8PJobP9pNJw
Q+00ApfkjO6NF/Eu1HMb5qpIh9eAJsgIbsatXK6i3sk9hhbcGu3RSpBm2ZGxHDvUg2tzAq7gtpNd
IgbyZp5IXhGyhJQn9cvyBfetjYyVKAc4y7l41HMn/FoGtS6uR+3DVzCQI4huAUrUiFATj4KgKu8E
BrKVAs2lVaukSXflrBFqrQw+LqwTcocq/+y2HvUFJSMEQcHvoIoKREQzdE0tuAQ+UtZ5y8kRkWEc
v03iuC51nikWqRIatBHZiWGQvV4ABGW9xliOv75wBFXjfzElM0FmCPwygurDKDpPCioujDmlxfxS
ZobP9WXqz6IeWF0KPNn0SuljHA4SPenM5ivq9kOuuZkKuw6JgTcdDwWc3qMpOCodKckM2S6mzjPF
tqpjiFzq01pvO14n2g8eeMh67Hi/ihYpFUUiEUAwFpJrRgETC1DzYN0KHOnjRgqBg5AIFOcfBc+Z
PC920YiJwd8QvhULXh6T3yYm8KL7wZXToLzQ6ptKu5mF5U6McifFYqR4d/gb4GL2ER632EDlUZiK
Q7A2LL+HKqluxXPYNcQ4s5QRvXzvxQXpiyOAhommf94j3SNlcgA0nToxhbKExRvjp68gy6uOsYhT
REzda6bxHQ4wvjwsmQ0DYKnFDDAfpWwZk20HVHak9uZyrDtEWlRiBV02r3jEEt+PfGBLOi/D9whr
3CKlq63eFZdTjyBgIvFGBEarwmHvYnPJ6oZa459KeaeNfJp3Hx6/qQJ3BWf3yqBmjDZdyDKPEDo3
RfBctVO2aQMZejFKMBzOIpB1PNlSqjs+dMVQNbZipfF+j6d89uZQT/vedAn4K1V9smYqaDPjPAca
BooK+FDAlxcxCSj8g4yRwCTVogB+JmkQ/5nJkSfcq8/CvBbmT8ikzc4qjIhJvLNGXgu0qa2PbaKo
XAbFyKUV0oozrJ1oBj4t3AwFiDwf4dJ/TJ3XcuNItkW/CBFIJOyr6J1ISqLcC0IWLuE9vn4WVHFn
7gujq7uqiyIB5DF7r52zalCDyfoNC3uPsTmmvoyDfRkmK+7qgx1FK2v28xpIiEMm4eT05NZ+GCjq
8AM41Ayudj/hV/aYkLeYLAF5oePpViLnblfaxk4KTIe5wPa9MZey+Mrlb60jxB/Ek6zvKzZyRvDr
RkQb4BWWTKZGnoiR9zNFDmzguTEBXNI+Rk4H/uNN4cu0eaNM1mnUV73yXgMAHLH8CBl3FgHzVgLC
y+iVPJI7LfjgKvOr70TyrErnQANKq+c1qMjE5dkes4aY25bskbV+SshtRFQQd15nB2sNLyAzjDu3
NgImdYRoON2unCs7VAK68BfGpJZaWbM1O1SYAzXlrj3xFMGi7bLXkJVW/llmzkIbfk1+9JqTgKdP
xDkeTtPCpEAnVoqO7i1rfzQLtzubmiwWZBfMmEiXICeEntZOklvhwJnJcblqJdAPdO3ouXI7PJhs
LPOJQYnGMtOBAZM6xDxyufXJyRqOEtv4BAaXpcZuBIldz0u92W+vr6t8iSX1TDXh1OVDEB26fG+6
wNJ8tsBIGVcMsLcdq/aq5jMdJnplkiGdrxELQ+5adw4Xb4g+amSNPXTolnrqeQMb+hSESxnRYdb5
uuYgjygl3C45Ef5HrORsev4gUmMFYy7nfFIVEhCROObBiPSdKkPz2aC57HmUuQnthN5hCRE/AYU7
oSvrEARA3xhHx7rKSJuzv30GM9QTHtmbYc5yiq0XPVrxgbO0tJxDg9oCc0JEwFPl4Nhw0eY2YGD1
3HuwRGwt0AXg4HRYnhUxjSNJ23xB7LnMtV6/6gyu7OiC828Iz223a7OHWN/EBPUunCYCDoN0206u
vmm91SaYElXZm7bBe+z0P5Ul0Q5nA0YLo72MMzMBsv8yHPX7PPasO6/J1lllCehg01rFKAJJNoaR
S2M4WuW3FqY7liZM4/qyXsgUeerki2TpaVqybAT5HoNJw1P2LS4iriLUrlk/MkXgKdao9ilhAbqx
S9y6RFHdAXPgwzo7D12Hd9Zy9I+olYiwTIU07DzUibNPy9d6KDrmGAPrLq0+SAL0WDcCvXWpsRIK
47CJs30++o/GEH5kQXkzLHw5fiEAbGhbkXhcQeGK6GCG+p33E2r2ZsyzkV6wgCrDYllX872MqKkx
1VJNzB6JSFwTZLxpku57Kh21UiFeNMMdvoegYMGSsMhHP2MMkL2JDBAV5X3t9R44wwA/buEgSWE1
b4u1B+h8AHnqAWUh6NZmnM4tFPf3JU57jWIS5UjXEENJVaUwqiDPJJoTxIrHjo71vnLeWUJt+Bul
PPvdicj1oCCDgYgQ90NNFH4tXhpkakFqLvxIbYFe9ZKG5QsB/lCdgNjW8SOxfGwGMBBu7B5L3DvS
KvohQmAgG/BUQFcXFmcLsZ9UKMbi0zBePANwYEgsjvg19U3D8tiANlGk/ibRC8Ta0Haj1CFNh3oi
964oF++rYQ2dUyaf1az+6Yv1nB+51OOLxtyr2WaoQTzOE11ggk3ghnmn+UQxbnNLxxibx3JoffQZ
O3EX4fnJ0uSt5ODP0HqROsSRUOjveq7QaFX2Ou1cdCad9smYDBdxTQIPcQ4VXJwt3i2khpFbfzdb
656VUmEwZ1vMQc79Dp9c3u8Ez4kchWxpvsTJqxY/wsXA3FLerUFxWCWUYmTZjI5s+zUsnsiqHu0n
UJrxBNSBjNeCwmMg4pIA+11NBMzEw1avH2JGVE4cbisM/asAXbnr5kB/AnnScUz5eY5ttoaUf8NG
GIWvZfRTxpfB3vf0xCUeD+eVU2Mbq3A7u6KSDq1MWC21YlcNLzHawgGReGcce4ansnklluGOhJrK
vs7+ySDaCjym3WKNu/4xHc7ZdEmKL8bBtWRmhJ1bJ8jTgG58qkhgDH5Y1dpWf66QmrE2sQ/uINDs
Ne9OIn/Hvnrzch318ri14281wRHh/0C6zFPZMRoItkjyfE5Dt2uXE2d40z+b+cMwF+azYDjGLRvS
XuW+94AlFxiGfZrqiCjTFiKO0NiI6sOUPNjal85vm21DjNz52ZP9xGdoTDGHWAd+nnCPbYimC8Q6
JguiNxH4A92zMM2T8O0U7bIeTqh2Q9ksB2AgJfBa60pZdx8TeK8eExi+zTwDNJkohtqtYcRcYs+D
9efB0kDnrulfWNmUgLbjAsjngdjPkzwTHxaam+YBM3wGBHwYf8PkyUgubfqYTBE2MmtpGE8VO4Dy
18YfoZ0rXP3EoadfsXrrvFsgnkyjWgLb9C04WON2KvfKQeDCBDiYMOJ02n05f0baVvXfdvVuWhz2
F20Os3JhzclFvC5LttLxF6wVSmxnX26q+iVucbBrnw3e9inU7zCY+0QUGd8mcN32LYPXqZL3jkeJ
jtzVROxW00PKG9HZa0UujKweW/b5LtNNcMB2cohY1ttdlwFaE1AESOQgigj1LlaVsX3q8zV4mA2e
31oxFd5hcyl1Z4/Ev3Gf/Pheo6FkQaXHfMU+kwC+UEOV60zXEBZCVQNchdIajVJERC1rFEyjGgKK
6CPHd6Tje2jsLdPiKX938VLCMizZDO5df5cS1EKOasXmd2kEKw2/jrcUaMLTEySSNU5sB2VDyjgb
02cw7QDRkWCQxFv+QcOHgdjaGYOVna+hL5ZyPeeCqTWLZthcqLUbf++VuzL9FbRPiCnVK0lUQ3py
CCNKDqz/xmBdJruE07/axmSbDOxZpPM5wURojkH9EHTfSz/btnb06Af7vn9jCG+XF0nVZnHnAQ0e
1piVGF7jN9X4rIarmB4h1ITESC4N81DwTc1LGMGsPeIYK7hKp2rnwsfToC56NxPJVsbP2OFBJMo3
lzue3yOIc4HLRBI7wDnCTFihg285TEG26gM4eH7yFIV8cZ8Ibp1DyMdtFM+O8VPXD8Y8a15l1D/G
XxiAdpVacL5bA3xjG8HyBvh9nu/nLhOdFv3J5ONB35bjLnCexuFhJMwjturP9lBhk8DkFwG9DDjp
yFYC06pBOQ/a797NryIyjmWPEqq0LiaNFG4zd9i1MVEAxrLTHwLUAnr8HNrshqkogReskGdOwQfv
UnonvxRbfcQ4PuDLvmHqeSpulbty20OGO0Cm9xaO8bZd9vpNB9Bio6Ym7IXpqL63mpPWPlkSWtSu
8ciu5bGGvj38KQFsK75918blAgUqcMHucwhOaPtVHl0j/i7tIfcQVkeLXKerRulUbByqdXTC/qiD
EpjrRzq1ct8w52HYVqW3AkRzU3dcURyIjx6cFi1Z94lH0E5KjRaRV9mylN7UhNmllRrvMjvRQf2W
LOIUq4YJqTeyic4AKRUFFIi952TLfLbaOf60DkPRkxRuVmtNWZSJotkonOG9wVHIvF9XE5J72Hye
9jlTt+AmMWyNEZYQwM4jfNvHZP9NYPVysUU/bcTTT550j5zUt7C3Xgo58qmE9cOG/TymjvwaAHuk
JIcCQKj2vendhb/pDqk30q4X/WiTrlEtsnyrvdAfWi9MAIfH4NalS0piCTCcv31YrJkk92KDm8Gv
1nhG+ESww3mCMn/dMSkzFu3f+oGpnO2tgBdxC6jlbM3mPe+B/WAgkECjWBEPS8ywaJgJGyMrIosJ
/luyAILFGRZ3c1EGOwpFHwKlJbrzMF4qgcTjLniR68lh9oJt41B4O3Qxxc2fAfQrTCIUfDXv1b2r
1qSw6T9LrVoRjIsZ3tvw5jLeIk+Jua9Zpr/lRwxZtSCNdIFUsNr5MPDG1YjskJgiMhzuhu81+/mA
MMSb2awbd5NWxqEED7BAx8XmCdEXOJX4WDPbNS/SvZMv2r0NqtBeYANnMcYDjQBEgPm6Ikzkzri1
xnp6aq9sUsofjNlgJaoS9cJdzCqCi/SOKbPHXH3ZfRVPVkmA5AL8BXvJH97Q3Hr49L5zyaPOksTy
erEe2HvwobWLZK9f5DtxbPx2luP6W4/6RgAduVNgnKGNYhdcIPLEkEEeu4OfotsA58HoUu6rT0F0
u3aHDYuPitKG1jzGpZQuMbEMLzzNkPwBxF2kyQYMifTuRtCBkPPQBcNR47IY5/kFDSzagEXTrZny
luYstnKB/ARbZ3qYOa3uqkD3DcmlWPLHvHmpeIeGa67WmAqjLmPVB8nTeUFIaU1r+5nu1SJY8SM6
mdhTv1llNuUKC49DM55wU7K/YjnEaQe2M7mWKDDbNUPbcm+/UdiwYkg/MMTvopBFDUPROXgyGe7m
XT3oDuLG6wfnNX5liwKa4m2+LZ7Kd5OBMGZyGvoYhCt+BHCvlBhEU6GvcyjN+MoY9zOh/c7f+QZE
+4s6fw5SjLDLbSi1KZxL7C9oNd4QxYevyY98CW5gJ5vHlMjJuwJVHE+AubKdQ4ijfWyvaFag/MLO
KpG6d2gJFrlHWcNIZWYK1PRh0Mdx6vkLRsBkocxfgE2zG39xuLBPCF9BOKA9hr0F43XR85fD7kcv
vhIIGfnWoDQxBxW4f7mOkITcJfCVmUhyjRJv8YpEga1hY/1Va9/DgVkBS6bim70rN/wDJ8LOMzc4
D/NiTdPtiBU79T4GE3w3z98W/OSkgdwBEObfg13j/vW4q2gC2yV5GKS5utDkEeCSQG2QQbvSzC1R
uXayQm6jF2tUDBXKd/mxZhoT5KuZ8mdvQnPHuyNEfgW5N0CYkRtbSfdC5pyzIMJt7FZTe2GvUHcr
zMeb2VozLPBac51N071vIOC+iPQVJgCaQJNsKb4YzoFO7hq5DbJjQu/UDF94DH7XlQLwzNib43iS
n326j5vHqLrl3gjfhJXe84Q7x02bJ51Q3cUEvw6RJYqYMYj3tVXdyz/f9ygAsiLpG81wORYmH3LD
RcP66FIHat0hsOtYNTkeLCr2hoP/iUKxhdolcN+ss8yHJ7XHWqCVZ7f5tAgylMS5ThHUIQhD1VbM
aZo1EwTkLW2wk5gf7eatFfjZw6egA4tfIBfG+FXs4uDiFOCM8YeiGympGZvpkWwbZjszh2qV+Mew
/42Qhw3NLhEoAhnhWSNhk03FDGTTOg4lGPJ/lSM2HWTI+L9jnCji8uKzB5VBg4SgVvWm1SkbrAaI
/LjuupY7ssd2BraAyO99gt88b/olbIEIjWJLO6YKpibhfRadBUEXcPUN5kCR92zb3IlMA1LGRiOP
fV08YjNzaQIxwxa19VlswTGaKBOYb9fOrmaa2IzvuvzCmclQXEOCyLLBbZ76Cqccmq4+gA6WPIi2
W+pmjkVWdd9NRtCnP7Sv4cBsIjCKbdp1b6pGh2u0KGWsaJMyS080Rg3mtK3cgh6fEsDjfjCBG/O+
Zvf/qMVXWWGzizz5kYwIRSQhd7WWHsMuPDuRZIIZAp7piDkcg/yq9/Z9iWzTzhHF10qfbYecXvK9
G79dSpA0rhZyAiFWhdsCI0BScMzkDX6d2BbLqqlhTvQoTurwqMn06pRDTXHXYxoCcVH1DTyGkilD
Fm9dO8Yd5MM8TmPIu2EPX6eIz1Pvn6vca0kPBREUj95LnhYcswa0mJTlS0INg3KSAZ+PHb7pCbMC
euxIhk+q1PalZ7K4slpoYkGCJ9ajziyTWD+bdoq/QpQGzRvEN8vN3iQaFYqsndJ5nKdYkDo1ogln
Zd1abKZxbqa7OMZi0FdV8OYOVJMIAgbbTyC12rAAdKQW0MdDh/Yo0/V0NwR4q6qUq6F9Cmzuv7ZB
FoY147ksIzCgsvn0g+Ini5JDXVqvra76fZMwr4pFupvw12fGCPdCd7cGEveqJ4RM2KfWlFvpqY+4
fJGjz+RFm2dXZIO4JavZAOUeQ4H+Lp5DAjKDC9sxzrYw31mQ2OtKFngLcTLHlctHFNL90cYHq8AG
4lxG+qX0Q4ogH86HmtQj2ujeEluXpBDP5eDzuHVLry5XiaafiZ/1wcuBsi4YNmtWhw+QhZWR5YvM
4f0ESnvlUC9rXbIfp+ww/ZgbeHjBP/AekLPn6S9q/o35/H/MmUoqX8QrjzkWQqLx04+zLz/33+PR
ro92SlZaBIUDy+RY9QUyLyq+GlbqwpmGsxijbzC4EJTaEiVW4G08A8GJa4uamwNpNvSbuG/eLOF9
+oN9ifNtMucjMD30qLy4y4q++G5JJMVYUgayQ12sXoxxbhlq2iGfhZ8yr66wKeba/uLV1BlGjpJi
DObDGfaty8GRNw19I8YXzkieZEjD2mScQ9aemgbV3LyXKSIUsA0ubj1Ad1FZc2xaX9zbtT4QmIyR
z3VYReGleJA64dbMBZha5IIRqWm3BFxCHBEGSb1ewHHlF1B/fHZO4U63IF43SvseDIuexwYIEsAX
DBT/t9bH2CU9luFZ8eXXHvEVEh2jp4FA8JqnTuhM+Cq2XiYDB5lFNrk64SZGqdpPKEWDal545XAd
e/XVDM4iGJvXbkxfjdp/CQzz+Vam3o9SfXWvm85Z1N5r5GSsZicqoD7p2MX767FwTw7rIqLwEC4y
8tvGuf9Nmsl7VqLKJYfUbGlsDcLvbIQMellkLE9hlkbZa2oVJM6xtspEyJ+1h32QTdeo3eeDs+lZ
g1XM8PU+KJfJ/OOmNiEmZmQemoSqf2QzG2ug/Qvn0Tarvd8tBpsKsk31YW3l+8CsaKsFpU5FD5Yr
79sHLO64xT789TPDWE0m9IOSCjXNLDAuFoN15AROdEyxvt6h6fcHyAFRA6ogc9l7ula+toqcmhCg
vh+5X62H52MnWE/x8EPR5nr1r5b7AQXlMMFcJoRCwtFw8xIiiFtuVJufMhpOPULFBtZyMm6hWR6H
NviIiXDrTPpSF+kRcGZkkHb5KitaQp5r796YLQvZ/ZYd+uXgqGc8Pwr1A6Az1ejdK4Hv1JCYheJU
rU1B4R3Y03UImHD1DR23bD8Gw2C7XGTkthI0FQEoDKI+X6CasHYJ43Qkj8PdxYyWpPVS2rbfDMS3
XlJ99P3WN+PnqDBa6A/oimyzRvMc6JDq0RKEOsLIJEUgj09xo1gtiYbDqbZeOy8IljydCNRhXYbz
bgSkMWPYwker8YFnWCXlIBtMS8ef42NMygRJpBaUm7qhxNXrkFm6ti9G8RtRotqiwTEY2/dFyt5U
M8EkRibPqJ6DnFxFGBkmidC0BK4mFtQmJgEXLnK/8EW3QDDnHQwGDQClTJmSVzVhzpOpXvl2IPr6
IwAojk29v8Xx9KbK6cHt+19BKlbap8c2NJFz8NAzK47cQKg3L82Lq++j8ZxMB4LHNC17an7HGG5x
qq1bm9WlMulbnEBaJ9viEe5xA3HC+TNGFYeHaTASxPLlpu5wJyxUSiWPyoEFzVLXUf0NQXrwMhw2
iT5Zj/OvTK+jjSryYV9nZgUzNGCijxpgnDjAHYk5u6jBhmm+/R3i99I6mS4K3e83gdfOqZ+8wKPL
416eg6Le5E4rnvq+UudWbx67yBoEucJhfXa7UX9wBfouhRN04VnetrOj4c2qk+c2cPPfyPquSrFx
Ui6pLnf9a8aTdtNEpr7QUO2PjfBOsZa6c0dqw8HjocH68P9e7M48FQmPcsNLWeibOaBBS3123sxW
brzgs3Zngvi51Gn+PEv4D2mIV663yvijg0JbDuH4QpD0SdRMPu2ShaWj6ygJ80J4eyOKbqXXnSlf
8kNpeu45qwgc5l5m4+HYXJpikrugoZ3qFAki4SBxaFFTGUWE7YOdSZMlEDOlEVwD3UZI0RUAG4tg
nOvoy5B6HMYpsIvAq9TVTvFrRRPZnlbWfRqMuerC829FjZ1utAobqYLGRC/vJ0K7kUGJkFZjfgOT
ZgsgrGwHVskt9rzxFe0A4jBS3sT0ECUcwZbbD5doFCSZtdI+IIsy76PGYAg5qgDLjRWyt/dJWqIm
Zqdi3Gq/cx5U5Pz4lRNtGxvWdtY1TCOaTv9Utu0/aCFmaua5iAapwK5/3x0hUZes8CXTUednbEYo
SGYqGXfTgMXNYGymlLO8jCzvbEVPeZ0BxxsSPb1O2aDdhAukO7WNVZOkYCRQoRwI2TqH5lQdi2Gs
USphEOsboT1PPKDYyFbZ0ZE5VPXIJSqDUFO9LsdFWwXDSitI/entnFFvO2cMFFqnNm5ZkGqlMEG3
vk/OTZLthyl9YuCvnvMqGeYYddrTUEvvx/yJO8o5xU7jnBo1MaSmdao6jsHCnwLES7w4+rzvTBK1
Fk6V31PHtQtEWmtUCvqni8LeR26y94qIZbZOBixvO1nbI9vpGmHk2JsVMeFspFy8WpKKcNCBkhWL
oI2qR+nTDhfmw98vGpfc86R2vjE6kgY9IlV0e8Y28XOv+vHV7uNF7Qrr4IYdX7Ft+PW65oDf10xR
/74eUFEGw8+8S7Zj7OrLgrvsqMZ3o7ONm9U2z7KWq1RnE6R7JNu3YfmQbrSypNoM44YDg5Rto7DR
DEWBIMBm8O8zi0vKqrJ9rWFMTloKJLfzB4/0ZmjTeWwdxpqPmwhRqdnx2aj6+BxUeYNlbb7m5FDn
K9GnhxRfsJxaD9RE+2B7+S+6BI5IP0X0XQ5j+JIm+oVN73jNIoeRiua5t9mO1w2NoLbW7v++1Uh0
yNi16KnTWtKD2s5daxOb7RrR0rEa0fE02Y7S46MYs+k2NQQDJEjPgmzwXnPvk/K1u7XZcOgtK16F
3eAfemR7XRWqlQkRnlmyxfRqvlBC5hViFGm+CJnjBDUK/8IQpwqxRlob3saf+GDi0kNB4EBVD4vu
s+nL9MsJrZfAM9CdDTGGVKyexDVT3fT1eQypS6yBXqgrnGmLcMfbmHqccd0HenUcTPXiDfgv6szo
F7Qy9hp/Tf4QMwTrVfPkGmbxWBpYM83QHS5ZZ9IU6yUbeydOycZQ3sSjB920tIdL2jCtxwrSnDBx
GUtHa9XWUIyDZC8d1HCCpB3TOFZDZT2O898wVgObBdMASFOzjJhfGoqsbW1pL8IxarKsGrbc8z/5
xnhfJ0HGxDFAuiwBqeUGeRDT4AKl43VZuoyS+yosj4rqyeWRs+0zFwJYl1LCIolRnkUtMg5PgSzL
lYc8dR1rKBfamkdIYOrXmXeoMomxb35pLJK5OsmGPcIAeLY1/ray9wi+of2WfVjctCEpVpasNi3E
6OOoC2J60dg5dkbUehJNu8rmzfWoPh7LEO5ML7Of3v/VeRI+sLpVBxfFx10icUPXsvrAOb/wUgtW
eBvKe3caa0AL1VPpFmCz7Fp7U17AqtcZLt1YfcSjrFCBEhoeOwHTxthiHB1aU7auc8QGKixyUAt+
s7AmJ9tqRkdn5TB2qkRl7aqIIJ7JJ3WirIr4wimoX3n/z0Y7ClbvbbQpaIGvdBckwfWZpEWNjI00
aPI1yxy3ihhwhnYKtWgUEaGoGgquhNwxOxbnCaTqNUmp2kUTlVu3AhcjY1S9beoHZFzo3Ql3i3+o
SsSLjrDjde81zsUv8nqjUcbfdVNJ5s4YpgRETinOq0rCbm2ILo0D/FOpk/r3fy9Ji71Ltgia04qc
v797QRWMmifKU8vzD3+/SzNr+DaMYUoDFOYkmIMKqdUPfy/4Wgx2IrMLlzF7qBu3uJz1FLpFpCw6
Nq3Nn62K4i1wwnwX2yHLoShhe6lTuRkmCngzaAW8yBgRWwzAY7Rq2taQ0At7KtaWy5vrjKHGQzg8
xoU7Hi0j2+tZ2V+TisFmmTcPfibznQhR/SSNx3HeohFtixVEg5pMxyjcBVKJT91GChVEz9J2toHl
WajuknZrd/GwC+z2UjYENLVe9SGmFD1XuwOr7O/kALwhiH401wh2hV7gZUQ9cgk9hfVl4udMHfd1
7E5uJCqgV5b578UdsqtUDdQxPTI3tIRvvcP03CaX/a3G2WQIbfycRpIvLctaVE4nX+QMgJvyoj+m
lVc9dxBMASF1epPuLQMXjTO/BH16CyMXBm9feXsHaMD+75/0Rvfw3RRqO/rQqIMW3SKzwX8v2VBh
SE1U+Ot6xnTv6gdMYFvh6e9yaHGVgn/kjo20w5wxgrDRJheEl2rs7SOTN8b+/TyWUBPAy/8+VCiB
yRBTNp1w1s1EGQ3G4CD0/b/DxIUuBSBvm/oTWifXr+KDEySsbQKGWOAWaMxio5MHwzflAcamPPz9
MlBxtKkMxWwkK47W/KKrSDG7ixBUhmnbo8FxTl2R43iaGz5ft1ws50xpLLdzjzF6QsLkdXxhNkBh
NIHasOlNbGyw01Q+EcmiF8MRr8RAsIWHpcYJXOQzVYvJmPiDjsf1SoOW6dgWk/pMc64mjPL5F8x3
moew6+ptGXTxojCHXeE5zfGv+Cz1yUadh26J23kex6cERc6lcN7x4RbNQyQcArAYPzl+DchtyoE0
DKAj2tyOX3JXoTagTt4wOW8K9IK2DvmsCPCd/f1SA7y96+r0XDS8SZiU1BTzt0ZP+f9f/v073Hd2
U6JbH3X4Mz2YxnpQ22nCWGf2zXT3VzZN9AcnHm5Ur6x8WpAY0K5h1KQS+h8SUeMmGX/xlki797J6
Z3Es3/Khn10M1iHX2kuAJm3TpIX97KRyOCiSq46Bg9Oig5ipK48fWY2QmRMcb10b7d02oArOe6bV
cZRBHfSjb/54cZe46E1TR+eASWoeTGMI7B+S7Z2mgOoPsts2ZVWfExfkszLD+zgkdI8EFX2fWwgA
veahnEbIur5RscauqotRKhM8PYBjfuHzJKAo0t7LLK+3k95yDSJfe8ud5DiVxTpu/BTbTyZvkUUE
q224VwSwTOJDdjmdBXUmbFyCl7KZNiUnb1toLoZtA5uqLtXwqNssCB07BioWYCOz4t489wrXSNCc
bU9xhrmKI1/C5GsSu32K7HajZa5x6VtkFaKris2/J4/ouOqw/jRheEoCXVs4ZRNtu1Sw0dKYplhl
pZ38Xmgnzen93aiqr6amS/GoI57akQG8KVx1NCzNwJxo8RzSqTeSMNibEfhhf+8kY3z9qzhzCbqS
yY7AJUT7PPDN/Z3YjpT1WnUDrvzCncH1/EhrQ3QPTIJYpvgp3flsobJGHAoGc8DVVPrI3fU6CLbC
sg5RkqMZrBQRjag/Y+WIYzZJAIPKJJmvJ1etmH/JuTeevEne/Io8mraFp6RmZrRlpz0ZRLa3DJMu
hVHQWsi6dYgfjZmmQJVBNpCTwLZTTAnWCJPlnT54KoclOnzaNUvWZpxhD3PFL5tJB7Gsvo1MBme9
Ql7998XHevOV6dbZMGvtoEchNbaNPKufNeRY1wSc0SQp8d/bOR/BMM7mvb8f2GpGHE7zo7X77/PV
8OVrp/toS0pK/FwCRZ2CevaKuEBYQnGIRHDflgCR/uoBZyb0OMzJl00UiaOrRnzkHrtNu9Nj0v6q
ql9rUXTRi5aAEHsbjXUOMIJepCyzX9R8wVaj9mJGkpibIEhTvr1Q5MesHlZjDuwjm6rf/9WCbSIp
CJv2OfaAOmdMBo++oOlSRimXZmNgfW0dtqo5xYQ/mT5B5Xq68mygPUbTkZEaAk2KqoCWmg5rU3M5
7wfTdZcWLgInsbDimmrtWg1GjZidQ2h2UB5B5GJk0ttNlExnesz2IhQmhDzlawgRD5BMaRGxbGj7
cAzfYZUiH02j6hqX6t4bCKOKOICX7QD/O53dmfVwbwpuviFTzbtki95h7afGFk/YytU1xqgyA0V9
r8JM3lYQ4yty6adxlZq+TfCGCEgYsthsgglumblcgbN9hDSfrl9WIPwbjKDK6yF2oUsVXiBvBfho
aqrI2+SCEA+LcSy+bcJZmI1ZkaDOyH2beXZqcEfk5jhcNAruOLW40SMqkjspMsafpiT6yaBK/Rtb
CJZHbi5OqSNRi7Lu2ZnuTHmvQ+NgJqY4tI2B96goE2LlJ30+/ekZwuY2+eHZSvAV/PtTTCVehyTL
LnXJf5t4pHKrtaWdbUs8uTideNvCRVAbtJZ5z4hykQgEkD2jy8W/9q5o0ff93fAT7oU9Y6BdVPME
tczIXv677Gs5LOXYWfsECfe/hhoeCc1nnO7+zpSGD2aVz6xB8y4Y8PIURtRfqgg1mBF1r3FaWxxY
IO/GUECVNq61ckk2YTJIKz6gLVbNQOoK0HB7bvxDPYG5xSaJxovQkCAbnV3L8eiYpnXvhXV4cZA6
tJqv7ofRye+FFljmFtVnsYfdP5xsjaSlfyVuNSUvUVDd/t3OgAtg1dTEyHaFSV6d4dxQcpOiyFH9
71gXoIiHWO82mqERmaqcFFyBY64FMzMiY6t6z9jkiFY939Ythe5fWz50t0nBSBy6KydadY3oRk5i
9PdmTdjamJpvJNWF4GF77pGqtk7KQs2pOnAJgck9HkTVzukn9jICn2MApcCYjyDX6Ag0JVZBdVxK
bp7se+43lt2+vKcl1Hki18Y+iCbzxcoYGnvjrshUCrhTE0fRRninYH0CWEHEh/wAOQ5/mJkCQ2e6
465RzeGvudBS//jvXLJ9SnrMiKuh7NqHsUB4+vd7a3N4GbuYgYXdu9eeReTfufz34nUoj+UILt1T
zvP/ahBjNNn/TBZG0sbUj4HP08N3od/+e7pPOULhLgtHQvh4EoW2eA3Dtnu0VXL599UZ/eavav1f
/TqZeruyBiuvjhYb3MFs9WM7/8//XqrepnedoyltOxmOaLio6lwEllNYlOu/fwcaR27DSF0Snstn
Jh/VKm7Y1P6NImTrYnxk6DCro/7D2JntRq6k2/lVNura7MMpSIZxui+knFOZKaXGqhuiRs4MzkHy
6f0xtX2MtmHDQGOjhVKplJkk4x/W+ha/nDTZk7sjOwJnqu194VN/GJVvbt0kwSXQq0tTJsWTraLs
GnUIcOmVg3wo30yP8jIuug587EAx7bEpZkAEHtN8L2sU5X5f4sYznKDb+xMLG1BWUBAhXkwFWatj
FB0/i+y0Blc6cck2wngx1OwdTFXnbzz0g/tijMhurm12JY2wd2HEjrWd3a/hYOJ4L+vQBDpRZHsv
61m81t0prVkw5FPjPBQV6gnJ6midWfU1jvofOdu2i7YxeLSeVXxrW3A4Ddu2YiJlWpn1PhVy4ejI
byVGC1ag9EK3ASNFIkmKSOqOtWofbp19j4rnVuSwVdFrQkyirYUZYDcz27nnMuV5WWQGA5uIytsT
w7lmCLwVyiDKc/nStJ1HMaTTORL9gK7NgbyctA4BHKLYR2Urt6PCnBs4jjh2RnoxEiYndaTkqQws
++qZ9XNlB5pNMcU745+cWbapzy2s8oQH20Oky2sCIesaA01u5th5UOYQEQvdAlhZNgVtjQU2WSQt
rhv7d0k9ejBEKPKbuWMCtFI1eRVd7LE1AZhGDFX1/XaFU7mOYAUEQLsc0VexmJmWGycefkeV4T4b
VYSqWSQBQl2JurJnBbi6Heez1wOSSrEfqUqiFFm8wW4ReuvbdWkL+YfVNzZi1YS7RuABVUSIXuzQ
O3qwsIA/N4jPA7THvtta8OBK58GYAOm5tWTr54qBUEPKolLM0f52P7tTgxRziQaN8zzfC1A1cxqV
hxT/+UM8oZGpAuoghS1m36N9lW4VHz+n0pY/NRtl4W0W+cgq3o2/pZWTv9kR6iTRIPK3JVqf29Q1
RHxnT9GSJRMsqWKof3jyyAPLCpLDHPbrlHwwySK7v2cGPX4I6sf70sbv2EVi7Uy9ezYi9dOup5qj
gLcGeNplLkW9RVXcbC368eM5cwd5ZhhDsxA9OqaYri5+A1bhiyuJFfV9JTB3ubeHaKnnbG1oePCM
qMdH0f6MDafcdZOF4tRA4tZgsyTMD5lvV0+XgokXvjqXhtcy3YBoeDsjsqD4RjNfXAPD/Jplo7ER
hd8cZpDrqR+HJ68T+6h2ipeyRdEV9s9sVa+lQ9QKdyosP6z2VzOSiDljYzjFzaDPbIOvWDom4sKW
f6sIzQ5hsxlsqyzEfG2OyMNy1LaFDikM57RIAa0hgZ6XgU6/zHdu/y+wkWqltvcYjYizaZVx1ww2
jpeosZ21GhGLzQH5E7ThLB2YT3Pu8ojznWJnZqVc6RHTTbu0V106ki/AmARZb70UhMZSEM4dL4lA
m1HDhjaXuRSzCn13+0aR+/ljngiigoxv/tBwz2hGQxFes78PsKbihtA1Uw5XxcRNhx5GS0T71X3S
19AfBDNLt2JnV5F0ntTxhSEqWuAimR5d04dnpDpOTebM2GJNAoQDF5W0NOnybXM9OLXAkkbXYasA
F9znh1aqYGNPSKNiU9oPydQsA7sXN7bbixAkOtpRPqxq4xRTyvzJA/Uj7CgsKDiD7dgXZEK7EutR
SwpVq8u9ND24zPx6d9Gg2DgyHF1rVzb4owYe1CbZjGZcHyudWQCl6visXe6alEeP3dG++uXGJhn3
NOcBhoRJZisgbOI5xL7Fxu1uCvxfAd4f6isTRhA38db04+7ARgzCT1ST+ytJnb4VGGk4FQ9O+fcb
a3ah+dtdOABxaR0Hnit0Mghm2TT2e2No3wxdzD+MtGiutXJQWywNURGk5qGVGzWIZY0s0BItshHD
LSX4gBCkPJkK9aTHs6zH/cD4AJI56ScB45kVlbiCodaLtzyjmG8kfaDvVmSCM8VfeyHpqmxYhm1Q
MXDwGwA/akjr65SEz8NIAl0ysq8ICO0u86FhxI3ZW9bFDk/9+IjLvjr3YTk8a+FsvdG2dtZy6iFi
7vetLw6pz4fOAM15rHTPIsim6nd6vRLJjej/OjS13JZATMiAAyWPiuCu6FWyxxtYs561CdgAU67K
JLn4+Ncr1QT0msx0Gp+4bQ7IcB9E33n0duvbj2p7RGR+Qszk1JjpmReCHVR9s+eBaVfGP1xyYh8S
2wke26QayPXyP5j05q8NmxVDpOmqjzXdAjRASlf08wFyyNsqZPRRssQq7ndGSoyF2QSgzl0Ct3Ap
GZEhjnVuq/PkEVBRguV1hqK7u72lDpceG3HvT91YFr07C7GC6Dy6M9hz5Me2J9kBmWI7hE+uSKsj
wMevlsHkO6jN8YEUCp6nDr1xRYx4WXnMy0hPc8oCr7+bH8wYCaJVYuuL0n5+7aeeWArtHkPhehfL
k9cScRzpy619Lj3YnLffSZUdRMqADoDOwzn5OfaWeWlWnQXgPyoffIfTWA8OycNS5PORLAU0ri0k
SCNbtwlyUUG1+95BayTrUhxyp3V3RuXxslQzktpO9mQdAGNZ9YXb3kvf6GB12uWdkxXRLoVFsov1
4jBedqZR52TbLqJRtFu/fsznz+nYbSbmh0LvTP2cecN16uOe4FBGp8flSwun1awc7H3jiFqrX3if
TdVD14Sn4VUcK0L3bzXj7EVAIvcozziXLTBdUwHbpOCaPtQtyllpm+G+NpizLK2N1gDShnlQ6PtJ
TeOWtl/LumPnP4gjx5lDbINt7F0bL3Vvs8YzmWTiR4h4mNBPOI55royEnMVlS1FR7GONVS2AfDT1
mlE9KoTwNIQIxolxdCExa8Ru8Mw85bg7tZx0IyBUk83ScXAi+yg8v8WhDS466ybUsP1s7Ti/+0tL
dfFm+zzYOoEo3evj+OzhlR0pq1fChOmZ5YrnDFphK/1V1QJbDxlpW2ofRbR3m28JnuLsagPiThCO
bq1mZkAQIw93w6w4lI1xGNKgeBwWmUppuD+N2aGlNOf3wDbyXYnlk4dCSCxXAApmDLIr3neyZQO+
yVoiMdOueJwye6ezKv+oe7FtfC/CQWi8YvREXh4Q0qvn7oHnBpP0+AeYBAYK1JqUD8j5QmJwUoW/
q7YOwLK64wSMeBW5qDanzrn6Kgy2ZQEOfAacm5XVtyQwLiETMgZm6XNpBfEPn7AL19QrN5sJSWBh
iNL81yJP2TYiJB7NGJ/xepkH36muskBVb6pXL0igaUuv3fnA/VdjKapdQigiGZUo3pcdQuTb5o8Q
PQZeuLBmDkZNbNR6l8WIvSF9sTJeHqa1GuOdt6wyumI8lIU0KTOAoMS1oE8RMtrKWBkY44n3coZj
6dJzd0zgmpH7J7y2y36zVRZnqGkTKM6HMy0fU5qaf+JlL3f7T213O5dEkjpr6q8JqkkQ7HhdZstl
lmWPLp++7WDBAC/rUaIFwuU06FkwT6P1LQ8MRh5RM32IKQb2G/j1/e2yqqrSPKOWYBrKS51q/8Xg
fj8jtTrMAklQUNTQLLDOHp1lOUqysz5QFLO288+DKFbd0GvmcMNhGIL4wRyqr94cA7vSlb92TAaj
XVd7azxs7elW3A0woR97Ir9cUMPPCoz0bqTy2CRT7Z5uR4pLpugm8kN0E5X9nbdoXSMT6OvRerY8
JNqaHha1r0HSPJ7xdTtnhN4AcX9ovDFEhpFBNkdEzXqrJV7BQVzU5MP0bZDkTrUp3Udr+Lteldah
M71HGGrxydHIy25vgGot/7mYONyDaNyEzN8+0Mwr0V58H0PNrdNzkRg9yLzp2JxS39j6zQ2daucV
SXewx4CxL3W1QaD4qkA2cN8ZXXsIW4x8Qq21LdtvkWCXyUMGvF7uBKeo0P1WoJoXRsik71bpTfF4
7zKGWpXLzJ65OGkwy3wgTxrwEsuO3sp/a36xhjsaa+7tTdFa82ht1KQPvR0/mXO81aZtwsULiZFO
1PFzSDHjhwlGA6I5UzHTjduvWkZv5vSzadKv1uiBeVp6Bx7l4aHIiVBjOIVcZJ7E1jF+aRN6+kje
7hxQ/JTM/mmO/WbrdBC+qrx60nkG+QXBAduVGHX5oiBIxzk6AmZlgrsIA42kzV7ccn6PDcyj6Cca
/P2atl/b9De3h2t/knjFUVoC6Qpr513OjCS4QhdCZMu692hJ30T7uTPysPiOiA9R6MAw3VPfqyxZ
M5n172RdX5qxrN4XdYjlS/d0+/waSLm+Q7zw7I1i685XU7Y8HTmgaQ95hPSGuQn8OXxsM8u/MgHk
x3ZabZXAWo4qbD5qpqXbbAbnUssKPEWDX6nNE2CnM+JZN0boeXsLTYv6ndEzQ808rJmFYp1CmApA
m4eG4WYwXiRqAscvRrYS5Gnl0ww9tJ/lox8VrIYUdJShs2HHBWo9+WG1z2MDdi8gyO2trs6CCKjI
hMvJcMLy4M0/I8PJPhu9rK5Xk2sbL7ELLNQerGBb+8O1qFVwiROPtNsCskz6oykDfZI15vO5QTPG
wIcqDV00FNmp2ERRgvu9D9pjXFGTKaY4jzVSssG04hfbpqJDNHSKhXJ3CLhQ8ecm6Ww1z5fAJd6g
QbV5hVk/PrTR8APasL6HqDof0yE1jo657x1bb1hmmXg7eFOWKaAxdvkjOXH8y9ji3H6VLAfs0NOO
q1jn22TRfGjcSnOfjj8C74OiKHiZ/IgPIRSXJGT3ZJpGs6v0wOfKHIFcULh0pfKxHS33O+IMQs0I
hQlFRsBQhO5A9MHWm6Hq9dqcNmFQWKhBX+w+Z3yc2Rm+W/ANDAECL1gpmm5wrBS8jH8wXdya2CjA
nOxZSl5K3yIY3GFuFXF1R4VkZbEo12Mgk0fdMApjasui34qILxBR85akat4ZmsQeFGvHcarDYxL3
29RVhwHpkLtbJIytzTU+zLO8mKPSD32mN/2yoBBR16wjC0W8rK1up4zs0c3wBN7uFrcaHrWlx6NN
2u3G1CaAPBezQZyOm5ZRdHH/HhXYn0WXj0+Rl3dI5QBG57V5qLT6YekovyRQJZdQ39sV3RPIehQl
O94GjrRCxbHz1fKutRoi8lJVMQRZKD3dvo4j/dK3RbRq2uGbzxNgVWbjW5lAEZ1so1jlXbpAWb3m
cLuUbwdZZOfVZqCDuB0WGVPA/DacwlP5lhvB13nWfCAOKrG3nFXwUrSYA2pb9glE7ixnpQrS+cGx
p6NVzfKtIuMS6dimmfAqLZvM24CM6eL7bdg4y1isClFiJg9TTNKxVa0ZCPHEHSzUpcTw7ErcBuss
G7z7KuZBe1sKlRnipmAs7O2YypT8BoMfHDOybnsoRF4HZ9+wNY10YXMZq+mbZHyD125za12MqVL3
XU3deXuk07H4F9f3r51PkJQRTPep2Zx99C97UD/NA7kpcFbYGNRwzwTopFf6RYR8S0PVdlyUUvfj
8fZxt46dr+DfiWfjV5oLJLslbHDLY9YA/3/jm224sz28U3lKkgqlL/2ZhAjb2YGxyhNJ7IXovlkk
rK2CMfdWod3Lo+l8c2aP1OgQV1fOqOIgJwxVro3XTLQmCW2sO1Z4rzMkY8s8woT1I1OU8RMBmw8Z
cus690HaF8lOLbI/Q0qaaz8h5sMBcjcxCGSlMZRHQ3XNXR979Mil/GxTReDbj4wzMOBEFN+YnUMi
JnwDQeKOxa8B2wDJMvPj0YTSHVTZY5U0/Da+6vbcl9O9K6Jnjr96KSKSYyfm79oBSDwro3qaxjg6
OwrZ9efYo+wbcMGGrp8nrcpNjMbqzWHun1oVW8U4Th7cIT19LmgyF8eoQZZbagbjIQ6tEB5FwNRY
OPWZS65+bhtrWbHih1s+KctM9AUJEXGCUdc+DOH0R2liGyZM+Fc5mq+imM332TPYxCNGH/pFyJiH
3wWF3TB6w6kaAnFKMrIKtIUCxhDWOScBQA8vPerOj3kgAmVErHV3E7/wSbxIsHj844I50gi/yras
16Bn5MDKDfOeRN2XJqKATSNJZ3Gqs4T1m00mk7blBGbDt5V5qi+6LSb0sGP4wvAABbsmsZluo7hN
/oSFFz7p5WcxwV5RnrKziaDoWXM/EEhYfWgXLRNuAYoN315KYafprgUYYTvD4JaW6Mv71hAgDWSK
c9kB/c+0fZO5WIvzye8OqsKSfzsyURgCmfVjABmmCUGPUJAQLGfivNNJ9RwWGZZ5gYQhiap5p7sR
GHsg3xJDfyBkXqMKIAtpnINjePuuWtUuhxwFDoEJz3GgX6MI6ABED/GcJvk9uBXWR32Obddvx/1Y
Gl+dYWBfTgGCuIQXNKKK25UtDlT24DghPMTrNVlMaq5rcPGmuQ/GlO0e0xVU3NmlajHE57P/XGHU
acZxuk5W/RBl5GWKHvVW1Wlnc6uCSzLNK6ShxNwxlZnV9ziKD3bkgnlICgCvfTAcqGFyGti9gWZ6
Wq7qDgYCEIV6EVy1qX02o9bb1y6TL89H8nE71brcOxs6OiesaOEPFwiml7qqiWL2LNpZLxuNS9lS
QCNHlivD+JN7BCclcm5BomkIWl54GHL0Oo7p/lC1yPdlh2LaSc3ooyp6RhSg1Qwh32o3ng8hyBcA
z0SR3ISTcIrTFU3lrzxY6FxMg19Kx/ijWfJ6re1B1YMB/dTas3pXvZEd4rZ9bST2yGy2nfe+CtDt
jx1OQ9MBObOUqbey4fZ8NCQL5VnFxVrEgfGWtQ6TfDveft7cjoKmwfT/hKcEP2toAvlZNju1Q/En
IwiPnLfZLnCR+N1aHYLGMGcVgYWcnteX2wDgEGnKIMFuVsCWLXs/W00hIZS31s+yi+8Nr2FfohAq
uT2tLJtW5pjUXyV62bsTAxt1RVSOKElgdf0sG1RukFmaavuaWt2+abCDQz+bDtyVmzkY3YeSymxz
u9iaxieyY0AnNpOjpS04UVCMLp3KUkQ1nEN2pOfNvGzHVeL9ur07XsN4OUcyc3X1Es0pKAJv+lhG
O9XnJMhDbIvGnkid2/O6TUl4/Zx4K5mwuBCd84qKvb1LyWpk5GKd28jw98jxBgaM+Kbw5C09Cyq7
Ajd1wgwq0HJj1lALPDvPHsaxdHc2HL0LcuBpDc0qOWbVY2PE4prFbNH9Ljhbdgf70f/ZlDZRTiME
5qIBT6I93MCJDFbB5JExWXRPCWuH3W0Ti2Bt39RP0hgfwbxN35qkfoM79UDFVX21qwptZiaQbdcF
nRpMmUZk4SueQ9b7hMQzP8SJpf3+0E5lSY2pGqClrB0k2aXFLIqPEM+YGeUPnUSFUw8+Ngm8lJuq
r6ZvGOWbAQF1mDH+SPEHbvU8GE9RyvgS8FnbC2NdOWHA1pP0kLkA7NlbjfuomwG/XlWziqKKip6q
F0lY9hFcpHs3eJL3tF4cMdWzE03FT6fHGouwZbFGEybFgzQ93C6FGY790XNYzVvzmF9GxgUEFCQP
dQv56fN613NsHJhIkrIQFsPGY4b091GN0rO4n/lYazhwGPpupQPnd4EcxkEDVLFSbjxqIsQ7bB4g
7Z1mwBkHM+qRVSdViMUC9OltKcLwUe3j1Fx18YAN1/Q+vDnPrpUU6ZXsjKdlhl5MiYK/WIf7Loh5
H0qLDBpneI8gOk5F/BimT0ZUJJd+xtGXZ1DcE7fbzVXl3AcOchrpx8MzDpGWBRQOtdyi5r5d5Z+P
NxbAKJiRzHCIvGDGHh6NeNzrzE2f2qRZOwQFXm7/SVBUdj5pki2j8XVhjPGmQ4+7GeeuPwR+pfZa
kawicR8hmpwebn2GqsNdqYz6xLaMnsucqNKLyN27DXvDoR3iV4tsPQuBy+DYipkVFZuwybdXdcfk
YirVKiHefovf0bEbEMK1iXl+chEQDMawHQy050kL5NX0a3aUejGeFHFWvMelepR9nJH72W4SC9V8
laTOa1aBvAnHHHUhKNsIq+o7LoJiVbtscAoZPCWSBc9touRKyc42QnGEMovGAIaYE4XmfuJk5ieC
pC0HLJ8UicZxAdOqJH4pB+vV9Uk8LxMkMfeISYvptRki+zEKxCOeEPMm3UeEdCZ9YpVZrXMdkVzs
WL2mu84JGX+iEa/YfK1pArpV3BrBNco7YjOkRuKFqfIuDgBzTC4TnN6Jy3tAKfKtBdLSLxFsrV+9
ejKwTkI5DkDSxPcPOhufLChG5wZQZmdYEXqfGPyUzZhPSnjMDdtkJjQ/pmTEQgNX4jbjxhkFz6yE
nj65HXAlzaQoTqR/ihOnOv3dtvm+fZja4E1KHb23ohpXdJMcqy2pcdM8A/7tWlpNHFX7goc37QQC
4kayfiMDI61JYK3ro5VZJ+WYZJzZmDlJfdrpGZSkIEoH8LWElV0A1Vy2CCndVObj5RI2/AIflhaD
/eGFJyZMt94Uw4O55LMho2HCLqdkJdE+c9NRWY5x3q/cwp4ePu+9m4xo1+VsBGRfxU/5gCCzpB+8
Zzw/Qy1Ysioq07yOaRgfyr58z8o53od1+oNXEz8jJeruhtSCXeL51ZvPvHk9GiO69oFawOw7Elft
FKtJMIlnr33Ml4qvIlXoYAQE2ekmuQbkkyxnjRhM9wGxQfvkx0WzNorkV4Bj9crJz3bQMfMtkELO
1VKFxy7xphXYKvY0gkAEayhmuocWgH1bz0fkhTB35vgjTufipyvVjyhxeSu8Rck9mQNBLG3RHPs6
cx/SzjxamqAETH3Nj4BVbxHnf5ys9t9dVCeiTL3f/mS+LRsH0uSCbF8k1VMOTTy6O6G1H+ireKNK
lOYrq+EkwGlNBDvIuXtr2QlircmI8ZoXbejQMJTtUKaauSNfwpoQKKdiczm3mXdEuFXvxyYP3ged
IVh2o/ib2RvFQVoApofeAu0/9IteybVgPibqxBw9XRUmC3zug5Sc0OYlWJCKQ1NYa3e0B2jrVrzx
XCJ5GsjbYQu1q4eA8EDShzkk6DVizZjh8yIOfB8sr1XgDYqGV4ft+dGp8EEQ14oHuKtPyRAOl7xN
YHeVxvx36dEYSERvKzt8T0xJSZbb4meFMMWkiUimRO16Gz1ob9rJh60DRlF5kZ3kkMzvUFQZc1I5
056vhsX9oaP+wesqwdoca0iWsS1DtPNs+thDFELSl0Ca5aFxmXd1Q+QiYFH+uYxwpCxfDUVRPpQZ
bgRaU/GmUJGuPJct46R0AigGTVCIsdwNfOPv396L3Qe1tOp2gpjTsfhgMhqWMnk2kz54dgmITGJ6
orKB9yey8RSTQZrYeDqcmE1z5DDnd/pe7YqY0K+mDA2YktwQt/YpJdwYE4wCNFMk0WU07fE0sPki
9LloHj6HEGH+PbvJCTvhk9Eh86PbF85OpU1/dIKtOfV63S7TR57PDrvi/nO8DfoQDAWMmnakvB36
XeL05kW48m1mhfoW+4E+WngP8DCPl8bo+5cMtdGdVvX8HmUSBAPfC+2S3nGMDBSfLeIbGZVINltn
wzbf+poljGP7wnyYou7rvOgQtWMhAwSweBj9dnjBwfK9Q5659vMWM77ojbdRA9Nm4X4dyFFAZo+9
qunsJ0566OsqZ7tetMmTAawxxIXFdd43wNqUvQ75oYPXj6h2in12kw9YMgHO20DYsH2ZXmTR4HlJ
84/2F/O28ZQjyPicwzhzjq2lUOLEcIB8h04Ze4uF3CrTeBBj9MYbubj/Yl8oqCoDJ1LW2JAWo+jK
wfCDcgwjf1uPjx6+rzzLyaTi7RPLFC61sz9mhrNDJdpajfl0vS0q5y6R5zxXX1m96AdD+yzLCS4u
BDDJYQKpGQ7ePkesu8eHDlVr3jEkyN/ciu15MxTD9jZCnkmIGHqTTWCeAZHqxmHr5/54r1QGiHIs
1U8NiSVs4uIt7NsPkgDmOzHY2WMaGMkJ85t3f1+Owv0RgdMpOd5g7RPhEdROfSKvgoDwpn2MzRZd
7vJVbpJ06Yz5wZ3ses1DMeeQBiNnKPM5HJX1ihyo23bs83JpFZsigagdE/s1sX4mK3Z8Ja3pu7QX
OhRKlXZ4HcyphqaOX3xJXxJz/JZySo7N2uMBOCTw6F8HFzFkQ/AdSuYn9KBMU/VLwa4r0oe8fGXZ
V6OYWZwx7krPVzRXSYDO+gyMdgxZNF+EAQZmN4o/k/GM+njtofVmxtzN3X1bITzOoJyBumKWNNbE
f3SnMfh9n13S5vVoNgzOxlqcovK37eM445etiaKtBnF1GRqtmcowvBiAPzSA3boiAJLm44zxdHyo
eBk8XikuwVMWVEvQWHaKtSq8kniTCmPXuKhsRKO881zYw97q+mcrZTKh3QCtReO/1xIeQVMSPDXT
zuMc5tT0Swd0uTbuwZzcf/nrP/71n//xc/zv0W/1qHJALmX7r//k65+qmhqANt3/9uW/TslPejv1
p7v9tf/6tn//S/96UQX/+39+y//1By2/zn/9XP75v3+91ffu+799sS67pJue+t/NdP3d9nl3+x14
Ict3/v/+4V+/bz/lZap+//PLT5DQ3fLTokSVX/7+o/2vf36xHPP2Tn2+UcvP//sPz98L/t5xaqJp
brvv/+df+o16759fAvMfCEwEobCWGTgycN0vf+nfy5948h+250pXyMAJAs+35Je/Sp5Y8T+/uA5/
5PlSStvzhY/88MtfrQIM888vjvwH7ijf8XnAisA2HevL/3zx//Yp/q9P9a+yLx4VhtqWV8Pv8eWv
6vPjXl4eZapre440hY27XTiu6/DnP79fkzJavv+/UVpnVeW5uD2bhkbRT2bK4hAWedjbSwHRCnrk
3DXOYzf3u8xBMlg5c7f2fas4zGacvEhAtR854qsLnuvUx1rRhesurUk3zG1Ybjx6UZGmWfOniNIK
Zm6kCZYPazCdbZWP6AsTo32f3dQF3Ncy/0CjWjfbYnTe6gAt8Z32EvcjpYz53ookxexWB90TI0VA
KlYtjYPGeEN4sWJlyCPMCC9lYVlLXC3UNGuwd0C5g02f52cfrIS+U52w3+lU3N9WQn5BS17nxsQW
R+CHHPc1m0LSuCFVAG/0vSf8KYyCE+hVTeG35Op1YOQYQ4CoIcpu4VaTL4cAKH+Zoyx5l+3Cfy6y
eETFYhONXg/mfJ3CkjGZyqvnrkwZ2fRBDStaFXsD0TapJykum51DvhuPZsuYnumQot8j29hjqZuJ
6iQLzKvJ+oHQA7SFySrth/l7B5LqULKAfJMNGw1eYfCrY9v5YnZEdKSelJfBRbcWTIYLqh2o/R36
s/KUV76/U6YEipsSZxURunvo2B3/NiZ0YzHvwF00YZq799pMA5WjgP1l0Wbd55HFkdp7fo6aDx4X
o8KBCIasSo8umu4tkhnrmLVs4i3htetMKTScIebmhepjWx+ywSxiiKW4RdqfPtmp2VKIyGHjzIsx
KpEs92rehz8JxbiGk6fxE4RJd8anSFCTqe32I2gdA85V6q9ETbxZycozIIZgED9jry33VabrveNm
7FNL7fTdypgyB0RYall/jEp7h970iZHLlPWncskctNMIECMWNUVYR9FDvshoZIEqQZQeTGNP1l/3
0vWuAOelaL2KDujn4PjmOQ98bBNQwzZd6bNtViFZNL1ZtURZeW2wyeoUEp9BBhkmfKSQcVuGSHBl
ZX14whfDDjsMeuQBykLbTXG7ZvFslUSWJBgPC1QN7+ximhWjGJvQiZEIrGTK3J1GA0yic9ICOZ3H
HkaMkUSEshXuSx1x1dV5mZ7maZAfky+HVVRX0EjbAkNSmGjo7lM1IocZ3GylJzzyfSarZyowUvIC
WB4gNIEg7bPG0Cad8W2E7SbLx2tt8PLgoepL88N1W/FoSNtnpefa+hsTlfAxrOP0yfeH/Fj15lLV
l05KRWcX61gU9gHhHHYvmh3QeoOhnsK6Hw6mi5wEMvwEgit1HzHXNefWw/gsRpWBtyxhdKuWOGAv
8x+kXYiPvFuWczXPJsYX7skf8Hh4RQHQL56T7TzTT2umEI+Ly/N3pHtyWiBYn0YtaCq0VE+xZdRv
rTHro9GaXL6zk7Ek06E+F6nP7sSiCxxVyVjLZPHxZGcDHgYhBtZA/Vy8hiri8m9DnDKyC4PFOtaD
7ohUkGBuM8q1cGz7jzlIMshbmR7y3BuPIYipQza405am5z3tdPVo8WR6LYOFT6swgt2DJ0C8N9Up
b6kmyzePw25Dwkm2j8OQGecIehy5PRjeBVXdTlN0niq7gtBigQ8ys+mInDbcBSb4VsZzVMV3uVN0
66oYABn3dX/yMm7tNXI3RubZQLJjZcePsgmn0xiacG/RjJySOPF5x3v16nA4MURX1kOnlpxuRwj5
C2xTTH9mMniEJuHFy/WsDf/NV5W7oabsoR3D0irY1iH6Y8sxcopsXCNi0ApIpDv3vTEBq229dB+4
CTLvAB8FFKHEx2+Zim9aWfKchuGE2KXN542RDvUON32CSQWx813fWMZHkoRybTYh9aAjy+nS2iBN
slgHcI+y3PpWEcK5CRA7VBvDn0aKTZeIDTvCS+TH+inKdHuQSUbEgCEReFsWC4ZalSyIQvlbOl5+
36UFMSGmlbu7kb3qLsodD7tNU/1MetVs+ko4O9wZ5JS1wxgcC4vb3Y+U/0NG43wSBYv6vnFWqTfm
qyDyYXzQpBHwS+2UGrN1SXvG3Vxk8uRWIfrs1qg5RWxflfdZTyUA2SfI911oTRBwGx7Kwm3LS2X/
D+bOZLeRZcuyP/T8wc3M2ylJZy9SfTdxKCSFed/3X5+LmYnCraxRDQqoN7h4QNwrKSjS7djZe689
J+9VPya/iek7L4tVAP20is5fWYNm7djWyu3XxPa7o2/M9ptR5fYdG15jbZcjtKSevUbQJljC/DKJ
7odiYb9lW6S8cC1I57vMQ/+R52eMp8fpYV8mVnGxyBepFX6CGVRy3zyQx4l7LLL0TnuMZgFGzoj3
aV3CmyI1ndZZh0U8k5LGAifd8vDq+cgpnMyO7ow1eBUg/JEVHuHw2XuSEfmr188Itd5IUma9uDU2
nCkmMDHdCndK375EIdWDlNd9NNkNGdLVk37oMhZGEcyXr6KuW9bumeTo7vp9Piq1ydy2zTDxs7/N
HJZYXoMzg3u9f4deSD/Q6MvbAWmbO7VM9VtsZX0gcpPPEGwFcA5hdQR8NtJv5PfvnjIw2k5l9KJr
9pCTjMxXiVZ0zfPaP9VCGuvGMMM3k5MGHU0VyON+1J/YLap7I2+NAJCUWiMu3UQiiTWC35TnPWuK
Rz86a0yfl0xNpKBqswsidnc0nuR9txP4CJ58H/fbOsQkH3iYKkGMhRbAgkJUPCj6vEp2xuA7D/SJ
OIFrJXhdPPLZex/f0AZnUr6jurxmURGxo0RRdxxcrzPJ8NlKIbzmzbTsCWIBm4QLXGeOCRnYj99G
x+X8TOoKv71Je/E1Fh6gEx9wYJPcvNYGm4psvOnpBqWZehTx62QWsM9QWg+9Yw4/WMHGiBK50XxV
NjC/bARBRaRGzRSUamgGYS6jTSljPlh8ljeNE0FKtTK5M5bcey3ckdEj02X9VwsWzpElueao1Meo
5PvFm8cecwebGqmkt/NLlJJfM5Ma1pqesaqH3HUPthFCFysXFf267Ja9c1mgkJPr7WsCGz7iby2T
8Rx3CPCyne14bSepvsgG+yLMPCECYY34Ma02+y5SBxMKQK6EKjAmamISYQMzCE4W1mNzvq3aORV3
ZMNMAKmqO+klpLhEd3m9jSc3YeVGbuPP6OELFchTXyFG5zu3isGcchXsnSDX/SEfZidweMV3k7ZC
OsQJmB/5ks0tfI7rzQVD4RSxoM9ZdZcoX5ZHDFwkl/7zECtHkhJ13PpPISCoe9l40S8n/7jl6RGN
a5K/yy4CIrpXjF/YQ0JVnLr61rflC0ncgoq5QOZO/O0nyBjB2A+Cg801zkPcG5vYbPSuH9kr9KOV
P1ZIRPdqpInNSybqFrj9vuD/kC9pk6pf2ZnA9Nqp1h+Gjtw/OieQ2EorgQeVy+ZVFNmtczm6YTCL
G7jaFPZfaRHijrKRJ8bo3jw/jkooPaLgXFFwcDAaakvzsPCujbVwvkWtMveTY7KHbp35Vr82z2/s
91qga6E8kAfSW0YGH84KHlzDbhuqVHLxJ7ad6sGxHHm1usj47mEJRrjfJUpSt4Bl1i4B8SKv9ROe
ZaCJxSyoOJknCLJDmkHVlG1xl6s2XzeqSe5wtxYPo4nBYpXiljyrWtKlPmUZAF8IVBuoCNN+INS6
awZzOEZ4U/asDK2d1TTe3rbmcSvNlDxJlA+XPNNxkI0ZGae8xgw26XHa8Wl0TjHQkwfS+wA5pRRP
dgi4aBSJwthu+nuNbVtzeDCprqcaz9E8yekDo5nxx+UK+6DJX/wOMU4mz8C7hOzAJBENIXtMvwGZ
PJkeMKC+eFKqoeG+mzq5RRoaN6WbZ0e/YCdRe6mHRrMYFFMZAGiXxa4pEY1iSH4t4HCvN+xp60sj
BJwcSWA3I79YdMbhM7PLelibHKgbb2nMc917EUEYzP0YKJql2M3VMLE0m7DKlOZIU1mhinYMMDBE
2ZNdd3DRhW0C5rNjgmMewbcJP2YGjVB2oKXJ2wmgt9xRPmFohLQ7iWoiaFCBwyRNjxTFhEM3a6aA
9KPOfBFE6oFZNNGlrdt+Tf2Stbc7YV2j2R/3FCt8TMNoBebcffZ+8tDPxTNrvY7fYEf2IIfxYkR1
Rdo3NKvL3KaE6YzcuORR5dz7ta3v2njxXhsxkjbVbXJM89AO0tyK8K7PSRAbLq7qpowonJrlCvgH
A+AknLPvEiFHz27udC38cGWqGhIJ76DNjTcLwIk3TEXFTucM1E12Bc2XWXmPWyYE+pFGnz2LqNUc
N93VANdCWqXrxR2b7vw0uCo5GpRT8GFJ8UcwjAA2BugaHeIxJ2Pr8eY1KEm0YfXGtE+ifwlH6Y0g
qnDfJTTfhW3ufTL2dD0H6tw+RZBHMeM3CT6xsKypqumbWS1bHJQ1fbpKLq8Od+ZuF5eiOKO3DjsF
NAKzrtf+DR2HYRaLYj2twtHBmA1Q68lL2zS//VRtFDTY6OH692wG2TSX4sfGVz6tEV0qD9N9D/Vu
oV7vp1NWB4SDOZINLhBWDEdV8zJFvr6VEqHE5rGb3k2dS1Ud733vHjzorA55gxmQqoqWL99a2uiP
rl2RDhZ8SMW6xcHGm3savYMzCeamSsTJjbnG7z2wKmc59ESEPyzpJs7aLUY5UO08Kc7xzPOBp3NL
Nu79QbYf7JJt8MUTSNEB8hBVHFPxl+hNE2+JaanHyFNDua2Q8OuVSZKDMmK2o/26n4C3qNClUMWn
bCXb4GECqiRU7FyzqlDvpWiBsJeRgoWSOUl17opSfZqEZu+5vlk7k1akV1kZNKsahc+amlPPrmf7
UXm9+KmWsA+aSlA26JXhxnPyahXFNrq75JC9emHkXdI4IgZrapS13JDWMfRHYyU95OGE/xHLtuCT
YvCygAL41IM/uRCpYBpPvltvm8pI7/LU1aiSLEQNSOiF8Y5HbeYeLp0nSHniOS2M7p23dX8hGDJt
k6jJPrUMaTlRpBOZruGk9bEeTr4CQUh3EcEnJ0rrW9SpPkEKS47LWHQvVCt7P8gsyXlMQthbM9i5
qG47Xnh8BzO/ts+MvGcWKDz3GwEu52ewp+EIqAcWk219p2CeVmY1wDm263ITLYM+9kNoYkPrqnF9
m5TWDZ9IlhJuMX/WDU1IBHCse65I1h2koxhKO9HLlSnt8k8DUTfwParIa2uZj5qTaR3PE2onRvJi
Xjm9LL51WuVBPmJghoAgdvE4x6ytFTUs2mFwCBfaI/OcquaM2vnWLbpfO5I8uoHtfYVlYwN04s7Z
mC6dBcakbdp0e8LcjtlyeCTc5BClaKg2ZB0WK0sp48rTxb9mjLLvONOrw0QOFlPGAp1mnhJIQdwE
oN/7jn1JgFQ/2QSN31Gw6TJEXJgXoO96lGuJ2Qk1STspf+iM+xir994lQ7pxqZNdG4UoLiQta8rp
xVweZqXZiLhx3szbZLDHV4yr2aGW8/C6JOBzGrY2x7pvLAIvbgdhd6Yg7xGVL7+yniL0EqncI9Q1
iiMfnRIRzaJTcGqIFUhCWKtBaJoiWzc+UFKS7azMsU8mV8ago8x+Z7m1eMIQEEExVvOz48/pISFt
+DnBBbsKnP8RT/mS0aqVOK4TQHyVGc2onwMtD7e3qClEc0JsjV7GmugadGEiTTV5NUgz3kLNXhiH
Nc6skHxPP3fV1+Aa5RPT3XJa/Hj4aLo5+/WNuoJqPrmMjPHMPXDlwo3+ndoO+SOWc7ETAlBpVPR/
Pa6Ur0tFi4kp/ClImrHbJDEPjsxazL20FCJ1lhMuGucEGxQkzX3SCyJ6KI3hA253Qqwm0RvoguLc
0qOyWTzTvbnT6vXsO9aBpZgiO6szXmvWFh23uajVj/bsJPeWTG9KZW/va9edAm9saPv2yv6lNtzp
oYrD4dWAMP5QUfFz4D5jMeu2TB8LI52dcCsMMuThF2XZdGNGwBmOKe7FlVNcIpankE6Ss4o4bLKw
JxDvL82b6bYL4pspU7Au/nCHS6P4IzsxolUm1EfYysEgFRXGNWnz4d5fRptpsMkvVYlExUKdfmjT
iQLhdsDCWBKsSpXrIGJ1cmqG0j0qL6Oqxa+i/RJKGH9xn8PivQG9dJ5sE1HIN2dB6BUMMSeGSerg
nE6uyTqsp9mi1gAE3rkVtEBYE5BUSJf6WLSWfPdTS1/Lpvi026Hmhj/FO0H6fjezfXlq2s7/Q5oi
fMJvFm4Tw3evZV373zq27b8pOP+HiSXjlc1bGdhL1e2bxtHsVW3MxbPtZPtKsyqkqKTyiQLVETuf
ScefJU+OnkIZnBprg4diAJDGOIFNTS9WeWuWSjP3i2I2a9mGoqTYEg/eJtdL85PZVMzgwUxxs+DG
Qdl3tqNB8MMXhnx2eBriQiUdIeoYUHGfDdFZeoWPrd8p0bIgWwAjWshQlFKRfFND97ew4GPxFZsj
B35G385i0jGEOYtgfFqd5ybPacVt5od2iIfAcAfnzp9gvdkDZpWtiLAUkgoFymUjYnL4ZHIdhb37
Jy5xOmmanVwe0GNOgFYK4pydN5B4dCSUm8qiggh+m7ixcWlcS2VNezX9fpyi5grR3D1WHOfbbmr0
YfaXHl90mJBMYxoNStVZAX1yw3YcERrMgh6MkeZjzmPdw5ab6F2KYklstxzWY3iDWzUwStYecZR5
o7NFNUE9SO9it7QIKZtmlAxIFVj32bsVTFo3Fhh2612UJLpdV3MpH0SUx99Zxm/t5n2gbKXiLl/0
M+AjCWmF8kwaqPBDEj4VXbqDJDQ8m61nXUdwTumqarEarCjOMl9aDKc0pXIYfYuZ3OxmCHWbrYlh
Rk+TZ2dBOufTj7H0UAk6G0YjiR1/oxGu37pIwpWkcu9gZbX13g5tcqknuwiypPe+SXlm1bqNJ2mt
B2a6B6Nkh4V85f2xDVkN29oEqL0yXHMhxTN3f2IqFp6yLsxgMkxwyk0515uuqqJj1lVUBS92uhY5
POURYxUVDDz4gjbT7hd30pBcAnHBtW1myW8cpnKDjqnWw6Sc+TRCHia4hEGp3HC8UodU+Pq7SGRP
SX1MlUU5tvaDZ8BAapu5fxkKFHPPdwd65/S4q6ubQoGzspr4ItV8saqm+DZH59YUovzXPq7Du9Dg
2YGLMoqp65zc7iPMKqz1SOb92uCAoDmQ22YzhoQshnKmsnsZ30qegkd/0fTTVuWCrQf4vXgQXmE9
IFUprCpzFLitv1z9lLg/hury4sdjTFiBqPDaTf38o0xntecMy+8s4CUxBYdcRtZVYXHqtom9VXHN
2NCn+b7zHQ8gMVkwZr4EdI3hfAxVlWyGtIt/QR+zApoJcB1meuWeyo69yJ7NER7X29f4y2IakA6u
+MNC7A5Xoo15dG/6OSVi3igMOrSl/02XQPun4ndzWAaXUtZoVN+8r5v3tGsLoL9F+DT3nu9dfLOS
d1HSAkJKHJ4QxZAwBcxp9IALgVoAj2CHnxbwRaIM73kViQN+oVuYCjrgwxwNQHFd4EwzNaG8gSvP
wx8NstC++n4/nEbXcjdjlolnnrcoFnmYTjfGbSsmSian/KeB4zjhqvSzaxLygFsV2DdeUFbbZ17I
uF/rqOrUCkruTPvL1BjdXZE2rblNMXifhAuLn7HdCO/ypfV6zAeUd9tF40jMkNPrRNbz5LqtS/I0
o/Ia8ySmHLLH59A06oe87l2MDvFgALXT5Q9hqfwsy8l+kHOcDCshofs1naCFWerxOuiIe6ZsrKMI
a+PJzVN1Pwva4lFBaWhuCaI/NaFFbCpbnKA0xvQ0x1GFkayDLw0Kmh/FzN+qxcZp3JX8A+DjGr88
L5EGFLMMXcquu6i+cn5m2mHytH+stcRJYNpt0GdNcZ/GpXwWpV6YIxJzOxkEz0RnxIcQ4+6xKbS3
nqNZbrNqzg5T1zH565nAJKn8OvsQPd/BUkV2ZcHd7RlOJXFHZ7pqCH7nvvJL+knt/AcMhCfZ3gzx
nU7aWa8lBbp71QJiXkWEkz7V4PfXHJXhZBiKykZ/ZNpTfbulIUX8gWXVniacdi9da8xnD9kCSE2R
HpCrfRI+zngZdANxsYDoqRJN0SeBrnM5zhmZIDOhblpLAo3KTfW5G6mVTmapn2sO7beqAg0wKyc8
c+mFeeIt3TOgkeTD4i/zC5QYPO9AQW4Xe1jGaEqi8VPnzkXh9PtsyLgw1mQ8t5B5aXf3khJ2tqiH
Oxb4ih6z3otPxljIR1CztzlfhK9ExmI2ZsqbdlWTxO9G3dz84c707iMzXutZGUwCeHzbAtgGl7Hc
/OgNIlvgXWvqBozkO2+M6dlgr/2cKBBfM6mXI01HfKC6LL84XndbkZNZhlmJDbRDpE1mNjsjBeOn
kYnpu27mZrnVsptfORHRbLeQYCK/wkf8j1aA/QYGymvsW+2m0vn4JTI//nG4jvJQJf7Vjna3yv2s
/DaJFJ9S6iUOqDO4f312xiZgVw8jc2U0zQdFQd0eLbl3SWWCV1wVHQk+YP16bxWa5zBxHhXtDNpR
j7oS+cPkR8Zr1YUumAMjzV+yAU0W2Lu/V+5kbSCysSBwLe/CPXPaLVkDlVT68cZtp5K63oLOx9DB
yGbn9oFdOyW3QLe6ABRa8V0oNiqaS8JX5Q4+DbVj1ZxMaYgrEJ/wt4Ycc4krTTTB7y1iPqXr/NC7
II+h1QtubbUPOZIwfniNa2v8a3igsuJOcEj3puqNfaoNDG8CI/a8pqsg+ikoxDjEpd1vZbuAJ0l5
+IpEV5tpccxdwXruWYbx8GbwifzE6ZQC47L6U++K+SiYYxKWLLDudASVgScig4Xbh84GD2j9w3rT
pTbLBEIDjQh+wiweRzSEY9VMzfVfKo/ErC1I5JbWLAE1ueQl6dUqn+LxNBba+Gs6tfkx5Pa8H8Ct
XhfgEG+kBqf3skup/EPjYdsg/Tk5jE5NOfkke1oeZ1ZTYxdPAe0D6qXtC3nNAD0QBM81jo3U31Sd
a8HpKir1RzHyQb8VJczdOv35l10OGkEUrtQwzlzBo9zae+w/t7aZ0EucV0bxy9TWB9JECDD6kD6w
GpxV1TfGLm1UzRMhdgPyt1yp+uW36YfywkBa8C9PaehSDNuonNb1MdL8R3YfGGIgqWqZYY8PujWU
2PvmTMk1m12DuIRXTXcNZajmrUW52iRdLD+pGjdZFDJKnE0bLrpbSxd9KRHvYpbET+HuVqvSi6LH
MCujY28kPWa5KnsoLX0nWSF+WFZqbw1rMAIkh4lMXGSBrxmTYpuouj/nNfM7PBpETezm64Z88kOd
jNS8DJqrcjwyCtq9vfUjx1gvRed9VCM1O25ipU9Jr6ePf9EokWsChDFjPz2VChz+NvOyZLsYGF7U
ME6vrNnHNeoCU04XxuQXwqVghWPV6g8z1kTAq8Mf1GpKVGJztO/txuyfJiqNdwM0zZErDQiaf1HI
5XiRotp50qq/T8JYPRvOnAZELJK//3BF/bfx6J9GI/t/uoxc5bmmUqxlcDN5Joamf7qMdCxo1EIl
3MO3d8+wmwC4g8jjXEv64D+/1f8Dq9q1+i3w9f3+dndf1f90rP1/6UXz/vGq/x9etPNX2f7v1jX+
9f9yoQnT/bejLMdSNqgdz+XX818mNGSgf5senmQX0IVwTOH8LxOalP+2TRP3jemj/gjTx7n23yY0
of7tC0CRvuJpbwvX9v6vTGi2w3f5hwnNkMLisa6UhQXun28LsML4m3qDddBSFGvTL6dnR/ckRL1S
1J+6k9ll6GTynUZyvMSj0d+RAmMVmhRLPRyWbuJuKFzXphJk1tNnXJJlgyFalL9JUmK8NYFfqnVd
yOhAztUmL0gxY9xbS7uyutx+ZvQRL04cl/Mqhf7OZiWtJb2p+ZSR2NAlnFCJ2ZK48Hg008TZ0LkG
eDCpHYprl/HVsRVuWr/ycWvGjt09eQ25N39I4Z7HTh/UFHXgEAFk9c32U2/NfgaursUo/3J5cfCm
4Ie5o87EICmbe4/LZDv+mo+9/eos2EQ2uqrbV4vhmZBVX1lPCjea2JWpS70QJWLDU5XBUUpkh5AC
ig3miVerBxVy/Qg80EYgPyafCpLJe5uhRNCc6zmGs2JJatxjse6fgCXFr/UU4iTgCnzK/Lo9DTBW
Tr1yaWuMXXt8umkx9ppbE1JlmI8kh0j3xQEmHjrCsgEG7sQ96i7GNvJHpfyVg9FpKFYfTah8KI3O
lrWzFdDxO18HT+SPlAhjCLdpz5R+wUO+90XQI64vrPQcCBwh+9D3eGroZ/Aa65UiP8zHPiu41TwN
1cviGdNv1rTliWdvFAyVTLB/iOqIXWyk6hg1NWhDDMkCw8/VDjNqbIHRVI+sza2zZRM1aijlWWdi
sO4KULFbK+m6Bz9j8QuB0sKk4y4nhbpM+WZPhMHI2bpBmyv8R+KT5aWjL3KdO9PA7S03ESpvc2DE
foKgVW8OE57C3iu2wlT5scpoTUx1RrtiZdRboOJZUKONwNpr2YsmDXvoVerQB4y0au0c7HKvBAj1
PZue+FP1Vnepa950g12DXjGw3B1S+FCBXyQ1dX9TJ15ll6c//HJAWlE9w2ojmXA+WrVDz7soswDH
eUUfImHmZItC4dxbGM5Pdu6769bJo2+26GQ6R/ZUZ9ft9T5yseHdPgKfsbWoc+yw2nENH3m8lfpS
SRFvZt+jSyfrQTFIhxXUKm/6cLuwKj4wP9zmDyF+Aaovhwh/PaOu33S0amTWxYkzWuKFQ3mdFeMm
wtyZnDInrsnse/nBqkDbrIlGlOBSiHRj1aCWO1R2Re1XPH7O8aLf80rQn6pc/wczk/Gkcsgl/RAl
Z9by5ssk7OF1NIz4mI7Z8hvFvWfuE+7AgVJjT4S/7VYzRL1T4gnrEdSB+eWVQ9WttYk2QAow5U4E
bXJM3WSf2hlVGomJ3EnA5cI1KT6NXBvcHYlYRH/uktELYaB8P8fVsMdaOrGStkdCC7yCtxYzf44w
cAqk1Lgb3TuJGHE3m5K8hWyTqzvbycG9mRthH2KNike/+ipBQGdrO/W6+2SSctv1TjRsHO21+xmE
0/0YpekXf1y/9ckc7tB/xUs+A9loXGoz86zuecmmmHBUQzaYFQEZLT6YV7KjFvAIL3lPyzz6kClF
6m0y5tmqybPsPDBVBcksiOTniTjNooPdl1LJxk827PEstshC3kwQlgCGPY4asNBUYx7AfHJesFL8
IiOE+ROFee5B5Wp5bss0v1+4KOzqAazCYjZutYnGCR8QD9FVUVT959Q66uJWTs02wHTBOXuGA0Kc
NaEwC3dDYG++7yXNbLwLmhkSZIvTDzSYaFmV5ViwXN74W+WV0cLiL/YPZI+bR9cn5uaSIdjyLbMz
+0L1Vsh2OLaYX3flEMe/EUvL+7aaExKLCbk0GP7xKoagYTzCyxefTGdtBaaM4M0cZJha9lmLcISH
xXE36MRLuarGWnz6U5Sn0DIKrBk86K5dzjC+qpg5fzH/xNt0svqLhf6OEDrWzgkDUne2gAmqFSHJ
5mHxp+bQ0HrxVC3MiNhPk4thzyN+L229hZPXGOBErOK5xLdPfV1I0mHGKbq1aaqldnSJotWgp+oP
7g+iYkXmP5DZZA/p8ilpS/0unbBEmmNKniYL8K3b5HsJ9O1zAnGDTRC+AdGYwv7uSk8GbOUoyrDI
kwoNmGwNLMnaVUOTfLPTGQ8IdjlFq2iAUzh328LIMKsO87iP5sx/oeSxOwh0TRPDnek9wzn3HuvM
T/d9H6utUc/+2YK/s226FDadkwL5LftxYp1WlxTLuqV/KlnH7WJ3jDa6HZIfTK3AOhovfhNceYKB
OzVNdpb7W8qFO5tuQ+Mlx3rLRYD2Hkxn01ZUabuxB0TnJZPDXcnOnYstAuYQIeiu0sxz7vRw8wkl
lu0SqljGj0ilWQDfNJKrLJbmnzrCmQtCB8rCqk/tGVO5lJcxZBWFgF6m9IdZAPunXuyVpkYV7heF
ka5GKrOtIMEMvh+nKrpn5ZL9diWKKB2K1Ges3BpSf+H21PYW9uCuUy5N1irGcU3QuhqOvtlXd1Hr
DAenrSMWx8KEY9cAkiazd9/IWtJgWfJ34RutK0LrFF8RcWZlXCdntDn91KlI7FCxlnhtLcbyJm0x
vLV8iB/V6PKuxedBA2I9GOJBQzpil0nJwGtScBsWrOu/Yj4juybplnk9IWisBQBUqssLqan+aRoF
nKsO5RE7U32JigGksxH15zQFPyc8o7jWxMQJKYP0YCmrgUTYHbdNP83FijRUfrYk4XY7MZcvqg4I
NfWy5QREu1YwBrfoiuN7DffjPkd1RTsO5+NUjbiJyunWvwxuUYi1JHd27CVGZZbvy08G7kufYN9U
9IrWs2sR7eXcTQyXwuuILnK69IxXBB/3O6oFbL1MKfb3tMueXdj+gYEyB8cy7e1Nz62UGpN6bN8i
yzNoZgkdTEkGLbks2ukU1hY95wTLQliDjnkKuz7fEYA39tpI1FmXjv3d9rduOASx9h7WTX7yvNw8
cbIlH3En5+du9hlU2qH2jqWe9R3qQbh3M2vekG1VdyMlHsdGF6Hi2FqwVfgI6ieUoihwWDMNK1nO
3oWVWHo2O4dYZp/qZznnAxuxqH8H3DIfRsaFN86ygs4Vm/riekxpflWhAde4djtqC2qjAq/ZQgtb
u15oET9I4hcmpuSV9Q/GTSF8ng3agcffFc2mQbRfj1B4YqLnXkF7dF5JQn4WcF0xe1Cvm4be7LT9
jDJowBmQxLOdqo68Rd6HG7w94dVxyuitzcv5Dafq9Gwug3q28QEf8D+FILlYc0cEJNVX6FFjN1nt
W+2NwVLRnR3zC9tUyYIq10lKGzwz5XELXWNL/OUrjtocjRvr46XTNmv7wqrON1CRomxTDfsWt+gq
cngnjVKV3robiuI7m8Xw4E5e9oKERfxXWt6d2eZgDoCthCQ3Te+qzF5uGnS8P9lkxGCwYrwuZtmC
Kkmt2Xgw4bTedR2IohUz8nS2yGxAT1hcUjODESeYetkco0KnzHoFJrAt7XpmoCXoxRhDNiXuthvd
lc483JdKhOcKSOEqt3sT++wtugjr3QX2ODrAIVihH7Vw5GVw+ZzMFsbzlcV2/cAqHSYbi0Yw4j27
9dFQ/N85sx9mYTOiUaS9HMIiSg6VTnUwVho8iauzk1NEwz0MR3EpefFQIQTf00FHF+ucaPvrYKfu
KZ4s4zwbfMrQq/yNk2RYkpqkBDbP9glCiXzIvSb9kuZQPFFNxSpTiW7aFk53I6t4bWMEUSrEg1VO
HLjzDfdaEk7uExW+ToNzU/L7zHhxunQ8uL0Qd5M/L+9z4eZfS2twzJcLEAAMK93eg9tTr9i482by
e/tr8btxbzep8cAecfohS5VcOdT6H8ifQ9DopASt35o7z+g0GJ7FJz6Jy5nSLlxpY0nIg/tK9zwI
nyyRzJp7rl7uhQ1vEWOPtJYgZ9be2Q0VoLfO22LPvtvmludO3xSU2H99KaIHTOnlc9cl40/PXm5N
x7I+V4aHYSQqxZdDXebezmktnzUf7vZ2m2KRyFI/sQx3G1r5ckWvn3BMdZkeA8fW+b1cpnZbUHb2
MuhSUzkN2mPxeiorEp1+WbZhHWHZWlfsaMUmm8hxeKW7PNTI1N+9tqxXbEC4wUZt/NhV01LC0zMZ
lihVgAgcGslrWQV+Og88T3mYM2XRRztJRm+svCS3VSITeiwndTfPhknucq4tZDm3u69tgv4Br411
wTgivhTqwlp7nv6u6PlBlIUvA9TWM+6YH4dLZNigHATa9ArPO39u9rnPRjO1GKil/K57OrGnSODr
AXNgHp1Ci6BzDWPnz87wzNOJFls/avEr1NnZomsen2pZeH+tsop+Fr3QmMV6FMik7ZTexjSb7NV1
KujHnV9cwxLFpBUJS1svY2LC9OH8gnann3kxQXHOIf+5ikfajLuC8Ck5jTkOsCTQZMOidloJXRI+
WWxeZJ8DqWo4zrI49rBZT3n3OirmuaHmh7zjyoUK62WVuR8rEmWzUskV+DNtUpEd4pZGmKPEwzSq
gFerCTK8Lg/lRIMLhituy6VpuH9nq2cyAdhylFwRjrOk7E5qBVsmLwWfMkP+6RrVvWPECIM6tZ3H
0Ovx3dBehFK7tCUkKmu4dnFeswuVMGunGKwvgIoO28mCp9uahdVsO+K8E0UoJTPYZApapxf1Z0xJ
ya/6wvGJujTAdpwupzXOHvq/kaU79zLUIWUL0s33fBOIxBI7qASblBxyyvJu/VVt+nlLW1Gd0S56
21DN9gxCJ1vA9/fL1U2ppTmYU+vd4Q0DTekXRo5ilyn5uBTDfzB3Js2RIlm7/kW0gQMObO4iRkkh
5SDloMwNpsqBeZ759fchu62vyktEfF+srlkv2lRVELj78eH4e563ODFlpfcUSwp3y7SncSs1Zcjq
tKb33qNQ5W4+8swvAmvdr8OkzU+6XYYc4Bz5WU9AUA26iwFCbFlsmJOuCr5Xsx7/1jk0QJPocCeZ
ObFxQNeWBaFE91hp+rPGzfwj/g5TvXX90vzSm3Hz6CZjlXC2p6IMvZ5mPGm50/AHyrSQ/6blzO10
a/buFpl98jsGcg6PsmjKr9yhN79iLbd+hkmM+oHL/eQn9mrT+7Kc24PmVTVgtwzf9ThPyGdYWY+v
GOr8H9MktQcbJSGUnVoyHU1c3vzwmU1PYSvCQ1m3w9dwpvoEWm0KeLfrHrhGcH5lXuQDekeAjMsV
LLl8S9mcKbYOFZIB5/K4W5LmYIK2oanN32QaZuwQk+BbiM3W3Vi12I11Tv6Ygg/6Sf0oJxwRluG9
FJRibuoyjP5aTDC3XhO29yIX7lfNMMqf8SQpZ9Bk1j0BiRs4D5JG2/ZZVUHxqnw/OlD/A6R9dKr5
r4S8mjyUU95/7jAHFiRpym7a+45tfGk7Jx2obzKrnx3mJ86uC8Beg7UPyE84vW3eER/5eCwctiCb
0EfsnHHSeY51bXzMpA7oDZW8Ccq5KfWPqLwpPEQZW23iJjCigxV27nNV6VgN+8UItQrRDGl5kCe4
t5iZ3DSw0u0temwdMv4IyGIeM2oDoyT9as1tUFFlkAA+qSO/+SWdMXD5L8rqYRhT9wP3mBGXJyFH
vp8ktaYPheUP1UEzEtiuOJ3BrNGNpPzuN6RUtlEV6adZCqqDio5bNItLGLEL4Lh+dvOg+B6PgeBq
sJefAx/7GcPRHEAB0K/LygQEFOFqswkrOb+buDC+l8Aevrvc9OZQRqlRq4VV4fBpufqHNB9DnKw1
zq0cq/w9ri42nmSDGX9KR4BcO65QLA1Wm5FqO8sFSGWh3rzhynPcdnIAgiAG7ViNUWltUTuIo4xq
e2+MA+Z9xoynXMEW3Z/L5AXiontjedK4l5mRod1r++7TYDbyKHrE1XVTVohRoxQfqdIcKeLK5o+l
YfUfU60Qhyikhg+UQ0cBbiYxaMhAnjzaOCzejXFmbClKrfZydBKxkYjbDlbSO7AwG25m8gRTr6iZ
y08wlSgKyjVuWDepUwL7AFxp7l2k/NsUM6xPZEQpxiwq93eaw4qznUhHHe1Rla9TzHegkrX9SXWC
ziVzG+0iEM3ftcQyj1x4tmgxNXl0cUG8r/3BvGXBZLlz3dl5ccew/JCBmtuIrAM6TCXHHuEdMlLk
deNtOGr2k9GZ5vMcadWvpPDDbyZZF3jp8XHyRfSDS7bp1gJl9FxhCMQ850EyqHUrkNsGLttDi+s2
YHEpv6PCgyjgdBkci9ru/8oz3cMDyeh3fogNBocPJG6u16aoc0kE7Nsuzn9T12nfNANyQfbe4nvC
rbSxpeSo+gRfyPtphyVluHi56I9k0jIYwJTz4DvWkSyFEJPcZ6kOetCm8IhLvBBqHRVVeVb+VWhg
dA1ykamb3YVkRQJtuNHC+QYrTw4atZDekVLE/EkuX2sOgRdRP11SNi2QE2NM7AwYzkE7AjjhoQtm
c9EX7rMxthpO1rP2AiW5vfUFK3PL5FQw2qR/zMwM2SdTTHTfVJMMt0Y9ym8I/BbBQm87+yZM8EGj
wByrd8QSf2kGxd6b3G0owyO9dgsKZ7zv4LDfTjFuLODOsRhZDJ7tfdbNIUdy9DFcSrUUp2s6Cd9N
jIrmxnAtJITDDH2fDJt70oJ0aDbAnNtDaYn0OXZk/SGApIPJCuWQDxOaEMaVa9xPldRuixE2UpC7
+bGLBfIV3Rvbn3Yiom1aB9AgyEwIJLuwMKmLgWdz4I4ELU0waY/8BnBlnCPvXNnlnwE96SQM2nbv
kxc6YjDY76XQ2g+JX2rsyoL8Jq9zcoV2ANcN/clHJtYB0V2d3g6BZR6yeikB1EV117i6+ZAaXAmL
BiUC+9DWuzECRNwmqsVPZSTyz87M6TJAucbym/QvoHaNg89G4iamPqjcUMdpvAAkS28s0/PBf1IT
OtmgqLitafbcRAQBG7IU8muA6MtswD8iTqjIrvbxbWIklCRSVvVE/Vr3TrKL27JJZdxZVHG5DUwO
L8VlqnCc6EF3dORvlmBtjfxwPyKLKMDzJBneClFwV8Hjfp8WLdGrtdoDKTzugjIk8Vs4zVStyrH+
VFk5evrAphLzwJyMPC0GazxEXF17lW8+FQaFTtTV6sBmXa/JX1jns8U1zs24Kw685ic4tURy8gEL
2Hi2DQ4EgiRXpY51G09cYKFjsiOUGVxTf0rbIHlfAHK+CQZbO0nIi8MuqQcN7jgj89HqIi6z68Eq
0mPCSTM++pNm/hWDWHtfzWX8nDU2ZQTz6MsPHF2KPZAQR96AgaaMXYvm7ks0aXhJgBv8NLHLgdGL
HPXRN61qRANpJtwER2P7zI1sY+BM1dQ6vO8i/mwOsXtHKqeFH5ogl8YVMg1YiXUNei8p6B/s7hCa
WEYLNo3Kp2mZYLWF7yrpggojzHE/9gOrvJhs3Dy93vkYehZqXgcbkncQfzuAKVPkQySljg8rgLAc
oUuHqGoAKpCs3LX+1KMhSX2M5lAjVOPOH5uo3eqiSMkR6OX0Ywx1C2fjqjTJ0oM/7Sln8Xt23U2V
42bENcOxSBMvOE197dvPXhvqv/VypvhgEKMrd/Rc/LlpFh1AjDNTwZ5bpAPnThLS0Y/Cxrv2xmCo
antIDNmvCFl4/c6gWG/atGTBhx8IDnLnaNgT+4QhjcdfwKzrdNd5ZIP3KR0JADhgf7jz/CXzOoMV
YVtSGM6PUdeG7MANuBbvqxHuHemujuJhYD9ga8Bec9rXUQXsQJqKiE20A88BlmEkDgUgobui1The
oKV27tCgUFwHCeiQcksfMe27rfGXX7TZo5444Y1gMX4yAq986LFi8vZl37DE8u9Od2Zv2t/rMo1/
znjNHdGh1x9cij2yTTDf+B4i5A1uxXgZT9THbvAFaKGzWvhl2jrOkcw1EDYaFiQsYzItfG7w8/nV
sKP9NVg9CNKu1ZhXU1JheI1TnU2NfdBThQrRkhpWgerfJUO36TNS1ZB605d47ieuAbkowJ3Hc09g
OrAvr/L0t+Na7ftiFuUDx18qE/UaMmlNDB0slNoURc/JMx9m7ZEtoa2chfU+qAOMgfS4+4oQpz7E
YtaBCqIzvMuQ2HBRO/If4/750nJx2myWqoQjWDn5QtaV7TY3HunvTs9QYQL4e9+5RrTPDbP5MbVR
hzuFxIIiiYfwoV5KUkM5yI8ITfpDrTVs5VowTtyAwrc79UNhPmbC7J7aUZrHxnI7qpEl7lUWIIBn
KZKCOweHrJIxwR0NB+rhhSTUAfydUm42d1bluHsbT17mRGP8PLXcGU/OhP330MpbyJ/aEVJYfUDQ
YWFIMlUAtrpieidi6qsHjm/ThgokXBCxj0aUzMH0MSGqn3qHIk40eemW2kRMyAwTiyTwU4FTVjdR
kg9fOB2CLRAtSOok0QIctDvxnc2/96HMQnE0tDy4weVvkFsuHg1QSJFJcVOi6cvKhlg/xx/dlJ/9
2cZUPdHb7B3LsvNeJjNeCvhStx9ajZuFe66R3Y4iTa5WIuoxd1nB3oi9h9whkbQeREndCfxgqhBM
ENLfimzJGzpjZ//wdJdG8+lxDuCNe2cAaudgl3UpqM4MYBk9N1r2Xhi5weyDGZd2hYgEjBH/U3Uh
rxFF/+f4q1g4QI36L/1/KB4ROmQfkE8rIKPHrmmil9fykT//wb/lIxoq/H9JWy4gI0ea8g+r6D8C
Ev6B5dqLUsREm4DC578CEtf4F2Z/uqFb0FDgwyyAo/8ISCzjXwa5cdvVLYhD2MtY/ysByaIe+n8M
o3/LRyTSIlBNr+UjnVs3cdJY8b01uPiC74uoFkwXXQIT96sfjEIDwRA6L0bWVwyzwvFqrd82M5mz
9mOa52b6F9xF/Okb3KvGH6/a7w3JE/KYt36Uo2haRjNtZeGU+X0q6+SbrdfiM5CjD+cf/nc91X+/
2EHh8/qLZS3Yy0PavU+brqbOORgpuAiN2tjFDdz58y9Z+wLn7y8pNNenHF6gWOBMx9VB2GKXDK/V
Z/z8d4S90UJvqX7oNmf5+yvkVOZ0qMBRud2jwwYOkwbzEXb3x8pKp4+iqi401dpbliZ89Za+dmIu
/bPsPghE8phSg6EHdncHftnaYq/66fy3rHXI0oav3pIXLASzpEAvjhHi7aiTMKMbToqkTkK7cerd
+desfYxC6aojT5+rIUzvU2rFjCfsO3Q2wMIRBkxC9mf5hht0LS4251+3gMbeHMSKXq+xNQTiYYF0
ugmkxe1mMwPbb33ZUYcVVrFG6TA1UQU3X9TBh7f820DCDvjxTOODZnOMgisu+8naFR3UeOfh/O9a
a4YFZvaqtY3ac6weMtB9kTXvABl4W2PAPZDtAwneXA8vtPbSeW/MK44yr6Sz3kSBm3Lam8KvJMRB
S0redf4bVh4ulfnBd6aCBH0PFTS0AIBSCYz4/NrYlcoEkY6NqAySMie74fq2td0cioZmWN/P//iV
4S6VqUF3/LCncNG8b4RjVz9QgE8FrMPYwNAo9vIKwer5F621kjJHQOWN9Awa0n2IXrlH5kqiY5eb
JWmz616gTA+cFcbUKIcYyVOaljvOsq22QygnLnzAylCVy4e9Gqp57ls+eVLn5DXMC1kR2Tuz1Z4D
4fkP+LV8O/8Va/2hzAsZvp9dPgwOOeSy2FkTfko+3KNdxN7xQkMtXftGMEhlKij9Nsa+wkgXPzF7
g+r7k9f25XMS4GBJnd6BKhgSAuc/Z63XlfjWKQ01c3tEr6PlzRFMePCcB1yGn3/6WpcoYV0KE/Zs
p6NaNwOdK/+GElsK+Ldc2QcoaCjEPv+elU6xlQinIHku/KJ3UDFBubDsJjn6jtmBsu2i+/OvWGko
BLh/G12tJC+nUfp17+VD/DRYWvgeTffTdQ9XgnwkfRZTcz2eyJ+PX7ifdAryYL7t3p5/vrHWQEpw
w7dodCAB4T3FgprrbHGkLsAAUf87fKodB/jMvhCVBlV3MIP2d9KTsfrWUKQ7bjGA6sRTXZHnJh2o
6dL9FuFPAQ6uG+vZ+OBJTAvy4/kfuvY7l7+/imHIgwJXwko/aQArRr0MnrTWenbaeL7yBcok4WHa
5GtCGqcxISOC5fJwjLkpf0xSrpDPf8PaSFFmCA8zMd+Ja3GaINbc1ppdfXcTUV/4gLWnK5MDpYtJ
bgBguDf11uRyYtKe7ZkC8QvzwTKc35h7bGU+QMFauS3H6HtN6w20aL6PUyp5odBHuxXqud+/eFOa
jD9BXekWHoNxWk3u/nzLrUwXtjJdeLXUGk2k3f3Q6hSFdG7wqyy9j2bjBI8V/mQ3V71G1cCbDSYC
0s+6+zKufWRkxpKEmTEnS6pvWg3c5vxrVnrKUmYMDiVBqOsZhZYzd4e3laOXNs65thC4wl73CmXe
0OYay/u09k+cFKct4qj6MfOdOrwwGNa+QJk1rGKoRzI93ikeo17uqQaQ/QFn8/R0/uev9LelRPsk
2oCix5ix3LpB+6UyrDQ8hqKXrrO3KRfMX4qhFYNxod9XJpcFDPx6chkg7FGa1fenLG5KXEG4Yqr8
yPgYpZl3YSJf+yIl9hG9jNSBYVlgYXKyHW0BvhOR7y6PKMi14/DCJLD2JcokENrswfPaih7KKvus
ddYnFzzJrg/0K08/ljINzJTdZzpWFg/Idr+6uL4hB4dWHnGSG2rQi+f7f218KfFOchUZYxaEWIHK
5t6oRXHn1Hp+aW+zRMEbc5mp7AoCYFuaCSgQyPvIfW+GAWPo/+yo79r6Of6A1Jfvzn+Isfzit16l
xPogqtDnOid+SCP9i5Ug6qjfRfApyZT2zcbMnC9GAkhh9AqACEj3zr92ZbSZSvhnMbgUEaRU56a+
vSGNLLa+1wxbgLMQtcR8XTctCafXcVPBHgNDkAouyMb0A7Dh8CslBvqFqFwZBKYyCcA0DGp4ROE9
5cBauhMiicqjMwqcec+30toLlr+/2lNg6lCZrR2Zp0LzcsDAYM6oNNLEhQPBWicoIR+GTjhX3Evc
o6XQjkbSA68muX1sOxPhX1FcN7OYSsjjx6fP1GaGD1kPXH8ay/d2FFAl4iYt0n4nvTCS1xpLCXww
mi1lUkXy4CKuOrbcyH6d2FlfmLfW2koJ+NAeQeO5fgCcvPO2UZ6eoM9qh0EG37LOcbbnO3zlLUKJ
+zpEEu1FJv5Sfed4d/SLOR9HrEn84GCZmRdzh8T52aovnHJW2kwowS/GubEqC0k/te3oQQbXOKVk
aA/nv2bt6UqQu9wuBLiT6I9dUI8vlA5Gxjbk3iG5EB5rrbX8/VV4uJbIfGmU9Am7IhibyVdB3d0p
L7PnNpbGhT5ZWbGEEuWhW8LZm+PggU1deOzQMHJNiXdKDLBqf76hxBJxb0zCYmnBV18yglfCPGS0
TrlfeCYJ1C6hUhy2o41d2U3TjgVVh7ZhJpTAoCtvbiwf+tQEW6hxymBbz7FmH12JPBP9hOfWA8VG
YeZG1S5204mr/HmonBd9aIbpvVOByryjvgrREoaY+sKy00iWbXy7tQzq5F2RRz8XRxb33fnPW+kn
Q/k6I+W4NenMk0M/uLvWKB/0ANhxbSI30iLXu264GUvjvmpEStDrLrCT8rHponyDLdL45MCR/XL+
I1YG85/s56unVwD0vCjVi0dh9QiF49zdZ4b1n4Lkf1+kfPh3V7+ufV4C7o0BYCiTl5+PTU8hjnsK
8f8K8t2keY19a5qYqfzOBscOv402NJziOMc2daA7DKp7itTOf9oyu7zx8j+j8tWnoV9yeyH79KHq
iy+iTh8T3cdHrevvwNQ9p6Z+dLoW8xi/ubQ9X4spZUlAXOZIbv+DB5SsnxFUBjtBtSqXj2V54ZvW
3qA0aAIoTqa4kN13PjC6geL8nU9B5DGu5+7CkrDWbMqSYHWNNWZUBT80rfFb5gMasVLbdFSD4Jhl
o0Kg4Vo5ICzSbHlhMlobhcoCMXgkyrEs1O6tuk0frdE0uD53uuK6Y42hrgeJbUWInYKHSQbF0dec
D4lWkibMqINIly88P+BWOsdQFoYhnOvZN8LofiiLOnv2qKfq30F6Bl0GkBbDOf3Ci9bCSl0h6Hcu
XLCCXPbRXWC894M+3ydG97EZPeoJSD54y1/Of9by89+Ioz8prFdxVJWUFKezrd0jN092smrtbWbT
/xgT6chWGBIgHl7Ov2ttICiDL4kR4pnxXD66dkNVAbPTH73reHP+8Ss9pCvjLNEcA5pMVT76HJxv
Bfc2wDcahKYj0sYrh4GujLZkMCmAIZd+ciYztbZZbyXFUcf0LqRqzodWfP5bVppKV0eb38y4hUqa
KsHOdQN6pLhtcjt6uu7xyhgTAgFmkpb1I+QEALDoVBKQI2KaLozhlVGlL130alQF1OsZoAfGUz8L
Fz5j525tc6EYUCW5yTrrW87Cfzz/LWvdvjThq3dZ0OyrYLKrxwy5/WGJferAxiC+Ha3e+XHdO5Rl
OqvsogY+Ed3P1AhEn+CkUjXMHYRw2bTkwIpvz79nrduVNcan5Dti4NaPkSaw6dV0s9qWEAaCC1Px
WlspK8xEcrFLRTKzZwNdXYVeu03yvtlyck8ujNy1VyhBLmzKn+vJ6x4nRMCnzPH97yB2THxwmaQv
DK+3m8n2lEiPQAfbVP82jxnKfQjevXYqk0y7sCd7e/DC//v7gNKtQmspZZJ3oze4eLMxhIcKIKH0
cK9pqL/zb50ok3Ozq2rk+b/Od/2f8/0/Z2LcRv7+2jG0ANtHenyXY/w7/ipdIEFH0MVifhoNMrUU
tOrSobTACWqvR30fxvAZMFgfrJfMagWwnBgYm/WR4u4B9izWRcjCNd2D3zDk0zgUu3iuDAzaE+6C
AHxVRZC629kN3ekjtTOh9b6uB7SxBGijOfi0lnmWyr0fwTR8B4rIEH8NdtJDJpD1qOWQvSaMQn4U
kx9iDuc3XHTkJclEY2cE7DKfRSy74nnuykWIHBmy7u8odJD9VYl/21bmMJmIomoyA28IjdUS2oIz
HMlsiOrCQF6e81Z/LAP81byigXWiph2jUz+qU4mQkRthaKCTcL1FLTpRPb418UDPPpwfAEs/v/E+
T5nyI6xAxzGa7Y8ztshAjgwYcFSXouV1wiXJgbtHtQPrEGNT1oyRi51DOc+j895mQyez61rVU1o1
GxLofEHKvnq0QtLbnXMDbie4rk09pU0LufDFJDi6iCA7TOBqQY1NdzF7974fPp9vyLX4XWaNVx2H
B8BSBVzwCVkvtkFWh8diAUIF+vR75JW5g8L//KvW+kxZFyyg1WVRcgopdFdSeVnedQVbjcXObLu8
Skzpt3mkCrb359/nX7k29ylLRIHX8cK40k6+yzX7bYGtkvhqVkhtb8+/YOmLt8ahskbkQtdba5rs
+14b+m2RoOUAMTnh31N2Zm9cmMLXOklZJpp+asFTWOG97SeY0MAQconmO7f1IM55fWzrv4Z5csPx
YAWDqV1aOf4cTt/4OleZZdnb2kEC3P8+gMzjtBiPVVQQH7SIsrx9BGbSvAtRVuG5a+i4ayXv5rqI
IUt0NdjgZ9sRjb0zRrxpvQtD6M3+5DZeWW3gfvvIhgFYVrK5EY2ebTXXdC7E29rDlTnFzawiIAND
ybZr6URAlLR/yOkXthNrj1cmi0oXFLaKSEcjQdXygIPLph7mSzuJtacrk4XV4kiTJ9N06CBZjksJ
aZhcM8Zp9OWVr6YIH6WHD26adhGWQ2mj0H93SZ/unCCqLwzwtV+vTA2akYamnegzVc7Vbrb0reMP
F3792qOVKQAheFZSPjAfMjM5jGNzO1Xt/nzwv7no0TBK8GcmsI6aKgmo1yNGRffYTO2XzFR+1Q6X
FyhxX0TczQ8ZnYqB4iGCJ1s583UtrgrPLHgDMdPjfIj97pCJb568lGJ4e9bAUFQJ0l60ISUFdOYY
H7w9hQEbc4vf1CbYaZRWXpgJ3px4eYkSrLafawZwFMDmXvtoDxQKmtCStfrbVV37h1H3asx7rp83
GhUwB+o9jiBpj1WCph+4LrD5C6mYtS9QIrZsR4xxmmI+SGlaUMUKsS1Hy9jkieVd6OQ31w0aSYnc
istji3MLrygSIHcAKyitxa20oRpoH3b2dygHwfvzLbYSZ1IJYdHWYQhidDr0+GjKvrodwMqcf/RK
nKmiM6tnY0+p/Hyo5sHZUwuVHksnpLyRolYcdfxLWfq1T1DiuZrglhvTzBw6f07Mfo/k7MJoXRbM
fyykdIQSyBzwzR5JLNiqYsaKoBBF921xfsDypgjeA7X5XeAWgTGb/j5MzeTC5c/KCFMPSUUkITaG
Gm/VMx9X0Np4L/06B7imX9hfrQywfyjP3Amqn9NPBwpo4SMFxi6HjJPrzp6yzsewa65bO20l2tGZ
BqFvBcYhiePFBgGReB8nyeH8+Frpd/Vw1CZWGjQZBpP52H9jq/VVNk/nn7wycm0lxo2uzqg7s+kB
uyiesc04GGO/pEM/gTO65vLFErYa5F3r9lps4aeC+0WuxYclSe1Z01cuGo/nP2OtgZTYdr14MGDZ
zofCD444W39sQ3t//tFrY1RZnvWsTToRSEZQ8DnVMTfBYi+6MMOu/WwlngU0t7mNQzYuRV5UR4m9
zt7A2eH8L1+WszdiWlWEoZRKQJ1hUeiW0U0QO48Anm9E3T7FuEGCaryLy0sajpVhpKrCHA/jXMeg
kcyI2tkKm2Z8OPfh4O1TYf8+/zkrjaVKwiT39zVPnA5JW0Q/4rhaiNpsna7bhllKBAeANe0hrDG+
tuaXwEY0ObcYlpz/7SvTkLW02+vVuk5t26VeDpRJYuwyzYofp7j51ib4GkZULG9EWV8Shq21kxLS
Vpb5WuWF+sFv0e9sMgpkojuSAG19YVytRIQqBZM4JKYQr4xD5AbGXSFifHFrCKuGbWYXpqW1b1Di
ObEzM5ajji9uO2kbfSzdY0/tynVhZykhHQXNREHlTAv1pb8XczS+mDK3v5zv67XfrgQ1GdipoQCN
KwQ5wBVy/TFlU+NcKjVYa31lpY7mHEK9T9NkOrc7VennR9AjBjmJi6N15RWq9msKtbEESocXhUWp
pyk/YU32lFfDx6sayFS239Lyu7AysboQlSs+SLZi0zbv28a5sBtb6QBV2dXJbELSiYfoRjZY5tw1
+LX4t92MqcaH675ACWdIU87YcMw8+GgmdlPTp7ezhMF8/unLU96Yt1VR1zB3AjBaz9Mr51PD0k+9
9RJjVYDdUR/L6yY8c2m+V3PSEBclQIOBXk70F3CgPz2k0Fd2gRK/gPeghLYMUjLWCSAv38VSrRsv
PH1tfCrx27gQdyiV4+mpTwW6kXwKQjZcdYm90PkuWBtCSgzPlRZmso6Mw1wazaZPU21fow/Yn3/6
2u9XQrhKFvywlJzdBlZ94XIHbInlwDOV8YUxtPIBqowrarI4qmECHiLh6bdWPDYvNhLR8MrHKyGM
BtyuwUW4J0wZvC9FUUPMNBrTuy6+hLIW+8aA53yceqcG1vaLsKiY+588fqX9hRK+Os4EoJ9j52QZ
6JrvWr0F6RN3Qh8PrSFa7ZrkuyVU2VYnkygBBw2cHC8ijDecosFMJ5eXxJNrn6EEMCkuYQkzdk/J
BFmtd3DsKyIIwlZVXti5r71BCWMdVoM/JdWSEVwMmPMg2lZtJKEl19e+QonlShMdNxJUAAZ6EFIV
YzsbG8dP0DaZfiGYV+ZToQRz1kILHkqzvJkM51MW41CT1H/1s3Ua40tb7bVwUyKaaxYwomMynLIk
Fk+WdMBFp+UoLpzOVx6/lKa/nqq5HHP0PIvcU1Tn/c5KbahTgbxwdlrp5H8obqoa27dcNw94iHyZ
Mle/FV33bswj57rEyz+0NlDKqiy3hpNvawbIepKyWPUF+/OT6UrvLpYQr9sm0aJhNPAGPXRWeSc1
5tLKyMAauw8tFKvrVhxVV6MXKAWwoGLFkXEOMCmzv9R9Ld7lcW5deMVaHy9/f7UcN9WAIWvUmQdL
Lz/8WY6robgwXa9kd1RdYtRaXJmBlTnBUu6eXC3QT93oHvTllKMbMrodqFl7GOL+I/UJP6/rFyWw
h3QCblyU4oAPYQl+txN7C3rjYYCNfrSd2Ll0CbTWcEp4y5bsJ1hv84DX+4/Eoqa0bgFknf+KtYcr
ge1S/AwvNxxP8KmT+rFxHEyM4AabpbgQfitvUHVOkWOZoR8m48nqIS9uJh/bt2061fLCKrQS3qrE
qbHTDov7YT5CMi4OS4bHhdN5KPk/55to7QXKYg3mL+kH23dOUDoDboHZoFpTAXBIK7srX6HEuPCa
ujWdwjwAjK5uhIeZczo5bM6y6UImcq0Xlo97FX0dNe2Jn+jYuMK4EUcyn55+Sg14hb+va6Xlxa9e
MOkYCnpuzzRlckXV+JwW3KTCE6Su9Ct7WlmtA8s2jGysTFZr0AoS6Nhh0oyvIavRhbl2rauVmBbY
ueDXzMkkcC2ywWK22JhpSGjkxqBuU7swXa11hhLRRenEM/417smSeffNB4dyazTx+HJdTyghPfkw
zmPmjFPllvcoZMTHqaZUfE4vCrXfbiZDFTQVDhmdrHadEx6u3xv8o/f+4kmLXvK6fJuhipoawLtW
XTOb6tbwMcrYFIAhPEAm/Qhw5ev5dnq7F4x/KFiG2IuCGKwEpR/+DUxB7eTM7nBhU7DMDv885Bqq
MsXQ2sTj0MMXyBLsKs4AW6HjnZw3JtdwOPluQ/ZtF8bt2qcsHfUq+CypQxsNs/EURckYb/UB5ubO
Zts8XjVijcV86vUL/D7Ja1dPh1MCerTculyen7D9NJILz18bUUpoW0hEgJsH/97qF6zdD8Zsf/fg
7121w8RK9e8fACTDwMJzOfBa4iVwZ3TKuu1fOM6t/Xolnrn45PDvkC5xp+zeR2i2Tzxz3GtumV75
BiWmA6/VwCU6+oGSRQ7T0QgasZ2e/KC4qrRj4cv+vYECCUNcyMA6dJP9HSojwM2eAozzobbSQK5y
nJZgAqZ0tpxTgB8pfkI6Xl7w7+Ju2NQYI9sXltGVMHCVlbqaMVzuMb0nMcYUuJWRNHZ1yqHu/Fes
PV5ZpacKl9CwcobT5BaevRlEW+Hk07e877oXLM33Koy5+MqwU67tI4TtqN1nuVZkP7xSN+Ul0cHy
U9+YlVwljq0eH5Upmpi509beJTmQu1l+aCLN3QAWvC7WXCWYfdOTXl9jt7RIdtNtg/x4cXu4VH68
NpiUUE5GjWRYsuSfqxIJ+NTA3suChAmvaO0LPbH2DiWiA2uMyYn5A8wQdjN+NaW7xpnSG60KLu28
17pCCeminSbU2el0nFrjPZrNR2Bt26IyT+7lGv2Vz1DhZ8CDW5k4fn9CQO9gOq41kDxASfbaxTqj
laBQBWGUl4CrdBr9hFdv+m0pdYRFjyHCVfAnC/fAv8cE1lAZLtSpc6rEGNlYzLZjhIGqXl26o1xZ
qFX8mQ5lwNIhkJ+6Jm02BR7u+84Mi5tKwoiJTZHelLrbP5+P8GXCeyP+FufH1xFexMBIqR3UT5V0
zUe3bPttZzJL6SC+90E3yk2hxfl2Mey4biQ7SsQX/gB5aqo5vSRt80Hvapf3VGD3wsXG7/xXrY0B
JeA7rnUN3DPsUxe6KfweDGZa2OAXppO1DlLj3cicoo09edIrq/hc4bII6NTBtpFz/eRBlA379FK9
61rAKHGPh9NYeezTTvqo1clnmQtP3viNgVCICdJtrqprZ1QrwU/VhEj0spenoClxyx3AK9kBZudX
9YcqLYMkOwzt4ts2JfK70Et5V2fcMJ5/+EoTqeIybKQW165CngaztfactetNIrCmw6khvW48qdKy
AWRWavezfhKYDOibzs6sGP5zfekTVsarqi2zxtmYWQXlKeL8BQM1025rM7hyJyWVGBfanIWzYQyn
Io9G+3HElz1957ZtUV243l3rASWkRZyDZKpxLfZ9Oz1hqtPfDBTiPNjUylyVLjBULZkcRglUPcX5
TxMVnusJTs672HAv1SuvfYIS0w0eYNOUJfpJJn18k41QINnVdiBFcES9lNRc62YlmDtZOEyzkTwV
WMZvkpL5wukvlr+uPV0JYbD1AEqaRp6aQQy/RDv0iH58T7+uB1TpGIZIpswCrT9FHm6vQzGgtpsu
JpVX2l+Vjc14guNsGZgH/Fb1TeNoIRRxE4tfjKKumiZUwZhrG6C1y1yeLOwxd6Dx7aO/rKhwvy+B
y1Z6QFWN4SOc6U7W4WbeyeahKYHE20VkXpiE1ppo+furzXgn7BLPt8bGcMt1d35fN5+nLJz2QK3c
C69Y+4Dl769eMcGylrOf2Cc/wUW4mTENSuqr8E8W2pS/P9yq6hbPiGg4NTh5VQswC/P0eHGJP9/B
az9eCWH2RPDzspnWbwr7rtKGmaJJMVx31lJRYxgzmG5eWvapMrVmk5Hf2JtOUl1Yw9Z+uxK7iAIN
v+xd+yRI6j1MXhvdu7b1eFXDqFqxKK3hVroBDbNo0vSpwcrVGf4vZ9+2JCcObPtFRHARIF6pqr53
2+622+V5IWbcHgRCCCGBgK/fq3z2iWhrmmJHPUzMRE8EKl0ylcpcudb45fzXV46lixIrwTsLymFI
gED0YZY75ZflfYY6+w5Muhc6ThcqRkvNlEQm9H6Q1Rt0ivX1AiXjDdLYtQk4r2jVZ0WHVFJ4RUCy
l5dzI6+KPvKRIusvy68GLnUYIJrtmJkUdqVS/i2k0tY70N5DOO38HqxEpC5ATKMdTDc9i+9lB7pb
orNHyYbmxxyZl95n6R7Vny3yypWTShwrlkWflmPlk3uU3wmY20HCHqGfsyPV4fxc1gZwzFj0YoSE
bbjcC2IRZYWhTb27yANLzmW25rKFKUoiSGb05B5cB5BF12kAqoZG18uGQaxNwLFlTvR8Urf0kfus
sq/JHA1vCCLAIHR+fVaOq4sVCyAvFwNZAqUorQNIjopniCRBZKidNuxh5fe7aDHFvZ7OnQnuocQ3
Hi3DGxBMSJsMPmufP53hd3cMhB0gbRwHCyKtdlBQsAdYdt+xMd4ihVwbwLXnOeKmFl18T4DSmFOo
SRiNRu3LVv+0K+9+fRUlkJ/SBQ4PTCrXNaSltBjHL0HWeJe5axcmJlmZ9SY0BAkG6FdBzJUF8/WY
sCi4zMIix4RtAXm3FISZ91QjNy+RgM7BnLz1llk7n479EnR9xNB6JvfDOMaQGfeahyCCCvj/4Tm5
NoQTR6uSghCnCTAEK+TnYlmKa4jUSHSmlltsfGtDOEYMoeuEd4JDRrXyQFuTI5cyhXsONonqyNDk
XV24GS5uLGFtQlQ8TvcQpzXlk0iAZAVRqmyzjQzPSlrP5fuiUNgOIdKHfFhR/lXFXXIg1E5/ma5H
rrvl/N8LDCOJ3Yy6HzQLVDyG7oEFtQ8RxJGZa9FD/zCvT2Di84P8xpj8J12FURznAbZ5cNS1NrvH
LQEis5uUJmp44Ux15CizITESSkILacCjRcyQdLlp0Acx5MoHp8lwG854Rr7M3TjFN2JefNVDaq3r
+HFCpyS0oxO/D+hhAVgZ+YPzP/nDg5RAI+NPh8EomaZZR8G9bUgQ3IdJAqiERs5bvdQjh87U+WE+
3GUM45iEyQIaNWWR3ROVjTvLum+0Nl+XmvWo8m0RP68N4hhFHIAoCoqqBvWGkSSvoY0EZJRKK5b2
R83aLDoQy6Nabfja06Z+tNmnn/He1+q5yIACWj6hn59D0dzwfozanWzA9s7voFBIG7aHmHhcQgEH
EjtQNj6/mB+id3DKTnv5bmBo68QUrWvlg1GTP7VXrKboqgZ/ALgZPMVa/1+SImtaXXVhkA5g0AiN
KK4bRemsNnKMqyf9dLu9+w1tv3ATt9lwX0VDPR4hEKxHm8fQdrPyKiqQewbItDOLfrBNGU5erhnk
pO/0MPbdtyypQSF5UlusNFg9oX7yb6UHO71FSSS66sDn1D8pdE/BZkP6h7cu1sy9VOboJHMbsWcO
rdQFArFsAiQik1uomrXvO3ZUetGguj7jLzpcsgcOXYfm0Eqmi/35Pf/Nu/fRaXMsqEJZQlZLEN+j
wg9B7X1koY4M8bQSOLS7mfimeICiRRna+6WxBnBDnqGoxw/QGPcMFCCK0kCMPAyKdvHycW4zP7iG
SlKAjvRiqJplp4FkGxqUSa3KvvVDlgwlKF67moncs0jUDIh1vRq1tmnIYnMzJkXail3TAFns7TgE
KKsf56e6spRuJsRPGxgLr5Iv1eyXjyi+VQFEsIag2fBFK993ZXdQ0YumBvqMD2D8mXFpJnFBDuNo
7Ofzv3/Fpf6niKSmKKtY1byUVRl3uQ9JgFeoAJxqtz4fNnKaK87nP2Wkpl1oi1V6GPy42su5pzmP
DSohUNa6Cql6At3cFpjhN6z0g7Pn1pTikLVaggXyYQFsE13L8VAZ8xmKYENIb7Xux9lDYhvkcuZ6
TuMO0i7VDA1hY5QIH800dek/1lYgvILCKQT72v1Y+xmjO1+gYeh1qq2NpzyRrIbAzVxW1uNPbRNF
vyRkzVi8kSBcuR2Iczv4aUyrrvLqh3aoj8CX+IelSeTOFiA1jafl9vzmrxwutzomK5GhQB/VL0Nh
q2KPylHc36cTLCg/P8DKNNyK2Axghk50VT3EpSTQmNTf2wknYBnIiwSZxcYVszaN09/fuXdIM+gm
EEMG6QDC0UhRd+iIr3WwVaVcm4XjjsuMop4LXr8Hgwh8lybFF7qQ4Lak/DYKoJF+fq1+03l+dHBd
rxz1S1PyBXFNh+f6dFWEqgUDovTS7K+WjFWb7O00DTq4QsFnab9lEF4ENZKq2ALCvyC1WfNNgH+s
hep5NXkQ61vSUKU7Yfza3/iRK+7CfTAnGD8bal48K4Hiv4As6N5fBD1IvmyhGD6soiaAy/+5m4CP
eGHZa3PPSjWg31B5ZUB/ilgwwDLiLsvGmyGZ2xl3cULb1wEigODCOr8HayfJubfqodSap+38UCPl
euXTIkPnUjDb1/OfX/ODjlVzliLODpbpwZvn7BMEOV7GaPzVByBCEEsB9d1oqwS5cmTdImHVCcBO
sxbK4v28TLmcoOd3HTe8BX9GhHA/ulmCtmMX1aERMTt7NjE5BJUHfqreC6N4F00pwGO85LTfpRJE
Xxvbs7J+bukQrLd8LloGpFHApoVgJnhevM2VTsGummW1nG8pBGHslzFYdHNRuxAmd1rjd+4lUQUB
O+TMnqus8PvvVa979kx6OV2Sa8f3nQhZDCgfigLPjZax/iUuoukbngZfzx+5FYN1OSqEKhTUXH08
8lJvhra4voXIh3wZJB4z50dYsVe3mjjPiTZi7sS9l7SyeIzkkHZ/M+0pdMzVWdAFd7hmMjaikg/g
7feWZVlgNw7Ex8ccBJF/bs2g2pn2tUqebNpAZhM0+IfSAgITJfYbJLm3ejJXJNrQ7fznOBwE//MQ
c3XvQW7anBreOrl8IhACXSBX0XVQaZVgupv+5iahHQMgKkjIUz83uroJQ7zkv8208ua/ijpmZIsf
Z2VrXWaCVABoB4Fw8zDUWkGvhav4WBYN0kPByOr9+d1d8YhuoWnugiWsyq6/p0yNhw5B+k8/jLai
z+jk+T6482LnzhuKBcSGJe0fFvT7xzZnA62qp4RChOKRg/xqrnZhmvHoARWpNAr3no38BqhtoC8H
8FRT0R71NAa+PUINZSBk57V+0SIYl341IAWRteSAds6h2w0qhkBeqqPoth74JDSQB5OYHqUw0BO3
UG+YXsSY+gu7sgUDY5sGRtlMuxCiyyTnbKrDk/K9Bi3hYakMiNvyOewjehHKN4ndskwyJt6Jr0o/
zJkKXkyIsAkyezz+edE+uj38Ne3AUq1s/xD3wXfTtfppiSG/ctnHHQ/W6gFlGrZA8Tr1lu8FgwBk
vqDXd6u7aOWkuyWZgKWz30VFeT+JuWw/x2OmqNj7Ja/T3UmAo/n7snlEf5q5P8upmIpaQrfH8mSH
ne+Tz0tGWb9RDlibiHPcQdjbd0K25UPSqTLKRWqqaie8oALnYBakW+TdK0brVmUIhVirByq3Z4Rq
kIhHQq9pbyIahFuYsA8vYrhDZx7JCFUCUAa1RwoJ9Og6UW3cX+GSNHo/DWH24A2KQuEv8Zab8zvz
scwKRnQis3IpCyGaUR41C5ccdbjku5ekRZOnBZkP6Lk8+haiy4qY+lokgL4WRl+EF8XYTtjGCgsi
npJ1x1SjURu9O+SqBVGIv2yVoT7crzh2H+GqidEEKEJ5pCycg1zG0Ve/E8FWAPPhqcPnndsrXmJI
jOMOO/Yk6Z7k2DY/wDTzCcXa+ur89nx4D2ME5x4GWYuZ42gQr0k6hsjbNM9CLQDKg8Etn3AEN677
D0MNDONEYgBo0IV1TB2TJeZ3kqObEUnDGvJU+jhUEBPQotixdtxoIF455e7rlaiRZ+Wku1cqALBN
mqnMBVfIBIxpebN02U07AHN7fgXXjsDp7++CzFCBaj2NpXhFTONdhdMsfy5l0F4ERsHKOZ4N6uqo
9vdEHtHNEIEIa/YekbaiGyHg2gFz3AHvFhFkE22PEOM10W5mfpaAOnaMQeBCx2DLDtfWyPEBBdgY
SEuH8HWweHdWJRQeR5VcJA2AJXKsnMQhb7gc2ldbg83LYipoGcoiITZSOiu/3n2SoQmGlw2n4mhp
9qYCWe/QYfN8/vSs2J/7/gqnXoULxAxekXhUdzP454ZnnF4W3RXoBtGvS8UuAkCC6dgxddJUOgay
3X8dUrR9+hyvvl1XjGYLpLs2FcfG/RpCHSzw61fSJ8B4mIHDHKpo7H4gD1roL5ByoRdahfvySpC2
Q6m/7uAYi+ITb0T7CnK5YcMqPlalwVI5Nj1YXrVtZ/0H1D7NJ+HNyrsJai+LPrGEU/Lv0KKkB30i
oefh+2DLJIrxWiD6nwQr4GW7Ae+q5t8CQiwLYkGVcfItzALctEnNgFXzvNDKL0kzZlN7QO6uGALs
x1zJFzENtvsaBWVExrxaoq6/Cye0OG5MbO0kO86EiqFHHTDrHlVkw4Pu0HqIzPxFTIdYNceZVFzX
IJtWwSs6Y6LrQasmOTa1WILjeVv5sCCF7ztexKYzHyVaq04ViG5nCfq7bcY+QdJ6yZVEpwlf6A2g
CbfGF5cUCTCk41oAKZoYFMMVyqpKfSqUjh/n0W4Jd614XxdMWhaaR6SIw9eZRjV5ShIoTNz4owqg
lzG3aqPlcW0UJ4hYPKuhb1qmr10M3a4ysP4BB3O8RZOlvTq/M2tDOK4FJGboqUuS7nFMFIguW/ZL
WDAiaNFvVQJXbnQXVOqjFVsTMSevUGSMcopOk6M+aYOFxA63IHjo7gAso/vz01kxE5edMGb+TKSP
IDmYrGE3cdumyQue6t10uGwAx7/4MV5AKBN2j1QFgL9xYdhXNJWpdmMCK5bivv2DttFWpgPcY5FA
nGEk95WfjgeSEHMTVhL3THffzQAmLiZsri+bk2P9eNEXbYD04atq7yUtv8/t9M/5L6+dLsfuQe82
LyLCC0KpjPygHp12Lbiic2Auo7fzQ6ztuGvnTc0bDfHSY+gHtP5XRjQZviij+60rZWUAF31atF2d
+n4Zvipw/xf7UGjcDJ5g9UbEu/Z9x8gr9C2NZmq7I2L5MdynQRqLFy8qiLi5aIX+k+UoeGEnOS7/
L3qY0Q9wBcmfrdLByha7SY6ktm0KsBriUGkt20Ncm+YZX1gPNt5N1Z21p6gLQOUKankh7/XjLBI/
V+CpzKsQFyGPouFaB3W7J0U/5XoS8sscBN/bGaT755dvxSLdRMiSoJZjAEo4WgXesKLNxGPld3e4
XT63UBbKbRFnv5XHNGQ2UDo/P+raqXDue8tFQdQgk1dphE0OnFQBP/TTZsfOSsjnMhoOdRamia3S
V9VH30vr/4vqLbkSrXxI46LcOHlrZ8Mx/wIFK99U8MYW7zjQriXZLjRZd9eVZBNRdfrWf7KZcexW
bYFT1RPwU/Mr97XaK5HsiwCgeXk6ALwCzeEchr+sH91FlfdqgHHZ/R804VZ2yS3NAbbc+qXRyJCU
KWSmq6gJvANTdtw6fGsDOM4B6VBoxpMMDhTJxCzH4a/hInxUzc8fszXDcqkP5wnV+dridEfz4O8b
AcSIyKA9lKH5cEqHJR99Ob/YoPiBqPAupXSrrrRyNlyZ2xDqD+MYFu1xnj3xyZcjkKjdQEmaW/Dy
Xhg2u8yIePoFQ1ZH3XHg2tupRJW3ddZdVEWKYxfpKuQgOoLy5WNSIs2TD8LvVN72VbxhP6dd/uBs
u0BXlZRdCpCxfpS8Qz686T6XgQ/MQN3+kBBDuLJLbPfdsPWiXTtsThzgh74qjMBhy1rVfuop637W
apOyYG0yjjMgY6JrfwjRV1TZK0IqdmPD4Sia8HuFuGPWfbWfuq000trpcqKCijKvkAS3EpgF/E9Q
PfRz2gn/XkTa7M+bzspqucDXemojRH++PKKvKWjyxR9uGbtM5gUq9Y7hG2TwQOfQySO4B+lOD4V3
EwVg0Dn/21e8v0uXiIyL5Lab9eNgQOsQ9uxN1fKuDM0xK5nauMJW9sAlTZy5XmzMRvU4tLHc254B
C1736Y3H+Va0vLYHp6HfZfDmIoHmWw3/W3V6uBoaKLSeXNX5RVr7+Onv7z6uRtVz6GqJpyGq3gho
HSAm7m+87FaMwZUvxWNeLUSl84NO0Zie9NB+AQz1pyzB2Bo1huVZCy7A8RRanJ/M2oCObYcndKnp
ZiQjLX1eRvSv6RPzAp0zBo2G5Gu2CPA9LFuv77XhHGMfQIDGghTZ9SSs3mYJGgDKPiX4PB5Pd4Un
9v20RRu38r4MHVMXMgaFSBaIp1NUVmTtvlj4M/wllKjD7zX+fX4BV8JAl1ERcoaJSCM4R1IHDejW
OMIxSXIvoz9UFzeoiWX0CiiiXQjWvw0LWjmBLtEiFNSrtjCmf/ztLqHSCtkUusXCtrJuLsliEjHT
hU2rH0G3l+UV8CRg/kivirKzeWDafY10zPmlWzkMLuEi9LQDJZDJeJh7zwD+bL8ozd582fwsJtBE
42Q0hPx12ViOR1AGzLJVDI9QLxLaUhPE5wV9JUl4LUn9yS6mzGnGNgZbW0LHQ/gRUuFqLvSj6Irh
ALG8XzpGB4c/KHVjMh9lq00ehbWj4LwHhqGf5koIeDq/AgorBY9dN6KP8LJVc7xDAW4JHRvskCJD
jLPQVlen1MPJYGVx0invyPPpbJ8fbW0ujnOoZtoFU4mw5vfFoIZ2bxUYLi77uOMOZG3aSSHr8DSD
w/taZ+hhZgzlnfNfX7k4Xe7FNGFTTIoEcUWVqkOQlGpnQAECd2agpCMgKvF62UAnW3p3+UjSe6XN
rH70Nc12UFW8+v+3NCQin8+PsXJBuyKzEiBLrtVpqdq5zNHONu6TDBpeXWiqjd1YG+K0ju+mUQSF
7c3o9Y9CdgmYTHp7yvmP5auay2XrDXOygQ/CZFdtdu5VYMvF7x+LZgRtsi9ZK+4E9CTAyTMBpqq+
oREN5Gp5Unm2mPJSl6T+6avSN69e0xWq2PtNVPcHIWdQEtbFhKz+ZUt8MoF38088Hs+MWPFkZ9Md
VEV+lRGwoh3+4/wAK7bkO34hjaBBGnsZIDl4iI670fTVL+B9t7QU18674xik3yIH3QTt0WPoKEYx
6OfAfP/ruOB1PXXdsAFmWbkhfMcjFD5kLUyt2+OJGGhC/naXLROvdqCYKLqrU82uqQqqdw3rlu7q
spVzHAWo67HlHBF2bHx9R+eiWHKEZFAPPv/9lac1cUkdeTqnLcDsCOGz9mer5iOrQYOj2/BxsFDY
hmCtzNMZzMxBMN2kFZIj5wf++EgQl+qRZ43yBjMKUKSgzkJOzEcgo9swtrWPn67CdwfaJk2ZNV3U
HlEvzL4YUlAP9NsVMn+X/XjHYcSqKw2k1dvj2LTxvuLgjaK82ZLd+jiII67+aO8RNBeYsD0CXDjs
oL9VImVI30733ClNxPps9ztEkARNjJdN6LSQ7xYsKYMw66O+PfKQAVhnF/HYpI3aOMRrE3LMX5kQ
jMyizB5omr3pBjKGUzn/LGbw6JF2aa5r6IdfzXopHxkcxYa1rp0BxykwFsSTDx6041gV/V8y7Y3J
JYujm/Mr9vGdQTLHGeiMWmKXlj1Z1nw9RYsSRGIPXhnGG0557fc7lk/B0UvHosIZ04F+jLwm+AfY
FrmxJSs/3+V9DP0BT1BvYE+oqX7TM+hxIBRkbiMd0+NFC+S2qqY2MbSQUhy9KIiq74qMtvxn9nU5
gSsTvd2fLxvGMfW5sm276B4PqxFSewCC9ehDjSX0T9Fr+u/5MVa2gjrmDnlwjzJ/4MclKvidpUFx
myw+KMgu+/xpj94ZnzCipGna4l7hPslup66tmm8JlXG8v2yA07zeD+BBZC1IKTY7VvQgACo8ZHhN
n//4inG7LYm6jQuJCgP0aJAxK6vi0Sbg1CLI1F4jef/ZRE2/O/2vVl2YsQeRwZ/zUbyyIIBLxbFm
uobQVAdgM9VIByfNVgi9Zh+OeZfxXBj8fH7UGjxGgVf3v5BajndJb82Fp8ox8FQS3FCI/I4jNEfK
b9QfwW64Ew1a+L+c35qVSbjoQU0bPhlaN8fi9GAKh/4RUYt4BGPD1qP5ZAH/DWqJCyCUovYVSCz4
ETlrva8WKYtdApaPf2jK9NFXi7+lHrRigy6QkEdTJtGDJ47NGEc7izYOCJt2NPlx2VI5Jj51Og0p
pCKP/qRomc9lPeZd2ni7Xnri1/kx1qbg2HmalEPftLM4llP5DDjqch3B8jeui7WdcGy8UmYwzDPN
EY0Gz5yDVGpGRfi2xc3UpdFFClGAojs3uVTTkJSibo9TPb5xUuTp1F54WB2j7hANlo3N0NSYzMMV
YL3y1i/Q4+wjLrgs5nR1g9tKJpDjYvAbXRCOuCZ0Mu74LMrb8xu8Zm+ORftcNhx0xw2wlLE+xGgC
+NEtvLqaOtVu3KorZ8jFChIO/crKb3BOBZqB+BjvBjwTNxIsHysIx+iS+9OxVkvd121folIIh00T
eU0Bbs7N0qtrqJ2Eh+X0RiBkPw6T3hkgJW+ZuPAVDjGZPwdfSBsFAcqkxzGKzZ4FRVpdQfApbXPg
scSF6+fYeYibvGtNwY88tQqUFknl78CqVWwRUZxW6gOH6AIHvQUEjUHfymOgvZ+/CfYAijueMlOn
96FcQPDDwAKzcaBXDpyLIwyTgLY185ujJUG0X+xgwSQ7e30OZHe34RnXTpxj8joA6i2GhO4xBAk5
WqlC03xPu07O+4uMxkX1SZ8MaZTI09OjN0j4y767keARvIGgnt165q4tlHOdzymoVhdB2JM/jFNe
hH5xDa1Bu0tJq68um4dj/JL6i4paOOBwRANsE6cPxpD5Oli6LUmglZ1w4Xx1VScVmuhwBSITcd3i
Ua4rvYUVXPu4Y/pl4hFwuSCHUg3tD2pT+ynjffZ6fm3WPu6YtuyXIouiFo7Rq2+8OJX7WG3S3q7s
7X+gezwVdRHhoRFPyFDwsNnXHT/UpbfV6bYS4bpwPUEHijwzuiToBA2YatrbU2IJHUGvhVG3oHO8
Kfv2Dm553ngQrNzlbv+eiAF8QUYVt2xLf9ml5zkI58o9Gl0a9Kb1G65wLfXjoviKgHPutRaWh5Bh
mACopBKErBUwTK+qlA8LR+yAGgggvf1Danh5maW4rX0S+4Xm/xCxNfQqdrYO/NfGr2u6G8EivlXX
PR2tDxyxyyQpusRUqonEEZrrIJ6DOUbNqO8C9LrlPSOfVT1tiUysHUDH8ktvjiqDf550tvCdniCH
ApbV5J+al+GWGtTaZrkAP5lk/2ufpyaB1NTP06lKVCxe8+hlWvwdeykQixJstEwx/9Vm+iJS4Ji4
1JOxx5pgRH71mJKg8FE3okm/xyPyIuJMfN9xDr7xYhiwhyu5riQER8fyB4G2xt/nXc+K8brIP+2V
i7Qlkmmn+rhCB2450zfT2xkobsgt659zxd8aBfW/8+OtuDoXA2iHCHgID/GK8OMmzTuedMVVYqU3
bTiHtQFOf3/3mJcA2pHMh7ujpp8exGxR1mXKpN3+sgk4930kR5QmCbIRna8S0JNX6iYNt9hjV6zS
BfQl4yTjBPpWT3MxBdfo2tDBAWCX6CEiWqe5EBrSGmoTkbkSjbntjlkXdhxCxS2y581beEJ6VjNo
7EaYkD9/H+tM7To/2eJfX5uc4wdIFCSt1jN/KlFu9QYA++aQ/yXAv0jlVWhtEBSPEx6yfrdDzSwA
jfpFO+YKQUqts2aQNrstQNH+TIGKfwiU+eeyjzuTmnnlBTaLslsRTMkXzsPoX7RVTzcXfB1d+s7X
QxX5Uk+hvhMk+ZoEdb9Dl/YWJcmHlkKo+1biYQttChLpO8ugzejT7DVC3/aGGX7o9PFxJ16StqjH
yKPhPW8Gel1yaEmBebzKkXLZek6u/X7HMSplRtToZ32H7rB0f5J02JWKXbbyLndFpb229LLG3JUM
dAykLX54Jw7b89u6tjinv7/zUTSDPyWZp+8GWLmKmuJQmvprqi5kcqbuw8cy+r+rD1aAN0nQ6sci
MWxs7dq6Ox6wjEeQY7TM3EHtuXmwi/dDQ9RrY93Xlib8c2l4zbqhWbLwvojqt5mBwVmV/T+Ntc3G
BbQ2gPPUUUgkd8WMg1kuzVftd/Nt0YnXIEj1JcU1nHzHZiH6G2hLG32HBw90TJK034OdrTicPzor
i+8+cgqv9RZVcAOOvfKvBDywu2aqttqE1z7uGG2fZGntJQ2Kz5AnPAjmf9KyUBf+csdcw7RNlswM
4b2UOPx7a6rY5Mjxkq/nV2ZlY//zzqEdxH1BdHwvmOx3IgCJCVDJqHDP7O2yEU4jvzNbQkAK1bfQ
IvIXTeqdqLlVOx4HUuSGzZCzPz/M2i6c/v5umLmZS7kkNrwfOCl3Nil+GL7J37/2ccd46TCheIo8
VpmHhd/cjilIWXfcT7tl49d/nCQj1H2+9AlVoxnDEX1VjD0jt8fzmgffUWW8XTRr8qmobhrRAA+b
tGrfRq0P+ky74T7WpudYd8wniifurEswyWgDlkRa19WVp+zc/Dq/Ox9GMZieY94UOBjIRKVYwDhI
m9sm9t76qHuNqyXZBaY/iijcACt++Mwl1H3SjM1Yo/fc4BmTDdSHMGLb5KZU9NYX8YMPDbGNNVsx
HPcBU/o9T4YgGEpQQfFPHNzYdw0NvhHTzhsv2pVdcZ8wZCwQEoUNRsBNAUYZGiLDMW/KNK99/rSA
7wymzVozTzLAQvVlsuTQySkP4NC9qPiPfXDMHip9Q7kYqNHnZT99Uwxcq6YettZmbfVPk3r348da
2ACt2/h6JoZHxjh+u5yfpuCyvBh+v2PydQESgzJjEwSM0Q/eH8AwwswzlOuJ2OpwWZuEc2sDBJN0
Vd0ksHmS3MZBXR6WNGoOE8hEL7tW3beK0YamCNsxRAE24xtIxaoX1TB+OG/WazNwzLolADP6Po1Y
PqqRVLnxikcNeZZfS7CZpFg5p26jUUM9CKmKOmW5CQzYnrX3yMrL2r8Jden/Bjn2xiM9vq6K6m2o
IS0TlZuNHyvr47YYSRbVaTigbIm2+DTNW4YAQQsuOWBJ4JS+LLR0+4lApgkOJ6AzGcj+G7D9DUn8
OVrkVg56bQNOk3tna7oUg/DSjmISYFoJKCvqXLAYAg/nD9Ha9x1bRiK0p1ZGIQ6RHpMDWFdUbvri
MvEj6nYSzW3EwAk8EpZT1lQH3/Kvfjg3Gxaw9uMdG860qmIEAvjxURv+7dFC7LsR7HPnl2bt/DgX
M49rcJP1HX47AeNGXvpldVeV/e3pQtuIPNYm4JgwaFRIZ4jG4en6Jc6RrKe7YikuU3SgbqsQ8KR+
paKTA0oXhJWAMkKgMBnGjV+/skBur9Dgo5JuyqB4Y1zIHPH3nDcDCNYUM/rCIZwIHAgsqLRHcfEG
GQGDHuWivkpnWV8TOYSX3fRuuxDot71qGHxYWKibz10Uxddq3swkr+xw6NivqmYtwB2HQxT59EE0
AJ2TBXwf54/oSmT3m5P7nXeI0mjwTDrg66d4VcT6sdRQd/CQtQCSDeRYwfX5gdamEf3phkqzDJkp
f3vqGSD9bJzYdQJm9MtMLXQMWVUNCmD+jKsM5EjJg19DSwiOW17F+iI6NgCMHGumofEC9DTau9ni
MhgK8pdfAqO/aLNVkVxbI8eYU1KPlOoCk0gkDmpeAr4GPdCue75oD9xOoBJsJkFE/OJNVOlXW3vV
bUC5uIQNgFC35afl4xJXEAvAPeAhxvJLsKnnYQMJrI0tXnkauG0/ZMILS0II7E521Y0EiaYA/ZIv
49tGbenArw3hBNXQ1bZzFjHMgRr0ZA9l9jnjzPwdtn14sAqdxZdthGPTRI/giCMzxvEjQMmQPfEP
hOGpc9nnT+frnVH7BdoKIPqGz2vwW+ezh3R2B/bA/WWfd0xZgR9YxqYY78DeiwRAEQr2gyBbVWz4
pBUz+M2r+u7nhzMvAt01+Plg8hlzkCI1Bz6gPen8z1+5dH6/4d99XvQZCo39TJCrAmGjGAL+TUCC
JDqktJqry9zd75Ldu0EqqEOVfGrsnZ2J/puTqNFQymjn7xfNwe3m4WyBnKUex7vKTMmD1cMxtJV3
5cX86/kBVvbAd7JivDYqQ1NleCfHNNuVJZt3HjS2L8tHuv07vuYJa5CquEvK8YWi6yUv4uEpmia+
cYRW9th3DRmd8mOLF/gd0iI2RzvvUuVdCXXwGmx2L5ctkWPE2MwiA9BmRMOOLg8hT5udnOJLkOqE
+qd9eXd+JDdR0rfzeFcWyfNJfwC5na0W17XFceyXDgy1j3oqrnR34iDpGnp9as0Cw+sW996KH/XD
P3/9HHYBG6CUfHXCjFmWPCikm8MYuQoWP59f/dNB/E8tHwvk3MYyGRcv0qWq8tN10If8EzgHHlox
HsJ0uVZ9etUvF9ZFfOdejjne3V5YYSwQ8R16Q7+m3kUMeSR1e21SkYRGWW9GEXoq7D5rWiQr+LRx
KX+81anbUUOTCqnUSi0slwnI3ElT3CSIWtD40m+Y8scBZJqd/v7uoPqD0YuRAX5/H8xfBBlvPL+5
Upw/J6O6rXV8OL/fazNxLFrHXR0aCZRN7k1BuYvr2e64IsmuFehvPz/Gx04vdZtsWtGOHUFZ/g08
4fZAukHdGW8Tprk2A8eklehCNEcuWCkpFvChtVZfs1F7zxbi35dNwLFskniRmCRoT/O+i/1DnI0o
DzIRbpymj20uzRyzFqCrYn444fMqQNdw6AX7qvpS+uwmBeQ/96D8ZyH69z+cXVlznDjX/kVUCSEE
3NKb3V7iduIkkxsq76QjhACxie3Xf0/nyqOY5quuuZlyVVBrPzrnWW7ri7XBTd3kSnQUjQnK2VvR
g0MOuhNfWU9L69ba07gu5STy3vkFlzC4NZPM7N0amNZBDG8kbeiLi7fc9Z4sNGXzanxlmA/5X0w8
fHIJmDXqktNOx20IeeJN39d6L+phTc55qTXr5vagczxNeYLW5im7Y5P4Af3I3eWAH6m3I6S6KTcZ
2Gr6qYCt0KBrJWKiyVlj72z67Ma0IczkrGNlKkYo4hX4emcmB6TKpNq4bO0p9/H9FNg2YzxPWNAB
xHQuRohyya5gKmYpBPFQCKi3WHjqNk/VILQ2vekzxtxiFmdhiHefKpxWUBJ0UAW8vrYWjiybaSPH
NqxVy9yjSrNPNdVD3JW4p65/fOHEsjk1piceNJZEekYWLjlUpshQ3oIIG9A4N8kcgSti7XJJehjo
MgRqwxC2xyRM5+dqQAXwtg5YmzxxmOMF9Ziew6npN7Ku/e1UKRU3fvHv9RYWjkSbTsNgb+h5EEsQ
KPH538rM2yS6f569/ic8677AR+6rW9zEmGaBTayZA3pJ1HBxTqe2vseJKz9rr0xfr/dkYSXZZJop
BZ9cQYtfxHUlQTGPCy0gWx3PiRPxFfGYpTasXc0yzl3Be3KENuHD0KUNWO6rQefSxy+r+F0kgvCs
bysxTccaGoEbdtGioRxJy9uG59Lqu69DUyecAe8lR1QFzGEIIvnZEWrNgWdhp9kcmhDmYSMuAxca
Hwb4Ei7ZBJMQqLYg5ORtvRbgLDVD/9sJkxVwvmZldm6LstzIQe2h00OO5ejellAPbDoNyWDQocuu
PBsGtQ8DyvKuh8Xn9rZJsPYzaSskxiaTneumpxv4MqKY34bitq/b2LDQJb7iHinPk5lz6EF604ln
Trm//tsXxt4Gh7WpCDXNtHuEEwvdXnJXSe5+GwezlpZZuNRsrgxVHhQrYDN27mYoWTZI0jw0HFIo
idu/RLnO17KUSx2xNjEPKlmxWrlH0WIR6VHKHW40pO8H55/bhurS8ru9xtx6QHbMIUdDp3IHL5z5
Tnje0Y9aetvFYGPFHN13WRfk+VlnyVMXJRzix+7vaBTF7noXFg6jv3yOeOtB3ELpMx4t+mcBKHh9
gC9JUK58f2kSrJ1c9zT0BaQbz39c1aTGPgtqnRzCsi5uC/Bs6Wup5krD0CA/M60PM+i8u/9HVeNP
/e7v93tgI8aUmzcwqmTjUUO5Ar6qGgX6LM49WM8j4lcqxUYpx2F+rZssz7N46Md8Onp10DXVTrrS
CLpzoWCp/MMQQSEP/0hKAV5xb7Kk/tkb+Aw8+6ifo1pOwC04Drwg30WmowyW0oXvVVs3ooXzj5zh
rUINTMQzUpfqOyzBOlcfCcLB9EDV1ENqIa390Q93jnQjHy4FdHCrL3k2w94uLpoOxhhdEwXuyot6
YWptk1AjM/iad7o8y9xAmTNyKYgJkN3oNJTAr6/OpSasLQzPrbqtndI9TtLw3eT5qROXLqueML43
1g4DmyLjd0NExUT6M7hiyXbwkq/lBAOb6z1Y2F82HWYqy55rP3OPxgzPRgISWI75Gq94aXi8/54/
KlA1KfvC/VNpAIEriTlBLiPI1qL2j21HWWDjxbxAO6QgdS5gejapUy2jF5KOZJ/l3VMtJCCUWG9b
r077Xe9XY+zXs7iHe/a8cXj6qSzQX9I7G5KpcOfmfOv1/mub99PR9dmaIvnSKNiheTnOIRZifx5L
k8TVOIYHClc26KqmcgXttdSEdZ8n3Gt67ZjizALnaxP1PM4IlF8CDxnh6+tkoQUbTza609hUIjBn
0H7EsyywfZ055ce+BYf0ehNLSzH672qZzDTm0dxcnOvyVz5ChbIt11SMlr5tPeZlXoPiPrXq3DpY
JzGD+bfcZ1nK05U880LQYOPgwiIXrpNrfTZ9Pj74onzwHRo+BHkGrGcCOMRNY2SD4aBs7gZaIHpG
ygDuunimRlV0Y6bIpvNQj1alI/v+3Abw+KnBHNp0FMy16z99aQVd/v4+GGk61vcRMWfWwwGCdfIT
y7Jysy5MtNTAZe7fNRAAWe7APNScK2/wgFAYn/OhbjdTaW58x9tguKSA1O9QUwS2dRC+OWVAv0Ww
R1Kxw3KAma6P00LeyabxQJBtmqHYpM8qQekUFtoGWKCCH1HTrjaSd5+jkZhf19ta2BY2Lg7+84YI
SDOeR9aEDxWwd2SDEGsIdrd93z6XegFhW6cw5wZqedWWsXT8F5q23m3xrY2JI03kZRAFK8+j6z1A
ejffl2X0K6W45K///oUlZcPiGNUlIMB5eVYy+QVm2BzzXpn45lSEjYyTPWFVwNrinIV+efB9Qu5F
795k6wBBCSs8ceu0VSaZCrhkkyCmUV/uRpGs6SxezuUPIk9bWbtNgqGREe7KkEDPU1bAzgNfWTT3
PMtedeXf9/MXb7qtdhTYSttT2hcpnsHNWYYVblEpf5St9+X6NC9sAxsb15JARRxyY2e4hbwGnvoV
8mBlhy2tIPrfQ0mGMMAYYUpwDpy2/wMM5UXrHvJeFfvrP36pBSu8QFYDJcJGNudCcb0lNUrYPZS0
g2b6eb2Bhavtj4vou3NV6LqZEM02Z9LLT6lhr/7QPVOgnBx/TVp3YQJseFwY6gCi6bQ+e0HQbWgk
CN4a/o332l/oODgwFsM4mzN1Kf3GVTSdZjHVn68Pz8L420rao087Fgm/Pst+kDB541+jgA0bnog1
GMrCRrNxccBKwTUat8HZSZ073HHf87y9Q+D1ZFpzN/v61+h1t+KzuG+zu1lbRgOtTPdY5ql8gxxi
uQEIv5Kxb5qbpBfRhnUxRFy57gQRlwfYIo/OL00jmf7kVVevbLsPL1H4ulqxZO/B0axJneliZTaE
T44JyvaFM4B2eVxFLWp6+mINFQMX40KL+vpK+HAVo1EryOxKk/dF6RePqVaTaMEgon37mKI+dtNa
g0v7pbvvtmLtDKgiRHn4qqYLGx4kwztWQ7LJ0avsvw+XM5qw7oyEc6a4E0avdTL3R+IHKSwf4RWT
ur1eeXMuNXH5+7teiAL0SDhCBbD2bv2Nisos5rn2N9nl/26aCvu24MXI1Mx99YhA37xko8m7jWOG
4ibsE0bJetlKx2nbDHSh1ySHfL6YwaslbORxR1ZH6cOKCJqwbo4i7SfhYdAfAt1Gn0FXjeS/RIcN
2Ttd54jfbEzS+d+58bV40mXE1zAnS7Nj3SeD1zc1Klb0GDVOAIwmpacKNdf7rhyclfL6wu60b5QC
ZhkEKMTy6AbeiAC93wJ6mG+DwUwbTwx75fc3nf3ct28WRVB2ARI3OFHWOWedN8Mb7XGWXV9mC2Nl
3yx8VH2Pe6p4bPwoyz5nqii9b7JISHs3zV2KdNv1dv5gM/+KtdANa+PDcrnw6npWD10D/MkZWbkh
fBA4zZJ90ilvfvGdAWWPfTlDfSuN3ZI7/dcySZn+5CelbOZYDbzOXiAIK/j9mHVq+F1PmajYJqty
bZ6yJoKQDGAzyNDwlazEwnloo9NYahRkQlj2oJwsnw9TxNMvbRKtOqUtfN++F6GsSaquC9grYfCR
uVct+G6x0EgOrxzoS9NrHVSEd15XwOHj1bBhGr9MyGtGB5GUY7jLlPa/Xp/cpW5c/v7uOET4JlSO
Y/wkx0E/Tm7UnMq8uom2gpVjnVQ8nCkqbpV4DLO0Kb6Zi3LdgVDZrPkHLv1865wirgmyuhnoa1FC
QnsHRk/E96No17RmP87xoQfWgRQ6TuYzPwseujnr2alLDeHzTrWwTduCkTC7sJMchzHd1C4PH5iD
VHN70IR0JRaD5wRjXCa9QJYkbGb+U5aTV4pN5Sc4g77WijXR8KXSkCFFiTCHbglExJBSDF76VEN1
YuXEW1hJNo6SNIVf1aM7HLtBjl66KbnKIi8WUGlGiNVJupaRXpgNWwmdQBggbFk1PQCyxttdQMrS
2ybBqhfeQkdsr42pzU0PzVbxuVDRxc04ks8ibJvvQBlP/17fDwu3g42ur0YvcBogZR/6oGg3KknF
gfBxQM1C99BWNc1mQGB1Wyxio+3ZPOG/XrpHxggOxm52vXjUaoRoBknWmGkLg2Yj7kNek6FoHPUZ
qBgI6dKyh3pN63vpEAf+vOoPvzD3tsvGONG0y1jpHCGpmrsxyQoDc+6IJGsU/w9fgtx3rfNQgw0S
miRzjnnjzdhC7jms0/rYREkap4WO1m67pY5c/v7uROSkrxp/6siD6CIUJzbppB12p5QJ3EdK5Rzd
KSIjIuJBXwpccVLxELvX6IryraOdLGg2aV8lyGKOER3DTaVdPqmt37LGyz9fX6YLg2Eji0XfJMYr
3eozqiZiwxWld0UI1B6BfMZdFd2WN+W+re/fqVJB+RDInoiGFd9nqYii7+XAMiArZ9BzbjuhXPue
8Js0ErLLPydFKuUWDuLBHck1DKcy1aSH62P2R6D6gzjGpiRUresK6sjqGKSVisI4D5jvvrZcR00R
D8Ln8n+6E3LaBzot6mxHWFbx2GW01RAdEGbOvlOws4f9PGvZQ7btopexTR0FFcvYdWQy7+D9Yabu
scDjYuxiQuRQvcxVKE1+h/xjmyXHLDG8/O3XYOFt+7xxyE8elnTud1PIypRDaBl10H0tvEG85cwU
7huckcM8OTjBUJenEUWWNN9EfefXe6jXtT49QGx/GH7pkdEkfHZB1C1PeD4hEbPjrXLlWc6EuHRb
JV1TfAeYKu34Drq4afq/jHopOUnPqbNfXkCj7L504JabxYGuavoy9F3glNtqQhLjMXNFXR6gTRX1
yKADV+Q8V2kZ1d+SHommjR+FkIHZJDXIQ3clCp5+E+dS+/Q4zyaJnmfUd9m0gYyWGb2DVxvZ+w+6
lXX1Q1E/CQ91x1z2LRi9pOy2Qzs17n2GAUDABo1KRLapI5LuSKAnl5Bt5GRseuh0xcJn3kxesu9q
0rXfWhVmut41memgsD/CgKfftp5yKCaYSNHWm2AEA2zrityZn1RBUYXZFkVfdSe8Z2U5xlkuqBfF
iXZ4lsekzMo1EdaFg8XG0wPhzlGzHqrXGtZtejOUBZ4CUkjnf9fXd3TZLR+sbxtND82t1ocGX/Ea
9WHQh/cFrGkV/aG5EiLfliEpB4TnA6lr3cSJMKFG8xAzo3BMbWt1mAs4EHjxpMIx+236JAyPHWS2
9MsACwl32+LwdUHAcDPvCQ9bk+6LJGLJ94o7zYkluZkfgsnDwVn3o0e3ofT78bMMJkHfiDuJ8Qk2
vy0ALJKqClRXxjxCtjDfM8W40X4v6A94QDbmq2FQR9oOTcChYeQUWdUcDPRXmq/s0qHPrDD++D2h
KSs2wBaHNN+ECLGAhUcExbMHL2pywXaTngbW7dq0mGDCCVumct4OOMQ7sWu5c9lD7dR1VZxE0D0+
1OVsUBjOKeng4olDfNi3Hpj6RxkKgA414tjmTbRaiw7GI/PovcJ9kYhDpbK53IZRSX22hfOWr3d4
uUrEcQIorenIgiryyvskLAo1QvG4H/S+zisJofkm7FznmQJBQcEbK3hXtLsUmYPKeSDQ4ytiFk4A
zMctzwIFePlQ5mfEomX0ovqCh//CjosEHUYzciOz4YTVrQPMBRRXN22VDKU+yDoqqrcAEYU7bdMQ
FXF/l+QDtNjuWNBW2cavJq53Jg1708Zwy9MqfEStWOnqBYIgF8saXHrBGpH6z2n+9/r8y5EEOAJe
jWzwISifaP/T4JOBNxteQDjtoBKnQYm+jYwMZ5y8BX5gHJbVRO94SKFKFPt+PVa7Sbql891PIRhw
CBQLWP+6sns+3jw2oeyyGOesS8mx60tEZIDATfw7Vn9a3Ju5d7MwzsD243IzdBNe3XEZ4mmb7y7C
sOXL9Z+wcEDYdDO3hbE3hWXLA4cp0KaFVis0ZypN1pQzF75v880cQMhJlAzzg4/NHYDy52RqO7nJ
Gl9r6ftWClJ6jAIvqJwTM3wY9rB16goMIWCKd9cH6MNcNKIRK3FLMyfFG1PpV5kh6iEBrKkUjZ5g
9xxsiWfaTcK0s3Eb91ME0Z7tLY3+5Wcz5lyL1svTxxREjGdK66KBe45jRIAtCkHF8M5xKEvkthmq
Fqkjymc68k3hRIVIb0pmMJufEzlGUy3L7LHw2rR7zAo5Jrssq820u97Jj589LLISr1Emx6jAMf+Q
NeHEz3nn+vKfSrRJ+bVpfZ5NOM77oEaoiWpAuVLb+Xi9/GWH0zkwDhEauaQZdoxpbEzpQPyAJMkK
LGLp+5e/v4vk23xsh5m77We8DsKtcVPBN47LVymuf/J4Hx1oVtiKK8YvYavDT7qD+Y3/ZNKgc4Mt
0ggQwtpNCKX89I5ErHW8jegrHdLNME7BKynqofBjBeYt/sSlhtb6wbiV8qZtGSRtj6K+J6rpgPxJ
H/wPxgiwpoV6TNID9wYdd/J9xPUITFzpp8Lz97ipkoJCuKCA4kIYOdFg4pmNUYgHbNC696ykmdyl
bMyAfIbGvPucw5QnWBPO+nicYTT533Fm/jymMm976DzCaVX4kGjIozXpsqWPW8lHgPuIiwvPOzHl
jNmeT5oXhzz01U0JMGqv/GYa5xaPu+ytr7hEVcspk/q7qBwgOjbX99bHuXRqE9Ja1zNySET/hdT+
g8CKUEr38LsDqj2ERkPslFA5HHt4BF9vb2nErGU/iSbhFXI+J6wy/TiImj67vPFXerP0dWvNU2R9
AdXxy1dEiV4lYh0Fjol2ZQ1t6zXo3lIb9L8LSrYuQYTmpE8TAsk997XZz7leeQZ+LLjMER799+vg
Q0CFIPLlkzHVcWLVI5uHrRb6RTghjALhmTnR+ZMfFf9EnXcTiQWNWlcXKEr+NGczO5m8LPYMD+st
v5DhApqtqe99fIZTm6E2tBr1/mhwXkndtHvNoBj9h5UNZbl2NzjJP5nsvfvra+zjpBK1PaA0DxXr
geJ9JY6bfEIsqX4PSDJ+dohDnZV1vDRRNjlNqLlIWrgIfAFU9xMeKP7dBE3pDSx8fk6m0I/hxa4Y
JBRnwyJ2dJLb4jBq09b4zOBmOGXuSXhVCxlPd3b7Vz8HeXUFubuwvm3m2iCzsRUIJk90lrLZc53O
0Q7y2/Sf67Oz9P3L399dfIPTFI4oDT2RscUzTczQrzzMjjC/r39/afatM6CG1HfS0Cw6wfx4xuPN
EXl5DBVsezeN76lwham61A3rGABzhqqyTdkpND19rpkbfkk5PLavd+LjFBq1SWu1hgsQC8b0tWBZ
EZus5bskDX5giaWvZQ5d4evNLHXC2vhsIhWML+rkRKDQM+/BNuLysWmgB3NT7oza5DW8oUxa+kS/
1mEyHFoR/UrgPH+YB7Iy2ws9sBlriYGwWYqn+WkSZIruQkI8dtdBm2QtflhYTn+R1vI6E5TiShFA
TfxkFKeU6hpkpoMaaP+bpiG4rIJ3W0KWahgdVFXeZBCxGa/+VPpx7+Pmvf79hcM3uPTt3fcnRTql
EYv9K1vTN8XeCUrp5LFStQmPkQ8ME4xjQoRF94CJR3ytSLiwiIPLnL1rtmWSIYlRBqewJN3I4rJO
3fzfwGXE+2dA4jIBboama7qeSxNl7XtSKk5JNeq3KQK3SspUPAgJBMgcjmsGn0tNWHsezEIEqeU4
nnAKw9CMTmTfJlPycwTgbyUAWFrP1v0v3UZzD+YUJzMOVH8rmN9HJxFpb+XZsdQFa8dTToIe8GVy
QrZt6u4ki9r0KwlnCFhWIHVNK/t+YeptopseQ+4PbajekEmmD6i8fIUVQbeVvqyRwAZv8vrCXmrG
Du4lwB8q9+ipdukchHshElivxtAL7PRWcsgFenHTo2Cyvd7ewuz8RYDrGRtU4OZvA9AtwcaY3NcP
OeZIrUz/x0kEauujm7FyS5ogMRb2ykFaOGinz7LmJntKkAA9poPJXrNW+mWL8Ak+2HdDh8Ta9c4t
LA3bRKrWxOcB4LwnnRVfjKrFfYpkxRyRNUXcpdmyzgMKwEwbJtI9hWGh9ggywNmBfVwsBJOf4U69
cpouPGlsYhzMu4rarYbydfL67G4aR3jBIyfCEDenWcZx2SkJT6YpLQB/z5yx8tfgiEvLwzof0CGo
eArRvPEeggxb2HibX0GvRH9bYGvz5RKZIZNbevxUpNBkYm1X+hsSBdFd6vUmXFkGS52wTgjCo8p1
ZeedeIGts6sLk6FmYfS0ki5amB5bar2Y5x6UgBTvp/wSL1dwxgp9BzpicPqBolW/rQq+zXFJrPRn
YVn71hmRNHMGh5xGvE7EzAGyYiK7B5UANzhqomtMpoVB+4tR54O53UdqPlHienTHie8xMKkyHhRr
Plx/KoF/J3SorcTOO0790G0TPJ2Tvn4NO1JEOTiJiEnyeDKdW0DKCTivc9POabqhnd+n20Q2obxv
nYKZrV8kVfpNOlHU7a8fGUvdvoz5uxs+5GPjmwQL3rBLmWXUUFvMaahuspBF9y7tvvu+8GowGaom
OtVtUztbeGQCIQKrC3IbCI7aZlRG1BFEClE+oah8Hs0EGbsZ6nP/uz48S0vPOg9QrKxMmVE8pQQD
sVj4XaNjFHFUt/FDLsYbV7gVMwzNYDTyh/4JnpVl8JjoyjkPBXxfHvyRtWtvhaXOWOeCqAGnmwBG
PbU0HT+hMkg2UxT4h652b9Fu4NSGJtNybljLBDvVnUennaiSYox56rkr07Fw/9goZJN4IlBwe3kj
qHXdtSl4gAMkWjYERrjbJu3X7IYWdoVNRUuaMi1hBI5+OLWke8gA9fw+G+E5vjLhC/G8TUerG4/P
ygu6Nzq0zQNSuLPeCOx3imtujuYTgBB6OFTAK8/b6yt5qUVroxM6BVnit+LVOC77joJCFasEuBFB
3HIrAYF/dIhYQ7ksjZ+163GHJmRwCTsN8I+etkmoPA2kFuCZ1zuzsJJtshoeOlHkESFeeQFLCwzZ
dKfHXGx63N8rTSx1wdr53BQR3Dii7q3wIGPAi8l58joIDFzvwMIVapPTlM68AQnz8hE5NXIH1a/6
vshTHResorsw4JcDvxmhkb2aIfwDQP7g8mHW7ueOLAroxVQIbeDHeddm2ZS+GRjt1DGvqzARMS/q
I+2NfO5QIniaO3lPUxLVOyebYeAJspvYhZWbbxgv1Y5CaPULkvUyj/lA9LYYGkiQQJQ5qp8A0OXz
3sxzl2Wxk8lgK+GbC1U2iOJ6d0PAvfQZEmSqeyLQPtL/VIZPEJNJoZTYHqqByuTu+jAvTKJNolNB
XUOmS/Zvg+NEJ4izDuk9bCpGupJpWziPbA6dLnuQYFGcP8E9krxOQ0c3Km3DJzAYUGPpoV1zvR9L
7Vw29btbVHq5SKK27N8Iy7/Iibd3Rpt5483IS3r5/HK9lYVdZdMjFJcRPOVr90Tx2u/3EqiNCTbB
CFpjF3JUKw+kpb5YBxGqcLMf8Tp/BdGg+DTk3DsoBlp+SxXuVlfB2ei27liHEJEJnBYmSU+6bXzn
EwEXMYgVKcbqwMZw6G5cY1bWou2QDwMeqnwcqnzaFOCR77p2Dbm2tICtU8jIehx5bryTNswcZDV1
zW4kGkK018do6ftW4EFpKObW7fu3ZFb8Hu5zookd5ftreaulJWUdOrQpOjEAcvY26Nmb9pRHzXBv
UNvRX2dP1O3ppm7YTAjT15XORBjBspwUD403yG85a9qVFbtwdf7FhGA5VUVRqVcm8dTR87AXLZ46
wvTdlpTJxvPkTRpPnNpcCCM8aqKp69/0CJs/mUYvA6Qy71CG/XbbSF125buTBPUTRuGlmL4yEfAf
KE4MfBNBrXHNy3Bhwm0l+ikRJZNhql6Vn+dxy5TeJ2PawgdqXgMTLDVh7WtaIbxvC5QfpkDDEHL2
uywmiY4em47qH9eHaeGQspkFU9WVQaMN4jPufpLSLZ5aR5ab3IM8sAvg/W33h61IT6Ke+lA3698Y
DN1Qqw2pU31r4XgwHXRdyGnTAwrsJyu3yEJqyuasFKPn5tDkNq+0aSQMgcHkrH0fxCH9wkOABWsN
S7aLLXGQl//eNI42N6CegimqgHt8HeqUtsiLd8Ww5W0OzfpW8mncOCJ15pX+LS0M+zCD3nxeVdl8
EkBy5zsGHG5MJirIVvBozRxyqRHrRJsqEzrAcuFBm/RIE3jD85Q3+X01ryoqLqw9myMgMjqBSJFk
nzXX9GlQCQTeqszNHySACk8zsHvNbTekTRBAS4DbpkhIwkOIA4UIyXxkie7hxrMml7YwWjY7oPVl
pnElhqc2a9Jxx4Mu+iob33UOswRw98Z+WIcaHrY5cCi+dyK+D3lZwv0HNQbjZ9Gman99IS9clDY9
gMtqVBBoFzg3S6UOeDt7YtxERU6mtdlYuGZc61zjeeCGGqDvn3JyGncTmuKi42JcsEf7mgMmCmov
yAiZKcSN2XAbGK9gag14BYE1IBL8P4ahnruvKUyq1EpEuTRqVviixjFNoir0HhIG+cAhJjRKvEdK
ojFYOUGXFpi154eBgyVRDfOJBJkGRhZkredBC8m3SgG8fdvkW3s+1GRMi5K1b+1MgM2E9WPC7xuZ
pN3upgZs6GSYp1FKKnMhsgVgt9RhrYvNCPr7yjwsHCm2Ur/pXfCAgiZ5qCnLHxQAKdMIlx6FnBP8
ANZ0Thdm2+Zn0WoourBF9kePVfadENz9YFqsPcgXZtrmpGS6Swibq/HUO/BJKGC3sTOtJJ+kY1Yu
q6UWvP/GRnXTOGUppTmJbAbQLYRyoWry5rEPk6+3zbO1H0ia+jWkNau3FtvBbFU+828gNAAnfv37
Sze8tRtUJHUCljY5scw0j9wLhmwzaDM657CnjCO2R7lQ4REU9QrGH0Ep5DfQkOp2TVh6aQlYO4Uy
YxqYk3UnM+M8i8OkC76ptg9XipILGG/XVsKvm7EE+j9xToR6mbmfWE7a3yz1IRYhhln5P4oJSbqd
mf0JIY5XBU7wgiKFE279JktdBG9w2Rp2CdLwzImDvoJ42vWhX4ATuX/BFJ1BZ4T2w+vAI29TRA3f
kcjfaRE91ZF3Bvg9PYYZxOgrYj7niTusXH4f723XBu9yFVyQ/FN3KqTTbXgYQfbN68kO2E8Sg4/5
63r/lpq5/P3dw6EAU+viKY2ytobm/YlWLJcHIXhDdoMKy+hphv+uXJnnD5eR59tUE6+BP1Y+I2CY
pk9zeT+vpd0+3OH4rrU8JwaZFxLMWADTCUVsRLz3QXtT2c37i3/QwTTPicp82Ikg7V90OX32uttM
GvBxqwYWjIOXQ0Z13BXVi3LuVPqal6/XZ/bjwf4L/Q2uHwH/Hp+u2KP2XxOzv+271opxMlAYEhg7
giYmt5AH3MGiZHv90x+ecxiNy/y+W4wNyvYptDuHnRdBkx9EF7YZXQ7yjz8k5R4UK7L1qpK/KGCe
t2UV3SS7iXYvQ/iuXTeDeQ6oSFg/XvFZh1G75QFnWzqylUjjwxgQDVhXkDPmwLqkGg20jbeZdPtP
In2zdVk6H7spabeiqP1bMtxoy7qMkJQvQDaP0Fb43HafwjUi5NJ6si4h0tZeQY0z7MpWHpysOni5
XFlSH+9fiJL9d/yVh6y4k+PTLvvNg91k6tjk36+vqYWfbeNbjYkSDfH5YQc+4G+k3cZfBXHn/13/
+MIPD6wf7keuagZQxnah/xC2P/zpRxh+uf7phd/9F1AnBwsaSdt+V3Z3BdC506/r3134ybYWdVWo
rmhAV96Z7L4z5yzazP3p+qeXfvJl9b/bRlAyHxOYow67bN5rZ5+sRR8LP9mGDTugf9XGx/YcyWNB
v7XRmyH5yjW78JtttDBMCOpkomrYNan8HZhojrtI3XTdMRsRjBd4qSG5g98NThxJX3J3JTe9cJzY
SGCDRB8NGzHuRH6H9+SGyX/94kGX30sQSK7P5eU0/6us5MFF+b9zmSOXA20P/Hbt1Fs2HN3pnyy4
N3StUro0p9aJODdBNmcU30+yEEwUvCG9cYtAZCViXppW6xCEtpT0/CG47PpoU1TjIYz8lVld+uXW
OcjD0S1CGvS7Mfyl0l+Un7m7Jg68NLHWeTKpdpyGEfdE5zwBJBLnTrWVE4wIu1gV88ppuzA2NvR3
dNLURDntd6QNdtAfyCHfPt+4n2zYb2X6IKlz9IBVir3Qrh0O/8fZtTXJiTPLX0QECBDilb7N1WPP
jN22X4hZez8QQtyEAPHrT+I4D2Pt0ET02+6EA7UuVSpVZWWC72bcakZcWXwb9DvlGToYQnjFBige
6qvTkDPkNrfqJivrb+N9y5xGmnjjeGjr+yF9nVEVVe2jZHdId+4vG9baEMvM3jnJhkJYI9SLX2++
iPI0xVWyQIsNIFd+dQ2W1Ec7699jBDQiVR3Cx0fZJzCH7yT0VoutIG1tCyzL9Ya5EKYNx4Nm+eNc
ipMo2e3ItoDpK44nsiy3GCmpaYbTGRftcSLDHQizAbcc91mVXxch2UIVeQVW6MHHLnP3TsRZAkb5
jdtk5cfbKNGgw+EBl/cANfi3uHiozD85mK+m0+Wjs7LyNg40JrM7EgmfOY/THskx8HZEiVTT4fLn
V/zCf4QRprA00EseD6gX0s++30dJVnrTr8tfX/vx1rEJ8g5Q+uVMDt1j1gZJHgMPdb7u29aZ6fwm
rz3Itx2CajwyXe4Butyzfks6ZW1hLI8fOxMHbwY+70U3OfvUZBvX+NqS2N6e0cYNKnw3KvOvXskO
EuXmOig2vMDKz7bxnATAk5Quh9Gj2UPUDvsuZW+XF3zt09az1TRtNo0x6Ec8BEzg4YCA4VVaKX5g
AzYbhfa5ruHYy2xC9636h87zbTwFG1C2lTW3sZq1jqMho954IMGP3nuDQJMutuBRf1L6HwRNtuxB
IDOUkPoUIoKSuskCri8aRsAY498DwegCBBbeclX/qCKW72J0Gd95Ho0A0HGfqrb+PE11seGI1jZo
+fu7WybiJGpBuj0emqY7LFLVaCbeCB/WVtAyZIeD0mxY9r6IFCr/7V4iIQyu7OucnC2PMM20qoJy
GA+KFF8jUzLQjEQ/ajR3Xhca2lyxKWVhMAS4vyL3N2jMdkO/lSlaWxnLnlvQhsfh8hocwgLaWful
0TAsPl82uZWrxcZgxjMK+xWBNcd+fOeO5SmK6Ynnw0M5phvotZVDY8MwW0/kTjv2eM2OAcJOcoaG
ynVPQxt5iVjf8HrClev13r6J6T6cso2FWVl1G3MZ+Azd8f4IKiT/bgKzlt8+6C2c8NqKLGO+MyMT
RNQ4ennfs+FRhfJtjtONZ8Tapy0LdcMW9C4eLnNDj0PzIob/XT4na9+1zHOOiTP5A77rxSct/jFj
fp3d2CT/UF3VDvPxYbc7dvxJ1xvR2NrBtm7XYCJFxQwcfhR4TtIFCFQnRX+yzgP7VUHK18vrsnZM
LOOcImhCG4Of35Nvqbgn85QE7XXxh41H9MIKUmo9DKcbfPBChYcx9h5BhHTdT7fhiJyOYiZKy1/B
UHSJCOQvLpoRwjDkyt8f/X3MY50Bi7Y89heQZ1Ml6Csm/YZ5LiHBB3eijT6MWiUcQXET+d509HQ1
Ag2T7upIaRDvD0fgUn8MBSsOl3d55TDZBP/hEKkaKrU4/U0k62QKi3ZKQGgAjYKwnI5xqq+Nxm2+
ZjGioWQEldsBZSqgaOOTCvpdH1+lpucHNl2z6fzQB/YBZuGXRzYBcA/utH8ur9KKj7B5mk3r5Kpc
9ntmj5U6E/H18ndXbMy3TLnNihzSefDyYKi4M1MVJGwAejuvfl/3fduG5awUMbCzAdyJ9Vx9o6zb
RTXdyNKvLIsNN6xJH/c1aDsPoME64K2SKNc7Xv7la5+2AuaOoo8eAOXxAC6xJI+cRG+2f6x92jLe
Hm/kcFCIaD1mErDa7lWwBbVd+/RiZe+uPxA2l5n0EYvVXesdxsEQ1F9yshETrNiqjSmMILQd6IFi
ubPxAYCPE8vNiQ7efnCzrTh4paJElpm9m4HTD17rGJzIij36JAM9268uv+uib57fJs14725dAR/X
icFZZd27QMOiSQYdUP/meV7tY5RrVZaB9wtsh0kFXfqbQiw8eDVUn1NSnlDwKPbXnS379QuNHyC7
MccWpBDVc3llmsQmMU5p35QRKLkOAS12gdfcTBXZ+MkrjuI/lLyuC6biFAfL725GIDzHXx7beoWt
HFobZ4eEfkmzWMMJRWiGGXjTJgJsTpfX+uNePx/kEX8fqKJs53bMcJ112vlFan9X5DpRun/r6bQP
U70bgXYHSmLX410fdH2BXuQtCd0Vg7FRd0agaFiBl/cQptkNi/zPAnnzPhU3co5uLs9vbfEsi491
CwVFio1p5XgCryGIAMx18aMNtesjd57KHM6b+3cUCSD/OkFA7MkymXdG3g+MTMIgSnfUl1R9T+uN
99DaelsmLYpg8NWMk9QP81cndT9XIPwH1ydT18VdNrWsCkoFnTVEK3y+IeFnN7rpso3fvmJhNjFh
1LAoqBiXv+I6pnc1wSAttI/2cqBX+p0/nvDdso+tgHLmchzBLXtiEI3Lqvi6X28D5yAtIfycw4KG
TCaz/sTcLonDjYh0ZVtt1FyeQnYU5FC4MIuvfQxZutfcgBFo/PcqE7Lh2FVMCummCNzS+l45P6Ng
42ev7Oh/MNex63Qx/PyB10Wism6X5jIpt3KRa4uyjPpuM10vBcHr8tKN6T+x8zX0/QSU3zu/frtu
VSwbzVytMtPB+kfvEdpDSeVugeNWXJZNNh2qyTEiwJfhDJtWzofcdMHh8q9eW3Pras07hZi2x6qA
QjYZGjAUn01+XQLABkMNWeVqcOMgRdfdBvKBelf+ZitIRv9ywyMH9h77aPF7Mi26TjfM8uOl9m2Y
nhwNhB/ytD+kzlwkQ59/BwHqVu3z4xPo21CohfcSeCWYZe5nUNdB3+cx9ShUQLJQJDrotjQ7P95T
3wbWFUShqwTc2odYNTeR19yCDfvQmK1Wn7U1Wqb3zpCqdqLuxKP+UIf6di7AHam2kORrn15m9O7T
KAYXxgxYIeJE916eHlD43MBbr316+fu7T4scHLWQ/9KHdJQJg/AEcMVX3fu+jX2aFMiF3SUVnWoh
E+42w87pGrW7bKErAZlvw536Omw0iNDhFj10s84lDx/ATFx/rmLzaILK25F8/No3XrivRxru6oUx
EZy8BKTBs7oqavJtoEecCa9RKUxOe7d1+ugPV37X2nB3ChrI5LH+kHdix3mzS6OreDF8n1kbrsKg
9CNd6UPI0rOHd3WCpP73y3uydpisNEAsJilIhMeuMX5z3/ST971xAu+qspZvg8W6tAqnkdb45XOX
RPG0K3WwcVRXXIONFRvHzunafnlKj+GPUpmbgiOtY66LgH0bx8S6MKyHCJ+P0ieQ6e6ySeyvWnEb
xQRJp8Y1NWwsbub5UMGS97GS08YxXFsWKw5WZQvTYQ4YOEyWuPxT5d3Em6w2DB7mP/lBtN5bVywB
nWZUgYvjCxUMnPI6rbvJTRiFvrVAqnDW/I66C0nQraMgNHSPhyKvxsPldfvwzsHg1klN0RHHsmZU
LzQCyHociv7WLMQwHoUmWkN0tTHOhxaBcaw7GW3wfdgMrHsBwAe07XkTPzhxQzbyViuzsI8ty4DI
BVkK/UTBQHskHX1Ne7Ciiw5N/A2pvl21VvbpTTWfCt659FPrT/UuDccsEbhLD24f3kKQa4vFdeU8
2L50bIDqaWbVvqhelNmeeGXU3jPSukomKAL63fdAuEYeWsUbNiVzGPXqGiuCsuJy/t9dggSIsTGb
8u6FeFX8PwosVrSvSgg6bNxVK6fgPz4Xk8iHgrAvWRmxW1Hr9GnuIIJxeX/Wvm5Z6RjhnuWqal+g
oJDdjipvTyWd1MYZ+9AHYG0sMx0RukNLjOWgbg39J3AvoA2EO1W4r2JW/Lo8g7UxLGtkVTk4veLF
M9V1/xNsgcBFQdLH/K93g+yqIi0mYpkiEaSPKqeevuAOacBgobtZHLuizpp9yeMmOl6ey8pu2CA7
2sxuE2nwhJIqCD+ljTBuAmLS5vXy5/9kTT5wmzbOjulJxjnh2VPau72f1FPqGfe2JWDoQW/QVBbN
Q1tQ9VqbJp14QrxaTftI6qqcQJZe+NBeZNXslqey43PdJqHnl5G7m2cm68cc9JDQk7r8U1cM2obs
gUIsLQpnYaipIyCKeHamE1Sdg3ik0EuBk+/qEEW5dotqesl7f7Qyi5d8Z8Vo0wmcEYb8DLFW9Uml
8Ey8CopD6vX1DqAYmQzlJoHn2jZbLoNqgfCmgFlwcF2wPepo0POjcPZb2cy11VsGfjcbJcO8gfIL
aFR9XgbT0TTgto0PEIelhif5UI9gV0RfMfiMoNCWEgqm95yI67TGoMf99/BaFyxA4df7kuq8nD6Z
MZujve/44HKtypCX19SAaWCD/kzcR91Ytc2La7jzQ3KwXp9QEmbRXW3mzk2qejJbXnjtfFhehogs
AsdcGHyhaYxTETjurWnUP3Uxki9sHL6ijpttxJMfA4IwL8vZ6GJuqJQgWpVol66/g1gZzNAgwi2p
Ql4YGNxhzwAaMl+IroO+3OWpL6rghFXuiz0A5ZX4Lh1Ud45+zP3O2THCVHQXEuBgNx5+Kz7XbjOg
NcvBVl15LyKCWEBbgM5hjEFR5EGr53DZAawNsRztd0cYlI6DhPha/YIOG+fWoAEB/orG8U2HiOLK
aVhFMCwr5CfTonnhJFN7t4GjbSaIeRQeaMQuT2PF1G1sJ+uG3h9ITF40nPsXHRbV98KptjQv1xZp
+fu7RaJtGvTFGJoX1pX8wKcavNIUkWgRSbaxD2t3hg3wrEnmzWwA4YlUeImn40B20of4a7qoa6IR
ffkf5gzHNGpxO+Be38vc//fPf2i8uvaFm+5m+NIN61gJW2060Lp0IWiUx+Yl1QqogFF/l6EKwTUV
REj2Xn38rMil5mXB2paSF1f2zSHL+vjBbR26H1q1xSu3tnmWS0kB+mrGMJIvDOWZvWgCuEffrbI8
AeaEX0c9HlDLmdRljBbHzEtfWmZ8tKiZ2EEWQ+VoXRdRrvRhAI9z+OXyaV+Zkg0eDQzYFkNapS+0
Hz/RWnTI+eH+7CuQVF0eYcUP2/SfMkaHQKt1+qKDmh9lCYKlrOrdA3OD57lFCneOzBaCd202lnuo
mTeBmC9LX5hj3tpgTk8xNLV2FSh0N4xrxTvYuFKJZkST9Sp9SQ1SHdDxGsD0GYu42OKjWpvC8vd3
DiIDMJ5G6Lx8gVZwtZMhHngGcnM7EKhuxRprQ1ixBotnEJeSKoaeYuscVT6le1Z19X3Pva1UworN
/4fWkw1I8zIVgsN2qr67QrA2TsZS8zjb9W7cuD+gpxdU9f7yGVubkWX7FCCaboCS2WudguKJLu4F
0r8d6GlG93B5iI8L/xTaj39vDKRmysEUPn/N2q55RXFp6k5cu06xU/5QO4kv4Wd0WboPDOgYxDXD
Itg7gHFvw5DWJmn5hXSYka6AtuSrDMACkTX1Z6aa9gaaxq+Xp7hytm3oKRrQzRx7hL+yTnRJjb6P
u8Kvrkpy0sBGnQaOwkUUB9NzUNDmd6uD/gx/mvONI7D24y3T19CoMmnIzXOtzPST8bo5gMw0v3Jp
rMcGG+WsSUPkaxqJQiT9XEO5tq57sXG6VvY2WP7+zupBHNab2I3F6xiXotyBDAHXCZVz5yXgAIeu
8HU7vCzeu2HYXJusLNv4GQzcEdh84+ompvrKGNOm9aReilhMav9Zp9r5B5oZ6jSWCytgMWVbKFLy
57x88O6z8akM7cgOUDj02XieKtBHMVbVCWoDkBlBGRnH4Gfheq144iCtKW8F7SO+02nqxPrADURD
DilkEIuT6wRBvIfoVWgSxgNwm/Ipd2mWZCZsHrOiBecgHrRxnAEXExcjT9hsZH/rtVDApAlEFNUh
ljPPj7g0wQBiIuKkD2nTRz8Gr5v6G1bQ4KvxQXT9MIZFkB6RDYK4WNuqtnlti1ywezUW4B9KuAaz
b1L75dCCEmN0m19IgFXVgZYOtEYzr0HvAIMEm380mZjuEcr3v0wayRRgx7n8wXzuewe3iVV4pG7N
ox1INGrvgdE8/QJ5Bzad6qZx2T2C5Ohfp8+C8R8980acta+gGu+WVYBgMJ5a+jTqqMv/kXEfmDYZ
qcTlpopetwfpVb7cAVeLt5oSKd3RfgILGESx6l+yAynjXesQPKhY1IG5BF3uYFyL9fSiqoVZ9EDS
BrPOeFkWT2D3mh3oG0Hw9QctSV2eakEkOsEk2M16g068SrOjQCmwuUlzE+sEgmlgb0ZLVGZ+1gD4
hp+p385faF3P8REt9V1xynxOwDcRh+F8FAIPS4hrlEV24+aR9PZIRyuSsGnunDvB0k5CGtPNTcuP
c9yAOo2KHGelLybzOOJtFBzlUKu4SXQMGNAi/0JAO7EnUVlS9FP7oTyBCDsbjkICsKl3sp/CFtKo
ClWnhynQ3XRo57p+i0B9T2/aRRY4gQhLQRNwLhf9Ka9EIZ8MM+wr6JABEJt83vyPuf2MM4H9Pjvd
7Dv3wM3O81utI65v69IfxauC3qi+59mQQr2J9+Y85Hr+rWfRB0nqTDrdD/lcsWRkgfMjCzrePNUQ
Emh2tHF4cTAEjuwBROUZSN77vnQTPoV1s6ctcK27etKxf8ojPt0Hbuz5u46oAFX2aIofIC/Kzd5P
uYIiMTGQpgom1Yg7XEqtu5taXY+/Gkjs9rtMdTiumRkLcfJnh6tftcvb37Gvyc6RIZc3BG155mn0
etBUBnMX4fFT4LV4OxrIUO07XWGKslnWrItBgY+WyUzGu6Crh10hKUWDk/GLvDuGkJ4Yd6EakBIx
Dm1+KD+EAt6s+/LzDGXeCkJtXu/ehFU3BZjjDMkrVy9XdZULUEFn1BnjxFF4JaA9Vvrt3rhd8z8P
rv0bK90xv4MMzMz3SIEHv0U24g8piN2fRcSrDqBC2pH7JvWEuwv6SPFdJQyGz1oI6u6qHP9+z1nQ
+DLxWajuupHn4lMrmXxB3Tge8IMYFfdd2VfFYZBCi1to4ULQZEJa95G1DujcAu37EjYmy/mhgSJc
AH5pXcf+927pjUWrMPRgH+bSQFlr9hQ54MhX+d6PHVMkpXTLcyuzKUsGWbP5BKa4PrptRo2cQspJ
CFHqrAHLN/h98ON9PXvBsXVi9Q3qRlCoTFtQWYJemroKsohAcH5HYtjrv3noDT+P3Mu+oUNIxXcg
uxvbXV5Tt301XukXyCtU5m4qFDlHnlfOCCTETO8dZwTr1uVrbO22tEKxNNSyyaeWPQehADCbEif2
9wDJNfoYR+javjKksAIuKdyuCNCn8KzAICn3RHA/3tFKv1yexUrEYncTBGBzzkEeFT+nZTjuBHI+
n0LHu06qAt0xf1/1qmBUxSBCf6FQ4IY6M1TqQSFQJFMfbYHw1yZghVzK1x5Aw0X+knajd3KXF3dj
wBR+eXlWNtluKHAj7XdzUPvPE0jPXnytnVMf+0O103mfbdSY18awwi6aK9K4ovKfh5A0zQk25UVC
fnagkdFuTGNtkZa/vwu5pmERSy1n9uyTfrzTTs8fRpB4buRWPsQ90/90D6Dhgo+imdizmZthT/gX
pRZhv8qdk3FAWXB0i0PlOz+GmHlXDmm9tZjyCKTmNXt2g/ELxcYbDZZzrYC3gIszO7iWPZQv6l0+
jmZjEdf2yTJ4jq7JPuNe9CxDAUQPVWMFHj+W4S4YmmoTF7C2V5bBu75Lh6pgEQx+oTt1Iw6+c4c0
0j1ePtMrA9idB4alXtqzOnrOZAOuEKV8pwYMXs2/r/u+ZfRgsi4oNCKiZwBIACNhLgAzxzxyw2lj
81eSOTbBcYpO9CjIMv06DmF54EKSn6OZakhSzPokUddr90MYbfGIrWw7sV5dgIemdZpqjBamXqLz
YYABASkaZaI9XV6xZWU+eE3YzQnaiBadwr5+ZVn6Ww1h0CR8BPV00KOZFvKFZj+NjfuE1uppAw+4
NqnlbLxzCK6ZumKhKXw1ea0TwJnNXveZn+TLsJcntZJ9+U+PQpmBWQ/Q11cmA7Dp9R2oLdroJiXt
I2h7rjRKYjkCMkpOw4H1rxBd15AQ8tWdNw2fZpjL/vI8Vryb3ZmQgWQojErtPRPcMEAFsGbntiaB
rli9G91qSFigvzBTnSqw9F03pOUC6rKqdNPy/x/S9ec348ld1sOr/hkx6ECxLr0umXDON4xqxSvY
nQzoWKvSLp5QxKWcmDsjOFfgCEBZYGOAlSNnNzMYqH5NY1kMr9kgZrPLCnTl3s0TJ+7JQdVqq41o
bRgrHpCegLQTq/pXN2fZN4Cvmx9mZs5dNW8CxteWyvIIHt5J1IGw9pd49OfsE5gyWmdXOB4y/pf3
f8Uf2N0LY9VMdIqH+dXtEX87LRhVOjnsxRh/8yv6UDVgKEG/jLNxIfzB6X/gf+yeBhf6MbPSYfuq
DGSEnqGaHCEY7BzmmlsJcn+6b/PWjV7GAf3rb4z5JHwSpgJCJ8miymMJZBECZ4M0YcW723zCWgJ2
w1ONEko++7dyUI8BnrZJwDx+X7LoMyLWDTNbW2bLd7TIBnhFLwnS6IrtSNY+ZDVWloTk3wyU/Mh4
PXbuFl/Z2rm0ood6KrqpRBnslbki/aL7NvqRxoCNOiMJN2L5tSEst8GmiXhRpMdXpXnxCSB4wAOg
TG5uESjVcsOM11LQdrsEHxCqRsy4r3PUfpvZnCYUlPOPpGpHPP+D1yBOk37CcY2LOfzUF93Gbq3c
J3YnhW5xr9cS2XzRLf3UfBFa29OAeihec3TY7RxRB/TzVRZo91W0XuWkc1S6L/UkKzCDQJOliD2s
JuQYFUGx0hnD58mNu+suGbvfgkkkFgIk4l7ciseJKJwddfDxPzVKSFdXu3QB5pLRJPNyRC9PcoUJ
N7DJlhVJB9VV8fSKur+oXFA3QQ0UsGl0mAcqiXuN93ma9a4f71Fp8OYHTvw6+4GsGHHuyzqu82GP
Fq7CRCAW8BmHxCtDrHf51/0B4X3glWyyZob2CikgYvWsh4yrV+ZTp3wcVZxHj7MKkWlA9kN6P5GL
bSO5Hxs+zOmbGDr8kLuhgHDLjQDgk877sahAjhFBExTLGsr6rUE72HjmTdxkaleht4j/UrSrhEYH
WpwBwZTVI5IeUGzyl1J12YbCueVy8LS7p+CLQbYthUiyuM/63KnDJHCzISj3QVea4es0CyTG0iyd
29c0L0u1r11dlwlBTyYMskWP6PRbOGXgAJIU4uXgIAlUkPglC0OGKi5wYU621xXreI1aq6z9W7xq
Sfs2uixtYHW9afbuPJOgSwhzI/cFXco6PGgRpSa6oQPNyRHS56CzOYjCpR1+bJqzSuxlQcn4hUTR
RHjihgHIyKXHMlQQ0xpYrFca1D1/jXLhO2dFi6wQO1llE60S3Zak10nhDmHzBfjPMYx3DP2u/v0U
iZJ+56p3OUtkK3J640R9LugNyCxQkdzzQfZoqCKpw9oc6akY+dCubYvO7NthlNkTkroZCfYjyyTZ
C/S1h/LoUdDJnnCXE5XtfEqD6rYuekh4Jn2lp+iJgBHeg7YJJHg6esiHyU3/vXzq1ryM/3dgTN0m
GCOXVi+GiaNx4cbcqneAUNEvjV9fRWtLA9e6eVxJTUE8Hr24oYu0fUDKXp5QKxTxhmmvTcO6bdqh
C/nkGqQsgIGbb0rjNJ9raeRDnU/FdFOwegvosRIM2XTIaIWEbnUFOEIwIaN9yKCX5dwNjT/QjWDo
4+gkZHZFJ82doSsrX7yRYK76Y0p5pp7aHEoW6uQuUKUWtR1kbYE/7oBC9I995OngjQUSXC1JpFxU
HUIZ+TjAl8/Ih/csfpC1e+Con1Bx9fS5VtC+SWrelM9m8NOfEPC46oRgDGsDGXPLXkD+7kl0c5sD
CE8LvauI571dnsOH24bvW7ECQJtdO0TDcA7mWn2mdTyFt1MKTswNCO+HUVzI7LyiGaSXd63Lf2pS
8PyuRtm6oXehk4Xo/siJREHKS0MSmGNaSO5tER6uTMtOOOoh7wkEx/VZdZgzJH0A7ch8isrE5WVb
2Xrfel1QgFRCIjtsi5zfcO7VEa26/8PhzDZuvbUJLAb97mGOviKJukfQvmVSl8891AQgq5VuBW9r
P3/5+/uvQ0fD7eOpPwOrzNnReFEqDrRy3G+NityNxPja1i9TezdIoKE9pbtUnnHRVaiGYpF0Xu0M
SF6PNWjhEg6FmI1a8tqELHet0hiIMRFHd66fi307ch/5P4RLE1SCNoZY2xHb2ukkUxal9RPvkJo5
qLzuirtGdSgGXj5TawPYph7rvi9CV55dFas7w9PyE1R8240D9eFNAEO0DN04rJl6mvMzkzlbQiLB
xaegkix8pNwRvyfSU7Yx1spu2JnFmhdycEven9MJlUyKon6SuWpKfFFf1awdohzx9+GCxG3fNrNW
5zYFwJupLj/hTOW7Cf1+G7NYOb92ehHJReI4KLucdc9n+UjaaeCvAu+q+ojSnFTfdIc4x0vKUCDi
3HAsK4fAzjKyATXTgmbyXNAivS2bpZjesm+XT9jKGbDziwrXUm1oKc8qw5O6dfXLuFgln6H/GCFN
sr9umGVu7wyfh732JM/lGeEqXmggWW6jHTA4N31R/QhN3m6A/NeOmWX07ZhnuZuR+twGsHIjdHYb
dtO8y/OJ3FyeytoQltEDrdmjjOhVZyQC/J2OcJfUUwdtgLLYYo1eG8Iye9cZPFB98uoMeq2JJkFH
s6/MX4S6VJCDveXyRNa23jL/0REVFchknDl6M5BVFgAmOPy2RSNaEvPeO10eZmUydvYQFzjrBRrB
zgGvQXwDwMNeDw7YhqE3tTGTFQux84cBdOB4LdL2bEhofmT1xB7hv7bc5NoErIvdHQyAgWFVwXVB
9AWtvCgZB1A2CsGkdJ2f95YtemceLqSZI65Ec0b6E+9BtzIAwfuBqzf2YG2Blqm9+z74Xb2pqNz6
DIAMfXDrNL6hVG64kLX1sWzbkCgGOoFg9RWQ3A5H0m8mKOv7SlzF0g7xHMusUxArpiXl3Rl5aKDP
KjUeRSfc/VQDW3/5mK4tkWXWQOehn1d3zTlwGPkigni+rwOxpeS79nXLotOwkbyfVXXG+w4PgTaF
3i0dJYA41/16y5YD7lOvQmh1Js5Il+SE908nhvx81dftvF6GxDnpvaA+j7T0QFGCzhQGfYJObMVq
K67ITuCB1aLLZWyKs0zT8WScDNxFMSpCqOQ+QkIkvW6P7dQdQ85ojMesfQLSG8kFZNFiL66uszE7
T6dzBTJBMYsz6R11M+Y9+oXy2q22+EXW1siyYbfPKTy2aJ/auL4fnaJPFBvf0DH4eYJIwoYnXXza
fxJrISDufzsKQoMxrlUtzyIv0hs55W2i+qY5pCLQh4iFz10ptjQP1yZkGbWokIeI2FScAxfKxiqL
f7s6N3dFz5/+vAwun90V72TnU7iWdZ73ffuEBCR06Ryn929I3g5FwtkQbDVWr41i2TeIJYoe/G44
wCHqBWOLRCzklPqkoaBHvzyRFRdiZ1OYQBTgBaI488xvvePoMC+EtHql+cbefzxAZLOqoGsArXXe
3D790ct2ZfjQDSDJuPzrP97syGZVcaU/e0JScTZ1myYEl/8jr4DL4GhVTObB3yp0fFiSDSObVaX1
nNkZCKEvkk9duZNqnndIYdf7zEFQ0EQpiNAKX93URf6Uo0P98uw+NhswHv9tNqheTkbELp4epuJQ
NnfI/dhTgLGWd45pHPNl8AF5uTzY2j5ZjoBQzUQ5cfmm5yG6cQfZHKa63uKnXfv68vd3oYIs6rae
arc4owU9CHdcNdC9SonLwit/vmX2zGSVRLtFeQb2uK2estRx09t4CHx1uLw+a5tB/p6BC/lXDz1r
8sxwA54E3An8ozhqwtMDsKK/y3LzBb22WJbZ6xpKvUWQFefM8QHqp0btQLpwZU4msuka8MDASdak
u0vT+hsvIAFMgpEc+2bYanhdmYBN2YByBYq0aa6AHG3uxwzYgRDJmI2dXtkIm6nBJaJSRUq8c23I
wp9UdGh5W/r2fDAdzRD1uyvIcB3oMoxs7hEzjygDirxEDJGPaCFNh+A7wM/sfgqd/N/LR2ttuSw7
D4Iqi2Rc8HONB364h+olkKxsVtPPy9//+BrBffr30SWoYkbIiQ6wjUoeASX+pIq2vYkMyDsvj7A2
g+Xv78wbNy0a9gvR3WWOV/6goL/skrwX8qrcbsQs40blFYlvUY9nLXh9Moa+QtxW7DRK3DspsjYZ
atFvJBPXFsuy80yoZhrSQZ55mQKH7uoukrcMTV38BejevvznuhWzbJz6XcmMR9s7vmi1e4AnFe0m
Z+raHKy4XRIficnBuOe2JU8ZymAntNc8d3yzn3dlv23+BzU74Fceo+zsGvAsiGQMiJfeu67Dx6vy
IYBY/H2imAc1viyNhzPw/tEPAlza3qDP9W4a5HVVlcimbqAGSVY8M+cXiPQ+6qDgx6lC/QYY+q3k
/doyWYZNKn/qsrQzy/tMFzcBNkbuWSb0j8uHaMUVRpZhy7FRJS8z8VZH8e98DB8YyReclvfbI8OL
5/V8/3+kXVtznDqz/UVUgRC317ngy8RJ7CRjOy9UdpIt7kKAEOLXf4v95CjWcGrOk6v8gEaX7pa6
V691eSDbRNb/v7Fvnmumo36snkHuI4cnDgYsdVOVtWz+vTyA5cT+xcTgSvRnkmH5ohz1iDoR+IU9
qN2MSFJtgJ5tUzDsOiONpoTh8Tqg6HQPxb1wAgdSFE3XuUBTdikr6jCKs3l6FmVRYwp+dXZG59qg
bXItKLnoPOCj/tKI8LsgLa5PCbIvNwl6OzaynJYVMskSRK5dHXqh/sLipSJ76hbau/cbD808lzfZ
NoBh00LOLk8SDFBwEE5m0uWHRV9HVhJE4Wokb85o5ncAxLXj/Jz5PBd7t48S0KqK6zjl8H3DmAcf
TSXNTNlzU2u8AQZQRi03eT5F15USI1MAC5g+t0zCRX9B60vzsVkY/YV7TvP78uJbLMykRwA0NuKN
7PUXsuDxEjvzeGgGAHB9tAAcLw9h218jTHOQtJGuz9kzJyBz3IsQnSlkHq91p6FhwkiEuP0olPyY
NfDTjQOF3sVlxcbxty2QEZGVWjy3DnL5ccizB+iAo3FSRCnumnrjsWp5RJoMB02El5UMo/FjIaph
FzskvmsTfwBTOwQQjjyRj1AE12isTD6NYwZ29cu7sp7Pv5Mvkcl10Ejd8tJh3nOokJAnna4Pgnf9
iSfl16DO3I3ls2y+SXgQqtgrYRe4EqxFxYEzpPR8osON+5Jld0zhrAz8OVkhdP7ChC9vOFOPcTFB
7364SuU+iEyKgwzkAx0SqJC2Rx8puPm6KYrulniWVwlTYoB1Zm/8k2DQLIwnJ3sGF01IH+Q0duxH
IvqYb7hX2xKtO/NmAK1IPjMf52vIu3KnUc/f/XdvmsbN5JptCMPCZT+5zthp/Yx+P9GflC975+i6
BSfNrhfA3/++7swalt7U4EEH6Hh5Vkgc3Ii8ey2qhX8GwOabU2+S8VmuTya3gQSPmIfO4/wlnIKm
3bOw8PYMvUqvtEcLqHBHcbdK01xpIMalPI7DKEFxJ0N8GqvvRVBDAXUCMv3m8pJZ7M+kMZBLqZw6
pwh/3ejFe10m0XgoW2igXP6+ZetNIoOs7RwnF13+0sT+M4quSOEmXHwpxyY4XzeCEcA9DbHAeAzk
xyXrRXCgnQyzf1SGjuq9i0d+/+vyMLaFMuJ47LoebbyGvbhuF4JPEFpy5WutuiBPrxtgXcE3dkj4
OKNTf8pfSAS2JuaV7sGTw7fLH7d4c2oYueijtkRIZc86bF9FJ//hLUqfNKkpgGfIDV4exbZGhp0X
Sz8Wdd8754ENpX/kqOBO+8hD6/jh8gDrle+doGQi2oBfFeECfoIvdPD+BdNikyIl+GEt3Q8hu9Vu
Dkgm3QJy22ZjRHZdZkA7ghUQ9E8y30lGf8/OJgua7eOGWVee8KIcNAHPbPKWX7GLfqDKybYALpav
m6g2cHnDFjw+fmyaKP5WTHz0922ZdVuYAMs+mPA1LjwPBdwq/8odTndgELhvHPRYzMgMSbxojq2T
305ocNt4JFmcyF9oNo8FCcr2UDkfGrQKlNARoA0aNstuE69jWzHDvIe6IyDfGPOv6Jmp7puhd+56
DU2By+fWNgHDtquGs3qqvOKl6Gt+SzIZ3vvZAkbfpdhKS1gs3FTeYlUQtYGvnTMrp/4D9zN1yBI1
3+peZTdR7GzkDmwzMUy8ko6sBRvpc+GsXfEAQ7vQFhmBvXb8IH65vFyWCGtKcWVF4ymy5EAzcfC+
gWek2wVoP0mXcTrNgqH1ONu6XduWzTBytAjMalLYmVDA63rlVO4LtAjcOEFR7r1u095t62bYOx0A
B64zXrwIMgQHrTMQR4fIKCQJ/XV50SwjmKA2AZvkLkkkxK3xCIidSH2aZvSCLLRePl83xOoO3oSo
hkNtw2n84JmUqADfqFwvcq9FO3f7sl62CvyWLTFxbbruM8CyvPylF019BI1Gc1jbCgMp9R4NPWzj
5mNbL8PiAZcDajUfihef98UR+Oz4tDbL4C3nb1j9+y1IQWTi2UiddCKYOeLhML0QggR6x9RDnKAS
xOe23AkJ7duWef96jDQPYPndws9avJmp8BVHJAncupo+ZsonaZE14Q9UQZeNplzb1w0fgJ6IhbkO
K1+EAoAnr9fumnLc4gD4D2f0TpA3W2UbGaoiQf/ofVY73kFFC8jB+8p/Beep/2nlVrmH5CMoSbJM
i7tMorM0zsTww829+oj2UP9DNpT1V0+FX4elhdpVwpzrcDmR2WMLBUtPLrkXPhM8LLodokQLfiu8
aba8uG1pDTdRjGNYKx2PHyE57t2wxP+PZQFw8Y0jafm+iX8DcS7jU9IXLw0GinbD4i87EXVCbdwA
LRcDE/wW1lkODK9Pnlntuinzc28f9v10EPVI9qLNf0kvGvd4IuUbVmybkHn7L9jox1NZvnRNCYHh
2JdtlcbNUm6hgSyxyETDVW6M5yujSL9AKQqNUPILK9vhcyWnx1ZH7ADxW3dj8WxzWT3VG/fqRqLO
g9YrX9waZz5iOVopCuBht/yR7fvr/998XyItqOI5cs6gs76hNED7uZMlj5djw7s7Tz3Ta8d6doVP
ZzcFNnSPF3eqNFJg6O96RPddGhEgDpY2eLo82Lu+G4MZvhvArybBhYee/mtzpxwEOyiB+vuldtm3
y0O8u1gYwtiMMB9pyRPPTck467TJUa8vy2Kjd9j2+42dgMBRuCae9Yk5bDxWnRDoQtX6AOHzLb4Z
2xCGk27mis56TuiJNm61ZwkKn2HUlPtZoUpy3RIR4zxRFjBHRsuJ+Yo/aqn5z2BE8vby120TMG5m
hCJlA2bn5YSurRil1KA48Sl77WPM5LoRDGdLYrCkiGL2UqbRlKFHEe9dLyzu6hmAyMtDWE6R6W+z
3J8ipcrlJBpOow8c6Rz5OHLwcmyskm0A40rmLiMYJHrppShEfqKOT9NpoVu5p9Wc/orE1DO1FUEM
5xFSxwBBUtAiFSj0HIRu+j36J/qT34Bm5LpVMsy5qVkyjjF0ZbMIBQckUQu99xLd/778ectJMmkK
CHcbHVYJ9jkLQcQDxo0JWw8NqvjX5QFsm7D+/41jDZ0mdxcPu0x9Rx0qjav3Qtl8vvx12883LFmM
A006gOFSZDWHNHNrkU5s+ZFkOtgASth+v2HIRVsvaOOmHhpJoesjIh2fJrGZYrREBlN1UXfegAiq
stOatNFh8FvVyw9Zoh6zgvsH4t+PRbMF87EtlmHTTcCkS/NFnzqAB71Dopa81TsaSbR45KOMnK1G
GItt/AVDDnmTNK23Hir2PasaJw1r8JPXbPoyQ21mo/xsWTsTizxQSnzizhng3xOYgX+yto2P0IY/
hFmYegNscW4236jvXnWoZyKSxQjQQaMHlOhxxd8Rpz2LYfyiPP+UuM0+KbbIbS17ZIKTddb4squh
x7RznZacaBmQY7L46i4hU3+d4zUpA5AUzgnJWjx+nPAu88PsDkAHcs0DCAtl2HsztRldOuafXJBE
PjSintpdV8f5xjP73YofPm8YPKuR4iSg92Q71ELvJZR9jm6fT7umJZAXCtHq3QRga06mk+MCuHHZ
y9jOs+EDQnjJoYAKc9qI4WGIG31fBMC2qAWEQZ6sr0kfYWpGUAe1ahnJiZLUL2vdHsZo+S3pAqrJ
iHTRRli3eDMTm6wK1rsKZFSnLPCGbzwCsYgHPvit9o/3P++ayGQ9AWFXZK0+cWQlIToKytTq6BTO
ctXjHU20RkjHax0Bvab6JAOJkoyMV87IGFi8n5d32jaB1fzfRisqGnRUt/5J1wpkoDwgKYgE+MY7
4P1z5JroY5FVQctz7p9Y2LJUzl4N6BL6xgowoBwi5DouT+J9H+Im6//fTIL0g6xdryYpm8H8zln7
EwVYcYDAwFUorLWX+c8RmJBAKxWdfwKn2j+kVPo4udch4fBxw8QliH5Fj+65UwOp44+KFtW/NZhi
7y4vjm2HDVvWMohbtpT46TU/w90G6yt1SxTXtvKGCaPMTcGqk/snXmYPTTh4Nyjqkn3pC38j6NlG
MGK46BPuNUPkpesIbP3l3RR8n+PrOpmpawKNWRQ5kNsp4L8BuPqgAcm/ETXuIletvok0rti85D7E
+9KmAZwFmSK58xnC9nVfN6wXraToI08ScgqHtj+Cmbx48UgnN5becnJMoTkCPMYMYQOSyiqZgh2J
GuhfOaKat+QU3o9tAOobVoWQLOO6S3Dwp4+rtopuoZ/IUS9amffoiLb7poYigZdFG9HUcppMgbkG
wiBzm5fJSdOQQL0FAgR3fMEDfDeV0dZLyTaIac9lESoH+HK2w1XW3xWjim5RxeCHYNrE99vGMK3a
9aEj28fhjeBM7jlaiI6CQRHGB3/zxtF9/wboxoZty4W2gGR7JA1xjV3ZqvCkDBHYOIjOdx5ktW4n
f7pOdApmaNi5Iq3bZgsuAyG+Hk7kORRowmEVfQpytEn72XU0rNQ1gcdxHS49OhKTE8uC4OSCqnov
QJKw03H9VNXBE5gNhn9CiUbgcqIbl0RLIDShyCKBvi74YBIkYGT4uVlGXh2ybNFpMSuRpbk7uhtG
azkYJiK5FKGWOBNeWpQE+VyG4my4C9tFfJgXxs+X/Y5tOuv/3wRcXeOW27gNScXUzj8ihIGPXRz5
QPMwmRQPijZbKjsWH2TCk0Peg79/9t20pHn8AdCX6QONnJfL07B9fP3/m2mIoic5n5FqqMDQdU84
xGIyRtjG1dNiPyYeuZKQ0hlcnLOiWMGeGamLzzE6WsDwQnL3qXEFz/fSIWDgvjwd29YbPoEoaBgq
gV0B68OrJhwyh+C7OkW+5t8uj2BbMMMlEEr6vsyRPKkCvxr3oPnyvszjihK67vuGE8jQ1ccnLpJT
DFG/M5Tcyn9LSfyby1+3rI8JTiZzRXQGvwmCD4j13TCn+Qkopbibe5DVXh7CskChcV2XTRxNMSpu
aeHmw0ENtNuPeH1seGTb141wDzGjqXLlsqQCypkPU5nEYif87EpbM9HJUlHoB4OOIoUpu+6BF5o4
z8vi8GHDN9l+/7oxb+yNE9CEJHUcn7Khcp7DiiJb0ce13HCy7xcLqWvik8M46YIxVnmxa6QHvrXx
H3DTJbssot9p0wADEZMvehy/aDoewVF3s0TtDei9k129ML1zlinN8/pp/XvdaTAuAjpC9y3rgF3Y
cUbCHSiY+CGZUPy67vOGvccOm2SNyH8aZAOqvjwHSRVMf+PrlstZaNg6CtNe1AHZdgKRHTq+5HTL
lUZAKUGFD70RkCPzD2B7bbNhqx5piSomuJlmLKkmXOwhrEXLHyHNf2XomYKYSj1/cEagKy8v2/sM
kiCQXGf85hhC1VLl7pzHJxD8fwQEfzgQEEntRNA/QDLU30Ef9buug69h4rF9WEzlzYQkZV50H1rw
022cDctkTawzaKXzoQ4mPx00DAANHzDlZuE/l1l0x6j0IHlyeboWozNRz0MHMqOBC8hqEf9ZrvTy
LQMH7nUfX2f3ZimRuHUHUmfo//zv6g7CT31wqk1yHovHNvHOfFimoewgdbULfTncFAvwiqBuPBY9
/X55ArZtWFftzQTETBevKCVGgEDMjevFrxo6J/sSYlK7XNAN3K5tHoYjcBD2QQW7oGaMoiSYWtC6
Us3tTz+GdMp18zB8QQhRTDojauLj6HI8QE50AllL9qCCKXuMvGpjuWwTMZ1C1NG269flAv870sC0
uJ1790MZXVf3hnEaV4BVviYJ+3XLV/9dZGApwCtjq8pnMQYT4cyTBaUZOa7bPQIU1/ixd/CWYGN1
bF83oj8BmXHRRhm+XhRh81DNIyrGEpQhl/fY9nkj/Msumiup6wLhxJnFLe7aGRDOW1zPFkughimT
enAzAmmpNET1fIdc3Y2IuNpVXfsZddzj5SlY7sSmWhtICDK3rRua6ir8rpsBrLXAAbi+fKxqaG3k
wcY4tsmsS/jGrLlPnDka13G64UFU05GG6puYxcOo8mu3wzDqsAaHCrSKaEqyDDLJArxk/eicLy+U
bQKGPcvBhZpVrWnK6fJD5e3P9SU8tcUnv9tiUrYNYdhy08STBvUP1miK00wRtUfe/8PSRd0eAmX/
XJ6H7cwa5hyWEEOaOKWg18rYAWz61Z5f129Dwej85y4r1ailbCRNGXTk0P0U/4qHektCwfLLTVhz
AzVpR049BeMcGhXAEPdaXp1bMUHMKhwb6TgOdKPi7kOfjftq5p9RKfwKEtx/kgXx9KrlN6WA1DLK
uolxjKQLcBqr9Y8O9forP74GiTdGBnJ7hP88wAFy8YNdSZ+8aZOiwbb8hgUTl0B9LIAo3y5zocUM
uTMQ2bVXemrfsF2q0FvLl8pBqglSLDtJkGJCknzcWBmLmzMxyzKnTlMMIaw3gNKPxgPQbaqvjOWQ
cGv2IMPeimeWeOwbNqxb6WRSwGlLyIiB0ttxoZreFwco0l+XIzGpOFmYOOg51H7qJjUg2NB2cWp+
VcMzGKUNA5a9z2oFxVM8lzXfZ7QroQrtXFmcMGk3UZZjAA8L+B7H8w86Dr82IS6P/bgleWJZfRPm
pioxu+60+KloOw8nKfiul4Z/yNXs3Fy2X8tBMrFtWkmwvrch9Cvd+LOC+x+EOtB6/lGBRLIG0/Ll
YSzG9he+Daqj0MeNEPtbfh40LnN1DxDDdR83LJlDJ5TPgsBLt0ASSDy4ceWCS738ddseGJasgnCE
aDGi8JA1zYAQVsYjBOeg7XfXT04+Hi8PY1sh8qevKwowz7sD9VPSQWVElACuLnny6/LHbXMwrDh0
WjnMdKZpDNHODwTygI9KgPEG3CTB/vIQtt9vxOGiEoPXydlPQzU6e50A1z64W319lo+bwLZVArRE
YspPwSaYHaVoZDrhynLVLzdRxE3gg2RWuvi4g5Zn3ffBrvX0j+s+vtrdmxA2RFoXwONj5UN+04C/
bDdT6IZf9/H14vXm42FTZBByhf/RiYLEpATMTDtFv3EiLa7BBLIBCjwILIafVsMqvaA1u+PQIzi4
Qc0fM1wjpgmtUdfNZN34tzPpQbI3+SMFjz1vPrrgFXqCEM3W2bQcf5NDM6lFVwWz56ethAVXISjq
wNyy7FWQe4frJmCYr4sKeD3G8KPNiApjOKG01Luxf51xmaC2Ymp7Uc8g8Y+9esSLCRvttltNVjbj
Mix3cGlNSA/ZaaRY1BfQCLe7cbj2gmgi13TY++DyKoPUjyJv56mR7PJCbpUQLTtrItZYCQ6HSMWw
3Qi5D8a4vgfP04+OlstVaEXXhKmREj0fkPOBX5v4a5ypAbK2mwlWi4mZ2DSoZ0KlUXUwMR4+FV79
lOXdfeiGn9lYfk06vpG3tq3S+v831lVEyTBBH9hPZY1VkvPaxNI2P8t6k8zJcoZMjNpQuuARYrWf
MuX+GBZwzUdltXXZtX3ciMBMspm0nPkpL9SLKpZw93+44No+bhguS8BnnM0hUEljR3esan9CYmcL
1WNbeCPuor/a9/tWEwR1PAL+ay0UA+q+YKYarnMNJv7MnQfQN0GePkfNiQTQlWzzm3bSv69waz6Q
Hn+eHJ6pQPldW7Pd4M8AznE9HuDbrqL9wOeNfJYE9Lpu62ktKE5fSNtBpL16ypBFaTdbSL11I/+C
lWMMIwK7XLpLM05LvlMzJ+wrc4oo/CnlVHX/Upb55T6CNudPCLcly2fd+tDN2YUcmmrlp4p7oKTb
j4motNgnnQvF842E7bvHDr/KCN1uhPaOwekx87Ev900AmTBfXQdxx9cNg2cRmtfiABBr4fYPVa38
w4zE+TXXbXx8ndIf3sSFflICMBxQU19R/q+PuY/X7XUHzrD1jMyoumkCcDheU8QLgOKT0C+9/PF3
zRG/3LD1vgDMv6G4Ro5cqZ1QY7BD73WwqyCqd7g8hG1fDYunYYwHZ9J7aYy0mg/xqn2INoPddR83
IjVv8pYXElC1qkWBJaQd1L4yxjaihOWnmzg1CYksJQMOjHmJDkA9VP3Ry+ti49SsJv2OGZo4Nc6m
AhuJ1hGZQKH+iDL2o4QKXoRy0TjsosTJN06QZZNNMsw4SdQ0TMBcrFB50FxkB+WDjrgX1xFP+IkJ
W1uf/R0XMVLvDHc9UNrwAzpEt6qHtm0wbHfwW+FlK75GSSAeV6buOamz41Un6C942tLkxG0bnKCB
f2b+5B5LJyvuLn989V3vbbFhu3KcSyfICqx8BS4DLaqnAVRnoDxNHurOJRsHybY+hhFnYe2gzgUa
aFS86TdahsUp7kEUdnkOtq8b9qulN00gAfdSiJyp9L/l75rxn+s+bthvM+KRMNdYIJV7A8jfOD1e
yy3nJybsjAmylMMwemnIxYcqlMPea67TCMDHjUg9zLkD9So4BzcCAjpWovu4RGimubww796D8XUj
RvPFo9CkmpOU9IDI0fAujF2Uk8lv0LQ/1Tq67uhE68F9E7kaXMU6QlfXgDYNWaI1ESpAW2wxltNv
AskYeqZInkwJMuHep5VCgFQrO0J8u93KYjmc0fr/N78fgqJz1fYdlmlRC+7w40jzA9r+1dPlbbBN
wTBgUPqxfgbIK/2P1AGa4R/BPHqzZpTrlWru8iC2SRj2W3k6y5xMIxA47vBxiHW3dmagRLGxyRb/
b3JcFiAXc1u5mkEMwQyB1+euyMjvOYNazeUZ2EYwzLgIGUPzio8GQqftAe1E2hfcuMdZX4UZ8BMT
R8bRSos8V4sBqAx2LAk/cG9KSYGcYOxv6cVb9sFEkrldD7BJhawpmk78vZiKXyIKtxQhLNHe5LlU
dRU08YhrEG2DezfIb9mMFw/ngENJfoKw1/dW5xu5Zct2mKgywsZRCl+EaRHFnYeeJSIqH3KxASna
FOWpTlyTCiB/vSQ8r5iHSfXBWYgl3KO2CXnkTH25fKje3Q583PBN7iRFQkPWn91Kf3M9qA/42eYj
8d0lwsfX/79xHGRQsW5E05/VhPZst2P8blLtzxZ15cPln28bYZ3WmxEUW1yV5W5/jvqg3ksPRfBK
4U5HE75FnmNbIcM7xQo6u3Ud9Gd/liydFB8eAxCtb4Qg29cNt9Qr6K3GpO3PeTUG9U4utVjQrsTU
78sLtL6Y/7ocYQuMi8VQub6ei74/o01s583zjzhwoPnXHmK/hchp9MFz5VHWfGM/bMMZPmoItAv4
pj+ep6J4xiPhkzdgmIndNk6ZNrx8cmRw6gCxvTy7dwM4gbzgn9ufhVDcRa9zfxZzlfpxd6Pr6ZgF
8d3S+F+9cSuRZdkk8xGhBryuJhH6ZzSL8z1dQPOQk/gqhgFMwryFMJfzII/8czUMmtxPzSC8feB3
iH+XV8liJObDQZS1xxzhdecwGB6khwbeCWrrRx+0FZcHsK2PYedt3WUD4xjAERO/Yx6orIoyW24v
f922yeuob2x8iDI2Cxzf83qeholVu3qYD+uBohIj+WFwzUMCG2FYOpSreUeLoDsnMch5o+lLEhRP
I7w6IFtiAyr87l0HYxj2TplGX3A8eWcg2+5qnbW7Niw+jZDkvNqnmw0umve079vBO8egJ/k0JKw4
tvF1fAmYgWHiksYyCWnmnosMmthUqgNpxINc2tMYXVW3JX+9KTx/WRrZ5t65ziByvVPxUt+qcHB+
XD5RFi9lvioKVo007Il7HuCN0MH0Cfor046rKR1Je/C64Ltfjh9LutlyZLFA86FRxFXsEhm4ZwkC
l6dEQz7hlkceblfIdPAt0KrFUMx3RlTOoZ/PM3llpUqnKkq5UI9eF93NHbmXcfN0efXevWRhcwxr
j1XlzUxi9SBE/qQL5CIaP0KdZXgonfkTovFNFOYbtm9bOMP2CwWURpMN5JW43T0B21W5hHfUbb5e
norFGs1Wlk5DN0j6grwqHd7ltHiSXvi5RqOnmsaN25ttUwyDT7oRop5Z1Z6HpvnQcPURdH+nhSYP
aHh+4F14TRYNm2LEeaHBjj52znIeOOFo2W/iG8h6JRuPG9skDJvvugzi8G3tnlnfpuh0Rv5GzI/r
NucZkFEQG92IJJb9Np8gGWi0BpDILOeEAo4/qsa7ySaUTB3Vhp8v77klWJkPEOgzqDAQ43KmxbR8
zsbBuescX/66/HXbBNYVfBOsksCpuihql3MfsAQU7ANwA+UkUqnJVb04JDEfHiJRdaa1xlZPgB6S
ELnSJgjUzeUJWEzCZNofmYNre+0uZw/ATNHDuiV1b0CC98tfmg08sW2RDKuGMnwJCmu5nLOEecc2
CxWu7nhlIgTWG9Ow7bIRy8FN3o4ExK3nWQfjA7oQXtxOVRteyfZxw6YBz5y003nzWQcDJOepfAQd
w8YlxGJqZntK1ScedcGR/DqO7VMV6huwE31XiUxdvvwbQJ/o8jbbtsCwaDfRoEuVVfy6auygPvEp
AqJvGcarel5AxGjczIXQWcx8J3qNpvC4vjlQG/8Uj+0NmjU3ttiyUmanCR3zieaFy86LP34hxWM3
tPf1VBwX6eyY3OIOt9iD2WYisxY8b8vEztD8SHbrTIZgeoxxFW2nZOM82Wayjv3GabCGC9nPGMPX
9N91CPiNO1YGd+vjbDuYWo6t2XUSeY0bCz7ym3kX8aPfbgQHy30gMKxZDiKElGTgv6qo+KSWrwSv
y/XAcuw2Gqm6mF/3Vg4MmxYDyFqCKvRfMxWC1rv9vG0Otl02LBpFyzhsJeZAE3Vo0QLuDMOOzMHB
xzCXLc42hBGhPdBPRW6TkNel4vc4rjrod2D423v+y+UBLCZtdpjMEXiEIdqbfQvn5K7DzcKL9T1e
49c5JrPFpHLGOMMqkf+WCL9/fYQFU/hQ4gVQh1t3WMsZNan0Za3KqlXMh6gB+aT5CloINul/LPd+
utrfGzsjrt81DcCtryUJPydI0/q0uaF4P663yjz5LMZ23/TRhiqAbSqGVauunCe0WjWvpJtyeg+k
yth+KZPS2wJJW06U2XTSOnzKkyTvX50WDY3FviTlvNw0gvbQuFi4p3i+q6Sblb8vHzDb8hmGzrKM
DbXQ/atKsn0Nv947eFk2ejcX0yGHq5ok/r95FCx+hRrmHpYdcPJ92L0mcCTrTlU4aVzPO9VOaYu7
J/qENxywbSjD/JknwwJtZt0rx2zW2eF8t2o6gFAynVFT8Vh4uLyGFldPDS8AQkw1ZXHUvapQPUJh
LQ2Rx/CT+tDQf/Jiq4PWNooR3QdgzWkn3O51HMa7Hqd66YqUdvEDihR7yKvvLk/Gsmxmn0oy5n4p
qO5etagB3hvv1vpTNWWAriC5UUhUKq5cN7Nrhfdzryokyl6ThR9y9o3U/R0rsn3Z/iz11mvTcsDN
7hXw27kjGrn5K1BrO9TXbzJNdxOSo+ip263zWUs7JeZ33fKZDgJNml7QN/x1GJtd4beHZn15wobW
xpD/113JX2PGG8+HjBOJPNyYzq1LbllUpNE83YFu7TDn3nFwrpLpAsGD4SHqYfCA6vSTF1EH49pZ
XIU7wWkrNlbM4vHM9pbB6/Oh51X5WiFMA0EKTU108XnTx6TZun9bouhfLS4qcopi8vLXjAC0GOf8
ZiDJuUi8jSl4lrBgtra4+GzhOYPzQugCKprdRBiti/0IRIHkhx70d7PYIwEGaCZcRdeeGgKMGOq6
xJNOAoyYCER9yyWTNRIuQ6ZeaK6b8W7m4RRuxPr31zlODP8BHpcwZENbp9xLblUN2WsZoBUQGekJ
jHwb3uN9a4vN5L3OksYbewVVLF7cCgq6R3ovUJXNB3Al+cnX0v2qA+/msq29v+qxmcJvqiRn4Vg6
X0PmwqBbxVVzqLvJvc5BgQvjTwuLQSEikjpxzmLFRMLFrtdgvYxHosa9JFeJnsDCjJ1pE+kPTtSS
lzDpaHfbcy+AZ4eSgL+x9ZbQYbYu8aQXJZgE3RdZgKSv3VFn1qrf0Xku/RsZ9BDBaHwyimQ/R6wR
GxmB97cnMVuakAtgXa+T+aWqmR98ALzGa75O7rIM113GzJYmEbCFtfnUvZC84z/Q6E2+s2mm3645
XYnZzhROPQA2dTC88BW0ekAXkDfcSNSb443ja9sVw38rpKkgHz+ML6tq5uJ5ey+kxwxOL2jIqQ23
iD0szs+UVFgoelKifupf/Kwt5A+i5ih7jP3Yrb6PcxSyL5eXyzYb/09bASd1BpRk1b0UPj+tAR29
YKg709Ma0Vfcx+Vh3ncwyV8aC3k8NQuJ+ctqkmt8Xc2yGEDJFjN0X3qA4VRpn115iTR1E6rWi3QY
y+a8NvivKfH1vjoIetSe98zYN0r0BvTAZi2GE0iAe88gelG8JPWQfB1UA42icOFPl5ftfeefmF1P
HWNLCD+Tv4ASLz9Uc7ekXeLdkoouh2HptlQgLGfN7H8SU5wUuqnyl1aGw7LDQvUOip/OUO17PebB
RsHNNsx6Bt/cfGbmLYBe9TGkBZMHWdZpHkWvKr+KhZIkpnICg7BnMOQifi4HMg+viGlQnx0BonE+
X7cbhuVL9JhXEhic57Xjn0UOHl/sdl7orkTn/+UhLNf4/24qb5YoWnip2q4Nnz2ok6eiRsdtJvps
R3HTJQhdh1EiDSy6ZovQy3J+zcYo8JIv4KHLgudpGtXHPGvkcx3O4Be+PB/blpM/t5zHJaVTn5Nn
aMyp/oYObuSdEm8almMezpVKLw9jm4XxlGPEAcs6h5aBquZHggbWHXirtvg1bUZomDjrhyXgZVwe
2ajSdSN4L18mGt33WbKRArYMYbZIoTccdOhuNT5nTeE8e4SjKyGdeamDZTfhWeKqz1XiOlvL9f6u
QAPgz10Ri45JNcT5kY5QmlPAAfEZve8rIOjyfrzv7qGV8OcAXt1KV7ahcy7r9pQrb1/jt1eF3MtK
Hr2mucnaB9GMV10oYhPSXPOalV1C6hUvLXnKwM7bHqdAzclGkLRtz2qtb6ySDyQI6eSWx6qf4s9Z
Rtp9BpTzvRirBi3H1P/38rLZxjEcJA+T/3F2ZUty6krwi4gQmxCv9Db7eBa3234hbJ9zhBBC7CC+
/mb7aaw7NBH92hOBRipVSarKygS6QQ3ZTrbFe1ujEC48fXfuhpnP4LnLgyz4yv91nIki5142Zrt0
wqsKhCVss274pY9bhqcGbYS5ofkOxB9fBXivksJb7ZVbWp7zoB/MMEHYsW4meHkxtNsWlwUS8Odz
iQF8x9+vWxz/7yF84VJfh6L4hgOX/sxHkX0Dwra9SnjCi4kVDnE4OTMzvfwW9ZyyfVkwCJqVqc/X
TvKlJbICYe+4VSzaXH7THf9WT9k/NCcHfw7u/NXMzOfBI7bbzepc6zzwaf5Ncjk+gpc+iLeyDAOT
DJA3WSNV/3wiaNn42xADqrWdmWixFzp7AZfllyjwd0A73DFIO6wcTp9vVmb3nql5Kl3NwmJfSX9M
wpqNyeyTqxpTPWZ3nU0i6IO8TIv9xJvwV4gLfb9Dq2fwHgR5ke+v2a/Mxoy2fMqpQs5yP6OYtHG1
mA7zOK2ByT5/HDAbNFrxzmjmYAoQcmqScozFISuD4pZOXGyjsjVIYI5rLdpL1rC8O6p5KZHwK/am
yd9CBNWddtvgcN06WX5NAr+ow7DCOuXBc2YquplK0Ftc93HLq4E95kJPEpYea++2NziDaA+q/stf
XzhLbdho6gVR4QuPfyslSjBV7/1Jhca82PVVA5ErXEr88nfWrz3VPvdvZkPvyrCvp9Dgdl5H87Rx
h0DtSSv9gwn5Gqf4gnPbyLuwpbTyTVTsedZEty6L/UNbdOQmBOovYWpVmWFpHCsaxmAJDHKHQaAt
nnv/zo1mh90EYU83PEiz722V8eDXZSstDWVdEoHW9kf0OxX7tmfjj2Gau6cyDkdnw4rZe5m5E6+R
Ri04pd3kEwnIdUDuO983zZg/Np56FbQAN1iQHdAK7ydRtAbC/FxP0mM2OA+VmEbHg4qOHl7sOfKu
LgIXJ9lNODtQ6dCH3u3BzzzeDCzYXV7Hpdmdf/9wxjcKzG2B2+T7aM5vCOd7HPpgUErbZ9zwD3Me
rSV/lwY6G/LDQBUYxyGAUOVnMMdbgc61jYn8bOPX9Q1tG7FPO7qGjF8ayroUhb1DO8fn2Iay/xdX
DAkQa36fRumNE5duEmXd+3WLZ4VQOkE7Z+qk3Icpf2Nj+m/uOqd28A6+ccvEb/L/Lo/z+SsVVL1/
r51DWKRjpML3QTTLpPRndBUUt1U43DA9fAV0+qUT4f7yWAvHQmQF17QZi6hpIrnv/Dj1tpGb5+0O
Sm3lsLLjlgawgoT2wtCDcehRDd6ma+T3Xoor7WEFhSKK3ZI7Ot+jNPcYFQ6YF2L11Cl/53gg2wiF
XMlMLMzBxuqJocvJxBzUkkYZOJuiZvkjOtfHfuWEW9jBNlAvInVXjS1BeVSnhzlsJW4Ew05P8+3M
ZL3pxJr+1NJELPcfcID24KvHQI0vvlN/mL+3LIz5ylm69HnL6bN0dLrB8fJ9R9veTRgIzKfEiH7K
rtutNmTP8Uvc+OBoe2fMDUSzTL3HdeDaf/88rQ8xy+EUQtS8gy/wjHz3O+3fOWQur5I990BV8/fn
+1x0qcgGFDE65yksOhCdZOOeeekaSmJp+S1fdkxPowxFjX3Hml+h7PwfEcm6tdVZiEo2XM/xJXHA
V5TvQxwd6Gt7QsLuC3qd/1Wge+vacDcYvUZSsOQQlmd7oTNS42f5npH0YYIkcTJk89EX1T7wXZKA
lf1wVfizwXue6FwsmchBGx71W2h9zHvade5VUGVm4/bikLKZuAjkc6/K9GbOuPMEpgwgQS//92e/
+v+WJ2Yj9gxooINZIS4ZmUV7XtCbkJQ3DZPVdu7kSvJswRah5dSdO/IwCvN8T9WMlEzc7RFYD0OA
RCmvphOJojW2raXpWAd5LUbQ+4cSVoeS0jRHP8JguFHlBPKSaCVHvjSE5eIjsOMykNhYWd08IIWV
pMbhmymI0VwavV22yvnf/cwqlp/XrsdrJGrEHkKMzY4p18WVRzcPYDlZ0/VZmobl6d0UNJp02LZx
U+5iimnE8gTZkLtwXuMaWAgmoXVudyWTCsTH+b4FtmFXgpNvF6Tzt8tLtPRxy7/byXPZQNJsP4Nt
41nH+XxTi9m7DlrHbABf1ihVcoPlASkQJN3GgYPNaw1Vv2BeG7eX+iKO/BFbSJbZhlft1xx4sKms
VipeC6a1kXuDU+SZGFkGykv/l/Dp0SO9VySV6+qkDsZ6jfNpaZzz7x8OO9rNfh8FmEYQDY9ZOT8r
0mEa7qlrzUp4WogcNsiImiLiLBcCFDzz45B1aBlW7iNQLbuUKjj4GphpYTfZFLl+6EEmPnSyvQhH
gCocOt6SQkUrl5qFc88GFMU8oDUQ6hkSJ/wuSGl8a8rmsfTJtmFZs/dlP4Hfxr8m2U5BofO3WZjg
OY9Cod9aP3J/ctHlzSsE3fthJQB+unvxfSvXDgKFjgRVWL8EBXHcpIZeS/4UF4VKE9BNBNXKon26
uzDMeUt82F2KgjaxjZvsfSzbYQMsLbuVeZptMhxiScdXOSE+NQ7GsXZxzSeZM0Aq3tPagRD9EN6f
dcckgaQq+klAyhz595NidH85bn2aLMJw51X9MK3eH8axJmp6Yyn4gYhuq51wo/aXzvVv5EK6pHaB
EUwHn9x6xRqpxtKg1pmlOpEOmXDHNxOBDcEg30JZ9KX39QNCRIzIlm7OyPNMNit7cGlA6wDjCAwE
ZTlQFfagIjkPqAv9BSRxxXYsOHiRkCWIePwY6lWu6KVtaR1oGmWZpswj8Z4KHu0VT8ld3wb9Lpsb
5/ay7T6NErCddaClQmEM5Y1v4E3Ib0YTDk9ZDS3Wy19fWjPrRBtTU7C2YeMbEfo368c/NqJT7WxI
V/yuA1ybYbQzEdr28oALHmZjyloRo9VnZOqdzXl+G2Q+u02rht8WZ6YzqDmsjbPgYTacDBw6+eiP
VfeGsrXzi5cgvoZYSJv84fek5eDdQYrlpvThcZcn9umpQX0bXuYZJzvLyJXvevTA+UwxVnD2Z1IH
8QagrCCJ++uISzGYFT90XsdRO/do5kTj7ZZkEIchQfq9gKTRSiRcmo4VMlJPFUhZVuZZ1Twrf3Ey
+MEhrkHjVOIdQ+Ky3PYtOE23bYvSK19ZxIXNbtdsVT5MbS5Y9T66jG5G3uiX2WCLXDbR0tetAEFw
xa1clfXvY9ZVT8i2iX0BrvQ1yvulJbOCAQiQcPtkWf1m3Hm4g2RxkNRzWB7a1tHJRPu3GDfsFfMs
TcWKCrKWjg/m4+YtDbv4qGbQgW2GOGNru3nJTa24YMCinPuD1O8pnSJyozhrAfo0nmrwqB3NGFRl
kjVTr1eujwuB1E5fj6IEm3xd9u/S6Fajx0M7uEUG8p+SjNHrVea389apCEVcgrv4bfSHHHT1UcvD
X1ncTNP75QEWNoDdRN7TDG8ZaIq/A3QkN6rszV4qEJ1xWgSJryU617PVK8TSilkhgLX94ECgOX41
BLzaONLqAwcd+TbLrmNUo77dRy7Rxj37pV+8i7mnL0pBM/sQiTrMDpfXa2ET27RVhKcUlem0fpdT
UBwY7+JiV/JyvArQgv/f8ncz87FQXZm/twXwXlsoOrZpUkMNlu2nkoLc6PI0lsxu+T0XAH5FNOQv
rJ6LB8WgZ5ISaO+csbh3FbSPyxJCA5fHWvBLu4ucOAJMdM2I4ncLJfkEinNtegfOk4jfGxnGzjYb
8Ea9uTzYkn2sIJAKT46xptEXFYzhI9CRYDY0rF3xloUNbGenxw46FUgt5e99JOiBsArCfxONb0Sh
2YplFlbLTlCjgmhoFVDxbpyIbceMPtQEV5sgDP2Nz68jOaa+TWrVCxpDSCjNUMMnnrkxKCLJR5+h
NLZi9QVD2A3lgYw1OHRG8d6XQ3top7y7DbtVccclQ5x///g6oHXrKVxg34nHApJ4Qx9ulA8O9F1T
dfHKA25pCuffPwwiaVqPQTc5b7inDDVolPK0SsDZw3eX9+qSqS1fB3tHDUlCge8PtMCRG7i3rKwS
cC1s6lH+ujzIgqdTy9NZ7c7QBeTNext2eVTu2hm5sT1th5LWm6BArffZlw4b/oUC6zyuoSWXls46
601ZAt4JFPQrr3VfbriHHnAJPeRmxUuW7G+5+dhnroKwfPYOMWJDEplpP9ikXRnTu7mc8pUTfmEW
dsqazmMArE3NXtVQo6IKMu2sS4yDB/xl2yx938oQAK4I7bZojl61Yv6zbCaOzjDVoEx8+ft/OPX/
Lz9KfTtrLYchdQh1/S99W+TuoYrB3wutOLTxOVCHKOsYAho99H1OqE2b/hu60SFckAhadT0IOCQk
Yd7z2An4dQ5l57f7IaeVLAr/DahmBnrvzNy5eHNvL892aTWtmCC5m6uyC/y3IFdmU8+SPFThtW9a
uyE9Va4ELwP33/BQj8OEySl/BBN6ebr8zy9saLsNXQRQZTFu7b2xwUF/CgX5LKi0RSnnLWvV78uD
LASc0IoFugD81wcJ+lvaBHzTTxV5qL36sYma8s71qyuPMDufTTlyJVUMfKkoalLs2gDc49+8PO78
m0jObvY4FD2vr+nfxxa3I4HvtJVWsIvMeXxiunWL/UDETFYizcKushPcHU07Npue/5eCnih9jsDl
dYIuKFvTrlv6vhUDjOLSafNCvIoA572CLBIy0mtPooVdZWe4edeAI7nyszczIRFjwMJIN4Lmfrvr
3HgtU7c0g/Nu+3BMMs5lNKqhf6d9NpT7NGu6H0HjVvlKaW9pEpZfo1IMVq3ejd8g5iweRJq6P6hp
y10ITbKvlx1jaQrn3z9MQQN4GAoWOw8tbeutwM1oByn44+WP/2l0+iQK2z3nxtUzIBO5+0W6fpvf
9eOEI6sNCyG/c8Wj/JFnQ6OTDDemcJvSjm0IZ2W808M8kNtZzg09RAXelL3yZXWbAoKTP0PsvXK2
vG/wLGR92xsIs4m6qrZgIIrkQaS1j1wVOHCrg+uzrt5OHQ29H1GTNd5KuXJp1axwIisQJGZ5yl/b
sJ8e+j6r76qw/H551RbuLXZPe82aHrrXnOMOj1ePV9CtgEXMgNteW5Rf3G5V1WVpf1kRpNWVirM2
7t9RY53HJ0gzNdA3Rhe1OnTaFNvL81mIvXZbew8eENcDt9LjiFry/tzTrtKzrpRb1tvZW9O/WZiL
3dEeaFdACXMKv6Ssb+6DGEzuvPPH54lWa7fWpSHOBvvgK7QTM1dFFH4ZuZc/khkKmLQu2abWKD9d
t1ZWRAlYOlcVr/jjH3eEcPcp4Hj+1MyPkswHi/zlYRb2r11uAmFibfLQc16gz6DMbS9rBTbzgYqV
687CFvbP435YqZqGs5JRW78HfmtuBbhAeBrSjWx5f99Ww/765Krdw27yyhuJH3bvNBNRf2O6MgA2
L/BHhMmwztcQvEsrZnl8GwWOVxcle20LQe4pG9h7Fg7Rytv9T7/xJ4HS7mKXQzn5qIjEZw4LNcs9
pN6m7gbZVbSoEzS0syfPkyDToNJHVVMiMoY3HLp1Fd+MIFhEQ32QRfCrQKebvvR1e0MNwL7BRldF
qvKtKihjuwAF647vy0mIO14wQ98lunZRzgJ3VXPH40nfZ5CHn5OQDkWMe3IX5v4jB9k6qbaj7kYN
dmYIuR+MilX4xFm3ipBe8C27S5IVDa99EUE3xitLNKwbH6y2dPQVT0pnNuN1dxq7SzItmwElyUq8
4oVeyZs2yNzxAIXVK+9MrhUijFOg+Cl0BSLHIkApGnTQdF80JFzTTVgKpnbIRiEmDKesfa2B8H7U
afFODSNHHeTvc5mtPWIXrGF3raNrPJu0Y9IXoqKivOOt5D84lVX81FTttBIkFlzKblJvZTUDMZ41
r6mO5J2KnPBn6YBX/HKIW5qCZYkUaEoySV++cuh+bTleXwkJp+Km4au6R0sTsIJ16nQo1ELx7pVT
ET/RsW2fQK4Ubi9PYCGG2mKbvBS+QFcCfx2zvqJRAsz44H/TfNagj5gbH3xO6Otl3ydAB+qrxKqp
b3esj7hgAL7USAxazkWSloUsk2KsnTXKkaU18/8+GcazMpDJwviF5gUP72TWd0i7dr377+VVW/AP
u0ndQ3/FGI08fkHz7VcUDp0H8MLyJxfNIyVo2jJgqC8PdH6lfBKx7fZ0ljIncmaneKUsHG7rqr01
Z0nIscj4Hgzn34Nu2OcN6gmXh1ual+X3pAN3iam1eoUYOpoWz+rMXt/Vty06k3AzwN3w8jgL9rEb
sOvBieZi9MpXgsXLHk2HBPlLJQ29iv+d+rYepQ6gl+X3Jn4JWMFNomkzTwnYEa5cKLv72oTjnKl6
0q+6FdnNyMc9CPXim9ZDWS+P2rUE09I6WfuYZRCbA+2xeu3RIXjT42744DTh63VG8P52krSTEx0c
nCIcGLNt3wd6W6NUsHLZWPrXrQzlOdnJnbbMXgM0wN4T3PRvAY57v+5ft/apicICAipR858Mtfqn
J2zKDmjQw+Xjqu/bXdZjhGYngUrUe8/xJt7KmA7BfSxK3HsuD7BwbthalEJwU8Z5w7+2USa3LAI5
PWD55W3Ul+3+8hALBrDFKKnpunyAkukLZQptqVijqk1i5X+77vPWsQRxb1GFjpN9rd0RmiMctca+
968MEOS8bh+u9hL3Gqj9ceedeU12YLqBEMJMwZ2ysv4Lgc7WoNQQNEH4nOvXtDXM3Zggr7KN9r1c
HMFP2fRJh3xhs+JoS8a2vNhkTZk5fcRe6oapN5xLP2Toi7eZrAkHLw1gebKc8UDE9vdeoPdW39aQ
qt8AkxrskROZk8vmXjiIiOXOVGRZHBW18zr2LIaagtxhP00PmlXsUEdZmzSMx/tqHNdw8wsoJLt5
WCqo2rA+99+lnL7WBWBhSXqWQpCjfzdXYFsNJrnx4zmnSQN0+sq++HyakN74e98B6yxdFlbDO6MA
taSiuh8J+6dHXTJBIrFP8j6469zrRJnDyObUaNs+V7Go+qcAovCHIepPpYmuAs7g49auCND+ZDib
vG+p5z6rqnMPZauvii74uLUfZKFHR5lGnMjgiHt1RvFV+ip8Gz5uhXcJbt1Jjb73re0gsMnHpnnI
J56vQH4+9ZYwsoO7cJCp4zoOH4ECLPV/YMGVzN3HuPFIs59kA+nVFaf5NARjpPMu+xDFOiaFQk3I
/0nmIrwJsww8XLiYVFchfvB9+/URZkBDtYX3TeLR8aPOawQud3Lwmr3s9J9GSXzfivEAe6WZjku8
BxgnAoifsfN31J3n7rZzIplvM2h8r12plhbLCvkC3UMM4tXOV1VRz+xIgWzhTYwSkLe9PJvPm1Qx
nfPIH8zR523ozXQySHu53W8x6tpXSZuB5H3vTXOsh00t4nrcsI75PAd3DsgGnK2UUZWPmwGYTr0S
ZZZ2oHUgpDHu2KgKut+gMlfk2yiV/d1U4MjZxCn1Vp6mS8az3L8fA5T+sKYPrHRpwgV0BHdjIcD5
qYIwSypD2quaFLCwVjBoASOmsYndbyJWQQQiuL4xOzMN85r279LesAJCwPwiU5CgPnpdCQbj1EFO
LK+rlOwvb43PDULtsM95JbIRKb0TcYlz33qo13VN5Ozq2quusjm10eoBJY2pBWM4WVz2SPyS8uch
7aY+aVD+WnvOf75Q1AarF/3QN14YyVPaB+3eczuxc/wsXokHS1+34gFxNCEQqpGn2lMkxUNnBrY0
quO11+7S960Q4InYpxNBMVO4ARvvkR708wMfe6e+5lESUluOGF2cXpAGvr4L3NF/EDrQr241roXL
Ty8P+Lrl1qg+VLQVLD+RoNT7sArMPgLWbJcOUH3VdTE9yACov9gL/r1u21ouDrL5WNJhSr8StAqI
+75SoUgM2grDF8dA6WfF7EveYbk30n8CpZRW37U60j9IELBHjtbkB87d9Od1M7EcPJ8NhzGm/HTm
QH7XfVQcOIcWd5I3a2CTz+MhBB3/jv6sdmhVu6I4ialEm6HK6oS0KA7ViMNFtipKvbBYNsjckFo0
QVAXp3ZGUbAp8LQWrPjez+7azXhpBOvUH2UkmQIfwanojLNJZ/nqo0V3M4/y/Spj2EhyFoSs49GQ
n1zBgv5uphKMMdQhOt1RR8zTStBdMsh5fh+OYwkQfOF2FLz6yoz3vFLTjvaG3aeu4rualivn4NJy
nYPNh2FwvFct0Hj5ySOkvFV9TnbD3Aw33O3WLsNLM7Ec38kNdFdcR55Y6DubupKguB4GvQVA/r+4
aeh1fmiToXjeHE3ZMBcndKJ5A8IvwuOmImFxX5HCeb1s/IUYbOuQ1XMtyAQcPGL84NwaQNRbj2XX
gEnQMmy5uRd4qGc7TfTATdV0VcLzPhRvrVPM7lqwWvj/bdS4Gvy0506HMwrMq35SdA20yIYzE8GK
FRaivA0ZZ/GZCt6b1VPgz3LTA4WT63s9Zje6SL8HCglA310VKF+ajeXroGjgLvI26skrAFsQLefP
fr2qCrfgGrb22NQ5bjBOhTrFc9EBZNsLwNXcb8ytfl3eTEsDWC6Omto8OsOkTi7JvlVqdpI/1ypN
Rm+lweu8EP+XIA+pjRf3BpYDyB2okzDuoelBtMuq7hYs1CMuok22Ko2zNI7l4hC1KuOq1OqEt8H0
szbA1+WyGDbFZDyUS8gIJr5sLTu1ZHXv75DFiMs1+hjVqQEadkh8kLP8K2TurATeJatY53nrgb8m
gFbXKXDGr0qiF24i8rWJV4XRlxbLcnNien+Kg8b/CZBJlkA+4aERRG8Kt243MX+vxzxYccaFNx21
EeN1lAO7FATpsfYnnpAeLbl7WSjf7EfN46QgJPoN5arQJCEyCDLJUXtwk0qsXcEWTGXDyY0T9mjx
4v2T8RhY27rBf3bDVdzUgqVsFLmmYa44d9RpDsDqHRWdSBy8I9BG4MbXvUtsHHmb+g1oc9L+iQKo
ujEheSY84jfoWrqKyjCkNtOJmtumbWhenrTushdwn9+PAWSTLkeYpfU///7hdA9A3t4VDpdP6ETg
eOeqHsxGTaJdGl95othkJ5HISVZmTJ16kql/s1zRO6co2hWQ159q9ycRzAaQp6yaQVxUk59eO/t6
63hNPCNRPzDwPyZsYoE+dZnQrb8p0S6kvaTKRE93uQr5sO2J3zbZnjZ1Oka3tc5qOT4gyxeE/6m4
CcI8Kdyxyb4Jz/PDl7oiVLxETuPV+zhvx+cxb0uDJmYn5+FhwOWugIQ7mpBJkQhCfCm3xTCPdQ2R
tzKuo0SfQVbla1F2asp+g5gSXGLb6wxpBSVlWmcas1idTIfsT0jRuq96//XyxxcuaNQKSMIZgDXJ
5vKIGlG18XKgwjYG94SkqEh6qNp4NWW24LE2pD0tFJrvdCCPxofU+wBAFa+HvcPremWdFmKrTcRi
mJN5Om+L75wDhU0z5exHV1YCCZ053oCVtP1dQWdiJVe6sHA2wB0yMTGvSK6P9RD+e65cpEPR8k3n
N49OR5B7v2yfBS+2ges6bKPS0FoelQf2ZLSY0mSqfL4S4pa+bt1CAKEL47ZXxXE0iP1onJl+OI3R
Xy//70sGOY/6IQKRgvi0p6M+BuXkJIq0v1IIj/xq0eG1O3vsNqoC7/flsZZmYt1CKIjonC6e1YlP
Yx8hZzgo84a2YnNllspGsKONRMSp6+fHgM00IT4usmmTqSQGQntlSy15iOXoIu9ckftl/CBGsAr3
zfDEBADZwDlkK/ZeGsHyduDYvDqYiDqFken3ESCIN4Euh82gs2h7lSFs1HofddEcDyJ+kDy98QY8
WAu6iptc2FE2LUuAoxeJFl4dPVOliazDV+I5Csw4UjubmeZmM/doV77O92wMey09lKBpSx5pSFLy
6nUVNzvmOIPeXV6rhRgSnH//4CBGVQXtmr46Csd9hupkoRMBNdSkhNBxMYRXFhCorazGIYoJClqf
PWiAC79A/12LJCLpsPLSWNhVgeXnogu9TnpSHz286HdjQx/+cHMIFVwjpwKacNu5XcARzwXIIydO
yZKxp169zet0Lce2EDwC7287eHUzp+Mk5LEGb+EXqH+JaJM3LVmjG11aIMux0wHoJ1A8l0faETD/
jmDNVS0eLQVC4uWdtDQD27GrLHM7ksUPY4uiIylH57tfDmsiOgtftxHkLRpFVOOfbyCRj0bEqOvS
LvHCaVzxg6XvW9VArQUJ0WuRH8HyhOdjPbk9OFAmdZX+eoje5r/tGxVeq2fHVSff1L8p8SF86hQr
t9QFH7Z5iVKAqByT1frYVlN9w0PnljmT3rmz/0TZWu/3wgb6P7x44MgxJKo8nslA3vpsli9BcFYb
GNg/V20gGzEeDNRomfESdZ4aQOW8qJ6GEciVy19fyAzZIHHWV8jMukXwKMJMOInHOxbf4be53Kag
tXPavevKRu5oODbjd8/vJBlWjrwl+1i+DQFUEG5Ukz79wXJ1XrzX2TRsOyqGjcPSNeDxkoUsF6dt
26gBxNiPBCIK36HzeIv+9uqfZlzNsyw5ieXiKdWxaWKSHQNkV+KN7NtpeoCOZFrcXDbSwgA26LhX
cSf8cAiODFeoYCdlFrONZs1aiWlhiWy8seE081gX6ZNw8J4eDU7r2i+d2zkVZGUKC8a2ZbGE5E46
z3V2bOVMdmBV5ghTpH2Mav2lDHK5v26lzsN/OLdbVP97ov3syClEmmu0Bt7FJW62l7++tE7n3z98
3dToOihH6j8GReQ/M7BRgSEzNkVSFmvaIgv3KBtm3Loz2MemQZ/Qtz4915FX35Kxqm902uofDpHv
YbOKaF3wfc86vKGSUhuWD+j3Zfr+fCmsK33fGzALAL6SJZPTv0Wu1FeaxnL3MZ9kWqIX6VgDlGBu
auQmx595DOrEFdT8uSj2SVLCxh17vAwVuNfdo4zjf6CrqqPwQTflcING5++NNEmJHyK6uqWXvNJy
e8gldU2HTpLjH0arP9dDJuc18NqCw9htH2bOpYpiok86qgDNpkHwrzvW8yF2mffgBf3KIbmwpe22
D1qnaGcgaXlqQ9+bduCMb3aOUtMxRf/WGjPu0iDWKd86Xo9tlYfHVmnVbs6SI9MWsQxaMH4BcaOV
GLNgEBuhLUGFqrvQRc9PmLVb4O/cQz7Pa1pSC55pw7O9uFZYLKOPehzKu16w4Qutq+OIasF3wdz2
0Z2BuLscaJaMf57hh0DDaeTXaT5kd0TQcceauHoEBmv+4k1p/kOlA/t6eZylFbMiAO/RlpOpVh9R
cCzZjhNatBuqu3QNz7fgkzaejytEy6yP3WPqRFCXElWiGDlQMDjqvDycgbJJiB/yKriuWmdj/Gp3
qMs2nP2jngOk1QOGZPfLDMxKd+Ums7we/fhSTF4fHpmZyAnHZD5Ajis23orpF3zFRvpxycAuC2aX
oxlTBRnq2aCTzIC8dtrlZjRrzQZLw5zPhA87DLRoftGkeXVMCZgbjVvUezYEr35fXXm9s4F+MiRG
adBgHU1g6B0tz1LDQzS9pUTlm2li7vbyHl7wFRvwBwFXMVVNAY3HM0aip/q77J35ptRZn4xSfr9u
lPM6flgvVqCHwStYiGyslL9VjgAz5lH+Xy8ab5P3azCGBX+x4X74JPjWCs89Kk5/aCpwyYgfJbxD
ATGpiX/f8eK1iPTKkbm0Cyz/p24xZ1UYI1ufTuEmD4hJWhn944Tkv8vLthBgbEkoLSc00Qete2y9
Pn6g5ajeshBcoVc6i3W3V33b5EOnqxM6WvijB2n127Jq1LNA1FkJKEtLZPl7Gzppow0EFAwEI3/Q
gdODAkmwSqYyv0oFOQxtKB9aVHtjsqk8cUPptzgnwbsGUU5CRzn+8hFCVx57n++u0MbzpU3hcpCt
oSnS5T8Eqe6U0yTQdQFXdpP9c74msZI9dikALdeYP7ShfbXwIWwVIs8MGQpIz3t54ao7J0fOYuUN
+fn+Cm0C2jHSLRGxKU8UWRBzr2vgXoGIDZX8dt0MLL8HcshUkFumR2ogyZ5yJzzkPV0rZC79++ff
P0QV5ca6aaFSeddC02QrptrsCwGQ1+X//fPIGNrYPqI06zlR1UmL0XsSjKjnwqMkgYYd9K6m8uXy
MH8O8/+/eIex9/csaAkqMZSvqxPoNH+LdPwyTuoWWpXploG4ltTm51hIsoXQ4wFdm88szn5EOf56
efilWVoxwPgh78cZLyZDJrMXonqgaIe5Q2Jjj5ao6wrCoS1UPoK7FvnrStwZWn5P+/aWp3DQyzNY
2AU2yg/MtLPQYAs95X7w39CLDgIqq4WFpY9bB33Qlo7JS6aP/+Ps3JbjxNm2fURUISSx2IVe2G3H
dtpZ71CJM5EQIAQIIXH0/93v1lR/4/gv78xMpTLdjcQjPcvrXsScCehPBRgf8Zr9ft+Pv/btXU+3
nE/8yzq0xSHfonDMyPLtfR9+2fN/2UfIkqybMA75hcm4fmymrf/g8/TT+z78yrT7BFS9IY3Mt/91
xkAmGiJCLH+rL/i/7w1+jYBNgfOe/Sj1t9FS3Bag6tKylqtLoXpZvDWU/JrpXcuZ9ShFABHUt19W
MumU70HpMuJ+dfGU3awdT81WohWAz8Dwz5jrz8pa6ajeo1duVveATOv47Dopo+c1uPYtp/8/LTJJ
/w+mW6VeTVvBIHHXPILudWiHglxQeWd1+Y+/795rX3J53//9ahgHt6gPbD/CGOt4eUYzwZMamsf3
jvziQa7cI5EkHrdvwva95+6pYeNwTzGA89Yj/Kdp4uOvzk10lBGLtjy2T7p6/tXW8fSNT2vx5X0L
dHUu9iRKAP2JGRpUW1oKdM3tE+CBVAUOswUJvsU/3/dNVy4Sirtu68XUP3uVf5gtP9Uc6b1eD/cx
Iz///h3/GX0n/6cTes7rOiyZ75/zVv6oe3Mibn52c3omkH8g/E0S+iuv1XUrdC5SMXf9KJ/jIr2H
MqAtsd9HtN0+tZN9I+fyyr5fI7bjNpIF4pRkP4LddBonTKBGGO56j8OKlbo82b8MA3R/0SWO2/PG
Nv9p6xq3V1HXf2hE270RDL32ANcnJ/SUR85ye24n2t2EKBFVl0JZ4H1bfWXZ6+TQvmR1ss9DU+DF
jX+uXO2XxYEQnrK99/Eb7vB/HtFYqSvztja20BQl9lyAIlZGDmCk0K3ili7zW1CS11bqysQZtYGZ
rPNngLwgIeswt+sKtez/vlKvffqVidfxuM5qXfEA3KdlFmUGqYjkDc/3NUu4suqBFRig22Syj5fw
OYYs4qrcx2KdbmX3zt9/3fcMCjey2TYtzoNpbkKBEVVoXb+VQ3tlca57nq3YfG1I7c4mikXVLy0K
l+LNDoRX3p1rRna95oiS0Bt6lslS79GpoauMTduBBv7WxN1rD3BlyE2WEh+vy3xm0f1S/5O17zt+
rnHYwEAp0ARNdhYF+ROnqd4rDwjsu17J695mr7LWy7bGupB0X2j7QbH8DXN9bT2uzDVJGcTmlhgf
LaNy8cmNkO88M69lGOfQIRHe+uk8bM0dVEa+NBuArugqfOOGfO2nXxkqjstc8iWfzsXGSPeBFBAC
PFO9mrd82VeMNbsyViDnae+tns6pSc+Rnr+tZqk4j7+ZSH/++86+8sZfdy0LkGjiuo3HM2R+Hlbg
yMuoS2+tlG85s68s0nVb8jx1qus9Gc/e9mMZJ5MHCe+t/N1rH37xK/51K8aLjvoVc4DnGRTSspvX
Hwuj7wq0k/S6H9nUqhjUtOLD5zEco7gYbkIyL6epSIcLp2F6w7he24LLn//rIfIIzXSC5eM5NyP6
+CHKIHy16iR+Yc2YzLu/b/RlSf5POI+nuSzhv75F0hgBChuW8xC1D57QuyZLvvbjeOtFckeTt1Au
r33NlTkD8q/AJaTs7ACGSsfhe7dOJzOke9ITseP0Lf2e1xbt6gpGh4mcZ1Qfz0QUO2FdOfbDDpyl
N7yV1z7+yrSB7Ey8zRWINHMHLFRYkooR7UoZde9CH2JDroybq8Euc23Gs8nGuzjtXy6udZa6A96x
z3/f81ee4roFOAWAOWFK+vMSPaWxKZWGLLF9V6tskl73/645Jpn6dPbnVhWmGjlEBUjm3nedXbf7
8oVqojWODUKiGl0FM4NIL1XzG77uaytzdQvXiKjBsNXjeRTDF4y4vORWHyVx77zl+eV7/2VtfR9A
q5rr5NySutvVHUP3qn7z0y9Znv+w5WtCte6Ma9opp2exdJ86l+5dryvKm31r8pvI4h6l/fnvr9B/
JpexyVf2zENAu1VIkrOKEfz15AhNOPTqsR9zqo9DsXyE5M6XAfb9vq+7Muu1Rtp/RPveGXHBOXRu
j5LpfWbnh7ipq/89GdS7IZ74Pufjml89RklhNwxLw0MweD6ZNZD0mbl5Kxfw2mt2ZeM2iRLjoetz
tqi/rAMaGPpIlw30h993Tl13/7J5ooDsEJxTG4B/0Fs6WqkrXCZvcUBfOc+vO4At4dKg7X48W2LR
q8ZOauuPCK+AqTTz6SJY9veNf+17Ln/+L4OJsslQB8YBdiIcqcj2vZt/ZR0/cZ79f3zNKw7DdQew
QJosS5LRnDu0kJR2iU2lAvrL//4Qr2z3dd8vJOUQBup1gF2CFuPnWpe+RflyI0BH/f0rXnuAq2uc
uYgyv67mrNrpl9PWQlNleEul4BV/87rvN8D8HeYElnOTupsEZ3mxrs/Ix33rUNp/3++/MvC6C9C+
5cNwjoqtPQnST3cxUOhvbMBrq3N1bdcdryHBSZczSvn/8Nk27cdlQ53v6e8//rWX9MqcoVIKylSz
6PPgoAQDh3kZoRvYYZ1yc8+ofwtA88o+XPf/pp3ugxo3e46LArTArtnIj3ZbMOQCCncOwaBCfvr7
E72yYNcU6ZkgaGRy2M4uTLwk0NurIFTxTi/qug848DqChJ8ezmlEV+Dot/hzzHpWTk0z/Pr7A7xi
ctftwKqfZl5opc8YFVnQyQxwaI3EKyoi4q2Uw2u7cfnqfx1NQDu7ifJJn6d1e0yR020yvssKfrhE
Su97iiurlgHeGS7a/oymQKTTx1Pc8/sl4++8h677gYFHWZlWdX+mW99UmV7Wkjtp9mKc32JBvLZK
V4YNOLNZLXA1ZyOiJzvO4gDX6r5h7bybMfD093V67Uuu7BvThjEYAAa0zgQoR4+JsE+4t+t9K6At
lixJ89Zo/WtfdGXp0MsCAxgs4HMdD19ovtxcahEXP2Syw1tX6yu2d93/OybCpDpNQFRt7VoC3d/v
2BJ1bxyFrzzBdfcv6/p1s6xtzjhwH5VAgo9vXy+ZVqOSN/Ifr9jedfcvylAF2rBZA3JNQ78ifd9U
RRGilyLH9OjfN/y1r7g83b9sT+aRmtMskWcOzdmVALQHr7qMcvzH37/gtU24Mu4VQPB1GDZ59jE9
6cL9VID8/f2jc/a/lOd/OOrXfb+gI6dgr0Ru79uwNWoXURL481hMKKbuVpSIFd+hJRtyQ5XmwN0n
pQC/gXnUEHqTJSUyA/EE/hcgXUKWRZ1bO1YiSiMZ9n6shwtQdlZtfYwggpZBRA6TOuKc8m7CXvRz
SMmvEHCX/AYxXkXiUYvVRHbXAGqdfktBcxh/BLQRDLIMZuvql6Qt7Aw9+tWL9cLfH5NTTH3erGjy
4uD0V5iUm31cch7I3g5Je1rBvu/xQ8d4bj4n0aLHqaQR5UBztwvzSVz6JdRQO8pIVtRwinKSI8mk
esnck21EhAIqt07n93UOUOgXuhCA0FsyqWoF2PO36rdh9ZAczjtMsGJVIrR/xjXEjm77lE7iUeEn
Tdve1INuX6a1SxKzg4YewCoPehtTUFBIMXcRKJGdNc1WEvR5DE+Izmo/lb1zHU8q2pKFKQhpc47f
kfXQ+vH9CAz7MY22Jvu2bmCk8Y+dBSurq0waaEd2aZ2T4EoiQkd+Umub6cEA4xeZqk1Ynooq8WTL
vmAqqGWuUlvrsue50F78iPmQjXrf0R6jK5XsIDvP9q4RRT/vGDcQJyhJsbgewkzr4khdFhPZBlOu
CUTijrJtOyS8lVRjmx7HFiXupOR64+mvATMXpAeQkqDYhfMQYyXbiba8n3DnppCzvZN2iz4UuUf3
YbKMvgbyy0zFedyc5DfFzGL2Z5lzqV4wFxSm7mAU2PptmSfcCVptely2F0hvxs3nxfZNbe9cTtds
LiX+JwFdktSt83hqIcfK7AFtqAIAYgyc5OimD754ySbrQtgnK0ji6jDwICFPXzCKIDwwaKCIUuFt
in/otosKYBpYzsVv4POaVezFBTH1EJE26bq7mLec/4wiYYk6RIuh9Q+jN5nREnzWIJ9raEK6zyZR
2/y4hXwYQNpjwywPk5sE/adIuXZNleRoJyXl//iRe4fsG3kM9Sibdq8Bo0j7skEnz2h32dzW7jnj
2yBlCfkBF35hBMlNzT0OInTABZ6ltd9NEURWSTm4LEOWU1ijeQcGdxPJbU/FpPx2XwyN7n4tbZql
qkL/Rr7dG5Pn/AfUw8V26uNtLqKDMitl3wpwfPL8AOhYuv2Blki63LJ4tJnf+WGBTmy+Upp/jxYn
gQQ2aZxippRtk2aHJce45gcAxjLzSPFakdsta2b3kM4mcscRQwj2TqkQueUQxYHq+w2iqc3nccVQ
75e6pmM2lRPydSUHGhsVLrWOyXoygmeQVsgJn9mXIUCK5ls2oZFurfpk1vVzwQOdfvkoE21RJslM
B8w3FAlCR4wDpbZkfCIrK2dt5Pg0obu2ERdZOgMb0LWUYyiLLrE9hu2Dan+raENWoxzGQdtnjVZz
UnbQ42wPHbeL+emlncNdxFP8a8fEHPypb6G6gzE8WzRnZAPnaAc2uSjEgTi3pU+OrA37XJCt9yeF
c5CLXRsBmv/TgesKxCrA327WMH9MgCDhhEZAMC4G9BgjwRURMj7zS8iiKlDNVnia7eAA9fGQ8lIa
xKsElsmGGJXGF4jNdz3ZQ1JA5DGYoX4Z73gTRiNKP7k4euFdbd3nqaV1+sW6Isp301rHDX5u2zxn
0yTdAQ2c24DJUUZOmEYYC1Y2DbOir2CNgnz2XbsmT8sE/c62dLx10YsGPQyYLwUOhUuRcYK6xA/S
YU73sQ6FwFRUZ33ixqrplKfRDgS9RT5F6SBdVOLQVMUfCq4h/ShkFkNMN9qKdTjl2TIO/4D40w1f
M4uf9ydLozH8SCxup2TfW9Fu+2yJSL4PHOdxqAxvMvvVUdXYw0i4Zr6q53m2Z9+2hg9lLiObjiXh
wQ5POG7G9gGZPrl9jPOZ9rKKSND+j2hsgxid9Y1QRzdNwxpKbOwcjchfqt7+hCCJC49bHXC4l55a
nuFVCaJrdkRLYk7TjBGUupSbM+lvTWIBmCaopwBNCJFCzrXJXFI8jBuIJl9p44l8sCCwzdWcdD53
VQOSkn2+gEW3Ozr0vfxeg7FvgSGLeHHDARRfCVBOdTqzwxRtffqUmBgDd6V3ddvWd3BSmuZxQ/d9
zHYtbSZYBEtBXjyCD84uU+wNLqehdGrIXVsiXzM2GBGmHsWMo8DtPJobRICiKD7XKqW6/RBgKULd
zxLtf/5uw8W5uioxRqO1ASQb3swnG41Fog+Cd2YeS98AwPgdI2xx9IDTEs9Sxd04RC9ArCduV2eD
5i2IOGrqj5tD/JFUuWwM+Q37pSYtVRK5pNzgt3wnss+GE5a/4KYSQHak+SEAvrx9AZB0AAQG9zzD
vSMxbOir6AJBKhuoKrHdmECM5ZhvJm92EOxbm+xUDBjH3SqV2biJy6loFD+pjGXR18UadqnTdZx9
hNQDaw9+WlI6HBWBzPJHP/cLPniK4che+p/05o+et5YfcNbL8KPoB0mrIm3Wxp06JTAOXTKb46Tf
1bwL622h1iQ/19S7dSwtFR2Il90k0X5S9qnIYO0hizRK7jN4cCDjzjRCb9BpQXyJQXFJvbH3XvqR
b6UR+brSAzYzLE9SIlXyS6aj4HlJpesAZo7yXOwy6AhOYl9naumPPKu1+eU9gABmP+kLUTBuopbE
B9HE2/e8TtzPBA9KZCkD8W7c9TRLk+QAChrQ0pXOYolO/j4mQ3+U0arSY92Qsb+vDdRLHgVOgQHy
qLkPQZXLAk2We9XUwk9VRDthdltOcaDnoCc4VOGiSA07HQ9h+MYM9VDNLpYpvom5TE8E5cyiKHWu
mIPvuRi9dqWD69hvVe1roBYrD6hcJm6dWj3UMlM6LuRBd02SHnGt8GIHp9PXdOfaeqmfiBo8e2wL
OKrtrvCmZS+Fqqfmo+hqIkMpQdict/0YZ19XnzTps7aj3L7TLYFrURVGZZ7trKiVbKo8X8Imq9am
eviwEcL0zywbxxVAGBaNORigwgVE/m41xH7wIp5PrvEWZtpTzDxHVZdEOFrQkTDjIt3XgqtEoxci
i8U/DvTu8VMvW8XQZbcl43ybqIzk4aBtx7w8QFVVRb+EK/ogDoK1oV7LohhV/SGC86D/AfwChL8S
ndd0cDsMQoY1qYomGnKUPNGSCMrjQokDaSJe0xR5iqXnHzQ8Mvs7cxoecZk5t8TxzeZ4L//0m9Sz
hhdL4tmXkLzMN3/fZV7QvcmpmdkOHTWDX48cmlmxKvt6hqRkadN0jfmtX5tEP6BPaI7OiZZN9zUo
T9q51BvQLOnOh3bR+S00roMf72P0hMiP0dhtdzKec2Ogn479PLtly/t7YRXYMbsYkyW0vU3y1dL+
GEuByZ+TFIUxvyaWIBzcqbUgUG0qcp1BYGnCP1pXTRo7M9x0KqFsg0uQ2sTt0b0hTXrsGg1N8j3c
GchkISpY+NQeOS6Uzp2h1zQlxb6gC2vRRxKY1SeUeI3cKi1IIZcDusd+Rhtk8dCOqJXfwb3m7mOu
rWKYl7d10XRVcLSJlh2hDQIZZD0sC021XRyhZqe2Op7nEsPRXLaHrc1XIQ7t0sA7KK1et7qDB+RS
CBvBS0Iv/cYhB4SXcOlD8TWBC9h/SVa895Cgb1u6ur10jRvb0q4d25YKZ0u9Tbf5JBC23bYZ5J7J
YeEzzQyGoiM7uo8qpnRjyCF2IKKXeB7XsFJTTr0qecTn/E7D+XASu6JYeMr0OvOvGzEG2xln4woI
lEi6gPCtMPwQkM1L4QS2MNWX2a5Z81Omi5CYOVDNRGHMZDX5WMUDBt1eTDLhvs/lBhdulzsZ8S9E
rKp7Uoucu0cjY0G/Lca0/bmdlzqJD0W75gjMmm3imCLsHIqLadlRIB/hXuQrupTKhaByne1s3bQd
3zk9QUl1pzHbhsojxDRtX0Jm2c0PXepJR9GZNaT9xwAXH63RxjsGVmXicfPpPRvlgmAqNLiJkl3X
tUt+rIHnGdayq2NATyD8tYT0m8PJsH3vRmuWry7WdRC72fc6/qxkW7RuDxobEsFlG68Cd3pwYWnv
RNZt7A8Fr60Zyg3WP4yV78mYyr3LAOdsy8gmtWFPlOItWss26WVoyyFN5hiL6YeihRZeIwb/GwLe
EdqoAMRMcDsB5g7OW4ln1zXKoVJxRXBXJYt4GW09k48EU3hRKFucyTvWQTi77FUCsbhy060fp10B
UTSvy54xyJnt4b4128u6NSvOcaC17HBHLG/q6SUpJtkQFBW1DnEFhTOPuCs0bcN0aZE7GIsHieLW
fDIMbxoks5e0IZ9iEvo5xqNmaYdoGg5d/zvqR5GkgOu40PFqauNC5fALoEf/SeHqUKYyEi/JJQsB
kslR5yNeKyWHhn+P12lInjbSITqgTScgapMVrrMPmmloTy7T1q621GKC8qWUIcS7AHAiUgMIjLi5
K3y2IKwVW4N8MPwoStXLmM14E8sUZYjwqKCaDcduEUCa/kBINOR3WRDT0h3tWrPta+sgSYoo3oxK
jyVCSjt/TdholqVkq8gRhHVj2jXYlpio6EfeR+nyoy7GaMDgBLFt9BAx2qipzBsfj7ope6jSCV66
eP28NAvJnvsLcd2VRm1m+4i3c8X5rhr0t5kyVzlyCXcm0QUELnTa91FUAqeQ/lNHrUZMgMjGhmqK
Tex4lSATRBFurVCiKSoaNu+7Q+xJaIFaF73Jl10vu9zedZntxnmvl3EBwBOCqM3KqzDIIVf3fe/y
GJfbWFsx7IcaUVm6o3yzYCusSMFQjvJsDGO6sPcd+Z1GUaZsZUI2RsdUuSF8buNtgYsDxxHA7BBE
89znHM3+ZWPqBR7zuq4F/S1EyClAlhBf+qceuiF4OO7jPD2qGcfN52JFa+UnQWjt2gqIG5Ld9Qmz
MwKZiAzpOR43HTdICkjZIaQni0BEJegwhq+5hx18SK2OYVYeb9Z05g7ECF15M6b2HgQ4I45ZVPcX
Ir5a6uYGkubEPEIiJfJhJ+McxlvRgY+SlAhA+vbBMjumc1VDQy/ca2KT5HPSIw1wpNMAysmuUSpJ
n5mUW/2I1k1TyJ3vmgn9Cl2c4HPKjaTWjIBnSjgiFQlYT3rMAdcxuDpjn22VGAY3nFfEFvV0stY7
5Gq7Ops6ABD9NoBMPK+Bo611FVAgSUkLLEKZoZsjhc+1zfmFgA7ouikXE4cRMuY0yeJvgNg1UB/s
c01rWWpoGtYMooYITSmy//Dunues152t4nob+l8kNsXId4pgkSYM8rOE8epyxkBsQYkWbz9+FFJz
Q8UuGSNWimIeky+wwallJeSNI4c+GYzpj2k1wXdFNcM3g3gc4C80vOJoTMQsCdUQYSQlFAni9iXg
HN9Ogx5b9ShTRsL34EBKAvkvXxh8w3oqMGK6JJw85RcnG2oJ+aLltyZt6yF/jIs6pHZvoEDoo+NE
IDESTuAdSJXsgcO1vD8kjWxSf2QLRLKQQELw2Q8lSJYuBSKZ5D2v8NflZ7jSuJxANAZYMN+vflCU
HDOEHVzdbKRP0QHU5wtEJHfeLxgXrqQgxrYVfMjFftKw8lh/iY3HmFLZcaRQx1tlkKETN9EiMj89
WwSGT9brLH1MYTdyqIAcgyOxA5DKyZ/DhIRhemZAtoHf1WRNvm9SkS81qilSLbezQ4PkfqWh7aoJ
9MNkjxYWlQL2KbAvfamH0aCuxtQcfc8hRHfI0/l5TWIPQDNtO/o7atp1mUuM7MF/LDPjONW3Tk6I
kHHK26F7gn5Y2vwctevMKcVLVI9VDa1MGFo7u9FOeC6NNONhANuFfF8n+DT4+qAmZCnzRBCMgzjo
D6coe9u5MyXaKxQ94O7TtblZYgSU9aeaKz988tApbF9QZYzGBgn30do/7YU4VdXd2nefxg6Mj7uM
4+Yr9qhboUdxj6HgxD8kuHlhXUVhLVvKGHdaF/Y1jT0VhwGhnNqqYliI+NmtEc+xHMOWNtMtfjBO
0WrlIiQnxYZu3HOmdIL5lQIdIZWfOfJdtE4kjG/EvPGvuGC8WEpNIs0+w61dm7Ec6EynQ47MXor6
2bgNR9NGG0XurZMjD1WHAAihUwIxlKpHVDE+2g5q7DgMScbEAakGFNwqbA7rvvE09sU5RuDcvCQ9
Ds4zxlv7YMsMEYH8wCJAFb8YXRfi99hihAG9Md2yOsyPIj1SfETCJXJf8bLqAC3rnOYffDRvw71f
lP/ZOlzkdTkqtxX7sCC9N8IxU0X8QcBDiW8EzYL72bUc9w/UkEm9K1RbmJ2pJYRVAPCRbCpTxCdO
VB5plO4JVbEm918FR4RDK+ytrx8G4ICBMWc9FL2qOtedqHfLkIbpzzI1KRLHRdOkkIOZGv85wSGy
hKqIcV6tpzrJVIMqoVM2P+HmJ8+9BoV9NyPxF8pxgg9cbpI0WFhVN9EBsxpxVkUaweQ9dLH8eMI7
uxwoSNpYFnFJhUsMi18yohO0AQRCjvkWdQgIaZEEqLEKD9wjQ67drPbQOdm+1bVuf0jlsFFQFGXR
XTtSqDSWfRLNcdkZmrdlV0wzsmFQZoAQ4ZQ9rogd7yhr2g/cGsQSrF4g5AkREAYkDXTK09Xnn+ut
T74iNk9feLyFsCti526mDoMByUIjXFUD0ce0M3VfeRz19rjwLYuxolJ+QR4/PPc9H0NVj1PyY+LB
fez5styD3JnPqD17KPFOtadThZrSciBwRA6S9uZhq01L96vi6z9q46x47uBsp2dawwu8daMhCinx
YXZ7LYyad4bX5qctkum2oIHC963bzVar2Ape4hLXv5DT4fYFHfuX0ueEDPAB6UMIgrcwFqQginUc
jnqLium4BUm2U24jSXciDJTdJJbgfSuWWsYnmN0Cd5ZTlexqO+pvHQe79gi19RQJh3RgED0osmmX
BBFeJh+HE2UpfIENchjjTq/L+FiQYcougy6YoW/m9JcGBJfA8memKijc9tl+aVnzjXcxZLOgKLXK
0oJ41T+M8QJJGwrW2VMb5tlVnvGWfigmw5/jUQTI0HVtp2/go9AP9SSSX4rkOPKk64sTnWHAZZPl
CTJdPNp4dtOvndY3E1JG4x6GmJJdETb+sKDKlT5w125ZxfuOe5RlJv1sdFBNSW2iMB6I1lSML1uF
rHUH1w9uhx8+L77HdiLR2heVbrzit8hr16oCp1XbEuNjYqzIAsD7PkvE8odtwzKBYhuPppLTDKkr
rBnbTXmYOwzMbuErMZnddltPUPOzCGZAbM+mUd6npPD0aCkc7yMEoCAqoxHdRFB3x3XGSgTEEs2D
8eZRqXAAn94hXbmgQpTH5BnuLe4zg/WChymbDXjJS7ZjrxHCP8ycR/FuRIMeKjdG06X0sVPbjY+Q
+qvqZMXeoy8ALblI7M8/WxuQUxGNS7oDCox8vnVLEv4gH1eok1PxNENLdkQkpTOl/AcRXZYKWYup
3SWZZjfMT3VbZZnLHilwv+fWi345JL3CW5uJC6F1VKnxtw6eKYPGKnMY3dAh8jscAvg7xQApr3/m
LMhPOUvncSeSdaKHMR2atipo0/CDWrkHxCoqBDvlo5/u2YwX5UbCwxk/zmziD10u8/SwblCW7pdJ
ojqS9nDvi2b5ThTa2ys+rs2dYdDMPHYrbv7T5pf0conz2ewx04khcBYni4aaRYyaRdfajDzkOmzI
tlpEB7ihMX3yZS0GGSN6GFaOnFs3jshdmE19ZH2L138aVPIAuWxxGzwN024sWnmpc0XkB3K5k7xJ
03wme9aOvsHi4ZYrQSmnn4irKbTp5eDuQdUE9iBHIXQ8EtRcP6HdWT/mqeTpk6ArTNug30LtgUkl
+PKR5e3RdEu302JLt8ca0PaphM80f0pW38lyMnlNvoI5Rv6RmUl/+SaVNW67RSbq0ebNVO+R8Wji
CoPqM6kYhthYpcdkWu9Iqy1m2Sex1t+XaWkQqxo4/p9mRts/0PnJzE5nG19ONIbeyIQEFDcKGcNZ
okFKJR1Mft0AP+BMono6EBfbL2uUrbg0DTrj2pMyWUBRn0lDKvTlWbmzVsiuTDKUOnd4yjj8Y9J6
3O7giiTj0wy9NxSlpjni1YoEtr2ZF9H/rD0O5yOSJRO5jfF3WGnaKYT71NMMAEjc2dnO4afFCLjA
snwO8PbCTUGRNSsnKlH06B3jDxh5h6JQzy4HP25H3t90PfPLrYjbYHb15fDaz3Oufpgtb7838PKm
3/+PozNZjhPZwvATEUEyJWyBmqTSaEm2vCGstsw8ZUIyPP396q46OrrDlqog85x/rAch9DkbSvtp
X0d+LKdfsz3e6bF/EpOp55ik5+DqecyYjsbgeGQErX6tpJk89d5qfmEZ7dihI6tnNDer652C0C6+
W3I75mRWZqrivXFRKNBB3iWKML07UW6UpWvNdpGEtqvvPB8a6zgV/fh3Eo43EMLjBHt3GpXwVwbB
zIi7qc2bv8Rt+i+CqciL7TES4qhDiN17BxXSJWcb7/6jj0zxcQy+c48VTb9uGhjzGPR7FJzrtozs
L282jvrl5aVojojuQoaUsXEf6nWaimPHBWSlqp7G5gDByjVoTzU3N0MbCh34g/U/UthZV3qOfPak
SVnt37oja/Fv25auPtRttyUii/yXWretG1tl23evpEur4FQvS1A9ZCMM+cmCqijO66yy4DyS8+km
Dl2WMmkwAT7ZtqrHs1OgNzj2O5/cw1Y5sj+37rx7F0X0GpIuGTlVOtFiYl9dy1SSpyVHLKDp/WnT
OXfq/ZrVjC1lzFZfVofaB+w/MY8EZZI7/tDxs3X6OayX+j/B/hbebWtGQnrZo1xh6t+K9aFdQ0BU
RA4BR2UmouhJM4Y3b6YNS9wFMiLJfTmV2z5HKvEozdpPM6q58csRMhpO4Mhi/00lEQ+P3qJhiwcV
6mvJPZSnu1LZ7xK+4skGaVD34T5zXRhqSseDcFm02CfHCOcNIXcCb7DIi2yDpOnGruZcDglv+0c5
Wz9Fp3lpZvUrDItaD7+22SPX42n1sRAs14n2gqFCeR2xDLnfqggzRhuYgcK7ayxbb8uB0I5WrvGI
n9qdG6SEVrk+LX3TicfSFzgk5xGp0N+G2Cj5wKJdM9CHIcB2sFl7n5C/o80QE7ppFU/IR6wIIwzo
Gd0WHYt6yFQtUyaaxkknwqZJnfdV/jE4mVrTpYnA74Io87jSc1EABDvC7e6Ji0FRYBe15aXOGGp1
jnYVPZNAv8tTZnb96PDMFwd/HQh6IlTD8pIZbgSAca66OYbuLzdgFtbURJtAz2fRyJpkQ/TuUxy6
Uf/Bur8+yV2Mf7kLPKIypmZ/oTaQ/byZpgF1bre5w5ORDa6zWgh/4nmR2xL3FTGcB9VOkonerNMH
9VlNf7YjIM3Lhh7GSvzJbTxe7dzJ03yR1V1/m6jvix3uKmmkP/xg4sqyQ+soSSXAFE5cpWEW/ED9
4jzr3mrcQ9NLSUGPGagTLI4CYo/7V1fdtYIupr5OFNp+mjunbn9o4iouSCWa9qnVUpV30ZiBfCx+
my1nZJwE1Wv8BsYlo3KfzUGEytGxQ3FLhSaCHpoUsQhvRdsCiaeMqBSQw2C51aEKgrx5mMoQoYgx
NlfhkJf9kurcdfr4hijVlwFbPkQ0X1l18CY3MqnyGlEf8q4S3Tlw0afc71WlfoBfhv+2qiHw2tjN
Hvcr/QDPVS2Dn8S2D/VHCEH1XXlD9WCGW/35yFtsP1hCcgTHA78IAEDm6LcdtiFE17S5+7VrFceq
zCi4ObUFpzIIQ7mEv5pBefvvTmZ+XiQ85nknk8XR+X5w1JQ/td0CgHxYSqvtniL48zyN5GDJi2NP
c/PNJmmip812J4aKZeKMgz/25h9oGormY5ISqUeHYkcep630nXjNy+ijs1ty4WB+19+Fssx+1FaQ
r+/DJpb6q47axgacHmlOQK+0SBLqEpuo+o9bBoBqktAR4k+wVN0T098ynUCsivDZCVZsxGm7Z6OB
wY28cn9a4XwJjvbmGXKTvoPFPS9r1fQXVhqa4nZPFuVR1+7okMPgLu5pNZqP24KNKU5jEzL8OYsO
3Hjow7ICYIBlP3iLrfK0Acp+n3ORywskrJunhCSYX8Fo5H+cSA4Drgqt6aApI+ZTtWjJQWvQPhaL
3x00+2p2YAsZoou1dpk4FYhhdJ+YOazQwCH7aMZHPch5TxtHqvkajhkAMq2/zVheuzkfq8OgLAIP
/cXOp+cF2Dr/07I4Wk9WVt5Qwx4Y6se4juu95SzDY4ko6w9mL5v0VVqDVyYXb5qApXfj3m1uRsdo
08y7fOC24r8Gs+RB2pkIH7x1a5/qQe7ZYW4z9WJ7dXTnrGEbpm5lCzfxuqzanj2V9e87n0qZLENe
pIOrwY8t5rwvl6H5LEiFVH9Knsr+vLJRN4cBBdGfNly8N4Qh6oqsNvoXiXx6m2YVvAxoZ3609Lnd
uoeV/SuomH1Bbuv9L9sd7AJbXfG8NEPwTP9b/S9rqi4HA2+Hj60so/C7ugV8n8bOlyKBVmQRB27O
/y7dBgw5D3t5HTollxuI3j3u8M9/UdkytGVIY9K+ttkwDHqdS8hIccwp6urPw6p2CItVB+SZHRdn
7ccnWYXauMDAkZTnsCSqQkDSrgnEzthzsOwQVzaTFxvX1tTHrBP6Ywq97SdFuHxM6HnzdGoMFMFQ
TfpUbEVVn3IzLksa0bn8Em5j9sKRat2bIKv+a7AoXbxpBWWdltzO0AfD6m3w/ZfBZipLif+u3Lup
18rc5bOcq/O612hJys1c6Axe3gGsvcMk3N4DZ55n++dccmAWGKn/m4ynxDHDNaKSencZrhkT/f1s
e25nJwIQMUo9e0CikSOnhwcxOVMAPIv3wbp1A4M9PalDFrl5kPDEhahfinU4uD0zDX3Slnj0y1KZ
Q87wpxPSBXr/qNxuru5aM5XXQnfNcsytxk4BAA0If0FbZ7oPDhn5dUASL+R9sPtnMKv+Aw2hC7q9
zK0dZ2iF9pOYO3UdltsMCOaIHK8JWZdIE8HLGjaBXTOYK6JmpkwWzzoyuUn4wQpipWwU0N6w5H8J
jIZGYLJuxmsfdM6Sbt7auCnytPIHXHb15AxhVzxCIo/6pMrRzY4IoyrSfeQw9+e5ZhDMd0Ezlh6Z
ZcJoKt6U5MFz6KF9bJfIKRLgdHl2BhvZeF4V7kvjG3OX9ZV4c7RwlkOhLbgE1Co2G5dWbeK6XlHH
rp6ba9TuHQg71WTVGfQzty+eDJY2afQYvnMySnj4vWIOBZTqAI/X6g9fM2i2tJfgt73ODBpDT+v1
1FkdEWo3/DJ1x2VdEmiCSCRt2fkPk+3IGD/8euYrBf1amOGrBQjBWLlkkwAI8OJ2L5V1I0olTUYd
KyS5Cy5zO+T1aUYXwr01Wp1I891d6jdnbZq/nVTFS22PBMd0AN/JuEb8vn1dVZeVRLd0UtXyzrLQ
qSQrdyhRq67qf0zHOrxMKN1UOiinOq1RK79LOwybM4Xy+sArnLF+kPmt06zNPP8QNUIPscONyfxP
ZtCDaGHeUrtp84vOPA5WO+QUuquzxQ3vAAv9B+209X9WEI0aRsrmhAHtJO4vq8v9oS2k0fGmg8Kk
wIh8Oy4xQVcKCN1TG6006BQVY3Kx5EERkzc/PNa5hF+T5fxzdhWLQ+dbr2sm7bdtCeo7KjiiD0+A
MzFge9tBZpm6xVcr97Wsa0bFoUPQh9orCB/ntna+SOSWzu+6yjYrP7aVqKNznrvGeplzFKpJW48L
PQ8CtPXoa0rgTkFblnOyceeaE+ALK5d2B3prAgjlMeUIE/MVYRhyGr8M1R+ha1BBtlo3GXvaZ5Jy
DoPm3nSRhKHtKCJdMte9+NCDBfcjKqXY6XkDNKISN13QWdy3lT+gqKEU9Qr4Pvw3+704ZVYnP/cK
ugXkdSja4yZ8aKwgbLIwNTNA0Wmz3PqXyhEWJbU91O8KTKGIKWIKnFgPbef9AIj27wdf0qDgWbwn
MZw8v0TXQtEdS6IypoudszSy+Ul3/8fhNlSvm9/ZQeplYbVcIZhadTIoK2MVdHNxQmg9l5dsU9oQ
T1vkLrpggevSI2vo2+1yaOZxnX6Htd5+FuOK64Zn3cmOXmTqf105L0FsqZKyxs3p5bEwFXEvVCrl
L00tR3NmqdNOSrLB7J7JJlw0SG0z9+kAGDajNl+a58gPVkLHQCVRGAotYjlzUmSAxV8RnxFVUNu+
kIHQopUShDY+hkaT0p958pdrqrmkYlpuxPoBc6njPCx8tJpW7S4BaHL/hQYsHJwh2P6Ltnz+Wdpr
9Z/T5M6IbKpjKRjyzNy1BPV2x2Ei0/gONOOmGSoRWT8isHATIf1RnnPs1S/eYgWaudUBXB5me+GT
FPO9CaPup3K1JBPM3ezJ/FfwYlDC21uBPN+kEfeEc5iE/O8WmeEtOHltcuTfcg2GZKmW+m52swi9
uHResl4690MvqJjQlnXwPFj4pUOxOnu3Hxqy2Z4Sz7BylGTYouhFAco2XhWnnGottGJlcYLtkIzm
a1FRBVShUAjG0V+es2jvvqapBr6zotkz0C7e9NtF2+adhnWd2IeaNjgYS/qHcN//7f4iYDk7L5KX
G7LVpHinrQvrMTL+WZGnl0DfOY+o9oPf6JdJ61MQAj+MtTq/eQa8J9++pcU7fmaQFWgwSSZaFEOc
wtNPLWz1y5nsrUsbyP50kg1IjIvs8Jla0+xgIoH6Rtn4ZZJAFw1C6aUWv/uiUvPjkLE1AtuQupdE
zk6+8sBfDbgbuF/1Pmw/dsnRynHKN7n5wvyykFSewM5XmEtnu/p7PtxXvn9bD1qv/9OvU/FdE/Xw
W03gjbEIILrjrezVnDSjJay4gIE9Fghw3lczzOro2M6wnRGpep84ROo4QPKVTIyIKTPcvh2Bussu
bceKhlFdU5zH57b5XHltPn05q4cQdLO3TCWz0+4vLEjqXgME3/vb7cjHH5saOFNkXmGf5s0EFm5G
omrqTZT3KHlUmFh6bPoDbm3GQSqnzbNx4Dk7f5jiEtlYkSxEQ8fjoPMDn3I5JJ2aFE9o33v/bHfw
g5TdJgKdFv5wFp3jqoMzY5+MF2/1f/lrEXwvhHm8aWedP3FdlI83CccSt243HhcgsxUq0hF/KNPd
2aa26Llv5JBkghpCNdb+uR0QM6xEFDNXzIx8TbW5d34V6Q8O5t2Nx15mpxxQ4gKBv8DzopbaEGmW
4mNxEarQtz5XXFVyI0wi5Kz91kjGplhPI1otM9hg6J13owlQbQ1t7BVd/+UZO5gf5JQ19DstdFEH
VqC+SQ0puy9kKHTP76j3qyTjb3vYMp0dSIK1jjMNGukYBu3DjOg2OuG9AGWg/s57i8oWUDPDT6Bi
jSjmoETbw80wNmRJVvOnr9uIR2PYaqaGwR3mq2nysYv9vVAmEW1ebknNbQfNLsvpDYC3+hMIZPLQ
WmDzU2STRT6MQAmcf491WBXvVrdz9E/5BiBYwRkdhqaZ3ktqgO6LssueIyQRbxaiNx48e2iPM9rF
J6troGisqTovg0NEO8K/rzG6wdVZsKJC6sx6LV2H424r6ukchrgZkrxbJWoa3DBnXtnFvc9nJb7t
jl0jVpw73aFwHQDJCd35AXEGOKkI6u0ybkt4YXjV7SHgtdNxbfnmr2ftaCCCUdqUwKj5cxlz4STb
zA0qWK+5f0xzsPvQO4K1r2e/n5nUez+vRUIcg3MgOXP4z5eT9R1xYbnJTHdmmHTAfEuCZQmmzh5r
pjVTj7cKeDHr96rxSv9gLU5Dq1dg5d9QKfk/r2zs1yJj4X5kK+GVCkfDqVAELKQt3YRf3KfiZNzR
+8X97lWXkd/sHSkgBcSUprz0+Iesk27W4KsJ2WNjjVQT/Wcb/re22GiOqz9XX9OyNYcZoutB9HZZ
HEtrBeded3KO0txf3Uu5cO7EEcdSsm9Lf1azYz+NvUsDj2xptNFI0xocsjS5pk3IDH3RXW7u+rUJ
7200LO+Fjx1uHttS4bBcC9LkwQR+GY3EY3AX56CXdr53bVrl0M00n0Xtm+dGD8CN+KzO6DX8twKa
/xXB5txj0qqJmFHzFF1pWwuzUw9zPaLobm1kU6HNZ1ogDm1Zdyh6SJAJa4f3fYK2oVqeTQxThUgL
ukvSdV7ADTLT8+wtHKNTOFcPUHvWV6kWfZOXT84DB3uYjr47XnRr7SJZ1qn+1ztF/ndqw+bgBIzj
7GMgxgs3BRCD1OcI9eIRoNa6A5ZC6wI/bjmkKHTjp9pzcME2t73osEeRRoy8ZSDfvRMF4cXBAsXh
BdL5xpg9aUQhEeKKPavC8C6vmZagz+Y5zYNp/7vmCDzg1XsvGZop+GlEwDbMB7c8NHYhn6hTQAQH
GQLM4jI91LE/y746WSM6w/tJQpEimYctdKwVjqTyp4lEBtcPXsa2HV3cHXhy7MldvHPjjbplaihV
tx4ngvlrXJn+4t+Npt9fdtd1XlxwkKNGBFActg49erwxpt28FH0Feuq69pUFI1e/RoJIg7fdjKX4
qRkoM35CCftiZVVWHaPImd6YWdcrufa302sBtXJZr5pjKV0LpKTj8/V2s7z7INIIb7B7TUmTWeLL
26IICWtgfY7/t7q4suTBnG22DrgX0eTv3FPRR1luuGwgx3pLFolfVzfhEeeuOz2gpwJ7RMM+l7ir
dBgepM7L8A3ZcqGf9wXafCVIaUUJU47LwPQn63JQCZUMfG3SLObZKTKyxYEdX2Rr92nbRv1rM9pO
gusi78/s/eZB2KH/ZdeDEfe+9KbifcVo8Q48LoNDu4/s1LMV+c5lXSOB5w/QrF+ZAfKsEHdeOU3B
hWPZ4GpchsVsNrH8Qqx7TMi9fMUd2LhPNA/QnnFQS72mAmVVE4/FOL8ENDqkRLtUT6tahwcMD1x4
2a0OwZ6LsD8AgbnqBf2CJKqzRREVXQW9EtlhpZxBVE+MuUxQ1b6wKEcZwGbSAbdFMfXdVpNotFki
zebGmU9t7e0lts15qU+WYRE8zzATDrxqhbpi7AVNmBYTXZXs+d5OR0RmdL5btLEcAqcabd54YV9K
L+he+PFBmKcd+XZcdDY/QOZUGd+MF/7yd8EC3esG+t8oWYScyXb2O+otVsx23R+JHdZ39D4uX5Uq
UfgoP9uIFUKLUZKjwf+C0NiR5Us4uNzm9jrMlIRTfQgQQg7baYhwEsVCEh6eIi8IvvPChqHw+0Ld
Byb8v5YEQ1TidzN/OBoJE6XKJUMgVtQ8TYcIz9qIJKTOQqg5p0N8yLI9xG6zlWj0kFa8YzZsQKKZ
L3vIXz69+0B08j+yV5ozQ+r4JCxjwR7d3uKOYdc+e5a9clsE7nzQAx6NY527GF4lV2F2VxT2ckSw
ALtmhc6LXhyXwOKNROqt5lERYtgfkZOpe07Y/NLVsCZp09sT8L9CHJvYg9UczTrvJyAj57gBl1NT
Bsrszhw5jUS1+TQW7mJBixlo5x/NzB98p9ewecMMTk7Mvld+cS74et6wjYaPevRh1VqkPNeVjP83
SXPu4zzMFeK5jJZU9Ht8DFYDZxxDeU5phoyL+Y97jbhgHKrnwA4Dk7hM19cSZvBnDxz0HKKJRaPJ
QHih/hbKLRfguf0yFj8l9RsPIvedT+q/849oQm3D/MuXXTR+8bnyxF+BFNbfhidApI4xE3JR6C/s
KDzpOXBF6XyFfrHdOSoC80Neh2p3nHu4AeA6agSyEPt+7fWk8c7hPZWM5Y8SF9Mp2kc4ndkZsGTC
p0PUDjP2zgT+3v9X6L5Ft2qq6DpQTX0iH2P9iTqD0cw44edms3HFRT/A6vA8iC+LEFuqK10z/dbT
EN0thRs8yblsz32+Zk/AzNEVjZj/3M63Ft4Au1IFEq2s49B65Y9Jhe2TsobsVOPn+je1N0lJB2Z3
kBWge4tXskMvYKMl0m4HBOT763+ho3iW6g4H1WGZSIOFIyG2EpbmiG+YHgvPcyb9qu0J6Ai3UHMW
AcmTZYAMN9ZF6M6pN7U+qoO6ycNDjz/n24drR86J8erY4TrgPa/35xb57WPDNpywsvJq967jE7lB
x+U3ri4UB0o1Fxna1LMEJdoh3ea/RxtZ3Hkg6PXTmZobdePehq8FHp+loCAEFn1kfm/nWv+xyrBv
kQrZ9pOPcepk1ZgbUmG2uvrjBdV0oWkKfISqcz79sUQMmPguNoFjA8z1YdoVq3hYB07slgJ/o8LL
G92BFuziVYQEMnPSDMyXgEnsjE6/u+Op9ZrKxHgpC3PQ9iwiqK/RbT6ryl1gsoMAS5skwL8nibq0
sFRsmFwT0kfrP2hQM3kMW8qxU1oB558WhKh8vAEyHM7RGMqUbX5yD3Iya/jGyrr9E2al6bnnFoz+
jYul1nNQBMDoAY6zuLIUFuS9Lkt5jqyixPMahUXzqFufwd8LQmKddnWTgOZyDs1FeH1lnyfY6bsa
O8VLH4y+gQVXO4ezCMO/VcBqFpdwAn5cjxU1XTOrMdh4FiDf9isb2VCHjfcB+br316rzqHzcZZtF
BzH7LpdUhN42Rus9sgiNGpa59G2/xfUSLF9ygbBIW93kuAZQRaijuQ0FaC8XPmPCGgCxDCOeG+Na
EKnc2xAXtTHLNzejMVcYAPEhN58NqkIJYrFCZlW6Ch29rWFns5GyoGAz2LyPoMO0C3+Eu/PUdYRk
jNpb8O5vNZuFZ4bsENYVRru9Xr0WkCOyEaO6tKP+aAuyf5Z9xI5WsnomN5W2STZZ6DfGw2I9oXp1
T/k24FTbgCieOH1KStlymdXHsrd53JZ8BVbLEckXkDNVRZSwrpTC29wXbSLzGdNSGDXVPcQxjE6H
AlrG9hIGZ7OPN7BT3NaWEUVD0tuLOyYuiQHfVqjq8KnYor1Jx1VOTxvi48dgGJ3tNGoATTOi1Ods
XLP2QMOS3SfzotCm5wTTonLij34AGmQ33B1c9dSZZBb2tNJhnDUq4HkftzwpmYrEAdjNsxMEH933
MoA8D8zxvw2K0PMSedO/MDQDxwvi3T8jlqjgxemH9rvN5u0TC0A7nLzN7be0oxVrflR5h3upaGQa
OVI/LNOCN7LI2L2trfJknuRVY3PAuLwKRw66FaQJUPPCiNp7X904RH9xncDxcUlHfNC1Gh7nkFof
8o0psF25bjhugSW8RJOh7f9CpeO7QUqhzdg3wB1TcXNN0jRXP3Zus46fE/23E74RV3inHBtSSf+Y
A81e3vWcKZ14QFTWqPyK2gIokO9gXv37DEi7TeiiR5iA9iQ796RuvspoDMabikW1Nt9kP2OplNns
/jOOqd/H0QGt0/ve32f7aDMZZbmR3H3FZF1E4cgQy9xU/yYjD9ZqjurquONjnzvG6hpmfquC7Ofa
tTr0U4fS5mPUettDoExjfyD4Dby/mFodnaUISJf1zaqoB/0mGsZwAbER4rSNW2m5ktGzZIlvN4yU
qF3qYDyS4xDZ9GNzdBzBFHM4wNW+aXj2of/HRiuXJxzrYkz7ItN3tu9wr2ah4742G7EHMYaPkceE
OMRT1YCqUu9X/eLpBwF3sOt/4ny9vdIi5J7UZTP+vSmiX1sSN4u4hKhGU9x6CMUFkZ+IP1REPGrU
zX2VhHrpxVl52ypTYaHGTbCboTnrW85wj+1tCw5ccqZzktH2Kv8gICCbl+6m5q4TnPOzfb+RdfsH
HXjTpzVa6fARJ2bYpD3+xwI3TT0XrxHC5pEzlyryuAg9lHVdg4iNQATM4Sl+Wv6uCO3KlStjeIjM
5rTHvsSdGCtl+IIiDO+0UOwFbqSSb3oAK78uC6MQHCz2oXNbWaJ8LU0UVm/RVInxsQb3ReLCvzxK
V61XL7AAVdy8qHugE4blBImLecxIMAj+W+aGUcB0KEDGMmwjuO0qAFpADHDH37+ziEQh2tV6Ff2d
xJe5pQSE6G9/7QlnGHylxxNV5dgQVnQm+r6veNkgpNir+xi4lMVxrKb6YFrcnm+TNTjhGb86+qd4
b7vAu12ii1jzg+VOevhi3gRMjVvka6y/Qe8CN9LrU+sfFYYifQUvAvPdZBhU1xFdjcFl4mrzA/Xs
HqRGstulDZINlXA/reY534eIPQEmcPiYkV28CtE3wWHWVbmeZn8wT77nZP2BSILBaZIAUkjdC1ui
sIF6K9n1BTrRw4jZE9J30O4zCRTbBcX2gLoV1/qd0zfoKNQ2jCc73MU7B7FqP23iUwz58UBdF+mh
c7qQBNFWTD1yk/cbu/rA+1vn6neEEOc8ccFm526WBebdabL6R04GjYRO285YvWyWxyI1uuYi6bHr
r0WHmeobgM6jT8tXfQFs0fRfHXR6kO5az9VLhz8TqqcP9vzU+L3dPxatbQD7SIgL1k/e6ll6CRm/
WDUmAkKm74LQp+WrKSdUsrHTjWX3q+hA2J/BMDf7WDikgKNV9geLSc1T4QkuS0KbeHLROK9sYcLm
Vdzat0TqB1iiL20EkfFS1aXQX+viwXh4XOfdnQMZJf+wDa3eBAbbI1bi8qjn3Cfdpeu8DV30bfNI
KIszakvKEfSDtAJ38M5tv7hEyKAfVf88oB4/g8niWL1tL5V0zzb+lOEr5C3R9xXRBR68EKTMJ3FW
Dui8E2pifLq6lm0bN96yENCSd3PzPAS4bS8gi377OG2rHwoKBtDilghmPvsCCTRB6/5eX7IohCqH
JYv+NVjxguuCsorgFWucFvf3ADd32yHN7nkkqI9jdFzzMcjujCcmAjsgSoqrNU26+N7RBzgb3zYj
/GeOebpFfIB4rn2fyCurPqRynfBnRXqEm8VlxvH44eRdQM5+XTv7BNWpg0EuF8IYnE2fK7ecVQW2
V4e+dRiXoBHZa1lUi8BhJ5pueCB0Bp/H7dmZllNO9m4hqxgZzFIcwiiq8vM2kpkVpuuAXzkO2a5Q
bat+9I61aPc9GVThDdx3LeWGNh7+dYs+lHGKz23PZXUfTYzxpHEwMw+nxow84bSwDPpSdXq1yODt
1uz9ps0SB+IfivzVqwT8QpoprwN9sG1vkneOnLFzxwoZwPSukChNZxh5UPNs6S3vp73MSDDyTaCP
V5MTtYcVinL6geJadi/DqCb3HsWYz2qatVt9LCwnLF/4TPZnLGxeecgwL27HCi7v1d+kXyZlW2Ox
JNLBJeZEaUZiWgPBCYMiys8DkO5yzHxZgzT7a3RuV2tClELOksDDNkztT7nwgzMMdraILrAaeXHS
YbRkaOEBxh6pnrS6R+US/vTg6Hprzjb6o/1pKYu+V6nwZZ8fyobki3MZlBm/ulkjMzyjeqsGHnNx
Y6/Ntu9Z7IGo8i+olLXHYW0pf6tPnfTwzxNf0EIQga1AR3Je+6I8BZOvdcglGLAQH3SHNIl/TH0g
FP4y5QzTeZmHqH7wo2EJEDm1SsnE6KDcr6bL1t0CU7bhUrPghk1BTSM+lZsLztapdT/R6Zh/Dzu+
URzEJpMPamjhiboSHR5P1YjiaYsEYzMG/h84RpSMHatHqA8rtz4vnYeuhZCanbJk9OixlnLpj9m8
2k82dOd+iDCcMC8p96lTtbtd7FbiKV9np4Tbcg3MorAi+4/TZQo1Qel2YbyBtVWHsh1xbQbEnMS9
P+XvFS8dCZWBerUIO/sjmLU4dSobEa2c6/HQKcP1uDVctInSGxRbNU7Fye0dTxzIEgC9I+ygrB+z
mfzwo+g91jgxFfnRk031A4oHXTQ9ZUuAlc00P6utm5G+LMAmcTErNiM93kK9uAud/9jK56vOJDEI
2yoAc2UzRB95h1o0iYoV5ei+r3Qhz0U+vI5+hOowIkeL8bJdAMXGQLWCyzUrDmWBy4KwUhRXOOmx
/1UG/v0WsLYnTa2sP6PVIMxavN76E677XN4JGJWd/PMS6wa2M+LcDTFiyNpIc9huS/PyP47Oa0lS
XYmiX0SEcEK8lq9qb2a6p1+IMX1AeCcEfP1d3Kcbcc+YniqQMnfuvTKuBUn4hSFIEOvNZMDEJNnl
cEV/AJoi31uL3J0uqdOKS4n29Ladi3fL0HIDpgK75isjoeYqy5QOkYqBiFochoG7S5js/2AWXj02
uBSKY2Fs26OgtyVopt7jd8PJPODNCh8jLRCoMNdy9NVZuCsnk1712KyPc4GjcWcx9MRYOqskJVk5
i6H5LZ1iFC1vhhjnhyEcI8PczgzxkSFbNpxtzi1Yni2Z4Lglve6iXBXgTPr4Goar0i31Za2TF7F4
nR73ZsHSflppRcqZOeu4jGdkjUKcVB8O9lfSydS/DQxgp1MWzzam8DGTvo1xRf6tQI9mJFnV30Cm
fGwEhMruk2yOfsVr4/yhKOMzmbhDysPSEYlklr5VzNp6FE1JMtN4LCtIOh4wduOeA4kV/Fb6jtI/
2rmLmaOpmqBW55jMXgkD80xksKiumaWoxdKGH2IXiHz4RE+kqA5WqtyLjlyYcy13jHugF+FWsdAq
mse1aVKvesWUQi5tEp1Iy321CldVlyKrZw/4MIYT5mS4iLLPbplN9pDIbQp7LIYmZsikXGRmwiK4
pLOCni4g7URjjBRhL75Pktd/QUUy6881YjcQ7pkwqeWB8Eu1XLBn9cUpjDrlojabhgxtZLXbv04F
mYxy8ajQLGOMxxarUHGYmjTS0MAmfGXdIrBF4ISlWwttyjwP6x7VEnkBO39gcgpJLgeYx3ZRCzJv
p9NVmjuNa/MnpvFseGzMbOdTXKrKvlla3/s6T9dhH3U5SQwN1ijeFd7UDXegfQjTVYlQ4zmSozN8
pEHHR4CHNvAxGPt+ONwy3xCQmMZqpXzmLcYCVDjt/GVnTCJ3Sae95ZjxPNbvqqRGO2p8OQQaAif4
JMXBBxexHhXPnHRx8FXxKJpf45zL+0F6ejrXjh30eTTo8U8cPYOY9+tYLgRnsS9UOIqDWJ5c7bFr
cRUm/beMidRXfrUNDo6BxXHPg9O0jF2zxjsHEPrGXwPWjP8chTLLtH8hI59Qfv9ae8BV2Gui2r3o
binWHyJvlnU/jY4MicNkThJzPwXN12zTdroRw1nEbcVp+TMYe53thxgR4lISFlZQj5z+l58a84na
Sc/RV05YE0/N2/K0es00n5eya0nqTPFbX7uM8wwaWg41iwkttKSs+2DAGvy3Kkyk+0FOK0HEbtpS
nB6jjyWRy6/KWogvKH3427JNeouKoFYHb02DmiyqVvo3Op73IucsGu83DWpAlW96vOQghtcr4Uz/
TKbX+SZm5147SKf2AXgEYe+hwRw6eCtSIz4h9My8wFKd+6ZqTgFT+duQp7irwzK19WMyNk1N3VSS
7IqjOuJSNTMVEy5p6lPTDyglaLgS8hXd9Ibp4RB8QGclN4nyyJcTkye3V95tL/yVNPgldlHiY1BD
XeJK6+kePwc6IpIZqIvpbh1rKtturviP3Lf5tE/bpn0kidz8dJ1weasd6X7lTuj9jUK0tm9H6ni6
5vTv5P6Ii7OCNbEl5UgzAvk6b+AVfSBPGOOpLV1at6XHpXMpHHTvncaKe54zdD00NnsXrg7LaJ2I
AOksVOGfPaBj+FlYTYTVNBRBgmI8cu8FUJaupgpSccwLT36QvgbSyWBRfrmJruJTxqjA29GochDm
1PzvaJPTJcxX/b0o3bxEYIceQJQu/zk5ddFOpoiP+2kLwO2yNIBC4I1FAhkS5MuDWsP11e0659vP
nHndz00Yv6S4Gn9IU3LkMx9Pj30qvb8Z0+V1x0+9TUehP9yvjK3pQLgFKXt1fmm9bAB90KVHUfhc
jO2aDi+xl/hPPVmUO006EO0wL5ny6nb0qoOEqvm8abQYV7xAIGmNzMnjGW+knyLfODWOQbBQaflT
8n6PV+QvRsAj7B98Fbl6bKSkuy2GUF2LpsHcn7PE0BCrWo6AEbdShtSu3tdVAsPBBWIJAMV+2oFF
C7hGoJxhs8zkzNNUZj98381ngi8aDa7MBIH2Og1/BC20h13QpuLT7xrjnbDuLWYHOxg3L6C68NB1
ptO70WV82PYtqyn5HcdkrnFP8+d6PHxs+UV65pr9Cvqh+JlhGmVYv4YzRUmvBHibuYcceWl0HgUH
qsKmv0tMyo/HPlXUcMm+UWcrFRAKa3zZb03MUB4ltnjl0yTc0saO/wOI0HRIgwobxpDJwvvXNNtQ
fgUreAKemGPkibZcow904BVeAz0IpMLFd0DklvFJoMpDl1n5dH56RJPZ2JC2lcI7G5aP2H4I8sPP
8sYnGitdnMelKHIUdrqQR0Ihc8hx3LSvYgQJtR9Awd7bfIm94xqxFOWoR18IzmR8AOj027lfen3V
ngLb9fVzPgJMvYFOTA2qCFcKRh5F7S78RZeHSeO+umF2QRWVawSaVdFcJjFkzRMJc/WOB0v4mG4a
m16GFWMQTFYYE9Sx2OP2nS+GxwqXJTQ1dBSffeNhYv8hvkbzue5YMhTRmTuJO53tFDAR36Wyav/v
B2T6pnYBY1z3t2MoKY5hEdnxsjD+Jc8yeZU8YVgO3/Buh9nJash+J+SctKOTHHBd/uzJD83TuVJd
T6smPf8/wyqHl1DKpDlgbFPZbbIqHV+dPM2v0oaM2BhU2z8er2y863D4vqzKyx96EMn/+M/1cujd
zc/WYTzgYWDnp7MjOFyUz7gJdfLOfIyYL3+kU75YKCDRGX+qjY70ODnOxNyXIA/nEgdBUg7DORkh
Fh2g3zh/IAETn3JrZb9CwJpiZZa11OmTyCpS2RMRh686oNngC9OExu04R6T9FZ4KThfsc3j0qX1l
gTsc/XHEnAkLpEkPk/LDAktmjTspGLKwvhoAChjf8EyEB4i6bvRD1SHDIZwtPyRk4VNK0DM9EtYm
2t0kRBbOoB1JBpQJdy51V/wckZ8AQ4tKSQHrWu9SQuE057gA3rRVJXxLBeruo1d0eCMWWTqv1JlJ
dKuwRfpXqVL66boZdHOrTEQ2kxW+XCm7QnsSDpApu5LPuBfLL7B68QWOywIsjleW1PooAFc15ApI
ezRl9tCjziDEDkq693rtEFbFiHuE2RQhN8ybIeODLmrRmByIAMsuWipk9QQr2fuM3HBWY1oLbLxk
/46JTMf3CKjQfuiTroUDXPIVxlUc/sy8If9TrQzsbKNKdS5y8jS7UAbVW2d0+d4EgzV/02rxu9+4
vOjCesJ3w47racvqJMM8nlfC3c2TQvps7uF2mvueed2R9FQVnW0Xbf6F0Ws9yL61fEHkLhkZVTlR
eJwKU3g0/JJmX0wm+bBqVddu3awIHciiEzMrX12K1IZMOr1+7d+g66bqRIK7y2GcVlinWEe56h37
zYfnAa8ctwAfDoUDT9g5nC0B+bplJM/Q22NkYzLR/+5WSwgE9xRmABg9/h7XJXqH6fPl77wSbL92
2KMZhgGjPKP3ts9q0La+3zT2ea80Ce098eJQPeUKtu8pQgMZT8nUuj+lu+Tn3PMb9x6/kEL2ryrK
41nooThhXmFjiRuiIP/F+kBJTHJFPtMPl1v6QuT1TbXKIlfXDtHk50ws5ix9gajQ+FWhj0hctXM3
Yxm/c9Gbn5ehDut/g61tfJAiTOtfTmbJoShThFeIsjzj9TTW9TkkEqnv4bYxoYEr1Hx1WSKuOJWw
rzCwLPx96zRud1oGF3uQwq9YHBg0Y3tcPdM+pMPmfcz00PXPgS2YzpPwi8n/NSp7T0MkfHILuMeO
C/7A4MoJH/ynOk/igSUOAnWZlZrY4emc8PCzJhFLxlycUYtBVuzSzE9/YgzNp3NMnGfLkUb1cKnC
tO1g//myl/88Ci44oFXvvpMhCN6xSFB50cal/mPoQODaMxEhrBu3RPXupsEM0ynXK3a3JhpEfm11
4DC683OCASlP+0ScZgkcclkpLdM8eG75KG0i11PZ5rk89HarzXq3yS86zMp/iL4oTgbCPIYjVg/j
y/Rj76NeY5yOE5X9ky3CbRJrAvHDEyM5jmRKwOg2eZI+BDESyx8DvCo+MyGnVDUFXoNbA4/gDogM
E6tI1r25NGy6hm0YipxY1zJTwp+6lfURsDI9gAhBGzP47nNqnh0ROzYv4SkYsvqE7a4r95AcAGLM
Iht/t4Tp1RP4Mjk+4ZsTR6YddGwSHDp6cjfXR0vSlAxiV0Z3sSw0FwmETIJPBZ3NtnfFe1mKKHHv
UlsgmENK3KIyNIOSMNooN390BYNHLpnGRjxGJKKHxn5Dwg7eO+mRvCjSgNx2xhH9qcOA47ts27U+
FCbhyiNGh1UWq2I6HZacwEqDdL/u7NSV4zXXEAD3Rd6ivSReqBmPtEL1J4cJDV90NZfX1F8xxIFK
XWALFlF0XJIayGcywkLeJz43CsCpihLLa9LiKyJqme9STPLPAskTNyjxrj0gALIg3UABvm9K15yT
oPCeJwZm1Z5bg4OYgMtmlE1wJPDxDLjW63ieXlrSFbgg2AmPdx1Uc4r/D3DhUS2wsXa08w7buBFQ
X9FnKCFsF5ZHbnoMNB4LKT5c4iHOrmgT9W+7IsUuCCb5DD1H3hMBJv4V1WBrcClutlB8ojiw83MR
NZibqZ8C/zhIQVMgRY0lgYuobE5iHqfsKEQClZn5Z9afqrRLnyy6wUvaJvZdRyvFaTCZ9tF6vXrQ
LqcD7sAUYILvbUAMVFSWMeD51o/eBFDvBNzS+63SCTi47pz0rWoxmVBce/xBC44k+RCujHYXJq9H
vL1JeeH8LNpH6a3qR1pU/q+gx0kGTHDZNDQavUuXMwAC/TtHJET6lA/EWlIze1tO42PiOjlCFYjt
K1JR2B4Tl4ERRiIbk3IOSClQ//nEzjiFHvjSyl968PDTkN9Titd88h44MoiXQVrHVRM2fAsBDpxq
TyhrC1pldXIk5rsNctoNDGPBXc6olXP2sUxRSGB14IDY67nFYUzlTKXEeHZgIFvrfF+Qmro2fsk5
GKYGd0NFROxbgh6Kjyb3OaJNuMZvuhmz1wqg3kcMMNrf6T7abAFrpD/NusEcvLHn16pe1X/EBEWB
3xv/VEVE2kD08l4xJfpK1iD2D5sg1O+bCKTuLuyYwnZ4gd6o8mV71DU8/wOtbPaSmCzGCNYOjfcG
at3RF3g3GNfAFdMpp9IJLlpoyAJM6ct/ECBWkDGMhr7EEGP7GCql3xpi718VC1i6i8KMjSiNiDQc
ijDHqtBItKqdjMyIE6tirq/ZIhYjZqs+ZUgX4lF2Koxu5Lp4y4fFlASHtI8JIwVA3dHFcT0U68Ip
VwE054LuwrA6y2XIXpu+nJ9QqiaOREBNaNOYg80smUEoSqScWBfwNVyIWyow6ZthPgbo3v5RpgxM
D9s+uF8UF5ztDDOIATccyy/Wwy2K4ZGfpksxDVXcOc0ekZ7npMMq9OXEC+2Ediw2NPImGsPf0vxN
+75OgWAF3gXQMEJgwkSZ1RHhWLTHpW2Wv90QYxHUsDMxrQt2UmuUApq0uOvvdK/oD1XpjL8Az/KA
F6EDMC7MNns6lm5yZDQ/pCWwLP7zVilXTrig/TADmhc/J+LkgbkKA5Fu7MWPpAjyPx5p62ZnXZ27
bCyy8pYSmV3PiqeNQKzTQpifCxxJgkakQ0bVTn2efYujES8xfBN2pU3ZzTbzEO1MPgbZKRvwvx0H
t46LHbPeqXzA/Y5Jsl/xd108GMb2Bnu8GE7pUFmiw6sUyzXwBLEe3DRIJPzjgh5zKMimYQQj/pXo
iX+LGBuOxzGeENAJT3VX2JtYCJtRrnddSpVzoumyyY92XIBWqXVTAt1Q9KibwxTa62w5H2g4+Rkp
otVV5dgEDl1DB4Pw4bTAO9Jt3U3EJp+ryBQl3wi4EiYP1kzchWqW+r6JjL+cppZKaaFmzO8wcfQL
r2eu4f/TGoRYR7DfFPferIv6p+Zb0E8Bk7j+pZUF0iWEVeXt05RyjU4lbGV3J8M4mgxyJpTOaxDA
fr1xztTZM6/B3HO6Uxvu4SL18RM7LnA2YPUcxIVlv63u92D9JJCfxPJt0hRa4BKMu7/Z+ybZNkZK
TqMft4a/ALhJltmLGt3aiIMR1biOlwDEaMRZk20kkiSJJlrBnqUTjw1rVxa0x9gWB+Uz1TfHCiNR
392zcapIXu3Cw/pk3AH2sc5iZGBcoFz+1zFnrPKYwnyXdxZZ2jkCVaK9oRYp+rNxYec1wIutrdNb
EfAKBqgieKFPwjUdoVjCiIzebxRLeKD2niT/SxQpZxrbX1KLu/yzwp+XEjXphXcB19P11UGw6qD5
J1aBfuBxTBafnVczgz5iilP82wGg995jWI2kTOWKM2tfhZVZuVhnEDon2ifPwbNoOvKChk+O0GeM
1Qo/DwwlntUAwzLFwzTx9UM9imk/8HoAxcevuWFeZOpW4t4bPM38oJ/rLNqNgKOSP4Xa/vfg+YWq
SW/MRFDx+xRtFX4JB+YMGyLg5x8mqRkD6GLiOYY75fkPXTsB/00L47g7L0d9xgUpYVXeJXMRqvsI
Vzos+mYMgJJYGURsihnLPPyCzRVvhky8bgSI/QUbG2HGtr72NV/AZvBovIQviVjSddJh2z4M1daZ
q9bQ4y6FqAH/uVEmp5+AZqfq2TLdLv5L0VkQVZa5WJ+CDvTwZWk9zNcM7jz1QKCec0TUQLRe0hFW
3DMgqwqbq+jr4GGAcO5cJ8wH0Irh5QdvMujc5Tn1AuQ2AQmnwFDdje0uwJ/WXRJ4UEjKRMnnUzrl
fvbeVKmsv5RolyA7Fp1LkQqPELcIvqf43ssamASTAD4V0RT0ex7Wpb3OEVsgdosTTdnBumwqhPMQ
tP8Mr+ke94udPrk7gSXFmRor4A0zneoOuiGhJQ0HOrmaGkUODV35yz/s5CIzBySgTkCx2kzd49rI
6tyTwU0Za9f21fg4+vfaF8UPRHwKDPaBESBJpIdTGeRCiSg9SnVgNuQ0/8gJh9M7SoaPZIL9iTlT
kYQLW31DvnTxZ5SVNL+HyW/AIbMrdKzO3uquI5gtz1dPjNNcykrPFtPPKq/b4gN5xCF7nzvYUY4S
RwfZBaNS2dy8ORxXEtEoKojhhjD4rUV1Lk42IqSTQVizhyAH0PfJQogxuUwgJmlDK0UvC0Ss77pT
F6WA6QnupvThWMaZ8iEfZ9QUC0UiGSoKlrpozJ2iq18SXvABFA9VWVyzh1cB8hkgGFoMCNOhW4zv
nZN5Qn1atJfaj4XwLljAVHfpXzJfeXojMUrUSgUJAxkwqNQiUOOJrABsSB8YF20ORJrl8dBAQKm4
SQsWfuxId/nzFaZj6Pz0ao3LXdPH++NepQmjDeZ4TCwyI7irMGb2FCPYLsB+eqqPwZxF7vIykApn
Yug0XE4eG+Sab5E7JrxxqHVPzpZoE3qjdvTFVsCDjSVMV7m1CJhIi6JIX2EFtPU3m29wLC5MMsUL
3S52yyCa5/yE6WAKbgsj/Jpc2DbNRgOgjeBQVGcgYmOR0pctKuTUbuS14v0lPB347h9dCSEe08k4
u0jH1fi5QFBgQRaZh9znkYSN/o3vbkhu1FRL8+g1FqvPaelxnvDgNnyirzDCvJCtIGV2asA2ThdE
A77xPT5gbAPGTRv1MvBpq2jnU5SOjG593A3BvKYzXMJJo5J0MT3trvOpse/aIp7NoS2FXOojOvS4
HNhohFKF4jK3z9pUazXcs1lBmhdtqyku90y5IWvs5jZlfCJCM8OLXUlNZG8GJaj9Vw0JrjjwEiLp
n1npsDH88FxCPHUUoy8iQFy7MNyQKVINfhLqj2au7yl36B/XYOUs8UBqLheTt6S3hQzH5wBoobgb
aP57kt2q7x4aEvd/zAgX5prSqvR/hrX31UfjsbLzoEDkDnfLhIfzxTWOqkFqBOs70XTfPVrVLe6t
yoAJfHpum8xPmQFJcuoJHogBg5PHYbo0y9hfDNAgF+zGSI4jScxQPKiF2uGORaaEYDoztPrLOq1T
fEi1OM5/Vq9UwwwuOQo8CEXhTvZ5oEZ8mwyAj2uILf7KfbdlWfKh+AbNBEQhX8XRY81R89Z567Q+
ArvWFd6JWsU+HiOyYeUFlBR/GrSl4asD/83Ap8zRW4eIdpP+Q5TBcEQlT4ASZ8jfD0G6dOZkxzB8
o6qG/CY8fsK94tXw9nJFidl7KVb1gwWFo19kjaT2SaFYbmAtv+1OAoHHB9SZ0T8BTmmXM2AnPHI0
2AFe/In+ed7FuY97qij6mJ5HDJ2DADI3xKqh9/khL3++vFUir5ynwJkadR+4CGMc/2wzyHeUc7X5
gberQJzeILFYGLB6EDVaohedJ5G9I7rgPZDgAgYCecUjrYKOxDmVinzCiyZFaoJ3rDTReF5cBS43
YG8dleaku/hJqoC0EYpKZN9z5mVye4V8uYP8n2wDgHj5E8TpRM/bRBzNBYzY/mgnDypJwAAqpilA
3D31ZI9XsujbzbD59J0TmDxWtBx4e8vlTfLbCFhxcqw3xzNEEQYWgTu/U8crGAlbZsWXFRsnmgrx
fXNImkWrXzJlUndyQb6Epzlh2nZQMu63OVLc6rsB8En0pwlyCBL0oOxpupH+CzDvWbjmzpH4sHtw
2nDsTu1A7Bk6D7Dya9UlqGcBtCazsxjuPrq4a1hixtaao8TcXHN3+7r9nVjWvCy4DvHf8xgRnJwD
xEltS4w4I6SoAy1W5YFBBCJ8RoaZ2zNrADjR2JDm+Pc8rxzCad3J4EFOLVO1hGS7uDURwzozOwm7
lCZXzSRmU+08eqrClgSlKR7PRJggTgdD1A0vSmNhujNmdDMKhtj9Q1dQuN/KLRr3w5KHZVGcKEF9
VgsWoGNVFQhJosbvda+tBYSW+FQzD7LK0cy43GdBjseHnwcD28W72Sx5dOik3403HMjN36GCgsQY
MW0WTGoeh027FhmpIU+EIVgySOYsRFp18BgCrFuv5AOUfmDwUnQHhd8Bz69cCSEQLBf64oIVK880
HCQ16ZBn1/lgbDGWXwI4pbxaRkWMowR66o/WcbGIp/PQz0/wB8K3oa2tPCKszdV7AiWYmUHVcoUM
00TdKIM0xkpRNgNJmxox8KdaMy8k4hOldXNFSCqXm6TotVfO2bx7pu+gYU9HXH4Jaa7ojc1JtODY
siBSJGijh07kjGJUkS7+bxOOVX1R9ZzTxEYbxncR1DuKZlowWFSWxnSIiWYdmKCX3gWic5E9kIlP
hhczjSzwPiK+cYsuZcuswqyMKfkuHRwCFSZWeWFaW5pf0mGU9s9bFM85w8SGLTw1ZkAo+tqa+sTN
TsyHOEIT87cRFDqbiv/nW8JviS6LUbyoiYzBCTPCppPjdiUeFVTs8Ll4yofE0HXRGvwdjUswIG17
wF/NEo8sbOtWHpmIvewPuKQW8TKCNP/C6zgMx6FfqEDY8oRBaLf4xrqHEv+UwjKzznhimzV/atyJ
Dm3xLdFew3Cu4m1Q7h+MxZtxr4FjSUFdSbfdD46fPDEqFExaoQH3Z7VYf35kiCDFxeCXMYdiJhv5
ENSdKM/Y2cUTc6M0vMvyllJX01D+s/NmeuW09s1nsQ65eoIJi8yOmkN0XuCxqqnsBy6dyphc/9FJ
Z+6tbIig9PmwRneFuznxwK9QAkpVAdgr3GbbCNOM6OG4WXQCSm2L2rH7ELlEszBrODb/b6+DjIH5
3jpB8G6k5JdAKh1+pHmeOm9d6HHrESOXiMK41Nr72R3n9qanng108LlE4zDvLbf7R89o4kBfSh80
GIrdMIijwO7CaZ6rWO2pfZMRk6YdfvvYYyIasZxLtvRL7zPm8iepzW6qD4p7cD4mmaAkqrQl5RQJ
GwNKGokamZztGjvOMnYm+9jgx2cqHrJS1FO+PHpTABWahZc0uz0lknlg2wNzsbTBJwX0J7HTl+cn
4/aKzMP4zj6fUrzlkhjIR9GO0ciqRmbgLPVJHEYFCIlx8URuYQNRz2n5sIJhP8dNksm72Iup3ief
Ocxb3crQp3ofGdvy2vLgIMuhvMKwdNnvibia3A1UvOutkbn8JlwDoVP2Ya7uMJ1m3wlxv+wUFJEr
2NpT85R0eS+CKxlZN3xZKmhjHwU/9vRYTrPX3ObEW7sPQaZNsd8Imuxeg9IN2RkhmRMOY8nmMubG
i8NVSFhDHwZB9hKWFeIawhYWrjeGM4qXLqzL9dGj0A/Pg/EwFnlYzDGKIdzh55fQGKqqjNVP0a1O
Nx2bIZH1E+uzevff5Nt6fZjGLPShLLWGvU00feO3u86Q7wyWYP8RtbSmqy5sUGHjZuIN6MF0hqK/
Cbt5eRr0sgUyYP6zrmcWXfUIYh8FaYka6PWcm+HyFcwBsr2CQVqeOjZ8qp2sp0hc6HD9bQVAqDFo
jQEM8UinwX9M+mTABmSAkUBQIZfRALlwaj/xxAhCGWIO50saSfte1QQNIT963kBhWOmTTy1SnEnA
bpIT8upvxl7h+FTQuTp7CkGOITilnnfuFkYxm9CDtq3YzPF/tDZpCBV4/Wfq4GTI9lggEnGnh3qa
rjUeRPNcTU5Y3rHtCilHuGmHxqSlF8YPW7WaPnCYkLhNe8BSF52zBODSVFMBdLZN3LcAkOLI9t0W
v+sBStLcPOKYXEtcyGscvGlvsuWVaCluVfR+f2B5lBCuJMU5ZXn0twhw8t+4ChnckJCS30K19ltD
2y8fW3YIBEeWR+RvEu9m9o4K3hSntAyS7EmxcaOhDqZmCn4Okg1FbwXzmz/Gdf2hYMxYuc4xoWMH
ilCLVD+5sue80IPY1gTkQsYPgkk/3xZ/2fhiMVjNf+SAkMXbkbAS9rVJqNj2ir007kmxSqR9pREi
k4s9SI8KO7PvAoXwESb+m3wmVijLLntcWsBRMxO6OFevC5I+6HKf87YYsCmlPbuW9Q4vIQMgBuPA
nbzYzSB4RHRPrwQMs+ZCkIYo7DiHU/trQe1UOKxIhq2HweajuBNygMmOzwWRAdTndpS7W0Gso2wy
B76FhSkCPtrotXLc7VY1vj/dCJVyVFi/CLKLn0O1fRNLK0G4NoAboTlDW/snLKUEE4MVsl5AUr08
2rSy7lu8SATAAG9V+ORXAWeXxWwcnfJyRoMVfoewVCZGCUKTxYKeOXhJeGNaQn4iwI/A0sqlN+lT
LyVHMgCvJTqjuVcul2Q4VNnRypT6vQsiRJnRJwZ9gFckxKGSw3adK0Ca3cFd2OuyYw4OgG+XtROx
GS7pfH2CpRvMzt64LDJ4rCQenPbMn72E9ziZl/V1kyN5rqqIHQFmaiGFIzipJdsRT+DukUU628vC
8HO4752wcl+8cJE5iIE0YrQkGwH2nvV747OBB1Pee5MqmLkR2Je4ZDhYiKYNeTTf+Lui+KbiIulu
I7GWVx8Sv3P2dZGcUGYBCwZ8evG3WNy2PgjUNYunZZL3rCohvzKIrSKbKweFsh3xQZezP3U3kzUc
JszP8wd0hI2i5nUGTR/cdCGPEgvKZrzvsKtjxUSnaNoN5+uxJAvTRJQz8Gi0hmxuR3fInykiycPq
arI5Ny0RseCk28BUB5AIGQ4k2bbjl1Fx0LrHTpv6uEwJtS0eTsjiMOXTpjgUWTWnH03vjc5LDinP
v5COQ8kVltD/QeP6JZlZQJdlWOdzfXsmL6ernVuDL1FDN/gyZOY7/n6G9oie6+rH/qmAwYUTmaOP
1OMST1VztOxWIm7mxIV4MzaKzZdoCvlsFGCAN+rIIHuMsBfP7qWumAc/UdeY4bPv0E0vhcKbiJuO
0mg/gxbyukPZ5xtYQdglf1hpNBZwGPQCl2xSdJvWnyBRD6yxYp9kXpIMDshmIoFI4OhpBdX+D/DS
oTkbwRN/rphZLq/cKvhxMLf14YMuK5JgUwVArlsau7AYJi0Zr2pDlgyPZ7yquyQgUHa2/LP1lckj
qVqrLOoAA/HM/8VbGyYvDKICQvDk74a3rokhEms3YH7uFLMf0qe2ankUa+Lrt3Q7vI+wGFTxkASg
Jm8bJRrXhIqAgUN4zsOzN0JYY1XAqoJnllh6X7FOmva9GQFxnIzxovg5mUmy7ujys5HvnIHiKa0g
D7z0hjj1Ma4LhFpVTO5vhsjYT0k+YaezcCnKq5oHXz/ghiXwXASBle/TnNjgqfSwzbr95KznuJu5
wkU3mLvanXGtodoiO89BTolOprMagXT7E6suIg8yss+mXJzr7G9UWC+8BswKq67+v9Nl7lGQpomt
uniEWuaqRTegpbSUQpIMwUwK1Pcwfh8of6cGJ2KFT2ff8cn3+5RvCi7PSGoF3i8mJA86Uwh1jvR+
4v2dXKcJnjkuQM0KeKX62EVD2B1xTAzeERRf29+pXJIlpS7j4mW9HpundgOMFnYIZ2ygPw/zBnYu
mrBkR4fN+RoYThrFQqaqK09eFyb6b9WjstkIRspNclA/Advh8THbrqL3MGSZKcBtJof2KtitQDXB
QvT2UyLn2W/2yzAp6ntcVMdeGJ4EigYnNSyyHBiBBeyK1a+YM6T+ibbX8GBZA6cqx1OVfYoWKAck
Rgq6aMBWvMVQFuaJBtjQW82tG6LpeECJCW6G7YsZPQ4qLoKGK7Qn9bqkfCMt3PGjxKra6LNFGMP8
sM5R3zy4xjXxY8fujOQBOiBcNE3AFlNMNPXiGEHOr6CJF7l8hiqzhGcm2TD1K0gbzP7DRgB4yrsI
hhmS+v/7Hsf7H0nnsR05jgXRL+I5IEjQbNMpnbzXhkeqUtEbEPRfP5c9257pqlYqSTzEi7hBTDuo
JQMdkF1HIHBbY1+Wb27P/sF517kFw7px2EpKu0RF20c5DnnoUH7AQThjlZO0c9i6fy4x36cvJgd+
D0UHtfUe0ALrlc2amccAzFJZ7gbXm4CjYUN5d3oeYIaf3L+nqyGzb1hiwCsY7YY7jCL5Qy7QYrB6
AcWDPVa2Q+neilGNFC2ppmjsDaoDTxbtb1xieupjQSNoprIjcm94Fcye4ztOHV7d6DtE+IGmOPcB
EaNFYw5UFMDhdhsAZ/HKgofVlQ7t6LxPfEFrN2JZLLqI0GVdCPAYi7CY3wdS5f67SdZVeEIRypvn
EiffLWNisdbyaaPboZHjE1DSbbtzUzuTaDBOLHwvY42BZIcDx5H3vq2kGjZAnSml5ErXtsfchWJw
XcLCQECDQLmf3BYhDG+dT70f9AFs8cssKrUHKYAoO7FWjjEarM//MR6MsE69sNMrEg1iU9outr4G
Wdn94fQq7AeHxQyNvEXqFP+ltukQxxZMexz3PJsQNGvEsCfFD42PtWMG4UPtJaLP/APqx8suhqmd
IStYpVDjSzv6y2YAcQ3cOLJHS79lmiQdWepJe49RaoH/PArP5ZfNs1PwtYkGtzj7WAfsLTcksnlc
XOP26PuZh5ZNWCSO9dFNjNN2DysoTd1GwZrbA+5aV78elhFxsaxRH2sYccm/eC5lD4ObEEezxkbs
4asLwXtubSzO/Qk5qYODH0wqBi4y2IX3FGfwv9NNEFgds2kyraqyNyPt0/njmWhjgGSvfuXS5WMv
24n/sFtvaeu4OZBcRVnQjeKdlSZB8EqsxQ2qfTh5qIKVZEz8weMi5avj+twelqHPLVRVt8WZBmXX
LykRiBJafqiuir23ImKXPWyplkLg1lHpjvcDdtPyNFHUa73ZfYHdpu4XAkfG58x5JEzEQkR4Q/nr
NetJV82ovXtvQHS66WpwZmzeKid/xL/MN50VPnH4gVqC5YcSUGpb5ikbP2igjPJrUY88Tu6YRP5L
GKrUeTFFBdwDXIX9gkvDCj903XQvOalXlrpWySovLB02Zd2S1cdYNEimweTm1ZmyWHxV3JdwV6NK
sV9DXZrsXZrSGMQbp1Dcjmu9EHNgzrBi84JZra1qOgRc1nBsUUl93NTD0PYPAJV8/o5cu/JTZXSW
bToqQVEt8P7Xd7QOFQTaZUB8BWoaZFAqoQUBWJwhUeA1l67kGsDuWa4Nveyy2L/2TCeAZC2sKRFr
9WZbh0uMV4q9cn3Ou3pwcOHMUPD2pdeE4QPfHuZ84w9a3vhoNuPB44SADhrqHg8AxbjiNc1GWf8Y
bAFYqjyy8y91VlKgHLk4pHfU5iLxzlYv7vHyLoONzsa2Z0+TN/C2SgrOW21b+FU9LpXsfcMct07J
AnVJDgKMdMjqI/Oq1zpLso/EoLARyLSgXjKNdxC8f4jY2/nX3LC1ew+DEQjtriroFJbwKqkJIi9P
B914QO52pkuQmrA58XbEaH+eRtu8wtCbSxrCXGuhIEHXyinqbYw4hCEEt/ciaP6OR7BBSZ/bwPHA
2DdQxkO3jomATgl3O3hJHIIRK5/5MSajtHyWKicpJ1h3L0wFKDuEqBL1HxKyB1f6yTuyYPIAaLGI
uwqBCVs+00nBTQyEGvYhypl4dBB2MueDr/EQ/8asPZttPhIHekeotOcTGNjF2npRZRJc1WsGghdl
O34zt4BIoQVHZhMFghWz3G/Ij0ApEOsupnkW5MBBPdyyDwqqzYCzwZACZvAhllFtKBdKx382BJxq
36mR4uUNLp0VnctEXO0xx7FjgPO7xNvMc8vfPq4wpWXoo/6xwjX9F+cngDM6ccyDYn6XD5Yk3Hq/
riqHDZ2iWAcF5vA7J60p5IlHmaZvPKplBs5HSaytmIxnQgO0I9RYlIbKUKaFGI3+GhGCpxltsi4+
5mse+smVjymnL49ly1S6H1pQoBc+6qn/GxPJq8+uyyMBBVByk6ALESVmjlZZiRMxccC/sNMVruE3
nCCJjdsh6mV3y7pVN8cE8h0VxlIjAxOsiLxzxIuCFbgByU3elw5v4sJzsNzQ/sKqP+1TmvFa0q7m
2oejha4/KTe4ssUheZVWVGdsBjVk7RMeSoxxYRrLL+FgMuIfV71Ht9sqaC6UsEJ0Jll9sboYG12c
ZPxNdjj0bJsKlwWGCipYXJx3q5RBiNeHUJmr8Z6VD+NU2QJL2nKdzoNdHBPUgYvcdc1faZGcOKVW
GkJULgPAMtj+WHydcnJlEAX7upY/ntOiqtxICl7iW0u3WJlMKXlM0dd5keJUSeW57qZA/ejS60QO
YTwPSdVw92J/vDFTHWVHWrrIT9HDx/sA2QRdmaOZq9nYDTgH44Y447FuKDpdDlxpsGFEBpTzgzX4
nqE+DOvUEJ7d3BoF2XRT+Cn3aXLGs7txytIPSdUwIXgbfw0MondQ4JBgO4LGGZzHQK3lFliQZFfB
uFkwfWF0A6L17DUt0u4ujLjFnulqc2ZcX2gBExQyNvzJPwqGKy8+jihYkJFwonj2nqDhwtTjjHWU
vk6gqgJu7Xyckt18Ey+0M6ZCF9VLH3OOslUEbRPre5VDXfj1GHjZUmXIgev9M2yCkJt6FQHy5dbW
fyQDad/bopubItynQ7S+Nfy0pTpXT4DSKB9r+ukoKqMGyolcZ+qODdVGnrWLyTOV4JszrZcHRjDH
+vZUW1E7E8NrKpA+8MTjyGl8ewJdWRvKo5a8dvhCj1wTkm+WKkBON3MiR/EedXB5IIXWPUalfGjn
5wwScX1NlSYY5wX+enctDQt8xZ0mWkfTKhfWj+JhobOHAC42LLDcz15LVT3Lpd7p9txDzQ2/heDT
7+xSf3vBxJ/IvvOXh9kKbmhhT/8sTr7eWbRA1hBTmR9sF/tr23W4dalf9JtbjlEfbAYg7CdVrJZd
cvessdK1mE8oHdygGDlXk+nsA4wWJjodDTjU0PMXc08RlV9vE7wkZ/i3C1AUei4p0sNOEbDDKRCy
uaj3qw7kV/B6t6x9KcsYkkbxLzMwmUc79+C67Xoqx5t+i1NsFCA5J1+yTQ6dNiT/7y8dyyR7jYO5
MFHgJWibiAMXldHmxsFY9uwTrF52LJxAnme+b0enkQ1LspfogtTgtYJ1RJ0ktJux047tl4iFIKvG
pV78u7jFJQ69e/QHzH1WJv/kqJt06zCeP0YiD+uj5dJculdki+3DjP4mX8QYzW+Ey1keJXNLpqee
hb0uASc764GADZpFUhi8xCY16aXHCRI8lsaZq6suZtVe9ZAl3jbH3VrsSjcJ07MXLCpln7b4fzig
LUQ2K3KrkyjalRhVrOCDyNHFS7xYhvGG//tEGGpleKQ7WKVhw4WAhWpEAkwhqdNrgJi7cOf7CyQK
qcjNMNHGncLyDWcISVPkGkprHyOSXklAAA6Iwsr7jn2tb6CNjM1PO9nqwnfcatHHOsfszEII4cCR
O4CLIMu2lLckH/guNc0EWrElTwEtNMso/4rEZN26bTMlJwxSTXDFB82vAs9w94dAqPmhpZv3VrlY
bNvkEvrpKUgAyd+5FarQFsJHcMOCl5864Et1X1eedLd1F+DoQdyX5gjmsje/HlNMD3vbxxf8MWB6
fYMUy1xYDh0nEtXnQDYYXf171aQpFWfARPhPnMeBxZJkeISvbE1e81s7dle+5a6Un2Dg6iNJgrx5
nHu7dX5iHE0dgYdSRKhYuLBz1E167bN2rws5pztvTLuvOOfouRFO4z+NnJOPfeQRFlmxxCMz7FJ8
1pEyGWJtqZzHHNg5L/Nm8oNPmQLa+IS6qdlMWMjSkk6pxsGEHWe8GUs7ItSs/R739mhCCNqxC5qM
mzku3/+uoihGGG61a6rybxMpVBXQs+OT7YrkCXsv04IOQJDvV/+gPhcKVyUe0nVTX+drWwDhbvwU
hfYT4u//wTqXtkV73LFTxlXRhuTgfgTtpdgeanbx4mfljo1UE4TUHwmXt0jYrvSlLI+ZonjG9T0U
hnh4yNA06cKk1LU3JygIOrlg55nIYC6ly1wJc4YmjRxXTNdtkziznYeUD2/ARS1xa+zmFibGH9Lv
w/Qcm6VJbV4NRZB9mzmakB7YVpYuKSmVT/7X6mvgzAVHEJSnyppiahZDz7cuEDl4OMn3E4z4kRKm
1gc7+do6STRmh922MEFPtV+cWDzvnTzaeKFvKzaZ6kERqW9vujKD3hkHyKgqcGJxAqNfJTtyWfgC
A9jDxAbywEP/CVlFty0a1dF0GRcZEJtg1SXNGru5oD4AcTnOx4Nvl1IfcKz1n5zJKxdxTnjqetN/
BrLlmz6tQNYrKktMQnhh/1jeLH7ihic74km8ZrzL6s+mUWQnA0xa6i7GsXH2k1Q80eLlyr3nFPbv
THtG8NhlHr9ZAYF2nRNStnFz5KA6+iTlVv2FfkHOfR4dSVQoPSQFm82g9dPqltlD3k4+SMH1JGPR
j5uf86UKCcBgXecl7Lolqx18xL1O2xu/qcK/k08IblfbHsnrZVk6LiKDZ779BskbWzjL5l2GoeQ2
bSJwtWO4xgh8fB0HsErMvpjb2GN4s60pOi6aOudbyv5mI5kWKqgm6/5pTHLtcxLVjHl1vb4TYgev
N+6s8Z7/r3kNoiw5giw0zbOfkFMD5U/NDZ9KnY8aq/hId++iuaBv6gHsvoomVgrC1i5BE8vyH7Bt
4m1VA4/sNXYVF43QS2KugK3faeYj6NgvPYbF9syCYQix4VsKyZ8FW4RcGGHi1HS2JZSz7XFR40QN
gJa43JP7hWsbfrCMmvuho+N3m7Coqs5lF8ufFrxCe8DW1rt7TizulJhHIZ/yvvMrZpMklF2wDfMh
cJ+yMgQeaSIyJrc0x4f+3k1soiJ9j1dLQNUARgCLKz8psrUd/pzU6g6qWRPGPWu3+gi8rQvVQ2ek
69q0wSqQjDvWxT0kZZeA4JaXQ9yemKzoYjRaRj+sbZhaN3iLS3NxsJqUK7e57aM7u1qlozmZ6L/C
rztCsAcVo0JiWy5gq4tZEu4zsBGgTeJHG1YwYLgwWkk8u/rAjSh/tbE9+WdhRDoeXV3Ozzmfacjm
bWqll21aYzr7xBISo9mRwGRDP0w58i8r5idyjEx0857mvqi9BT9TFK9WFXPCNoGf2LtpSUfqo1nZ
FFcStvi3OFXGyX4S/UA4iPKx2sT8xhqkoXvyik74GzJEJ+HWU3MR3qWuqkByUjZt0o2N4c2Jj5HL
xmYfGaa3W8RAt31aRA8tlbV8wzuHjCBvKw0bIbh4oZVRtex066ReMttzUxFxjrSw6wnORSDz6kTq
35IpuOhuApj5dJOTclt2unMCbhvUbJMDhckzlbd87RkzvdTGVBWUhrMe3kdpqiu6zDA80mpMhyRn
HP/RdFtwWUk2mCMopgdvrO1/cZFm5g8zJAtelra5wy4xSMWPX9YRDdEDztNL3Plk5lMzcMmKfQku
E5HYcouvEtCEu58DPAL+LnZEPDzJlBz/rcb+OX9x6DZ3AdwJlrpB5T2PVh/cGoS6I1oNhoGcaidx
xfSi0sukYNI8wAvysmPSjGv02FFdui99/oHwsnhAqGEHdy6xfsL3y2D4YVMoJ/9Hd6yWazqjVleG
52DWQM0nPrHJW4gU1CRSDkI3e82wxM6LhtoK0uUWzor3OykB15nyjPSzcgdltthCZXdZfJ/YsvJZ
X3LgNkyatU36idOOPWqZk22B2Uj2r+671IH0QPtn6kr8h3oYEZF64eCyorQ5J/NI5J2qhWDRq72S
Ou7V9MfQRZnOymZaZtojPIdAyNYNnDX+q9FfyrRDKy8Hd/4Mg9XVlhX5WumoY4ojB+oexHHmLDNk
qiXJz8BXbEccsV720VfGj6rOSP1XHYYo+HCoDhsRDPb0JDBYVg8pYLHxL3kt7DA5fNv2k1Ti2pTC
ggZ76ryaLzBZy9s0a3JDJ9ACqZj0BfBKY0qAd33PtnQ20XhBumbpwOxJt0WZLK3Npq+myjemZeFO
kbcob5r/REqhwtjqD9zNY7rL5wqVWZAT73cg28Pu281Z/xBmT7nXArQd+zV2UNmehcgPObZ1xgfa
TMXRZ/MbHRKVe/7NEFmzd5MuAbGXmSf1ew0Ixheh17EstMvui3QkGxBgWe5fp7T8Kt9QTtTKK8ev
qG4JWM4Tbp8lsX+x8I6vKZ6VfMsHxR0+8DzOIWH1YXZlr2J+Gff4vAOPdGpd8kLfxk5RGgrtrfpp
ljabwza32w8vzdjou7MAwKvK5oVo02jwJiWssjw2LyD4bC4qUKtC9ZypkXUcoljwgUOqCO7L1JIP
RKp1j/lGgFxMISh2w2FOfJ+zWoXVB7Sd+nFEpWZiBxrzEo8j7lqklvHgljX2yNKEjnsgqlMdddlm
/bMWdIOJzoYHsATJyA7jv/LQ3MaDQpWZ1G9ILDRAkn2OyvQ6qMU8BXxJibNxDASHSiAEQXVxlmFH
8TZXhTqlkXDGfdFHW676QLsuHnckGjaQ3wNWV6qT9zSaVtk1t9c0u49zi4V1h7mW3zsY3ZmYFJr7
TTURgQPzN+Ixd0vLZVyk53LY2Cr17/u5xMsEJDd7poQHbXS0E9hpY4tZ7iatoPH8gUyKtZ7gIynd
FCc+S3EIvFgrRWjeUuQD2D202UckT6nYcDmJa3amUeWcam8igevgpdrGRedbd2umN7vh54hhisFW
IAcAXJonHSHV/8ciqrWOwnjC2gtfcJJvpWZb8EpLUdJ+ihbF/9WzBHzCDc9LXYCEL4I6jh5RrjCw
wgOqFOdmMdk9VK3cxP9mvg5+sEvop3DiK8KIO96RqUPVweJfQdIkgeddRJbC8cGDRmHAE2vaLKlO
bImL5i7CyDA8o6p0LY3FzTrUgZmdnIsbsInFQKfZvJ4I3TNP4Ci2rTvqKqx+jbnbhcsfCYdt3gXJ
IIaHUQNM/FWyh+LNr93G+GjsmdOSALtnzf0Tb1jR6o3XtTLFCBnw9ntQlEoYhjI8Y39s3UR6fjHB
TEp/MzRSe0xKDP2vVpwk6VNMjJvZGuUalwd8EJVcCYKW07mDUQdxFxtCOmKcd4to3laTkgv64VCJ
K5Mx61TAZn57XFgwz08s3Oln1Q5sse1IVQjYZbiN+YgJUs5iC1gOV4mIFLlLzGaTd1j/UOh4Xjiq
J1ukGFd7SB7qOk+WK78c2czvadHZ+ZHhL6N6gIugqi+L17bJpWtgR1DCUDbVhQATTDhb9tP4L6cJ
vdpBuEEWcRcEmRLT4mp7W3MZ/VJgM4ZbxIQtwgBfX+yMmK963XpnHYbcjXxVzvqWPEvWcoAwoOAh
bMHgsWJu1q7AKGwfE0zdpJDyMj7UhHTxxVFivQahOqcIPyStO07FK2phLmjtJDoGcyU+0sAtKuqW
YSy+uUsxXicgVHIVCFT7q6Ab8fOR42a/owTZcmCeMj4QvwNgsfEnnmti+9kfDmm/8NeAhD+QpUGN
Z63iSnrcsVs6QeZjg+XdFT1Wyex3e9vK3TynwqZd++i0sP133rf2oZqapr+rwpqbiuNY2F4hJ5EA
pyKeXSSq08q4EgURDgjYTDEGwRDViHJZvUeqRuVNAHV8lckasS0qYtTgTKeE6raKsnWQRWGprmO7
4n5i7qjslSOEpRvgEHb4zMcJzaSZAwp/TekG7c5JWfft+yXAP16CyLY2JXkPA70IqeRglVw6wBaL
Z5ixuP/zdhLzISYkiyLu56q/hPlM0nmIRv1IOm3pb0lxyQ9HcExtXFx2FzvOakJTgU02OBiE+845
aEvmFAqZbWZkQkH8nVpEmiXVNOn2wSOE+buwEnDgpLMCu40VguJdOsB/3EWKRdomw/QbgrpybX0s
miFb0UY0PW6kdMwv31iVPoGgXfRHPnCBPUJVwOpEzIqHGxEZ0Z90jHZvRpU1DBm1oxp4tDjbgblA
kkgdGABBFT4Y09rFDXYHWd6PdHGqN0Grh+agz9lBA/+wAtbLLAti/aZN2uJs7Fyf4m12KQSuc4n9
rk99WZyXDrf0obCZYp5kOGI8SuCO6qsZPCCF0oLocXYwAOvLkghb7hOXg+EXubkTCrxms6i/M4uE
5BHZz+XVpsoUiErepMMBSInfEnAc2rXQtJ7pzSULkpwpZWGAmZWBz4/2x3ujF2HFkZu0Gfqux091
yJcSDYF3n47u8OJwFLN3ms0VRxNxS2BgU0oooGU2w7kz+9sIMpegnQF4NJpBgecxVWEPjjY0PefM
ksQ4hLQj/O+eabxZuXJASny27Bu62KlZ4/oK8oh8Doc3rrjV6gzKTp/TlPa2q1AZZJKeVHdKNejI
/8o7hb2ADrlP7/K28J1t3DqdPAjj0JQJxHvBk1pKpA8yn6s5AQqMQKv5oXuZRwsuvHqTllR381Lw
iVGVgSQF/0V0b8zAXL91HID5IYI2dDcrY+Ezcu3kl+8Xs2WAuf5bOtn4FLQ1XxHdr2wphGLK20cE
EE5mnJrWpgdvm29zPXGlxYaG2QSu+n93zBWgU6YCm1GNsZ8fViq+GILyIN5cK158k0Dv+wP4kYVL
Dtrto0AfsDB5ZjlKhELg2rpN3X4FRmdnNnCJtQPv5tEM6xg2zbwUZ83WEB4Q+uxM0mYH9A0NzRML
5kcU/Dh4jwPPnHuyrfMlBhj8B+s8meo0cnIOPE1b2er1I11hJBVqO0z2CK4jxMrHyAaIscet1jS7
OJfcuEoEcipUysx/STHfBjt8V2T3ImmsL37A4FWGsAswAnOO4WtKdXUh3IexD28q3AtsUPwX5p2F
4mor81aOCp8ebhmoyMBrvR8hSuMSqkIid09h4fCrweBVlueWFllwDnYD34cIKdUa1J6sF2VA1Bsz
wkxFGsIRf+bSzGhfR1ShHiBdYwoW0Rz7d7kDTmILtJTiLii+xUVCITAnwP7IADTeDAM4XoySxD7D
M5Moh21kWcQHReAy2eoRe+OGJYGh363NBcsI/nQa6zONRseL7rERE3OTkU14ha4o362+ISroM0K5
D0KycN8J2STq0RvAlUCIW4Emc0o8gaDnWpQEYnq6QrUoCKp0eHs8ZyYMyKCWP0RjCnQE24OLJZtc
6R6kDD+GmdHWd9xV5ukad+AH1l3rzHJrtfhpWXBzQv1x9xT+jeDZqcjqTgEWaPrm+wH2ExEepm5N
TFo+u1nOyBxNmuq5CLPYT1xJ68JzQjQfD7P36NkTF8Rap/i5U6hpqHfVWLkPnENMkR7WXx/WZUPO
w1S26jZ8/01yahNlxZc5NNTv5COLjGuC5QgaBr6zeIumb3/NZCh2BvkQqbjNiM4F0xr44T1PJG9m
++C+9qnVjK95GkJXy0LsvyWNiCdioOsYQr8FcyUOKN6jdJ3WABZhJP3JsQ6W22Wo3VcTZ6H89CvC
E5eA5dwzckF+qMKMczgIYBBucicr3ZMOBawCiauX324cYmOOlnp8ylyJxC9MYu/neWonPv0IohkQ
D1Iz+CWn6b3TK/wwalhWYWBajHfj0pDDtEfEnsTHNBq1RWQu+C2bYk0SAbt6rGKMdQc9toBrXBom
HB6sIqJ2A84NWeFDhqwQvCMS0XIARgGIsrEIquxYJ6ojPooGW3Pi6mcCUpzskg8qf+6pd1tbnqYV
vDPq5V9EGIEitr7PqaSGcHfT1wsW+SzEw32mUNIc8+K/7J1LLQEu7QaDHWkhr+MNQt3lidI+EokW
Ww56jT06au9ikHOaG2XWnUfsB1wJcjt4KFhGdIA1POdT2058F/l98mIb32CEc6BVrFnHfmJfX2c/
2tV07arJKoMNEY+WV/hkh3XFgjn37oNusZtNq1kOnCJjhQ9YPWieKRhpnscY1M22H3wroLqF04MJ
KgpvSKaSLKdyh+1ZTrYMu0c1Y8D1vdAenxbkR9goXQ/73m87ewII5AbYVY9eVGCz8nPdXkMcZ/29
nCc+HAgR6d6XOJQOPRqve0eecLAO0tjpxCorGzAhuTC56drq5BehmjFCpy78bNvU0/r8ADigMJgG
sRFvN8L8QTkMmk02s7kFTsNXRXvN9K3oDKFSp0jxT4QFuXhqrYfC2tCXy+bj/93mALPI40Q04WUb
EFH2m2lrfT+UJSYVIomO2KNBVAbE0dDQm0fJxd846K3+VA8er10ybexHploxXtcAcGBn1QPfjYwk
Di/lNCx55VjwG2ZOvYtTVVwuMf1Y3S5EnF9OAcv733bqMf42Hbvxw5Sltrd1yDe9+/MANQXevV3/
DZusQnalmtZ/98mW8CfyS0LRg+sXJfAAYZqeyswVlAD2Vh0e5Kx0j8srxX24jci0m7OVdA3HEgCo
Dt8okV9SGmWkXEybjvEpi5FpCyo45wqKOMmWzm5e5wgEHzYWHH8PVk6+4mey57D4TunzQ4BFsaW1
00tMok8ldnd5LgJrYHtqqNrI703jrOH0KQFxcZ5iv5P5Dte3hwTjLE5xk4KXppPUEMw3uAP54iDx
s+PLud7mZ7KWAALKZkz5KOkepxgppop1OZo2axu4RzQRjQ8QGrBqKLEm5mZekOMNpMfiBaodppDA
WFia3HlweZaxUiTnlEXARHtRi7AgGFena90zne5rvGHyyc07bF3omazhXV5ObyU5ViJQmfJYu3uq
L54rVPjyxaKxYPryiJ++16RFF75w7QiqgQYN7JZZr//oSkwOZ2baxjYyFYXHvMwWKAb/Sj12I+Di
ucAydvIad6BIlF9N27730SK8YLO2Izdi6xOgF1sIcAHTdtsPrJRxPkC4BUMQv0bdYGyEHEcv+Znv
gnNfxtXYtbeET/l+eYrXC7ONHgNM6ayyY1rymEmAqVc1ftVdCS71IDBAvuG5o4ypNVKfMhexqSBa
GhfOSw7yufqqw5DiXnCZ2bVOPIsNrCZtJB3tnftATnZ5dB1DLQDlP6hH+7jyl/jkNJMF6rLOnPJb
u0L7B+7AYfqDqwoxmjZ4p3mqVOfGrwVvq/GzaH2EErbnnQfRtMOWp16TAroPRMB1WA16wd8fae63
/1DJQtcwU3QNiode2JL+6weuEsAVDHZFUBqOu0BgTIdce899SwiOk3oAs4yeHCYzkO9AdlQ8+F35
0WfQUC58iyaT4pmqqeTaBgWj65nN+Co/xsqmvEMXoU2TTRizAUhtypTv+6kPAPL0vR5fsUoU1kwE
gO+PtcWVkq0xHFhOQX/M0V1mFh6q9qjmWtqA19MgZsJeI+lK88a2obZe/TLwy6cejIBDjEd2cc66
B4cH2moMv0USlYqwSWfkpB96z/VCapC4GdTTiQXbmApMcCZtPgHLIf7jRKpz8WQ1pd2qTR2UrfW5
xK3tye3izTERDTp3iATwwNSVc6CVTFXtThoZVI8WZRc1ZAKbbi8iOIUV8bAWIONZ1kU+Uul+Iauh
5wOdOfhhrosM+LfmAOS8uyuiSpW4sHBFT2rTkaEQ6S5JVPaZlWKB9cMl/jnOknTGD9XVn5othnSu
VLAG9rlsbAqCKr6r1zzBb7sR3M1sfKs+UVJwKQBtN0aHub7hfjfU4T5JF1aYW1tLwgH7xsFB99i1
mPvvkNw7epTIKo3DH/CUzvyn8ihVvTK5LOE/GcCB3XbUMrSXhmunIIHDe/eckjICB+szVvC1Ifd4
LfGzNneGmpb2MGo1svczjX4K3YHmbQNhzCfIU0Em3IJ8nIkUpdjYX+2obf+RAE/cx0lmC4ZOI+bi
PioX+uLd2LMyYjv0Qx4T5Fwq0ZexvFqVVf6lmskUN/TmCoccnfLprh1Rqh4GLPbxcdKcItU2k7Ba
75RB/tNIyWUim13netY3xdI2VTotH+EzpegMa1u8jvjpA6LCEIExYwcHrEx+9sOiTRW36ESCIB8i
ORNBGWc0kyNygwClpoutSmui6ZfKvILkfcHItMhN5lCSgm1ykLQ6uzHK4ZYlU/sq0mnkOzhwRCBZ
sZq8y4MW9opP3sI5EQCd+ZWP1EExSJmw/TeU2fSYO6yJffbOdtDv2fCGIZUWFDJF9+SIWv+LKJ0G
dRcFxTdFQ5FB046tcHzO+F4pvkzCmsdNN7WDB+2aX9cmHHDEX11/ifTdOLPFuw596cCYBGPv/6bs
4ZyXZmJOwZcawegIM8Iw4Ta0fI1jMVbefdgOtQ/KbLKo0Qi7BqSarcRNZ8Kamq4pQc5pUxqm1/Vi
IxnK6etZ1zt5nFu4QiSlPxsfOieWoyxxz81YBT8RKdNsa7diwLNmbMzLWWq5O2Hn4Ue1SMxRmJ4i
tQmQQMcbzHz0uQpluS9AjIJnQgUdUjuHdSPc8bsBA5zsFqonIIH0Xu6eB+xiGkmOdzXnfY0xlNis
fOGtMN86wQiLMAO0S8VxCQ+HsE/W37IAKj9Rp60YpIMmzADAs/yHfWC+1DoYDin3nvc+TusHmr7V
YWAWuLUx7t5ZXhG+RWqcPnsuSw6lALAUEJfy9DohEn8HvN5A90ciDo6WdGuy23QrIppZsfCZfiFp
bJex7X78qglWtmaAssSVpznwzFH+VrAp/oU81n7JQjve1k+T/Gl1MTxT3Cuf8YFNxMTSWJyBOXGg
YSfgUlV38V1RGbqGHYO1nfsk8J90xLUw0rPwTza+c4HAUpCHa2NY5GZu/xEinS6M9/S8LIayBqaf
avq17D729m6J4glTgszPC13f4UycCOMIfzLPCPmeKiv52jsJysrq+uUmXlFWwGfJj/06YHABH+Mo
/WUnSr+WMUQP5hoV33YRQfHjVNEfuGdIzGl762P4q1bISnrI5XhPbpp9ZKC9eltahRJ3S5uCzdhU
eFiW15nBTKbbQS8twHADOmqrEy/8qxrCCbuEN9ylKDT6Y93iMNsWDWjTMlBYKmtPcTFlZzdmn1Uk
k+9YqvxaOhRtbNvQb5ojG5iSFJ1fJjfaX5edqKKNdwwzMXoHWnty/z2RfXnEw8nxDvbM/xdTkcZt
NIfhvmMrEw+so4ZlfPCkVZC5jwf3BD4oniBiqkpsKuR2TlNYdD6RNnsiFFjKkd7PyDMeDR0ySfeA
KkoiYFFQX5tSzM4W9aB0d2FRKX1iK0BkhWQY4nE1a9CBxDoLm7VoFCy7EHmu2A5Zbt/SWT/tfGiU
vPO8IjCnBZ/e1wDpRe3oeuctU7d+ZAhqjcnLSDyq2PVsYutX3xuwOPWGv/MPcPOckJfJ/eABc6Q7
7Gij992jV/yPs/NYjlzZruivvLhjIQRvFHoalCVZNEU22W6CILvZ8N4kgK/XwtWkOy9RpagZgwOg
gMyTyDzn7LVjV9kqSdNSQI8ROM99RviJYI1jAtXGw9pAYZgFTeEb+8p1+uzA1kEz6VRSUpdjhzMm
XOvvMoapZelXavSwG0SegbhWG4QChmI2L8JKbW/ltrb604A49KrEmgJRJDCsV7CxHZiaiT5E6qRp
9s1xNfqREREieuxpQYWrDgkBaSgMHqyzu7J6tKyWnFWRd5SLPd29GeqxNW/8hI7PrWeZbGpinR6s
LRyGlsqvRv8a9bBKMR+SUuhvjbDb/BbxTRO9FFWrfNMUrSxubGvI7jlTUahHL4zfEewOkzYuDmWY
0BUjjjR1a+CIjRmB8kJ/Tf1j1NmLY12rqMGtXrsse4NSDRF7KjpX6e1Rsle1SryE/SvHOZiXVFOr
bZRxKN9SmM1eXC2siEHMkW6doRwCThIhi3MrItvB3DkFy2yjFH1sui68KRJObRul9eIXGhrqF4vj
2o3KEUhceRg0ITWiE8KHk1iq4bOXI5L+gegjH+7ygOIZ+Vwr8TeDPqW0F4WBzpwJ2pK2n5CWc+02
9oy4fGlLLRvuUMIWzXMSFwYy5TIs3XRFYbcq6FQEr75nf47/LV9jyzrYjoIkMyC7m7/SQpUoz25k
wMYQJY5GyL5Raa7BA+BO6Hp5ywIJVTwjizfkqheDdY/VacOKzPsHlVeI20gNs3SrhWmhUP+xVBoH
lEHx7/AmUMx9RAsoGM5ohKGFtyZZu5wSjnM9HzrrbzEyFc9EnWr62XUCWxn4mIqocy2gSDB3GKf+
DhugSP8mUEA2wxq4T2ThU0uXxhdVI5G2KTPYxc/KxEHls4dcnWJsInznGy+mMskQYQ1yZXhDML5Q
+vLErqGMBkaLxnF9j2A5RqIbsJe+Q+CSO1eTYIuxFkVvse6yJUG64RRO7O8as43NfTd4ivuCkptu
4RUZdhHjH+tbX3CJ0rDI4XvkbGJBjhIhMzaWwJ4CLwlXKS1ZmGU6iPrZNno6SAicyjejOgTRrUe+
Kd/qCCiKKxxDm/ToOLbLFURROcYjWeqRhjU9gTvwrdSdquLwPxbDmj1Jkb+kTZd2N6x2WfYa+oVi
7uIs1mtrQ8NOjPzMV4v6IUXmpx8HRxu7u74Ii+wBFYIzUemJRwqHnAA8einUyrtpUypMX0Y8PvUt
1QP8ron2YNxhGqznzzQr6iPQTz7TLzpts+G4zkwTo3t2WClFXDuilYyPVW6iFUXE+pIiRbLetTbM
nePMLRu341TymjY5NG2TtqORDtSN1YeVs6UMkqX0ugVUO7cDiK6ZmVJXjyHRa+wyliG2hrSb/7Ix
7Wm3ighLPv6q5XwfBif7ZFHTiXep43b9posSWvVsOySDaAmosaQAR/o6hsKrvk6Z7ZCBMp0GfVUi
Otw4SLqCn0a+kmw84dT+fRV65n0Vc7bYZpUyvuHiYbCDiLsWBZM9IJLf4FqaoJqhwrcSrNO0mOqe
/rlGcIooPWMPiM6CjD3pJuRbaxVPi4eS/eDcABM2X1Qcbsj2UpI5lHyIerLzWvPTEEIT14ERtxDh
I6/pr1SdMje0gQCPbKfEGhCuHTUE6JgFSw3hQ+VUHTyb3qzRI9MqCGM8iII6oX6GWwmJZmphxVXp
4TgJR4RcIgISCEjbNou8ejumGONeQwdm3x2ajeqva4UszxabjYqeSIMi2wHLuYoeSNL1WJhnc0GS
/bOzpsrdu6vGSKNgB+wOYb9FrxWWYPPxdsWYmu6usZwa7+SST8QK3qr+xfFJxmxjN1fgGFJcolep
JTe2btyKD7Aem6lxwxwrvvRROu5JYdvdtkSZGm+nJlXNK9YtlW4pjk4PWuGDa57GWJ+g7fn1Z8es
m/FzRctjj0u7IsYfkYjZ4U+FDZeGtyqGK0xMwntIMVr5xPkJsLg7VqNxzScjMCjfuKBJKMw2Raev
6PGuxD2Nm3pxZVswc0Dl4e6y84XH3rCqMx2FTd0o0V2koKBYU2vPvatQqccCpVqJweTKjXo3PMCZ
j2lx6LoipHfBDN6AAJg6cFkRHmIB0fJ+wplzuvNE19oPcBKnDpwmTJ+NpSj2qwOuNlhZdcQORyuq
NLlKRgpYeC828fyfqL6PaZe+IbC674GH0I/Z3idfyyBxwwdQAF5yjf9dPe2yynKewPmIYYvXEqog
VkhRvExkR2kiQmucoDRn9eAIaA80uWGwykBYsfLFhspXHhAO+/nBzqJ44I3QLUAndtuS7fNy34ai
VXXbictgsQHQV9l0CsCaF1tHHQ7RiS79HSNWTy+c4j19g01FXjKJqvGVBiqsLe0i1ADPg9/Pjn1X
W+VtLGwR39Zugr3ihCCz2HpT3oHRZCv7A6IUbfd51tWvk1WKfutjA93zYFFGoE1Gjji9n8ad3Yam
s61HF5pNiruo8WxYgFN+aqVKIyz11FgcJyxLxo3Sm0a5r2qyVns35Yu1Yq3ssF4ZDdfdFHomHLLQ
fY4JesFqssOro/yUjHr7C/k3lECkf/aDX9GRRAdcR2O9sMH0X8c09YgrxVWicNOTTe1+ZmTXYc2H
FMGBloja3xvkuLUNXfXw2dPR8Z6DTqF3UwfJkd70mdLm19Tca3VDCVnpd/RkkRe0rLAobzNEGVcW
joQum3gAMnRgIhkSOmVYYODvWsnRtwIpdm9Q896PblZ0r1bWpbSc9O53t8TDtM71am81ufLSG5VL
ywrI9ac0GssHCz8M4h0S3paQwDjHc4r3FvvdmYem0ZKX+r7CVt/RH0tyBK8Na+Buotn8xlL7sjiy
f9DuTV9xzL3hJBzWDOCZ71kdejTgTc0NYm0bOKI+bGpKsJ9YzvR9FCpatkWlb2+B5mZ7mAvjY9mr
BjKyHFSf0dhvZOv6T2WIyfs10izrx8hqfPC0QbmuWn/6Dm0V2mvhOtUaURP5yQYLzKu4hou0U7vB
tPh6qI6xKfOw+VSEg33TNMit10nZ04oaUWZ+VAC1GPBNY3tPZ1S0zTXsRkFx2zvMImiwybz+hq7W
TuWIXtrRPSDoLrrOddNhNmDYuO4UqH5lHPnXYTONOGnS9LdCWRt9reMYtKsoDY7MSkS39wqwOV3z
VmOE9GAQPD1OrRR6ybS24gv04rDClTZEjq7Ymi6uisqqn/zAoKQAzxBKBhkBTP8qVFB3A+4XVblC
/tr9xIXMASjdQOyHvqA2dwqZhGZjUZFAPRwnI8ahVT6xuWtGCzkRXJNuh1x1BDpuaA8k+L3bMEEB
jXhw+uaI0XjBwZVGB46XJoBJNCsH3nEYXeOqFyPEo5zIsqpwLbXS1W8DWk71CoTivDci79dSZ+sL
4ABtAtyIiRg0V9B3JnE75kZcrAHToNuA6Ep56VodYpIjbBazdN/amXGEWwLXtE+rvSaa+gCRztgj
QjIeXNhcn5MKqw6sQeodO/7mKUjzutm7kQfnoubgxirsmm190BOacsmi0GWxMiJXoTRSgATY5H0y
knkIakvf4LQHSavUTFvQ44yq4XOQwsuuKpF9KsZGvyOvV6MTh2jzWUxVgXVZ5VIYdGlm1qiT2H1e
XLkotLxtivUwrE1AJxi6903FtjAXJR9u34NLjzkwQ0gTDPVg3D/8bVBO8V03Z3v4CpBRqnhr8LVg
SjxCAh6u6lITXymzwgWcfPU1wkri2jdH6wplU36NeCget06AMm0j0klJrk02zdl3pYLUuDPyRNB5
iWGouVZLr4bcyqmPU0Hea/E2iCmdXdEij69T7GZg8UkqZpprQ7fMa/S3fWQouK5WomC0W051+FhO
wz6qk76hFTua/AMqg8l78Vyslp4r1lu2BVaDr+YYu356C7W+w7eFSjzZPAWvGNVxrY3mltFbzNw8
OEFrHuiuhnFdG9aRHq6BjRn/K4s+pdGz0hA0l1VMTrLrfgqNQPXyuhqvDHsuK9ewIbBKRePIiX/w
JwyraXre9/WEfLbEUct/KEpwXBBy4uAXJNbmmJtkvHBojuqbvh0+gZ6JzXs1jZGEDKzveDMYUwTw
CWrRJjZxmtq1sHlhIpABEdDulL65odFOa9IVCgkEx1GZT4SqQS0nAqlLnbd7GRXKUHwQNNCB0T6G
Z6JhCuhhAhzuXCC/uv9AZ/ikDBuFFstuPxlKwslQsUove6b3U4vaTdaoltvsABPiuIpwj8YU0RZH
p0GgInKlgiWJ0yKUsG3WcgZuN5E2KZYJPqwxy2ajcEzvilssjqf0BWNkpfwyiqbnV5Wtbg43ltZQ
Db2uK4dSz8aFDFK/0vLYo9ErcD2moiACVGQEOfrvYGORvZ6nnO20FKtgPI5rxTO9JxdDDfYFsCOU
8cbmm528UwAdHSjRwkQkxxkidcYnv7IM/fqvf/3n//z3j+G/gneyfGDYivxfeZcdaeFtm3//Zf71
r/L//nv9899/KdgeOKZta57F/3+8PkWcj//9l/Yfrl4qFr/NfaXdidO0Cx/ZQeS6Pn11Z+Hq811/
uzqonNAwdMV5zQrD3wepTaIBC0E+jY4VPjn0Yn2pFM1+PX23+Td/9CyGdLcWzSWJP/WRxlV1R3dn
sRPxvLXmU7U7fQtdX7jH/P/fngiyla9BkXYfXSUOx8++jcvw7JCMOwKnGGtEa1A6eWd9s3mNyS4C
JhJdg/Sruns/jSofvqefgWqiTwPtJWqMKM/KFZtLd9iTqs01OotqEocrvasj4zMnbXSh7P3H8E1X
NAPDF9cZKnvYKSMgvpvTT7U0CbQ/H6qJbYp0WT7PrFmPoOIbOGxKcKT21WU3UP+8gWJ5ouGcaf4M
xyo3HkHFlRFVUAQIbbE6fYuFqeZ6f94iSfoBQo8zPFVW96kh97YmN11v8VHfaOz41rmvpmeeZmGe
ue6ft4JDEdCR1DivNYLhfexp5DGx7KDacHv6WbSFWebOD/nbLEs8E/SNO41PjaH9EtB6MQRWr8eR
gm/j0VZZ9Qi2ENQhk3iezGq4xcAD29bUPDMhbO7zQSS58/9/uz9JaddQcGA86P1gQEsMOHU0gPYy
wPgvfucrw+ukd8aZx126m7QGdUqVNYpTm69Jn4KJQ8JN0RKxfVwfK+E5ZybIwiR3pbUoieKibQ2v
fQlScng4wk1XfddPP08P2dKckNYeIWqOAexwX1W+Y+QEOEzppb7t8+jh9A2Wfr608Kh0aE2mkVuv
oq8Cf5YGteUnp2hN9cJRkBaBOp8oQtCk9oqepIUoQ7kkTFFzhTTIb1P4IheOg7QWFK5PbnVqvUc/
RttOtYytB81+0f3p97QwEI60DnRUTTE3tszXyqenbJiUnzQ3Glt6odIzH7WFkXCk8KcP1+jDKIse
KQrHbyPlu7sG3tvh9O9furoU+tA8NcBYzfhkajroEJ+tGnnfSYOZfdkNpNg20RHj15i6r0lZ17ct
h/SrivaPz6evvhDLjhzLHRAep02bg+gCq1zpTtBsojHK0CriGbEy8rA8M4/mAf1gjXLmF/j7GqWO
Fvl7Vzn6GZsW9lDgtQGN6di+rEYYYSgCAvKVJcQeM+/P3HRpdKQw90DJeLHfOq8DPhzDc82Ol7ZV
Ovqn/en3t/AZc6QwB7eCpNMeklfPTNHgl+Le8ZN4lfcu7YWFfQQi83T6TkvvT4p3SN1FirDIP1YZ
eV1cDLZZig2hPmHgZNRgc2h6GbL6buLbfSZylmJTCv0qSHs6jBJuGVjqC732IX0nY3Gkx+Bc+C8M
kC2FPy3G5E5EED8WdV0+AzoMnyeOImceYOnqUuirbicEEsjgEdNxNJxVDwnw0GJSkWxOD8pC+NhS
9KcIuWJ0wCb8qtbaxG7dc5Zu3HVTKneAvfQLn0NaA2yALsRn5L66yUCPTNbYtyC3/TNBsjDMtrQG
mJ1Lu284tAedNEB74xYdBsa1T+T7Wof/xOlXtTQW8/9/i//CoYuWOmNHn7oa0uzZiBFrCdp+zenu
9B2WBkMKdkTrjnBaGhiqIKf3erS/Q4ukodonM5hX4vH0XZaeQ4r4BlQ2CjU/fAr8ZrzWvTp+Q+sV
nfmqL42FFOWFOdj4RDv+Iw2fZk9/uqbS4Eddzk1d7To0Y8R4p59jjoEP1mNbCu4g0Ge0nZ8+Mvr4
lXmzov3YqKTt/16S0f2X2NQnz6fvtvDWLCnOYZhkytB16aMeF7R0gCrmA2ngzJOfGfyFF2dJoY6+
ZwDA14kDT4KQvvBoHy0rqpv4e1/2CFKsJ5rmDLYepI+2R4o0M3v9iIvjhR8SSwpxPfU6DHD05BHC
xNzwBaw9EI/CbogU3fuMPuF42WNI0S7Mis54te0eTW1CCh8m+cZRIaievvrCrLLkKI/x4xkCrN/n
J7DxxVl1g4bOuXkDWYKscKTMl9dnxnxpUkkB71OcKUmndS+iVzG8sQe+U4dWpcHmzN5r6WmkWHdN
5Jpt6rePBU3iK3Ngp+IG4KwNSNrUyJudUltPZM/KMw+kzcH3QVBaUvhXZgTULcJLKqprezui7dx0
FMOukAevR4/z8VjNSdN8TGFhtmC44AScGbnFe0sLQgQ7zLZhhqCMcY+jlq19pYjXJpjQDZ439boz
p4cB2PO6zviXAhLkspXIlNYG6llm5o9u+Gjq9m1ShxoSAve5UElr0aUCW3r027XFZuf0FF16UFNa
KigOqHD8TWhk8ah+hbuY5v6eVpAyea1A9feHbBoi+lstiMUrPVPtBnhfBw1xE4SOSpf/hb9DWlBG
dFM0AQ0NUzYa9wNWU7STaL98paMQCY/GVAJsk+IRNouKqiP1zsyyhT2rKS81uI95Km7Sj4WovRsx
PdMKfbRd5C5/fyp9JducfsKFD7IpLTWV47U0X7f9SwsM5hjadbWnBz9b8fnMfw5BWG1P32dh7Tel
RcfHNEIlWd6/VhadbZlKs3QgrNs+p9h++g4LK40przRtjIonqMqHxgLasWmF63+hRKO8XXZ5/c+9
kV3GNnbCcXVIEIdayRZxNLKdjFpCHOxO32JhKTOllQWrAnVARuMfi7Ikz0/SpgkGdYecvNooRbeG
ZHjsNRpWT99uaUjkxQSJim5bOnIaK7SiO9VQwDG43mi1X6hb9MaZ0/fCociQlo4qqFXohiJ7tI36
GqN4zKn7H2wxDl08e6DPq4emdtt63tacfrCFOW1Ii0cE4yaj6xZ3gszSFKTDNNIk46rISyXERiLJ
IudQB5ZIxgsfUVol0Lp3/chJ7AUp2hfdNZxvbmmQsuowdyGObuhq+DRYFnngHBTTmadcmO+GtESo
HuUP5PjFY9WBedqr5UwMR4Vhfj39FheWIGOeNr8dBsDzuq0G6OelmfuXG43MOirjK99ib9hSSs9d
+8y8X3oSaW1A4BhhHBClj6Pdpc8+jL/HHGDZ6cdYuri0LIAdpPJJq84DMhmw8gh1dGc36RC2N6dv
sBBGhrQwNHhr4SCgp4++4ofWAdJAChexJt0LNYFSKUrRy24kLQ8JSCs6pXhNHc3rCe2QQaoCm0/r
g6Vo/fXpmyzlyQ1pVdDBLmkUxYsDTVtomukDRJ5GT3+kivugIX7Y/CB6zVSxxQAj3hftc1vUd0qf
/Tj9CxYGTJfWC2XE8gUah/PdoMV5NUVJuC8djFhPX31htHRpbWis2h3xHcxeaMrFq6yajE0Hg+6O
Rori9fQtFhY8XVoN7NxCvAfF9zgTb5Cntm8NZtFYUd3pQX1NM6Y2N5KTgArO7RaWXpm0FGSxG46W
7tjfbZ92uWvbLJRgk9DgIz6ffqSltyatBbowDAtEn3/MNJg3pCDL6RGrDbZbeLadW7aX3tv8dL8t
ON1UYLsxZf6RdllIo1F5nK2YVl3DdkRY0y8MXx8Qgf1MJ/P9sseS1gZPs2uksUHyVmktVqyGDRmu
gWGKukpZn77F0kNJq0OghpE16KZyzNqIBjxB92GIOyT2I7O8wj52pbrHAOeJjr7wzBRfCmFdWigo
ayeFqdXjz8yvgodotIJ1pobFPlDSHO1oC5jWh56PUtTfKyLT101Dx4ffeN8cuj7OLItLc1JaR3zQ
XkYUZ+Or2lrFiy8QgdKGlO9Pv9aFCalJi0RAV1vc2Vn4NuK5sCPhDlQqiaC2oTY68wBLt5BWClQ3
DubqInwD/3wbab2/bx0LstDgl2fmxtIdpIWCVn5BP9GQH92oqPZql4032YA4sW1pvT79nuYf+8Fh
VZNWBgwDHKjOgXMserItPlAshHU735lPyIWSg7YytxevQ9r8oL9FsKBXTKX/PHxDtd5usRwt72Md
beLpZ1mYUdr8/z+uHnGAMJv6aPotyD4MZ8Hs1fg4XpgY0aTloKv80iO77Rwbw74Vk3/n6mDh/n5P
QKCvYRQ+/D/CdGn0pZUBYGqRIvMtjygGzC2gmv7abhh9xY7zM1N46Y1JC0EHZ70HrgXSqkqBbZEY
U+nB88dfpwdk6QmkEB/DXFGsJGiOSUMimhx7f6cX1jP88v7MHnRh+qpSmAOrDoMJz92jPtB4FnXO
s602b1no4QpJs8bfJ6JhTvecfqCF96VKIe+kwKbxu59eWwWy2kHFYJOKUQC1NTyzN1h4ZaoU8npG
CrH1y+z/9gbs3PEwQViA88bzZY8gB7xTAEiyCg8fFUUD0Wu415Mm1O3pqy/9/Pn/v4cgJNQMk5Ls
mEGUjKAKYAcMOAdzvCcLDON44TjM4/PbbfgU5o5t5ONxdIwvPoIWVEKXFpxUKcpdFX+RwG7GYxXH
PztbjCvaMc4tIfNr/mC9VaWgdifFTmplHI/+mFY3qpPPbP3UPtKHW6yN7uwRd2mmypHdiLazEij8
aGcVbGIHz/iVNLl+Jv+2dHkpsmlatBJF9MnbYA6v2PrUm3Jg23B6Es1z/Z/vSPWkoIZDE9oRe71j
M0MawRshDMbUDF9eV13nfKeQwPVn8mgfT1i023/OJB9lPJZNZnvsjAncxaTTa2MMyQ3aW/Fy+nGW
biGFdNIylxCeC26RN9MqwewvA8qndTRvYu9aPl92GymwfeQEQeYhK8cbnH7IiJLpCnZItCM/mb+d
vsfHw67KnYt+ORt2AQY46ogvbjG7al7byhUXfb9Vb77rb1GtI9PG3a7ojgX4y1Xl2schIrRP//SP
A4927z8vDqsoBoGT9kekihQW0ekDYOVrGqIOW8UIV88sTUujLQX4fEgx9cTtjpVvvaOnn1Zm334l
uXOup2rpQaTIDmkeLfthDN4A6gPRrPsGiZXxhCVCdCgM50wNc2mkpQDPVCB7tKhWx2xCzqUFHnQs
6/vpoVi4ttw2aCJkFhBvuHYqdLLjlD8SVH5nBuDjLQGWQ38OdAKyPLY6Pfsx/3Izsm5Q/+3BXt7+
faPJ7b9CmSnOzKqlR5Fi2xdaqgkoxWw5m2qjz4c230u/XfaepIjGR1Y1nIk8a6UpYg87z/rk1d65
E9LST58n8O/R1ipKV3tZdSxqDch7UwwzCbFIL2uqAkj35/XRzYV117nld5e19IDL8vQExDfYnH43
87fgg2+EK4Uz/jkCdoIovxeIIaFZA72wtXrracNY2jvo7E57cBHitAgY7NQSZMv9yXfxmHRa/7Lx
saTBN8Owbsu20l8jt/RXAWqyTRvDPD39hAvjIxeTUZcZg+1G1sNoR1gWNRb6pU3ZYPBx4Q2kCRC6
JpYo0LteY/wG1KMaC+N2Qv1pvZx+gKUhklZCQ/gJ5sN18gMpJ01OQ57tGvs5G7pPsQgHNPJVsYnU
6HkcqssWLVdaGqFKF4kWu8kP+u0w2FViXNpV6pynn2dhQFxpSUw6Kw6RJjgPOv5U5pqkJxhCE2Xz
1enrz9Pmgyktd1EWI6YroVI6sLBoSumC9OnvnS3prRmQ0H66uA0CycqfsWmHRt+2wp4wCfKuKof2
Mw/388vekyOFhW1bCqckRIVISPzkDvN3MPUj2R77sonryOuijjtpFHfpEfOHduvTHPrGBwWAxOlx
WPjA/qOdMlLjQG+n7ofmcrirYICvk3l/EGPdCGmgDven77Mwn+RmSjXE3QH1KlCsRk3CuwKKLQx8
v4/i7ekbLD2ItEYCQRJdWoPqpCVMoOXhI94ZKJNHhyYAw1GvT99m6TmkOC8gEQ9Kk6ac+ezJuQvI
f3U7Ha+96LKPrCOFddYE2L/0UfTgBxqB13WWp24mTR2zMy9q6QmkyM6azgSYpKbHKCjs68bUgs9W
GDvnusjn3/lBYP+jP5JKmGa0JKdV4UQ4RmHV0b1H9VA2V6GVztZzU+f4V5NhCgUORqx8H+Bidzvs
6/QvgYAMBX7CrHpguJUG9VhEgTbhKz5V/I0NW4QjfKuTnyaXjOxpcoruDplHWu79MMPOVNdHw1uD
JE3zOwvsOF+QMnGbEHN23QbYbBa9dpdZ+Nh+NZHbUpaCoYGT2orESeU90FeIP+KUANy9MlE2Jhg9
xH7zSDiA9NcnzUze4VSa7H0aD8IMyZE+8N+UGCHeucaWD0fIdHTpWzVNZWmPvpW9J048PACq8Cwi
U5ThJVOM68/3/W0zZNe4DGCtUr3DpoXYHJJMSDR4nhdECFeXAtEGLTwBTS6gaSn40+lYhKy9gvC8
8NdLEegCOUEeE+fvBVVR3QyMFfyxS1+9FH2V6tW+FrbjTZTOPcuR8rmqw+zMm5nH7x+hwZuRIq9U
3SkOWj3Hm8pMKOko2L2I9Aeu0hdJH0xHLgQgIy4SCkLV+5C0xZU/JU91iOr9ooHVpO9ooFFxLao+
f4cRj87aY3POtM8vG1ZN+pB2naAZgCT5u+bZ+dsQ58CEL00R8Wakz6iI7ViN0XC/Y8Tw0mErd6BV
Rbnko8DFpYAdkTCxeg3tu2OgOnPw3Np7bX2uaLawHMiZflBpbYDVSvU+ahyygTJVUXZmU//hLowf
LsVqhe8kbkIepk5B8a0zyxsqdFeN2j86RXlMlOjMzFm6jRSyag7K1jWy6h3STAD93vyCUcdXYAnh
ykz6R/AVl3zbeB45fIF0DL1I9WgVedFPHNghS5e9wDD0shCQItgNg8BRALrvEqNG7Etr1c5AyHvZ
1eX8vp7VneeMDj6PoAUOdZNmd0VoapuLfruczh+iShVWZ6XvtNKV+DXZHcwdNb6sYdp05GQ+qhwV
4Vhcv7v0ZGd3tETYzSEE5f142e+XItifShdche/sohBXAkgk3V5J1V+nL74wQ1Upgjkd9APWMvrB
zp3nLEpxe+uvoqR+A6GxLoW6P32bhVBWpS9vrKWgk0qleU/ZaEcr4UEnh2+SIS267AZSQLt0SgNs
rcabcTTfwVH91DBTPXPtj9tQGWH9z31D4fRQ9S1+vQXNu4Uj9pbEjtjaLR5ZrmVNh7i10z2Y0V4A
OTHi4JIUGveVolpLB0q0llW9e46i73xTsa67uns5/cY+PDdwcSmkCyucHC+zk/eIA9bfrlykTSr9
MAbqgwb+c3f6NvNE+ue335bT/IDsTDzNIj5vWWFu9cx8r6wx3jQAyM4Mz9IdpM8zDhvt0CY9a7nb
0Abt1Mpw402AnrHQLLsz2/u/V9KPnmMOoN/2jvE4WbkRmNCOepVP3L6E4eG+AGcr7K9eidP1Ds0r
nmtfSjCTLDBQOXw9ZZ9T1lDwgxIX7/RpUJQBIMJlb1ZaF/QhSBw7agB94bkGmNnDELRr1kp/Tgny
8Qyx5TqAVwFHsf08eU+gHEOWA/iY+mtndPXoaxAY3d5Pxlw8n36aj1cIW05WNLZmelkHUgMwOf41
Xf4Zzu3xsmtLY4eXJDaoo+bvMJrVr3yErPs+mF5PX3xp+klLW6UIU8fGCUvDpo6wq/d+BrFSrEI7
/3z6BgtvRq5pwGa2DdcMqncD36J1HPXBVivzMxuhpTGWlrYsD9uOnWHz3oA8bVB2hjhLgdAZkg2I
Rg0KHQ6wb5c9iLScuQEofnA04w0WeOqqikPiojhXf1t6S9JyhqmAitNe374rNfQt+Ot2kO0gWzbK
9qJfL9czKsBY+qjljPOcZxG+eAGxlJ9Zwz7+DNPB/+fqonepO6RwzQ5itK9nRUehQfwJ7eeKPpT/
R2vDwmSV8QeRsDWrNBtv5wapB0MDMa+KkA3cQfjz9GtauoO0KuGlhb9wYXm7rBD3lYaNddPEz/lA
h8DpGywMtDvf+LeFeEwM0XtVrx2qoPjcgOa9/Bhsy+WMYshYvR1+fQB0YJ9pTXOP3dW5c/DST5c2
KQnQPuCYoKTpBK0xujKBsxZNc2aPtRDKrhTKCR1Doh0mb5eUOXaJemRw5DBDyqBD1u207tySsTRX
pTDOCpibodWOB+wafUh6umgfBHaTXxrbs2fJFeCBFTjV8cfpAV96LimybR8Mot852iHo9OKQ2SE2
1KTP/O9q1hsPU2+XZ6buwvDIqfmqQOkOalE76JyhfBtWZd7SpHn6KRbiQk5nJwFFkDCzyxuzz3HV
Ad+kHEReI1ExUid7P32TpSeQYwMk7OAFZPuSCRWciOJ87Vz+CPNdf4+8Bh4pNjP+rsJWfOVq1mFk
Y7dTQuvpsp8vxYevqYXwcbmj2zdhk4U1GtSwLwPcmaY5MwwLk0mmAGBCYJZYxKgHrEb0rWvF0bZx
gBiQlfdXxmCmZ4JxaSSkIMGxwjfSVsf2rQaJVeFAubNC79yRdmkyySEhFM0xah8mfaz/igI4kKpt
btMhrdenR2LhBv9IZpth6ztVPN50ZEzXZm89CZ+95cWbGlv64EWKUbKRzMyDX1P11ntX2wT1Oe3A
0q+fV67fJip2QUrZxYYbrRywxqsqH8G/5+gh7d4/p5hbGGBb+s4pGHWSe/e4h66nx16AksC37Jzk
e2GaykJ/cHwwUa0q2GfCPc74+Hk/4Jp4f8IRPj3ESw8gRTOStRpj8lbZuZE5UVCocPtYe0Z3EQkB
ApoUzOgqoITgs3hb0ceyyV3rKbTPtmgufINs6VvnBwpt64Pa3QaeU97ZhYkBVTpPJLO+Q+2Pk2rq
cNfL3pQUy6oe4c2OtAIhT8p2Y8B9bpXp9dtlV5diWbXaJGv1kqsnoeteG+EQrIcu6C6LZFnO77Zm
V4x6Vt100TDuBEBBfntr3TuT0mwvegJZ0I91Y2y0tWkcZhIvKvJaX+fTuX39QizL7RcYVXctDjn+
DlulNsH9rOqwiRN5qt2rg+jFmTFeuo0UzlgiWniPqZxNwurBdxA4CTdYlWZ5Jn/gsfR8kD6w5vv+
tiTZYCgCMwwYZQGyetWAHV+Bqnzt4hq/UPNpfmElfcDKFJ5JD3wM1DNtWeAPT8XwizKYDrpvuxOk
Ahiz7R4+uaOsFT/CG80F0+qSyQjHH1kz9egAujEpbiDxa+au4Iigfuo0TzXeDd/BF7FP22F8UD1t
Kn6yz6AUj7UrO82ibHFDziZIy9C9q2rYpKkI07seSrV22ffUklYTfFrJvSShz8GFGWxHurshaOIz
72pp9KXlpEjr1KCiGu07tSpml1HHjNphU6mFlq7r0cj1X5eFirSU+Pgd0nGnKLuucJ6peF9Xevvp
9KUXlkRLWkcyK7U0Vw2CPY525rZJo5A8rkPZOZ7lPjVnDaOYLsL1mLYMAggMduF24nu7qk3tPV4y
xbOH5/3T6UdZ+DTJsv8IGr81BHjRjkWerDK8vVdKOrycvvjCWJvS5sCcHRs6YfHd61E26k7xTUSs
6lVzrra09OulpQSz5jJ3C8YYw2VrU8Ucw/D+OKMxXhhlWaifFXUbthOon0rrtuT/bgPxv5xdW3Oc
OrP9RVQJgQS8wjBjzzge27GT7LxQuexwFVcJAb/+rMl58adthqp5SaX8IA1Sd6vVWr2WexS6+ufC
BTAV420OYfbpd5nunclGckDA/hK5OX/gl7dmcBDf9HLIzTb93Jp8qUEbfULaMUPVEMJOCUodt22x
4c5lP6B1ddbWfpDJb33hFhCW872F4lN4fYK1LTbc2OcE5OnQ+j7QARRSiUb2Clb5jaNizUANR9b9
nLZ2Kqx9Anm8GOybz6m14LVham4B0LncbMXXLalp6QTilMx1vnctK4sESDM2Eo6VtTHb7v2BQR6h
6sTJb3K0A0EUIUzn4vX6wl986INj1DGcNy8tq3KcwtprZ3q7VJiI5d8pDp2QafpxfYq132+4b+6l
tHNSrzwoR0JIu+QsyN9aVmr3xuW/7Pu7VED7kAVytRYnMkAdArpGLuQctuLD2q+//P3d4CXAFwC5
QFkJconNAXo+JM50ub9taYxDWOGR34dSHvQOIcJT/AQh+UOrU+um1y5udtD7WW87UHQVJxck9I/g
RbXuWTLfmMQ7hstCz3wYoDqJwBmAe8IVVf9gz2N6S4MJXMrwWWBSi8V3HHHiIwKCslHaniVKbzba
XjdizkpYMBvi3QFSAwz6aIfBhtkIL72oaM9/wPfrbMywkqOaTfHo22xzSDVcDq7mi0Zz8B3QHf49
NHOsMBEuBCYyb7hzgGCM7B7N8teNauVEM/vkoWfL5DBODa66Njjz3SMkXPe4XH+2kB5BY+n5+jQr
jkENt26qJdFFszQHrfFaBsnNOUYc3HhFWRvccOmkSUnt2U1zoN74WbVoZ+n5tFULWBvccGmo0+Ed
boI4Iv4nUXbzflvjbR1kLjdBawTKvcFMF3ESzQyRg0mksWP7v6+v+ZrJGucwbVI0Eml4dJ6g6/1v
kx31HGiwqU0Y8toUhlsP2u4s6vnNRRolhQR328Y8V5+h7JNvMIut2afh2rzOqorPQXPgLnpkXLjC
qD6rQd25pd5l+sZXPhPBBvaJlhHRLEchkRAlGeIG2WzRXTEhE8EmugBsWFDQOA4uf2lqdMhbyWYv
1Nrgxplcooq04GLbHrRCrzSUwkJHQtj1ugmtDW64raAZyyQSiQPP2iIifvAFyjQ3piomfG1QvRyp
tPJ7UIrVERho+b4qIZR+/adffuIHuYoJX+NQo7J7P8jvIf7zcOnxVWP9pWz9O9vr9MbyrJi/iWPz
63oC26FuDySwvugJmW6zgJcFYsR/rn/E2vobLlyCN5+I1MXmgs6GXB62oa+z1UW3NrjhvJCzTwAL
DboTbUHfUEKD91CBI+n6L19bfsNvxTh5+QzxqaNWpEkPST4gm0uyQej6Hqpraujv0WMn1S29si43
MWw8GJdGAo5xVOU0QwNFAyYR1WXp2PH171lZLBPGBiAhkt/Ja1HBqSFfz2uQ1S/s9bbBDR+ead0n
+UJhRwv4cP42QkCkYyOCrv1yw4dniHt2vBP9SU+VDGdSvoCZdYubb23wi2e8S3hdiMEls0W6UxP4
7j5Ngerv6bjVnLdiRCZujWvqV621QNFHI0GZCS58dRIGRETB5V5/2+IbabWbpi2feggAlUjaD2KS
YMIVcov7Y+X8MsFrpV8mF8E2aGUgRJQuOh/4a17193Pq/NuTrfrp2jYYrgzxVdqIvu9PA5gmQmVX
6RkMB2TDglbC3H+waktTsLHPetxqxnxXyvwsUO8CG5n8dn0LPp6AmSg1NO/CSvF8dnKlRZG7lyk/
kD5Lf2fZVG2UPNbm8A1LlQ6Or7rO790lSXcN9O+Syv7a8eLl+jd8vNHQpfjf8X23qlWQT8ggxuGT
Bigu1MQ59lUZjyL4JNOt2tDHW80C050B8E/xJNWfEreDXpYrk7OsAOy/6UhjJuqM9h70FkEqdULH
yhMZkPIO04VVd5OcYe33X/7+LmLkHvWTHPJMJ+h5f1b1YB/6oNgiB14b3PDlRl2UUhIHsW4EFLRM
AAMO+wmqwRursza+cR7jKZz1o1MMp7KwILXJIQ29l0sHsON1I1ob3/Bj0s5Kl4lajnmD56LOq158
6NNvuPHH0RT9W/+78sJLNFwWXkYm9gKh+D2O5Huv+oVX+K077IqT/QellSdlPksbYmpL86XBE+1D
znBzdfTma9eKm5lQLb+10WJHWX9SQCqEfzVx8HRy7BwaIVsKHlAguS27YyZaq4TWIYBhIzwaehjA
F/dhaeEV/tZ7ATPVaHhX2VxD+u3Am76QhxpkAH+mjqitBHtlw02sFqhIauVVGm1sDIgR4ozfVE+/
NkvwhTRsI6yuWKwJ2QLanuABysnuk34E9bKk4/0o+m53kz+YHeiiSyQA90t2ryuvOqQu5IEduYXv
XjMlw5l12U5loGl2L2bnq1i6JERKfDcI+U0pGO1SbjEDrk1keHUqGwnHyIpPeNH6knruaZ7IQU9g
Kg2KPYAAG6Wcta0w/LspQROyoEX3QC9NZIKT87aprnyCCc5KPKfpZ9YPx5JTrsPWznwr0lMhY9rz
PH1srFydPPQpNht2tRJJ/gNItko94EzN7yFolC/RrDsHYpSLPTw2M1H0+Sb7MtuoE6vsfebI4Uid
GQKzkxieWkLEbRtigs7QZiEHr9X2fYOWwb9JdzvmW1Cqld02O6gHsHD3jPT2PeGQWQ4TbrVzlBW5
/H59aT7cAMcx8YxDwqC7jC78eCL5d+WV31gqdo6bsY20+0OLwviGUwRW1du9Zeu4cvW/vpgXJPjU
jSrPYzFkfV/ngXUbU324VJjKcAxl02IYAi7jFuLg2lOHxtk68FaGNv2ihOCjszB8BXUbaPKUoVts
vEN9GLwdx3SAhXdO1pRMxnn5eVoeyDyFXrsv2UYysPbDL9vyLg2zqkbWDJ1k8TRpByqNw7SfVJbF
141n7cdf/v5u9ArStW2dol26nZqdzF/s7GuwQB/yJpoILM7FaN+N30qOlo4Sy545yeesY2eLf73+
y9fW5fL3dyN7RUNRQU7H2Pe9YNc6gobKsuX++ugrRu8Z+WkJM9Rlg989DPygaHVwrPQgqymkxbJz
upuKFVge42TrdYoHkQzT2NZ5IGkoiptyIoxseG1BU2pX0OKNAwtsLGNHwqSe9lU7/L6+QGvLb7gq
VHu6if/95fZuKHDv31j4lXFNRKUHUvd2WhYVZwTq8rNsITWYbMExVnbVRFPqQmXQU9c6LpsT9H7D
YnrKWuhAsCHMpg1/XZvj8vd3dmnn3QSaUqHisf3k+3HP0r2sD0vSh667BZBfCfkmqBJMVE7Q+7XC
OQvEKd6eeDKEAXrFb7ndOI4Jq6zyRlQWLkux19ihnKo7PNo9XbebtZ9uuK1wG62HEj/dn958wIvT
x3qLvW7NdAyfZRCEpIPGyk/W6+x8ofbb9Z8cYOf+U6DGahhOOi1D3tG0hCtNj5166fynDKVdd+hC
232sxVcgfjfWfW1xDKeVwAbNzgD7JMv97H51+29VflO9AF9hOGyreDEHl9URy/egsnEG/m43JRUv
tZkPlshET7Y6KwAMx65CRqCzvyXsqff+GZw/DNrqntgABKycVSZ+EmxAYyraBp6VkoNFp9iZ6a5T
Yt/10y31LbB0G86rRA9F93TW8dg9+wk6le/yG9MEk8EqlbkL5qeLz/LkrZLti11BBQvi1WAd+ue6
oa6YjwmezBJ/LBeBKaTsw1S8tPP9XAQbtrm2+obj5qRlA7NzFaeuiqn83TjZZ3cM9qhab+T4az/f
8N9lGD3plMj8OBk/DbP65kvruXZueqDE3hpujJftJgcwWcXaGu9mN8OF7rfwrbtFejFarA+37YHh
wsCDjY3tYhZK+0+gyI2kbvd1Yb9cH34lxpnoxdkp0xG6vDpmdrZz/THWdIu9b2WDTaxiC+lwZpEK
cDn7eRxk3KTI790lkmILF7OywSZesQhaSGKM8K5+7PYayAJdo/UK6Lnra7MSp03EopIeX9Iea1OJ
6dRnfpQxCL5lVZQNU6wS6HAUc+j1NzF7OY57Wcd3B30BNXg79ZFhEZSzIn/ymv2iC70R7FYiqglg
1MoSwqqt8hdyCcA6GdFROQSfdCm/tcy5nzyd7yAPuHEqryQtruHcC1rsgloRGTMwHFkgcpvJXSX3
tetEXsB21/dnxXZNLKM/ah2oNL2I13Q0BEdiHvleedPrELbDcO9cj/kc+Avslua/cNl70vlNjzYY
2vBpVpVazBw/HDRxYafVDl1pt914XeNU9pTNofHTYuiMxA6b732VbEBgV7zNhC/mIq0aOvgy7nv5
R1XNV9tmcau3RMfWhjeeaZhIgtRjWJSh+eIBy+4th8TdKGmsWIoJX/Q7ryXjkqm4UCxknhVO003s
Uw7yoP/12gQUJ5AchRwLyETjhkx7t7mJNgtDX1bqXUBw0eVn9c7lhBTWo5Msn8pebhSoVmKzY/in
h3OrJRUWO6MPdX6g0g8T8lR7W4f72mYaR+80sxz9Fkj4ZWKLnQe+v6izoboLKaibyNCxOoZ/joGc
56FHbadnVIYVr8JKQ48ZJAkba7QSw0zkIhnhlWisQZrePOsgCsAx7AwvmfsMoaHwegRb2wbDW/O5
SzV68mWM5/OI2sE3X2S/VVEVoOHbUkxc2QoTv6hKKVgxYKtb1oeB6MNc3mX1Vg/S2uiG1waOL/oB
EtlxtjTQvCmiZDl1mzF4bXQjfdaeA3wWgRkBZXZXJcET8fmRUvXl+vKvhAUTm1gkbAaTJkphQlVR
G6idstrdbUNfvuid745zM1p+i9QEBYiAvFmEzK9dM1nlRpFw5Tg3KfW8LsE1qsTpZOOpCp1Ah1E5
f/xm3qNyW+7mnsY5D2R8/WM+JuKBqxnu7EJae6gYMmk8ysRd+6tM0MPbpaG1FGEALqFa5lFLm9iv
y41XgBXP+Ntc9W79JLUBIZrxBVx/h/RltPRVlPCDbN6uf9La1htHcCv7VhYezf91y1ad0nRm94Pd
bd2NV0KHSbyHnZlIoLE7XeIeLWLv87YDtUEagVo14uW369+wYgMmdBEQvbJJuSfjWjvjiSX5Cwmq
aUehPz7mrh1Ti+iwmthNb9QO4Kj/a9NaQZ2eNBcrcPkPOmb7oSNfr3/KynaYZHw9HehIexuB0O9P
XKY/Qd+2Jd69NvbFxN6b0iRZry71dLbwqKzR9WJtgaBWbggmkNHn/QiVMVb/JjK/I+pX3Y9xMMu7
pqkP0+KGyJJ2VNONBGxttssHvvuQqvQ8PljwCdYHe8c543HAaXNEGFCDqpjXUxikd9f3Y820DIdP
rTav8wJTzeKUuX909cTTL6p7ddxniPNcn2NtX4wD3GdeJUuoSP1uXAjaagXF3kVs4SfXPsDwb6g9
yqzwXcggufMR0rRh6y9hskB3PiUI9SzKpNhIuVdC1d+g+W5bctGpifgosokm+UGRXZ4nNdg7m6Ee
szBebESslWlMoKNTjIGbg+sqtoP+ji32PV3ImVEB6GyykSavTWE4eCU62wmCuf4tWT2EaV++tsH4
hzjBvqdbsIG/XQ0flPZM2r5qcgl3mkHHILhFo+/v0oJMhCbh6P87piycxg5EtzyqUSleoLzQqOc6
Pfs8CVEkPeA1caetf+tC7fKZxHX/BURnsdtlsWBy51Mn1MVXb3RDlpHnXHgbqeDawlz+/m6LA9qn
FZUzcs1EnAbGHub6jSuxC3z257ozrM1g5AvCqUCvM+HEmFK72hdADUSz4yX3unY56MMD/uW2eYwY
4jt2OQdBC8ee6E4BFgqBJwsLDe5Tl0wbae2KZ5saPy1rlACnMJ5dWVnu8i77CXbDLWT6ZUU+sh8j
bGT6otuWzWNMNPnjeK9uu7xkMoivr8/a6EbckB3xs27B6I2txEV10z6mcmnCwun57rYpjKTfVXZJ
snQa48QCGKStDiIp7sDpvAGI/vgLqAmpXIapdpirx3jIeWjPEhSr4P5V9cZz1NrwRoyw6wtjS4UF
Gjyg3h2/sMK2C367i7xJfMKhJp4SgNBBFaM9AmCyzzzoNk3JWcl/WHEPVsY9I3ecbdXQPz5RqQmp
TJuxk6JyEVNba+f386Hv6iewmb1CcvV+TrpfUCF8CDK2v2XnqQmxbKHEPJUzH1ERLWMrIXkkKFq5
HbWlXvOx41FT4yfoW+BwCjrGiwq6txEcicGL5LoT365/wMdRipqUeIsVMCazVMeBK1DtoM1eTsHd
MuLJ03KKjdR/zcIMBy+zZemmABY2DsfGOfnW91ltlCX/lsH+GzxoYLg3tW08FboYe3modnmch/ev
00P7mp66Q7YXUfr24jyChvMYL3Ed/SHh58/9odxn4Wf8t9zdJY931ad0p0Mn3Coyf3xVoCY2cwFy
KlOS4Bd5R1VNkWSn2kGzpA5Zt3Gsr1iFic2cBshVpRwfDdghhNOr4zyom2IZNUGZg11XJRP49aBc
jrpxjoMcTc1ufuPwxv3fDUYnUSVynox/b6s/Vf0yDf9cN+UVKzMhmFBgorWmcoxn4h0vXWV1gAf1
LS35tSW/zPouYeAMbX2ymvNfIPa4UMKh7WIMrI2fvjb45e/vB4cejpXT8RIgE7SUtYpm9p1osoFs
uMna2hgeuPC6zXDb03EX5fd+tAWZWhvWcD500y9DNeYa7+n7fBxDu96N+cZP/jjfpybSqyl6qJlB
deGXHtBpp/I7nrDdgKwVjST/QCQbDPgbt7CVrzCBX77q8yrLkhH3LhBahNJyrPIP2Gs6Jxat3g5V
H6Y51Hw906xwtITWSzz6YKHi3W5Ob3vZoCa2tvMhtOrny4iSNcHYAjeXsvx13a0+PCE4MRExbiX9
YGmC8omKzH7teuBRy7Z8daehedPe+HZ9lo8LUpjGCAwgN648PJhZv2SLmIaG/mTXT/Iz64DVziBd
iY5FALYna0bdNqh3VAbNRm774fZj5suHv3M+PaOFqkjxgaBIYf+v3QZykPHYXkR9r3/d2hpepn43
hch8WVrCy36mjL8At+9HANMlYOVrQB3a+lsvF2vTGGEkGIrarTXW0LP6AmrYAHHbAKnynNu7Bk8O
t1yPsWBGKYFPqh8z2uAFdVRFFGTNg1e6EK+f0li47sYkH56imMSIWJWPS0FjZ8mvJUjuAsvqQglw
Y9XLxyAAAr4Mbkp/MZERw3QPUjVclKDuAvEWP9aN1ZZnH2Ip5XPb1Xmydcv5MMZjHuOSMFyyLNGP
+lQu/hS1STrtFLmp2saJia6Z7KEfmZWXP5e5cUREx0I84s621X6+8ttNXI3bTi5aTmj+NoO9rT36
gNrbsWqt4pZ8Bj/fMFwmweNLq8X5YQ9Ncm65VOJBOkrUdzf5HzMsNp2rAsxKifhRNkEQWWlWoxoB
ThWomR47RLcNm12JJCZ+JCGQLu0tyc7llOVRji0JG5l2BwhPHm77EMNYUw+1lhStbz8AUuDx5F6E
CEFLExWt/b1srZvQfdgPw1bBsJpy0COxM2k52q5IO0gZFiRjG/uxslDmUegvNNODl9c/0oS/SJm4
+7Hg+xZFto11WpvgklS8C7gK9NISjGPu2Z35iyaeE3USnI+216qNWueH6QknJpQkQ1Ut7f2h/lFn
hX4pSPnbsXGJjlTK60PazyAOw3PHLm3EtPFAtBIRTTSJmKC4pfUifvo9f0HR88/sQIiuLP1POYTI
oRrtbaUTa6t3+fu71RNisWb0g9CzBulhrLOmCEvP4ZHTblGHrX2L4fD9nKui6Zj4WQcMzD01ehOn
DkDG2ocs6DDCkJ1p2sL0rkQvE1VCJ1S+NYDnx8FitI8AN5+taHGXJd843tcmMM4qsAWkvQLk/qcd
4D4DRv4dVLduIi2BoRkuT200VqiuTn9mkwTMYSmcs9VucnKs/XTD09HpKnqSTuRM3XYYY1Hk2fBW
yKTe6nFdsSUTY5KKGdVCT1k/WEUpzgwwutg+DnB5G8yEE5MmiyaqqTml3rkBoeK0I9gOZ8+b1JrD
qQawa3c99K6slIk4USAsrTOlpnNajbU4qsnubXi7tWw9kK5NYOShfHJmbxrVfOZSP9LiokTt9Vug
+bVtMFx6mEYCgg5B//9oEgrSNFLVMqztmWxhH9bmuHzYu7AxQMw1b9vZRa8adGubKvmnI/ZXBrag
jai+tkLmMc4KSPD2JTlzUan+Dgp/jQABVaZuaomAKRmOXNoglAyK3j1DbMQNQTIPMBeEzSNU1Lfa
Xf7Khf2nYIU5DH/OyUU3wB9hrjWop87DVE36i/JYrSFP4ExgUpz7bBRPAoR47SchalF/hXAfZ37E
0wbKtvMA5qJvwWCL8SdBMj7h0k1Yln8VPl0WEtr+ABaK20KbSceVT9zC0JeDlIC+sKGlOo1578Y3
+ZSJZAl62Q3JSMQP21UPIgtkBBX2mx63OTFJuAQF4yLETsGzSm0IP6KXP49qBoWp25bGpNsi+UgZ
OGPcs2r1oz/X9BOo7bZo0FZM3QSyWPMgm3nuxY8sz0XUzi1xQvQg4vn/+sqv+KopEKlB4wg1y4Cc
03kK6IObo4NpD5X3IK9DqEuprT6UD+vx2AQjJuSpp4phEvQ4gHUo5GT45HvsobwQoYmmPjUTe0CX
4AMUgH7f9mFGjPCXwAFZ9qzP/9/E7JEDiJqte1upeX99hrWtMYJEo/2RlS3RZ9chZM/RMribfP56
ffC1fTGiQydzSGlodMER3eBVDFTDjj1A+aMedANx5qZrt4pelxP+gzhkIlrqgiC2zPP8q5z8sqpD
G7jELA9FnhRFcMp4kJdoHJoSu931Vhmo89w00+BGzdJx+6lJcB7qXaAoVJiWfhmSV4Vy5Rh8Ap2e
mqfYbV1wTQW57wErXjiW+7nHGUTPxGVJF4T50s4++CwhVXueLadbIH+BNmEPD8gsq6s5VKVf/Kxr
i/1IZT+dBe9pvm8yLHkIRYY5f/HGxBPfJ55OaolwdxyWKQRtRxMcmDPO3mc0tKXDp3apHVJEDDJc
7bPlS2E/gkKtqyC6l9Dujx/YqvjhO1TUcZIw4P11l0NWmFvFkgf/pMyapL/HLQU450NQCpcH96R0
wDW8cY1Y8Q8T8dNQ5KFtmi2/Kj2WUeYFrwK8Tb0k9sFzoF9p18XvNE9kyPGQuWHAK1cXE/UzZD44
5n22oOJBiXtfUr/v79125N+7SS5s3DGPNwG4wblNatRe0L66u27dK65jgoL00IqUdyk/5nO9fNJ6
dO4p4LYbp8mK75gCnRDnBepA4Luaivn3YsyWR1cOQMIzK+034qZ98fIP3MYECM3tMENuN6dHUuR3
FKiHkGt/j1PsGcTh98MofkE15K50xreZ25HVs5cqBYfl9fWj7BIHPpr+srLvcqzGW5oqbTrre04W
PzlmM+qxr+BJyawKrRiWZoduGKpmz4Xm3Snxq9QNK1bWfh6OUzI/sbpz+4cA/eYc+mbJkISUIwrs
oPEkB7AAOCJ9o4O3zMe0T4P+CfJhXn4C4hGf/aYLASKwwwz133LXyMFf3vJZFNNBAEWI7sU6n8pf
QYp3mGOfXbj9+aQpbllJD9m9PVFeOqbQ9aphbol2Cj8qFcXvWKaaaScu0Lgi/uBduy8gBdHkeIek
kxfUz0npE/miZbnoT1D+wTUC7Vx6/lnaOA8fFwlh5ze/VP3yrcPb2/zJr4a2/nfIKaJOlEpfMxZW
PRCyflRkbW2d596n1ueMMua+OB3H62cii9J5RjevcKO+lvSzGC1dRMssgXzlRFD7NdNTnn/JrHKw
HwJdZcFbqy20iijSDzRK8IiQHBifl16FNpcSHZf4tzs4Y+bwXesHsw9wC9h4Diy1IGEaIOXpo1pV
qnj0cG6SUKHWPe3EYFv36WDN5b+8pUsb8iYZ1Jn2beA8NJSM/p5WjdOBYsRl6cOIFxLWhqVDXftu
ok1ghfgSNvyEPr2LHvYJ5aEhHhHb/PuiK8r5Uzp6Y/1QLwTPWBwvEslBDU3Z/Flab/Tz2C302B8q
G/Xwvg6C8kFZxIe82ICMm0TSGyjKsC4XdfITIpGEPROpFxDYJ1Ve+HvI25VeKIWfuANa9Ce3WUJd
exDS81zmsGemtUj9qB6LeXwaM+ahTuYWuY915Eue1L+6UeBWkjSgjQ89GQTev6BqpekzXk+Yc5zT
oPgJO1LJQarUI+cxyfki97DO0Rn+Ab9I7X4tMnRMH3I79XQ0JwNU2cK2CdoJh2lD3VfZBHayc+aq
q3YQC05A6qRySg4+GHWa+5yg1IwKRAANeNQlZP+wUGuy7bCqgG0ro9rOrO7YzzQBJqweRnBto3X6
WHBoJe4TZTdJ1JNy/oxGjdH/5qSEyx2fLlSwGasTDs5XAZ8TjbU0X1OP025XW6lId2B3HmhcO1I6
d3qoq2EPSFXfNGGD20KcDsnAACsAkWtUcq8tQKLSDP4xkCCIRHM1OnNOLfR4etDPtC5F69fsd6eq
z9tXngagMazttPw14LDWzygcZtDhAinBxaDkqPjxon+ojp4vNABDjBCYsKIQITh4ouXtpwYq5akO
fa8DR9KOThbrTvC0Tkewupa+JLPT6GcIJjsEL651oFCngCjCoKIsc8mb3w8af1GWGhN0x3t4NsWS
tDTZ27XFf1TJOFafPEaT9q1kLQt2RacC9YgGY1l9tkDGEBzw/lyIc9WODX1EXr8Enzsy1cWhQFG9
/z40c1uO4ThnQv+B/ECVvYLQel6O0I+3WZh7fsUOrEtTK06xwHSXVZlTHKpmTvmOkrbBu4zjMhbD
pXh+JEnRWdHALooOKVTak7sSGJn6ni0VLMrtOrv/E5SQxjlCbtqrAdXOLS8L+wo9rsclIY71BNWD
Qt7VTVG3+R614Kz/h1sDdHItf8T7btVT/y2pQOKziN6DSJNu1JDsxrlWw862STZ9w2hKIaTKHAW+
PSTtcQvbBclSbZVg145iI0/WXjI5NM36s1g03tp4NpRN1IAc7M/1o2ptfCNL7jizaiGJ9VqquZcn
UdmwXTp1XrIBW1qbwMiUU5sXg558+8wGPuN1SNQFPVpDkWwBx/5Sf3501hq1sbK7MBUxH/TiddGH
FLI1UZqnX3MCqwmaBzRJ3LmuJaC/CDBAo73fuaPusqI5Wcy/rVBuQkTdpCQdDvrp7NoXrZMJ16a5
QGeJVNONRRWTDbNTNB8sni1nlafBG+K6X+1w+thb1ddL+eqDVTTRoTj0g6oH/OvMJxRGVZkNu6Hy
9U4Q1d1P5RZJ6UoiTS7Tv0uMCLPswk1zkOXbwEC6AbgDquapG7Lfl3wsdVNUONVjTTf5nleyTVPv
uUlVwAtUNs9l2/kx9xAzqNRzXIhZ7q770NrSXUz/3TfldKnpBJnS87L4ly55tssl5M8KR+0CYm1V
+1dq8Sa2ExDhAJrtzfTq1ugOD1VS8dAH/vkA8fP0Oa2835O31UW64rQmhaaLbqgp60p19kfZdDyE
1g69OK9PnJsQ/JyYUs8CX+E4uidHQvJz2qrIb9yTW6ZBCB7/I4GyjlQQ4OiRqV/fpTVDMMJEI5dg
HBQZz12fFOgThwpBkhQlqEO2SMc+BkeAU/Ni9O8MYXBLkbTSq05c4MKhijaJ57Q7cuC792nGHiiD
cB0UMfOwyvynCglsdP3bPvQqTGy8o5WOsOYq4OMj0rdA7B0Lu4XGQqtu3buhaVw8deKyv+AOmbrB
/ZRQtwIC3Optf+MHfGgw+AEXo3335ZpVjZWUfXWixNblIXHmJIOyl1dtPa+srq0ROATSz7r0Jvvo
Diyec/2oPP8JPFOR9tnD3/ucgqzrBCVZj25Kr66t68WW3n0WqobjYjWkOqUwUjH0kHBnCYloALvh
gr26i/+pCDBdUGe/r2/lh26OlTSDSRsUSs6XlfRs3OFGG3digROFhbxg9ndIGoGbzYLqVHvj1jn/
+41Nmlh2l/o2nkpKAGPTjMhmZ9c5AETXv2jNNowUI/essUKFQr0qVJHBJm+3HGUnm1o3jm9kGCVY
91Gbnhc4Nn5z0qNTATc4e2P0NRMwwkbHXVeWCZ/PQFZknh92FNX1u1F5PMhCUo3udJ8kdRGAvV7r
nn3L6xZQu7BAc3J3S3bBAhNG6hfVzHTpjWc9LCSe3ZYBMl2PkR3QZnd9jz4MjpjCCCDgzV1IBjYK
1JkhDYbreAHYCIoHbOnH317gJe2f6xOtmLfJ8Cl82wYOX6hzMvn+GzpMqwdfJH4oM8huokZRnWxv
HDdyz7XJjJhBl3GcUgE5BtUGVaQW/Zgj7es6UUR6rp/GZovwe235jDiRdpVTE3S6n/2iBT4NeiGJ
lg1anfiwYQNr8c9k/QSvume3MidH93JTTv3x20U1m4NyEvWFu3TM7jrd57sLhaad1BvV5xXXNQGL
biJQuUonCAQCoDFH5WKVTpTNS7BsTHCxr/9knbA7IzaIQVlZ49vlabi8aBCITVx2aMZ9Cu9MeDD7
P86urTdO3G9/IiRjjDG3DEMyOSdN0qY3Vtt0DRgwYMDAp3+f2f9Nl7eTkaKVVrvVLgM+/g7PIec3
bWDG7OPFd+pzNidF3a4TYVNXXKNbxtVOw/luTqGzHb19/Pzjuvrb12zOCgdp6ynqiuHeaH9Fjh6P
MhI0oWOIwoKjFGScrBGras51Kf/6QUG0vfeBXkMuXdckK6rhp51hVjDkZ6uYpx6+udOhItzVGmDS
bM0pwEW0a/dRh/7WJ8YKr77ZmyOqj6iQxmumItHu6na6lMfAyJT5fQTr18/9yGZfsqCHHxGzGJ+j
bVldVJkZvDfewF92Ri3p4x85NU7HP/8jSBC+18DBDJNAurpKrIbPZNSY6cw4nXr65noWBfA3qN+Q
jHo2TOmKI3/q3ePnXn2z/aRGsSUXLclUsXiJqBBBNbBx+uSrb7bbaAc/7Eo039CvfNBz5CchnAc/
+fDNXkOVpqvgk0Jh/l6A6lYYe5FDBuzM0/+6k6EEeowG/phTWLrLEClVkMEpGCT19arzowdHp5dw
ic6szRMTu71yFWdNzXRBMoMhSvQUDPsShc4zi/KvNxI+YLN5NS9htb4akrkCHpidaASKwvopsu30
mbgRv7DZwHSpG6AapA/f1PDJ5HBen7rA7T+1MLc62kIwhpONkoyN8fsSeOh76vxTiAC8+WbD8laP
7YomeMY7IVJAQcsUrOtzie2ped1s2DooZwBsYpKJANDV48EsPfOpPAuvvtmwGlxRWA32fqZWv/tS
RHCd4OhcnFn1p159s2Eh2NlWYRFgSqd+uVpgHPeErm13+HhOTy3JzY51hSBAEIZBZjzgjhYAPy+G
o2/cWvHiTDhx4gO2FJGFCOG47Em2NO6LqeCN5QeRO7OlTj18EyPL0IBC3eNMgBl9cB+AULgLQv05
4lK01cW2BWSxy2H0s5KCjLZGYwb3pM8JdkGt4L/HmfNLS0050qzTTF91HIobwAmTLjpzFpyY2ug4
ZH8clx2rGLQ1Gf3fmmceSmtjoACFQcsh/Xj1nBr9zbay7TBo9Dxwyzqv9HdL2VRoGBXwd/nc4t8q
+AoHKRIGQ+FMa/Kj1lG5DyGk97nzbCviO/aadT2qYBkZSjQqZOOydfRePx6aU6O/2VgsmKER7q9B
RhdIqtcoCr6sufOSaIXc8cc/cbw2/l9kGyC3/e8EU772qD7XOHfKEiYca/Uk0R0umLnhQ3PNxnOm
hccF+bff2eyxVWke27Bgmc3p0zrX6WK6W5mTCxWfcyk7MVpbBhMHaoJrmLdnAmS1DlIORxfy1TuH
lTv1+M1WY2VO0S7D5eKaJb6BEVGROQG3aGTwRfbxZJzYCltR366GTDzwUyzjo6CPi4NrXliA7/Hx
009N9WYvA/FD8pb7wOYCl1NYkRnVpkVdPqFnngTjuZT51Eds9rNuuEenwEOENXp+go75mqxwPfrc
Zt7SkkQTwIjDcoboMPd+KBr3KpkYMpiPx+jUy28uSjSdG0Ae8PJ1zJ9FUxR78BKjM6n+qT2w2c6r
JgsLwVjPIn+9Z6N+7mRzJdrw4MLg9eP3P7FItzykbghX8I9iCmkkxvq9DhpbXrEyMlHal7Vuz6Cm
TgzTlo8ESya6wlqHZZQV73JE7N/U5syJdGKUtgK/Aj4Mocrd/5YpIbD+JRNa7/wBbIv0c6N0/Ok/
bjXj+4NxPaUZs6q8o0Hhv3YCAl+lRkHzzEI99RnHGfrjN2h3BOvU2G06co+6+WVBSzl+BSDan5yE
4+T88QuwMu9WMTqWiaqG44OZ4y95JaNP5qdbzlbRdzpuZY7DqOxugCF5D9dzDqGnVin975vzfkan
huIoPXrWmwi7TKBFn8Tz58xUQS3Z7GPWlSaKFa4bubQ3vPfRS2PXdjrXFj61/rc7GTZVkwkZy/oc
sgImRAYsp7g8E3SdOKi37Cw1NbB2LCgmtsgvxry9Qes7Suq4uTme0hOE1s7sgxNrdKv2O+bl6KIF
21j53otsDP9RR7VM5gKF/F7158TuTozWlqo1ShqNgwyCrAhhDtTm7x5gMB/v5FOP3uxkCQ0nRocQ
lzKBJgtjsJKMfBQcP376qYnY7OHBrwvt5o5BPKJ4i2d979ZnHYvbUZZjomf/TP50ahqOH/fHRuYz
8QtYKuBOq+qLuYp+B0R9H2T+PtT25+e+ZHMpK46AGuAPliEeugliH7bU+bsg7KmteVp+NkbaKvzW
wBVMU6TCzPU833XdvKSi4irtq+CcHcqpGd/s7DmHf3TBJ5a1bFn3clTvdaTz7ONhOnEwbbV+KSQg
sYR6lhVNdKedeKdLmcWxff748SfefcvFcmQachHg2DAOpf5R9SEI9U59brVueVigoPh09SrMcUXe
wsIeVytI3CrhnbmPUYr6+CNOjNGWh9UiKIqjGKdTmVdfpEMr3yCEEfk5KvWp5282Xe3y0SeBDJBR
1UNipBEXQ9DfAgrUnZnlU9Nw/PM/9hudXQNHGhwapKEr3O1ln37SQD2Igs1OG4vS9yu7csBtl5dC
5XXi9+z3x0N/6sXpf1981Q3Ebf02zIKQ/JQ+/e0i65+5dE4N+2ZfKR1IdGhChrB9uRCT+Uq7SiVh
Y851c0+cclsmk+76qLEMG1d0449aBDtaTHeyGu+OvaBPjc+WztTRcXLWzIjrEL2kkoXPlf/ZyvGW
zgSMqoOhwsCygYywRlyy1QdysPZLyAWek98/ceFsKU3SG3CzmD7MeBslnNWZEK3eUdodYi96WKfx
2+cG6jhHf+wAR8GNBz4ck73oKBXdNKRTdO7hPjyM8Jy/ZPtbCe9OFzULrVQ4e+Bp/wudWgDW4fwi
XGbLBdKXpPaeBKmjfidRY1gAsl7WKHHDMH/3ocrwMgDrin8XECbb02CebIKRANB4hO/skIFuXWes
bzHHbe1llom83rmwHf+BaJI/JSzy2OvSWHNTlM3UJC4Hq0+2Hb+CU9HyqNeuiSFHhzS+02jksgr8
ND1RPCQSwnwLqjZ84CIgCUDFMQAhZBxvoMBCvlFamEtXV+ZAecm6Cx2H7qWPW3onOta+N/hiLwVA
OIdKrOFl8KigFSMzBLwySNHOnbpfFlhh9VvQBt0kVRdqSZgriyqFPWxkM0s83e4Vn8YLiEBHT2vQ
tM9A3Na3HYvbqwIu6ddjIfyfXDfDMwAsOlPQQwqSbmhgKl+WqEzDccsOOx0ZODPZtgWy3YEUmqcK
kBOS0giVWZijoivB8qH8BgD8+EXROs5G5jQ4jhWIwokujuxs68eegv73JFM9A4SkykGtAP9XcOTl
NWXrvegZxhds9QVM+FDPzwqI6F+wcAJQUrfSdDs1lQUokwhvXhmEudpEghnxQzToNHOPUfl9acCh
uKU5q65RdprCvXIYWvAGWHAFQnFwVZCcpnXos2/EX2iXtXlh4R4UuymtmrUfrmqyVoci6OkOYgnq
2tCWjSkf4DeQALetzIWqba4B4raiesJ/B6wKd7yW1zy05aVXwgE4IQp+kkb5aB4uDNE3ikgzuAi+
tzThax90iibdrAaMK6+atGN1vSSxA0crMarvvsgKxbnEGrHWCdih7IV5LQ0T58+Aby+jABzeRgpG
TW7KE9uF8WNdHikbRA+YpYYpVu609OXyVCzGPS0jXmzpomK9pBjG7lYYFGwA3y3QO6f9CHogAQSL
7kmxqHfDqTjoCJD4RQw55Et7/LVri0k3ychIdEmotwYJRhXI+tKMNCXDPPiHZoJG8F6vrPzlWQ+F
FGqhuZMYP/Z/ECbZi8LWBAZ6BPK/4nE5X86CUvJFW4jH70csPr4Hq1mzA0wdimCPhou7L3i1wMks
ENXX3Gui8jIeF/at68P50oa9ehdRydsnihrLE41KZxNbVSP5ZTrmWcDS7Qpf9dUT/3QiwD92CqIK
8OHsb6yP1VWvzLvNI9/8XqwZv8Oyq7op8x5QSR7g/XtFAyjvY4CSvhzMIyKVPLyGsh7W69oOzdUQ
1OxddLjllp6J66URPRBRLUgDqhvciyr76gGO0PznoOHEeeUXk38xqnocU9cNVbCbYJ5eJhLcBQTr
67ysSWxj8Q8IMNWYMlfk9WMF9H6dBPifrk3h6B0OgyKLKbxcySwaOGYbm6GwG6RSQPPqwkkEObSH
8n5S+FP9BfhCIObhdA77KqjY8avW2Mp/KPqh12uiWhwDRYrmRF/ctawGxUh1ZvynLqmHBRTMYZ7W
tBxVAmvX6d7Xw1KkSuplPYxUW5VxF7v+Qi21MonsuL4q+IDRCkwZT6nRApHvCt/Lp64jgIUU0Px9
VeEQPclSaKgf6qj52QqNtR/F4JFcRPASvZzNKooS6BG/W3cEZ8pt4PR6kdNyUQWIDLC13y1LVfy2
rDc/Ia9pHsbOix9qbOwnkYcYRe0dl58rJ/2PNDhiCQlylUklK7wm1tIzX6j/c7QgP804Ji9lF5kU
wIUAEsqgGZUgj+RTmNYR9eStxLn2vAbHNdPKvgmghbuU66En9TRfsLIHBxadgCZPLT/yP/K+LztI
9hCUN7yxIfNvDbWKe7dALCyjTbxEFzD0me6ECt0zithAzcrCDvdBLjlEZlxVTokIBVSwDcHiIKHv
xVCh1PQLx100wRyA2j5pAhvfxIZNB76a4ftICphiudL0aRwqSxPpWPW1Kdaw3buWBt0OpUjPeyni
EuSjYPAbkRjUtcmOwJv+pu7CIU65jQd3K5UNbyscAS9Qr1/eRtx7F1ERcZCEInBooB1UwWjF0FvG
mX3ywilG7tqQ/FkrcCq5K7o3Xvb8EVeXS+niw4C7X9X8LOcyLBIeQYsQ+t7wXLk8son0nVOrgUi9
GEuyPtMKpJoOh5E8/pTyy+YXAwbngUdQw+U7Uknwy9gignuU1gDVp4HxniivJDlYLwKl7IhlBRtU
uNlrM9MGuAmNnfz8liuQ/+uKULIfS0/gLC2i6Vb7AUqZdJqNvWzjHkQ7lODzr1aFsIy/ZDGETd4Q
Y/oqqWq0rw+jmNroqY1aBsdpBTwKkQCnJBB677BrIqtfGtbRO53X1UMZr+xldEeaSlPk/vxzCWN6
7Xq3VLsYfidQOcgJ1E3fFFaP/9L5Am9l5o7/Rt2+/+1J7GzCuHgX0IuHgAqa0XuELjUDqCsn1zKO
e0wZVN5TRr3pjlPoTSSGlKDE2q7142tmxpCCoKPFkEo1eU8LzFW66x4Cp98t1KW+UZiTwSBmXMd3
iKQ33+K8BJXXUhiF78DJoks2+5xC33P23kDYwXasOVzWr0Xb4+U5ncwNWKzjewtVELoLSVvqHUKp
lewkwXFYQWTx3hiv0zvjLRSiM5D7xhmMa83fYdyd3HVUBk9uhQDmjptQhwiyLf+xTGb8ElmsOcBl
mE6cU+XBw912cIbZH2EIxMjOSVGmpazJsGvXUKS8rcc4BeMWwkNxVxEIAsuhQVbgzA2YV7g94zjH
Va1iEhxgzVZ/YX4PRXZQ5bmnUtQaPAoLNcV/O4lD5F+e3m3N4+BpWZj5Z1E4LILZgBbGh5nb63VZ
x4ulwEWUOFDUVbJG5VolYqD8O8lzELvZVGHe3CggTwOPWBl1SU8rSIntvCLqckClCG6wZB4LjDqO
EN3c4kiCj0MyVQ0hqVd4cQf7hgoH+S04ZGpIg8hiSv0o1/PdFHNV7Qe84pqupOHiSwUryis399Oj
HoDTTFc09uwFj7l91evE2gQ+1LiA54Isex1OoIRAaBpQZYDdjtwt+T2EmdzdygpgLQP4ILia50ed
KI8tiQpK6C3wjnfe5SIWUAgB6hjKBN5nfr4DHJ/opLLgIKWNaGS172nc0UMTMXGYh3l5i6p2+WrC
0ucpMKNdqnA5sjyRpQJXsMubLsPIedc1CN/zNccJ6e34vCAE79CAuAdRDeekRsSp92MVCIyt4rjc
8vmajsHyJuOmem+hgfBgrWuuqrYjN7PI/avOlG2+wyFa3oKUWD3EngN/MiYrONATIs8HJ6ucJUFl
cYBPoVvmXRMs5ruCOUe+i3tA1XfTOOf5rqEBDk3SMwxGVJVtnRSdp95sSYx3QUQEYq6oJ/Uy5H7+
xEupHyOctnDVCVbU0AlymHUnW6amdPFFuXchb9udlQKK9O00vnHZVT8EDNvvOnBPx0SB7m4QzLgZ
Er4Lrb4iGF9/dEvXRLvChzRcMuIiv6KShHgT4vUr8orjQhJeX3f3Yq51l0xhlz9SnRcPEEREIqM7
i6vA+JNodiw4dnGOUlPhZbNEsk4WULmDpEGQCeJ4yX+wpncvoQQnQYPJ+oOCMvBeF4IfqYxF1okc
sTFMZV5gDMATL1qg+eRE/FbkkX5Esqx25Ri7Z6so/C0mI8ByakdOdsxbMdZ4GgJ0+Idgh+h6fi2q
WkFCZZp/IqEBeUQIjZSiZp78qrjvw82Cg0DMA0TAO9mVBaIa26KzDwuzGh9T0vJXbvGqph2WQ6kd
QSDalrhbF6CEVQi3Ws7Z8FXMJnwdW6SB2joPPJK1u/Q7qOuJUJVfFJBiS9ojgd2heDF+cRQAlJG3
mLNmUgeAmAQQZEN4GxWAS+2Wbp6ubG2g5GB0kxZ9XwCa6mRazM1Kk7xV6roPnJzT2Q/81xz1ywSZ
g7vNjzTqXR+gz2LQNX2GKPR0EBQH3rGrnXIx4H+3oF+W8GVb6d3iGcRIoun4A4NwO4aMtDDfAlLU
7cFatXfCgUCWoQAIQAWJo3Y3wi72UXcRNn3YrvUt1DYx6EZV5FI33fwq65IfurgP06VV7Am60dNt
pwdzA9h6d4WoRe+KqVofe1EOyTh3+rvfE3khRygr7GSECkIhmYEXZzN+JcfYSPrIqhQn0RNrG/2L
L0MdA9fsd4fQn/iV6QxI5MQsXynm9NZ1Yr0G9gC64Rw6boPFMYTSUJmqtmnSGYOQkEKNbxRR05wU
YwvZJ25Bl9wzslRvAKbQEnqiODLS0oJzbIDxu+qiprlFxRjLbVwImNN1g/PBwMwt09zMr7EMjwXk
oML4zfp4QAd29FF9r8es1iW/8AkYgknTNtiOBYfyDuL9B9UBdY5OEoonhIjDEqgKquDaQQuOoxy3
k1QIjrSKuupyGej0rYu68d242iIEV7Xc6xZrjC24dlJBovZWop/90An+HXyEEf2FSqrL0ZgaafQc
BffYnXDwpBQ5S93W9lFxQN9xIwc3fAmnw4Dt82UCMw7rp9N5kBZtCOAeiwGbAgHECwNQTqPcG8ML
pEsE/EIx1oaASESK4Fnni9ddkrwkxWXjd7z5PjCUnS6gk2S1QnDnouiA9BfZBh8GNqdiVuSbRpPi
YCXBGcFDWv6kxDa40tbJfxp8Cfyyp+ebhfSxRYWyw0pFnDUH2egWT3why9CDqGs73IXM1IOrIZZb
MhwRq6y+1nMwV/+Mztc27YhBfndMhkpAobvcXLJeCnsVNBSbLSb9zNIyj8G3HpXARHUNV+xKGh+5
Cu2tL3/LlurwYozqnO+gqhf1l8HalCb1zBg0V0qD++vBnENha9ZFpvTUHqPJELG2tWTMv2hEokhL
q0bp4gusxfMC6k1Oxt4/tpmmfA/PHo01OiDxSJbcFcErBEWmK9YQ3I1IR4E3MhF0KXHq5CV/qOmA
0AtH7xheMRxdkG4lAfxfdejRR2Z0xH8Es4e0eYfhR8xFDfKi67UAhfwB0UUccVygvnmZJq3yRINw
aa8oB9/nYI2PgEZAKt2kzUKdd8ut7lGvqrHwL3pK+ujSCX+Irlix9uKliu3xrMwVBRawPqb7vMLV
ruSMEZAzIuJMYlVUCQ5vh7Hza6SeMopctF/aWDdfdSFNexuL3j2Bcvcvl1619OJ40HWXNh+clwmw
TKG8voAtX6wBwn5OGTd76ADYCs8KquIC7rG8B0ZEgDLexFjeSdDk1ROEuP3pjVbRKh7qPmx+gDeF
7WAQt+e7Ih9LKL/zISIIM3B83tWsnqvD7DcO/Y6B01sdgUrzFduphsuIJby8xD5DGLxYeHMkBfhu
+gLqs/xhaadVJog2hlfpCnCzKlIf843CNHLv8UHPCE9bNzQNIs9WzTIBoYZeMvQubVrXenLffczK
tKO8N7/omtf+jyAPHAiJdZADyi0Dik60dwChREwH6xggMUuPDJULPycHjlyXJihbewj6B3FhKIiz
0IOYyftYD5GBjyDEvtD7tbzalQFFeDr0qAIkZh1Ew5ORi2rn4n5FcDQRewcbhvaVDRb1KRHiYBZj
78zTUhDxLONW7Aok2BdEFuSyMJofdOlalJhH0MSRBvN+2lcTgKG+9Kp8X86NerdeFwJcX8B9Mb7q
1mlJx6bq98gysAOFDpGQQtFO7+xE4psQ7q6wk8O6yQ9yAMQRe1EP/t6tOA1xOa4oOlDZDc+qN+u7
I1S9RswNKfDp401AgIgcROE/lgRGhFdjM9s7aECEd5JDj3gHQtusUlLE9UWEqDRIRBBCqKLB3SZn
HDqJhGGU3lURuJF5qY6lAcHrvrweEXpXF8InOEVBh0NtjiJ81rGewRhd27HY2xBBqcWpXWQ12qIP
yHXDO2CSxUFF5heODWQDvvAMsq/ewjjBlD6yMe5BwZpEsLlBswFfJkfsfMrm8LaA7jN0psEaJjCC
/06msPwhZ9RT49Xym5WYMYf0H+iAFtpSCodjx29GSsyvfO3JjT833noZoFb9S7SgBSNNIDdVNS1Z
zKLCz/qRVdgFNAQVk3hIZq/ZMuYXEPiCkolfBqg9zv6FiM36AGNLFKDkBBbaDpzs/hupoffZVTnP
IRqNMng+oGiJimkUvjCLk3UREwEagE5XxmtQ6hWkG6+HBQUA0VXTJRiNiEAc2HLZjKrGJS7x9m7o
jhw2NQ3etc0VIFlzVCFHUw3imKbFHMeobu5xGk2PEkc5v8iHDosOVpbHkcSl7LVQV1iGyeysQPUp
cauC/MkCubh3Ktf4AZS16ok5hpSWo/rY93X5Ta7c/z62DRJ8lPORJ+P+W65QrwC+Ri0QbEm6EEI4
CZPWZf5kozcIgC9oBgyIE5CPvLa8WRvEChL9JwQa7h57XN17pm2fC5gv3DsGzZ2kIYFyP32lYroL
EK28DHFobymL5FcBxMGOu4pIBJ4EDQTJZHMhh2ndBTW0jhN7rK/rwgRmNw4Bjt8RcjUJI2BJzIAQ
PEbhopsdUFOwKI6JQqQdDEb2COO1J/cdj7Gmu9iHuIdflfS7hRbG11FEPWwnPXTBofyCrI1pl19E
oanrtFlHXyQTRel7D1tHUicTuqgtql42nCBS0YPHMq6apquonNmHkS6Xm3oue2/XozfQw4Xcg5ER
mijzF0501B8EjJr1s8be9g6QgkGKJx2JX12op/q1gOiPfitgUJxpv+1ROKt0fWcrxR88wJJSVxXI
+4dgGe4LBRg7lJLMcZqgWz/DB33HR7rs86WA31oeI4ewY6GzcVwbQN9DX7yAa8/dbkQ5DEXmMQ44
8vc2f8RZaYb9Oq8jgagPNculRDy34hrvJ5y3wYpMWu9bukThc2h91R1wyRfjAX6HXXOsTs8Sh8bE
XoZG90vm6eWoGkRbvCsaPKjENH6Es72JWXCvfBRsrGSIqTuIp+x7obAnzIC/KRI3UEPvkX9jJx3L
R3zJuysFpbTyH1utkHBohUMmjMKcb3+IcbA/SKzG6yUouzdLW1y2dbsgXw7bcvw6zqFFxjOM7/XM
5l+FlNUd9M6CdJ4RMCJgJxpf4BGIs6GQNPvO7LxFQN0vBxEyuEFZsrjrDBRWUO6CcIRqcGH5BP+k
TW0f+sVhJUK/5bsU8EhKSriuvucAyGYGtc1bVx5DioDVL9AFhCJNN43iGuvW7aSYcxDrFF3+aSrU
G3aotaIdg5vHfMeBj7imC8fq2VO4clJkW96T6RvU7noIvdksNN14Y7mIxW4ZR1RajASuvtMeUh0I
EpGnUZXtU+Oa8lvAenpH2wLcusp6/pcch0f7nK8OWkEDArej7MYQvQ0KglCwOYtJafdLFSyPoGSg
yFyLkBzG0Piv0gPVGc2/9cmNsd3XnTI6HRB8BJdNjaJj3jleoUzYDGDxz0NAhkNMKluEKSykordg
PKZxtNOQ4SzgytMhjg4ERggZYEoriPddUr+P+mum6HjReQtaEQzt/jzVBbR3Lpc6wNXQ4kRMxqYF
qVh5bL324j5iKSpT3pJAlytGz0qW/wToyrwuoJQhc9W2BMQRwdcbxIVC8D8Z7W4URGboJURvysua
yWGHilF4QGOINYcO0nj30NwI6iz3+qLcexG0HS7QEEF21EIJczjTtT+BCNjKSNq1XFYXAixRRwb9
NXCAhrU4xxo5YrP/0sXdakdCc4wgArEsq1ZoRARRlUETMEW+k9VhECW6nDIPaPrPtaQ3uAkX2wlS
ZkGfo2mWU/SiAre8VSNkctKPf+AE/mDrf8oarxkx9WEG9to/yINT59lvbBSX59v3p2Zjg6FAAgAU
qYb6sZXzC+JaeNsPZ/mCJ3rqdIM57GO+KqhahxkgRN/rUWd0BbYHSsIqifjyw0XF52ZiK4loIf9o
IYkYZrUpUi3t12j4nNNLtFU+XMjYFdMcs6yWwH7UxysGd8mAJgyAIJ/DJ201DuuQVxCqAkgGrTJ4
eDrc+sXq5EV8RKN9ailthQ4hFsVyU5MgW2acIXVcvx2RvehBXkPm9MvHv3FiLf0/ncNCyXJosbOL
NYoSS5AC8JqckbI/9fDjn/+B/5jCkDoULCH7H/NhB63J5qroP6fUDfb6ZivXBH1135/DjKjiUs4I
HCEw+EmWx7+6kH+8OgbZonYU8Az6WXNiYjBhrDd8ayVfz8AxTw3OZhcTUAYjC0PeDLaOVaKPuqBB
U758PK0nTqF/VQD+eH0UPXpI++D1DfWRhDIE2QB5xgtL2iE/ZxBz4gu2qlW21aJqDNqXhZU/Oom6
dFiRTzIwtnpV1isb3gIAAC7h8jJOx9mdu3N8thMotK1YVT12NSMcjKcj/0LLsklRM5mSkI3NmdPt
xASQDfRpiW1Elen/9/qwV7g+IsOL0dy0uTnnj3zqK45//sckO1uzdqlxD+j6SKqKMUaLg0quV6HM
/al1RDY72PptBDV2Ex77nw/TMqfQZX9nQKsiZDpH8z5x42yFqaSNfCu7KcikrZ5oQ3cikq8S3JVp
fW5xkp85sE+t1g2qUTMhygIE2EyyyfsdwlnoF21UdYZ0c2ouNrvZ5rBKgtgjBipe0K1qbo6ksyac
Hj6eh1Mvv7mVKcL8fiEdrvwYsmcdwZWMMubPzzycb2WnILaELLzGbihCyJxo1PZT/3jpf+7px7Dv
j1VqazVWvMTTiZ0fVQsOQ3ReXefvw863ulFFPOQrBKmDrAM+JflXWr4DHnPuoDH/8ev/fXXyrc6E
m8qVKAjoZD131yu8zY/3MIG9UAQqUuV9DizMtw6jATfKidwDcbEGgAhtCJgpR/bc008N02YbF30b
AlW5xP8epkfAeR35Xwfz6TneXMVFBZXula8iQzb4DTSSCk2I6JxSw9+PUh5vNu6CcmKuCh8Pb+ob
2Izc8GMk1CKxr8njx5N8anw2u7eoFXR7AaXMUCOtUgBhXaIl/JbQkjmHS/77DubxZgezCXq2KOuC
/a3Ro1l6GLblrP+UzTVy6f/uMVSmSzDXS8CqAoGaMgGZLb80BSSKonNw279naTDq+u9PoAGK/iCD
2nbSKu9BivaGeM1DHrD3Fj59RJWoyMkze+7EWInjXvzjyMDJhjKrhTNVovwiv0SDyWYr188fT/ap
p2+uZjUsjR9UkUDisRzBiJXcN6hDZp97+nGJ/fHu5VBCDo3NeHe/19MeFsvRPsrJGQe1E6fRVnqC
WoAmxkaA1lHXIouK8Uswjy9tH+xRPPteBecEHP3jyv//STlQyP/9jIKaHOLhHn5o8lCV08uFG+qs
7fzf//ux9sYFLhVreR9gI6712+dGb7PX67JDvRBirLhGbXw1TugJ+4s2Zy7pUzO/3eZctqsrcxDd
Y7Rx0RaK0laNRfq5d9/scLGgnuNZ7PCCDD/d/5H2Zc116sDWv4gqIebXPdmxfbLtxI6dvFAZHBAC
hJiE+PXfIue7VY6OtbnFfUklO1USGrrVaq1ey8F7vxtvLAsITWYKiDUETR6E3qmQIO9046Hcx6A1
z3IPmmf+mnyQZYIiw8iDugnF7PfRyeP1UyjhBoE7mrdZtclQEWekV4kToOqA9AHeh3BfGNW2Cr3Q
ZKgAO3gx910WntgUPTIUTu5nBSDNppWNDJsWKkDGPR38E16kfAhu1ul2321yXxR4NgI3s7dUagFa
ztrqqoceJUAG9CbCu9lKFGY5RCPTniMZAfAOBb7B957lElUvuYSWqEM+0edt02QYL8ETaZoMFYBA
AIgdEVCqK4+vjsC2Nw3jLbxqlL6cO8xT3d9P3jzd0VYUKyeorXXDeNNexsDzDWhdut4z1W17OzrA
BWyaGZP+gmgyQbJeoPV4EP0HPM2xwwAm0C+Xm7ecCv/R7i2UM+M5GUnNOcmq3RSIgw5ksK+l+JH4
oJJ1KTgfL/dlmSiT/kLhpRMIOh99ZSX1DnUWJ0fcbR8vt27ZpqZIb1myPoc2KFp3y/g1AgxtP3EP
iObwW+h4K4fo4s3eOdtM/oueZPOchM7Sycj5kYJ6Bq+V6UeA2zKA0UG8SJH490u+7VALl6l8ExIA
8yJArus0CJ0Ao9ozPQMx1ZVy44oYpj1Jj/K+7iVQk1mE9wyn71og5Ke8ebq8KLYlN+w6HmUU8jjE
fPUUd0O8cgIVX88rScL3mSm90FTmTTOwpZXtsuYMGjF4LdpXi9SK699GeXWfINIcIfbRhLcoTdqU
ewtNkV7qQlxVE+BEAQ4QV3g5QU0IpByOl+fLsr9Mdox0bHHhimu0nlGAylznBwzm4EzNrZvLBaVE
obiwFpdbFsfkyGCRGCOn4O0vUg1QdchxSkk8sG9zXCZLhi9RQFCOY/urTsZ4P7riB2pZvW0bN1ic
wBu7ALoorzoey1/dqF78GHi6P1zIlxdhOZvfMfLAOLORGgPW1XOdn6wvxFUxVM5tFPH0Om9ocn+5
i/dFgjyQmP89gLLV0pEkzlBTotzfTiQD6GpBXy1Y0jOiVTtaICENNtIjFFahoO09J3MzwRuLFa4d
2+Ibpj8WPFEaBSK/l+NlD/wcsCZQlFwJeyzHiqlzLCYUI5CAsp8oqDyUyKhgK3zEk83jwg+xPghb
N8bBzgeVJB7wWb8H1n3QzvCZONC61cP14oVnJ2tWQiDbZBlH/IAzC29Crf4xEZ3hFT9B7NOG2xgf
Q5NNoxT+zHTP/Z/dDMWT0D8ik4ASBZ6fw2BVw94yBJNJoyE6ZKBeCX6UBDB01dY/QbawRgb7vsVQ
M/gfmA47LUN1nA/06P+Umzj1qBn2T1DS6aammI+ziuJ92VdnBimVlTW1fbPhQoCDIJFItD52Pq0A
pZicHfAiJRBuEJe6bOW2LgxH4sZQiBNxPhxbVGiE3nOm5X4Yf19u/P14h5rBP5ADcw2+suHYA0Am
3ZdaPBfynlUP25o3/EMDkDJCNTRPB2gKOzfavxehBhfviod4fz9Sk/NOodY67x20X6MabOLhXupk
ZdptTRteoWdT6fgppr2n/TFMxEGMKxvStqCGHwio40QT6B+OARfwxfs46+BmXi/PuOWzzUh/dNKu
4EUxHEs/3QkwGpJpZavYWl6ijTenJTRIUBTWY65ReHxXDvQb69ckiZc04X/PSmrG9KNABNnmaFpC
BEfqXQC5o9D/Ag0yrz1hs0z+yolpG4NhrgQ81lMlMfVjrHeNm53GeC0KtliSGdS3KLOnyu1QxFPp
Y8kC8LUNzQHA0BOtvG1HCDUjeYDVJlEvq+v00QGIzL0U2yw1NCw1cMa+auhiSbDPwb+FvAz25k3W
r2x62/TQv3dPCKaqSXVtd6RU7Joa9UD6vs8emm6NxOj9oJeaUXziNgwkyhiAo+/BRZBDCyr9BV+G
LMPq9rFYrhm2t0M5L7BP+IT5uWuGYxb9grTC4bLlWho3o3YAX0g5R7I7Anq3i/wbCohlk6y4BVvj
hvGGZUKLtPnXwvDxE8EiuC/bPnyJq944Bqi5tQXStQMAzOMNJAvhcoD+n7flBCHU+HfzmaonycAp
eKTB+C1tvGtoOq5sStusLL+/+fJyDsB27zsIj4cZRSDzDiHIPqi3PbkACf138yB8yKMxR/OoaTx4
Q7Lv1gQ63w9ZqUlaB/lFL+5A633MIatwRJlcd6umbt9nbXej5jA7MbF2Dtq6Mgy3UrOnkxI7hwTd
HlDVjN8uuyfE2QWas8s7yOKWTRq7IQQIWGS+BiYctAhhdR3V2YrHt32+cdhC2YINY5D969dY9Twk
rzF7atwr+IVNH2/GxK7oPbd1sf3dNvjQdPcyKk7bWl7G9GZ7qgz67W6e9kd3Kq7n3j1tBKih3uXv
ltOqTApUVS8HLlLJC5lKnO5SsJZs+3DDroCWRJmix+Yjq4NbgMc/B3F3dblpyzniGzYFypKwcwS8
5CBuy7Te+fltHKMQpdrmEnzjHFRVTsGauawmRTajf42917GaN86LYUvpmNFsKjHtrI9Qq9LtcYBs
mxYjWq3xUgbufWxzTETkvRbVA8BvaH7lnm9xlL5hRfWciokn8GRc3i/BGc5VzNLKrFgaN+nioBtK
vCaEh0HjSwyPsKMO18Iyi2sx2eJS1PAntIcNLRcc1EgdgFJa+W7LVjQZ4vJ0qHKHLOde/IyIA3eb
VG++OpncUgp8jynAkSgycF/d+qWpbjEvW52WZ1gosNnUH9vFLS40GmFzWN2JFofrGQbqMhVmLjhd
llnBjW9xLv9+ex4+X97rtiU1TBRvUtKhAEMe6yLYz0N42Hxie4aBdp43CBQEDkclXxV4t6YkOmz7
aMNAycj15DdYTn9+AIx+1yJ8vNyyzXwM25wiVrFEoeURO5w4rx0KX1fDdkvjJtVcGYB1YJ6wmrBN
UjpL0Lg1mjaZ5nyKWlRWeZCyzFDQn7YZBDJKp54fxJgwtWKkls1iUs0NUk8hB73VMcr0Sz2MH0TU
rBxFtqaNQ3T2xhAVsAmWFOANtw4+s0atnEK2pg3zzIO2r3QI86RompX5ad1r2Zpefn8TVNRZL5pW
ApFedOKlV/kDWMtX5tq2WQzDBGtbRkCD9ud65PWvOCR8nBWXd7ntsw3LzD3QEoHnClfrav4QedlT
XbcrjzG2zzZMk0OsheSR1xwrECeAB64Ev+Id6pudat8M2lm731mOC7OwQUMj2tU13FY/3sKaWlBh
1eJ1NZNnmSCznCErU1eyCW5govKPV1wPWyxfbpYzTKzQzqywrnDp5fQce88j7kurZ5Gt+eUkebMj
O2jNaL9G8zguyhG1zQyaKs5rgvTGpr1j1jHUFR9qJMz7P2FXnsy7JqgP25o2DNWRKlVVilnHgVFn
7ZG57Yp3seQzXMNOAQQFuZSMe3CGX3c3QrwSMF44RYfSZbAbv17+/GWK30m8mSUMeY+K9nDAzGhc
6Wr3vu3vo/o+KJ5d93S5B9u2NOwWtF6pO4Gb5Nh4w+TtAU1T1xKcNe2KX7BtHsN4M28Wbh8r1NgJ
yNaW8ug1v4FP+wzKuMsDsK2DcbxSJrmA6/mTm1Tidq5ffES+sNz/w1FoVjL0bTWC5QbHbB30H9Kk
PY8N2w9ps3JFteRXzVqGtlTDCHBvj/v177kQMYrWn+v0vgXzYyOdjxRsbKvRmcWbmqUNcHBROWkc
XUUtdouTQ2QZrSUKLKttVjUAaaCc1EPj4M1AnfKr7/+CG/L7FXOwbFZTa3uSfVJX1WIOY0MOPgr+
d2mQrzFK21o3LLpOIl11Sw5uecjRMShusjVtbdu8GCdvDlwsm3rMSzI8xwWeg3FlHVCTsd6D7eMN
OwbFIgEhyPLxeGFZPPT2pg0TrnXJY/Yn9cxR1rw8D9VrlPwW/0YM44WyIeiTgFI94k48jr+X0wXO
Dc9bLFkTF3i/C9csXhh09v9TKbh5Vy6uxtWDU77irkbqlfzq+1PvmiKZbsxBroLy7CNpvOkJhCrz
j3aWwRos8n0HB56Qv49f5vAyI2CbW1IHOWw21/E17rKYp4RF10n++7Iffd8vuP+pY6iHakQNGHJ8
7lcK3oAybnbcX8Po2+Zo6fVNDNFXqaQ4Moef4GkS0CFxpmdRe+Umwm3X1LQGP40XEWjMgJMwj6ej
jJxuPMWu1NuiWzcx7LckQxL7ATpol8dGpndztk2NB5LKf88Mx0dmdTno4yzY8+ChVj8dr0Kg2ttc
rByRtsk3DBiKUW1PKL5+mKK9l8qrCna2bdcYBgz143ieRqmPtfD2kKY4BE174MrfFBm6Zt1CUwdq
LnOhj14yHTqwzw3MW2nast/NeoUGbFVJmmNSBF5FeNMcpmx6gJzQtokxSxS8ggHszSd9VCqXL7Iv
2vFzNfZhcgvu7rw/XJ5+y8rGxsr2Q4oKpyIc/8SHywMJQVb0ctO2+TFWlpaaOVR783EA7fQJHFqg
2iQgsxCF0CtLYPFsJmY9Fg7LfBDe/ERC4TrN5R2e8j8i6QU86hy8Vu6c7dxqTbTAMh4TvTJKyqa2
dDvE6/410ISg8p5PQ7EmnGlr3vDSPCbF1PSgHkxSADXYfUXkPtx4u3ZN9HpfCfCSe1N3zIh7M1fV
77Cf25VVsOwhE7w+jtkIJDYi9NzJ79gkQOBcQ41l0y4y8SszCF/FMKDxog8OGSW7OiyfyrZ5vNy8
5dvjJd56c6wMhE+p6jQIsCSiqTiC7g6oND5dbvz9oA21GH83DhV3v62CEpynUAK7pZ1M9r0f3FR9
0zzRcK0qxBKfmBU7GuFyMrY1EmC9C1LZdqf1VVuCXSTlu8ZZGYptnry/hzK1vV+yDsAHJYNbTebD
0MQrfsICz3VNyVhH1mDZmRgoFEZ3vO7RuN+DWGpSpx7SRLzKgDv0oQITfME76fHy0lgmzaxWCCEQ
KcgAe2AcqVrxgHgo98DTpLdCUVwTusRmDSUzUEIda+4c4TrgYvXKlFlWwxTrBKpVaK+EUSxYDoC7
7qF6v5IrszVteO28jbQ39j6uAe30ufPJP0m6soUs1mACl+gIYiCZY8qRhgAR3AFvb+BUOHby+fKS
Wr7crFFwe0m7AoxAx6gOniPQjTUg8FuZcNu3G845K4F/Jg7aRnYMuyVTAsqx9Q5h7sp+tHWw/P7G
D4VOIqZq+XiAW5rxNgzvZXID5vSN3294ImgcBk3fofkUX52wbA/4iXJuJnDlXp58iz2ZuKU2AyVh
sGRpWHByGrzcIEDEFQnqcjum0pVJsq2w4YRaaN66NB8AoOmLj6AG3uE8vr/8/bam6d/z3zpzJ1iL
pjXIEwp8MRiyry43vczxf1Nwrolbyt0hDPTUdMdFbkBGJyAw82plz9u2jWGtcIsjhPuASWuSG9xS
D8jtwYXRVVomy7ebkKWgCDoUswLUlXr9p0qEHyCtcs5Lte3aZZYWhArJJPiyDqTUwR6cfLvJW7lS
WybGLCuIAGEeVbygCBQ7QjTHQeQQzMFRFWs5Z8uON1FLM0SMasfFtzu5syS2qXvCC+CuBd5i9VXe
NgrDbEfZURoKXDEYeQiGq8Xt4NY+BZ8v70xb84sxvHE6StaiAdzwj9MpIeOjXLBu+NDZWLv12raP
YbCegiaziyqYY+N2p7j63GTqKuu3nVRm8UADbQjH5zm8AaCeAdRhPOhNXZ4Yy73ChCsRkShSZVl3
7MrfgaivsLxARSn6i7fqQ7CGK7LNjmG8gFwEnaPnP71UWoBcAr55LRtjcWhmtYBKel/Gftwe/cY/
KEhYOMw/XJ4dW9PLrL3ZNj6rdF2QqD02PlSHlD71yRoWzTIlpsImCRwvhVPojsG0yCFlZwDe9uDB
/rrtyxdDePPlkoF5iqfg6xOYbh3y2yDWK7Zk+/Ll9zdNtzVH9aXEl0eCldc0qVyUSk7doYuI3paF
MZFRI/Z6GfRp9wfTpWj2T1NuTPCYoKhA+2wCMTuet0ipULjLv4m8WDmjbNvFOFo1S7u5Drz2OI4d
hLwgG7HnTbIxweMbCYwu1Nk8ep3/NRZNAT0C3D6Dee3Kb/t0w0KdIO2h9DX6X8sEAj6NV6ld0IZf
Nm1GExXVxUNYjqim+woiebnvA/VC8urntrYNE+UtipoYSHC/RmkSg9B/Cnd0Lsf9ttaXI/HNXudN
m4d4SXG+OUHd7iKoeuyaRg4rztdiSSYuSixCCkBHON/i2gXzNJvm/SRQ1QiA2tq5ZFlXExwVzuB4
T2mofwJcJK/DMG4ewSLUf9o2PUuvb6Ynga4XW0QJvzpgANvF7fBCSbl2E7F9unGkVhlHOQ9ktn4s
OKxdHaD2uu6yNf9ra92wVcZHFgESlX9Tw1K4phMI5+0aMcuVM3txtO/Ewp5hrZAaQQFbllQ/6wWs
M/IB16joDuTQfD+51cr2tG0gw2rB6z8mU8CbbwEQNpB0S5NrpN7lwY/99nB5iS1dmKipWILqu61I
8w3CFo/SG6OfAQUrI4DU7PPlHizhpYmd6jqZ8QbPxj/HMmzvVAGuyWmO3Z0zQqIsbnmFyuIiPF7u
zLIsJoZKQxGH+QSdTSJ8biFeJKLgDlpUd1AL2gYZdunS9xurmB05Qs9tKr57jR4/DH7BTi4fni4P
wLJvTfrYWpVJVUIX7nsP1Yq9BlB7pzsvW1ltW+vL728+XcW0C70W/o745aNmVO0hILK2lSyxJjUM
moRDmfhB3r5gG32e2mrvxc0R+TakCYtP0BjdV85a0su2zIZ1w8NNThhF8sVPOr4btXtXOEiyEVns
Ec/tLi9F8r6JU8PEdTi7yHZ6eLJQ3nNbPckQdXAM8lfcwY7tQcEcflBFcX25N5uZGLZe5wNzZsSg
kBQLIT/SXyeMfQt6aDiq9DoZm5fL3Vh2gIm9avq5YQR06y9hnx1K7vCdHxdrlmEZg4m+ypMAtApa
0hfPKfc4jO5VHhwpd5+hhbp3QMh8eQyWjWbyySJv4tJehg3U1uJXhhI/1otbiPT+I0P6yov8uhNr
r/IW92jiscKWQPql6+rvfZKq4GpSMn7qpkHxQ0irga3sNFsvy+9vzDIC6agOcER9DTyoLFXQgXiQ
kNXYqYjUK7B427oblt860JOFi6+/t70LknioOe1InkUrK2JbeMP0Ry+D1muf1WBsT/4JEpfshhic
RUkz/OC8uPaLehtI1jXJZpNKOjighv5b4qbikLXg14YE58qhbkvg/6H4erMQSCLoPimL8jvvQ6gh
66cMWrXLzlp2FeTrHqOAnVjKUJQZbMsc/fmUN13ixTgoC0Wr71lAoU4H6MF9nHrOyrJbdpaJ1mIT
bwgBifw3F8y2uwASfXuO/CC08oa1GNrCf+aakC1QDRIAPfzk2xSXp9C/AevZ7zSM7nMaXudwZgs3
gWTBM0v7hzaIV/ylZUOb4C0o8XYR5CGTb21ZNTuoydWQ8anJ4bKLsRwwJnor46A9KVI6f2VBk9HX
OJryZx86zXLPIIsAKSJBnI/bujKMX3LQt1STSL8iI1lFxzhyJ6F3gpa8uYPERyzInuHZcIVCxmKp
Jkut30bSGbWX/gCGvRz2XZd/yguwikODL39qZanyfQei6M+Xx2brzfALmUqy2mmH9mfuqOslHMuc
8UF28p+CPDbYIpd7sW0FIxrglRNBQKNPfgBVEEAcL2eoV19lq7C1boQBagpk1QkfhTOKv8SBQ3ak
wBPf5U+3TZBx6iuA5SWAWvGPzA/vQIT3MKjxIxPDdSfHB6ff9moCJ/z3ATP2Cfhc4jl+Jr5+7lLc
RiFc9+AxqHbKMl1Zhj943//eiYiJ/qriNBsaP3V+TK6AAstCbNq6ZC9jXgwQVddTVbunLojH8rOf
QgrC2zHgPZ1dC02sxHvqIvBmntyhH7naeaiGEN4tg8gRBG54HDD38fKUv2/axKyMRhl3nikvLw9N
OH7xnehxDLuHFkI8kMHhK+7j/T1DzNcGaIQKPMpW5aFy+gK6Y4EDyAiTkPy+PIb3D6ogMfEivItx
faprfiv6drxOmf8KqYN7iDRecci17YTjyB1vs3bnZNMTVP5+Xe733XGh2yUie3NYhQTMXEk0qHPq
ZzOFFnHKJRjU5taJx9dtXSyW8qaLigdVTPyB3SIx011l0Gk9TQV0E7e1btzd/KhPJTRr5Tkt5xmq
IsV8FWTVJvwIpsdw5awJc4W6jPCsiIaa81gOX6McdcLbvn1ZlDczIxJOC96PaD2WcEIe8tYzpLK3
xCH4dtNV19UYySwrwcgNz7wD8wdtbhPovWQbp97w0mro5saH2A+o3T0o0UIoCxuXB5BDvzw9yyT/
x/tgAIafhvhvxEO3G8+DjuPHDHK38hYcPVB66XwoGl/u5F1/jU4Mfz3MkK4sJz9/4l2AQjP/lriQ
/NPRfIYq8XlmqGy/3JHF0kyMwRB3DlCcI7+FaKRzywOv+Qeq12vhjWUYJsKAiAwQ1GbOnypc0qCa
cwuO6GgHuaVzzuuv/wu2a8uimHQpikNtvE2S6VxVTgFaBDXvxQT6ujrx1PHyTNm6MEwayHfpFjKY
zrTDTTCUP7qyvsdWCDeuxNLvG7Njqlceh4DX2acK+tOQoSbZB4/iRXllAO8eSEFiIg4I3rOybKBQ
/WINpMESMPpPvT4pzfpdvT4O2zwZBs7mUY5KsuEMALvc4bXuB4UK8T2o1rxP21bCsPAMb4A0zP3i
FjxKKrhByif7EQjQj35tZscrNl3SMF+GoQtPq2akLTav6p09XXgCOwfkgXHmfFEOqAQrPkMfl0a/
6iz5Jym6H5eHZzNJw/ZlXiDVh6qIW4l6WyheDgDE7SLqQ5T0cgfv5jWCxIwa4nSIBjKk2VPlC4je
OuMLxNpvVDD/li59lQoqlojVt7zBoTPjKE8zB5X9nNePPPBvY6zVMUrGNS0My14zQQsDSTNU4qnx
HGbNl67FczAlxac6xeJcnirLWpiYBQFR2xyA2OxpGCp5w0sFFV/HWXtVsX3+8vsbkx/arElcRODn
fyUkUgqS2LIvrpzJDTZO/zKwN134xAe9E5b2CZqHUIhkGQk+6nGKn7bNj2HsIfQb3bqe+nMs4uaZ
ZGSGWlpbDP7G+ad/f37sTUiBAy/7xMJyukWRDbAidZys3O0tHtFELfidN441yCfOJAVw5Aud1FTf
uSD+eKZqzOMT/gvqb5dnytaXYdVQM+i8ApXjT+DRJwdaFGIHWg12gDpoDB08FHpf7seyY00Yw4Bi
Myy6rxC9kd8CMjQ75I+TlTPKsmFNYpc4okEVVrE6TyKfrp1xxNUKXJrPyMevZcNtXSyhxJsNq3L4
iMlhM9Lgsz6w3qe3OKY+u7pzVwJEWw/GQd6VSU7KMJge40EB+M45dTV0/BqoGKY0pysZsfeZSAPM
wN8DyWTiETBi6SfteyAxhlBmpo/hhOrPHde0oaeq7RS/apyJTVd+W83kRkCpMzv4TiPUdcGRb9wh
0Q3e7m07w3AFMSgoXL9QwxlBGEiVy6S+csjqQ6jlUDEBEWmS+z3LuvSRepCvjLPghhMwH6t0/q0g
0XUQPSQeVwUKbWto+IUugN5uXTkYi56ja9mTYNoNaR8/NcjZrsXGtiEZAcAiGwwlYwyJyUWEp2zu
GXv4E8F2vIDuNJKbuPdCseDy+tjGZHiItG3qdHBIe4ZSaH1kGuyufHC6D56ah5Wtb3FCJoIirTwR
Olmf3fIoUADZ599Iix4Ibjm7oinrFTdh8UEmw0zoOQMY2/hwplVAILcLpdxmOdwuz5OtdcNDdBxa
uW6dTzdw2sFeFLy8D1In/Xa5ddsUGd5BR7UcZYzwtRug3dw5LNlREE7thTvRB4gV8m1+2kRUgFdB
OqoS45mPRbsTsiKH0VtdAdsolrl740UJUgSDGxPnhoR1dspSvDLIOr/KtINCbQpFwcuTZbEQzzj+
pZNqAQHW6UaNjQ/pc3Xyk/g6hjOF9Hf/OQi6H9Dx/X65M4t9mEw0YU0HvPxpnNYdRHRxXSJHv1pS
T80croxn2ULv3O1NtIVwcjp6IC47q6SIDsRPfyUiKo9TiRo45KD4LiEQCbo8HNsSGeauda9RIoI8
AveZat1dpdwy39Fq9CHa0w5R0NSoLeOrnBIWszERGBD6dUJIy7tn0ofe1dAM5XPPIrXiWWytLzvk
zYZjWQG6TBmTs99DNgNqzkgONvPvTVNloi26uXUdj6ZIuSR1u0+rPoAUMvzJEuxHDSCEl7uxbDAT
cJHOfVJBtME9V/MIXW1UZMUCKBjlAgx2uQfLmpuoiwxa9ajyS92z787pQXMy7//cJON6Cm6TSa6V
xtmCD1PAV0um66iv9Y0Og28MkwWIRzec1PwI5uS7tCVXkvT0mtZetueOf7c8ASCDvDEINSEaktcl
rzUl53QqgYJnqGbM3HJlmd7FSwSJKefbzSDXBLBH32RSXIVlHB9UJK5Y5y3wK2htKDf9ivzlaf1G
bkuD/weiEckUXcaYzsy9yvD2HPrumfXdB54Ed2FXAWA0erf+MD6MQPpu3CyGgxi6jIBzIQBFdAEl
6mpE+ljFo3PbQ6kA8G0WriQ6LNvehGroSPl65IScBxFFO39WB7rMpYe/bNr1JlyDh1OoXIEOUloP
SGIiOceLBFpZWf1zXoTELndjcd4mXCNOcOSAAPR/XFAf3nHm+49AEtb7yMmvnclzvl7uyuLtTLgG
H6GJ6bUDOSO57N2FUJj/1HQIdS63/of/6J1jyFQAVlncN17aRo8QY3dncRh6PjaHQggoHbllLb/J
Aef79SCaTLwMqDSUn9KAKC3xND2UpPwAKdAkjI9BrTznMx6Vif8xDjUFGjcDhJD8HnGJq/kOEnVh
2+6TjmYj3YFuWoDZo68A29kYCZrPwBpPKmXekPRGD0L/ZHLqQcA/j2sSQZata+qU6gz1WCQp2jP1
WPMJ6lL3VSCGE8/1moioZaUJNc41j/s4L1lwJs44/ZB54tBdXiHhcXmpbQMwrxhzoUZRes1Zxzy7
JS1u6kw27C6ao7Wqe8sITNYkFA56RRlKcg7nesp2vFcz2/W5WpPVtbVvxIAkrek01Q09V00AMlxf
jV32WMZCZCsvRpY5MqE4Q+3lhZum85m65Se88xcHVYwPUN0rD5sWwUTjZE1IZq9o05tsJORU1T3d
V+EAcfV4VVDXNkmGL0emAVBaRuZz19PyCGFI5yuEsfEWfHkEluZN+I1MnJQN4Ns7qzSfziF0pn+7
aqLXl1u3HLgm8CYu/CagIQ/OHQ9uhyi+x4nu7aqWVQsvjbPD1d6DU+mH2N22Iibohk+AI0/c9c9V
MEH6aR4+DyTK7xOnDVc21R9X/Y6PNZE3aezIuC0JOwtExtVVWADuj1x4T5xDTNOcfyRNwW6ajIR6
r8hcx9dF6AGME08k/Ob3mdM8CkdX/EWmSg5fujqp1QvD85P8B1UPs7f2BG/Z/SYBE4SpRjwN+elH
j9SoMJlbVOH0eHgfGP3ZzLQHZ8zlVbZ1ZGzRUEVz69NG/hsGSJAJd3HkX/8vPNH7PcQmOiSeRta0
gsozafRTitzkiTPtXTUQg3rcMobYRIaweGwcmrnNGYpoYt+l4wNnRB2nECDBbT0YyQdOe99DZlWc
kSymx6rHhvRx0d4XGfVWMofvXxJikxZIzCAhK6fIPWdj0uyFRsMVC4Od74afc0H40+WRvO8zYlPe
mABFk6q+c89pqgH6HyYcCyVn/cpS2EaxdPvmQpgh6xwWuaZnP2pjoM1QZetnAzlFMcBzNZ5/D5eH
8X7UF5s8QWx0gdDuPFypvJnvFUpeDgMe7DhYp+bvY9/oD/246gltO9iIBqQ/VqrxEqx+PZcfiDt4
H1iMk2JMIVV/eTy2ZTEiAs49MvC0bM+qUbl3CCcnwksBqvNXlv39lE1sih5rh6WtLkt65jWUecAD
GX1NJ/9b2AfhKZHiy1So8Ab6QJv0aILY5BPSaRZ4zNWIcGbN7sIe1PO7CK8rz5umy+QUqvSgQMCQ
NmcRsjOuvZBaxIvz5bYtW9gkFGK871I94qaX8ZKfCCcF4CSj/wkX6/gYVXw1LWDZVianipoK4Be7
zD1LYNYg5FfRMjp2LQS2d1MKac2VrWUbz9L9G5P0E6fEOc7oWZMh2C2a1ADOdVddT/xTMM7BCtDU
soNNehWfJOWUjHAsIq2G3yqbvGI/E0ZWohHbZBnxJhQ1kMT0EnLWBa4wQ1KF33sQPu8aHnYryqMW
n2Lyq/hDRIRq4LsAw9yJFulFthjEciOOln81oDheSZXbRmOYexqp1unnGmsicauPlzRwgIWZ5zRb
mS/bchjnuu/XbUPwyHX2NbLA+ZCePY0/LpuIpXETH+hXkH6Zqp6eM+a1+oh6zOxXkch8rTLN1v7i
xd5uWdeNStlisRV1xwcyJfTrmCOCvvz1lsk3ddD8OfW62qm8M0uVe5WOLvO+FLQAw7nTeGy8utyL
bQyLOb4ZQ8U9qnWQJDcsJ8UPDolCF1R/sl154bdsVhMMSFSP/ZMHuH/VOMel64pqr0UWnVI1F/Tg
4cJxXYxO1562DWcZ5tvh1PXchoh2znFRk5c0aycIxJCCrr1R2abLsO8wAQUiWE0Rl+R99ZGodipO
ueD+Gq7H4gVNliEqVUVK2nj/PiP4DX+MwZz0tNxgZrY1iDNRgqJPVdaVuXemwYIh4G090Zs0KNzX
JNP0OuBFqR63LYhh4ErHgkIhvHjO6hTK4w4KutMoX3umsNiICRCkjlYREwLenPnd9w71Pa+6BNtR
XvJ2xQwtO9hECfqORDow7eqzrJ2wua164Q3HNPJ0+soGPdXxLmW5Rw9Th8L1taSkZZuZiMHYG0H7
mxD3zEUjThD6Ao804NPx78uLYps2w+hpG6pMqsL7N+fJoTF9O2bsOmeV3GaHprpaWgP8zTOXPadx
HgGgjRdxbz/khbPG12IbgmHow1j3aRWPOAV7KFYo7mTXtHeaXS/lWjGixRZNiTVVl3MZlC5OPzxT
KJX8IxKhP/hR+rVxAU+4vBS2lTaCdhD+hPlI1HyO8YKY7FH05OEhT0CL6nC5A9v+Nc5wOtCoRraC
Pf+JSFTReXdLSO1XeGx1AzxW9WocVy6HtkUxjF2IsC8douczoa530HH4b357KP1N79+xCQ6sOggi
1wPFbHnt+Cf1ol1FTw1ew8qxXuPqtKyJiQqscj4XOXewt6JBf0jzECygpciSNeiGrf1lqd4cUjJt
0kzwYD6LJE8+Mi2Gz6jkjFcW3Na6YdzCceO0HXjxrFGtecVZlDanUqZuurH9ZfHffr3IwRhFJvgm
WtTDE5gDI4BaSpTSbpKoDmJTh40m/4+za1uOUwe2P3SoEkKAeJ0ZX8bxOFfHY79QcbI3CJBA3AR8
/VmT/XAcxRpOTR6dKjRSq1tS9+q1xFjHuDk8ZUgo3Wm5KGjSlKT+ed4jHH5ti7ENKq5iClmBjwGI
NK4WPf0wpJ82DK/mm3C6sMzIbUKjrkD1qAXD6MdZ6jm6rlk0tofJ6wC3Oj8Pl6Etz+6UX0gf7GxP
cDYOjjnafi7YhYAfHlq+DGGEBXnmsHvqpJy+M4ZsAsQsQwjyNpdFCxsMKLQEczOunR/F3EDlvEOn
9JLpmxjyRisr5IhHNiKQjhXL6KD5Xd10zZXW6pnKvL0K+NpOdQ1geTI6Szkv47R9SivP36U13YIS
AbyTdX3Z8WALv5m8TVPOm+EJ6etKbGsxJsOG1mRNktw1AcuZ50HExRiQ9mmgPr1F0uCeq7q6n+Y1
zh1HRsdmOTK80IaOHQZAsmjPahrmD2aswvwbNchyg3V3JvEjn0pP3eQtWUskvX/qMRtLVhKda5DB
VA9chMm4n0s0FbB4KrdRNdf+vUmHzwHySFeXeCKzIWVqEWnT9508KumPR76UMtjMdVKtPKLeD1jM
Fi4TQ9JWlfLKh3lh83PmR7OHRrpcJtsmW7oH8CR0a63+DjABwJ9/RncZM9EnQZwduppHW5NACWQO
kc7gOtzUxfRjXoZqJ0b1we/LL36b/7psBa19aDqIG7ZoAj+OVRzqq2wZkupWe0rH384P8P4+ZMEp
iL45tUqezATkddmBLAAXAmpymhVFo4zpKwb8gt77ai01935gZjbwrMoiZMmlkkdasO5agun+05jS
6qKQwGyk2ZxwXNhmVR3bdm6eNY8JuyGEFN3u/Eq9HxKYDTPjo5LzGPTymMzRpx6H5ScQdZI9iZI1
4XjnJrPOFuINBAQsuTrKUyUkB8dLoaZ/C6LltVCJOFS83XeV2SWpmH4AUHI8P7P3m/RDZqPM/GFm
UThQeeTa/7ct6jsWfkt9PEmzFlBjEozlNvUkiEfqO1mUvxpTDSvZTceWsPl/RJNiR4dZdcyJbK7S
CfVC4Zdrp4QjQNgQNO5HJk28Qh4HDpBMEWfVJgGp0U2gvO9N3qxRebkmYcWGVKUJG/xMHTnaI7dc
475UDKuoUNfXrRCQ5qduaBPKYzQgdQru//imNv5az6LD/23MmSgIMjcmkscuTw88Aw9SNvNfMs9+
TQnbgLtNbnAordVFXTvcxph5YYVEVF2pI/qsf9V9/dNw4FpPLcon2jxojo+7U1PyMnnPJiA/zu/v
90vhzMaeKSFUISZs7x5cT5BB+lAEtfcUT021WwgEJOrWQGcb2WEGcpLLjj4bn+UTr66DfsKYAsyg
W0qB/nkewJAeX4ZFRr3yz8jdpCigALcB1wnwMtjMA4BDG6HzNa5mx76zkVlRmndLN8I1m1OictOl
qh0/d34wVhdB2FAI/XMCkH3QbSeEPBLd+F+XeELXhSTJHryba1dpRwCwMVldGrdNjtTzsW+hqr6t
Oiq/8KYaHiHnybwdQiH/dn6POU4HG7ATyYYgoeBnhxkwJnQZkpTcmQgIlS26D7O1zjaHt9o6ZzLz
R91AgeY4AkmANob6vmKgC/TD5SlK9CvziyvfX0squDaAlYIBSJM0IICTxzQCgFeHw3gXVNNlz2Vm
43fKFvF3GuPwECnh3+lOmp2o5Nph7frt9klqqjQWXpAdUAMKd92o9U77zRolk8MMNnKHhyPnvQ6z
QynSX3wapk2EQuzQhdWWNYCTpuYxXm9ndGxiG8nTmTnvTairY8pQAcQ1tN/m0pMfk0pXm3IS3oo/
OtbMxu8MVRMtRaLK/8YhgHzuKr/8cpF/2MidmXqtr4eiPM7KPAQcAsZR3vYfh6Jrns6P4Pr51jlJ
qjjIedIVxxm02FAvp+X3gsHu57/u8G8bE6l9nPGJWopj10z6tgIFELTzwK4hZfDP+RFcv98qoRRQ
/4vFPJVHP6T8oeiifrqN/UiusR+6ZmC5MwQLl7Af6vxQFLiaX4MSOyo+A2vhNdcK9Avx58umYWdf
ghpw0R7HBtgbIdLBZzTEgRc7uPDGaEuhdSobs0kVkC9kEH3FhyuykYuZV5Jg71shsOFOtS/TpArq
dE9ZKTdi7NRVcXofX7I4gQ11gmBMKVmSFEeZcwiyFonvg2JBmbm4Pj/A+7EisEXQUgF0LRdReYR0
Rrap0C5w7VO5PKjKfMZNpLrI1wIb7UR0a5q2h68ZGbJH2SRx808z+2l5vGwali8LZCeQ0C4FiAjR
xIcugXo3oel3z73K7EvahGv4Odd6nbbBm+evJg2uHbkRx3QCPWQq2nCr21zfLZVfbamS7PH8hFzb
ynLuuRqWWc1Fuu+akd9k5ZL+iFOVr/icaxaWazOvQsqWBeJIEv9fOXpgs601+wII6Lj1cWNbKyu6
ZmH5dssATVdzhO0LniS9rcNeldfIphdrOKr3b+rAg/xpjsWUdSFLBA9/GSuzFcE4fFKN0R+BSPde
mrijT2hdh6ZlPEfmiiDEXOb2fwGeykVWc9LlR3TzBs8dWmy/x212EeNTGNh4p0iC+aJWJQ4POlX3
gU9SfxP1tVw5Od6P7Dg8/1y1JjVVAVtUx1BN9UM3l/KO5jHf1ul4GeIlsMFO3RA1jRyWZE9POWmp
0J80od3k1Ct43kEcW5hbHu+PYpxpn4pjrMFyylMg9vXoPwE2JPaa1tn388M4drANc4qkl4zB6OVH
MptrNAfzmzFE8fL8x112sJy8rkCg6sVFcaxNGe+gk9pct0P0ZRov7LMPbIwTycLMROGYHzl0zq6i
fqa7dIzK3cKa5ur8JFyGsHwc4jaZHwyd+J0QmBPCH0mbUSjMcbUjvWrXGJlclrBcPZOFmueuTfZk
SX91TT5vlwlUIOcn4fj4XwinTBIQ5qb5USO38bmbTOTvelyXxWXnuE11lvVdy3iAtCza85NdPfgt
tGrTMvl62c+3HHpYgjqErfNj1KBppcpLfjQncbWVX+/I9wW2TJ7EDWeY5nY8iA7wziEQvzKCBtAh
V1sCUpaNCcDCRGpV3Z+wYhuPmF3TXZbSDmzok68WP+urShzDJIs+paQB9Enn1FsJJC7Tn/7+5kSn
LJIpyGYRDMu+SW7Uglar+yYCgmhl9VwDBH8OEJGQJAIAiOPchdNtlrTg/ewXHwrR541/MvLfPQ6B
DXWas3nA93G3AgNM+ajw3riHONGXaC7kg5GyekwS9uv8UK6pWL4+SPAxBUsO5soanRBbQFczA+nl
es0WjnRfYDOiyShIUYhFvoIO9XdU9z9OefRp8stw91tOQdbkBpmYe38+QUEv3WE2+ikIQj+odIiz
pAirvefr5ls7hkO1YiBHhLSRTzIJ42hGQfxISJvczXlbbGk01tuaK3NNBNjrz1vHcZzYYKcB8jwB
Y2GBcom+A0sHnlARXz4mc1jRlSEcey06TfGNs4BfuM690WCI2YAKQEE5eZYBVDROkCEEzW4bUwHg
zfkJObabDX4KUrHEY9rnx0ErJq8rD/QMew7tyMvSY4FNlkZzNOBpUMjdg9RAomsSFFzojv1g2Fe0
mEYbMHQNH1Sv2cpR6Vo9KxIIbvIM6Bdx7L3J23qyP5AOVHy8BZNCTaFRhorRCibAFbIj+qellt4r
E62MPMYD2LmXkv5IkuFzTuW3EBofm6hR33UHjiuEmE9zTO9M410WJGxGtUyxvuRZkB9pw7qHGqTN
0LwDo8PK512LaN0D2BwQzSpM7DcHAQ5tuYkoaAK8afkxg/tgM/ip3F20AW2YFHIHbUh8LY/FUt9P
FZiNkaNY2w2O3W2jo1CDZqjqj6jT6Pq560YoiqjV7uL3M46BzZkGrE9Ye2CBP9RFekjL8UrUWmxq
9K8nS/0hzqL7qo+vz6+Sa6/Z/GkoNYbZwJS+MzOk8EYzQUQKzXxSm83cY49Fsb9d4vyjP5hsU/D5
x6kweH5s1yKeYuGbgETA2pYGyVwdS5pUy6auUjltipKt8UE6Hpg2hGqWyQQ28BTZKVQ6BWnuqPhM
oZ1s1HAEwV620WjXngYQLFw2HytExECpxCDr/G88H9ImO4JM6Eo8dR2vNpQK4glZMcuhOlZ9e69w
mBKFNkNWkn8br+QQW/I/NqwU1w2v79BQfFlLCk7TP400iKUjY0b5Pm1w6xFpfM1KJFqph8jUB9Ua
Ya7j/LORVl3YKTmJon0A7Lf71LUt2iEKobxl40Ut824vspCNtkqbfCxKXScHI+Fdbco3KgBU6fzH
HVcFG2ilVdoHnlfzvdDVyHeRGbPbjHEoHY64zdF+Fa/k8BtbUQ447FZSLdKDHrh3iExtvhTQCFk5
6Fxft64JoFBnY94DuNFWmfelJbOcrvsghBTQ+WVyWNpmXQMTiE+MmPje6PyFjWgWp3NLt7jBr702
XSOcZvYmrqQLWVAVqNIDSUHMsdUFxy1HjNP4SYGN/MKtZDl7lPhRoKhXIc2T+su2iiN50Kc7z0ow
cU3CugPUTdkMI9V8jzb9J0HQuN0l4yMQAWuYaNcAlmOzcvAHMN3E+zIFjBg4kQNTcXL7/3iYuxzC
Ou0zSCGDNVHFh7KPET+m6Ns8aTSyhulzUa9xTjkGsUFudaxUmms2oM40FRtUmLLNYJqjTqLgyk9W
45PDK2x0G9qDOF86f3iQc/8qU65u4osjh41tI3njM8jFxnsyquIopF89LYnRX7WUo9osc6nXYpTr
FLGhbSQFD1QzoQ7vefPnttTd5y416UeIgyyb+NRFUKK2/LUd5+KQyvKXiNqVLL9rAU/b8I1TMuAy
hqluxoe6S5PPpEflZRN7zdyshBXX909/f/N9pMqmjqCp48ASlGil6gQeNrm8Ph+0XF+3vL1euEBr
S9q94jGDzmVC++pZVBciowIbziZb6HxnZh4f5gjsZZ0GGm+Kqsv6UAIbzDZ0gTbg0xwfOp832wGC
DMUGjObjimUdl/rAcnPezXJZosw8mIEnW1zl2m09AOnXiXCPd1K+uTy02+A1EeRsVqPqHqgqfvG5
zK5FO2abBYq/l1naBqnNSTSkQP6ZB2CkbrsyE3fLYLyLQKyBjVHL8CaRSkzkMC+j2BGe+1tByHyV
jkP3sJ5fd+xWmyZN5mk9l3RpH6hOwJSrplzsICaTBDfnvcFxdNgkaSbqNIPKp39INe9eiQKLKB2M
/Drm5bxy/LneJTZWLaqiAvKzmX/oOBEjOPgqaNV88EWDc2vjL8nIexBvo45waxhicnANdNFQZ1AT
8EYu7lhSdlW08ZIwWDOea9ZWDEiXifceyOcOlPNPHNzy6OVqk6/oI+t+nF9Xl93sM9+f2yJCt9WB
KL/fyQSk7Hk4iBVCFdfXrQO/yoJEgoG7PApD9T4zaQoANcROL/vtVhQYJsPbepTzg2km70NFTb0N
4wsZRQMbYcfKaTZZK8oj84Ac7LgO9t7p1X3Rb7fRdboltSebKnqdSjltiyWIb3Op2e78111nrg2u
85GCT9NRAlyHpCih4Zch65LvYR/xDc1YvFFVcpBzUlyTOWzuFjO9nh/YYXAbc9dFcypkJLBhVet9
KUsSfJyN/3T+4w5vsNF2dQOypHJGjBHFpI5lOT1mabx8GKJyXFk31winab050Q0j8P8pivZDNH4l
SalvRAMpPIUW4JU45kgQ2Ai7iukA5OKJ9yMH1O66AKBfTP6HtlxQAcORBlWY6pcXVx8IaS40Cf1z
TpSFyOzHDT0A+z3zqzSso+xDTnW7hphxXId/h9M3iyYWXyR+S8nh960eerrfGMg5jzTIfi3jbB4v
M77l7AalKtQPCgTnqpm/ZkNqvhHUsPpNK1EiWTkCHPa3gXc08nDp9ntySAWw0PT0BBLgXtlXqT9+
Oj8Ph4fYaLu6U12S8YAcmGcehxEpjWpqsqvLPn66L70xBTgweyDDeX/gXQRMLYheqAeVCG+NG9+x
e22UHUinxjQ7SZFlLaebKYCc91CIX2ndvc55Fmwyz5ObhYQfvKhYY3tw2eT09zdzAo1Z2YcC26tG
PwTYXWET1ip25Qer5O8um1huX6chhJT9gYDBk+VfIOTpHepylbzHNQHrEEfnky4C8JAfEKfYL8HD
5JNG93G8nfKm+naZ4S0nj/o8blWPGegYbJoDSE/qqF7DJrqWxzrFpYEa2gD440Ekkr5EnYnHDwoE
A/NKTHQEEBtyJ+IySbw8iPY0PonDgBN/SzztfVAJOM49fzVb9v486F/Yuw5NE1HfEJRRxuoeyqr1
55gP3Vqxy/V5/udGBcG1bAJDon2qQ7OlGSC7qr9Qk4nayDsC+dQxTBS+PqbeYdaBd0Bafk0r0fXb
T6b5Pyc7vwff3+fU5g6jsxcGcQwGWjz32aZk4PYdUj/bVgbV1/NDOO41NDn9/v/7nf+D/kEIQaST
eDWe+immvN4Yr2y+0VOOSml0zgVe0m4ajdThmEIvJchXRVPe36XU5hTj41AsMvDCveyDp8xMj78T
iXhK/TuF0rs+P0GXHSw/BjuIHuI4j/YdZJleonmpfyY5zb9c9nXLkbUiUuXLQv+LcyjjeQdwTi8r
xnn/cKA2uA7K7ZU3mJnt+RTtS2/5l/jyJ+GGXGu0fPW8vi/8Xt8G+J+LpvMXqA46OSgek3CfRkV9
i+oyfQCWRa4wVjm2sw2q41MtSQGKKpDzjED2qzr1+k2hgvLbMspVqL/D4Da2TkDIEN0VuXiNRNQ9
ohBFf1bAIa5kjF1z+NOt/ydN4xk6m3G4r3lqdsgokg2rWARy31U9bNcQp7+/8UieQMij6Pxwj/uM
uqvrvu9x/sT+LlR8Ld3jcnsbVqfB3ogs62mVCJIYPqXz5iToemqPmFVrIPhc35uyP+Imau4hffj9
/AZzzc06uTOQ4xe1yaJ9VEFJCnTR28iX39vxQukc+hferuOTX00R7JMidtFIfU8JeMPB1LwGWXDt
L8vlgfGpwRrR5a/IzhSvAIXPkN0IY7lC9eVaIetWTlM2Ai64hHgwdfz3BIgGs3bRodHvvA0cE/gL
alfpGo2JAZZIdlOyiWQJ6rtpRKfK+e+frsZ/w6GoDbXrY0249IfyNeooJTuPTdm0GWmWHL0k727Q
IR/HW6+eH88P51gwm12s5KWJgpzWD7iLDBtSms8kINWVf+q6uWwEy+fnvoiStFzqBwa6BW3Aq57I
ad4U/uqF1mWS09zeuDyZB5LrWQKgRJHcRQ4s2/d8Ne/iWqHTqG++ngRFDSUXwJ/G9FTvzdNmU1R+
9BnlR/l0folcE7D8WqINxoBLr3yVoEX40jfNz7hNL9JUD6mNr+OkqGgdmvqB0AZ6FyBE23npEuwu
++mWP4M4zGRi0vmxbGtyG+MKpBGUKrL2AnYtjeXQ6GqntY4LIIAj9CFx8FQAgiHTeuUGctqE73ib
DZ2rezqSAWnup1pNj6TEI15H6oPnASgNyQ56ddEi2Qg6T9BiroOIP8UzE/dlBTrqIcyTx8u+bj2y
50qRZRyT5Ak6pubKMyX9ZKjM9pd93XJfHuVZSyqWPJ2gjDOystsoGtc6yR2+ZSPkeBmAhrPO0qdh
9votavqfqhYSyl4MHp7zP99lYMt7hZ4JZeMYP4ky/mZEsCAngM3PJEaYVB6tPBkd29TmCItMS6H9
ovRBtjQP7kTfVPUVb5DqWpmHawD6ZxQaqjQKKuAnnqQewl1Y9/6rBp/QZVBFaoPexiYBVrBqkqc6
C6vbpGP9T5N7a2TRjpu4rTIOJXo5B+APuhOqGXcsmz6b4FDimgHK+cfaK8guH9qDt+SXXTNt3NuQ
EBlnUsRH1vHuru5EuYOwnPkO8d3LwKr0L/RbHPYkJ3V89BVnt82SVNe+9uS2bNRa161DH4faILgI
ZCi56Xl1R3UECcbwH140nwb+iQJ+ZkbzSIoQ9BjqUw3edxqi/W2Rz+e9xuGXNiJuNIMeEvRrvYYj
LgK7PD2RVRTAqYiw97zd+UEcWzo8Df7mYCU16Qa/S6JjJiP6szbUfAxiVFAuu3fY0DedatFGZRA/
qbL9mdMs3wGH8RovVX7h77dObfRLRkGxFPwpLTIQMzXkpq3x9r9scWx/71XNKeXlS8F5sPenoZGb
sc7Ttc3lWnzr3BbLQKIYOiwvswSeOxvGflehx+2yaGVD2fwhRAVBzdWLAvXWFfVB9Fmadg0+5SiM
UhvDJnIORj4vKV9IB6njKFPbdjS3QaFzCAJNj94obyBMcw1OxXsUE/e9Vt/PW8X18LMBblCPkMMw
6eoFnUkvXdfdcsI+5q26w2um34yZuTYg/2yJ/JnhjyuDnmz+ziXFBrtFHT7ue1X5Itl4Owe4p4e/
21RoulmikGy7fPqRj2WHUhpUkU/g1CodriNq1t4kjvhts48VECpguqHly9C3h6wZtkMVoRkuq74z
pNJC4Dy3p3WeFV9ZZ8epbQPkBn+C8lug2SFj3ve6qj9FeU+vUtp/hfrDGjbW4QI2JRnJmkyArETd
aR2RTZQC7mtCsGGet5rr61Z08Pw0YHhMly/QMms3WevxTznqhD/Of/13jfG9PWHFh1IvuNiUTfky
NwAOnraDaqZrZcbr3z6himDbNvAH9NWbbbWMt3Ev7ycWP0e52pkah1TorTVhO04LZsUSP05o4xEZ
vaJvLi+3jTIIU53f+z9MXceXnenMegh0fFaUGx0cuv6UmhDZsBULSmGxXGNPcljMhtGl6MxgrE7o
gTf5i9Z9+FDJVbZ2xxrZ4LnaT/HUT03yCnuY/G7m4L7OvZzRq3yg5VrK0zUF6ylAqnDU8ZKy/UmF
iLQAtIECaE3xy/Xxk7O+Pa8T5meLxsdxyrENpLp+lCleMuc3tGt9rMsAEuR08jKOj4PmcNsVUK+P
gBtWADldOMJpWm9+voGM2NIUGIEGaOlNvfgTOZ16rQSE/PwcToWVd3zS5nvTkNqtfBmxvfbafcTu
KErPdcyuamAeqoh8hPzoCojqZM/3RrK8f6gjNjRzyPZQTv/eSbzrOz/dgp/jMY3oP+CIXLlDOeLw
X7C5AKJ+QyzpjyiIqhgEPLLZ+EXGtizv2WNazdOKd7sGsrw7b3XQD6DRfJnaQV4PCxRsR14PG01x
dVjA0HXeQo5dZmPn+g49Q0szY5gwm28jUV0DM9kcQC21dvNxTMTGzpFR9nEfUfJa5VmYbNoK4t2d
gvYONOz6jxEf1i5BrqlYrm6CadYZWANeyhG0LDoY4lsqIP4ad6tq2Q6HtzF0ScwTHZY49pt6zL6T
svU+hGa8MFbZCDpRl6YzS09ekRLu9xE2793JSS4ztOXsIqxrkjJVvSRSVF+mdhb7qAVd0eUjWOd7
JlDi7lqveJETuPYE3q8zoN37JllFATic3KZxG6FQYQpADF/1VF6DiXXZhoO/TXS8Txe0K6Kou3KZ
cNnZOr9p2JdD7w/Jq4BQ0Y3WHlFbpfXirUQRR1z8rSD5JvKinU6kZRAkrxAko9eFn+mNUh6/A3n3
tPGW+SQyO0JkdgF7y0Xmt7FyZck0n+KJ/YBwVfTUzGbe8xTHCQd/6kqwd/ifDZhLpznxc7jEqzdF
6gaqnclVGygFStH+MsE8aoPmZD53elh8/jR6WfkRXeQd2Sz4d+Eb0AbHzZXpvR4gyFcY27/pIhV/
ifxhrV7p2FU2Om6G6mjteyW7B2Px9I1rUsuNF6ziiF3rb3m4V5os8MRSvIDI9SM58UHkBoLINGzZ
t/ObyDUBy8NpZ4wA6NJ/HZb+dRm52fY42Fd2qMO5bb1IRtBRFkO08B5chsAr0S3pTm1AJUBLkKZ8
SYhe8z7XNCzvNnxOMVibPlf+INS1ZOgo2y0BZyszcRnCOrrrWM5p32bea5egPTyNcbHVgS+hN5bn
yWXOZuPgkhHUPiCQ9l6bqlUffxOb+oHXAYYcriX0HMtk4+CimSkuTJe+8nGsvvAp5L+8HDDe83vJ
cS2wueaMULHvLYv3qkcoXOeN3rc9HmYGeuS7Hr0oK+vkGub09zeRthijSnRF573mqJts0SUHLsAE
YnOi+y++lispCddinfbCm3Fq0rC+6vzpGXx2LdkOaZF2nyFdXKwB+xybyqafMyO05XtReq9hCUWl
YCoOU+61O2iCramPu6ZgebdGP9/Q1Ibtzbx0PxpO+IeLO8uorchb+Ess0f2avooOjOOhb7rvw4QW
v66h5EIbWH7NoX+RsDBlBcgYIfBAICj4T45FuwgqT20Q3DCjR2me8uxnW4Boy/eK6KYHzPHXeX94
376+DX2DAuLioyoZFhumE0jCaK9Edmnu9b6LvPzq/CDvm9i32eeikXXAFo+02My4rSEn6JmmOHhg
FFjWHpXvX218GwVXZsD3120ZYwjonD6NGoD8ugvvs6JIb41RIP1VRXIXCrWSmX8/FefbTHQzGyAi
0cTzM3JJ0X3T+AVFd+cy3A/D0Ip7sI3L4jpbEtVDA2dOWwiilEW/xmfsMtvp72/8HtLYXcOXYX7W
4FG8Vl36ycsq/iEfxdoILpud/v5mhE6Ak1lXAWyWKXDO/4ZrIYe1sqld5rKcfujRgWlED58Z4oot
u9JHGbAMpurWVIG5ClMxbqd0VOE1QESjt7IPXTazXutQAFAD6cXynBXm2uPLTdg+V6zZJ7jXp4Ci
BeE3TZuLTho/scKCFiTsTDNmPzNeJNckCa+IScaDVODObS5Uo/ZtbF0ypUJDuSZ9HX1Aq6AO0My7
qY/LL7NRMl45zRy7zcbTJUPZgQ50mp8VeAo3HkM6U51ST5T2l12BfRtUN5OlVAvzPaQuvVFvKLDk
3yOCKV0UgWw0XTRG3C/LJH3VqbeU10uOKfRBHq5xVrtWyDrv5ZJlhU+zoNhQBaVfEwK6M0hkAcZZ
/jw/BdcQp7+/cchMeqQFRb73WkQ9f5xOrxsIaDSHLGcXHWT+X2C6Mu2iiPUolQvglWW/TQeIaGzH
IPSCNci4wwW55fjlBF3UEgLh9zLin2pafkt7lNEFBCE37FS5qVs1bkWs94uc1lRfXStnuT00QDXU
z3jyygvPe579+FtXpfU3rdHBc94271/3fG75uiyyyMxNy/fDpHZlF17pEQwlQW6uT3Ql58dwzcK6
3nMuCz/oSfoUI/++y2Rdb1vSsyulRXyZl9iQulrXMdT0UrovCbqvcZyqXRxna9x1jkWyAXXAhPld
mYbVz1mAJ3kc4mBXGPYiT7y6mwSQkBVjOBbKRtIFYPcf0CXAX1tl6usGTGMblsXZLs+jb+dNcToD
/876+jaNHSn6KZzngN6ja7bcQXJ7uOrp6tvB9XXL0XmpPeQThwgYsZJApPqkhQXRyR/nf7trdU6j
vgkjuo+7KFlo+nryg1LhuZ7J8L4XKOtdNoDl4QNePCQ3Cd1nkP3cnZqZIEEw75JljdHbtT6WO1M5
dVUxz96rMCiHQuQpLJp9MSxdsTID1wCWNw9zUPyXhisVOnZ/8Knqpg8Z7sT65vwSuQawXLkmYxmU
qH48t1NgbpayordeUX86//H3Exq+jaSLALpWkRrpvVDdoRxRVDE1So1R2l+dmhTaLg6250dyTMNG
01Fct5O89sSRimLIr+tsibtNkg6GrdwSXQOcpvhmr5aFmLvO75rncorrlxjsxf2OC2XWagQOX7BZ
6KRIfUjmeeC6iEtxlQYQLORVDL3d1fS3yxinkd/OYK4FSVDs2hueZjtk7+mmBkfOdWlQ3za1By4Y
Si5crdMqvh2L0yFTNMl+Il/mJdes88L8fvE0aGfO29sBugCpzJ8jCM8zPl6LHI085pqCxAptPB8F
eBQlStjzoPeS9V/HVm7AZrRSj3I8FGz6OW2gqtInXfZzzgFM7EMebJQRD51aui8ybdXVUojbUXkQ
Ijk/Sdees5yf4ZgaOyH5ni0++AgbcGA0pbwM3ufbADztsUH4i6bPp7pwnrJ+K1i1Zh/HT7fRdloT
EcRgyXsVFZdfcZtW6IUMss/nF8bhLH8B7ZSQChpRSbEp/eUHoC7pjg38sGSrUD7X77fcPZq7YBLC
8581BSf6IMbozltWafJcv9+6otcLwJQFY8EeRPXJNvLAjTwUyPIuefLrshWynH2ewGMbwkGeKSCu
rCurTbhE1RVkFefry0Y4rdwbF0eaWkRI7CLFK+IvxJurm9P299LiwpMptDycofnbb+tuKDZpS9p/
sqkSLNkmFQEyfnd+Do5rYGgd35pBRnmIDH2ue3A94RqbbmYGtuegXX4UGjSW54dxmdvy48xnUQlV
AvGTSRJtkFXmu0ZBW1udiFouG8I6xhPC6l60kj5X4LK9kTMkruO25leyMWu4bIdL2AA7Wcc54F5d
/hNgcv2VtVVdbND+cBlxuG+j6MxQQt68TqEkih3bEfIvC5N8m4QIeueXyGFsGzFnJtZJrBF9bofg
BW3I2ZaFgPRXPat3Vbva2uIa5vT3N34hJiUCHTBx1Kl6lsoUt0NLnzibq1vQ74oVe7uMYfl3GUQ1
73TCiw3hYcdfZBnK8glyVWtXZ8dhZwPhZq5io1UL3AqJv+mQkz2E3ZJtWSAIeiNYLWiQbD0h6v/l
7Fua5MSZrn8REdwkYFtV3dXldo8v07anvCE87RkBQggQEpdf/x38fIseuVW8wa6iFhK6pJTKPHnO
37dXxzUgy9oBk577DFQmLxlvuxOJ4v4EPia5cXW7FsUy9DGuZ5oIEV9ivJBOUNxL/81LsHgGGYhy
CogWbVi6w8eyUW8LKccCyTt5bTmEa+rubwZRVjBDTvcmp/SIwvd9eeDAhr51PjXRJEN51f0ElHeg
AClZ+i0NCsc4bNhbkYW0oqUpX7q25SVKwKCL2UakOCZdlf0RlIl3pwaW391ee8f5aOPguPD6DI9d
nI+ck4eQpRoin1zdtxFqp/d1Yd3nHERSS4h3/RVgvqm6V4LU56SaKvo4h+FOcsLAZpEbi6DK+Vgl
l3BAxYo0tX7M/TV7W9ZbB73DTiLL8DviERJ0IrrOPE1Qt0LLy/+BR8zV+vr/q8Mrhe8aRmUeXwlQ
H/pH5IeGvCOeTryt8JRrrS0796O0aIokR3KE6aaID34b/i/Ipx6KZZOW0IEGD2zmOJ5qonvOmytE
tr/FIMW6h+R29ueQB/yYMCC7xiB6jGq8SINI6j8lbeb7vOA/b+821zRaFz4e6aiTGAdxnRtZnKq0
e0eycN6wFlfj1lUv+DjnxZTQi2Dt164Px6PJNhkcHMtjg+E6DxJApK3oBSAvcQiNyO9W9GCNitB9
kV0bDKcLJIvaqKTXDhUSR+SLo3eZ2ClDGthMcqqXU1yXTXPN/aF/5J7u/txdwhDY4LcaUsBNg1zb
FcDUGRBEs0BtkgkWb5xSjqW14W9pmjYzWfzqJQ8aBIShUQ2eSwVFtOPtfela3bXfV+Y9dmUkEPxK
rnGdP/ySvCZRfwl8qNze7sA1AMu6p7aUQMsX4prqAMlGL/JocRi7ND7va9+6x4U3g/CswvkUplEk
7kMgqKtz4vnx8m1fB5blkqjBsy/jFSrduumhgHz2n3B5h42977hWbdCbTjjPDahkXiJv9PNDmUTI
OqaJNAdlYGtHD1Kdf5iQ7ttQeFBa117KlI/Cd8YvzEelLK3BWtPlKN7fMVlo3XJ1aV+YZQBc5QJq
H3USVUrOptn3BEfr6yZ+tVllD0F4g5qeC/YUfHWIft6hlH8rj/jmTkXrlinIDKXDPQEEFJQZXwVu
gsNKIr9vXiwr0FnUsmEYSwDPvPGMCAg5R4Z8vt34m64sPtwygbRt29FMQ3kB2b7IH0eS1TBmDlFS
OR5173HpH9lSt+PGmfTmnkV/lkWUSaMGOsnxLERwliDZ9730QSXiY2/48zDoP28Py7Ue1q1WlnGO
+HGiH0KvaoZ7GS1ddc5GX7O/bnfgmDf7ZgM4PWhTJJMukibxF9Xj6qeRYHfzRPwL5Hi2YGmOgfx2
v9G08luBxZ+ZV91x03SQKkcG7vYoXK1bBs0DX8UQi9IPetJefMw56j7ve6+YN5bhzRsiju0bDpg0
BbKiyVw60CEzVESY+a6k0/QQ+PGWHoCrD8uwZzy/Crwv5gvu6fKed+AR6Zrip5JqF6EIRmEZN2UJ
3nTRZM5xNaD+Vkz10pxIAtmLnctgWbgyNAQFdY3KO06/d+kIqpd6+nJ7iV3TYxm4BBum8VOAthAT
DD+kCxhdEIR8qsLcP97uwbWJLJMGKCxgfbWYixxQJTIOoIppps3cqqt1y5Jl0acdiQm+f2TFdzCr
Nof1qNj16TaIu0wSsNYTMl1mqIMBX9WkeJKa6LKv9TUY8urKEWFYpUUa6AeK0Ok3kNPF0FlQ4S7h
vTi2sdt+vjRjvBTiIY2XH7pZNYz1vvJaNG5dxuPC26jO1HThfPwrpKAlIdmWCrbj7LRh22xphKrD
1jwAjww9W7xyvUPsz/Vd1ILulwymoxuG5dj8toQ43GtNeMm7dyzJy0coC5V/pIWaDhFQZvt2v81u
SsdJeaJf5KWc5HWMEQIcoCG4EWhybH4bwj3rZAIJbztdusmQAwUT8l3lbZLauNbBNtyMMzWQ3lx0
XX/uQtTbsqgrztBtfSKy6/e5L79Sbq+sICdtlzWQDrxQlCee2Er9k1XtRmbQ4U7YqO08noqY4CH1
0BnqH3ioj7PxP3QAwCEr+WGa/PMuU7ah27oosxbJ+ekSt2B68BlSB023ldd2rLKN3GZ1WydLyYJH
H2ojDDqsh57Bid/35ZYhdz2H+GTh6Qe8duaDAs/3kRj1977GrbtXETDnaD82F9YsvD/roMmDR8Kg
obXxxHFNzfr/q81T1kVRJCMZL2kL+vsj8ytgqoz2d+klxLFv3bwaOgMBNM1GWC94OJmYvuh276PA
RmiH7cSJyTVuF7bII2sRgySe2CJudlivb1mvD0EOhgD9ePEL2Z2lmtOnfJD0bgzy6lREbbXvDLJR
2qFJStX5ZryAJEAcNFLxh4TqDTf67QP6d21w3SRRM2D+Qf7oP4YGNOx6wIuyX1J22rNHfxMID7tC
B6HnqwuvsvY4JqCCgTr4j32N2w70gBp8xJohHAaekWABaXoTKhD3En8M2vDf2528vdKRDcjuFs3z
zAzjZWTVB1qAFn8B9Eg0X1ER/3K7i7ftLLKJTMdujniGxMJlNkH4kGukkP2EbMFpVofnN1RZHNkU
pv5YQCGMj8MlBoBQiPR+JXiYp+Q+9cpnILYgfdbsOqgjm7J0VJBRn7tRX1IOXWguET8Yx3mLytw1
TZYzjb0ESr6xmC4ojZbH1Gf8vqj3wfswTbZFRyWqPaNpWAvUkRsbyg+zR4cjKZPn26vssjbLl1ZD
76c0G9QFUs31R1bz/kD7mt7Raag3fF7HXrUB1aPXT3IeffYkPfadIdh1xgske2h1Mp6HstvKHru6
WXfaq3tBDV6oA5jBxUcW9iKrgH5VVKensurUuZVczBvX55uo3vg3IXARRzkpCC4gZET95LEDI+4f
fmtAy4g4RlUfQW7eegeRIrItk0xXn7x8UltRJcd62RLhyPP3pWTdeBENjl4GdMohb8XXphPNhvfq
6mH9/9U8sqiUCWTTwe3K4vo5nSAaBHR9e2d43m6VsbrWajWmV30ADRiGI1jxL6MUzSnPkR+ZIeuq
uvSpwNtuYyQO07Th13D58mbwpbmE/aTfl1wZc1jaHmj427bjat8y/Xiswaw34hrJqejeiQgSW56/
9Q51TZFl+RDDSWJZjOoi+mm+l4spzr/8QMF79rRMW8E+12rb9l+HUxT6BKudImJ5DDvgOriXVifC
/XzjAHb08RvSupgLTZZFXcrMyPdhkX2cA/CcFCO/v70Qrg4s0+clFOHSLOzB/6LZ95xmzZmYtD4a
KvzT7S4cy2HjrOMCkVZZtOoyNjXQk+mg70Wb9yd/wpU4htOw0Y9rKGv/ryyjq3ykj0ulAK4fvKMS
Kr3TRtWXvq13EYYgYr92/aoL7pEu6Vo9XERqUMY1LPUpj3G700kvRwCmL0XXsztU+W2dWQ47Sdb/
X3Uo+8Rr4qxWlzha+BFcod/CEpWh+xYm+m/jGhmIgfvNeGEqhJTpKEDNFWNhWBmgtMp0u0QlMGuW
set4GPOwXUNaAIaeUO9U3RFW7YIOoXXL2kOQa3vNHOqHEmGzp7BN1YPoEn0XSOgkRHgOPt+eLYfb
lVjmnk6TLHmm58dRzQfdyEcZmHtmzJem08dA8s8LbT7e7sqx6jY0e+ZeWBgy4Coe2DdEA+cjSmuq
077GLYtHZmKZGGnUhaFu48B8YQ4mgxrWvtYtFx4kIRFqZmbEqJu1rnxOyHmBxtLO1i0T9ys/qg1o
AoF6aUAk162x+zI2W+6Ja94t8x5LlEWXCB5fZgol6ZwE/J2ZSvKwb2rWXl/ZskDtZz+N6+smnbGs
HSa+YQB/3m7dcfrZmGuR5IDQFRUmnkE8QlTICOTt0NxNc/Hzdg+u2bHMuMw736vYsjzmqfmTQ7D0
MK1x3tuNuz7fsuIZMlyJKWZMDuafHMq57u9EzfWhLjp6d7sP1wAsC4agTR4AiT79ypblLQpxvMC7
7mrbxlTPEsSSfleYC2/hlqUj6nj5mLzsa9wy2XQEB3/LQ4P6Azxl+mRa7mbubx2gjmmxWUtZvvRs
njtMPc0AfB1b5HxENvy579stk8XBH/sVWH0vI9T37soBVyO0R/653bjDtbAZSRGmRARO6nXXjICC
QwqhOs+N8o6A4A3fknTvsUbWuXtlu7QMA5aCza48zCllR4ihJQ/RhKKo2+NwLYF1E8teMiDCsSVx
rnUG2JLwW+tvVaA7TMsGUkPqMkmSAeV/h3KALaUmokeRgnjSS5psV2TxN8VtIUXHAEpDH1JCBjCE
mNAdAHxbbpBrCJblhq1QDfyG+dJ1ybOQAzlwHwBkCKZuKUg7XqY2gFq2U4DEHgK7ENf6HsZM/kDR
SKBOOq9TdmAge3/I6zBZjlqhpPboZZHY2MOOsdnYaj8mqspZP581MvlHf0yj4+xV5mTIvOUZO7aX
ja6OmyH3IE5eIutniu9lyMRhmjCJuzavTTaa+n5TDfUyA4AQoNYDOVFUkKVDuNzdbt9h5Da3qPRU
nfImmM9CBx/StgR3WnikRsIW8y1GTFcfln1Di4q0kddhhvIMRTxl21xT+C2fYrCZmBw/bg9l9YLe
CN3Flp13IVkY5NtmqAKCgyxu/R+zgQ6TjEFqiuqv+tjCQjf6cvirsXVd8z5mWbbk85mZ8gOPoaiD
fA5DaHBlOJxZ9M8w9BvIaldX1uWtVRDMXkTns+r4XegFHzpfICLpn3VJnos8uUcFx4aojmsrWydB
PJZpEc5kPufQ1znOFQTY+2rcmDKHKdrI6rBTfC7qJS/AZZFHR5VHIDgTLOlPU8DaceNN7xiCjaiG
pKlREyQF3scpkMedF/4Db1ztbNzyv9MKdGNxgMY7guw17vK/cKf3x13b18aU5Q0IJHino+LgZ/R9
TJ5Lrf9c6/lWHmWIsG9UsDuM0QaXhaAQUq2O/HMokWRLBXmUQ/xYamQywNK7MRZXJ5bFoyh17j3l
YY92YI8qpy8otzyBceD9tlm4Ftqy9hkqlhMhEgx9Ef0OxP58SCIALm6vhWuvWuYtY3DbaNkH5xTq
zO3BL7PeP5TIP5MjgfDMFs2rawyWaVMCt4dJjdd1Yv4MBX1e2i1rcxyGtgZ3XEG5YwKN6IOqphOq
C57XZHOc/V1n4pqEZsOmHQOwoWUaqM1GTqZ/EAY5yW4EnNaDINPtRXB4DTaebMxyEEUltHrgAoWu
CMqphX6mnN+XEG1JS/NJpBAnWcz9vu4s42a58BgDIxUwWTMAYCvob2WikxHYKqblw3ratjh5k70J
ORtxxqdB92kuq4cQ4j+nvCx+JmG19WJ1rcy6s1/71Mk8TlEb4Khqs+hznrPkg5d2u4pcgcRce33V
utbdFMezEE9AX34CVaP5K6tN/NfthfiFR3njIg8t02YmV7ztC/HU8eAcEiBUAVihdyWrukOK5YiL
6jlVoEJGKKo/jelwnLT6e5qn8GEym8lkxxlgE47yMFwg9ZvyJ84T9iUsNSjkGggmxm0TbUBCXF1Y
9h/ylPk5y733XAzm2I1rjDul0XHwky0aBcdJbAOvZ5W0NJO0ftKozTgUwHR9C9se1Z447NlpSfJN
xLWjJxugxpIs62lSsKdS6r9DtcyoFQDlRCPY92mc541QgONcs4lGO0Vyj3qVwHiaU8fNnSbIB0DT
sEVdOgImhjK5cf44VscGrcWElLrIMv6eBUvxXOaoMByXMToVbfnz9k53uHY2co0DE1Sl3iSeRhJW
T6lPvCuTSx3dN/VIvzPTyU89mPkevcQ3W3Ea16jW/1+Z7shQNjfGKX8vCqPO3Kuqi/AEOaXN3m1t
Q9nYAEq2ZgjZEyKUPnA8qP9L4V8csnBv6saGsjEPwbjCK/mT4Aho5TXE5SFql54RbKk2/G7XfrZ8
gHCI+egLgvRwPaRnxpMLYk6IsPdVftc29Pn2FnAth3UEaNLmfuvnWH3FM1CFLurvlUuKVICX3O7B
ZTGWU68nv4bQT1s/+SGiH2Xm6TvAkMv1LAiOAENF0V1TtTrduEYdF48Nc5urfgp8OmJlogmoYyp5
j4RX0NP0fHs8jnWx8W1UsRRfTfkTK2cPr1SkZQXNwuKIuuzsXeQHwVbszjFzNtgtnvpsUTCVp2oZ
0Aug5mx6Vsi2HXQcVdFTAP3ucBf0MLK1u1NZZR0bcl2AiwRajapA+q4Otth6HLvMt4y+E3wKhqo0
xYET+LOdRDlMKqcf7VpEd3tZXOu+/v/qXJmqGuqblIsH0D9ejJIT3MFkK6Pt+n7LIxBTmswMCFmU
VAXyI5Q+GCJt8ecWPLgP+z7fsvYSQl8JklojXqdx8C+QDOYYrZwFt1t37VnLynmigqIusvqB98X3
fEzuZWHu+WDua252DsAyc9Uzxj2RtFjiIg9+6Nl49NSChHBfaus3fe5u6pN8TqP6ATx+34NYtgde
FV/2zE9oc5OW0wQ5DR7UD6Gv70JqHsA69CGFkJcMtzhs3ubNiX+T6Oa4z2WIe/Y9ZHxPY4m09Uqa
k5OKH+D3T5Cs9Q6r8Fo1zD+An90im3l764Y2Ii5cmjZiA1kNe5HD86opKts2+ZyF8T+3J+9ty/tN
2RsyaIDAVF39AArz9b0CGnno7X3d17hl1nzuJLKBGT4fDne1ikdnDwvGsK91y64B0EyMV/2anHwp
388xMpqN7218u2vqLZtm5VLoyaT4dk0HctRxrQEiA+9wMUHdaN8ILMvuUoP3xwxn5KA6UBX9eiEE
2EX7WreMmtdBUal0bZ2CPPGY8rL+P1TrOebHBsClAvxBKXRQceYBJnYAoGc5ytKoYzt25HR7BG+f
fKFNKeoHXi+aABAViJfUn0eNUFNFniuAK6t6CyvkMACbV9Rn+TByr8A4BF/mAzxC3J2bwHHXLK0j
e3WxKQ4NyxDnHUbQgmsirXH/x2uCZAg3qVNcfaz/v+pD1AG4+4d1lijl8gF1bj/TCtxOOiP0/vZC
uCbJMuROgbKkZh264EtCHlELSy8tADC7vDIUIf93BChhAFG8zLwzZEaeyzA8pkn+VXJyaQGiuz0C
1yRZ5qwqWffpWGMESgCfUDbM3P0ida9A6r+xXV19WOYcqywiQxs3WAiWJy+iiKPuPAlFxtMg5Ngd
9w3FsutQ0b5JaIGh5BTnnsr0X2kXmD8IULsbB5NjJDa4rQ5a2Xt16d8HBXmIjD72XXMKii2w1pvN
g09rDdq92rEZMPxw9iR/MbUCGxKOjkNUA+iUj9EWGv7NowNdrK/mV12wgSXtPFNy9anXPtU9S+In
nfVzfIqNNsWxFoHpNlKsruGsT4BXfUGSxSQcOKOXlbnxYEb6cy5jfkSx4+fbK/6m+WEw1inikzQp
JihkvnQgBuyOoL/PpxMgrWzXeqODdWSvRtC2XteDgodeIwzmLoz1n2PGunNq+i30kWuOrBMkbpEf
SryIv0Ci+KeQYK6gXvTdMDzv982RdYaEOUe1KuXlC0MtnDzLmsTFQ4JaFLZhE65FsE6QKO34Qn1W
v/j57L/zgKf6lC6y2sieufardXawrk0AtZ3rF4mN+WmuOvAciKr5q6WsOHeq2oVnwEpbhwcBvdbs
kTq+ihZq1CfFdCAvU8ck/7ZrHewnPNAYDNwJRfUSroDLBq7+Z3+e863QtGMf2Q94Ipt+SkVPr3mk
0s/dUIfNAY7I+F2bed7q5M3kAQnstzsNuiipVeYDGVM/jzO9rJJwPpcf8Sr9qAf9R6qeGrbLj0Vv
lnV7TZ8IHs7FC+mJ3xxKU8NlK9NxlxeF9i3jFl42EBPE9Us4h+oPOVJIsgC4KBal/q4849/tW3jL
wqsxijlO1ej6i3q6n7PpnR7YrhcqBmGZNw6+KappxV/SpESBnJqQwTuwst6Cybj2lWXdzE8gUFTz
6BoZ8IxIyLLXhdCHpN5EEr0ZEMIILAsXmuSsFkV0kcvygwHrzsIGufLlvGoMopxr4ynvOEjsMjbd
C6NBP1WADAcUogSF8IeZ0a/eBGU4aMFuxAXfPgx9W3QkBgJDyEKRK1MoCz7mYxjT8zSorD7t2U2+
/ajvanAQ5RB9vfZQ4busnG0vWV4U/cZh/vZy+5l9Zc8AKtSwPPDIYDVk26iPDdRPITNTbiQAVkfj
tzwUQdb9v1dqmodFndRe9UKNyaOTAtnLJy/A/VegVCtNZXAhEG2ZkYvcIv9/e4NBjuK/Pfp1Eo0j
C+gvKkhWFtVlnnWkDyPNrybGlyzJJjena/0tYw+QFJJejMuwmwtfHZOU4AE1NDrduA5d7VvmnqUo
10o6Ll4gkdl9yMEHEqMsXHbXfbvLsnbqz4IWdVe/ILQdmFOdQR/pvvF4t4GTcH2+ZevGmwuuK9yy
vEDcYy4o/7cNu27jYe/avNYdrnLAfEVc8hdSk8DcQRTQ9KBnU3H8OTTT1hK8fZD49gOfJhNPQk2T
azTKlEEtcV7kyA9Y6A4pdF4sQYyCsKX1WbZhMo5Zs5/7TQD2mnCU5UuV53NykNnK106TNN2FtiNg
A/mvhUg1yJT2A/zosVuAzCDDeK8ZyHc3fFDHwth1bH2SNckSS3Gdyti7kK5uu2PMmvYryP+3QuVv
+yagKf3vGHQpQM9fT/waD9CIW0+vGOixbq2IlhCGRPB/+lEaYBvGXQBqzJpl6zHCOyoAb+Zl7uVX
IP6Q9M0yk/Kdk2aZOu/B3baKx7xEA3nuV083z6r7/8PLwLWRLWNP8NwZqkmKlzgLvWPfkG9J1rff
UBVKjk2rt2IkrsW3bB43+YR661hco4h8wyEfPophpMdyBP7y9qnlOOBTy+47iBwlfY9LNwPrWXM3
kFk90CEnF9lICiLTEDITpqnCfS8e344CiCIwEBid2EsYgdjiEKTDxUSd3qrJdJi7rSYS4nJqtFT0
CnH36gOTQ/HsyWw83Z4sV+uWrcd0VIskIEYu0zD9ohQA1UNeL1u4Z1fz9vVed5ME3ud/dJKhQkos
YTs1GlGA/l8bj6MG3mILQkm8AYvgXZ4mScEh4B0N43Rq4KjuYt0ivl3ExhatfaUpuYy5p97R2p/a
Yw3S33RjERw2kVi2nXUzslcM3P++8uVDDc3YjxJiWv/Ww7y1SV1dWNZt+iY1MzAWLyjyUN0nDXFt
/ZCzFOrtB9AcRlvG5+rHMm81zD6yrGXzApLtH6i4yb6C7fcZAkFbGkeOY8quYut9r9CADZYvRSXS
c0yr5pCjVuKoqVRnBbWuDdfXsXPtErYRb5CxL4b0StuAvqO5T3BqxBndoqp1jMPWFOllA8HMIqfX
MNH94yxWJno2s5PQfQO5oH7YeOg4FoRaBq68uo4RNCbXRYTFWYEry/gAwjQqqO92HSG2uEgOXbsU
MrUBSC+MlMkzy9u5PQ1FS7otrOgvWMsbzwS6ju5V5C0Hj2KL2H19nTsgakGlD+1rlOflYFWMV55d
vK7Mrzud9c3HBE8UHVefG5M9VKX3daWZ2DfUdbO8+gyfrMRRUpMLDWZUMy9jM0ACZFi2yOsczMK+
XQRXtqaJUoFQSjnK5SluB6TTUAnemdNYeTw6FuUIwAeDW2YOUR/Wy2FGCPceKpwofKpSEU4bI3Vt
T+u84OGQphhf8DSWqNtNx2o5QyyhOS4i++m1Ot/3AqD2cREVSx9UnF4n0ejpEFDt/d33/ha+yGXE
livgkREnUDw0L6MOVwlOlFdT/V0tUP3aChutO/CNnWnXzWmPJ0tI4+alaZPHRoVA4zUppg08CuW+
o8gWJFGD3yZ+m/NrFyBnyIbqmVSbyUPHFNnFcx2dsdLlTC653/TgXUc9J0Vl4f1tg3FsI7L+/8pg
whklnVpidmgcfID32p27UXXdfZo070Ki9RZgybUK6/+v+jEF9xBhiZqXafZaYJUCsJg1vjyxuQy2
ADKumbKMn4FOd6mAcLi2jTbjKQA0A1lKOLSfb8+Vq33LC1DgaCpY1afXMW/9UxoUpXf05Ayt2tvt
O55EdhkdFXqSsVkQ+Khi9UWMzdT/0AbypEcyT2I8Af8DCWeopntgn16QbvrQVk2i94CviE8sS/eB
8fbmGF64jhL+hZqxnM6VCUS2sdMcXj+xTB2UbGM5Nj65sBi4Ih2z4bmrxWcFB+FUZVLde7mXbUW+
HdvaLrYbpzLwoa29TiXS1SvGpWQAFs9CvvfqbktC0rEh7MI6VeoKjMer25nMPwTe98eATdX59m5w
DcHyC2pRQTsbGvPXqCL+XWPq+K7AGXwYQcx0As5Cb1wkjnX5rbguN7WIvVq+oOzwRy5AjOOHsXo3
oFz6NHu5eIoGVu7KMKLw8L+nQIqYgvJojNtEtcW59rvo/wuwhJspQNeaWIdAi7eAMGNDrnMdIbBT
F335Ds+DZqtCyXGQ2QV2yos5TcKEXsds+RMwue8QuDsOi7/zQWYX1XW98VhJMpDMZ605aR9Mnoqk
GxE31+RYNq5G0RMxLfFVQe3onvpgrtXDPnID4tuiJJMnEXSpkNOCurCI7qFylYuPeZdzvhFYc8Si
7eq5ggxcy5nQa1CJnzQ1ycNoqjuw6L1T2txRLw8PoPzdxdVAIE3x383aTEo3kxfIF5Cag659bOPI
+ygCSCb+vG3hjtWw6dlBjMLnsG7/F+iWskECosVjYAtv6WreutpTj0A9jmp6JW1NBwQ8mSdP/ejF
eyfIsmbdEDCHpJF8gbAgmCbkWP8UIUmu+2ZnHdYrj0HU4J3lApEJsKu1xznP+lO2LX/nOF0j6y43
gy/CJtc49QQAGyYb4kMcjeZTLtdXqsrFX/tGYbnpEJepNNRFUBtryuzQTWt5DuTtT7dbd43CsufO
5CwYSUIuqwQib/ruBCn2T4ymT1k3hBtuiasT6+KOtfAmlank0sVtfvBXIF6uip9554/HoCXfbw/F
ca7aVXQ+7XMZTEFyUdX8xW+QJ1l5bbNiXxE5gXjif/dTDtkcLlqTXBCm+3fOiuhQ0Obr7Y93mJqt
OyLLvJ9Akpx/0wuSlWVXDNGh1/P45XbzrrlZV+aVKeCZowsSjvm3KS2KT2M6+fchyHvqA0ITy6fb
fbiGYBkzQF6hlN4IRc1WNtMhL+jE7gIV840pco3BMud4KYu8DYG3K6v426/1FYL9RIXHFr+CY5va
BXMlCCtZkiJtKNgaOhOG1dljJDBD97QJGwLdKj/jG89i12gss+4oZIWRig6faIeaz3BC9S1d8nOR
bVqdaz0s045VBDYFlMZewCKojiEOqwNKDPelJe2COB0BUYZgDfsLzGk15O/mKD7WIUm3jgzH9NjA
uDjuq9aXKXlU2vfvQTbC36UdZSdkkrf8MMf82MC4sIjLTioVPmlqsAKDCs4m8bZUllwDsJxvlZIl
HvI5fMIABmTY8mb5qMd+rI7TFKRfbpucqxPLrCWrAjZnS3KR7XqmCjDjLcFYHoY0WU63u3DN0tr1
q5NDLgOpsnL0vo1VkH9oy8J/36Z9d7+v9bXXV60rnYLotsy9b3C4vcsiE+idNVtieq7ZsW5oxgFP
mxeaXKCL1B5LubLL5PFzH4A8aN/nW0YMaCg3QsH/KvvgQx6y7oC00M634a8A4qu5oWEYFoLjalYV
h7iyNM08gjd3L3LBBsA1vBJNXWnvW29KARqMqrv3ifrz9sz8Aky+ETSz0W9gQigCUcbRe9xsuDCz
J9n4+pzT5ONYCXmfh+IaTlBfoDm9nxL/PIzA7BYVHJuFgXICVDfNXSv6Db/fsRVssJyveK6VKcTP
DLx1B9wZ0zkZVyXKchN26eriN4OP4nZqM/5zrqogPnSD+QNCMV2N+rNNqkXHDWUD5EoyJGnZM/ET
4CYU3IxR/hU3UwqCxyX6HBRb1ZSubiybFwMZedoV9AJ1kifRR3d+ajxUN+TXxUNm9fYOcXVimX4u
kp5A26N9UUkeHDil8uvMtT8ePA+Q/aIfwKB+uyfHEfYbYi6rq2lYTPwY+vAFBcAbh0XAA7rd+tt1
9sS3Sd/zENegav3oEudQF3kqM5+EkMlK0gFUPWU2FvRr6LOulI8oq4XIAsuafC4OkifAj5zqNBbm
b9plop4Pfj8OfnaXg0Webhiia/CWF1AkNdFpJPKfVQWG38Ooa31NloptGJarecu114mKQb6MehQx
R3N/0sXUB1CVDNWeeE+c2fC6TgJB5Ad1/JgmHmqrD7zXi3xWuh55clj4nEUby/jmQNCR5dwr5J5F
FDbxYyfI9ADuX9QoQ4fu9h5xNW6dDYAplTmHYvcjXerPkBA2FyQ5t/B1rsZXA3t1T2jV00GorAWW
x0uCY4wN1ZwLkQbl59tfv07Bb0c5psY6DuIljYNpMavMJiJLH9fUnCr9/MNs+GeZRajhkQsqqpIW
h8TtHl1DWv9/PSQadks/8+AfEM6F931YkYe9KowYj+UXRMHSRH0GVcoZfMLjHxnjgh0W3fb8Yd/n
225B1WTNDDGgF13EULYJU5moQxPIXSUEGIBl07pV7eyDqvOFFMty8GvPO/VeEJ3IOG6xur95m6EL
y64RZkduZUiDlwGi2oibtElIjq3Xq3ehVzYbxv3raf7GzrKRdYkkJoL37VeHiZuePSOc0uZ3WP1u
rYvNaCCvyogKEqxzFE4juQOERfrVOWyM6fEgkH3rPyAkL/Nj3PTjP2KKJT8xPiTLlzAwXvTIgmoI
4Fiaqv8cxnMPiF6XxxLNIwWL8NMRMKtajEfWqyJfkBTpe/aoWVxRoOnlGKCAApSc/WzuVRrX9H5U
7ejdB15Fo43N8uY9GGeptVlK3IKLifLwMQ8W+v84+7LlOHU22ieiSgghxC3Qg9tj7DhxckNlZBAC
hBBCPP1Znat9+vwdn8qdtysbsIZvXN9aJw/2yUyGoj4NrN0F+l2c77XXXJyZGVKRHMT18y+o8/Tp
bpsCl2Z+k9HS5nM7iPSJUTV++qcLcInPkrVAwyQh0S0FQa0/yFSaJh9V0Nt3ytB/9JD+x8m5RGQR
DqWkcdkwNDUkbpB6R1yrYYS80pGIiijaUv5mJyQuzVGmnV3pnixDXbEbHs8Tt7cCtWveFNHa1a3M
AeFu/o26If1/0FyrrcuyGxC3g2ipnAGIitX4HrDyimW8JCpPmjhyWin5xoz/DtEOk3UEb/inbUsu
PImhlg18IOqku6nNDRpGGZr372zZtS+/8CJoQ8iAjVN64zZwJ5QhEwVqme+BQa89/cJj+I5MneCc
3w4GhDyIojaogLB3HOAVY3gJ3pLM9jxlXJ8wJP5UroTuu205Thq6d/+28Bc2IFAhA/lKSH8ZzH/S
O983Mb1JebJs7821Xbv+F+GNK3HQBUSYoTiF1WdtkDejfWlk+LkP63cs2ZVlugQVcwE7AuQZJNEH
5nJodeyNw+xceE68/2mdLmHFjd58s8awlQqz9OybmRnYhFQNxsh3dvrKMbrEFPO4wc7yef6B0mIy
7BrV9/64rG59p0Z97fkXx1SqZcEycXprtjOVAYRqiv+P9PDa0y8Cmzax1pXCD29bs7wuMwbpJ9H+
06gqSy857Nk2pEuMgs0N1fP3SqHqKkr2HCvZ7P++uVeOzyXsj0YqDFD34+gSgN50aNybVIjC4/g9
7bIrL7jE+0GLJF37jnYnXptqR0L50aohBqaM/QsAAkDBi0tWhU09zxiMPHkXhAWZxiVX6XuzDlc2
9xLlR8uWKr826iRKwXPNyXqcHTQE/mnxLxF+zWyYHWRLfw1+AsyujZ9EnAafJhe+B9S6tvrn3/8n
pue2WoZNJ/XJrMA3I+lHPjGRJbXZxNy/vuTiflErUwXR8xI1M1AxCERUKFusuAdIJP/NBl3i9zjE
jeyYMHlyqdGF8VBV3XBo/74N1zb5whGUCsXh0K3DaUCMv2MK1SnM+337+8Ov7cBFCOiJ2wKjfHWy
FG04ceb1Z8AAZWsPMfq/v+La91+kDYMAhzfH9OOJjyDWHkL/exzjf8JQs/QSh0ejGAThYHc4/enn
UgthBauSOV9a8vvvn39lhS5heCSaAihktAiAluETDflHyq3Pwgg0/P/2gotCABjsz+rUVp9820sQ
onoMx8vaZO2Ak/r3V1zZgks8njIsaRuor50g3kBz2eEVtgzeg+lee/rFLW64BvLXJ80JhCdPf1Z/
ZWgs/dunn1/6HxOhtGDrQuLuBLWyPWcbusO1Fu/EWNf29sI52nobLfG9OlnWDJmVyLPKVsosDJZ/
KjTigNL/+/vBvW9CF0bdyUxnfQKxPY5L8x6N2rWVv7i9alPKYhx3PIGTCYD+yHbFxt9TA7y2OBf3
1pQykF2FxXEWAr1DA+9eqfguOhugv+/tlTdc4ulM2rqk0rOC+V/eKsfY/uwaV/JubfzaCy6cLyQE
tjjq1vokaqRdmEggzJXFXL7LAXplAy4Z6quBjmPlhvFkw8oUTQJ88b+KdiOZuDg6yImSyK5YHg+z
DD5jn28GqPdFv1twv/b954X7z+3ijZ7UEEh1kgLgeYg5FF31r/EDu7i6FQYxXSCwvbS13zmmBKC7
ubxOZ+/49/Nz7esvri+K5naba61PvB8s7D4Rr5Pi4u3vT792eC5urm5MLcFcVp/sKvb0bHSArTq0
7x//a59/cXuFsGjTluf97dHqyMHi38D+GPUeH+m1519cYNfabUKSiue74YdfNc1H/25d4MrqXKLm
GpVOfRDM/anyyxuT5LeEZmXRR7J6J/S/8vWXQDnahQbiUR38LpS77YwW/0TqpPj73l57+IXPtdSF
UHdi7QkMzFsEYkLIl3yO2j6g75HTXXvDxeUtF9kba2GaIzcGecKT6sM6I73++/dfW/2Le1tJgFJE
m6iTiqHlxp3Y/7lfSAie/+0F5z/rP4aBpENF0UgZTzxEXDjgIJ2gan4fUkzS/v0N54X4H9W6S6yc
S8N11SFAwODCqDLvgHERwFXvz4NjnZ3eExa4tlIXtxjMAiQgK1IMzGmDnFDObwzkkNH7zB7nI/O/
/o6LW9yA6mGG6VEnb/SddQClkLMn8wTQwlZuaZuFw7tyz9dO1cWVHloxowQksC3V8qJDtyHPeLdr
eWWpLsFyQ2PnqA2g2v0nVbWQ2eDnvmjJ+3/LhS/BcsZCl0I73p9cAOKQP84gpe6d83RlaS7RcnrV
XSzAKX1iKAJn6Bqjco90/u+H9drDL26zTeIWWZjuTgLDWycCAaK7RYAm/e9Pv7bw59//57KVaEHE
vS37k46WpjgvfMUgdhTZ98gvrn3++ff/eYEtU+ZqL4eT9YgTBzvr49xBMfHvn3/t6RduWIFYCq0z
IU8lwRigTzCvNoDv8O8Pv7Y2F/dXb2WMof2qP9nSg0NRD08lAaz/zOT8by+4uL/asTKVdYoMUgIv
pUbMvWOmaMhCqv4J0YQ5+otbS3y9pRIxCpY/mPM/ljrBH/L377+y+peoOL80jfS2rdAmAo/lH5sA
P/bp3x5+EUBXI+Qv+7LrT75bdn+2NuTvBs9XtvaSBZ5ESe/amuoTDaGMqJrVFz6aX2b5rpb2FR9z
SQ2nFoXSJ11xMqu4fqZgGNpTWQWgeIJeioYGz7+t0uX9Bf2tdMs5TGkxTFdOm3xN+nd7+WH8B3Dw
P3zMn/nY/9xf4eoFoRbSDLKK4SswCHp8sfCbnyxEc4IdBd/ETwySt/2erswczYwZojLb+Ca6PlNu
It1uEeG88h1dx67OgAYYd43F2mRt06NaS10qaWGaugl3KFZS9RhuwzqewMs4yqOorBRQ2HPUs2rX
4IuF+qz81K8yN4lfbSZ7fOLeYSiWFkO01nVOCWvqPUuq9mFoyNwWwBZv437Qit5rytQ9nQZ9Mpgg
drcOcfYNJpCaNVd10O7SJB6/IP1c3shQ19sOUn/hN6Jt/SGhJHrUaxkWPqXRs6+H7QOJyualWnpy
tJFSeBu1ae4Wy59s3wYkC8amfWOsi49UBEruVAklXwc+U4IyL7B/oXfJUfSL2y9DrH5xJfkNQbCz
HEBy1mI0zqTiN6jWgbTjsZyxwelqHqyk5xWrSwzPqbJnP83AAJDfUFIAAQgYIW+GeFu/8qqyn5EI
8Q82TPnex8zu0MjGHnCuMKvmXRVlop9muqv4OQFGl/kDcOTVLTu383MTKgywAgU8513a8yiD6Jr7
WNV9tac02ma0a8Putj4rKJTCBGuhExxrJxu6ZFWEfWcRxIs3zZtbOqFbnZGoTxgmgCa7J1pDpJwF
bvhQjQQDHGRLxz0mF/zXCVM2HMAg2SAABBQWBYYZ1tGMBhTwArQXdyTdMKRsy3V+HEYvbjhFCqbm
NKKFTCC2dDCrYK8gmuhsUXFpbwnrEgaEE5h/jjod2NvQewwyV8sasn0ZKPs5xSqERyTngMotxJtv
ZO7GOBNBHYpbZbh5lTaFjkMpqkJM5Tjc9nyFSknk6i/KzOGvKgzX6qQbufVFN2gWF9EAhpk74ETQ
MycGM5stRIbIvur6+LjyQP6UWtsvdlPVY2kd9OLtuPa7buiCPbgfqpsa0PvXAfNSbQb2e8QVzsXd
MZgXHFWIwAuRbUL68GSqSNwbT1j0gWxoST01cuHTDVCLoT/qqix/DUF47kulM+iuqBZmAHcPjEWz
pkDICN26+yRFnSifhlI8aDLjWwLQpAxZ64EjK/yUaJ9TiZZL7re0fjKKhQvk5+mMIRyyJD/67c9c
uK4NK0C8oElWzl6ON6QBCgTA8rm8593GJMBu1UYzWst53kEUOhkL5h3wTSaUXbJr41L09wFzY7uv
qgZ3W5g69Cdbc/LaYdrS7KiEOchn6fFz061oGYbCUnyGxuV9JkbX6kPrK1Viosr2Ua4nUrIcRcIB
Esfc8P6ZrThBsRvsi4JKhszS5Y8iLkJDlhHZiv67C3Btc4GsdZL53Hi2HcME4gr3anShReg7T6Yw
ZRxVzyTmINnCIGYFNuopjGWhkOeqXI3zjG0rDQhBwPnmkl2Srkm/S4EOmA78rEKRiXgCIUxZJqQ6
iK0Ou4OTMExAkbHuELXa0AwTYfS4gRly3Ac6hipO7PqRHBrHZ22yraoUW/KS8ZI+NEo1SU5mYPog
mRXJ/tV3o5pVbm0bbxnv5pjtbLSFfS4xa5nagpBm7h9crBqkubTkJ5ZaO740EQpjmVNunY8dcWN4
BwmeMa6zYIlbYLmT2cfTF2EruhZWQSrhR6WrdkV/1Vs7ZVxWffoGcZoeOQgJQOv0JmH0lrvKb8YC
4NpycbPWQ9v7XZwsMV+yjYZr8BXFVvhiXHPu3N0QhpCRA9X3CmbpVA5k3bkFtAtLRrH8yz7Yyol8
k+gfLD9lBb3bE+r77UAzF7QOijge+G0Lr2Er/kKiuZl3ypOpPjab71KUuCe53bBw82pHVWtsXifp
GO4XiEyIXBlveAHKR8e/NFBLfZBuS7cPctEASyLhkiaTY7LZXC2BXncxDKzLDW06XQBeVS1PvE5U
n5vGl/wmXBK23ZOl5PlQMVrtWThuhzrBMfjmx80uNy712u4ReJdgtSR1C3TrjFmnW9WvkSnmbo6S
McNI5kSewq1M/ad26pQ9pCyVzbpLVTmap6QSGnxydooW+NYA4iO3gCJN6e86DlT0BJ2olP8mXAQh
GKjqWu1dmcItJlvaLAcwMHF3E9Qq7DfcI7lNv3yVQhwJ1Sbp9gAEVR4TtG0DlmxftfajYbT+iNaW
J69zqpY2zFLbUtMjhwaesMl5A4Jr6KpJLm+RS+gE095VN0NhWYbKfYT+l+qPjcG4yVq4DnBVwEBX
DR6dGYof9bcqVXAgiSsbkgOHSpNXubqy2/llw6UvfRWMB7LEZ+k2mMWx8MPcfQRiScSYXZE1P7aT
7WuQbLdrdKhgWPw9hG6H6S4JY/AL48R2N3II9TiirilsewTRCtJMwmD5coB2QKhMhTdVjlOi6c3Y
MKZ33oaLu+eWqHYPHpXAPwPR2I43RqzhN8pNzMGUPHfd9Lq1rTO3FLQGWxEsC74kltE2qWzAmNxd
B3Eot+OTQMSUk2Ype9y1zjBCsrVqzyYsGiFOklXGzXKFBdHBuu/skm63sfDt93omZXxQQE2YXbgu
HXzoWi96x5t1M1/4HCbp/TYtXfqdpWMaukK1ycJvbWuTaD9FpuyOC+sV2QsOjsNvmodburPzZhKW
e9GPHlpVfFDu1Lkodb8HMkd3S9Lb8L7Eoa5uOHD0X7CEaxMdGmg9RuteM8D8IuhTpPEqDnKYtuRD
AyY0/ZkmfSc/SMIq/6lsA+QhBRNVYB/B9933BYYsIXGfD3Og00cpXTvcgYhkks8aaLZ0R3sR2xKX
tW/XA1FhOdic9/O4YRxQQaozx/2Zul+MUg2oMvRbfPOFobSjnyBIyabMBnx2X4XniC54nKqwwjey
ZDn4hkfypUI6rR847yt2a1bKaZjhXo36O0Zj5h9xBZTpk6pUDaBWCEZkt4NIL7i9dN3FbZSBW4D4
Y8lHmxZmOxtS3VhGb6CaBy4DHVVreuwYugx7vc5D+mAbKkDkI9ee+Bsugb++UWxIkFF2kNF6K8Nk
ciCzBW5bgfhyXZLvkIed4STqcaigaaHSeDY5aRUUfYa6jG8ZhJqDI2u7VRS+G0y4UxvIUwroddfw
AxwsyBh5A+NP3lCMx3TwMJgPXBYJjRXCevZCzjShDzoaVpcW1TQM34FrTOubSLHu2ZRLPdwp9MP5
jVCRi2+tWzt/8kBFiAEVswZdedQBy+lnB+iezhU1wfQYBlFUfh0Nwek0vJ7cLhQSJAI0HbuPa7zE
91VQD8uQDSNin9u59nC6a9DS9CEwVXzropGpowUEhe5pisp0XZROtanKPBpkMDRSdlLabPWSiRnc
KtEa7RtiPVuywYne10U1top9Ydr14esGMSmgWjCu0j5BnnjsbzUWLf5k+DK1QxZtfVnncqSIk1wP
oeIDLLEnWTJIzAuS1qT4OppA+vAIPtsw+OYCbcQpwRjbafUazbusmzS8LrONhGuydNWlyHVf8uYG
U0SEZRuZ1vgVmWZU7ud2o2SXgAP7qxLTWH0T4CkBzalHGFB44ft+ykTTrx9t3Tf6SampXn6pJprE
bzdy1XwIuyWGArVfRXuXmpp3+RDP1bprQFBV7xHbGvWFNyyudxjc7MgvygDAKeADt+qedpFBrRny
rPVD1WKHMrH203TjDQVmj/ZqS15oGInpu6ijdtpFpe3YDWOjn/eiG/yas8HP+p7GNXe/pMZiF8mk
rd51/bosBz041bwakUSQZ40INQXRqzGfxQjncwzCGoEQj5cJyQfIi9i016JBJHpgbF6/ThN88Pdq
6aKKZ0steLNHmD9XH51N2fgcJWrebtNuMpjD6WZEJPiTSvYSI+AnMF5rgLCE+NKWBxcmzUu5IWx8
bCjHlWId2NjfbDULLTAeO0TNrveN+FW5EHhTqjENlPul85PNKEP+tAc5eWw/NhrOJq/aeRR3KdZ9
q7K2R0KB2p6rD5GvR3MXyU33u3qJSB4GUKBpMp36adsxmOwto+XiooNL00rlcoZuWkHiyYGvfzV1
A5+7LargpkWoBU0f3FsTU13dxkMLIryhhkbZTQzY2k8VCuwPCIUCuQvc5MPM+R4h3oSIftttcTp+
VttC24NFYnxLRneWTgwSyG1TGCFyIzH9Ed6VxIpX346wiqAA6OZcdGpUtxxJ+L7q2aJyJEWQKGsn
xo4yNOkkM3hA9mkBteDysM68+5wSqBB9rqFg9ZwsYhqQgwz2rq1XWt6GEALb9nPCFnlQVQUL4VSS
5qw+g2pUmVTTni3juXS2QLUQhSLYBO3PnHYePSKgYyaCbAPDKCkpiHXJs4BivNyVnU7YE4IG3GjC
ajhmtpoEUKmuxc9gJARAKxeMi+2DH8JGwoBPcZFC4mEu0rVO+49gB4s/DdGMRGXooW2ZsZAuwb6C
VuqD2CC/XOAbmxeZaPPNQw3kyS5k5I+o+snuYQDc+TP8pzVvTljMZCby/G97zYYD4uNq+qACniDr
38YEA5vQStX7ugc5xBkEO8EiQxAZeRLas9v9Jk3rjiSskrBYPN+CQhtcYM06h5pf2YR5iWM4FHLd
+n4nG7i+t3nkQ/84lBwlDYvUSjz0iSM7EkCGN1MYk6+zqPZAMrNE8M90AprjOy5danLHxuhOjlF7
H6R0FTsrEW3tcMtwO7ceOKE/3lzspmB1v0p19hIltNDWjMM/Q8YgWOumGMAHEhSWGRD1AIJof5bN
hrOIOnEFKFM1hSJTFRknfMvQDWpXLZA63okQGZQdIgv6bEeHUGVVCC2BZ4PsTeRbdNZBXMFS+kaW
c3knYh63ikKv/Ib052UgvjL+dk6JvrFkaRdo70iEtmUULWZPHJhndwCM118kyCV+wc1KXWAwF01p
JCdIvLoe5vfr0iSz3CXJ4nDR41RmEYKrmwHJSJOj+sKmHUnJLPYmmHGczLjCU7GuNPFeAvV+tpNh
/XGLPUT1Ni2DDqEG2cDqNAjQa+dNs9Zi73EdcRtXgzsJBHv5CyygqzMgLjU4cvWEPytOzsRGLlDI
6iacVfycjAij+3GK7koEQbdpA3xqJp3vjqmtNE5RGKhHzKFtSS793D7yLk7KUxnQWRdMxbhOiItD
mVfRxL8PMWktSvVq67KpS2A2U7WFy9GBjhIKynAsO9NvIXKURekAcW6HQ8lWa/AhEebvM5+iYleB
XUblc0jMlHXASalDOYbLm6sjnBM6jav6OKygACsqwSB5UHFSooKkxZrcO48yzUfNJw41TTe1p6bu
MNRlmwXBr3ct3FUzo7ykqEe5rxfA/tDE85M0ZVsoN6D+tAhMX0KzyN8EZWcZskyDwhCwDWGfnc/y
J49QsqCKILEA0Y452aXlhxQopS/nW3ILojr6kEao8GRAu4BmtxNu6oohgM5rzoDA/k6A51t3QtVN
fzuAQ6nKMQ1jHhiZQKkFgkqM0EvopaIewiNqblg9RjqvOG6aHexyrmFiNVajtnsE9bQseunqzxVd
qk+y1d0TosOzJ0mNfJXC6KPlbnnaOEqwOmBQsbS0DsitRN477jiSpRNfm2S67eFm4bbKaOnA8RL0
CJqHCZ75DmMK0T2Yq+xHraAyltW+6X52iZ9+4aok7V3tFxDvGV/r8y4gqKvWlUD+Z/TVJzvO7Xdd
LvZFVpBt3vM5cN90D5uZzbVQjybQ24KxGQadwBDjJ2jHUAqGaqG2J5q6BCjsGt1PUCeoF25QiVX1
lH4iqH2clrTGjvSIPY8VqnSom8jQ73oCCtSCsWj92pmgRfAzdMmWN1UJgl0oyZydnG3JI18SyGv3
DTHPHD2bOzCfryO8Y9Q8MGioNMUmz6cSel6owIKHoz9FSMFQRhHuW72OYKsUJSrCSzgPBQ4M/zWP
5bYUFRNm17IV0Oh+ica8rA1sBbBsKK9wjFkeRwJTIUyEZ681H79Q4I9NnpZebzmhEjWvzadOwgsE
de5SgqKgBEb5h2vE8kDQ594PC+502EMmGNYz5vmqquEgwji+xf10r91YyQYDMnxTWYxS6CcCDPhz
VHNzatIFAXzfkbnws5JfxbyqX9432+9pde03gpIdAjUYqlyWFFeqBDjr7s8/3/y6fhWpXL8r16Cy
75k7jJurbrDwyXFJtHVQPGuD72DiH54HmraFc7BKhecNagbMI1QrhgZC2ju7SvVgRFRXGEwx/Umw
GVVU06fu1zjWwVdwDtjbCil1D/Qfhs/YStirq0N8D+72YjIH8bw3Xq+a5JhdaTGZBHnm51gvywmJ
Cf+MUoE8WUjZfsIfER+aNll/QIpYPRBMsUH0HozYHz3qlPQoTVp+Y0iLIfLUTd1HyfrhAyvJ9Fa6
AVYDMc7ZDUZUDkUDSUKZ6WpN0ruq69ptzVEtw2Xc6jFoiyFEyphpWOg5K8FJOWQrwWDpcVs21CuN
t9tP2KfyMEUJZTk6FPa2STByM+K81I9EiVncq0UOCGJIJxZ03lDj7tOhe+7oyKdbbfn0yxJe5cMY
g1mUl13bZhSdljeUWnD4Qygsu92ZAfAJMkZavoJYiX+AmV6eooSps3umCClB8o+aaZBqjJ2nTNym
CbE/UXafP41jE9WoTsbJodscQRFsCLGYC6p+ebkgsBqdr9UBVAeVOAjMxt9gYteUheIgds/EWJPb
YGoaXhCByUdUk8EqNCTQgSqT8xxFeVZM026K2oOfUxHsOwWgQEZRjfH7CFWmlyRooiBbVjiZYp5W
dO+2FP4MvybPQQ/ZhxzDMFhwx2T60AJKZQrQj6wvONNyD28w33jQAYDVWpSos/UeB2Y1A7InEQd+
yRmpRiQyZfs1QZcgwtkR1SuHkMdNL0HBBrJvqcGBkGCTkJOpe3jgcQY6LkyftDjznKgF2n41TC8i
gAAUdJQ697yQYTk2YNo+wE+zfdikGLHSXIATlW6weh2vocU4YL0yyKQHzwT42SOKi0DmwqJGv1Fb
n7+QxSIcXEWIuqtZqu0wgqJiBD7MwRROo/awAStXEXhOpXCoDSh3jwqs3oc+FZjXXs/1YhDwa8iS
B4j6q441L/0QNy4H3KN9NKh95rNAxgu29yk/Rwg3vOVLjMJYEH/D5fottMEtoKMQatfFcOgH4YN6
NyEiDg69TbGkKkjEa1m22O0KHJ9VlkJotMT/M1aPBKrc56aAJMexNe33pktR92trgvJekoqPGJ+r
EB4ze6jDUL6C14ylxUB094y/efsNiougwvxnhWp1aHGR0DWLHu2kEQAwOBqcBU79b8immmegPvqb
WMEflDUVvy2vup8cOtbP54jkiF0A7ioJ0iPv6uA5gKrTeFcxhYC1CtJxek4oHybgyla/28RmnlFn
RhzdAyWRx+sQ7JkuYXk4IaPOwNkNqOoUVFg0CGvFL56iNTJpdN2sH9S+cz3/1ncx/YCzjPJDFzRo
b+HTn1OtUDxtohSDOG2A6NSbBYP789pB4I24pSzGboUrjmKNLR6qtPrEa46ekkAL5lE0UXNbW8V+
lkkTfKVqrh4FNaifJARqIK8raaPlGJs5bZDVoQZcgtn1Cb3o+heuEIYiI8SW08LD8qYaUBX6oEKU
bkARTUuSxUbN9IkFg71VKMzORRCeD4rRWzsdVNwj2hpcnf7UQ9LCelIKYddoiGFivDbkMQUf9LIf
wsns+yk2p6TrpUFpxMzJDXJdVDRIEI6fhyZY6h3QSwniwEW/zMuaHDsqkVCEqyF3kHAPxXFUIDL2
AQ4mGUnLM2KVTc+jb1J+nRYmblLRIKGSmhAIu7ScfbTWj1/WduKYgU0xvx1OSG5zqUb90gugQVMN
tvU1a1vM4hQl5+TUB5hN8iDY+i6BVPlexWzeitXQ+nlDGXk8SDA57FiKDt/LhoT9Ed2P8gDvC5Mg
glWbW5AFJvMJntk91sb1uxL1/AFzASIoi8qBNC1jwMPwDPJSUKBuZha2OZSTxLgjPPQ/F5dOHzCQ
THfC8OHrAF3nZacQWe0IMtxnYMPFA0e4c8+GZgBpPrFx0SPHGZCPUaT2zZKqx21p6qhodbDdJpuE
FxunEp0yHc9wDRVqnWk46zWfaEQ/0LGZdhQE4S9mHSFpZtQ5McfNHzAOFiNRo0Etvy7r2e11jUG5
EEUv/k0OrHnY0B2PCngxWRU8JMOPqkW8GkCjYtqldSw/ofuC7KJaWsS+awJ5hwa5oNsBsSP30BkM
vneDNfMuJRHbsrGKgWIY3BLdbQLF0yyuopXvw6rmhyHqtp8TwXk/BmB7aDMdghZzxB6HWZBAAWcv
4NwfNPjv5I76GUESfApKEapX7VHItn2jAR9+BBGSmRwaMNW+nCJNCl8Oib216zZ+kRb/jZipefjT
JUWgVX8cMPgIJwqsbIDIf3lIGj5+phXqFXUqzBFSXY1Htsq7I44akr1znR5DSrKn36d0Qft2TZbE
7Lu1kc2uTjCDnDVIazAezcRbIMqIHZclGuRRxTEygABcuSgvJCWYxMa+ps1zUDKKvgz6TZjMHUEJ
kWkf1jBrijwzBaXDDFDV7nnZ8HFRgMpjNscc7YcllNtPSJp17pFuJXkmbag+E+SqL3GSmE9jMAqb
1YmoA+BO22CDDPA56m5otzOwJ11BzGoPaNqYV0d6fZjiEd0FKLDhxwDRdjeu/gtbaFjfDxVaXplp
Zn+jAOb4SrHJz1Hn0fFlVTTcLiu8fdGsEMJBRInmPiro2EYdLw8jAmANkN+fRoBchy36WrWw2KDy
be1vBE+6+jasTbWfOUTND7IFefkaNP6H2/TMdv+Hsytbjprntk/kKlmWZPm2u9PpTsgAJIFw4wI+
8Gx5luWnP8ucmyDi9l++o0KV3Bq2tLW1BpW5Q5juWiHZqRtqf0K+Fjjlj9aHnbXbl8F1NOAHV6pw
PuGqP+FKagoUIGoNH2WcROEV7mLVl2gqEhywQY+H6dofis8m4e3JbdP4FeXp+jO2k+hbJWBVjhEL
4l8Q4sG9oPXT3NsneC58UF1JDj0u2uwVT/bmBk/tytn5rjfIa9Qt4cXk5IDp5BDQE9mzjEh9KsIW
xTqhHa1PbepCdSDGrWXXDiDcn5ShOPogQ1AforGtq1NbQTHmMPYQFURRO0ggy90KgFeCiIwPA0SV
4WsPn6z0yYm5q6/xEJp/YnFUy8+xcfBgWPRu/iVLcyxIJMVQCNKd05FbCok2fsAzEb3Lk5ilZ38a
wv4rmnC7k2f8aMK7DAFUg/Awly9+V47/lX5W7p1KpNFVqDRemYKYhME9KjG03AddT7+U00TyV4XS
kToFVTolB8dMeDtGSCt9jXsT6jGokCfRfQDr4+CAWyee/oPYQLt9V01YjY8AWvSvHI4LgAmiSMv6
FVj6Et7LQttRUgpT9X30/4yn2QboNDmTtxHKZMHtZNYo4XqhuslQKD/W07wLxT622pX2lzBfFtqO
hnkVzvIK/4/6Tbya72vafXYNIytgyqXxscB2fcH1UKOYc6M8gOxuDUAPBGUMwInKbTNgy1gpnKQS
FzB1YxwwwuYuQOPHrOAdF36+rUqVsHp0CoYBYvBpx8HW7v4HpOYM23sHR2ZbNyL7SwLcd4Ajg2bR
kdZx2eEMG91rGnuqAGlujJHN+biDlF7CxDaEoq1QRZIRKf8oC+Bmobmmlaj2fr7mD7mwoGz/xtBt
AQ5LVXSDg0HsgUB7xZ7z2MGQdGVClj4wT9Qb7J3AFY9SMOZuQBcVH6FgZq6gSOz9dsJgzUxs6RNW
SON9YPDwlAgaL8Tgd0j0XwVt+P9C1F5aVVZYwxNnfm7zERQMF91n4Qwp++g6k1rhqC4ALW37RloX
MRQAffeWwHjUOxG8uhYuwF4Gd6QSlh0GHjdmAhjxMuByacCsGEedHBdYH1B75E4PZuaL9VP66X8g
1r3/AcDG/550op2eM+E4Z2bAydcsLpFD1j8gFdxv6oK0taUgBRblgudA8uOhQ8HJJCn3Q9QHH0aY
cT9dHqb3Z13aPo4MOXmUqSi/ocEobmSbI40eRe/3K6Hx/qxL28UxyvDeJzqGihZ3dgzTuyc6AlCm
RkEcp8j15V4szcX89zcBqJAQ12YEeL12K6BZPAF45aPRqMX5h6nFzWQNx77wIVvSI2JdEDhdbT4w
AlVlmkKgxfQQA/BTpEaX+7IwYr4Vh6SFckFdQgmtDqAzJP0CVc4CgCrW3/vFRrqvtGUZROrksO3z
8RWV/ifxfHxwGa4ll7uwMErBvNjeTEfUF/CKGAt1Q3CYIAMtX6EMg80qH58vf2Bp1Vq7oeo8PsZu
hBQknHBIzYyjovB+XW586ddbE4DX+NitnRK7ObgKuPtDenocv6fNKqPyj1Tmv2estIW4apZ5NQvL
AWds9C3iyQPjT1FBfgNs8Rlo2Neojk+wwvs+weB2W5+s3VAMkQsVdpBTkkANh5knXQC9eRqwJ69s
VgtTYmtyZb0LGG1XDGAqhkjUqJ+huB9HhJ4u92Cp/TlfebOmSJgLPNO6sxpjf9U77Q9Fy5XkY2HC
pcX0wztU6NZN6t2aVtJHOEI2wy3BUxhK6R1H3e1yBxbi2hahkTQu4zH16G0Wu+QIaFjE8T5IdTN+
7OpKwRHBJ6paYy8u9Wn++5vhgukgLykEFW+NB+JEFqn4Y4gkuunCYZMwk7RdLeswwUbVNVjENPT2
BtG4i/Pux+XBmg/RdyJEWgEucPl3Kp50N33QQJRjPLRU/hc53icdRCcGL0UUwm7yjeYdDAZWfw8X
UD2mNUx1NzrIc7wWs2rv5GvyEEtL17rQAGsaTkFruptWgqRdowR5yLNVgYKl3cRWTevjPtXCT/ob
PM3hNQH7OR7EP8+D1cfZgNpx8QL86MmX5XXZbLtiSltIjTW9BzwfRQlQ5h00CyArAzDGmjnU+4RJ
aWuhofIWlE44okuTvg97CEFFJfKr2q/vcHeHk+YqS/b96w58IP+e+GKs+jzi6Mes0dWDKQ6Jh/6q
GOrzbB044nboG+f18qJeWAe2TprAmz9xKre7YYl5rsHAOXRmm2w7k/9YXgqR+F5S9jdyhGYN7Zsf
uQf2xeVfvrCb/GNzSUToAOre32Q+TPOAutqHrRvtx3CVtfr+F7j9BeZKGN6L3j0rA3kc2vpkJ2LY
dEkl3ZVOvL+ouJ274YGBNHjZds9hl/6H0ld6zfC8M+0aoMT2vATWFe+FwNRtGTJup3FCBU4KkAQ9
awj74akeCtW9xqteylaNB95fT9zO4YpC5i08mdwzypss+gTuAEqBSdbK9Hi5D0sfsLIGSJHWAOT5
+ABwErdhiQc9YIe6lavBQuu2rlYtcH2KUZA7CwVWIlPYcwPHXznT3z9tua2pJYrQzUMgPG8TDlgl
cpJq30djfoCYpPjQNfGaQN5SJ6z9g3QqR805j88oVDbkTgkjfuFK25rnTVNgC2wBBzGlBXapG90E
d2FdpChEbnP4Y9z2znSytBwJXJnODSok2cHUI4rzoFj53y//+AW5TS7mUXuThRSyckk/YopZBVU5
4sUuiHBQQckY3sEn/Zz4kHLPACPfKyd5YhyqUhLynwMBQfjyT1haB1Yi0fYTTacmMDfQPAP6hoR7
DeyKiL1foASteHIsrQEreRApHfNA1d5Zdnz4GCUDmFIOOELOCv14qQ9W/mAEjvHS490tbaDwuGsb
BsEpGBM5oK/tHDl68KBKgQIs1jT7ljpkxT124CklgW9uErz/74QHWRCfhi+XZ2ShcVuOS9TAELC2
BVQ9ch+yGDRqrjbqeXJbicuomJZaKH7rDfTXIPtsl6n887YfboV6D4ZD0JiGn40jQGoJkB94wSrB
f2GSbf0tEhJnqEEVO/cjAMg3JpTBle+q6i7VeNw5b16tfD6B38SkaSsvC2C/chbwYjuZMabZqewI
Ca63DZMV866T1XgdyOFPzUt3uId1IHgRExid25q3ArogTRSOwPqfcw1Q67PXTYX6CMlm19kmx8Vt
OS5R1RmIH+Bu1I4LiDTlAZH7FHnJmqTYUgRY8RzimSrtC885FWlagzKhkt2QBv9tGx8rdmHFa/DC
Puul/NlpQ7w9HT1o72xq3ZbjwuN7V+URxVNype8zBdZ0DAbxl22NW1f8ggCxAycP/HS8N2eH3o/a
HUTXN2Xf3NbhgumF1xZeABvQ3okO8EqAxQbBK/m23z6H9Zuo0iMwpQVolidiXA5UScXL77TDE/i2
5q2gBYOBuwL4LwjOQ0jjmPlpBygayTY2b8UsqcCYyd0EzTeKsKtxCvU1z7cmSbZ1pcI7bRbWyjmB
PDPdRy34Ongz8bftCMw6fvGejpHXAOXuiqG9YxPKy3G+Kk05j/C/lQjOrGBFqUwOcIjDxAalYiCV
e6gLhYAUH+OC/bo8u0vfsGI2gdZEC+ok8Gp9lWrI8Pp638jSuQtqte3UtbW4aJCBFTWFA/ClEyRC
x7bUuxyhe9jUA1uJS4UgwIQxKAcASCDJm93XZS/JPsA/Ln9hPmXfmQfbs7IG3dlHLixui8K91jBA
NoDVAywr76YImV3arVU2lj5kRXLmdQ6Xec1PpAZ4GAkjFKmfARS6dTtwqVbToLm59/pjRTSgclnI
gPy4Aef3g6bDsRf8YPzpIWUbMy3PimrjCRSEqjE4w1cP1TncU+IINjmtPl6ekrmd97pgHcX95EId
osv0rTQQB9c9wjqNp5W7w9I0WFGt0nEA4KjTt3UGAoh4alPxQWTiCaobdw0QnStFgaU+WOFteAxq
U+e116qG8q/ogd3cnGp5VlwbWAzAE2mmzxU6hW1C0oIe1sF+5uemCbDVuFCwDCIetfyU5ZDfNCqp
fnMV99uOY1uKK3KbaFTSr29Uh9ZbzfByi2z98k9fmF5bigvqH6A7JmUX7RgNTtRknyKAt3cE/gfw
BrrpgmpN/H1hc6VWPAOCSgwkJPQtI9UjIFTyABWZfBdnpj5f7svCGqJWKFMztB5A+9113VUfTI7E
Ymq22bkxTq0gLgBep84Ee1JozDxSyHKdJwc4+cu/fGlsrAgOZTy5ArC1swyRE5HAnbkuJSqT6oPH
WVVtO6GpFcthCsAc0FsYIM5/ZRmPDjH+sC13oVYEy0SxAWjl8AR/bHAAaCgBJgf/WYfPlwdpaXqt
KM4KEw4+dDlOCeC7cs8c/yOXM2htU/O2OJeqSJDmlPETlDdAgatiWtxB2NK93ta8lVQbIC6jRkTN
DZ0ykPwoSixwdI1WwnhhAdn6XGAfJ4WBpgdItfk0QbYeWwY4L4zeVt3MG73ch4Wz0tboSroahQ86
dNeET9mecXYLEPMU7lII3h6gtmF+X/7Owky7ViDXkLQE4jIFZgTYjh2oOg8GqgYrnVhqfP77mxtC
2BfljC8cbzPQsos9aSoRPHtDsVVPlP9xmnvzBSlrUE5VJBOQqsA9g7TuR6BT11T2ln6/FcS6BQ6y
6kCyFyMYVNclrJivx5CINbHPpaVkxXGSY2k6XgISP0c+B0uZdC+a4sWfgNnaNr1WIMOVY6gmt8cy
8oavWQ9AJPiWw0rjCweajfirRQynArAH/6SNxu9nSqEAUmQP6MOPAJx1fw9LOpBWL/dFLgyXDQKE
0z1kPAJXQBLBQLWk7n3UbsdxgP4XKIJxeQAncPqYViCv7ExUA+APCDXTV06FBX7tgeSpP/rNyH6X
NSjtB/xK6F9Bjsy81m5JsvsQWnuvERIiD7IQU40EyVD+OYFUkbrKqjQIT2mK6z9Q0LL8RCoPNFeI
0ZdHRrnzisJJch+C/zvuXGhL9TuGp8L+Ed5R9FXozh/2k5rh7VCM8oKdDErS3g1TrKIrrdgUSiif
lYLDhGF+xD7UAnp/uDJWID1S8EmgRobgdPxan9AXFj+AO9VnYFiWuvdBUxkd/N+VTMeifGITmDNP
AvQrCUpx7Sf7AsZ08DVOYbuKBdaAht23Ceo8+EMIyps7DY+iifHnIiPepykbuvQxzzUyt7LOIKtT
u0Di3QPCASq8K6Bu9mAmOVSvkPMDQTLKKjAZaDl2Hvia5fhDJRCM01CKACdfRtCYLQSIjCgPgBZB
QwcvtoMHNax94QxQgZhknCQgpIUAUOd+B4OyXsqYXuUEAmd7UNZY9+HyAlrYU4kVDBT+VWU2QdZO
i+AUdvNKpQGuv7s49I+8zUFEvvyh9/cNeMJZ+96QltAhJP4pyxwXSm3+BE22dFo53pbCYA7HN3se
CHQpYH5CgDUdJzBZgj18BzHHiq/5Ty19wEofVZ31IGS04pRgyvYtUjFxkBU/d2Oq48OWIeI2QBVQ
IHDUGy1OdRI8ynroDqAabNy3iXXuKNc3PoOR+3XGwdnQApUjLbxtCaTtkRoyr8/SkYsT9N6etC/A
fYEhJjkAIAwy/bbRsQ4e0zlDUEtfnEBW/AIl037HnVUo+NL0WqdOxlQ84czsrxMH4hlJwZw7alL/
lQc1WYm09z8Bq76/lyhEF4ZRThwCkhwOPG0DQlaikvAKunz06vIQzU39exOHy9LfnyADC3ST4BOM
jc/SgWByq01HvpEGhxy4sedRS3GMMy8lPy5/cSmqrbCQdQghA+Rf/x/VrDPfWayft7U9D+SbmEYd
ONCeB1zcThEQrygbzA5qhWvl96X5sAMCFDoOtzfAwbXO6h0TbfPVhBDdDLifr2QDS9/w/u5CDV0E
FbUxuiAggrWbvU//3G9r0t9vGyQrKmowg9J6aOTJQDviXuBVhz440QCi0rb2rcCIyIwr6iCP1Tbq
JwHtde9DtGtTSDPbJhSkCMFBeMTFP3DBq9wlNf/D0BnH7uOmn2/DEfsiAr3L91nyJw3WMfvkzMqR
2xq3IppAOAp50CRPiTPrXUCdDVpeaQbe/uX2F1aPDUikvGENd6COu1Oh80LnYraaghd3a1Wb2WDE
qKNtwNwYh8JcOeojlFIBjoE+59aiP2Lq7xDoexLkcWz0LfC/EMSFiwvkQvCJy0O0sP/Y6EPoASKP
cqm+NVV7B/kpCXooQMyXG18afyt6Q/jIhm3pavgFim9qBAsagor+q9fMJNPLn3g//WL/AA6lJBVe
LoJzMo8OyfRHHSh4I0flIY2d9uryV5ZGyQpi0TeB75M0OBe4LkCGBK5XzuwxtK11K4VEAa2kvav6
a2jfR3sBQjBIO2ua5QtzYAMMW1z5HVD45Bm1O2/3BwMIRRIgJ7ei2qC+9PcKVVEKHcpKurBbhyKo
3vcCT2zpdQqlWpYeG8jCkNOmkbJRhqRXdRQXWP67ZEzw5AsJhg8lHhk2JcHMBhYm8C9CxdGoG0EA
rqEtVOkjhiwy9eGhsK0H8zS9OZP15FZ1MIF8biRo5rjlVDOP/Wlb4/PyfdO4DFQHDo0T34XG8LsM
8qkfQajsNsFzmI37o4CZMYgyYDftO/gr0hgwMN+JN04t/fu3Q2zEKNxZ2TmKvB4EbhGdhlispI4L
8Wsj/AydCiiJQ35nZwT/xTI3v8qrcjhsG3YrfpOhALkbMt7nHinEXQvZrXrXQdB027jb+D45Uugy
JH9+PPW+QECm3peFXvM1W9gfbIAfREmNDuOgQl0cAHcDTdCd8aEnUEEb8rhpfISVVbcQ7x4Alqmw
e+ITdQU7P5TrXi43vvT7rQQa+TP4e66szhRcS4hluS+ZNP31AGneaWV/XvqEFbMRZO4zCYEX6F1U
5IDiA7Qdddrsxxwp6eVeLBxjNsBPR4RzUNQhsOvmBio9MAyBhFn4rYMu876LQUi//J2FQLDdMwvI
kUFpv6jOkKN51KDO7FJvNRtdGicrhDPlqAFaBxWkefCOqaBkcsjgx7NrgqzcFmrCOoh1l9eZP8KB
Q1VpuYOcR7Lr9LDtKiCsOFYuOOxIQaObLHdKGBCoEwqcGw/5f+B6Qe83PqWIs6EnD5BogvOqO0Gb
YNPE2oA9AnWyCFJF1ZlRCCkY0X82TaVXVufCquFWABdh7DuN6rA6AyK+wHWl+z0UGkpK2367FcIk
SacYVtgEewPqNlC7hJ4QXa1MLP14K3pJ6+XQfO3RuipROAtzh19XEKq+2vbj58++OXMhHs0BSvcM
JFmZ+zsCKuTT4BZrfO6FfYFbGTTzXQGRGic/z2gNCHhdh1g8USPvPFf+t60DVtRGBWwhZFk352Lk
s204bqhx5qwRPecc8J2KCrcCts4VrHIg63aXlGVyrIdWXCXIF3ewb65gMYTkauZ93v0PDk9L821F
MXQ2HJ1MDKLnufpJgfi9gozIGn5sYT5s3F7oTb3uigqLqagh2AWZ1Bjl8sTcwG3is9fjhrNpUpiV
Umdg7jjThIjrWQnVyBZacyBeN9O4km3NkfvOtNggPslT6eeUJHftkPMzmyUoa/IYsvhzr2DaMyR4
ENzWEyu4owkyrwTWNmCfTemdCkf1PLkO3YY7YcyK7tARVQdh9vxcU08CTVklHxrNV07LhQONWbGt
w64qAtXkZ3hseWddNOIxCXj7BKLsmmfewmq1IX2kcSFem5D8DEGih1rhxlHlLj1uG3srtJUz9Z4o
3fxseq1gmIeC/hBtQy0xG9BncjGhVKr7kyYoGNQ9fwJyfi2lXtg2mBXEBQ/ShJB6uBbG+5Kk7Tkb
2G3m9h8LUp+dztnBG2MlFBYm2Ub0hamHB8e8709mghpNDXBiPicW8WuXl86vyxOx9A0rnEPoqMP1
sumBTdDHsIJqX1fKRz9fPSfeXUYeOAV/n0JpHXah5pn+4Y6NuK5DN7yepXdXEqN3dz20bsWw1xEw
AIrJ/MDlr9tB7zu99hvuXcuhgK/NWCdb1iu+Mw/fm7M0mDgE8xIx/hAUzACPBuDDsnzN/HtpjKxo
DgEGcZI2zb5QjUdO4cPmtBzgXLJhivHbrZO6SUd4gwyp880zwLRCOQtGFxDBPEl32rTX4RNWOJM0
DNy+zfUPElHvAF248jDotSvy+xwjtG6d1MkI/bYMUP0vPQSE9zQqoQ1P3F2TQRqzqJ/LZroNh5If
opJceYwdnN78J4RcmXp3/sw/JxI+b0U8UK6Qm4LPyY/Q8Y8zidQV7CoOzEOhkS73KZwEklNqADYH
32is1krQ70amR+z6tkoZ0aZ21QuI6123j2MHyu4AoNdfaxXE5UrvFpaetOJfBKEuvYKLZ7jR8HTv
u2UDhVenUyv1jfkN+J3Bswvd/UT8Am4MwbPDxG2UGGfHwe02rX8MxfTQMOiRZzEUacfD5cW+1B9r
Q1ApRM4zhu/hPZHsYA3HDw4crFZC6d3NH3NibQMeZOByGkfyWU/Qcv7VptIMrzrs/RSKtmGIOmPR
aggMHnPVTearDKCCuHIYzB14byCtPYJBEx3gNyf52bswmQmK14J3V8B3Xw+Atl4eu6VPWBtFDF1g
yH9G6c948A/QkHxgWfaUBO4+6518d/kbS/Nj7RRJ68NoB+z7Z0gBZXsB5nrnYbvb1ri1UcB4KB5J
ZdhzBbG6a4o60WGYwi3PZZh7axuA4CapuhFI8b7i32OVwEONepu0NTxi18KLsa30FFP9XJcVdAZB
uA9R8No25nYVnPdZ3iLb1c9xCODNEBG1TyPYlm0adLvyXY9+nzqc6OfR7YeDJOyBj9MaoGsh4Oy6
t6oiOhtq6eem7T53VfMiK2ywI6HXUEC4hxpzCQRRvEl2DbNghzd3kqiA19ZLGWSz5J3jTNAodxL1
fdtQWTHsVW7hNCNAgdHMk41FCH+0ZHi+3PjCeWEXwYeGd50/tcWhg4HOEzQ/swMMM/Lrrv59+QML
oWvz3Z0JGqhiSIoD8FXZfgqivIFLQuj/3Na8FbwdmPRumRf4/Y5/rqpBPaQNXcNCLa0jK3j71oMN
W1oXgF+5p2KMcMMPC8h3h4F3ZXIo/dLeu6uLgR82dcaujAODGKeTg+9VLuuOyqHNLXy+NoacXRmX
RRM2ptTFAX6zVyZQp7FZyzoWJtmuiJcSyuzgQxWHxCU76Hv+9IxcWf0LC9QmuuNqnaecTsGzrnzv
ZpxRAQEn3r5l7biyF72vlOIRm+8uYTo1NFXh/1DG0055zQiAguVew0ZEPnIgTrNoDz1cAm5UpcKy
jvZJGcHLa490AS4tx7GYPMFXfs1Sh61wn0ofLh4EYznUwcGX3tGJjoSv4UOXWrdO60z4g0mImx8Y
HcIIpSSWPhaowzzCdY84G9cx/fveo1idVS5MXg9l5GfHMc34lzEV0wqtYqkLVsi7ra4BkyrzQ1Qz
TBLUqHf5FH6iFVvJaBY+YNee8bgPnvIAEeDCT/h9lUIsh5mOQ1231yt52dKSs0vQqVtCVw2i+i8N
YKdQHoiyDvrGu6kPArVv3Dypi1sfRqZVcsjiJp+qfaSgxL+HmYTDK2h4l5DU3jZd/1DMuyjuYbDD
nllrKlrsqnqCzl9A2py8bNrYbG45c103TnUhn2G1BPWcogg+l1CZXrnOL+w+3IqYQoLUj7tq9KLa
HlwtDiQgXB9/bfvpVsDoqQrqdkiblxAqG/4VfMfCO5w5Xn+83P5C+myzyk3eKuir+9lP+EI5wRGW
nYpEJxNDpXnvDTxn+ankxoiVx9d3C6UwcrNQt91IPUgT9/xFVPkngAFGWEAUjxPw4DtHmKdCr1W8
Fle4FaadTrqIxX39vWz7ezjQ7iQuvFWUX8Gh8zbyx52PS3EcPFadvwKPWjiuuXVcU0o8mG6r+nsh
AJ9Gwno9arikRfIcl/njfGOEvN4KwHVh2v4pnINML8ckrb8TY25FNd1JOAv4bvIZxj4rn1hY1nbN
POhGn3EEzosf44W5Q9X58D/42y+1blXYiATeJyslkpgEZpHYXnCn3/tRWfSbyONwcLIih2KFyQ7U
kJeMFjreA+8PP5qc9msVnoUigc3vhjpY7MV+5zyjeuTf+xSWCAWoj4fC8N9ijMM9nXCPNxLcgKCF
tcLlePXm9fvOldquE0ckQhmshJFRaKDAEb4UjIUP8RjNxpZO0flBs0sq1TjJAeqyaVOAGxz3+rse
YyeBq3gCcXH3tocPavOtiEvj/oBNi+h2fijZ1zaD2xSo2CVU0yF4P8Fz1UORqBjk/UgDmhWHvE3N
ANX7oSmL10BGKamvHFomajzJQcLJBAbqJoXUepOK6JufSg9BNk5A0uydDPSFeuegfBKU1+C3hmMm
VkZlaVuZQ/JNpVM4pGWq5NjgZQlTwR6nPkIvnkFNbFZ+j3W2sl8urFubICqpHPKsofIZmws0RCdg
gLmDx6TLs7tw9Nuk0AlAxKgxnnwOenPvVv4Zm9QdfMVWdqiFXcNmhFYiShi8w/UL3hiupzwT8D8D
qM/A/O/IfL7ylaUhmv/+ZjIKuP3BqLEhL7Tonb2awLfvFP92eYSWGreiGoKhcY6fql+QHAfHZmhm
MzpPr+x5C+PP5oF789PbGOjNeuTh86BzeJIZaKV9bocuMGDy+yw126oy9itb4QMsCBOM6IW45LfJ
nQp3iiq6ujxCS32whl/BsFhkAGs+S3iaqUcCH2D51JQV83/Dn5m0KynkwkTYT0rCSwNHNr1/an6S
x2Hlty/Esf14FIGdAQuYPAG6VZxJ/7NEPlA5cEybC9YyXklCFnZuWxWCdW3jAMwvntsEBuXj8Fm2
kAGDb+4+Rji3eJ85hrBeFuHa/XSpW9ZhZ9I05XHkpC8S3QpVBZCl/jz5+aNs0mMPoMDK9rH0HWv5
6tpjlY5N/9J67u9WiQ9coJTC3YdIl495tAnY4xFvXnlvogTPCgIymHXyEiXRFzPNj6yg2x0uL9+F
dWWrQ+AqOw4j78hzDvciyEun8DJi8uly4wux4Vm7h0q50A0vg29NBFndKPk1N13BemVb8/TvgRFT
X7RtEspvpFbXNPk4V7wbaANfbn1h9/6TEbwZdjEiTYa3b/AtrOQRco2w29LyP17IxylefSxYGn4r
idU573Cqa/5CCohH/sINwPCT76bFGolgIUu2SfdqqEcCezmcQaX4NILxNcd47upjlzj3AzfXUbP2
qYXZtin4tTKwCfD78YVOVJS7NOyyAsyXXHfh58B48Bu8PDFLXbLGLDA6lhX19EvuDAfV+R9gef2Y
OuNDOQSn+UrTt/W2s9Vm5SdgjMq+ZuMLqScy+2eiTrP6WLDQD3f++5sFFhYB3qJzZ3yRcpj+8x01
/iA81t4tDFZ1CFlVpD0gxs5DaUK4u14evYUVZ3P1k8Cgyq+1/80nGUzTHL+CWfaq/vdC0Ngc/dqw
eEiGin0LZH8s/fFAsuBOFv1XOMP9vtyBhV3XpuezqhflYMrxZaw7OIaHp6kp/jwQQmTyKs6blbrT
wqnlzuP3dnYkoCd+2Xjf5lNr3uDhKNTtMoBSoJ+srtPe/eaNnB2rdq32sNQxa7eU9ax002vyrQiH
e8rFoR7Fk2eKm7ljESyaL4/f0gKwdk0YnRJWwXHvJZpmBTSmnP0Iy7+VM3FpAVh1AAY49sgUfGgn
x9v5nrOve7hYlfo+ielKB5Ye2//UIN5OjReaoOxzUKFgZzcvMq30VzeIHobEu6ERBi5VNzCnhf1y
URzhArjyTr3QN5vcn8WwS8sqfLcdmmNGyKEl7Cbi6hvbBJzzyD90/rjt8kTnw8uQBC8KxJQd3Aei
/eWJX9ifbU+fdtQ+kLCyf8G7pdg1NHuIVRb8sTW4/IGFlWXb98D30PedXg0vXZQTvADR9pS07hpU
dennz39/M+s6c3hORDKAAFfCvpcUT3jE/zSfx5d//dLsWgGvK1zZVQm313rMjng5uZ+fWduCfzJ4
CF2JjqURskKcweGQZQyWdITByTfOSP4Jtf+NQCdiRfbY4MTw3Uy+uA3/MDlYOLmhnwqvesWhf7w8
Sks9sOKbR1LxbOr9F8/Jqx2gf9kuMvWPy40v7IC2GoHL2hTWrG77MrL6BWI4v+ZgBk0XiWnH/4dq
5budoIEtRgBUVl7GoWi/JaP4RoU2B4+M4eFyJ95dp2jcOtalyCS0oGrYyucc7sdZ0DVf4boRfaGB
M24K5cB+wqJw1aYOUe4xG81zAu+4myBXL2UCH/PLnXh3hJBjzH9/E2yyr9RU+yU+UCXBVwk9sS8N
0WsqfkutW2FAhzwNBorWzZioXRYAeOxOayWLd8cfP92KgizTpYZFtntMorg9JDPPq3Bnmc8ApcFt
o2MFQd/HE1LBzD2KAGAz6YCDQr3BrCygpdGx8tuw6MLCG7QL0840eVRtGtzwflVv/f1tLrCZHAXB
fTxsK3okhN9K6bzKZPg4lMlDadYu/AszYL+oyWaCQ6wX0SN1yh7bgybHdhg+5iNVK0O0kAKAkv/3
+kziSbe9jjlcfyis4J3XfvKPohpOyh3guOvuU84/pRMk5OAmuqu2MXggEzuP6pu4CCFDkVWqc4/a
gI1BK+Ak4yr5b9Oyst/NwpqBK1Fw99iDgLpPNOCKXhCtwYeWZmVebm9++tDDYZhDWwxGysJnx0EW
zu1QwpDUKVc9jZa+YQV2ElSty/uUHvOUPLVBk0ICtzw3FEytbUNkBbdOHTg7FyU9sjgv9iEMSHcu
zYvT5dbfP38Cm+6h2iJpczayo3b7fWQgL4lML94J+giGf7kfDdtUVgWC4e+5CMd2UklZw2F5gi04
iSG65I/xJtcfL7BfqwiwUBAOqBEc2R/JJofGT6RtRPIh7+N2jVe4sE3ZD1a9BGRYhBM/hh7g+dDP
bKZdSYpVbvxS+1aIq1gOCl6p2AYnU14ZjH2WQLXm8kwvNW7FsWoKQxxYsB9pg6K5of6jBupnpfGF
LdauNxtR05DGeXXdMzBeFSjMNaS/Dk1X7GIglw+Xu7AQaza9I6mYV3QkoUcZxJ/6JOj2NC5egbJb
q2wvjZEVzC38/8ombNlRtPxXWw5fabsqI7c0RFYcJ3UKyvEQ8SPsbq9gqfyh99QHxFmcraUBS7/e
OqNhNz+Nee64Rx5yCB7h7fDA8kRdXR78pdatABYOVM4M/FCP0gNZ1Ai4r+YJ/3W58YVtyC7LJ3BY
wfmWI/lKIu8nptfdA4cvoKiYkAdKdXEH0NsaHOr9KlRgV+fDyKsA0EMuJqbsGMrh85+cTE762Lvi
seXQkGtysZJWLqxZW765UINJvQSZQdFVMOsbYWSix+AeFzq98oWlsbMCW0wEfGOuq2vJy5+Qo7qq
m+YMw62fhnVXXrKGtF6Yf7sm37pStAFl7rFlOEtDJN8FhHJX+rDU+Pz3Nye1nEovqOOaHVmbQxC0
0PSnn0fjy+XVtdS6FdZ4cq5yh8z5McSi4FgKISo8pK89qS61bgU2pL+o8nhMjxE341XEPLFP++nz
tp9uxXQUcVKzwNBjnYpfmpftEXy2/+Psy5rmVLm2f5FVTqCeatt9z1OyM51Yyb0TVFQUB9Bf/13m
/Q7ysGNb5VlXH6ACCxaLa9hDtm/NTSOkxRQWIyp6zhnQHHIDvS641+dcvUXw67tcf/+NVc+E4+A2
QcKeafbP/di50T2EEZqOxvA8r5ch1gV1/CJpHeLL8/XnbXySqd1Mm8bNaS2dM3ZlcYG5B5T3Js2T
Nsex6/ojNsbbvKBXqPhPfcN9LORLgUq8Fb0Oma6ORYJ5Qd8WAk4T+eie28EGL7yAQ0w2hXtejFvd
s/7/R5xR5gztRFx0z7DQO3RVEPuO559LtziYipm6zXM5+bqGGcR5lkjp3cITp1E3LK18FB2uj8DW
VxjxHCwl76o5dM5TNL/CjOMZNy4fhed/vd781gAbAc2K0UJhej0vVv3yAsI4e66E3ivqbbVuRDSQ
Ncxuc+2eoU3Bkww18HgMjzH/vcg1Q5qM2oGBIDZS0cOsTtUs1etWfahnzMuhzllkM4nSwVkEnkuw
mFJJ6+4ijzaG1bwd8sVYWX3f4aTpaCvukH+dQPaCJiSHD+L1D9h6hJFh8yIESCnv3XVyfuuhSgtL
2GWJLZx7k+tP2Bhe8zqott1mLKu5vQh4JMOECbzswNtVntp6//X/P+JXZEvQ1apeUxeUYfy8/8oi
2IivpbDrr7+RTJh3QJ0kZJSkwn4j2/GVa+LNsasq3sSB79c/QxAI7xa67JHNt77HiGTKIfSAu1+c
eMDOh4BTlaVFj0s6Z102rn/R1iOMaFaZ41I3xBeBitY/kCD46QPLhssMzKzrT9gaciOi+cAJHGmQ
APAZMVevDqdEz4ccRqDtYkQ0p80Mqicqbx1oexfmKYIaRvEcrYWAQ+9vXvLMNdfan5Ae1fDhumUU
Ykt1iJTjeusbGYB5wTPqbHAz3Cyei5zxFEbp4hMdcb2Q54NzaYETS68/Z2MUzLuedhnGqkdCca4U
ic59oP5x6sA/2Pj6cX/EHYQEsk46a32vHH+IvJkSnatDvlteZKrgrlx/XbboIdeDnBzIW1NCikPu
T2h87a4/3pxpKIvVOUqrGAgIL4+2SiYUD6/3+UZsmSq4DOyqMS/WN1/6AtbXpf4ezMq7tVg7H8uH
zBue2p8Dayhw7FAFnER41bWp5HJP3W1jubON0LXnPLCBJl23HIhB5+1dsWrISTk88EC4yTIfEm3B
MJhRPHgDn+uyvTDwbDIoe6upemxFs1j/Xh+Kv0//0Lzg8ZVbtzLAztBVFRTBQe5NW3tX1nWrdeOG
x7U7OFrKUFz8TrzDSJKfPXpMrNELTS0EW0tnwXHAO2fcU0mxlnTW2uOxfjEitxg4C1g7YnGrxx+9
Awq+nsgxKFlo6h8o+JwtXau8c12VFSSms6+VLvbOlX+fm2FkRC7k7eeiIFiW4Zd0j2wIzFpU++eI
1TESl3tdtIcgP6GphEDZPGtp4VBAoSZw6d0SntnU+36s/43tV7SOnj23aS/w67VTqDFHN5ayDnmx
Y+oY8cujOquGkSNVb7Ufjz2QHY3V7ZVM/751habEQdZNlTXaXvYLsilP/lK/913z4jjNJ5k1L4e6
x5QzUPCRIn4/ZL9oU/wLLsGXYRz2wJobQWuKGHAqvNAt8/+/r4zCRhVN58WxWRMaqTQNw4I5KKuc
cS2VQx6KRTEKQ2/Xu2Wj502Z3jByZz+z8OrUCl9cqPkkSoQ3lZAqHlA2vf6Qv+9eoSlb4FJIoEOF
oYX8ShDgygMAaSYVT+BhdMjjxgtNtd5MZqxyQw58cdkEGYyAAxw5Atl5Bz/ByJ/9LBfUsUX0qwbi
MeYSocv1gBpXyPYW0I1lyBTsrRcSqhzsURRT2DeoLUDxMH+monxTxXTW2r5cH4ytyWpEMq4PNMWE
FZfRKvs4rNQrdPH2IFpbjZu7b10C2VZH9jkkENtT7vxdOaw5lD6HpkiBqnqXyTJAtSkiqWhXxpHe
lZ/dmKOmSEEdkMaTPtB3Nq28rz2VeowFkZ71DEdk0u6E298r4qEpVlAUfiRxzdhe4I54th11gpbT
RXnkYbToWY8TyDl7/uQbQ2FKF/iV9ODBC8T973EWKsxwRVQx69A1Y2hqFQjFBM4BQ/RLrCIIYQCm
ECwIdnLRrcFYv+mPXJpmQ+VP4XpLEY36oRjEvd/YPkTy2F5tcesJRjwzGDGBSIEoUDDeimcHl+2+
p8LHyu7o6/VA24hnU6/At5vax0VRe4FpKKxhpqo5MTjzfh0d8Lv8MIMhTNVk8mBwGGFNWZ+1LF9P
rx6eVtOOJHJkO4O91VtGWNtUw5S0csJfXdFlMQdiPZ09hyUTaMXp9d7aeISpWMBRH+9tWbcXf5zU
mcHTJRkjIMCID+X4Y48wcmuVq6rWqkREwEWdPvKeeVbMtUOch3bux73SV4RJ+l9aHwAP/zt5Gat5
PsJP95LNYXjKQ+h1iqntz8Il/dsITVY36Ka7cQRXu67YHpx8q/+M9Lsji/i/qxfaQu4PRExxw9ym
O5Uzbveu99/GimIiw5gXAS+ECthlhnXAre1o77LPxtt6fyPkO2wanOesvRTwkksykNffGmgWJEuR
i51VZSMgTYlfnKYCdxkznK0acifU+AVZgjqtuyswUPLkrIibYz3l/u8UyIgSHoyWUJpvV7l0Cml8
AUbgDntkYxMxpX7h8zbWpJfNhUXOL2HN3/uKf4Qs062k/n2eO89y2YNkbo2KEfgZCyvfhiryJZug
vVjAje1u4rr7AKLoMdhN+B/Q2ACPgmAamgvMs0h+wpW0N6TLEMD86vpgbHyDCRmzQSz8vxSXOV51
6Sblnh09PU0MgrTXn7AxsUzEWOjzRnudsKGJr15Dj32uJX+jGT2HffZpysr02GOMEO+XBcFHI3Hh
8zDfMeXf9RSCj6pFqSaHWNs59/ie4OBWp63//7kDdy1fBOwXLizw72uXjmnLxKegRcBc/5iNxcSU
WsgWbunWnWyUy5wLbMrePTs/mCia2sCoMzU8F6q5jJ1gz6zqocgFff5sZ0JtvboR3SLLp3AkrQ34
Pxar94KJanlggNcHl+t9s9X5xl4ezpL17YSB7iycwyikY4oikKccNcadT9g49pkgMSAAWNUESKVX
GAMtKqBl7YvvVKBp7rlcbzzCRIqtBpdK11ilClm9uZl9qcWYisp/WyfS9X7aeoSxofvRFPJlCeyz
EKt/8MDBVsec/bKwOTvBXqvaWXA3BtzUBC7k4nc+BJux4DJyYwlIY1rWLqRrY7RNpjL1hgWAaFw5
AIPGT2zCfj0SrW9yumsQtvUBRjR3mTdEApCAy4xLgcyV/aUUFTtfH4Wt918f+sdS4eZdUzFYX154
34ofM3zUzmOososnGD9df8TWQBvZOrzRCwdCz9BTWoW+F8he9uGNnPy73D9YozA1IKhsIVuG4sGl
GCD5MQ9wF2BTtnzxoGT28fpXbI2CEdY4J+Ve4+IL+NRCiUl02XMJs8ydPtpq3diqhQN3H3cqkN3W
4mvG8i6WYs9KYqNtEzVWsy6qcZBH2xQ3D6UHzDOEKfa6fqt1M4xlNg4RLj0vNRl7dTt3IPZAlyhg
9rGuMaFh9iT0MNHI+kWdFu7BXdMh2S81aLfXB3Zj//fWaftHBPjEQbKnaXOBi0QqJEw+f9e47LXG
RYOMxrxbdpaijUgwwWHz3OcRqVHnWvKHqihPoQfPMW+2vzVF8Pn612wNx/r/H1/jWu7U2DnEy/hQ
4JYSercysToq9sDiW59gBHPX9rQvp2ClhIOpgf4qP4m8/+T2c2LDkmxnTDaSZM/YpLmsmqKY8uYS
tlAiVH1eoSZu3deruLHLoMw58uCFUvbv9U7b+igjttlYLERZVn0hXVEnus0SnnsqRTkHMERMt53M
YOsxRpBzAFuDjNv1RflZkuXqQ1j690BKX2B1vyOpsPEIE0g28rHTzGkEBMZDfVGjhvwqsU+VhC0H
PIj39CG2HmMEPaQZ+j7gmMhsBBqOBTguu90jjrDP1m7Nf+sZa7z+MZNnFfWz5bn22Q/Zt85zE8o5
EDUMiPief7w+8BvRYsLIZpRbbKEhEiBm9hlU6jBxhkqmxxo39m04NgDY7fZIcCIogc4Qojq1xW49
ZOvV1///6J46WFwZhtiP4G//BRpURdpEx6ywcf1hRHntuGSoR9RT6apYTkOUckSxSzjZWHH/Iz3A
3HxZvLXcT9TrLAXI+khc16N81GcOtJH2wLgbyY0pPLBMi87BonTPC3M/i8H62ukJ+uV82JNR3BoE
I6J9uEnl/rCKTGTDD7f3WCJLZ49HsfH2JowsAxQwFKpea8DtdHKHvvkCj5HiHGVHc2MTS6bKPtBW
RQH04nmdoaRpQT2rk2O5p3++0UGmqABvvShYZmyurF6N+ew5gAWwtO384OWjCSSzs8BCRdPDnQVO
i2eqATcRQPOfBQ7vpOp/XA/lraEwQpkKHfplGwHYwsaffQdWTthPr2T0suTYA4xoXi8JOYXayjmE
bU1M4XfOkehAj+Mgpi90jJAWvjtyzob6QuVgJbbtV19DXPnHBWH+nt3X1mgb23Zj+RlTNY5ammmX
3MpoaYu4ikp1DGAU/mb9/bHo0WDIglyVHmAucCYqYOIa64AeU6oLTQyZXU82C52BMZzadXGCtuYM
4hLOpdfHeKN3TACZ1eRUhUPt5PHM/M8OULOJaznRzgzaat3YkqGsMHu9dOw8DqJaxjmV4uxxX6XH
Xt7cjftycFm/9rxTyg4ZTD3dLFO9m1Fs7AmmRIDftIXnTot1VhrXOkhgVq7mbENU16kTMgfnY59h
BLJSEzwKHGAVxgFx5is2JQtHCnOsdSOKLa5H6nhBdQGG8tRk9Zl7yzEcgYkhG0Xt2Y5E09gMYpc3
F71bJt6aOUbUus2S1RDCAjNjcF7o3LlJ0EcHD/8mdCycqyALoDYAZoO4SO7e6Km248yqT6TchXBs
LM8mbMzvpo4rnyxnOoO/oCRClkKIMfb6Xf2avz8iMIFjYdYMtqf65ZwHU/cRvpvqHxZBk3Nqjtmg
BOadrI3bcU6WZUWJSFp+X6vQdaCrz9en5t9PVNSsgglcavXR6Fo/5hYGX2R0Emuq3yLw92NrVWTv
8wla2v5waDWiZlmM6U7mdc3s94x3d8pS30lwEF5PTRYlCngV5VBJfqeDeoI6R58M864T2t+DgZrk
STuEF3NBxPxuezDFpOtbg/92zGOCmlqoRddByDyavPc8r7u4D8sBGA76cn2It17diOOmBIh1mvHq
i61YcAJsJ4oAUW76YgdGs/UA45gM/2MrwGphv4ez490uZZnd8KU55JTrUVPIEDfFHiORVf8KYdua
+BXxYCizV8/eePX/1MDKSLPZl/Z704vhe4VS0lOf0z3l6Q3VAWpyJfWU+zhqZPxXFA6Pvhs90rKb
Tr0GUbyyoHU2tdkj0fJx7ADp1jn51k3H9n1qlsfo3KxWPyH9wfpiSOsSKVExHoQE0f8Ux1CIYWya
/B8WLIUSuwPoOqvYTrFia1CMzdgtliWcRev/CIduipcFdBa4zO+gHrYaX///I1V0SQElHSnYr5nT
AaDQuXI/e9WQXw4Fm6lgOEQQfM4WGf20hrqJoZToxFVevB9r3IhkL4cyL58p/ZHbcowzZxBJ3em9
c+XfIQ7U1C9c4FscLSgf/OjXzaYJg5/UAXRw9uqv7liXkE2DOOayQMBCaffm2BcZB+VW+KSfqKvf
W59wGB2xBRfeshM/rje/sbuZZS9cbHoCbg305+Rbj0XRJCu5t1HqscTdZzW0d3Ve76yyf09UwYn5
33kFhDewH3DBfhc8/yaHJqmaIbVb/y3iUzp3exW2v+cb1KRPBtJji1L18B51PLqTSC0vbKGoXlgT
Tp/Xe23rGWvl7Y8QgSJAIetA6bRemliObszqb+58bLMwNY4pGA8AlLc6dUAXYEPsAnR8/bU3Ituk
Tlo0UGSONFrmz448D+WnY+16/9sdbuU5DgvRriSZikU1fFcV3SO8/b2aSc2a16zcaJwmMJ8tejOj
tDwVsZSfhDq2YpiVrrEupHadTqcj/Lz10v5gXbCjC/l7Zv8XEkVNsmQdOvNU+LZOg7h5UGkUD6c+
lac5ETEQH6c2faKn/PTx3Y+dBIicE9jdiYxV/EnsLB4bfWcWwuQ8L5Gr0Hdc3DOnjSEyltOPxbjH
19yIA7MKJvNwcaMMnSeFeK7G5s6y589uk++k3luvv64kf4RZBZjYVC5Sp9HYoByS5bfYh54arzkt
kNk/FhRmHSzva2z6NgZJ200Vl8JtY3nQ/IKaypqwwoyKkC4YWObEQzCcqat29tGtvje2actqegiZ
jusa1I7wuQmrVxSD3RtFB2/n6LzV/0Zc5zLjQz6ga0ry3uRPon0kURv7zc7s3FiOfhtP/jG8UQTq
TNH2CA8917HL9E93Zoc04zxqFryacQz7vsbccTRkPooJt4WQOOyi9NCSZ1a83FGLkTI0b3UfxfTZ
d/+53u6G6yY1a11+CWPyOUBIqU/NRzt17t0yrj77deKeqscmYTv7/kbfm6xJa2pmvwdSJYU+fzKN
zTma9rpmY2KaRMlJckGXBl+g63+kDesC8UOGn653z9ZrrzP1jynjC9oWAZl0iguE6VfYDzAwgu2p
6nYWg613X///o30Pil42KuE6XbIxrqNfBLWQrDymVUlNriQhKFRXBJOmCW5x/xdz++16t2wdo8wi
l5TQW2hDtFwim/5BHl90Mlw+8DO0EYKdrtnqevd/u6a3S6cKNLoGnicxi8RJRAdj1Sx1AbfU2SP0
h1NLnzt1Wyjo/3T5wfc2EmhKoj4Swdp4eZ6tb/RY4kDMuhZMxcOMMaxeeXCTz2+RtbMq/l5C/ps1
EFPtss+mCCrpiB8PVk/FWL9xR3+cenIbuu47QPRnmHh/cFAD76091MDfF3piMiQb32OFXeJb/PLz
5HQJiNRlATcY69BqQyIjbBecIz0GQ4o0yNOhvpfljnHV348UxORHigkgLBsq3ynKlz8VhGUVdM0q
a37yeXY7hu4O+uTvU5+YTMm5pYT4GiMCY8RC31V7FLetbjf21znqhCBBrVPbD1K3DZIxGGUM8ZcP
YQGrvOtrw9bLG3EbOWE7K4njRDnDAdPqKswpePNdb3xzshqVrcYdMtRRsPDQPouHrD0Xdh07Vh3D
yOHW8sO7IahSqYOky/e04LYG3Qhoy2sK6k74oIBBh5Q6cV2C+x/GGX1Wwev17/r7PkBM2qQDQydc
cyAgtFIxfMJvCQ1joP12TgYbY2IyJ6PQacsaxV1o8FlxLSDnbXs7y8fWmxs5c6dmr8P1rU7D4QGw
bCpv2+zT9U7ZmK4maZLK3smqHk17hQuoukwmIpOh4KfcbXYesdUxxv4LhDHM+RxMp7DB3vtLHYOr
EJMnCU5SQyaFTWD1U+y87ENQ8Z0O33plI4h1KJVDPCwOQQWHAWtKPFXvRNdW00bozr6i4RhgmrTV
N0e+abKzbG61awQta3pXD+v0s0mXdkSfLH5Mx5eYds1jnTWyzjCADsBf0cRXY4z00PQzeZDan3u1
wNwobUR+hk1MLPrvvp0nc79397IROyYZsvMLeEtHJZ7g/WzJN159a4NDRR2owPxv9iRB7HJEt3a5
lSUQITpptke82kj+iEl5bBSvwfTAgjgC39c2nxanObcNTRqCdQXYsuquD9vT0t2rqD1dH4uNGWRe
uQEpB63bGcNMYFFueV48DcfUYkiwPvKPFDxzPA3hOIRqX90W8lUGO9Nn65WNOFX+ko/QAUQxYbVR
4N1aszvWGUaYVgKiWIuLdbHtbyr94B1MOwIjTAm8PmvQJ9fqzZM7ngr6dux9jQ2Uj7MV4hil0s6+
KSZM9vP1djfOrsQkMyrML7dkaHi+q5/GS/H403klyZ31wk572czGHmR6MLtjaC9+iEyS6m+6kSn3
ujgI7nWwZ4WzMU1MGqNX5q0LiUWVOp4bN3OUBPke++R3yfIvmT1dP+qPqV1FLOsrCGulc0IvIslP
5Vk85mcWZx/n5wfv4iVJHn+4AT3Tf7tnn6+PytYHGVsqkeMUBAF6rOpvA/Wgw2MrGjXidNRu3UUc
Kxrp3FssBXdZeHAJMBmLaym5GvxMpV4VnDS4VwHdO11tzR8jVqEnpHsf2lxp2PVw0Qk+N2WW2oWG
kOCytyBvbCMmURGUOOLD4gjDHPVwuGaPURslbrtX1N0aUCN8AdLIG8qxrc7EY3Fl9zwFK31Pzmyj
dZOXSKsMNygeOkhET7BYiBfy4dA8NPmItepkr9wFgxqtxPkb6JjF11veOBCYPMRxKX6bK+BuYJB3
/TLEqFT8o3ESRJXunSzdnpXM75LwX+LXlKqPqtbjVYW+oa/tmd/BHvRpii/WP96dOJd34Zu4vyEf
r3/T1jAYUTvxwGtlg0d1ddoWz+7e8rYxN03+YZNHTWhJhvJi7cUlyZIy/zLYe1psW60be2xBvKDk
IVpfyFvB37viza6/XO+QraaNwF1oH8J1HU1PURV33Xffy5PxGO2TmCr1ViOjtomwlll+k05KXsp5
TML84HHPpB0OjsfrTmJfbMfwKfDq1JuOwfKISTeEVqNuywxrjavrGIiAWJZ7EO3ftzh/me6mHD0B
VYgwC70iv0Ak9hu/GW6sJEijZHl6qR/qB5K8Brf/1j+uD/DvS6m/Pc5IkfXklo29nnbsR/Uze3FB
AX2x21idm1j9+JU9NY/to3VbPgan7Pse7nZjOzDRViOzaiTlWEsjrB1xye0orkj7TKf1EABfy50z
YogN/m+fZkRzC2voQVeuSivY7nYPdRidRPeaOf8UCsyZvSre1vpkQrAskB2Dfgb/hhUqIWS5HaPs
Au4/nMPHUxS6zy0CvoumVy/XcPDM7t0sTJZGJFA1TilfnvVspddHc6tjjZVAwGAttGBjgDX4n5Kd
+vyF2S/dHllnY3U0WYsZVM6RGnQqre06jag646i8M1RbL24k3UNZFePIFBKEoopOneWdal6/qvZO
07ZNrnfOxlpmArbGHqbbMsPiziz6QHNwFkVW39slO1avNDFbhMnAqhTWyjAEt+xC2KH7QGKCtUgP
b3irRrRM+cktbgT7Xobp2F0O9YqJx/IKGxdH1aDSDCQvJttnJdyzbqqd5jdi0ARkiUL0YdatGwis
kRzcXjyQuYlpf2/NMVU7SfFGKmLyFKfFrZ2lXHu+HF7cdvi4dP5FCu8R7NQb0R0zqiCmxWwLIdKg
xYVpms+g9j0Uy7kod6BlG3PThGfxmfWj5hqLfkiquMYF2DmYO6gcUV6drw/0RvSaHEUkgbM9TXh7
pb8F3qPWp+vtbr26Ebpt2VQA8qNd7b/N0SfVPXbWTkRtNW3k3F7lD1WzboV9/2B5t1X2Uh2sDJkI
rFGQnmcO3nrWp8h66I/drhMTblXosoCaFNp1PT+m2XtAj1UPTYBVBbu6zlrQMCmsE5EDjiAHsxmT
VVhnOWz1QIFJ/TmtvGe7OlZvNyFVirWlMxNkSS2rz07o3C1hs7OsbES8ianCKpv5FgwNUu6+lsut
BfnJ8OsqDjzuVYE35p5JKRwEsOyWQvLQ2OKLXyxPvQALg+uDw2kk1j7J1mjEB7hZluQ0S5Tcg8lt
9Y0RkDXn4EdULQ5mAs5SFijbQ+fGxTQ+qbI7zT7du4ba2LRNoBWMz2HvHHE8CEZZRTVfKP3HKZZk
3Ltz2liyTCCV8APGC4qJSUHZBoywafTHQ4uWCaHKbKhIWxJ7qiOCf4eas8QueP2knbH65/oTNjrH
ZBLSCeSyMcMTloHaqVVX440FYP6JMrgm5Lqmx5Z1E0jlzmXfdByJs+MmEb+LxvT6+29s3CaGSjlA
yvvwIEzd+lKhSFOwZCDqItwu9jR7mcqdA8jGbDWl6QfeRkWRo5+Cen4iVvbIghYEqugFJiM3RT3t
PGZrKhmZse+BZNY5I+ogXQQnZDhYQS+t2Mkstxo3gll0sCuFwRCSHCdPcjLGw57H8cYqZOKpMl1o
Fmg6pa0Xe6VziqavstoDVm+9trG9trABhj4nXlvkOhYBj1Emuj55Nlo24VQT1HiU66+rW3Pfjzdy
zy7071BwYuKnRA310Kot1nbhU7U85CjFlQAZjyO4p+6HyoE3456A30YAm4AqRw6QaMzwDSSAJwN4
ijX/GJF7fw9+8zuS/nI8NSmElayjKB/W7v/0o0/Cl7f55RI8PtinOf5gAQ0eXx+LjSlk6tBriFlq
DyOcBv2d239SLnwAmy/X294a5/X/P0rrbUVE5sGZNOX2LdN3+d7JfatdI1oh9ueRakG7vXyP7DKe
5DE5LWIKz0c9tVAuq3GGrUvMeR0PROytxL+n939G1A1NphfRNQjLtlP8k43CD2+DIlqKyyAa9ycs
GskHUUMf4h+Yny3yJCZHWLhI6ctienOiQqp7OdsFO1tlyb/B8KiBJKVC+e0DMN2FfTeSnmbfgnHO
s9NQW/jJCK+hIypEQU8R3M/ONGjDRzYGc3uSuLGdTtNMR6hzcl8Hq++wIkkuLZtdpBtaLo/DgXbd
pQYf5EtDG6s9h9kUFEkgB8JP08gdWM5Bhked2ilg3mlomuXfhTXhV+w5Th1Pmey/LH5be0lne/qm
ChV95cydqyQUS/tUWZNTnXQ0qjBK7KWy5Yk0EJ4iU4hiMShAs3WLUveSf3A58fNYsR5OpFUHae64
h8ft68I7X/xws4lbZ6d0hX9msze8N3xoynMPoyB6EiFAVKkbCC9KaBvMoAR4snaeujzL+y/zVIfW
Wz65C7mXjsOnxC9DCOSIqhzn+9lizfMCe8kZBmI+9fUTDSDeNyaksto5AX7Yy85Lqyd+sSbWhTfZ
ICWo565dVOwlaKW/Imcld177BUywLsGYe0lpV+ODz6iP0o+0x3PltAXY32KJoIgACNgraTs40bUu
pHQevY56/k05sxJyuVBeG8qv9WJx5ykMWuj6LDPsZxMQo0N174YMi7RT89mB1NIEtaKqhwwQKKPL
bypPWBJwtwJIt13gZNXc2U4mJj8mcDAXvzK3UlZcRAXVce2UgjzRwiLBTdiwqb6ELvOHJi69DqNM
PO70CYHDesRT2Ou2IDmVdkvbBVDh1rPrsyXnnD5bEw0/RcylILEGJbAAkIPHkT7rivldOd38Ab6y
/W2pWf+yMAKkqN2UnohdOQwwaoUIwltjMRqehtyX+Q2LsghU7d6R9RSHxPKK73npTfTzPKis+9VM
FYt+LlVni0RX9qzjYC68/uJ7A4YzyKSCp9aslv7CWr+fAGW0+k8WAeDqrUFBzkkAYFV+dYJFRj8+
dNrxaBwKHxNo8IDuA41sIoldBiO6R+UNi5uoED+sqCse/BAy+g+o3vmw/YGMXZMKDqHFEya6d2d1
zfyt9cr5vaFYsO47qjsYcXiqHKFYSmSJzClo7DdbuxCQqCHayC4cncbiaGJFm8g2D8d/vJE3YbxQ
a3mDZKzOT6gnuqkPH88Pzcx7fTMyQb8DI0GeIF052TfwUQrshIYKZc3eJp+WGRXGj7gHRmbAg3Z4
HuZAFncB650xbWBPPd143ZA594rnofMwLGPNv+igbypAUHTHH+sgy8fUz6WYPxZON8gnK28ddvL9
yf4iW9vv07aGPTA8gwDaf23Gfh5jKDeF3oXYGtbIoImiB+fQ96GM59MI6SIECvN7P8/ax9Lu+pc+
E9G/GSRmNOB2voR8pFPLNINDyhtsUTsr4Y7A5ww22L4jIJYkDRqRyRccIEO4jQdTFYwwB10UoMEz
0ZEEX0D6jXehsCUPMfolaIv5UvRWMrQ9XkND7tGLLdj4PvaTFq8FtKyci+UMlMUh48u/PToTl1a5
X9inXAwR8OrwsgsunZ/NsANwvQ7106zuT3TurRL4IkLc2KpF9FHLcfgOkzLI/MfUz4jGgseKPIFG
Ozu7/uD9Qj8MfTox+B+eCUNB/yTgwrMkvgOdj1PeUwZ9IxlVFf8Xi5esEtrbYZ/QyXcIRIghh7mC
fXOvu5kiW0zPIItTj8dVr+wFSSahFU+JK3r6bLOxmz6EVR58xUaAeecGTqEf9Fj3YLVEQmUvAKpI
625ccigJDl09R2lU1d6YFoEt8NJB74IpORGe3Q+udtkF3g52cyfwlM9WWeAbFTaV/mzREYfWWPoj
jLZEUBf6lFeq/SiXCBjKunA961I67RRihRS8h8J1nV36HN7lqFW0RWW7cd+G05jWjiBw6MxyrLUA
3hfA1MoJcsU1Not8+IWA7fuTXWX0qxVQGAm51lB9HLGbfObuLKqnyO8X+1WN80huldaihS16VrrA
4PjA3c016PWPuSXd8cIcNpJ0QLdY5wgGfPNbMMFH4j7qUC08LZAze4Ap1pylE6m88IbxLmhf/SHr
nM9+plUCmCVOzyi9zHbc0Ei7sULl4ZObMY7Moc5F4J6naSiGNx9irDS2Ck+7F1+2oru1JNzD7yaY
bP0/zr5ryXIcSfZX1vqds6AACF7bngeqo1KryqoXWJYiSIIalF9//fTM7tZwinnW0mwepiszQRJA
BAIR4e6dxHlm4+Txzdrl6UFVDizaB784WN9HCOCU/iw7twwJr0v1sBCofuJILcHjSyaO3YWOVfdb
OWQqeXYKUaNykdWuI6NhWfCbQkle7WvQg3ZR2VErD1BGkc0xzUT9U3rLUPp53Tb5M82K+gF0IcWP
1tRw8pVtM/65nzz9aYJnaA7QCxmHg0JnDQSvZtqy6noalQbDt1fK5tHJwGr6ycnUAhVjqyUzVBug
6pU8aDkIdhyg+VVEIulxOrcqnXmEekc7HrH+BYr+0jOOtrR5EtHR7L7JKp2b2u/aNvWCCiQdHQja
8KwAHdBU7uyk6d0aEFXHSL+ZoKJCwcFcqqfRabx6h8RDlhwdkifNhdjtt0EyIrdVILvUjqUbxmXs
JrI/JYJ4gRA5ux+75lKfzm9jWjxiFdPSBNzDvSlkTFUFnha7yp9tVRf370fiWx+wuoLOWUNMC5pf
cbfITgZjArKBSCtp5DgShuJDhDb4iFVuSWSAUmTMleD96QE5S9qQS/KhlBsGX91HU1BX55kFVmGj
Imrv2dbPorOMKCvmD7GHWnxdoilMVpRlZ8uYNH22b1AghqByax/QiH+JlOe310Y84pxP+eVKJKGj
bOWTIWPtOuSQa7hYCRmnM41RGcipnC9kQLees9qxuZFCXWloJBJvzA1nom6ImJqQyvoA8N5HEhv4
mNWelZOr6slD4yfrMxD1DHkJicK+u2B0Gxaxrkg0Lc9bucwpGHWF3tuqKGoUTctyqD/EtoX3X23X
qW9EXXORPlM+3ZhcH1w0lWOarkF6fKFys/URq03rZLkJ5ekujZfKELvMdtReZlReuLxvjL4uU3CI
jwgnmeE0zCp/k8AGch/OlV7qvd0af7VbcX3ToCo8G8ToyAoh6lk7FkqRyg7f90tbDzin/X4xh3zq
mIkKjoyFbcubBPvoBlKdl6AcW6OfjeOX0Rc5jHaPslxsMm8xfNds6to3Fq/4UAba4usShvJm3K/s
RYITEbCfTiUMnXHeh4C8GP38Wb+8vkhQdKkoLoiT0VWBZ+v6rXaZ9h1qIdp7fwF+m1/FM1YmjFDF
HroUKzzV8naRDkBeRrVPk/6Yufy2WdT+/edsLcXqACrsdsDVlsi4RMwYCKIBtOv4pQb3DW+3xosP
qZxljaMt7hvvFmRnD+hPBHPSIOOMfozRCFO1MuV59nLmKkvGo2RgNcqc2TfYh/QgLL6uZYxVBoGe
hSSx6MbuVAixMzpxnVWzPgN48lA49QW3erbd32Sh1rUNSZANRTIdK+7kB0c1V84SVTz/kqX1Qdc9
bp3lt/fXfOtJK+OuQdxb87NxF5138JBXF+6pxS0DLI2RzXOUx/uPhTf/VuVgo5OAkB7fBCKqgJnw
VXabF1FW8Uv9o1sfc46sfjHGQTR53ScTHlE5DwVYxeyiCaba3C9LGqv5Ghn+C6fqb7PY2Aors3el
aGQKebVYlAvCTDuY0vxWCx7rzrnJB2s/GN6DovLx/VXasMw1k2KS2VK0FSIFAli5FRh1Nwq/MgxG
L5j+hotZI8qtFAdGlmZGZBjyLSu9yBycc4oGQuFZ3R2zi7TpW1+yPs4bRAgAuhjg6KBuhJZcfRCJ
MT+8P08bIfS/gcsNqyG1hd081V2lDqaB20sACZHRipQ1IQ/6/mM2PmJdG8mSNnHSnohIJo7rE27V
oJZLLnVjbDjKf6uQIF9rllOJAwtsvruhJuQWbWnZ88y0DCbHzXcf+4qV6dugf9edOYqoNlX52FjA
pYHrtb3Q+LE1R6tzvZcugJ8IdqJ0cANnAsrFFkNx4UTcmqKVoUMEbUERyUliBzoIR46c+DT4wB2q
FDVBXJK1b6dF/hGUisXX4PO8R5WNMRy/hUCw9dJwMHbfQDqFJxe+ZmuqVuf7Akq4IrdwTVJQBrmn
ICSO2y6nH1yI1ameVZoYE/QOo0QY1tUCDqlg7Mfy+f1N9HscK2ZnZdC5GEropbTkBdlZlYTCPWvF
xzrRUCqIpGl2ZhGDhHzIQd9eKjEkO1YXKQySIRvn0MAsOJMXPnXDi61JGbUrQHaqKhE1XVFcGVQ6
N4tMeJQ4rQhKiwGsMBSX5L9/vwf/jZ4RZCFtImtiRHMO01+oErs2a8br3mnTEOleEb0/w7/fHe4a
1S69NimGrBFRKfMqHiyQuQ56vuT4f+8x3TWA3aR9OukJuwNoTOMwIvEaIMHjhI5pXlLR3pqolSdw
GwVqYNIJQIKL/aCdxl8mJIK1mfvG/CE1W8tdA9q7IfUsMhciWs4gPsLN5bakTn7h/N36hPPa/BJY
mJB/W6B4Y0Q9SGl8Khtxv3AGYQAkEHftPGQXFMe21nrlCYRhiMEqmRE1GphYo7JL5JDL5IOjrzwB
JIttb0IZKcoFo/eUuPzgCH4p0bC1k1aOwKy7HHFKiX3aekY4OUxfL0zkN4ANeR9ylO5a9pciA82c
DotMS0fdCc81D2kluuBDhraGrvMs8zQ9u2EQI2TRZBtm0EDQLP7Y6OeY9Zct5HmtS0dIroBlYRKf
eprqAzqj6gtn+cbkrzV/l8VpF4EaZGTldrkHP7/cW0M27jPQplxwrht7cw1id1q+CIvl4mwDuCrI
IT+yZEEt5/352TCxteavRLtJpvNURKae7NDp1L7oqoNOyQ9tTpe6fH4ftrtrNDvLUHDNpgkggqEP
atbHhrSPeZvv82qIcesCzUa189LhQlS9NWUrcy6KceqTEt/UDLUVTqYD/RXDZBf26+9PO5evzLmc
XcKLAqNDnPTQ8P6JZwUkItnsQ7fdDIg1TRfWZus7VqadLEvZJiwB3g/iLkEyAmcJHoZLsLyt71jd
2WEPRT4mUkSOnb9Bmw7EQUn3ebDtneukX+vUuUR3vLHF1jj4sdJVNlrwUNgG3qdE8fyq7nh3ILjo
RqY0k48lhdw1HL7KROuNpeFF0HtLA9612X6mpR3IgpALW2tj0taweGVAct2kQJ2AyuUOUjgcl7X8
M4pve8agFAvS10ti5VtPOs/mL47LdGhBDWoKYCVRJvvilbNMjkWGyu1BDQIl47ExcA0Gm/clV7Cx
3dYY+ZIls+6KyUC7kzl9K1yzvhd8Mh7edzRbo5///ZfvqUnjtJA380BrNHpBgtFDK8vaCziGszv/
98yN665M3malXIhdYXQrf0TlP43qsUBbxzDutYEmA1eVO7ecL5zoWzt65QJwTtnozQE3W4M6dzwL
W8UmGbv9CLqaoEkA03h/zraes3IASLXTFpodLETxEtZ5EAaEBETc2Rcy8BvHl7tyAVYuvEFANTJM
rGtjvILkbkvv3n/1jaHX0HqFKnRmSgwtE5zpqERLn4Ku8GODrw51DXBK2mo0objZM5l2U/PNTj/4
3mdz/GWbqqno0LqFoZnzRKabvtmTDwYLazS95baqFh71QGHHdFwyywuy3jo3zowfSyW7a+nfZsFm
sZTrRX0xuiErXbSUL80lvcsNE14j6HGHmybmmV40gqo297WePfT7LO3L+6u6sdvXKHq02SheNjNa
i6gGXYLaVaMM2qWM0za/YLhbu3JluHUB1sDSmrAr7TLqIV9nOVZcWMOF4bcmaGWvxtg7lWGPLGwL
Gujk9TLJyMZpwFaWWvKmqFEcZaHgBJ2LiGrIgBRPFQtl+gPhHzOsNZg+kaQ2QDbAQlvu0A4VeG3m
M/PSVeX3xC+Wu4bUOwid0JxyHn5Ag9apS5JIKP7oJD9dJ3ZpESWFEZag1HSqS2WojU21xtrnFnjU
h3ZAo2c7oJNuOba2CsAndMqWS95oY9XXKHurd4qCpHiEW3CU0O4n9xJRwNbLn7fxL86o6T2nJh3m
q+pe6CADFw0fxi0i2/BDFrcG1zder0Zm4s3RkBv01EXjGw/qCb1dS3Xh+rJhcXR1MOcLAEDDhEc0
M7SQbRHC4naZtC+AgTbsgq4MWhJaJkWGGUps81iqOaCLCzGB9rqdy7gxP2jYa7x9lRPaduclnsQS
sukTVMI/aHErwwYBfFt2osf8mNeN+jY7iW9Xb+8v78bGXGPtq6Yp0ASIsVuz82skNWR+Ydo3NuYa
aY/ordQWITxkOjnAwmKBy1tFk1vaZz/ff/mNjbOWMeEcmkwCnLVhlz8W/ZehuuHl/ceGPn/VL2ZV
MT2AUhpDSwoNX+/F9R6H6fP7Y2/N+cpkO8fsF3M+v/b03PXcn9Ql3ueNrb5utBpTXMzR7QFn0Hwf
lle0QB6qKnadOYYW+4W77da6rqwVwroDCGWxz5e2gmjvnls/XFaGifnw/uxsLerKXKvecHPi4hvM
Edpnxv1U3ciqi94ffGvqV6fv4KFraWg7DM5Asta+NvOFrbg18MpGuZkvVKAuHaV2Lo8S+hI7W7bJ
j/dfe2NO1p1VGdgPR1pizofis0oLf6LQROEXEPBbg68i5Yy1kOwsMeGQ36C+7bFD685HVV3a7lvj
r8LlhOBMR1c3C2v3uebHkuiQODr82Mys7NQibYnQBrYkSImO2c9LFeW9FX1s8PMX/eIEllpODD3g
CGZV/xVZiO8p7c6NF+nTx8Y/b6ZfxnfTPNOp18KUjLgz7chF62KrLiX3N7bkur2sqE0OdSHMu9Wc
DDe2ph/vv/XWuCsDBfzCKqCEdD6uu3tdm3eOa16Y8K2hV+ZpaxQ8coWhC+Jdy8YLOrv54C5fGage
yn4AEAhxpfPSooBCu7j3LjXQnDfEb1IL60YyiDnMDs/OC2m/9Mr1CwUFyktA4K3BV/Zp9x6I2WnD
EPWekhJIEeBVwIT4ocVcA99TykfazTB+zyxe0pKkfifHC7HF1ouvbLO3aYZ7Al7cnR49L91P6bWw
PtZs6q57x8AG4ppVhsFtlu/U/KLy4yIu8SpuvfnKMCFv2AIBViEqOt8Bh70AwGhkF3bixiZf94zJ
QdPM5hgcOHII4KWxRS+Z/MbZvNYV0Rr6qlOPoTP7JSspME6Z37kP/CJJx0YObd0pNpYKhJMWHuAa
YOGkSNLhylRPQNcjU6x9WudfXTI+v783t1ZhZbJJiipMZeZexEgBiexyzHyeusPOy+dLhSXv94a7
7hsblrIeZV1gLdrY5WjCLfuQep9z+TbXxJd6Ci7R+2x8zLpvbMq4kxdLjv06NoeRun6SodN/dE1r
9/5sbcR+a0h8Z7fC7mjGQureFnw60PFu7F6r8m00+/37j9j6hpVBM6dwM8/BI7rsQJeX0X6oykuX
8I2dtUbEswkd3R4Eh8NqNo7ceKmNBsCWryodQqKDPL/AmrFhIevuMAUUoBoLPGaQb27F/bNxZ7iS
F5eOgq0HrMJjFPkQXkpGw2IAUpR4N8s8HOTCHpqquWAXGw5k3RHWoJNCm4aEnF+ipttJKH0HstaP
XcbXmHjWLg3LJQpKwCVBg6UxWppHzWzyKTS9jH9/fydtzdLKtFEErQ1rlhyIlrnbpRPL9nROLJ8U
xhLjDaq795+zsavW7WDuCB4Xt7R5lDbsS7540y6zwJU0AEsDMpPUd4gYT51tXkjubdjguj8sW4bK
dejEz+Qg+wQKM3xcXkFNvQNB6o2Xm5eSPhuGuEbP5xlLgXWq3GjWsgpSDvSvWw6VPw8IVt+fuY1N
tsbP9zVIawCYAjUeAA9Hx/WcQ1Gr7GNhxxo2nza5hBBszSLizuSGCjX1+0Z53gd7Z9aNYa2djgqA
WxYarQ4yg6Gz2doBLPaxI3wtTcIIaOM9VzmRxdo+JoAtHuvFkD8+NvWrADtVbe5ZGacRV6Y9Hkk9
LUh52ukkL2zTrbVdhdkVmRh670caVdaiwwT/7+S2hH16//W3bG5l21Yn5QRBaBrNytzN4jWFFgAE
bkKy2Cc7ZVcDzT60R9largQI58roWUejpDeAp028DrhW8vP9z/j9JLF1c5dJoSXbWZ4TOSKdvJiX
fTld42as2AVP+3sfyNb9XT0yZKOybCfqMvdAWPHNcpedWZi3trFc+IatR5z//ZcLZs/NlmfScCIO
VkSxJ0PfXs2mMh4Wy7JvGQjpnH+EBv/5bfp/yY/q7h+Xne7v/4X//lbVc5smUq/+8+9PVYH//df5
b/7nd/71L/6++1HdvBU/uvUv/cvfYNx/Pjd802//8h9RiYL2fN//aOeHH12v9F/j4w3Pv/l//eF/
/PhrlKe5/vHnH9+qvtTn0ZK0Kv/4548O3//8wzwj5f7z1/H/+cPzB/z5x9UbMoG4EP1jrP/5gx9v
nf7zD4v/DblqlxKToaOFnZm9xx9//YD8zWMusTzqQkjBts4epKxaLf/8g/K/oS3ZJp5rWR4htgfr
7Kr+rx/Rv2EMTl0wyDsQm8SP/vu9/mVl/nel/gOEnndVWuruzz9s+y/M3//eV13iOBZYEUB6aHqA
0Lvrxn+C/MMMcA+iIWcB7rOvT62hcGWwQK1t2Do5EZonJwP0LHNRHxfvfrZVCIG8QPGd2c6B0Ie2
P4i5ftAC1eeWov0rb+Ky4wbg1iAbqDrLB4US9zuI3eXeIP1k6RnOXsMKerBRBKZnsCORT0Vd3Cml
zJeCWbfAZAWLmb8uXWmFzmAncd4j+E/7K3RVSKpYIHrSnebe/qTShQQqkfuuTnRoACw/U28HJoE7
CfmUWdn61GT2tZsbjxBN+6SspQHfCZ+hmk7N65mMV0PelaHjiRMzmrAn8roEfJizJjQBVYi91n4F
U3cX0xlAboY+JADikZYoQzj9r2VavS3F25LZ38HyEDvAGdnAzjt2GmtjABlJfXDGOQ0sadNgNPKY
JOo+dewbhowpSCh+FObnCejloAaSGHhctGxUA+ZfiTc0sJ5Y/VWWg98b4ma0IIVnGL4tl4PuVNjV
n1wARS3S+UZihbnL48axd2U7hVBo3DHcXOzFuK6cCsSpHGyzhX2Flo3CR78AxCYMlM+SvQkMucee
jQaIkgaqwX6bZ2HRsV1GgeMXw9cuidUZxcnamKTNGVWtdx4pXppSv2RXPCM/Ure6O09yK52QefNX
7VGwTszHHrI5pTmdBrCw5vPimy6kxW32dSBy37hqn40nd3CuHdDtjS4EQQGG/KQM70BtstPptEeP
UaAdC6lI+37IXN+Qi40SlAiqwt0Z2HWOvwiwhqQJZHnYYh0Vfon3OofKig60OVyhSuz47kIf8k9e
+dyYebj0eE4GlsMkSHhxSkAcMKAy5ytmHNK8PHhF4cty2lXOa5IBY2GOyxyB5iXIwN5kpOWbcpfY
ldAWgezQE1OtdaptA7Vhl4epHmq/as3T4DjPw5AiGQFg+A2ax/2+09+Ix0PXnf25fcsJgKvT8L19
TqrkpLvpqSYZEvY8O86yCo0aiKsBTbnAgma3lPQ/hVFFTi4NEKqC4oNBGUp3lj4DFZFi5vdCg9PS
SUgaSPT8hWDD1oEi+aucpjxoTecLmhVoZAxeDtsjVwNa/3cO9LWDlIIkowAZSgwSnVNXQxpgBKah
DKayBKPCkfQ1ePNAdEM7XJPebPqlFOEgvqYdiMoKlR0G6aY3hII2mUABHB2Ug3/WnbwvG689kFLX
Udc3KhRKeAezLGIyWddgdieYcOmFoM9ob1yVPhOncJ7A7eM89tWNdnswCMjhXhsC+s/Q40mVP5Kg
Nh+8SE3Q5Wnw9/mXxbzqWHUCAvs0gViEyvyp721fDvLbUD1Icq2zJijnIqBefsodtnfcgHABZmCw
eJgTqD2QrZBgu3CBS9A/G5f4BLp+LJt82c8RG54pKN1ptvijqa46A3Qio3WjsfbMtP0FrXbW64h0
/2wdTTfSybwrXPI4DFOoRONT+iZIG/fKCqz8W1lWB94sfg1RXWJVZy7YkPPCN0DakBVgomHibuiu
waICzdF0x5vez9mAVkEj6ItHs1l2E64Qg9uGys2izrqfylcGPblWfbGrvaUJtnkTiuFJL6c6F4HC
hsnIjQA78VLed/edaHZEySPV3HfMZ4MOocX8pL2xqRkPKWgMTWPnSrIrTOOUji24C249UJEbdgsG
nM9yMmFr8z2WKUh1HjZ4vzSx9a6094tZ+Wl9Lwm/q0jtgwxGojxBl2L2ZQJ2Dy3LT5BNfKoYCag7
xROoV0H9FRpJG9emEVAr9W1jzkLtOS9zpmJS8uOUKb/MwlSJ8/XwpTD3Q4M2fvazc4aj4c0+KCyC
JoO0rZYRekZxuLxWbR7N7aeUQQBB+hl+MMUl1PHaGlx0qboBHV008XQ3zslLMqZ3+eQdVBf19vHM
6c4j7SbRktFdQWlQQMCqXMCWhN6SDgQKKBgFOBdxz4IuR+dEKagqklIFujoofcxFHtVVEjTFp5Gn
jxopN/TXhIuVfC76twI0s7KwDoyBTgqt7z5BWsB2rhLvtUmq3ZAOcVG4ETG/JPJnM7vBMv/sdPYN
pIP+PLHdmN6npvvUokVRT4AXeNZ9O5jItlU+8AYBFt6neeXDn3RjATICx+/hTZzi52IvOAHozijn
JjDb/sbqumuZ9SEn2aHpqvtsRCu4RPTPsK12VM+VD+HbnxlVn//6N2+BwruY4z5r7thgxs5Nu6Qp
6IoM7ZNZgERDWMA0I+8dNHZjxXmlAmucMFPyZVjsY+u1+7lV8EE53+tZByTJH89QDKPIb9DO5E/s
izA/C/N2KkYAUL5q3YQpzuBlaX1tVwHvv3bpS6lB5z0mPtq/fRDfnX2Hb/V16SvD8htwzIxuUGWP
SO+HXk6vWuuhYGNYqBeWvcKCoOHW+blerglk3KYDGCIOyTj7vVl9zWW9o6WOC68PEb75Q/oidHFV
gQBvTC1/GsvdzAWuK58hZxcUBFObtj7ph5BH5eDBgMrbFFQsC2AfoBJEDonhnIMG1+wWx3ayj2Az
9pMEB2m+X8Cn1Os6Lpi+JbMTutAv5uzUGd89eFfZ4MiiP0q4vCqlMe/seMK91W7n1wLcUa3VQqAW
EGbYtDnGvAZ9DQT2HPBDVKTZ43jf9ejLm6d6j9oJ8P45QjYK2pz6gL6la1Ng2UibfxX2bmiGz1R7
Ybm4TVBN3T4ZvIdqMq8ahjOowMG4DAF6ItDnR30NsdDEmfdCPGYliJMoCVlhPaANsEiD2mGPnfDe
5Dw+sTL7OvbY4NJsYgjfBtK2vOsi93aji25Hp3xUHBu1qJIJrrPIAzTDfEEcg0BSZAmQc52GGxj6
O1tCu6eq4KJH0Ne4Bi2CKkmObjPkfvl9yabvygO0jA70uUkcwAygOYUdwMm8L5YUhESCHtUwXfUl
y3wwMz0kIEw1u51EFxogrlcKzE2RqvmrUWepzznbo3U+BFA8BKkVNkX62KO9zE/k/F0NoPjx+nM0
x6nvec9W1twietwnJYhuiLxylPc4oZl7AJUNeorjPM1OPbzjMtw05ATqq5+Jzb/rckCv7Bj07XwE
jOd7m8BL1nlQNx38RwN30J+qeuJ+yl+dcUSI4y8QGFxuKJIjTFYlmOCqXZd9Q80g9EoF4mrLN3nz
ieXf+8EG9RQLtAB6qjPO+DpEyxgAAso9TYJKnRwIBJO+CwZAentzhCsCH/5XIwVOXd6rud6Jsj71
jrqqhynujfrWcxCodQWOcmH7JoQbTUJCXtDPwvtZedVVrdr9mKeRRtaG6EMxd2EmsTdcEy6xPRnL
Syqt04h/WhhcVl3v4aRhBZ1f8Nr38gWEYvb1aI9gzvve8zyYrHrXZDxsqkfLs/eVMb1A2WcvXBGn
JZg30D1dmcE0ZtfSZkH/0kgeDN73VFW7DDqG3Tzul4YcE/KlyVjkeDW2zZPF8/3UqIMw57jS815h
GQteBPMw4CRWTwx+Y8aeS+lbVTqPsjosDryrKZDaVsIvlQrzZQIN+aOq9i5/WnKwCPHW9yywjAwO
GFQdSGoYQZtWT6mTHfGHsarYPYP5+8Jp49Gdg7p3ghrF7sapX0dqhCL5BjM9GqURdEsG/kGyNxDG
S1vfez3iB+EcSkBvD2jju7VID3ivlf/IRzvM+PRQ2NRPRhwmaVF3PprUfApubTszksAAWxyCTDe/
79N5iFOWpz6ajxBbUMc5MmW8DrXzmbuyADmUcdfM9mPG6lAIUKka5oStqJ55l/nQcfKXb9oBQ/py
m+TKBxuoPzIrdnQaeJ6BcogbpuLF7hGKIrau5Hc2LX6FWxyCHG9q4LFJcJ47uE4w1t1TpwIiwQqk
8b3Mn6EUDmiCDJYmi5dcHgggTti8OU4v68xQSJI3rV1EGg7OJNP3ir3VPOTTUQ92RLgTiNqNcme+
ps5VBg5kcJ96Fb9hzV1D8oMxzwi66iBdqocR5H6GK4JcI3TJD9PoQZS4v8Zuj6oSlgKIe8eoX4HU
CkmwQCwnS8+4sw1RP4nnZhrixRvDPHMDjiuuZSaBXMpbt+uDdCDxkurr4prrWxyWOFhwDol0T1gC
WbpPmp2D3/246Ld8Vj56tg7pPD0k1Lyi9c8kq30hjgOijQqHmoazGMqf6m2Bbab4wCV7mkSyt0HQ
JLPCr6sibEt+09Vg7fXC3MCV0xr2ytR7k8OcMormyCowmRGUCFKK5eiO9klZLylL97n7ycRlSYmv
hScCnQ970II9E4KtOi6hVf3MFAgEQPcFPj7kzB5M/ta10udNFdT2t7YEpaX3VpqnWfBd4acg9wNb
Y5zbT5zQuwwEIH12AKcz7pt3/fBSIwaj9Cpvch8915Ggr0MiIzQa49fAe6sxq6Ba7B3ue9BZLlgA
0jl/0k8DwmZI9PoJXEVnPFKQW44gG1S1FZszmLYMzG7n+UR9WhoIQqU8hFqOn0yfDSj0ieF2xvpk
bhIvxN05wot1zYKqG3FbSuJWDruaFLuWX6OZ4OsAkuUMyltzuUR5uc8QXlnzdQ1qamY+UdQTHegZ
lF9Z3uI8/25TFhtlHtjdHnSiOxA/HuZyjBfovlIvuW4tQNe17efVQzr2J8UiWvXHhXo+t3Q4L3oH
wwjY8uYihLeUGXRTsWMIsNyy2EsIc6W8DrTGrQfU+8xDYAi3M1/x8gH083vAxHxWg3zUu2tbN2ws
+8akCKoNkLNJ73MPMdpJ5DiSua8QdsxG7bPJugFbZgzGH7+v+sPS97GtXiznJ/iMr0Ha5tt5u6ul
HaZOhWArvRr68Qw2rnQE5M3B8trbrJJl3DYCjbfGV5ql9yDq3E0CXnI0aCioo5GIMAAaL/jjbGWh
JQ101Q+fXApfgFaQQLlwGdnSBGM93qN+PgK84VnhqI3buR9iQhoARp7T0jX2mntRZRYgNBUnboD9
U5NnoeYQmsQ7E7cXEOwdhf2zBQsJAtO4c/t7IADvWgScqEHFSwbW0Hbej5OCYnR1O7ErXTIcnDqu
4fwcDqrKFPe70cPRYuwb1p/TBvczTp92dHY6R/w9l/fIl/nzt04fFuRdbNyuOh0WWeUbDrxzZX7j
tMcppY42IDxDWR8SzJDvTZ9H+FYr4WGFOwI4iyGO4S/LN1txSEQVRwdso8J+m7A3COatLk+o0YSJ
mEChN/mtbd8Qo/gEn+C388GS/EdVdTswr6HujOxVNsRmXYTLGQTXFSeZoLKue9BK5JG2st63luOs
5I2YX9lQgbp3oWFZvhKtcOepfZBP+ODSjBMXOXF7floKfpB2ixS2Cjl9Urzfud6ZZ++z5/yY1feZ
ZDsx5/uO0vuuz/2JZDHtu7C0giEZcABVgTs2dy6yQUmZhyCRvE6N/s31WGQhyeUPs47GB9TYbnuF
vhToq/EgHd9G3F5b84GbbnM0NN3ndZb5GuymZxbNoK6G/0/dmSy3raRt+opQgSkxbAGCMylqtrRB
SLYMIDEmZuDq++H5KzqiatER3bveKI7tI5sCCeT3veMaJlUUa9PfqnaTTUE43KbSnTEUxnBcbEM/
XTIecH/HnjYZ/fDiqFfp/tEXFdVkyT63JldFw8Vd1CyuqbmWB9In9w5hFUFt5efUUz+W/UOid2DZ
+dll1UZXtK2tJcqSmO2Bvd9ZV6YR9+YsLW6chH9t+sxq7U1ABtcy4cluBTOnQ6tbbPy7YTrURXec
FWiWarbOdGjGKxNGpM8NQ/Gy0wb9uGpglM74N00K5m37MJjHutWRHTODAYZO5S1T9jO5aFy8ZyqK
9obzR+YCQ82eevGd5iFqJ5rTGz8cnNhaLjl1H8lfenK4D3DtBkMzb5LEJo7Vqa9DRVwYa5Rw9JfY
bLYFCRFB4Xufi0qILD7qoxnabn3s5fqHdT2YVzIQJ/8Fv73q9NA1N85w1tR7w7Efa3+dqjuX8S9M
OFtW7H9OSl3Jd62Tu8xm4dSLPT45TmAmCPFtZoMMimXrTj+UcjAxukyJ5McSN7kd7L/zeHE0EgaN
ydhklrFjtr/O7R2QZUVz118x2/PImG+Y5abCS8o6RPPtk1ksdmBGI38Rn4Zb3+Rgaun85efqNdHG
mQcX/5anua9t3r5Zsvtq8+lHtWRKoEAhBTkEwbYqLxTlp7lGk7YDHtwQKBmW5P/oBp0h2R7/NqMO
UIZWRvlaHiexnNCGBSaDBzBs2Ij2vWr8i700J76dCqP8bWJl1M29Oft7xz8vsj+7CxB1f5lLsVsM
k4E226iW/Nw1e7Tj51JkJ8EMnPbveYQBhnFauSKIy+LSTm82iefdH6oDr2P7Usacney0JfHGPV6c
fLafy+lismyRLHMyMzUGeaWakH7wcIlpp/YbHMQJNmJEp6+dPrAMilvalieTxmO7gNWuxLe/+CeN
sifq2F8I3/jTgPhoZv1c+QRgZUnUXZT8PUzJzgA981N3a9TASCAA1SHt9Ggc3Z1fdiEXYjOYy8kW
HkMe8bNE0xomA6xjscs2oZSPdv7W6TU2OvqT1Fuduvu4Ui8kunBv/C7FJwVL16b44HKceme3VG/C
fs0Fd6q0AR6+yloR08CxJZ3ATFXQ6XpkpuMlEYDW/nxgS46n4XnKeU4Q+72ZvLDIlRMUpr+Vq3/1
Ypcn56d0HstVD7z2twT0wLjBI7zfEVn2I0pjYxfHJZ73kykCp/O3XeudhZGFBm+R6T91LXGt2vRq
jTvNzwlHTTY9w0kugiZxosJls8qazSI/k/xtZedIxacvePh5xmNMN3YnfyoIBZI7t4WotkMCI+Kl
z36j/8mm7OD0Q0tpGb3CFaHFm9zxQpIkg7Zzd51Ba+SQv6XFfFwa88KMfuvMlijahFR8N+a2txrn
2FWcvTQMadui0FoOFy6V0RXGtso987jQGTEa1kV62lUl3ku6wkKwiHP3lfZDi/dn0KpLTYAoYJ7n
nqFKCTF0/HdD9vU1o1pvzqpfKDrf+mGdeL5UNzvfzkuWAmQsX1OaBWtbHTk0l8du5gHvyezd7Q07
Wl3JOOpbh7JwLU6zeWeZTM1l2htRzz/gqX/GSQUsVDCWGDcNy45FMlO2HKa0OxZtHVRttqsy4noB
RPS2jiqHs2ZOxh281S7xlqNdI6fUsbWCOGmVselciwXUfQdt7drVCcp+2s5DTJH9LXflr8XUDnZv
klNXFcAV7frelFo4p1p6+ucLaGocFFI/y9h/zCz0jrZ5Fi0+88QaN76T7TSG0cTFrRmvFzMe9jkx
aMr6PXHiQ9OkSdA2u4EQwq2lmw++07wQbZy1x8Yly7euvG+ntYMK7jhgDwmtJfkriZqN81NDEnyb
ab/zfrlX9jzmILgmkCgp7SVptyWnt5xf59l799KhJg6FEXAxSZlomk3lAzr13X7wxFaPOpUGc3UQ
amAi5WC1UpwEx3bgmGvlKXV4BDVz2MXTmQt/XnIVZdmvCsbNl4TU1yq0UjPKhooeTk5tPi1KH3Y5
z6GRbnP0DHOR6huMxSw/qMDDbOGGAOKB/M7kQfMGEZhqYzcsyxYBtftlTk/CqZKdKcZHQ2l/Yk32
gN2cX1oax2c3rmll7v1zbOvFaXCnB5ri1n1sEGJnEI+9GMbLcr+LZ6faA/eLTSMuhe21L/nUASXR
0aUbJBv3uc8QnKyHadTAqGcfiMuJuTMwKO210nqSSVdvzdLZ1wuA4eryArKUzLzkPIuYpol8mHei
5ahfnKc1GbYqd39bBuTYDMN0zQ+9iu2jF1fnZSYRMl3Oc7EplYof6jX+mLu226qW01y57O6tffrn
i15zu2uKpU8v+ic90/2Ts5avdv6aNG7xrLsHRVz/RiSCgkJb7gx/4znGxZrGcZ9649/edLygF8Oh
NEiFJORXXDxlB8003F3JvD/KBzFyRMFBiXPhuHa+uSV6oQjI0zuNKj8SGh5HnVdFhr7Gx7xuxtB1
yz5Mems55v2wGb2Jp72ZJruKlIjA5VqEts0lzPm0z27zKlJXHfxRnXMric+mZXL3uvZOm5XY8dLe
hh5FvS4FNSkeBauucfa1WAZ8oLmtC7bageAVjwF8clYSffJWbdoF69yULRAsimiplejZU10Oh4Le
p61v/fXq2YyGusuCuHFAHef6y4XdpPGo2Yzr5G49a3oQZe8d40LLDn0sfyMOWggv50LU48zfy8f+
5DX2r9K3q7N/B6EKBr5+shmvJlAGgzPEYVbKmTbJlFhvRIjWhxTwHMe6G7mT/lbQbIDxydSJnYSa
rmw+12Nq7ms35Z0z/Z3fwOohImsOzv0ubaOJ6oEjpWwiKCy3BnH2/V0/ZBfUeIGs1vV0s9Y4vcpy
3ck73ZUl2bczk74fK+vPaH7xVvhvuTffSWkz9JKqos7gT5Fo/rNIgqkvGb+RolZx8Wu0zIsrOAHy
5s2j72jnp/IjG40hxJbU4ZHjBeVy7LmcvFCVWTdqLmACpU1mhgdzOcxVtssvKatnCYjhS/eNxh8t
0PrT6MJzOZaBlrYr3oaa74t1bQrJ4MiiLm9Ps6zXvR0bm7xK/9Rd+cyk74c8l+cgceMb6elfmgEl
6c9UF3gawJziU3gPd2eRTh+KCuLMT82bX660ds6IA+Y6fR2tYQwJOr/AtMS33jd57suh2JPRnxIv
D+GWJOXKMFndyJlotr6vvhC6DZ9dWwUNgpxIuUmz703tl+X2Gog0I6Vj5udZDu+Vm2/NYWR071Lu
utV5zj1xK9JGhlO1bufEHA6ymrrATSDf2zKNgyZ1ykgMLjiY7jvwPsvf2Fi3Np/8Q9GsG0K4nX06
kDgPRc4kOt0SS6u3Tdfw7Kx71hngiH++WKmrc8EVGK59m4zZPvV3rHPIqt9a0v2dgym1npcOaipL
42PbKsbSA7tDuifGm9U9Pg6c26ATRAg6Y7/y9JrLTVdbjxNJgkFcAN/Oqr9gARoG6VGCaTdhV1Y3
6ZFsn0m3PtPtQFK7G/I4ZI0dlrDU+iSUdaIdtLztot52o5gmkkif2qjg58lp0ztZpXasZxXvyeL8
6dbZBZSr1JM3EMovlXYkU5PPWhprW90h/iPN+zeExgrMKD+2esF9NuAugWvNPZelTBDk5/TAtUhH
aUQcNhVdbAGWpWTnyYRBZSiIO882/FRyV2vray3GB+LufM4TZQalpp/G9lRoRCHzbEtoU6Q0z+jL
44jLXrb1R0x+Owbn5BtmiZlj5cNQ4glebHeLTuSrbFS8jT11i2lAiHSi7kLopCZEzM+4xCJNM0iB
poFadxpIjpidKGNfc3/LGdLv4q5rw7LxQlniKBoar47o9xZBXohyQ4r1L60nDj/X2kPbeu8zUFOQ
m8TDD5xkJX1kDwYqFRMYYpP37nMydU+JXQLNNdMhKctwdQkAcvwcScbkOFu/tnSYELPdFq1kW5xz
rOxQ6Xty77nO2dUjgVFPF3XKMjRuTuvd713LeHGsOGrjyTzYyai2mu0+a1r1o4358FS7YoFcIrsT
cYHJdXH9LTUt1bOZxcaTYIEJVQ89MJmDs1e1ufOp8Dg1yj9wBTXUetSRcc5cU6971aTX7wmEJIm+
Eta+8M1yP/O0Ra5TiqO7koXVVWkRlpXrP9ITFSkBhg7kYLy0qKLYA/MHZep2pJHy+6sSW1nH84fp
d2JfWih1xqb+HY9x8rHK8lOr/7hjnV6WVS0vhSqQfA+8g3km3vqxdV+shWd2PKYIa+6/bBZ/Zv8c
etqts+estHjClJLRKOua/WgIDUgMeq7pUgz2IHjt0nhbqTvVS6YIgysMKDSja45OnvOj51MeGLpS
t2Zu6jAXvtjiFVY3JuRN5nLO1qadXQjGlRdRxssm1tIpdJZKgb0AaPhaahz/+eLe/ytzSu3gpVch
aveIPw2M2BiBBePU2hql/l2adWoFUwXn0kEBLN5wtddZhrkdHzlUspsrzf0M7nxMSp4ELcwW8mVD
nGSajCcUOjnzh1tdVi9RF+P+peyWMbSknqFl57Qd5KJdHWrYXiaiR1LbX14mG3mNcL4sTaYvsW1D
bMeaG2WNVUdl1dKgYWDfMJzaOKJIkIFNC8huEu16qmp1Gw3NvQpok7knTMA0j00LLLC0rI7ZWuSP
hHjsVF/9odOlveS5PDYJq6Zr5pve0eQ562WKZKbYt8M4Xm22u52l8o8VeC1ezPJWGh1yLT2tbhQC
/S2btNkkhck5nVXV25rUNX0wk8ttIexDknp0XJhba1xB+twECS72k5dK2R+TVbO4VaI69Bwjb8KR
aejI3jg41MPoiHSfWuqfTn4POuQ51ZOXjxVZd01YTL4MW1tv91LM7ovHubS1BjFGFXEwW+ZoXLTU
QDUtNUFUmlCGZkm6h7LW2jugsNu6abrIchzjqKzi72rL9CSHfabb1UNnqhUnwHrJ5mXZOr6tjoxr
j8R5UAPccfo0egPVRlLQ1bt/cUbrc53NJUqhpbpWix/WRmkPxv1LjguMIhf7VbIahDMj1K1L9flm
SgfsCSaJGr7p9s/ve+7C8jqKdVstgxY1XX7PHXfBvPTcNsIs9z1WfFFeUK2deC/mR8cZ50fhJXjL
NPtt7aQfWTqHCAWC/cWu5uHSGCaaKFKtdtLpwsTXlr3puKAhDbXDej50UABDGZme6ChqGqwiGBm0
t+0qrKvvLBYYcWxunUqHt+8X8621Yh98rNxXjXRv1qL90INFoZZWmA9U0DjI9OgQs8b6cwGCVkPL
biiXc0qjxtlQFfsAqCckGyXEer4WmIS64Wpk/AF9Ru8wDN12Mhfto2eblWt3bWxG2WnCwAnyAnOP
PoAMuSFqXK08zp1MXoZWICJaBPTeWlz0vPLp7EsA1RYhN5qFKsfrzIPRMGY7QxMjvrN+9fPQPVAh
ZWySMneYkKrpXAk4jcZKynSDANIN+cisV2UN+8Emkzbr5PTQNZkZonvLHqyBuqPG7TYpjQNfKf5V
Htzx+5ro6HFyNIfcv9+IcBnTpvqBeMDpzV05RjiB9tLyWyhd4d4Wv3dvfgxQnUgNgE8KeGuUei+J
NYtnswhriqeC2LDXk/B976WS9j43N6je9IvoeqYyBGL05IzsvkPBMFHbC4DenLB0e8pDizbm21Q6
Jphwr27LiImJQEQ0TSk1ZDzH6qM1tc2v9r6U+dDdM0LKtcyWm5uDYvBXTrvZW6wLxTa7ruuSY6a3
xq612s+U7PoLiSJDlLstALcvy9c4c9tHRvKXJNOaU49ubduQIB0aVVvsZjRkQTwAWy9x/JDhEk9Q
zAezqrLIsWS5n6r5OTfjx8SjI0oMZFhndm7/yjJSJSg5peGoNQK7KYB6TEqQ1DL+IQnT/ZX406WL
nQfPmUWQjnAclAvl+35ejDDJBTnVSrI4Ro65LhdvtDc5CSvbtPd+2oJQa9HLLYnvDnrEET+ZhCGd
xW3y1/eyYXV1EreJpjH2NpZWtpt2hrfpUVAEPefiNp2WX/o8Za98IxVk+kOTZfaDbbjvZlx/VbH+
kQ3LGxcoCyUFKsDx1nnxEIYkNdRYXUzXSm/8V6fsN6k/2Z/LaNyPHA7NuQItT8rBf3R0N1otzd0M
daMFdtfw8xvNwfTWM/NIuh29DGp7HD/MeiAEJbZNJGbiJXXHLtTKyYAqcy6S16jJtQnytBK7Qksg
Xo2zl+cMUoqykvieReLngBclTwN9iEn/nVg/6A9aw77V0bWZenkStCDsqrvyK09TdoXBnsisqsuz
Pfr9rmGetaHQyJ+GXxHpht29DZvcosUob6adqTtUEU3XzhsnftvLD3n87pMR+ZgmX0hp3zp3iffN
4J0XvR6f/UGhd+DkbBMddYtOJjiFgFKSnp2j0RmoBbvN5nOd4NqxJ4QHbu9ekCBNwbLW/aHxShS6
Q2aRUhVizcAkzzyOFo+SLKDyxAclzPuzV/Ks8OJ3l/U01N3c2i6mmZw6+Pjon1q1chytc96wPI5e
NTGhtRZRXWC+QqmTVct102godar44CExuyAafkpVZ4BmsqwPVTFFMnWrKKH9BimI1fJggTLw0pe2
jSkTQi4Af1SKyNQnFGXpQAoQHq6wcak7EAUf58XIHqh7kQ+Dd+0Vb4ANNBzMNE8xkDd+UPtrdcjg
K0UBXCPs5dqsHmam1T3BU2wFL/icGV8L4afXvNG+Bt0hT3hxk0Cb3Day1sXbFmn2PRe9fiz75VBg
uGoKAOC+OruTP7LfOSAXetLsar0qD34yHq3xcZzLBYLbJpZBHeq5+VodVKDe/FnfZTO5Mn5MaQp0
R2CYUqKB7LPe5H980POiOWkxLIJHwUlIxU19dpV/R/h6GWnF3B79uT3ro/9Q1sRV6loTxQtEfg9g
OS/+tbDR8omUgxF5nNi0GRQT8dg7ByAn6O0BtCj1XqXHczB27r2SQCJ5T9eMRxRm5GUGF81YtGeg
p0D6i0uAmV2gEajvmoO8O4Gf9eiAQXMnzVj57DF+g4zYbgazthpaUFZU5XQV8yg7+7XrVgXbc08z
8I3tyhq912bL2Sqne23n5a8ahvnsp/Z81u5ffFPbNo0T71Wysoow3m8b+g6jlLjG0DOcfVZkalM6
1sto1WfG5XZnY/aBiWo4PrFEXVfDXC9d/sv2yyizY7md9fwJzoBarHFZHtqpByeQnb2rO7+PpOVa
YQ1IJyvzkhjNKU7ibj9TuMUHr2s3jb38tQvNfVyF8h61ehJbQjzQ62ikpHVZcpjcjOoHW9iRUeje
DiDjQMCkcXAbPZwBN4/WS6KvOr1hQ0SP14c5AjxVnkEl1w8PcuJ6vA4lj5i/pAe1Lhvrj3BeU3+G
jPKG9WH1DrL/lU6DA1vhlZusYyBpMyMqFooRnTHLkUf6kumuQpbIekxwcIV1zgcR5whXTXflcR4g
/Z0PCxx67jCfrPFvr6jrQ2MYBF0ZebiWhk6Gp+qA9dm3mzh9s+x3HU+vaY4waYOzNXvsBjYQXuYg
Hx/UtXRQQKz5zM6KCwStIIO9sNmsJk0epGUs9IrdVfgtmbnlKqhJQG+YSR6BmipPk90pdERGHtmV
jME3WXCMQgHsdkUWKdo7kQrIK8+uaZOV0N2xdvZxfR+N0nk2q9nb9U3Pe1t4W39K8WZYTXlWZfcM
/RlHiy21QCSsf1ZWn3svfmkcXSGF5wfx0GA5zJFamuqhkQl5638P9hY83bwUyF0AbUOqN+adpq3z
QTn1mwektJtMFJqWsuCj0GWY/f2QZnCvVpSUdZxxbxViPldm+Tr29pMps/7BnsYT3dcXnv2fZrd+
Z/qaHWLmurmQZ1I075wHYG5+57jzWjO4YUKu6lYmXra1qz88ZglnTnBbFKPT7FnqzzWgwnFkYEH2
DOlmWitw0gbPAHH65oggEUU0Whx5Qqxd7hfwpY5oiIh7YNwsmUN9QPWnRd63+u3GKpGy2NRBscxN
btAPu6FxxoMokqdiajm8jBL8v+uyyGdSjFl1AmOpYfCzepes55m+3b/u+FENBpsxMfgXP/lJ6hh4
kWbaXZnqgb+a+Xaipwm9jZZTN14xkS1sIP6Ert+FQlh8QW2i95iWRcYknb62Q8xu23C73r+NR6Te
1d3ZH3P4MSv+ycxSbJxpy+luoMyR22Zy/Agf3rzp4+4Pya4oNkzaZl1b04nRy7RdVx7oFdl5fYZS
yaBK18g0uan62sCrDteYwjuFi70uDH3q0jJTnaRA/9DbUYyXgcrBF5URfeG7iR9Y7M6bzuHNnxd3
RakiXWpIxxdD8QITd0l3Ym0+qe5Ce1n3OAT9+cmDM9tMTZvjaRnqjVyTnxGnQwEgcrR1A8cl8VeJ
37SXrn2mQho0yGR2KQfxoDtOEU062iCHfTBMHfQXXv8ax6hSGb7GQB/rXa4qcKaJY8P7M1ouTYp2
mvG0+93kWhdJhfACpoPdO/ONs74mUzAb2V1U+q7KwfvnIeBVUmcDuO+zgMWpjBovrbf6sZ7Q1GQr
LZ8U0oKlAikjvpiC0kT0lKOL74jLUzyKg9kC7CvVElnG+h6PDu8xKAH72wepx82uT34osWzPmmYg
fKb6d2Pr48HMxu/ecJo7y6PvlycT9+ZmcOopTHvgXq+AXRQs4AnckzuN9XGYRsjSrmYkTPVP3Sz7
yKutjlKUR9UrwSCWDAARvN1EfGrwekN5Jab/PKV5t/eE+tLNDltRo/mhOazc+Uv9Yms8K4ANuEBj
Z1xdxHq2+I0O4S3zi/ajtrILKQHix421g289+7LubjPNNS8Ad98TD6pzgmuA4sNHV0vsfZGURyJG
BzjIKX9O1XQbcAFs3CF1dnM3u3tQsQSXTvVd5ObLMGfLYy+YgapXr82XFyeGdfDhbsNWiic3a+tz
NQwb4JT626bj2ZW3WRrrXiS8+92dQff6Cekjq2C42gJimPuStwTYzi8xQ1iOpoMcOcbebIu3PG68
k0Gl9c723TQ02xXlpcEl+ccv+G/r4n8Y8/63HfL/wTJ5yX63dVf/7f/bM/kfNsv/n4yV9xir/4Ox
8uf7q/ovK+b9O/7HWWk5/3JM7PD/Y6e0xL+Y2gUFIC5qbGwrGF3/bae07H85vmlgwTQQ0QBI4NX/
t53Ssv6lC6Fb2C0RfVo+Hvf/CzulgcP7P1JEwJ90PgiC5cN28Hya/502QFaUMdKzCcCSrRmCDRii
MbXgItH8yr+UotgMj44RWRrJKWLEnaCIPDoDbl1raoSrOo3vfid9Mw4jPkv6n3Z+PaBCktn827Tq
JTLAZDd6HV/IfMTYYiTulmXu281nUIt1WDbTsv42hkntHA50fGQsXSyy6UXawgoG18HehMxpk9ML
jaLBcr6W1dstSXOycw16SJ3FmJzJptuDOG3yBcltbu55kadyREtcE/3u4fPxGnHs2zq+xTqKrclY
86BG/PohYq3/GKpsuZitGjblVFNCWlQKGN3y0HHmf+Ao/Qec//ldCod6r0/EK9g+Gz09xX7kODNV
0Gz95bGvEDUtZZJ/UBbMc9BojPFZ8wuNalnX2Lgga8GqWSlDh8oCY+2QRDt+fWilg0ogRS9Nre/r
1KY9KkYgN8QiZ9dvk/3YSJh5xvYE1byApF6YVRw1slRb2odFuyzB5jwE5RIUqRw3dntX1NW5iYES
2Jq58iM1O3nsFBp+PTafNdvHnqUj/NKm+TAkLIiab4P7x2r5veb2MafGnD9SQOKyvLgTZp6mTfNt
LnmVje6mj3hQkIGyDpNM2eN4M7w0/hGjWq7G6KWHrGNa0VPUkUkpv7Ho4M3p9e6ESa65jalW7tJh
ykGJizGs9LbfdxMKW+6F+CqyFneirRFBL2gobrB/jlPZ0x2MNcAg/ibwl/sw2o6UHhPR+CwLrp/n
soTUa2UdTJtmd1D59qCJjl1+acqoVqXak3GC9XL2X5WGUwYTbRl6OT6o1VjKo1zUELW4xe5gHMpa
0eIurHjHzHnpzhS1jh/EiL37mUKI32X2a6ym9jrmhvvYld4aWYudopY2i+wHR0wTISW0o9QxrkYD
HWbO3odmYcITaXLR7y+w5J/Z36+NPubftlbqJ88zjY1l8TlDI9kzgjJ0xsXwpxI14gQ1axhdhYeY
Es35aDGWNveqUtF3FpsNi3m1yGnDTv5tEBIEeiBTZmgrPriFrN4MPR5CS5XfNYLcGb1p1ObrZwbg
th+IXDutXZuE+ZggD86shzTzStqS/eVu7nQ/8R8lob7CGGszF4hMHd45X06w3+ar5NitmuIHkaRG
Lna37uy20PdjZws8cRy3S6wPX3bTiJPW5+YWmgCltagwOxpdxhKVhYmy80CibY29hR9Se8j6BHfG
2F4rTZ380v2JAUZoxGs30iye7Ho5duhKKumcfH8m8cU+G90dLbR8RfO0KEKV02lmJB5E/YShw3HP
HNBGsNiogeK+Rq03omRi5AX8i82rDccJZ9b+XagiCFdyiR/MxHUwfDUYSmQOiGLG+jET3K3V2iMl
nnSo30FbwqxKjG0x0HfV1RCPiBn4vQS3BMGq2UaXeLw7407lwAPwgKThjQL2LkIaQDita6Pgw/jC
amTtQb/vnDGraREP721KCeASMxrepXxui1anc4HOVYlGnVsJjZT6W3jxzeybb03hjFiVdm5MdUEU
cv+FCzdUPRVFCaqo1rC0UhlQGrrAaKoxKmMQrrmdMHfYv+2mnANJQshVeaPa+RCCaD7UvNMT69mB
N8NfgW2oFfgPxubD8BDnTMM107MPfDMJV8j4Jqb2ea1XsKmqgwpjnStjcemb+Cku0w7laoxLafYu
Nvi9Z99L7dO3Dov6VsuWp1IN5R6/0Ivd4h4vXYrWzLZ9xCzyY3vqg/SsbwySa0hkF5pm/ai1Bgz4
uGJ/yw6qiD87Md3L3WmMXxPGUmd6mOz1VRYkVucJuua7SSxJMOJmsZWE2PDv4a6GvTXM9FdlyrM2
291mpHZz48Rcp6nU8BphvqZnHqlTlp1WWbxohoFKvx+fVzVX97dkX8fpQ8aVnqBUJ6nditjFcdMc
S3P+jerooxfZU1dXoJmo5K1OSxBGOthck2tReudC1hsBRcYxI5/wTH86WYmHbKpsiHKAZ4r62CBr
J0hNpK5u194SCqg2ne/eEq2P1rE/xlLPgyafPoVn/p096xmu6quBA8AR6xz7pItf65Zzd+3cc4Jl
+EShFgg3FPGTnWLBxY2zaQUQiT/CgxSHcfS2glslmFoQAxdgdusk0NyVhHsjieqJO+JkNOgW6vlk
xcUVDAjnYPxnanxkcFVhPiEaKpGAdcmuGEfKBPw+BkkWoULui+o8NdiV9GuJwJZZAnFg38gxqEX9
UmSSI0Op78FWpzXTv23aFNoVtiovn5VjbtYm5ojM2BBM60CvMjfKXG8pd/jF9W8iKgdrIgps3C9m
8dJgWctdvEz1suux809iPCi/fBU6t1XRPaXoEXejke3Jmnj2fAuftXvOV7x1WFrvFEdf3OO154h4
hz3iRh4P+oM3LTiAu+6it8VDWuGLmQ2xmYS5z5Pkf7F3Hstxa9m2/SKcwIZHN+HSkRQpGlEdxJGD
9x5f/wZ0TryiUgxl3dt5nderqCpqJ4Bt1l5rzTHbo7UqAfUUduuYjhghgtzGZr2k03esmo9hnAey
yJ/Wme4jc0qDGozKDhEgG75lBWqdfAtz+zbLwUmP7QfyKd5cxDdSEwmCsn71+9S8kaQFUkE+BG22
CVVnazrEWnWgceTV3gpCK/2BUype636WMFeIMZFv7nOTwjq8jA47hD6WHmq130+58W1daTvc7KLx
wMbN1qAVhYfC9mdw2251m7FEhCrf2OrCfat/sfF4SnHG3jUS2ip7WL+vqqk5alI/DTZVKgyVUFmW
qU3hzDp0Az2OVUVxgNzYN6WX/N6qbvRQ8dYh/tCP2uBDN3k29fIjhhB7m+irqaSXdJCCMq7i3WjY
2BTM5r1QMV6V6STjYh/ESRvo6C6wVnIpmu/NTGMvT27jWq2xokKCPB2HJQzYwx1b/6SrgqBCp3tM
JW/AM2a5Sx7fWZQX9KVscp6sUl0whp0mL/y34aEf6c3OPTMs3SFF1j1V+pk8kWS9rGwx6nwviuYx
JHBFa/i5akd/oZpmks6w+YO8OobSqeCLYiXoozwMFrLH6lDRxLunyxRhLInt5EessAmZz7SWd7p2
Q7e6q2HSro9fV+We+Ya44uMEQUnr64/jVGLi/a2LHvTipelO9IR7Sq/dWsVTntIqeq9ZEb2E4sOc
oV0rZAdQo19W0REnHN8Oxw/Y1bkVkA0DJsHSja4kv0bj99joOGa0HdpndI9hMGjipNLGIZUlrdro
Txv6EcfnmGKJQgJzsl6H9nWZXqzxmC1fyes5Qr1bCY9M6azEByN9yGnHjJtTXNhBaz0uxtemvGHJ
UF1Uq492/4PKV6T3CNjoo4gPc/tA/8lOpDTUFRS3ZuNjYuzlfq+Nr3P1Y2o+xxqPcB6076ItPBsV
URnuNK69aZSTvqidMgKGEX1pZMuPUbrE7WGusHfK+HroTZfVmweSedwNhiJ7rMmPGRTFyvy+ZcPq
vkTpM3p6icNIpmc91Vs/Gj7o8aeECcIXzbOHkq57KxfHuNgb4/BstKnbobTtFMPBQZmMK7192ROn
vwtdopzgbsggSVT0M/q5X6Kjum37hu1I7H/4HTm9oro4TWxXfTcbSbiuuAPQ/95qx0Wc6/h7kv6t
LZVLZlRrn1AUkJttHbUw97Vm7RpSMxGBgkTmW8i7WsQPeoy1o7F+ywg7upw5rn+vYhz3yPpRJAVM
B18jb3Y9+VxL9on/7xsOlEVTaDxZereOm6NmFftCUm8j0ozUIZb0G/2zrm4oSC2k+kOXo9yipqnJ
Nte04bbM+T9UpOxu9CWEF5t7ZWs4paq6ur4EOnQARcYjd0p2MX5F6Ri/hFn6uRpJKMnaozSotx0y
lOguFywKk+JRPu5sgzDSelqzxkUvZcMTTvlfxjZ5HLXiQLR+qIZX3XhQBtQD6NIk62Men/Elt6GH
CK+ZTWA2NMg3STA2Pbpp/dNq9kdrSX0ryw/5YO4J6pwJdEOcrIQd5gk/Rxdi4Ke4xpha2I9DR3ey
WnZsw2Tq8hkZilRFT1PS+hakwkisSGP1LiV+phIW2vazgMO7jGRpumgfLqvf1ZPT1LGfcnzmjfxD
TpO/KXMetVS/HSzjvMbl60RCkLb+8LmryW2mONBzkSoqFAXz3jLVEzhJJ6npx1vNQOiFhYzUpsVK
8Qq5p7K2PhSteZRG4CdVpg6wFdJXPNTYpKI7OF+jE0+rI5E594acmr1iSJBZREfnnn3oh/QbRYls
a4sL9Bo189ZOk3G88oWdsD0V9pNs0sFt9R+7Tj5FUghrfMy/hjWy4qX06sx8Rq13pu1z3JVKFExN
TGNHtEekdloWpqYKNGA6DzbCvbxBCspilZfotKQpGuYqPkko1pdNkEehm0lf0Qhh59vZQVNv25xM
ClEkz/y5SffxFN7IKkFY8zQB5DBpzmjbE02N6IySYDAwGVTKz7VO1JBxkyjps4GH1Nq3qlr4atq8
AD04QySjcMEq6Sr5taGalaboC5ZVRUxSohMolW9rAodBUT6mHXWnTMUCwcI6RT6HBL60r7o5P7cS
MhqR76u8bHtyOeb3IRyFdbyXkY8ZOkLLdDpSn/FUXd6tee0hRXwZ1cPc1U+r3J40oAT0bT7jhnCj
RdzFK7RqCXcT1fhYFgaC+T6iIVQAOBjlxpO1cNeNNrV1LWjjCTqUyZ59Qw3yGE8pgY/R3VaVTX9O
ecIrlZB2cYeN3wHhm9mD2A2DqJ6YQjlKueSbymc6GgOJXWBNv2dc4icLcVm+68cPPN3Wa74f49aV
VhBORHWepRPIaUc9C2/IqPpC/1SWEwpC5KQOplCkZxb544hWdRGjR1aCPu9RfoonANKyQecvd9Gg
0r4u5Re1qzxdt11hTTuguEGmWsG8qIGUDHB3lF1MR0DaAegYTxZtEmuyPOlTTgkb9bUws8ek5pyY
cwP1Oowid6rQiYZUar0+z/ksCh4HyYzOoIiGT13G7QvO3UvTDi2MOBo/IoPM0pwXP9q59YVBgqha
f0TytJ+mea835t9CrT+HsS3z5mry9g0NhnUf3gxVUj9ScJMAgZnlUVA9QwRZorkWLS2xWfpULgvX
NUG/Yg0ni/bGjYos8sBgT6cZst2v9Dvrms30SIqYui2d9nmhPk4CNleisvnS3Wm9hFbeHszZQFgE
wgbY2T3VclQRhHj1LP/QZE4JW02OdsmG36rB1ML7qKhneGGnNw5XerLqYax8y7o5JKTozL3VwbCJ
5PipH2wkP/2kkuuBuBlSkuZqT4lDKZAqtIOWuH2rfkOJRo91vnVg65F8xUPjJ3X1DaiNzCL5RFO2
6EdVNNW89JQryB02OIfJTueFAXSmYCBkvEFh69KFJV+Bcr47GoA5oQqSojJWv+Q532ADW0WPwngG
uxAfiKTd6Ihv5aHdZa7kDrs3Od1/c99vIXS/QiK3lKlOJ71GzXd7PFW/GGpMyUGazUDXs1LQ7Vs7
4+5l1h7b+gnnH/fPY/1Kcvx9rAsaIjciBLw5Y030e+ryjSanV57mJ7v78ju9fZwtQ/zmzeVKGLNv
MQQ71eBNHuSs+9gni+pFHjQnP3YlR9wbu8VNDu1zepL33Qni1p+f8ycA+E+/Ynvpb36FTDOYlVb8
iiUoD6afHMed7jXnyGkdyb2GcBW/Z7112TIVTmmBDFBczs1x61fTFkaTj4rTORUPTDTshm7iVAfF
rYPWyT+XzrVxSf3Xlw9p2SwI21YNXSgXEFMUp2VITx/DksMtkZLlOZta9qkvbg35uwY4JLbmK2/2
2pgXZFYZWsqYJqbi5Afd74J+j1zda4PuH4gmhZr3yYxim/WXz2Zbtix0tl4UQNvvePMBMT7MSdXr
whF3g6c4kHVyt3II12dn/kFR/pS4uWM+/nnavDuorVt8S1m1ta268nZQOn20IcbDxElnem+Lh5je
oFG69mi/LUJDs2jUZQTV0iFgXixCvCNTRTbxL5iOi8M9yoFDdGPeck08oi6+K4Nr80SA0vz1ZV6M
eLEmM6Xqaynq4eS4oCEc3uQTWCh38qWA2y/x8pVJ8nPm/fL1GBDAkUFhSVB2upyZE6e4aVEhYrOe
qpOQ+sIVh8bTAiug284rfarQN0lQe9KNLI+y2x2sfeZb3p8/51bz+u25VVWl6m3iaqNdTqJqVBbT
6IBl5of+kHjjF+HSAUfrbtC5s7dtBgkJyIN5ZZd9932/GdfevsebydtTRLC07QvTaMTk7ZwavrrT
77Zdj5lb7tLgypNuy+7XF055Twc0YYFEBYt6+YWzKFP7lMSb9dS73L4DFOH9rjjbQeXHXneF1/vT
FOC34SxOLmCswra0i53HbDN6J2uxBdL7pklJXhbzXvi1P++hOJQSfSAbcfdMnWVHN5aVO8IBf7aL
ru69ym/Hp8GTv/kpFxuS6KdcRK2CdNyVwN60UQvl4qWapaNCSn29k+j93RE3ef2XlWNHzV4Wonet
7lwBWSQf/Y5mOW3YlTPi0fzj4vZO7F2dEe/9SkWw6ulvpif8ciZGpgpl0gAfSOejC0fIQeGI9MjH
sceHPeu1dIM4ZHgCsFDXVuNvuxpv6M3Yl8bkg05EqFqT5sw6qiaSLM91fIUC/vt2vY3BIWQbTD5d
vXSltCw1tPCR0JzWXTxpl6HOcVHL8dnBAh64T7jom65Gab+du9uoTD8NfK+l29bFfo1YUG/HJgSd
49G5cFcfqGk445dteW/fceC8z9zrc+6dfYWQDeNlDgoCRLIVv65vO1MasSwKKZIg2ZuwueAtulkw
ZRz5owN10BmR8zxIrn5tZ/l9R2NkoRG/Gzo6gp87z5udxaxs7BU6Ru48hLotqAixz5x8t4PNZAey
m/kQIJzw2kb63hQyhWmoCmcxe8zFeqcvrwll6o48MMlBLqwueMe98RidYc44CnkzdtKri+b3g3KL
jIVsWAYxuHLpzGdMg5ICKoYbjErG4f63M45TELrkF1q3OQuv8K9tpL+FN8yoN0PqF+R2mYYiQdeF
7lTYYSzx4IcDpaWO1hkNyJT5IZE7Dw3x/+r9/udJ9Yv3i1RPK6MICM/om3jWOd2PaJ/7RbABGhwx
MZsLVz5dfcHvnRqmgnEBN5xtH79YPwCDu0pEPG187l3VH4LYHc2dCOK9dsqD9YoDxbubhIn1rQla
XVNoVft12fQzfaFA2kANwasOlAeyC4faj7ytwOH1/c/o/L+YRts/e3lYvR324oSgF0uEQ0VCc+t8
5GiMvJ6mUwKA3qkD61ros82QP412cfaXrUqCtqROODmys31FcmuC5YL0wYSluqueCgcGAJ+Uzuo7
ukmvLtZ3n9c0QJsLPqpQL2KBvCfxQcpj2yOET++tvyKHcVdH82WSi9d2pGujbSffmx1pnTuSizPw
tu2mTC4x2G7KyCac6OpNWXl3Q3jzZJf77gQgyjB4MpCxt8ItjiX8V6d04VRWjvah9bguPFOtcCya
zHcggDl38u/p/dWFs33E3z4y68Yi6CLqujTv6IymSJOk3D7yP8c5aUDJAa6zIwI7xV7zciW+e++k
s+jUMgUtXoJv++tblit7Ko041X4OSDmX7Npd9Xd0So76LSVVCq7A5xGJPMdH6duVsd9762/Hvtgl
1DYi9WwSP1Drt7+ubucQ8NlO/iP+G1iKk+KPsrv6ht97YOYu1wihUjHVLyZxaKVKEZH9Za8Y3eFv
KIn35gNCgoO1W5/h2v2cXgjrD39+2Pee1VboyhXEtuSaLrYoSyoaueuYzRqRa52zXOWHP4/wzuVA
l98OcbEd8YllWlsYgjY2Z3ub3ff5tE0eOxgDyClXr9Lv7fJvB7zYkVrRLBVdN9vcgSHt0gjjSZ4I
ZJ+VEkj+nx/vvQP07WAXE3WJ6RVoO4Mi6pHoliOMbe8IhujKd3pnGIHziGUaiirIm11MD3yYerbZ
HBmT3x66IAvUn2mIa+GAeGc3ZxwmoaLIupDNi7mvYAMg5VNF4S/IHmhx2w/+dNb21/e27R+62FEE
t2VDkQUR1m8ppLbM7BJFBxn1rZAtWtqS4yJad9jUKFc+0XvhK4lNHsgAXYvU5HLLrqN0MOuesTii
0HtAJdrZPoJEB4rJsjM+qd54s1wPN959RkGumvSGprC6f93EejlWqTyk27izCxWATJmTPWVO7y1u
uos9iJRtcO0TvrOiedj/DHoxIZEhdOma0XFlRI9FeR4RWP55xl97qospMmW9DYJ4eyqaniR7CMpe
gLWVrgzze0qaFJ9KP5nOqc4UuTwCDKTFY5fz1Zj1ISftlkjlsWDhOMn/JnXCaDiiYM8iW3hUXzwV
XBiqV9WW8g/Mr7K3JdytR7r4KeJwpaPAGblxMO2v3VXfXXBvx90uQG/CCZl2kqaUEOGmB7hKt1vO
GLrVc3V3bQf5PUVs4KRBGo5dRMX45TJHhcuqabX9dqe5n90tMRR9TgK0LU6+z++vbsLvzJJfRrvY
9Ss5h7jXkRHbdv30NdoX3rhPnPa5/tEcIBsF5lm9Fm+/E6X8MubFekPMZkQgo7cx2zNBAxXWT5C8
XNkv0ZR9+i8S4dee8mKx2auF7mB7p0tgBOBgIAPdriftQ+dKQeGHxtF4sa9eit9Z4b885sVUhXKF
umraBg3LG8u6ww3g2pt8J32jsmdxNJO7Mcls/jore3Neqb4yRH5offzC9iXLT3Np1K64j9Id7LMM
AwON7NULxe/FhW2e/mdsdTui3qyIRZi53ReMrQWqT1PPy3AbO5jUOOvD6DW9p3rUpPbxWf32533t
vWPil4EvYqFuoc5KK7nu0LNTnrfgHjOJPaUNvzrYN7O3lcOSqwm99/a5X4a9WClLW9vhhGqB60t5
CAN1bz8AdHf6W2V/7Wy4+m4vVsiYNmYyVTwi199PhQXNfLddg8c9xWI46hRxD//mia/vsFfmlHqx
VtoC+Xi95VSIMkc2oAILqUPhxb7tiNBTiM4i3Fjdxovtc+mEzp+/7juJpF/e8sWiycxFhP3CW5aa
+3lV0O3Ju1He49JzJdp4d3W+mb4XG3rZrgLNCAPZcoN7FKY+NBH++VneC6l/eZiLaHCZ29GqG16l
QUYB3mrDxVvsC6ffWeZhJU0E9//PQ/4sBV3Ea78MeRFD6QUnCxld3UnPUKSd1ccKwSWmJ7fvah9W
cpDZzdct/4lSK8i+VQcah93yhr6IP/+Q94+xN+/3YmtqkkifIq5vP4M5ag278mPs8uB31JL8q/fQ
d+Lut4+tXWxG4DlBqJY8NjRQpz/rbIZQYN31wCv/PH6BlsvN7FXcZD5lJbW+9rDvnmj/edjLugM9
GSzYbfjpWCB781eSn8UZlF1ADviuDq5eQ68sE+1iM8o7RaNlircbN/co1OGEO5ozpj66JSjnt+Kh
/hF+4uTZ61eOHOWdCzD3ga22QfKTjoeLralL2rFuyd2zDYYBjTFbsEw3fFsRNWgfaZ6+C3cYpDjK
TjmV32HUcjaNvv5Beej28unqTvlOmueXn3OxW01thTylRWMlH8MjaLI9XjCu5tNt5V6Lld4NIt48
+cXWJIZCiXM46M5URS+TkAMr7u7iuPl0ZeW890ikUrZLkKKRTr9YOTElmaGfGGeryYRHsQdD40Au
3MfHZn9lrPe+5puxLg/xNW8yZVqgF43+doiv9B7taIp1ozRgl4DWgC5otyU1pupaaea9NSNMaAnk
q8CTXE6kporXVm621+lsxV/E9douI93QHBo+H9YBr1eeddsDLrfGtwNeTBVcB8nZZwwId2AfrV9j
Gs4gXWPKsCuRNDXrudY3md7XK+O+d9K8Hfdi3tTjrNddz7hQmvPD6sZOebfuUXuLHSZQx8KdTv+G
2P8j4ep/p0q9q7+XH/v2+/f+5u/6Ur+6jfdWGPvv+O7/U89PtsI/SVMRTcfVr6af/MU/0lTF/kvT
dYNuJnpThG0rbJv/yFQV8y+c8DgbNzAWdTuVv/lXpiphFcplkwIMC/KfS+f/1alKqvyXYVKq2G6/
hknngPU/Eapq6rZv/2eO6qx2gwQI/5yq0KbAqL8G1SCQUXTNJih8pTaflCK1LCcOCX4GK2w9sE1E
gohPO4Dn7RwUdjl8Dtt6OeKc2p/istpo11VF52hH2HGAvyrdAwwo79JQbU6QkvKgVpXEKbslNJj1
oniShmo9lOTHkKhB2zjrSRIXjqia8NNcWshHuzVKoLemNkIXu1FeRs1Go5XVbY9DSDtvEto4XOlL
BDYsVYXw6nYEy9Yak+3WiOcwIeQ/f1NqhU5FJL8/aAKlOS6NlAA9Koj7qZFt+gdlyXLKlebioUlN
exdT9Bt3UFA03+hEs+9Qs32Zsz6/l7Q8/0DX/4DlEuztQyOtMixvSf0EKbJADSJrMw40g3lQ87K9
lWywr0ba5rTkJ8I1jLXG/hRRFKZBuA35jSRHp2ga0meGgA8JxQjATgbgPaKdqOub0e3ktIb0Maln
rNdBynSEjHWfWge9hq/Zl/hCu63VoNiEk4ZDjjVE2kmPkvCxL8L4GIG//SRoajxr2BUh3mza28jW
8SBaq26HdabxnIdTf8AJFAM4HXVPPCkocycal+c+H1wopOByxNShcFnHjxYtZE9KWyjHpJBDTzLn
vy1BUzr1wPWLBt3moVFDM6hKNT1HbRbf5KHVoV6rhupZIkrx7NbSvhfUU2mUHhOvVqz0S29hpZKI
oXRVIEVPgrsrxgBJ6qVD1ND6G8eF3ytJ97c6T9KXKF8bmfbU1PQmYCk+XdrDSTbbFphQPmHeJrIg
M2wVtPBcBobSzi84cPSBaJFaOWJerH2EjPPEeMX3UjWjb0PaSV5W6zlOc1nnohZFBFRiFhRaeE3G
OnrMNgIv2DeljUqqw6JHzZYPWh8Nx1xgoFbR4ReUEaisncn7/9ZJeQYUEn0WDpxf7K7UQfknJZT+
qet2htRPTzSMdX6Z2/FTodHPDK3FOOsy+Nq16ZpXuZE457kjeL1Fu647T7P8sUjG9IuaS8VB9Eqz
b9c5B60m5E+4vHc0lOQxfgVRND2OBql0kGnTXSqDwsKcND1WYQOgRWM5JXDoP0DuMl0711VvbSUz
aCpZctW4Hl7YMmovlozaK7Uk3CVKZR9U9DhHbaxlrBum1DWSaPmCfWt3qNJCPgAwBenYwS7CxqT4
FI2FfU7hZPicdfrZqirFL3WhnXCSKnflUmJ2atI+rORIjoRF432FMvMYhWHFXWiZcSXDLkKVMenK
0nLwFXld/y7WUbov5xkWSxHp+xXhk7+Y2NwWS6a6baYMXj8nyTlK6N4cWtQLUYF6XJQYywL9Sh9t
uyo+mHMvOeaQQmAXmXkbD419k7e5eSf3qo00wZgzvwZm72qFgW9sgpK2nfAP6yKan/WxT0HLTJ0L
gJzKktIAZATKaJwnq9N322wK+kmR7yEn4jPZzmlgAt1/NeewODbARZ/zUZ5OshJlB8VExKiITjql
CIE6T+o12lwMuESjJpabRKDZ40NPoPAsBME9sFW51BAkQJK5Q3/a3awm8N46L2DOJL0GChLtYN2V
9ie1ErM7Tqj5dSWtj+mwRNtM6Z9sqepv7ZwlPWaldWjSdPQS/qlTPOOFZrVszcpYWftysMvHrgPs
zVvR/BFXsZcc9uoDCx6QyjKY5x7V5CGtte5shQNendjqLEhlavtOymrhJRUggw7wHIbMvXkXpkW2
V5YcnqKi5LcYoeG9qkb5qczXyVcBxd7bxaB87wF/zzs2UJyENLyVzblbn6YOYtiumiDo6GVnnJix
ONpMcrS84Goo/qZ313pt7Uj8nWC1in5ZSW7MBLUUGkYun2q3OcpAmw41gCYarDt/ktT0sdYafFFU
U6guAAX4aiNSoqexloxTrSnLB87vxbGmyP5srEjTc1UrnEQREMYBhyieRQ/7Y4XNo58OmvLRSmLg
nkunuMqwxMtpyenTn/Hs2EvGYkEkQuGt+tZSWb5ZiuRvkc/Cm7MR1BoSflrd63axD5Maq7Dx1jF3
ZBsMIQvCupO5armIOdEON0V/UNZq2BcCZktZDMNdv6rwHNalovUF/gsqPXvZL7LU33S9amGpDMmy
0IvVG4vV3pu6zoHWr7im2T3XJyTCKAT6eB65THXhSyH4m1YdFBwNGtTJSy4dKlWJYNSX6cvQJHaD
V5UElG1JZleKs+lrv0izF6Yxe7gQ02loqdbIZS3QB4II9fWumQ923zcPU4mEmOMxRgqwiqQPvUju
B18rsvC+1TGhSwBBgxKr+kA3puSMiXDb7ZQFg6phrDWSTx2Uvjgzo4MWDlgQ/ozU/n/QilE9cd4f
gtbky/f20qmev/gnaJXMvwhXTd3GFF636CpTyen8E7UixP5LJ/W7haY0PNKTzCXr37CVoFWn8dvW
thY+g943rpn/0lW0vyhd2zId2jYpY4sM3/8ArmIYv95vLIqPdNdtxUFCV50A7uJ+ow22CosRmkmo
lZgcWgmMtyIxl70NkQhTlCaBtNcrMurQplNl9h0jex5zxQqMysA2L5vNH1aZozatpC4Ie2X8FnVK
/QClPn2KlibdyP1inwNhabzaUuxDiPx33GkzZk/0hKl7UL/F85woA9YKQr4f82E+4vdT4ByS6Lej
ZY2Bai7yBxJSoR+1cne7yLmKNeFa/ejaVP1KI3L/isBa3FPW3U40yyww2epD88Zu1vRjjYofkXKO
Ni5cJ1ZSywqUEdC92FK5fl8MewXO1Wq+pIcQghXARNCZ272WzwrgVE0CCwPLEXuIVj0WSNDc3pKV
T9Ig7IMSldw8k5ZuhaGewrsBGBqBZDjIbivTY9UZoLWTOGogGujF5k2APOdQTdhB6Y1MPhZ/izOM
PeUZxUt7mtRUOVhlSW1MdOG9Gc3ZkeOpdFYFK4fBtNePeVEvZPwq+ZTMlvwh70V6AkI+uHo/RZqT
kt/wUEzia2a1kOH7Up7ueM3tYwqc8ZsBZxSV+IhbuMBpfWerI+Itw1rvTWTxxzGrCVm4omD7AMZq
5lyNGz+zquRL3lrT3so0E7RXAVdv0hQMD2wO590GWPXDPkPC20RG0BlS6ypGKt21VtcdigIyuwUi
8gaF93gzW0K6h4Aj+wkWEk90Q9Z7eZ1Q9hatkh4sLVlQukNOxzmhd9ZcTk6GtHQvHJtAw0pADKc+
VGF+LIZ2CHWl36ezNH1cJ+5Q2qhDxQujfr9GOYkPgOBIMwq1fYgzbfoaixqTxzUpHQ1aJH3avQLH
M2qS+lUC0oUmtG4RYbfJLawI+ZRbWfuCUZ3Ecd2PWCcsnFFVr3xVIUjnwCKSLlC0Gpp+auk3o2IU
QaHw86woDb9wW6GTEveRegN0LMk5MRtsCqJOq3+YrdZguDeF5yGWQcrNHS5/6Ow9ZdQhmeI0fyR/
h+QYE6YEhNdcnpRQxAECTuyh7FLGbgqtNJi57rnvWjneVfhBDE6DBTRocF16wGm2jmlKb+MHUZrW
jSo149d2yRSUk/MaFIvSAd+ypc+mugGM8OeqXupaTp7icly9yhLDQa115UbPInFbjzY0oDAvzpYY
S6h7qQiyOYmfBnOWbxR7wSTJ7LhgoNCDERIjapYgcsDYC7KkAUVpQ4aNDIuE1BChoLTjOVAqDdPV
XqkUTm2scPGXy71mfQD5jXp8jlHUNdqAZr0tdilX6pvRFr1ngn0PFBXvuNnAkMCStAhvvA4bZx1L
FPZL2K1Fgb1iChdbzqrs2bCL8YhpRfm1awCKLOoweXPF2SyBkXIIadtHeRGqhwkmTjJIVvEtwkfa
AFFOqK0DpgmzFZP63iYqi6E2zpJoARaFtbJT2wKArRQP88ZwWA5FVFksmBXPtSKVuDcpnWulJbeB
FKrdM9mr7GAaJNZx9rCqDwjhcHk3k6L0s2RuXcR73SPQaOTGXMKHb2rJK6GjInRsJQFYXSnwpADK
KjANqWXZ56Roq0/JYlsxjEN8yYa8aHxsubRDTb0bD6gcNZ9nVnEee7mtt5AvuqX6FnN5Cg/kMcyb
IWyAroBia2/bVJmfRlFzeZcAkQdd2TcfM32Nz9moQ7XWYVPtFDwV93g4IDuwKylG0ZdNt5OKjruq
dExyIDRjS1BiuVW3WDzNGibEicDLoATXv9PDVrkjUFsfMbKnx3gypw2sbz9hSlzuG5s5CkZGoksU
yKI7KdjJiznGvIEWT7cz6ajvwhpt+5Tr8OKK8mWx4OGDwkR1LQ9j765cv1xIrSC4+rZ4SeX1VgFi
8NQ3qthrIkELbwjqRWLJPyx6tx7WctmsdLPJs5oxOSiTYKLLdvkiTKskfpZrOjDYlTAgXK0y1oC3
VMu5hwvkmbklfxRjmHrgNpByYoeLX3pnepEpKQ+aXkRe0Q/13jCAzRtjDcUkIQVh9bmEgXQjfS83
IisQ4c4R0IZL8vW+2hlATey20DwjrNqncpCG16oNo6ckkRfwlaQydtTYptyfiMsTHwpI+KluOrw3
raT5zMrKvb5Y1/uhmFo4YUqC9XUzDhk0CjzfymnCMNSWo1YcrbjPvq2cYQTxoYEBZyGrOTzyAUH+
mKRS4kzYgWy+yHH9oYeFuZ/C1viRj1r11GZ4uJZ8lpMZhpgwKTooylWTaB+JVgtiL1iPu7xumoe+
KbLXaJLswtFabn+o3VZnmisMmEabItM20+uXySyKoJlT+Uuo2EhLCnU6pmFjwbpWDJr+Dd3PsmH1
ay1HYFsoan3HKS3fG5JR3jRY456VVR0/YFQHh02PG/0OC971c11DeUjLXn/BQ47ZPwOHsEB6H+Ua
IICC6wUtrGupJ5QrJ/VQdeoCOsMCnxDXU4WvdK74lo57Emj/tFH2qr2uRzvvk291Vo0vkAVgLNVA
zVTMxIvktcjHfgB7VG38wyh8aO3Q/pzIAKKzdGgeZJndYoxXxVHQDz3quSR/t8dS2WP9oL2OitiI
KpZxL4llk95rWXI2NWPm7oLDjJJIJBpWtThPI7k8W4j2gDnOxCSbhvuh62ku1Dpsa5V1NIydFWn1
7aSZ8EClaa0ea8w9IKFi5eKMhdGcxrUd7sWQz6dqHWe6hpMRUA2E5+XLikDuoaOH+zE0GoBKK/p9
oEhGOwWJvUYq4KUoxlLaGoavQ4VSfKcRNHSsKn0KuirusU8y7T7x4rCBcrSiItk1Q9a/LrKx8aTT
xWPbr18WzMMOVTOPniGK5bhA0t/Joa7+6CurHj70saLdYlOA32xHGPmq8jCbQS8rOWm6+E6Gy7mL
W8j8xLYlqqsELAHupaCZ/UbPLNzvaum5zUbcuYtoodc+Ro7sTLIcBn1uipeuVYuHeTTxkNTm/8Pe
eSxXjiTb9ovQBi2mAA6OpBZJ5gRGpoDWGl9/F5hVt0kwX53KN75mbT1hVcUJIBDh4b597ZJEYJzj
bYizgVv7ApLbslK3cSdxZlspjK9aNid0+wPhZFgMAIFqKXtq68h/amTYeXFJitKQMqgaplpfaaGa
35FyzC9wfAg8EWbzVmEbcrtZD/aTISB2FVFaQ+ke/B9zmIE3D4Jx78MOwTyXpokfslUG1sbKByPB
VigIvkR5qH1fdCQ8hmHub4kkuvoiM3Q/es4xLwwAQalgUPaFkZQjx48w4uMA4gWTsijcD0ExnsRU
HU4GX/dlj6OCQ7LoocK97lHp2QC9DFehFtSHjm/miGFDcy3SuUD7p2YJgQxYok6SR7JbgFzbDDJZ
lsQ+udtIHR3BCICYNElofB2DzngafG0UD20fwrVKUiXCwVXpSx/MzSQr3mymC03W0oIRblSslo9l
GU4XYxGNMHKnBJUEAYJ8RRaD5HSMO51q08yAuYevxZI79SCFTrMf4M6qNNhUZcCAMNigOR04IHgC
J1LT3s2BD2xI16sJLikLqiSld28bG5lPgExu6kU3+3px1BVlt8iamXa6hs8ZQFsPQrYK+4HU0xCT
EuxiFe9aPyzanmRz7dVCTQ4lEGO/3OGDGAQgCygrCmZWXYOGhmJvxoaofQHZW4yHmvP2gvCjEfap
GNbkxTAZuyKHGfBzm05lu6GxARaWAiVdAdfU+BwEthzTgw9Sd0xO7+6n178KEu97w+WPtTTufDp6
UBkVngk8WzPWfegmGZayIM9ASasfj3gS3zfOvKtfzZP8lO5gxWKMfKGiFZleb/zbc2q8j5XYX6Pr
XPTohDXo11z3MWocIXCQKOSZl7X+Q0p/zNOZYuGnO60uIs7UYYa+qbzXeutZkFNiLcGJxmAT8TKC
5swAK23I2xxUUUXLvcxB46P7WOnxk7pUpAi14r7eV4fY7e3OM7Y+DQrxhl6pX7mV/2ff8uf5GBYT
UihxLSXldaMUHHZo5fSBte2F2u0D7Nv/eUEsspL/1q2W2SxVXIz+VJlGmk+Nl40em36LjXEEVktV
Dr38EKAFHS98ImsNHtQ/j7bSYv0ajvo4S4COM3S7qxJ5JMiBWle5y7V6jwPZEd4KSr78cF7/vNKx
fBpqXSEPpYm9j6Gqn4vaNDpkDhFUT1MbXZHq+f4C0jyfHuS7mS1Zm/eqOu56E7hjyPd3E2bQb83l
JrlWj2+ps/9FE9K58Za/v1PxaTkWAhZFH3Di3tKB3e/kPXvxVt5ZbnFObfD7wQyD1muagGgV/DhY
l9SzUoH1Dx57l0t/6o5H1sbSqgdGpP8XLQafNwoMzxGt/z3gqpwKbhcP8qBwRayk9uKGi4CJDgpq
tmpD6Dj1dGzQT6bYZ5bnR2nD32vmv8OudF+5NpLpMDD1PixKea7nHoHZns5e1EhPFDDdc6o56Xff
3/uJLn9//xrTCXUDKLd0b/5EZsYtGsub6Id/WiaKWwwk9Ae8RtqXaZ9454Qxv/1GqJpL1MA1U6cP
8ePo1dAjFEpKN94DMttSgrHbTbVHg+Od7+GXPm9l6L6RvELhMxTj0yIKsJDtK6NyWzffp9ekGm8K
x0TrCuvzO1ysjXmG8HJuvNUaos0Ciyy9cqX0a8SFFQbPny8XNkxVNjnKIDwob5Krdy9vmPpQa6iO
9x5eGy4YvFf/WaUxbnLRjlVnm/JXFASWp0kkjceUYZkyvcLrpnyjpwyV4+osf8WdzB0ukx0L567/
MjxjxRA52nZw0dB29vTqb8zb9Os5ifvvfgD9JDqcPVpkltz0x/UCDbgnfp7hLqCj9ZqN6GgeVG1P
YNeRnKED9mXTOIOGDE+o6BsCxeLlnPTpbVF+OLKWZ01fiwnwGRbDeqfF70nF6KzyFkF/zKULliHC
J0RsdnBkizqoLrYqt7g4QkpBqwnOBylq+HU4/nE0s/ohqy24J9sx+EblpWbrGLS85OYxi88qBpcj
cT1d+ES6uSiukLGsjsw8TjV1ampv6a1B1gATd1vKr1TCafW/AkdoV6d5gylENHjaeF+r9lnqxafd
n3kum4RE0MP6W7fOdYOmZGpbeypUNUfdFFsDq1Zb9Lh5bf9XGfh/1SSqSezu/1hNml4+CqD45/8S
QEHjJ+YU6eciUCNw5y+/SknWfxRUChB7UEABJJERMv1dSQLGz1nNuiHe4jNZPqS/CkkSeioLUzpk
vNqvv/5JJYk18GGNsjpoeiEm5hfwO+h0XJ2bomqmUPRbbO3LSQZ6SDTkh+JdaSmCMhF4JUDpAEpa
WVvgrN4iRJLyYStISZorT9yaGtJgi/EJIFqdzFlxXaipor9aY5Rio40/Dy07iWkG+KVlvSjBhB3E
QYAhRsoXNkjA5c3gjifwK76Nc98IgAyTsZcuYgUvJLCDs98E9BBP6Aw0t5ppcYBDnlwlQizJ/TZP
9YJ/ZajT3OCfzZeLJ26A0UaJC+kKYp2UDNSZg5rcHw/1azJTx7YbU4cJnUa6+GK2JK9VsIRpQTeM
2jeR5JSQsqUtOeh0WBKXekKoFEI+LzMIZ0kMGq5TCwOH5d5sg5FqLsVjZOUkmlSKyOmiH3ik/mO2
oPxUxboMJKnvkUqEPlhfiNZc/r+QfItmnKIh1NUAsgxofvIGTw5jQN4jBrnwFTRQNQGQKBIQx5sE
OVVFjh4NVqwc/RZCp3Qzk2WKhIMiGZ2OHVQq19jFtD743LtAr9qUvTUNs+KH3CcAYLVmSEDoV1Wq
Wm7QdDl0SbkDVEfCZZhNxRtZdPWPPFGMbgBqXKjNNwxVdEJuI4lM2LA1NpCQWGMjoadNNqYuoyBV
yHmlHIaK9OGXXDQm60kjm9dhSj4OzXxNfWgynygVgQV36BAfDXAn+A1SFprIvAVX+E92zW3TxlPy
6kOXsE54mLXGKdejTvkOlrrRGluBjD5v0iYUxhlPbnUquRFIfaSQ6Eu6TtIdPexJgZz8RAEIW4WG
nz6kuFME86Hqp34MyKCWGXdnC0QeFoN1NmrhLYqTVp2cWozHHoBixvUbOLMFb7emQSuHL5yUYfAs
RAJpepD0epd/w4FGVX6E5Nf1ZxpG5AbNXZ/M0WwjHOuBVypqrlXxsyBHaJ0cMr/5YpInjWOeOjJr
JDwZIeoOmqjxgAwPzCYdT0CVSbvsKRSgeUKioA0xB7KljKn2RH2pmyQd6h/1WdrYYcU3wk0YcWlB
YB/49RQXtkrZiaziJptoMLPARCfWFF8XeqJrOgD6cKibhpY2PPNEXH3ykq+BRF82KbDDzoRvq4s2
VBuCHEOlGZc7KsildXBKmUHRmoAonPrIRTBvgl2zBbM54aBoB9/zzXQsvrzbb89nR96GJLqSJIWz
DlDfGp1n6q0cm+lSqCK0WSAL6R2w6wHzTbpnUzu9XPBygWs61k7/2j83hXu2EWQVky+/ga3aRJr0
1iRsrTM0emaNVoF4wF7k1VhvdVsBvsToDKeYDvLzHQkf7zx/j2coEDQIL+mO/xjTiSUJrZHnb8tb
fUsNHLKRJm0mLEP24WV4LC/C4IyC/OPl7m1ExLxsAwQ1tL+tmy7i1kKMpGIGluY9LvenQf4+Nt//
+VX+ZgxdXtr8ORBVi6TXx1l1alAXch1AQSov6/RGrfd6evPPQ3zCj/CmKPbjjIKUkI9onWGI51av
6hYsof+gUQneiJuBO9R8KwEqRMt4WGgR5+9RH+PBt6cHCk0l/l2IQZaxOmu7oPbnQoPzG5OASg4Z
nerWQd79YdS3jINyxeBAR1ONgmX9BFsT8D/XcAjc4+wSF963kfQa5e0VxRNuUz4oGyO05dy/Q9Wx
lQrNxJ60+frPz5jg5V3wu/wInIZUXFUUGUDtp8nCdq3K0c/pDcEM3TQRhlWyLQZ3E6k92QxhhlvP
fzqigUU96xPhjUIfx2rh5FlktjOWznZH+l+tLg3Qtj3OH7q5w2qROnuy+ecBP69UBlzIELQMs12+
tRS+u0TWYjb4Cm63FAW8THnqp5yZzWeuqusAjfupitJIX6CgdHuv04hCkiSTFPIyC2HYVPQbSfm5
IT4x3JYxAJJJfBAkLPnfx09Ow3rHjOuBiRw0z/oSwusKvdfuESLPIdpitfEobZCeR551fTaN8vGK
sqwTrkY0yOkST/Lz5z5rCl7FhoEf08G/iXbRIekvLMBZNBRtzWoLNfufX9pvdmnDkIif+QrJaLB1
fpysP6umiqpU4aTwt9SZtqX6xgCkyfIK68z6bGrqdzN8P+DqGtjw9vwoZUAKvvvU64+jsjcuiv24
zR+EEwrYMxP8vM3QHoG/F98Ccb2ir8br50bo01rG09XCjdhun9QD/bp3MxUoOgceo/3kdbI9wFgK
N3QZ3ahnjv/frNjlmo80TYUrQar94wO2hskyrJHxFYhVYno7+ndnZrgaQVnymGzbUM/oiYOAtlqv
QxygLcowYIQeweXhOtsJvVd/kW6LE3a9L+MF7sDF65lBl5/939s8dDfkfuRxIPxo6PeIND5Oqy2N
OvcbppWRX6fDExIp9MoFvdA9jzec8i7i1u20q84QFj9PFnNaeGs6Qj8ImuuoAu/qHNdxliWK1NF4
1vGSPzOz1QJdZqbQFyOppPaIntaPM5lrGQsoUpZL3LJMKzrUO4x59roXHs6tjvXZ+2m0Zb7vdk2h
VvQCGAOJpm/1SXKtLwop/gRAoP4NX6XH+v8jUvo05rKTvxuzF8uxSyrGXHLuOnGSONAR/Na1uMUV
7PpP4XyfBlxlMOFBjYU/vD1Sc6vdzST6+2tpByoJlJCtHepLevzORoSrA+mvUbnHs49SoVnXaLK6
5gaMz7bdBgXWKNuI/HOU784sl2Whrz4EMs4SpSe+PRnI48eH2ZVxOlpY0PAwh43mZZvk5q0H1tM9
/XUJsf95vN+sf2JNmUYwA3UXn/3H4YIkC4vUR48Q64+qf1FkZ4LB3/73TUSmBLZUbNepWb2vW/is
dAZmVWy31jW1+H+ewKp09rZzWEj/TG2hRsjszR9noJUDaHqllzhe/S3Xvk3h4HR0SHfi7lyed01q
WJbAh7GWb/3dSgfOWERDOUjcCbjdO/IG0eJsC5eAML3ZKS/NXWTayDTPvKRVieDvOXLwsDVTl1zn
kYZW00vK4hJ7iOS1991Wv57IqOOBC5SmdJpX62wH+G9eHFEXWxcSaHGhYH6cqoAjaVyVjWT3ZGDs
xUSXTn9ho22kA/4qyk/AMYdzULDf7V5LXE2qjB5ecKOrxT8ZY6FXVkEfqT05S9aaLhEowhfSTXOS
XZpoCT0DaPrn9ujfTfbduNqq217ltWbyxLh+Yo9P6bXkirzYL/URM0UMN+5rSlx/HCu9rab3o65W
rqAOqVwJjCoiLTyqB2wHr8qd1JwghgEY/dOby6/x4BkRIGiEoetvvcqxOxKSbFlF5nZJmeOi4ua7
bJ9v/kUn9vLrP25kpF6RsdKFRRz/6btE2TVjto0dYIYby1aFSm8iI9pgV/Yv5vbpBdJ3vbQGUH8h
S8CF4eNqLWnIS+qWekYjfg2BC6vntuXlSPkwG2J4Cjwy4StNter6NpJMYWNmRdvYrZfT8txf4awO
NN3/rnxFs0ux96W6ilxEy/iGn9ng1nOTJUCeeANRayCeF9d95VlXqNqYTZAJwEyaxVYd3WYrXPq7
6qRG9P25jfwvSMpvj+z9jBmWmy53TPowiMvWaaZ5Rgcm4jDwFsn7N/Kj+Wh8SXYzKCpEo9xexh0O
otvpRDXLobceT434tviu7+qH9HCewb8+fZeYG4EEgRrkY37b6qASsX/NCiMr7YIuIQEkkA8zEM+w
Mw97+c98nDXDLH0n1BLg0693IDWIEwzlGWaJ1vLrRbCA2egJZ59N/5CeRUavKodc35dp/Xe89c7T
Vlqk+dXbeMuJAvLRNftNd5kQJFrc1LbtRgcnWvlOukWaGXnT7tzp8vnJsteCO1uKJdzd1NU2JGpy
R8VWLXDIwgOoNTw9TXZmlJ07xNYhPt8P11CdY5ppE0Wt3mA/q/UUmCXjcDXUHemYXFRbGXMRZwkV
8wPraGtuMOyTzoUIn7+ghSbFMbYw28ELrkauDUkQWiNcRv4Fam0r1IrwPUgm4mtSbsVqtP9MobS8
WS7fJq1MikX9h46lj1uSXGD22yNhQEyHJeAXAQ/JM2v1N9MyyQMtRi28vk+5vCpf+gsjK7ejn91P
/SBR+YwqzFNt4UF/KlzZTq7OH1qfPxDaqGmBECnry2SEVtOqaHYfItHMbez6fi7OFKY7Y+Kzye0Q
ZwHj+izlYr3zLs/x3YDG6mymvjEpER0eSBXt5mW8T7763+XvZWZHp45LYeaFiZ3+wHYq+nLm+Z6Z
qrH6MPJwRhaIyJ3UQs9dCv0J0lV7EaBIG3Fn3p4FgX0a8M2dBjN4a2Hvoj35uGTK2cijQsUDGDnl
yTwkB3LsBiEXTRqn7GrYoef/0ykyIhsQske6Uvn/1YjLkSNjnpoTcC2X09BZVO8oBkxuUYtS4CyU
dX0bliHAkBZGTIqu/XPNXJvpKhNjIeNT1LkKg23ud8SUhouvAI4x5/a2T3vOarhVOiqPZSvISoab
MfKyu1jY1PJMKNd/K7TUFqhonHmg5+a3+jySNsT1eRnQuLJsIDDbeffLumV8OH8mfoqXUaxKSxp6
UXVSsV5/jJ1YDYo0KXg/4I4ZuXWw6TYTBSHKlVt9X7EVTAjt/pj1CctDW+jsCucFJXfSfR8Xat+K
/hArFd8g2mCzuOnnPz6HlxGWOsKyMFHXrb69siTTH9SwgauNfvNrmxH3lbt88TF5tXPimZXejN16
Nd7yXt/d7MSkFaO4ZbzhYMIOmj1xk/LFGwYIn8Gb3PAWbTAUvuZ47gb+dvp8CDlWQ69OJ6Mc1cm0
+uWTWDjFuYvz2mLpYNpU/Y/C9bnjcFnz/zTecqy8mypd/WgIBsZL6oQWFTo1lMwpMe/Adc2atnEg
ncmxfbq+vj1cizw7BjEk+dbSYFMR8y6h7cBuXTzuCXKizo02CzZO/QZeZTvH7lkm56eoRiajT5yu
LJnvJfH+cZZWEbeaKFAaVEvHB4+xNbzKCV3kmd+i7s06YtlvzqqSPn//aJIRYJGiZfV+qg7JSlgU
GEyShbLLU7vn8nrQ9yj1HfV0/jP8zdLhXkUmmmoeOXDqQB8nqY+BoarCcv3wMAM2wLQJHMXmFbF4
4Oi78+DRT4fxkmB5N+BqP1UjrcHXFgvFTLpS9doeCRuD+cpMK+fMRvp55/440mojlQpBqZSSkXqv
uBSwimRL4wK5aZNd/TO3dSxcfAf113ky7udXuFwjl9ueteRt13FqohG6YfKT2hg2U7uk1WThlS0a
YmKN0bbuz8x0fVFeBns/3up7nHSqNL7GeMuVo7mUdvUR/yJPOIg74Uybw28OjI9jrTZuf5hTq1aX
BfMtuIXXw0Ptdxi3C14PPjy2RTu9aM5aF3z+FpdRl1wARmNYcq8288rIFKEcISPRPJe8iItNUOrR
i+AkHd6XZIq54hzji3MuY5/Sdb+e7H/HXW3qHZ0yajkzLv6K5s1fjlxbAvFyl5yU7cS480O+Dbdn
3ujnOI5MHVl2jTAZpv46hxtOYL+zjlR0vDdSZylLhW65Gw/WjbVdsv5/nNlZJvpuwLXzUAaFpW5x
ciP4p96+vNf+6HtJjc6z8CLvbAL+zASt1Qulz2tUS4Pxqg22AVj+wY6FsUxTr73AEiPvbGj8m+2A
x4mKDosx7BnWhdpuDgwr9s2E7cDf1u2e++MOgzELpvnCHbWuQztUtthG7s8SGZfv7+N5STvQu6HX
q0iXS60vLMTm7uyFzxQ1L7DH60GOLjlQ/Uj79e2ZBfT5gzFlCBSAitBGLgT3j/u6YlSltki2lpuH
G+3oFnQWwH+LuDTdYaW2P2v58SmNTqnhw5CrWc6ZpqCyAo+2QBqXRER0KHfGdrkdn03zfl4+H8da
/v4uAimWCmbaM735W7kXSLEIl0vXhP+NAvG/sDNZF6UJ7hiPtDKKNGKBT6msJCxUISzh7CyuSurD
komUvy2WGuKu+3JO/fybQ/njaMsZ+n525CKlumK0RZlc32s7zH7wiOvc6h5b+bPn1edwbhkOjSvR
FcnzT8dVL4M0Knlxap0iGNTYfXb0l1enpCSJ3UWx8QVem3XbC7J8fWadLovi46fB2GRGTcXgPocW
ejVV0G7zLGBx2mxG+j3tpVdCtXFZI0+6Pd+79NvP4t1wqzXqCwZ2Hj7DpfVOHHeK9qSd02AtYcV6
Rgp1MHT8eCd9SjMGKZyCdmh/LRWFu9vgveU19mee3Md+w+W+QVGMT1tR6TOx5HU+OZP9epFeJgC/
l3vicui3G9WT/65Z/Z9sHNk4y+2fZONt2L3kawwR/85f0nH9P4sJMBaB5DzhYS5RyS/puCz+583x
ZOkqIXAh4/y/0nFN/w/9hnjB0t/yS3r5l3JcU/6D5gyfImpXlAhRT/yRcnx15mAp9WZAQaRtKksm
cRUTFmksT2Wuzm6pROMuBRsUjpFb0T5uF8JtkkTPrSpRk7Jly0dfFnYXSmkkTm31XiBOkfvuwV3/
Wv7vu2Ox1Fxt2YvH1aKRIKZho1msxT5+6dQIWrkNG46GBM+Z5DEOmxc9Y9fxQ/WOj+nkF6MdVNiJ
F8nL5OMZjobckRdakEKIVzRafcjUXZ8G9yp3hkgpPVmYT0JheWOUBxtD/2EiVW8V0PdluYnK8bpQ
ssPQGo+mOrl+m20mNfHG2vg2A5orCuPS6pj4cJlFktd31YU6GrhrGze9IsGJM1GgqjSJq7fafN3l
x84ab2e5PuVKfh8O5g74G0BltTz05XQKDIAoCZLgFlBppTxPiPA5nUvILcpTBeZOjm+oOWyLyH+p
BszP62Ybp/5h8snXY3AJ7M0ODHKvinnVS41XjZaTZAsR5LtxJXdAKWINcKS6E/3rOLwlmLhty+6Q
TeI+0TPHyNETVMGlRba2pW/f7ItHyA55D7zYcPS5ATiauKCm7KCO992UuwOQy6L3XUE1d34zbnQd
lSWbSZBm15VsQY08TFJ7k7fJVT/7hybXPVAbr0ov3odgBTUr2VeP8BcrJ+6GxPGzwmkRLhYlNI6+
2phTeTNZlH2jMruuY5iJeRrbctpehuk2C2K3y/SATgJ0wKHiFUlzW8q+x9f0LIft0tcZ0GvgZmm0
L3tJccoIXWRKZkO17NZX7430OWHVlF3sFJFlpz51jlbr3CL27djUJ4/cKI8eIwZf9jQrvUl6VkBK
uGcM1YWWDqZXZL6tDMb3QjM2QhY9KMxiFrEW0URnEu66+IuvzifdBD/am3dNHTm0nTtR3d23ugmJ
MoTY2LwWoYrg3sgviRDcxhLEjTVbLg7vxzEuDn1YXddhulfqeDOJjmnMX6jVXGrUxElFJ5J1ZdTl
Rjbrmz5QN5rfbppSO4hx6EwgRjLLP8bKS62B8aAHP+leyib5Go85UqM+O9SSsBOURUEiFk7VI/gP
6i2Mw0MY32rD5JTQRppUOIpKcInu4VSIgU0qFw8M1Zt7bZM1dNvPhjADTWov2la7g2Jlgwy9p3/f
zWuQLvFIC3/kzAk6PzYPrZrupuoU0jMCzpU7kCZ5uTxvWmDncBWOevHajSIk3dn1ZyOzBSG+CpUH
qzEf1HQ6VAYwy7zHq1nuHhpJuB6iYwUFMqN0UmT63oryTdMVl1GC6V5lenFav4RaBXmhuab04jXT
NzHVv2uR4YwlarlI8C+rxn/K9J4EO2qY+9gQvKGq90jvqc7IYWRPmpw7SlA/jHUbOp2v7C1u5Ob0
UMDSUIz+pDStbze8WRHMKt1gBwk0ZKONN36Sb8D60VRhjXZTa09FVu1AL+6BMuzYbyEURl/l8rEx
Y6fWY3gY7WOlA9YprRFu4bgVxEd9Fo6tdZUARRLm66gWfoTZdKoU5aKQRTr6pI2gUECKd2Ya3lJ4
IjrPFE9Qglexm59bCQWgHvwI9Ta2h74ApQX0B6jIhebrDyikB9usDpI6h3afWxK4UTV3p+57VPo3
VR3A/vG/gbbFtSyoN4UqFhsSoveWUr9E4FZsodIv1aL8VsX70tCPoiAAJpVUrJ3a3ZSWud132vPc
NduobY6pAu2tVzQIcFO3k7PwvsjcLC7SI2536SY1gzusFA9V9V3x4YgmzYWottgIH7QaKEiS3ABI
vjWG0HJzo79Ve7ilSeGpY7GZITPBXfPmpLyjd+dh6tLbKZ9pEEq3PbzkAtpWoox8uNlOptYnthYw
yI2a9S+qUHixIblhpTiGHN0oHUWAfnJEcXo0fGxWitTVfYCSSuyMMMvGCP/q6LFV6hzmcSS4Uq18
z+kwshPQve4UTYEtVj1Nl75vB+NLLrULkunQVa958N3qRdhn+7DhQ5ju8+G+TaKt30NzE+gTKqi9
KvKR7quDqGVLK4gty+HNUFnwyiprtmMofzOdUlJea3aq546sTYe0fkKW5OTx156dTZskJ5RLe1IU
uw4hDVXdtlskrwFKyrmB36dtdY2k4Cg+y3A9SUxqT4YhnCq4lUZTH8ZWvqv7udvGEZ/HbL3SOv8z
0ZTLpuBgmMWcxPQgbw0/nlyVpWyEOhL7UHfKERwdzTBT013IGa4BYfElw5NZmuTdwM4GdnQTDLRV
lU41YTpaBFidygNolFsgnHaQRZcBRJNkNj3FJ6FvjPWzYhY/hTL9ERjZUzzkP3yFih+4bbtNqjtx
alA9helXqS4PNYXpXrlFhFvZqZpsqPIaTpGkXhu2L0VQvVrIrl1YKDs1MqjS8YxLM9rPA7m0LH9W
Rnxti/yIIZXbgggbMn4wAOPBkLbg9njQym1tihd+2fzsqtYxxeym8e+TKMhsEM6aXfnluBHL8SfZ
3otoIjaowm9dg14irbdZOL1mw3PZ6u6koWQKZE9tUJP6WEfipcneEd+DdbYLKX8EQixXKAl102Ub
OhTx1WxMjh7V8GMb4UU1bKttdmEKI8v3t0Oe3AW4f9pz8y3XoMMEWuUVpnDqi4BxqKbRe2yAOXSL
sj5oRjA7Qb3D36hx1D58WbC3ZTXdVlNJ41XrRbr8YrTSSVb7L7OcXAp9zhsR4Fun0lE04+OkqSc1
y9xGogmtyD02U82je8VwMulV0SXfLirtKPiZTaUoc9uqCNymNXDtDPSdro6HQMEPptRV2Z6slI5V
7Q4w+g7vsQMVq3urT69qUdn1cnblG/XgJpkB7hilS11gQywAEvTNL2bbYTd+4+rG/CMQzEPe34Bu
HGVjq0/yRVqRucxIc0f+ZJdRCnVZaDo7EdP7ZSM3hju5UzPb10gqxHTsxeEPM2j2eQgmaDD26nBb
+P5jBJtW9Hta6QB3VSzjWC2o3xXyhSTItrVwoOXsWejKBwyp75Wk+xpaiepE+Rxtlm0yFKIHXSAM
YEmz6olniSN6pwIn40uQ4q0HIFAOmF1nTCOguHsr+6GbQNlMWqXbH1KFqk+9yKcXIyEFPNecXClV
IH/aZuJ81aQkvsv6JIc+ONCJ2eTx46gFXmhq12k574UAsNxDNSUP2mjSNycfa6nyut5nlQtbGIVs
KGBLeBhzcl/p8mWXxQ+qotmzJh8Fub0pOUgawff81LrIs+QQHabgTmi3oHJ3EEtuEdqehLRxu2AK
DsWA225xHYTts5qCyLT8wNMJpWAEXolK+Nwsijkz/B62TbO34hLIsAEswqR1avAsgQ7DaC5eS7De
DpB6W6fxSOcY1rLGG/xmmyrGptDKr3waWNE/GIr2mjUglHA5d4XZcgR1vpfKudrAxZJdgMtvP4tT
NBU3YicczGh8sMrqQW/18baf20MIWFtVct3xezXeKHB7c4nYdVambqMGEVQsIYe15tFuEthGWe1E
EfiDQS9naQB70y8zXvheHkvsaGZQ2DSf5WLQuKESCbtG8b+o9KiqkD8R8+HoYgb3KYSx2jROol/c
dqnEIiiUrZ+GF7kybtIZrU0eOW0AxJAQt5FBlOtqZ9cybOgOXjIItm9+7r8mgXZI8CK3o0Y4DGk/
H0d6DGOz/x4njgnv0Kbj/a5LaXhqFDGCF5s7jSRtcw38iESqsIywjhFCNjSj20hwCzcBh69TJj7K
5dAwH4pOENwM+Y2ZdD8qQ3R6BHrjdCGURCeuGjqydRz84GbSOtvsOZKUnxXHjb94pw7Wppn10i4r
Y6+x59j6IH/TpqGDhV7nYBKrjVGNWylsRntsnqwwObZPRpffTm18SDPtNiLmlevw3jDjEwIsO5xx
Mza+9Qk0Rn+xVDikg+DTYSrsE1nmKJgbxfVVGGdQ3Q6qaI5PIKCBWCV2OUGElfV2mwz0zfmpa7a6
Vyn9E5wygLlJLBwV/hEiug2EtaMAAt2tSoJSSeMQqHZtlgMY7NuDUMJNE+f2RY1VgvLpgLnCNjC4
WGg5Z9TglL7pyaGwhRBmtyOUU+tJaqlkWPQ6w2gcN3Olcx6Z7WMSETGNAsH+XaSKmzmpMRngMAsT
1HNZ8BCK824Gcjf5t+KEBrTq5vRG1ufC4/Z2yvz+qQuLuxzovGQmz8lNEBaTW/jJTdn3AfTu+F7F
ks82iiF2eIT3Rm0cw0DVvUhmLTeu1XbQ2nMCFN/XDpr0CmJvF7aSsR1HbR9PjyC493HcdhtMNG6r
cQnzQ0fnkisr1U9VJEdq7kL2I601Ds0uMjC30NuHNJD3LSBSNblrTRBIhHj3HdT+emy2Q0vlQUmu
zLG1e/ifaVxvUoiJLNdGbL3QQmYyl9qJ/uebNJv3jSRf6KO+FyUBAwzHMDacZa3OkETDsyFdqvVj
g0269WPS+ADspPg59PEBLv3RZ8HNcugqQQYp7VT1F0XT2jI7oewD927CDdwveshtg3C2yzI2cRyU
FeNliTr6xrInHUbDBImuv6/QFOqvqSEeDNQLYRfcTb3sCCJ82m7alRLBQYp3e6+5YbCZBIlW3PCO
tlB7kGqnpwM7UNpbHBbufGbQ0bCtJolrykeDRTUTWmjtI5doOy3rTRJ9x5Zz6xvlqRq1m3AMT7rW
L0UqCZuiQDsSGKRuVRGASbB8oafVXD9zodvy1+R7BPh/FycAr5LXIblTUGPZLYYCgRiiD5/3pSZi
1+D7bpf3yAnz74bWcjQMx6zSr0ZF+ZqBth/G7GC0+X2mlcd6lidbK6pnqTFOGrjXmUp8Pxbi1aTM
rIYMdcI8kQGKk9HJQTx64dyftFh0+97f4sByLSc+5DRNgQTYAnkvfNeYv5f/Q9l57Uauddf6VQ58
zx/MAbB9wVBJVcqpdUNIajVzWothkU9/vtq/D4xtA8YxsCF0726pK7AW5xxzzPHV69kdvGdkKycM
9OKjkOVRFstlCvREmupxUnZ908zjV+azQew0tQrHHGeMW/snnkusZ27CajYh71Yf8uVFM6hsR/u7
xEoz5f2xtsWzcLHVOBuptYIByTq8AXb45RZlPIx2bFyjgcvqxtesQyELGljCQQKWI93t0NX2k2uo
43i/NsGW6Ol4V07WDWn2u0qpaJzH9wa1w1Fcryzkf5eWE5vC+iWt9kCwIyEnegHSb3gcSLJvc3Gp
cw4hErofupYwAiiZN2lQ3DjLEl4TIYlzvB/HijnSot17FASEQaZYebPqnWil52ztKXk0Fxm7pKHK
tYvTGlbo58UJfcCOfZm+BLO979VyyHKCs6i8onw8bcrl0PWt7EY03RoOvn5PbqV3KHo3O081MayA
DvupurOIFFT1XpZtT5cwxMSYnAjmNyjRbmRXfpmL97RSa5hVlcg6OAD1y7jxNaScORrJuFni+M29
vreylFp6s269bTrMRa5R2PxURrWzsezuqqbaL571kuHHretbhluhL/sDq3J8e/9hMOLtCyIOS7l3
F+5Yuc9+/gCHYP2dkTzcd/6+089i/NRkHS2u9hiIEW+o+1puPtcxalgOOGKy7TFqLeOrrLRjIYHD
Ewcd6rMbC6ADJ+V8SzWKWNGfhWYzPZNKTCtqHtnWuHR4rC+Vrn0a9EwUI6M4tOKBaNoQekg+2hc5
FbGRv5KNG5dAWXz7fZT9GDb0OUWRngfnGsO679j+DvId5X/i5jzJ+r1PP3r9rauIhKiK9kn9hdvo
4i5QJFk2dZQzsg3ZP1gjTmtnN6cn38pF3GVs+ReNYYb29CLmtkqcWT5mDg3g4MABcYaLUZtn2AMP
s5LiUJoYLgutiCvaCd3ojktavVsyuBPpm0aFQzOuvZALEOyKHtRDmv5RxwHFQptSTjjdRL+rtkfL
zL99ffrx+4bapyS62S1hNBScW3A3SJAsUX48P1z7NQ23fPtTYfHSpXWe+nvO5cO43jd+FmuDFvu+
hspKO426StwEPJExFN5wPxUuZ/H6iX6bGDw9xRVJNeu9lGv2VXcyskhtbtgR87OorXaWp92NUx5P
c36pHP/ZLuvbpiKfsdR/lwXNr09Vc65XRdKGb5DsysKlUyDPlWRmZ8N46GlsRJefSCTlDsc63eas
d0K88RZfNNSHemai6Qe7tepuqOn8jr3b0toXOUGWnR+ZLlU/UbqTuyaOc8mIVuJ2dL9tF7+aKSOg
AebUlmQocf6Xubhj85pjjZkQHeYQ18RShrrxhFrjhRvnhp3pybz0t6QH7Ib+UXkbEmSGzsetsCqs
sEbU6K7EtLlvz8Q4oeHcNZo6AZL5MVtG9qRdxm7F/ktTVReWzhJzVSdLIvb2Gef6QKx+42+7Tlk/
xI/k6xIr/92vUkxNoOc08+jxT1awKBZvICDeexrhIskxZmWCwkUmYGAO1W3BoL5Kcvcy0IeNVX/v
lQuAD7rLhmh8aR10asVBi3rfibX+PE8v84Jxq2iSqQwoV5K5S1aZQLY4Bh6ZrOG8HajBom4hP2wC
u1MdiqIN1ZbGo1rigJWBfk7DhRDSaSJuGRlNGzhxclKdIUBNW35QrhW1pkwWW9upbNrj8jUyJ15A
yslrJYJwZfVPRgfF1U6GJQ99fQ/XBcrTK7vpO+5oe6twabLaaFVsmuhaoucvdbfngjw4qXaT6Qzx
1crKhiQwZNnDM1D6w8Q/26Tv1QgVFjGXsj3WHJ33TkVO8JWWZlS2gsbOv+vxOPj3dS13a4F1zvka
i+ZYu6mKICWQgVxT6povBMKHsh0uVOdb3yb9vO71uYzKYOXXaaJbBJRV1b52Wedil8IPVGJM6Z1h
/ZEtDJ3iWZagnVovocWIWx9DV/6iG95TQOgE2Vb2JB4JnsZ+5e5Q5E9NHgCAeB+mo/Kuia3jbkXH
Ls5l92Vvt9r4QnbLBanrUNT3sML2A4HXo7s9jzoZc9yjFmJ2dT9ybE5mADdzEVl6/av1u5OpPhqx
unsjq26of7ykhU8+C/vStWg6W/ushPPIqvf9olW3BLWc0yWNUwFKBS5RAAXJMk9Z6d0apuVG3SB/
GW5xaw8EvSpwO0m/Vt82Cd6nrO+0kMnOJW2zZ6KhowGpS1CMWWt2u1QSyMqU9Se5IlBoDIB6oqC9
PH1d0+lzzpfYbdYgJBe7PjVCcY1em720+V4APPEKU3zXJgyfbD3MTUl5FcA6ok0fbUgutjvuRl/t
oSfxHnKOrbiuAUS1zvbYsvFJ1rGdqO/mGkBMSPJWfpBWtG/SZtdzfGTjGLab3Kn5F6wan0za3ifl
e6XSY1RieQdrfOtyLD/9KWCnOUDpaUKjQCkASadFzdJzkF/c8dH/KJx3yohjTic0S7Xrir4PPVA4
VyVA17L9tmGvR1kq6wc9a4ieHmI3eDPEGlWgirJ+jB2mZLPh7fRlPRbwqkm6voPlFWZmffbbZGE+
5bBTB0YiJMapjDfWsaPWI8WlsQpQadpwKQo5nstZy0+OZr36rnycl4UmQxjPW5WHEu3wtEEjuKFk
X5I5Y35FcBR1JJe4YUjEPLFJZj0eraMLwKNOe/+GRIVXT7lkv6ORhCnRnDsxY2ehvsrJ/NaNOB2M
KQrGpQebYCIHZP0crgCKDn5577Rt5EAe/+qmKfYL0Z1BOiH9aUhdaQsoVlTrc/cyOV6bzKpYH5rK
fF7M9mtWFMqrVN7Bn3J3P6+89cWw3K/FtXQmNCNssubkE2rMYH+pH3LroIg7Pmt8rFeZes9p2cn7
1HryU+3oNJ7zw2D0Uga1+OUt9WtuO9++HeezNG7L3sp4xUotnNbu2Zq28l70vNuGyUsSOMOnyit5
0PzxHAC4uE3nVIuAve25LkeUWzZyQi19IGSHY9GEiVTk+kcjAenNy+zDKpm7U64wlA7iAupMxMW4
rclMlBNhUhTE2+MqSnwlBu24Vcxfjj4TsYJekmUm4z03E+cp+8kYgO4xHf1KARmjRmw7LzffJrmB
Y9hkLGaLWWg/MpkjGak1r1HRgibXn/NwGKcgGuTybOsijapjIL12B9ZOTjnugak+kAumn4brBnEz
+cdmVm+rUZyMjUyoHILaWWan6lIRgR8NlSaTbf7GgUSSqLRluI2/U7+9IVSfOJEWsMXYMIUcqder
/KXAghZ7LRqp0qnoWfepE3Ox7iZwG7tldfgUi6c86MUFu0oWEi+QqK0qyK3P9rMX/NatnkKMnCiY
hKKIdXd+bEhzQqZstdDd+o/cW/O9OXCzVXJ+3rTS263r9Y7tktrEphqlkZcFoSC+NnLKZ22k9sIl
mrQdfiwXXIrQSfYep5XjhEy0blKUtWNnXKPiy5jAM0EnXqSnkrd7bI5yK7S9b6MVDqZxzW9ATZpS
+dvYuCkMixskpSh3iq2m0Ft2qI5O3FjpTzrzAA3ZybPlXBraWdl3KpJTKvZey6vE3JNT7GHjWov9
lPZ42arYW1uy0qs2iMpaw01a8309wuWuBV3hi1VHlmfYkWY/c9lAr5sMgvbnX+uWqz/5di6Kbs+C
anPTuOovFkaYlWuRjEYD22cRCztb2aOZr/Oxb/e9Lj2uvZroooYuZg0EMhbobL/9XVyLJaHBjuA6
TjbKZk0XzQH2403rjH5ijxLPkE2pwtFLJ/iZNSzzL+ZIuWP3YBOr4KzcFYYDL2RUeF5KffCtAd/a
AQPbSUBdqwcv0ukWnt5EZW7ZLqKPj4pCcbsKiBL28hUMzYdw03MWjDeNtOQdLIFH0t/QTGd17nKN
VNuyUFHnjkkTIFpZDInB5pHltjZtSGRcvV+X5lVYQh0rXVck8IOOdpYHg/Soi6l2zodTTHzyZ39D
693Ahl+znCeUKPfqivLT5w1fwtnNtP1mc1Z4K7upopFPntU33Dq5IYBUAlPajzurVf6+Z2KtysJA
2zoXKIyR3XDBzyq/LebAul8NDaBSXw3Jwi9DEuyCQwFGI1nQlaCu5c3N0K9RvZADY0p2MgTegaX0
VFKxwUGdptGUOwhZwJMYWLJdqlfcPcnGbyJoVLeU8fAZlL1wF3sikG4HTFT7g3+FqfCb6tP8Fe4Q
B9Ygj3pj6BFZNFV0PQSCuuuOevpdu7zPG4RDN2jVkfy80J2G21npsVYY/XFUbhtrZZ8xi2uiWQ/Y
fZiLCucs40tLFEYyiDqZCquJA6t3UfaJozv2vLR3RkC6aTC+VL31u/KFFpFk9zmUCwOYtOh2lv1T
BQg102olvT39cuspQW+DHfq8Tr5z8nvyO+myj35qH3Nb+tB0NjtZrgtzE9ykwwZQxeHwjsq5d3YQ
DL2HbN28hzGd/6xBI+IxgGRhDiYNhwHWtGxhrbSHCptX1MsARE4JDUQuI0COeV3vUgLoeXOrx9JO
S/wFDZ7yd9Lht8s0DeatavopQTt1eO6T2C9WR1ie9TxkQR+D8zyMmCS5P8os8ctF7dikYF2D/uzg
zATfTRNpc9cvrlup82zNf3pXvqTKcoEeasWhwQu2g/MQ61wXj1W+3votmWKp0ZSHVlda6HhX5iUs
plCQ6KcR0lj3HqH4HTperVeQgAoGMm5r1zsy6BhMZDLsDTwPQWHQADN9TKSuEJbnwdlrrohp7Pqo
zf2XiVoVBUG/xtd5vCCUGZPPmRZMqMl5QWoNrrhbyD8WI5oxUraDu2FWP77y7nK/P5eqY5Al2jLR
hAN2b2i6s69g63q+Yi5V+N3N0txNEKSOVemxpaMY/gDvchgMGT8dGCjMER8zNpKbTms+VXEkUcqN
kcCYZ84PaTafer1tjpue9fs8Q3r0l4AU+fZM9mJ37eD2LUihtR51yuyCenr1d5nyRDKtHjRY3ZW7
utc+t85qb0vj0yXP/1xVzo6L5SYYTD9x7fXWrUcmSDWpvDyVI3v/eFJc2iJ7ZNfA6dNqn6rbCWHo
bnUgEtSgSgZYpChEcLGMfNLDZhwIekUNSoyC+reFbnIJ8ucqJ6wzbZlU5yDvYrAP1EDgF5Jq0+Bq
DdLYw2J8DJhvXYw2hfLLwnQQcK+yuushCARmbVC+/ZxvWZiPNU5tnVWJxOWXHC6FPWY30CXMnT7O
iLjqTe8DjomSnDgQuHNv0dEQsuEhlOnlxjm/RgZ0uaR2ihKuVzYecUKSCwnj9mL3wW4Zs+awmk+z
Uvl9VVGdcD6K09jerNpMa9Fs7BujcCjy2tfZn55YGzpX/sCV3pNZpT5yUKwP+vIW5Hp19KVYIldM
t03tHI0gX/Z1sTa0zpPg402QT6Y5N1SZ0eB1Z2cOxj3Pm5N2ArbrT8F6nTGWce3wBoyGaG7A6s7I
ldsWObPCE6W5XApjneRDw4IruaHxOuhNJLfUjWt5zjF4hdhS7L3n05YzhH1ZffsCL8KIYJXIqE3N
Z61FAGmWejsZ2fhLNCkMrpnapcHXgU7eH+25Q0ustXCu2adZlZvgnAkejNQfrhWYB4V0GWNDFfYH
2RixII36ZRmmWw76irvbJhjFGGdL4C8Bb4RGXy6v3rT+MtLukxzRt64o7LtWrHcTikPll8XLWCzv
TpOnOzUxhrZ6XuvSRY9Sc+ozNPdo3fsqCFWwvfXKuW8F+obn4yV2cm7vsi13Wm4+1rrDITvOO3+x
YoxrTI3cOO8gnRVeHldX0x4Xt88GtOm4dZRNFaaHjC81ku5Yej3j5SGSTTFGA01T3NmFOAF8e5+R
7I9OavA96bdq3Z7XGvvf9Fbnxp9FiwwQdJED/yRe3eZxW6sCNQVRSa0z/QK3fCbqdVS4R3PyoMcB
mKu4uV9QC7LKe0fkxig0N7gIra67LAbFjONTJ4gclFu3kUhb7yb6GeQ243EqK2wABY+6xyUWVYgq
N7kWbJCtJgLcmta9odjPbyr9yc37/ta15XrJh5t1oL8CizUmmurMh3zlC8cCPV/1SeLicDOQE/zi
WuVtYKScwqS8YHQy07vFQMoV2tJ8Vi6acptrdZzOnb0Lhio98BivSOo0iyBuNPt67QnT8BoTPq2Z
xnXG4CioPZjBlMD//NV//j8aJHWjMKDwgp09Rtq8kfJgrYOhcyjSjlXesN4oki52BGZFiHFc+Jm5
7GZrWRO3UMbRwImjSfxV+qxfXGm3kV4I48DEvlHKTiYbJlvgrJ+t2NKkK5zyiENGZ4pwGfWyfNQZ
RMu2fYdPV1EIq5VC2lFH6bKUQyJ9hDsMVjdTPkrZl0BZvBVXHKE82/O0HM3cip2NuIC+qoHAzLKO
jc542cqVjf7K+7j2+Hu7wALpZpCsM5nxwMh/D7L50vjw69Q0r5cBKmHYWdupHxSpMl57sfNRnXRj
OAe5/yAsFdxOJB1GjknjYAdFfzJclQRmOT307nyWRcvcE5R5suSFvx9NPPdpuqkz8QN3GaMmzTcu
c2VpFxZWw86htGAithetLR7EPBznhun41rVa3JNbsM/uNhNNw98wxNm2n+36Zj5uYoxds8OsgfQa
9jhXQKewQOh2drkf/IZhh+Ws0bZO86m0xcmtDTP2HZ5s5qUzybqo6hpw7EQzCTCkHRh3WqXRGsKg
ORQbjDe//qiICjjkq3AhGgNNXs5bkdo3qikD5iwe6bX6gcCrcg8613IGanGpf5rTbzOoNXRbfUGH
GSi18/ShIgJzR2mfh/2SZ/s2XxzG4v2rpusZRkksuZ2fgiqkiAjneRgeUrQJys3XVHnLUeTiVZGM
cZBzz8BJqgHpZfrwJdVAlt+2ujzog/Rem1pvL5POpziYEKfbrHhs1cPQZs7OJz3ubGoB7s4ON+fq
PLINzqEwfTarzZWM7NWgqCFm1xDiVoMKs9wujqnt3Abn5FSz7WtsUyhrbAgk7aXRlvYEHBc/bpnH
nUFfbAYMT0uLvlJY3xab9OGwFG+GZYe2pX1p0n1d0PwGkVaXtdK+A82634K+OuRO1lOYO0829Y7u
k641TorpFtM0VJkoGBaDcab2ZxjHE1MsnzAgSV7auKurlIt8NBkaDZhbzRXKs+uSlc2Ryw6pXtTT
iUnnEHk2G4Jjzt01OwSdItFxw/qaZ9lnZg87UvuhoImGRLbKg/auu89B3Z/1gMz6EjtyOHUcmFKj
Eu5HDMUYUYptmaP1vW9EtGG5mqV1pOouM0vEtmrtxEa8l8CfYxuyV9S18tOZzTidSE1uWgyILa7M
kJRwIEriOt6hW2nT/rorXt8L29tgIzOBH2y1mzX9aLXQWW3Leyhz9YhLm/0VTN091oZV3Ck8udb1
jXG3yJOEIJgeYy7uvUObRqXJFVTrdwKdW5bT/WrnaLpbR56A2bzTI39LS3EbUstbJhc+bxvMxXLx
mFzSeuTtnVFM+p37pJQfly6ughKGFcRJn10vS2I3CmmvVkjzArMYeG2ky2VHIQc0Ezx97hqsSg79
qUp9bZfa9NGzORthN0/+LnfdVz9l4dieQK3lKwoLSSSRvXAqoiydhTlgNN3E3dIs/lMwrqdK6h0Z
7N1nWxp3Xh0gXDW6flwY+7EpzaOq7DNgsns7C5hrGeXJc6tjW4lfvE09FkSsTn3uElFM8mvrLIeh
bp9aq9qovQOZYAPHWyPUFAmxaAiXOCpYjYyWdgZMBz9plYhVvvCuuM/cj7qgHTG6HUQ7enGQe+Az
RnNvLiYLxmYPBsbhGM617uRMGHQHwVxDy3JcYKrc1VNOVA/Nd2wV923hLCiixqvkCjQnpwilXXC3
gpyBprmFU1X/iAoobyqdbe9PVYz+Dqmr/NJXQmazvPqYefwMJ0qA8nkXBVpxl+Gx7LRnP4h9T6Jv
z/Ba/NrYszZkcgVXX8Eq4IGlHbqf3186Pph41E1w3qaK81NeMPmvhwULdMMDSkf3DqKZHYKlX4nQ
pQnC3LPEOak0+37JHgMb0LE9PnpEwof0SGeeHHkxk8ihgs7dpVqz12pBsaUYhiFZVjtkFy6ENR1u
sUZhqCvPc6l798vGWEeag5N0Y8N8dzColXt1bDWg6Js3OHE1klS1Ve4TH4pQ+VoQ5rPHJdjizdMC
/YywUlRasNc4tb1NkHA1kUEieDJ3UsOAvb5Vquz3Wus4N4Xb5LtpRP4dF3vG8j0cLZiq9yVoXVFX
Z8FEuOJm9dtBapK+dKNtqg4MFMfWu4OwzNE+vIzdoyClvXV/9RrlNOO1dNUia/7liiejpDziLNWc
LLoG2Xo9enSVZOunSD8NHvVm7hYJfZ3+Xwv+pDXGKpV4wXxfgjk2wJQ2bjyaBeOHhRHgn1Q8+lYf
Ld2PIsa8aqZ9kP50TPVyXgw/IF01GHCKy5PMStiU9o0rPdYWSF02JuKIiQPO5fFh6rj/195O8sTn
lAlKh1N0h73AxZldr89jZ0e6C67PSgIc/otp3tn4Popfpj0kDt0lLqMkzcwPz8yj4eryrmiS7P5F
Zng6Su3Wd/R7V5mvmcvYYbSgA7fOt7GiJo7Vl2aJU+bP7y4ugg01vpzz3205nfz0fh67u2xiEqX0
IxzcCBrzkxugrxLQP4tDI16r+lvvzgWTkMB+FfPN3HuMKqzX3nOHcGG6XrfZvVFZuyBnDk7CQIv7
BHpvXWJ7xpEMjFn6b92UHaop3eGBOJLuf9bXKl4rqJuDH/EgNSvOJy2UhOMX2buHEUZW+GWWOhaW
tgv8n6UY7rN6oukqwl43DlYhT+gAJ3ZuLmPOyJOV9KW7XJcobGYZhQICm3GfMANWG3AduVqCL+FW
Uo6q8qGV7633teljYk54kgWC/1aYKai9FidG+lQJBOBRx87mE3Hepfey7k+2Pe/yp1pR9BNVxZDS
QTGcK4zcxWFax/1G8gIAMfdj9Mcbzh7ztDTabZuzH5L6FBGT1lzNXwd1pTzAE2RYajykJvOLQdew
Trj+b6u+Zk/YMQ3fjuJBZxA9Msrc0t1mWXejaXy5A0fGGlh7SpbYteabXuhhXzafKcZvbXx3KKF6
Kjczv7h2d1G9werKdWbS7Gp8Fw2faeHunInfuvaHajE6m3IecFNFK+PkeNLbdxgVn0u73luLHi3X
soRW2ZT1lzaVJ3+tz6UMDo3BB2vG81q4DzMVaibWgylzFQUFBqTCPiya5zMo5cRhFniDfWiiWAd+
jmmItQ8sAXHqcIvIgodx6Ml533Bhj9YSCWc5ypS7tJ+dFKb9ce3uUGl3NS4wp1nvZZp/6MH64ntT
jODBQoFjArwRl9weuNAo90x0sAIbiWA6bars2IOk6W3tTQvkH6PBMGodsE6ifmKWvLpbxHAIBjtx
cWCZhbwppzIBko1vlRlHZR+k5IyZ5jGCiXDTCe3Yzi3sC/pbVhO07qVxT+i3N6MPj3bKjgBjKYYZ
2QI1vS+ogJvZe7Va6twgrWLhgAAV9nu1fpdtGg91fXRMxotWHKTGcyqWG93GmLtqvyrVIAp6F42z
nh703XKIVC/S3NjreXnG7hg1dRcX6wxOW7tpcVq7fr0zVnKSnDaqSvdkW1SR8zjf6twdI789lH33
OSqmBmO/Xu/kRuTL4v2v/bj/1Y4lKxP896/X7/nueoRsPLf//q9/+92l+Bad7P6M/+Pf2v90t5/N
j/yvf+lvP1n++19/nP108ef4+bffJC30k/Vh+hHr44+c6n8+iv/4m/+/f/h/fv76Kc9r//Nv//Ld
Te14/WlZ0bV/B/GwBvg/bGBO6qf56iaR/bdv+ucKpvsPh4wWMM6mc02FIcTo/61gOv+4UtZZ+wlI
UgGppfMnbYfs/W//4uj/YGHzGkzoes41hpfH8B9LmDb4Hps0FDYxrxEsRKL8b5Yw2QX9+zKwbrBR
xer/dZsTwJSh/5fosbV38syasqtiz2xZVS7rj6OIxoabohqGm8KsukOJg4WJUEckSkdNGaDGL82h
RN9Pmr7AjZzP7ERsWrilNlhzK/jWUvGWI/jiV9yol1NRIHSToMLK2G3K2FqlzNm6jhGbtuF3CMz6
a/Lkw1IRQKBh592MBV+7ha8hVb+E2e+HXv+d9QMxbHl6u443YsEbOFhYiZ3iT6vjyp8Y31Zjlxh5
P7LhiDJt+18GzJjCNMwjToGHnhPYzZchdqC5JtxpXqTH3BFrYaRpLeaLtE+oymJRp/feX3PTmj3A
zrxDVP0VeMVtUQdHLMV7DHqHpp0vqEUnPOLt3Zi6CcsRMGNblnCMNPs1yarko7hw20xYiFtDG/Ev
xDLdJQWCTMSKazAxHg+6JabyAqyd6Q0uVnNK+hb3R8qGieolfufO+20oKOggkHTMjpS76Wh/ZanP
+DLVgwMbFF8T2xxsEVUWk68F/4bTPWaVg3vlT12w86iL52DVv3LLXgiWWPA3Vw+WwuzMjGcZjGY3
QeyMZq+w4dp3FvsemI2Q/3/Xk5LJlC8gvxblUs5nzITWF1su57q8HapsiYLWfq/dIMKqdjtDGOJx
yhIv9x9S+78yDqVc0+7YsDhXxfCMIXnbUW0+S+W+6g01Tg9nGhPYtfrOyJ40eaIL/ddumcZzZWy/
RdreFbY8CMrqYlMmS4QJkDpewMaBzOD6n8JI0t/BRCsn+7yPPe/ZVdZvrWPRj/592Bm6/1bY4nOl
Sw4Dr7/H2oHLsUe0dTSu+cbclkvLXCzcBt9+9Cm+Q4H3E3vPeoUVT2f6YkIyCUbNCjL5ssV7aXWW
wnx2k9iwwZvu26z0VtiXHFLWe1Mvo60XQzgM5EFtnpG47FN6vOa69mFU79zH2t02bq8M8rRDTrD0
dXi2E/Yxw+ROI3cqVjxW0unxrRoOaaBMQMYu7lsKoGmb92YwAzTSl/3WcR/OgCCFwn4ZlGwipxev
1krfOs+Ip+V3268PnrkcimB4scqVbQ+VhzUrE5E+Oa/u1D3rqLARM9/TsAQoxNVjnc+vptUlUIqG
WBPPS3/GG5rY1bezSIMoFDvbIUAVBrFaZopJjEjXy9zKNx93sNcMr4E5sjRLT1Jo66FI2cO0UwRt
AFhvDkTsSGesYJvDkzRQIVc5X0Z7ov+rpjO6JBsI8qu98pi9K/q9tXbO9WGD5vk0xHyf6hPDwmD4
JdHclHUehvy21sUuZQc2LOvq22o2N5mGUrIWMH5ktK68PPHmFJ8Vu3mVDHMmiddwrhWaj9+cptHC
sZKt+GoC40tceeg+lZiq7ETLWuAuskNww9owD/t1Kj+7amqjGt9nWzNKZ2BDnJBZiGT1XD53W3Bn
V+JdmK0JZApvNOjpG2ORx3EDC2ZfS7txfc8WB7EZwHNnpyG6JmYDVX+WjFpwpuVvbDAozPClTAIx
/ao6/YTFnk2vazk432f2tnO0gUgjBo7u7Ok7lio4R9btvNrmKd/Q5K0AE22hUYfZi33R7Cy/MzRR
HVDB53Dg+sMzzN7n5OI0ZwU6Vw6f47rmcs9jps3LRo+Wq+ZduxR8HEKf7Y5wGLUY79OfcUEpDxab
sas7PI3IquTUUn1bxVH02SlLtQsbHtgDlMKYUd4rMRHY5avsCkIzb0UzHoyt21tCnlrR4YUzjjbp
5nG3dH489n/WUVG2AWPzN/bGUo3Z9ux/SN35VWXZF/edc+oVD7QIrLIv27NkBYYXc+VWI1PqzcKy
d9Vme4mlNxM+yP6g6TChKfzZnratDQOpd6P13cY6uouqU7XlOdLEjn/LZZJ+zCe2LRmgP7VEEcYz
zlbkAx3fk7VnWns7euiajYFhE78ZJnZ59NknmgOatJJ2mcnRFOZ6+jjmHMj/l73zWK4c2bLsr/QP
IA3CoaZX4UpeahETGIMMQkuH/vpeiMxXyWCygpXWZm096EE9s3oiQeAC7sfP2XttbXoe4+FW05g7
kqBjLAdCdWY59CN9CvrsIeLHhAw1ViB/4/gdcjgSyOeVizZfuSFWZ1r6GM3mtDwIvVHRXrAoK1uz
io4iwYikaPXOD+NVOVbTqpmoVBUjEV7SovaO8ORXJdKakjm4boOl0od8H9Z9f2FkNhH0RsagSHW2
TuZg3HWKekkCId4fejExA6QzrjwTzZarrzRtPJgaUs9Opa1hkAOvtj2Ssmrfzj0fvQzJ3sQYwYDT
iS4jt4/3YVg+Aap5iEMLpkMuA68K0p1eum9sBRdqMY+6i1s/ow8dYY5DLIKVVRP4IHT3Ocjl2YpC
lORtHZM87x9apb3EZ/A6xc5Vk+hoW1svisiL19r4MZiVmXrgN4uone7slBJ+LHe9wPs0y1gCh53U
RvVplsZLJIVGbzJfBwr98t5sryfVyjbkYB9yB2+SNpxdZh607QMIL/lbkWIPctKaQzKdrYXCONDT
bSg+tkKYYNIVxLM9o2RBKkQFvo3DNzMIHssBsGJn3QeKwWQTKbjPBF53myMUBdxJLizkwpVPrk8L
iMS7FqhUf522+p8otP9fs39Vs0NAAiH031ftF3OZ/b9Ozy8/XouP9JQ//7d/8VOMP1TD0QAO0WW2
SGkCpfNf/BRhCYt0Kg2A1Z+hnH8V70L/wwCp4oKcFQbuGoM/5T/Fu/qHA8MYRrPNkcBlzPBvineN
Ueuv1TvlP5QWi7MDjB2Gq9oHDlOrxUanCx/TPZrezgpGqpPGYnoa8W2zH9aXLe40PshLVTgHioO7
UXG8BGkjoFi5GFR3bxIotlAaCj6naM/Y976ZOk3O+M5sJmajtHJ6RdnbgX/RDPYGdzPH72EV1aKC
D2E9OlN1TJdjM/dF5n5CPoYHM/O9NPMlgrr01E/u1u0p64okdjlFbHrVmtatPTqL1B0ufLVodghA
n+tI3vaxnmCP0fCkmQn3opezBzO7R7kza+2YGCgxS1CWNHe+5T4bTCko6Ans0lpjWzJvWigl8WvT
4N7as1V91F7UqjwBzXorXfuqDONhn1G6FIxYav/aN2zwnBPcAnRsEWsu0IEQNd6CsEbWpSi3F5nw
k6X91Jfg9VoqfSrDIiK9px3QR7qD/xT1yFvHokc8Fk1Xeo2BBw8THAH8Yi9BgNretgZ0rsveUmkI
DSnMgVrRaG5u+0a/N1Kbda+WxJHSEmvoYGkDuMnauTTMEhDO5BzspifAejrlEa1MpZjWUQRgnETJ
tRQEK8S5ypZktN8su3tWeyp0xHghwsBNj/KWQX569EV1G7fVAU3FOaUEbdx7MwXdkPIvUfRQl/X3
KgqOatjvBye/BrUXAmjNbzAxj+Z00mL8OUMdnDvZolZl9gVEAl3wmyjNQ29Q9msQJxwnUSlK3VsT
Ostisl5Mv7uPCPpcmGI2OAxoeDtEVKoYlllwUuZfUxXyMqOjEwpxr+T5FYa+q6bX2b1GAaixf6YV
yTBKWivNCfDU1Tl8VfoPpAdmd2Rm3lh2uoM1jXxSetnQX0YhP5FfqsdWRbZSDs1NSV9VSZhmla0B
ESNcZ2EGho05iJpHW6KzEzZn8mCZ+jQUNnNnPuuH+JBBJVnoaocjMvLg73xjvMFUXu7rojCXdGCi
1ejekAVbILvAKhJlSDKCsl4pXf9g9NoDZuyVXban3rA8X2YeHebbFo2ZWuXHBLiXTYZkQDsdc+Kz
Eho73N/xKtad73mu3WV0j5V4sBZq1N2aAROuUe33Ztd55BquUla3RRWMeAQm/KZ5fpYhcxqrQqY4
YChturzGJLO0egPrtCwvC9dckpd69/M/NRt6VlLgw5QuNucezZdvGF6LTU/pU9qZufraAq5D63MI
I8HJVfaolpwl/NzvvS2fVKd7A1j0PeLzNyKiLlzUG31v1zsdo72Vh0uRZJdBx8xvdIYzAAd73Mdg
h0yi2Bk2b+h5UEtY3IRoKw6p84CdTFFsBOnDiGkh6/xjzxxAR+wobHkyjZBTXHgIe3VfiowBYCQX
98Vk8w7ryRGX8mkKghPtyp2gxzAwTuHcfz+Ktl8YAw01wYA9n6ML9XGknA0gaxSBWI4tg8TeeOiS
Ui7AqzwAM+P2fQb589fNTJr6cyY+MLOsUwbLQyDPOr12Al5pRw9EFcXZDhYEowPRLfl/bAacHcIp
Amcns7+juVLT4IB95CvD5dTV1zFEiwUDLELHmMAiigZiot4nNPG3Cnc3ND4G+ulCtjrS1Thtl3Zi
73Hs3TnY1+FPvOkDw+Bh6PGUAEXKsHQkRcHhKqk4eeY5cxqxj634TVRUGgkyg7ZkfNTAYpjhQUst
0ajGbeyPcvxRTL3OeLS+ZpCkVxdZZ9Eux8u0KQBD5HMbSO9yZzXmOM8QUnj4Hb1kSrD8G8EDZ7Rv
oEcjOvFSrqbe9BIDyy5eaSw8TwT78mdWT7lv/xhyVHv1jYJNhj+6ew4knm4hDQg4xVnFMpJDl0Eq
VBy6wNQX/hD/aEw/Wro4EiL2AIpaPjBcDPdxrB0mFAxIP31a2LF7NVYVyqFa15kCbKea/kAqHcT8
hfp9FN/8GEF4r47xslHig2g7hbkz4+RZK6HwdCnll00L8N7CrkQHe6Clymcf5eoPXyR3eZfe2FP3
OjpIekdJ+Fc/1/gTY5qGe9HmmY2jy3uOnNrGbMQRo9xdyr8s5DAWSyVSUU1E124pMXIj4M3dmv/r
94Ko4UWHP8z0sTT5TL672TLMT3brIERasSw8adWVyg4ArCeisWE/xhzREQDR2fLnZl0M7xkZ742D
YnlB6ttemtqZzQ8IrGtbS9f4TtsUiMwg7JW0/LsUHfxCdP5FXoGFdXhjJIK6qo+Pte8cnUZ9VoLq
pSWtTY1+2NW5MYzHKbEv2wl5Lwdi1CLVN81EEO2a2YPd9remnhyk9dSY031dZk+ai2i5S6PZQO8w
6kQAr5S3pZ8i4fDNRVjIkBYI5roMzcBMKYuTcU3r6ajUvboIGjbQnkF5WeZ3Niog1nqeSCQHKGyY
P2XCjmbLV2uoSnQpKq1BmFIda+aSL8CsLWcRqAZWOyu/6CymU5PGho2aHoGuYq3N0nlmMnMXc6xa
6EVzazHy8bVZEC/ERRlIkogMJ112qTi1I1qtyuKgFqMJoTt2SCd6Q0bWWDuabq94vhezDzFKD2ah
LTNTxz4kDX3JzBBVYtqOS1MNaSEVgFO0GmmuqZ9tGeMmtPmbXXP41ljqAUGDFU63+B74tZSQHpNx
6pQzHYSroKh4uUzesLYb7t1M/5HXfrx0new6CGk6jsIbgvtBqttYYnAttFvLEvu+pVYKmhW7U2mH
t5mwI9y3pJAr8soX4i5+QBbTIO9hDt5btUWiT+IRq7l3QNBgu0AzmzhtvlLj5mzohFsOOa9YRG0J
oor2DLw33tQT/ZAHkVQwehKGijryxAGfWy/bvUTbXGWY8zRG67hFA/3xZ1GWwf7CH4+TuqUZSu5T
yYwqto9FWr9mRnc9qKW5sES48fPhRTrpTaWWj0OVvDrRvRn1DF/it0ai3UOIPqy0sj7jRkF2FEXm
ojZPRsZQUaGGda30jTM4u7BjzWu+sxxwXdJawwTYBvTRcr062np1jT2NGlJTOqg0s8OqQhTJILru
8zOACh9aBj4UTnp0wVv2suAmaoPLXkXjW5KL3eQtYppu1YLwXeSOeFJEfNaa4I2dbxHXCb0/vfzu
u9ptP5bnuUzM0Ab2pnU7FKw9g+myelTFyorwUrJIf48LNnLOCsygR+CmuPbHdLhTkdQsapsGeR1N
YtEIbT2F1iv+v4dOTHvRsDEX4fTDqVGmW3GwRv78TTc2PaiiobgmJLFYINao2HwRfBWteT11Yqdw
VF86qcqGVMYPNhs7qKK46VJ6iu1WJqPiobP6MYxKhFOzbzeNBW0nFcGx6JnhlVOu0Tik/q9qPVpy
5k7XjuE/waCP1lHts5CFqr0Vsjjrxqtm9/UyRuoBg8T1UOvzDjAlTTE8tFRz4ILClVTAr5QmHtou
14DqyUpsym2fYxmEl3dI0ozOk0DZCVULi5av72obNbZMStwrI0bRlDh3pKm3AbqaheHrq64Bj1IG
rOzuUF6Pek2semvXS6mNr8rA8Bnb/YU1qV6OLmBb+M7JpeRG1ggQKPKzrUUlsgZoBo7S/4Hsm8R1
xOVGOatBtKds4k1LGCHkw9zWokJZJm68HcoAwF+GzR8m0ILzJPrSJiBavtzW6Mt3BNx4/tFOFH1t
6FdqWCB5UqZz14sM1QiVBZTWh475xqJGJBUOMRcp0TeLbqbbjVjcbVkvW6BHtUFzRx/FuJlyfPyu
n3o1HYStluz1SEHaa7AOm6Oy74y4WqmFegjm8rStxwaTxWnw5wIoI1VvQlijDE649lSjlxuhK/GC
wusO237HInIZoyArbIBXbeMNtaN7/aS9yjZnOoByY4nxbFegKR6t9grEuT+maKYc4Ai2iS66leYT
sGVWpJpvtgHQVYqKVnWLsTme9Dt9YidQ2n6fZddjJTjf2BYHRMRUohWPU+Ff5XZ6BeXFWEQ1sCLA
GWFaf2uiKlvxWlF0yBsahmAEWuIdCqhGFb8LFp6VkrGgslnW821B/SuSZaK07XqqaYUx/moWAXrt
pWNS8TuaS7w7hodlNetMQmUc1pGBbLmOcSy70EU6xPnVGNmcUK0jltaLqmW6WkQq0l9WzUQTpz7N
7/023Qx2ezBRPPDZQCEhNW4NLWyX9KzcnVJwdDCUO0CnqINrfkrBZIGXOkwt7LnJo+K0FgIRlY46
/QlvLOVaTOLHhFV6O5pM2MLGp7bs+minAnbI+nU7+fYpJMgW5flQ7vzOXbszVLBS7WmnMoreGFq3
M4rOPaeOecibOD40IYrVrAi9KNEw/QlrHfGi5W7bY2JDWgJhvQX2FN3l1mM55u5qGrNzmGPZF5ER
nGsOTcy7x0OFEsjq1iElvJflnFJK/ObQtDptVTrq1RBz+JVpay0r9D+2hop1NYBW0voCf6mseXfD
NvacnKNKoMn44ue/MAZEGAIwa8u4ZZ34boN2YWTQnSLoybP+kfzLYJcKNT2W+UMVxP3CjDXOQRgz
l33D1pa5cbFptWFaIL86iTSxvmXFqdP5okr7ovHTXTdyys67o070wb00+u/8tDWciaHc5EGqLOVY
nZymQoQWtPFG9a1N0JnbPoVDwcY8ebEcxyuswXhEOI8bsmcDiqtXvwKkk5d3el9dxNHoHu3G/IFa
f8IbH3VEVSVBfBvRM+XrRY/fldrGUJQfVSVvCc2m8EmAvmltBb+OEQArLccpoFCMXJZpy3AnbSnp
Wj1HEBI8SCtQF2aL07iu2usBEG7UmXe4PR4Nq7hu5q63iyKzq4IrWWWvRh69it6+zuBDNYZ5GmJ5
1fpud5WJdqMbQ7sJtOLGDPS7gqWXVtg2UTnTGsjCRUV0d6krXoDkMG+UZjOPNQJnvKobJ2PQlpFq
BEpDGuiwKN4AT3QlnC7rySkx6iPFHQDa2td5Fc0a01jFF2ht8XnPXZTapA+SbmJQVbTfzVOElxYn
DdM0ddAfB+Aay8DAA9lN8bOT9MY+v4JKQBdcNd4Us5BAtUxgVsIOqcPXmTlTbYMUCXlBc5eZzqaz
6wtDHU/kipwjDoKVbux584IAA4BhFk/CLtnl05F8DSf4npBgUKG8NHT3pUmybxCsLppRvIwKrJoO
8KTI27dA2TFQuEs4My9q4znsFS/XvURO7DUJo169p/oo59XQtfKdHPsfzEokUMh1nEdnRkFXRAEt
rIw5JF7fW7cqj8aUv3YccVx3gPRfD1SkavQUwOzSXLnqYjg7Dna5dU5jgGoA6zTTybwriqUZFVT+
RmkAmSOlBJqa0p7NvPvGcZBitE8wllIUK8oa3AYaE3sra4hijR/T5MElgSmSn765GVL1JhZMNKq2
p4/o2AcZR9PKroAf0F1n2IytsAM8CrsWwKgPVsOUsbrR+2MNKWWe/F+ks8yrpA0zFrG7zIC6LGw0
AUjkIn2TofUrIlqTsJ7EzjetZz9OzX2miqOOUnRt8fyXZTO+dokyHdQsh+bQ1fskcG+jSX0YUtDr
uNOAeTJzzazqObDqt0m3L4VjbDR/QlWVsGaj9CyXYQtLAYcDgqjWb0HQAYMyOUmN2Z6zdOow3FdA
FPFvNaH9UhQsZZz3fBqZizCm5RT15TWaVQYD2lWLYWnt592t1drgZNAFFwWGRt9oZ0eN2CX1TSLh
bSQx0tjawRbdGMM+cVl/RrM2PTuqV61hvdoos9e5X9+jKF3XBnaPBCW+6At/KSMTN9yQXaXOCOmw
01/8scLHY8rbKBy+dWafbTT0/BTjfr0ebHJbg7hd/99V9vy/KNqZBTP/ffv/Cj1R/YteZ/7v/9ny
N/U/BI10DRq4oWkm8Pr/tPwR5diEo7rEnbjU9rYDTP2vlr9uodchm3WO7iA0TFOZE/zV8tfFH8JW
bUEqjGZYTAv+lV5nHji8Z/ergpRSikWdfxLjhX+w+xlfGWo7f4wzQLnh5GPWrRfin6HchCnRrDJJ
ZJBbL6sGQstlZz92MBNk89YXLi2Ha0BwjDy9ArP3uyf4CT/9Q24BfxgqGvJvHIMHpOofYxKQHEwO
Zrlyhd910fvPTbWzmPn+/iLahzCGP6/C/ZPiKZg8i/nxvMudmJjPWU3NN848s13YinLDf23hTz5r
ej7LIAomcsiCCRdqMQNUeuFATaMGbKru7fd/y0fh1M8b/vtP+Zhq6vYqepkkKFeZ/9A36I23QZct
iW9Z8p98AafXeLU+/OyoQJgyCU1YOmfBD/c95rWq9fOOMIdQYGFa+rvxXO2cQ7/9l9Fp8yN+fynn
gyBMs9iyFDw9q7ThuQ1uOaFjcXZ4UF6p0n/IxjzmMUib3z/NT16fX646P4B3P2wk+kZl6AJNII9n
a/1Gy28so/niKp8+Rz4hi8Qri+hvbf5R310Gnmwssx7dcM0ivpWevzIhLBGwY22w6sjl72/qnx8r
y8e7q83Tu/dX00BOqjpXi3fGpvUY2GwUr/G+jGz/7O14f50Pb0ftV4hFWr9kh3ZvULIOK6F+Q/6k
dRsc/6nLZu/aazAWzqK0wuvf3+Q8YnyXJvLzfRE2RJ15ASAO+8MjdawmMjh3Q0UNh0UcKux5dHfV
eJN07hche58+TyanrH2A5f4RA9O2AZ6GxJEr4fl7SBjbccM85fBv05D+uqW/r/MhmWJAQNhUgTpf
h5fkm/0wHahGvWjnegUxTKDelNffP8TPFjZDsKWozHBV07Y+vP8C/+ZYGHie6AX5VxGZodi1F8q4
HFfZ6uvM0M+epOlqSEzRlmqs2L++mfBLwWi1yl936CWe4c0ZmnL7xW199lkjLaXGdh2ahj+jod99
AeEUqjjw3GI1pyKG+H4f4xXHrI3pFTt333nxnnbvF4vl/Ot8fCEt07Jt21FVlXb3r/fm22LSDZc9
ogQqVVxMZvXVKqJ/dgWbqbGG/E+wkvx6BRUVylCnESq3IznlC3RfV5E3v4tYLlZfZix/9oFZf1/t
Yziwog8xvEWuFoAZCCeMXZaGDb71M5DqSNhHuMJhNYHwyN7KolqJ1KkXCbT2MsDWVsWQRaFUp+nS
DO8b+gUOkzXpP5hNRseqXaqCyZKQzVrVMq9H5dYLDE72FENSoyeTdxdKeh4HH0EBitM4fdH9DI4F
oOOmYYKn1QEisuYWEfGqS76rRXemnf19TNz9QAfVhyj2+3fqk30XqoXpqEQIOwbC5V8ffqSFWo3b
lAEns/VY3KfFo4ptrAgurOKLhNbP3iRk1jYaDhrhhM/+eqmqbjrUfEq10hq58un3WDTofn83nxR0
vIx/X8P6sN266BhLLCoVX4i2AfG9JknL2DEPC1/8y/ogFtGuPba7/IqOp4vpL/8iLvHTe3Swcs7q
EpKQP6wExDTrSm+ypk45PSnaQY7/9Ptb/OQKAn0KYndXx7hof/ge62kQSMLAAdIPXyn2bWMoXzzE
T1aZX67wYZ/FPQjVJeUZKjorWS8RLMbbWOu+2M5/qmk+rCxch6qBVQWmmPjwrCIUB1bi+thR1tBn
QFv4C4AAOOlX/mpOeHfLS4zRD+PhqyXt0xv8KfRxKFv+UfUPEW9nq4NS7WIAbsNpjFLo37vf/06f
FUeCvU8l64xFTcznm/flCiS1UM0Hbi/dxbhH18NWgPhYocNfJhsw6r+/3Pzx/ONhvrvavMi+2xpQ
A4FoULgnBpEbBAjMcGqv1h9dsgdEDW4PsqN79ftrfvoqsm5oOCs0dqOPryIj/YCzOTgdczeLfZSg
/eod+WR5EvPS9J9LfHgX1RhTdxPLetUv5++ZEnOX8FUPD+V2Dj/L8IAv4mVy82/zMeei5ZcLf1is
YCTkluPHcLAIyO6OyEeXtKWeCUpaRzdfZknPv84/fr2/b1P/sGwxt5IWx8yad6W9n+OOQWNfm562
lje44r56qF9d7cObWYwasJKYrE8WkfV4b6ziVbbUvnVrY82E68v6b/7jP94cezvRyth1yAL7cLlU
qwvMuzxK4SHHXeA4IyKP6dX+qyt99l2/v9CHb6AkTCEEaFavZBzskuI4mgkMCP2rx/fZa//+Msav
n1oZ6M6Qz+uWcSYEZmmspKdcjJeAiYBErYoVh0jF+/2X9tm+Jt5fc/6b3n3euamW0k/YOxvHB9i2
NBft2uCDQBi7ag7o4M80MnYzomENDJUS98uMys9emvd/wYfVekAHYLYhXyIw5Ho3n/Wm6wKl8ZIF
e517CMa/uOX5Mf7jtTE1XaURYjim9eGCTeKj2PL5JnQvuxhP8/c3R35O9/ECOtXy//R6HwtD0hyG
psl+fhXFM7EN3S4+dwvYwJJHypzp/NXr+kklKvS/b9D+8F2Y5EbCE9JwYY76bR4Z121WXypF92Qq
9s3vH6b+6TtLlUfLTeczVD9cCxV3QVYc7w/fIIk802ZwdwPkc2cLaKm+peZezwHylb6yWrR1m4qU
OCQbZCih7V6W/4OI1c9Wdv3dX/ThY80GG0SN28It6oeTb44HSSCJBEU4ZfspePj9/X92IBQsPjpd
LsKVEQ3/+v00lYUsUx8kS57l4ZAiQbZY6pfzKQMA2RfntM/WofcX+3Br8SCGqpiwzYLsfDCInLBg
94tQv/zipj5bWN9f58NCZAvXjyfBTc2xsdF2YmE1PZB5X8dTf35HNqdpGmZzef3r45MgfKYshMze
rNQlgtH+Ir/BUw1/iIxznfVuIb73iy83qs/eEWTG/3XZ+Qt6t+r17ByBj5z3Z5+uvS5dFLw0mki4
iT1m5vRI1hnM3+Xcbhq6rwq4r256/uveXT0nTsz3W02uHPxDQHxocJWX+WZOpVqNL9Fld41i5WTc
fvGrfrYsvL/pDyVPO9iJEcJG+7k716/2IdjH8tBwm+m1vk2VbemJQ7786mF/VkAa1tyjp1rlhfxw
t5pdD2HT4YKZuzTaljSAzf+kh/HpQ6XmtxzeI8sUHy5DCJ3STL5ar2wfgtuI43TqkGBg3vyqItaE
+cnFLKHSSJtPGBbG319/wQzWloQymK/SEg4mMsc0Q9lHZvXS7juNEXeXas+48VBIwzebueX7iZO9
JduljMdtJqwjjAX08JXhQvwZNwo2yVVl4IJVCq3fRTIrd4nZXRhyPBi5eSCv4Fw24Ubn0N/rzhmy
oWcyL176VsDg0xVLh7HfQk7y2UiHGcC4IY1hXRY1KvUYJWzXHJQIO6IeZxe6FAnzSwYOYuI1r/Wz
I6oeBQf2ITuNVkEC35oEjnJVa93JznIQoTQkQmGdQ/6hCrEZVTUGJMqkr1YN8NY0K1La0n1iZMe8
Se9ix/D0SZ4ixUaAox0jZ1yjhX2NfWTEOWA/AmMBcxXFoh+q6zxudpqbezJPLyGIoQSj3IAr8T1S
BLWd1dwVTnEfm626clLzIYzbe7OCeu73t7MXcsTExsy+X0cD3ihpdl4JeVyazJKVJPke+1m7qwNn
3WLn2bTBtMHujCNLPpp6tDNbee4dZCu1ZV0FpkLKh2PtUWtvkRDADkc45zUK2XVqcjWEhKSQPqYV
8LUa3xtCZLwkpxwVpBO+jN6SVPdEGt9CHtkPdHxCzThA2Do0jb73c+eeJsWtKIhJxNzZru2Rn8/Q
4gP+vgd/tO7g2J78aXwE9YI5ILWuQ1TeuYFPMPItwgcD5xLp0U5vERaWvqKglxpf6x6kPh6Xc6T1
R9tUUSXnzmLoA8UrkJ6ToyN+4N08KhEa9s7VL5Gc7BUyExFbDrcW8mp8YeO6UK0LG7jmiOrdlnJT
pMq93jg3tW+8dYbhHIOhex5qRDV+TJQSr9LCKKo7B6aLbfqoVforC6rMQpTjTYjyGknInDqAe28a
rmMXoqS0FX1O1ZsDAq1t7UDtavBB14HfwjMJW+CX+MwLzyGNYQsVFOxH91qCq8cufe7cfE1A0r73
x26ZpOMFuD5iEKKcMMX4WsYgVhDiVi5MY6Ual5Van7VAf0nxihKkK0jsay4UmT8okbsmf/15IAjC
le6V0rgHdTK3kYFURo94p8onu+XoN4E+9gY3XA1GW63ilGV6qFim03yr2sWZnAkObcg2t0rHIM8x
jb3lKDddHZCWI2ceNcyLsZVzIEN5Vwf1Q4qHloHXQSVfc/aoduNslQnz294t7o0gfyWoY2uk6Vkv
0aoNOkbkTr1R9aq4bNJUXPhZFV/bbq48Rr4GD87pt4oBEHtwu/AaQ+caCftlGubdAUK1p6vihgUH
pkv3oCKNGHO0UzNteBjdjTncFyY6OJw8V429TYvqsuyCmjYJpM9mtNbknZzqMr4eSgQrHW30fFbn
RdK4V4PuR1tiM+fxp9fSGnZlTZ5qrW/axPQm+tWXGlKv1kZt0hVYGRMbjjWBAJZ7P9g+YYf+1djI
a/6LcKWIlYiwCtnD2bbyGzQBcFEqQI5RXt3UUgJFyaf8nOn6ycmRIEb22oew2U4YLc37aXrEkucZ
M2oSqgPC7ZCsx+6sCAMD8Jw4ubXgpofwZ1PTXRrojAsE4aOKVMzy00dnSBFjlm+o35qdkIDpy7hY
1RWuY2MAno5CikMIqU+rOUo2KN2OXE+E3lNYRRvphMthEs+mirI5rfvz1KJUzxWvUi4VBWa9XS86
GE7ugPjQZz6m2+kyV93WI6wPgUOBx8HNifDKhoc6UnnpTVRAFWl1Ixy5/I1/5GPojreu1T8kor0l
FHBR5wi/J/SJtYnq13WPiQKWGkGNio6lwkAyCoIyqu+tiEAtmSYSNXz7AzTGgSWtNcxnYUm51bLw
DcoaHV9kGCwVIq9R5OEwcTDAsA0cDdU/OYh3ApwpSeys7aIDIB7cBDFdZAU1d36lyic4KlK9KjN1
E2Oi0DMDMUWwIqzsZGTZpg4Im9FNtP+Qwf1ZzjyMqFdOI6k3vWstZYJlqRwygsYmbN2xvEBKAplv
jpkGCa8EO8dQxRZWBfFv1UHMykvUveBqWPK/WUTu1QrZwARljuGuIP1O+tO61OKN7JJ9TmCUbkUv
1TCg+MBfJDBAXTdzLmatKZsgC17cWAWpY8ITb438+5yb2Mb1HSEzoAbiFfgXfjV1U3fJykUNmMDY
JeTZ7t0Dk8K1qdSkTaLTDVa6NO/0MTzXQbw0LPMSag/pA3jtC3ERDfeq1m7bzISgMC1Ah24sttyW
9co9us33pEVo1aRk7VB+DhkC0PR7lslV2WgrSw32mvwm/HY3acmtwMRMEYVrQ5LZ+mZaO38ytiR7
flNpN2LPItAnsltYuz2NzfJcOBMQ+6eya86W7G/jVL8k82qFc3KXD7gIex/7BfJL4g5bjNPalHhj
EKAQx9CsW5ddnXm2Io9gNReCm4nxR+TBNdog2O6OJ82Bdx0EbjxtGt1YqzF695bsStRI/NtV+KKb
d04vvwfslotWrw9ZEexqImBQcaEeNdZtMp6FjxmgoL7ChcTLx/teQJOPo2WaxKe8dHYS2WGZpeDd
1R1eBVTehfKs6KzE0g5f4qS9CXMorUliGwtLFVeoRH8Q9lCupa03nlkouA+0+W5RZDa5CzuZPeaS
2O67ynXPZgeerSadNzLwYZOZONn5ZePaF+gBr40BNFNnPZqRuumwpphTzyLyUjv+qQZ1aCK4zkR1
haETGoZyl9fdq+1Lqpm2Y4bru54bQV8047WtC8IEw1NDTYY0dZ2P1hJG2cIuszens+5yUivRxZn3
0VTnWzOz7kPpbElmw9ngLwZD3eoWjiNb22iFu6oULJptAxez2UrD2ieVCykpVAG+QsaY5DeYsyus
AA+Mmddlh6GuL28mC9hcbc+yp4xFQkl2Sq/PFsOTWtS7aYJhMBTNg67JF7RkYjX21NBwukkYccnE
TPvB2fSmuDRdtggH0j/qv3Jt+OqL7SsEidXWrVD7bjFBeyLMcWbb3REZUSwGW3mBe7zPov5BGcU9
eu5jDyu5NkElGum1arkb5JsXkdKSCOEwFYctPzn+cZxwiURI7ISJqYk/MhEONrlMW7OtdstpCLMN
aS+sxzEoKUXV8k0vo2MIUZFyG8O5HZ70uve0SXQrPFbXVgW1JPGv2xiFnG0So0CguRZ7MXTbHj42
o/GdzPxNFLSbcsA02SfTjZaoZ9HXF3ioHvW8PODJO6BZBDGX4/ITxjAvmJu0jz2r6IjgIa+OOIqN
mbowZh0P28HG72z8ZYSeL+wh3IyA5tewP24IIr7VUzEcRkCYGxFbP/LaOo5ZfY6n4iqSkNLS+I4x
F5pCUX2vM/WHO/Vwh+OTUiAjndAlK7LcGUm5Dv43aee1HDmSpOtXGet7zIEWaztzkYmU1KrUDYys
YkFrjac/H9i9U5kgjKjtnavpri46IxDCw/0XOYqzyITsVFUMV1buPwipjNY3Ajlp/bVgm655B7i7
TFa+9YI+3JgWtRqak6QAMnoho0im3n/JI7RgNee+bOJnJCM+DV0RHDV9YK/xeQBRcg0ie203EZxK
LIEbCWJKEHe2onV76ocYI+WZgYA9XmsuxHpFH4K1ptc4PkjwxxSMcHdFh3u2a6C0qck1xtYgsfYG
So5dwmXQ9bJvGyiP8yu4A0LsfvA4kNQjWdnixSm6Ehj7/CZW1CurCr8bieByyaiHTkUGKDF2HvkK
vEUT/cSyuqIo4+EpEN/KEVZeZXqrJP1OF2sIqZi7o377KKAaiUhdDa0G8y4ZyVoMzmxA1yJkGqPt
4ZUO4BIFTV23YP+aIrBeiqEFytmW5RcPMXPbI9ksquoRBcAO4wLw45iKYgHvS8GT2LNkyfSlbcc9
5Xb6Y+QxrVw7HNK6geSMIzzWUoWdY3lJG/ybmUN9rNFo540Y8xppNGHttsZNJ3mbXleOQmddCEq5
r7Jsq3bFheJbB94BW0xeUZFEzgNE9l7rQg6NAvHuTDcflT5C4jNrnwPszVelB08r9rVbSUTK0pMQ
OG/CYufJvP7Hc8zpukspi6+6MH4xWjG+ErP+mOGiCCeCK1pkd638zHrWClTfdcODGFbF30IlfG6F
AQehov4ZKs4nswP7jrxcGjNJCn3nHmOD2ySzPgHKG0UjHzVd/dyqSH+vpKarNgm40Z1i9mj0e/7F
UKv70EgzG9u9H3n3IiXc2mUZc5SLgXof+qJ8rKMa7e0gUyH0ikiyNBWmrZUabyxJiFF00zZxnSBd
NxpDJNg5K8FFGg85yKgc4AtyEzx9ZbzmFDm2PT29lBx8UZNyp+neg+TnOz7n9xJuyVDjbpsFHP1J
GcR7100/yQYWaausl9rvrWdeuQVsdKWi7tc1xr4HXg0xuMOoQAH0HRh4dIifKpxz8kBAPwUJfh+R
T8/yG+BaHD/ZICAW53Z7dsCDqCZ33LU6HgMKTs7kfVndX3epcRXo6Q6MFDtM3fZUI+BpKyRWFc+4
VnpMMTOSZYzKIke8EQX1J8TEiwRsNVaCRwOA4kObht2WGqbLkx6bcZRIb6KmQ4oHs5NP+BPccRdc
guD92enRZ17+yg3Ysi9m4m8SP4pWCLxFKx0+mO52PyyP+pTVPfSJ+Rx3EsJU9PgvMs20Nm4BFTRP
RzZrq/+QMkU9RIgiy1yhRVbzwCUJL2QFejIWCMFAr7Kx6NkAh8IB1XjqPeMLHPBHURKjXdCk3wJv
uC5yvKNxN6B4nCLmF1LhcN3hSqzEn0WuADXGNJkSAoUUjFSRNu0ujaiK9k7nN/tUdkFsV9CxZASf
uJiREUnSe1lQn4qEWgzq7uJKVpybPPdFHEHQI8iV+kfvq1h+W59SS7hra8TGCznvKZFEhu11kDn9
tlbsSMdQXFT0PcxRvJU1k+SwQ5YnCtS7MHUenB4IlzLAIfBGQUC5zbhIdVMncymfUajkmVXi8iQ6
qDKzr8waWlaRRy9I4GOoJzt7yU0fPCf82ozCV51SHpGGsFa+qZS7zk/xGAuzF97dyCgbsOSBiHc7
FuVO7UC+B+WnwDUuy6E/tF29h6mK4LcoXsSy8V2KRQHCTFasklBiIzRIT9d+9IJkcGQrjfE5K8K7
PKv0NRJk33COIWtyuFjqEjZlVbveRtapq3RZjgM9rL1NXyuPMPTCDaLxmDfWjgLFWck3gcp6Azpt
KxS3fExv1dEeKEOypVAbePr4GxvlXoOc2fXONfgjKqFpnnPOlAOVBVyzW0FN+HeuglV6nK1zDex4
3aHfFgnuk2F1l4LMTy31p1QuX8S+wibL3IQVZEZJPzRe82Jq5pE8+qowEV6wWpIKkIvfq0K+N5rh
S9Awe0psociUtHsxKG8GNNMhIBoqljw9jS+JL1N5zbOeOQ+F3yMqA+J3qybCg4F4yMrthjtd17OD
FQVoa8XqbVVXL2Zc3vlKsbUKPad2oN43FeduEUErVVrhu+PrnNL+FiMWqECCrWfNmOQ2l5ZeQZz0
pO99gJxWJSd4RJXFZRfxOCt0xq9is+kkCR0xHCBxl2iFTdFbtArr6goRT17kquOvEoSGki698smu
d3Ua7/ORlyZmz9wDNt5P+0FrjrLVU+P2/C/hYN4jOQCN3rkRa+EuRtdohWATVP+0+uRH6YOjG1dp
UIhbyx+epcb/wldBaDl58X0RRlIn9puoMreOrg6bKJN0BEZMxUY++JV/7dlS7Bzg1XmXjeEllHcs
G/QoXMNBe6SAq6GAIcMlxGOq6Iwn6rcyDFizYhnhE6qmgrxCPR07wNxMVuS5R2Tgog32EVudAoqH
tbzjx9dZANJWh6pRpdW9UlOvQ/OB2db1/hAF0q1ce3sdV9DByEjyFIx/IVR4rfw5qdS9UisPrcuC
VMpNpOcbN9JdqFIJZj5U3GIuAHMwX2SMOW6w8f2sUd+x/PAhNXL1CDDjylRRlBNjSjmpFB2sSjuC
N/ja5sLnyEcFltrwtszy8oucS5foKj5yE3xHAS3alHKVbOIhtg6VWsUXCP3h3VCJCcmkfqxU2nWW
ydNw8J9THSIlClafCxo/67YoDFsPpJJqafuELgz+JTW1nSDhv5aKAMthMd2EYtBvepmErQ5McyP7
+MoH/P4YRkQXfUtaFxdCg4+69dygIAMvHTKD15LrVPJLRC2BBJSGWY7WdxoElHGaHC8x038wa4sN
jmaDntXJk1WjIOhILVKBPumvrPTIx6b6cFUVkXSDXetGzOnpmBwem7yoL824gJsfo0/sViV6qbxp
rpso+JT76iYrw7skdI9W4yAch6h7jbpk3FAiQqUEoQZpBdOMgxhDFLN0821pVdetQq3VlL4MUXUf
SyrOTPm+NKhLOz44b30jQ+yr6uKQZgjoK1dj9qZ6MVoujW2gRN0m7X0f5VssVK7NHoKVhx5t3twF
abVXlReuRR7wvJ30EstfvF9kWre8a5A3XuvwfUSYvdhNrYuYsk8gffWc4BVSH3W77LYJjLWoIa7h
Nk8mcpOZqDzkYnU0UuFCynFr60n7mA6cbdwNXarRm2bvS/V1Y+XIPGf3maRptjPwfOOqSvA4VRCD
k9KuQUk+9D/5GZ5eLLHeNkRJu269ChmejGOVh04xGNYqMRCK38L/JtGBB8xW6yLINGrC5m6LpKi3
C82lsc85aaqbCkbp2ojwsixt0jKEOBQEvN7Bj26Vbbb1tqVqA9/+lNpoC2abhWgzLXwTLVZLgcUA
DcSaRBMzQc992avsfleDtPcvpIvqs7WmPrF1XvxFjMJMu+cs3AQkIeEFVaO+j9GmwxNOeW4kGASs
zY9HNdNKP4sy/hYnbUEHlUE8o5AGyHz9pQijrdLgof5/izFpfCZQO4dQI0YUtkifOHaQFwvo71HC
691SUHU+D7gj0L3T5hjarkqodcbYXBV/Sna4wZ8WrQbrvsIK8A2/3DX7agcjduVvzYVJfMOGnS9E
KoM6iGJtJH2wIs9nkY5BGFRFmdqIfkYrvI/D+wSQto9q7CY/OBfZLlqL33r3otr9DRj1GFtRVQYu
QrKZfMEwRzgIEnXKyJ0dDgiYF4M6DuIr00bMtrVHBI3pfV2K+355KnB5wMFTYsTYfYreRpXIUPIO
XkE+PDd4USIsifHh/3bhnMeYQA8EhVaC4DGtKr7DoUQar7X/xxCTTd1YfeIIGSES61tkfKmKbx8P
QXoPa1AkFXFnmF8wdOjbni8Noa6EHCWe1Lbk+8TcKdq1k/xo/X3mfjcANsndQaFxsBB05uPgPmqp
ummY9N+M6agoE2e+CcwdhXeaTJsALq0tH/yDsRPBdIW2b9d7awEtLL0/S0hzT6JOTiwvriLUbogq
7FEhseN0F2+8bbjGnKrclwf9QrhdAr9K40gmOw8pHZX/KWPxZsowSbTOS6kcAB6W141NUIjRgFMd
0mg24ir8Dip7Mejc9J4GnYAaLAgvXeth+qXulC2iWE/iJrKRgbowvmGBzjGToAfxuPBN3192kKBk
w4TErIIhUyebIYlEWi+0fsHH0Ha+kPbubsRUhjbyKbuPY70HbZyHmiwfwTE79vw4qVSVWDligEcA
UmBKVW4+jjQDZToPNVkzImVmWihJho7oJ3aH7W+sTZs+0mMDpeYvotRm1gu5gi6rJqwTdQSInG/H
KGqHzkkxkCtsZ+etlQvWyvbW2jkXye5HugCdUt5v/vNok5vP7ZCe1WAWYyXQ7KnQ2lQ3cJbFKcnY
kIOvI7JiLFFXla4fZWwqJOqwiFJ+b3tz14g+/PSWXBu0TvPASXiXWe2lKdEabfDXG0ZnxXJnGuna
a7FF6J8CJFpVP4Ey3y2hh5YGMrngVM8LLTNnICNkCnDWhbM1drTT9t7C0ptZEOOUWSDBALgBNp+c
l43YUTbxiTTCwPL7EdmW7EdcZn/wjvrC8nt/YvGi5n+aCYJHAid0vhpQijVxDNXBnLm8tdVIAueS
LmYH788ooliaoYjwMynQT4ZEIcYPQx9woLoTquMIc42fRnyihiH9OrTdm8WIs+MCgEEtgMk0pvmI
HGQIG42KJ7wwH7HR2oA837Gxtv1lvA3afYile7J4bMx8O8iTo+CoqWn4jU2BdSG69ClaX7i/rxrb
vXhDl62ko7BjK9vq9cLRMTetp9Emm0vuY09E7AG6M9GcfiXZiMhs+q8j1ItCgbdZnNbxQ51fNuP4
LBV2B1BXIODny8XNPK9GN5JWFaKELQLRa/mIv+i2IN+y3Z1QPzmPzTG/7C+rtbdZhi2/P5fP40+u
ACXOvcEJaJWJBZdcmK2pZ+0cWbHd5OrjyZ0dKRtC1VVDNgEtno/UimNzKLA9o3+Z7kpvwFSrS/YN
VSD8by95n++aGIwQr9eFfGl2iLIOlk5BIVefwuvjyMVE3iSwlWQrDe/XMmgPXmuuGle1Px7jTGrG
dJ7EmkynIGUQRjUwANaAGmUcbtG8WqvZo1JtG7ldqdWz0H31HWXh0Fka4uTQUas0xkELKLiWfHU0
hDZ0cx3lle1Ruv14hONl9m69ngxwcrmWvqdmQioAvhQpsFMOQj0cu7goXxjR2635LhB6xtT8VWA+
8mRIrhI2Qgy0h/Oms6Pb9hozD0CHKwxCuSOSTbZuLxYh7uPn+SjoZHRh54R6LEELH9k0or8eSdTN
Ggc/oPW8txa5lgvhxsk+eSmjLqXhEsVqUQ3q5dSwLaNZffy9ZlhWrMiTeZwcabGJ8segMKS3a/YC
aPBuJAYld8vU0dm1cRJqssNVyHie0bSkQeIVmr0rDbSPiaLXxyNaijLJlPG3RJ5+nLS83AbqTYaw
qmCpS8vvfXbCtGmGBkdaAxBvTT4NKLQytHTqQOIRqR4bYzNSY2UTHbXDx8OZ3bongSbfJ+ss9Ohr
rbS9EZk1BLtakld5NhxMdSHS7AF8EmnyedI6QiZIAQ0PTf9Q75q9sisPxW4p059LFE5nbvJ9aFWj
UIPjnt0mP2P613EvLJyy4094t0t1ni26CF1BnDKuy1ypAhOTdjstIhFggoYthHjwQZ3reXE0wNYV
o+Lpx99pfiMZ0PhkkTQST6Tzzao5qlXKeJHbgDc/Bx2GtZABrjw/uQwEYYuRxnNspsKBLu/PtkIm
ynWd249/hfEDvRv3yW8wWSplSlukDUwAZqMm9he3xOqXtmkgQLKmpfVxsPnM6yTaZLkkvpSWgWGM
lLvwWrJxwFmrt91aWgcXKIHuPo42uzYN0jtThIICz/p8cqF9y6rQaWM+Wx0UwPXj2pT3S5tt/Ebv
Z/BXmMn5rpSIBiD8yAllWT/yofrq5eYTWt/Wwi058ybk+MArUedJCHd3mi1nqdC3LZJgb4mk8CWm
ftDf4K6xqtbxwzI3a3ZlnISb7LkA/9+6MBmXi+4imp/FU2xq13D2730BFsGgGe7CHpydSYubZXQG
Qx5o8sFiCaSoEHDWC5L8I5VS+qgxVlO5v5CSL8WZfLGq9dtAkojjJtlnclV7UMLX1kgWqPfzidvJ
eMbf4+QqNrChGsRaHxegu9f2dP/X/gGL2F35vy8rszROIk12sa/lcVJmXMgFDPyqQPNbfUy4YOi0
bJHA9eIjCVUhX7X5V0NGAGT5np6pqlE6fCtZGBZPjmlluyph8WnjbgOhbUPboSsNpRzPAFu0izvz
RTgsqfzM7O/TiG9VjZPpLXPElYDvjocJvuVH8zAcx7tHWzghZ1bLWZjpayo3PFGMu8KOPXMLT39d
IuPqLmXb8/OHQjEHvIYO19vuPxlNmNJ78GqoQJDzyE3jDeLba/G2wS9+hRYGBFf96ePzce72kbH+
+E/IyT7ARaATi+AvptcvRabhKtotfauZjOQs1GQrCLmSm13Nk1BRXmX67hk20xrd6byvFg6RxVFN
9kJbCzqV1rdRObv8OOwd6FWr3g4uhANqMR/P4ewaPJnCyYWm+qriiialhOBQHcLjSOCCUfN38h+m
DyASPDGYVdPnZivFVZaiw2zn6YWGll4Sd0upiPz+GjsLMf75yfoTvKrH048yRbOVKBbnd4GN29Rd
fgDHmyzXpsezfHJrUg43kdOgR4lf8mTiHFHq1QLE2NtTLERPwMZvmHoqTH9bf1k+n97edh8FnFxn
vVSZYYomro2Qv3wv30vfJZqIq2w7fMbPqlgZa+0isE27IRsBb9CtgQoOm7+ldEVdFyU9TZUoeonT
tERNPUQUHV4B4+NJuvxr0Vy66+AoLLQ63iQM3g36JNZkh0sh4CWn1DJifRPXcrRv89dBuAmiy1Ea
g7eoLWc35QCZC9zShb6vrpZ1msYYH/0Ok62f5IMeRJ1V2EkLulZh1GhJfrwLZw9Pg+YK6LvRbXSa
Rw9RnZiF95e2nI7lyGuzt9Y8F7h89D1eyQBoF3b+7DlDdmkiocQr9F1RtusNSRQi3iRjMYFGx+r3
9exmUjH5NNTkM5qaVAGAIZSafVIkC3O4YB37BrKkwtqHxfjxbM6daafRJh/MtFq5wBCWmyi4r0uc
UY1DF32GmsfB4/WwNJcAEnMr5DTg5MTWw8RtkH4vbdnHPg/3wsR9/XhIsxF0TVQQNuClNa34Yt4j
WemglrboJ/I6d01Q3enjxzFmp+0kxmQU7Gi8qfSWGLzuS/TIio11LHZLPPeZZg1s8JM4k5MT8w2K
vrjF2mIuw05ygURjohSiGiziHCntG8X45qnqndhVhyLIP6UJOMnKx/UqxAxkNSKiC8E7ohr/KPbi
hROr93Ul791QfekK58nxIoyztZvCqa4at7pv4a+6dbO11OZ73UoPsWktJFjK3NVzOqLJ0awVcSNj
is2IrHKT1GTLWXDp5M6+LdID1tlXWgt+XgSRnY6Gl9LeSdNDVguHBmOoYvBBPBt7uc8eZMHapgGX
iKAfxKza9mG20/Gqp3iwyUIVBXJz54lAmvkZcEMOhjNcdyBgQaIuFKbnT4eTrzSulpPr1IfqGDdN
N64G8wjwf4MONmzy6vo3FOrm7tKT+ZvKXeKjgj+Cx3tmhFbIr/DCyLtLe7xMw61wu/SuHvf/9EA/
DTdJiEtjRMmEuBzDmwN4K/zAshaUsXn38X6aSxlPw0wSErHsmk6XKWLlplasB1gtsEpIEvLoPsMI
7uNgsycsajm44ZFmvWuZWKaOYnvIpmo8WV1RCbyqY2jfOqWFdadgnoAec7jwoJ8f4K+YkwH2kZU3
GnZMdlbQO1CkA/Y817gUUIrpFuZy/vz7FWryss5EX8VRhAbiEON/h51yFu4+nsAZYTGOJUMDdWZx
yr5rxaSOK/a4QqJuNPb9w27TXmMPaicXA/o8rrWvIxKQvysicx56cn6UMF8LsUgq2zcBnNNlk9fD
Ib3Ci7g64tVi+9u/d/mbyLpIJsocyvS15tRl1kICpeiDTcwqVKBmlAWNmUI+QjKzqQftnFwKIcck
Lzn66U6VLdzSc80MYBajWjGqDoieTU4Y2S0y3ReQrDCfGntAwzFfAybTNmSuK2U9omesw1IzY3br
/4qpjRXuk1MtyhRFEQ3uuBSb3BALVzOVD12HnvvHq0kZz5DpGcOzCpFkZCMR7JlccqyxxstL+mtV
Vh+bJv+UtOq94+pwRBt0j/R4r0XxznHhQFFu3A8GSV/tlJcZbojGIH9yi2jn58PabGpolfieHwS0
sIRwYIMnF37dX2HQKu6GPHDB3/k4NVsSPIQAOHYhfsZX/Mo0oexXqbvQOJwrCskmnALk7saCzTRV
DevYTNQc9Wv4kof2CWETroX8Vl4sf84VW88iTRMSyfQ1y2fTV9gKQWM2ftJq/xJa6X0uOnepocCz
FoytFSKvD/FNK4eXugoWam1zVcuz32LyJWnCx45ZkHq52hYGqLuHJrht1sVPlSfIZmxAL27O8eB8
t3hOpnhyHkiNMlB/7dAmOES3CK1BgUwPxhsCFnMwaAnRwkm+OMjJXjSKnHGON7B3wAICg4kjbG2k
feWt9iYMttjin90fv4Y41c0y+sgL/ZhVJO9wfuIthxPfQaZMROl+YXBzd8fJgp0qZiVJy+MjAqSh
F+426MJNri/dHeP188EHMyY34ZDrNSS+4c+nFBoE/tF8xJFmJYOOMGz181IOPZudnY5pch+GeSyH
ncUbXN1pW22PXukqvvTAm7R7ZeEoW9qGxji/J2emif04fC1ihat2Y/5Mtt0++GmupHV0FL4urf25
nMJEsZtSkc4dPK3CDjKU316BotMh9Vo44S6vrcdCkA9W/fXjI3p+Wfwn0rT6WuSNwrZmWK608wAm
5NKPjwPMZhQnY3m7I04mLsU4C17f20cCNo+pyq6xCxo5mHQD89igSsfxUb0u9XOWBjZZjHVRa2GW
8Botw/xST9Jt0y8hzeeu0dORTZZfVPVVJmhkfqVeHxrdfDIlDIgC4cvHMzgere+31a9PNFl5UlDr
WFuNF0DdHlodrTCTdfc4ZOZ2qNqlTTw3KJJndIZRNJZEefzzk8/V+IMOrcYY1d7EdaJeuhcj3Gh8
ikBsE64xXUbQbklAa26Ip0End5xQZW1LQ5gcOimOJRTSqOfa1hwLcYDh0veLhYra7El/GnD8hU5G
WVb54BbQXsYyPZQKHIbWo855bjvBZW9Xa3+7dP7OcAZGPN6viZ1cZ4EaQy4MkHIfvge30ELxi1p7
D85lvW02wq7ZNRsIo3Z9UVzlC6+i2S14GnpyrzUV1me5wBssqddNcahoE4v4AIx4aX9dFOiYrIbs
Bw2e3ymwzZ1lJ8GnJwz6+0VN5kZaH62yg06BFMVUJyFdGtUvMeWxka9ZF1dL79u5UStwJDBIgT4D
SHqyPT08gZBakSkfHq1w6/GlsyvsnrEw6zdjV83dSY61GWUMs8VK/8wuGnkSQERMHaDONKsfmkb2
UpOPjTTRSgcQEJX3LvrMH58Mc1noaZhpIi91mZcbCicQOv7HtOyPZaMcOy/fer1+6bfw3RXTtlTv
YFTl39hCQEzxPjAQoZZA7Z1vITyTq4ZWMuUeDnRlm9AE2pm0aKxdtCnaTbReuhRnTvSzgJMNVMtu
pqbJQB/WUnZIKe1L1dkvTOh4K0zOWuT7KL7SvbaAs052SiF5aBso9Jfc53ZjbIOtcq+vzFV5GI+E
pQHNEHlAsIkivAmEvBVtyihT27guc/Ot3i0xgcE2eWmQLx45DKOgcL+Hemcbt0tdvLk6+1ncyY1S
yGrfgtRj2dxI2+xWfELvw7yV7rW7YV1cZ9+wkkk/fzyzMyf8WcjJtYLdmhM3PsrxZsUpYxprPzjK
KVp08o0jR5v/W7DJdZKCxPeEdKSGoOPzZrOsw8ZWJZi/L6InL0SbW5d/ivJTRgCjMlkzgdNJg+VA
ncvLHy3iCV2e2B+PZyaCBoRD45kpwfmaQkaqyFElB2kuO9PklYiTWFwtXREzC9+EyUaFjFYemOPJ
YenwwhSLDADRn4WXEvjQSlhDVD7KdMyXha3HnzfZaGfxJksQ2SQ/sUyj4HE33oaJXbLm9/KPYjN2
69DWWtxsM/cQ/CQJmD/wGwODgfPzSpDUOKHaPMI4+nwt2aNQeOTY1Upi1XfPwyuPhh/JbinuzLeD
RCPzcITGiVXEpNYCXA8VDoOJ5R2/NsudXnULq2NuYKcRxkfmSS4jxlUplAMR6uja8YwMC/Fqo+DD
i4npEhZmZhvTh2QtApiGCzslQHk4Sfuli5JRdBj9RvI1PPRRfalEMWFtrmQ7Q2rqNgzXJV69V93C
Y2XuEXYWfnIFRK6oUMshvHnV2UjJmatR2HrkxKK6+XdIsShvnYx2srMtvx6bzRnKz0WIvh2iM+IB
d8WlW3xmL8Alw0TtjT0B/ub8A4J9l/BwYVRwyylhbfOdFYVr5Uo7RqiD1+GVjGTLUrdu7vKBXUCp
d8yODH0KlQxqsU7SCnetclMcpEfxtQRHjVDQAbWwx7c32a7BXghY9cJ6XYw8+YoGfopSj14Ni6g6
ZOgoPjm3GZ/xNvqEIrItX8CZRfj52nRXS7DqufWLESjlSHoSOhi886nOI1+QtEYiz0elCksVBLG6
p2aAHYP9dWX5nz4+uOcqFBa3ApII3PTv6bLaYAVtjVImk+zdZtQMnP1Y4ImBbi09MGYOmrNQk0tv
wHrLlQXKZZLhHDgGg5UU1ksE7rly9VmUcYJPDptiiPGAVqlMGDfqTlxrW/RB17do6Bw6Tu7fMYia
y1ZI300kijVNJ6Of7MKB/pEh+IQcLRekS7iP7UYgRUJMT+HF5NsihgjrhQ83tydH90SoVDKl+Sn5
RtWqpE2ihnrqqv0J+n7r3WCnt1W/yL/3ShrX/OQ+tE7jTW+nXvKlTkWI1bkyvtSYy1966+ih27tP
2SbG7Qtkx7WE1uX1b7xM5zYFfOHRMhHvvHc9nwa8kjR4jDX/GR3Eo7NLtu7GtDFfvmiO1UVpC7tR
j2ezZBQyc3FZFLlGIjkUJwBE52sJN0TFiiV8ovD9geT0vS+yta4lG+SqFo7Yub0hEwPZGn1ElkxO
2EwdhipFl9iOAT7k6EkGwVKIuZKCdRpj8gVNuMF+Nl4Wirxma2xGvcw9QAhxrUCDxuI83C5N4Hha
vVs0J8MaF/HJZrSqoJVdk2FFVDBah/tJFVETWXQbmt0MJ3HG6T2Jg7BaGysj98V9jh6bxxHvbdqQ
WjEpZgMu66nP3vMy+CqyXprPijWZyzCNMzQmUecODmp6IW+4ETf+wTEPJKM25eul3T7+vOlE0v2z
cDRSlfc2K3obhZ1ntNnbgwhN2M3wGRXllbSuH+ULbwlUsBRtMrpOTH3Zd4g2fB+zmJFHGH2uNt4+
uVsmEs0enwrUOoZHLUK0JglohmS3jxZsZts9LV0JzrOwsa61TW3j37C1bHHJGnVus4HNGc0iKC9w
rpyvFqSBhioEHWb75fOA+JOs+Uvfa25Bgtliv5kcWdwL5yHSQKqFJgYQp+7Sa/9e3aAfB1RCTMlA
g81vvNRnA1LrhVai41X4tvlPdkBjVWYZKcafdPjuMdmaB/AFN6j8UzITDouNobmdDWv8P/EmOw5t
h7ImicmAcXIcjxDwbfpqbMQvHMXceOYmedXshStvblmexpxMKqpv2UAiM8aMSeyxbBDWDWLxbPLf
ccWZGyKlMQOUAfuOXX7+DWN2PtqcZL16igpWl4sYZXfXehH9nRwMRQwetpYMWnPqlWb6BYu1NXM7
uXR22RZhlhVolMNohRMsbe33DT1D1CGS4vXL/wEQez4oszbaJjVQ7TEzcqNkK2yG+3aLStI6W3xZ
zhQ4z4NNzpEKhVW10Sg8eJfCQ/aoPkfeZbAdP5q8FasDXAFY10fBXrLcer/Bz+NOvlyQNUrJNyWu
9U1Ifzb+ApJs5iodJw97VYWdpvM2OZ9F1xsERSuYxW7b2XK6w1LjFQNgHphSssHxwk9WSzXy9zkQ
IXkVYIutQLae1j/aymytBpsW25Q5JHusD/wbR+y2ftCs8W9fLey18dA9v3DOw032d2m6bu96hCs3
ASSB8V2AS/XF8qtgJmE/jzTZ1WWP5owZEkm/Cq8RFP+kugf/m7/r1sMG3rr2pOZwx5caOjOQZcLy
BVVYQDJsvMkn1OtCMGoJzL53SVWaM4Tu/UpapTv9UGF8g8rkAckUaVPssp120OkNhy8fz/HsKsV4
dbTcQSdmeg2FVoPydo8UjoZOY1G+dOn9xwFmspRxjL8iTN6xfpnEnuxQvvVr9YvWFp96NLSuWErO
userZO3XUngNhnNAZg8vk6EBI9JmnxJjWNowc2Md3Ygt8mkad+rkjk9TrffDscHDlrHBEQg3EE+g
DTWbNrjXAGcku8WcaW7HoPYzui2LKMWIk2s+dvI+sFIahbh/2F6zRowWZuNR5WiNLqy7+BENWDq7
2U5a5Ia8fywRjmro6L4sYVQ8OYCgneWO0hK63EhbHU/DKt9JsHrukZe/tHa4bkWb9nNHky3jZllq
fMztXdi/o0GyRql0+jSMyhrTFp/owcHfK3vH/t5SgAKCu1lYX7Nf9STQ5HzPw9ZpB5dAb8I/3zWe
vh4A2nWxMVcAUh4Ed78Yc+4COx3cZGorxOKD1iPmWAf298nNWCEdC2zB3d9o0I2f8ddETg7BAQcD
Qx4nchTU89bxXSetx97H6G2dXPUr8XcknMZJm568p0En52Hcy2KOTDhdQbJhYdQu81ajVV0KQ6Z/
Wax1vX/jno9xUpWRWqfKhfivMXIAX0r7at9nKw7hR9Ee2bLJk7frdwtLZ2mUk81ppUKrG+PSGUc5
2LDUr4r9mBcwyL2+BA5bijY5CF3FTEzUjf9cNMLKWyPpOh4/o2gPOrJ/w2X+fFInl0sqaYUmjPFG
p+L+GhWna/UNJ/07FpwLO2JawHe7/1kw4lFew6jaIUC5G6Umwoe/Vsv/+979l/ua3v65DMt//zf/
/D3N+sJ3vWryj/++8r8XaZn+rP57/Gv/+c/O/9K/b7LX5KEqXl+rq+ds+l+e/UV+/l/x7efq+ewf
NkmFtPVd/Vr0969lHVVvQfhNx//yd//wH69vP+Wxz17/9cf3tE6q8ae5fpr88dcfHX786w+k6E5W
8Pjz//rD6+eYv3f1HD23/ru/8PpcVv/6Q9H+SRkOG/UxJeTDi5xJ7evbn8j/5P1A+xRXRg3+mcHC
S9Ki8v71h2D9kzRcES3MkUfsKUiWP/5RpvXbn0nGP2G2YgQPYY2uK9fIH/8z9LOP9Ouj/SNBSh+V
oqpkLOcXAskFrwqgu28Xr0gjfLL88c0ZnDCxoNf1kutDrkFVZhP2Sv5NQIzya961BpdU0huXqZia
L2YuouDaRkq81PecJM5vvwkkV57eIjUT0pvJb+Kj4azHlURa12rKpZ7XqJtjGYcIbBFHP6I4Ce9r
V6spDQdpdhfVafmAcJNyaJVk8Ndx2jQPsZfnh5Nv+deEnU4QmICzQ5dPN04zIBA4/JRU36lGxk6A
C448dCurMw083i0jHi5VLUr3SPXGnzUfJegVBm7d3jPVAmKUkxxzsy3u0AQHH2LK8QUrLka2Xau3
NWrvRziHOtLcZnXM1AiPE3E08tBUMCZ9mhU49VjpBm0fLMtdSbERBfHRfIvaeu25wtCuAjOtbnrR
027B9UlX7aj+nlCPglcyuA9KJDhbTJAAgdaqmzxVjtY9tJgRHS2lDy/7dnSiidMg2mYqXfRIGp3Q
ZHUd82l4nDDMPgUqhcbvWks9zAQyKTmIZel9FV09sd0q7i4GPTf2dR4pB8Vvq3AdiGjbrnXFMy5j
f/y3RaVEWxiG8BdEKzTAAqZ9/a31+44iESqt95Lo0EcPW0lay5nQxqs26IcvtdtExyRV6wvVCruL
RpaSXahU0FnT0MSIxtcvI7rM67rUum9i7rS7gQ1yl+M3d5n1tbsyPRHEfzSAoR5SOToUjaeTvFMw
1eTE+JyUDbKqBe5hq2gQrSN5b/KQ/n/2zmNJchzr0u8ye/ZQABRb0rX2UBmRG1pFChAkIagJPP0c
etR0/1Vt1m2znw0twjND0QnginPPp0OAp2C2XP90be9tSVj6N0VbT9/gKtIAkuAy1UmgZZTjpQ2S
5CpzQ7AcavifA41bpbkuuuA6trbWaRAYTn9YdNpdEKRdDgxeKh0O15Mkn93iu1vKcBJZbKIKoKaw
I/IKXz/RfGDltQsQsW08QP8SbfN4Sys51auhD/LqCPuphtZp5Dd9cCahicpLYMVIs76cCxhcq16I
de/lk0kxs+LRb8xlsPqBCZUN1l05jtORlhZfnEJE2yQZxHgdu/YC8v2sxyONof3BqctNoeDRnA0O
D590oxkKsxWlzoUUUxBklHkTWpfLGHDcdMFP4kl+R/rZ6w84jAGPGWv3PZRcvboqMk4KwkGxEXPV
/qYFioZZF3rw8aO6NuVuGliJgvbo6AsD6eow8EnyNPHnGnFN4FkMEogo+O23EYEVdsigkgc4diUb
vzrDWL7/mQOgBav+UeY4rT2q3wOgoMAQCRxAoNCz9FLLJLk07myGtdsFg5f6cgZ9Ko5YvEOTHQXZ
uEpWcHnAtDlobT8ZFt175TcdhNNzhGUHd+/5AL6Sh/F3QOPNYaZu9atwu+RVzUk/rcPZA4HQzq4Y
0qbvWw9raZogCYtMZ+GFLUbJr53Mx00HGVOUouoxs904QZmf0trYnzDNCsG2qMp1x2f2aqE1Advc
qX47QY7646zhpBCpLjm4Yem8sahoMPzoNxdhUBSyGrMmEWm8VCKZWdcVBSg0oehvhwVoKkQkdh3A
jnAAop34e1qUyalTRN9JN0YXzCq2Vz8CpmXUEb+PpQc8AcE7YTudQGjGo+bc2MrsEjX232rQAOCI
1QOfVEyWrkNShV4qvNJeQIkoNwnAj/tS+SitxH1pYeKq9aFweyfzx9m4qyCEWBGTfuVmBgQCD7Jj
Z5WCnhEfJDbY54kH8gdGI9uf0KCwz5K54VHPGMtcl8zO6JrHyNVxzywHu6GBt3aqwYCEIkIF2Ora
2ObrmIf6Zhgt9qVsRAE2JbGfVenU59KI7rsuBQZVRewkIC/n0ocxJCk/qpb5sFuuEwaIFviNc2zd
17wDYm7wpQudlt9u3akJvjN8yy6VSdDHa86TGrgbBYMSwFpyjZ1Y6B9iHuL3qKzBSAB4y7LMYcZ/
AoyRT2mkeG9XZpbB3ouU+x73SBGzsQSJEXtPDXxlJMRn63fRQo2ADQNoYcbeOtJE4GzUDWB1Jqqx
qRqYXh2GClAOcP8SGaRjXfmbwAb6kFAbb4R1x5sfDfmviFEOTS+bTMbDyQ5APzgNx6C5drcsr2CE
Ca5cf8kr0cNjtxs/2s54P0UgQQWAaOAK30l9S+BEv7cGJCfLjZ4y7ZvyBgLP4MNiuwvewM4mW5hN
tVuF2wesjwTcY+x19QLla3+kusl/1aOGeLPB6R+vcQbkOBUVBwGvjMX05rYUdL/J0yiA87kR7/D2
t/1ujjHjy0nhvVUJfgwvKnHAzB+YVcwAAydzjj1a8t/F3E5Yc3N+IE07XxPg3S6cOd56sLm9mphO
YVbxwH7rw7IFbq1N4PQLjComUdvhONWi/4Q0DwwVCm9opFROKEGkM+ipbOduCm/uFA4RuJnAK2UM
BBuyKQ0189btWoyzYnhnrtJet3WQyl6CzyATkW+NtApm+KZ02V1xL7CpilQcZ55s7R4LWQ7wMWVw
RizDWvNVNQvgTSrSuYc5j4cz66v+HjdzDHcdv4MNpeHYUiqvEr/rJBne8g6RXBq5M5QOcPAnaINU
Fig3HcDMlxOcT05Pu3PVVUBFUZOsC0QMvwOcdk8mdtlnhXB1F88J1hbosbp5b1EXeB6NiT/BNiVP
vSkwuGbUhOMMM61ROhaM3ulQo5krwl5kNWQfW5/xIYcUOJ7Pcy/MpnRU9c3UIjwNECqsUVwDX3d2
aLgWgY+byse+OVTh3FzDNpmhEdFS/yRFkF/UNDXbtg08fc6Va7a+D6bGWmLA8yOY8hi3eajt1tp8
wNIHmXlTtSL5ZNwAbqfA0uIeQEO2ke2r0zXYGCL8gEMO5swahNv6ZCMy7gYvrn5Ovl5AsyNK9dPU
05TVvAHXLB738Awmr55Tqo+uc/ipR9RssrLS3XnOSbcZUJmHvawzSQxmdt42mCRuNfWsd3WTvt+r
tlv4L16wd2afd5kBz6xMfRzJLtBOMLvOptnpPrSpqE3LpFPfQ97673MeAGgl3Ly8irKFSR6L52rn
++hnZ3pQ7IAgyYsRsbTjnXKggUtM3PwxtnEJb9y+jTvAO6cepgogPjY6MXPaNKLd1wb035iMMovK
WH6nkxKfjant9wDB3s7zHfHc8cEnq2BhFo9cTKfaaHuIUBlfGRbVr2hSJdvI1TnOW4W/GMTafjhQ
40Ff6Vf9L0ebGoCrCluLH+p5VzeV8zIO4ehnsEYo974/OG8QMrZlZnkUflh/TuDdBH4fPM7KA0Ax
sPboQZtkFSAJgZnJtqYGhJq6xnzd1AjEqA6P2Ba7vXukYFveaaTz1wEWBD8T46jnyqvB7isq9pzA
STXIQiAmr1ig/cpxMb7teY2D2VkAija1CrrzVMOkZ+qV6155KZ1Xx3EKduiFJhdmeoh1ksrUbwSq
+jBTDh5cx4vH1cDdEGQpn+6TqI/PEtkaIHuisPOnbAwakfXor+fIA/0tAX4oE5MXvU+LjjnXsLkQ
Nh6ewZYg2PYkKB5ZEbvj0yyjBrTbHiwKyFHsHywKnSOftddnEnMeOydn85GPutgoWk+bZDQgnYoG
x22KxRPtAJtC33qcoDWImtlN4bRKz9Y10bqbfYenBjvTEYOR7YCkyKkh/kKn6tvUTsUFqO9yj0TV
bOHk4q+wgzRXZDfsnLg5yuvUgeUabSNU9AV0OILoaGvK3kWtHbtcboj/g44uwQ5dxhcWtRxMosB9
NUBuJGmLYLZIoz4Pbz0YLivBWhTg8qba+k2ty1RxIu6IT51z4DpjpuvFyUsKnqfgO9snQkVLFnZh
8SuABdFNOVRswAvX4GorBwsjKo81GaKPUtlwQ22h9kBEBXuKgPSlZtZFYjboMwzqu0tIjH5RgWb7
Mi7IbQgL8GcmFdfgnQEtj/O0GZ5jNcGEyjf9rgSgk67J4DQYDnZavgXPuth7VdwCb9+oCqIIngDD
mcf9WZaKv4gaQV7qQtsD7KsNwevlVO/cPoa/D+xQwbSs6gEzLpYc+yGsvhGQxwHeNRQbmdtd2qgB
eU9YHWI4NGh8dJnzwtEpNlAn5XnlzqlhTnz289I/ar/nSyaFWSrsf/MvAI2HH0PdoQGhRhm8AwrZ
vscsIA3mw2W1j6MuXHNKxNkOPloU2ETXeBT8t6Hvk11bE3tq2SQA/BqHPS+98Gc0S34mCLpA/zPh
1pvCAsKPgV4KCZRyReBFmBQ+Rj4UpoA3ZWEq6EBtdbC0Ke6gNucommHueh25xs/crq52PYwu/oCP
MwE9WFkJx2E+/BhtW+9kG4fHUIf6XRe5/cZMMmbjTPv1SDHH0WMi4lLpsDz64KPcooZVf/b3/3+V
6n89tAr/+/+Wgv6tSnVR7fSH+UuVaukq/Vml8v4BIf+CBfBQDAKaANXsryoV+UeEvnOCygcsBD1Y
l6AS9WeVKvL+AYEZZGbQ78I3EmbP/yxS0egfCeTYEUpesA3GYxH/P9Wo8N//Z90bmBDARqF8RC1m
+U0w3IB//x8KhmgIApErjXwtGb+HFuA6DJ36xE0D3Y1XMF/b+9y25dWyOI1wroARyQROB96d4IQo
kQ7ZK6bzg1cMowFBieV/9MbQ//rU1jMsP7QRBz2ZFpznqtpUKFSsLKG3ACzmG/xFL8S3LAD4D35y
RYjhNaXe/aojByuCbOAckjdvBBWr7e0NACQOmF0z7B9fHaMIkEkBkFIwYG6QSJJWeYf/y3l3rHq3
3MejJlsu2hd4PSQpQj53148EW7lAxrt2vbK7x7l3KDmCSvQ40NglbvHsDlHmJ9hZhyYonpGAmIxW
FZzxyUJ5K6340TrDNh9B96uDP7RtwTlpPVhSu/MMRtUnN4W6SKhR1uiBNji3hboMiX2aW4axbEFO
k6buMxEOjPTtRueWnR8XZ2AH9FmWkwa4tXB4nZIYhYcYrL8aotxNCC7duUe2craUkiNAsSaZ9Qcp
4MfXx/LSMiA9WaHBVUR/2l/eBwK2/T72QEPtk/naKnBdMZQwHF1lf0vr9BlSJgy4Le9zicQjGGHq
neu2eGaNPMc1jzI9DvIsPWW39fCEUbZoZ3U5rdsOfM9+qcP5vu/cGlUAiD01/mmYIx/ltRh4aqdn
2X+uGXp/q2UuDyw6QxiOgd4GOnPoPv/6wAIlm8yjKehKO5Keh6ZQWd4X3bEUofpWx8mhIH4KtzX9
8fVGF2HtbnIUGc+UI68nFfGOj4vtCv/oVb6/bl2DTNy0bwMSj1MteHkioSSvM9De/a+Zy3JKx042
qe8zOAh7vDjncR5mfYFjM7OIvY7J6MAdfK5nZCxVnB+9fMFFN213HX/ouvNOYCAHe8BD715hk1vn
T2iv97Be89qx2T8+VXU/7+FlXsEHVg0rJdockOIJ+G0QppLD4wHJXWOxUgSMHoV1Trpu1G5I4nan
8zbAEJ9qVxVgaVelRhjRA/C+SpKOriA/idfeskpxFBSxVuu40nioWjiIpY/3XiUwCaJD26bCV0WQ
+jooN0BKzjfTFSiTEffULRfHNmylx9rdzl5wqaqZvc1o6W+rCgGN4m3xhimbCxuTTd0vtJwIZzzS
s8OogpPnWMBsgU8jGTFdsmJAQjtJidMQvxUDkG6XFKx6Qep9ZdVCvyNmvnWP1ap7yY5ea/KXnKLX
IsonrLcUpQq+BpOtuQytSnYBF+vRzHSfE/f5Pz920AT9fZ/0sI37kAws+AQXGdZfHzupYulESjqr
oSI/HttiiFrMKrQFVLHapbvJAy03NEN5K73q6i83GxFRAEqqgOJG9RIozmUzC6Im3uGnnJDdu8jn
8FLFFdmKJECmLN3g1SZXWBi5L499lNZZjw5CskFoS+8jOjdPfTwikIqMP2SY1Q2yhEftPag5XZcJ
/eYpbz4HydAAzSaOsm74jpNOZ7oBJTDsAfkUc1ycVIuwR5jSniMWpqhV4lZLPkGh0JjNULh44x0g
ieF6m7kmuY+dH7zWoqUY5ljWVqT9EG86OFNuwoLXvir4WdZnE82wu3BIf7Is955yG15KGqSsgIy3
cKZnVJum7OtXRxkYTUhD1ijPW2/12MhQE9YZm38jKUne7Byhqvl4+x02sYzB7ONgJtAQkWBsdMdR
4onFDZ0NDMMlTAOBCcLd1+5Zd2TXqhHMq+USlX20gU+evyPad9clL6+ex907G+TNF1Xwra31JcJG
SfaWcrZ/LCFT1+MxKO0Tyv3zU9AWu6gvivPj0ohp97U0l+/1+BYOd4A1DNtmV7XyMsb6Zwhx2zoP
bHRxEMqH23Keva1LrN6yMXLPrjRLqcJ7Aca9Xsdxa1cxdWSOQS6ZohaaOqaKVkh7cBwvG/lQAGoo
PXHoK4tDj9YzhfUJOzb+NG9MO9YrL/eLq2NGdfT4WzO39Bn7T7CeSIQ9pABbPEtk4p5yY90TUoQV
Vqd/eOxm9VD5KdDUdN23jTqHBD0OZFATKMrzxFesFNuiysG2tdOnO8FirR+H9wLlqpQiMr3pMgk3
Fc8x5JMYbCsoJr0I2PBCIeBYKBX9uAEI2++uET/lVQy6LafoBE/E7Gwl5Y2EY7KGX9Ib1dG1Jgk7
y7ac99yZ7l/raCIQBpVTe2JTWQDYHEWoyrV5FvIp2lId2MPXXv94iNhc8u0gcsQUbjP9rGUQbwxS
nhRVgOBbwMpqa81a1TgSudYDHGVCnJ8OfEV3xGvajS+BHA9KAEcLrLY1vn46w3bOYPQN4M4ABe3e
UFms4F/zDdXdJvWWFRAY722ITHzxaR+8Ip1/qzw94HelebuWXo+CwWS94+PiAqB5hO+y+i/tfbJs
Qv8SMeBshPgEzc0Yg8VxEkAH+9dNiviDKVoy5ysgCRYDL6U2kXHLzWMncdA7+Pr0cVPR7bgMyCgU
G/jJQS9yU8/NH6iKaAz5La/NuDuoTvQBAPO24qdOCHMYOjfVidYaKIyhOfYthpetAwhVv3wa2qnM
YCbirFj42cian70cWYiCQjVi5vsw2yN8hIOraYqDntv+KR7r11FXPXbFIFq13ZRkPhzaga0z6Js6
kfA3RucN6j9FvXUjJJi5Hbz/IqhB0P3v9w3+89jXAwC1QvJ3YWFchLOkyRitSt7N68AJojNvHHQH
5r7IipA2AF5vhnhCHBBS/wN1TKBjqy6HLDVedZyPJ+37OVb9AKoO2Jyrpo3xYOWqD0FNn0CwnnuK
VkCzckcON1I/QQl5JDixS0e6zx6JKzyFxHtmikdbtNtQEnbV1fVVchNEnKpQ+repmFfOBJps00bf
ZwTPe9S99dUUDKVRr4NcBuXmtJ+H7kr6iB5YoDGGs2wdHiuOrmPz2+ONXz4jXZLcfLufi7G6UWT2
S+b4VI5JcHtcPB39LOWoNmVEJpZ6xv14rK2gmG6INzBmp0ZgdpeYBmx7u3r8+Y878rgU8XgVHLFo
PIDPUrqV/T6E75KO+uih+5w+7rC33GZHhewwtfFxCpp3tJ+6e6hrFLxFTXcJ7OqfbfUd84o33Gz3
6XERFGNZeSnodlQNjhicAyDr8mudmDuoDP5xjgecxKZrErghxnSra5XjbCOfg9blZkTRBR29IEEL
xzWHSlKEFFQ9AzqrnwMU9tI2qdnx8ZrX1fyATd+mj38dGCZeuazLzFHlmxya9mIltr6DC3MPoJPR
qE554yWZ4zkfDDUabHHIetyqB6Y9wBevvMJDn1poRIlxu/artrk+NsDQ6gMerssjqRkbPlwDAGJd
4OdfItmtqkR2+wmE6YzZxrlhzmq+fYUVIGrbaxMJvpoCym/DGMhdYtV10n6bDaO9t8vjUEzVeJVJ
Mt+4CKe1Nqpfx5EDaFsRFLeEF39eKmRCDci7J2rAXKVlNe9QP+/ujUKmEQQ4IpaoBnTuAeLJWO0e
Dxcw3n+0jnOeSpE8IaHCYGCvTq0b+6/dQP0NS0aKoC8Yjs7M4qwBmHrTKRzcjgfILPKvPoplpiYc
4L0qUcLArT+O//zo8Vofjc4GI/jfvv6xg5lBS+TK9fMwZf7UXVFKG/aOmfH+QKv+VNMfU1PIFzdv
64Mayx91keQ7DN2ljcCq1eFnnDvQd0GJcy1C1QUrNLLHA2WoadpuKleQpYsNYtQe7yXcMXuMI2G8
jFcrnVdq25KweDbBNy3BYIcFpx2j8+OtK2P2XJZFhHYQTks3c2sMl3s5/RnpPtpjzPNzksV8xm4W
b+gohoOgiPS/YvekLv7QmsEr2a/kbZAt8Lju9Guwvsp8pHQDH+RLV7vruNDBHYjqWzlw8x7lDXT5
cWRX7TCOl1ZW0yVn5pCEEzlAooKXltcJqaE7hwHYsQ8nuuutRMg1d+lEO//Wz7PYRwwz0Jp2XYqA
RLxMqPbv0UAqUbOd5P4rrup0YRB6dO0dJS62AQx2XtcdpS86qTE0jRhy6NEFWsxv7oWfDKsoGu8j
JnbuQTQKBCgJxtSAaD4Ao1mmbuB0T4+PZFyAYSWxlLumQGDZhz2c0eMSODRrHR8NDGSl1rXzGjti
ZAAertlrzMCiUz+CJaFjyfDnxde+PQx9k9rl2Xr8rkjnPN9Myx7Q3nPoN05u1G2qsLrORIufywcK
Ke8O40yI1EvoiJAP56Drou+/msE2P4LwdUcyld8lmfnWk1OQoeaZ39tEOvdejx1SwVXLXf+U88ke
QbBpNswZ1QpLCHwswQ12zdY/VXAuLW3knpiDgi4PSbmLS/rkLBGZjaCTreIOpGZX2MOUTOF++dVy
Uaus6loMGv7zUlBkQaGjIYlZXhsrmDQJdQrmoNuFYT6vkcKZ95qFaPSzrry2XhM+++G8H5tIX0yI
evoQDvNZfkyBa7Ox5tUBzd3msEgktn7l5Tcaf5b8A3E3z1Rjh7evj9CW5qYSL4SiJ2yasgfuvYcL
hrQ2e0TNj8sQ2a32MXRTd3L/yFvhr9xlXxGzrh0kwktmSS1anxOU/jdKcZcCVTwnBbpfNjAF6vVS
73sbRyhx4F2pw6i6ReFol5I7uRBVH4jlkEsBHnMF3sdBNg3FphvqezmN5MnD42Wg9sh8BwkPBgjr
3OY45JL8+PhImdzNvjKPCaKClYgceREcKSj2p2MXQy7RRdRc1ACARDOTLAJ9+lmVcNSD3gz9b46G
Y5p3s4edFK1vizZsin5g9NoEAzsNCB0zNoXjuhs0XGvbVu/RAmargtNpI+cGkcDy9Itgeu6jiVRn
12HBoYexZG9bcp8DfLuYtRx15HY8EDW9NIj5rj5mT49f9zEZnGGNkrG3lXokazHE3k17qt4mU1zs
jKvvjNj2RBt6jnL2QpbH93EReGYNetInf3lpHFE58wMGwk8yrYtymp6+Ck50mPFt/DI6+8tBPTWo
5Vg+D1kUzldQ4IciS3pEGMLzLnJQn6SZJpqGrg4ha4eB3aqqwyr7qia0GLte5chb840gEAf1S9br
YWB/U2tYBOivZIbRE7okW+yk8ZHa3n/VQ/O7+ANBOVCuRgE8DtFWjsOX9GuuPSiviDqEfaAy6o7Y
YtC85zGHX4qU6qxMSzNVJe0O7rnjSuikRQSbl0cP/ZaECRDNp08HmKvz4wJ14UvdlmSvixLp9lKw
I57FO0xcehqq7zzh7IP3U4RjUSBlQLUAjSnojALevjtej9RaFOFRWCZwlnF39Z/rD56/iJ7/GtpD
xAb3TZS/FiP08G8SPqdQOCbHoViLrjUHjET1T7Bdh4Fy6N+GQf9qiBRI17XYQW0GJ+9mBPiEiPbY
ee7Suhjbo8sQXMY6PHNYT2QFRTMtnUG5vNjlcnQ9Hn19SCB0WH9FLLSkbxhghfEwxbbSLBlUIeed
r9WHK9h06WfW3HKo0VLV+Oa78O/WWJNVpad2TYn4xZ8CyNSF1quh9B2QhztUzJakLxwaDOVZI7Jk
8OH0Yedm86hRqLwK9jaiOm1C9UO1AdkTkGqucyW3Sa59CH2QIYKXXO/4LMmelpreOR1+V2GhV3PV
xOHBBDnZTpCztCHtb0hv5/s0HeOO5seyr58eZwN0KOJSKXWI4gZQADy/l3JCzffxGIxmyDfwLCSr
RHn169ejYYpz0Wh0rkgAmtxSteWuXREPUctXbatjIyRieaM/gvgyjR5MrWifbx5L93GBYRJcnN3y
iYVQlkx1NEAChebNXPZ9WpdtkqpBI1Ey+OsV06iuDAV/Zt0O0izzvUDMTSff24nF8rMqqTwwsNk3
hW2urU7m91GuZ57oD+Vz+ebInj3l1WuLTcjpjnkX1ddHVaDT1X8zlad/VUMvmaePPgY6CdDbLvZW
f5sPIE4d1U1HKxRX+GF2qtauo6pRBx7B4AT1IohD5BGJwKd14/loUAY/Q5vyLiuSXHwkXlHZXB93
9HGZAiAQ4SJ1inXCtkCLeClBM/L6uBQ6KpBBoj6Jgr+F0qgRR+S94qjR9lPp40OV+9XWLKHDwKCo
S8MA08+QtI5rg5rHIxnVxZSsiigfDgneqHULBv3GgfVFNrRHFMLcNV2K7d1SbB98MZ4Kv8HxYskl
aTlH7G4ibIdx+18Md8i/9WM8aHWgP/YBkIsjN/pbP6YnrKEQRUKP3+dPzoiaWgOZ5zlZPuLd8KvG
vPX28dLjH2nSBii7E7SH/1leeHzUJQ3iB5rjFOpRg5U5lEddj/HsIr94y9HzuFCBTMAFDnhwY4SL
UqCF3HKQtND21x5VZ4fqDRyYa+RSEk1kKhPkTJND9zGmuCCU8Jy3IWd03XR1t8a08R6hnHuvzRyv
QjQH7vBaJCtUP8STHNAvmKJ+fJqKcFx5ForP/7xJBsG/3TyfAKAbeZh0ijHP/3fLpc4z+MF9Ea8L
AUedZROnHqqD1FUgo6p2PjsEBlrQW6ajiVH+JuO9kfGEVT2yzJUCxhWYdFmPXd7fVSX4uore7YA5
ZTUQuZ2JshsEFwZPxeWRCo3YDm6aywuEGSHciUp0HvDUX7D8fjVNWe2rZkBYMIx/9iIe74BrWL0i
DXq/qGEj7gZIBS4KBs22lj6BOOOtvopZQTnDYHYpm/m5xU7r5dvBJPHKJw28kQGXO7TRbmwjvcN6
7lf5rH/0XUjg9bb0t0KUxknTI4IOCjvuII45BbXYoYMFV5d+RKpawhxgSbuusod8gNyxVL/2/ElM
6l1roaGZRmpEOgeVZo+JMPNZgIeShb876Eh+uEgGnLxYRW0MRaMKXnXp1ZuABMVK1D18osqxA2xA
+Ds5++tOsPA0J/HJlXF+crQ8l23JnyPoH9Y1nCSXlhnkX1BUTSWkp/8sjktX3KOG25Vn0OtQztEu
LS/IG6DBIPHmXyn2mAhUTz1Dz4KMbD3Wk0GN0lkPDtYP60IEZL0uzixx0dIS3lo1ibtWIYIUaAzk
xvM6Cs1WP51rFOUN9pFkp+JRHuYIaNQGOtSVK3z/9rgEjELtGMeXf71U+KWXxmOAHn1fBF//LS7n
cUOa0s1KpGKruht/YeOfz3FDQOGZoQiv3NFeCGQJUVwUG6K1eR96eWxVkL9QarudQ5MB38KsHG75
s8chBOBDPexJtH5UZApq7L7wqiTt0QN96XuFw/D8iK8fdQKopb0/oydkyhUkPOwyNSFJoTZt7zH2
xVXbQu011+giJbNPUr+zZEnTybppK4i9Srz7jjdtfadim7AMIEINJlS8TA4t7lShgM2j26zrcNe4
stw1E2rgueK/IjHPZ9egfATY+dqTPaQ7S/2Zj+Ui2RUIs+fot2Q0vkAMjodgidBzFXa7kZQnXof8
aMn3wi3kLTe+uJne/BHnJl5NkOVsH9X9xyUw7SLs8m8ene7uhMLx0Of4lVH034J0jnKPmJ02BfFO
bbGc2KdTzq/IMfgnIuUUXXHzEUfT2ZEOogAoYKDGwU97/NzHxXfxx1rFtl9x8TRKoCkUeClmIBfN
tbjYKiSXvNYqdUYw2MIajqUua6A5Gx12iHxGrioE3bR6bfqwO4cj9KeIMa08BgiJejRN3iN/+EXx
1Rlc2II9RFwH6IugaqHSSbJqkGatu+bA/FmfuiRn+8JZQpPQ2ULcUb8uf9GYR+MzdNt/QLHIP9ty
PDuFng64s59TEYcbiFWrE9B+YIRgSHsrvE7eXOsPm6bGUqKTt1FkLs9CBPYkocJZYdEWBxMq1K8x
chAeZETYORAxpAGPJoukfbd5pK4Rmn+HfgCchJDiG4qVccoqQVKjxcscCjqtZlpsDK2Ltef+H8LO
Y8ltpGnXV4SIKnhsCXrTXm42CGk0gvceV38eFGf+T+aEtEGQ3Qp1N1ioynxdUr22XUPeUVzGm6AZ
+lPugTIe5VjtnMKB1Wg7wp/QxKOTpsnypSkCn0FcFefvUM2XyvoS88DAOFZ7Eer1LpnK/K3J3fFq
LMG+qIrxfYIQcSeWl7wg0+1/TYx65Qwk55tmcoZm/ijRJOzMxHCviW6/THkzvw5Fb28YJNweIf+L
P5zvBDX/XMjrjO1m/LpA80H2wKr6+F5wUXZRWU4gJ7t/iUEn/GtQZAXA+AZWrt7XRkWEkYngjTwa
T1zEMF5rC5F+n4bp1hy1/tyjBX7U094XiJVoNrMd6fnZkbC56sOEZHQzLlN/XrR+P62Ak7ooYpCY
q+aQdd7GjT1ImXDO/+7y+GxXrv0hGeNkV47JAZhy2Q0i6164tcbz/TgKNS3+YC2Lsbe9Mj5SNJef
aEJQWIafjMVL+TVXaJuKgHXa/Vvki6E7DERZXtM6fWdnbQBbQws+zXVw4agrd0adnQwR+egEL8aY
ctzYaBiHwrrYq8QkT6LyEohsg62P7pLQU5wf6WL7yFacB3VZDHrwsSp7XwdeAWpfEuMwISRfih5y
U3xW67aNhvCWOeE7rQ8etSxvL+XYR29p0j4FGupNRdIuSHjehRMeaQ7VDHl9RAH1j+Ea72SWiAe3
ctgcRIGCcemGdyR7xQdnFaOSoT6mvjfNfAx99/f9wIT5afxJTtbrnFTLdZgMYAU3/2tyE4av1p63
l0Enr+YsB9/MpdhaLFyYAbikKXmbm2B8sEbzq2HN2nFpan3vaTA5kwjEpm8n7Us52ds81vIHa7am
LXDOZ4M26dlMl+UR49WCgMeWaHPtgSiZErO5lo9wKIG2n0rn3Tga9r9kqcz0+RUg8pY4YYjmvpcn
Tbfkpi16/dSNctphDXO3cCSPinCd1+6NLWRXuzLYDLpeHFW33uiih+hYh8Vk8aNkwviOobjZARLn
KQaLoJZsgx2JzvP5DrzUXhtstWaRV5qXr3oy5agNy3IXssA2Zd4tD/ySH7NaZhfbGrOL+gFBPBRH
h7m5KDan9FJlSG9q9O1d1U5vmRleO7uKUMiZyCbc1ri4cfK+zkPjITO8D+ruqnd8CB8raPeLh/9s
NUykp54d1AeYq85akoMmJ3GzKUxvBcHiv5wS1iJytff2iAds1qdoX1sIcdEimUiS6/dtPi+7ysnc
2adrvBRBSL3Yi6uCOmJ8sD7csHug3w5OtbDcLXWl+MT28bF1Y+c5pZNpLb27yn5sb+ZT3oA9l4sl
954ihaF7vt55875fPhUMH/rijJvejuMvrUu105k1wJCdTLs7zMKsqvk6OYbxVMqGGqgCe1JvXZME
gmGOi0MT52eIEPtrOkUfHKazvifIBvOc6CZ/UpyxOznXGXTrQaSusUGP2OKRWMu0FFN/kfkRjNal
bMP6ovX/vVJfc5Iq9AfZQ3ng/QEViqtop9tBSx6j7F/u37EKJz+qiiBfIv14B43MTqLtSIfC3pT6
Fp9+FHvO7X+tWNst8b87ZxJrl9RlYNlai+pN8NzF8tAElntGLb+xVO1bVE16zZ0ovapXTQ2spqWC
QTIknO/0fmkPhhNWHwLu7yYxDHgjrn6hzl6nSG/3G9FZ1ks1WfS0HPwbaQh/7G3aSpwrQRZc+qg5
G1blBJe5H2t/WZ/hNNbcLbixOOiR0N+hCfG20xiJg6tr3ZOO4D/Y0GnVGw8sCFHwdK9ozKq2oV7c
4m+XJWnlQ75TYJSSd1FcFof74bvMEZvmaISXsS9eQFamW533tzbQzbPHhMkHJ51DdsQZeXO6rOpp
cdLnAtunkidZMwuyjhHTMZANdc661xtj95eqrW23crehSTyGAvLLcfqoSsnfd2sqfOIHRItjkLAm
grzW2d9Mc/3xIEyxjpXxMBcUfnYpNoNXP1uhMW682jM+pF5/mpJZ7qY6gtxayZwY09usj8mFrOf2
at7GKvwwIm790i7BR8dK6j0FBrPZeOfKdexXOCBiEBndSd1l1HaZbW1c9oWy6Uu0XD1NYdVXAfVD
n59NPe42Ipheo96JvuDKeTEiDmTN7D9qA3bSkQFzQEN2cA29kJHhbvn8+/vxK4Si0/CbFj3/mgaP
/vPH+4FegWHhNcYRSjvQ654Jlep8DiscN05cf9JkJHbkRmtMOclA3pMUA1cHLOtO0biXTp09xkWY
PaIwyh7ZATmN8jFA4Mdb9TVZhf1O4e9kcZlbdTC6FY0N/o5LbnxL2Yw3bhult8iKGKk6xXIL+Dfs
Qll3m2btlIPOopVTHeYYD73fLXq2HTwv2TfllO3vD3He5pU/GgDfeUsbEWthsQMctnY50RR9I0s/
msvQj1eiq67K/N7J/P52quXz4/KyVzM3U1RM5hbTRP94O7PMSt0kcInrVkR740bDqUu5s33vecAU
9hckdNbF7Wd5Qkpu0MvYcL8ltACo5CkqQPUZNjgiDIxj6On5HwuHi3RiFxWlZfk2mOrOS5No2sBr
9sexsl/HmVoEm0X3Zo+jnzqMuOavzpxxuDhxvlV8ucxCkzaqCPtN0AXgSg79RV0HAvVJbJ2rHjcZ
faN7sMViosyaKv0xn/NDwYN/zXTL+QNqQjgJd+KnO0XhRGSNhdWGhfcTtGxbsrQ1UyiuAiVWovFj
8/5zmLnxTmq2+aguwsmsR+zlH+UI7hCLT9EgSyjtFMOTCOJXNyvb04LNbTcxMfc58fBd6WLyjSIq
PiWuOe+Z3BidWtvZlW3VP0eyewUijL+kRWxu+sw83inUwLT3cVGh3sH19VKYo+9Zw3JUWsoGWc/F
1spn0CaGthlO+6xnHlP/Us/chmKRtzqR0YOuLc+j3aKeql1Eu+sJZqYTlNcsXsrVaQi7ejaHZH4y
9craDjlUqbq0kWWetUj/K7Dq+ZS31eRrteg2BSqYgwE2qMRA3mIQGT6PxbbRvL9H0YwP+thUT02V
1JvQ/nrfoeMJKYwx9C8NzU2JLnof0mOfS4qwOmkTv8dK6jaYRq1Q4jbVlvYBgWrqK62lKh3CVKzA
Zu0zu7c5zV3MIlhJ/BEIL1gE0t3/w/HSnButurLS6Zzr1Ifl7b4243b80HUErHvC7veJ66TvsOdu
3IAmIdBi76YXuOhtUaQX1yMcmtSknAbfgnxTuuMmS9P7LQw7XISdZl9lXBlHsUQCCxoOiy436td6
EOnRbuz6WEVueiyMQt9GLobpRdesQ6CTBT32nPd5FaAB9Ti3iQEsycgbD1FsVN+d8EUb+Gkl9Qf+
VsvPen3ZKwZZ5BtksckLe022adCOnT0A3YMWdmTkjynQnuN+jBAcuA2CRpeSAaSIg1i9rc3q6+/3
F6UJ+vmpsSwlR/YwJ6k+7zvh/FzP8zAPcGaO6FESOn13tZ3i04Scf6/0xVnDtjdEOSkyK0UdOZXw
JyMLma7mrg1eZdvXdh4BxVZR7+JQe8uw1x6KxkAx6RjJo5uGvV/K7oBbtHxiLyUH1YO6KWfcs9PK
l45wHmBQEadZFW2qPD4ZDAy1GmrRbggyPF7LOy9tyPhaOf22odNH6EMwwmQNGwU8GF094YvaFYL/
WC3vQSvHrebq8y50zPYJu/xN1fejY19qa+4vg6c3SAPy90Gcmg+Y+8E5kK0isbYR/En3mk6a+0Ge
44F2Sk9coKZ6vpRNZvvtIqpPtTaITadVkT8PyxN23j/Pv1jphh8/HM8j2oswcsIAvF+2tG4uMUZx
X+nk0u5SrlSNYo3SuYhuoo2XHWpdAas8I9PyjKDegt0WfgG8Vt+R9DBH6BGzcK92QC0f2W2R7psY
PRHmG+dq98hEoyU8NIWVUHMUvu0wi46t7C3DmXhRfgcN1/AB/tbe8IngRQUB3WZOgG46juqd4olc
LJIXXSyMZw7aD6lbnhFEXxW4zKyb1zoMHmgQjb0B8etHdW8+qSq+H73+ugTWxcH0qI6VVoKa9jWq
DHOFjI3Zzg5hOjXYAVYBLmAJQiiYd8AmzHfYdo+Mgs33OianU8Vf7asys8WkoPga4Vz5QvJYSTdj
L62fSWFpX9SlmaDLsuBDbRsMRF8b3MaMyrPWXt0cF0W/RPY7Tobx0jo6bokwj9kEQAkdLxg2s5i0
q9Y5Gg+LIB+AeFJ95wR6dejt+kULaGD6LsPhjIqSaPXZ/Wxn6SkX3XlKu6NwFvMtLonz0ZJkehlp
hLfqFVEg+98/3+4a+PTDEjLQ4+g28SSQWjZVxI/1A9H8qIE0cOJ7O9/GdQCGiMcgkM/VbCbv49Sw
Tshzkl0Ua81z52rUpx5ArMmsuMNkNPIu8V5ywcQJagqefr5mp+AC6t5jQUxvLtwDEFfZgIygtK+a
Or2UieF90UXjIpuUw56OQNsiSOqPuZYglBjz/Kqlwcrgyi0iQraBLm8f7UkcCiQHV7p9jpJ+voxu
+v2FgBP65L5yThr13wnt2CwZmPgRDRIL5o7pxebfdp7/06zOhW69aCgcwS7TxxnWXaxqwoTQ+3sF
6OqLcchJE3/FIrIJ8aTz5zMrG/AfcyNxZHGsra6S4NmZkStC8XZ8pm1/Q659USQwOtOKFcNc46bp
Th0iOVQuRvPULvN+SWW8HUzc1w0Wb1/Llu5ZFIV76Lr2T8Naf5X3kxTEisNvZZHq7a0ure9ROS+0
g6UzbdQcczNvstUyXln9DhfI6zBnzaXPgvR2p5tl7z0i/f+Wa4FxTRpreCs8UHSSSoZNjexvgy7m
ocBFCSLWx86m1avu1oliy5Kyd06Mi8aoPueMIvm4TibGMwzsw3J/RzgNibW9/oeZlPoviKMhTSxo
sIprL6krC9h3J5WDaCVKa8e6GypGZ7HwB4EKzrhmsCuhIPtniV/wFpnfMDe+n5CXRQnxi22FGjMx
xqvlojckXAEoCjOpAaLVGkebHLrHZA3x6Ozly5y54kqtgC8ICRHJCEbxhzrV/VncjADW45mEVfEs
5M3uT8YfU6cklxWhJ7rZl4fWE2Xgs/MwGbReZghkclNckV7iOc9A13NruHHv6yE6eJVt7D2ZZGfF
v9H12yjzDO/NMzR/rNPqRU6195YEzke7EsFNfa+IZuIb5kMm5MmLl+6vlm7Un+syv0wOHtOKgcK+
UuD1jnYM0fnvyqWhcF5x9XGCUg0GBxdXkLWPida2ftC6YndXJ5S1ab9CKl/deYjOqZn2pzskEtlB
9JDOFVtf22sHJVibhd5t0jB5dgvRX+4P3h2VMJkmdU4WGEYzSvSb46Qk4ZCj4FuVdQlkjPU+ScbD
GAj0WvZ5ZJaXHE3vYrjlNVxpFSt+MIKnLozio16KC6IusbcQpX3CHmatQDx81zvyBFfBDZ6L4Wm2
kLImgBZKR4AJvTgwewmBqgi//X77VXMnv99+11Qvprk7xIRC5DIA98cHMrUmzMmjluzvlgInS8Uj
CGGxSSYKrHYIS4jO/y5Bx3iIMvhckatHloDpvEmg5qbZ6gwVk4nz0USqtJG9kRycoiNmrxDvpsEY
zkJDGTEy1AQpFx/PkACZakR/HCu3mGF13eRYOHib7WqeH0bu6XluGlqQyLuli5yOi6s9qOdEnfe1
JPWyYMHojDV3yfOYnG2Q83iHceqcCEjwIy09mtD7SPaGEWl7uxwYJwBxqzfLXiNa5iJIDzg32dZb
3yS96/mU2+YWZuIWZql3VbKxMaiwgQWZvXVGHGtd7lzvIH1JkPleCNlwnOt/6/NUoGJlwEyjByZW
pDZP/5Tx9/95LCm1OCPZPR2X5LSf+AzXGDpYFpshFgozTPAB7CNm1VeC8O0af4/s7WcvM5hZteov
Gdyq7x1JEYL8q+UkrVzzZDSO2FeGhGZu8OOp3YkQJNb9UoOixZReyihVu2g97j+HDAK8X07vsmyZ
juJpAZovBAeKMFdmkxl2uhSF35Ve9SBafb5VnXYMCD+ijdyImLVUT3G9V762/3Vd6lUVtMeWyQhc
UHZmC60TWPbE8exSMFZZNpKqFdn3x1u4ZfNQ6J9d4lf22lhNiEza4S3tlxAhM8Di0HjLPs+kvr1b
C2jRbuUSm5echJK4fbmzD6HGEVO4Tv8EZVsSVQb85OVLtj5s3cuEl3wvMvyl/bQWGoqXQ+FUHlXR
rjOlAXboRn073fqlOaoqroRsfrrLi62FVk2pMyPaJzNu/FRrJ8hE4R4cIWDOaQSp3kaBdqBEuaSA
a3UzYiu/ScSgedM7z4HGiqfu/1CTzmTLNLjRfwVmAstQVzuzRJ8VjK12mIqZJnkc2UaqVv5zLy/s
TxHA9M0dc9bIaOr/wqhNkjYow1YAtWtiX2mkm5V6n7Xg/ueBPU0nqMxv2dzUeGW/gebgPpl1cURB
FN5gz0nQcrTqUzS3LZXuIo9WkMx+WBj3KkzTKn23yHXwVzjHfuSxsAihQIeoLkpvoOqz0amGnVyI
ouDA9vBdIkkUbkyElwV/2jYPJUYBxYFIryw39eiBXefJdgoT50HpjSvJMHQIOncfn+oj8lLuwcKs
5j2K4M+zV3T+GE+53yRjfgqVer3WPkf1hPZ8lTYgcp229Inrp19quwl1pB+C/+7I8j2EOJWv4Dj6
QS5tv9Hn7e/3XVXo/LDvOroU5D1ZpkHGA0nzP+67bt5gW8PEsBsqUuuOdY/YsJ6i18F8h53X2Wp1
YZ9bgDVct331bszKyEdH6nwoRPFIvp2fVbW8MO9CXvqkk+iwX3J90Q51nBjvDGpOP8nvnqoECdWF
EhahnWPPnh9eJ+TyF+EOmA+GCPAWuaZx6FdsmgBGdtGGQd/3g7IP9Ra9DaJvrcLItMlCkJNJyIxu
3EOln836UdVU7WQ/GgXYe1V57aZ1Z/thjhfUSUlQ78tOBBfYZx409R1G0WGf9qgriJV43w2Iad0C
N9GxWQwEIlr7T75y4Moyp14ZDEpC5ezYcGH9l99/EvIXppgBv9IweADBxl2SKlfN3Xd1G/l/bil0
M9ilo6tvvHKIHoLBih7c9eIY4WNR2Iz+Xb8eGUn8kGGa950QvwKy1xQtQ1ae5kWmF8MK0qPypKPi
+RYBgZG8MpHtJAriA9cdo5k9jgw75XQvsjRkxwvFbk7lc0Bs1MYmEe0v1T225l93bgTrAwL5XOIa
K2E/gL6svcjHb0Mn8ovLTv5ghODlXpptRYp1PBoa970e+e1UVB96xjwxMHz06Eu1i4L9FjwxrjU7
D3Zk7Vpw622qGe6Jyo7RT6uA0OFY3pTux6HpQ3zFQYCUuirPRIvwf2dHr+sHeSxse7sYri+Gr4M1
zlcPT7zRZ8ODOkfugFbefSqWytvmqvevLPsf9c1qTMe9kqCoSzIV+Ul16H1OtONgiXbn2d0KfqUo
CVeDfJHmiDC1CaGwjvI3Qt1wN4faub1346DczQEi88KU9j5ol3Tb0t6QhrACYM4IukAb4+1kF7Tn
UJqLH7V5jXVA51Qx0oQqFyHIkkPFtJXdb5aUtiOnNb61w7zDku49Rusw3BoF2LFMStLpy3HftmL0
FVojk6DZ33ddzx2OXiWTQ1TPwWsxIHBu++kwNGP25Nr4r9h1qk8Zu9NVqS81wv/gtGfY3JUD1Yj8
+ngvL1rCF7fLRCJJ7ob14+w44zmp23X4IPY+fUJMonxO7ey8IBnKTqY2mc92lMqNEbfa3xmTHZuG
cC6arJJfR1qXKG3GPbzP17t/SmB6+oO9T1fe7B/2NJfJCw4bGtmnDtvXT3taP2QBRvRuJuxl2CpK
PjdMxtOUS3QqIuMjAnf7tEZbGpsMaawWJ37BoJm7XS6gFZWWm5+sakjgO+LpxpwD04dQsD/r34I8
JY/PNL8tpbw1jHD5a2GJbpYhvVill5xw81qvhCf1u2hwTLjIPHhIcqPcpAgaDurtmqy1Ke1R7N1V
H2V24Xi+r1WInek4K6qxKi3WfWN5wOh5gtU+y7bKMtFzVJ3u1pWWwLDDggV3X/Y908RaFH5BGMoX
q+p6Dr9CXKThmBcjSnYd6ZuXQYlj3dTGa2ZsI7TwUDKnvo3bJ2m0LGcxHOwWZq1a/STmOH6RWdo9
Ca+BoFtwB64MjpgsoF9LvNlkZr6B7yS+BCKHbLH7t7pHDZiIon+IyhgPT4qDEkcbOEZ/UIEE2oCj
N60pW9XTNqTY9v5XeojCupvitNRml1kBCTRApMmv2SFVgzOemKnimE+41PRldp8cHrsqN0vKdnZq
EITopl7hSa32XeTMHESovu4PRtcjGlkhjSZr2g3WcNSYE9iKI9NXjG/Jxl3Mbx7kF6prgqJA18rd
wlFHJa8hAG30J2QBu4RYTUZeFPYtiD+3S1S9FbT4vTONrCaiYLJh/iuoks6fC500xVWEO4T0UX1T
ejy+i8VtHPFsrp1iXEH73z97ewAtIZzO3Q+TR0ze+m3hIQm//+6WnVRXJlA8SY3WhJgZTDlJ8YRd
8JrEMofiqMp/a482Ndwj/gBuHXGATdIZ135JgNUNTLXq7sgxIZ/fJeECvg53Q1Zy2quAAZNAYJ+w
8uI0LvaIXrBj/NHSJ18T6mC6yl3WDxtMX0G645BINgOZl8dkmJ3zvajNJlTcQBPJP6FZfSG3stjY
tzD3MHPkYaVflbB+gvIO3FxelT9dl2azHep5uNvVwb+HUzbGJ80JDnHY3xQIxZGu3foGOqm1LkrK
mMWzea2q9JZ0A9KL1fNuxc3J6sTBnCOe2sQYntC6dIdk6MsLW+m/F+C1qNosBJXB/uFQYRW3fr9G
C9RtYoLwtEfiuyiQWyN6FjhlLs4cn3Js5hcrGhmjYk8v923PnPTHpTSzc7qCvHlUmn+YMfCLUZl8
nnXupOHQbDFj+WeYStLtlYFMaJas0TkpN+RddjUtZrlpq0bu7hZJkhS3iRmQjaK2tVm7enJGp7GY
wUXXIu1CjSVy3LLqK225iEuYngT14Kswo3CLwmTfm0SPrfp3lTiTaj3/ZprLhN0F62vUzUTxq2LN
FXVyAuE7tpM7Ig8cx/ShrJgigna0Oog+sXYMm643I1QtaWlGc41sq78p3HqKmo3MZYg50Oy/BKii
C4nfZjLIQSVy5U9z7M2fYV3IAAOMb3UpAC3Ln+8gM+CKFAHm4i9NL7agAc5ZXaz/e6Xemmi6ik1X
5sE+mMynYCAQWRUqSKCXTYzQfE8ODXEkInu7Myql622W1saRQyoqNyquTgslcSur8aLUG+rSLLd4
BNC5P8RRUIiXIc8y3wTw2t2/WOpGdRxqIlSm1nT2DecwWz4TVQOHidPSfFeE53wVM626kigjhmWp
nQ9GkOV/6gV+uVdr/U9WquU5GPQspeD4rgB1vK62OKZcf7UtQnefPfm1aKJM8+thcPxatOEOXXNL
rhFShCk3V/uJdrzXCrTlW+K1wyfDnv5RZOugW9XZdFtvRx8Alhb0r7ksiquwivKxG+eTh7PAJwXP
OoSVZr7mafc4AryeolW6rw/V7t+utwd2bvoqvN73qGoW94Qa1a3qXUoC8+xIPr3kk+IniDIqr9I0
PwzYxn0DFRAt+cS6Xi9tU7qkik5fyWtqdpHeXWRfdwj5iy7ZBXjzfKIilodsmZaH2DAOynC2xPVL
4zID694owlL2N/XQWyE2ErsnR+f33cAvvhDPAKF2hEW7wfzxX9Zt4tZTb7skYt0t5y2Zuv9jtNQr
dSlm/kmi9TMJmeNVeR5Uga8uRtCaGydom90MnH0d7bTcehpt2+iGt2VC8MD4BO/QofNW1B7FsfFv
HpWxdC+qL6/HcpuzLm+eROQXAGJ0xOaSzRoHx4g+Tym008FO36NURF5RjdaFfNBnCdTyiQN4zRn2
OFKWyPFLMJXn3tY7chQwSa7vZlvmj7+/dcaPOfw2g7ENKdfMKN2lpfV+XsbhYCwrOUeOacLYn8jq
wb9tfGd2mB8yYMOngZGhQxfXBxtMhFiv/3Bbzxz3Qed1z0p5yLkivqS4Xc7aqpYUdVZcZVC2tyDX
zYe0zR8IIDrHWULC/kx4uDF49oNW7OP1dHe97oqPiY5mCpY/ZGL9ohziDwTX92gkGHvjsLv92Cim
tWZhB2mhl5GP3dEzZDrEo4oTqdbVI3quYt8WRvU4WmSCJknzbkxEADqaEzlejh4RVSn6xonhfK7C
ggrdEhjeAZricDgzQrJ5rqxm2qYGIdMe6Ta7NZ/uKAhN+Rg74ohMfdklZHsc2owJA6hkTAzNXGRF
xBjJPRh+DCSCOZHMquJaJnKqC2m+Iv1EXhZg2WPHu0M49/0j6oh8hcUc/FAY6ERNsSuy8VWmEf9M
4PdUhdzvl8ov56uHc0gyvcm2aHwE6ssf76Q7yMnLitr2x7H7G5Nl8GqarXcKGI66mYkEeQ07o3vN
HaR8wm78cdAnON8g8mEQjbM5B+7BdFGjMsqjfXYa2dD85M1u0h1y9vP8pSGyeG9bpb214sWl6Kmb
Y7DGN5k4DO7OwSwTQJ6ER1TSaj/I1j6oMt+to/zoEefgp9OEI1wjTBzFcHEssSj7LuGTZzSt9mlN
VFobFSKfYG+mmrx7rSBXzFIInQcDmCcBQsbO+JqiP3z6/Q1c78/3ndZ6/2jHBU5VoVPz/8TR6DWl
RW4z1mIh9H1LTDRsWEHWT53PTCby/v79T/slvFD9OAh+emGKIl3Nl/jugCJuRi9KnZ3kHrPTZ+Xf
MaYD/PKmtQ8Mc3kc58eCsT5vjhc/Y9MIt0HSZAcyyrT9mrMfUCW2MaZQEuivjBf9x/Xw5Culm9O6
b8vYzvd3etifLJckkDkypqdldfQToEUufO30f3icnRUx//Emsljw15ACRHIt/q8fF+ECm7i0uUHm
LcGQZ+V50Cg4oBNxP5D+ILaE0Fh3ON3NtkTyeU/ZMBDqRjG1BUAPVkPNcKAVAate35ayHo95ZkNk
yNJ71MiLPywmqWvqLYbGblNXtca5QHAgwVPEEWhrPT6Z+re4r9uLlqFAcmBD/XpEOITKw7t3DvpC
KHRo4Ii5q30Zyrca4EbNuDQTg2Cj2n5nIXkDLh+d50hDLGKG0Zoj/Z+cIA0/349xj5LGKjPULR00
jdqGxjr+ICHnjsQJyUWk4qBChbTy7yhdxKGxtHqvwpTuwg23kLYvU5RR7ZpG1K8XnAn1Rb1Vr+b2
Dyteyp/Dg7yVWF1lJh6mTecO4323CJEWeSLtk4AKbR4vy2g2xE04yB86soWT6v2gkQXSmcbZQVdO
lsuakJWMgoT6cCoflEuRCjL2jdrTNgQCPDc2bcw28W6OUi5a8V+Gcr+7BFBd6cc2dh+8VIQNHu8h
W3ToB1L1q6v6NIvMnIjbjxgrXAztcSJgB01nLHoCeuG1FxuloT5H2kYQC00v9F/kz0iMJS4SUqY7
qFTFZxno2/w8Q7aeGcubPTn5o7EWne04vcVOSgyo0eBcE+N4qI102qj+XHEMgvS3HTrdfA8pmbBy
euCvfhLXlB3o4BlxcI7N4O2eZKClwxspiCVrNUyPY+fQDA9Z4d/FpMU4AXysv+bUoSXqh9k4xOtb
pj1Y/1aADSMrmB6QEecNiKEOmGx9m0rjkWAH+xRldvuOU3yrNE+tDDsaQ8TQSuKGy2/LoBdN31iD
O5+ZjPvkhqY4KdBZLdTBsMqtwiek02O3I0iFQAiJ91Nm2K8H6xYtxXtlReyD0tgrJuLeg+K/ME4D
QQVeYGK6bKn4DzKIvsRO9qFf5u6smNjE+PD7rdH5pXY3CQJD6M0evE63/jkKjLEqLvOH3JHPDys+
SV6HoV0GcthD7cUKhT9AqpG+TJyJCuFJmmU8DQ62csw4YNL5G+q94Fmzg42zSH/UJBGwnfRuQWNu
B5l257zpurN6pS5mE8jD0CfMXylaeQrh2W7qUtnev69im/KLLCj5FiaHJGOUROZUV4sJ3Kdw8OjB
p7x+knnfn2wnMo8crlgHvdg9zrUr/JbS7h5u2YnopnV5SEhlk+47HWA/NKP31ur3VSomLd2saavh
gJeDYoVVw2ySc94S2ucswUF68ee0opM9uE1TH+7lxjBJfTMtS7KzwnjyeYDFXlgARFmbeDvmRWp+
77aIx91Zeyz7+RknnHcmUrr6Q6X/i4nZo9fjYEMJDmpjg8f9uP33uTmRAGZSNiWGSXPkcYZG30Rs
9vuqchiQkSbhpWSj8JslDTYeE1AejWlGzjmnGtmCDeMK3Gn+iIEq32le6R7VW51eMqJ83FndGFwM
R79FZrxXu7UKPwEDgxr7r2QPy6h8W5Is3lsGMf+F5/oktA3AtfNeb+ruKUpsEjrtlhiKULCSsEL/
4Ua46x/6wzloSczcwtTJO9YZCL+ek99trGlhm50pq86/Q0lo3tewdi29BlEy3LOoahO1TmR1A49u
VD+Z7RxsinDcdUtWnHOw59gO8SAvB8SSnnkH9C3TGY9lI0medDOcywET2ePaxU+3GP3NAmbaLAT/
ROg334P25gTpm+F7QiBzP9GRlkZFmzIJGU7MLKzdJFA9j3HwNLoO+VyV8A46WWwdwycO1kAIzpBJ
70jiFoxnH8T7Nql24UzOS9rp4tHOnwfq55c26o8BaMXDmGMT1nRirYIXBGbVrXWjL23osUz/H2Hn
td02tm3bL0JryOGVOQeJkmy9oEmyjZwXwsLX3w64zvE+VbfteoFJkJJFEgTWnHOMPgbd2oQodEXv
ZQ9Z5tYyJy9i1sbS1ZDL0u5oRk28S1Y0pzEFO+cW1blT2vrk+8pnDnMHQzpi0VlFrPQZIR0B6YoG
wt4kzhm1TgCUGksT/Fy7uDbKytH896gK3AvjEfdf2gv/LGkt1jdoBnSVmhaz/t8+X/JuJLLviIZn
EedLZH0AiUYb8c5crHpKY21xPX6FFllGcjSrAxI7wAN6mm/zLlzHdUEmdepqB9Tt7QHhVe0kQA8d
54WVWoUXxoP0kvbKy4C26ZgkrvOdj2VVxHoEgquVK2gOmz4o5LsTdmI9YP3ZN6hhUDRPrfBSQ7eZ
2M4+ocW8LuRAsv1kgdDByyx12nT0mJmgtCmxOoaJEa5HlVj5DxQc4qRLBdPidJeCUP8XzqP7d9oG
uA0XyQUp6rYG8/Hv3ga7zDwRck5fuqqInsvMr5d6E+ZX2rrKMXa0T/xLygZsQILq2t0oYzEezUhG
u6FzvtWGKGlhOsURYRrXMWPQd1WTexfidUiFy5ubBz+AK6E8zqNxKxA4gN2rXbnZtawM6HzkoCGq
DSF9IKHaiUHJzomedMz0IxidVXILJdkZ0WDhLqXZ1Re+8l4Y4ZdZB8GOAS2uMXfyhDvpr4CO/SF1
gEobWnRJhl5/6KlfLRUXO6sgjc72k2e6yO2ay2e4Hy2bTwDGb1505kff5+8MqsTVyUrk01nW88WJ
bL4ZcHiPXVnYS5dvHr1FwnymmcGxUL1PSRULOzYh796jH9FXfnAphyLEF88tHW/cmvK3XbZlB8qh
8m/S7OrD2Hndis72OpjqeSOrnv/7Fdv6O7yCDxWwMPUTnij0pn8n/BiN54DjLXjf9NFZ/CZISjON
VnFvrlElqCvdrsw3OQqL8sps11XYdEeLPJrnpJDAeLXo1huh9cwXfVw5VAS4g3NvGad1tKkns2LY
4W0ThsTtNFkZAVp+d105XOcHm+DQhkr8GptTulI40s5R0DckoYGLRUkKaoplGqrf0uzn3MlsBRTB
omnVtaYT+uZ59iTHiyA55C1kWjOUWzdWymNfGC2xS2C4TG9wvlmZdmQhy1MN54oKOWKRcikM+nIw
/Iz3vKu2OCfan4UzPsoRy/5/f5f/WeHT+LBsmwaazhWW0vH/XlQUSSlvoEL5q48Gdrc6Oy10QH9s
uLp9WIJcs3kToVyFKo5MAMNXt4DyfRijOjqEKAYWaaoMV2xmGOg0y1gbGjPofvToUzS827AfaUla
JvMNklguituMmDiQI/rDObFjpLV0ls+h4e0nEQ5KcFt98Wr4ZTEdfhZqBVd5VwFzCWseptT46nBp
uviFvKDHDj9zKHmc/CX9tHFcTaHrONcCdMhBqJ2s4K2BVnBr3Tj+F4uaPjWS/u8VGb86jXMVVCqK
BHtadP7HFVml+S2VFv1yUlFAzA7tuqlz9OT0wwvPhQXfB85GDo7cR00CjyCrOZTVVttakmFTZiM7
1jpg2UPe8BKN45BISgGpTtkvSXZvG2hrHQsab3prs8LQ/02v9o9qjT+fqAMmsngO6Rr8zezkZTFm
zgg2+ay1sZy+Rw6mFpeOnLaFTHP/VfRkAfoMkK6jOvTrSqXxEgyNPNWZ6nBtIFalFq6x5Jtc7Vyl
QgTeVNpZ8/Ju7Rq7/3686v9Yx/P3ug6we7hoWMr+/vfWMZStcUAzRJqUfooEehZW4f2gK5f5ztBn
9rWWAr5cTvtCVHKtNi76zyjhAkQQ96XNjG3h+QnnztAnWoSNqxrpIcTIPpdKVpTha++kvVai3N6k
MopBNfnav/Q19H9ctXgpHiN4Fplorc2/f/U83ygd4DHNMk2Mu8NqaFFNY2Wj0z+sJLi6UXnw/Q5j
c+mXlG5q/xJojOLiIM6+6JwCy8o+R7Aaq7ZF4xInnraPBT3WWbuj2BrMXv/fhOFT//Qf/WOmbTaa
KEunvv+nP07PpN0nNBOWv2v3DpUxwOSAyyMBlFrTpgudcMO30I53GZkVXDJC5HNTcd+l3ktsLF2L
q3SWVEhk3Aj3ZhWQBtvbym5u2cdeOix/23Kpgr9rbrCbOwOZ8D5LK4/vpkmt04xN+RhaZpt+kST7
xop/qoMvdgkm2k3fFl85jeGrnydfRoEFjmgBjs0wvlt1dxkjNfx0MpMsuDY5gI14OAxsVpoZRM9i
1aCI39CUCO960SrLIdTLN7T3Ae4Yxr5WPQUdgPLhMq5kpHE3gXMkPenYkEx0Myt6SrgfUcV1Hwnj
ixdou/2tc9RH6wR3rSvKl9Ik/CcOc3FIfQcxk0P4epRZ11kOarnMKFnQ5mtINC+z7wWEU7J0a5D6
AFVm0B3USvNKrwMuPSMXu0jKExd998lMg7dEZuUzuLxbQKrtJiMNlvoESm3R416kvbpMKUzXrHny
R2ZpyrEqWRT5UG6XbeFnKCBY/ikm5gzP4aCy/brZaFVIcKKuI4LxiEWTkubqqqVvpg5QJsxMgE4X
qfU8OEqIJQLocj7xhALeuJtbB9q6VMJq6yaM9YzO0VetF1gPXE7WgmzD4t233edRt5tfRnEF8KPJ
2vnUeGVL8mKhJHZRtcPO0tDYpY71ZiKK1N0bI3O0r2l+m/3RuYmxFAEEpA8d+WtRhiUsBnDHuyrB
nRkLbV0pmUGYiqNeBxRmuNbDReXA7yujbDhZIzP3wfyqRg78RWiCWZyIVDRZu1NB1303ihYOQoOX
nhGBXToXDbs+hka1OWgzU3q6y5t8TJUUrMT0ls/P6IW/csQUietU1XMeNY8Z/+zgI16VJBodncap
lrHmyIU5SG1Hq4zzwKRwrWO3X4Sp+9ObhtTzXHreUGd/wIM99jrtrDkgIUn5AhUOhJtcS85OJHjV
RGYhkWuAjk5/il2a9J8YN+G3QnDzZ5Mo4YMRdrPyXZjGv92IsPDdk6eipfpN7a59wNizgCAnD3gT
mr1cmynZT54JCzZHhLMuRR8/OdI7xklfvkWKra9JbXGv4WheST8zSJPDb+dqxA77Xe9vgiayfi/f
lNIg89kxrmaBzW6evFmi7ramWcawqSzlE7U16/DZYh3r9euIBvw+q3k9l4jfws/9U0JU55LvEOju
wr7O2QxDZtw84R9RpCPMqLzwOVRwoBptoeOkiZ59OpBv2tCD0rSRkM2IMLUOrrOvFuMCV1unkDut
ihXso2G1iTQru5l5E++4KGBh7WEoNrJJroy24fSO5rMCNunVrtrrnIhTZQYCYzkayEfEcMNob18s
h66eID7wbsRBt/DbsnjN1BI0aFJ9j6s2XBWV0gC0BjMcouf7K9UiTWS4BRkRn2JyGGfHHNOSH0oS
G88+ADc0GCHOfrkfXav9sgzlB/WO840EhmBJi0Q5gknK6JTGyjYdsPURa5Q8JWUVHKUnHnOJ/EcI
kTJNAQjeQpPsWuaU3+H614vfLQf61UggaILOnVUxkswx30qQN1nOFBAa1XLj6BwWWRcP/sZKKkxQ
Qd9d9MIKFyhq1goT0ffaiLU1PZ8BhGmFUln0yqvPg33jeId89LAiapWGGsZQT5VfPf9GscT0vPb4
b49yYhnLFPNX1NkCSZYSHYWbfS/ipD1UbUIEmyHaF4QFX0btMZWI/OAvVAfwdnDEZ3pj/UmSVuuR
sYJoFjlSUDabPMj7h2JyTBKxoSwMerkr8kmDH8AFqp3I3BFvfgrnfOomtHGgLRvTArw9NuFmHm9x
CLTrRIXHNA8JE746JoGja6PO3ntT8ZcqYqEz/dn2OgiaM6WTHZyxcR5qGf0apAtkc2jL9cxgze24
33Q0bJYYRo03NBf5Yurun3wWZAnTceQP8UYEyov2G5+BhfOrg5lwTPKKk2tpkWI16C6WtOAS0+Td
KT0xCDifanLaSKpxY+OnmRBsbOecuAISC5dzxgxjsmA30wiYdpZcupUX23XpfNIsOadGGh8Ugkx0
w4rvGWaKEnn/8TdbDxPwF0paiJsTk73nIzpCkcFh4IngogZjtPJ8d283uv3DHbq3Idb55rA4H1Fh
3iPMC1R0jO9axmYHJe2DQ0B+3G8uAshg5DU0IGfhborUFVatbgao45Lsa6Sfr/oefjrTe9Ymn7Oh
FKcMuFHejP2Zokpcat176ujezf99REtXqXSEmGLKo4GteJlPPokhAygn5nI+xfSh9itHrIqlCNkO
IwI+dsTU2hKY26uvtuYj9n5ZygibdWqFKBGKa8GQbOmWMjzROC1ojQGKmU6tOS0a37z2PSxs8kU2
FSbZ0DWSZVo8clu4R9cNlkT1ndRCHzb9EH0xLWEsp5N6DPFsR6b3ysFUt9f0cKHFtbM2kWSvSncS
ZddMT5hz0KiGLdb8ahMU+KNSf+/TapF4sYmeUsXN4ApJD2f8Oar8xaMJ88aiSyNUHQVqAnS2QZZJ
1isr0pBoqCE/VR4twUZztLXMplVoTzUnDfBxOvoa+qMaHZVKC1cDQKpV0BUEF+H4jKwzdOdt2fYx
7Q3GamETgsnrg2BbaXYPPLE4xlgHRITq2jKVvU9AsWH6r2NHjDtkaW+h/KgT5IEMOsLNEHVEmyYf
aVZc8z77qbSQXeqPwA5ueYTyvx12HskESmleYZxVSvVhA+5Uy/5n6eSsl5Ob5gRHz9niYN23ZLmR
lH4kqvFhutJa96OYsmjJIRtZaOkifWT5uPRzjeDTvuwWeQUnU8tQeYA54Px2SD0eqZ5suECevQW9
flICilAfH5VqhQNjm0XekgVTDA6Xg/4yaGTcOCShL+rUXAz2D5/h/VJ4PgygiWXujhP9rkjxQzRQ
LlK5kQ5FVQ4ExmysA92sYOUMDNVd06ARZQIayHL1OcyWWWsGax1E0BZ22I+h0fdAH3Fdjlb3lKbj
XaOYL+3wxCTuu5JXcMmDbWwndPTwG4UcNGMiRs6+7S0kv00Z1NehK64D6HTiBPZe561SUVIGFhV4
w/YUJfJhiGQfqNrBTpzv0qiQQPD6fZ/xq5xKRxZutJK8n0TYLDlXMZNouTbFBsledc6vEum7qZJ9
HCYKqvEmAdPJO+aPOvynZR2ilqsqk9Dy/G3gZUrFOzlq9WMkSsHD7LuAAKYyzg9fK62oNqaZ7Eb4
UEtDNgFyUoePhRgDNW37pXBI6Czk3Xb1t9gQlyoO3IcVZh81gv6VFIC4PNohC1TmeE26O7O9NXoF
ukP6rhHFnrTfVT/5023s6jUJ24xoqSVcpgIl0fBoapNTeTPM8tnxgaO3XE7G0HuYRVcv9jT6JGid
S4wu6pwJKk/SZgmFxQQSgLncCt0MUSaUk7FA+3CJEBNmX5Et7bcLOhrBErAwp9ve+9W1NljxlqOv
1+5drv8gp+4tbcnfftJxE2OUZRldEqfASBBnAsJtwLQKtge4Ts2U3VKe+y4jf5zJJLBBskZ0tUzW
WlSXuyYQp1BRSGhV1Pdudvl5CBRAdnE2gzhZXphi8lUqX4lBvLd5/KVrlr7stIYAUXlMFGJFOCmg
mAkL4oBZswxt91I2Qbq0dPszjlWiHNQjCs4KuKpxACXTZ4AKR+bxccsbmpUZYM3y6pgtn79EWIeL
9AZs9inw9O9knyWLMbbOvhb4HAoEDzb4Wv320qQA+/FyRxs1cZa5zSSi94ej7+hgTLxB3XhhJNda
PzLU7foXUppUMCLRzyhUEFnbC6309xg+9oIJPhikRODoKF9tsq9hjpF4EiQ2QgENczK8n1Ke+kEN
F7VV6bQS4lOIbmc6FmpGe054yeQ6x/hf1lD59Cr5dKr4rSuzjeaSlaMBnVinRXxLUhnuWrt8GAkJ
7eXwrPFy17KduF6RQmoAgVOKavCCQ8IbLWVXV/EvK/S+gd9DDUk/G2PAysO8uUpNIFY25NQCTzFA
tl8CL9sygBuHD6Tytl5cPvPvuE3GIpwk14+RgJDUYrKJZHk5hsBKoSadMiutIJ9tKqY+q5QVC6sI
/C5+Nu5HXSx9kE+wsYqDW2igeQwfjbzrDZsgfVaZWYd6HRJqTP/KSiUndMfFyCRPHYo2OpfQaAxZ
XSzLXZdGB+bfQJRSheVLMRbrIst7jGjgqzzrSzcTfW1FBAViGlMO2ldVA7YUlhPvfc1yli1lPEnc
4LnMinaTUVsPRfVYjlNA7Qo/XeXKQbXJ38MMBQ8GeEDh9xkHcGScRyN6syWWX1ag+a6zo3bbVtqw
QqQaHupHYqUPOOL5i63IRxxyZgGwHi0HFkSGsLotF/69pSVfjdfLcyr7n57Nl1QQGrKMNJ7YMZsy
aZ1yqOT2urfslcQ2dACmjmRcdOOSxmsLhgbeC6XKMo6hQbghxYJjYxvhXS8WLnG/C2y02Fxzn2uO
US114qH5/0scdLyYjBHBCjwEMnEPxyiM3rUSA/42q1+IDTOyNFKUdS3aHT6qafzhLAjRNg+ST2Wh
xsUOASqh6r229CBETFU7MjNVYP3qUnRYbQm12zd3GG7ABwMAJHpR3WJQSY/A0FaeljS7zIaT7AMi
c5uE1HSc1cqofoYqndi0KJa0in5ZVvA1espSmu2jr9STpWSEzA1nS4QvMnUYgQ9PWaM/6N5z8jPD
LRRCcHl69gQ3JEW3jWOxN4091RlR6H2qf+hIsl09Vl56m5Mw7OmD7vr5odHJ37BtJitjbr1HUmTr
kCb9Rk+CezOYwRvefnohTII8G0W/XVTvGX/MxreMTybE65o/H8OOWS4yZEC2LmmnhSdmX5+hINos
GZ5bH8FqVw7lKpcdX7jhG2VjcarykHceizxmtwurCmclM9JC0KQtMlNTllgZ2pWRlFTC+bd+zN2n
ruviQ62ZMS2RcEDQrMcXfdokYGhXo8q3grOjd/ZKNzx0VYjXiHsjXccujvp9G8bOTuWwDSi/AVuy
GrFzTd/5fQdum/fUczgBUe+sscfkeyWK0iOZZTID0Uow8zn3baLuONWTzaWuMOESXVZqn13kVqvW
SbdaTwKcaJF9tqH9Lqz0U3j90VNL3Iihs0FXp1fF1xgTi0zvOVmY3pRcpUxIPIxnQ6LuZNDv+iyP
VsCZdqaXk7JiUQtpmRVtkEI35zpsHtZEcAYYEW3zXNE3xnR3HMs1CU7L0C+tF0o/7WyKkLrMiO2X
VsjqXLt4TeZHa6sJzlaAP9m2deslIUuVas8wDoFrDyDHauvD1v1D4HfVq4JeeYffItoGZHF+q2tl
SXfY+qAZzGkNevnJG9XwPrDuWdTTA7kV/MrTTD6ZCSCqyMyT9bx/bG/0AwcIBwBhbPRo9GWHny6h
FsfeVwQ9MttcWilCzhSt7tEgMpULou8Nq9gu3JWJqHhAs/QCb7W52VXzCm6zexNRme8TDydfOJbd
m+nWREBwddkX06NZUz3XveLc8CGZj6ZBHTjtHol4OekO16z5hwhkaRF4sLaXmDRI+enDezdm9SVW
lRVcjvAO4C28z/vH+EPRR1qg/7sHuuLVFW1y8nQ/oTPgapwGyoxMJ3QQi9AIxvu8sUX6Cy/MAP++
+WuXrldXZwzH0+8nTPsjBLPumDp4LfnB+akKks1IFEcFyhCr4PY7STnGkvjYYqePqdjbqlPz50tS
NcknoLrXELiq+aduYy6GhhudO9fNrzKeCPOcvD5zJzilZta+qgJ4ddoJE6KLP75qzNHmJyhDmyxF
Vq51I1HOWaWqyAaYonWd2tzCThmXih4474VnbQlJbLeyyFSqACjwbT9a5xH+0huiAQDV2Ru0AoyR
jcmww0vVN6cZ2i1NHg/+qjpAo9UYF1s++QCjKDdUMYL6EVWFlWcu5PpEPLzGNm6Bmm5bX+3PHOEk
nBryGHqe+s7Z0KDfV9sH5mbaQ/eQm0z79YIOwxgP6THvtezhCeXKr24o0hkfZ36TLYcyGr+Pcf1o
iiCiCe2Ri254wSIaJV/yIPkIZGcuzNIVTNqLZC30Grir23ck8nV4GVnl9xPyyFDo28ScI2ljZOIM
ykfZKA6xaq6VBpu4jXvcW1jS4EPW+4SG68nMS47rbKx+NLG9GHVD+aUL51KpujwJFQGr39NpEalf
07uB75dqwnu2artdaRXW1tI0ta3jkSAZ1QptSbUtUXu7/b4vLOeUhsOwKTQ3ulvKoC9au9avQ+i1
l8BoqwWalPzbkKLuKTppbQtRFt9arXq29Oa9bttd6bTaY1Q1ZZFWMjmYzfSeipyEwtrJNvOjUeZu
TKwLtCfw7YZe167cLvSeucQPy4DhyqulYt4aSY3aNXL0lj6kla3d0jVvq3IjGdK/Ud1Vjvism8qZ
TqHGMWItecONiplwegCeLNHCmvVCvWat8mC86SiZtp3WuS9dUt94XPtMlL5bKFVU32ua1AcaOsM6
ry3xnmuIBadn0AxzlgnqkHOv2CahQ+O4SV79QGR3Ke2GTB0sVCaNLmjtlH5ksiR6ENwLBNg3BQX7
ORsBszSacmsS4TOILF7NwTauYiPjrA6pKeNyN5r1Q+8zT15aK0g3JUBsTF6uss0sTlWAh06gaRWW
Cq7GK+Gur4ZEevVT3qXCCGybJ+O3+YEczpOUBoGEhMOelGljCks5zhvBQdcscted1pZZt1KkCHfI
51/6iXSVO/lfG2ViXuEs9bAaaElyMDCXz0+ZiVh/njfva0V2JN4je61Rc5PsNBLv4X80YCdQ52JE
1qVJtztCFJcXzIY8tdrDkNN/CCN/6nK1+nTH4ofiWvVFEqyySny5qs1SYSVBm4Ojtjv1Wwo+aMPT
7aiwO65j080yTgOm9YEkwjIHczvvNAyDvjJy0y52EC/1qg0ftAQVOt+sUQicQvPdqoDAhy3SqsKp
bk7aVzdXTNQnvf5VTbtGz8LbWSbGk3T18Dg/Y34u+QHJFvBFuIRFq5TrQlCWgny9dLFwFxxI+qrA
5bhpNVM/lFxRL0PR5KtSq8N3dNs7ncXKT6Ow3+ia9q+0VZh9oAc5pSokU7PTkTERPPdN8cbr/FQA
kpe8TMW3seU4tyOrPqOsdVaGMVBNWnQLM5An33J+dcIF6Wsg3xTjlecRVgcsLxHkXTdDHDzKgCnZ
/BQSn06pExlvhFe7a+aCDLWzTr3Ksm6W0y/Cjeq/Ygg5qo1jvnRIyPYJJOuNiJ38ozy5liE+UiuM
Nj45K/ump5vbhfmZSCjxMeS5sTRGl3hlBTaW1dC/i8lxYGzCu0KIoVw6phjWCWS2tWwK3uBp09II
TpDBXkGxGE9R5Qy74MNXo44EYA6avFGKB73p4iEMUtI863m+MzRwUUiRfXdLrdpLNOOQuuII8FCB
GmS+OW9QMURHKA8La7CZzQRaep43wvX/ujXfxT2xNXMvOaSljUAKHwDXNYM5RozoYtGbefdCEeEt
i6BCp5Qn+ZJAI4M1hgKLmyX0d742xSKQrnFVploHOOmdqcKwoG1HGi3Nk4OqFZSwvUhvTrWmUOUL
IhinIodMm33QNNpt3vSxb1HgDjHK6kQnKCSNwlNe0TfrCNwwLe9jzCz1MG+YnNLxmTaGNQCMmXcK
xx02lgie/zxlvjU/b/4J6CL/8+T5/t8enu/Om5Y+4rrUiUrrqrG4UT5X50BEm6Lxi5vfD7FHHQsx
pwogDGbTzvmRykPcp1ntab43759/Hp6CXNh6FGIb5NfFBJ3e7JamVRrVL/OuPz+QxiBwK0E2zbxP
MYbnrETZxFWQN1ytb2NB4zkLjbVKcMMecg0Y6KB7ySKa/93Q/WgTp/pmtiaioHLTGZ73UgqiPEpW
PrjH5SWoVGMFb1ySAWz8qLsG3KErMUYnEyfeqtBamp/9WKec2X39mCap/zz0jbEp+invevLcpGbH
Jb2BZ0gp44mofq4qvXqm+mhplw2MPKa70eg/eeBQNmU9gWv8vHu2EUSFPkNQ+FvaKjFhR9StciJC
+Ecf6EfdL+IvjyHoIrdwqRMVWuwa6LygEKN6h2MmfipHQtF66ucXuE/fI8wNzlD730zSOrbC99tt
VIzZ9yHKgbMk6YfAXrwmzSNA5qlSt2V6+OIX/UVlKv3h6GACyJCg2CPa56bkY8WfOX7gGdOek0Z/
ErVkvSpI2BbJuxZX9nvkawXJlNDTywLzhiKV7mENYbZRDYQdc6DaWFn+oQZnNLF61FWdcvHsVBgp
ajr+wA1fHud7iUomrkXb3Z6cFvMu9NDjpimqa9XRMaBbVtx7aed3ElC1jdvXxjKcEEy5l+3ViDZ0
ZACgFUU4DQOnm/TZ4P2aFcglz/3Ryjz4ap3yW82M+5FSM+2k5jhbSEHpC9yil/kJ7hSXEPVF8Sz5
nuzhQAVbWSraq5t552HQg6+4tpsFbSP3HuikpXS1zDdBWLD+MeggTf+JnVQc3tbGbWgX1Kll32Sj
w680kD8ovV/cYc6nyyaNkxenAjcNW+A4b0LdgN0g0u/5MBCoNkzFTE2PD5ZLqoCWR5C3dqoJB6YT
+NBE8oXrWvLspQ3wY0yKWi6JctQf+Cn76fuZ8/WX7d4Ip9N+wmWpGSrlRYY9R0McRD9a1HZSHxFI
ukgLQk3fZmWXvfQF9CiPFllCgBr9KOpGw/sifY7LVAMhszHtI0wanyVDBul7FN9DOxw5TYbqJvKM
5nuiKYcRo8hDuGV6LuyRY3faT0X67KFGAPJSXrM8+GszIIFcRKn0NmAWiIcUSguBX8jrvEHNi1Mc
eP6aa+y+QYz+FINieaqKW8M6AA5p+t5VlnfvHYOotMz5lejCu88bBuT9Bjd4vPqzj8THAzzTB45S
JkCFzZjfHtq9T8w7ybAUeDpKBSfJnY3HpF/RB7J1hMcRVSoPGhPbWjVJmDDMaklVKndW3X6rGxWk
TUrYLVxo1gFGlpw7QdXfhV9cMhraqbK5zLe06VbUA0Kx3EFbBYPyFDhiuHgiHi4+I4vLfDfq2pp2
RfGWgspb4FHrrxYzgWuTkVRtk3mykl2X8nlwd9431MovzbPxc9LSsnJ8JDPM0hka64yi9NBYlX/P
jNreM1k1lxyGRFEpbnsuCC+FSVV7E/603AcjucISAAqQFa75itPHJ7VtmWGR7UCrOiT7q6ROVfTY
YKU3xvcyL6xVb4ovLwmySy2Hn2kcRy80x6iBcoGWdaw+NYKXloDiyrrVLqVvPbPSdvntxejT67dM
zEQBAdMhIU0r6BH5UvVNc5UOLeaYVNnBMc3Pbdn/56auxvcupCeoaTjkFLNyyEdw9UUjA0w+qWGh
qJ5vytF3T6QTl63KAwQgPZOvZB35449NpvBpddbwpCY9qXyq+wvtcZ6BQsf12nb1uM1Ds6CNR6yw
oMEnqoKhEE0g0lzZKEZJzlDLQsFk2L6aH5j3CQpR3uXp4fmJIlAhScz3fSPFz03r4Y4IZ9iVQa6f
daI7mUMaA8f9oJ/nfTYQu79uTfv6tPEWTWYaaxBDJueXaeef5xTUcmqtqYc/v+D3b5meRhDGcNAy
hjF/fnR+dN4kkoR6r4Nq/Lef/fMLGNz2C3+IWrJ0+Kv+f8/Te29Z+yAXfv/U9DQVJgLieIGIMi/k
79eCJqtfANIellbVeBuzqcyzQBa6ZXVztQKlP2SMS8bsovTG0fERWwWUvjvN8O11PrQ9kW+m2Nc6
zXzGWAgCRzs5DEFDhl9TAEAGFT2OU8RAwbnGVxzYrUn9SlHlhAX9zVGQ0lrdMSp+tp7y1pkRUoY4
tTqab7G/qduuuziEi5rYvw+jr/kaEAgshrqVRVu+DJIi2pLrzP/Zwbm8qsTJ3eeNCblJVG11siuL
4U64knrQPTGAy0+h7r3Wrto+eY7oz4YngNP1X9YQvytgiHalZWu3pCZO0gScpmWGfXRas98OGBQB
Ip0410Xf2rZ0D3pmxitXJtXa9MZocnWtyHRDSjFYh6Yp6jVnO2Op6U16nZD4dQmaqhCdw//X3eu6
qpYkSeiswlv7kuXtwyeYvm018zUdOz6nWmhvTvwSk2+GmBJxEqap0kjGPYU9HhFJuKJGi9RU5UqM
QbFBvbV0BuRTmLibhYNLXzeJ58oQw2eG7J4wlZPAmtInSXRXeTi4QrZpazYrryoDpJKFeUBXY1Mr
82hZF0Boq/xbNN2rE+JRUi9Yz4+1kYs8D2oPfYShSOGajD91w4DeN9/V523Cmfcwb/7jPqROTvbT
Ix220MOfu7YTOyRAT4/45pCtDEIWlh0mhScybMKn0uQFFVFzI3EhfErHdDhR3v5+bH4WvtXRJavc
R+/2exP4ervy2xCw7v/um29h0epPed3/x36vBRzmzBvFF4xv9ZoRxP/8pmgIMlZmFgwLnUmhXwbV
PehQnkR9rpHJpBbH/M0gm2o9H3ldVUX3vidBIxuuaJT8j7B5Gw2zYx1C+3w0HGtlDQy3yc4p1vRA
GGFC28YEWz5FdEX3coh/Gg4BBwQg331iL+7xEEBssdONzyJrETRS3hntSfqWbbgFJZgssl5uG7fM
4TrznYSUTeaJ0bm3TEbuuSxJBmzr7Pj/2Dqz5UaVaNt+ERH0zauEhHrLvcsvRNlVmy7pkp6vvwO8
b+wTJ84LZckuN0IkK9eac8y6LB5mwGIXJ5EALdIRKa2Bp84py1b465PqpP77aVuk2HqVOLYwtYRw
h/kv/x3WbwPMOiV94UVFyU9GFTl43PGCSe+SwK3i+ReCA/ajDr0MG6S5jGIXnQfPpylDXyWEOW2Y
CQpEyMGX1Lwlc6S95sQCBpBduIdhZWh1kW2imumvPkz9Rq0EsK+ewYRX1PPJYci3Lbt7pxf6btLo
ZJeRNr2PNOOwYA0GQ6hiAtoREKbmvOkOYuYJayDJuHwVbH47gEIAi2x5mMDtw/vbD2fO4peW6c3e
C5XmTRlpPrZAlNpivDZfo6GOH8BlorM1gNDOHc3+aG0DmAbakwv8YfN1AZdA1msPdEyqAHGudwi9
dNyUiL5jZllucxhKB4VJ1i8gK+yoRasxgFgOeR3twC1F51Aq/z7lDhoBV8XFs/JK3QwzhN96Hp5b
VB/HDgwa0i/PK5j9GykGC/bWCDT4mv8Oos7kLlsghZVVaycnVIlC8NajCoGP9X15et1wrgdLo8TM
QqzQnhFJ2GoDmdpZp79HOpyxJMGQYOqpfGfCtT5NfCs1AzlayRIek9iKvSdmAz3V8hCJZvawJshY
TEsZQzT3//V8kZswFf/nl2coTmiXylORivmMLnc+rx95U9yyAxJonab8HJJ08vP8kBrjGfxtlShf
tCOxKBvRX6J9v2DHo7bJsze7J8Airlxjl6ZpyI0jPehul743YvhIG4ilbjW3V9bBlqBPXvj1I9Uu
R/rKIy2FFfg0tjjyoojBnKGcWj2BNNQRJweYCH/qwMJvUh/R4wM8VScuk9jI47m4jNEtc+bSWBVn
LVex9K0fzql9A16es1wcJkoPWpsl8GBc5rg4WMn7qj+rNosYS/2xURa+oW2LB10OXETsdkiu/x0m
WrcTXvMyDhj4sFww3actfsrtfE9Bpx2TOBovvVqNl/Wj9TAuD3+eKwfSs0OifGBz0BQq29S7sLf/
92CI1rsIKIqMUsW+7uuLyGGWLD4UO3RwcNbw0tDMH8t6/CddHq3PFzmRABoOrzDl1joRTpZ7xlV1
Zm/XdRhOy7oMD1S+pBPmTAbUTA4nIsRAVo8bQy/me1F1/6xsv9HkRTbk7JFiP73UU+6eYY/8ohQ0
AV+y1/+NKSY7ppb+MSSjuFhWC81Rn3g7ef0xR11fq4p6lCIJslJ/1Wihn0rNdk+VGb6T9gLPxDW0
XdK4zJ4Hu8Rj0zGA91rIs/hTNKTsmyX9uTAZVkpZoPNIoOAqhHYdY+dPqkXPsVTHY67Q6Uv16eDo
mzJNGj+NtWRrdfrX0KfPQ+oSpZDgf26Uo9HAQzMr9cL74iBL/Za73NvyGwSlRdLDW7FXJZIcIrL3
s42NRyMcdTbmh1pTlmid8abkKRS40NO3k61rSPa+SupAPHSPbSH6M9jpMoUNPeDSJRk99vWMAqFw
j1MmG38sX4aKrK/ZbjB1W9HfTJbtMU3JtCFYvdm0EexSeHSbjtiJTeoWvz1Z+xMq/InrKY2cfBPH
9osajc6ui4agA63hC51c2HzwjvHAXVsh/HMbURBPGb3ngSGKO7pvwiqbrZrnd1Dy5GQljb01kjTx
G6oj6Kvkk5JIc5lT8HWem3JLDL0zESm0+DQISvQoHuqSrHQvKa5NalgbvXwjL3XY6xBX84Lma5on
hW9XkCazitG7BEKe2NGW8L+nEp2yz4G/0TJO49jjcp4iewe7wHorsldXXXrgqLivIOW6xzHqiMs2
d5lBToWLuR/8xYfbtMV7xdSRSi3PGO3zEHDRU4s2/hr/wWWuH9EmkaVpHjE2PI+YyiH37pLa697T
BvsNY89tniOKzB11ZF6sXi2viI4VVmGDLHJ7pmEwFjqlsozaQxQ79iZtKF2hfncpw3RvbgCiqa7O
YAGFq6A1MxWkYHkODsm8g9ENS2ArBpNosgKpK7agJ5F0FzWl+9/L3G9rtvWuMjx2bfNqRGW9rbOR
VJGMWQATL7SsjCLOYNS2E8moedKIUx2bf5wo61B5AWEBsaCwp2sDKIB61v2lBX4cAU1Ho3otyvAf
lSHNpmT8H7T2uGs0ujrkcWyJ8M52CVEtyPkybYtYGs8zwndCm2qcAQM9iwHVd1Uiw1fN6aUdDXmm
fbUxsfrYFLOY+KvCT0HrUwQPbzL2FGAK6QGUinJLDTpv1mZJFKwdPFYNDrDO5YacKA0q1F5JkRdH
j9L1lL2BfJDgJe5IndHjDm0Zh7lus0PWUD7xeyTeczl59raq+8nvE/ZDjosmLG0OejTLh8kmN4SE
4pExw1HrPfgZZvxMm4zZr7kvY6QwgBrOk8IUknQasUnN9rOjvjPG9GbPtnVWPFYqRHuXorCATA/o
UioUgaEFCV6hdRY2SuhTCL6w/b2F1gQVb+i6S6fW0ylMvG1TFuzAYXldsK4QgZN6R6BQv0dlQU6M
S0IWIsc0YadPVDTp3GFX7IXq9IFlal8Fw5WrN/AHzSSm7jMYGS9UtomKjMvbNwx6NnHdKGd4DbeZ
xfghYQwYio3X0U1tFVE+ilQWD0wBtxhodwWDiAdR4s3R5KxcIVRuiqr1aKF0lu+2VHiy1Wfi49Pf
jAvbq1WPzd5UFqpGPL22Nl0dI09nf3w2eFssgs3pkuTlfBnTGADqf4/Xj/o5U/yMtuvPJwYF/XJr
pDUxWK3my0Qlw3pujpqRBI2UMzwO3Ndto200hLe3kKXi4hJYa9PqOimdjUXKMwONFs4xRyyA7naT
jxkkSoVxqB5pLxM65apzkw1rPAQTk+YDDL1cOMcwUxnPc6/fTdyMNppXY41isEo0075MvGVAYyNW
wrjQOHu3H7yTCdx+dRQU0v2uG7yDduLGm7DKQIjFoy+qUGENCEOM7BMijGHpj2U1UysJSTYkB1UW
aQHaXcq7pwvDDxeIhgLOmuRxcS8ROSGnaJrbrM0PMpHWJgKoRwilYl50l3Q4JaLNK+Njk7AGqraX
/GJ5D4xZYuPRuNSN+qNXuT6YUyFM75iUoeMOzLg9AH2srqLHaUvqJUYtZFlNzpVc15BUQ0eTD2Ha
XCe+6pAt2o5cJECH4aFUrPszfXCk6Q0xUniztEZ4LJERiy/KSGES5A7cC9ad9dGgHURb05WgwZD5
dEwQfno149z3O1mzR6jVtr5YmAouuhp+Y5pCJ2FE7NVi8yW2xBgwSkIByt2UuZ7NYsIakiHfVqiD
ZkRAbX5SRu2GiV8PevTouVJ8a9io97DdAC1H6EDpkyP0hcOHSfVUep8Vo8Y9HQpeMqGjs2W7dOqU
6k8Y5g57Eq9luuV5t9kq/nbacJ1o7D/SrUfEibhp0xHR6OfhKD7b1npy6yk9WJ3LqTGk8cSiJrdF
qIlDTJrKo8G+LfLse2JVj2YsIZ+HugIdABkPgBj67SrBflNDWvjyyJZD/dCOiYNkhKtARiRU9UqD
Ljx2UC/V2K8dB852G7EdEnFQ69NDVwrjuh6k7I2rIqtq22levsM69O8nbEZtzASWL5zMah86VLnr
F//3f9ePjJpGamoQvPV//dcYBgTC9aLEZGkZYG2QjP980/V7Ob1+q22ArOt//h8/kqtfPyWu7Td1
9DcpimFHwbCLCKv9DVQi2+gIND5aD+JtU8TjYux0t6M+mE8YHJOdFpv5Xe/1dt/NKv2VCJAgeM1F
ltW8Iokfz6q6IQAIP8/kvA+J47Le5fR0JnUTFsz68Enc0ANRfGixfIi5DFpTjU+1mWONFiL/lRcQ
ti00iGe9Tmlgga9sxF6z4vl5UgXdmXawTnWlnnHBeQ/VoOovDGlVhLJSOa0PK0CDPg7IOFgf1rZC
mp3E1YZ2YDyoi+Azwjx6sWX+l/n88EIXXn+y8qCMn6bMFS8QNMRLZWf/uI3SX9anGkNtdzhdxd6x
oseaWIjcbnJafP0/MJqPHYmNW1FHYlO1f4jpYaRWLb6CpCDxuh1UX+nae1MPzgn/8NaAafKoAIAQ
ZAjtgDWKjV03+T29khFT+K6XjIGuZO5jHIGCqQtlCfHFIhUDuAWX8hUN2BCytOqDsqc462UwRIz7
a/1z0GTJPp3LZmjNm6javXAIrlHBv2yivApgxYLtObqN/dvFLrixnejNCakpiYxGzhgynkYrWVd5
wKVn/cKMvI2lezD0uHsQUTu8LkCizmGIib4/DoQzH+YuI2yzHHS/rjAPyIHSP6Tofa899W4qSyKF
jgy9vBZm/sSk6CHvZDDONfvm/pB2tZ/iUCqz+dRq8bvdhJ+aRgWklcqxLMGDNsMN/APJMGiYp6zZ
SLwhQLn3uHrvqYTua6mPhPS81l55l9HTTPO0ISZrOwuCG50EUGbZPLiReNT1U8flDPD8HzB9R07f
V0eBnEtDbkqPtaSx2Rk2h4IOkBgMzA13bLt7tVJOQkKSmp+0Yob4Uh2d0MczDER/xH02MRzPQpRS
cf+IcoR6gFZ9y0mc9YvyhOIVxR7ekyyf7U0ziIsxsTVQr0kORal0q0Oq279rALYE8z2XQwUO2sF0
4fY22ZPFHq7IDUDcvaYj6Yn5M2rhxXznQ8VuwfplGU/2WBzsREfkXtpcchobK21rjuiInJaEE1tu
8t77VucrcvVjLfRXpMbvXQLAAHPLvswRz3XiV2SZd60fT4y330wWzGVzgsjnkiTL3K7ek++5q7HV
ukpzhz1qNzC4vaeh3URdcakU59F2vLujK0d6KUuCHv1JC4a1d+yrqaSPPDKFs9sHfB7uWD0WZMV5
w/icmLQo1AlvXkgpX2NnV+4DS7+pBvSl8UY6M84FcRqS6nWg5gpluDsDTftL/M6Ji/wEr21HvN6D
mjKligmBxfnEoDrJP0oKZ8RVz72oKbl6dvquxq1mUI9uRiugUazP2mS0YJKtiFYM1HzN7YVx5SJ9
jmmXObX65hSMjNulGbi8XnSBmo3gstqUqvkHwzOwhN9FXqB7KRC92aw+DJZ3SsEGYWxR5FPmDi1h
GCJpfk+qd8y1ZGdRAYIg8klDIfR5tFFrUdmkrImZ3ZwqrLY5+/ZIAOjyKIc9/T6Q7mgBaSDSCMpx
hvskCk/u5zDaR4YAij0/zV7+1ZjjG5C1Iyq4bUa2zTiZVwyLu4oReNQx+rLm5WT6ntUFyHf3yWQz
mTCZ+0gfGNohn3AwDyq5POOj6tBdH2JaJgY27u6FmwiJ2yFZMJ9MaOdto7JrTXQN4sh8cPv0Cwvg
LjMhejV81qksBCs0XrE8sZzPfhnbO9mJBy5zOJ0sXIJxWgKHs0ivQk1gb05oQYjc7twHGXkf/UjO
XML2tSjvh07dWIY8jkZ/6WrzqGnKodTTi+Ne2T0draEtt06GFmhqfxd2bpw1/U+lfFooBQ+Vxtoo
e83XdQXyyXera1+1m7F3wls5iz0K0SfLagiRnDBd9v3Zs8UvphWILI0I4X58HW31hTp7D4IyADCe
skNG8Z8o46+5w9ulozWiafyB8AhuX198IUc/VjYXbS3RXjrMxg0E0WTQL0JDTKAbx3pzdJQaUVzw
LphfOrf8Qhmm4VEhC4BT3/6arOkksYSVXnm2vrER7aNquGncmHB+5SLGScF1OSotyqNLWYyMFBTf
bEvCTbLhY6pnNKFlYMAIwkdztyoQ4Oz0kJykAQQ5QIvoB/L5FEX7fJhvdmgmWMkyTkR8Klrrota4
EZyImwTYgwQQYT++WB7/RkwrB/c7nuN3I0pvs0fndfynoFICs79t5Tuyiu5cRNFfPQz32ZiRHqBF
xEqNNws+OeSRYrTRRvB+a2lt9DWgKKQ0JttXV9Ew8ue7+Vb1qMJtVBLIgy8FCMQBoBSuwBYLdeSe
tX74zZYFoYnWwg0LS7+N07tZKqfBIIPcLQ/L3UbNwg9NaX03xxrjqG+TiePIoXNnC7IcuLcE0IRv
kZ5hg1PkR9+QzuC8INd6VEfN29fGQ9ZbX0bLO68HlgCjelPFGb4P+asU4WNqU0Ig4tgZDdh0D9H/
rKNjMvPmExDMrUIRh69f7HQ80gp3O6C5GxoHx4IU79n4bYbWH3uQ2Ckb56mk4aKNKO9gQ33oYpzg
xEFTLFoaV6Z1H83hF2IAuoW0zmK9eZpM7cMqLmyC3Q2W7gj3SX4wZt5NPU2RhGG3U2Y307buCCN2
ZTGcEa5hX29BqNDp1Usag7BevtIAtkIgqWypq6pPxc0+HgF/EUeraGy7kB86vWr6jcmNy3XF7wx/
J72yG/bUN1kU/8xhcneJtdiwyaASMOxXU2JzLjptUzem3DjwHIrklqhMDXv2ibL0dnIctQN8Hn/y
UiewhBuwTQl9r9VverHw3qyMXmP2t4ibV9UB7W/EdGooqHDS3NTESHBSzIFtq7/VKoIvrO9QG24T
7DIWxXjEtCLMNrai+xH1Z/vLgpBloVA0BhopGdJoCAtTX+80Tez7od9iSDAIzgEKuFcmddeMcdAk
zb5LGbZijMqcaJcm2R7psCn2Gd825RvNoJMNGftxI3adnu0zmR4zK/Rzk5b4tG1i1Pwaw3CihhvG
7pnlMPEAtNzkqMBbpCxFQLc6m8HwmNxgm8pH/beLB83HwhsYZrOvRXvoHGPX9DlnishAPUDrutfK
MIidr4K9U4IG2kYWPZbDUS/US2vM+zh55WdfMiDvDHz2qjKBh40eWRlPE4zLCVRrNNhBqBkBFBZW
TH3fDNN+dBHbJs6+Sss9kdG7ivhindtZ4/pGOe2ycjySmHQQOHd72hh5qj12/HTNMPcx+gCcbL5Y
3OtSOTQW8p3mpaCXO3H7CNGm0xQ+RlnPmJ/mTktmIXfw0nB2Q8aGd0wOzBJ2amkiGE12UXXrmYKE
Q3psVWj6s3YMl0YD3oEI9wbbvL0gXw+5AXoLFQ04J5BxY8R3IOZXI0y5sId9oifHCqDOYFdIxPpA
c1rfTKe9ktjbApZIXJA8xRt8ohEl6Ro49QORycFYE/nmqDvsTfsJ7YXFXhlsrt80Dk1hsP6VvRvl
eACfsZc6gorSDUrdJIrZ3QHRrKx5yXLcmYREp7RYnPSW5M1uBpRS6jYqY+egdGCcU51/MSaT9FIg
kaI9jaF53pkqGzBBXFiUUKsnu74Z0Huozy5E1uXzpaP4T0oCjrPYYs05CgXDs5j8ShHXLHSObOCA
JIO5tuaXqPMXK7dmnNXWOCwm3EU11fvL7+PE6YGh4sFE7hd3ZpBV5dEEapK1CPNn6xCRy84G/dQ7
giDCBOTTtjD0Q0ukTNmX7Biac2Tml6w3z2WVHCKcKyS2fZfsrTTevLE6BZ1lBbYYfWrGJdV6Ii2s
cXeZovpJFN8aerXQHY5Kqh5cMmxq5Zj3jq9a31k2+VlV7y3FOmUkOo6Je+T69Qf10CjytGQKZrw6
7khZ524y48+4aFpEty+oOsvB9jOMugCJ35uyueBujurPkRymgvNmqNoun5UdEnQcUwrRkxbn1JPB
YtigRz5bECJBeCq4ahE/rAdclAelFAy6enSzSxJzCmbwWLHrIjc5jgJmXJ/MPUx4E5W6gxTjXG2z
JKSAGeq1RZLnInUCiRUiJk6dq7Smp6HpfzE0wmGzsBPXHMD1IDVrv0I4WmWOLwKnSJNn1ccwHGRH
l1+g9l8zhVomNefZQufRVcIhdoussBhHFf6AgtaqVivsdSfg5FjUNkkotZM0iEIYi7Oe/0a3h6ms
JDOpn8LsZIn5C3Ph9EmzXnlwY6/0NRUIAvns+E3oARzzWGGj0w5fJVCMNBpBy3u32GHTmy6HSeev
wmuC9dUjBY8Utpr13lMvKoCBi9lH7/VQGa8WbW2Eyq6v6VFK5mSnXtbYhzUzaH1oImVcCsXvtlEI
gSDw+kNo04tlzpKxlVCLvd1eGYUS/Lm+CkUlOQUjqUkUjH9yBhyXaLQz3kNegu6JZQ1DQ34xk1g9
kdPlcbvo6MjkcUCxOe7BVE7+iqUhwCE+sEDtjNoc70VBTgdIBwrwMim2rD6kzGnQC9YkHwdOCa39
JYEZwRK3HDJGlj92xW7T4N82jvB/qD5NrGZoVcMsYAv+UCnsb3AjdAFmRJOlgiF+SMv+53sJnSCf
3Ku3bPExHrRjSO3AAccxOuyeYTxLtQBkA16WjEuFKMX/fyiGbsJSLMbsXQxs4ss2X83Z2XOUw5CZ
ukMbwdM2jV4sN7uGYTWwL18JO3crlJhiZUkoGlrozYXKXf/nF5p6SvG4PYXa9DfOK+uWYrzsXaxN
S88mPrYmwOUlnn2NcVw/Wg9t3WLBsZsRHgRAt83QE5GuCnnUPdk9/Lwwo3T/Ws6r25F7O5lKSiXD
wXxkV99fdREdoJGE5/UwTnV4Lpzk95iQt9RqC/0oWT6r31SaeTfLRnyyHlqTZYLZy2l9VC8Cpqqw
byae08ManLOSYyp0nTC3o9+t0GvDf/whX8ST9qv2nJL7dRJftVlVGIZlJnsnfpJcf+h/v9LPY7dT
MzihY7RfP7P+TgS9PIJ1S+hnMOa59xNVR1Q1LvTXdrphqP3bu448TIOxTEpV1PIgAFFIeqqys5Ej
3lZ8WF2LJznG/XF9ZEfmd1zXA46+dsQwaNS+XJhYvWm+Sl6cQ5JM3qW36z+5PhXB+mg9WBox4P76
IZby2ldLue3cCWtAWhnvkDGJoR/1wLWi/tHUHwc56jfPYtQKjKi/oNJnQ6FXNU7LiCwy2vjr8/zu
RzXEKjjSttamdHqIe4kEFX37+vqurzTvTXaxOkJE3A3YeG1d7qeQ7G787iYKouUwmBEzija1UHoh
g8E1HLZ+XOsGOcG4FtZDPWBV0FGX+nlKcKumGawBYU0vPJ/b1LcBvMC8khblTJM8lVn0khXxi9LG
e6KE9ENPLzxAfov/slqYPsviIzPEV05PH05VFS5UZST1iu+NQqc/hl7P4McbD7QYkleZswabaJ9+
YoIya5ZYd2gPdbw4d6ai6d6E/EVkBH98EqKld9OvZDnTs5aQQc0ae8OwHVSllj8VM6KBqo8U3A3k
LhshmYduRzTZ0svVx9S8Mr0xrqY6/lkc+PTNhpe4xYhqU6ofugGOgNQdGsvV+q58tUWo7xkQ0cKH
Zzc1xhBUShe2JPKyYOCjck9l/BbGpovwPX2C9HnqtHk6JfBPudkWOfr51DuFffaQsGEnIgHDr7Ec
hjpim53W+ryxSJz0Sb/FcrpUNp5awCoocX2PMz/EyGJs6glBrC0928uQm0z7ERM1RnzWF7CNW2yR
5cRjoHkdmzen2iKpc84/hCxbF8QAy449hyzoq6lD+NJ0douJdxoREyew35YIq27q7UOb5O8eAmV1
4eEZOmPY3kzFmxG7NzpM0p6TKzbp+lrwJr822K7OWYs0pSnV8krPxfBNGqqb3KsudQwuj1AwNVh0
dJeq22dJq9NaQXLqxFyqpiFbekT6GO/wG3jYK0TOKUf+d7JrxV32+PV343cG+gdnZQC5GYJ/V5r/
1BP4FFJs04e0jUBPydl5EN3In57zsgVqYRbnqqm8185dkP/kmDtskSKDrD7dMdRDiwDSHzxgUZ4F
EFn2wkBraruBqmntthjxqqYtUTZ4N+68XCm9N5TBSnZPIBzOUfPgmc1jpFrdCckWnOXMRC+3PCy4
RV91WmQOFZBa3adhdI7LbwzSOp5kjBgN/oFem/QljfSZ2w1qu6ZVSmZOjRO4fqmXzrHLkLQlyx3f
UAwa3tRmKKJdvO6ijU4ZVJ4B1MUZmqVvsD1aOlu8S4T723XKv1PjNcF6PjohykMPL4vWZhofQSx2
h7ThFOjIW5oQZfJ6FmNNMoRZmlNT+qUNLXX88u2iFBiiUcX9lXdju5FmWZ10FbcHggdx+TlZhNgU
J4jA5HiFw34cslOUueHRWhNrCYrvdxNQiI09LrPruUbujMn3vH7UeC1jQQaOut4PG7VRFHUjs7w+
la1xWsuV9VAtY7ooT97Nbnlnewns8L59LpGY4dwvaIDWrv2Y5KGxsfKuPRQIv0LmMjD+iunoqEwR
13LFFB5uTEYagmJwuzI9tV4zGalOgSOcFG1ZGT9rtZ1hmARSWTn23xSXIpY2cFoWE8SlRhjs0D2Z
QwQmbHoKK+19GmX6oFakrbsTeX2R4Vn0cCcyzaP+sAKv3NLRPlX6oDcSimqiYZ14D1P6Mso6O3Wd
jrrKIZkUSy8KRleH/ROHyVNrUlcyo0C/jbtuzg6EPyJ+ze/rYY1WXiQLy3vU05NvoWloCYy+C7B+
TrdakHe5LsI/C6pKpMRWE+hF1vV0BNan6AOyukFOP+/nwfLyAMA1nm99IFtiqVOAE/5VWhxTSqMa
V285IEAsLk6v9PeB8NRgXRp+OGyVjbAMtYlxn/KEP6eEG1LrpXlfn8vzST9mgOErt76v2AOAvD0s
o2UZVCqrv2r2QW1kdtOkRX5XgmWJyDf7yTMdIAWJVZxkOtpPYYg4gDXuTmYKjSa3FgdN5PotwjqF
n9Yz3qOpi5luf9RcHM89IIncy+ReCKT+FvOeXZcC58josvozMr5Am7Jfo1l2xzW4K2MufSAZZPK+
0IRFz2oxJI92WiI/JNsO0li06XLg0JtIifUroED7PA1oTBZKgzPQokQ8QBpAqnjX9TkPyOB1TIVx
KGPrZS3fYmC/bMYprAEVHFKWETIlp9t62mQi0KLbtAXZ1pfylGdNeLMNw7lh11tYqbGrf+SuahzW
EiYC0aOGKamrtKgeVMrKvZlKxNlmP8Q7C0o5FnAGFH1Bq/zfJyUdHp1skAwAyLpyWcszUrG4BWHs
eNQMpXkiQ4TwpRhpFiNBpCuiJBNorbyX1JsxdLWzY7+sS9B66BLb2441A7BkImNsCzHh2Nq6c5KK
Fj9kjaQZ59BIcXKJdATP5ou0vnH0tLt+XtQZS1AvRD/12mfZ1kqosSHGZhtjBuptLcao4/pj1s8A
wc6RM546HVvWpoaOx422Dk9awuhtrAgF9hT1WQVLftaT1Lw7rfY3ThghHAZzybtki3FHQ4xDf7yu
fDZKG3CMbtgEVqs/kYUXBuaEoH6NOIbT1B3ZatiuP+SpyvywNI/0hR7X4iOxsFL1Vj/v4to6Rfji
PrNSAYruDMVjTsNjP0/EaKpzaFHbGUwlluWrHQa5j9AG4fmrO2RL8HnmCSGP60Xw9jNR+zkFEK2n
Wrx1I87huiqdu26hNdNHr+A+2dnATuCxuKEPkzaG2WJ9JVNc3lpGC0dsog8IgZPbujyYVfy9nrxY
0vptYzPaU4h6dyX7kFnJ4NOmGG5Fe2Yq/wbMhh1EVN8tXTHvOslGMyCVhWU60ZK3xBo7vvzChS60
cw0wBEQgfTh7KOhy9W8rZc9JtfOkDwIPVyLPhRq+GMurDdx3S+7UzU4i7W7P1VfEbvNiq57YGzHK
Xd4cEHOW+9p6KFtSL9smTX5CcrPEeCSsqQvMdeNY93u91O5OipP25/yMEoF0bstHYkvUvaXFsF6X
WIc4AYint2hHC4e42567CFW5eCs7HENDPc/kU/dv0g7TF3DKfLlKssmAjaAg+Q83ifIYxd/x8quS
6p6f4rQ644BQb+YsFF+LtfCKyhIsJJkRhG9Yz6NT4qzSomvZNynjDst9i7LhEQXL/BSnlp9HRKuw
aHSl+rxugskld+ny5OrWqtAoojaaPm1VEzTmkuIMPH5LdELmO+Yg3iKTVPDyjepW+2VgoMKkwqRM
kQfPzix6+a68jLZ8VQ2vvM2AFw84wt6NOn83Es/vFmKkggBzk6Yz9OuImXqz1JPrjdatNe6eRvOY
LGvbusDhxiDVgG7ClsBQ7RoVnn4Yh5Gmt6ILP6cUBumZ70nfPDQaV4GTtbGPhvzELc8aMIr0nzM6
hIOukYwD3hWlX1hiPOJR0cn4ZGC9FTAIbm7a0iqznPvotQ63uBALfxmqX3ls4v4Y8ktD3fvcvvRi
JAQ1r4u7U6XbrIVUoz+PXVSC/qvLa0965s9/bHIHruuyLOZ2DNBB51TU8azewtpBQOj2aPQgP/iR
rvxS1B5qSfQRqxonXMOXk4PjIagxCY92FWrH2LUL/to4hOvFQSuYyhWTiCrQAg6q/TB7zgvLekI9
Yz81ZQ7WaQQbUSz3LxStp9Algh7GzndZJ8mr62XuvUrNA6Lo5DXVhqWqo0TjJshsL7bewHMuw3Lr
1/qocCsDGqjbEHnAJy2NFKy6otfmmQXuF0RHUY2D6b+VVsUIj1GZGJO5dn1Pzl8daC9h/BVx91R2
qI7G6ttc+NfUHTB0GKZc+hl6DVtXrGGYuQ/VBNiYPh19fKrmeMJGtgYKz4yDPCjqNfGsSAu71Lf6
tttHVqw8eVyta73TRvLTmzzjqQGMsfOYse3Wh0IvGrinTPkAOnlB4uXvpPjd67yerlwX1ss4e1/p
lMlrl1XxboI8HdjS5eThpDhPqIUPZksGSthHxsnqpxckJTlTa3ZGeF8XjFDCADwSlyYZm50dFdhl
5r4MZP8qR1FdwBec4cnIIFvaQZP1zZLAvUfgeMojRdySJfBpVPqbJIvGIoLhwN2boZ9F891K4pcw
tfLHTBgf1lCFKHmd6KgqzvTuxsydXKbOof7/uDqv5baRtuteEaqQGuGUOYpKlmydoGRbRgYaOVz9
v9D0fP7rPWGRmhmPTBKNJ+y99lSvxTKODOzWvDAjA7eq9Qc7sczVHEyo4cTEf0R2nkmSinFApx/t
h6HPyNBuvviFvScMlPm+itJyGwskr+oAD11T/8mG1oVL7UCHZiqMFFgH3Z2ZeXXkcGbIOOXpZcYm
tLeSFrVyI5ecBLPcmczfDrmplcynmwa1CKpZgMDxicOwAhSRxydKoZGRwS0RSU53hi21Q7Hj1LH1
jt4YN+pSKPZeDEK/QQfM2uWrlP0ha9r+cU5zgMYd+xTaKndda1l1NIeEzU5mPXRRdLZmamz1vTAc
sMQqwRrI7baeBZmnjLMROkfPYfSVOIm5L/Wg2Ju8efj3wNNAqI7XuSn+NOVUnuVc1Id5CUw1i+nN
bq3sqQATszOg84Dfsc9jSJxHwQDYDk1uDwE4yS7IUbdY9pMl3RQ9FHS72LI/KSzqC9FrzUU905yE
aN5aN9duxNcmyTA2+outHNEtfmj9xn87G3R9UQD6NpLz/GC3F1t7h7K39WZpXlUh7Lg9FjwmtObS
tFlLO+qNaQIJmHmQ7hbzt8akPLsfHbbgTQ2hz7E7Cd89pgiEMpns0nL9Sw0snaY6dPh7mSdX7Btb
0mUGKpx2QOgSOHwkjdD2wwgXoh7mZCNjQEBjohHTmlmNd8LC02V+9Q601TrB53q0WuDmCvw9LJDw
3DBrVO2jR8gHLk8PCdHDAEh92+t5sC5EA5qm7Iat0UbdeqCvaXaDSd6X6iqs0i13cycSlJRDcta6
IqHdZrPIZBSlMMfumJJ2zDXy1U3+L0WCtxogY7lOITm7ZLEHb6Vnw8XX3WRfY0OLQX1vdd8gjXsa
ozNCk78PJJ3EbFXCn0VB/qoJ7e2xwK+CF6FPYUdSH8Q5M+yChdFGVKhsVW1ME8O8QYLCh0V/SAdc
jL7RwERLeu5wbfYcRw7oYBD76n475vVvpPo9IWEGGunGDvZdCOFd1B3a6hp2QUJ88ToPKOg2g1ZG
HKyltzYLq75loEFYZDxkqedfEKBynzNlkjRbr0S5QIBHQwXDgV03ZX8Iu/HSauLCCoGy2+qfw8p9
rRGNw8fzLr0KiKQ9Fsg5nYNd/UptF0imX+IJ5dQ0kMOT9Dfm9LK6I+AQ9OYI0uMpGkb2dHX/RO33
rmYGDr7bgz30Lx5ioIFP99GS3vCcmtp+JvvjjSJ+SeAa6Fn9DgTp8oBRlrxVw8Fy61l7O0uMV8F0
6mQv5VtdlAfH9sttNWPeMMz4hdif6li1uFCxKbX3a4BvD2e7bjlr9SdaqU2UzWR+3ccF5lh+z+Ke
OnosRsC+MylVHJvgap3hraiiR8li92SWKSxIyrxtkOhsMmSMt3Auz5mbffbuAris8mWT2QXHWDRA
s8z6OWnb+DGsMT8tLajMGPq1TBhW2lDDpvWwA1eaxhbVoREPtDA+MW8wnoxW52eyvvoONmZYc2tV
6PWl1x4dKP/1WIsXvL0oNmNrNXbFEuzW/PQL8gNq7BdNrw/rBHAFC1Q5XBvLYzzk2uIArZN1A6m2
7EaCDyCWPyMqH8NgReKH5TvN5lfGrXY1zbN1muLReggT69Fu4+aUGom3rWw6AxhviHOXcneuuguj
YutbFWjOQ5I9oTjuVnmbaY/ZzLym1hDiGhIrTyFJLjK7UXtw0nDjOeJbq/IbSex9MXIz3URuH39P
XZpsgIHeyWtx+k4gQCNXluv7MCnK0YILj2GVWWuE/pQ+xOYsCY++zz476rvFxYErYx6MXyxX81dD
08prFwpvT4r4cCQmftumcwZ/JioegeIgFYlxTbcGrmmb+2qAas8zyg+zyOPn+/8TId5WL304qPB9
zxGsiRv1d/ptQSWaZXFVlbKRZuAiR0IZ+2wTj4gXNB0rp+puyqJut5qle2xvmGW6sYYaj7Zso142
nX1Lu/S3kwPq9FzNubZz0z4hpfzjH6uN1rclFXbWvpmK/A2hCHuD/Q5YGhTC8gQUNIET86VNLe1q
lJY/I49gLdRGDuQ5Osbwp7usFdTlEOZVBn9hGcxZZYHNIvXdb0Wuf2CHdX6jf4ESJbxXd2rEDtnk
9HDvJhPm2TUYbJiS7rC6J3t2YHDf54LAyRlkxXOejccupDoTwfBdfTuNKGXLVHjjXp3ZadvUlLaT
vL+EO8qcUoLHLkf+QhLDDu/Oq5UEW7vDpJ56wzt/ZnJKmJfsAs7LUxQnn2RTtGvCLoxdtPTmRLf6
Nwr/diV8Ue7hbc7Ng23H9NSkI/hFdK3pSW+VFTNBc8bfiTTFGWlo9JL6ciBOB4atpj3HXVT/gh32
rPVD/WviyZDE9bqJAZwUMoTyEeIz15x25zszU4txXlmitb6xuEUv5+j8TGtHwE3Dxujoy5BkqXGF
aOn8Znz3a2+YjbNhM59Qz3gLSW2Ji58VpwATEBQh/3bGQ1pILFgQgPRKjJtJ5Fj+a3IxolCh/aLH
SWglqxaQ8nWKEqtIccguIzg1fUtGVDmrxp5HbC95j5mcuBRiPZ2DBub1PLV6AeZeMHyemJyXmv1C
/G2+rbGjInLVKgZew7PKNZWiIo0SUfkhmSQWSzLtglXqWmc7GPPDhF0Akjq7WYf2XV2aUtbFolXx
8dGJ/gIzCh4Zt+DhIiGDG45zbiwT65pukLT737dLLUrmhiJOejGoyDLgcLIzvuawxtf4wOJNLGXX
ruJk/BocTh7VPVMreit6q2rfpUax07H4bCL/BaCW9St+RbAkfnuYpWJSDISZOHsvFfaLA9/jbMoW
bvTSEUMhLneoyH08bpi5sWsgVVU7OHBMRyORX1g/61ddN9bskrwn9YrbzQy0ATieejk3jPUAWOlb
RHA98G2GP8CImiesI+IgHMbS9/huyKsORJjOAkjlEBby371NPWPHjh1AHYijDvlrmUypzomKsr10
g7z/SP08RUS1bruePAZHc8//HpxUopBvqnfK6oi/MK/UP+z0TzH/UIWLXoTg0X0twSlkByfVoeKP
js81SlDVqoLEwyNLnb4xoTBfioAMtbRPixdZ9gzj+SLYR8L++rVaef17iNNmk0WA/4VOvQaFd9Xp
ZvxdViAPGh1TOpGZ9m1sTIF/If6F1884UGuDirKsfdB6fbDTMBjSmSyfNdDmCLZHZG4jR7+l4Bzf
9cFrjgAUN8i1J3TTHrSrdqwfk2hsb338+O8n6sfzgFWqHLkxMtnvN1bMHq02aDnYiCBqtoR9cIZO
39nStw8+2qxNKloQES6CAAsfzwbOD5THMoEo1w1GfjOe2KU2/C6U2/XyrHar/Oa8pIXtXgskgQNQ
jU2B8RjFC8pjhmT2NdKA2ySOM3+UDvVxKJrgZGmkc6lbg1JIkDeTckvI8or5jdtWB4PO++DHbv2E
Q7rYjXmYbPiqIWJJwnY/Zx5zkS6kbogCsErL17ouI3vjRI61Y0ooXhqb70xlhz/9b+pSsYkiMXYc
4iE69T560Iq8fPKEXJcCIrq6Y7YeG97SBS9HzAi+zCG5aoPfPhlaWb1lC8CDOdjYMAmwhSVepGCa
B6QHyJejCxbx5ShZH/bexUxzDxgjmTz/XsYSeixxAcYa9hKhOuoSb8mqOappfsXf+gRD6gGUWX1p
klFeEPnPQ7In7JPfingYhicDH3oUZQbz1K65qcbN9cf+0y11SvnWfxitDmf4cth0y+HTOahh+0ay
PgsckKuVg1dVlC4rTJE84+GCIEp0qnrlVAE4z/CsjqpG/RHLQ8YIEC8bnEn1D8iaBYLA9vFrtDie
mC20m7YsEv5YYLabAlMkp3ZPpIAXYHgXBfYxr33zzG7JtMe2VZfWM0xgBkHJjB68DtLt2ACJdebu
kgqGPpnLdm5makVpwcLS6Gnzm6ZLHkp2l7g78QbDBqLsAjQR3cwgp+WLGijY6D7/jcGzeP5Rtj8q
m3dQZZ7qk/xApTSes0S016ALGMOlSMkYDpCtVetLaHz7FkaMksL+IRnL/FU3dYQQMaRyuj24/8K4
xbGePFcoRfx8euqSKTsQ/sT6OzZRtdF2XUu3SU5G6FRbP2zMm23279GQ4HjJe3nt8vTFca0ZDeBz
sixymCNWt+KGONrnr8wMAIX3+a6ZWsqkEu71ZSbz1UTMJVoyn0iS5b0VVvXp4nivI9NhOkue+Zgg
j7fMBqe5LL8t48TSDcdX1oP9emqMnyhE0Iuog2pEIjQiWveAulWkw1TdC/UVrMbZPiZ98EWcYXzv
MAPCdIDYocoPubkoxVdInvJC2LGvc9sDfktZJ2iTh4mMbWjhIF/w2iTe23MV8qvYL38LLvZmebMg
OpZ/jdttuytqtucgOMfr/cAvDDd9GpNZHk0iE1dBVmZHe2EYqJm1xGRNfGAar9XPzOWvPM2sPQdD
eDs1wddyDGWRNlFDVwYDfY7YunX0fVJ39zA61XhS6+fYpiTBqTriuAG9/7MRMpQAxwKxwwXtXpn5
z6zUIOR3DLsCdKIqoHieCVmu8rjd2kvXNDeReVbPsqyb2VYRl1mxXbn0jC1iqz20xKaTJiBi49Aj
jS4yeQuW/YyasfBvemzhE0KpoIEG7MrN9CEv5Yv63pmA2VdhOHSrbIn+orE8cCUMdFi8CqKOaA8J
BFWJQMLAK/dpPL/pbl0+6FaDu6eUEjF5moEjS1loGKwtEjCwq0DpWVzsmOqZtPALB5a/JznEwV0q
7YNX6FSNvXgoK3d+RpOwleZ0hWwcr+GkyPcaf/8usHPE8kEOOMEtJgL5kGuoh9gxDOh2s7X597MI
J7JrTxu1pUiPussRq8/w5I1AT85wjPNNM2tMOII6IYiN3Eb1D9RLP2BIQk2kFHw+5GLOATwcvTjh
6IQ9tDx4rJLuz9RLx8p/gFDw9/9+HkROuk5mLdtPLSZ2HMvkpzsAH1puQzZAqTPcZ7oA0gmuZKDK
9STSDwIo2wd1ZS2vBIF5Z9ciSX2RQU2LEsuRPie+BsBWG6MULjwCMOxQ4QEa5Gs7iSLaBBGC5Rl3
Styjy3dYlF1Y0xAcvAQtNUTMrA1QhHhhljOwN4dvXFLyELJERXrJ/3E/YLPfKeEhaakmZGPXqLZV
YddPo3Fqgtheqz8qSNk+h02KANENb+5IxAifZzxl3RumAHn2Cu+gug/Xe7GTXhK/R95uG1hn4Wbh
o9N20QXJs72S0u6hCQUJ/rXAepAWwoOm7mDUpOnvPgGhDOBGwICF8bysQeIQiwrwjuHYMVY/SwP/
awTbfDWJajhAyyyYQPJQlL5x6hmn5974rI4RQDTPCZrnGF7n1asCNn+hlUJuiMtw5+p6QUCpFxMh
ZKJmlXQvLVO19jVO/Zg8WorWcAKjkPjGegwq+UPz8cFIvhcTitSrtPp9GEkPjPM1NGv/VeVC2an+
pwv8mgKmIKii7hFr20V7SBw73Qsz9p5bd7DT62xTyo6jlFfT1iSYC8P9GGX4DvX5pr7EWuvfkAyl
q3G4BlE6ffeKwjwmMybQIXT1H/xWb+h3ftexh8PdDxEo8t3495AlzoD/wiZaLWKQ3MXT9ynOvtRH
6VQlc9XMbg56HDg3TegZzL/KO4H+FmsGB9OZHQxuxA0IivKpKOuFQ2TgpRw6otCoa4jsqH4Sm118
9sMr00HjJyZ5mufUSZkRJfODyCMgtLRjD2SrBAd1bekW1gGvIQlLvRRL5Q5Z7GkKTCAyJKKsbGOI
bmNOAueqJ0XmnHHLrrTa3UewxFcQsrhjZvL38qQBMfHIaRKv3C6tDg05uWuyhZb4YKL3yjg+Nnqo
fXm/PDtB7zJoX8vPBMqblWOL+AUt8yHlHvFkA9JcMmOXWANSGoKaC1B9lJ1FTENi23+o8ApwLV8h
mKBV8RhEzMbXWTxSkoA22JRO9Gt0c/EjKArucSACIGf0+3t8WCPyW+UYuJdb3mlPduyPvHQXVyk8
GAtHlRE9zfPANxOcMYYobbiawSJBCgdYgmxqTuj4YqAeIwObPEJJr5XilAxud5J+hXsJsIxv8ktW
IiGotqreArNFpICXlF1Iem247m5CBgFrceuLc6E7xKWLxWtZA2am4WIJj7ic7ORIJ+U9YKbTN0JL
i+ceF2O36A3UzVXNNSQEo60BfoiPX6uPsz08aWT+dPduBqJTlSX6R2Ba2q3RrJtmpP7W9Gp2cnRm
WTn1nzKfCpN5SFt8DrlYMn90UT5zPpj3KtwFGnExHEGGXPA7lMlbiDPlFFnMCCnB2idkiMVy8c+f
ZCQVq9xm9RbHwZ8IE/NLMC47CodbspLx0FcogfSMD+6qayMWvIbsswm1HyNv6730/Gk7OLDqVMIx
9TIeEO4+tijXJEs4rwFT78d7u2T3yfTosWcOkUBN9go+qbOfQ1azXmRZWzLBOITKAMFRCWOxJa8d
ISorJM0wfcLm14lPa1Vxhq0Gr5/e+zaUe0ireOPb0Vyr2xCJqgm7/P8e1E3KRUamR81VqxjRal00
7AwNdtjK9EL/fD/CYQzFd2EwPGF8cxMY/bQKr9MYkxUXkiyjxhUAxBCNW1hJluGF2pohBv3wUyn2
d5Wxk5dHXwMCbERgWdgApnsnjiM0C/bvfuraU07C6coHjCdZx5A3YsdiR9I2bTw4z0e4Q1hNWZQ9
3L/OIAzi/ZyibCoST7zVA1o7V4+mg2p6ck79Vdlh0y5I0ShJo33DgZGuo5jE41QjJwcJLglB5GIZ
S8VRtcDcHNTeS+YtHSkUp01RJcY68ZruSNvgrHxPh5hd+Fg6w6d7m8CvRL4eE/9H9C3hY/SpTtak
TuWJgQoCRBQmj8McBZsMkhaxPbN7Qr7GwaehFHB6/Gi1UnRVOXDnucA5p/uM7F1HNM/4SL1bQOKG
hWaqX2JCWYPOpNtKdgQegBEYSon1jRSEx4huF36ES7JJPiz4KRd0HBIvJk7q48DobO9LQkruUvC+
6reaXra7em7052T567LXzmv0yexBU/diVpvKw3mKPeMs2iq9ECV9BNgaHIRh/WrnqMKSN+LtZgLQ
X/SIHu3Zi9JHGRs1YRMRpliScixZepdk6rJrELc6PXgqP2ISMzKvIIs0Gj7UX3Mx8t9I0NmlbTWt
758t6xBbzsiso55R8DLfbSd6b0+SVhHE3ne/tfPviV4cXJu8qCro9M39Hbqrv20/Az/maRgV7Q6Z
n8YsalS6HLOo12qZZC4bJfXsf176Lb85gaUfACJB/XgiwVZhWsVW7fCyiPwk12Za9U8hrS0huWRN
HsN+qK4jbSN5fmYFvMPT+BrwmWpxJG6mQ6zzUvA7KXFkvT9hdSkCuc2BbmyEgfvaXR5k0r03VYU9
3CLcGr9CcWJJs2aMiE8AH8e9RPufG/IoAVVsu1avd66Rdfu+iMXx/o7c7xJjQy2xvI/UCk+dqLMz
XvSrpo3pazjFz8Cup/dhkL9ytsF+1L+Uy0qiGoLFnUvYjI0FT8mDwKq7j8GMfxlSDWnBi2QotIMQ
I2n2Qwk8/rk/2GKn+4o4tiLp6nu1OC8OrcFyEA5Zj0pSrCM/gd+DCWfws24tZ2GjNX5WDXDiVwdX
wM6APXFLwdzf7Fb466J06RpgnZpBklzI3yMWOZYlcTQAGxobi4oq+wyLxFqA9wCjlDdGMzEkS6/+
aaZVCQa1YzNn+82mnNOZYqxz+XppHsqK+jjMWb7vBQ4u1wNDnJnIjJcFlOkgMHUsqtektDRcb0B0
QBMTDlbaz1CS24epYzbQULsVRMQlaY5RWE+B7C4+mvuoXobeVug99RuhfZdJNGRGyE9NBvlzYOvi
Mixs8oF97t/ZWVyzBOrkDAKlionA5exaK422nQfunnPJOo4jH9vsFuIFW4e/yTNr2K01byTDeRT5
r4Rs7Bp0aVs2+oOFoxykXMjETKurdqPmkrALtgF3JZbViL5XajDZz1cPdUB6ZcqIaqry0ekPGe37
ovxkEbdmUr4teu6/RiWfy8oyr5WT/SDWRv5gj4aix0H91zToR9OM4tX12mfaX/3Dn69o3RfZFuBb
dR91kq555pBLs+FXGeDbDYtOvudjw1VtFP4hLYzgfD+5ECx+j9P50dEovRh3gJUytXPbwZQGfoAy
bcz3I4Wmc7IGskPoU5WNp+8x44yTma/7lBN811hs2O1SN4lMxTPA4vaPq3VXX7TTE4mjhPpN0bdo
mIwT+vb0WmiL78OoQW0uI/aqd2z6i/GHXYz4z/2SMVyObnk1QzRHnyZAZjtpsx2wRK2d5aLWnHHa
z0xXME3zMm3yC2BkXOjgaS4jhvm1za6SxTLbSAfU5qMeQBAgsps/c+k8uuWe+t2tZ2JRXQ/GTUVQ
ZjfHv9hRAhD5vx+BajoP8DVRudU5+SDBwPyqIjKV3K3jvf+IIAklPVvgzIWyrHYKyYwGgU1bYTNa
l72PII4FcAOBpACzh/FParV3aaL4j88B/zoHZKrV4IhL1O6vZZqdKBnCk7r6k2GhhvREChi1+9qg
LT7dLxBEPSjtabvAAJ7mMnNf1UAEJgXBbPHLEHFWGiS7EGnXMD0XOgz8MR72c2vHj5qrB7f71nq0
E3FQFomZmg+IoW0TxKOzlyz0cOdodXIfD3jLjOB/BgW0IU/3eWVkud4RGcLNnofgST3w77v7ihAo
MMMD9jS1V+v53q+UpY9rJ17lgG9Ofv5HLZKbnttzjT286vm+DEV7AgLPdmkc6m21HJ9pbLxEepke
vCQp4I42E3jS6ajKDRtPApxdlJhBQkxO4XMOFLTZGVUUeLmhvt+S1UhfPfBNq8iPpihU5YYg5YyL
kk3bfbI9asNjH0LtwpIshsWIoKNSx6E/bpXtbt3T+rF+6X4SDv2mk/g822l/yca8IX902ENWXN2l
P07BnbjHoz9JQjChGLyxpcPrtKwN8apZAMlKNjvLxiec3XbV6Hi+cIF9LyKnvw4VslutJHXYbjRK
EMDaAAfGaUQ2HkdbffnM1EOTUmsyS4eMs3zfA82KH4HTRkzC2FoBiGLtFFjJKls6T6PX5EULjhxR
7gkjqHtSz9SDb4x/Xxq+BpN8+afqZ7Ik0NeVjb8p6ijD8g7D+nSfVbk9aF9bL0jJWi4sZGSYuws8
zcRzOqdERudZ2vg9BvadSYtgx5pcY98YXgI5G4XVfQck8gxpvWtA2Un0X3gP702ClmXVQ5G1F3W2
Ze4GMRzJKSbJqEVL+dcH0AfjFN3y/Wmb0FS0sGY2faQdRAdI6N8DdBoadB1ripX3FbcXF38incho
eR/w+DkOQiP+QGDSHZs2I9o3EMYGrs5Y7gv3KMxX3+ynn5yOSZhwJ2AiR8tlkBLn6+mudNvk6pJM
sqF4nX5aw8Zpxs+QW+tBKSr+rbVmF2lI7CP3D1rAzbrPdY1Wq39viNSY0a09N5SdL3WUEzCb+Id7
/emQM4Rpvg+vShNrlc1LGXJPTxdPXg6A4d5gEHSE62AR0fqhq22rDu7GYHZPtTngj9PpaPwSRWzA
sHA191ayl8Ds1Uq2t/lEupTUrrlMGM0ys97OphmeYxvzlno2Li8nxqmHyLcO6ud4/wPiOrn5k1Fu
GXuUUgNDEOgvsjSbiyrhy5wZtlM0m3ttm5RzRagOxnj+CxcPnv+fJXgZbxv5Ucv7rfTyFCkn8zQ1
XitsFg7JjL2PT4faHTorGBI0zknpfNyvjszHTkpOgrq41GWW2BYZzlnMqoS3/ECRznCbSc66SAfr
QoV8zWOnZks6Mokjx09cneS7gYQD8zba4RAerAcg+l8PZoKCzALRH+Op/sLcMO2UyRarA2CHpXjo
rTJZq/27jIV/i8nzYJltpmtdihcI8zGOWrSmKrakhbZzIWf+gRlXFwK8AbuNOFU76LTN27RHHmSS
A45pjx6EaRE5cuCa1MzO8bKf2K3k0WYPsifeKVrfW6jGJbjQCsbVmA3Td87kd99jo5lpM1lwGSk2
ep87m9mN+Fsbizrqfh9AP/2iSk1128EbStFNQeJYJO+qDaPaNwaT6AnXqAfW6rDQndqon2RsvmEk
T4/NXJnHYcSwFoZNcVMjGYRiFdX7dLXAyX1YNiorrfCil54t4i6pRQ8CYdF25CNGV7fpX3MfMLxv
0wX2TfUYCqIq+Wyaa+BFJOSkFQyl1C23KIKatdD6kghzwJwEwiLQw3ICVa/zxul7Qj7n8smsOJ5Z
FXYewZlNRLin0R+brJ8+QjP65Sd+frGK9D42/jcZFm3PUM0JKqJY8WzRcM+wv18Rhh2qsY+uMKyQ
/bPBXddjId+BeAKuxPWzH11IvTiiUHXpNj4Q+ExeM5Omnibc70vvGGqVfEztET52gSffr9sZtQ9+
q7/tL4OAnaYb/X4WaOCoPtgMevWqyJP2tcjNjZEY8oTPI38sM9rzew035TMfIqvNwvKrvTPZchM0
6WdJ4C0cQC1/tB2LTy1uKRQ9jXzhhmrcBS3wLOBJUJAwqlAXkp2U1Wa0CmLSMEC8tnlDQDqLGTAe
jDDCavhdWeAg1CxQ6s73KqELQiEwFzt0g2sNesGlMZDxhmbX74SD0kO9LFvDRgyVrNqY0l4tZees
dJ+WPHrVh6PzwSxpGg/qPj+ncJxZmqJboHM3CIrIFp1sG+XjhlMX4hjSEcIj+l1bdZAcKkEidRMm
F3vR8+V20x2MmZXexgg3SlQ3VKLDL1Bal2YaEQYsc/bYlEQBFR+ar5WHajl1YAy6VyUEjpbjSOtg
IOLv/FQ/9y/whmoYt+gGHSwDi+ufXiBbF544WTnKJPWGkiTW4FGuDzZynL8V9hS+mCFo7CjDz1lF
k3ad4hYhUkta6NV1RxcuU0PnAG9/K0lWu6j9uVqnV+XUrl16DTCbHkI1D+g0Usb+aEobA6LIBJgu
AyTX8qur9aA6SVO3edcL99WJ4uai513EcqPEaO6P7a50nPG5nHRJrlgof4zC+vvs/rPRjnaRaQpA
u/N0Liiq3MTHYYZghI3SBxd9uAF66Z6HEfFMqIff74XdWBbNkv02biJuFReyEPptHLF/aJa1hEdG
yz7hsFuPkD+ZtnkzMxU/t9ZqYuH14UxRE4Wo8IJ3cqKybz2afNfOve+4VgCwCDDIQ91YV0Hq38qo
8vBlkUNDk5Of8HyiG2sS/S3EN4wW0kTiOFavXprgUZdAYRgwnlufNR2g7FVQEu7lL7aoPqqDE5/f
XmNIf9UYQgDGaEG0SESL//cgY+/vyxB9zg7Jg7nRmSsTokYkUu/CwFM3FKMLxi0Dw2LtYz/bVimk
LPzms3twQ7SSyjDjAeLkEHDB7dbOM37ZOtdf1N4iCTHdox7ZdAZk2CUz8dqUnatvmHEvYeQ2Ri+r
i15mM/RXd1N8Y6KhHCeGa4kFoDb3XhD+DkxdYwqq3MfWONRud4VaPrqJtdcyUteyol9WATD89hUe
ofW0CM2Gyvfv3I6yrl8w3BO2Jiua7IU5QO+RPucjYiMkDv48gOVktKUemsU8PJkOdoHFjcu8tsKN
24bb+2iIGvYE1pxCeEwEjhULma166YlmOrxZMUpNJVdHkraqbFAd917CjYZ679G28ikN5bnqig+/
cq7qFtz3/k/E4+LY0hZh7Ux3vK/oCsdoQG1AzJEqjFQ9pJ65Off1YfT6ldW0q9b84THZ//AZZW0n
rRPHTs/Jc4lBC5K4Uu+4aJj1+EDYZnyOCHYhnkzDu7rhqi+yG7n5lgyZeJUSIslO07Q/pUdTmsxP
g2We6TbyVznN7kW4+S+nbqMrO/FoW3kCZqTV9gCgszWro5CQyJ5DqVxQNgFhtDUKKcEiebnOC9n8
1DSPkdXyqvYqFPFZ0u06UJ7Y+QMal8U9zlm2LaU4KuUD+5L4zWJYtQ41uN2Nh66SDuI8kxBznwxl
vMJua8LyO9xhIUwAHbI7SPPxapJYlrFr6njeQ9t9qRmheihFeE1IXENTKPNjqcfynPRzDSKj/1RF
o+9YzVkO4lfARbi+l6CcvyypcaasCWR2Hhj/b0lGXHykYQm2ggtMPfv3YGIXJxkJa5NWTNZjCz1s
TSagt4sXYXBjsLDHgTsy7PqvrBRza36zZrrg8c8QFNOTBjfmEHs6qUtN8a73PexQ+uOLJQDAzLlR
ntvY/TbUvXnKcqLbA5PuBunvD0xHdJm68TuKmIjHDWsKiyCyo0t0/DOOqqO20Dmxb5PCUcWM4IAw
rMJ05gNZti2hzghWuXYcF8Qa2wL9uZ/K8tHz7bV6lTNpugSGKQ/q3HEKxuB2BVAJX/IDb/h+rqR5
VEOo0ar/0gLUy+50/24YaNyUXbQiYGHTTkygxolLedv7XbYJPYFxNI4qMpg1+YNwB3vjc2c89jmR
xKGPeed+n0EN//av1yfip6xWsV397pGa7WsLQ1puhl/V4mxVD1Ey6ie1gMRqjzQJgmZSa9/GrI92
nQkMthXjdjAa70lHFMxURGZ/hculrq003/F/SDtm1BPL4Mfg6kejbMDhNfGlhhb/rRs/79s7HRFC
OTvtnwb4uO4zttak1K5E8iBXNibn1sRvqpCDNB4dXDKZVtXg+Dj200NtI1itGF3BsIDlludrNbnj
9GRAtYRq06P7A2dzp5MkWOQhKIWEu1jeZVt9QEO5rO7F0mUokso8wg2cbbAHbYrWMLRTJAnqaqu8
rW34P+J0kHB6B2M7jvW4H9CeXcMg969ETbOpBPfkVmaF4aYOzxlCEJpy9CihmQ9H5dbg0CTjxGLw
YFGC+EP+vR6k9c2t5FELTec9dt1LGFjiN3bmS9F05DKZ7qYPk3oz5u9Qpzc2PrKrvvxOkQtiRaQe
S6flZar3i+Zpo5aSftsi5cNeefG0uYU7kU1H5u+icspvtcWGrxm6R5NEMnxjjncfyrQpqqPYYKqG
bBWKzn/7aTUdV0sqZsLbKNKPxHJJUOIGGAHNl/t7D+GYfNNi0tUPlWlaqN8WWzYtz0qZXIm3MEle
4Z3NI4TxfxcTjC3wz6XFY2/79TYSZG3ev/JlOe9RjsLxWSRpsbCKB6dmLz35xCwu41/uwfx1S0xL
Q32DIAhKhzi4h0yX7cFdFMX5ObRc+MqLsNhJNe6gMUaZYFGHCLLlSS2ZmGhng2dugZFSctYm+tu+
Yn8zWxBYIx/IHQlLVU87DN1gBFBsm7VzMer2ZDB+Oii58j/1clrpzGU8O+YmaSUh73Xgbe5vjTYM
iKzdhEz5aOjOvmyN3b0MciYwKWylskMploCkcSpw0fmt9kIp06z/v10uydmk8TFkQVccnv8fV2e2
3MQSZdEvqoiah1fNsmTZlg3GfqkAfMma5/nre2UW3UT0w1VIAi5Gqso8ec7ea5uTYT+ph9qZUXwb
MNvVywFvV+661XVWJBKqPPI0Eu89XCrszh3i0VNhP1e6aR//NSTUswqL3MaY0ZSpTq+aGeicgOqJ
v0/JMSfONvu14tNcPdn++31ZCusi9PKzulailB+9NYiAacDotCGyb9tK07dac3ddTI3ZsslDu6M5
rtOJe1fP0m5o8BQSYDRKQ/isGygdPct6Vg/WAKo1K8LQ+REbmdhpmZsxPazeUQODurGNJLoOcRdd
x9T+k4HEMnZ9pjcXHV/DNqDeeiHD0npTYw+/Rp/DUnKp/aw8lE5hXpJORjTQj6NVYr47UdR9S9OY
I8sUm29pO731UoNIG2rYp2LkGEMIfbT1NWB8ZSvqi19Hgb/NUx8CuY/w1qjEXfrBb4z/8rekuBct
6PXCDIcfo4VSdIa8tT5T79GpHTajfG99pqe70QBfDNs1IT32uk5REbUStUmHjEN0EnIMMQeC7+Pw
sRkce0NuGRnmmuiv7eS/tZB+zp0ZGZDG/9dpq545BLVSVqIWNElfElE/vLaEoz47cb2+cq2i3nJS
mmdkLux1iD9S8KSqc9i02MZnEwmOOgLVHfcNI5Rwp65Tey4pO+XvuZbGVGgZMnXtFiQ1OMwOhRDC
8f/0ziu+t6iqOSP1M9PQ+T+jqOFuSQt5H8Lk6BYq+3rA+AjPI6EVtFS7Kl3elwA9OwK56q5HyCOi
hJhSj24HU1eU0kyFxaGZULd5lmB+JpcIr7U+O3V5sOuDi1sgFW/iTrQ4EajaGlIIrJaBoJIAJgLB
ktrHW8suHgrQ/ZB5lzI/YbzDSssWbAPIOVt27norFgXLF2wUy/zRjU7F7FzSuSFR8htnyhmWpJPp
T9bD+rGInkkBFfB8yGvYhEZXm4dF2LW/SRzbuTXVb/xAMZOYNn6u5LM2IFjCzTeOMMyDGuHMQGI2
Ugd3tYzQ2nUJgos/dTMgf3Rq4lPlwRa9I2E0SiplLLCuE284Zjn5sW0Mkv8fVa7RJg+/BU5D8jaZ
eojzIHOGmzlJLwWyVRrHPT9Vu/xi7kpHqYmmHynRCNGUnNcVYCUzmDjIKWqhnhnYvA9xDwCTKd83
trB5V1addhsmwzmmnr9nm5S8LZSy6iFP8Iu0cNzPdvOjLTnx2bLZ5QuX/GB1RKTO4WQSVYRwl/On
5PA1RBJus9nPd+b/TRqiNCq3Sxp5x6o2McbWjg25u56Y3PTfIsv40BJvenZH94s1bMMvT68cCxnO
RYTCtES3CE1Mr7pY7AfCKe4VfYvL4A0vahhbyzwp9Sytj8wGcEZhNx98HZFfpF3UrDqenWibkFa0
djPIYT2VyejAQwHGNBYtBce4wFNPa6hhzIylOsu0+u5RvQrIFkQbLVVMmD6t7RgUBWwwj/JVnviK
zie8QswH5rLP4+xVH7EtXLKTCE5ybNZJpXkWxgATiZi5NE9JL1HDFt8Lgqtp+VdgMOWnq9tk8wjQ
07Vtglunv3kWEo7p6s276WKjXimLifapOnctPX2wVtpWFdrm7CTPZU+/YexvRR+1X5XZ3nQGbD8M
H4Gun2zVpLLS0+pUM9Vjn6UfPCXGtAulWj/xYntjFNZjbQlaM7adVIBozfbJyv3T5Dsc+UTytSpP
wHDBHEjah1VuH9S/e9I3b1NzjjUtuv5jrYHFGa/cQsExWKZX6tyWaD5C1UunZLjUGvjsTCEoTiHV
zIZH3jhv/Xs/Na9zHNQHmkXT3jGJuNVom+98JJRfVaenZya848lIsvdSLO49Jmlob/YZ0i/qh5Db
jdK2NUP/g54r3N0h9j/w8SL/aihP5+S1TcflaHTAdU2G20Bm/HO5oDgwEv3CMB/UfD91d9UJTuCA
MX/axsx3HhcflEDsUfxqLl9ClVEbeoaEx3vT9yKCfCORKL1RDcxz4YBicBC4z7rldeBLfo4Md09o
w/IahbxVSRGQWDCfAwZq2G6b+CpYz0//79k4kSIwVpI01kU640Y8VT1m9EsSEVacuTTaWn3wrrJE
b2u3/8O090grkRQ4rIYHe/LwVILye9dNpDc1HojfY+AfrCTWPr0imSHicDUHM/3kvuRQNfeAWVzD
tR9GrEwblE71U+/ozrYeS9LX1Vh50W2MiFKp0xl0gKIwdU6qZRBN3luFem87mE1/Xhx3fPQAyY2d
/8sq6Otx39kiCHcpzOxL1MChrTQceHWIwl7Pv5O08KMdvZs/TL/V+aEvybfOi1nKCSl6EVlIBnfD
cJXb75bN8Mj/b9nqXS4u0irqrW+QjNElYfXaNkO7TTT06xpydTX4wx+Rn0fvl4OtlsgS034QNV1g
zywc4J+uBW4GFIUaXubs8gxcLhjI7z4F1ypJgZLloNnuhqMWwZyqgkrfiXGsP2xqFoYS33Q/ay5q
yUSjlBCr5g/76GfgoeNWTfwUhMq+ihDD4jNiVmJrj4TBh+l2pjlwGJKu3lkI+O+GbXXo1kvjWzH3
SMWRHsOPq4RJengy2U92Q9O6GJx0k44ZpgP6zxg0aGI12SuXhHPGG9w+zzsSZgLgDeCsM9z+zEuD
I7DwldsoBFwF7tQfzZxamLRjrElsq8jshu+jtVjPfm9B0yhT7Dv8mbXqJWWOlEL+aepl79fDA5Kz
i2bHIUZ490Mtn6ptYcmUpLo+LkC+MeBBwQprzgmWbVaHjsjBjW2753SuCKIwAnqAsv2nClrH43TY
00xS87LcML6moHQOfejflII4LucfGD28lyjGmyvhCsPccf6I5nU+704tIpu8+9anQva3Y2P97IfG
+FuExgN8Y5FP7+VVXReA1J8q3yt2HrbsN1Nr7pEY/ksTR0IkqcUohjowD/lvWsH99LnkI0jgP/kY
Hjq391jLy1sTkRBEh2cTtCk4ht6oIcHLRbUP3NfRLF8cVYdBWCBGKZKrPuyXuAhvTGdjPAUWRpnY
S4+ZrZ3818VLNcDsU/s11SOWls5gZlumVgoySvvmDP1bnJnh2e96YGBOAjNb1Rl2ypmaswa6d+oa
VMHGo3ow+jakC5wRHpqK5avi//doZ954jnrxNfezQ4Idx29LzPlv0OdOkxN3EDNBMXBkACMVCJD9
vDg1lvkfYqb+9u999RJz77dCS4GJSOmUerDT5ftc2tr6Vuh21rbqyKcSY5GRaF1kB1t0dMlHzYmP
wABQ/dPxjLwSiDsFhxqxRT+JvX/IY59elqr8qOqdq506NEohM4ryh0UC2FH220bX6UCZ25Irx7MR
HMSZ4hOzNeYzAjHQyDTdgKs1hkxR9L/MPOWyKQ1xMuf5x3ruVZt2aVvlToj5vTS9+hcZj6roMSqb
+IhlhoEuD/VtBFzDbQF6kR1iHrj8utWk/+/wliReeGjb4rFepuriFt4Fg/p56IFAGhpNIngBTNEG
jejFkWUeyx09jqbOyl1QRXfU/c2jLhvvNpotI6VxMvjCYpkxyQco3K8unT7YO7DLBLB11U2nO/Hy
aJDrAoUZDZwsaohqv6Ro8vjqpfY9ANyUBn9axm9yqtPdA8gnKNKjk+UnmgyZSd60On7Wo2bC1tYi
HdC1+TqQ2rlRFccwoL0FFUeHqqfqxR+Wnxm3lVu63cahMA195wa0n8DlJFt91pxj4uXzFSnWzoWb
cENB8p2TJmJZIYMyOfwinMLWcYLUVm91l7K4b50Pux5HucwTKeHptM+Vg1Efze5W6pjYO4P0cBa2
VwTijMWqnC6lxCr4WJ83HO9/oBbFiD88zWQ/EUcGRhYcnr8nQGd6LYdgHaxhVDgnBHSe8Z7HO6h2
rlS0lNBFUMoutobhemYi4gTiNtA6PFt1w946esYJX7k4rXJfmlanfiZXT21R8cIp0ADKespg6cJM
TbN7XywvVm9i9Msw9SWF+WTSHb8wKsaX4pAolhrurzY2Yxx07FxqEDeGunnp7OwyNvZ+VTSNFR2c
IXamW2E07i50UcdWxHOoAi9u/G3tTt33MMsezKjyjsFYzTtVoHP+3I4WFnSury/fmB6Lwlq+aPuW
v1ph/ekYvF3UFANJh/VQTW650YgG27Tx+DvoJePGrF5q2vWPSnAYgm1GTtFNz4lBkrsaAEwFYCID
weTOtmCrRl15Crn4lPnFx/jxAJsAeofljuC5E+sg5LNC5x5WkvEMje22D7zgNDlZ/FK4dLLkoQll
95tiJTWMLwqnyC7g5ZyNnsY2wU5Odo4buzpllUfsT0OU6tqgoczYloZNAE6p5we1584Jim08PDaE
AKGzICXuTm/xnvoxwgGRA8skvPqZvSfCn60PD8qPhcoRnVkMRd72vSMc4+jXkOgLqvexPc7hwOLv
mf1/rAlPXlUiFouKYp9rkDj/LQJIT5G9LEu4KzHz7H2SMU6xBSkeS8L8OdN7sx08R2gzzH3K1fpY
BE21cQZa3lynyVkfrG4TIm47mdiLmClJDO6IuLymeKY2jzhVABhS8rnSFe1lFcLOaOb7jvAxmkf2
veUIwgmx+1xm1oStHiI9byD8H7laOdNoEY0PlDvXTAYARuTGXd06Y4IxkdUlX1khrCrXI90eM9Fz
abXRr7kb/A1Wsu4hKJfH1Zku8k9AF/hpyTT6K81uUvMpb8ginLz5wUwJgbOUYEobp/pVSywTNV7T
P69oXdW7MBCVN3iZj9aQ9zT1jewVO/dLWRhkLzXma293FEPSOjECWU4kz4bzis6dW/JvUS/lg3rW
g6naxxoau6gw0hetsPwN/4LkK+9+mW0dXdg8EFRIHPuchenVa/oG+4ZUdBGP891BL7yPLV2sH69V
iO366dZBON1EeKsHxhNJWY2AwxGqGMOEWrFMvhWRDi4D4o0hBjQlchyhiJNoDik+BVlE0rDfRIyf
42ryVi0ks+DyYSi6H+q7NIxahkEjfNx43P8nwe6M54Ez1eIv7rhLEHxzueGEZl/cru/Z6BEbpChP
LhANBYjPzrRZw8NQVdHbmFn5Zg6T/8jIi9+GXqf7rCPc39ci+lyPf0T4hnv+Xye7TA38R8yIBzHi
6FGnK829Ym0BsTkSy+MN3OnbRK+PVUfaXuuY4YU2TPEGdJVo9RALYhEn16gnw8zEusswpZ4vxDA8
oadamEKBw/7rqu6JaF2qwHqgXYHH2Ka973fpXx1xaqTHVs42BU61nUP811a1y9aeGXQuACCMkU08
hL0m8k3XJB1BgzxoSR5eEfGdXKk1U28tyfIFFMFAmpU+qe2MaWvyrF5lkGTXsRsqn3Gda1ZCMHiW
ERjK6FGXTEOLbC65DbAOOj3d1KQN9bsaJ+mu+M+KtPjUhKV7y3JhYvjiH5q7w2vgITY3h+9+agU3
pY1lSQiesmF8ryrctph8g82qZ6N75Fxb7RqG1bIKqv+25IOlv5SoJehRLtnvrjKOjL6yR20K++sw
OPeJdJX/bCg5YTe8cYcjk6iHD8hFxXEZIXRFaXHUmolNgW93Y45m+jJX7kyWlntS26t6GOMERU2F
6zMtf86d0WxUGYHgCNWl0lMnXGVKlKpn2OHJ2/XHbdOhvVNyB75D5qeUfpsoNqCIySanelBfomHQ
A6x0oyYvDj/1EBsAZxRHIevRxCmgrnowpwA7elJ+jHYKc1VKazxEFLcIA5SHaHan6TlWpySG+6/F
8WEq6A4pwy6UOnJO1FHc05N6R48uTueHddJGi5i4GGTWJUSgVQgSdRneYUDznKokeltiydWDR7wV
FHPagUPV/RGS9JNEiUZC2zwfAkn6KZfud2TtnNJpcXYg3ncAGu899kKQa36092s6QnkHzgNmIj9o
E3jX2CF7rqsKjvIijX8t7fKtPoq0zX6WffubIUT1cwmrWx/8p7QlYxdnFzuPJWgwMK6JJzjPaAEm
4lXgU83FzsKjchFa7jxq35REQT0oSQuBp4hbPaLvSvC6u2QW/gvNeqzG5HxjCWNvRxX9SlTlwk4x
c7uXwaWcspiUa/1Ktor9vc7E79EVT1bsd1edNvY5XqYvJTdX57WIuLSNiZbhrEQjrVW6mGr6YdfA
qlf6JQQL4TEBqrSJPZH8EgTNIumVEBs4Y3WGNMLpd6lLkqWlLdcxSa1nMegLRpz8N0pF51KK/FG5
Opb8rhrIKWM9PXxncZ2PbWfrV8NjV6ysvFj7mEZIUk3q0BNX/YEAzQzyAelSnQpQVKy9LaSfnar2
rbTSj+WRdv78apoeOLTYu/f5cOqrQNyN2ggfxj7KoSGV8d4K5oaLiwiQfOQUJ+bxJ2J/MDNa/XNK
xSUZa9AKcmJfzo5BHCQVviqaCrq1G1T0HeIp4qJWXZlZ+Xc1l7FtjDcQghjOOtXGQO19Ff2S4QWX
ipwWZ0WR2va1olNy9JMap4oapAi9u5jdQI8XTAYZUVl8Ksba3dIyMogrm5yHaSGPDLMDsIGcZaue
Ed6joJNBQHPysjBkw+ndeudWBm3UAeb2jXoqZNBMPth0cnLiiTZ6nvxiY6HXQ2xRE5IqxNKgfbft
nqP7SG9RvYx9PmGPKEVX1uJUDGjHr+ofiNDpKwvnZD+g9lqtd7aky60dUbKrh93oEHPl6fNTGNry
XxQlIWHIQMdUbZEZwKnnGm0fFDI/N65Ca0FAmpF1QMOb7lU92hGVGoIu2gS010/qciwnmi3r37J4
jbH3ycuVHepES8MXY0EC7bru75wMiZdIW1pp3Qh2JO0F+6FNFz53C71fXT3NWYlVxl5OMeKvUxvo
JVg/Aq+EieIsGHARqgcfXez67N97nvzVdMSUUUGS2v37BfBVJ3IaL900l3gF3PuotANxRh0gX6r1
GCimRRCty+KIdf4GtK/08ZOz1De+9XOwCu1uwI3aFIbOsNHJnyFLgQDNqVU016FWnfAflzLzp0h0
hBhx/W2R51fESrrEjyLUly8NDguNnzR0c+uZjjKhO9BDt6InTcFcqt+U4+NB5G36HaVcChQxBTpQ
mhqDLZDi82E8uXNTf6VS42Kgo9mg3zxAinN+FCb8RNXU8fq8OSwZIpVqtlHUUlmcoq5bvmW4aX8P
XUcrJQywtmJ0SiKjvS9DzFAZNPqDiTJ+G5mM1QMyEDBkuSgiKa4e6+lBdQqBU5vXMne/q3Zm2LZf
Zeh5Mo2K6Vk1hM+lz1Y2NJws7KnxzvmcE2JE/y7yBZCHxZmeIUPWD22cZhvNgkJPK+Ylzfl4wd+c
jc7cMFQbPhwdZHY4NwPKWQB3agWhYLSuIVqhlx6e4qbpO5+DNGNQtTR1JaOqLI3u/2Y81ciWM2rp
dBBuOj06EYqfwUxXQZNMUHnSoZDa3dQjWw6m49J732pf64+r7Q+P++OAgPdptKtLVjXhq3oAr3NH
ehzd1CsNlgC4SUBIXZBorzW4lb+qTjdJ+o3Red5LhfVdy4LqI8dj8/deLMGGtsR11WxTYkT7yKWj
kZck952GAWTig+IyAObtMrx9n1MNsrEj1DrvvcP/wy00HULMVTwGVuEzAe/1ZhIE3Nr6/HdVykl5
/adnUM/oBNRlcHUcYlb0BHK96OPmtTVg7DUzopymNuvXJMCKXAXam+7b/j2HJSn1cHVNhqONiWZt
CyP4bA8D1emOADJJlO2M4xInp6U1g0+hgUXkuF1sKrMZAX5KR2cTx8uhqdEkEFeIvVqvPYzcunHK
i6LnxBQWDLSL6Bj0wXTzaVCi/o6ps6RXbClk1BY5WJk9dssm5l7cWE2bHYsIwW1ObYxASNqNaN2N
aC2ieQMaunpCykJNCdxYAY8njylw3+L4QmlaFtv5t1018z0LpzvBNa+rkK0nDbiqxzsAByLSRkbU
JDLfXRpdL1pH72rtzad2R8p06HQXXRTfTc2ns+J4xTYf0bt5ubD3EefFF9jIAhKZRgir3+VkaPH3
XSOv+enMTXFUr/RAp4OTZ3Rg1euB4MRdDy1zS49uvqpftrGVO1IWP1+9xXOOMbPNJM9PVWyfhuVM
RCR4aSMw/cMSNulOlc19q+2iwjmA9oarZc5iF4GXPacBUU+z9eQNjD048Wb1pcfzpk7Hatr970G9
N0JHAM3d3NX7pZwUtNWiPZgt566sZ8RS+0O6b20mAZuod7H1B9BO19d5Mv6e2vRPWJDWtlZE/JRv
rtebD1HpNg9FXUdXkj04z/SVjUPcinet1X9nuTNfHTf9bPCfbXJsc1clyLcslPXJ/xIHnYgulrsA
sJWWWNPxv0pzIaGbIcYuCi0IuxSJb2txOlRcpUvoHnU3B/iNK/vBCq32lmEO2QEliohn0nsyFoWz
W5C1XuI+I3g3JQt1bXwIreHAbqbuhq38dx8MH3OdpXvHCgOAtd1NEOX16i2xfxx1MgYIAX4QhuG+
E+RxTuzcehzBsfwzsugaXOkpv48yy2NhpMd/1Y2RIz4UVVOECVZWH8OUI42egQaK1DSQYyhdkSCM
boqtrZ1VhHT53jtbprYyBf/pcxAfs030S46MQd41Xk/aii3gu7pe/QUNjvLH1hZzq4BF6+/pQBpi
Jqv2Yw0Sm4GC9W55ET4L4R0637KesvoK9WEDwz2hOCZZrdsMVtVf16c6TMqNcRY+J65VAWC6ecj3
Kie9Om5wNW8NB817oB0DIpYGomdpwSHw6eSokJQAmt6pTWN3fenKzBRYtji+seruvTz5yDq0kUcL
Es9JQSMRtNJTVzkuTm29+tqsXSdoDXf4D78aZXyQqebYGc7eNGxXESo5CQvxvojwGDOgfiLQrTok
OuchRqtUKd0UbZXJzLQEniH1NKm0XU+4120eQI+DNwdiqsTF4efasGoaokRg/jyF0wBAxxblHWlb
eaNneFavFvlWIrjaRFheSmf4L2IP7mxafvJkV3lVtqmNyeTHcZlWVmSh5EPkQNnCr0GoiXoIfazj
xFg5+3/v0ZNOSafAGzL4TrnrEYidWnoE+/UcVgumiqODVLM2QE+V6ady9I115m5bD3x3gVDoscgX
HA1Iir8ViD8SN3qejKd1F0UnckzNdLotU8/Uvc6zW5oAnOdjejDmzj8Uy5I/OKj9zhaJz8pHiyyC
fEYA89BO5No8J1p8JCCbSakd+E+BhQAzCgQXpvSzFhn8kcAJ7Qd7cVim9ZYmgNS7RkJbdk5KABxX
xpcdkkWiriKkP5esb919GU7k0ErPsFHKDG4363E7p8h+CzN4MA0OaHYTtGS2pvpe4lFpjRnokuSz
crGvSV4Z+6yCmkFv2nxG/AuWEFjjZmY2+xEX+XPuTUd1X5XxbKJEluo6PeSkgMyD7RIuTKKNb5ab
6y+xoPfEpbwY6SeBlN4uml0w9NaXElQj4jr0NSa8yhIWfDRJWJjs8TnxsJwoIHcQYNRNtGvW4nxe
71G+jH6jKv2QGOqLO5OFXU85ydn0Ygcnjn8lU4cKND2QS/EkgIAcV3l+k2EqK8bb5DfBI4P88gao
9gb4s3zWaHjv/z3Txg4BvQ3BapW1BCZz2qCvCQGvLP04uWSLKlFXbaLjXReoLJMZ9G7kXP3eg3MZ
WO7DzKnp2UGXxkTGuSdB2T3TEu6eQ0Ah54y1buNR7ClFhwe864TextsXZTetxR4NTTDCSxAT86IT
0es4X+Dj2HHGPnzurfJNS2qHA30+n0p9+QHYoD7UCLVI0C3E3g9ZUjQDCIXC74VtjjAugJxS5cVB
ZDjiyey7BUvyLsZYe8HYnB+jSp9vlgFtGAvBLw/b6waBMxcrTg38kixnAxbmOXrW6/SLjQqhgjM7
byDXxy3N3wyGtua8jRvrp1sW39RQ3tH97shaGR67umWlhC9+ypkiHdYODzJ0ZjdZcIK3OX0Ysf3a
ulWVkquKPqWOaQyif0+LhTwlY9L2UA6nC9BquD5L+5SLT5oxzVFNFALzFb8YdDSTc4dq73okxnT2
wFStGazHhnqFHFduz4uJHKD+e7QRnvhT+Hn+VGL0c0eDgEMMXnim7TFeTSI+t2jQiEPeB85jBxrh
pbKhTcIA/r4uJ7Eg4UTaKNRFPdaIBhha1afaJ6AQxarFH4/GC7El+TaVGQYjxyuylOd7ZWnMSuQE
0mAy/tDxGRImw2mcIUR2DNw2xQ8TdJd4rJE3DB6t9AVGExdAchyhPaIDJVY5koH2HKwijTzovnkW
sfbhS8VNwWDs4C2iOqVJzsl6XIaLOoLVvyowZNtArsSsO86rliJbMRo7IPekJst5MZlXun2zNTMM
M2259Jh9MzzHfje2j4yaWyhFBa0D66xeqLc5DRqHegDy58m+hxrZG4aG/BabsHortuqXacHgNJEe
ce5CKBGucykK2JNuhXJ2lArAfw8moLINo7f8aNtSzgO14qxadjlYsENbj9ZWECqxQRpGfllYhU+U
Zf016vIDY3GDbFLT2TkhiaG6bIClMn+iA6eKcBWUwLAQckoi1mFVG9sGIqjZ/9TdeDytuzW5PZhz
wycn0iEdck7eqb+dmBy0BuquUi0izUH1pjAGhUmwT93NBizQ8q3s61Hw+ZLYrHyhf40RTSK2hrvY
lPsCiGtAxChnDBxag6W7/4ulscFA4IAxMbM7b0XJMqsuLlpbkiyMsJHYpHnLKp292JN/p1uhvcna
kpJ0U0mGDXGiFf1U/u3aMFVP6lm9IDyyx2OXGs3q7VEGnw5yB2zt+seKfaUoTyj6q/mHmaIpo+Vx
ADFoPAsIFxv+5Pw7woi59un5Uuopeq2WXjuQhLnBGr5oFvcvM51XIQbK6emK+WF66YQRYq1euOZL
GZpNHJL6yAKfzDsF42AmTaYjXBQ4n4M4TtIL6uFpObMqUC7NYb6RvIkHneJ9yFrttlYbE+3FCZ/F
0BH0qcR46sGAT3+Ah4UbptXdh14zQAHMbvRRNxVigDr4KzLP26h5yjN93oGW8/a0is9ohmH09cAP
gANkHF00Ak/kW14Q98wb5DBOm6zhucy5OVDgxmeQQ9BHaLNXEcnJ9LEeVec9coAfrJdXrLmzBBUX
u2XSXVJYoRjQqgKzENDafiTVWQZ4UeQ3D647/Fl7YYZmB4fsCq1G34A8hfMa9sl/TtGYm67z7Rsu
SPtmhRWxbROxiMrk6NnZr9ToEnSfY8jRf/xlQAa+F0SkiA1WnBmJLP3joiaLwYgXGDclgnujx4+k
XGyWNvw1BDNCg39lBX/5U+HA9gIEaqu6twSjUo0hrT0qJtzsugHtuaKkF8uKDT44Rmg2FEc1K6fe
Amqp7hiNumn9P6Qy7mmoGdr4eJQ5u5j+s6GBX1TqHcW/hfH4LZLde50clJWdkjdIAyefkLVmmN9q
y5OExNQnFU6dE6RGd14sVFFqqj/Ttr8lC+XbCAG4LP0nNT9xGySnsZsghJAzldgb7gWHr4vR+eax
Dmxzw9vxLqFcTw8JGb/bPDDerNoJHzurz98IVwQ8Hoz3AV4abhNm+ErGtXDMIjVoeW6TjuKyzadT
qM/JTaT2XS2Hpo+rgi4JuBtZ4/SaTmYpebu7kAP6I6mBPffcC7Wfd4gq17hkOHQudAkwq6hPD4/S
yZQxSgGHBhYIAwpqZV58ra42SAYbGW3HpL8cf04tgfDcLs+qRdwCBsaVCYCm1vbp5JRYDZr6ITYG
6mriGQhIGkAF+q11n0Q2Iv0aHr0Ip29om5iqxxwDy6oyDcrpiagATRjesxkinOgJdX+IkxJa+JDd
dA9+T2NaCzPoqdxp2h8N4RcxcM6vdcXooCTJbz09dH0lrpw3T7OwxXl0GISpFA1SxYdVwZVKlQqf
sL3GL4fa757Z/rem8R6RPfcvwl/0b3XwPaSPdF6/f6K+w+Pa1h3G7KTWXQNQ54Vo5GjXeJ67U2uv
CvgeqvGiGkEuvtXNMH6UZhYdgthtHxZdwCEB17fVaPrfIR+BQskLb6deBhPp7IzMaz7LBIC1/C7V
sREuyXzMKYoes22Ff/YDvXB8rtDg7J3Qyl/1ZQGjE5gEeDj+Tg0aMAKfUVBjN64KuE2Q4beudGY3
iz2dFePMWHRAPmnz1k8uVI2JIV7sN+9LbViPM1UQUtCbgw7kCEl52qiX6kGzge8liCHMbJ7PHrir
Y1T78wEMLwiNes43ZWUkXy7HQTF344dO+hFTjKdiJkZ6koXqIB88N5kezGp4j2UBuxRReB3wbzj/
Z5hS/inbi5lVImqMqyJ7YXjxU7X7jKWT4PbgSpPQPRX66J1ixoSHoiT3u5lxlsTecvesin0GLIly
GLmV9xQbnHGXgGOw6q3r9kR0p9r3upQepzvD/exqdgkoHxvxQZ81cDdupMcyfwXWH8rK93wCV1ZD
zj6YMYJ8QkGF7dq3kn7GoaVjLZXM1TZutGtJf/yr78vXKQqAjFUx9H+biJvchEMV4zmIw6K6dZGg
pWX57jUwzfAOAfNOclT+21jK93i3zvIJjcGRWX4ESOdfUO5ZNzN2500lc98W3Rm2YHI+EzHXOzWl
9zXs850l7l3LhZcZy09MhdVuinyCWqfM3K1bsmnE4V5NJtOBhIo+Rtcl55TBbE1P0GM3DUk821o6
6sgHz8+deimmdyuiSzzL9SkDgIwFtteOwk5GzGPNWVl/U3y+mzoPlpu2VHsykD/yEpcoaUGfC8rn
uIvvej88AawxkflReLiMbWUIlXjMW6aNJG63BxWsMFgpqeQiBzYVAO9nVmJcoj6pTp5dXgZXmGe7
xgcrqV91BuSJVBbzwZmXjeva1p80aV6URhZOCFzLwgvOheeC8spM/QljNjlz2EhT1tqTinopGoDn
XVToB+TFxsYiEHVjKO0Aye3VsfQEmYhVzXY/L/umHdzDGFs7VSfXNg1qkOUO6iU6ZeBwvwXQNjau
ltdMd3oqE4EEC2AVXDHhzGTlpbT+Hd536GK6jdG8jC0kndZJIOiAz96RddWdLSr1JE3RhuQ0g0uH
Vnug5S+BpZHaZfmMfvWIlEaPrDtTaqunYSD2Xb6cwzAlAIxih9ZD05ybpCx3TuwikPffmjiji2ig
yZPJrVrvo5uowoiBiRf9cgn0qEJgwH1Hx1y5hR2ihLYl3n/pBLXssLyTA4p2XgC4NAhhe88opk96
SP8IIZh4dyMqScnoFC3c0WImM2tywZTCjU1Oqe3g54EYqW2HsjfYpzgzV3F3lld/maRMfWbLuGVa
Q1idwBifiDE4QFLuDrNWfY2GfQsHko/gaWAFCiFfbgyPbJjCw5SQDxOlVw+lrXlt2s7frbPGFbiI
wypDzj0VDyBs5oPtVXdttGN+oiWh9xx123Qm78PlB97ZGEP2Qz0t3IWoRgJCZXf/Q915LceNpdn6
VSrqelADbJgNTEx3xCC9ozeibhAURcF7j6efD2D1lKTqU33OzYmYCzGYSsNEJrDN/6/1rY/pRmpZ
8WhX3jkz6RdZyQSVYga2YjYPXGOKlZcgzbfRZMgH4ELDwRsQwbUG54BmC2J2o7kMGd1XrdQP+Ld2
9azvtQ0PlGWuB+tSZX9AAYd8KEQ9lwDv7tH3008LbmjIeEQlM7JQZ1lIOZpUAwYGMoahs1pBEOlY
dHzQkBPZxNvMcYYbFGnI9/pHzzTmXltbXmM5ST/H4C+WFm1gRON2IRmqNMSAmSHLt5yCUrwIcZdo
RbtyLF5/5uJgdXMnslCcDDrZ0p+uy6o7pokxb2CG6ph3RbTNyonafp4i4UUnbSH3gkGdJ2d2Wa8L
cQndqOFaYcVaNNN74iT7L0GU7qYpsi8VoJhTl3MKjWrf3hklzCNogN6+Dsmr7BLfc5erzAx8fdWY
YeGqufWML9D6ylLuoCjTK5161BYElB+qUrc32QyQVuJ4bVbTpTBVwoLsQRwCRMqrUqbvndGJR8Qn
2FUqOqKdT4ycVSUsHmeBepoxxGPI//yhZOxaNlJkR1zXzXD5aHqiEW033uCs69QLjlk4tivEFNtl
9EwT8UVOwVXe1+YDTLVs1wBsXi83o7YHawt+yG1s+i9OZPN5zFiSpeWJf9MHbm6wmTPDaCcGGoh5
5RvAYILmREGRdCASXW99PT1lvYKUZL4VFk3OAZNSCbpOF+ocLzhjXGyvv7JyifDLMe9H3VdvF1ta
rLDbDaMpfVOQfncAPUh+vyyRtOB2pwu9c2zlXBp20taPy2/1YEw3wcTYZcixdZWsUVah9Rbpk7+z
rLEgJWvu2Y8ZCe/LQpae+hJd1YDw2QNvI/wNtf1GxDVpyoagkFLLfuPHjdw7WjTdI5C904N+uOpF
gkclNY6S5vilUG2NhdHcyxtw3O8/Yprpb4S5y9mK4o3UvLUYIMp7nCq7gDpOHwWESc0nLvLJghIb
AbCKiRFh7rNkNcFwftfGJ7QEOL2FeZaqc+1jbLnxo6mkw6bD7DahiyxnaUTWxYa9/GNJnsAxSdAI
k0NcX6SqP3BN0jZp+i8k/Gl3RYDWH7msRVwyGAD4jiHfwVCp6iOIg3azaBfgl/hbvcn6dZgX9sVj
/QwBqYtOknytqKYRvswLheIdzQnoq99jopYEjq2yRL/R4aF/auVJDXq4E8BUjl5YfklnSmKP2tLs
jvTlOih8V7bs2efqQnB2T8paUqbdfkgWq6pmYuyiQ1xDxp5/8dWctsnY37COM1hBGyQotvIqHuBt
N6VzleMqXCvBwGK7oMV3wmlHg4ENgVsv1CLFLilZTsM6T8jsWVxI0McawDf2GSDpHHuMV2nRCJYV
PYal/qdoaXo0LDVwpaJOj1qdEAqpXNT22ra6/FhS5bjKR6T3QDJWkcj6x+U3FGdIZAaARLGmhee+
Gm4/dDJKpKbnLA0w2Kh2dK0o2c5v9I7xNYuv5z6POs0kn1Fa5TbBBLTqlBRVZbGuzKx/s/OA4A9v
ZqHXAxecPdxGE+YlT/etFWW6eBeWo3cPHGDz0ar0UJx33SUutfaFoVTZ0cZJYP/aV4yyqLr7rNhD
3qBt6fuHZQlbqxSKPOb6XTg6J7C/go4hbSo9ozDIwlFhWVvhEOgJe198qANwU9Yv4oMZBhX7vhPN
rH/WbkTMAn7Og1MhZqJTcbqGbTuAv6IlybSV4T2Fw3hj5Jiq2qa4J8Zb/6ZQ++JfRoRaQoNZiY0b
hZRxV9hG8VIEMtnYsIsPS5GfyQeSiQkBRzYsRQ2zvLWIGF6nS2eGIWBgy+vfeJb/NMx0MCjJ1aoC
D9uDlTnUFhlESik0t0BCtSDMxjlCTDesGu2AWNdj5a2LLkPe3sq7jxVLDlhOISckRop8se2XNuIl
u2oM4VRSlZxawAxMqKEbpuyuJM7B+5F1JEu66ZXKkImniESPueh69hwZurWSjsdytvzPa4KjWo+v
ZmHhniPdYikN9I2sr5OaDU9XG1Dn55WwHeXZFYziNUQwatFmKE6KnAoEmaixIxIYuRan+8YyquuM
ltiaINxpU3ZU0PLixTTRLqVCM9Zh0yQ3Zv2AUROsR1mPuMFoSjiielRou+0qknBiu0MC3mVnOare
MSAFzRWGXXFmABlfDBuZndQfN6PpLiLT5OYDXZH5zqb1IoRFtbZpZ/j9PCwEXc4idrRfwtGuEdVq
/VrpUh+9d3WiMqFckqxt7nKJks7q/DP+E3XXTeNXSipqgmVg7gp9mCbmBV/cZOlxiHXvuq+qo62v
6DWlsYvAs24b8VqG5VM7E7DKrj/VpibvS69ArWzt+7GgGT+36RMt2Xk4Cle13pXn2K6KEx1Te0u8
gbppoPEgTxjqs9f2zaqb7agaXGhwXWttzKJnzdKeHNpPb+3gIOEAH5gl5jmcqzj+/MMeSWxUMrHO
AzS0hV0b11XAX51i/zNUImv3Mdphtm92ZQ+5gDJEMlMYozsWAGlbq/sUfQKecoq7Mg31R4OgBxfF
+Lmb6XuyoNC4nHlSf55kduvZSQn5fK5jYLakop4WEAxmh5hfqeYxlMpVrD1SxpA3C2iiV7Go1Cnr
oUGp6h3VROR0S5tcTaFed9mKjJZ4F8+alOhd4hTfDh2W4I8/YYVEag1TRgl1ThTuMqPdx171aQGM
dRSEobFmw6bo9RKRZgeUzCqQvs2MujIMVLhK+h59YHWrwKbdKEU9ogECuvvBq8oTZOplcsJa3+79
CiCJY1TPyNGR1GG8B7nZUmkoeyYtw4j3tek8+W36vtjONKGTzGDnJgUohxK/j4g0EHelR7SyVFCo
06lqgYqig7NN0jS8Is4uiWY/C8X6sqgrq9Telqj/SsRwh5JOCKVm07lexgnUss0ahVpKZyWjfIxm
hLE0e9ANkqijkub0vHmcEGd8cBUTyy+ot8GLahTcF+hHFits38+RcymCoqppXmH1kfxH2v0H7gjV
CS0HLKypPtCFnLeg8w9NCVYW1+KTZ0g3ufi1Jl+lwgzaxhUyQDztrsCRqruJz8ClCniwZaCPn6pG
e554d5mCEU3b4qKZLh+laGna/h2nSPo745x+uT1jcowvKnJTNjOzIVXUcuUTcXgRVUknV2/Paqjt
Spw+DdJEEdLmqp1VwGpxGD9p5qC7v/7y73//z7fhP/z3HHrf6OfZL1kLyC/Mmvpvv+rmr78UH/99
+Pq3X5Fp27YwHWkaEueOZmg697+93oWZz6O1f0uUctQCVt5rh0FzrunisMTeIYxxv8zlajJ9JWvX
OJAYczQzjxy3UJl2LZp4RFdD50rDy65CM/rysbMIazzMNnEX6zInD74H2sFa13FIpFgOeIAy2KcY
Wwjj1teLVjKVuOY6+8nxUfeNJK+jAP4HroPhrLrxgPKM639x4Oo/OXBpOcw6wtQcWxM/HjhwL12X
HZu/yKrel0M1I3Gf5vZ0LhPsPZWJ4UAWXn8yqwdDUn+Kk62lE+CYW3zfXaxOp27+v6qo0q0IhuQ2
9ckuiHp/i7eMhLQw2EOlbK8dLbSOknYbC6hYPnXhcGt4bOkLfycodgdwAPxq99eHZ9h/OjyHADhE
yAR+qVL9+fDCiWiPsk8b1jQEk/hBMtyWvv+4tGRsE0r6tA2iYNoVhRY/qwbuG3Jtbq0suauW3qlI
T0ZH05hoA7zfIjylepmsSlG9/EEJdDrSDx29Wi/BN0loPFC2Z0hBuL/4YClgh0edpYiuVvHv8Fni
k2GAzBk7BIkOl1KJ7xfrFOiDLm+i56b1N7Ippmen8i5lQrhHUcHV9ea1ZTEHCvYF8VCKgYburz8x
S/75E4N5bfBRCZ34Llv78YRg5WYyJEwdBuQZLRAULXAvNBDuWBnd3fJDGTTFrRCZ7pebsAWmm0w8
9dNhof+iRwnvZ8oJM0NDkP1AWHFNJG2tBlfLj96pDNxmaro2dKU85wMdeTuVDsk+hgXIdv5hOp0L
5zkD01R5tx8VewSh04dfjxkqXVVx2W61unE2tTB6oERB4sYhvqu8jEKXNlT1OVbLC3ClU5Yb9RUq
8uJZy6+kOqVP1nRDFkt/02bz8c1ExansWbBpbX7KCsIBh3l4FdRP10pFSvjiJKn9AO7uVAFlmHUm
mAK2Afvm8xjXNZ6VeICNXO+1Jj/89ZeyfOg/Dk98FTr8NN12cPFb82n+3fDkw1tEVzETCiaT6PdY
dnuv08S+ITa2bseHoQ8cONTs9tIntmN0MtgM3k5S7O3CUm+CGL5zAn2Mjzt4MtTJPxiKTe/Ayeud
Wln9psVGumok/WZHSjJZg76/K8nJCb3OvllusapKD50KOV8PnmiH6fhjc+Oy/EaZTF0NcYtJJbDL
c8/uuSEgi6KG2C5YilpDxB0Ho70eekQ4lhvRVVsvtf4urNKTg6UzLoL8LmMmy4tB3NTgzEw77De9
rouLDnXr4Gv5uquwUrEnK2mk94elVjo0uDWKTjstKhc52tZqcppXZxL1nWw+d3Q71wNZIVc+EAUq
lRmRLgMiFGgG08GOQZwg4r1uC/VpeTlTTxp3ZBbyHSc/oCctb1TyNZ+Wb/Tff5hx6mUGesuLEct1
0Px08+8PhBvm6X/Oz/mfx/z4jL9fwrcqr/Nvzc+P+uFJvPDvf3j92rz+cGMDVJRUgPYdtel73SbN
PybF+ZH/t3f+8r68ysNYvP/t1zdU5M38an6YZ7/+ftc8iWoWc8v/TLrz6/9+59VryvMury3BrlQF
/vSc99e6YQ7WfzNVuvIM0hZTsGkxE/Xv8z2m9Ztpm5YjqWZSwhWW9esvZG41wd9+VTT1N+YnTcXt
ZLI8tC0mbmB0y31C/c0UbMtRpzqmqUquqn8c/e9Lgo9v5J8vEX6aSmwhHFMzNY1lgkUslW4ZP16D
eV8SCpTIYYXs6yls+htdyjtDJ351qOutP4VkSZVauWL0iAAElAfAT7dWiVMmr2qcW0r0zbF2bKKI
gKMyZiNNcrTY1QIs5d4EYH8CXZ4RfIu/5Nr3XrWxxOI6XCxmj5FFQkCl3bbTu6LukNQMQmVNFrwy
ecUrKygpFDL8JZ0Xr1sroRvd2ex60RsUwRz9ae3hw1sbZiGLvij6Sw+9a44C9ruv9J+to+YP4Y+B
6uNDgn3DF0kuElPuvNz4bqBKSOcasFvRVt6OlWYRM0+SZadluDH664zAh8CKHnLksC3moQA4WatZ
V9oUg+zoNbbd0Ukfw8toivzKtD3SPapDbRT7Pi3v8S9ZlKhpsE1sE/t4uAc+C43c845hSOfQk9m5
CK1d64VX9hS/pUn4kAf19q+PcFkxfH+EBt+8bqPkN3XhcHJxMn5/hJ4ZDqWOOnYNwZc2Xn0l+SbU
0CJDSSI9j9dJ1VLc8kCnNLsiSO/74e1fvIV5Cv7pLZjSkISHELNlqvN19/1byPjL4H1lwbZvuAmc
ZF97Nmp26/Vd5PWqF/ZeF90qzauNsOvLX/9x4fyTP05ojK3Nh6/b8qfjz7RS5KFuU1L0rG0wacTU
XtTps1j0njUr1MfUM6h3lGtnAFLlV6tJKd2K7J862U5p8JASY2UTTSMkkwPuWFkUW7O/k+VIBSgG
xJPfq5K9nDvkDmmvwfGvD0D/ccVrC75AE2YnJhYuY2GYP614/ZGoHiSgJU7yN5LmMzce+yvfgK4q
O5w3sV/uTYFdsZp2I+hs7H3MlNBYqVE2NqnigyuQJntgOUjFgzTjH/233LSfVIAQSn9sWQzlkgs7
IluZbhQtbHFPERRMjvIvrjbtT4cihWUbBos0nYuNGtVPJ4JnFnMAZbMmWvQiJD7Cpj0rofmMQoh2
A8QJ8rgh43yrLWP/1x/jn68DNh8aI6uUhmPYuvnTeSBmxI3W+e3aSWKacKr+EhBTm+vI+cgv3Top
PKztWQZIpDKndIcSLcxfvwXD+NO5yHsweAts2ww2Mc68lv1utJkCZcCPZjGahMjIoi77xiANP9l6
c+b8CPFSp/qL0nY9ggTrxikRY7Ugd1etQooMDd+1g7sENj4x5KJICd6kqUoCnFIOW1KocK4AK1gV
1DuJtmGwtt4mHQtF3eCGpPvnxhTmsLHyqk2d7nGZmbCeVoET9iuCbu9kH+AlSeKTVpfbfvjMojRT
7Usq5ldWrTfDiYhBxYys4C1w5+Ydq5J6hCJraQMQemc7mGzXq9bcmJ3xgi4CstplTHVUpvGD1oWn
oo5OaS5emtHY17q+V2vjCyNnMF1h80cEob3UVn02zOIaBOZd2DlvGG+e7YaehRM+QEg+Us9FqPI8
eN2d7/sthS3SNRJSwAfvtezkNxwZlNZUTvjMJuZM2VldtXLS/qnkhckVbvAM6y+erM+6aO9Kob/K
HqaQD6qSok8gNHwjdPpKiNeJCJiSMpCVrbZyRpNcdvrSqANdKGOvJdrusEoeeo1v0qiau87MDrps
qO7wiNS078via0BeSVbma0QoD2kKQUB1HgO1dv3E38SVib3KfBty62b+V0fiheyive/rL/hwaJ2s
s0zzsXzoz05tJBgP+OD88ktHXbHifisOK7D2/Ge9GnTlU9+lbLasaQVjlgqUGn6z8WBQnxxZk8ZX
lS0fo9Z8rmP1IIz2FMuK96nynKRLv2bNg+U1d1XMtZGWZEvVFOjwVexzHcW1ihXIN8Hthpr2gk65
nR0qcEEPZWHvfKu7SYKJTyH1v9GGWycD/XEvVV9yQ3sxY8onFKRm6q1xlSmrKGWs6VBUulOgv45E
lNfUuKMe3e0kujtp04as57B7PP0fx2hGBGvpyskuxM602NIGWYD0yD4YdvxQDOZz31NTQc+Mx8Sz
okMNRdKKtaMFewDfCJ9I05pvZIpS/ksDtxQBkQIlknePa11QycLj+Y2R/Zs9INSwVFBrSMmRFXQg
0XIwVZYIvtkmw32IFXNGOSQ0rUPBa3VTbLv08K5zUJAxwaNxj6YauX5bADxQ7cPoR7NFmYYz1BLM
vd1IVmWBNH/Iz36guHbkGG5vnDFt7PFfU76m+8XGpkDkp74OI2zyYDraynWCDFWvi4NHODcHP3t4
LS9xdW94sNW3SvqmSyMOG7AeN64ThK5RiFcKVoBYi+TYVy19Ppvkk0Df+QmJb0NHwLRgS9uDjXCz
4EiCHqjePDg1qpIAo3Ieex+05Cj3XMW3cWG9DUZDgl7OTAgoqm/Fq2U3l5yUHd5JSwG471xfxtTK
nKMexNPsUAlcvU0lzWWclvTrteYz0L52pZTGq1dhGmki9arTX0xLPtZieHcGOk1QVAF25d2qcpNI
f+lKH42Fh5izjsVV7u2sRL4xR2CzrOVjhbU4M7K1b9JBiKLb5lVoKYZvUz4OtYHZHSJEp96GnvGC
w+NmAHyT1cYpoJ5Fdzw8ZdVbA3qynPiwBmQ4hmA9ZLwVgT8TU9p9EkqaXQDWUF82SDTlvWFgpwrX
4SUKhysLNpGvWiRGqu5gAx2wRVqsoihgzI7A/PTQ2nPbOHigT2K1uisqfZPFzRlWxBkIymZMaeDT
QSsRAueD903z2dVGob/2RFJvPRF91omx8Mknc62ZYScMtpZ4vZIkqFY9AEIyTOEq8T5t6uPDKwiB
VZ9MOKPtFSGWR7KObFbvxptTUYnJkpmnpBFkbnP4iEBSEqkgCxYgpd156klT48XvdG9dJ+XXJr0z
m5deaAde8dqWLajmvp9FBeazajuXXHuw0vYsZHZdxvbjACLPjRroudZwoji56wbnjq4Ap0BqQNqs
5hCDftwYnaav/WSKXZQCn5x5zpG5g8+Gt6Sb7b0RoUoAcLHqq2bYmg6q0oiAS42O8FpO3XmY5TpF
Ej2F0rk3iuQm9/q1HTs3niB1Ji7WwtzBdbv/67lb+7HgyipM6qydVaE5uDd00/6pouFQV3fSRKNl
FyQPlUMRRgaoRRRyZgyxo0R+mXzrJlK50p3hOjKmK8Ri4JCjh4ThNJD661+/IfHntZQOUdtY9pi2
lNpP6xl6c2GRek1DFU/grB3dINb30mFpd6XXJsQjjyjxeXScauPFLmzoCY6b2tioiRJH9TvxfeJr
vFa1bJ42NLdOEpLusCH+q1XfTyU6Pjt2oGxAbOrUli0s56cVrGXasRG0AEF7o99UZfmUaB0I1OjY
GLxvArHZeeE06Cmbj+k9jq2LjH2otDB9aipgbcYZaLNCi65wL2GaDfWNiVsi96Nr7IobScx33DdP
JgREw1cvJMwdRY/yK7bXPYEXTg+2x6b+1jTfrEjjxKzuxt5/9a3hUegPRlCPbkfauSSGS+0bbkAG
myJmNWeHMP/dHBiMgpc2Q/Fq6sM20IerVgfFWzhuZx8b5ctYBXzet75ChJ2XrpkzTh4p6QF7ba9g
29wSjW75p0oM3zrV3voiQ01vWS9KEX4uRIpKEmw4g/AKqeN9F7RvSUf8DTL50A4PWIsBg3KFjnAx
u7WDr0CJQs+tsUAC6zjBgnhIqnKPy/61ILNWi61rg3gBo3EeadAjV7fRc705XnIrLOVcasG56B9V
A35PkTCfoM5uHpoGx0uRfQ3j7LYtszvQd6vWMC6tpjEXqGt9emRM3nvKK7DLlSeHbZmrtOC0ddJb
Bwpt2TcVPl3gRWfLRBGgj98cgsdXk66f22Rlgd1r7Bg8amU++BWTf0TgGRP9cBX12q1e4oeq+P4p
mZA5Y/sXTAfrcmR31cTHjMDvBJGR4ZjUv75iyCpcdDzu5IyErMTtF1svjmUz7ahE39BzW6vYsRQC
KIcyOpN6c1X35ks8weAlnWNglNLKKiGT0pGu13cHWmbhx0r//1u17IcK2+49nytS9f+CkppQGTb/
zyW1+9f2a/jLf1WvX0JGu48i3VyJW572UVUzzd8gYVjS0W2hC4Ph9h9VNd34jS9Yk6rp6MLS5HzP
71U1XfymmTxY0jTRdfbK7Ct/L6pp1m+6dEzhOCbFHeHo/y8lNepmP466UmjsXYVBLcXWNeoZxk/d
Bn+UM7PEwGo2VaBUUSm5Uq23xGyTbqQ2OVEtrBfgfLion3NWjvWtxjWtQ3VARH8YVIxGiXbrJ5ju
NeyPW6eU5s7xDSQLznMrW8w+mncISxJms3R8H6Jup6PSGZJrs8ykGw6YM1GdnlBLl7jM/YvfJLWL
LudWmupjGjo7kQxu0x27OGxAtGjhem35CQKCV5ZzGwqF6bpI42Fd1CYJvOFb3vUlbeOQF6muzVHY
rq0GtBikWFnNo6dkg5sZ3WbZkqijxfjRkhzZ7RMp6j0qE+/ZGsDltHKth3T8+EbftLiJdhoI/sbw
yJbIsovX9N+UrOiOpTQ+eaHX7o0W/as1vjQU989V0O08EEK+LdO1blHjSES5lUVEz/kzdI4Z1r4i
VIUsKMFOooGc6fZmfmrzt2lUVlUO/gxUPckNqXXFTnhnp58K1aDIXHwyzdxBVGsEK7S4yi7qqytW
eZukLosNa1Eq7J0707snC9Z19d4Xyju6xnMjcvLnafRgYUeVr1qzWaNFoBANbqwo6DS0ldpTJ/Vs
FsMEPrpF+m4agvQMD7p+LUrgNeF0TCNxSi1GeyRbOkth9lKuo1EL0+Igcp2y2NNWGBjoxOsApVTp
rgbVeAhDS13tnV5kK0PRkAqOD1nrwMa3z8RSJ2sVSYQblM2VTIbP7pbEYuxdRvh5bQYs9Jn8ajJD
HHzwtfIYfQ1i/0o6+acxezOL5sJy7r7Uq2JNp4GzsL6BtuCv3E6mu8LqGVdZ/qw6ajhMzTcQQFjS
7/EUsqU09Bs6WY+B17vmBck4YNebVoXi5U9RutpOIvtU+PoJBd+OHttnuArStazoFu1WtEpqziI0
vWwytONWC7UvBcUWdZI9+IgeloK4UL5ExYkO0sGAkbLOM3UmmBKLpemcvKCi1U4G2qAb49osIMdm
jbeb6OCTSZ1UKKPNwVWbJNo1bfrapNEnW3fkNsv8XQKDl66bfAwGxSGdoNcx/Of0DH3rMEpVrnTt
1oBhBvnM2iXxXvfLFyf3ng0sTDtbU1ejT5DJWFkBYc17Jel2KU42py5X6Cb0k+ywGHUNwuzJS6D3
+ZugYOdFMfAhVYNTZckUR7IW7doheUA/VhOym62SZkbFNPXB0lFdqbpAXWHSAywphspiJOwpbbHx
Zi8BEZ7mhDOnR8BRZNdxFNa7yMT7XqvGl9xxvqCFeg6nAvVYWrxiRlt3+lvcRoeBNAzd87/IYAMD
Ze90p1LfdVrvjk2WrczsEUkcUPPxIQZMNkAAKAD5k8io5xntqSnfeNQXKDR8xZisuzXil5Vv5g/L
OrgknilX73GqunhNb+1c0z+JuilxyX3NUkeu0yh/ZZ81HdBu+FjFCaDupgGxcE8ZSlOfayhVUfTW
Wt7XSku2phk8tuhbKj+2zkVasZgl5FA2VAUzzlMRZuYewQhue7XZUpB9FzJ+JKF4ujHUFOIl7BvM
9TeyqN+9zOrvE9/43E8K8Z9m9And8rZr+q+KGJ0digHeOqHaYWRSHUK/thqRG1G4KH0Xq3686/Nj
WpC0h1YEUknzHpWJPIiRPWzsiRErKNvSmks9pyKGL8eLwpYNX27tRw3xNnqpJPTWEZajjTo6z6W3
snLT3GtDcmB5fN9HzY2l6Vdr1XkR4Alipyhf5tLlGqOyxG0b7zEFYCTvtPRihNs0RuxJZUXdt9il
z1rjfBq5jiP2G47zGfE/ThlJrSMaCpBAcasetfaaLaC/GtsKYnEPpiIyzFnzzmnfxw7da93nxG/d
gN7WFhj9Qx46KyOqxl0c0NtJmyQH/f6kCJWStjdu14at3E1geK56M9mXlr+FxjiannDNkd1djxhr
q8K7UyO5raSmbMDMMaEMDyh3d0GT+dQzKp8eZWYfCcY8qTszV5sDhIlsrVYiWSdOSdJrXYOlDlbS
r++UeopejLA1aZZSmB6ypKMBw66YLHhjZx2Dr4SBCrTcRxa/5WaI2IqRZRS6BN88sc0xV6o6fB59
BbgGbeMzRaXqxPUFIs6LVqlpwDjDQLSKK+9ryRV17k3URevYTu/LvPNOfR5OMNYo++hKcFQaik9N
cemGLjqiiWbKwuoNmlBZk3kHF9mJIP35NdUTu9yaCFNYNuc9rWUSSgi1eY/UmWzCPJN7lc0HMQlq
u5P0b+wmeVSngkL8fGsIsKGILr/UKRPdZEfDwVJbFgx0bo5WSEGlSS3tdsC3OfojAcdhkR9zMeTH
5bcpG+iqLbd91SupBaajs49YxCcodOfUdac6tmnd//6rp3J7+U8bxZbb9rGMCfwcr0huyA8J8r91
abbKk8rXuTGyTt/pRIs/lTGW8pCgSQDj3Gxs5VAkorjznUA81FgmZVd/lX5X7HUKbOdOLYbzKHo+
oj9ut0YElnqOGwoDn7tVNL3r5e7ltj//pyhgl1VJfc7lS9mNmA3mV1ru/+mRy/8tP0CN3qMl5GAw
x66WJ/zx2OURmRPBN1t+Ba3oSuRAx1TAHROEUUi9qU+0eurZnVOf/ri5/Lb833LvcnP5kTsJ+uEh
3KU4Yj4ot1DKWVXgHMeEmxcOSxeot2j3Cc4RU3KykdocFuLtHyTcNDBPtRKS2To/tp9/fPzmFPam
8gGg2r1zErPnLPCc2rUl8O6u6cRBYobdsjbKnj1ZnpvJInqQxCPXrrP4rm5zxAuJP3eB9Qnr3Zg+
A3snLJUXwgY4o7Hj6M6Eqv3xQsTRFlRR/Y8XskdGd7sf/Tur9amPU0ZY6fVn254Mj9I3pgiQARbF
BF0e5ZBkn7juXMOK/KcSv/UVaKjWXf4/CHVwrbnq75ebeqncwrk1bq1qsFA4DbfLf/vzHnAKU3C4
6ZR9UhpWRGkKOlSad0Vcexez5tSsovAe2HRwDwMZDILeif3yf4CLvYvkEcudy48hHtl8zp2l5abq
Bd7FytSPRyxPWl7DmB+BcMK0qrNupBleqZyV7qs/Bvm7VqEur7Qwua9lXexUtYOe0+jwRUZEqW2Y
dJ9Hc2SV4BfvcTY+zhyEQnnC8FRuFDvTz4NZYKhRDG1Tgnt48gfrszU/uGPCB8Rbv44e8k1HQZs9
oWQGKMesb1rwAFIlvZux/q5qlPpRUTRIoeK4/CVSlYhawG56b3a1s2XN0DAO2NqcNpCvsyFRXwyG
DBkN+TuTwG0dO9azinBoXSGsvFQQtE4st8l7DfPm0anCb8tDHSirVpkXXyaHBUw1JtqNN6j2XouV
bA8jf7qdK0SrpHDqB1TMF8WrUJUX6UTBI8toMFDCDh2rOwSRyupCgnDkCNXdcq/C5hvLXoi5fn5w
OiJKNUgvXS/3YsxQD2XcMpjOzx006rSg4zvXAVT1iKwmuvLC8WW5s2GHeONr6XF55lSo3T0zFtUF
Xnb5UdmPIwmZ98ujpxZ6vXSi2+WVDF08pRYL7eU+mBU0HrwwPi/Pi/qEXdukeB8HEEqtXtdQT/Yf
b6JswZkNYNOWBych8lk/t+3fD6Cyk0ObkLixPNiCKgcbBzH98mA9RjdXRNVXrlRjhTikxW8YcXmB
5ctQv4v044c9/0aLj8LxUFnfP8Yk5AgPwPzwj2cq+W1UFfVpecofr7A8wmmb9GzjYuf6XV4b4sIW
jdvrd3/049flid+9Kj5/oI55r6+Xe4zB4a/+6eXm1ySmdzNFNWTK+Y/9cRzLze+eHGKB2f83W+e1
3aqybdEvojVywatyluVsv9DsFci5iF9/Onid7X3WvS9qkgiSMIaqOcfoI8v4+01bfS/9/qLzgvnh
+7dkSTNl/3om9bP/7v7ry3yv/b0Eos2lofO1q2VwCSO93APCMc6iKOGNlTaG0dZRmDpSXd8qhQi8
QwTNQJPVuYYDV20lI9Ot0qHLqAXxPavvrVWPDmxdQ2f+15J5caMbW7fE9ve1i1IY9l7XCswBdYsy
d/roeT215t+Aobq+jLrGGRbf+57XIV/7za0Q6YHCJPy2TRKq6ojIv14qXmOsRzDs3MvKCwUyoBpW
Xd2KDGy2noFn5Bwl2rqUzD6c5s4by+yUMDxBhMhqkW/cMoQ3JyqctH/K0r53coDtXy9rz38kwlE/
zhvMu4yi6okiGojieZcEBDyLoKyP897mBz8LXmWvpn/2QZ/sbcQw+7XG19eK7XefWvDh61PcqPr0
EaoevnZZpf5PL6+GPy/J9PrFKFH+WdmxaaNYeDAO3z/TLQwGPoKh158vlbT0IWxySb6/VSeTZKEi
h9p/rYPiBC26a6j7+SvNK1YOuH4FY9j+64tpChVEX6SIduYfy8AJcGKDcPB7vxBepuj5KPx6bz5Q
dkk6RZ1H7u5733i4hkUyOnAI5yPdGi3D8qxVQQ6OdbBsMJVyGxnb3ddnWamDzRyo6p/XkeELUuwV
WIbTX/brL4iTa9E5bfhnn3aHSrEO6dyVSdhfnYpRWCHruwKbn8nfH06/2FbT5mpbakuSNe1N3tr0
KtzW3M4HNe+QsMy/jtSteGmQRbodSoMczSC+zO8XTpAuPUJxalIA1/Nb+KsiFMM+PX2gJq5Zt1u3
EA4ITZtKAJOKXmu0a+fA+y/QB27njTymAVtTs7wFMafE0FRQzb/ODmIMu3hicBE8yNiBUN35/bqx
TXw5iK2KKKekxly0zhL/a2/UjMzLAMUp1xKUZLUQm/lTvk7c8KmmoMFwMjE2fw53XouFUpUr25wC
DxPt6zPm1a228pZ1qL13Fmy778Ndx2m4KhRSRQO/+llAtprOyRV4/uLaSIQPaWZQAjLpuJVHI5DB
Pu6c4BIX6VaPWu/iqSORiVuGOflN07g6++jv0G3ICojRGwrX5lqQeTkvb+Mov9ZMhIGoTas6Ztye
XCCHKRUujCc4hFITc46e36W2zK9FlpJ94o83mZxG5sVRpJ8afAH7rNOL2/wQ6NCbcGltjLAnz9QN
kPOZ8XByjeZSN/6m7nqTWvho31Sra48Uk84tYTNuKKpb7Ll7BFjdCVNqsfagv61KMeysbAgukdFZ
N38YnDsuQFLaNHIVYUIaa+Ul66dSGnA80WGq5IMDUsVzetku/6G2S7FG6YF/6rWxHAdhbCzULVcj
cxaKVPZ+hyezkKmyAjjP5bWOqqv0L03w2k5bFXZ+TVtPngrRiVMEzC/3NSyALNIKSmV+xVCPossZ
DsfWGIxXVxuSo5sy5DNpwG3tQruTXQQn2ndfiBSGPlGm24ZqXGhVPerBlyKB7mwAqj5kJulrmkh2
8RD9jHrdvY7wh4tW2FvTVg61Jt906T85qk+IqiDOc9UoF92NQ1q/LQcEGt5adROsWjlMYuEdCFOC
blYHr5VjjXfzIYwwqy2FJ6dSQXlfG3T/e6O4g/dlodnwx81Q6gq06A3Rs/VN1yOaZcporfQh1a41
NsNkLKJbmHvhrfHU6GZxGDFNtSs697StTb25jR1YRyIuEwI1oLxFPUC+wdLWwuKGVNqJ/vVMepW+
nvA9ZiiWFplXmyqh8xw2TbNpNcJ7kNIaG34k4MT2ljGPIbyvDHdAKqzrdOw9OzSplMgWZG2H4TVK
vF0HpgQHilptA3Iy0tRqb6hTfpvxc18mGLQghntdHb03Va5vhqRytsiX7Fuj5h9uuzGSPH7zej/c
oxAd1xGdyreoSs8JoZ67Ns+iFTW2/OB1zqKsPQ6/FpSLtnVNghwxqmxEwEzcEjtdV8UldPP7qhCQ
mCp/Eu659iZl+r/t9cnx6KvKySBF9mFw8vtAc8hCrUf9nDQB4aZDHB0K6uIvgeEuDVn473rc2VRY
Y307vyRqCFuyTln2NTX7dK/Wcb+unM57C9BxuL7IHztHxKcoNI1ljifwGgmlX1htxsS8H6s7kqfa
q+jpu1uxVN4an1J/KHtczk4cP1DCwlLdWJsw6scdUEnEMmFnPTtaQtlXx9Dd+mm2xcwW7cfUWZdx
sBvJw6wwxxrtrwyM+ilVS7pucWDt+9LckmqPBnVrlT4SXamfpEF4Ic753fyqhlZGw0wD7gtjD0LS
L9HVCpYX1TjFyYgstqU6nZvdFQNbs4u+5urMwrtpKk6nuV47gUt9gcgwIpLysT99rwNjnzfh15Sn
hvHMP9uGxE+x8vT6e4v5ZVma3cIEdbT+1zrD9FHz5319ipm52TZK9Pfvjf9e+3vfOrx3Ss/JYd7L
9/vlXAX43nUqMm3p+Fq0+vqQ+fPm1b/XmZ8pjaj3BJruvt//8+P/9/fMi8tKQEhTHJxs/89P/tpO
jDWFWyIU/xyRaTdfq8+7+Nd3GAfn2HWHf70zV1amh7+/dNETr+aWprf+/snf283Pvj4jKzR3Qxb2
z//zc/75W85rZ2Fl78edIF2er9sMW6JuJp5Z/6GGeN6L0ewfNK8gdCkR1OSAuJ4tnM0ru4CKE9F1
zX2rORaZ8imbof3NPnK7Nn8FYRRDJ8xhseRdtraHWj1nYV0eCi/qt71jyhscfrmkH9O9j7WPkT3s
fttBtCV3xfwwuAEvLZiS9yYU/02cosh2zcI8jUaCPKOsxsesZw7kN4b8KRGptdOHB0HwDKAxeHWN
AZynMjTXVPOdXYZsdUeyRwuSlQXzKkxQn/584+n/wKx/gk+EiGV5w+MYDmh4Qt88zR/cxaG7sXpQ
GPPXmr+gtAPaEXxmNETHUtrtO5d0wI9Sytv8E1VdLQ/zz7Zx28MzwyGewidbCEdYvzSPLk3Y/p6O
m2Ob4nnIVAMvfUfCVRyN+77ziA43NYktWYdg68b5W977d19HyYxWdhmHP8iqheCsi/ahMmS5CcvM
Pda+7R6F5pebVmTdQ4NtcVGVY/hDw+g6f+OqDe/ootGa8ztt0aEJOlSmQ2zS9DAUYEIwcBp7Sufk
RxFYodpZdsm00N+PbgI72oCwJOOuf3bUulghRds5gaaR00TQRFxhg8riMd8qnicgvFQSRIy1wMJO
DVXL40OMhsVyH3oqlh9JHo3rGulAMJJvMNOitI6OhdF22jZrMT3Koas3UDKVg90PPKgUZSppbEOF
AVqrKeEpypRdWVYRN8Q2extF+YYIv/iF53YpuFdvgZUme3JZU6hjOo53J+7uQ7M4qPaUAB/5E7bN
hKKPZH3RV2SbehOG+NtYhMx+3TlJiBM+wqbcxNpzWpMprAHnbNlPmfTxQzwMCbyPclsW2XjPLZWg
tsQwziQueo861uFFbYQMpDJKB01SPasW4BVTQChzB5smHKNvpyUky5DxU+tH/lMl0fXIUT+NcCEq
xEeh6z4aGKrC5sUYEwOJBfheQFyUOV1QoPXJUbtr3HZPmjUivVOOlm4ki8gr393EOzk9wPKs3mqi
f7K4+S3dHlWfJ7M18mmgsCCKoSq7C9v6bJXJJMJJsMQIeLNr46A6eCTS3q5gi8l9ZfuPTfqGGzum
o+wGS4+RisEgMk+i+1p2LxrZLKBILqnS9Ev+xdFhE2uMLcJdUSLJFuYgjrnSHMiFMBZp7pHvHdU2
Q391SfGLDjX1xuVYWQ+NgXKGdgJxewKpo8AMvFLN7In+0HveOOOq6Og65t2j7/f3kaDwHqUx2kfx
IPKiW5p6tBoKjSgx8vdSatq942xk/CgK8auRdbQC9y/WY6qcUcVnm9otdlY3mvQm+2Jl6r6308yd
0jN4QMSPcBnbu06nuysY4XTMMNHlua+UMHdal8O6c+g/e0js0NIxu0qMvYbkFnmxsXZMtd8Y4Ewt
tIOUWdFqjsvGGprVwIRjYYXahW7+cMEo3llUHos+Opfc0YFkFvhKQHgvUhFiC8Wiue+wPq+AUaQN
jLMZe5TbRX9Ox0cHDfMCDFbxAmOY1L+4LrcKZOn7gtZskROmrWr0rFJVWbVeYRFmnbsvVRzeik5R
b0HmaSR1iyMI7WFZGRFNxnI8jzZmP0cPI/IrOmhjWOFN4tqqncyU6KCrQ/cDeyZmeoTvL4GOB5fM
tM9a86mOlcxbolGHB0d3f2czKUKAy5CXKyGU8dKjCdiqwV2iPNqY5v2lqjvxrWuyhdC9nRS291lG
ENDiMvkMLLJrHVsad07fm7vCGuTOD/Ts1hLIoJvBz3LI4gsNAHsFljpdhyqxCH6WVcv5EBWkMqFC
9vNNOh0sqTBII6ssOZKg1WzygjuMpIyWZHK89zQkakPivpUevH+bQekD8XvpuszIFRFNaxyKOL35
BDK8ja2JVgO59r6PzOxkVGW3qBjMEhsVDQb5PpW17hGvbCJbVfeBAp3Mj8dLlReU3L2KZiGe4b2e
C3thSXtjpEXywthzXHWDeaDMIu7FELzEFGHevYiExrT1i5PxP+9TsH9NZO7t1QKz0AoiyJ1P8MIB
kHN1Ri1Wr6BZMS130AniTgVJKhJ5IPMsOyD2YgznV3d2Y5+AENGWUf3hBJPSODYDYQOVe3VL6v5F
5opDmeXhNQ79NSBIWGrdWrPS9K3sBYlyeZFtjOklRuFbO9oE3mVDvtOMut7FTZvsRsf3bopWLAjK
flH6oXqcH5Lh0YYksXCQyx5nwq1HKUvGMVVfCHYWOtEerCRELnym0gyHVRIU+XlENwOkfsTEXRgn
WrgO2obcocTvkRHZeS+cOgS/+Ab2UIebapamJ0VRqP8WghiOtMDt3vjmndHU8oxCkYy+vAcgrUOO
7BUQGkH85uf2K5aDBaULb6p9xPc6JBt4307H6XwHOpRBE7F4h9KeVCAwTu9HO2bEY2f+sR0rppJ6
8aB743jtWkqRg/IWG89Glj0Yjl/Q2VYkqDXC5O0IdK2uaZsUxui2Bha/IVFqUk976oXWDvYtRD6m
OYqrW1cKmvNS7Gnyv86IVu5tzcJ6KSc6MKoapB/M4nYy1fWvlwoq3zZJAZ+P1Wm2E2tWdVcFTn4y
8MfdGbF6lQOjN7mWQxA85ppV3FJInxbGknvujg9yRPnfhUK9V7xHVUTyGiR6f7GYf4G7uPJdYXkB
3jtqFVJDK7FoGjdWuwH24iyVxD/QKgBUmIk3Klp3dlGVJyK+81XYnoHWtI9RZbWPJC6SKFgeclOt
3gbrZYgs8x1tiba2rFAeLK+o72WM+wBfQnqQmTTW1CSAdIZNv4liT1mXlC6O80MfZfGxCZ/DQF+m
dlddR7ozN6bg+p1XXwmmTLe1kxurrMjaezz4j1YKJ9PQZLvuBsXfzy8ZYJlIEVe55yh3o6Fhw5HZ
K0olHca3Fe/LLb9x3I8JgW20SqxFZpPolPuZfhbADc52HsRc4lGHm6k2MTEocDmJFXwkyEzA44u1
cDx/HfUIwOG8IuhO9HBluWSFWr6HTCIjQFVqlL0zr6r4q3rYVaacJ8uV1AYTdS/HfNjUup2ea6xO
9xbTvaUwdJ18RC7WWtMt/XAo3rOiMRiUkc5O6+GRgxku8yBN91ZukRsjyev0YtMgpgJvXBMZ2t6q
sccVvTT3hh9+9JbrPQq72Cp1pxxp+AQXB8UBOgqnWFQg6G5REXmrsRy4gcWjDReszzYaFpRLblzk
YJlHzo2OODKQtyD8do0zXd5EkD3R/LnMUEmvSIIlcYLM87M4RQXRbVQjHrYNmvt3wmTj0YWsRiLV
Zgy66GjmnQBbT0LzZ9mbQTCZNkDUFsEHOYEmYxp/V3fBeAozdVeL3t6rqKEX5MCplyI5KrKWu0xI
UCMQVusCMmslSiIjI41ELlOnEWfl5SEOQDlHlkStIPzHvNTai5do+WNI7Z66pYBxaJs51kZFPXAf
ZRSSw8APnUCuBvhnR0WnADXksXVSiu0cXBx75UaVI+xR/NyHKFLdQx1Z7rYruVVyGyy4YDny0IHd
WTV5D/BM1vYPsjRHtHLVu0s083MMU3tDRV3/MFPxmYTx1Y+94SGyPjq9z+7J/sGoEFT1GvIBIRwC
OYztgnq0HOnspjQ2u1OSQ21k25nHbnVatO49uztGtCY2uRt+OFDsz2kUu6sUbrwGgG7VKa1yKBRM
O6PtMXyzfdM6aObAiK2R4WoGN9VAN1Z1A+Y7aHq51vsuonRitNvW79Ol7XjE4rau+tNp6bjYmY2m
HyiUqVcTM7HwkY8p7t3gwlwb+4c4M6KdNnp4a4sBGnxdNdiEqNwFbfiR1wZ4QKmS/e5ip8thTi7b
qjK2ee7/zAeiGryhY5xRmc0ZuUe1TMN+PFbYjLk0407rAoOshlixlnHgo/GsBwZX09UpAcO+lKXh
2UsFxstqCOihjppdER+bXJSO9IXUS/K9iCGmaCpTIMXTr4MW1g9eYq07OEKPdk+cnA7mC45IsRgY
qewTD9szSD33bXCzW6ajxhFQw8+OSZnLrKwAe6bjEyihXwtACldzVKENclNNhDL+oqV964UgQFv1
+HPUWI3kZubT9F6IohIy/DYt7to8P2R6smtVPXyVejhJ/Wx9UylmfIS+r6+In9sPav85x1VINe/O
5Jtc+Msz42iD8J2G5M3BQPgRmM1GeMU5Vv1o4kqbt0ZvxBK/GaLPKgHAVb0ZXHrf9GXukiCdTyD+
ssthagk9fgf1xZevyovjj+AFoTh3bvGJ6apl3NEMGxi/HcO4WKemxX06bin4Ea0CfSdpaZg22OIK
MzQOuoLoy0o6AhJ08d42bvnMaMRcBqHr38EJZSaFDHdt9ZjZ4KOmx/LQR43x5IbEKEU5DTcNtX6j
YpNVyfTqZLF2VRJmeptyVX8vsh8ZwriVb+e7Dsw+2ihdHkKi3bdYIE/p9CoZ84sqA2fT12MKBrZk
LiUwKGSwRA61zJqDadqoOgjvnV8lHe2tKKjh7dIMPOii+7DsluJx2CCXYD/03FNK0Um/RCIkMDaZ
GWDCgYp5pZAfY8z/UIm3gHpUMTo0p4ehPUTpT0Uzm31aOKeEmsoyjm0QdVnZHug7QoVIDkqANNSy
kUciFMT3NhxoXsY7rUalp5Ck4LnpKm1PbTUylIl878FHqEa51F1VqtsfTUWJCC/FKVIkMVwnH0Fb
WftLJMnw0Ccy166IuD0UVh7u82KD/mQBrn4NiiV0hnzTF+5AccVHYODvclCJnFqOagZrXyuLZYZF
AO75eK2z9rUDOa5XH2YZXsN+OCh9ukIM82x31sbQyFiXuH3C7EqJ6zPiV/bpxP8yjhRh2p0+9NfA
PZiw0VcEGqbLhAzYRZGXF1gI1ENMfzvGeX2M+YwK+9HCo1vMhao7ZNp4hIUZ7iIVWB1CxnYIYxBm
gBIb49MIuD0YXUp0wb6OUPHW+iZGKchk5II3bCMqFH6yVX/YA9xly0ofJTqSBk9NICtrS/bYcpDv
eluj5oideAsGGf1mc23Cn4SpvAWl/TNz5K6Py/AgsfBF+nuA1S8ck4ByjNiVWlUuUZm91TWXyTYT
e8fVWuaTBH+0rbdQncJZMg+4Zf4otkng07DDWV/a4XPfJN3WZZS9TBQZr4pjL1gi0C21QLk4z/xg
pRbI2CfxsOZmD5GT/BaoiBea7oWLKu9QLqThfekY2WYAsg52FYy2b/7yAlxbSpbItfAUdNSZNawb
Cj+Yj/HBUGn3jiEF1cB960m9jy1ASyB2UH5V+1GQlWbXL31rEGjihYR64aZaOhARId9S+/H8Gnj3
0eyVc21pxZYaRjHC2M+ZCzdFrq0ZY4+L0uquIMYs5Lf6VUsncSzzmzr3niyndU4eteK9TWjR6Fr1
Kay7/z7QjCJApKPGP6j5qbJUIgwE1J+8lD3YLhVD8PRAek2/sCMK2KUI6z2+tA2D8HBRSGDhFdKR
XH9hqH0NenypQJF6iTGp9IgT9Vwciw4nYtN522B0f9DsOdYVZIuw0n4A8FqUo1auVV/V0MZuzIhY
giIWvwm4u3TdoO6ArgYn3a+fdVVPtoWImPtMD8OQIl/tfHCh5bJN4nqbp+pz2REuEEzkXDqL6HNS
sajS5NmsKJ7gxAEajmScem0HjMPF3HvwSApWFeNXEg/FRmdIXC4kRf9j7KogwJti52FE+PNeOLrG
cV6K4THccMR+67Gf76F2Yu2pIrTZjHKASrhLK6ryjc1+dVx7SztK+1XtOq/obbgSRFjOwQr6tlPu
5t25IjW/djy/nB/mD/v7w03pkROUlWh3+b+l4YejtIlXyqA2hzE7REqIs7ykiJhnNvobWxRHrzeG
g19fwwxHAC6NDs9AZunrxtS7Pe51hK2c8rnMfinTt8iMYhPkVgF6nIOcqOYuRcmpRsD/+/zFjM2D
BWhyYUIzXGoQm04NRd4FIZjDyiyK6uihd0RTPlDK51a1osUKdC7DSjtWCS5su51O6TQ+xkyIOrU/
FLRo4yRDzx8hx1bsft2R/IB6w8KxyzmoNre2rfcq0m1pJYBEwCaC8M+XVjUwBKWqDUFqMkKbkxhZ
QL9rtasbxvm27pU7zipja0sih5PimjDc1DvTWJAoetOZCG/qUbyOA6NMK7Cd9UQCkRbJNbAE3xno
KceqCkkjJXcMbWuy6vNUrltyV+gqti/40n45oR891rr2bDppSZRudlMdu942ZT71jQ2u3AEqHIPL
skCJWYUZ8Ms2qQ5ukT94hoFLxunRyOtyE2fQkQPOlSOVFfUOAaq+CE3b+Ayke4wBST03poi3tR5Q
ZHPc+NFzi/d5BaZopKASUv6QD2RAyLIbN70slRc6crt5DZjZ/tJksHcd4Ygz7dOoSqci/iToiQht
/VMPi3rFCUOrK8o9YOq4auctfSCEyTgGb5SBo42jdcHBC7rsPpt+zrxGiWlu1PP4yUyBLWq2b2wt
7r1PWtjczStgvZCEk8O6la7XH0w4CFxSbPGG8RKDd2V86g3UBCVgGMT9qDwD6cdWPP30KH4cGqf4
8K0sBrrZNscG/tRdrSTW14drsXvwuSq8UFqggkHnYzd2jfMQZuHnvAdDLX+l4SAfuLVmexO71WZk
ovsi4ng/f3ZaAedWhVCuuqsTw9SV7grAlPjwKAtMX86Hc7sC7e6drLgyLo7pyq9D4zTdqsdu8VYG
jN3GWssOgqvHDdUfU71p08YNHgi0qJ8cI/B3Qa6KrbTI3+0Bo837pl/BRSgsLE7GnDy/PheEaYzD
m+cRtBPlzWOc+a9cSNSlpzOscJlTo6ObKEI1I9GUzkDhEEtVO8qu6x5D4RlYSwdlC5Z912RD9+J5
zbs/4vwfQrIBcV0xPNOJO/fdj0HGl9Fu3Q/hdCn2jUq/JG0VoC0ECetzq/pQhH4wQrt9zpwGVo2d
F9uuj6PXiBzIeYWy6IKVyTl1Cm2OIBxGYzG2g/MRW9kzE4/o0Woo5LmTozzoRu3dltd5eeeQ+uSr
MjqidYjuse8iY5o3DL0YpLTr3IyAfwW1S5ksTwv04inRm+ZdhKCRuKN1+6Svysc+CZ7m5S7uhkUa
SvuahaNygpFMG3/6EU2bbjTfEy+5zT9mlerBLswU7dlzlf28gmP3PYDY3DkbqScualiSZjMdF/58
VyJ2myfSGKydCAyDiWWdvqVMyuYtXV9CMOnb8GSVvXNyHOWhSJ1LBlDxgSTj5KEc8bcq7qju55eu
wzBA6sXP+dXXg03dIirHFnbdtFUchAffLYaFqrdWvowy75Z5TD+4sKYPoVJXuzhkLNpU5KjMO3BI
yiyVgtnQtAaNOiDBuiFX88L5PdO7b/IqvJ+3MRlVrhviA9bzCqJVrFsT/vj+yla2A7BMrrhW9kcu
KvIlZ2gc4jp46FCAYX2QNOlS+VLIITwyzpHIinmZRqQHaqWN2mR6CTq3XCRkDZ1BsdQvTXbvkFX9
rIjAvta28jbvuW0wXzgjBY55G9SIBUNagnXmbWKpPaVK2dzVVto8UW+arnHyxcni4pxVGTF60wfB
JEtp6cMl58IiXxINkHVBEuBx3kdpkQ1IjgSA36G9b2hDzRvZeO2Ofkqi1ryRAOO1HjVV4/Tgy/ot
k9FStt55XlqZ1wgt0HOHyIgoqPF9XqlvaKPZUwl5fgn5NV/JPBi+vjtjiieszN2dVcnqSRsGBsmM
AqKaMDDbcfaSS8Z+VF7TxLoPzU6ja/1a06Q9gVtdxIXrLFEZQR0ngOY8NjUd5FAwJUv5cSHQ5vO8
YH72/cCIvVs2nSFmrvN5XpCAE8RYPm3SDDmpr1EcbP/15tfTUqGKjW9h/70zoxwHisbhJRbUHOJU
6/uvb1O3OQO8ZlgnbYFnff4iMa5HbPcpLB16WW/ze0ZgdH82oXtA4OI0EOPyuNJrODNNU4fDwko5
s30uU2cC4P1NbmHPmN+LCzoJDZzgFeAXvGl0GoFP2T8y3dt4Wl6/0VWBzztObadUPdnuEJypftqr
ODC9S8UdjZMjW1I4Ut8bVfhsVNGd6pvhxcwjiiNKuWxs1NhkAuzKTu4N4moWjDYY/jcx2jXLl9f5
wQO+cO1MMqirJrP+XhDHcHKUGibWX1vkDo5WItLx2k+78pFvX+ddmXWuIGIl7+t79/MzjRistZeZ
2t8LglGU61JBhPPXFi50jXUaRUwvps+Ydz8/Kwcky4EDiuT7vXlBViEprDuBoHn6WfN788MYAI+3
kPit/1oQtZg2aGJWfy9AUKgtBd7g9fde5mdUvrk8aQFNyn8O4vxM7bEnlh5Dyb8WaBNxkjkd9Zd/
tpi/xugQYwBWiGP/vwfRS3C4ysKWXwvmpfMWgwrVAbCn/fcCRMWUHIGq775Xnp/VBswdYzTGvxd0
VfdT2GGw/2uDGOFW21jN1/skUZrr1m/Pth4ZK921X7M8Ctc+lUXkEG2MoF5fR0O7FRX9z4KsEBgm
1Pmz2rl16avr6waZNFzoE/4yiu+shpqagx93/rqmwsCcQr0w7fZQFzKq57/OQxLNwG8fRpjadAcn
odRN8INdfMCmh6jRtfct91AkG2/AinZtax6A3umnvqI6796ZQ60/k8/wWEFuXBRu0B9zxPvYjCtr
2WYpCehQD5ZBQsMK8+BaH1fcvUlKc61qRWQik9x8U4ZuyFwLYYvylpRPnqeMC1dIfWk1dFSdIg6o
WTGSLnGntu12aNwjkJDfOgUSsr2I1rQ6fFzNDSQbqmPagUvPjavVoKHoGShYjEsa2cUCGK+15jw7
lFwQCW+39x1m8aCKE4RR8LUaR3llKPuLGfsLs/9PncpVSR0jsTo64DF5apUbku9VjpvfIqYqF6m1
gYYyf1QlRnIv8yn5u8FT9stv1OZJwV87JwAP7SYClLsMVO4DMuqjNTULvL/GUxzF9cpKk3jjqOnv
Nmt3eRY8yVxtf5qQ74Q4qc2dL7gJWqEC28h3lEUR9/vSrpY9KKIhYHDZlNoVpQ3h6/GR3Gf/mpH5
pWMx45rvEeqrpVPSAfAnBMoHJk/tfmguUUJu0kKhfapgDaFlu+BI+AOFjEDL+QWh44HZCGv5lp3r
mvDaxSpB07711Z4QZyyt1tjeu6ZSguDCkjw4VLD0jV8o9sJNw/w5y++dVE6mwQr4kYfvnBiV37IU
a6UZpuunTWmWshoEtkJcNKMMFwLBKqrotgNmG4iTYjJO7mvSZ0IuvfS/EkKc46mn6iLq5TwTWpY/
6yWmI28UHyqNP/T0FRJ9h9vjML8c1OCQEHSDY5GlWuNGO3oN5mreNFa8esPUMN3MS3sCxVcKhfpt
q6jaISApZOl70pxaOe2Rn20/cXyYPk6Zv/NLutYlOQvq+PVSdZ3JaO8mZ7cpxVNWJr8tdbTO87oU
nz4SYdWXeRm822dZRMFVo9qGJKIpoJsRNgaK/dMM62tZtBstR74tE5FtikIfJ7kvkWdjUOvnEuP8
sPBMU1/kjR1uEo12/L9XMLJqFedGe0RbqZ+VzngJooGsrgFXSeuHu7xKfkgXk2rXTACAgf4rRqwK
+berQwljAp0L7g+O4hBDHl8xJ/uTCsJbCe7qqyClcJ58QJkZdbkdSSZJRXMI7ZMlo4M/WvQcRnfZ
UcKvKn059mu00E9uGT9RgCVUsf7tKtFKuzURCpx+CJFpb6mnuTR/uMM0Re2cGTCNnP1daq3VxvUW
Tt29FHozruMouospXy1cl4qF05B6lkBjrJSnNqNQrGQPHmh/G7zKsmNk1GUKelds4PCrEsGXK4jP
GeIYq5ZAX6+rnPN6tHc8c6MRchcGxWukBBfbImMMBE5Bcg1iz/9w9ibLcStZl/WrlNXczRyNo5lG
3zMYpChRE5hI8aLvezx9LUTa/38p6ppkVRMapVTeCEQA7sfP2XvtXVAIdXIrpsC4nh+amtPVIF+K
AlTMZNbNNvYx3ab+V0sJj/jS8J9qEAxdoE2Tvqof8NgE+OgJPSRHd1f7UPyQBTyHbfUzCrp2URTu
tm66m57ZG6NB7DSkZr1G4N4uy1wRuJJ6y0mlp6iY1tREezCLK8g/32Xqoj7PAa5H3ENT9RR7lDSg
xC9hYUn+qYLDYBLbAi51myM6OsiyAnPNUgBrP1xAJOyDrT4FK6vKT00ZMLuaA4hy4u2WcDcOExZS
lQ0I/D0pV9i3f5K9vTUjn5ji0j+UXbAe/eo1dZL3kKB788Me6gqvd+WvjEhvSC6dk66jZAEQ2yFZ
KYCpWVW4eZm5yjD9IANkplMDAMuOXtht7DifttX4ADzBXDtxPiydJ7cVzSqaBoZVzYADo/hwaztb
5ZRQlBDau9eAFBX5SwQSthZQ7spoXwKUwtxbLYzSIqfe097yYnK3YMwXofDVerKoNWLH+V6H/cOA
QusZuFKzEEjhfC9wz00yMqocHRoSTrylw17etGh4nPAzc4qhy+b5wzr32wWeYP+aBclO0a4HR5Zg
Cx6eGO9htxP6B+5w4+IaWI5lufScShwiJpMMVb9oZmMtjJoO4zgwH1o4ju0jR0RsE7SJPAbEJuVx
vxy9oVg6abxjJL70Hc9be60sEXUWxTqbtPWQc9KhdYY5EN6Y2tSqXInoK2y2aO0Hxs9C+rNbGsXV
7Ng17PZtasqbF1hworz3hincetK17WRWK7SJKFCDdgVGGfGMDIdtK6AJ5SSOXuIg5hacqn41BU3B
fjCh083d0/1PodCL8/03////7f53qrO+VX1HZ0gx7Y2j4mxO/Sv+FHebz38a5v9WkKn8PPumNjXQ
pMX9f7j/2/tv//Pj/ncNejCD0J7DmDPptDzk4jayr7Pd9PXZIrCisx4brTcP97ejZXWyAgwolv/z
Pn1gY3SdqGXEViZ+eo77IlnnlfChuuU2OBJmARXjrd6eHodIvtVMAfh2nyB9LErxgYd5IYnYasWc
pkjLPs8f5fwDAb91ItDklGXxh1Ii3JTKRCYCSYQsoXpfGygMfSepVzEtjFVQ+WvnPl6TDaEY3OS7
xGC3liLwbxAH/FshworvwVCoXeQXOu4DNI/Q2yVC88+Da/wkgltckerou3ZC6KbsyXvSVbkXrmlu
yU0jsagMO7Hw4h4ujYG/sYvwfpJ8NYTZu5u6zoEMpuGShbqxz/vpsapJn0+0EyLUgrxrK7c4JTLF
0LWMosdPKA1pbXzvOCXFVUsEjZH3uzZkmQXO/RDE3fjoN/UKA/5wbRJiURmJ3fxQ09cAKDiAErw1
yhKtTtKSExyWzTqNS23j+nNJa0usrIIEdoM4w7WlJyihwyKhLhLDU99hnDeL7CxaxtPNOPY3zXgM
k/R1oEn7IFy3eGmbAb9XFt7ufwqDrfgnGCvzWmsjj64zJlet/IjsUpyrJHgm9VnsE4zBD0S0xavY
dzX4fMMhhV2/GC2/2usi0VZm6ddkVuEglFzemr4i3nMH1PL8o6FpepkwBpNulr/auXpBkrcgVu27
HtWKbDw0lYTbOgchZb9GT8KQzivMb0TlblzlvpTDYBnMlEMKdJdU8kU0hPk+Lntr3evjIUCTQ/4M
usFFB3t/XWA2XvSi8Ba5ZkaHIWzMHYsYfB4LKFCjqmlhkjpkJiwQqIdfgyoHB6yK/FpAlSDJmXFI
hE1vWRA/h2vCTt5xQJ4NjfBfu312GaZecLk1hyFD+5an8aWvzK0TsyHeE3ykKL7kRpScmB2Ww1Ng
d+E3CDqmaTDWVdg+m9z/pwytanOPEtX6qdoQEF2e4LJlflR8S/VI7qPuAfGNf04CrgtiffgS03o5
OuTALwzXhQLokBpOa0ls1ZCWK6zn9SP52N4O0GbxDPIx37TtaBN+5Vy0WiPorg/lqa5JSAQ+MHz1
Uc9oABBc0/c/zDT50NxJ+5obwmLGt1KOTE4pk7ZVMAdTdqWnliXC8nVLM3XNXFxeUpqTjHlu1Szp
IgnpkJq5/1g2zTr08u42/03S8uhJ1b5iA4rPgm44NSph7SpW3/tCk6ekKEwM/JwxEGsWaeGeExgI
sGcU/5VAOKyXGuRFvfceDKRaMhzzN8fvLag1Gi4Zp35x50jQuknVPHEjabvCrd/rdIMNQcNt6Pyb
ZtvpwQ7sGh+VH5xQiTh7D+zzNrDcRT1rySoComekVXQQ/eQcPeTOSxTH9oIyud1VgZ7u/LAktomU
Tbg1bfED7MbL5AzdyUpdY1EmWX/RA5dSNH/UxbSL+8R+tUNxqcOIqYucvF3UaQcb1dAz93/OrJlY
Mj/0k11otP0pk1my8+ffsKYnKKn6hIzr9CB81AZLESX9SfTFg5Ix0ac52ETCJOzdUNH5S2oQQDKM
iOEzyG7tWgKyKFqiB7QOBowGy7sOMa9oTkKsZdxPB3TM7pIOITg/xB4eJtBtg2R+NZR6TLP4/8uI
C2gbmW1dHA3J2TI0a+80MLKHjZc4HBUx1pVdWu+iwQHglZ2aNOYZmXcFkg+5IridpMIxplIvRfM9
i3FWjCSUPPTzYTph6GyP09UvG3C2aRGu3Goy1nHj1ntfFg0ZP+EriCEizotTkVvRK9YBsscVU3GF
yvA7DfWN47sWXSPboXOv6zfL5NiOvLDZar7xFdZEcSsD+1vK7A+5AEmCDUPK9RjbI0G1uXr2mGrn
Wi2/ahIaTG82ZCql0cY0evFiVdykZBdVzGbzr2Is1Isd6q/Kxi4i3VmZKYyVQiVL8FKgnijwKEHc
6Gzb2O8RJl1aYV6GPtVPriXW4djVKKpG/Twm584K9O/4HONN2nrt3ut7KpaySXd0EnLUz1mws6mx
kUF0xqlKFD/S6DbiKT9XJAc9pTWz87p71qockg+J15IGWpdP5sP9h5uWJ6fRSQoE1bIBM2QsYTCX
V9E3nOagH+xtm06Uk5PrF/1suzBdZp7+FrW692hdInRnpmjU0/1H2KRfDVs/6Wls36IJTXVTwdQq
NYQFsg3XQ6jb+8qpmrURhP4Wnb3xxUidx4zf9sZYZgdHdtHN1DCfBeDsXkO0Cb4WOG9VH18Gx/Ae
c9/4xw+I7XIcZa7ICrRvHAl+ShJjlvWsDU367Cc4l3Gb9tUzYyCJdjk4Q+2O9xzmksMwDzDYmLV9
6DF6cV2CR6tAbVTBs0E1hi1TKv3Fs4xzO5niTdgAuBu/DdHl4gdZ+EWsISjVwqsDcEREBrrrelqV
Tq1fK0n0w513UqOrrKPS/VZEg1qTyrR3KvQ7gyDmy8TC+xYOP6tWa/Y2vsq9nbg7I3Djr6ZekJ1u
pdMaq8immXWNHZieNcpbe1m1+kGPq+R8UFZdr3UER8ia2UolrLQqi6MTywbSfM3BtAPF7P4okfTz
pR57QA2zZZaRgwfPeTEUtXiA1OUcrDhqV/7olU+xinZJ5emPAHzqVaDS6Jmc0msI4+Iwono4J7Pa
FutLDAN8gLSpQ7p0LqL0nW+5AWCY+Nn41oVhQSwhyUocNXdtPwagUHqCa5ynZFL5xdXJt+0HUmEY
GD1rpANZMvau5NSuW8JN1m2SEHGnA1zCuq20Taj1xbe4Ku2Db/SIAXJGKl4nuyOabJjCmTJuZU6z
yi+H+uA0fr8LkxySOgOKhR6G6YsG4+ygySJa9lGBHZUQTkyqftW7/7RaxxQiKbc1b3OtWiilUeOQ
RefUzteiuhhMps+BjjCKMy2SpRKkk+9Om97WnwDg+0fsrtHW8envxaHGSAJCzXVwi3g1dliWnJDU
ACZQ1g45j7am1UvspxAus0FukwyxObJn+z95pXXqHJqwZSQGInUndAJ3zTpK9v3clQikfHYwDqx1
BxJX1x4UbjXyAvzHxmqLF0MPOHPh3GYxGoWwXlPTvgUQG+Lgu41Wnz6EEdEPKGYTkO5/yZ1+ExU0
ESdIL5ux7jl8hGl8drMfVZCVXyKDFLtcwj6+/wjMWvupxC6ePTeNQ8Za7otsc48mZ6Mj1cxEUHp/
lu9/7HIiqUWQHPE3Ja81aeNMrNVTUNiHyY3LYwNBdpGLMGFagAEFJ036tWMe1PWV+qjtcJVI/C+i
I1w2C+U1c0b7XbBb/dcvKGcR7g5bIxrrizb/SPpZ6MUEEByBM827strff0NIAb18FJfIJgJ1dpBI
sxEr/AjoUUvt2er7Y6IS9yE2wxu3GfKZOduQGApMFS2UFKRxJ44I5r4lx3XFbKfeuW1e7hEX/cQ6
Fd5sk5m+qetk1tlNeAuFdC516qLWTVfolWyOxk2yaTQhcf87+sZO+a6NBpF5IanE0XZ7Tl3uApGe
fnRknLsQYUXN59pUsbbyA6gvRSUP6I/a9/FYjWa/99qJ9k9naMeYONytX3lPphL9ufdqmsQ0mTu9
zU+jBz47t9RTOIrhwVTjvhhpN/s18kLMtPo55OS8jAdh75nANqHr/Yh83V8b7LrHoqy0q0LSsrD9
tn+rveghgTO6LbiDIdu6dGs43MdzVK9fEOcu6eFOPTisMZTPQTdybua04kD7ZYYmCaw+4iEWkNtt
+cqIfZ34bv5iwM7b9rE4N/oUc+4erNcoyTHVT+M7AXf6YvLH8lH36Md6A4G2bo5rEx56/OK17XCw
K8qUlI1X1xPvW8Mim/a2+qb3fbJuWc9PzOv180ByoF/VRGUhtnzpmjHeJAX26DQMg5WWGqRiERi0
bG0+h1bQTg265ktb9z8oqvsHzcFYkpN4hRoOk1Qj4psjc5eOUCBpBWTpOzp543L/EXlDe2qK/Iim
X6dU8QpwSFSGTZmI3SQbhNa+CcMHzSfSEg8V2/x3yui/t1TRV7fzTkmW2C+C+MJNBEYYyt6BvEsc
KvMPT9i0ETup1pjt26fWCoAdtc2F0cdcZGlnG5B/Y1bM/0cNdVtB0DinB22r5ya8x1BXC9twyqOb
EAEtbIfTzKA0HupOIedxyyb8FuUVVVo5NGSp6uMm0t3mYNThk4MKgKxhfhAF/q12snSth1W1tJti
/OqLeakwaUK4Q/ygYs/YwB2wz07DZkbxM51MCA3rFsol6kVnWPWZBzaxGb7ljU6vKc3Usq/K4qXO
SRZ32XSRqumvU+2FD545hQ9wvIYdGaM/wtl5lKFEPRUGIGu/b7yVn0fz7YcoNq1FvxuJFU/aIb+M
vhntRNQWC7/zDGJINWtV9jy9Y/1oqKd2xBCru6V6ZKdHLtSGNEASc+WSp/hgdtmVefGIRTBaeQ7h
J1Vs2VfQiSuSYMQt07S1qJP8HLGE0+3fU10iPGfTWZtkvx+VgC+IY3V5N/7IIqGnEfKhOoqaMbL0
4REM1/uoiDCuKswVgebNGQa0ig0jZbe3p/jUVtmeDIhsNWGH2MQzFpbm2IaUVmz2xoh/rP9hyMJ+
qlLyrFIDCCrYu/41j5cBquRXFM7vfjxaZ83EH0reAMOFLpoDynnecg1tkSqGap27xhc+0AGKel4t
8+6HldYeJOrQfpjt2Yeorb+UgzHxRn0eNhtZmit17eKOGOix3rmXachr9m+MAmiRPXZ68KOISsYr
mqZ9LlS6bPUUT9XsMTKBpNYBRtvC9LU3zlXsYHn7ip30p88E41rGBHxwciiOaVTdSik9VMjpZcj6
/lLVubFFM8chg7LhmIIaCEl9ucT+cJZV7MFHt8AmDuJnf2yD8apYwl7Kjk5zFhGT2Pnlswh672rk
0xODzDlpdbIv0bgljralLR32j6lM1auYxmJZAg68xURjbbKuIikVqdhqiFDVuM/3+Fip6P/BF04e
2X2WnqaRGw+7Z2xZdXq9K1dYNe1DTXXF2pOMN6NDkCFFirTO0zEK2JN6LguKEhr6LPJiNBAIqmEF
rMPYMuLKr7anvw9z5HWkhyDESU52ZDR+C/3y0hZ6sOjhgW06WpxHNZn4rBzbW0CJp6ovw48waOJv
sYi8DYgKuZEststcVfWeriEQABpG+KYzdWPT8K84jbdmxoEDIs5r4HUYurtXFKOckHLxBkQTmp3n
EXOrR+Y5VN81WMB7zZGKHClTPlU0ayBHD2pLhwKEn1Fm30WOX7rAFbUlkeZnZVbhV6NnrtK2tFDJ
80JoybpTB+1XRxucbZbn3SJHi7osC2XtmjnPvMADuW15zVsWPLIMoFFx663UcuTWpflcU6jkfM3f
acPAvbRXtpeXR6HoI4G9q/f9wKTRSzkDBZCyJqN+9wYrP4owJ0VME/5xmHS5MIUfbWqkQg993Fgw
cct5WXXejSJb2UwPPmrHXkzJe1IOwRPjMfh9HUuzW43YIn151Nsn2879JXNjb3lfZjlY01Aq29e+
kM3VN8J/Jp3sxOElsOkPkj/bPCaKUWo7ueu0acQGjGwLGimma8lMfF14dJhJkHdu6TiHxncW1uI2
zjZgwzYkZpT4D6fuQbmRtrPGeCCe3f1itSXDsFZtYznoh2KavkLtADZUcJ2+Ub4IdoUlYdCKTvoo
HqLaMQ+1M2ct4CNGdE9vR3QAXWrzJQ5TlF5RDiW4f3HcwnwTjX7uKhIqi/Jej4aHwdR2rT34x/sP
w4b/m7nFKVOVeTH08GPoy4ogoGHW7Q24ggvzmAdWcb3/0OjWGgAuLraHCtL2nQ3EaO9cCVluvQDL
n1WY4uohHtyGEjwapBq9CdpXks6XLiOORrzYML2f3HCKnzNCX+PpR0NLnr3bKM+wga9pGeRrTJr1
Nbb7b1AUwk0j2naJXnJ6oNY6llUF6Rcf8YTe8DqSjUDg+dugWgJ0521IM5AqchJeuBNYIKsvi829
3xJmVbXuzcK+ioilEx8qTGAfIlWFZviMEL1ekJ0zHUPLekgBph2Ys6EtSdr9vTpmFz7HjdEg223k
psB9zCEqp5Vdh+/WYFm7HNMRLZabZ7TFW0oHeVU1pcaqJMBEwS6sJkwcOAsp4dS2tDCP13qvTplB
O9Ky04zMeas/mf2mUFQZldRBII7ROqkSb0mv1r65QYzIKigYTdr0r+Q47bWkiA4ZURMciTJ5FFG2
6y2cyso4Fy2yZF/ZEXDsnPPc4NDb54rjwdpMWNw2HK7jk04jHJxTfsT+5619rvixzdJ4GW4mo3J4
5hv13FfWV/hEw7pI2EnSqXhkVleySrevvsU7STgE7K1m2kxU1Axte2/XqeoCoSZ7Ssa8WugdTkxA
oG8U5/gc3fKMx4UbVtkKFWX9hOzc/KESnkSBeAm2X/iBl9HDeCqDR1PNAkOCg58dmGZlTBmCMSZ9
C5vqYbSm4p8A045eef4jjqZolcbFWgdqTJo3YkyOYtG1Rq4wlKVz1csncsGxXNa2eSO79Q2i97YU
ytuB+PrhpDiuCRZybv5Tm9lMjbygPZUSXXJrxeYGPhAqWpFTPLYQSSTaWQibL32GG3rs2lnWK7MF
EDHrUlfxzyQw3kIjNE4Bs7WNXbNv25VX7hwrmFaOW8cbV2PYQfUP+NFgpTOzL92sNrSdWttTcnkL
clYOWT+W77lf/gT4mrxmdmkvAFagY/E8wMJVHZ49khwNH4NhZwb2OoV1B+i0BVbV0QyWlsvcv3fB
5gJeBUV+rYG0y6DS4ZJUw8bpNH1ZaQba6Aigcp156hp0otqGdHUWnAAaU+HOc5wOixS04i5uyABr
/FKj6S/4vjgHOK1fHyq6RijJIFAuvCP5Wu4hrxv/eP+hWlvfOjhPz0WXMatvRvc4hoV71Obf6nYi
16OCNMpyrqO4/ToBKDp0yH7ZNA3/Ocmn+CJTy0NIFQw3t+Vj1s2KeiZunZ2Ts4nGrWeudA3ROOSj
YQWMKzk1zvDu13hRPdeEs2Fr66nhBkkmiVjEcxvwwhqqm4zvKwSd9ICaLsD+GK8xRB5bd8AJl2rX
enCjvTXi/0K5CnlNiYTujn3US6BV0J9hthiDvWkbVi0UA8ZSVCyaut4a+DBQNwqe+oykoZVvm8aO
yeZ3vU2PUW34TypC7cr0WKxHbFjr3tPGTZgotYhJENhRwebAsv2ajo4WrqOsXc52ACJLw+YWc5ba
B533JbcG7swis3Hmy59TP/PE8Ccp2VWPk6wwJqQAmfj/MbZ0hw+jsoliadhqfe2jbkhai5Js2Ml6
yQSK+ybUNaCK+Jel/Rr7mThCNN13PvbEgWSpHYOjbt2l/vwszsfRgC+vTRedELtGK+kT9TmcAX9V
lIKR3cD43mK+qoZvQsbZCshEuYzCBrYh4qHC4YyPuf8vkYefcupx3RmGMiyNLFzkDAhUPsUmTUkb
x2aPzoC02u+MQhXgh8giH6phuZxMa2fXbrDuFdUjBsPgTEnOIaPWmwtMs2lP3/On33NBUaNH60Lp
R8qtrY3i58qZJLxWeb2ZJtf8IXVMxQEA7i0TJ4Qv7kTsD2ESZYZrq41ieWbrkGcg2G+x4kuKB23g
XGvmBFsED06p+ut/JZvAKBn9PPtfWZte8xCALRkmv4ae/ufKlWVarqlJaXBk/N+/ZD3m1ZRwBCvo
PfWFoJglUbCbRHElQaTYYGb1N26WaPsM8mwKKX9ujkB71UBRBOFQbXT/R1bLhO81j9BrEktaY90B
uEWaT+m74zW0FEfSsTr++X3PX8j/ZLXe37Ztu5oulWZaFiK6X982tVM5gW/IqdrHM8Az7ZCF6X5o
p5FIeiDRNPqn5ZQQ3vPn1/01xn1+XdPWSFQhOBkwhXWPu/qvaMwmErmXmCH0kdEwNz29FS2mt6bB
yQWys2sitf7zC875WL9e6BzpxWHDNEjvgLL064XGWpB3NglNlMlRvu9Q6JaPgdYidDG97C8fqvb7
1SmGMhrnMn1uo8tPj4EanEjVEdVa6A3BQaZjfs7q8dHTcLuYcW5d9cwlPz7O5RfTZFKE5tZoOuvk
9fo3vB/yISYPoRaGwPhKvl/P0OYv9+vv37vNkqf4EnSbLGv90zs0HOVZjdfTYOEktccNhr0ozQ9Y
C4HzGAxM2PVI33Oihz9/DXNsz6fvAZMnRBHLUZqBcvzTC3cF2ikqRcBGBvvI8NXts+yZtZBZnRmC
wGnNq+a8+oUwn1y4NB4AMsIw2mrZmHlyK0e9X6WqjDf3P7aA92+GrT379V9Wsn/5Ch1bWgR+uy6D
HcP69GBwTnODtk7TZT3Fkg5Pmp94Mj7cysa07GJd0DDBPrb9WqDMDxODHC0hCSGrNQJVs97dgDDS
bs1HQX5GTe938+fP8VPOMQ+QCa1H03WuzlHzTf3pfja1QVfalC6ZZB515qwEARFYmtuBvq7NbGaX
hfkWqWCy5gI+8rDznz2ZfsnEGG2sXqsvCPLrS27SFBjLijEwrXWwj1STaW80C1nEyRYnq3FQIlh3
fbopEfi/2wSGQ+2KYXjFEr3/XIvW2bD689Vpxue7hFvEdXWbm0Rx2v+cdpdbsnDx5QM5rNWzQmsh
/PpnTPIfDdO1T6SpH2v1R6sv9CqIv4cqfcng8jzTUDj9+Z0Y//JOlCVJknZMl/nb53VD5ySehhok
zxgAbwmjYWokoIZekqHiEzIEjYpsC3GyhGpOkZt9N+vk4Y4wmCKxwShZbD2aQUR32NuRwKpvfdND
8Ey6izkxALWmfq+PRrAKsno6FH3UXZHslrhtRbo2iSNKjRIJFHZBNya2HLAH0nkt9vfwP//yod8v
5Zcl0tRB52kaZzTdtX+LawbFxwRzbjpxNABYwQ22N91yRzrAdGQiLZ5E3X80bmnu8oIIgnDWrdt4
ku/KCmdovKU0AoaUevpgEoWqa97FLOlCDZF5U5r7t/drzTmCn96vxVZr0E+h4Pgto5EZZEoeK66u
bJgec5fDmBZ3N62OSOcGmnzpuhhbRWpHu3FonpkteceOGmuro+MkiOjbMHrWa95CedJta1jCCP1R
GWEA1lBByfPIu0HxS0PYKLbJZBG4qZWkkyR0a2tygwCMUBQjw3m423TbpLE5/A/FPm3iAGkHyLKk
4xscbKgUTexMx6jPoGdmvtpU8Lo3QZnBKDNhlfmIm07W6NIBNGrYh0EQ7aNwnJZZBztZSwMYq7r1
0uVdcmrr7j2lYF94AYa6xnXQ04nwKXBIPcRRtodgUNBzJr1W9k9+RiilNMK/3Cmf0jFZfJQ0wLuR
U84izvbxaTOtkccROBykS7rZJodSj0Hq95CiJWfs+tYlMlhqqk+PfqdlCAAKiqLReJBEWyD7/khS
oW65MIz9n5/Vz6uGoSulSVZtjVk8b8z9tCYyaW0lDRZGelPpLoecF28NOSFiw4PqEAW2RTWG53tU
u2kazyT/Vmk/fXQhmdZh2739+e182mLnd0M9RclBBhof1Od3U7hREzBLCpdpoTmgdGzkpeheIwRI
WOXmLnbbWcVf4uM/J9YZuqXbNruC0rH9GFQgv+4LysGzV7ioDi2IZY/e1A1rjjEB1I1ZMCC6H3mv
R7uAzve+hEnlzv/gz9etfSqF//MW5jfAcsLS9Lm2sCBFk6hThMvwBw6ZM4Zz+dzb2A60xu1OQ5Gt
NSvAwQ9Cx9a73X8mXn9+D7/Gt7IkWASv26bUTAVvA+rWr59Creyqj0aAhobof3rMOpdu3v5MdB7z
P7/Qp3JmfiEFUNhk4VQUVOanJyEYQ8ATVYTHwo7IB4xfWolbe4SaUQF+LqVLWVO/G9DC//y6/3KB
lqUBgjN4ddf8nLHaS06crGViMXgFc5b5ChMRR8xg+O0vL/Uv1+i4DmW60ue6XfuU55p4luLIzMis
MPxxmZfpcFW9ivah/1Wm3TcTLdO5rCNz5yd3w5rnXHK6TgvheOP3VscXbQSw+vQi3fc0Ox7RrDru
ySpCbBP1gLXW8+Fd5H27jvPOxWKRbgkocZeFFhqPcdJgB0daCARs4zv5eOwpAUc/hVg14wZLZxYk
GIcQLcUF0OOaKevObpQ0edyg6eO+WXmBEX+vBoll0jf2MdlOaMqHdgaIXMlJGWlQxe1jabAU6zrO
pDwX09rzy+RbbUFMJ4G52+hODHYplheVWNNFFMn0l2/005mBOwlrhGUqnlkaQ+Rw/XrLZk3nFFEd
BkuACDp+juHRrlAfds5L6qBrdZnT/OUM9vs9hAySpwPpLaeA3+6hGTUyZAFFjFZ2iC37L13afpH8
/uf75/fbxzQ5Y1LNaZqlOZ8vLAojRLJIi5d4FznnaOazb5Ujvifooo1HhG+3FHV+MRGf/OUCf1uB
+Ugd4kBtBMk2n+ynGzdspe10MRKTQhCq5Aryz8LJu6B+Gpahq8tD31pIDJ31ny/4932IPoCuDOSy
xJdwZP30utNowUbXAUYiQ4NOZJOYaCUFzSE6rEeLAPJFZrsdHTRW4iwguzes3G7TDAXGsRAp1RDU
fznuaf/yUbAnsgk5uBW57E/bQpfhK4oM8D1VnaVYzeJViZjsIMXoAvBybmMUyn0iy+QcMKRbjLbq
VpNfMkvKc6ZTnlAb2E3HsLcfAe0GhzgdJ9LPw273589On89V/1XUzY+BzYPg0DsirZGT+q+PQQok
jPGr4S87ZeGgTeGX+E4/fBDmUo2GBIlK9mLREBgdxLJe5ApgAMtfuZwi730dEJa1rFxPX2Vey0wK
vOloz9GeE2mXobD03QSPiYK+5Z9aCGBl6/+lCvn9OeZjRpWhSZTBXMp8gf/V2UjTpGhdFN2Lshq/
aFO3D2sds4nVfOH/RqiD+Zd14/enmHham3OSyenBtdSnm02LkBZ0wSgA4g33p5jW7f/TU2xZrE/3
XoEj9c/fC9KMgRZU6y9zB8/f6LdfRywosNgqrHj+GglItvKlE5OjxgTjzzfFv1wiTQOTT5Xr+73Q
75vG8Q2Nthq7zGFeqFIZYhv620L1+zfHPWdS3Wp0wmxOQL9+czR/w7opkVDYk28cgNkKRu5B7l2Z
d2XEIzY//28vy+bkznGLu5xq2vl0q6sAM0XUuIyiYMYsRCGBE5PUsfr7lc3lzq8PFQuw41gax2rE
nZ9fqbHTMcwjx1vQp8ieMvrI93JQ2ONDEPTm5s/X9S+v5szdRMuVLLqAtH/9HNM+L0fUVDN9bOyv
bbrOa1pswUCCaOLU3V9uDt34/eLmT1E3qHdZ2cz57vmvB44jYhiaQeMtyFxcJBCPlqmnk+FbRGhm
5nCcysq1jZfBeOvlkFyGMHlLLHmxaq861XpO18DOHuxIY7O1i/euN04SiXDu+sF5HmYPyZhu9Ky2
bnlj1Ys/f1a/b468Y3M+SdmUqUr/9Oa9kaGPTbAmVO+kXEtBwHQaTh0x6+g8CWZOV9KfebyGcQPb
89dS/d8+O8txOanQrVS/LR4z/0BDnCkWXdR6W3uU7/eiLbPAtkVuv2UK7m1kpT9J5NB7E3jNojfj
t6JtjCuxQM5fvsvf7hx6wppmm/SzpP570y1OIxclikt2dt5e+DDuQz5aH/bRxif0l1Psb1sihxPT
IgwEfSGPn/npNhVTXHUmr4bQGqmuZzT/h7sza44bybL0XynLd2jcsaOtqx5iDwZj4SJR0guMlCis
jn3/9fMhlF2VosakLrOeh5m0ssqUuAURcMf1e8/5Do+cD4UKNkby0NuUKpjtfnfB344J4FHS09JB
oHhzSURt8OPN2hZxp9kobhZjbZmfckRVK35rcuvzsV8rgeQ/xlW5dFsVftEh6tVxwJPO9T6WTVXc
IsmpD1H2SO7phXlJQFbCwmv9CDJraB/VUMKXmYBT/foe/flAx4t2BCUz/3Crvj3kDK1RuzaavEUb
FtDxzP5u8FSzMwyIPR4WzZU9FM6miNGLNqMisPkhkVX8m07cTw8BXgRGX4LieahyHHmzWxId7HJG
MCjpZ2kKesE7V8yWb8+Nf1ODvJ1izW8SP8zgF9UNYfxUGPuc6fO4ZAY8MWbft99QsedmYG8nPBGL
SVkgadl0QA/3r13IXFzRwLmJnS48eHVzrJuupc2DOVGfAHuZqmx2oQizSyH1Q8AbdWFrwcysWpoB
2F6Tzhs/S61oNyRwkeWYFWd7tvyEGFxvKlpUZpgJ9OJJ9hBONKs4p8mbCRPB+jdv80+lF7clEwuE
0B7jCxB4P96bI25dMJv9fG82eI9tWTN56IjZ8cyzHcj9UCi5IcuUAEdJQ5IDboiy2DjhaEzu9DG6
FI13/PVr0q+18g+PLl7UfGzwmN6wxb9dMHXQ45cO2SBbnGP7DOghosLPbkvgU4UtfkEz70T7O9j0
ke0uaMnKW8BuYdZe9Na6Mw3vbME92EGEBoQchfk9++3HKKsT+JCIwGL/qbMrtRqGvH8whGxWVmxk
ZzppIPZt74UEB/2ObgruY8TIVkwCUj2BKBD9rhhRzgLmgyvmGv1OVZ1LYTpLnVp8FRq53H22qn0C
DQFjLXv0QrsiIEm+skiYUNRLp3Lowdd3TDh4OCP977ziPOrO1wxv+yHVwHJ2o3ejTb65JhfRWrgK
GV/Ucfyti+y9ox1Tp1H7yqvCVc98i559/QmPQnoSSURIquMfi7A5qtDRLrhGyUBg6sTInc6yzhLS
wf3RQnFvjaKLb2Agnm2tqL6u+rI/TJ493WAu9w6qCLfI6XGNWeJD12sfW3iId11ZRnfM7L85MN/Q
Bt2kidcSx4LexAbkes7rPiBFwx02TYre2jLiWclcPPWqNbEzzoJHswtu3C5OlxXu+BUWrepWyvZ9
mNJa13jK77QcsWM9JuP7sMaRMLb6HYjv13IgA6IgR/tGL/C6mIYDFE83g5vQ0qyb2EucBfAwLPZ0
Ky76DD6ZsvyrCpp8n5d1tRQ0oCA8Qzon5VB3KhM9vEV4gZUnt2zCBcYz/YjtSXtU2Ue7mtTajh3j
6Bbq4s7ClKQj85pEB//WQ7wwSUM70nLYJIHuLmtZim0DsfkYuwkM83zctYn7CvPP3ptdzJGFJsbA
hG9xxV/HQDL1ybDO/UwUCZy2/ByMqwSd9aET1QUjQM3Ivje2RYq0rw45C4muC/e6MXSrnM4XvWH0
uSo0vmhlFD6KMOdOxa95KEpSpsap6M5GNOx9MCTojb0JBL0BlqV15dlw4k+GNw5wfQE6orNcAZgI
Dm6blB+y6n0IAn0ZY5w8utUYbmTQVrsyRazsSgjM3pQm5yStP1sqy89eYn+zrTC/a2rIwVlzrudx
XpGJb46KvKObTE8mAkFk2zjVZH0M5UAUR4xAoc1hdk9i1wlnfACEU2NW85cc0/yjP7qIzcPqsxZ6
Kenspb4IyqMRHcyp6i4SGs1FVZAWS1SSi8n1wp1hyeQiPJwuda/9rs/3U2XiuUwZ6CwzMp2Hb2+e
PjWFKyhhB2sCGXyBpF4vQ2Q4kdABpqa/fQT93ELg583nAodTl2A4P7+evxS1fj8VwtYpaufcuAHV
DV2ujgrFsKudlyB2RBRQLjMe/qehwW1bJtyPVvShs7JukWnZ86/34be1Ejsf3T+psx3MnZy300aS
AtPK8SFAAbiCse1DAY91Mi+oA8wtTmlktcN6iob3v/6xb686P5YSjRk6I0A0Cm/lJLGrRdj0+bET
cIZeuey+c3Hs0sK+R2T86x/2U+ucn4b+2mPay6Of2eObgtBPI72tSfFedFmbH0Da+reRJENKtGpc
ZS6MA7Bwcpu7aEl0gz6hhqX3Nw/ht8/g+TVQd3ACNecOwtuzEwSCNsrzFi5Yz3gtV1SgQe6Z308d
/+vL8B/Ba375/vys//Gf/PkLs7iKx17z5o//eMwV//vP+Wv++Tk/fsU/jtEXFDX5t+aXn7V9zU/P
6rV++0k/fGd++p+vbvXcPP/whzWM5Wa8a1+r8f61Zk52fRX8HvNn/nc/+LfX63d5HIvXv//xJW+z
Zv5uAcGFf/z5of3Xv/9Bk+Qv98T8/f/84PwL/P2PY54FeRqxNr5/t39+yetz3fDV0ntHV5BRo2Ho
zFbmw1qPUOvvf7jOOzQsc1/NREsjhcePyXL6YH//w9LfSc4z6Ahc3dQlxdkff6tRo/IhU76zbAcN
BGWNLjmJOH/816/+w1v4r7f0rwqk752lf5VKZHbQOXONn2YQVdZS0UW+Oo6GlUCx8rzUBDGcZcy0
hjOB25Eb3Fe5FRiroLRSwM3J2BiKDT+K4HXVVtgiazVRPOjTFhzVMGJWy4PutY3q0YxRsdmj7S+Y
ctsZvJgpTwGqitTvWgf93dy/1QOgiQmCJ0kw+Soq3ZLHagybRz4bPn1mjfmg8svnJKlEeR93g45R
2816y96zlfiQ3jNvHKuvDR3oiXralPPd37SyJIoSyd6oWVClWq9olqhy83FYTGWTABzrAV+3QLMH
MaXLQDluYqzYItvCXo4Vo/n9IEY/JYMsJuN4Z0ReRZyaTYgAstWGelNmiKJtv4HIJ/IOamqAwpx8
xjjs2245kM9r2ouCGKu+XNRCiPLogrgN3icOl+LzBFqETqpPpFbywQzM0fwcOJ0vL7RKrezsjnru
YdXTeUg0C7ZPS95J+mjBo5d5aXiJRssi315lY5mhe+RshdC8DrUviau0r8LHWbkfshifkxSaywpy
koH8C21w8luTQAFoHnqO3MRISMWTFF7dpN9PoFLDO7eFC4N/wu3NGIwifIFm6WV55mOq9OZTvHAr
DbHbNNIMwQZf++uiIvRp7XXKG4gDrklBoFWcycdpsswGQV/qzHrqkdbsuiqilMqm89ruogVNTJR1
0hXVLSZXSwEgy0gWQaVtZJiglnVrTSCq8Ua0ZbMiySeX/RKXzwSFfBKhz3GibYkjHpZS8/KOlq6Z
JsOLOYZTCuaqTgK8eMShJpq+LrEhG5ti9l59FrBkw41djPwOy6InEHZn2cSWHfOICOAT38SbyhUY
6Cw6mraJrew0ytTsSDxDW96TY0b331vbquydh1iDRJEvGc2k4raNGoEBaGhrH5BYaWiq30FkouRd
kdgb9O4BblFiPxV1BL58x4vuokeOf23/ICNMvADc607rshVvUtGWSxcnac4YKc4TTyzRgsuS9jZp
WX6+GCrQKS9KyjH7ULfFSN1rWEHmfAtBLYFAF5nnWwcnlWOyr5UttYdqJJIiZyilBn2J5Lf6TGSd
OyEirVvg6Yta1kPwgfoTPQp5D1pernrh19GjqcRs+cRthjuQ2UVhoyXuhrzY870iuZlAf8l7k2mX
j8PY7f19ovUqJO6dNKEKWfFkRM/eVCTVh7a3CtZpMbBqdZIK6qSdl6uhJS9tn4C/tLhe1OwJWjtw
GcEYh5SpBkEhPcUJ9fQDPhKv3CTMUJJTUAsCrCJTtHDx9daIH/1W6clrKpLC/dRybihySuduHD9n
FSAyY4E5fxREkpWkAFZFN/QnPqu2yZnhlqRd5uoJwbw9cOYBPxY7jLlIkpTw21w34dzkYVhVj06T
GTBekCc4d0i3zPBFKHaQw8ic1zsOjjWRAWhWsMI5nTU5at3Kw3XINwzT7pi3AYKPoVOh9jKAC62f
Z+L6eCgdFQLnKsnrIRrCigh3lriCo23cA1FB7INaqt3WTq3b73WztMBtjQzhTllehP1noyf99SiN
sRIITEAWwpDXmqZe2pBFnFWTpXZ1wv8f6NyyfTvCJorVCFCjGjHuV1wYTWtPQQ8biXA7qx1PcAqd
vsO139b4E22gOANyXGlmz5g3+uq2DBtFqF8ssq4lpSNhMn9kxyLTEDRBSryLE3Vxh02LM26x9Erb
jG6boOut5TDokf1gKiAWw4I4gLHdDFk+MU4t+lpGACdpo4SAhgbYPLVZgLJbJLnZjBezr8Li5HcA
au/6WvN6NMBWb/cfkDcBpm4LEDwrIxuhaVkuoQ2bNG5797bpHBBu6eT5TKgQJKGb9+Iq7Jjclm1H
WWgmQb/plYqUuQwgKHrfhMEmReYP/HdgcYkzkE9Umtwc5DloHYI34U9gtUrTTY0Puju67quBTy4e
ML4N8nMdTnWynSpHRI+ADuzgUnoDkdUyHHtgfL49xbdU8Ul8MOq4c2880Q7ipk5EUT6xLcK/Q8jZ
l+tIywNnSx6aNL8FfTA3yeJmtIa72uPkdywbV37DQ5L430C/ZM2xsPuxPlRZGIuHMajaHrR4MaK3
CT2HqfgCCltOEmYqORdMXRoFF3vi4fi+rj0z/BjbQymBUDG6Ayvt6p8iJb55xUDb28RLUay1Xsrs
gsZah7namaO2TFRAeAPScQtMJWNKsHRhTt7zxgJv4q0KDmnAFk1CRHHXRERGnv206RBBTVpfRYfQ
b+yJeFQvjA41eVbq4rXKQJdd22LkQUIDATL1aIDaw2xutbvGH1uyYolRJ1TOJ+TpYxybLQnafVGG
3ke/h0G5ExQAmLojgfFnlXh92TzRL3CwDlQ4GdB/ByqAF4xCP3N2XaVjtsvCzsjvoVYU+Y0Ys8w/
89CunXsoikNQrGI7VOIBcqUuyZ7iqLi1phxNLrhGY8TLUcNDXlD5dRO0VJzOEFtHgvzwzxGUZ6ar
qq+66bOD0c78BHagsT6nfTTJg2kCj98MScCBlzSL3E8e88Jv+oOXEU/xGOqJXu6TGFOZt2RPSNNP
OODaaD/kPrwGWyq9+2I5GUSeoqw13lnV4cPuBd9qn1SRzM5GLnV8kl5Q2vJT7fdG9SntAt8YuwXP
SfKfCAjAbwRBo0FJuPHSWiPPzohRcl/qPA+BjsW1kOltyr9sa+kZQdFFawAthDNibzY49Tem39wN
pOa2iA3bDpemZ5aKHisPBt9OVt5QCQ8xR+x6DWSAWug+8jbXU9nL1NUMMjY5cWpUIr0AK9G+UIyF
BqEjiWd2at36SeWn24kdJIODIFOt38CZjPGUqzrxAigPhO5l3b7WVeTKNdo+DfJS3jimIv2vjmCL
EO5CylC54hLCV9pprfQseQBgmlkE7oYDZi5IK5O8u54C/qePS/8PHYQ4K/zqIPTwnP3t+ExOQ/7X
o9D1i/48CunvLOnSlb0Oamx37k98PwpJ/Z3J2I9lRe9inkhz3vnzKGQa72apknRd2rzzWYgD9n8d
hYx3rsfMx0Uyhn7NYGr+bxyFnDd9A14oC5oRPHIaVP/zweqH7gnugUy3ezqmXp4dqJ3CQ5xYe8d+
mSzvpndq7i5XLFQssI0k3W08vs6ucyfjVDLYIbCJJtjg6tzyIEUSnWJpaorNYxUYZxg+u3yIb1X1
6pQwKLziCVHwl9IZql0CaNHMdobCLOpYcbwSlUd4Xf5FBc+9XX4JvTLADf8w4iFFaOQFaMurWypJ
f+HbQ0hrbdVD5F2XVhMuM2oe1abglpW+hq/gsCPtCpuwzEE43xw4ILSLZxJ5dMhLglbtcUOEslr6
Fcwl1H2fI03uvEcbmuAQNN+wj2G6hgVezoEu9cnrUY1X9oZ5/1opo4PdWdzZ6CacSKz+r6ye//+a
Dcav19jcBPjbIa9ef+w3zF/15yIzxLXfYM9GEsNjTvyvRWa+Q/s39xVoyLmeYAH8ucgM9x1dSvTq
4IuYvzPK+uciM4x3Ot4kRo8WKj4Gn96/s8iMNz1Blx6I47HIWWHMUFnxPy4yKyEFBc5ZcBlMe1hY
FYwPopOnNUwD6jmD/J68PuqZLtY4PonwGAqy9sB5p2mzgCwUARUaCPOymlPSDxECO0wVUXMeexe3
kTee2Tqim6rRQk75fLxh2qAVTXvEN7YyqoE4DfBApBMmaxRWgB0XWlcYK6IKkxvRXXzPIYk9kQMq
jgmHsfEb2c1bRdX866ODQdrGYBSLz1tVZFWEdHSaKrhQGWX7VlbjwiDrY2m3PiyFIyGDqJ0n2hgU
EPKmJs4kz4BDjWNDVl4LxibWD4MuzkHvaExucJHoWjT8Rl5w7RP/qyfEEBPxMf3qeXDmcbu8VWo3
ZR42ppOmlySP4qWjOD6b84ikkv3sXY7eW/kcJg3lh6HetBAeICROWt84mWtrwkyebQ8rEgBrLKul
Hf9GrXzVZvz48rhx0B5wDef/eCuWwvpWl4Fe55dBeuMptTrM0kP/ItF4r2qK5ltyLwPAnv4t1KPh
bDfdwfOliU+fjHRagEtmJsHRUjaHez2PtvREGEfVt3NQziNxpWBLslezHrslx+VvdgoaiFsaIUg8
IDKlYq9iDz+mv7ZE82I2UJ6FL8jHyZPiviI8dRFFGC5cVzgI2p3hrgKnQhKIU26FCcIVbzp9oQmb
Y49hc+1NQQFZ0P32l2fvn52+v3b23nqmeBN1j064jhzOZDT7VuzLjKeGjpGlF5Q7EvN/+Oxw4tzo
sHp3Hey3ZaJDeY+qVO2sAkJ/lDv5B8/OG6QMabYZvGDdt8TT2U7in6CjaYRp6QNmaO0+GOLfjc91
nYX/5k1FzuKg5GPfQlf6RuNQiyrmmVxnF4Jy8j0rh7BQ+5ZpcbeZxjHaKl/jeqfFWo21cYjMBTTt
R8XhR5Klumvd9z16zaehSQ+Tw+4SB+naJpNyS32dre3OezINzgW/vsbmG/EXfVPBVMe2HIeyBcoi
ZctfBy4T4ZoFsN3oQuTTE7Gycsm5172rDfO1giv9qCA6ppPmHoAtyXvR2vFjU1SPRpVmhDJ7nywN
//P1S1z+irjevNiRZV6scq+EW5dVH8JJTc+4fxbG6DzC4oy2/WjeamO/koEVHpgfy5NBzHkw5dBx
VLDmPOLcNsADlhXhXQym/VVGPuaiKmL1WEfZWmvrW1Ha413pVNt2mPNAKuwG9WTs3QHfZmcn1W+u
03Vb++HNRaBrG3OthpQUFx/PpL9ep5nDGA1t40KDF/keW608NaC3aloj634MnI2UNDtU1ud7xYjo
FBT2Uy5GC8821+HXb9rbKRlvGq+D6bpEP8XY5u0jSOlKqxFP1WcOMxz5obEFRTXtW1GLfdSvI8v3
b4r5dY6xLveoBD5EtgZnRXbkmWrOl3//5cxXhQciByaT5/KP16ZxJBWbRkLhqGcsQk87+uR9sZGl
gg03ggFf0LODvENCp89NkgW8XZrqQs51VbSFtPG7K/RWTjtfIXYPZNAW3lIqgjeVsF8ObqAV7nDW
+/G+aEV+wvB7wzkx7YARkza7JbisJvGSoK2qc9AhNcWneL7zY41YiKTkOTuRMQtw6eBAyQb8miwR
Azdos9LCQdtAdAQ9dIa4Erb77x5fP20ljDOkjcBkLlzm88GPV1RxRxU8w8QZiiCkHVdb099aOCBf
d1btq3WcllA1YAkdCaAgZddd6wK2ANz2x1+/t1ch3o/3PVJ5C18sL8KVP5njJNJXl+aVeU4gltxa
Jj7ZAD91TykTnxKabLuoFtOq0DHLKTPbmiGJXDQBtG3BcTtXZn9OWjrDcX8KxqkDr5Vz8eCs70OV
r6MiHPag3k80F4uVHlkGw4rYvMCx+N0l/Xmj49bEeYv7Fhs0arsfL2kpai/sS908O40NFi7yMIg2
yddJI6E58gaFwqcDc5RXD4bxWALqPQW+2jtWVaymMcNASmTZog8gJVgFBnHdDfvVb671m+PbfNPO
lxlrK75W5llvKkuBfB7oA1QIXsUKuAiMrsZrdl1pnYD6moiiXtDwoueommg7kaGiaK0dgzE9V8X0
qYIleTcM0XpELoYht1drpuKQ9qe8uA0DikuFaeS62MwI9KGZZgyZEp2otr7+za8y74Zv7poffhP5
48Vu3VJ18BbMs1L2x4DUM+nFv6kOrrP3n34G14xKVPLUfbsjs5nFFSBNnWi/PgUUhKgEay9FXWyq
VSL9atOZxKZMYflCXPXHxI1fr3/raSWczwwFTgB+ZNH1LY9Yra93IqhOhOsQuNcjN5Oq2MbBsAoU
ruCOacRC9la+L5zieV64uw7UUGnG6mDGVbWhaNoB+vzYGMZFCnyxpeOT/K4yqOOa8ZtFOTctfrq8
rEVsXjaP7Z/0AXVsTF5nQ5LDLN28j4XHAEYKeNVkXXdTRD0rwAVVjiGWdVC9BAXJd41NCnnujRzB
gdMjDoL79ev79609cn4vZh0rdy5HNFS98/39F/GG01atYwz6dDa0mpTc1Ei2AA29bSXISuJ0U24k
5gN+tKfWSWTyBBVKnq4lpLyGPpYQeYMp0rd6b3SbX7869+fVxaszdcoz9oDZHffm1fWyaADTirNK
/Xat+lJbeZkoPnUdqsR0bjlwRcuN5bX2Euw9iQwe7B1iemiaKOeGwJ3DEBBR1rQ0RXKDrE8yNje9
kVnYxAdQzZ1Wb2KfjC83eTI0WXwaRiFPEVG8eQVvzhjOzNS0pTnHnBsgVHeBBVyXVM+C8Cq3+HT9
r2CQ3JMgsfaYOyo835XDzvQlpO7ehKiODhQWO0dJGyN6daRzCDTt+qQPdfjL4DI1/iG12gaxVHE+
NZP2WHJe2jTWzTj5j1HNlEl2OzG1YqPx+AskDLlr3VLKPrlEYXzndb3cOJDSP7l4pW67zHhkeGks
uwJXPcgnEt/NhFNAkNbI93uYiSUYKzQr+6BDJDrm8pk5iMME2NiOQiPrZq5g3dCk/a/p5lr63ioG
i8oIvgp+8zbjNv0/vNG8yR48Fgpbkt3fbKNp1pVJ0Pb6+XpCmdAIn0qxM+kdESX4uQZwvmghte2d
jMlZ0YzGipkwVWNSfHSHWfYGb34o7bUfB84pMKyPkPzdTTtXKXT/epriuVgYBnlexjDUa6kcYz3S
i10MvQkdfLRJYrlhrBc+IOzFyl+EZ0YEr5hXyzWbT7swstIBvzsOy76VxGwX5TN9uPwA4oyg5WNR
ldgHNOvcVibVpK8UpnKySsio3QVJeWriqbvTInjJYMY4i7kpZ9uOOQ/4d2IbVL/RvJonNDkKq9CP
W5yoZbE34xliNd8qCEAFjjBfgzFHJKlW2Q23AyzooSrW0BT9leiK8VC45QuocHJ26gGqnJN+DVOH
2KcAHviUpfq2TzpY+A7YPka6r9eLrYux/2KGAf0+vNQYyQkJy7wXy8suKcz/KNWJ5kq8dVYp+5RR
AFb4qY8El8sWNbEqYcGxkAIr2Wq1G2yyNruQn1avc6Sk6+8vXnUsMOa9lTV+Y1Ix7Vwz+tJkXX8c
LPdVc7UNiTXZ+7QRN43Nd67jEZDhfCJLmbNkzDAWoEuspT7EIUPp/ki2KUtVT782fmldCJl4ckTn
Lgy0WZdr4ap7LVJL4XUXpqjENIXiUXUnSE/jR91vP/QtLcaka18ZD4BdMieOfeMXNUFMpRf7FfEc
00o6CWDhwamDrMwXtumP2yDSinVca7D7xAzFwmhA8Ot3qoAipjDJmYCTyytJVqCaxnYcL8F883eD
tmoZwC4QOxQXi+kP9NX3PeLX7XVr7aZGnhg66sGovoAa3GBLXg3QKXnHWIfXtS7SaNrOVC7dKkh3
N12xNGzemFTypJjvdC2fM4PLtFprQbSweXqekBzqCDOGZxQX2SELCtyE7HJdM0RbO/UxyA3Dlvhj
i8k40688gRgWYJZm1rZJq97ZOXD0aRYF7tZMbgOAZLKoIb/JpUjhojRSHBWV/N1Qdt6ySe1u6faR
CSNMQDqQ1sE4c7jUNqHgLgyVf6MLLWH9Ur23gslVJdWH0pqmJSmROfLKbg1qo4IO3hPJzSnk5AgP
VCBj8hTG/gJ+qlpSAYLwijXUqx4oqcp01wjc/KWVdgqVgByejAuDnpDTPENTAAcvwFat+6GpAbjm
abpWtbVB22tBRhVHik5OOGCNN3maEHOQmPWKKxSsF8AGHfzw7ECe4IAKZ2JX8RxZaHVjHaJU7LlL
wWaV8bTRzDZZo1J/yhjCH4bG7dbXu7AwRwZHAnuEz0tJsqRbFh5aF44D4n5q4nuD+BiD08F2sqWH
9xfASeB3/g65OKho5q6nok9vaSfJU+ed+VHdIwOFrwOhOoueMWbJjHXt7bsprdeaxz0+/1ph3WiQ
18x4MZQoVawTQTftU0L1uzTmg60XxcFNgiciLKJNMNgfnQojNipOY8OSOvuBdtRyw6JImrqFPRmI
XibvkCVC7IJJ7q+3WixNf5vX4hD5U7ON0feuohhUqCFLZx+oz3n70RtyRD1Burs2RHRRiU3ShAib
ufGtNCF+/NokcbBZr2CMfHPLct1IO7ot8/gGFbexmub+llf0kLmI4ab3X/nbupDDKvf1DyFbk6u1
H0LWvWYKzgNesx8snWho9j3qxNYn7zPZioZdt89R8M69rwZM31aJYFuQn3UDf/tUqezYV877pCxJ
VGL2AYPagdUbkKel4+kWyyFNYf0W4/f39LoUca6clBFpWxLFnbsSN8pd3WZP14+RGdKx/3bkjY2h
WNlQJAjQmI5xC420EC8D0wtR5NFD53ENMnRmD5kK02XXG+bZiBuxur7SrNUg0rvQAKZOrfyOyNnr
ZirIme6aVN1cP8tPstsSHdwRyRbhYGPL26YDPzdi6y5JvK/A2DjMxfkrfZgNB1RQ4dDWAYdX0f0U
WuvrW5CK4EWRJb0oPFWcvIFRKZIFtb4eZIuKrFHCoVkB4DuhJXPrkLjBnbRRif3KGD47ilxPlxbT
euFUfxaHYSiPQZ4klwygaeaaan19vV44FdumwtRcKfnherv2EDxxa5Bj0JQfoa3Vx6h2OFgSYb5X
4/heZHZBolt71C1ehEuI+EMLEeoGfbHrLhLxlIbig4KgcJg6HTc6ERVbHwzlCju/tefIjhlCXHJo
bstQk/KADqphZRC0S7iQTrolOxKKqhGQ2/AFPStNr1hNG/xsLxx8Wf3zDWiWzUhaiOlvrrfilDzL
0gVSHZoHQgDunWAabyrTZ9CVRDdOgHZ/nFxmB5OWIR037AUrdVzYLaThIRP0ghPUUZ6C8WnWNXOz
/jiZJJBq2nCgrAAWUJk8PAfmA1Yny2UuwyewiNwvIZfyYsVAuhzrW62w11yLJL/vnJU2qgG0Up6d
B+2DiQjiujWzuMmVserqzuFbsG04+qoJgBWEwO5y0zz6PjWV6uP0Ro8qris5TYEJVsbOJ2YempZD
I4Q9WFhJu25rL1/N3zrOrXBT9Rpg+G4kCn4cnjLfCO6TSu1l7S4TDstkbJf3aRAYOzKuTL10wdIU
NS2R6sWvKu9IANhtZIGN7KyJij1qN4COeSCKOt7r37ingOoHA4yDqLjpqmQFtmfY1okLRxxH0i4v
rH0hp3xlWFnx/X2ZE9o3Qf5geKpeNxy0eKLtSzkSnOEBrY5J8LANkINFGfWXKK76L83obKsZcApa
+27KGd/TMxlv0pzl1EpyC4S7M9uj9AakIwo12pyOuuCQCOCvW5apny6+b056e5cVVXI75Pa2Bdi6
YNzVxssJdcmdqaLn62NelMVp9Abz5DZf2Av0pU//++66rjn97AMbYcu1X3NdejZ90os2nVBrbrrB
W5p+Wp+RAc6dOR56859a/rrwS3GEBGnTQMip1AWhfFoWjosKL/r1oHFdepMTAhWoi2od1Wm0QzXc
rvr+sw2x8Na9/h92ooUs1mEGZX2KyHO87pZh1Dl7vRJ3CKqWPomAJ1kk+0R06dElSBIfoLsM2ny8
6Sm5eVYzFzOxG6AXd3aTm8jTWMqvqZfLldab4SbjzYxae+RWqtjJjcpf22g0YHpGq654HpFyHdww
r9bU/u9JhL11Wy/bXB9c6H+C7TDjQwsjWTL4jldlSlXICZDR2qLraBdexw6iaW4AYeXLQQySSV8f
H0YT4DZx7Qt3Xs6ItJjXTRUivFzutS5oaNYRVliYu+u1kiaiy6ArykOKrmTXmOp9w9RnIdhCtzbG
uHVeBOqg6s5YdWpqeebI5DariQqQ/XCMyDQxtDny2utXbE/wPSyY21X2xRxmxsfcQfWJoht9Ze0a
7ezX4WPiYjdmUDlckoKotQgXgV8U2jFIbwpF2pSeBK+TBbOpNpVaDwzDV4nNoijcEKWxAhfso3Ck
hd9mN9cbiqTTCgUaItIgRs06jrum7+UpaIoD7flyldrtbiQF4b4PBO9U37Mq8ubec1E8LcyqSJ6i
WKJUKwvfXZg9gwGzuFedrY7kjEabzId2AFL2pdSeJqm6BYB/9n6NRRFpLgdQdxfOOQvIZcKboDfv
hGFH66ImlkYEFNDXu5jmj7apbWczzc15ahF9DauLU/18i4ugbdiyOcwbLtEkmWbsQLiZC/wb00af
bnBTZ3dd81B2gsQJ1b/63EPbcKa+5cgLbkjo+5rTSw8Z/+xF39bfj260iG0cwquGkceaUA/cRJb+
QEWVAN7x7B2Vebu9Nml6yW1Yy8nb1Kmx6OierYsM7zElh9gVhHBScfcuPHxrOFhesk2bPl/HseWs
o0Q09xPKt+U0I81VWwzzHC/cJlWdItLWvTPKpPfXpqA00mblxqq/ufYe7Cla13VlXkSKr9kgKlaN
ereoS/Sh/5uzM1mOU2u37RMRAYu6S5J1SqnKku0OIVs2dbGo4envAN3GsezYinM6jr/czkxg8RVz
jsmJ8Thn8/e8jSnATRxUZWNdBmxLdBxz/BB3ybBPoxD3nir2YQh7rV8EI1P0C2O4e0zHnDJKI0A0
dJj6K0G575XZn2xVvA8oHZjnXk9TugwxpA8i6xSm56YZyyO/8jewu49JaLyANuxvUfD+sg37CXyZ
ciJGsd41hXtruFnlJbqqnoPcepFj7uzdjglfrxsVP3Spb6U+3VVOPG2TLopv4zJtvSD4pRqYSnW1
Un2AXc+a+ZVsW1IZrYNSh2CddfFgB2G/S4O5+qLEX6Ie9X8ev0R6U/hDUGSPLbPV2TXlw1o1NsxN
8e25F20pB8KUGO15Ed2tv7jJxPY2TR1fyjJ979gjPbkz28K4BSQdu31yRumpbSuDXEhin6bdFHem
32bRD9AFyR7ROMKVgaDiKtSIaIlAh8tqiLaYGYbjeu+APYfuWy6xNLUwSPQzmMUEMtxLVf8ZKFm/
C82cPI0wvYfGqh/jkiehLcRX6lZcAstWY3TsN5PEIisb5wcwq7e2oZV3MfdHbfQzPfmyYjTT13gc
BqKG0/S4Dh/sgTyiKk555EvuBHTC8QZ5anHRIye75UfbRETXKNWY3jN/jBxFveNAJ3G2VnbUWzoN
XWNsWT9SNURpRrCpwZwrauVmkPxmbVz1J5FXP4RZu9fSDN5Sw2Q2uHS+A4pF0tYbZjZGeEtrruOs
6Lr7qDq1I/DjrNCaQx449j5I4kcM+6/mYivo6KvweTSE8BYODrml7Ee2/V2jcL0PH4bJCXYK0uJj
zMzgdr2EoNE37VRMF7u/Y9UT+K6B31Hr0m+9YzZEBJIfNRhGdCbRS2yFvQziiO3AFZghTurLA2kb
FwOCOZXdWF/j9FYqzluGFP1RIO3GcBxsjKlt9kymbyTkrFsITa9IOcg418rvkZkdZit8DcMpfYKa
3Xua3JpW3NILAELkB7xVCBp4f39iy0o6DWxiPWmPST2yq8rcU1s0hMeY2nNpND/KFIO8YJSBagAY
YJ5PWwOV8aHIsGzDj4xfUyM4EXwG/wn7Alz1lO2yav0YDMyroeDNEbT9lzlKuF49UaTOGO6nVq1J
5YriG2ll9lFmGQGEoZyOfO3HULQScW3QPrpLds1uiMbgKjPbM9PePGNOeIud7aL8fjPt7NXifWEY
afZdVb82c7+vSt16a2frtQ5c574ky45cCnlQE2JbSRhJt3MV9Qy+sq+MPiF9Io3gRMm+IrdJD5z1
3a7ruclisSMdN+W+yfJdm7Sdnys5cX+ake1cKx/O+mS8P04NEujd2ITnBS2zA2VGFJtd56e0iFyv
HO+r1IzeSm3UvSjYNVpEJgGbxmuClMQDVaDj6JV0NfQ3T6pavM0JWD1OxEvr5ouCtbo3IuLoJ4mf
aHbimklH+2uKQ75XMKlMp9pXuYyjWqc5MsaXxKyxC5cDeesJOudTSmLB0I/Z7Sz038E0VoesZRXk
ZHhqoiy8EtmDAbPrsosdu4mXTcA5mm4a31RIMdZoEyfX1+5hGMQ+oJDPWHV5Y58L7pLfSGbvpsT8
Agnfx16fboIcfOXMfl7qqadYcb6VQvnBD8NbgpGGVxVUy9MPO9f5b4WvhOVhwti1teLgRK5bT99c
JD4TYq8ZjIeW5da1TbodbuavhGHrew09IgoaguvbpPACOwdOTUe0ISnILGPMO7kG8jltmVQS58ZL
GKRO0ABbSGie8zG5mbT6Af01ueXSpfMps1NtiuckdzfYXSw/yIfrHArBYRx/kYQ541tg/tClcJyD
O+ARJI7odCsZwz41vu1Bgnss2YBl13a802vnhCix26IGYmU2+APzZHw8Ec5Lvdp0UcboMHUbhoHG
y2RmBAZpJDrWxA+b7N83CqNgf8romwwl2iQZVuhs/I66kTd0S1bDPMc3SqT/dolU9ixfHSWxX4G7
6/sA5jwP376Y5qdidO/sUvlVNzIi37cpPRnmu7zWgk3PC8xX5gyzLXq4Y66y8uFOc3vzcWRavFFG
oW2YvHPvhiggmLbG4aSdeuG+ZMLdO3moeyy9VC9eWtepIWEuIXm2j5CBahgA3In2Vbd+GUPfb6dA
80c9QpWZ1YnvuOPOIvyBEokoh5iiLHG0k1UQiEfTxRKpprFJ9U0VRS8oiA5qzd5E4ehxuxr8uigL
X7XJHVNM94j+6LdEr72pCM/1ldYGYj/Z51kaj2mF1rSyi2KT2Zbtk3dzE5RMpFB05HsScI7RmF9D
51hHERIV24PWW5Oy6aDnCectwGFjO2LV0wPHd8rhKXfc30wJGVk1XwHAcD3ATnu0ecdmFMNGDnpA
FFmCdjRAfYAhiaym4IXLU+7mfnoy4/R1tkfXy12ucaf015DCnm6VTB+Vmk4hmxUrRLpBXY90NH1s
GuN3atevUag9hsSoRq0l/UglFgtPhZe4d4L/JREqodjGuvbUI2fyGquAp1pHO3cwv1qtWW8nVeho
4WqCBaI09QAk8cENfsGHkExZXjnFnQxwliQgUoZUBVAslMCfvlJJ9LtKs7N9MxKYEKSP4aySBxJN
XzuDSrAqqMr02Va2AqtfdBtTmGItgSccm8aXclSLxVdIXHnd/EIgf2zHHttvg2y2J4lxtPsbxQ10
BIvliSScL8QhzP6c86VsII8DaMBdO2nAWNKrrcfVEZjEBu8ccRTU86NAGYg15RjECjybWU7baE72
gcEH1BgQn7BV/tSipD9xK7wanbwxay+rtATuPSTEboAvTHIZ+VJYGlqxS5mCk4HT+Dz/wkcz2O03
SPpUP3HHo6CB3YbCIoCVcKjNbJn1xnVC+5zwrarqtk2FQait0RwqPCjM2HaWogIZVwlwjkfD8XIz
+jbyaPkBln2lgOSfB11xSNxHZRxofTDCbyQRMOi+qBWaoyLia6/SsPNjblp7iC99ZEILGWo/K6az
lXfnyT3OdvJDRuKni+3LVwJ13zTWEk76q2BbYylM5ZdYA5mV8DwIFNy4eBm8JImz+0w6p0nrv6W6
IPq5NAtUB4l2KsuBwGAk0prRuefOLE8JEwq3E2RnwDW/w3A53CnsXEome00JDaNtuvF2VoKbREmj
fUYkrz8RGITbsBl2fd4SSS+1cEvQDLjAMNN4eetv0dgHR6KLqBCq5EKf1ZwaoTyaQ6s+lYLTs0yF
uJkhWVi6dA6KESMimDLngtHtx6iUOc7NbzKwfraKTG+aaUe+kjjZWp/tApAGBLY5RKzzK58rOv/U
Dh7nkhCAifzwfUM++WEwaiSu5DqQcxHvF57dzg6H2E9y076LFtdnNaoMuutvmj7PCXBOLBbIZbHz
Fo5zv/5RjWXodxHkCdcu3Pf/TCuMX9asmqf1P6pJaPbjHuZ/KCrzsv5h07MTyBfEqB8Deze4Up4y
w/2ekBdzYRyLy4uhCOQfNnuFYQwMjFqFLk4iTMdfucGtlzDyxgVX1YLF3Jh5g12ikVxGBVAYGXDT
J7PZ6H9ERtc/sW1zh/QhzErlvIqjUg0i0qi4D9ilHpHWHBehqNeHUF4K1oGDkv8OrYYBUsiZ5k53
5tyKL045vtY1ggSSFdlK0pBN+jDcKOJR06Jij1I226yT/1Vt16gt4bG0LAqD2bSbM/qo+KWmqNaL
jZC6cyhik0AzUtAjp2l/aLHcEgVc7Z0aLlib2OONwducGbPG+LRJPDaeuVv0z86Eps+YtyXJe/cd
aQ/r38Co8dGt0Pc4poLkxDJnz2y4jZsUmnbSQCd10PwRsZuIobmKuvnRmXV/IvjZy1qCYmZTv+2K
4ZhXjFYMs3xijBzvq8A9WJlgy7x8i3FQftmOUm9VfL4exPRiHwXO06o5g2ut36hqvLiEMlhFAoF0
bb3mypLLZUynQBV3RjBO53YoZm/dkRXYdW8cBD/rvkFnldJGZvU4IUH0+CfF7/O+MGYbTKDW94KN
le8y+jkVWRux1IMQGLq4VYPMIb7b5R+bMtbdNHSofjrN48HE1u4B/nhM0rk88i+yvdTAqdBwsZZn
QdbN9plkso4+tMONWLeYFVHtIJo0dHka3IFNfgkqjZ2dvmy2rarayqJ+gdjPPAAiSGd388aSgkkx
Ls7j++qvNatj2GnWxXTc28FFLrIGVFVGSZ1udanfLl9aJzByI7knkGbhG1dK456qmkDSZTFYOenX
RuAx0WHgPSqlwju8ORtOQN3ZGuqpKKjgrcox993EnnyIEFznE1EXVnllaHSy2tA5ZzhOCJClkinc
95kn9uDeD7J0oew76W0tu4kwXivYDV210bWuPyKaZR9jDY/wMKi4sBp7xrQMKpeVRUgLL5pzkFT9
eaHWkH+oa7Y8aSXUXNrgaIeSg2ReWz45PCKW3sE7H0n/GWzjYuvTlV/U5Ql2840WQe4Z9fQXcL16
14al4J1LexzaooWMlZv7MTLC+/dfL0qda5E3d+pMK7ZGNwIEOAzLigmx7W20U9g98KIxJW5Mu/rG
7j06K9I4DmZXnceUaUZrDMM+NxrjEJBzC9hn3tlFPhJwT550nr1PdCs5DZg2v8hseB6UzmWXRz+8
3DtFXV71avw19ep4ERJRYhJ8X0+beS6cczzJJRo+3MggKRks2DgzOrLYnKBnUtvkO3dsLuzmcwIR
K6qrsL03qxAtVEtezJjhNJXMN0a/AJjqRvn8HRTxl4TwNgzN4XiqJh1G16JTENTj960WbKl9lwMv
nDPB7MxNbyeDhpZHjyF4XA7JpsuMkTyazjdq1b4PFsF9bzFYaRQfF/rEOGe3rsImu9TPWpKRA8bq
hGPAPDf8RHBnmmrjqDn7yEWRFZuxFw0qVp5FK6kl0jzPJpj5JQJCNmI3OLFzjOjBA1vyQiPb4jHC
x1cWQ3qDFApWdmRzYU0LBUEO5AdQBHmyre3wMM/6fp3IM0rID0y8iChiKSWl+sLKooHTw8kwUBt4
c1ngYlpuE4Y9RAAzeNkrnMzs38ZkH6vjT5Jfnq1c/2ppRFbL1qJ/squTYMw7as74vgm1y5LlQyDb
0utibRtmfHmabI+7dUsNMb/q4HQ3AIiQMEhrL+yp3q/fOskbZNXLX58VxXCww+C7ogT79QYhcVEC
SSVtj8Yx37IyqL7ZGeoPciT3HSXLI45cisbuAWTGeEjB9W/GqLa3aNZ/tPyK50rMXLYRVysD6r5/
0ujNsmVTb8da7XdqfYWwEG3XHQj3qYW4S6f/T9jRGHgJlKpcSl3rzu7rt3WgZcz5tAkD4AChUc6e
qICH4zohbGrRYkiUr0dVz3W6rTvc6mw2Qmymog3ZCyzfcUr0ZYz6VDS16YvajfGQSa79LOud7fCg
RDroSjOHachPyVKb22PxLJBC0I+kHWNc9oKeTM2AwZpvaCx7NWbRTAuhiChYUImFjs5mox2YHg1s
EnKmRabqc6Q6FHyayyDX5/sEDnosNxzEk5JXl8AELb98dKhTDWVrNO2RwJfbPo/RCdSo3IUZa74t
v/D+0h7NkI15ZIZHk0EpJdREhqYybKtFoRPOmD96oR0S4ZKsqr17LZAj/LTqkWOUweq61Ik18V1h
vEAKHBFtPHbZMdaAg8mpoMyLndv1r4UU+DJLQYHM2BidVtGfcBpcBEqFDbpboo4Rhu0YagOnZi1+
XPKvkWjD6qoe09DJ2NTqGvMO2X4JmvTaMDUC+Af7iVy6uy5Sx7vMMO6c0ksTp3zpqvm3pjfMN3Jr
+NkX408iaVNS58EXLI/wXOdodlL5c8STvXdZQ9wl+BkvhHIe6a7pVIMdB1d6dK34FdaUeVYqvLiM
F9hzpDnsh+UXMgBKXpyQfFrp6RXA8NlIgo20u+kkB8e6xk1M4bXcLD1wp/uGxwNDj3yquzuUd9pt
VpwZkzVX1Gzxrt4G9EeC8USpXsgk3AQujLhZ5t2+Njtr15E/5yG1dQ6W0jSbTvRcft6KeA8SouGF
S2cG9OWQheqtksrvVtrUbL2bPfYVXJPAu5ymZrVI+pcI7HZDeGy/jycDBpmV7ctscHYoJmcsBEbj
BQObTym0n3YuGp9/Lpkn7P02cdrYhzxiHOdMv5PQze/UmvmrKSzWWPF0N1Tix0AW4kU0CEuIhVEv
VtpRaaxSljLPHhCqlchyEhORyYCrcnYHuNLLH3rbYit/CFVG8U4anYeEF0YYuj1h44j2x0BW36aZ
9YGoZ+dpprPVYLO/sMTQt92IOETjvt8iR5KPUT3WG+Jdj0HD05tEX8WQdX5DRPD7+TxiyNxMAVHu
tsIP1OYN4h457bG/VYdSmnu9Ak6eUeIeAQttbYNJGbKRw9jyd+XodlZdRNL8JDixPMiOLUnGyuJo
ZyeJZuxghonpjw5WV1tHJxOWrbHJyioHxuHEfh64hedEhrkXMxsXE24fCE/M6SO1KErAsyP6RygH
iI1Eom/UymH0ORNNpxj1Lfnyz+urSAR9tgGZYx0Jkj+QQe7cEABpuyP7EvU5NirWHAF5slXLTn6p
abXWvCkT4vxApkDDK/vK60rxWliUt/qolqeunm7HuT+T9WS8n3EIw1hy6vGbEhN5bBXdTMq40twS
FflqDsW1D02HJW788p5FqhdnAsXOCdRmvihR0JyoVddotwwXIf1R8rFpRytMs7tNaMMrm11xy/ff
zKlGqQSRqFDQOaR5K3gEuegN9+CtKyvzXMsm3TghA5EQcxMEBoatZomro0iPrPuQTSn2F27WdM9C
MvT6sloqucW1Likwo7wZfRVQG8Wo/tjqinoUne6XVnKbF4qyt1oGJH2qyT2Cm5+zDMJdV55kblfs
MRYmHwdnpBtQV2wj2bk5TqGkaJTjGPMqlIg2Txbl7oapKX3lKq/AB3qWCBbWAN7IJPR7Jg2xdOlh
55NDuJau9nAmlxdYTyCrV5f10Zqc979qLabdMrkgGpL7Ko9Cr15UysuVZWePskZpD9rcsSQRxyKw
jHOmIgZBInRrf18buLLylQw8HGu7ZGleOMAKhcxccm1CmJYnuJu0zcsZ1guybXCl9XFLMxaQgRDZ
U37IymzElF0uzcm9JFLkbIXKd80NeiRRRf/FFKHmyc4IDhL8JcBH1dp0OQ9LbFo5o0q6gbxMxgsN
0Ls2GHKouh9tIQnwdDsAk7a+H3CQY4AgF65Usp2VZ7WPra7liaQjzcym21ha6V65ev6EQeS8Ls0X
MN3RIq92UUkpu1DtX5ql+1qLZGljhtHNGz0OMHM5rUDIofeY3IwEvwoTOYougHfxFtQUfMewOpa6
1HGQ9g+1FMUR1gl6lp59Y8nEbHhutRD4oxNNW5vjbyjb9jJ0dHKZbGevikgIGmQW3nALGS3zWBC+
l4DgSDZkw2UekSr1DocTB3QTwk0Rren6jR0RF+Imp8oVmJWoKg1t7L0KGzrwhsKgJzGS+1jVNxyA
7Z7Lu8fvejIJ2ThHSfKWJqSeN0Y7XpGohCkrodKKfoaVk/klbfMpws1up7p6SmTDkLeqb8JRXEDE
LD9D8I3MbyYj40QsQl+8WtH4NoserKA7nLLJ5hELmNGbzW1gq7XXqLLZTzL8tka7Ewvuh66dH8BD
sAK2yoPBo/bunQuRWdOfMa+WSAelMqCdIhSERry+qNU+Vyr9lsEmqgjjrshL52Ht41zCcTqLHa5h
LhKbqHoOswiyzziVR8sZWLJpDwEuvY0O9AblW6RRZWBEEhQQh1iwX0GdclkVEMEIWnV92WqIyQ7u
ENQLcW3iUyUWVTEKTx0UOdwhZjkpCSdW1z3yzkGijEuSwURmHLI1+snTx+B7oXexHwvaFVGB49Ib
khgJUQ5LnhtIhDtLZMmuFtWV3tVl2qGlu7qM9iN6NRxw3wMZBZ/YWf7hggL4ABnRdDQdGL/4ICmX
LZXNVLbadVUcpkkIYEWDs26c+gyxadvTuMG+PlgQbE8FzNzDqjrQ6tTeOxmDZ+DNGppozywasFZc
Q4N8zBdrEi9dHykPrQqIKqYElDobs4QiPdU/oVn/6zvgh1PhCYNY1IG7/ul/6MaaSU+VzldCRG3E
7Xaxs+Kyugkl3c/cesybQ1YeqGWDqi9vmgQeSl+TMCvb0TjoQSh24PPGb40+eMeDM7F6spXgd2cn
1wAT9quiWJVnKmP0MvUAskWSfCLt/8inXv1RAAEERn/IyMwY/vwGJM2NonB641rYzkUOlf6lLXkr
WYkwUavfT5UlznrO6RPD4r2TaZ1s8PLn3lDoe4OnwKs6QzmFnaE+6PzflnaRKPAfiFeSuwDUmg93
q0aVXGQ0CowYlzHTsBRAKiOkc48s/70QT2zGvEat5wdqMSR+y1KktEP3GZrxQbb53X87VxYSwke7
j0Xtp+mutoSGfnQ6Ae8gd0g02lVkRKbGE24EUs4u60YYxFbrdbm2R1owUAVHDpNS4raMqXe3Wmne
wmBCvmjBdY4G1CS6QPYVVDPbMEZDQ88hAP/0rBkgpgQn96ELWjLCadbXKiCRWCTCIb1oRfXzvdWs
xTlfKM6WTO4tU6l2RmR9FiXzj5sV4wYpEeAVgDjy3f+81LMza3aQ8pXz6jnp6dtJ/UJiZEfKbTCX
yKsUs6BTLvWdUo7f4875OStqdwGY4FVGpN/Eif0zVuyj7Zbs7bPhS7Zou/tZllxMjLo9kzsUbtpW
neRrrFFzVJXzyROnL6fCB4faQmJBoGKSB0YK0J9fglzK2VCk9v+NKKiFDSInGXrzUiKDO5xAsSx+
Ya1maR4ESX2s1YcgQB9jPihGOt21EHY9tQ60gx1b9rFgdOEznGh2mq499F1n8iZgftCmcXLBcvdq
tWy4dJaXWSLaA7nyvTf1+NzXMUWBb+i/78t/2dBIDjEtrDYLm/7jieLCrwiVMdGuofU1AuC6A/hY
7SZT9UCqO8TM8ugsnrGz2g0vc5E+10nn3q+CRjSX95H83Dj7IVdiOSKwd2I/0yHZ8st/MM6aAOqF
BBB2de15T6EynK0sHHwlFz+13nE2DjvGmB3Q+8Nj5mwc2+w7LMWBHTlrjtIZvTLoX0hHijzeKNHN
WieuGvZPfr1/eHwtDKkgIIzFq/yRbtBboAQTlEHXtWrVWiO7E8D6vJEkTeBgqYs0veBa5u4j9EmV
d2UY32bRQUKn/uRO/Rvqwc9mkyZi4pgiyvkjjwJVVZfVSiHwGyu7Gk0FAFEz22jQg4LcvbFHPA3r
5QyNFOEHyW9+FFvGdmpmZmJz4x7qdNS8cS4YOpXM9hn87LVOzT77oH97u0isMMiS0DB2L/qMPx+p
diwNxj2deV2FPb2JjsdI6W2aKd6x/2QJM1vAfamZzSq/rsMUNTRu1nhxR+/0jatOCZlb6ZF5fPoJ
JED/22MM/0FboiIEUQ1/3X1dV5Wg8QjsXnVFZcDwnE2XvlVA1YF2oTYYbdbIll1Kv46HR1lEh/WY
DezpmWn3cNPx/D5WlvYi2EufauseKdSAIKlTLk1ljhuVaQ2EVE9pwYLwV72PphtQEU1qTveKrQwM
XferWDt1259uMxfenIJ95ddZMuT3ZEA5R3sRgPyv7+cFybNkuTkwrf66hzJzMJSxahMGLI55Vp3w
qcAVRHUrDD9iP7uP1O6LU4fR2ZlFcFwHdVlquHfhp2HL6t8nL5+BNCNQDXweqoU/bxMUW4MxNyK6
WwXtIZOcY5XzUiAXq0sLDPMMRmrSCaJ0tq9NoTFBBPgPii2+GSsHET2y7d7SAImoi4cnQfvdfgsK
V0XndQ/bNGZNOfqdVJ8zmIVbCxHMbv1j1hF1aG0ebaOGKPexjR8Kg8GD3ffzRVNIjpliG2LwsiAo
J6djDoDELa30J30REjYlgHVQktAbkJd3MeR7NlMkvtuE7DIHHlUGiGPV3SgpFB3sHcKcn+Hgf19f
JIWVvhJFSPFcazcZb7fbKMx9XXYKENxGR1kNWD/tzrZWvnY9JrGOaZW3VvwAYL0okV9da8IvFqP4
mjkGvDTKrftxsJ8p/ZH6JNewHfO3wsiuCqoxOwoa5gHFBTuPfh8Wzm5VnSYtrrDEAFeHQYl5X6fR
zs3hBcjoQ9j31sbkyjFyQz6XY6g7VnifMLRV8QlByG9TrYHJBIxO3OgthpX8SZ7KP0gegKOgQBFC
RZsNtO3PewPVcYpnhPv0/dzN3dscTu4mi8Sbo45s4lPQfDWhz8d197GeIU7X1MeexdYnz8w/DgzX
NFm/WviS9Xcr6/9wTIcuGwbWP/HdGEY5yLXJ2q4+02pQT2je+8P6Edaa4JfAS7PvOiLf6lQ7uvn8
NDJ68Oum3QXgr/G/pfP+k8/3F+tKRyMjVhg95jUe6z9/q95s9GKoTYppJgV0K7CmG/GtzrHYdJWs
n7U52EYj0k8Qj84BduRhjmyEBEZMgclInW2h/iNqkRtHZaVtuiQ62n2iftIYaMvj/GehBZELTtiS
XvaPj0mM4NB3geK8O34LPSj9oA5YWmk27pKCqLEVb4SZeUY8DJgnqFvQuEb1KXdk+UE+fhKogHCL
SMFTQfp9+MGapk/IUlKu6xOuEMP1XKAYm/Si92VRSLTdU0EWR1t5Sso9nmsjq1b2WGeHlKtiGHGi
actsLeTxrOvvWczaPLXGxTJADMLiBYFEQ/yDbRxM1Wwe//uC6//8/FQBS7lKtJj48HCwxGMB3M7K
tdKr7cRg5RpUJNg6YiSYZJlEsvT1I3yFrCeZqriRomzX9R8518jzavukmOZbWKnbsWiMF7Vmtin8
yC2ql4J7d1fYL27d17tpCCaP8wPyNkHzflAxvigS8lFyEK3bAUvfMSyJl+2R2/qkxbHOKJxPUGZ/
A5t0R+UEwCFNGeuYH/Mqg8wsrMGWxhVpGMsg7Ie3QzKf5mVDtg6B14sYwFpjo6gdU+k0Wzeuxh02
gtWCUyAs3XbDfNTLKDkXLm7sFEvZUES/LPNtXVSorVMeP7lIf1eOxAJC3dd0Xm+E8H6YRiBxEFkL
bPJaw47ZypjXSwlMBQPaI8Bt1QtabJam7u5DIbtdkifNdlDM8ZjFeEom63lVhE/8T4+FQMBoGmnk
GRAYjuF+3fLUJtL/ZhGdm4G6eTeTr/umRsu5arFAFqYFFyahIMOW+axp18qWZdSnRJR/flMgPqpL
L0ia9IdyrzTQ5EY5yiq47PXGjHFZTNX8BpQcmlE/66xMVsR0sHXcJdXTGHahNmZ+Y5a5JywZ7dVx
YP/KNATDnC0363R0LQqQfxg+ES5HNUPA2CGO+uQq/X0ocZVIZ6dOReCufqzvIdRVVqFA2YDkcVHL
GPVBHWebbAKO1WXLDrcb8kuqs6Nq47bchom9cY2GDR5tUxiWnZ+odbxDU29ekibbODkD7wBBHkdv
xvsq0x/m3PhWVfI3ngsTER+FN/xPbQf6RffWu08agCRKLPnN4J7W6fR/f8m/EW08QqagaTBVXl/Q
Z/487xbu0xAqscAX2lJEzbL7pmVpuAWt0KIGNYKz0fuCkKJGOHfhgmGJoJGj69uXENUhfab1qW5N
0x/U+EsIFNcvcqyPRPWMn9Wn/7oexGhyqPHw6PZaM/6Pd62i9hoSKbAQccYjnHb8ZFAyekTXBERy
alcn4PytJ+S0gNRRybomCNQQqO/mkx9tmVP9+ZJYYl5pE+DWACh0PlSng5BiVvqMuYCGq4bgot+t
2+g3EP4bXfXNTHMAVMzNUY9RtyzFdMqkTubH9fi3GoeUFFACn3TzH/MkaZ0dFWoLd6tQ4dV+DJoD
1YD1u+BU6W2UIPniP8TBqI3xfMCTa3nrowZy2sfMa8zpZZCAngyeLhMx6BTVb2UH+wTwR+qXSgeQ
R9p7+J7jjajDeF+qzm8GTfjIGVB+1hX+4wfVGLJwVRdYlfWxpGP6W5rq0FjXxQiMn+/Uq/hy3QoA
xvo0OT0rA8mcBEGq+6tEJgo/1njXXGRN91guE66s/D/UJQ7HtE1vvxQmdPl/Ph1MYAj1HlPzuj6M
wq7wudva73E23I3eYug2FthVpUg0s4uPb601tYKt4H/fcf960/E+N1Um2Kq7XOg/P4hSk92yaLKu
2ZxMe/IKfFKRjwnTWrS4QJJY3Uy7Cl3rOKeM/xfHXMmY10VSu6HTtrdOLgLe13QeUaj0ewj/gtFZ
dbOuME058BIpbWLNKf4++ej/urZw7uwFa0yqtPWhItGBxFKLWNbVMqQ423J4yYrSdbxAraEDUGOA
7UOjFuU/i1GNzoGDa78ZBMtFRmsKYuf7Yog07Nn823kyDLio2bDHTWUc0u5rLkoDWkMwbBupPdLg
KTsl6dTTAr345Iv84122HJYG96fgrPxYWlWGniuhbjvXSCXp052U/qlrrIe1eiqi/IUwk2s0CONq
TGKPLsneperSJd6UYOvP64rtnZ5X9odiAyYC/oyVjrfD2cb1Poxp8PDfn/h9yvrnQeUu81cBjQza
lP4xGWrqA7cvhzC7iyzlgrKwvCjLH7Y23UFTR/LM55NmSQ9g1Mo5QsGHm09uhNGXpFFP9g1ebxAI
2rQliIUklg544/oorH3iWlIojHM9s89MT0XUb04N5KGsEy/2PBg3Oi7texOYIgEifikqaxtak+5Z
E2h6t4ifczd3znZTv7mF/kvjCu5VvU631Z3VP+qoEbdVMIc3mSWeRp1CZ6h4qxhKg2+nT7npG3qu
iX1W5tWxgrOfEfFRx1Sz0XDcHOmjs7irjlbXPq+j9soAWqBIENlOj35MJl+0Ej1KCmQDB0xd3dRm
ubd1dzjyMGubMsl61kAtrtyqCs7sYH8B/on2dTKWO2RPLNYjq76J5HALbIUfYWzLh1LgLRDu/+Pu
PLbjxrJE+0WohjdTAIHwhp7iBIsUKXjv8fW9g1n1morkUqzqeqOeKlO6AeDac8/ZO4Z4WYKgqKiG
08xR2Q8NJxkBUOup4+J/mQpT6c1EPtxzPfuYtqu8PNWiPm5MSp1c5B67oaAiJMW9QpERftRumJDD
ZMm2bttu1Yd97Kk0YcejIT193iOWfaLuS+3UR7ngRUbTrCVtekkbEu3HM/gnK5vWrrOEG8WIOntp
DJWNWVs3k5hvppibxymtbj7vu8dB+SHKHbkwaXA/zU+z6BPWTKxt6/fwB5j8RtKv1pxflp+8iYL8
TLci22SQi2ERaPMEaUTF2kGqJhfv/saMAv1djkiJnq+Rgi/NtCx7HB25TSJCTxUXN2O/T43BgHdH
VdPiFIQCl6FKom5FeWJHoO5Grro3LU4T25zULffR8rEIKpGEZYvaPVUPvKjQyQyqE3mZo84IM+HO
wo9GUsS8jEg+crlKso2BBJMrI/PvkyJXQSJbCITkjE/tYmHRkSZjl4qrE5d6LXetKHKJ6yI4mUho
l2Aua2RfO1UekZJGAYtaihQvEvyhLAGSXf0ga63yMEXhw59/l/K38Du37ISSsX0R1iMAdxF+DykL
SDNSg27AHJKpbDa27Fu1pzfChnQm0nqt7iQkhf05nvqkJulF5jLnvOP9DC8babnS1fIpZR7xxDNs
iw2JRAZGgP/3/H+RzputuOUKyRE7U+R8w190CRlIaUY9eKB6n5d20yzXuyyqb/VeBZOjk4nqp5XX
AmwjL3H6rF6SDvqsEYb1OYhKRLuvTPfSJYyfuyvVMGBPs+fkmPa3GKRBqleJiaY7fh6RPqf5ctJW
7NycURv6hVlNlie0xXPXkjbocMAxd0FJqsMnLyXPSL5rjOimq20EVC2zrhXpj2GY/nXkmjksb0Ir
OH4eZkT1uVDbdvU5uYY+l6JSxTzgx43qDrlO4YyhjZuW4LJLGWa2L14HX9h+Rol7LSQ/w6gptzEF
ooF5OMJioA5II/9206JXAyG47MiauCNCehbvQKCc2pRMvTY3jinLrZq3Kwoa9EM/6IGbz8HPQZ7G
u0k2Hj/BW5P4MvTtjnRwy0HOQ5pTWvyQFfWnolHuDboQrVoyL+QiwKV6rv2NjZYtrzJSs9cTAs06
LeeIW7iWQdpMqJgoCeoaUhPc/8mcSFczlWWTD45VbiRBdljqxYfP/pFZVe6xyXqIyfRCOCytcaZX
pEBzs/sZEtJVYY3jXNt/7g+msSYJs6t3BuexpJzIOAmNG/JE0hUPgHesi7ivr/aiQfFQU0/KAq3e
h2DcB4qyacglBLWnGDefCUNFk5Feoi7yFlSrnhuJq1VJ6OHE2pP21UD1tKjsUkbgHmHpDMGgHJsm
4M5KJ0866RPPPCO+Pv+VSkYAB2GiOn4+1OQTjA3yQaAorQDnRe/vW7m6i7i6Od98SKQmE+ad8VCZ
4yvlreUiaEmolOvMOptvHSqvovVnZp1qBufk2dQUD0VTsdYQE6VMg3zGcUqRrRnWSozCu9EIpTV0
a1hn8kmWOnVp1O1thxv1c0cSavq9DFn8vo8+uLYXPTPT1TWUAAoqc8Zz0O0EteBOc8QwDOYZxlW6
yyl33ubytaPAZeSfE7dqoD9RudCSpL/FRjRryKdYqsWj3w3hqjHAns4JCe3Y/hLGHVgJJWwOtcQd
MkvUsDLTRv3r5P//W5vyf0/8cJ7u/+tf/pJvLJPza/YWVd3HV7kKGQ3/8j6o4j/O2R1YHVCkWFwj
sdX/S66CEIKzIXtRjNj0y89DwD+9D4i7/qEaJIdb3EJrTBpnX8M/7SqCrP+D0J7EYZ0LKVNicfp3
zA+/3z1qOgd1jnISd3vkOyPmvojtSrmWaNoA20Xz5xWZNHbTSMtzXU7cqqsvb+b01xb7K/r+fKj5
n43335vimb6SVGUZ3NT0CfLE3UemSgdrZpyvjZXzD75sRRElsN1nMwa7oN9b8cMuB3uNhoEbmDs9
bd87HaybbjmGPN6Q+gUzUrhj+/ujF61tWpB8UEwRqX/JISEJUiZlqeyU/eT3r//+0ysc59lHyAab
souon9/opRD5vsDE1O4oATsm+nAlOndxC/TXG/7ShnZxIm4I+EkzDEy7dUVndtFEee0KgdSy8AJP
Of1HD6RdvGjVzHHKWZz6sqgvwK/UewRYz39u40Lj+68n4hjBcJD4mBdvrSAEM1otTzRyaGejBbbO
sIV00wxEd+PcLVTTa2WODu9/bvi7vspV97/avcyNs4J0mqBbCbasCA9UUZ0yPbvSU3/f7v7t0T73
8F9Cd4QGBO7jaMJISBfP60XSZKuSesU/P8kFwPjv7Vxsq2u5aziE0U7yOC1gvlc2lpUcSmfhguFz
A6emvoigDZCla9vF84j+21jkVHMWX7N91i6OIYlZcbOXEtqj6p6kdBemA0RUmxIUF16jZuPETNaS
Uzs96dwc58rF/+bZv/yA82f++o4JHyciBBd7uMl31BTsyiPHWts8iqfBMzatEx3ja4Pw2kOfv/uX
Ntu+boUip81mMbrTwd+ETrMM7/IjSFl7dGLdrm+pLKZkXrTja2eob/vtlwe+CF0PEvwQyvfYByxb
t3tUHf2j4bbQA2y8bChnWySef+0lX2vzYglJ81kjlsGMOziSF2yhbTgAiZb1Aky7Vy6D47WnvDje
/rNLf3nKi5WkmikNS4Bb2uE6e0zJdS6P8iK5yRzD6VfJwnchQC6gAortAqExEAxHcA33St/6fVP2
zx+BEg1IO+FZVvKL7yxwoDZRUNjjJD1JwIm6vF/PKqUDxbnasTZwfqnWE049d9T0/Z9b//adc7ln
EMYiyileTL7cICUmCRa8gSBb5UHlGGAA/7MmLucN1LEVqle0iRlJy9JKocLyzy18t1Sr5ywxAqG4
uC9T7RRsE1naz3BJ/FejlW2p3enmjdmtKO28MhV9N9lqpiiquk5uHjux3z9WL8lt3+U0ReDJjdu7
tuf8Ml5ZET/DKpfz3ZdWrIv1N4MUYpD9QA3vkiQheTGvUJz+MpZcFm8yT3CvDYSLHIG/+uDXBi+6
AShgIfYTGmzd0dUfYzdzgp2xBN39dnVeO7+iPz3cRX+YcogJ4NDZWFFGMS2ahWGLj9UL1l3PdAev
A/4SOfljQX6mWzuRd+1hr3zCy7QN5vFxsmral5SPuRQcI7/r2Ef+uUt+14hOeJiwGVcc2NV+7ydU
7UuhaFKP2winKPhVtZs2uNYXvxu7X9u4mL3MKJ9Nw+oEbjO5stAftNm88hTfDayvLVz0dqOFPGDo
tFDXAcjErS8te9TNhmGBeVr++Y19+zTkp1BpxaWE9Zk++GW500ujJjOtoc9nh0F/6A3rysN8d0Lh
hPT/Grh4XWGs9AIEQIGSW/GhMNuQeQKUbdovIGs+/PlhLnJG/xpQXxu7eHO9bBJnKmlMfyh3QGQ6
SvdBeC7Oi0qwJAs/fMyMFXADL98rp+Dpz81feZeXORBz0IVmofAuy+omlxKCr/9hAxfzBejEc5CU
BmKJKKb1oEflla917RHk3weQD8vUnDpaSGRyv9odd/5XWvh2lv3yjdSLXWWhl3I9ajRBYfCKDeVL
ePR3xkuxUxblUtEc6cefv8q5g11OfF/bOz/ylx5eGWGRZRbtWSGV0tm0RJziUrNj941I7gK368x9
f27y2027TnjgLP3jZk08z1Nf2pQqBBqRSZu9Z250p7yb37jXIEa4mBfUdA8L0Cc7/d/LHfpn7//S
6sXuMZHaXJ8qWo3XgI2cxtG4cPaUbUD+eOnlwparbsTgi8qTtyJEElc0bwKQU/Eia6+8gW/3eF/f
wHmO+/IGNL3pOuvckc67SvOx+4DhYW7YXFKw27m6m6ypMXTg43lBsOv3OqT26+vrd2veeSkgPkLU
jcz2339ErgZU4s8100HpBKtuCdemdqTM1u8VfDS8DHKmHMmBKLHWgWRTMZMDkb2yEft2TfryIy76
H/TIOkhGfkQMmLke3wdwbgb+6D93uWutXPQ4ohahCbeOVsbKFnxYpM1ZZXtlLH07Pcgmt/YyRk1y
Vn5/oUkkNhTx0IrAPsHU38Tmygz3/WP8TwPy7w1AuA2AwdFtpI64v+jNnDdn9Yrq8tz3/jYjfHmK
i24hdMpcVAmNmPXPWHlQxyM7EXKZ91VuXWnq2gu7+PiaSKQjOzfVkdk2Yuowumsb/Wuv7OLLC2oz
RIPGNxkGrhSeO+Mh4Ob6z71LuvbKLqaWQSL7d6T+24Z4nB10CIQ22LZ+han5vD1eDE/Vneyli+ub
5Gtv8GIiiVUFkt+5yxktHkiTevXuyrz53Qu0iNUSypW5tvx89i9TVapJKRpRnq0sNLsSdFs1Jy45
8itd4aI06a/p+Ws7Fzuhqh+jKTgvRINDKaLDLPDmu1Re2Mm97tXLdKn+hw92sRsK4HFCoKBBHezd
nCmeqZBRL7RXJrhvV7svD3YZbeshyYmUUgt28No5vSs+aqkHW5A9Vw9ydF/dB05yNVDzXY/82ujF
VNRJZB4E55mikYuDaSCrhVtRNeIiDGF/Ix788wj4rht+be5iYorLqPYHmeYAD9vDdGit/Npr/C4i
YZGR9RkSUDTzYiCbIVewZn6ewtf+ElXsSlpWaxhEbndlNH/7LF8auhjMKalpaVHTUB+InqqCRFKu
LUfffB2Kjc72eVZfgisXozYNcTlpU+EDgH4m5557rbsarh8gMK5of/3503wzfn9r62JcaXqn5nJ+
bit7kvNXtbzHc3ft45zfycWa8VsjF2OJALc8ChWNtO7sFYvZU9lfpUfKUZyULmgHDnnM7v9ibv/S
qnKZH3quE+z7kFYNUm1ac+baubL7of/3O8RvzVyMJWmu4NmVNDPKJyN5Lonn/vkT/fntIQ/9fVkP
ZLyVikED0UhCMY4iQ9CoUKqdJJCXf27qz71BES8WdwxmcwuGjq1WfSNGij2ZqwFI2p8b+e6giQRe
JDX1HI7Ch/r7A3FvkVVlDjnQ3A+L2bW81M2GRQ71fClt6tfC5fqc8sjGmVbpi3ClXOibE81vjV9s
KqRA0KTaovFRecyCO0ljWyFR8A5RZI9a6sqzfvtCdYkcGvJFuCq/6Bx9oJZ4VTLfJhPSKcyzD+RZ
6NZXXui3PeRLKxc9pNcSgDgpreS7sF2QE9Ke2GOgfSPSrxeIZpz5sd5Ud9dPCZ/L09+GtqFRGIM3
HFnkxbcMTF+NLSn2ySaGZ+P6y2pRUrJd7yU3WWRLBYzprULwnwLp9HXk/EZtg/vnxz/XAV9MMBRn
WhZJuYggRbLWL0ECWhSjozKGgOERBvnrCNcCSgwo0+EuLRqfOVQxBMtaTCZQRmDC4RDmXoxV0F9a
vaEaTk1JNT+7p6iaGolmAguvZsEMkQ/hhpNJrd8sa1lTAF90Xd5uUsHAsCXKkv8sZEXDOXgqw+xe
YPAoYFIinFOF1AwkkVVG3Mj1QoJZqKPt4pqcqvHSLPsaO4iuxVCDzgC/jajMrXZrAR6fYccMddan
tiaVU/HTV0O5YRtyxivpwzCQJxPkCdS8WLBO0I6iAc5fFJah18867pNSbg1jYQCE56u0OYd09k7T
RvBz64yJMY21IMHldoZxvJkF6bkSiGpahXbEstkvJ2SOnpDDfrXyQXf6LHnvQ71ddFkiegUUR1Kc
CFEPs96QMtg/t6kBG7MWKAOyXKkClJnL8kcCOw23/UMqyUsOmGQeiqc6ao6hVic21Sgvhknddq0v
sSY+KHWxnXAKA7lZ+r5xIwqWkyjJttTkHQZ7e1KfauuBIheOn9IuS1q4O71rgLrGcPfakWqZY1KS
M+SdEziXM3L2Lonf9Eq4kUBnlfFjaKTupAH008GLaVHv5mM/2mhUGnvuhG0t3+elvM/0dj0AV++a
DB57tcYSOOUHqWKbBDm3TCxQ6Yi5R7uXVDscX33rprJu0eNwKgcl/Yi/GQaBp2jQcr2WKklJWoNi
wDqqVHbLmKyo54Vz8ZO8fBs0XAAv3rhv25cznT0f8cIDodjnGeSTtygF5TlAc/7V4uL0S8mdZsh7
Ke5igNckVE49Be1SslbzfVo/1El4zsSCkEZcQCTDSnr0E87tqMvUlS7vIlDWjQrv9pVi5rlpnVnb
+ON2npdCvJYwLZUBt5C1rUtbVLgaNcZT1uB9mdFv3KKWs+fgh6j59oAB3K83k0GudejF5ta39lTF
rBTp2HalJ5D7G2vQCSeH1G34WRqhgZQKF6VFlnQshnCdND96/zYWS/iDhl373Xb0d2bdLcWqdfT+
2R9/6SVnSjhGsWOi1wlXmbmmKJUaDkoWe6c1d53xhvJLwMSGI4+JHPj/G4l3i6joFtMIUitf1Lph
T9FWlgndnMiDc7TiZ4mcvvB8aZ9Lb0azEbkNUVdDugxYbNLNxP60DT04X0IMEw/Q5zbv+C/yqc52
hX9LbloWn6b+pc9+xeoSEOUcS64cvg/xSzA/k6E8Tu9S7QxmZQ/+o1nH6IQmOtOrRi3ufL6EnueF
1twbBE/qdA/OjAtRUo7XRb9uGERTIp4Ff7zx0gZZavfkZmTBChsxxMLIrkziK9IiEYGtCzeKgvIK
E7vWExrrc3c2oNOKTbObomWUkzj3IEekJ6Twu99GLEoxXB2iSZrhhM1d0P4YFBcXo42nK5CZbg5G
85LXH4CUs8kEhWZncWhXyUmUDyowEbOEcERBHWsLEPxyacgPoxXRO0lB3ObQkCQf9D9SEPxCJtOg
dhp9wdGT0q5RCAmmW+IYbZAFqtGrnN90/aFWn9LWa5rGg8dCvvi+6qmM9pcZtZyTbCflaoiORUo6
4ns8HyF/qgYoAOCqYeHILXpxjwEj+/ez+GsUYdt1bwbb8eZtaAD0Pwj1vTzustgbzgSrXRmS6bJE
iSlBdTaqlRzuo2gptLuwuFfMmARtHQL27rzBtobYzpWXMd/qeFPapdF4BuCufNkGNB6BdyZh8qDD
7o1hYeg3Yavc1hL0uHaZMW93qzY4xCUfQIoOvuh1vqrYVnMYArgGT3p1y7SSzgSY6mXVvoFUx4z0
RjrJB6nwBhc7s3loySg5J3hLTCVZicEreOlQd5JXvwlGEkCyE1nMy5JrKMDKqf6uIbLPZnlhxNlS
K1e9hRxAflGoSlXEhwRLoxSg7cxUhC34mpu9UcvYGB5x2YT+3UDaJ1mpmKn2pQxg0d9PurbMFeBh
EAMzwP8zpqzKMNwJe0hDmnSEHramSjLHLTTuS6a8KBngk0NOZ9PWVOvJzFx1hEuZHgT8o+xZU8o1
onQ+gmQ9QFSMm+wuUzr25AoGQP9RCjDqIN/NeF9Dgj1Vp1wuFhcIbZxQf+YC5KZWh40wTU54Tngk
t9Wh5uh2mB8VFkm1Tb148A/j2GG/qJxkfO6Q6AVMlwjFwe+uzfGpnpkO5PRxFm5jZHSUmxhhtNDP
/MZXVUkdvZCfreC98ddx1T4ZxXZMgxtNwGcb7kWSx0XpBNfJznQCD+mPs20hs5TuyYxrf8XsMi7U
0UJ8Jwxjum40gcAwCmVw+b6iPiqDxqm+m+EkCHKbQ/JJbjvhbsiyTVSJNzpVfuCxf3Ztvy9kOH1t
a5OAOVIQk1cbPak2/SzdJeJwMH3zWPfVgwA93+wryETBi6AE763FPDX2EWK2Ku0AokGebCT4Y8CQ
XYrjDpqlbPmLUAP6+lUZ5mU4BEc9zDexL+puBUV/HosNIQDYmpDMqQpQ8hMuela6CfleXsxMzWO8
qyqsrHDqVat5H7pgqeXMb7FMuBSolF+/zrzXYaaWZVSeZpncXSXe9QIyxhxp/VGWtknmP0jIEk0j
XfmTziWPyhcag/dEVLaxXrJ5mINN3eya6NCCPvbjg4hNO6leG6ixdfQjlx9anMaCl1aZK0NbMFek
9zhyvylg/op148C5zUn06D5K6p3K7I1Zz9JOs/KUfwjh2oQ7aOQfsrTz9ccSuFv0Zhk89iNoGFut
nFZfILkV89e59yy0J0iKJhix1uQK2o36bMBGj1FvTQB9zDsWPJwgibIphocGgfONUN5J0TGZlvLP
/GXQ4HtTUDDzNR9YWOZsaenb0PCsaZllXvo4Za7JvENoM3Jl45TOXsenr3mFmuPnt5J2ClU3uaOY
0U9ecgMkt43XtB5BYx3jblPoTrJSl4KxgN1dY1BActd5UBsJxZHY5DM27bDe6Aus7Unu4DbObQMM
HeKS1tHMu6DaA0UVHiPfTsUF2ORgsltOyBFaqGJj6ItZQexAGYueELFEmoHCk121pFGXfKulD7PO
kS10qNzJiIqF0o2vviMR1JVF6jL+ZJGfeidLmwnVS505UDw5V4DzJ/vxQ1DtoXEq6UdY3uTGa1Fv
qwAz2PCjrB+GMXPb/K2kn/u3aram2DkWQD0B9xJY4+aOBGDKTzTmRHlofzQVesBoZXLXVgK/wL5l
86ctb1KSH2KQrDE5IiWbloW4ZwYpB9vwP4KOfHmnm3YJMGZyy4vpNc65s+sco7mTW6/vTiNIBBLS
oulOnl+ALA7CNm2eqxZ3sfFRhJTi6Dn8axbGcwl1HLhFnDgV+GjNYisVYOaSoSoG3DxLbKb6bWM4
WncjQwPNA6BPBIOB4rEZPot54uUoOZrkValtbX3Nw2H90jcwRXHIFtBqXa1YDI96AVXfNZWMcwHV
m0Zkt5AHz9jAgqRog+M6YF4X4rktmLItZ4adcFOjqvcmFQqBWbkJ1MYm7BaFdmtmIrO7yoTK3qzD
y/0mslNmSQ3xwsC6bOp5Ad9iLRrLQNiHg7SqjhjW1HqpSovY2o7zcnyaElsKDyWRynmHdrlRQx7F
JPpL6XNh96PLR1DNpdwrTmieWuHdjDecTxPT8Sc7XOpbpBB67cLAzziTYbBjDWB6JGfrVnkJ7+An
tbNriEA0AYE+Yoys3sX5J6hWqYf64HDiDCubCvH0gS3nuVqA6DBOvt6jvhEhOwthNzKrneaMPdWe
nDuUoewhMUIZ2a8yX5ThzVAeM2uVHPkePqNhKNxceEwJE5FBhhaMXHou2CgnYyb0gYDzZp2wdyO2
Wpg3GfOOKiwEmfnyURQOpMeLpiPkzy1LBSgKIWMoLqUXiUxDtD13xS+w9XxPqsXmA8rH0Ia77WN6
nL1e31J+p93SqQHaivkqSG35V6DhrbTleW09D4fkwZc+rNnWKd5MFirlOOWxbfaBtCZ7WdvlOKSC
hSbfU4heh3b4hPRS4xSasbZ5QrMB1RjjhSbrELZX9qqxkdf9Q2EtzG4RU0XnZjf0w6jc1cOywktf
YkHZg/qSlXVv7YZpl+aYUBa4uyPM64MdiycGylDdjip0cUQvbvQrbJ9NJiyDgbPktbPekC6zRyah
8vLE+wLCMG6a7JAHpyhyhltsP3Z38H/I7UvOlPMSxnZ4l8LLjLZxuUGu3mj2ZP1QATPLRzXdILZQ
OOWFCu3NB3Fr7Lhz5xjVsOqgtgpVL03vMbNEowP/i/+zKu+rdtmInavNe2bH+l0ZtsWtASi+8KKn
WKdKB+OKMxen/gYVhJpvgbYayVZEEdO5FvDpbRY/yaxs9wOltSH+KxdXdROsa8h6/PV98zH96mC+
CeueeR31T3OfdMRq9yFAEm3TjDs1uQvlOyVYGBlEvg/+cXlTqUzZTqi48dLiagH2IiOeSKWKuXWV
iCsWWi6ZtfkIFFYUT2B/i5247pO1mT8butdnC1M+ABhpdudFLZicJrmPe5XSNd1py1e9Wqasg8Sb
Zp0Bjhuq+ZWVHYPsOFvH1Ng1v86JPtloi4o9NuwUFmji4Iyi2W4mwYmlbQ1Dl0AFQbhhBZ4GOutZ
U9l5KK16ARB/vpJUd5JUB/bkzICAIWOTsry0hNjOXk0o/N0SUFsR7kPKlcoYcLC+nosXeQToDcHX
UVEIckzmcPMel2uR1NB2C1nKf4STTHFPeurFXas+4Btt2a3JriQ5rXAvsytPXSF5MIWPLlzPw6+i
fei6n2p3ZJ6VXhp5pNDpWGPiOpOhW0c0bqPKm8pTOi5N7UXAoN2/9uIhVT/U2qsD+qYzPwTMpkXk
thr3MK1TveXtssUcIXliC5/rveLf0gm46hywF+PtWa60g+fUbIZH/E/BgQm2bY9KemumG6E7groH
h8BC3GQc/VeGv1KiGD7+U9d4U3XbUiTKfDDdS0Hl5dOjXj5ow0fUPCTdjz68F4aZWtNtmu0V4Uel
u3FzHwVPsbC00pfYXMnFxA3yvdQvkurOYAbF25yb782+HN5HYVtkt2qLRXbTSow19gAdCgwwDFq1
7IigCABvs961xJPFwGjs0fywhpvGP1CyHqcr9c44K0+XQrFQ6cBmuNAClFs/m+yMe37Kz6V2K3wN
bLx+6srjDFo/m7eUn1P6FmEI0V26sGS9lcZKD4+1uCsWosaBegGRxS4eRUwxyQGrm8JiLN3h39Pr
HzqnoKlYIR0BSss/5wooIDl/YWGdYBd4yrgOppu4fzQhPKgENyZ51wzUdncuQpsKZR2u32lq7Enf
aEFrswXma1bBOi5WMTRP4UPjTlKvt0m5teaFb9kqvpTysT/EJmeoIxIsJtUbk2PqRNQA71VdOy2F
nkEy2Oreeq4MenSWHPwlkQ5qejOmd14ENgL9FrZFP6z67mbmgJvsfRU5kUruCIJVaGTdAm5SHLkd
R44Fh+6EVf6dw0EXUeYFJ9Kd72KWkzf8EMCOs0XIvKq6eeXooOkVR4mhvdvd7NYWMz9rHHywfAED
sQx+VmdXrLiN2/MKoJVMfw3Y2qXyXvMPVk6cHblfWmDmy4OV1B9JUgmDZYK8BkqGTIKwDfIPGxcH
Ue1A9VbXLTHqsWCnwv15x529dPqH30F48sbqkL8OoBSb+5Tt2zCeemJTkBgSNtsHE0987Z1TQgiT
wV6WFaJxvdNLy6JdGcC98dRFr1Vw36T7DH+xuiqUlXwW/QrPKNWWofyE9KgBNlkUMWGmBBUGvlnQ
SbCuj928PPu72ucwudVi7xy5ihCqcaBZ9OpaIynNzN/S8aSygp0Dpuo7KF8nl4mcVCTnqE4lLxkv
MtSc6H2YUOLBxl/V8qKLGewsdD/znpkITLrLzJ6/jI/zTLzMbiwv0TyCV+oqfKpIWacltsihuhGE
pxTdWr/izYkj/lokC1ULX6xiNXcC3cUIhO1BRlBVHoUTG6Ga1NBkgYlJqDdRDh3tJbjLZPZK/aoi
rCesQb+ZvaNRHMlFvXLf5W7wMpnyWm/3lGk6SvkYhUuTA7y1UwlWptI2g4vd1w/NRh4MR6jW5laj
4KWxQ5nX/BJId6aC4Ts44oixQyJEjbBXwpp984GaRU40Cy3Gnesoze1k4a866RZsGkQusUaOAitc
sEmau3Mc+Jz4ZSPl0Otl4S/hwA9mh2nl/EwFKVIg901Hk73x0Q/cMVyV8yL62XeqzfbFlzGRUqvv
Zf4aMh/7u1j2oDGl2k2enAh+kVzInpdQHSjedCF1i0xdNxE1rsDP7d5YF/F9/6qeVE7nmddENoyZ
OVzD0iyIvDqc9nW2s9Fqit3CIGRpI6a0LDKiHAV2DqHTcNkR06+SA5z+Wj7M+TNBUKt/n0U8Ho+D
6siCS7GrHp3HJQ+EFGvUDxF89NpBBuZLjwOnKoJ1E1jT7B1EEuUqj1OzHOZtVuPiUhYYee4Qh3Ok
wBhDrJRJqJ5+aATxiM4zzfxq+5d4XoXVqeNgybDzf5F8GGmL9kPDqCO+C2yo1YWZL8/H2/AwsOG7
T9in+a0zRrwHdREaMfB9QMWImVlIu+xeIgRmdlsOVBKS4IjiGXk1PNF9xtLrAAWYOG7jZzS2XcDJ
nJmMY98efJJVLYeXuofp40psPW8lTKyYpn8K/n0kdjbRdzv5heFJ+WmVx7MHBml15TKhavW+L7fC
gFX4MWswciGGXqh3YOAb3Jmpy+1AUN9InLVweonkmjjhDZkgYuowe1WWN+ENq9cqfdBYgOuZtKXB
Bi3gK3gcQnPyRrR3fbydpJ9JRdAJFS9+Rzdm9g1D1YnaBGQJ056SoxXI3ZjwZhkfZU7vDWfDIHgc
C5num4F3xX0Cbuy+66OVUrJ5lJEDmkbtzUK7oKz2IMXjm1pTYN+Np4E/N8U5c6uoeg3OVz41FfAr
tUEmlxhv3OEMTodncKUNaL0x3z7ASzy7G0Ud1WkXO70WyaIr6tkcOkkyU4qc1Nlyiuv4tghSTgU9
NkII2qLZB0DrxOwYTcK0QZzK37K4Psk7jigp5P1NXQ/hftbi4Nj4KkczNVEnNDpTlAMNEpueqFDs
D56mxclGhXuigQ3VpeCOOj/zkIClkIPs1GIoXRaw7LaqSMTeh1nChC7cazmybqt3YrUQ3HYQkaOe
+R2VhzfVlizrUFMZDi3cfDAYL0YfbvCP3AmGjOazdqHfl7ZMNL/J6Jd1IgLoP+OxCc038PzTpJe9
LInvMylpd9msHyne/NEp6kPcNBvIfeu6ABE8E6RMZva98bCGLr2NROOjVc67iaTWvCwcQSsYJN+h
k/jZBf2vSAAINgcRIXpL3FggKVzJb7PVONY/O6tOvcyC91xTLm80XfNkWFX6rFZ6vpNAcLgDgnmP
krL4tslYiOrY59Q1TPoq5n98CAV6hR4Nw1FpSyF0wX9292akSud1gutDN5vEs6kQdmf8sxiEKNgN
wTwYm0zRY/WRaoqivx1Hie8kEbdnYpJ9fu2UDjLEGRQt/nK00qDbFoJYSg+kmKVwalO1qotTguZZ
cP0hmQLKVsz+jSuCjkVfkAJaDMdkUxt+LQIDS2oQG7WQWY4YJ+ob3nWZcwryaKrmBUl7w/kgdNsA
DhlW5SYkstobGtB6eY6aXRv16XOUdda4mlsxn9a9ZlnIrbWc/EnccIn4q07B8zl6PQecl8SkGDaN
LgvdAio0fz5VRTcch2D8b9LOY0luJcmiPzQwgxbbBJCqFEuQLHIDI1kktNb4+jmoHmtmIdMS9t5s
uhd8Vp4R8PDwcL9+b53hjHMczaSeYlcixQX0DX7Xojvceb25C62Z4zRpIUfgVhgU7TgPpyY3vV9N
KmR6Y1VRmGzzxtcHe0ImY36re0Uvf1LkIOu/BFmW8tpCbAWduyqZhSqh05/kfWyM3pOJ2mb4k2E6
OOAyeEv1TUO7NkCIlXYmgOShVSFeLLKgk2yEnyt0yCx48EhDPI8vwSVVxBRZgkIEhUdNdlDSkuJG
MqXSwUA7RvDdVDBj3lOCMkuGQiOVDU99KHvVV99QEc7lbVTUtelmEMq/wQwiebsA1TPDyZDmLPdp
1NW/pi6ph12VqeHvToq6P3UX0iEE2zNmHDJUWXlqdWEeHRRLEFAZaATTyik2Kk1Xv0lToHQHD6U1
5c2QY01woCsU9G0hBkW081sL6fcBFhtb6EJ1VmlVe8RkDdHoybhn0WN1EKLiRsk1xIaSTsi1Q6VL
xV6q0JbuQkaQtobZgGrUe7IwsQdevUUEUg8g1AstCgojHp1tIfcwJnvMUfS1S58Nok6N7qyDbG0L
OCPthmA3Nf2Y3VjNJEcv2gCR4bZKI5lrrY5k6JpDhOrSEFIvWIM07zv6X9Jb2UPyz5hsJg/bJK3p
wReSqZhI7iHtt1casZQfsqw2j0rD/Y1WBZQg6RAe2xQt7BsvjFGikBHJoxWQNk1ow7MGdY3mhXLr
FjqC1Vu/70ngo0EdC7fLZc+hmB6+lpni/yyUEeUVC7aa3O6Q95Hf+sxsyh9FIdMogNMt99AtaYDJ
ih3/71rdlCXoHUdj8stSJtJrVKiI6YEhCT/yjFBNgUEQn+ooDiHsqxQt3CMGFqD+W/YpAltImtK4
ScvyK0pRSXeT6QMVVX2oh3GXs6DazXFARLaUbIrY2jae6TXaFMRCwjxPKTWUb5FpondhJjPXTOtB
XQRPUIGgtuYnFFqqSGiGbQBn+C+vVWp1k9a9Ju1hyIBzB2gacVFpjO5VDKq0cIok8o76kCu8N6tq
otcZIKO2C6qcGRIad80h1rvqbgjgKqbD1atOlSPY5A7lRGFXS0v8GoIQBA3rdBwrVI6lqbBRexwV
BPws6ngSAURBMKyO/L0h18PkaKMavmhCqpN5lR1VZQg4spJbR9XSTViLWmR7YloJNmGrGB25TueW
d2GFr4lAD5viOtDzF1noinbXSPFRzoPuoLRFC1H5ABLjS4X4GSWhGqFupzea8SVDv0uPY+HRirzx
ux8F0z0wqsb7bdYWU+7poCjSzvCR/LG1QVMLFHA6uKCtjKt9r2ZqKz/qCC5njxp08WXp6Ik2lelR
nUZN+OZXozj8qX1ug4cmVryi2tBc4zzFqa719BYt/ecAG9Vwy6RfOT/G/alBz6dsSWNztTIRx0lU
A40ABvDyQf9kpRDl7xlRCtvvGvP62pOONCc8gSk8Yi60fVr3avgtkrCdX8fVtkYMO8dzp15ytRau
Z0Qzo+hF7mKDcgnbiVCn2pAjTIWVclkjYMKLOh2Qc3ShnhpARMpDO6NJc+9304xWvs90cZTsLkaL
2a6ygTJF64noFcvRQDOiFYseGGgXJsamRD5l3ED2hYClIMnJ6EZZbFFvUjxD2StmT9FVEibUY9kI
RdrneikOe7/xFPSVo7R/jH21jo+jEvqhO+QGZCHAP6QCNHJKWBwVKwTWEI2AbDPoM/3xxjRjFPQo
q884jdEHIPmGwmjawIA58t9RsmgVgyvAh9gREjM/mZ2YQevwjW31mx+mHvndW2WQR+6zyJLTHOBf
5o2/UbFReFUaoxFnj7nmDeK0TVHmVg95OXE/3crKGGq/qj6hHJ2lcmn4jobmiF/SpEE391umld0I
6AIEUP89QAXxzY91cXqMpqaj8xMP0UzM0qAqPSjZTI/W56H4RY2UaHj0vZCyF4yzSrTNs4pWeGnI
rfWNxqSEY/gAmKJNngspxfhEgxoc4T59dGq/biPeRqmCnJmk6uhCGF3dv+phZn0V24ESnYVkrObW
uJlI/zEpsufetAo6RyL0iAXkyDd5Fg4wEBt14W/RNo0ZG+EXBA6EK6JoW75C40vqlcSzh9LUM7fV
jOJnMUFCukn7YUroQCSe5ojS2I3w1GnIsI1NhSQcWrBdvVO9iWp0M5YRLGeZUjdorZlj9gQ7UYxU
vJL7CKdHnPvbzIzGxvWCQUbJtuXj2PkYd6Yz6QhjungjzTpAW0LgAioyJ0hGxd5yUaBpgYxaE02X
LkiHDmXGMdN25hgYMNxUAgy5YtMMEAKNJWWfKQTF9VAKeVTuezMvhediilWkIrIeobs0kuBc4lVh
SS0PdbS7ZK/H8wFZGpAPdQFNqSgTPrdm0LEGuHnbn8iT5f52SqjnFn5Q0XVHIsHxIxl8h9egXTd1
xLyHsKoU/08ttV5PLoTYKS+3OM76rSC1UJHJUKXm6AdoPQqFVl7DomMofStQCsli0YexMBxQLXRr
P6r7N0OcBK1+tJByHKRbZnghT+qmAs1sAT4I/yGU/Z4eSFeZ/aMeIbj5OW8G06Qx3OsSHuOLzXPb
ZIPyVDehgYIUXCC04mJERAq46/QifTGhU+9ccpLUeopVVAu/ylNtPEaFJtwbqadW5AyjFN0ha1EU
vwqrhPkLIVTkKZmW2iQKJ/ipMGWmmzdIkFuZv4XzCkmatinUGKkuQeGxCGF750STnKno/yljffTR
K/YOuPHo3YwCvGOAzn0TIt08G73kIMXjEG1jLoF6NxWRJz0UYtwID60xdNIB0kWUmYpeUp8K3yze
0MSMRsAF6p9I7p+nMdLsIISGG0lHYG9itk1aWOn2zFIhKdeWvm/s2yhvX6wEEkbQL2HZ/Alicslt
PnbI1OmxV0LZ7gcBD81gENTXnggT75kAnvI7XltGtZtaMWyc3K9wG00JmsZlLCCYDrmpVfo+hQ44
27Q6ZFq88gzlE1ofWXVjwIoy7oapIF0S+MzqTWgmunErmQ3ipVVvqBB6+B0PbotcFxU1MaaTCoPy
MLqMylUUsCR+LYJmmVrYVkQ6TRlOrX71RhHRbq4jYGhhrcnVQWxbg0cMB7RyIPWLWz56rX2ru1KV
dzLE0eZ3GXUxBezbGGeUhZs6aXYApWfyebMeCtIBKcmOpFBWuLeQ/OI6y5QoLt0xDaGWHuJk1H6S
/bN0QWvBykwcP57mcZxkIwKxY6Lq476FKpUEFoXfsNkV2thaSN2Wk0x5f5qC6leR1FH6fQB1Uz3V
fjG1/qaM8rB5iXWppBzNG0EXXttOaLpnxVT4M4gC9kL3GZbugqqiVKH/8VaJeqYfzEDKPLvLPNM6
xlZMabhAN1z+GkVWPj2Mgiy2sIK2kH3k4Rh1T2NdRPkzjleUOzEXi/hFzI1o4HnhBXLh1Bo8b3av
mzXwD1kcePn8T0Fa5qGTTJ2cgD66rHn0DuZYmrewEOvmzkTzVX78H+54r6ooQ2xw6tKiB48uFQDn
NIHvXU0Vyw7DQu82IbFVWIHCvsNtT+G475zaso72ACNasrYEwoa90vZxwvRz92ruqILXtu/Os4Ih
IpAvshNvKZNcR99eNglVkwEtk2zoS3KfZBgZ3J2ntBKQxlvdzqqdYCP5asMx8kjH4vfaMPxyAuN9
jX8NLpl+CKi8VAoMgin1Y8MuO8FeWdNymuTdhKYYGmy/cI4tKRMkSaqR78BEZBjU8lWm+ahNZ0k7
ktSEwjMzT61A6UtFA7jKfKqMmVx9a7U0nrbXf8oS2g29BcoryLDomgWDkraAqzdgYpK0I82fwF0J
3vitbOCTG0dT2UAnucpas9zbd3M6jB66qlkIdS3g3GMhcthnc+Az5wIE42k26PxdR/Eag7vRoQC/
XZvUuGjVsExj5hyHp2IxvNOnXdzNSkD0PEFvSDee/nZ9F8/Gx97XdWJh3uaTMbWaBFLrxULdDJob
psVPaeaTNgKQXbC0O1OKFO4UtT8qL7j35fp2qpWDIhwgLUTLY+3AzJj/szP617mWTBltgrxSH+Bc
4jHc599B62+0nXWEQ2KnP11f93LYAT9GGkWFPgrBV+hSFoM3US7CUEvMRAd+l0OIzqjmvRVkO0FQ
Dn3pHWVzjYNsObv0H4vcZhCviiLkiB83ui+GSCBNhjwqaRwLXMoo3k2gw5Qv+lSunI1LoYfl/TW2
GF4CC6+Ig4QxekW33k4emDnwgDK0iK8ytb2Jt4ZzfUOXnrpc3mJDJxWALjUq0DtFd5s14D77fzos
h0IeQHs4Rk0IbBVdWuxgGI25ZoURcOHaMA5KHKe3XNrVykDl8jvNViDvMVVJVJlbWF4U/aAMbZK1
MLVM0ndv/BGKr4Ec815kopJ+9fVdW07BLI0tTp+cSxQgLIz1QA9Catc+Nc+exvB1M2eMaUs7i61r
GpOyy4idThbsWgYeLlKs6bVDBnCFXoSoP8G6twuafs0T11a49MQil0aDPsEmqF3hgXK9HTkz7xTg
GvNZsn2bhvADHKPXF7yggdcQaeABb3JHQcKJ0t1y6tHLiqpsS4AjM+ndbBWoBzrghRNUbr5THTgb
5nPgvXS2uJUdSDxn7Nlh7VTM3+80oi1/xuL7KkYcRGLce7Txa0bOM9N7E41G3KlZLDm+Jxm76+s+
G5rFIDyHcN/PXJAmlM8fo4zI41ATEtZdu8qrHjC4tTG2JXkHssQ0BTU30rdkPKBrrhtenpr5GpER
0TFFGakWLsiPdqlGocQFnyRErOnzkHjwjle/0SDum+xQK5+vGztb5bs1BquQx0PRhqr5R2spCYFX
1aK6iW5NV9+FkDAwF/zWHcdtsK9sKKBXWR+W8W1pcv73k3tSUM0+8ENMevVgVxQjZVSeri/rogmT
GS1tFt0wtcUhHS210JJoUuGXATYE5znQw/z5uo3lvfd+3Z9kTYudU7VJjYWiUUnns4KsO7GOvZxu
YeHVtiR8g+312VOqrdF4L8/Bu9mTLGOxtK7RIsWc8xjGqsF+fiqbb5bGdJK5MsOoLFOId0O4BM5I
zs02fvxMdRGi+92SpiEH17vpPcqv3l16Yzx7OwZpjtULuCRaoQ5F7oNw15R2UW8Q98js4MfoUGj2
JGdwGSx30Cld+bzyhb3XGfaWkBfQZvLDxW+LE96/leApm/SP8ss8jt/1P8Zr7Y6u7I6/g1/Sno6b
O/wBEZk8ATcv7inDuMCEySwD13PHlSO7jMxslSFywXGK0O45Y7VqpnEImg4cd1ZXPz0zclo4rYG4
qit8AWeXz9LQ4grIPc9EnQxDTcn8fhwdc8V6iDLl2Qyqm1S39jR+gT+Vlr6Bvn7N+oVT9WGZi8jk
z21EJAiAqx97F2qgHYgg/zdEb5uZNAf0luUYL9cP2XWTlAo/OiHi5zOzHCYr+VOofa2FaeV6O4+2
Mo8ew4LsF/FgRFU/GhhDXfUEXgxwZVJZBJnQMZ0ZAHjIJRjfGKy5vp5zT4F8ny7XLHnJX5UXjjv5
gRSZjGRuBl/c+3G81xpI06mN/3MzHA5DZwxZhVln8aXSquLFSJcVZM3OSOutJ/8Ug8C5buTCg2eu
AcCZDSWHiJTvYjE8KIPWkjttM1WMVIE2+Nbq9U1J91JIp+xGjeXEkRh9sjr5a9hbVPuTX1MefirC
6A9qCD+u/5zzwPjx18gfv2TTqHGsmIxYDOAgY2PYgM7Yyh0DHgx/XTf1rlB1moygxvJh5QuvGUJN
r6jlsb9gz3aAbO2Zk1PZg9V28kP0Q7FTx9+aK1/1/DDIuk7TlfFjlFXOGDHLWMjaUitYYYdaVp1X
L4ZsrlENXNhG0CXkejqVHTK+xUdlIJluK+Ja0MdoN3JnMCAA+H8IHoRxjebnkikZ9SgkpCTqwMtM
Rx0Qia40AJe5KjJDONhK/qvpbqXw0/XPdX7GSad0EfE0VeUuOzsNTeZpia8hpM28UNdQsvIQlXIo
Yd2nIQnzlIJQvm7yjDlyNsfEOAKYSPvK8jIDaTQa7H6nYFN9HYUvhfklygBYCbeD4po00cfA5/GV
b5X+23XL506ikK5Ty0GZB/Gd5feL9FFtslhVN4pHQ5aRuGwjz5JN163IF/b0PS2YS3IwpC7ZWQ2h
UfPaGtWN0ziA7Q+QHTCC6++1bQXkZYMmzk47mq+0qttbzR4P6k35KXWKnQdV7NsK0/MczT6eRgUa
CTRNFEiC+J/Faawise8nmd8yFDU4oozJxRZYLL303O5HQOV9G+3RbGTk09f/KSEfHxrHQhlWQkPc
ouTyMezUvq8EhVmSrjO2KTQ/vOb5+lafUVm8W1ARP0FlTQHZO98pJ/ny0KBKzaCcOoOOIQpgAlsO
bHDC9kwMyoRY6ZSvZeWIWwWm53Xqg/diwHJ7iQf/tT8f4xP7fahksRyzQqWl+2XTGsgOxnamPs+C
bZzY8i9rB5beDR3rUO5XFn/BzwhEsO7wgXHmpZ810kjoCBJyDrqL1SbcJ06wbW7MfjfcxHfMRziS
zTDAsyCgXb/i5OeX9awHYai4lIwiwPJ+oxPaq36kyRtlhHXlwUCJeo1n+DwEEvaA8/FWeadDX1zU
fVIXRgw2YJOpwHQtXFg/ynV1bNRo5ba+aAnmCnkm/dHPhAgaZHRLScRSPGl2ZBUHYEgwZnwvdWWF
O/lCXqDM2wbD6zu5kLhwWNnwiq7yJ/btWbQHBzAXyu9wRjODBXPABsoAZ40x6cKngqoZ6W7eBDKZ
3OLWKjmXQ4fU4Ub0GfaUhH3IuzlZe1Ze2MMPVuSPJ8FEba3SC6wAoPhmoH5XMtXU6Ylj0RK77vhr
C1rENIhGhtT0MaWNFjOXiDPJP2Qh3V23ch45QbJxqkijEbQyl0Vx+EjUVLBSmUm+44g0kHjbx8NB
G3i9RQ9KcTdW/3wLZ4vc+NComKjaLT4UxW85Tie0lUYZXmrduKuMaKdOTwAmVhz+jDZGpypNYq9J
Fo8E5ayQkslxErUkoVRug5eEcYFX77P10BxqO7el9pPpMNy5HQXwyxvaSPfNbq2Sc34Vf/gBxuLx
kmQaumopa00nZZdADi/CXHL9A17IMz7aWOynnBmjmMyLrN0OYO12psSmV2TsaFK7q6xh5+9uFM9g
VNLRyqEGscykKgq9oS4x1henf/TqE7HDjrPPgEAdCVAQTdS15Z2fuPkLmrzwTQ15F2txu2aCWJsg
ncApw2ICKG1fQwIh9iQ24U0Gp0c4J3X3up79NrRHI2FUuA1fDIgIOjCbrSWtnJezbgA+RbimCQkX
EMWlZeEBEFFXNxNYQHWnbK3YNiFp2Vr2XF7QgedDVLDK/39pCxT0HSjDzkqrSwUZfKeDCm6esjXy
nxOlJr+t3qYOOCLd+BVvOo86fFUAA0jLI/hJLeFjgOutrh5jDbym91k9wpol2BQ8XflBuDM3/rdh
RzGn3Kze8WtWF1UNIxOEVjKwKu8Gh5brXoNqgLfU+EnbzXVt9WvEDO5qU/l8Y9FaNtGc456CIn+Z
V9Va0qP+hll1px+tbiMyb8I07UO3r9zBBQzbwEwdbMTb9W96Hnc/mp5/2klKlWSmmfk9dHHqrjlI
e/0wV1uLXb2WPc23xMfUDfFQGKJEPuh8juadP7EDISJCadLsOzt/T2YeOZatP2DKtrO7tXB3aVGn
xhaLguJCzaiS/d+ibsJd4+pbcb9m5kI+PC8KN7Wo/cHfvAh5SI74ddBhZ7SnbXYr/ym+5Y/BVndg
LHeaXQvK59DYAFjgj3WvH5DLS/xrepEA1DSy0h4Wrff9jI/hrt/ClrM1DtfNnF8cH1e4uPxbHXKL
TMWMCWVPl9/EdbV20tdMzP9+4hkINfcMF2Ci2yrbwB4/k9/rBy5JV7HNbXfX/5TX0ukLF/LHZS28
kfGGRGlHbJautO0+ITgYjoc5wADat2UnuU/oOMTPw2d6XPWn9HmNf/vimhW61QqlWkVf1vqGok/D
aJrXzOjFKH2Khz/Xv9t5IGOBJwYWm5oYtTTE8wKHWnishmxfoXLtAey/buZCgv3RzmIj9UwJ+kjH
TvxlcJgz3PnHmcp1mnuAtrpl6HYlkKzt3OJoR3HFkOD7whRyeFrfzEaurGm+Ws5C1cneLa6eMkv7
elJY0xyqxLvwUaug52JCYfMfp4xc4ZvHkGxt98aGoul18xcP9on1xRWk5z5wNQ/r7ZgxIRDcptkX
mSdZzmykpDwqDd76/brJC3s6y7mruj4jms5hVECnFSkYpo1l3IVwesgMyVy3cMEdP1hYfLV4QE4C
dCbze7HfOQk4/W0VqSYCir2+UqSY/9Ti6yHmRQmGhiV1r+X7S4JKTzSEetr4KgOBZmin5V3DVEEn
rV3bl7bt1NIiBCfV1EdahDS7WLzFyrNlrhQLL3REeQidLGUZfHtSJDPAQOUIz/4+c1AlEA/RNrVL
B8nyecgUkmt9xf8vbyBhiW9CZFrWObTR9CD4ZAO98k1OqOtAstgqv6WwWHGKC55u6uifi3SqVJa5
iB10vSUmgmaSpUFnzln5PIjeo8GQKVPV2me57SjfBY2j9+nLdW9U5i9z5iOSYRqILiDTt3z6iZ7a
gmIvcHg4BJmvsdD9GD93h+wwq+vQSOQmADl1R6Fg2zvKF/NG3gs79SG7Cb7wwJiltZ4MR7xZC6cX
Io9pIDElqxS+OY2LHUmmcNRhE582fRQLezEzi+cUnrBfo9ZkD0EAxBRKlmyyr2/HpQ8+65rSdZql
K5d1Wp+CGrDOgLvC0ptHSxLK+6nuu7vCFBl67k3GdK8bnEPYcvthfFZU3lJ42TIX7BpkWn0RvtFQ
s2DTYPDVgkjIYLRC34I2vmcuY3vd4qWN5dnG0xvVZRkNL37RSY7h6+IQ+CI+nUYj0PQpMG6aQWzu
60wV/wSK2t9WMv3if2GUjhQrtKgvLC/5LlXojerttJE6aKlgQ6zUmxZ2H5XJz5jy13VrF6OFeWJu
Dlcna4RkTBC7HHMzZ/zk6PYgv+ujwQAxl2Oj78nn4G4tWFwK7CY7a6KlS815WWBjXFErJcan4D3o
IfMrjY3ft91O7SAKuL6+i156Ymn+95PlNZMm94WMpZkKqpAHd6Kn1ybfk/7xuqH3rH3pnqi4An4j
/FlnJL9hqGlFmxAdzLvyS7gv3fg+D2msRVvLnXsJwtGiphHaCqNR73XuNVDBpYvl9AcsvmQFbj7U
5/AUQRrnm/uw11c280IlnQLlyRoXkUZVes5fignjGTYO5TV+gqDMFlyYGFUHAmW3eeTF61arlaiL
bnpqefEd0TELvPfdbRyJdD/Zdjfyt2azgSKHJ5rgMBa5llJdctJTk4uELoinNhcKFptAKSDAJNdo
GfTib9f9ZnVli8zNKhR/SkrM9CgbQJdjx0cwK4Lb2ebG20T74ljcrQLSL12isxIAzT36ArTYPx6L
OGP6KZnXVsnlt5aqtm/UX0oj/cVc3taD7zgxU2hL11jaL4Vwa264c+YV+oqL1MRvAYf3s4sWgeD6
+ecujB617EuUyjc+yPhwTfD2DPunUxQ+Nbg4E0U2TWk7YrDblqAIAls/IiNu/dIAwgVO6bSv3oP1
p9EpoPavwmP6RnthFQ97KQad/ojFqVHCaWzigR8RjNpebwInGA+wd5XGSt/i4kc92d3FGel8EBX9
vFhKqbfZNt21s4Tp6lvq0uuNTWUymxoq8Pdl/aKborBOsnc7EkRtbgk8O7YZc9kpP7TPHhR59j8d
Z/jPd/xrUv7or2FbFd4oQBNpqbA/jvsolleu3cvn8GRVC9+UhrQxlZpVzRehErjVS/dJuaFXt0kg
SYY5CBZaG1ZfZ+X8zy54dm+c2F24KEOnkJLO98aMdBdzO3m2nvwdY3bb4j66CVyowsp8xah82VX+
7ufCJf1WC6uowqi6G2Gnsuz6SXU7eAV/a/AX0JaFoy3fNPfwPc4Flbktm9jjrrjTb+Rb4bF8Gb7D
0LD2Cda2YuHAcj16FgXi+VeV93MD/N2Hmy/FvfIF6gA0XtbQ0JeP5t99WMR4enHREBv4VSt8zYw7
2ehu47Zzo7Ba2fELhfc5Ev21tAjz7cgUcz97sHenH+Ob8Gi58kF5lF+rTWMnd5RSV/xq7RMvQryp
97mSMNiFUqH3HZ7lXbyfDqByodhzYWO9Ve7yW+mPcIQCynest+vWLxqnWatJKpVOSrcfzysAD1hc
Uox3XR5sM0WT94wcvvj99BR21c/eYhKsrh/KoFmJgfJ8TM+O0/w8APdJaWKJWwmUgcIj8C2CICQU
dvEQPMACuYc3AZKi9DW4F53YERwmg2B82gOAetBeIO1bKzhdQDryvU9+x+J7T8gryLLB71B3EH8i
ZEWjZwsXxC5YWfGlR8qpocV3hvZBbmMRQ1PQwz3jT09DCyYollAqmkRhL5dr6iCXQ+XftemLviCy
5G2QznvcveY/mrfEgT/Crlztu3TUjtFNvE3uxDXs5hzhr3zXs7eYKWdtKGOz4q09S9f7rn6ot8Iu
cfu9crjuvpdP68kKF/fNJOeySQo0d3R8akGkubmtHqCG7R1vo30OV3OEyxbRCJmbvSDkjMX1o0+p
14cJFmG3cuYphdLO71Kw+rNab/F5rWZwoe9KJs/bi142k3lnuPkuVkLdKJKJqQhpW3xS9hCAiQ/T
Ud9SphjXot+FyG6JJJoa7Uf6r8tZwTGqwf7BWMOpHBzvCLPDHIgEe0AcsX9J4b08/mPZcXIGKuUi
o4kgVOCKWsSgopXquJnrBd02fpI2Pwe05AYEIV2N3gpjDyu314XnwgdzC5fRGIrO0ox6SJFWj5bf
71vv9ySsid1KF87BBzMLP1FBEwfoDvCgbaVN6sErqiMEkt8N5lYU74Phm2G8JmgpSJiOrTWpyQv3
5dx9YOad0GqdVfm8oE6YmMZrJIRMMmSWtLKydQnICpSZK2fw4krn6RVaEppEy/7jHVLksWRks76M
vKO440p7w01vYQkmG/nnOljvzvLX2BLqUEsR1zPBc8NR8dg4qgVRDeBe075dX9bFk3BiaOGVstyH
BthmwnUduWhDQAq1ctguOuKJhYUjTl1l9HWMBRiaIADpIXi+mfzn/98yFm7Y++qYwdM0bnroxnUJ
PvCVEHypnsLsznyJs5ZzXKIVJrniJywj/CMj4eG70OEm8e0ofNL/aPt0BwkAqZPhJLznIH8e7Ug+
ijna4smx3V9f7HvNbXH5fPgti8t8HNRA0+YtNYCCyU4BH6+j9k63hajtaIAgjYoHVdvOMtDzD5v+
5IixIGNld3+aLz5j7EhFwHR6n/xoO9K9eLs+UnL5q//drsVp0bvRH6v5gwQlyigUmWr6n4wqr5zK
y+77XzPq4uqH2ytG3Y+dKKH7D/Lf1vjj+l5fNGCQMtIYpzbxnnucFOwC2QCXnIYTPC8MHodp+DUY
8pVk4mIUO7GxeGfMHH9REWNjlPpbuMbcRkrfqXwbc61ovWZq8cAwcijIzBpTgpZ+1XVG8dJ455t/
vKr/9f/buIWPRm05JqaMJTjl7vIwvm+GtaR2/hNnx+Bk3xY+Bkf9qLclJnrawqpYuw28QVpcbztY
FEsZsjZp5eRdqjWAiLRkCFK4eJjC/XgJmInRwBqGW2uoRmwGsCapnd3ID/pGO8Lx9Gh8WkNiXspu
P5hceAdg5UHlqTaSN8jMt2yTLePSG/0huZeBuYiO8jlwV6sAl/zkdJ0LP8kaqwvF2SjDBF8Awnnx
HqgwPTsKxo9tajOxCbkAYxmrWI1LRd0P6104TtckbWV183pVtzpk224f3sJtcz8L4xX3xRdQ8SRM
0edqdcZgDhZLfzpd9MKfeMSFqZRgOQ7T74zKQYAdQRlH+9XN6wT+n+o3RN6vgk5XbfoX/asZV6lr
UNipoLMWN5hShxbchBj368puafOGE3JPwoOw1hm4mGqfWppD3klIMyQoe8wQGjgNUZ6gzW6rCQi8
fyvC5tsjCg7BNzzonTQ5qWSsHaBL98Kp8cUBmkokx1IT4168EbWt+qd8Qghrn32Vf8n+LvshubDs
/ItJH6B+J5u7OEPBlPWjNR/bIZxpih87eIGvh7tLDyYLC/A2WJql8R0/7qo5IL8R+pjQ5f67kDdb
pU4Pugh/fkK7tVEdCGSORWzuojB+TiLWCFGWDaHDPx+gYK0aaEOL+YY5Tn38IZlZ9VC8wZ4++dq3
LOwOkxh9/jeLBeFHRYWsG3f9aINzIoqtymJhbXaH2+4wQ9J5/9LQN77I+7VAf9llT+wtYoI+yTWz
P9iLDu2PYguRNuCc6Qvkx6vj4hdm0d5hoZYK/QYP32VfN1VgKLIMbM1vw/Ypf+weYgbzAfrx2pa+
SHfJ9+LzWsC9GG8Nxhj/z+jCQQcxmEBiYHSIcyQZEqfMHjz/p9mvQVLnnTqLcSeGFl8OBi0vqnwS
Jmg4jzIoTS/snak4RvJLKme2Nq5wVlx8IIKy/e/KFp/Ois2K0S4MCkb2UkGkO8Ivb0nHCR0VLdlV
MGlZ7Y9SGuFmtvZW/bDiqpcSuFP7i+OQVmKYyPPnHB5IyF0QzY9oin4iK7ajfeRmuzVU3OUL+++K
l1wxQdQweRS9O5C3Q+bks/+4Eexm8y1jetrcZnergzWXz4cJSysTIoxxa4vgU6iCmUDnNL6DvfLj
3P+YG5/qfn0y5FIlkRFDFWtUU+cK0cezb8Cx16GvCfHyDnZ5rud6Wx5mS/G/CqknlhYvx7KSLB/O
HaTH7lBHULbtLv6MipBtPPqf8k//rqv7YWmLO1goGTIc5y+n7npXtaPXuSaEosamuJ8zrRghXPlp
xT8vHsiTRS5u495UQzEqsBmOG6PdFIdi67vmW3Mcjt7tYMNe6M40ICNBVV8L4xejzonthdtIYqOV
6fwpRV6DbwGj/Dtl7zn9t+Bef4Uhncer29zH29Vq37yRZ1HoxPAi3LFcr6lDDDfzy9XOUEpk3ndg
okmzu9/112B3fZfnqHbN3iLqjY3aWMG80BZoQGt8zVJYnIx0U8HvmXZriLf5BFyztgh5WaBIgJ6w
Fh3Sp9T1Dr9aJ3mCTWZ1TGvNeRbBDbRMoCUZlurqSU0auNKRizJKN1LHXQ9Te+/Fh+s7eTm6mSCt
oFibZ0gWxz+TcitKNBI4Ed0J1UVQ85YI58qMq6Dxgc+EG+0LdHLf+jW880XTUAow/Qswkom7xVdM
4inrIChBJcNBQZRpI56uLjcYQ4ulyuAMlbgmhzTB2l9f86VdVnnr8fpneprpro8RD3ifhEwAxPtm
xb2JXoaSac5gBfcDqJMQTQ7dW5nAnQ/e0oMMCJ4YwZUZ1llC+0whToao08ivmixDniylj76JypaJ
yVY2TOf6+i5dkfC6wCxFLfx8hiz1O8kqoJvdTLKAwobv3QQxSjXXjVxMkE0F6i8qtYz9LEFWnlwn
oR7y9cQjqqVIbcCL8w6y1v60B+/rev/20iaC6GLUR1MVxicXnw1tjNYoZBQCzNJz1Yk0J0G6MVwj
drkURDkJ800IrRn58Efv6IJaFpDd5LRbSKarL535MsY1lMUrmdSl5YAyVBgVk0DILR8YtZCovm7B
XltkaKNrZnpIi+JZGdeS+/P10IgRmSTkNcPU6bLzA/yugAwWO5GnI6TWFi9e5nefBqVXfxh5tl1x
i/NgiTl4GOhFi+A3lrjN0fOYWPQQJYX+3AantlPurceZ7yFw/znfA6agD6NdwNgdDBsfv5TkK7EE
FyimAnE/JgrahsLP68s5P0qWTDUSzLGpyvjd4katc63zhgnJ3aCaDsE4HZuqW4lGF74PJnBs2EJ1
HdTUx1XIDFzo3f8y9yXNcePK1n+lo/fsx3l48e5dkDWwqmRNlmzZG4ZsSwQ4ACAJjr/+O1T3tatY
A6+1+iK6F7asysKUSGSePKcBA0GkI+McO2CoVqEBVNmguQYzdRb8/ojssXCOpmqAa6auKIFyR+7m
0GinRb1xW/sWXJpyxjccX8+AIsABoULvYVTTI1SmuWQ1SH/Av/RNbe7SDHo9trtQm8eBvWOBxn48
bDZbx26YzF4NalrPLsBiYpivXv9adHOb7ESKEIPZszAJ6IRe9lrOYGF8PzLwB6wGaCPD11WgdlMh
Luct5xvgTkTlh1YnG49bWi3YyM6Cytcd18O8FrtRlCiT4BJKo63KACEqP0Jn8PL2mB3uuF33skmp
k8sITwKIbaLxyTVWEfqA1+l6jOUgzgfFJusFTCSzGYFjb3g43kksoBuyrozkn1nu0VSiAyf0t1lA
o4xPEM4FHfF8xHVyq+6t7hgr7A2Xid6C8gp0JXmcXzVNA9ncHOKW/ZJD2MAQ9gxr2InnM8Y5Ej7a
poH+2OnxKxWHxOCPgYzjGx4aHIWun4Ic2APQoFdnG/JOZD8O7emH47OHoXOKuO7AyReYW32ULR3s
bemuvo+18Rhs8z7hV8IBo+xcDuQteX4Y9RzanpzNKqVu6tmwDQ7sVevuIMLXIL3+Q4WSHZSpllBh
GQtaYzepl4UdoM1oBYccZ4WrN6hQZnLQoz33rU5v8L0VmJxnM3MrpXOwAuMGL6Hc5d6W9kZ768fU
loN7S+3n/8LsONhLkzE50Ayc5mDfxmSMNGwatOTTgC7HHvtuCbZzB5DcecDbibv4YLNNzjIrhYik
i6FmGxpCgyxeAmyyKVbdCwvm/OSpawzgizFDqTk6WrEPN1pialLXS47FTnW6SCEsVfueW+lrWdTZ
VdxACGjGU41bdzKjBoi1EAxqoEA5OkoFBVORlkM/tVyNpHsMaUTyGVoM62Y9v5lPHVxYw9HFs8HA
f1MH1eoD2NEgZZO48UsTu3c0KQONGZBsdCHcC73NRqQ/YkTeC10R1iJV1IceEoGXB33CTaI508Jb
CT1Cx6AFzkEEY3UJAFEKJNxFSdSFyEE6AxEfOTO/p0yhAQrQHRMs5uoU6WbUVl8ZEGtDHz13IaiS
P9oaeQTgZy7BfcIFg3Pll6GJC64Q/rpRBEMWyF2cKg4qt75qIMdbWW2gO2wmODnx7PTGJh/E3ir+
Pw6Itaat+iZGm9pXz/MhGFneprshVG+jjyjwQ2kl/YEX09a8v7x0pxyPgUjSeuujAhPTxB2KrGaC
JxShCpLsig+OovSWrMbEJTBfL72znb/dThxKA5gosPMg/jePSL2bIUWDnK60fqM0N3oKgubUhRC4
1T+KqjNnAtkTsfI4ODClj41i2IeHHoBxqozyZYhfmQrCRehWJlVL37Er8d5E4xKA4fpRvFcaWlEy
DQJLFrMejDrfGo3hV/kM6PHU3oeJka7SdtH8NnFmjGpuBrqJ1hey9PUGLT0t9GDt7O7ylpgxM0UF
DagxZbTEYOoUCveqX6pdUEDn/LKV8fxM/eTeYJzxltgLcToqQIlKYaUrn9Lqk1KZ1x6VgO7cx/Rz
O5vWObXnbAP+CZkHB9thMnfQboxiXlutrxDwDJaK30GQsMn4GpfDzGY4teNQpEMzFN4zaBKcmLLy
KjPKEkFj5Lqg6IGAouEtLk/eqSXaMzFN/kNGym5tFSY8BTK06Qc8NnyQ9KwuW5kZyDQJ10L5rHYk
ggPiAiWuiXVtKXOB/XE13DP2RzJep3vbIMYLNCsbjATyXWuzbr4OKrtBg+FaVPbKTeF3bVl9d1qx
kYLPGD+1J/ZtT1zfUNtl7UGlBMSC2xQbXTHKoERIz4xmZiZPencPXGRv+Ux0VU7u6bJgZSHBnAyK
FisLtJUZ5KG2U4IWieLv9vfqobiJV97De9bvl9HJFWaXFlOSHIFW1HnQKQ7BEzPjXE8F8sjlgYkK
jaJv99fh8tWt1eUOtBl99U4ujKfstoJYl18SkEP67o/0qluiQ9eG4IkWzFLBnNieB7YnW6cGjdDQ
sdE25GxY98z7OeDnqWU7MDHZITpItsqGw8SIxuwWUHMeZQS8IPrYvbrAut0Blfnx99szvAOj47j3
joRWE0Wz8zGmgzIRMVGwqe7tCipt6szdf3IC4QyREwGP2FEaSacRlAFdhDgQHVy09hXgrzNO/vQE
7pkYj+DeWKBTC7iCBRNyAdaXW7oj30dkEQvbVb/Iv2sv7e49TynEor+GNTlrqQUO7IqkSFJYT1DF
e5Zx+dIp+od+4LveBg4F9R8CJQCjuu44W3P7sdVLKH8ry98+fvgeoO+x8aw+TqElilPmPcfYNe+7
h/g0a75cNjBeJJMr9MDAZKMochCN3Y8GoIIFPmQ/bQD1zumGq9XCkFC7la+uOQcVO7VroMc1QlRB
JXbEUhylMktlDWm6loAVEGrQ0e83oeJJ46BwZ4BzeUzXTm5QQarUbQQoinkEjYIWlQOU0+Jvg8XI
zAY9GgwsIdtt4blmoh/8rWVsb3/WEAREZUtCaLrOIZOoC4h9R+7D5XU6TpuBPwHJTbxWQBwAEr2J
G3E8ZJ5tlwPGkpofE0sJ9OK1UXUR2BDD7lpj2fYtahV45BNjMWN7/OyDTQLbqLggiQsyKdWeRiOa
cBhES6FT3porc2suUfZdlP2i/e76pc+28Yp/vmzxKLADrAywNfBUGyN8cWpQjSEOFieF5ZPkmVpf
HeVDQV762BnVEf3CnQlWj84AbLgWyMAQEqMhaJqnNs0SBEE8BbUcpOhWNG5NcI5VC2ZHj3XsbFkD
/cmeCrQGWYAIXx6pdmwcGrkoXqCsgMTyUbFpGCDll4veBUNwe6tBs6sbCCR16zDP4q3S6BguWhlt
Z+mkcs3AUQPev4UR3UuHrx0B8fGqXFDZLPN4p0VzW/voAQv4qAeayLEpbCRLn2w6pXetuMo71y+I
QbaqEBD4UKCeXJhltHK7uFlrtlPP+LyjkEqHBAZY6MaaASgypoufGskQm1aK7KHkP3Q12kKTbtvF
UK3tMq8ILs//URQ8GsNL2XYtJD+OalWiNESDKonjl7XGVmalRtAGTY0whx7qzBE+MZkjxwrm0jCQ
TDhC5Lp5nIIJA6qnBenIFkXSfknNLCO+J5paBrWN3im0lJruHLJIn55fNMyZ0HGBcoKO3uOp5SaB
QrMAjyKYipPBe/RS4fEN6rbFvQdaLhAne8oAQYc8bwR0LHMgnKoOWiQBtZVUBNZgcVDVQxRFnQlp
9aPIfVTrBp/56M/0Y2pawGdHpbnc8BsPfKqm0oRWrj1EJOkCKqjqG1YFBgFUJQoT0F60tdwAHLFt
E7R5Cb5lxFtohWOvSep8bagSkCx+ctJ0ETdDNxOlHm/Kw286iYOl7SXUGvBNK/0hyUzIFFp4X0AL
R9p0ZlZOm8J9jyoTHOC0MgcBT+gtJDAV60q37JJhbUWQDBh1Y3urmKnVnnA/4EBEfI8gA/H3tFZr
Zn2ugCAYZO86RXxNMtQI+n5rFJHpM6VZJUQF8KRT1rzlM1N6bBp8sChG2xacBO60yesdFdaK6B3A
GVpOblqbQAXOKq6Ybq0aNflc8GLXF+UNUBwfLx/54wcH8lRojAHzDqTLjCMu09q2dOyw3vJZkSAn
X3/VbOPearvrLCoXbq0GZeLt6gqVSucHc6uHBgV6dKIUEGLtbms4Js2ZKZ4cL/nIVwsKFLghZAyn
KFUIcWaqi05nMPN8bdAXZJjgoIyzAGiKmfvmKFgZ5YXGRyRaGNHlO3WuQ4dUHWtLaK+mn4XyRNnT
5ck9/vyRsxURl4EG5rHwexisGwZJGyPKAfuPDA3erDDqeqNpyTtuiUNDo8/bi7oGoE4irccTEWE5
WXh1f1137aPOrWRpdOrMlXR8S8AYtAOxSABNY50OjbVpnzUM2qh+rlnZbtDs6FaCoWftMHOOYeA4
mQqBTWgWICZALQ358MkM1qT0etqCryjZtJ809OuCbuMxWny30M5qjcWUuf7L43sJgiTI8IMXzB7p
uSaXfGk1Agq/QvcV2wwKKYhvdoT7yHBuTAUMCmbUzXFGjN7yIKB88/vggkaqEWIl04grt3NGeY2I
S1Dv2hLNrQAaAkB+cWUx+4VA0i+vyjmw2/EhgwsHMkoD0Rfeq9NxNtS1gV6GX3V60fqmLJYmKxck
Bgu0GPQNKVLQUZP7JDWXwoR8c5azpYlQoGEsaFQ8hRrPvlFMORPrHu8txwKhMOJqA8cGC364t3oa
ld0owQ3VoAQoCVVZ8TwSK02Pqhlff/ySxrSPSo0QdgJKDBmCQ1NubcQ9pJkNfwGnCzNbY9GFKQgz
4h8qWcpA9cXLLGnryfHtGR2XZe+gFrTH1ZXBaPRVe9K3cTimP2igen5yrQWgrVQWs8/344DncKCT
ObWGjNNOh025cHz1E3Ig8TIFuZy5qkYdqDl7p3bW2F4AaVPQ5hxl5hyrg+jHuLPUSr83Y1YEBYPS
vZt3RtALu19d9rHHHZ7jOu7ZmwQjbR8XEOGAvWpJbgFY74YVF0HUhQZdZitlCfbFZRL7HV966cIC
R88QaMOS3c2XYU54q/GroP0AB2rERk22lEZdTUgKlYaRNUKOzCMjYYPrN8/1bXGb3SmzcoDHN8yh
xcl+sptcl20Gi6pAsza8VVH+foBwaGKyfbKkihWZw4SmrNxrFHo3AomR5UgtBZCe1QfydVgWK7Kd
hRuf3km/pnOyslQXdVkWsDxyWpFoXcq70S4NtK3xahgrYWxl0Pvsce4SmJvVyQ2nm1bf6BE8splD
UB2lEyRMFpe37SkT4AME+786XqHTKmFUiTZRRkdQ04b4jHSpTzS1XF62clzOxuHYNzN+jT1/kxWp
avDxMAL1fwettK296LbtQl38NxIp406YXmQj2yBiGTTDAflyaIwg0VoNA6YtrtGu1VqQxvwgBuJb
0ZU9WDPdt6c86b6xycjUorHMtIcx3jyn/W1KX0ahr8vTd7QBkYJHhgkJn5Eo+Sgd4dSZBR1K1Adb
vIqvZZJG3yOrMzYWCLC38eBE7ozBo0G9GYTnNKF5iYruZAZjPCuNnsGg6zShC5R7UmWB+ttvjYmV
ydRpJPfySsCKuS43I+rLWI+UMrOX3fhtD/bDxM7EHeaq1dMCFJ4jpI76BvoF0wB51K2++lsPcQ6b
cnSmJvYmzrA22xQKzLCnuXKnQPayiGcpSI6CtdGGjnAWiYMRxjkZEwLGuGkIbMSf6iW/J3mgLUZE
tPLJEkH/g1+pCz2MAu1HORs8nNwcI2UGEJAmpBAmXgnV3d7jIGTyXUMZHqlH8l1s1iIJDJHFJLi8
9U/OpaOhGxHB2KiCdniW4zrqm56a2PqM+lBfJYDnXbZw3DGMqYQuH3g58MoDY/Jks9ugGWAJRKtw
Z/lJ4xfPAzRJml32zWQrG0q+gJfvRAowoPEler5s+9TBRnIT3ZaAGOC5PXlWMJZ2rWojR9zXpk43
lizjQHGdslqlObKjPuhGKf/9GcU7E4lxE4geqBxNlq+OwM2T6jjTrVnGC93KzLUHWa7N5ZGd2CRI
biH8AFZ2jOsnI6tUpgwpBV2HKpQtYEr3Nh02g8ceL5s5sT1M5EhGFmNwPx6hmYdBp0pHIeUGnMZz
0+Y3eGvMkfOfOGqwAa8NHAhQBtP9Dg0OrB/H64RVtqiDWEty32gbsFgKQC4pOMoBbyhd3txoTAAz
e3mEpyYSb8+R+Af/H3HUoD+HdkqctT4v0GExyPKhGiSUX600mUtDHOdgICSDF8/Ig4wM4JH6Jo0z
EgOj3aAvF23cw8Jcjs3V5Wdca6Cq8V5BJ7mIrru5dPuJIaL7QUMRBfDt4xp644GCsQRxoE8bvlSL
Ytk5VmA0c1D0o7AAo9PRegj0O4KRo1CHM6039AJmXA1NsmD9Icq3RDd8WF8McyKHJ+dy39rkckOO
tEE6FNaaVXmlB2lY3+VbLVSW9ZMGdQXtA7vLb/656v7ne/e/8Qu//ftSq/79f/jzdy76ksZETv74
7xvxwj7K8uVFfngW/zf+6s9/eviL//5Av5e84q9y+q8Ofgmf/4/9xbN8PvjDkkkq+7v6pezvX6o6
k28G8E3Hf/nf/vCPl7dPeejFy7/+/M5rJsdPiylnf/7zo82Pf/0J4ca9czN+/j8/vH7O8XvXtH45
+ucvz5X815+oqXt/AUkJ/oW3tAZSbH/+0b78/JFnQjoIMDLk/3EP/PkH46Uk46+5f2G/jGw9EBdF
HlDV//yj4vXfP/P+QjMXPhJQbiAj4U3//M/QDxbp16L9wer8llMmq3/9CYnbgwgFFQCklkBfq7om
WqiggjPxlg64Or3MUcRjnpHb0stWpAOxKrTNELMkw4ccwu5lidCl7Fa63T+gdx5Sp3EaqMISC1FZ
uq9n7KMtACR3SK0gR9qvEXis9PgmAgSAuRn6v7L2hrQUn2jZEAMY7kocyatchWCqzZexJ56Fl4E6
ovbz1F4rtNh4BCiduv/AFLEzHeg+ML6QxpWjOChI1AGRxO/jz47zANG870LrN9L+VOrJjhbmHZe1
bxUPpvLaqZ8zuun6bAWJEx861n6sfKpI+yFvzTAtolVp9BuKVnLFjK+4GK6FdTNkVhDpKN56zgrK
uasEKUX0J9x2DoSeRm+vfFVT7RX5+BtWd9ft8ADUwNVQhQAa+S6lCy0pHj2OZnglaXe13UAhnljL
rNYXibMm2ZD5pv7idvVuSMWXiHzphi/O8E1V8s9e/NQ4WwVqckn1Wjn3TgeZRXYjARBFEciXwzcq
0Xpe3FbikWSfrZgjz3lfpDuePraRDBIe+4V4HMSOqY+eutE7ESrRbUbv9OhVjZ/t+NZNbiMn8osE
SnXqnY0u76gBgFesOTg7kuIbKDwei0Essf5BaeQBuPt8t7mO+ZUH6ezoTvE+m7gQIi/zhb3OlQ+J
GTUBgLm+l992Sr9oGmOVRerCtZC6+xjR61LcZ+61Nzzw6sYZtlb7tVCvPArB1fiTlXxo9PzGRfVa
1Rmqmg9t5j7V4otJbxzjqa9BVmYkAYphV5ZBv0QyXXu45UhlBnXRGFBp3mlqsS6wRNK5Ijqq7cZH
2T4nin0d2Zus+uSQH0YbL0s1u2XiY0LBB9NZC2zH2E19iIgl7fe2/2HXfSB0x3c7c5nKOKCqG6jk
m0yfvAxspg+yB5hMTcmuEx9bogY62WmD8mi4DehGcVN1SHYo3FlWMYI1oy5REU+afp2nGXo8eflM
WPqaFc1GddZF/0L7VdfduawKPOu6M/rFoO9svfS1Bk3UrPwamVepnW4yogVZHD8wu71HQe4TSaq1
p0AqB9qNrxpENg3liWeErpm0ryvZLd+c2G/587Ne+sCzX/T6/x/681HB9n/+4zOP3PmH/pnlz+W+
Rx9/4W+HjgLRXxpK8wY4GEdFUBdO+29/7un4ge6Ofnl0ysDm/HTnuvsXsNfAEuDnyOkiFPjpzb2/
wKOCS8JBax+ag5Fw/x1nfhiRKhA1dtAahj7fw4cKFDu60ihqEZZ2xq8GnuZPAqpRvwdI/vXxY9F2
L4HCEhEjh5KKEBKo4kppvbYNsh6MuIuGedrvddT9tDINdYnOnUZUjggtvShgoHLlE8m5lQai0vU6
rAvUnW8lVXD37K3vP3fi/h14ZtrMMfjeG5feJRa3i4GHRPEiM4BCmtgRQNeHxeXPn3Bc/BrSGBXu
GShkUhIUVHnYpeCFCgFwskGUaw7ii9IoMtpqsdW+AIQQPyhZK5/QHYmubFcAdLJRTb38dPlrnBvm
JCWA5lsFIUhdhA1yiSSwEl5kSyfpwRV62cBhLP1rmOPf7w2TNNIqM8BPQiM2mo+sdXE7ZoVrBnas
oEvmfUbG0e0Z6UTCbGITERaUoeolSObepGWb6UFetsPqspFzUzV5jktZu51FeBFGUmtu3EK0t9bA
9N9qkf81Twjq9ofAqZCNLBUeuiU1H9M+H/J1woC08Xtn0PT1+8YwcQZq7BFgaCIeZhDhXA2FlS9U
POTu3/fpE1+QJArTqJOIkMPh3BWaKNoFcUp7Nmt7ZjMZkxQBnrGdCX56Edpp3+Gaplavbkoljgxw
5OUF2fSt4LuyTBguTNWidqArhNhbQHaougNO3kQqKoPCkM+grwGMqCKBEyZqasfLy1NwGDj/XMYx
bt9fxp4C+YCcgAijwVWA0gEwkixTMzbzVZwqHv/aEzNulmnEhHFlOxAsQPmQ6sPdZfOH+Ztf5idO
xTJJ27hpXIQ2L91t20fm3eAm3Beo5O0UVnvfLts5cxaMiduos0GkSZsUYcxjdp8rLpoOiMbF72Us
f41j4jViKtCywz0RZhb0yACXZ/mjkxP30+Wvf24fTfyFbO26MyB0HbYQrAvSxko+KqRMEO0V+Yy3
OGdi4i1qLS4z1UmLEIJ4EBrJFHyyCiSwhT4yx3nfcX6T0trzexnggB4jrggTqlMHik1GBdxhzpW5
FMW5UUz8BS7bIYIiTBGCy1OrlkObF2JRo9yegUwQuJv3LcfEb6Cf3ewzxxIhKazK9VvIvLo7vMSa
7Lqr6uj3uMJ+bqoj6K3XSyeSKgtNqGaDgkgzU/nR0brO+cB6T+nxsutYuVI4IGh3TQb09vv2gj5x
CqBlKDRDRHBbDWUP6NY0jQCdt4UH/F5M5gR1xrP3q6rwa3iTs483eCvBZsHDOBUMbX29bnBl2SpO
LhZ5ptG+gISX7L9eXrMzHkAfv8Xe1mtcRehRVxRhjUoJW0aiMqPlUJPfS6T+Gs3EA3QCdSeT6whb
UwTWYP6t+A8zU+O5itK57z9xAUrSCYUVVITU8yg6dG2o9tlg2r48O2eugTf5hL3Z4V2lg6Et4WGL
mh8w5CTWaLfUXSadx2wwBztMaWVVAVZfuLu0EC5YeCOvnbsHzpzbN8GePftMjxtk2bE6imi8pyg3
9B+tOnRxAPUVZeauOTeDE9+A8oRjF2WPmLzkbRwkQ2tu28hxXt83hROnwLIGUpFGXoQuHXlnzLoy
0VOUKRWIUjkFDhbUogBYR5ELSv0alc4vTmQb3y8bP3OW3nDYe/NHOpr2hYlAQ400PV+YdkUI1HC0
vrujQmmVjw6RnL8vbHoTMt4zJhRQEzksw1Y08+FbghfVowqZsTndl/H8n/ALU7igXejImXWyCGU2
qtgj7ZX3MuCk4lDp5o+ZTWduozOb7i3zvDeO3BOk7sdL27WaVAJY19ROYPOC6z7V1EEuLq/NOTPj
3++Z6a28sM2ywXSpFYocTvEoXbcELDp7p4GJazCyKKmKAosvPalVPrCoXeQbXpOT9dDKdCaEOrcs
kwABYnkWB6xNhK0F7NijRoyGQKwrR2OyVKA4sBrayBA+dFbUOcHXMyf2DQyxN3O5S3WOVnbs6kRj
90aSAbemNga0ct+3MhOP4AmZOJWKN4zo4xJUu4Bgt0tX6GoKGv7OtG4vmzk3jIlniDND6DLSRGg0
HKz0lc0Coy7E+wYx5ZnleZkLbzyNLGLGjjklX4iByQfeE/q+t546iQciW9JUdfFctVkcIxOsFEtL
th+VisrVu6ZIncQCRDPdQtGlCEHglfglcvursoi1mU8/cwLV0Wvu7aMGJzpv4hILUBnGToc3yTLQ
KhocePD3ff/JGSeKXoDXGDuVpqR4zlWl4X6uUPbpfR8/OeFuAd5rlC8RN6Nf7oZbSr8sPMC8/csf
f+Zoq5OjbQ+KhgaKHN++b1+HKOFA+FWLjHaxb6FEyhQy17MxbvkTvn0sBe2vRM/SzAN5GdaZJbeo
OT+Bgnqlu+VtlbZXosm3guivuETTwNEImRnemfM3heInahch3+Ihc5VAXwtcY0OU3l+euXM7a3K0
pVnJqMvgQYhj1qj9cGARhaL5pYKGjcsmxk16PGWaN8kh1F2TRbpW87Cq27VF5YDSUWVvdN1bCNss
vly2cnqO0MZzuDCSK01GVcyRS6CANXSW5lOeF4vLn35uDJPj7YDFHq1ICPV5QXeoZySLXurJAosN
fnVv+D22lf/E4Jo3mt8758wGlKdDviWM+6EgQW624qbACwMt1ygzzAEKzk3V5KwrjZVVGnTbQs0t
l3pbs8BG9P/O1R6N7g2hMITrgMkQ6xDfCG3YsR44TQ1FR72aWYtzX39y2AmTJqDerQhzt9SAyx6i
rtmx3C7b8PJin8kUa97kkLtWkYi2KHkILTAlKKleb0uhgiOqYBxdbnp2b+gO9NeqzFxqYrA/lob0
FlZddZ8vf4NzQ5zc6xa6X7SScRwZKXo4fV7d171KZtpaTntLbUotoaGQiY53bGbdyJWbOKll5VPG
BzWoGzSfBVRy84sYuub3JOJ/busp0KgntTcYBKhBPdWKPgD9SCJ8V+K0ri7P12kv9lYH2t90VunE
gza6GEh2g/0lsviSU6ldWYk7J716ZknciQcgrKIki1CeMNBgs+jL3PMryeLN5QGcWRIUng5OjbRE
WiYWMiWePSQf895ZRSj7Z1pRj02l39LSmcMynfFkU1Z6IToHehwV1oL0cMft0AbUMdorGZvxY4eA
Ynl5RKPfPeH13XEe9/wAN1XiZW2H+dIjPZRlWQIexZ+YSbaW9O6Gopeo+Utr5sSc2wETp5CD1p80
kcA9RkUCkdFOAyiKdW77qIysHOvLgzq3CSaOYVCaFIwpmLxOAd+jKmJzMxI9zfidc58+OfWyMoma
p9hiOPvOSghebzwZpe88I5ObXi2jxvAYHDPUivmiZqW1wIuIhI7bzQWRZxbBmdz0oK+1akODY+lN
ql3ZqA/ccuFBnzJj/Pfg6j99iTO553VHJhpgp1lYVUbnQxp4AEiMVTOTpKmnAzxwBxzuW4E2ispI
KxbqmcfuGiuGpaROw1x1hys9rStQ5BgDpLlqgSAzA0qBVXWgdg597hQiNWS2mEMXhVNS4qclkJ6+
mxvmfYUGpsTnieskCzym2odmKLVt4qbmWrGSdOsMon7M6GD7EVh/djSDDlfsVPr3ugUIpCnb2PJ7
cFrb/iARlwdoyVUDN4kiVGQzpflAdWKpPvR2HWsBIuY+DlwERFtWA0yIxmIqtrWRDVs9cvmNZgLE
nfe0fhqYk8WBqsn8qUA7DGBBEaS6M1t5zaAoUgSuyO27Xlcs0NiLNNtmsTN8arpCfqqHjutLK9bt
m7Qdsse4t76WSad+4yntt7CdfM174n7WZQ44SWXFIeHIS1isEwEGiCDQ8qK127Qq2I1KuUaBSd1x
W003rp25Fp7kPVsZgHXeO8R0f5SaLR7tRPcKEGV3LXJUXl0HkY1Sro++X7RmmSCceKA2GGxtOx2q
GtxMMhZB5Uj7NRKls9XBQawvM8VtPN8AJ/Fta3J3lVmc3MURqQuQCBjup9w2in6jEA9cDrLJoxcu
KZnLB5w7IBP/0VXgMBtMkYcSdeeFwhxzUQsvXhoKGp8uu6hzwcu0QZF5qTK0lZqFMSAp1haIspQG
A/h8i7UadxqKYxK0HBu9BknAOnEjQH/5oLRdSHreYc8akTsYM19mPPgnLgFncq2B681I9TxnoQCf
1YNkOr1GAvM5asF/noD+NPZFm+e6b4rCu45KYc+RhZ+b6PHv926fHqkDRmnMQzvJ1bWDAt2KU7UP
8iSbI0g6Z2JywVmsbbM2pTwcKlk4gRPrIH5ApfML+qaTOYH5c0Ym11pVqq4NtmkWopErXeqZIX/E
Xs52g6e4c1WaM9fOlAwu01ILRBZmFg52reoBOmfRY+3Urnjfy2xK9SL5QBsz7rPQVN10DcyjDOSI
GLy8389sMXtyH/RR07ZOD0EzL7I+RzrhgWy9YiHdOA/0jCOPnan1qhr/mCW5ObOxz8yZPbklIlOh
EmKUWSjUJl4BXVauLebZM7fQ+Cknjo09OTZ1Oyh2odVAp+TO0AV1m8gftC20O1IY6JCxW9Me2WzQ
eHF5Ds/ssmlrhRIVXWboI2iyAwV4kImicX2Tpq6Henqefbps5dycTQ6MZlFw4yALHqY8t3ZR5mS3
eMaLb5c/fZybU3M2OSkkMztA94kMhRXbYKzQyiHys9QAUr1OHBZwkZT1zOpPWH9+BiH2xI8zy7bq
OsmUtZroYO40BMpxEW7mjDx3GXkE/G/VUS42NaLd1pR3l4d4bgIn8eGg1UlFeAfG2T7r1jxWlHVB
3XJmUOc2wSQ+TK3KoxEDTZaqdlUOAKkbW0s3AuFJkOdRNNd8cm7u3hDQe64ZigBO5lFRhqBbqHdt
kxfFc5saROxcaD5E23bMAK8y3UsZMnjENDZdMZDktiZdOaeVd+ZxYo5zsPcdhM3yGoU5HrJSqb5C
gy9Tfacg8bIYkOXODTSfp7YtQa+hmd3MoT6zetbEUSmIW1WKslYYF4X5oKFzP8m8ubN1ZvdPyQcj
Tg085woSFp3tQDY5koveRbtxjYI7BUr48gY8s0Ws0fretFkVrSH1Z6BHfMB5Cwy48S9ZAfT2goNT
YqYd/pyRydq4skbvRtF7a5Ny2EC3LeRxO9N38lkyh3NLMfVEbd7naNH21l3Emk+2YSgfwJ/ozNx3
59Zi4om6PNIdU0mjdYROpaeGA3SEuF+X6aLlvAD5NxKsYvG+FZk4Iq+wm9RVVHddMGov+grRLxig
0O/qzRJcnrmMpnBWzQCUQYo2Djs1suiL06B4vgXyiLVrRWVCLgtk8usNOM7kj8uDOmdx4okqEDEl
hddEa6oUWsAq0Br6omqAGmjAR+QFapYCLm54djMHIjuzIaZo16ZzCQSQEmVdpQD0BNJtpAhyQ63m
1B3PGZgcflJ2kdqlcNglA/MF3ioSPEh5V+TD+65wc5zLvaOZ6INeikSJ1sDOgsLSS70wJhDIdpPm
nQ7MnJz+wtLBdAg+onVVcBZUTa8tElefA3Ccm6Hx7/cGYJnUQWuMwkK3yz43TYILzm7ZTMbz3IdP
jiSIgSgapnsWopujvrH61ltVOVjFLu/Xc58+OYQpqj12GiFloDhJuWvQqhlKqWnLy58+oQf5GWxM
5Ye8/8fZly3JqQPbfhERDBrgFaqK6sFtt4e2vV8I29sW8yCEQHz9XeW450Rb2xRx6rU7QiqkzJSU
uXIt8HNQN2v8dBKs+aL4RVqpB5I3qoDGzgfcBQ1fgG0MaB6z3vMfurWO7nmpy7MKC3kulio8kUh/
lmKP6mIjxNlq2cFA3UC0YXNG+jCCc/Js/q78QjxXXsVAUl9U7LZbiQ1ADWszj5FEEqYng5/kIgvf
cDCO37lZ8X/Tyvrf9bURpK1wIgcwGqR4SNTEKP6rx3p2/Y8Qtxx/Xd/DjTPN5vBHUgZgA0TOM5mR
iFGctYAC19AOgjDD6foUG0ZoA0Qzf0YLbsjK89wCBnICaS7YeAVvhb9j5Rt7HljnciMn0CsumMAd
+fRCNQvODq5LSS8r+rbuuj1Qy9aHXP7+KhCUxeojyGRLqiqoDMS08+fhwNxp5TsrtbUZVjDo/MxM
LB/Ls14Z+7fKXfI41dxDJrdp99hxt+awQgLyWz1Y27PinJmyPU3oZ68PzmzATdJ1jH27vuVbk1jv
AS4FR0ovw454XQ5cBmvRv+pzU0Ab6MK6fbg+zdaGWMcxGQAx8d2lPAdTT45knspkhi7WbbthY0Qr
RmrRLbI807AMH5Veu7d4J3rPdTmwLzd9gI0G9XW0VHOLKRbpfxtyJE7EQHaI+zcW59Kb9NpaazEr
UIc25bkdx/5duIQ6dkk33oRbAf/ln6PPC5CLo2QFzvIBLEF5RySPS+NkaEEsvWEvW7b1EZZrl4Ks
Q987xZm5OQTZqzAUImmdINwr2W7EDv8y8SufRsKW5yUN83MmyLdoBFco5HofyYKGTb3LXraRCbIh
oD3Pw9CgKQVfETyt3vxzbglPvAyijqH3eXTQUSjKD8RZP143qw33syGffaXxeM2D4jxpBsh8PnnB
g0uE+sc1+jZY/n8UI0EA49fSQZUGWnBtsmYrTz0ZrnfXv2Br3y3Phiq9v3izKM5+5zlnaMqIMwrP
wc76bOyHDekUDvcEAw/Ima9DVB+7hSlyX+QT+Q4KGz98akhePA8LOBVNg77RMjYhkvXn65+2sTk2
xFNVztxrhleL9vzlDhTvzrPSunhoRck/XZ/icnf/S8bJhnl6gdS0ArQI0Bl1lCGHPFlex8KobxGB
MrMpkc0mZtmTkdnYLBvsyVgLUAuSMmdUQiDj4s3T58hUu1j9reGtGNDVDsQOa1iAQ0CvSUWACo3O
uh3c1MaT7jdP2asAsGQDFUPfiXNTee/k0ryjUMIBm17wJV+hojuSnXm2tt0623u2KKJy5EE6h3WH
UUkVuxnyIMucDzv3oK0prKO9mYwqQtfF874FQiNmUZM9QRKYoGmmg5TcjbNYZ7sEd4Xu5YhUi+sO
Z266sTqWIEka0YZfjzsXiK09t/x/XlWvA2aclAYQdVrH4TGYzW2oYc+GdXKUswveTk6KKlQTZ0Px
tgaF4qE02Y7/bfx6G9Q5aMTdMsQE/tjlB9B1gjpqWYb0undvjW4d7LLuZ+2VTpTmxVA8Bsvq3g0O
msRvG9062JtF1Cuat6J0Ug07cWoYAB+yOdw2uuXLRcMoKkWtOAeqg4hF3SUh8/Zyp1sLc/n7K1f2
SwhfGmd00pbVedpnRRtzVxc7L/UN77KRnAG02lsQE0WpHAMHiCs+LcPBaXK8bVXOm73C5NZHWE6M
4uA6o4sGuQwW+GetQUrQjfN026XQxmtO6OkNorIDAW1ZlsdMRSKdG7+9LUH6G7nwagO8cFHg/ckQ
gOSASwHVpVoSHg4go89bHAs7Jvr3nYBs2J/7LFbf17lCnGOG/xIanBJ+773pPWevcvf3PQDH/58T
YGdH1GULcZZlVcUeWCOP4K+7rZEObF5/jl60pR6cHsUSybz5S0Wm8ihp1MdrHqh3t7iZa6M1+arC
uiiDLJ37Gflp3X8ejfJuXH7Lh7ueojVuxeCDJz55IXhXmuyF7OoMb+2u5cXZ1AHIFNXi3ANLfDcC
03jh7ljPizZ7WOmtKayzODKdWnnrZ2kwrc+5ae9dM9zVUKLbOSK37MfyYRXKigVFEYG0rKzAF9OY
Grw4Tn/r+NYRPIBXD20pOB2HaqEvoyroezWM8/E247HO3paQGaS0DOeLXMUjb8xwzidAiq+P/vcH
13+o3ZrQzGZZcDY67VzFAAihKNTzJSn7+1Z43U4k2tiBC/3GH0dB65PZK3rYKGgMgHzvyyEWhVnc
23bYxlz6Vd4CPSJxwrdVcZcV1Zt5Lf5vfP7/k/YDjuLPH18sWG0/wxHgFQEY3WYQypuMPWtEpATU
Gl+ub8SGE9hwS7+HNHiJ/gQYkau+dr1Xj2/GJvfDR4qnz17H2dZGXP7+6kgo6z7Q81RkaY1okcx0
okiV8mVnm/9+eUd94s/RWaQNQc8PVooqckdbGTwPhdMmQ1ge2yasPg1emO1c4P/+qELK8s+5aANi
bMOBTMrBDnTonUreR8Ax3XFkwY/Ma+c7ML6YY1m3wY4jbrmK5eamRSgkqoE0HWXvL3oPUCwWJ1cN
74qI7KFutzbI8naw0LhVBPns1A+L4VhMXnGo6bSXjt8Y3cZdBgWuYiXJnVQrc5ExjvghqMHPdd2E
t0a3vLybsyHQAB2mWvY8zRgav3Qd1DvsuVujW+c0AC6yDweU3oJW0CVFRrmdE7SN83InybEBOHBt
EJoACUXOM5hUkOmvUxd9VtE6HKGp8lDP5kyadjj0s//RmPLezZZf1xdtw2f4JR688shhHrpozTMn
Rd9WB6FpjradeyUqMR7KJodAiaE8cJPC0MXf+dCNUMMvK/xqShU5VLXF7KS5r9W7KNLz2YVCwHuv
kXv9KRu+YrMBB6oIVqQgo7QwdR+ht8pv5qTJRvYVrOvB09yucmf9NqpeEPT882uGMEN8XnF76NyB
5e8H48vqCIx/Y6BGMDTvMof03l1Xtf0KEiTeg1DOZwO0dQs0/qeiQQ3saCAIq9+LqSDqULO8cA/A
meyipjYs16ZszZRRcwf1lrQVSkJ6YpExzvK9hsKN3WRWxFiMkhRFRTyEgunRUfmDW0z3UA++6YkC
8aE/l1eOBslSQWCfAP7/I1WFjjWXq+7luvn/PfcH+tc/h4+8Tnhet0SpEu6RrOS75A4KFOXHEpyz
MfWyZ9Wa/skp9E2ZctcGGZK+xmuFDGDQC9oPa748sWh4modqj6F0a7OtIBigjt70jYpSEaHPyIeE
Qeo40R4D8dZmW0FwALh8FEC1p8s6JIUOn1ntPONlvZfg3xr/4s+vQgMYu+hsuI7SbKjfT15z5+j2
RLNhx1m3hr/8/dXwc6EAcQ8r3NOyiYGgsCtBcjTJeBn62xAaIHP/cwo262JRHb4g9MYfhQ9DYnLn
erP1663rjdJQsp4mRBonC4MjH7rsrEnbHgsTiR3rvKzzf1PFIJf789d3Gnx0mdviMTrn/COd3eIc
cCd6x+XynVXBXrF849CxoXVBl9Vj2wMNJFzhHZdBg+to0F0S+IU6+iU6On0x7Z2rGx5h49nCPM+g
M9cjedjn3lcQlDffhyLbk17a2BQb0FZC3hPN8+gQoGilPrjdsibIJXbpyuq9i9/WB1hOEXHRAsOd
hWlPWP+RZMx/6yIrlF6PgFt7YfmEz0g7tw6sSq4DyDr6qY3Oi5AjsrgCHJ/Ur+p4MNy57alELf9o
HH+qGg0XFIyZFIqJiIA16Y7XP+Z32eQvBkwtHyk0isCzqBHP3W78CTGumt4Rt1h+rhVqBqdSmHe+
C55S4xXvomDg4s7PM+MkS2T8PEVT2w8+RZV8LPuOPkYg6oX2FCMTJGNXST8W4xiSnZ+6ZTiWq5X1
Qqd+acIUZVKojA9l9AFQ1hGJ+nFpz9eXY2sO6/BcFmdqqoJnaVOQ6RSRicYLafVxcHYxRVtTWAdo
HQyinFcNV56LIhGReJIz/+WLcufavRGRbMRbFZJ+pcbDq0eKo65zsIr3AKNVWj9PIGQ4XF+oDRez
OR0r7a1ZWCLJwT0H8oYUkjduQfdEIrdGt05NrXjpeQ3NUqQ6cJdohPshc/nw/vpv33BgG+6G+nrL
s36K0oqUCXUkGo8E4/HCVxMXeAiNnni5PtPWd1xs4NXxyUMRFM2CsA1q+/CbWwh18vs8+3Db6JdZ
X40+kW52QIaK7xDhC6X98nbKwvzj9cG3zMiKC70mldt4OJZZ7j+Ydn6EkOTDhL6zOSN70Mat5bE8
emRO54QGVy8HfR4nDvqrN8s60U/Xv2BrdMuXwQHj+26Jqxe0z6u0KfM+7vssOl4ffcONbaDcsmqH
kn4ClDXT6nMAvslv/jo5D4N0hr08+sYcNkTOKbqVjXMUpkst67uugRw71C+hBYLNTm76DBsiVzWZ
abuWhsiV1feUQHjNq7/yZthZpY09sOFxM/FoP6s+SuuV8QdRq/ou6yt35128YaM2Mi5EK8jAKly+
OLTj7hcwor6ZwdB0ByFVgF2QSIp2jvytjbj8/ZWnzSXKqNxpkNIV47dmbr44rvuIZpc9EPHGoyq4
LN+r8acaMCzmVYimfd92yUoBX4+LgfI2bfsqiiALGxT0DvvjylOGLoMxHtoeuYbrRrCxS3YNn2Ur
od6S87TzcbuMGuM8Nn0m3902uhVJhiwKqjInPL2gMA+DcKDO41Tezom9ZQPW6BHLkE6AEk8qHFHE
zcjxTFlUG1O2fFyQXrzpG2x2SGdi0sucNUyR05LfZmXWs7tqs/NO2foGK1I1i7cUECEPU+LUd6Jc
8oRx5xzV6EASJL8N5gldxz+NzGjHb0iFqoov2rdyhhxxMzz1mf9xqgH8u2mdbMyfkzMd+RLpatJE
w7EbMpbKSMqdq82Gndpwv7VjqyezEcFqENDcU41/zFnxcttPt+4caOCZGRTueAqJmRHajE1RlwB+
gKDzNi+zIX9i1qbRZArTXC/ZMS/GIc2bSn287edbIap3aqlXfwjTyYz+I63W9si0dxs7qmvD/JDd
XEQF+aZ0zrviVBa6Ps7j0txoNZYPr5kcp4hhX6mUVcrG3k8v/K47hYcN77LRfGML9nEZijDtePgu
qD0djzJ6Q3g1JYZFX29bftuFCSSV/XqA7kA2lp+hjhg8z1Pf7wS5jfPnt5z3q/NBBshd9CVj6KV3
lmfu5/LgAAf5AOoouXPEbfiWjenz3cmdezdHhBvDYIybbslfWFMA/njTAtmwPXfE23GE1Fgazssk
jgu0TuYY+Ee5Y/8bS2Rj9oIs9zgRSBO24US/rqQjZ1OF4q5fVvF8/RO2prgY2KtdUEINBL0QOGpw
9n6YSJEd0fZVHnLd7yFPt3bB8uKOk6gIIeiVZn43xOU8jtCD7Pcyz1ujW/dt3SKyjZcTIBD8iIfD
P5DG2ROY2vCy36QFrxaHBGapywUv57lRk4hl5Od3BZQ20m5RibdEUHu5bResY0yLqVpdyBenSHKf
zcKPph++Rk3w/frwG2tkg9uqbGlqVa14eoI49KVpw7I8qdCX9c5Zf0kr/yXfYmPbxrWtZ6dEbopx
/+A45HEOlx/DWn9FzfpchyYdIu+2i5fNXOiVQgJWyjiShkEFPTNH1nVs2tx1b9sKm7yQOxk6Ejq8
T4bFG2KdN6nxwuOSsduCqmt5A1mgAzQZDm9YkI855JECKgoEv+Q2ZQpwY//p0VMlw1rJEBcvrltI
+rg8ySMIil43pY14YSPeqgAomVDAmVHszpMprL4Yl37maB3fWf8Nn7MpC8dgKvthwd034OT90o76
1IKhv1MsuHOMu3P2bDmEdbINlQKPhEK+Sq0OmqgkmtTcDKIT19foN8j5b/5guXM2G1Y32YzCYxXl
AvR4FJxOi4BUeMzQNjE+hB60VgBahnxD3YZgl2iHmr30feTIX2hv8L+IuQf1a0bC/q4EEuYHITLy
jmE0Nzf1yYC5wLJD9P3OKoTCQxo683ofNSRc4nmZ5z119r8uMca3zNBUhK0yKCnSRBWSK6Fr6Nep
9hr3eH2R/2qIoGm8PDtfxeahmQLdrEuYth36Ug8c+zfFCorvUzxwKIrs2PvGZ9iwPwpSwAUtXUhX
tHr8lAW+/tqsM3u57SOs+3kokfsVwoevDvkTTAYJu6B4yAv1/vr4W7/eOt1HYxyIcbVh6taGgfOD
NS/Q7Ap2wv7W6JYJhRCf8VzghdI8GEiURFEp5qSf+RrtONLWBJe/v9rjYmJ+3YNsJ0X6KfqJi6H5
GLaB/nR9cbYsKPhz9Lrk8wpeySjtTdjfB/PgHnXZAF6YheyWJzaM1P9zigw0O+hPyJGuyyqh0NAD
YHY8VAUNbzRPK5AZHzW5CD37aQdGlJQvUHZom13p1a0VsuKYGHhUZRNAtV2lkkpAl13qC7B5Z3sv
Vv6fMIkQYblw5Nb+xN2Wpl633rEs6pO89lMuh/u8GcUh7+dbLrmY6HJveWVHQd4uQmcOTdE2P0N4
DsWPCsK6b0e6DrcZkw3+a6BGvha1xLE+1/oT1Y5XxXUxRBCaWRfny3WLvSzM3xbMcud6XHmQ5zNP
/b6ld7MJyE9fydFNes2PTqTQSz1/QGdXFs9dU56uT7rhhDaeDhoOwKKEmNTlC4qzwaCSwOn3ytlb
n2R5yEAGsvgXqJnyXrJ6BVWUOkc5Utsa0niopXI8baW3i9HcsGhbsLI2fmnGDtMRAoWHWKsZlKKO
5A3YUjnZiepbK2a5zTpJaOwsaMYgXa1PRTjKM+39+Z/r+2Fp0/9/KKgH4ec/rTlEGZhoKDOnnZni
ibonMzfJWH8ztYp1NsbhRB6U39+tcow7IR9R1roJpo6pLUdqVjzj5pJfpjYeqgRBFEPBAiRWo8xu
Mzeb0ZCZou4l9EZTEOr3SBUG/2ZVdBNrEH6/5UCFCoYuUB5Jp6YejmDFhFClzuoYh8rO+2TDnm0k
Xb90xCgwLqUBhVKmqE9Z4PZxR8tz6bvQ3lmgZhkeimAvBbFpDdYZiYujkrlEThL5K+if1pXbdsdy
Kvo+DlZnKZPCr5wsrvoyWkG2L7slMdmKfjnmNt2nufJLNJ3NbmZugWphie1TFY/9Bp32SDkygPvK
EsTQeHrucXZuuJaNs6NouQBKLmfpMMsTDrqXiow7KbWtoa2jFG3FkV4pcqU1W8wRZEc6Gcd5D7/t
X4b5S+y2MWbMbQdDVlzF0MMWTsfQVI34Cs4/ELiEYP8d4qlwvHdMFNKJM06y7A5iQBw65Ll0eeww
x3USaHV59FCso++dZB6Bnw5S5VTdy9Us390g5AfHZ+9oplYBye2ZdckMikl2vB54NmKnDVqTBQBl
ThHStJPD2cvql2JZ8riDEvttlxmbHK/oOJByJblMMP3wsM0QYS9uahACV7l11a4uqTqxMgqeoxH8
hOGPZhUfIi/8cX1xNqzHJsGruQrcSOJZr0M6om9XzgenhhLs9dEv8ekvxmNT3iEL6HtcSpZCFkK9
RXKoyuMFlLKHDhRrR9NAavj6RFufcfn7q5sSLcaSr5TjpqSJ/31A9dFNqkDAJq+P/zv1+rcvscID
+kSBiQWVRSp8SFweHdpOdeIB0fnRA1vKU7PUhjzUjWrVZ0cWpTjWq98+lQyR6wDVEFCrUIB0DBST
TOgkSkyyjaEXqUvYSt6EoErFlfgAbaWRQWDEzHsNTls7YN1TnNwXBckoTZUqXi7GfzEfLvQQ56W+
7T1lQ3QXka1r0fo8rdAYtELviflTQnxH7WkbbO2udTHpAh0BuIl89agIiHxx44FQsB/sHH0bo9t4
vqjSAiIuLk1XpBZBSxe19+DbLW8q6HqRjeAz4PbDUXd5bbql+DH3Ejkt5JLdPdaHjfBmY/g4TEnp
eaE4swiP5+GCH6h5FHuZe1NNCJ9gXT9ALo1+I6ZYmuW4h8QzWIm+5n1W3VJKxPCXL3vlvIZDea8a
FTagEcNdkFOVcKbaHVTo1vZaoaGHppK7qJGigS1Q9+ui6jM2/CbsFX67FRegPFe3wBWTtPdIfsic
iB7C1d2jcdzaW8t7wxGaNKqF7QSg68vBVF02Iva7thD3FZ3Yr+vBbWsW6wYBEPyKjjvUyyZ/0B+I
4O577pviB4juRHu8Psflpv2X+EktFwYTJMDcFQK0lPwbLnM1GEPdDlzBa1MR3Oxy+nOKRPFl4rOn
d+bc2HkbfQcwHMrsOJvTOcrzIWk8MIDjyizJz+vftBFbbdydo4cWb31UAqF5OISxnEYaJGRdo38Z
78hHA5DCy/WZNnbI5p1DWy3eSrlEUrIq1FOBG80/DEja91nF2tuc0AbiVZTxbOh91AQdNt1R5PRQ
WvOqnYrm1gdc/v7KxduwH03j+viAuaUyyfWcPYHcLPwnxF1/54zeMDFiOTraTwoG1VCK7S45GtmZ
WH/lnU9ITNfe8Duxijp7M0v8kHgFNGlPCnrLDKwQUIdlAMMyCF+CvGV996RqflhxKOI+XIqdm9SW
LVuRAPKAYVS0M3JOzIveBs1ETn1N9+C8W6NbESAipIEl4wa7Tl7+GBLhnaecVsfr1ruRL7PhefnY
LLptvSA1LZ+SCTyj94xE3gny2dNRqig7RWFW3uYqNk4vIKw0LUjZAR3pa5PkedEtB/CQFiDYBSxj
T6pow6BtrB5YxiaQ14sgDeGMF96ND0FV10mxhLf5o43Wq4mgayl0kEpamLu+LHqI4JA9draNDbfR
elmdLd7ktSR1u6o/VRogcj67w+n6hm+Nbnl7D959aPXWJL20TA6xX2jv4wKx471Gnq3xL39/FU2q
HmSvjsD4efCerLx5ImvY3ZYHCCxvBgpi9HJR4popNQPyiPwcL0LHty2M5cVIeIMBSOKmMxdr+eBV
RYFe+o7t/PQNPwssL9bdsnitRl7aHbtmTcqsWkOg17oVzkCIoSfuquhzrn31/frn/L1hwYtsGFuW
sWJavTBIq6noQuDaJzAzIMnq6PiSr3ozdWED+QEfEo3joQ8mSGCAlRVyQYeumIiOCdQIxqOf460U
R7PPTFIyEJbjYiAhJZuVLpie0DUa3IeNyn9e/9EbxmODX5xCtkhlQHoeTULqaDKXHupmuInyBJpW
VpIzL8G0BL3WIJ05Cn3x0reVillXmhufEzbubqxRpmrcGYFHlfIweCNJnLZdDjctjk2055fE6VYK
g1lnX5/RFNk806a6SRwHi3M5QV/5bT2HHLxRrp+C22Y4QJxD3bcryidVXe6RrW1cAnwr9Mw9Hv1D
R3yk8aq3ZiIAmfnFGybHj1kLDGFDtH/qd+vxG6eADcULJsCQGG+DFIQ6wd08OX6yZKQ5h/iqnZvT
xu3C5tvTJSonEozxAB9HDU9IW/WfIzfrhiRoSxAIEpeNe4fa1lxWeBpBoTNOTeClLa2nQ+g2NHEb
37wJIIPwPdSB2bGyrWWzAhUTKiuXjPvpuK4KJQwwi6g4jMY8SHpVj/q2aGsj9SAYr/R4MbcZJd4z
tDeyQw5syc5HbMURy9ObyUUD1hi4qdOEYZITxg/Ymz3w7sZW2BC6elzEyFDCTyF/1YJQxDyPrp4P
UItAoXSPBH7rE2x/dGo+QtbHx8N7IZ/Qvd8lPAu6TzfFkt8956+83YR5RZrO9VImS/2pJ3X5plqa
PaW4jcPOxsnrNqyWtRu9NIxkEa+9QpZRjU42xc4o3I9uPmiNBnUnu4WfwYs8615QBD41pZ4x3zwD
kkCmJkGZWd1dX6ut7bY8b6YEKpSl8tJKFfWRMPIw1PQ009zEnAMCen2Wrf22/M4oEYb10nvp4Ijh
g4Gu8Vs6zns50g2v9qwnvuy4H/EG32BqU7xZCid8cDvPNDG6im5E/9iIwBVdFwtUbXxcuwV5L6Sq
3/TM97/dtD42HjCfQt3j3uKmkGivTw1yXQcvr7qdgLGxPjYEMMCh7XEWuukytuupjqJ6jLU02T3E
RtAkcdsn2C5tQnCTeZObzrWXHRj00x5Wom/SzoOk5eXTXrk0p1KMQAd46DQk/WfhrO0ntOvtpkq3
Vuhit6+GD+eOdrrL4GN0ltAmo+NhhhgcmgBLd+dZtVHntHGAnJZ42LYzttjp+acOd9Jk0YOImTPr
B6cIWkiuudX92Ovq0xSYPaTp1pdZ/s2dWvRFg1hYQMfDj+Uw0O+R8VSeLBCvW47XN38jitiMeDkZ
HQH6LxxJJjB3njcXRwfdK6d5FfLYajXtJPw3Yq/NjbcWpYfnhOOmXgWJxvPaQOgWjePtVB2zibfD
EbwEpQ9C4MsV9fqn/T10hTZsrgIznu7b1k0LKGoidQQ2LzXl8nTb6BY+YOVch664kP8vo3jbjY73
Uhsz79jc1m+/LOMrs56KRoAHrvBTj0/yOND8O2Q5152F+fuehzY9Hh0Gf0T/L3ym4326uE50btpq
RV8iD59AInUTYbwXRpbrDy06EfxG+KlsCPJng+kuVOh7ie6A/sbl/DdDHEaX1Xu1Sk7Yug14fP10
CYT45ZKZIqcaKlPWE8gu6rF6WwxIJ9zRpdJLvEhj8MQdnGL9kLVjrQ8mz6T7ls488hMj20YfweG6
AN6HF3GWgBEFqhHlSIfxc4S+TTdmpiT64DpTGS+gVlB57iYkRC/BXH4dpXnIeNY8zFGQPYfBZJ6h
pTQmreQ66XS+xDIcKhxsvRc7YT/HaMm5X4rxqze4S9xGokqqXA8Jo+ZHXzmQUJRkvmdr1AGS371B
Xmc5RChjHbIqO89kymOncoaYNV0GOTXuH9sIKo6dqZMOaFw9tp876jqnqur/1cG8gOq+Qk+iI56L
ef3ZDtlFGM97oUb+hMrlZ6rcT8qfWVL50xprV82J5xKWdGp+bEcfNGweaU4OGqCpD/1bwHzbRJT0
XnfOO5YH8tBq9g6KqyqWpXyaBu995dFPdQ+uEerjElr3jCaSDxBjZu6ciM58X8Uy3Dvu8iVEi+SR
RxDrVF77Kayrlzyq3mr8/wi5VXlY/EWnvWqjZKhN0MaVmSBU51RdHBSzeRFq9FNBcKKUYnqzZPRD
VizOXQ4uY+Twg9hn7nMZTXUMku5PLaRQk24NBaqqw3AIOXXiUUvn1Anzo5vADl0Qt4snlykgWMT9
FC1FXHAQxI3B95JmM+jd/Z9dRp5d0tAnp5vucUMqwEwWAPxRBD9d3xnAsVLXqdLRQ9Yv9/UU3UPZ
+wet13+dkdzJqgnShagwLlgNhe9s9Q8LLqYxeps6fGKnE5lX32QZeodJExMPGVjqoFtU3jUcvOlI
7NMzBFma+3wZ84NXFMsxCKqvvMgfx3YMY6Y8GlMKGQ7i57/mnFRx6dfieRL9e5BDlcAg0iauFB/i
DkXomJfDv2BoMgfV1/rIa/dTz/WSYNsWCG1WU2yibjkv45ShQDiGh2Cq64OHp12sSvXi0+nDkMm3
1PEA6VXI0cKPQtRyAZiYwvyDgMYjytNjdaArOLFdkAOnYlUfPNCKxZ0EW12Xr0Pcc089EiPfwKl+
8t49c8HDRF5a/DVkm2I3iPyjM7Y69lv1sSYN3k9e/2Oi9Bt6t5AWmmiXgAwVfMM+dnES4VfdNuOx
dSvv2CNFkRQk72IyV/8MfgS9WGdCpmVY49FrFJyu/Uk6vPOAIn6SxHvWdQjBTb3eGaHbJOLVIyXR
CWQx1cMqfZHQAJnJTDsPJq/Xs1zHt9WYv18d8n5lcBsU/tu0cxDw3KH91xNTAMhwK0/dGOJu29GE
chWdHJZPB88p12SugV7qe+EkrF5/KF9XMXoxwcrPq3dqcD8VPHrufaOODXQn4xzhKZlcgEbmEejv
UShyYln37yjnEphVCWxMX1DophGd1GA5idepFYlv0Lkb+sY/B32RHzpD8pMyk0k8SAzcDR6TUP40
buI05KlheR7XjP/oDHtRQ4buExB1w1KmKdYgl0k9AlLYKFyKD0gn0ft+csYili5aR/ogcj97QM9+
llkJ1VIv88A/IgdZPEdQfSQJ7Uf/S0HrcgRaSrE3ZgzlfTEF5WkElOS9HBBtJlc1OuEEOeyEg/E5
j7XDxAnuL0wSuNp5KTXkuLkIpMA2+DKtvYWcezDL3rtD555HSJWcdFASnDgMvyJbp/W+Wi5a8ZmH
ALoAQnHHCFEfqKmkTKIMvWY+IJLIvPWme3R7iVxjIWhB4mAGRikGO2305E5t9WvNc/qgemA24rHj
XdpBYPJAMG0RTyzIH+jkF2etfD7FHp7k75yAeF+bXI8PwO03v6J8EM8y7OkHT4TlCi1sz3sW0Wie
2uD/cXRly5HiWPSLFCEQm15ZcnV6LbvcfiFsVxVICAkQYtHXz/E8TURPV1faCdK9Z8U0W2Tx0D9F
WUP+RPu6/Gr0muLbzchD7EV3XFHD0uCOi+XV7pBw53rQ+y2dOmtuAwq5UMUTJz3J55CxO57O68ky
salDQyw7cT/vp9BZ/2vJuHudUX98R3aY4nOUPsok75utLqfwp8ti2GPfV1OYjX9TJJ27vBXbgOz8
HSGDm6tfyI//FSfEfbvG3+MMCUo/2r4IFJf5MA/fez2uz92wwRLCUPkbUjo9DuhyuyAn6Aan5Z6z
cDtmSfi7VuwlwwOUI/xvwuWFnwlNaboc3PhGQhGWiLgB5m3x/MWZfvct+fZ4kK5RY5+c1FBOIdT5
V0drPCRJKi7o4KhzVOGE1UADmvc7zBI4xp/jLr3UcfgG56U7ZD3SksWu94uw6ZCPaywLO6JeV43g
5GHm3nDsiukR+umojKFxLXDlfVopHjoC1DqZ0qGAUDi47tGEys8s8QWLzZM0KLTszQgRvAZZ1Yz0
Pk5Cg7scL+uInsuzSdX9jFpSeDnqX9sc9yisDqsIEH85uyHGBb5MRejFnodWf9uGw+66J7Jw+7Lg
UO9n3P9YQhSxx54ZUZhkJDmKVO+Vn5ui7hQpQJmT3HP403rDXoXabeEpxgvjtv5s2vETzDAKqRoQ
nj2mk3xn83FNMPiPmfWFiOOsWFGAVkKv/GvY4S2XyiM3jKrPTCyojDZzUw0yeEMIbJe3QaCgLdZR
ucarBljKl6In08dcB38QHdDkttv3kk/klMRDhqb5TpazhBIQuYRvPbKRcqPCZxowc4GxAvLROd5v
Sa8y3LRM7ggL0r+bdO7xo03pod3YehjM0L1E0Lfmft6OfaPpYcH9Bo1JfVugSv27rX7KccnTE4QJ
7YGEQ3IYJxWf6jYkwPDhaeFJ1qsis0N6aOiMTkY06TQlOraFxCm/y+HJdATvxShWUHQ9ugS6W2yY
nk4ZfOsH4X9eF+yFP03nexM/so2OAzwDSJMs4s6mz3jIljIMbXZmPPhZ3YX+s/hRnpNW+xOUqHu1
r830SZN2KFKTucdsidglrEV22oU355HH/oWyMHqw4Waea/T0yjycY/JVC2uetyCq75HLmRwIH9t3
Da/sCW2Z9TNad+dyBt7xUPNW/0XWQVv17ehvGWfzFZGLDRKFRtDNuu6HoqaSq3wKV5wQQ+ZfDIuQ
5Jbp/rrsy2pxLaNGfPWUX2lT0yOCfdZqRfjy076LtXRc+Qgn4+hueNbDd9t09lczYL4ZlMQkLtkK
a94+4BVO2jcZTPJl9iqs+mXP4I5lqsC3grlPaqBikzXsmhEfH+YuDvDI7tutsUNdOpbo1yUQ2UWZ
uBV5FrfwsOAmvzONGMTBM9OVjWyygqV1WMCgKUtkiDUHhEHFoLxDV4W+Y+eeh0Ml2vlzqEn9rd22
fau1we+pYWGVoJz2iycrf+BABPFkuO51Rl/N89R30yHjtak6rtujmLuh/PmebxoVXpgsUg2BaE1O
dmvHkxodXGzRhJgdlqwXOJgVhh0PCStI8qpFvWmBkWcrp6GP3hj1yXXBu1tmlpn7YZnHUpB5BQ/R
B48zlPqF/Qmkc92aQieYhKVLE/LE0zg5qRksVO41x5HZ1HX4ZsXMxxMCedD6PifzWqHUVwk0maZD
l/PW0t/JjDSj3MNAepMyJZeeSgXX4UDXPKyX5lH6NX4Cg+z+RNtM39YgZle1BfXnFtbB71BQHryJ
uDEAfHcVogHA7oJ8pB1+mYcx2GtdEGLn8EPyQO2l2Hj71QZmGW4iGIahMjtcgkgmRqpfIdqYvKPm
tVbYT5rut2AdgQ+iAWhzCZaYqEo0Ttc5hnUWlaxr3HbBY67GC8tQPlqEk25jmg+slv8iiHNwlJMO
jkPVpmI/oX6SRrnl8dSWdofjHnNqOIzVGnA4IDrTNoWL3Bie0F6AnA6HTmf9N+zQfX61yy7rk6qX
gORiEctHir7Thy6dY3jFx0Um1ybaE3+YNhLIXGDua/Npj4blafFR6P6bgY1vBRQlmJOMtrM8Z9rw
IF9J2ltINUPcWRolaiiaFD/GvTFLO3gRmwYrEvrmB1ruW73h8evwFTwTXENIqG0ntCvAFs/1MbBt
+kchUH0tYKYMzN0eQgdR1lHL+0vkukxfDJmzIdc9CeaCD37091EdsA72T8PvTDBiMBTb5KKnSDE4
WdHyg5XB83jGrZnOgvYVmawEGauIf+Gj7tGTEDPw2hmLvDsIwoLosCTb9gzLPmFfUKWCkg7jEX3Y
qOeNZNVjfDeHIdpI9yTJCB5Fb7KuSzMFiUDV/SjHYgmXZDqaYGDmi0o3U0yYjAVYPbyg7hmheUxe
umkQoHdGJMRcMhcEGONWBNu+7J3asstEmqA/jrsd8SXIXsjtrLmKgnOthjm7BwyQiiBXdg15sfKV
2NwxfG05dEQJihp3aVqsn/30px3SXd/2OJ79fZhoVIjnnrbt/sU0k21RkwwHAtFTkF26Rrss57FD
7S1YfzkiDwfHexVuMzYDihiMLu9Iq05jWDcQpmNMQM3j2jucXUgerisVEqhGcRPirWzEgnt4WcH8
vfiGUfL+U5PNDi4MMEzTTjKsvfsQPbraMeQjg77I45Vk9Y3tUajKVuPcOBnr1yUHKd53eNrliodK
NDyp9klaArQj1uacQYpMv2rUvNzirqc2Z2gFxuCUxXOLn2lAHpFXAd8PFK1QIZb+QAs83p6PS56M
jq94ewdkbeDkX4aDDeb5nxXx8jVPSFIuV7tn9UlqyMLvE0PC7BKGSPcroObflhxjHNvu0P/lg5LY
odU3sfTxjASJTPVnPdd9ULltYRolatPg3lK5B+w1tAxnGG7zdS8W22QUVZoqbS5JzBBvHBH8T1Uj
/Dy8a1pqnmzHwWti3aztAbcy9j7GXCdvkuwkvTgMXBKRBh2awPEKpssZLjn3q7Yq+U1Es7RAakIb
FwutQUYU6PBo7AGb9LB/+6Vl0T3I03b4i6KQwP1F6Do+nkFvWhVmhIvv0Cv9GcTYD0sYoWaWx9vu
l/uRwj/20G9Q+xU2yTLyiPrfyZZZLZzASEU1yHI4k3dcBmGEewHqbyBMm5HwGK1WN+WOWQZHgROt
eEQ+Rje9NxQhLhehm+Frk1yIp0iHI1oM42nuK6O1motsr81+8dncBfiipk7B6Cl2lu/hyvy9r4d1
Py693slFJXv3e2zE3Dwt67Sw3Ll1Hc54dtiQ717wtkSfSbxVgV/NegzHLvjHhpb+tUuGf68PMCQe
sdvZ9G5KbaCwfa84i3zvXHwbF/g0zi6eDb0MzG/+HE3dtBxoVBN9wxMTxM+gHBywK3jFo8LFyRpV
STgKV3YrxS7P8Kp/oGnW7n8phdz3VwtRk88BH3fRMWMJRyZi6pDUviiVUAidqEV+cdf20zWadebL
IJhTUSXrNti7OHFeFCyJSHZWYZ9QxOKZLDwOwYJlgAO8weZB7OoPLWr9/iRWraaMBjNFuINcq+7A
cc/sYrdhxjvscV+VjqgururUt7yaZ2PcEcCcw1Ffxx2eesS9tnk72C2qMjnxrYLlY8SSgFAHkoNR
oFPuFGDYKyaDqL1rOqwUhZzWxZfUkSiqIEIk98uohDjyBnaU3AjfgqmEDNHmVtNEXjE1D/MJa2Fk
jwsz7V4qnPjYxNKtEVehI9+VRGyhB1qm63+UEbJWiRxDXQrTqf9ULJs3mHVNULS7Cf+lLRRqeb84
OZdjm7KxbN3KnuBhGP/+/EPMveiXbKq4bUlXJpFp3lMkywa5T5L4vzmi3XTewjYZymkfF5y9rSLB
UMTKsn9w9a9xtYCDm7DG10DVQtZiOgIu2OjrhpiC/pDOTsqjtfEgLshYSvCloG7UhYWrzSwOJuVt
4nOJ16itFougnuefno72PDVIT8KRmzTTk+MDiqhBCgXJzW8GrqJmtxuB6GGjDAaKuVdLeMEiHKfl
lOLnPVjE2WIEz/oJ+5NA8hIeQNSjIEp69G/DIluUtWPjT3Iioi3+mDo4HR8Zogi3Q4SYmu4FGtUg
bQCVIfugmMTsnlNpIEOKY2QX/VIyltNJNbBCVQtXSp6nEQmWf4K4yYILR8gwjE9B38l3VF2r/oDz
OQHkOOkQUfR4IU1FGkmjUq7ONA+4wFAbLQnJjM4Rp4pceQwgIPzvashW12JHrQVeDC75+K0NS8zJ
b6nYYGwx3lwRorixn5Nwb/siwfU15bjUB5FzTJu4uKWR6xPWzRD/Ry1Bzhx6gIkPmOhMc5gAMc25
mzezl2MCffy5xbQYXCKi0/FigKxGlz4UwQn90/ZOIYpWn43SOHtcyDzWzxFOzorpAMVC4xAzkA4m
rvVpnmyXQg9t4pd19wPmdGW6BABLPAPu6Ja6zqUMu7lMgigG1Lqqafozx46SEr9NUT+huQ5QoTZR
/GJgyTe4QoByVtBZNMEBxOmMUxHeMVkif0zYy5oN9bvAddreOjTaRlhOxZjmSEj2/D7mYoT4ew8G
lw88W0rWhOsVfRprn89mNafR8uAPEHH6CHA7fQ/73SS4PNex2rpxQZq9Gv3Tz5Br8r3VECqJBKh0
qmf+1I77avJ6SAEei6hDMWncPsM5wRDwQvfvVGfNO66V5SrRiferJgHFiCv0eBy8HzFPSutrLNCI
MZR90BxC0qZVghysG11NPec4lfD2Rjjz0Vg2k+sUrJL+4I9dW02qll9yXIGRdPuc3rUGiS+FcCQG
fFhvtOpr6izuWE4rGKDdWx+E2mEpmuI3ZYFd1AtEn5WcJKnS2U6XDt8ryIdsonh4ag7G3kp00CJI
Nj2M8bZit0ZJDzxP1j3sLBxf6673hxgYhb50dYOg9sA5IEsRCd9547w+2LFXYB5am4VYCjbgwmEW
uh0TT7afEo9V7GmI+vESBzX2YkPlL2JqNI8QIR9rPZPzRkI8hjzTt6ZbY5SFJBksjXZNF5x5OryP
BBiEZgnoJ1qh3HFdYLn+ObJfpdzi0oP8vsbeyLsQfy/OmqF9SceNPaFrpP6gk/mnh6wtljXaXM6R
C38a94WyHBfgCvx35TgkSIoEZYZLChzaa+cjcMQtTRxivsblzssw/ZqSCQdON8QH3kT2S83afrhR
N5c5auc/Ks2AxG9ZOMPJig0o3zK93VIsKZ8I0g1xZm7rpA677eFDRqRow4ownYe9bDxsWhhaRxfl
+xKHPh/3oG3PTmQqq/RUb+vZoOd+PWCd/5ZevEoRTRV8duw+SLzKigBerGqAsB6TIPa1QzqYmVYe
Fsg0x/sWAh/e15fMN937xpgq+YwIqiZb2hdkRut/AziY78zP4R+tPIbXTdEOV1I8lXS0CjuSWqZz
u9LnOSMgeQX7DnFR3yAeA+csov0368RU0Ilb5CJErlSMDWhd6nkRrKR+Zan4ab/tdl9Nu0NqYIs4
KrBGS+4JkKVUJcNJKcYBLKB6Fx83OmxY1Cqu64+B7jXIwDU7bNQLgEdCHXD/zu8wI2F+gab/vvH1
Kd1iWtENtQQx8V2+9A7mfJUuH7RryN2CX1s30/Wq6L6enNOTq+AYIGCK0Ib390ci+BUiVLyysBRW
1qLTbM5MfEgIoWMe6yz9VhFPOLpHJ3PAGRNVE4ncnUN5znlMDT/MYoRyRKdRAR4Sf7pW3aUTCbkk
LrNnsG/Bae8RxbVh0kLKzpaUocrq12Tg7sxpkOC1jLGUJzH/Roe2TnPcvf69I8yjGQ7VHPjD/g/T
OKwCjeUlBcGRc0RY56AgPSaGmZQe08SRtlhOZzbYx4RG8mydtyiA2fA2ki560CiWUuDZsuGIArEt
75Gs2UMIYfwzRvi41PjElVuXtsXWTsijHsflmvGGvbvWuWuLJavYeiLztZuxQIdSb98+8+tJo7fm
joTkqw9k+rYs9fZL2+Ypi6iDqR/UlxGbwA6ELiiBz/RCVdyc93gYi2zqx8MwjsM70P3scY9b8w7S
x0ZltsS4V1CgWSbTnPTVGC+W/jKyx7NEl0kds5RlFeI32hISbo3UzjibKgxTUbWQkT3PKuYlrJv6
0krnMXNykUudBkiY+cEzajuCyom2cvAhu5+HxpW9Wrt7gJL62AY6KAO+fTaYCm5orm8ffbewEj4D
d2qncKt6jdVGB4QX6dh+1Tu7b+2IHSboWNGZrSsUiqN+QrmbYxTWfTnNsnNoLU+BFOsawCIw9R3M
Bg05Fjqy4msso6iNv9eRtDeuuvAy18kaAnb+Af3XsD6EkBaXAoQcPpqok2Jxk/wzJa3PEzZ3b+sU
4lwCw3Rm6Vz/bWVgrwhzGC5j+8PAwfERvaX7xsATLVjli3RokMlcr4G/bT8NvvGmoBvB2vlMNYve
4zgdHHZJWPaLlKF5YhPhr0Calz7G0FxkQIsAcotxQXGUBO+Sbjhe8kEjbjZvGMK88mAYHSIxFOKf
d9dMf1DV4K/hIrty3EziwPRZ1NADeDlPGavRXO3DQ7uoc0bd/EISyt+CvbFfQoJrGzGelhkik46r
7wmMfWK6GYeXES5Ffe0jkp57J1s8JDMIjg6QzEvEmcInJOi5VPhPQ+MxjVWtEtB7mbFVEzYvyGXi
h5Vs0Q4iMEsvuuUcYASRrMoQ//phogC5ZyjnKmIglYioSMk9XvQpTwHlf/uI0JdRs+QUERyE07ry
y4IeiMOMRf7qGUlvgP3szewWJFPYnVDY2hSIbfOfQOfairpFPlKmXvs+UJdNjh24crt+TKN6gk8e
LNcwoSwLWpuj0WQ5YyLbZd4EPjlIH70anAu5ZGN9mhwOLMeX8L9W9cHr3q0Ege1D955EUh21CgJM
xmA1IEDbP2tK2T+aZH9nRDeDuRjHtPzJVgCrw8Gtc9kfnKb2poJ4PcToqCp43LN7hxMet5Np6ElK
q0oIZmB3UjwZjtlPk46m0lw98tzOkIg0Hxwg19MiEuQ0j6772Ni8HPUS7y/ZmgwXH8ykkloMD3yw
pNwNhVG542Vnha9SIyAz4vIdXUN1DqGHKDOClzUUG4DhFnN1yGT6AInhdqjbtbmpmn+lCdNPqfkB
mXg4rlfSpMm1cx2IP+A2T5EY1sMiF2D8grK+MBi5q7YZ8M0mKkZWa4RzEBgdEDWYrmyFaAP7B56o
8J5wTg4uEaqUfINkGRPxhcdBgmKC1L8FYOewzcnsrkVk+9vQZgZtvKRiaD8r+5D3d2GAtAP8Jaz5
1lnmYRVnn4sc9L1Z1VNP9+hBhuimmYA13YEuiKupX9tTFNfxGzqW+EfsbX2/dyAnezGaM1yU/obK
6vYC5WVQUaorSEzSR4lZsCLELMdA43bMwwlWYKpBqxhX/9enHODhspk/ZgLQskUSmIvuJkCJS1v5
SAfVOoH+0+3sDtiL6ztsnOnJAmE84L3A3Q8g6jy26/53Gx3CEycfX9ceNLbUuM9pE0EUMLrkHKtd
gzERh2Xc1WHqJ3aIINp6F3YG8CSztyjp+Am2o+0eSnpe+m6S+eigu4FKAawNUjGzwwLFIebGfbkB
iDT3HZP2RLKmuwKnaHPr1IA1elB4H5CmZqBmLixfwDgkvil7VJ79N06gRiZhVBnWGIAQSBAU6w5M
ocXtcpcE/FUh2xsCHDvdERAJL82C0s4cUKC7C1su77bBf6ZTSxDoUv9L96AyE1PPAQs8IrfAdZCQ
xnnvg/4A9QdQeo85rG3tYRP1dpqS5XMc+Ag4z4YFOKv16P2Q3MNlQYCDdYs6eRORavLJN14aiSzi
bbjjlroT9q8Vo0SnjkCXoxcCOuoMJzzoA5W+dzFqPmt417E6oEpxCeE53uk+nQP1Q2zsoE22bdXA
NGKX11j1f/V9aPMEo+mZY40tHLCDL2BHoIvRhfCedln3tv9401uKOJa6s+SKlSM7x5iJn9alCc4T
DqYDujmhpiFYNG/LzOWTgt31Pd2ceFQCHZjTj+KqbkZ9Bh2ubmIaHwK+wO80+t8jBoEKCGdT9FNM
TnPN722y8wOkMt9OpGtJG9W+EUwdDx3izQ7dBC5zS9Vy2UARnEQbvTcBXv3auiVEDEzXlyC9hzLL
GO6hdlZ/Ibyajm0Mjopk83zayYprAobGpsaAC8GA/+OMShiiD2R6ERnX+eql/OsHcGCBaXW1Rggi
S8JZHQLQmZhEpMTpjs0Afr/mTBkUUApAjMQS2+qHNWGApptkKaDessDpWFqIQA93uo6nu0mq+rxv
y3akS4bseN3CYweH8B2MdkOeRWixD5JwK5aGBEdsIvTRZygQWuMkGfIUIML7KkFHp0qTcmv1b7+H
3XdKN4Ti8CVqrnRcM2Aj9gmqljRPVC3KtI7/sg1RSkmY+qNtxFbKGcecyhSGUj3bg6fbdIhq/t+Q
QZE0Sb4WBLsWoKzBPbifn3QT+ncmDD1kCIB6zvqa36xPpiKZZxBuwscXvtP/YqxKwEYtAIa6P1P4
nwtLxD3yIzFhBsNcsn4FMIoEV0xn+r3PMM46P/2agDmW2woUC+J9X9Za9J/IEDQP2dDUuc+W7U12
CL8PGBOXbifmrLLub5gsDQbv5FXyOKxStjFoULKxZAOQHBsaWoUDlHgasTd3W+1OBOnbTxotdCUy
mSWuLLxqK212SDhwmCwLAmaSljP8OFgzwK52RTIs7Yl3YYDbJezuGNkAswS4xykNEFsWy782IEsR
y6x5Rgk7v0NgFbR19Za6g4ePrLRmAkeKmrfSQ5p07qFjKAC1JrlWvbnYn8QpO2zQ84FzyYE067Ne
lTtqifYIOw0w2mjku7S0fUYeG4FuRE/XLY7o3bwtzUcYcvzRZQTcNiFMXEdNfVi7pH5zPdwydd0i
CTOe5yeHa/zSkP5j5OB259nDdyEU3ixPVTmMcQICJlNXRcKvZIt/swRsz9bEQR6EUKZCcFBxXkOy
Bvkz7goyIJdJB8uFRix5gHs+vS1xF95QCN8WYqZPVibLOYLKsBScm3KfIn2dKYCKyG0yh6nU5d4u
wDkaaNGjrg9xT6ok56DRIJCg+gxsF0qhABGDLMCK2qR2qWgEVYFGU2iy6o9aQocArRvNG0hP8gYK
iXyBPaIg8L9jkOybmxWO30lcgg8y6eJTu9XrOzWIKQLbEZiHnxbY3E39kuBw6gFkDrHzrykV2NCa
JayAgtDpDsI7/gjxGEQYQTghMLBeTx6v9wUE3v6IJI0Wykl6gJZhuumm/rfIoPkFKU5cpg6X4RIG
8tqidglEI3LmmnmbngViHws7IFl7bsl2ALZZ34G0DPIoBq8mAvLVWAB+y2qw1W+NNogk0lsPuRTS
VSHE+HL4YZ9Bo43n1jWiiNv5SUz4wiTtX7t1jo5SQCWPo0D95Op9gr+QRZKQa9ZjmwL9D6t9BFfV
9iF+pBsuWeZjO7aqwG9NgfaNI4g+5dcP41qgap7hqk8+snX8isC13meJ7DGADtckDe7dhHSmeNhy
1Q2vO/NPHllkZbhC4sKy6ZCS+bdN6etIF2RybRgzdk8eh93DuKQ0iGyu3T0eKQZmgLEiNslfPY3i
OGUkKCIGIBy9iHOuIYs8Stve+k38TlesRn4ZxjyNEvOXosjwDrMvejChw7hn2dhj+YWo9z2DyfWX
3tRMoXTlWM86GPsX3Gm/AzvbYzYu4ylWgldgVOLTNvGs6AhEGBBsQlJe+M6LP0YMyEz27UqKCHzj
kcyASP3UuOCezmBLJ2w8/0CrD7exx1SgKUu6vCbrUPL/y8UY1FXtvEwoFuwmUE5RUkI2FgL/iBtg
qkM6f3CagQ+eHdaDXS/PFCrCT+Tbqc+pmX6u+iW5Tg1QNwgAa3LZTc8w3OzQZi6Bjf5yNI/8M41B
95eBKhgXWLK8BT0MGDhkCMroiXUhLXHWm0PN6wi0/oKYBUb09rmg0uqUoTMMuXHpfo7aBTqdxNvt
aR6SEUT9Oh7WqOuOtW9ogblS3QHqDG9yW8VpX6ceI3ZnoWpGFYk+BKxO/kHhIM5zB6JLJsP0unDh
TpKkkKFoHK1Tx9mTwSh/2Swcnqs1axn5fvmVrHQHRIm/q8xivKoEqv63Kd7bP2AXEQUie04BZCIk
/jcoG/2KksnhjbYxr5iLZOkMWa+U0mHOzdr5fGgG+2fhfpjyZKZ7cGC7gGQMhbDeVxYqVQSPdWLs
80bX6QneDvuN1g2gtvg6OyzRWMYwSbQ3rGbkStADeQdMUkGwJucQsm7Pw8+dI2oYclW5IsSpEw91
AkoRt84AmQUGzvs2m8Njjxzf52a0NC1jRCMDUZLAObDthnnWavUGNdKowc2nM5bxHXF3d7s3lBeA
eAyHXKPT6wlEmvncGqreDKfuJqA0wHLnIY1FqiTQ1AI0JPTYydina9XHOwcVEqfjNepnbC0g74Im
p+PcgtVpKVdVK1UzF2M/RvsbXTHz5nwLmrTYAdpU3d5jKGzxqs1FNHQMoG4so0MQrovDctKZbyhb
0/EntjnEGjCkri3oujoUEjVzYspOz6LymAMB/agZmwKGYncaI2ceaxunFZhGdm96cFjn2qc8LQYI
E5KbowCmMZoi5O9gEk15PlneXbhu8ABvDKxAlegFYBhDJaHEwLyCt8YLS/6TAAD7565ugZpOGl9K
YYH7LOWohtiUsC0u2WFFeag7/Ex6jzYwEa/GiU2PELrz82yb1JR6m3xfQPlCeCkDAoo4XIRiGCdn
8RmhGCXOBwzgutpVtq0Qt/gdFgKZWH5OhUhSZEHDuIpfiBrqscbxNnH2DWnp3D0JwGN7DhlPGF33
zCRhAYlZtFRoZav7Ykkl8K3ZzNKB5Zt6yN8A/fp74ToznSCxV1sOQA2/pxrn+FYmiWH162xCW79s
OtvNf63sF9ZDpLAqeUg0WMN3cKybO6YCw9CM5vl9lEftuzAr60WLN9mo8dEg1ueX0G2qcgLU/n4i
Ap8S5ypGpTj7H2dn1hs3lmXrv9Kod1aThzwcGl31EGTMk2TJsqUXQpZlzjN5OPz6+4Wr7u1MVWX6
ooGEkYasKYI83Huvb60dO0VQGBVjbbOZ2id0IjMJmHq2y16xTaT2i7mPv3apIUK/YceLOjRj3M6B
XkwO0rY3dukbMq9l3TuGo9dXM9TDfDvCgRFB32k5+oFtg2yyVPImlIzC5WEaTjece6ZqZ1tmvXy2
pln/NlZZso21xgoM0QjSZ/tPWRHzm0R6ugu9sgiI2ekfHfDQoDeaexru6WgT8bJuramj4Oju06wK
AdPdaMIYIMvNNKT6qoR1DdhuzBSWH9RnflxdlsmgoMiKmW1/LB69TrI25hUVGzNndOM1ivb0LGd1
zwMx2yVCmY+dJaeDpSL32rFMAfNeA9G0hM02qiVH7mD2nxdGbAjS08ugA4BFGWByGY9x4CK/gmVO
2ip2RbrNCG661YhkvmVV9YAORblpqex+MrQ6gEdQG9eJl2DKK+08WjWkhsSMPSrslNoEdkI1UW30
NA1Z+upY1K5OK+ZLT39xjbx+HNde4xjPSJU6J2yFjCXCuvnap7Pa19AgBENqTXOCk9Rav4SsFj4F
ehWkQ+euNZeOACcMh90qb8LoBcSzPSUZXR9EkTFePGtuAO+noX1PdEbmBmSl4Q+emxiYXXIMBXnS
TkA8xsRjwuvGjdlJcfVQM5hTckGhz6qHSHb9WlXsrME3Y8H+5+mjGJpo39pzsW/nWn7PKkFRKMr6
Ws5xfQphsR5sqdtHESueGqPIOx5qNCwrQ1l1vKkSqyZRT6gN275p2MDoWFZNiDvlPzrcy+SIjLbK
rZZjO6nlxWoZaa3kPHvTimDOMEiR8fY8DLs1vcqTFHbYBK09sKKOnXvf2gwkp65748Gi8qQ/GpzA
mCR5tQ4ktYx098lhKr8VCQvo5j75FHraC/EnGZJcFm/I0r0UFfXHMi/O3iLUdsPJuHfA3gLiHMO1
zuSSLq/izauuTpueTFXq61QHIEzLEYBNT/ojnQS2CMORdKzma5UkYP2VyLeV6upVanV3nlUNwVKn
aWCrgcCbwT0vJRVz40X5IXUd2296ew60vnMw8dQXdxBnwKF1nZvlbumzXRuPQeoA/lVtZ17IKbkr
S2BqFnk95XFhEdRbGV9Yt/Y6o/WvLFW7vqZiCClHPqJzjmuNQM01u9dfAYvOdrds5VA6e6nVp17a
n13AVlKXphapJz5zvc/MoEu8RG0kVnNotDuTGVM4DFHgmulajvnjoGXf2linOkMQYVsZ89J4L2R8
CjuAK7xoZ/RnZxU1hr5365ldYxx1/QqN0AnIJbEQrqx1aCY9pZ52d+NQ4d65xfAlm02zH+o4fkzs
6mIu/eCzCDfzDTNKqU+q+3DC7FVFMXoo7/xqYtaKPNLFxSptrGRtNWB9DU84ZK3I3HTd7fSRmZ6c
qXBeCythbsZTZY16p6DQOodJNH2amdUaTyvG71aoDmVrnetqfHWNpA4ib372oARjhFO06cjcJ97C
lG905KaMWwwcTc3cwkoaf0YV3iPCm+vFjYv10GPGMsfa+e6VCFvOhPeH2F7zSNpVfc+igf7RjlKm
XWpKAvJfhiAerRlK1Tun1bxws1uR9zR48qk2c5ZK0DQNG+iZk9KN+rPm5Gd3LiIfxspjV7OtP8/2
WH+L3WikKiuNM/J1np7wTnAWIkmfnEoyGdYoFedwTjciBO7vsQHMXf6l85rpDt8P4jHsgj/ZkTxM
pjJ2pmfOLyOn/yMiWhSkDXN7LxHXAVcVMtior3rLaZClEwFgWeMgauJXCmyMYFEXJ59aTTdwpIH8
d6UTT/5YgjUfGSmgFrbDtx5m8WBh5+uV5W7CVABYtcN9CnrBY879TO0KLqIBoucJ97qD0h/Z87Cz
xqb7XrZi2dUi2uNzO1v0LTtDxPklBSiBB3tOq+yzHtbPWRUdSxChrQdVfCadeQiYR6vAHar5mRfP
2C4U1IFW9De/Tt1rhyYbqmGlz1KcK4FpMc64S51iBuCDeYhP+MW5JfsGa2NvAWU7pgjm3JO7TBvl
qXGd6oSyTZUfD/2bU+vRXuvs6sciuT5s4doXhxPJxzJlbECvYz9TmsU8cqhP+Tgs74nTpS0x2Izz
ECltEAcvjA+ulSYvqiRzohxY21SUZvW1SDkQbSdDNZM/8C5Ex9mZxA+k/+lQxWG+K+kWwSbJ7DYJ
Q9z1U5z5kjUxlw55km/pyn2iYVvEmBHlq45lnSdHhTQ7elJYL0os1Bwxa1+3Yd+56bnAxZL77CLX
fxSLw7TNKsZm+DRlrQE4knre01R08rPD8t5k1VT1fK60Qu08lMZkmzXMg5DP9eROWF75jQsnyo9O
ZTqfIieabEhDiZEuJKdtsEcsG7f8lGM4NfaJEDLjXofcr/yymCaCiRJ9DKRXNhgIbO1bZbNed8JA
MdNvRTIju8ks7pK8iF96euqdUmp575axOWVelg4BHbv7RSVLrW/TeJ4ZMqQwsUp37gQXbbca04H5
mMKaQD1sWI8QYJ70q3IxwNKQ/6jV4kYyL2ibi4Cye8w0Bi9mV+cnfArdnlkN9BjeqXMTCu28ZGyf
aeOkCTG7teW0McLYDmpd61pec0d8oui0JzaaeMmzhJw+5pbe7ZNSzltB0jVkTu+aZyDe4t4c3DJw
mxFzQ1+ZZ611jBMlKlxCQkgC9ApwzIhXEnu+1z2WFLhBbNymerru1nc1vGLmj7Wyg27oc38RAnGh
TxDs5fxsCfq/bmr6pyR2tY2c05tvanTvUzpfWhwTsWTELr8p8+lHajfJfe5h3kVSDOv31KipJjpo
eqp5sjEivTkbwkoOMs6ng2xaSayQhasurKazKRZtwzWSraXtgikvixn0BM48pfnMNkee/1eE6Adp
dMkOkncBy0k6Y5fplsK9yhgeKvtNt0qGLDHt2CLz0XcVM70GI8bKyO0HHfP+qlYNfr+R6UtjiugR
sEfus2gRDwS2qHXXQMAbo+p9lRuIR7GFP4FyCHdyPa9h5UyaNV6HlvHCjVRgnNfwm9GV0z9wXD8q
Uy+CuGIJaR9BslObV5Q8drQ3kFg5NBiomkKIPauAGSTYc++HwKp3rSGneQVoYnznMTRtupztEXJo
GWJqNOls157oK/I7Zr7uhsaMzH00INjBEejCs09Jx9CtiWPvjb1zt6lYOJ28NlYrR4Qos2xS3pCz
QpVuI33Hy3ApljkB5rUpHoj2Cdj4k9KXewisiRFe4TVGn3c+3g6xforS9orgnDIOhcBKu46S33bN
B+sm6OVF8kPR3qzKKSPQXMUGt2OXbGdVmCsd04rf66BNkNLGOsKAyB+hfakrUYBMes5lzIzPnqcc
v4Kyuht5+V5gP36YN4tKGdHaGYl+p2QZbxwH1I+5EKNPOpaV0ZAa3SkVrVOgTRoGV2NS4sxXm0TM
Kl1gaDFmNjezRmeMy4pNyXLV6lz2Vs5sLk/VmXqiWLXRSATvuLMnULRIgucZjbdrp4xPM2lELXlb
Uj9ZZ7Y5JX6tMHpaDdGhoVXz+KidHxwELHYqpuK9kK7aWov9nXq4vTZmwsu5MGjBbdEfVYS7uc30
O1a1uLu+cpt9koTZyq2rhnZXdDzqwb1cE/QGuxMFESpOqeUhl5fsjEsOA7hN4Xn9bJpR8G77yZOR
HKNpqb9mQ3HbsUQJWZTWY08LyAVip9vRSzwEHDjchRb5wDa5ryQUej4PtyMj6IHfPCoD4IRi7Rhs
kMH+V1Dwm4j4bI+6pECPr/GgOQlVSi+PpjM2n4ho1K48mudd0g4tHW7TQzFGksNgBN8qAYN7evUt
3r17F17oqEk3Z1KfWxS/Ce0fk9d9Mary0wReNUS6pEvijPB6JrLDYpm+jRdiRX2UkM8lwRPw0W0d
N9a4ez3d/GLrc+GjdXCnl9WEWo9toK71khHc4rwob852I5uILgvA8qcpV0OgsRLqYk9OuSFhlt2k
NGqMEvKO/51shdeqgO0O49lnYUd2mfQponBLy0C400JmSm/uSDB6GJbOCPTJu+UTVPJsYZjzIZqZ
Gwt8bLT18aFJijPs1FVmdb5Juija5qFxzYrmrEGz+aaBM86dKh6MDGf2nQ7eNSdu/0VgjUNoKDpw
sCLdTVbirJQTztc0rFJcnyVl4TisEghOTjZdrTm1z2N5G/5D1nYt4ExZZM6xXxzx2Me0DbliqW+f
1EhD880wnVWMttuSgXKqDVumVP22hcq6K20STlKrV6vUGK7QxV+0UdPXXR5qK1C07mzyugeOVRwq
M/4C9d75+gR9XUvKkXbuLwzdlofOdepTR8ZjLbqXyfaaTYa5l7EbK1ymjulnZLErPhRUHyGHhlzg
xPCFfJo4Qn09nT6z2vKbTHiK2/FUb8Be1LrMCrU18/gcWpa5Hlz5IKNB0Xl4Ozuz8vWSefpGj6qI
t6P5bDl8vGaHsVeUX9oMKnOUYl63zAqkg2GuYa3A2oRK2TlzlsDYZsU+7OLus6PMr0u7ZPAMaA+l
1QNfKu874f4hpZxR+pbDhTcvGf52/L24w3OOCC+qd7XlMQ9LkgdzmtrX1CoPtkjmV4xa2THMRHQw
ROoGuAnJsa3a19rIBI2bbFFbZ/PKXgn1rZ2qbLPQYj6nuamOJZ6HTYUx8SFvcczJFig70nQoGVMK
3BjWlZwAJG4P5Q8RfmXSp/Gkwi1oDYYvbPNKb1GQu8CUULHwGm/Szg6tO2JPqXemba2L+0jrN5yM
B7Dwp7aLT0bKMw52LvG7GuzY4VUHrevX+NvfoqnMeIgWtyeVWrlG1gU8Vy9Yc6FO9fQiCLugkeNg
rUMdk+ykncNFBXXUr71Y4TQZtAuby+V6UB1D2V5gnoy29pJC4uXDD5snMEEczrSeqTWDift+xXp4
EXhu+h3nFI19ThwttkPyQfLMqNZGP2d3SdKf8sLlCrC4qiKNFwKv6kuziM+chS8SJXUTDh4evliz
gs4eILFob0FOi2TDc3xB78yidRR5q7SrzYtnxgiBRvQZswU3ST4sRzezH8x6HrfRPN8bkHYEOlRQ
PQua45JlOS079vO6McojtVtzs9fkFSPHUD0lA4sDOgFEYIgFantqnt2k+0GcCD5ZEExXGyAc8jA6
LSEGUOikxcf8iPenYeutwy7cnVXakz9EhY4USAFT5BhTjKUCbwIUWpmVnqBtdZ/jaEmZ5C0X2rBb
6aRSP4RFX0uc0yu9M095H7WrOEPDtGet9kuMECum1o9VZRqrPhR3LGIHPcmZOWbSwoXDiM6Pivg5
Qn1PmGhnE6x6o/kJfdfazVx3A6Be+rIo3sNqeVo8O9+wTOQm+ORXKxENQGgNapfBsSYSE6kXNsi4
YtkY1jJdvWy2/Ziy6ak1l8GvNRVyd81RYDbIvU6buRsyUOojyppY4cO3N3WLgR6RFwuhJ45z1DpH
yIIRoSxONjpcIKfS+K0ZxxCj2ZRvTat/Ull+1zBOXCmGYjc3frITonmtXP1zHA9YEsd48QnlzLmq
kbJn/Zab0X12e6ddO5bC6nMD9WtBX10UFEnF8uSOBEDQ4bEFItRQ6KXebhdIK1ZqpoyYLVVQo7X1
Ym3zooMBxh/omYE2Uy2spmzhJtGMPLnGjs6bGJt2/obrsnthklW2SO4yIjh1do54hjgB8Ucabwln
ugpa02qLrTY0mhHMzKeqrWh0sJ9IaSTOuK3Xo13JMg33YxQPRMlmiRPD6EwN76Nmtt5WyqHyLtYY
yeloGK16GkMu38fMVuAmIg97e1XZZjhs0MmTDsXBW7jVmJ/bzJt1oC/oj+RXmd9/FK30IZUvHKRh
Cofm2tYaMHHP0+dvLj6qH3+eC/XvY7vcj3vwZm2ZpkmXeKWNpYCPmtSJuR1bieJq/kWwt3GLAPt3
uUcfQvmiXCh8u1BuiW7pxo6iOjW46hhy+TMAH7E9VdKyg6+0k1eK/fqt7ZvZZqYXiuK8GENRb4lr
me7//Df+ozipDyF+rHbglmb2tA2rivrLa3iwyfGtsNXzYs6/yNn79/lh7scFeholReYiw2+b0ioo
H8PwSTCsSVZ5ZOHNrdOMe9xoYM///Jf6g6vk4x69KG6cDBR12WJzY3ih5UswWK14+N999Q/xXoZu
jsiz7bIth8YOaHmsna5XyS/yvf7gEnRvb9RvYrGoBvRIpDavlUIggznV8RMx7HSc8Ff57H/08nyI
9spbr9JdwJJtZXgFu8vwoQhqwjT+RS71H1xTH1eqaqVRYojDqxg397EYdplVBzPl2Kj9aqPnH11Q
H44BRJScfK5iIb/NfGtCNEHjoj2ZYtMkbfW/vIg+RPiBLw9wECyFbjObGcQstbVAFdj9+UX0R7/B
h1NgIptD1nq6UJzdpG7ZVduZoIotxMQcyNYIiRZp6vX/7pt9uMkzeMlE9rwhnZJsMNTxugwkIxzm
KEo2bl2UjK5U9I/0u/98m/4req/u/nGUdX//b/7+xsytTaK4//DXv5+Tt7bqqh/9f98+7f/9s99/
0t8fq4L/Pv6T330GX/if3zh47V9/95c16nM/3w/v7fzpnQlw//Or8yPe/uX/7wf/4/3nV3mc6/e/
/YWssLK/fTXOvvIv//zQ/vvf/mI4XOL/+duv/88PXl4LPu/yTih5m7+W37t/+az3167/21+cvwqe
TqZn69IxhOvpfL3x/fYR86+mLaTUdaGjzhO3x01ZVm0f/+0v0vyrvH2ET7Sko5u3J0lXDT8/pP/V
wWwniKd1iV2XhOj935/ud2/Q/7xh/1EOxV2VwP7xhX9/MTq6jg3AvlG2xKrx5T6mrTJg6iaaLm81
KJNxol66TL30Txpu7HXj5WckS29XzszbwGjKW8x5v8aXF+9HHcI0Kt4pzG5BXp176tzsZmYnZ93W
wYPLzttGOYbNKqrD9exorg/clmaduiKvbw1MCfuxZYNuZ/WSiI78zmgEiZbhmYz56ljGE4vnJLI/
ij2VkKFttVR7twmuuuMhSpmYA8Jg0kXgTOZDigpyas3GI+tHPxKsUm2dKMmCpRftI/ICNBkLT1OZ
O4D3GGrGRMa7KrJQf3Tlp9LDFEgR85tr4Z+v9m9f3Z8Rzv/zwP/56pJ+KCXrKAmEF+LDXahbs9uA
T7mrOarveNJr67KSczBVBO5htpiwLKySpsF8BOZj9elX0tkGwm16EpFyyIEuNV+J5ziLanxiEPHL
ENHbsf8vP5+rC1tKYYp/Wcg+WyhcLaT0avS+MFmND9BM17A1rONA2mEfRTRqXqLtZNpbq56taJi6
amu72NHD4MIwu2MXdOyvPThpVx3lV5L3cf1F4gSOStLOgBvAa77OSZQHvXN7vwH5tnWdvdg1GCCr
ba4/r4BCLYyaMBXiVlXbRdTPeqzvJ/wo67lvisMy3N2Oragmu41cs2WjOc18VK2x682Mvgm26iJS
01xVhdpEys4fpM1IMcbCwTi6v1+sBUqhTn5YqtculWxHP07Nc+g44lqMWLuJ6ZVEN5EMI7IgZo08
1soMCWvsw8PPC6QsFvWLavDnQsgPL77tYU40HWmZlrBub85vHvslS5iUkzHKT3DI1DJ8qDM339uR
cVfh/joqljYTo2V7O0NfNk4Y060182OROk+mLKwNjot63aWwJsCayVZabekbkBt7My2/eLdavKsS
YzMv+7hapsvoekQgmdg8N6XjmGsCulZZq7XrVmUQmZphEiXcf48cgyJhWAy/ckcQqSRxfASabQH+
ALpa3unS3dsJFDqAK3twLA8CKKSZptNYVjNBX9vEItpiHslTwoBTnVF/yddqh3fQnhQZzErw8UbP
JLrYW63q3yKv7LY1ZNq5vP1hRwzYUF8TuFRz5LOxXtRLtPcGwSAEkHRDg4V6kjufcZcz1fEmsQ1l
DlV5g0zDUk9+8UbxhvzLbWK7tmfYbHYTnOLyQ4E2mhQfRl/CjFbxuIliC8q7SjdksNwRKdUyTDfv
LKW+eFF1gVJzViamJdL33LOLa2M9F1i2BnqzjT7OMwaJbzT627qy60uIBrWqhWrX1dLavpbW9Gka
wU+8zelNUMUmyjRjX3M6+XBS7V6ZbNhkqtFsO48IklxvgPgn8+iZBAI6Mqz3bpKO2yTzBuZJ2qNr
dSX/0x1svKh+09BnaB72+8To19jkCIFZygyv5SjW2HhboJLHRBc7QARzH4frro7m4yLH26Sw3YmZ
kxnvkW0QblNU2aVysq+ZN902CQztbpH9rrfcH1o9jLB7hoFZdJpWYWGDg5XG26y3bmA56lslNTCv
cMFKT6btqgwvXVGnQV1bbyZOcV9vxxuJ3UVrb47uGU+4p1Sfj4XD+uhcTgFISrfOOtmuI/aMBZ4a
jLVBuYP5Z0bDZlq1Kux82qE6uEGtgQl2ovPWhCJAsuX9hLkPN9kybUi73rmaIgayNz8x4fgWxdpj
FvORyNa+wKWSN1aRjDnPiH9ERqYEB1oNXtIy3atbhFg8Zc9Jd0sRJLTMA3xcZxoKfkuegZ9EfM9S
tN1BhuI5EyFEQTK9NzBxAXHR3Lghlm2E+58/ptdo7ikrnhcRjkAm7juGLrUbWmc7QKMdREN0FzZQ
GCjjK/kFBilgzPEI0BxN2ax6FPTzTJbkwRykv2jDOp/GB7vTrjGjjAF7wkN0S2TcemU5PMMY13uz
JIkuh6Iyi/w41mAZXcVOC4RiX+/r0u+9nlAYq4+Oja49Mrc2t9XI7CZXthkQhqNfZs4v4qz0/egY
h8aQM9gEfV2axxgVXAvcOQm/50N+UqwEgdOtdllvnrAZNH4dZ1893bhYCsQ+8QB7q85P1Z6iRzwM
sgHX8JzYl25J/J155+Y5CifJfP0M2BTbApd2yL6HzrnW6tEY4n7TxeHXxVZvViiSDbEuExG322mS
UVCrfd5jue0Byxt8QLV5ixhkMMMeP4auXhXv5rC/G7zSZqsz8TbarO/ruimPyY+CzKO9Qo9mVLyx
cCrspjJ/GyzvSzaH68iz0pU0D+X8miYOuYGe+4gWe8nN+VfLYD6sJXV0g8e0aVtYzWzHtvSfh9Rv
HxeuMh2HYGIcRhwnHr8M/l92uJObso57UFDZcuQSyj3tPNZPxpbaiaJaGPGVsFbJKWVY3gv5uiTV
RZBKRMCq1AKnEL9oAY1bH/Pb59rtB7Wk6UoeULaB7fj3z7XJ1EiIdQRA6X1IhPA6w2n9SD6Bucor
5MyhTMeThe2y00rC36F119Uv14F8LGz4GUwsgIQ5W67hWfaHwqtmvjhRaSGekshylK3rK4YDh9pB
qRs6zyPIyHsclgZeJIMlaOeR84SQOFxwGdiQTRHSRGjuCWy3pd/nYB9HUKGCAfUJAMznUbWlmFRY
DgmXNkIGf5PK3CO2vxfpdRNrYbUuoOA2zmbKThcRMau1I0segFrJX4WGS9pCfHKKtdeziKCy9HG9
LAPg3K0kZtsgbvYcV7h7mob+fZDjsPnz2vTWXXx4m6hKHYcfHzM6E+IP7Sge9IisHFZDxG2z70nc
Ptahta28uTuyRjGGD7tn6ve5hDPYHv9RPTQcMIGso+xK9sXM3Y0H0Wbz7FETYHN9WsqAafCAxMPv
gE932YFbXUvimVZRwbQ1yyoPa6sXrgCzNNy3/PHz/3gTu60MicYopH6AXdYPqh+JIpoWWgqlgzUp
sylX6XQFttAOAl25sZwO5QIrAKGnbHmKgszyqB9q55pzjR1kRzS+5xIhNSXedozU1W4m8O0hflhg
j4ZZc7d//pKiu/3Li2pQ7VPu21JgEdJvzeNvazo4fLdMNDxd/WJ/K3oFrNoWm2WcxpVTlZ/MsixW
im6kN7VNP9zyR+zituKJZKchnbi1HR2k++yMh2Wxy1VTUD5oU3YystrdulN8P8HiTKl6cixPx9Ed
vzYTkar4I0LpO0bifbZi6a5AjAA9yUT2e6ItccH57BsmmXTMxzUcR55BObAcgWzr8UrwhbGyB/lq
t4KiCwoWBVC8EfA8sP6Exohg+8OMJkzgNWFAPJp9EHCkAJs5usYqE3ubTspcRTAfzP0X3xtthv9d
tut1qwvsgucKxucNYMuTFdlXoKEDMv9Xk0U6tcjXhAZuiKF7rbPSOjpDuSFxC+kR4RWVpn3Dy2Bu
rYycCK29WUlcrAAwhqgaJdCqTqQKs8xV5XFum514sAQ7CGHOyBQp8RDwmCSTgNe8NtUBH3nr6Lhn
vO4HAg/i5UB8ld11p8IDwiHexQtaI838MB95e4jkDjqrm33RKJgGPf46jR4tREmG70RitzvoePo1
olY9Jw/sjN6OSVQnTLVePJJZs1Cx+7AkKE2ylaqoC4B57Ml2CH8il3Y9ZF/7xf2eG92bJWXjgxJY
BwLcj1P4ZKfEINbEVARRCOSEaUPM9rbNPbUdDPIfquqZH9LxpSW0q/fWyXJnl1K/cyi34iyS/AS8
fQSrk6gFzjY4TnawzyAWWOU6/AGOFCvVOfeaLQmmS0wAHLRAMD/vgHS7xw1i3yVP7Jh4QSaydpo1
nWNzehlhCniW9hcOxk+8Dd84aHPf8kBfQyu9cwB2/JxtueuptPGI3uB+1RhkpiMXe0VVk5Ocf6v0
MtzUE68jRNIYGKH3GjolkfByGxG5QXVEgMbCG1JZRX325v6ca/ptw1ytcVDrx6Qwlp0qousyyL3T
5d0tuyM/TQuwjls/VrnVfhna5UsW1v4iJdDo7EaPTdrd4o2GdVKQ2q9rLfKVWFIfTfCsDR5ru9tO
rinKXG+pDtXwqUhze5MxfPK9qbB989TgOzsX+aXR0JXkOzbdiHIF7NdS7kvP/IEVRVAN4MmLWcz7
fII8mTFPBFH9JGkEEQnTL32Ps5HI3tgvuT38pdWcgIv3aJKPtsi5O0caFuyGaicccIPAj5vHclRt
IOy7etHdT1Zo18TIiPVYau6nyBWXhVYuEMl3kgHyY9mxm4Oog8inQGxTjOEzvW882yoocZGxj5VI
O9VMGz0ZT7JcSGnSRqx5xh0T6JYQ34ygEUM1+maAsvXrxLmOY0U2mJU+lrXJYgE84yud4Ul2I33h
AJBxjeBmIgiyVAtJJsrXY1H/IEMDTnshLHnx+vrezh3EWElwedfEG08ooopvHJDzdZrHxwmzzJEk
ITb4CvrSRhyWRms2UouINXaTwzJ2D3FKJZzXR21c6o3pjd8I+KkY8nNMtss3tbjaSqd+XQ1Zfh8X
L/E8bYeWjDAsIaafRtjCpxxWrrw5pwjjSqPutcnzaFvTa+OQ+mpoc3Ny2zo7xEMVYLcB4TflKhtp
8CweQeSi9c26HUFGss6M8Co1FSHa9XQURdKTBSNKX3fktNGy0QqitrrMAnkjnzQbmdG8YyxOhCxh
uvq4WWbW1A69PIdzBPldk63CpC/ysyIju8lmk2JpmQ4CAKOJNi131mXa8OBqfOL1MwHkhLiZ7uZ2
qTi5ueU7RQ5Z5/k09AkFhXtlL3KIKVHnpXZvXmmFbM276jOnvOdIutF5C44YeeRBwadVBMCMLcg8
73nu6ySur2TRJhj9Y26aaDkoIC/WPcGRal4XsFF08bWWzsG2etoi7+jq9Vl6w8tE3IM/dt4Di83w
mYMdGzMWJAU3+khXNl94UmHqvyqeQSsxEH+QECqG7BZhOMRODFJKnLeMdh5UgL0QvJQJ/SSZChF0
iSGhahlrpC49iHvznslHckTfonzimJezuSFZbu06CS0InOMeZmaNMcj1vTyqgqLW40OyZD/s0VnO
jQawHKmq2I6H0WuiT65hzTuzwc86oN/SUt9Wpql2VfSFsR06ojdUSzKnKrZmPxyjTv/Kwz6QXYpR
1ZgejMZ+UIbhIL7X9E9adBNRJyYgWDRCN6YjwJVfL/VDJpRF38BzNYUR3GV29aQDLoY1JafxhZ0L
yMUNnXarXnt1IIvJY9tFVFLwJE1lUB5iWIxYwpNqxUbQIBIbXG0GjXiLsFcaPYH+ppXC2xSDDW2K
25vm2b1ow8YMyyqocjkELclMq5FsEX9Jmmej4PDFBnZvTt5n8gZLHlach/s4nk9ExjgsfchHkGyy
Rce2WnivBM6trZM6x7DEZNNamB4WlR+cWLuCz3ZUt0t3UAgpu0aiDrvOfOwFjnVHq+9Bt78bCd+G
cDN2frC3wiP30AeeXQ8dEjs+oBcS9YjpMAH7tDzdDq54ZrkGKWH5BaB49u2Z+Vz2f5g7r+3IsWNN
v8o8wIEWvLlNg3RMeld1g8Ukq+G9x9PPh2oddRJMEaPWzWhpSWpVN4N7I7aL+A362gs0Sv2VUpjH
xtRz0HEe4uii82q9d435iw0A7kbT/zLMP+RBNrcIpiyRlkGu3Qwte/CBH8pIooBstA4o9rwbEYdw
5Nudh7FRCy1y0zVFsY6UWFpWhX5ygNePuBZzhVSZikUBtArkocYXcPgW+/V74+TV0dRhqQ7FraWn
0VrME47xONlR0kUVgCvDEodvigNYkjTiWtCreCtAK4VkqpBzvksS9OqaHfdgxfCAM8ls9+DMw4VU
FDdeqh0MxJB6rks8siXhziz6qxzJykZofj8vEKzEZdkUn7s6Uo5iwV6nFBGkO8Eb8U7SIaUiDbEK
FxGvu+r90C6Q29sqZZdGi7TEMmMQ24eO8h5Hhj+M6ltU5dmgEwxmIASAYjZEoLxU0UVJy65iNfFZ
AwDEGnNUITXE9mk0/UBsrS+3eoOUl9E/5AVsJh6su4HLuV0jIMCRDHjTk7ujVMbHgCLAnafkL7UQ
WDdJiYZqeTsM8Unyyq08lMizlMj/N1KMSGZ6Wyu5uezAA7IS96Y08r70CE5qLj57vc3N1HKhPZW5
YUAS8JZl7KHpI0vWItF025eKbiW79BZMo+LCGg0oJcvwKeJIojLnPiuUhxZGgnAldiB/BHJQ7FVl
w74u8k8ML0MKbFAfANRk5k1ueDwbESZdxF1KLWigzhWZNxbSrYc6Z+VInrBKyxKZhMK99do22yOR
swWbrK3kXEJUwrSeoWJvJdhmcJ+bEGVN1P/HvxIN07nqBPgoYRdxv+rS5lCqEDwSIZOXtugU5jrF
IGDQe/owSPjdc5ScJL2QkC0aLC75mb/F/KynhFf87FojOKQ1BiltWfZ7IAAhl/fsClwuc4Kl2F6L
0SrJIfHLtJ4eLaVEaTsuBsrAq1B0UfzQA5dKlKEe8a/JDEPYmJr1iiSHdgxzu9MgYQZIwFRCB9rf
gwnsundhd+cayoNUCqBWUX4PBCSRvbzUbpFBtBWuG2GtGctGiLuNXJmAO1T1hx72O5hvYIH8MlpK
gOZxQvoQofyy+UVviu5VW3dsqfC6Ryqqv0ZVfllDkryvkw4hmjDV7iCQouDEjQyMT7Kh2cDDpgOS
JCIavWvX/APyg8TDy/d47nfJdZ6Z/VKiR7Kz8MBYe4imNglo71qj2OeXTbBzxCpdBHJb3qQdVU7O
0V9qcA29XT+6IjeoChDOMXZ7G6XSF9EK5L0vmneZqye3pjHK5kbZ/vevoPXac5V4+k6lTEVPxsRr
aa1KrXcTJqRMp/jpoerVbWVRB68RLF1K9bNbYz+AcsGh7ZHKk6Q/BCt9shKtWUiwN8BgB+4VNgY4
98RydIoNL7wKyxhEvqPqtgaVqpOKEhlfC9yzpgRQTjr9RvAoIvf+2Nkp71U8Fq/hot3r4JK22DU3
2z9/oDV07qIrjZqWEDWCxEAuqgbrTJmtOKDcLm9yJb+rTLnYpXrxGA4NHh5ubhzchH0TrpKw+d03
6Otjhs3SdZDFq9Lzmp0b9dkmjwRlh7Q3riIiEoFi/e6L3psW/crL/meCAMfWssJtWDju3kkspDIE
Nl6Xs72X3JuSRLvq0bIBPwOsGw11/fD7P0IZS/Je9HMb9fzuqFXCE4ZWBgrc0WPu9cIRLwDhCKmb
S1EghnZuJv21F42lyJJaatdlOAa5UnLv1dmL08fJQerobTJsYRMJ/UlL22RfaoF0i/zemvNIWcHC
5KFo6fUtBBfKsQ52bU6i4q0F2wQPC4S8koC9xuCqtaFeSXdMEcNtGY0I0Q4RLSB/j3KFW44k3agW
T24x4usWifLUZZmNNxGlZ8DDa7T45YUkxNLBQyMqcgUNvikdM1m/Rzn0MdREUL0+h1ShUe/vRy0M
yPVtT613EMoNO+Uf4tBfwX+vV7VcdTetwQ20piomc8qXOnfLwW83ZZheVaFePxZusxr00j8IeVYf
Ssp6blr4KwmV662DdQKaBjrmMFWmrBMXdYc8VqVnDB7rJT4P3T4MIPCEaABey1HxbCltdBuhAP/c
DdsBwvPLOAikaLtbhD5XVVMYj0Mz+Du0tO/x0WpBzWUIQaOZbHeGhoOVbspXhVddYf1arQLeOYuB
Kt4Cpdx6XbpsWq4Y/xKV59YzuisYXwlEOOp8FiKPtALksqI9kLYWqEspW7UefwlbBDR8dR0gkrUM
fY8yfoUEHpIBzmboE94vUV2uzRjDL3iuG6MZDHCfzjYLR0ihqkHzEIy1YWbmyq9Rti7lVdHW96yz
lna5B+nA7TNrHVY8/lvYdCVF01U45Cx85VgoJgQrBAiqTNSvirTd89hLjjxnM19lW7XgtWZw2x77
EhwCEnlXalQaeD6ZLCAlDBfo77W72siPhiZYt4kKvNAyNVTVuaFUyPgcAzMSORHN2sZArD56lsx7
uoa0XFfI7MWt8JKrqE4FDt691G0xvAviG0VVI3w2eFqBHrF5ByEVnFIYatSmtUv07WzAkJ7SLPEn
uYZ6iGsZqiN6VUMXcrw/oHjoW2zArqUIURvJdaSli1j0UkswvxELnPGaWM2uIL+5K1bGbvAz5Ump
qiulz3Mbbgz3jMgSXy3eB4Em1by//PTeMlJOZkWmjCajxIWc7lZVfWcDKsh96AM2v0hLF6Kq9m9V
IvEGdMlqXYyvFW8khFde8kxdFc5eYL4WtKp2mZfXOyDb1iYKcnGVA27eikNgZ9XQvURF6YL61OHz
9Vm8TbIovLUQpFy0CDq3EAV/lpl59MO+e1Qa3iJara7zPDB3GWKPV6UsZxxFeyBowqOYKzzbkFRC
/Q1FoiLcI9RWbJvRykNx2zswE890sNBkY3rZzI2T4Lf7XE/9jZNR10MfHGXhokJZvKl+uK7TLjOF
FZ7hhrBtDDwUEYso7YZNHiu6lF52nzwZalAhbUQIw6UbJ8oF0LLSQne6QbcPkloNVhfRNR5zkH5d
8T5kAJaHx3mBf8fC14ydH6QCLCILyUvIyyu0EW0hTZCSR0ygM+IUMD2dw4KSuk9lDIVNuuqcx6in
b7Dw1ZeVl+/Fqt7/zvjKciIaNz2IYpS6aQo0L6qTNMgFxjg9aGj3VIIZLySDDmsBsQjPDupcfo+0
WZ/wvGuQI68oAVRa429a8CB2K6aZXaVwDCO0qq+rKL9pcxP1ZzV/h+deeqG1kwdOQdEoiu3vRdjB
bF3wTbyNMPBrdYMNAgOcfmi8tuM4dDERd8NeHIr7Uuev2dqaW8lIT3VvPbkZTc/Wk6PxJ1x5EtZN
Bp2CoMvbrYgsoIDG8i0vxkF0kAdEkckQVQpICvD0On1vDF5RdeJ7BwyY2rD1N+lYtzHh1amxcJWF
Azd9NLfgqAwAvOvqTk5btu+eaRNQpGXJ4OOU0j7Tm4F+uWVeYb0I701xUcStHP/PdmNn0qZ1C3lD
9Ss9KN0IHU663nbibp/IES2MrMy2aklVlhJ1tInjccac9iArwAmcpuBvddDdouajgqF2txKFIgqP
dUVB/48k9dSdlkjxAkJGcaUafJ0sec1qUbopLe+uSREQ7PVyJ6SITLidYK7qmlpJ3sEEiLUj8vLG
UVKkH1TiHI52AB2gocXR68pzj20bwpjMakw182gZjNk3GK+JrhQ3leHmaJHjB+krC6y4rvWeFVQh
65lQdDq0WwVxTCyteCn1Y/+0bX+ijZge8Cu89nHNwnQIdHxuWLeuIncr5CnZrTVcxrhbhnYiOf3V
SDYXwTD4g0yTA7VcFL6GI9yphj551GzFvFEhcYI2KdQ7pCOu6PYXW1OpfSCJUr3WzH7YqCJNy1Fh
r7DuA5FfwFdgTOqptEf/CJUFKIDLRvYD/FH8Y9Wq8sbwlA9KDMYOEfB9X/AOHkbh6zBCyMvhkEhU
iguKcKTwlLJWEUPxPeFnPva0OzWBYIkdugQpEgUWJ7TrDL0qePD4OpRJYkPdfR2g0u3rtrBIL4/a
PdoaCy/u0ckDiBXjxxeq8rDiAY9ZgcPmAe0MPFBmvUNqGQ5KdsSfRt5ljfBeJTooguoJUVD9Xhed
JyBK+bUViMKiEysfseSRU4Wsqy3nmu3xyALeHFB00YLkrsJedhGYoHUKNlzB0W08VmWwKN5T6WfQ
kRqgEXUvvarhsLGwXt05oWIeshRUv2flT1w3dDzdeKXG/Vrrfihlnx4b4pShRs1PxNcPOeEYP4Vl
2yLvpfVqaytCGCL+w3+4IhRLaosSPfSAxAn0AwiB15Je5bHYUXI7BE6IkCGWOYUMbqjtnVepDRHL
Mc2Sspv2PlC+WGB3t6hqmUsEXU30/tGbsgRsXUHuIknfIV6ToEbuS/JPtcZPCuu+o+ApD6j3ytve
Zx/2GanR4iZHXRJXSqVcW0KqUwfm/W+QKywMoDdyirdLZxw5IR9C9glypjZ3Uqv015qY46AZ9Kuh
ltDI9qRDjNbMMkjLrSPyHEUBuFpgIhYfnMboNlolXxsuGrgDthPLyKuCdTIgFcousNScYniFc3RX
OMYRNl9xECu9ujWc4pdalN6PQgRgoUAIQM+9etdcBYWELjjJYroLwEusvQGLxRCYRKQgTl3kP0IB
caMuNiGOwVurjaUlxckeg4eDj1/GymrxZex0gCLYzZR2OyrAUOkuXxWFvV1VhJdYGx77KEQcTesg
UzcURBKigaKTHh9a1KBWTlfuMJHE5A7J+VUyjBdiv9kXVE+PMR6wdQ1DA7GgZdHo5aZz/nCKIH4a
5OEjQkSEajdlCmRZ8Qc07aFssWaU1a0UNuQlwFIgNKA1FazePNQbkrzZN3UPSxUvNtShP5AlAujB
TQjr1S44uqqcbVspf8yHihuiqpM7WvsipbFhx2q3w4bPWzU+TlKC4Dz0QBGPikRRPe0K7UHVhNaG
JWet8pztCurQ4PmveH65tmsmsLCZ99WBKYNp2WW1LXPTdcxd2Hvh1gw5A4uu3BaK2O07+GgwFpoN
FikDxMaHQue+gNZ/vcn7zEVYBLI7yDY7kWnaju2yde4r8iIDPHmbV1AyUdZ9qRFyiZr+2S1xkDG5
+nrVMwpn11jKUB6EbWW04b3vC8OiULHBRVk+WpjbwMCtFl4Nrj/tW5JxVcglzhG9BZZZJfcZlaxV
08JYqnyoVWpnUYYPk5+VD3scb1pkBBXKMfC+11Bb3yn8QWXUbpyM24xhHHpHOyUkx3L8ZQIud/hF
cfoqMb8l5oSKYj3EivOAWvgqpGSldAF0qlrpjnmdvMSRcdMNarcBXgoxyrOyLTyheCn7kGNRxnnq
Vb94kJX6GodbXOy45ZZH5BqyZaijN9b6RohmF5Qvld0RaBXAqaDO/4jyJrJjr4PO7dS7usPENwqx
9isqYQHBj83HDfdSNbxncUvmVBQYS8+9bnzKPZ4o3RZu+RPdnuqY6Qfsgd4qX3tNvF3ehubGQ9QI
mGXTHzHsuA4LbGhxIUCDtn93dboNQZw+qfgDLfKkubPQvEY6s7kG2LySuXPYfqKYCCZ7ywGPgUoe
nyfNc8Gc4LV7GFpAOUVnwM1xXvVSRmDLs+irt/67ULkPBsWhRY4hGXK0A9fs4TYVoUvKtRLBHVO4
Y1E26sogWmoi5zIVZIwRyjRdce81obKzL8JfN+6o3y5R975F6wlkgaQY3DBYW4OZLTM3xfKvlLmD
8OjtZSoxDNAxqd4I5iMC6blRL300NvBVWfwP/yNtecVoC97fPwAJ3qqll8BcoIWZopikdUgyqlur
vC5j/1jeo1zRgnXq0bTp9p7roVW0764izFgWMk/qoenf5FB68VP1WY28VWbWV1Us78ThD9UrN8gu
PGJ68pi7Yrv8H5T0uwj5QZ7WrkEjj5pxlukPFqaXyHM9BjQK5Ui7rh3kD39DCP4jBD3AeP49xcZ/
AtP/v4HsN7/SEaVeTn/U/48we1M5w1qMMP4JzL79Pz9/vY04+08w+/Gf+hNmj1u19g/QmarIXqxp
Ksfy/+LsJZ0/0XGbl2UdYU0qvf/C2Quy9Q9ZkRQ61CryUkC1+bN/Au0FTf6HTv3NFCUZ5CcYfO0/
QdpL/GpneBtdMU0VfD2/jGrqhkWsz9AQp61FONWS9CFv2rW8juxui3TJQtuUO+yQn8T7swm6/RNv
dY49/4xE+RpugsLyO6HBvlKRPly8xoK62EcNb+y+uvk7YTQRcUsVPIzK/J0DXgLE5AQ1HyRcDu8i
ZRVKV703B6sZQTN/Acr+dyj/iqFNwFyR0nkoExOjXbZrxU5W6cb8KDfuOlx2yxIhtrV/o90igvxf
DU2bAKQM0cgaquuEle7EdqsaT4l59X2If5MUfw1twjiyKOgnQiBKHx0P6ZVhS1thKdPUXAxLykg/
XTs9zET8jM7752QqkD0AxcFJ0CdpqEI31DuzkT68Hahye9iKO3AXy3jlrpzlTKzxt//y4c5iTXJQ
BGtq0i0lVtg+StjG+SEw1JjSPxr7vhLbST6SOQQ6qMaTIIJQQu4rnvmMY5DvfolxoZzjJltqxlJc
Sh8+NrTQgG95IM6xDo3PCPE/Z1Vjk1FF3QLzwFbxKUjclj36xLL0AX7zkHJPy3och9wcNf5uHfno
TRTqVW/2ttvqe4AhNg5lfwzI+gxV85xZwFtEDpXCBBHshTB/U93cN6r75uk+Wi1UuDOQNdAE93JI
/z1tXDjWAFfyxtu3irDtfJ9XH4RpCl2KWZ16GbEHK9vVpY5qmQeXP+lfKfKscqVCGFuSmGkH5cRC
PcgdVs94Oy66lNdu2u0yvd+glQzOuOZQbxrKb0nVPQYMxjTKO15ARyS0tnROXyKnewoKZ4Hx6TFH
Y6QeqqWsVtdhFRw68myBfSYPEn8boGKWmzXXFGHvZcVORfS0x+sc17prXZJ5C3lvgeQIcwl4KdnP
P8sEjqckQSXnFTtHv9f36tqzHVu4kxdITf+9ZD+PNabIWZ5pjSc3OGONsSiRrdONftUt0VdYYHa8
mt0TL23v59E47c6jcW2TAkskWneDr33+1q/1JQIDCHUs6ld6xMk9Epa2dPv9ir60ljRLgcimgxu1
ppsHJQyjFFw2D/6GRSWNmnczq/XijngeYrJnaEI1uE3IntHZ+t5iQ8xOANpVNkTcL7boWzQ//rsx
TZYu7CwhcvtW+jDTDxZwFP5JiuQ+9m8odnyJ6f5zPqBJDuagzTtyXfqo2pcyexraJ8zXvx+CdOmE
BHUqcbWQ4AzKk1OYAn5Luf2fJ2S9r1bFrtwgHSHdW0/SHiTQMrxRfqQzRNZLOTjeqDRcXOnMKpOj
JEFzVba6UPrAkJcOjEqrGxRlMbuKx58zncHzOJOUMIHiF8BcpQ/niGT8sly6e38TX3lbBGNW1iqb
mc3xx30JB2AZ8JJo6rIxGdYgKJ6cIxzyUdGtjoSrspm50FycN9kUDVmhuqCrk4sFpmE5pWJB/KA4
Y9fIzWdOsELbaPd9VlwMw9V2/DJYi/4+s842JISuZZP/W/yQVaC/pkEVgjbDDNp/LshkH5KjLitx
yxY/QjOl4qksYnNYK7E/d1H6+lG4ostc4kd4NWzFyZwp4DBxjDMS7oAduGQsUnfSFjIRtNQ9r+Rt
bLu2NDOBX1fV55iTy5kbBIDbA2JK2kn3C+wpngOIJbk2kw8TXYjx9vA50CTjEMQJXdIx+Yiuqqvx
ToZR3sbYBFuEAFbGTHrPjWqc6bO0wKc6a9TWTD5w/1PilKIFmmmSS99q5pvNfbIxdc4C8fR2wVUw
qgJKsEQ10JtTM5DG7Pq8VC2LhraGfTCyLex9n0PoPf2xJMOdFQzwFRLmSnsAxbMeXwaO7QOMuAHm
K6h2vhvzY+4u/TX3P0ef5H4JtFlrBjn5QMxnCQvHlD5K4e37RTyO4LsRTnZ2DQ2NUnMYYeWKQOHo
zN6AK1+V+oeXqzNn76XMOJvNKVu5LVFeqiPGI49laSPa9O077nJ5N5MY4+/8zZima1lsShcsbp98
1PS8dUh+Bsrnfi8h3IY8K5cmsPo57dDvZ/JSOmrAhcYCgaQrv5nwZ+moq1aa+0hPfeSU9wfzATz9
9wEufqqzAJN0ADfvNQhJM31xeVTRU6a/uHRCE98qBKfm3vfS+Or9Motn4SaZked6BOWiTj4cXGVM
sdx3uf/TcZ8hXdgyxDABqExDVxYt2u/HeTHt/wo85VYZxoAgL+2ljwa9tCR+ReIvNGbKCtJckMl+
X5SmDleA0VGDu3M2lN9PCaYQaIQem7W8QoG2XdYnwf5+aDOfUJ/s+KKnV5Ab+YRq5GDTsUeUL89v
MepZjWYy38eaycfpXTrpgUoVuFV+yDS6Q09dCN1MQl5cz2cfavwNzjI+RiFXxDA3+QgGjKA0bwlb
d1lX6tpwhJnBXNyIz0KNn/MslCA7daBCuflwsK3IfIq9+t6hXFs77+lw3TXb7+fu4g5yFm4c+Vm4
RuoHbGyYOy90kN2qgW3YOJYAZHPWhk4/r0B9bjh9H1Sa+2Jj9pxF7XFwrmKf7JBu6jWd8a0Ecg8W
3ALJsY21kh6CfTDzCedWuT7ZVPyxWKP7jFSlN261v9ShRwMRo+IsWkbpL81FEdfAAzid2S0vPCk4
3M6meLK9GGaKFFjPKhdCexRgLRfg8NZo/8Pq2GjPjbTvV0/YHGzNucjjIjvf2CyZYq0lcaJrsoqA
82SaA2BumUyr8CRvgBjwkAYHu8Q+dcVtyJ67DU0zaRpsMr9FG6d1i2HrydsVO2VbHZSNsJG35UzC
jr/zZEywmS3VANww3sgn2xlS5IBd0so5wdYDCR+Fa5rptlYDvBL9BwFRmpmzfJqrjOtTwMlOlply
qMCId06Ke9+oN3I/U0ec7s/Tnz+5sppuqtW9kjmntjgFcF7AmEbd7vsFNzeG8c/P15uFaYdiMYYc
3WZsfTFj/e8CTHatjB6rxyFGgPYN1hfIxnz5fYQv5YzpPE12KiOgVZiP84Sg6735nG+aF/lDxlh6
Nb7JdVQiPr6P+Pt5+l2qTZYPxmShWMsMKpb8UZ0RJWEkKXms16tMbn4muofSg9F7j5kOo5luvbQ2
XCN+TNxdM0inMNSxJwZuFS6VKNDBmsaG9SQXGvZdUQS0pTSxFYPTkS29opKRCkBaMM4HAXGgEDwz
5cZWusKO0tmxh6C2Y/TODmFCzW4zXm5a0YJ9L3QAtkaFWV6kFSecA6HDZD7iAwVO3VDydNqnQiq+
NTIo90xsGhTmE0gQsgKAWdH726JPjYcIAQQX6XERB0IW2C6E57zK4wxp7776ZfI42JXV4GwEPUaS
A31bcJO1dIcvm7t1PSC2JUrom7ov/RCmmu4tUoiCz3gMSIdQxhPHwKdtFCr4oUZysfndPNZQnl6Z
foj4R9kO6z5o6pmF9eUx+DtjVPY++lJ0VKZvmtArdQM3eeE03KA8cDtswyWqoH/ABFsLq2AuPy9s
tkhSqYhJWYY6TvTnNZZEdDgVDFxO7d7cgHXdouO0QhF/iQ7JypyJdnFB64YGOZlKFUWxz8G0BimN
FpPfU599VNVbrM8UI+Z+/mTDEGsw0wVf/KRYbxapqKRP3y+ui7ueYZimjPOLpE+PJsHBoUhF0v+k
1v7ag9fhmiff+VsZYKJbgP6XpJMCn6fJHMzSCKLAOY13Xyp5Szx5nmq73AEmms2ACwcgvbu/gk0O
ChllRtnPCKZuxqIhUskb1Za3cxeZS5+GV5dBiiEJQbJ9HhMW0Uatl6p1QiUfwTEM2rSZE+/iVosP
FQ3WMRC9rc8hnLQWY8QcLEbSr5MVohepLT8aG8pDa4+uxzU48e/T4XJIExsmU9QsCWnTzyGD3EqV
JpStE14Ja2nlo3C9wN9g8bvsf2OtrJmX85cr6Lg5SGcBJ8eJb3hoAiE9cAp2yaP2Gm7dvbDEvQa8
ygrT0J/+bF/jUn5IpmEqqkhdWZ1WQ0t2DqRzBusk7v2tv3c3va3b/fytb/pY+T0yS0JKXRR1xGEm
SY/uYq0iuU2C2LihrBPbvc9okY+bH+ZiNNHW4gu2MX9jRxqvZXw+U6TbP47+7IqBxU7XtUCcT4nw
VkWvTfw+kyHjrz09jc8C/L7fnwXIK6kyzJzpC3bRbc3yUun4C5tq49pzY7m0OZ2Hmszg4IvwjxzG
ovc3svcrN967dC7/5mJMdosQM61GgDB5KmnE98tupayGrUUGxlfjocG77zj7HhjX7XdTOFnXKM6l
GGsxrvGIklb1kYvaEYzZzbCuNmN/c/X9N7s8Rvi+koWRiDatm1sKxowYtlsnvwLmKjR3aok4CeIR
34f58rT7M+P/ijN5egC1DDvJzK1Tv3f2SCZspU10H1Dxndt7fxfUPs+gAWxR5diC60tXY5IZmuk0
DrXs8atV3lp8hk+0KZecYHa2RqRxiVXc0lma7ykGMQsA+su51Py6+3/+BaZpE6eBADmfT+i8SMaj
m888r75+ss8/f5IiAnok+M0xwCq8UqGKgcZ3sNz4/oPNDWL887OlrEX60OLHw/dq30r13mhnBnFh
c2cUcMQR7QCXQWvmc4AYxmdnusxSYZs/w+fqCn7OxliXr7+3d3k1//q9OG8KUkm/pUbRGv0cEVfU
QvF7lrNThVQKk61UoW8XWDMzd+FOy8gUjS1WBEjFI/hzHM+pRCcPe+vkPodv7rbcCGvxAZWCTbX0
bWf9/Xe6cCp/jjb5UCKWAaAV2DDyNZ347XAArbD0nrEcX6PAHixmayWXp/Gv4U2mscQooMKfg00e
iOp27ECkv4Zr4YiXwbpidc2fWxcjqjIHJcelqU5hVxhnCb4olHw4vYFvb9wHiHEYZWx/P5Vjxn3Z
OP4KM0VeDeWQuRHUgVMO1RQj+VzqlmjQYJbU0VZ5+T7Y5fw/izbZpjBZcVFSJFrNRl/e5xtkhNol
Bs5LZwFoYyuszGL5fcxLa5pXFrcqhEpAD06+XKxLraYZMfOo6hsFQdEyMmb2+YshNMBWGisa359p
7vuGAQRGsk6msqekvbYgCX8/iC/Fcotbk3IWYprwCszckvLT6ZV7KOI2z/nSXesraR/HS7ATTNzH
3fchf/eCppkBWlITJf4Fr3XyrTQpxFmWE/SEaLAdvOdH0MbQeO66j/aYbtQV+DV/IUHneTFuA0B6
a20GinIpNc9/gcmREtcZ4rUON2HM2JaV9SOtMC55aUOwU8rcxjx+oi+DpcUIylGhb69PsqQT0IAR
jJr1TecI0Jx0aBbyrlrnO2eRrjB8nMnK8eT/Lt7klp+LdaAFMvHS0ZQy/JXndwY6m/IVgok+2oXf
f8uvN2+yB31TutDkiDV9xBSiUMcOroMnwwhe64Jyr4hUslekazJ65qtdXAwW0di0LP0L9MHCDgQF
C5e0yR4tGUVAbC+/H82lnREvyX9FmORFUlbV0BseVwGs2DTr3VHid6WYg71eXnJnYSar2k1hEXvR
GMYe7Oij3kBYdFb6LQ6Nm+Cgowx2cO1m7gpycYs8H91kpTuyYoH0H+dPWmS7DLWBRcGTAt2PpQIO
gi73ai49Lk2oqgMY1RWkyum0fz67nVBK3JoKwknhGpLHbx4vmblG/qWEP4thjL3Os6uVkWbY5gTE
KPKjrL3o0dvQZ8gfXQcFQnWv32fIpRw8DzbZuoqWh1KrWuYp6A+G8qr579///C+ohHE7Pg8wScE8
05IMDpl1QnPEGXaVt0I7wtnwpAWXEKJmcls+dj1CZEsXeKBrz20fcwOc5GYKTrXK0bM+oa/G9GFi
FrtzW+KlTQOPCJM3hUqVarppDJHY4+fNJBbv8TNUoG5lLDL73l1jK+ItMH5HkowL69zd7uLQzsJO
dkYX8qXHPdM8VbCVe0y4BePvZAcUApxYLBGkwGTyfBPl3gxV0VMRCXdald+DhV19nyAXV9RZiHGQ
Z9neY4ONNRAhIH0v3GAfKzDiWMnfR5nosOpA8qi0gtE0dGBe2F9ORmJFCPKbbp6/aTc4zi8DO9wk
W9EeP4s500j5mvKTWJMhRfJoZ2Sk+ZvxAD8aC+s1cv4Ln3xXV/GVshdXsR3uxsLibHlgXK6fDktC
jy9bQ5cwQ6CS+Xk2U6EIO/xAYEXe9WtvmS/xBH9kM1x7e2U3M6Xjyp3EosAompImmRpk7MlFQPDd
ImqCNHtTN+Xb+GT3lyi2PlcUPth4l99H+5ImKvrzY5WZOxZIvenFUdH1oG6zIX9TwnIZKOFKiUDQ
I5b1fZgvK5kw43PTZA+nOTl16oElLyJwUYk/s/aB3sygvspWOCoTzWT9pXw0FFOED4C6JG4Ik4NE
cRWUURExe0O9BKyUhqEc7RVJfelzTMwdKKAVJGIdwOxC90zkmiFYz62JMeenH/Dsd1AmB02Le7OT
WX76Fuw0W9lmdmAr1/0trofA7Q49Ekn235jdvwatTLJTbYqa/pWQvCFAI66wlXxH6OYQefK+svz9
97EuJcz54CbnjlnkaislXvqmibda7aEl9KPtT/9djMmmIim9VULTT98E5dlRnMeiV2/K+O77IF+u
A6Qk+rVI3VistC/LTO7UUKFInFFm+dGU3lJGnazEuDw2kYoIlZVi/pN3929B2pcWgQaU2cKIRaXM
PVnYpRUhNqOxiQQIiHp/RGCn0NQfyjmI3ddKCEM7DzQ5wMpArGtUPtI3BLBB5WS7EeCAwIa/Gw9M
bz13YH69qI4B8WGT+S/Ogel5phl5jAk7HwyF1BXCMxT9UA7wjFW4aZb6YgQ7RHG+ngM8XB7oWdzJ
iaAHSSEWeZG8mU/Da7EbS99IG+JAsdeW4mGuxHkp9TWwzoY1NhdB+H0+BDTsTaO815K3vuhuQ1O5
yzJ44Ik3V6K4dACM6GNOGkAcdEY/x6nMPEITsRV/+s+DuQFzuglpzkFSP6ItvIl+Cf9xwX38fH8F
VCcblgjGIgsjAjb22An01+WGZ8YKzQkbUZ1lcQQENxNz/DLTPfI85GTLCsw80MWSkLnUo7ws22h/
fr++L602MD70XBSksoHvfp5FT4nV0net7C2pB+jhKhJ1OL0k4lbq+/X3oS7m4XmsSR7i4FLDQ/Py
t4TiiLOJ18hOvnTL8R6UbebQRL+b89O5O4822Ud4RSUSOEzuXItmVT1SL/DvMXxcNuVSWPKYF1+H
NS6VJ7FalDNt4wuTiuKeAlQCiwCoBZNJDQIE/g0nyt8kK1xo1W053A2Nj+6QM3OIXlhrpg6/Ftai
KklfznE9KrykVfXszRFuhbJb4My60tE6+v7DXchCbKlIEckysKWa7shSBDLEE7XsrbDqRWet2+b5
+wCX7iMWi0um7A0rF+7w5yxEVMkXw6LgMlcoa7eQDvQ6b7m87DtT2Ua5g65zeGoEFKkD2S5CbS4z
x3U0yRUgdobCJMrWV9KOn3ld1TRK8vviqpMk6A89xjsUouy5YtnXTwZzAtoWtmGwdb6UXXLFaHS3
C0jLwTWWaF5qaJUho2uJtfAff7fPoSaXkBpxnlaRWQFqearER5QMv/9sX/Pi88+fpHmtlLE6NFn2
Rj1un2jaLRIZ/UyGT7w2xqfT5yCTTSMtnbwrzE78OdxUr1w+okdpJS3io3bf/zCu3Y2ABs7CXerc
GOuX8PT9COc+1iQv2yp1y6FjBk10JbvA7qDvJP+XtPNYkhznsvQT0QzU5JbSZbiHFhuaZ2QGSFAB
lACffg6rx2YyPcPK+++2WmZZwEkCF1eez7+x+24tcuWHDFJh8FjD5h963Magh2s9tMd5d2OZv7K0
Vy9y/fffQt1pnL3KUgu/KCjRW9XyiJxtPABiEEnLeDOzW/nFvxNkVwuuruVvC7KCKbOnsIK1i5YM
I1y2ACFgqFp7EWggjVicPdwqbn6/JqJQVGIcV0eO/881HWbh3M22uKBY0QYl+haWH9BIhjDwdk3M
tSOEQ26O8fxd5cKT2uiXQDfIWr67rhY2fjmNhWWKSxfpydp7kkeATn2CI5fAE0ntn/++K2+ud/Vm
vbHM9LLjHWJfuqkiaA+Cae88zYmKoH+bBwAw1DeutG9M9J/PeOVu6a1mQMbEqrGmmUCceEPN1ymU
GADQtrX3fuMJvzsTNkwxBrgBWPyr8E/nTAfoC6v1cYb6uAhFF0IaJEXLBiRdQnC+Qppot/oA1mf4
8xrAM/626tV7VXOzYFYaBm2eMIA9ord7LowvbmgPsp/2Ulr3NQdJYB6cy78/73dnE+Q5F+kME2IA
1zVENRWDyBps29xNXe3TGQ9920R9VgYFhFH/fa1vz8hvi11XEue2mHuCkg2+pHZaIrh8oXY3BRCp
jK2keAOIKPpfrnjlxjrKcqQOlTicSqgYbee0irxzCSmhdSgbhmDeQ/3pxprr5XP9LdEbiPgDeTf0
FF1dTv06T5qPOJND1EP3ExFrjCEILcyMcI7AapL4jEFx47749pT8vurVbVU7kKk0zWm1PyQ0Qjzg
Bip9qRnz4623uv6pPx8QDgSe4p9CGIrPVweyHFDFL2raXVqRP3n1/GTO/Mboz9/bErwmaC0TJNiQ
ALvuf6Vjz/jQs+4ChN29lJAqGICiRT1qPlQuityue8sRNL55KLiyjgE5fLQnXjf8wGPqBAWo5AJg
fEwufcAeq1f/vnsoE48GN6+Lb5YD9xXTv2vjLSpvV9dFr0YtN2YsN0RAupz1zbT5FCiYdg9k4zz8
xzsSOxGQQduxHHT/XB/yWUxeuUDU+JJ98G0FdanHbOscINx6hkYutOheb5WLru8Ji8CjRo8vHhEq
3Wgqvno8m0PSgo0leEIlNNXWZoj8MXuyAu/R3rWR2tzq/YEkz5/f758V0TSDKXQd0ht/NfHp+ZAt
fp3bF33wS9B9nPJcGLxKPZaZ4WBj89SexeO61eZ7Sqvy1C2ehA4WqBuiLOuw4Y5dhFwAK1nr5RCO
lTU/exkQPeXs+B9a0c+PNYimkZ5X6DhTS/Zm2VSDRLTvQ38OaTBoLi6TBmCE4gBWoOjY8CWZ/a47
i7JwVkScTYBVWACp0vvRvLPtioZaZdogPQ0QMh7AjQMLxUZI3yAPFZpOSSKr0ObQqu0uhDI18G5u
ZgQtnyBo6hCpvVNh0fsB8cW28cd5o/el/zlQ/AkN8p/ncjTaoMs1682ZR/tLFnw8t5r0XgaLYlsv
NQSAQRv5WIxCfsJWuie99suHacyKFPrM7Rzak+2jAuxhwklvtC/0KhdPgAw/zB6HP6rPAKlV4HKW
WkY30kfl2GwhzTwLH3qqyqxSTVbQ6p7BMqlal4Y+gU5jQ5iVTFam7fuigIxa6bKYadYQmWPJi2js
AYkKweuC/CeUnp24nx1yBpUzR+FxegMDLAsVH4efJVqWo0kz7GM1Q4bCMZY5BHkLUDWJ6mhgE3s5
a4uH+jL4DK9zbVl3foHtPoga4BrI+MW2uwLWO2lDRF8fHxmZ5xD4VRNy0oSHRd7y04gRgaMkThaa
o+MGPTfUY+MOGG+fuFzFDIeDrmEqS5rIk9AKhB0y6k00y8KL665CEWKpi1jpGCUECxNcpqwANaWC
KpyvwDZDT0F1gtUmCca/l7jCfMGKXXY3ndjzCGqicQOkYR0obsuY9OZPXbl8L+vmA5K5ExQVG3TH
ZAkkADGIhnAmqKdpAg1jdnHJQP92yRY0Iy9Ui5YC9ApvGuVxLEvQMqtVprNxUUEeewC6KK3DzPL0
sFk6lrSE8VCz+uG+9IZPWXFk7+oeqqUQIA6bxvksuQ/hfu7K+sDscYpRa5TpLF2QPAxeHxanzpJa
FkZsUZ9lQYcOmxjZAi2xSGXvc551n1pVZXe1n/3wuQlmp19kB03XrAethQBqMHqCxDPTMFGCmULg
m1ySRyZSwinF2B80ZCYI0tYN5k98Y97QkpWxcGxgqd2mC/jsdRulgCpK/jNL+o+VQY/EGqqjWvJX
fsUSAHtB8c78x59YkEilsUkDdCfjYhcnmli3ampXzsRfC15d6+PaC0jBJL10b05qhX2w7GGr9vzF
DNdRkJuFtFvrXRluZwKGqBRYb0rm2AqRKY6GvRXJ0EjQrhy1rzde6JUv8V/PhxBmnYmD9bhuLCC1
k7EeIziX7DhFmEmKdYZGYoU5h+G4gWz1z39f758O8t98l3U9yDNBLQB7GW0M1y1L+YwseKakdSGl
gRknoEvyBBCcaQKyDApIgS24FnO7rkDgGTMetUTzNxVuk7vCaegBQvjyjrYT0lEFmSs37JyWpA4A
14muMaB6oAme8Go2D4Xng9MlZon2jMFAZwabFYQmZR/33kTj3DIBzbMWGXjQcdzZUE8N+47bgBsU
7blolXkCqhke/7jcQyJYfnLug71TNsvJ0En36NvtCX8Y5BvQLG9M0FyXC/55ScghkrWqj2786zmN
yZagKC7EuLADahNhu6uSwkiAgYRVSbo7uM1ZpEODYw7+/etcxV7/tS6KkL4DqC7qZVeeMxFsaKG3
bFwKspHlPdBrFbsVTX6z4SCFAlFd4NFW1+sqIuCeNsyNLwycYMA2IyDYTivD6mFJEaZ/qa3aWyT+
98f6zhv6Y83VGfwtH1H3uOAt+581ERFMB55kZ7KtIBgcmHGJdp1bI+zXkdb/fZP//ymv3iQ4j9DP
xATgxbjXTuWmOrkqql6XFJBvBOrNL3Be5K2+pFtvdv33356y7G2zUlADumQ8AbvTordC829s0x+v
8co21T3T2NDjofRH+3FtfKqPClozqzDUGs3xlPyHhdu/XuNVgowyVRCeY0OO0C/lBQwD2AjgT0+G
uLH1b728qxwZQFO14yo8mz19tf6W3Op3urkjrjIMRTOquifKuLhDCL7ZKhVG4+EVkCDE+WOkMDmE
iedbehvfLYswGBPcq29uONeCG53BSiLARrlUb+3LOh7VJHkyakGf5A/ZnmxuT8B88yb/WPHqQash
rwRpPdxg7ZM0Qmgp3/hU3z+Ti5ZXH2CA9b8/Nzq8b/hzCI4v5qNEVbOJ0Gd7Hhs0Ka/jL9WHFpk3
tv43hhFR1GqMUXCEFt5VxC0VkvcMyt8XQiDbfyJ53DQPN4zUWkS8uhl/X+O6K4J2XaYEGK4XF6kZ
yEQ88z09oxq9u5me/eYc/7HSlQluJ1PC7cXTzKH+RjClB4HswHiCNP+q0BOJWz7Gt+tBeBX5Dw+I
zevOXZR+LNOp4GM4R6B1IB3KkjrMXy1oGLT/nfVWq3D1JuFjuCY68yEl/teAqGCAFAHzZF2ARAMc
obyz4mWvhcIM9NS/d9O1+ldGgBuENz7hN1vf0m2kLxz4UtDJujIihd/zctZ88wIQugqapxyl4ixq
NhBBEgcjAS4luplbWO+u64f9fc2r48Y13Sw8qNZfgJVA8BOXkGUTb2OUb6Ammjg3rtJvDgIq7mjL
W/HKmEO8ekK34BQaQViN+yc4Tgjyjvny9u+v8du3+NsaV08E2Tc705Brv7T9YWInnf9PXBD8Row3
onUebu/VPdaWaMfEAPu6/70U4javw76Lnc8s8JIajeTutrsVtqyv5a+P9NuKV/dYnmOzMG7DYp0o
3Jy3WUbWy3oBaKH+sZIugXICsSKc7m+PF31nLtcuif/3uFffrCjR9KVNWJzsXOj/v8H4h3LjgGUS
e4A2R/Uj/Nz/dEj2n6v791WvviIxhIAXjZdcHfKzn6wdgeA/RXpKkgGzwPP+fxI6/fGcV0Zab8Hk
YSX2TR/n5/5hFAF6ezEpC/DGqXy83eH73VnAQB8w46vmI5bGR//N35rK3suHfEZo2LtRgzZYAVnZ
Qd4cfPjuhKPZBTse8nOQJLgy111ftK27DOtz6cmqadrwuDyQBEMPWwu8pVtRwHW3xj+fDh0MrrXO
lCAfe3U+IPIwtehjMy/+Y5bmYflRHD9HNE+j2Jrv7FsKzzh0617443hg9HdtjPLctUEK9uXPNwk1
JD5bfGouC/cjwEsDA8wVaVtHAWqkz8Eg5zyi5pPp0k0jnSLoZj2ajAppqhEUIy0DxaUMIZcaCHCd
aM9SgsxN3doJMhFPjRLx5IDC3ucAaazUsSEBijHKUfxc6BliAu/28JRL70FZyE6p8lBr+q5vJBjN
dtyDNenSHuyCDpwE60XPkJqeXnELbKauA2XUT8fmY1JtyJXa04I+e16zASngrTIbyO0/+Iios1ns
9eVDG+zj6M3AseuQnARSLeebDmUlvZNBpUSERu+0G2zkcN5Q44toYcGRB/WAvDDoNXdwfAHPCYQD
NmG+4avcC+ngKdQgljRWaAzADDF/M/ccHHgQTgcVCUBdKJQ2lJSXcUBZawIBLKdPfb08Nw2C6Hzv
eGU48POC38OXJuK5HQjyaGeHFdo74v6kegWyuB6iZrcH3TVS3sqynsBJxoeaAHKmcFwbcbJnHgjD
O6vll4Z4nnIvmT0ntbNfBgCaXZZHmUBRRKD1BhDtQCvdxFUvrMekvhTgIr7AUm2BfT70Jv6VgV8K
yrNbLQE38ZDKDbzZ2ilTgHH1NhlOkIFg5WOSkNdlOA1sV2jixR6diDpflQ1Sr2zivp+gacdiaHwi
fygAG57rA1jNIfeB4lMMednyBSjz2OBOMEKVWRDwKEFFrusMnOMmqAlcdaBfJJBADAAXu7Z3mpf9
aEl9L9zlsa5BspUIICcR2MD2UeO1IvQy1TDsLsOf4x/eCIixDl1xtDDMPURnPOStdOvoNG8o94cl
a2A4zgzl+YWTqOwMEG26hFt3Xl6LwLDBNM36x0FMaSWQ65zBZp+2SzMnghqoEg7l3sm8SAPkV3NV
mI9WNHrqI0Pq3VmmYAQVG5w1CHG92+NPVnrAeVHQrcGCBYdIm8tocuCMGcNOjNWWzA24nG3KhrPO
dui7H53xOIBO3/MtG4tw1rW4hkx1hX9leXVuM3rKcve+6E9WyQKrBrBd2yJXiLdSfUjrFX80BoMD
lPf2yzDbOAPMp8S5XRDIleoJ5LtYefOpxW/S+FsOuHytTSEAJ1un+XKbJigY2pPZhwOmlIMLqwYD
kXRLBNGmL2Kwja/sh8oqduAKxHb2qdUCYn/bTK82wqtSVA5QSiUQC/UCom08jGlm3q+6slK3635g
fC5u9ft5+urZktrgFltLf+97ddQWflDi7FO25lgReWaXsocgzzw9981rSVg02DnA1V0yjxXOIIlG
aIWAimSkrHBT4dqwXnVUSy/wimEzQxxajSD2NvcOwCA5RnhyoFdqKHDo9NnMIeZVicfcfh+bJe3t
jarFxqns2J+gs1tNW97Ju8qAMo4HGg9UDNF8S9kzKnQBmE7RRPUjAZYFwpFRU8DdrZC/I1rqegqk
nR+kBFCl23kgOPbo/ZwcP7YMsZ9cP+qyO808KzOu3GKzMscBYo05TvdQnpdmAsNQQK3oCZgunHeM
gkI3Xre2VleEqw6QALEayZyTht+hAxJpZAQddnKt1JwMCRFs7P8KnWnD1CQlf7egczRSEs7uTs1y
Z7RQAyJNTAjCD9QyzAbQeHDo558g4gKLMw0PGtc/jcK656AUuzW9ANe4B082UVy8L4AVUYrkrzck
TTbcL36G5hkr4FoVGjpKagNqXsbOqMet4C8dgGi4YANSo+gN6JZDnxpBQ2W4sRqzuLEqIJhFYALX
nhvn2pwTUutRDoq60O9yZzrnoHhCgyjg0FZurSriJjiB84LKxs4BKC4bvL2Zp9IZwZ0rD9R4aCYv
YuZ+tjH+ppuopmhBI3Zg7GwxkHf2szGZ2u4Zek0HbwICsLr4EGa3rc2E327BaI245Prc3lJ80Gx6
Ahfs5FVN6vKvuYUeqHrSNXVg/phW9LlWbAeKYiAnFs5DCC2hYNHOBrDTk3meADP0kEd1e2/f6dWh
8uvkn0V0KMabZkgpUGkuMIaTCv26j7tc7v383NbIUmXroTRiMfTAygDvxLVTBTglaKl7Dzij1ixw
CXcbVq60mRqxwFptr/bj8OL1X2Pz6VLsCvKW9+ys4NxWhQXgNd87cx2T1oxJXsTuUO/9FWCOikza
d94eCNvEpeYbIIFxOXaRySDgwtdBZ1ip4bk27MCtLZDQEdrRswtwslmIyB/rJ2LJzaQhxtPMyF7Y
ZsTxnuwqNH3gwxfvHiXaLUfPN+mHCCP3Yc6HBHTTwAcPi1cvM6lTVB0ijpM9Ir3cIONayywoSrSc
6GVULCRqZhGM8pPqbUwd1L7KNiGMwfKT4i43YK15g1DCGo92S85AbEa+4Inol5RU7tegO5tqynbC
dlNgshPXcO4Qw24b7rKghE3noDVOmF/0TUjkw2S3vfcMkNBTxdRm9IAXo+P45BfspW7JI9XaM3PN
sMzrtOqWYCRCD6G9EzZT9iRr7dwW8k0AOFoDOhUIbjyWrnEiBPI746Ih6+3Pd2ZF4qHDLC0tn7SV
7MQ6rYuINJ6XvhZJP6pNAeKBCeZdVQy/kJH5ic6rB9POXoQE6h3jsHPmPMgSbUjdhJIX5VbqN5il
Yi4wzO5mWfJPQLU+ptbZm6Oxdf08tsoWWGDD+rGY4wcbMLXGRnfnFe5drcEOGMv4OgqMoFiAB9U6
hJ77IZ4529FmiJHCB0wIp4Kwg1hIrBdoeXJ7HRjUBfhb3/05DssLTlRilTw2FgeM5eIAEMLWFe6u
RnOdqEcILQMF0c1Vgs2I74jz0aJWWLIU4hIvuc5T2O5f0sD/Q/sDmSE2rajHI2G3Z1t6IcGbN+26
CThU2oC1nKNixuqUD3Fe8EdzlJfS6AA9Lc+iabFVPZ8HstKXwMnA0vZGFfgjRWUU27LpY+VbR4iU
tEHufNmTBm3VhgSoej4YJSZXQfgVQVGgzcMqNrkoP40JSGOt3BcgAlPXf1DSvGO1Bl5ZNt3lrL/P
53Zn2DTBVbAXeQ+Ad/vL7ftXilhPy4xo7lHmnPvDgpo715YPA1qWAKDE2Yr/ktB2Hcq5DTPgGx2O
3a/1e7yyuJisd13TDwY29FIUbwBRxUWjo9TSxmYrgE8D4Irwg8fYRlj9rjTsT6C57supe4WJ/alm
/q4qEsreOi4eSFwOe8pU3oRj10kAf8ctBY1EleYjVHP3mt7EjijeXUuddBPtggMiVL0EftOG3jjD
TQzLZtYI6ab+J+HanXL03dJi2te2k3IdYJp6Fou6iKRvhgD1pfnCE9oPd0ZtqVU8AR4ynGvMKGw6
hl3i+bu+QGmF27tM9VuXFbBO1ZM94MZr9c2I0jZAwRJa1rLbC2U8W071TLv83snkz74fnwBWLUPl
Ad8FrPyhxzmodLrBZv4SrEqaiiagD9xVyGh0yojQoL6rhtYPMHEW1fgRWW2musdQ6CojyN7sXK++
sMGLldY8MuiCB0NXRbmmNo5BEznwpOsZPJ1q/vApAeKT7vIOd3yjQtubIrGgvbM0drnEDUzzdDAI
pGDNEtXofNMDfAXc2X0FVrA0jbNctMiGbvaMjgcNLRdAg8Wolj/3lv2jVj3QZSRUS/5iyCLM2zoC
BRBpA+0Rn+Igsj6CdFkRGEAsWtSJ1EDzADVuTHIBsR0Jpr1Ss/85dYUWlXZ5LHsa14W/zcA+jbgY
oobOl1IHojwnCcMkUwv4SjhL8ITs2vvV9GMMzlTitciUzBjWKdGIVHbmLke3UDAv7CvL25W4eBJt
j/jHPmK3H2VtJJUcdoOTn6AIklpF8WRmi46BtmoFnxyHyd7pGo9NPGswO/myH0cWmXqJQEHPzm4z
HNm0bK0JCr1u4QADyMFfgcu/hwpSTMxqDyWkz2yRgPxKHUMEQNPXShwWAzhfb8YHXqxpo9UZYuau
fa/L8pOAfmcQOCQZfWKq3GsD7mpw5gpWvQyuv2/KcTdVRtqw8X2WLejtWh11A2wPxodfLW9+9zKS
thaiXTHAf/f6O0vU25Z2EcON3aEFoMVgor3wPYP9pkaxw5TVPXjeCrfTcM+04miX7Wapqu2kDZCK
Qlk1b3UCEe7iy8682NTEjoIWzauJBj1Kor6RIcaqjCdwLqEiIcZ0tPjOsbNdXmSwbxMgq8Bzw3uz
t1pm/yxFfreIccP19jAOJaByDJKQZQ11Sx/feXoyHLWXGrnz/PbDBbMXeOZHlOYireHp4OP7FeaW
2hPF22MR7raUdtphzqA61vKDlYnnujZGRGXZj8kAIBi8v97qDgpvzja5E3t99zwjNNAb9wXVlqhk
rRPNTQESkP4g/CnRc/Neak7kDf5zZek5WJ96uDD1TmcE0BOL4EHsK0oSSo1Q2HBddUXSZrF3agGw
JvOTyh0jUpshJ+wiiJuopfvV2+0RQ8AbcKt/+XP9UeKmbAtDrZEr+jiap7kVH65dQEHFGh6XKT+q
DlGf6yQSh6Joyo3eNBvmyRwl3UoG9TK9eIPcllllp65fDZGxVBsn74cUxKCw0vJnptGTDxyepeyz
Iabt5LQbCZO/GG5k+MPT0I5DoEPWXU5vlfBaWPFqDDMuj50GdmEFQLjVa8FAsIny4geb7LduKN8n
I9+aK5bJguCwNZlRMbQRFd2hF06PF5WnOQLOiQ8wqbRoIt3Ln4ihYrRIbLRxetBkZgaawldHxBj3
qrk3ACsVRXbX9S0F8DO/G2Xz4OJNBa6GEKvz1alXfrSYzMSWs5FKrk+Tr+2YLC82EAmhKhScMBqj
e+rINblFxfygkLCA8jLZAkT9pbsURif/qeX9luW6EQCVXgEqnL8A5fwsDHR4CWCY+hzcd1effjWs
K6LKgdvgd81DgT6YAGMSp0WXO0R3ZtxPhQyhLfneKXVHG5YHRjcjVgY2d2lGtB5PEDG0cg01z0X7
0GdkgHQbs/eufzA8+O3+xKxwFvaHloHAOlvzAcqsQPTOe7Va4py2524cfjm0eWwwMSEXCGThJz1B
P/V5wFa3l+XB9MC4LWvVxqMOVO7UiqRpq40/+nDDGvwiDLq1i/nLleXHPML+WNz92fMlIt6SeEP/
2HdNanLjtZTs7CBho1fAMveq2i1E+IE+sx2KWY9d57/WPn9mPUq3Mv80VfahXLCEUE2AVayORMBP
tEd9b7bdUWLD2ozFRKmU5ASU9+beb9sPOdl385xf7NYDALuIageTw1Y+HivZf4zcOBh1h6aZ3tpL
uP8mryO/RG+HsiU44VoMjVCPdjFHCyASQh5iQjZMAXq+YO8YTIfo9xjURDcWefHt8r1HUI8nO+o2
AnZhbOzVQupAQndLtWW6dlzkEFc233q4tfy2hC4o6xLFljNx2KEnVtzRducWWUS64U7ZWRvKhaS9
9HfOoO14hqtlHt/gfsXGBGCAmfXIIg/1PRRnHzHWS3GvEfw+i+yGxTzreX9f+xNGKLJ0GkXkzh6N
pI5cklEA6uEzDKjU4wQ+epGWa2LN9dBaZVrNsfH0A2msbZ156NRrhIvdOYNNhuykjVY1yMEiWF3T
d+U+g+5eUBjys9PoIxx4BGUVO+u6nU42cgWZ8wyl0q1WOAtuxDKuHHGA/UE0bVh7HBGwv/r87PLy
E61vx15pv4qFfglVXqAMDDVn+ZgzJGMATjzrdKGBklRHn4uZLjQDvszYLQOo5pXzScbhTTaGghJk
t9N6lI6dFq4bMhfd4iTCH88dWus6tvxwdVVEhrY8NH4b2rN8Vax6LWtcd3rLPwCjVkFp8yPGODaS
th86tTsAv4dH2/IR1zhJORMvFHMDjiufn2aRf/pD/gwX7tMjzb7ratzX+NxK7jC/vEeb48l15GFQ
7qkY8xZ3znxE71BMpfeL+vkvQ3TjeajBPkbP4RE9gUXABvczd92NvTgnZ3KQ+2uBljEqvhWuAzYx
FZtc9qesKt69iUR51UceejIhPRewUt6h79QF23rG9LDrYBSiLV/coRcJBn+RJ1gMqCBNgxM0Pki7
Uz7gUDq4YXLYLYFjo1vqs9PtKXaX6Wv03H3Ry3Sw8nuoXojQcpYvUzY7ilmWYF79HNXLjdmXd55X
H5mv9g1Y4MfMpUht5i1+i8IW9QgyOvNjp7FPnmGo3pUPSpM8rFFuajL1wByZGHB59LG2T5B12anW
95D2FQ6u3Qx9prrxotElkjOSwlxZYMtbKNIY3nEx5jOfyydGsEeROW/cIvWzeofRrNTJ/adMmP5O
lMgLZtUUAC2/EfBRddJsDARNi+dvJ5+mua/COvPDSrcfat44SDMPbSp6k6HXU/8o2xq5HHRZeXWr
gor4EHMQRR40U/eLIcHiwbtqpBflY3UiSLM6IksLwOuXZohqrV0JUXwjZtw6cH05oVt4Sg8OZxuV
I38+9O128cRPyF7fM906AUi69WR1v8ztduLGg9L1N2Rm3z3kxlnZbPjEftZgKgXcR1QIs5yHFIk2
k8mHgVM0GzoSlU8rI9DqtkTqLc4bofqz5EDh5qyOdc2oTsYAS1ksQJmb6Fp5rBYZ1l0XjUgHpbkJ
mQy73Q3tNAYd9d7R9XteNP24tPJSseK9zqutqvMvmfU7d8gg8t2loiFIfdoveW1EtilCTWCnrqJK
Pn62PxqvMBQJcmCQqNK7EFbeiQa9RHMEUjXorFPIzpKHdtz02nheWvUDcWa8KP2JMvJoZKhujEIz
AmecjUiHrxCMgp0lre6Mrtp3VQW4uOG9eFmN1zJxeJJm+ase/ecxZ0gRIB3g904RksJ5obObzugA
C5esv5tmPzXN5Vgb2WOWAy7eDVC2JOppWsyADv6TNzmPYuyTzIFJZ17UjBJpvNJ9mohjIscPa2jT
+lBKubPLCc8lt1Ks3xPa5xWt9y3OmD7eM+dVk8gWeJiszEk4wojRxT4Je46srgUQUY8H30495AVZ
lsfdIveTv+B2Oi7w133zoyrbd102kVE9d7LYIsEYagROUpUljvcpCDqOW6Snyn4NcOZU2WDhIb5y
milWrXkQ7pxwVaILkSAhKUNzalPak3hq0XiLRSnPUhdln16S1C7Ywa3Gn43SPqilzv4IIKff3k+F
G5e6SgaoLIzlZQS1clJl6Jk4S+6rsoZnf+VIA7ahjGXfwn8wQVNHmSlo3TwapY9fhlY6Ouzc6qHu
RKiy6d0doUxlsnvHHQ9ti76A5sHIkXM0W3leOFDlmpdOcPChpI7cA5kePVu8+Dmyon6D3ZynmQV9
eSQ6a/pjnH4irvfJBMNpvpY6/qLr7DqCgBWD6hWykUhty+pTU+7bOIutrRTcoz502EM7//LtPHKX
Pl5YnXoG2v9AmpZCJjw3IlGOMIcxYAOxACc4oA0SIjWom4Bydhy9FGzAtkPFjKFrmu8r/iqIHg7I
Kbvjg/AuC5wLORgBJhACfchD1X+SFgpxnYOLFy13I9mVjb0thnu9b1OCmkDTVUnV2IjtWmRZL+78
pvIDKZFtQcd8YSyRZ78ouIe1rJC4KXcc5rhB/OE2X8Vw8jDeXdTWFrPLz5hucqs3+ISIllgI4lw0
IvHZllZIOqR+EZRi47ga5uZ4hkhNe4aLiwqmESHkipxBJNymTxLkAzh/4DdogdeREGKWqN+wuJeQ
uq/v9eUIPdVw1VQtbBNVPDNotGbT24jyHRa3PrxORBCLSe8z8wey4DFI9+HSwuKKjxYTO/3/Ie27
mhzHlWZ/ESPoSbzSSmq1d9N6Yahntum956+/id777UgQj7Dm4Zx96IgpgSgUClVZmcO4qzrIxA+C
22u/yvCXjPuVBPJtXei2Pgl2r4IXoj/Q35zk6AlEqNMZgua12ifNQIowcDronYDYE/WwVwO3uZb+
0RVvMfoNMsYretTHy+V9QdW4yrZR2CJREQgqvQm6c4MfFoI7ZJ8KBYUhhBjDTh0eyrnfFDH+UaTB
mYi9RtXPTgXgueD3EOdwWlFxcq1zsk7EbONkpYDSCPMWquiWTFDdWPS7jMxWFyFxkSG1iie5gK8n
oZHUmwLUfPCKCXMUl/RNpasQXe2tAWKucTr6U5jYqBHvs+DFxEjIOOq+HvSOoOLKTRvknHK61Vvh
GQJqzqzDdGVuzVRzskjzhlG09Di8he6iH88omO/zajvG0XZMS+jNk+ijC+THvo4eVBFCu2PmlNJ7
Wf8URUCeNDR/cYRanOOp6e+kMDlO5eTrQOhpX0aEp1DUWwaEI6/Dai4wKJQ0CVAFtNdFKmrAdPXR
fJ+HWUvy44wrttaRXCSvSv1sLpHV/UNBQlWktjDBjSE8DMgSFrIwdpVeti1sCcIhSH1Reiu1zfXl
sNo4FzYobOIEfmFImpksZZYfzdtqa2xKcJv0H3Ct1hO9bDNvErvxtI+Oh7K9BBN/r82gojiY5QJw
59xuZ/RFrmVNBrsIVB34AsDqRe7aD7V1AZh2URlWn66v9QIRdW6SMPiIocFxKXA+DlOOVmz5kWIi
5bqFCywLLGgK+J4UYPQoE/v5ooKgGqLQ0BMU41CfOJTNC/mHsg3f+3VqgsFAgSg3l6WlL44TIncY
mtAlRveKQ3xwCXZiFsKAcnRJ0HUjFYujIVk4fQDgTRv5wziEL7gu7MYfN9PD9U93gTZkLDJApzxG
0j8RCeCV4FYSfxaV6bY9hELQjr1u6BKXQy1h2ItQYhFTYkckUQWvBEGvC+DWiu3kILXbSU+UZA2Z
kM8TN171iBNjzLIMVOwTTV2KY49wMWBOCxmlXwj/lJDsT7c4scMcJ6mMQHk9wvM6TNCrbuzGr8XN
7AGjuZl5AM0VnNHpBzSZc5SJVTCiplwcG7zOG/lVNG6G6L4gz0v+pAC/wNkvCsxiYE1n5hjgVjmU
oiHFanJUUPV+Krxgu9y1LUatcw+TVzxU4wXK9tw7TCYelmocRBUAcMcWs4m7yssiC2WObb6V7OgG
7c5H4z/6o0l/0UkEDuO6SipSUGKA8Em251vhDrmSFbWQOo6diDcVw1sgjZIn5tRm7MGbq+ACi2yz
Qe5rRaOVOLgooWoKfCGxAXzCu4a3TJ5dJjYmihZhBBAfdrSDx+QDjZh79NyOoMN2ksfklTu7S9dx
zW2YQKnMfTllwkyPeZ7jUMguiDo6q/8AYFpDmmOV3niDBJDjrZwDbzKRE+PddZkjQYDZpbdncAPE
LnkCpku39B/oxYIXrf/kqfvy1spEGT2QhICA+vg4oo2tADrHuw+o11/7mEx4ibIgW+YJYYwC2TaF
V30CjSTcjg5wJNDX4avRcD4je1f3GiaIzQzegrAZzFBIHv3a7j4xMjijNgcIJZUTTm7DT872rX1J
qO5QWDZSrouJfQhmGXKpxTkGB+lIRHavJtZPYH4ABP/mRHN4AYdnkNk6TUZPvQiQB+XZsxr+GqJn
zorWzt3pipiti+c8CyoNCR5wrz8w6+slz0rltw6VEEhc1IqBlOSYXPOWE5Os+G6VoYMuziU1OWYW
NIx3gWfeS1C9zx2MsnPMrbnKqTXmfpDzKCyiAdbGfi/Hd9Xi1g3nI15uEnBNqiyBKMyEajeb18VJ
rgqChnSo64BVzf6APIfD+WarJoiCeQcwW0mizIRHgQwRSdqkPE5efSQWmpC1K7jZjYI5YMwNbypf
BRjz/brVy09HmSIkEO4DaCua7KRiOQhhrJVdcSTGVp1FqwK6S4p55K+X+cK5Fbr0kxtHk0Kg50YV
hIaDYsnjrWq8mVqMksAvSDD0xeb6mlZy13NzzJfM0RhtFpFykfn5neQg6m8wEP+nlFVjlfdweR7N
4Pp3NCByhlFT8EUwZyxT07pQyZQfJbAgjxXy5Xh2leWVs7LLo0xX9pcZFuA9qhp8JIGZ8sv0Vcyo
YBgAoQllJ6p7E3K5++nPPo/6sAfiZUx3QMP0QpJ8ThqJCPRkZdtuW/vdRvOpPCyP8HIlI8drGrN1
dJzZpBMW5w4SAuSATnI5H5ItOkAPJYYcqFJG+6JidprHKH65VxgsovMGOgEQ7UIEzIxjvRZjbT50
wRFyMsA9P9chF41/uVXnVhifTwsZlHyyYR7wmkE+TgdFMlDbowoLfmXhnxLbI/0/N8f4fBKHta7P
WBQJjiXawJRdVlYPHP+7jOvnVpiUSs+FOJFTWAmPlH1SeteddA998z31ikawOOYu48a5OSaVmgG8
HkE9bx4AA3rILRVjb1RvJ78Nfi2PdNZT32C+3p43EuctuhJCzi0zlzKp6kIIFt080FwVo33e9Gnc
0R0cndBG6RoTIzyGhMv4f26SCSHtMqRqFNFv+0bnzyLbeF8webNUOAhUYDVywQty/QN/38Pn5xs2
JUnHPCGKFRdkM5WG+T+Au80DuD1n5KqRDe1S0QWkz2k2dJKR+J1L6Encmp+Ry32K0A28Yl9iHpLp
nBXZWMO+frt4C2Zqp20BFuvik35o3RtcDWEN9VBje33h3zNF1wwzAUdQQhD/GPJ8GH50KJsum+hB
tyUr2I4PU7KNPgcbM+2ig/kJh3dVrO7z72/+HQtPLkOxwdACePfmQ1k8T8G7mPHed6un5sQAjUwn
BlRZIG0SwpFGu3zDbInkgRwANQ4oK9rBxvyZvUn2cCduMnR3OCd2NbRiblPDLSiKF6NcpEjDMROx
NuwqatBfpvqrXFqOkXWvPbHCHM5lGgB7C5T50O+SLbCQe2CwURmG4rFtOsZtqIKnMHG/Oe786A+c
m38RHXDLYw4XJIniZaoWtXI9al0rHdDsNm/lHYEEHdhFtkAizj9oKAxskRceLstj8plNJvSK7dI1
kw6b4RvlLCygphZu5Qe9sCWwIShu80q20sPwcf2gXCYAsAp1AMQGjJRhDPjcl7oul7NGLpWDIiDR
GAInBOfbIqXeYPzQ1Vth6tEq4uSkKwfkzCa9hE78FwekaqquUQ6xalrD9Dllm+uL4hlgDkiVxHIB
GPVywDRZR24AROR4KM8A/fvJCuSlULUhrpVDgzmHPr/XAp43rATOs2/EXPcAnc4pULDKoXPUHQTF
9V3vBw9AMtjhSw49yQV02t2BPwS76oUn/sB4Ya8ZfSzJ4nKYlPSeghOFaPjsRmjRmQnHDXhLpH8/
+YiUvweMLqFymIrJN3r0TQHzFDCM0WL8rONV/ehNw1wIZx+UiSnyYLRD3/RwOmAzynp+AqIeY0Wx
eJsnEbgkk9wJxG6j5LnbzTJnqSxFL7I3FThCsMypaIdcjoP34mQoxTjOB+DYXWBcFMqQlO5yX3N7
J/yII7fdftMkgaDrELm8B/Slv0IzWwMnA16dMuAHzClvEgldBXMWD+qIMT1wgqjZP6Nh/17gqQX2
TEuDUZMJHMRtCXJV+Y+k8q6f6e9W2LUNZNKnvqyXCoAGABD26k60jXu1stsvQCRFVOCEO3UrP48/
WyDaXeA+FtQhoOfDSacuP+NZsGRfZ3MtBlADw6EUpxwQ668m5V08nDNhMBvVmlIGWj6ERkWyij3w
+Qtet8s7NGsbS3gM/ck2MV6sbgq/5hwQ3tqYDRw1gB1AKYuDP4fPSZjfxVLkXN/CleTh9Aiy4swQ
dIdSXLuIh0ws79VG+AJ+81bQCv+/maErPYkrRavEU6csyyHTUmQO450ETPlcRRxnuCSfQiVHFJFd
G5jTvGQEAwiuKOa0lg8yXi13qCUiqSauGTuNK/jiPnUwhrYtOVfbSlcV6kiIIqZhSFDTZAs6AIiK
gdYio6ZD7sAW30T3gmtA2Ke6o7xnsci56lZeSjCoSypYMiGdZbK7RoJWytMcBlV/2Ouodc+j1e16
ZO/Fjgp4d57MufxWjvq5SWYH+yJJ1JyaHLxwg2H15T12sxcDD4fcxjirB9L5h87OHvv3/Fm8IQ5P
IvXSUc/tM5dv0cok7MwBGXz+hSLdUjT2EPP6CDwjzE0rS13fVGBdPWjFR94iVbnteco0l9HkfB30
7ycnoaoFwdRKuo4ZA60qJmhfFuUGQCotePqnZ+7cEnO7EkCL9UJBxg6KJVuGGCPQzNt6/udPK9p6
h/op6HZNvF2ZO6BSp37UIhy5XMWAgQQcTqlzDtjKtoBfAQeLUq5pFxUxHaRJvYY3zsE070rZi7Qb
veL1Wi6TbiyD0hKbEIGRUZo93xetS8Sm6CrxIPu0EizTZi4YTsDnMNjRXf2SWMgHNuT5TeaSf1yG
eZhGEdoUQVkByTjGJaZZHEDImQIhoWJWRTkUGeceWf1+JwYYT0BvDHbLQT5kxq1CgOUEWi7FYOx1
f7tMU8+XwTiCGoH0T4SSHNhFo9aZ2swbNABHNaPcQwuEk9usVC9PrSHsnu9XVUx5kwyxeAAs1QUj
jR3vuhuMsXnASt5ySxfXv6AkMjmAkpZSGIHWEIXF9CmHZ5S+/CH/wqTotn4Qb0CFC85YXjlz3S9A
YI1yMJJVnXkyKZOekFJp4BeNiNr9fCclg3t9z1aASPQz/rbBhPWsrpOcxHANTIFZ4m5yZLu6D1ML
lOOYKvH1m/6er067/jV/G6V/P4mBQ6uMnVDAaAqALMZtTYCvK4OTnP4PD/lthQnm0kCGIMdYwIEq
6Qzb9tZ0MAV4R5Wgox3vfqRH6DwTPv+OzBmOAIAW58ZcDhjexagAcGNBPD3VCh3GqfbKrGLyW+LE
rNWQdbJ3zLHW1bEA6lvGZ5RvjfC1aCdH6/bt+KYrD2rrVMEXx1lovnltkcwJl4RuUScRgYoKRgxb
qgSW2v0PTCxCFIPH1iXRM8Vak5HMaVBoUKGuw1grdfC7hvSExyFoRcDtkSAGxy9Ztw+ST1C1Wply
32JgYxw4WeSae54YZsnsQIWDQXUNV8E036GJZ6Xhw6hyCoYraQCkq3TUeAw0AVHQOj8Cap2NeQ+9
hoMaTkCqbktUnCcIfH+lgXN919aiCPrZIqjkNLTKWOhknNUIL0kvHRTzGArgsSi31w2sfS7koTTx
RuYNjsHzpWj9TDKSEOkw6Z+ysgP8FAwHnHC/Un5UTAOsu8B+gtRJvOCrGqVuSUs4g/kaJBtgJj1A
PB4FNBhHD4M/mWVolnZL/MwtfPUdKH2OT6x9RapvSRtyYOVja3LgI6/CwpjFA5GLL4z3bIuFR0O/
6vCAZeKShBIM+sNMWFww7qFHjYTjpSyZ4AYoZNVuk/R1a4nyAknNUW+UB4Ixvr2km/ldGcqY9xMX
MJwgzePc5muPGjQokBigP4jrleX9F8QxUeQOSVfrgicm30ib+SPWwFP5rRpng/cB41TXPem79cAe
eaLDj2TwfWoAdJ67kqSkXSp2GU6FL9sqVCj+bH42Pk9ccM1nTw3R7T65gYpeybW2rcVD0ZqYMyow
ZfDSGRynXUuITo0w+ynG5qyTHBVJtV16zY40hbhFnys/RAHXLmZsW+X9+gfkWWSuvL6olwg1A5wS
cPeP00tlQPcVXDmE87RYOQ0EyAwIJiBbhsIas7JxFJI8rFr5EA7zazGrfp10vLbnylpQ7sfEgSwB
+H3Rnsa8zCJGcz8farf/ilur6jbTc7wzbHDNfJkgwdyHvwTdSj0uZm7lmiMQc4MUE94DCmDg585B
Mp3IJYFlqoaCiWScL3T8KXIHwH7gnzihZW2hpoJXDd7yIgDnjNO3UToJaYcXYZO+LiFxxAHdVSRe
un/dOVYSIlVEodNAyYACpdl3Rgp6KxI0WJfq90fjpoRc3AAZQxBA+PyAuWoNPQxgdxSqM6UwGdHY
m70A0ipqDXPk/rT5maFcpkCvPHZazgPnOxc4Dxwg/jsxxqRCUJTpOyOAsRZvgQFMQc6yaT7a2qJI
lBLKibS3SWpbe5zBsgsIqyv73Ye6J4st/4C0NJgz/zm0Gn1cINKBZgOyCHfGuReNnTn3hlpJhxq8
iI6eY2SR5CmwKj+lVH+7vrWXLnRmiy2Cktpc+q5dzAMZpX0FUr6oVv2ym/y+TDneunIvnNtirvsx
mYSwGCa6r9M+N+zECQ/NhrbLm8cSpAAe73xcBhsYRGxUAPHBLrPI8bBRxlAQW+BUzJ+x9gsjydc/
3ko17dwA4zwQuBDCTIOBcZfeAZmLmIm8VrWKN22ne/BXfoi5vH9gkjJbA3ujQVmd+Yhg+eojNcdR
pG+T6oGYVrxLUUkmoPwMwOsuYcLlnRvYVr8keIVNCUEbsYBxSd1oamPoYbUqLXSw9ulOsEEeu0XN
ZqfY/f3fWCj9J9mDSVEygDOhH4E9PD8FS99GilDBJGTdF4vqQox39R9BbS2b9M9DuTNeF8iavtQg
peP6zjeA75p9Zm+zWA6lKoV90Gg6lJp6cDSvB3e/djPdgFAc9Nu5LW57B4RZjvksvWEu/wEEcbyE
YyW5w/oBYxQhBoULk00gp0SoRE3AD0m25hfVMkZL1x6OYJKxeciutWiArA3SoArqZSZLm67PeH5C
EA4nNHiXtM1Q4EFav43dF+fcrDgxLXcTQwR2ElpNTBYAQjEDQ9z5gn7o+BXs4o1k1a9aaOnPOqCU
Xuo8B4k9fXCs0uuQ2VEJrouCiAaN4Que6lTSCk1skXssP8k9Jvx84kLlHa8AG3HcS255cghrq1Rw
iUlIzDEYxr48ei1tlmBGh6QQpf0CnqM4Iq9Cv3CSxbX7Ev3A33YYT42zForTBnK31s3vRh+kVr+i
rwFTWfPGAGkYJ71fXRUEkGQR65IkdsitNLsC4Cdk2gTvd5ATRYpfgCb3+l6tvNrQ4wR5P8GbBskc
64lxUaZDV6A2HNK4mmA22hk8FdCNGByf1vREHsHhtPuGd92jffbJpVVeiXhnP4D5qEKU6zpeUTJ1
UVcDAfHy2W2oVBqFsTWvgcurWqx+VzwPEeskvIhZunhpibVYkpLlUIQ3lI5Am7YBV46BrERVCdWD
v6zQCHDyfEnGpQrDsaC9Y7xfUqF5bAcwBlZzZ9eGsoNITOyUCHwPZJK2lTx+zKb5nkhpsJ0MuXgZ
hOKhMtTdkI/bStG3S9dPVqvoIM+ErKsP/uFNNhOMyi6QNU5TD0ywgUWgfuLUAIx6TRd9AW0h3Lek
bTd1oeDWn1WvLMbKipv6GSOjvS2AvaaIhL20hBVoRchHL4P/RACpoDWnYmnNGZTE5nAXgnvCJmED
9alejxyodJQWKMdiSzOKX+IibIKqfIUcy8NgIi8eOsOwZgFyyvNURLYMFtVUMH9BzncHqhzM6YI7
Fywc4HKUVcxRQ6suDzc1pKSMFtWjOFbBskH2SppvOww1W6LWYVpdkr1FRcNOGh/UafGVdgQfG+he
m9k11exnKnRfs5yC4ETVbzAz1ftFTm4SJL0gVdWATEy7QyZh0lobMVo8TvtaVb/AD3cvDxjAFYHi
68PEkZv2mCbtwwzaAOBUKDteIoBQsPV7EGJBo0vCyPUo2LnRFm5sZhJm4ivJN0vDMfXmXZLjbWzo
P3tzsfVUdoJmAiVs4oJWr3O1wtzViojLDewRSaPuDDW9XcDKa1VqtqtD4SkJip1pZNspqt1oCXxQ
cz6kIiHoCyV/CLWZukFmHILJSB+UviA/CVgNwBzddZ/J0oDlEGwgllYUoZMZcux3Ro1ecfBF5Hly
5rpSNnkINpek6CytAUsaMUa/i4zbKZvvq2i8A+GcBhqdBdiOKr5f6vxN63sMaBNMhUOh6mXup8dm
IS+9YBCwoBoVPiyYAsXmCTnsvupiiG7miy9hQrsZxR+lGN6C27izyJL2NyoBI0wlbNMi2TZgkF6m
/L5QRBCagqh+GiA+JgiIb5LZ3dRBCQ5DIm+adHxQMh1zSWqzXXRyr7fNPQnBsTym8kM3Jk/a2GL8
X4hfkxgif9kw/bweGtfiBB7OJgQjdZCZsUktWKFlOY4R7dXiD018DfG05UlXrJnAA0QiQMshBrPB
tybIO2t4+SELBqclhR9F1UMWmJxK5tqDAGDW33aYGKuEMfowtFAU3E5IsGo73AluZ4FHYxvTfrtz
/cutZDcSpCgBIkeZCJvFJLHQrRoVtUfpJm8l9cacWxBoF4m+SXtBd0uBPwlJU1Q24TBAKY/apgi1
evZ9DoKVtghJAK2DrpzuSsPIFUsjYeuRuQbv7LSodocGqd+PifTWmqK609DbfddII9g6iEjstF8+
orbFUzTHBF4i7JpYlzj+tPZVcNdSCAJqlBglPL8RDKPvQICKGwGFi8gPA+UH+o3o9Bk6VMACzr2+
dqtCkwfpiiKhTMlugYCB7oUsBr4IKoMgN7Em0EBf3+U15wX4RET5RwOzPnuPlo1cyAgJy2HOO2dp
o11q/oqhRPjfrDD36BTHbdDqsDJWP7v+RsKLb375byaYBxABn3meLuiZRMl+KreGeZcbnD7Q6nac
fCvmABahMCVLi36F2n42+uNYba8vYe3fh36DjDOHl9xF3UgTA9ksExRXIPJO6l0xvV7/91dT31MD
zAKINhBwIn+XiqKHxTE2VG8dlX0HzBi5x2vmri5HhdIrpM8h18uidaJRmCVjnCXwsu8HcqPnPzjL
WcvOoFz7lwH6A06ys7COyhGdK1ohMXeFB7aMJ+0mdIOXYPP9zn4A9xbZKlbvEi4Wae3cnNpm4oCu
lMOQ4EY4NBNkEB7nVgDvLE+Ley3YGOgoUf1h9MLZywu6Iij5DWgpNbjF5XmXLPdT8qMeeYiC1chL
TMDqTU0yLh4peZsOYhHAsdu6Ge6yotyYYKi1QdccO/qogccv9q/v3ZpvoBlHH5ayhtoMc7kM1RRP
eTQBw6A7i/EMhfN/EdeQJ+IticKPKrPILV1Ia7RbOumQmd+SA1qESUOwzlxfxgoOTsXDH61TE3Um
VF2YqAPBng66k7186AGdbZxmG28UJ3Fyv7hZGlC+7/7e6NoKnODcLnOShThCNTSM0Qv04ifVbu5r
2yw90wkAQH2BoLidO5B/nAaXVxZY3biTBTMbN0nFjLsRSFRDfSvQgY94o0JrvnjyRVn6hQLcnEqm
oJlT6xBdVB9qzBz28X0IXp8y4giYrx3iU1tMdTAbSxGMm0BLSvWLHL9pqEvFHcdF1s7wqQ35PEjl
Zl4MIOsFmF3PnRRFcAUDvKGtd88cV1yr15waon8/iYZjacRxLwHkTccZqfDihNKX8giVaZ8Wv3hq
d6uXyak9JvqCY03tyggvcApS0O3Mm0rgPnoH4ylW/Nzxxrl4fsEEXDqaB1kX+MVYYKhpFiePNCFG
AUsIPmJ+30kF6fP6F+V5B5O0JEk462B6XA6J3j+C6FPHLLkA2q9a/uO6Ic6ZYkkV1E5ua3g7AGni
A/j0xIhT8uIthAkWFXSgOznVMbHRbPL22IVAsbz/tyUwYUGT9C5GHFQOuvxST3dDuL3+73NOEUuY
kIak0jOoKxyEqLAkHRrnKJSoH2XlXrfD+VSEiQhqWbZdnw0KZgZRKAH/8VwnTqAer1tZK1KfXhuE
CQpxFo46KDzgzOh8gkUDXYlgP3uyk95zS3O8JTFxQdGHdIlSYT4Im8lTACfKcEGBLV6jfVag+FIo
APKE3XjbxcSGUVW7Gq9V5TBkgy3ICYj0NX/snvXxv7k2oYs/CXrNCPZC/N9yALTeSaPezrPSGupX
zn7x1sOEAkS6HlKYuObNA6o/oAtcrAgNucBRHfm+3hs7ybRLCDfyaF44QY/tJONUJUNJOowJAbEa
6ZGVNbqdTpmrirFF4rfry1zBnp9lFYQJFAJkvskgwRx1y8XR7cBXIZl+19/WoEoHq8bkQiBAu6UD
WKUHasCCCxjhxMLviuzJhhoYlYe+BH5CHf8oqoeUBwu/fhpQ2jh3mCAr6tIsO7zfpQ1Ymu2ghloY
D95+fRGoZpwbkStxbIxUUQ5glwb5vCFi0FpqeGNdvKUwQaRuMTwuLpjICcbYTavWFUjvlmHiXveK
9VwT+S00bUEcgz77+WraAAzW4FnBGXObHvL2xsZLHOEutUHRLP+o3jR7eoWkTmZft7v6EU/MMstT
K1UIhqLBUE4R3UMe4UZdVM6tslpSA2n1X0tjYqOmtIs0iOlyENG4SF5QOfJKaLJZomTlWxCG+zNv
jGo1kpxYZCKjEPYo1ColOjUzVIqyWtv3MVStxC7dp+PEKRmuesiJMfr3k8O0BE1e6EohH7TpxtB6
cJJ4fcm5+Xk2mNAoZUlQo7+Btl39KJavKfFbHupkPdU8WQcNkyfr0PUBs8oAxSK1lW2qNQmdKMx7
Ty7VE+eVc7lOwURBEBf3KmiS8NXu5Z3h1X7sy/cg+wXBD50rFziYGq49JndK0PakEHsRsAgRzd3a
jzzD7X/82WclDo9NawX8hyj/+2uysNspEFopA4XHIclNdDIgSCUoB+in35oQnAJe0pHKxK366GEO
Nev6mV7fSaIqoFIG6YrK8gBNBumnoEEyQon8IjtzCjAuYitVT4a+jcVDi685JwB0CFpAReCVznxa
vM3zIiWo1ib6CFpg9RZJ/V7tJuf6sqhHsJXrEzPsFyVTKZtjivqJHleRg2L6U2fqr0WaPQZQ+lNq
dSNVw+a6zbXUAF8QyuaQX6V9gfMzkQutMEyQlzsMMZ5BM8o1pR7eVcH8OQOLoEAR8bq9Vbc5NchE
rgbIk3GegaSWfR3VNuDMwJ7hd5jzu25odc9OFsYErbkd8DlTHHbJ2OrqrjS28vjPh+wg63xigwla
dT01DTCwKNvsuh/GffTQbYttD4waWPRSv/cqaD0bEDEluAbwfPbie+Hl+irX7oHTX8CEtKwjglzO
aJgPQQZ5T91q590Igl855dQ46LZc+KZkAh1A0FgGovvcT1TSlMPY19i2KVS2RJi6RyTn+fP15awe
bAL4O0bhUBa9AFplQppmooSCXveN+oF8OzQs7iAPCQ+ZPzWOj/wPcwD9Gt8lPhYsAo2yRAgEzJR3
Dloj7R0GhezAq97Kh78FI6O5xsVHRGfq/8wxV4ISa+kU5d8j7P0b5TsqAMSTPc1OAWjkDayvHgDQ
b6iKBhXki0ECkHyr5QyS9kMyP4zKrZq8FR0Xdc4zwpwAM+3HWDNhBGTX+dfoSgBqDTfAFyZ26wm+
emO8pR4PMLXqiycrY5w+XIiq1yGSbwx5AYpW9boNgMy/eBJCpvGvz8fsVQBVYwzP0M8H9qZpX5QQ
fOPkVSvxHlOY4NAxCcYk0Z07P1NTE2p6YMDZExCNltXkxiJUQRXawZZz7T0z9IdElDnrWvN5YFzh
g9AoVPBf5iS3ZKhjER2ow/zYu+ZO2aD7u9Me6bh/6PGckN6MjMefGWOybzmflZTkSEqSLWWlMrej
R+/of+ERZ2aYLxnNzdDV6E4ezOqtBknrJP64HphW/PzMAHNrJT0mAoYEBqAdbgPIZw3Q19A0HncB
/Z1nn0uTVQWOoAAhIwI9yyQaNUQ0IswZyEfZH12oofr6xxSCsORPXFnyOvK4uC/BtN8WTYBMMTkC
vjfGYl8UQRA2uXyUfpZ3KjKpZaNu6dDI8haChI2PB7jMU88tGszTeZDUAjKkmXysfvZuvCl3iaNv
C/Dquyi9eOOGF+QvogVjj/F3XcVbacgL+SgK78lyazb+dde4bN4wBhgfn2RzmkArKx/rr7S8mV3B
kqzEo7SUAsCiILO2y18Nnw/wwiWpWaBTkZGCdPOCbrNdtCZtM5gFTy+E9wDRmq3yCcfZ1lwdQg49
GJ6W15h7r6x+T2QBAMcqBrrLTPRNhGYQy96Uj2UY3eo52MDVjgcnuKxs0sVRshcdfTf0EpkDbWaA
cPaQhznOu8AH69hN4MyQffBAZQdhR5uzg6tLOrHGnG5M+BsymWCNUstA3eK291GasA0bYo5udgju
eM/39WNnAKRq4hFjqiy0O06iTjVVHPQeSh5+5VWQl38KbwMv3aMkV6CaakKcgtdEWnWZ31Y15ujV
jTqgP9DIRzplG+5NKoIxyP/4cUb3Dk1MMGyAfhhQ8vNrrQexgIxCO0LKM/TgtyBdcuaP3iu3ijtv
uFN4FzkVY425p4W0EFKQ2tC9+34KeumrgWGAdqve8AvSl0UsxhoTLqH/NRlqjH2TnoutANqBfAex
dfRqvfi1wwRC1lp6YXU1H5DOWafO7J2ZKn2UJVjn4NGiamSXfuoXG9ErvdjjXUSrB+L3FrLod80I
IpCzwlGIvJ9SkJkassc5c6tXHcGkGIYHAUlnn/ASyplmqOEaUB8LjIcm9wOYG4zHEfM+qUMczeHY
W1sS6rQ6pvNBF3EBC1OCZFTiGfZq17jHnBjGoRPH3FY3E2aqopvymTtCsLbCU4tMVIGWVpBrNQJ0
tl9ArF77EFumrInQ+3PEjYos5V+FzVOTNACcVLj6XDLTeMQioXjkNg8tXCRGAdK8ibmZ3WqIxlAK
EljUc5FIsvcq5MaiIpz+CmEQEt+PPye3s//GjN/6t/xtjLljdTOa+7SDMdUP/AicB8G2uaFcscVd
7YXPxgvHW9Yi5eni6O85/ZClkc+TAHute6t4qRtiAMb8JeElKtm0WpiKFtfmpYdCvUaVCQHFNPQI
2VSMgOA8CsxKOcporUXO/++955YJ0Rwoqv0wvcQNnX9c28LgyYlVNh0To2VUg6VWjmaMyXaoKTcG
5NeARb7+RTmLY1m5iDE3wJqUyjFSZKtKnvKB12C43LLzhTAuonZBaOYTFpJDf1UFi1RkWhMPt8Iz
wvhFq6jpZI4w0i6CJUY7Agmt1ODN0l7GeiwFo7R06GuFX18VwzQPe3ys/K2+o+Nt4a2Ik6XgZI0b
Hrf+SkJ+bo25QYslEFtJgt/RXEty2luaQWq3EobpxE17M3EqSZcPUOpxJ6tj7tAOg/mEqLlyDA7J
C50IMp35vstAJZu4gsOb8FhJtc7MfQ+9nBxl6P+1I4TX4HkQ4P76Mx+RH8gRSm9/1uIhNsm9bS7q
ct9rBH02/ov/sU97ba7EPqwinKpbI9gJUOrMbc2rdyDZAZwGCiLp/J4+4KrjFkf+x3p/m2auHUUh
y9xoAu6AyBZzNwE98p4yoS5Q/bJJuoPwr/03JgfXffa3WebqMcMwbtQ6oPe58FPbl7fmXvEFCGLa
yQ7dDk4VYy2cKCIQ3gS1E5BZMdbmxCSjXi94/FTdjUgyLxUrTnWGZ4IpbRUhKp5hgCsgXg5Lf+wX
53pEXN0oRYSqF8qqQKuzF+g4ZS2kBXQ8hJ0+siOERaCtMI1ha5mT4Th4JWRQeHD81VWBbw+MexJe
j2wrY6hI1Q0EH04usk06Dl6UV5y9WYuRAJr/nwm2jaGi76WJgwhPKCQ37Gc31uAELW9abeXdjeH7
EztMAoIMVQsxLiojjkAMOIUQcvYNp0DtEWM1xxgUx28j6JB4n1C6qNvhUJ8aZm4aJZHV2ASRz7Eh
FrRkCJCFKENi/gQDa5SWP3qPgvc8w4gjkDheu+EV1VYjNp6NGKbUTVm/mFWPUM1QzQUvLFALty7U
AH24DeSmLXKr7cC845W85uLqnv62yGYJMaCHeiHiQVBqVj5bVeOMbwr4slVnbndQB4au5d8SV1h5
cOFbnxhmNpmEIikiFYZRYK7Ba4IZoefaz9HtEx6zN7mHZWBa5m3hl5/Xz+fqSTmxzOyyXAmjqVZ4
cJlxZAvB+8SjC129CFHqA+mAjjoHcujzJHOW0HojJJKPgmSZj5SvOn6VnnD0ZW/wIbjA2cTVPTwx
x9zzVd4CetSHuBjmyRYSkOiSaBtpH9c/23fP5LyGiR07McNc71qjmlJjBNJx+gk49rDHi9ju4aDm
tnHrPbhAQOAQIZHlicitxlM6tC6DWALUP2wrs1ESLekqQUJhMdouHqXoF0pH/qA8FqpX/T/Svms3
cmTZ9osI0JtXmmJVyduW+oWollr03vPr78rqc1qsrDzKHl1gNmY2BCgUycjIsGvdzb94ZWfWK7+W
SExoFVrEDfg/QxUSi+qq0t8F7Enq6WWvciImliWi0If1KYMgAdDwLWE7tnkfx/hw4a5u91PNizfP
sysEXIAYwJ4WOvqMRgQA3toglQ/JbvbIqAKyjw5l58lZPH2b/eZdLaYDWwukD24sNCGpjsn/4JL8
Sk9s8zF2dNvYd/74Y+EZJcv21wLJz1dfqkLQnqZWIh/yDwRjwyV27EVMfmyTH8bV4BX33WLX6GBx
iwDsT/d5slQQAXblLo2x/3qogiszv5d5xW2mD1krRvmQvjbFWkxwktJNdmyxBG6xTZ7/YKRwh0BZ
QZ6qY0oA/8MqCb1vISjz0k4yLLH1yL4Awi6/fAEMxj7foGTzyPEkxLfTnoRQ0ABOTkN9gd7kSxer
TurKkA7dC4GBkLbVr+ABsrClyM0SmJqtZFEWifXsphBLUzo0pR3sI6d9Aguw4QlX1bXmyGC65tVq
mJaxEkhZJNiODaGILOmgwPaz5pfyjQobbvVKAmV7VSoJKYb7JNRMqt3i9oR+wQ4fCXIGAR3mIf6y
TdEEgjlg8ghEOuX4TR1Fw4EcYQa378Zo9+m3xXbwxksAJF0EHsc6mAf4KY4OMyVDEaSWWMfwUu2G
d+sXphcdYbItfwFMx2wnmDvlyGT6+5VIKhhp6iYPdUvDiYI0BAAoRXNRA9iw1DmpBzPqUVeCqNhD
AthD3gjQDUyCo1c9tvcE+URwKk/TbBA+HFBkc61bbmTLO1OqvBEbDYa6MHSF+03aLrEHGqHCSR2w
U8NqKsdMHO4t58kkP1+5ZlkdzLDqyc1DyUt3atQsB8NWsU6oIKQsfgdO9sIxHeZlXx0vdfdE8NpO
2JyUDtFOzT0SeGHc6lYDu4/b3PNTcp6G1EUsIix8wcVB3CLux0G6VOtly1GJJ4N6B0JhiCN5IKYJ
mKfWGZ+AN/BYbKdjvbLzlcTlwaiTQzrzzqtDpMLJfkirAEABCH6GwhktzZGGxQ5M3lDc2Z3TCVQl
6svYwSNtaurOCVYTmQmWuQ6R1Gy7/geoQzeJVGDz/5FzhGdWQSSB3wnQ2MBcQ1n71BCBuy9qaWkq
BzJ7JBOqbRe1k3vLl/Hg/PeHm5JGXXEB21xm1EBan7nKiwwChtLXd63qkfZAxV3DP/talDjqZg/9
EPYjguZDDjbXMr0WR8uWePHweVxHSaHucqkVfaY1Fj4WBmbwCCxuhcpT8aMsbetO8qI9rw50/uhQ
EqmrLOh5G1kD9Aqu0Lo9jlRhGwWodakL7Ajv/9NEqJsct2HXlAqkNW7nEiow8CYicMVwppduuMxf
bINUCdI4euBnwIaiOsWd2RnKAcxjg0vmZ7qteKM/EFJny1V2XytH7uvJfSYniY60CsY/BKx0Sa0d
SqnSaxUly+kprCanqSc3zkN0oR+MqPQiTead5ll8R0mkTlNSgwFsL4oCn2XuW7SJh6Pbj7Yit01M
3N+ZcgaqImQ3GaBe1N02F0MDAE8Lw2xeBsUrqsleENX1w20vls7XB8m2SWA1YSUZiShwF04dST4u
qZLXsXIY9zK2d6Fa6nc2CmD1DtvQ3KvNlUfdumUMU1hQpKA1rKAEFW2i1jGecgiLPD23c8P+WsGz
twazmSLAK46mQgATT/WLBUNOJtKoWtRLZbycqsPXv/88k6cEUE8LlikyoYzwtWQsi+h7qHRTXYwS
yluk+xbtI39554gk34QykBOdqOA1DQIrzQHffphCt7pcXIzwuMFOAvEJCrGkTs+LJVm+ci2R7kuE
WVgXowqJwnbEHNSyFV/nm2PY481AqA84h8p4R8mCiq4DAE6RQP1w+tEADlxlTYSui4w+X9RuFwRa
9eQnUutyjpJtHp+Szq41yHQjBeavgvaNpAEDgP6TBEMZIG3yKt+qbC7bHMOVnGhHmWRhqdOYaBk5
TNM/9tovJGAkNo7AxX9lXTeQQAFUGh4ZyTCdBGth1aVAhFQOZWM3u9zL/QRcjJ0nb0BFj3Lv18fJ
8FxrafTKqliMEhYsGjwCCnYPQmBEgZV9wXRQAdjDqOdlHsyDBKsjibSAcUvn3LMWZ8kQJXCUO8KX
NmzfWmAthsDR7TmKEYM7u3GApTFJ5ROnSH0yTF431dTCi2hC2juBKibuvBg1/stcNl+fIVMUeMNA
wmNqytmSQ98nZlT36E3FOhr3WY7y8WQ1dq4W33jSCOYpmrbo+mHglBzvKpkJKqApFJjXO2h5Je0K
sQMyKJBlGxekYvKttDStneSTeS3PWuPNQyg7k6HNtpILvNFsps4AJgcgD571MzzmUc+ioRsUNCmU
OnASSQpdY27B45laPK5AtivDhDkeO5EAolPOs5gi0GGAHZG0HI0X1Um9qbNVIAY6xSHaTr+L39wW
CNPJfIo8rpmsDtqwonluSQ/GfELnTN0LYLcMUQAQbwa0PXEToz03O2bEYwQU9H/VPE7ErGQCHq1A
+WvGJCncmvIr2uSJl5boQJBo08zBae1/bbfnMzbkIVxJpJKERJDNRutwsPKd6Y9gL5wVEEeRSboY
iG6cuIV5pECjUskc8DlwL+pFRRjM6Kf1aO+EzewkvL0t5hu0kkC96yMuQo81EtSZYzcscntYrubk
Ju/fvz42niKUOfap0eu1AjGKqLmxGjkxD0SNebk+FaHRRZq5TdoJu24HudddLSrd0Xgrzcev1WBf
KzgsYJCp6HPTgK0dsG2Q+kLKuO89UPT5GHraBhvFJyul41a+58hj2vdKHvVwA5UvH/Dd4SY/wKIB
UNP8yXzEDHO0bXzgnHO2p7jqUQ9AliahoKQwbgICToC/w31zobq6LfiNH95IvOF6lnqAPyOLbihO
nrEVVEGVKUGKuES7WVz4C+zoKtfCFSGYEfns2CxbX0sjRrpyFgDjkPRChjThokTf8ppsxmRuXDpA
3MXK2+IVd3Jk88cOWfHCWi4x3ZXcGG9d0y1Erhbb0ww0g6fGsLPoSkFBm2MwrKB5LYsymBIzotOy
hCTSGz+OrOOO5Uh30fUf7kgesjjTYtbyKIsRMyEK1JhElncqXHC8H+xim18SCmwyGsdrmDLzECyY
kmzHRKOdTomjplmURodH1NDiP46Gt0+CVwIJ6gHM6peNn/ncGU6Wa5GQ85PoQZOA93v6/dBwjoFM
02FGO90p5V7pLoWRA0B3PjmBZwUI0Bo2w8AUotOoVnNqNCD4hYy5coLKaQAKcUsoQINbUHtrNnBM
s2ugs264YTpTuZVg6lKgOavJAhFM6Hgxpr2XMYQbuZPoFI1t/Mx3ZDfacJX37xgqCU4IeieJa08P
dQpjfOQAfSvjQeqd4jbdmy4QRTRbf5mPbALfM9WVROqpK2KraWOUZA/6VY8Kc+ujeP8/SMaEveA7
lTcCuvFXQ+rNa/KyC+QIGqpXmYyue48ebupoPw0wKAh7fj2RbUOfAun0ddbEcTESdDajHewHtbBX
6yLbmDvDyQ5YYRAfm3+ZMiMGQicNKzXpGu0wlEFTkQ8ZXUa3gq1syyvDI4mltSdJevi9bG8tkbwq
K3/aR+agWQk+pPmU7MiqhrmTH1UEfaSUwy0wMj0qxgUVGKmM8hh1+zOMyYbGgs7EGHjKch1eFFgk
km9VexoO1XWJQjRvg5j5IcmqBuo4BJ/17G7kMfZCGiiYAwz2Y/xY3BagsIIT/Ygx3vRi+clFdcUd
KGIpupZK3Y8hLCyhnmA+3UvvDbsY1Abjq4reluh2vnXLXbhhPf5redT9yAl00dJA3mDZy0Z1Cnf6
pb7nJao75ibdzFwHwBFI3486q7NYwajYIc1s6W1+1raBG2xEyzZfMCrFXwdjJe4rBWnL0aVgmauZ
OJy7EYXwZQvQwFuywvcPFRDWLcT2F+G/RC31DMoltcQ2ima0J/vGPlYcse0eJHbyq3XNN0RTtvU6
cg+UaTErodRFHAVdbZICc0XAjd4p2FMM3uVdvyGrkZVvXiu8iXXm67/WkvxBq5tvLEghBgPTPdYD
ZqUcYIL+JEDJ1TOBplN/BfdcFVnP41oi9TwGcq73aUDavg+m3x1J04gXrzz5TXISROH/MB7NtNPV
sVLxolBWWZbmaL9GO2lDGiiESoWM82H50+FdQ57hUAFjoAho9YkQpmOTVW8wOcgLbdhWgkEmTcdW
w1lxTkWPqwkLOFDtpnwGxQXWIVOnfakvCdsEP0Rkf7G/4ujqHECPI1OqFZweCgFh8xwZr4Bosjnh
C/vYPqVQr4JhtGqQ9mi1Dptqp2KuLSIrs9hcItxuyZ11y+vt/h+2D2BqIGGbCLmpgKkWjU7VK3iv
+GOOnMlt7dyTLsLf8oMZus2zglZeJfDUZH+7T6HUm9CFmWJFGsbQ1GPMJG3RpMntwrDbl3IHZu4b
UfQ4J8vK0jA+9VdP6lmosFQXdgP0BOb84JbXKM8hHhVfxcoOth1IyDunqO3A4VXjeQdMr/OlZipn
GtFVQdXqEALuFZVPV3cVwxEzJ78t7gJPeudoyzlgeuJcDGcpFoi2JOMG1qYbvJLOVHlJdvKNVx6h
HjNfW52uTrnsOgd8UL9gOE2+0m6SWzIFmjskekofSaDP7akz38DPr0kz8I6gz/ijn3k1XFrAlqm2
xnGjMPJ4YRP7Sv41HJ38fPU4hD2mUAeyTigo71p6A5Bq3m0gh0OHuuvDoxxz1zaDZZChTNIfkjFC
K9ynlzVqjZWT+TyEQGZTAwBHCgBeDMZCRZcOYEeRYRrZpYhNldYJPfl12BfX5cbacStNzA+1kka9
A0LZYzRNgrQQs+RooSxbXHTlzvJLkhtxehrMTwW8cpB3gYXgbOWhi8BGViZ4VasAK7qd6bRLvePc
LObHAsY2qLpIU5tuZgSxJoiTvOBhuxMJ+2a4N7xlH91n28z7h91Ltkqf4ihPWUlNgx7+jGdHtht0
zR35ifgtw5FBctLYmlPfWLfc8ITpPlZKUs6yyIJEmltROqQfwwtJhaKN5UQfwk/CKBxuuKvd5Ped
3YC/8lCqOL1jRZ7nQw4CW0xb5M/yR1TZ4/X8LD+noPMGkfEGHXW9tLPFnh+bfXfF67wxq+9grgK0
OEHTP1uz6LpYyBrkTVjDGz04aF+6zg6k1GS53OFJ5tl+yqIXLLQ61PXAhCzsAsiznd3KcM+1ahP6
o2pxzBzZLQ8ii/n4rWRSYUVk1klvhRIuBkZQ02hxxn6wJ3PeNMb3QpiVLOopMMpC7UsBssS9iWZN
U9glArPJGVGdmHepWzjcFJN5SVYiyZGvXHTcd1WS1ThSkrcTmgIy1578APEPdmSSu/7H9y4I5sfA
OQx3c7bQYYBaCeRFE7zA1bIhA8vdhXTf7YMb0vbWdv8ZLRllPE1SwSGCRq161h+Q9aCronKQDiHY
uRKU1Mr/TEZNSaD8tDRNltnqvXQAS62rhbo9ZTzPyapXr5WgIk0rtmYxjKCEKO3bZmP1dojJclxx
gGEEoTvsm9Gt0u2fXv538pG1cMqPmrVujMBMxMjyULtt89I175yHgace5TNTycjDSMMJ6u3l0jvR
+/KYbQI39qfGnry0dVXJTa7/aMe1R9artFKPxvvop3lGkgThwvbPcgBYqjfLfvH+qTbHyoXW0ih3
0kVL0UlyIwFhwfSL2/5Oukiv1Ef9Id8FWAOtniyAozpfny9PJuVW6kIQGyGAzGz8UTWNPQ/ot8e8
zhHLk2AeFGg34CDBBBmlmSoIuGdGiWvgq3eGHXxgWBPROiLn+F/LOTyRlGKmngaFiJE8UmIxGzst
jtyXlqc/pIPd505jL0//UO1kPUNrTSmfaZiDLKVNhW/4QTbSyFAeVmSeSL8KzC4jMqGvv5/M05P8
fOWk58YUB02EnlZhZzvhJXoZHhvZ1iNneWufCVCr7CkXJigBQhntLDtHtGM9dfeY7Nnxqq9MY1p9
ZiriLscoNZsSf4uUD5t09NLgkM0xR2OeEMqldkmoR3OJE66EySuHxclM+QrNSo4YZkC//pKUXw1C
RQ0yvYbj+WlgTIngQom3+k29+5f1GVYkQWgjSXsFLNx0o2xuuimIG4S/wwTuN7Owo+RBjO4DlYdX
xjSXlSDq9DJZGqwwRQgqVeObIQLgVlN4JSSeDOrkFgB/tEkJZWSfzJIlG/PVuJd30r7fNVfWLrri
dcKZJkFYZjF1xVhcjIYG/b4Mr1Bj/gLF4lQC8GPyv75ozFz8SGX7P0KoiyYAYLnTADB3hIYxYlsB
CrwLTt1rAt4fNkBe4N1tnlrUdZrjZWmTBRJzs7L1cdepql3ztuiZH2t1dpRByIWWFePcYmNFLOxa
fTN4ToF9kVYSKHOIJTVs9RIS8o8OCQcwa3NffVQ0PN9k7Zi3xspKetbfiQpJpqitiyqGONUPt+ne
8sYNmb/giWGrZZDVakMBDjXdZ17kRARxIvxD/mE9BH7v5/58U2T27OKp9nnv9P8hDrmxiqwVFNpU
HBTqQYi1m5TE/6TMLG2N+/G289RNd/XNwhNWBv9XGp1NKXOgp+CfQuh/GV4Hewm9F5BHbow70SWh
D9dGSCZKZ6preVSAoC/1KM9dgWU+Uchf9amvt0Wo3FdJoXmZJfTb2Yp/EPQuG6zEtV2XAZfnnYj4
6k+gAoZs1rty1PCuzCinXBY3lpd8WETf/T/AMRGb/0oYFSakkph0kZKh/iC5VucgOweeeg3oA/3d
OgyzQ9BqSB+I30FgtisxVi/pIrAPCMzcacBQdVmq4/gkIKtMruiV+6FytfvFXzCmJF2poj1v+23l
crwn05etpFK3Et31uU5rKNxt4gMea6UE9hs4n4/Ltn3vSB/JNr/hwbBxlaVuDQHrS7ohJxUQ0hDK
t2Dr9LRrBdq2u8LLHwx+JYLpUT9VVamqS47ZYKOoIVO7ie+xDA6JqR/u2svArkESLnwDmo1kmSuJ
1O0J1SiMqgUSixjsvgCNAbpd7EWI+UbF6dLt4g13MX8An2nEK7HUjWlbUxmCBGJ1DFIPgGGMt8aP
0gG/sp+bvnBFeK5hwqgrDTxmj2NT/ewCYRAfw8IaJnFoEM0imepCD8gh2xcg0c1ugfJ07OmMtxi4
G10JKdps9xcp1xGf+wlwsRuY+gG4FNhRaWSiuS8RbCx5jkJvSD6vn/zQMFA4+Hy3eG5Jp6LIz1ex
Pd6cShCaMj+IyQ8zu8+UDedWnrvdUwFUhBFHoBVW8iI/GNpwn4jTYgPs9apswvuhUTadZjqKhhBx
0oDtbfQcVIbzmBfCLSzBAxISRUi6mbI0UQYUgyw/RMOLGV3H6q6qbsuAA9rBaBSdiqGstK/qwQjn
MIe/Kx6NzbLVrud362neEDRN08svuCihx2WoU+M8FUl59wVZ0NTqcX6YtGUzpfpFWisbPQj2M/Yv
89TwgLDoDeZ0p0vzpu3yTZ0UD6MC4MtgqrdLA97M3nLHRt/Gg74vy/CNtEfKQfCNKLwTlHwX5XLp
ZVr5VGhSZKcoYfftKLhSUvwqwMALggB/HKt3WS7cpWu3ch+ldiuXhZvpuQuakP1g9i/9pDtLZHLJ
GMmJUuqTyRu856KJ2TiFMltJC426KPIKXXgySRHvRaBWk05r9Q+B0fnDYsH7AUJRwkwqJvKo52zJ
BgHFr6A8GOKtNTwr8p1qvnKuCVOhlQz68TKseFgSyCDLMWRyotr2rmkT7xZ/oyJzqhD1ZBXYdq7b
sisPNY4teY6zy6zkAEydO+4TEfQLNdRCMKZFWh20GnOZsmkHixeNwF9qY++/p9FEFohTFZRZMSVF
3YWitCowNHcVwnEFXbHiIfwN1nRf8GXgovBGlNnG8CmMsrwSYEd5nfbVwQS4gBrKrjU/GtiL+doe
eFIor6l2+jLOZlsdBuVyHjH+Ke2AvmF/LYTlt04OjkrMJGkJZT3TIWUDtvsUffVqcZd78YXUOsvU
MW6X14lTqGO4ZASFmP3APAtA1egko6tkZS7zYPlpgUF1mr0ei7raBsj6POXIV6ddxEoQnV+kQ4xG
owUi6j+gw7GnBY7udh7wA/byNrrijgtwNKPhMyc00sNatFKAKik3eFC9wi1r23TFG/GlA3WWug03
/GCb2Bul5skTR9mjaeWYUTTwxE3tYzY+GQnncWNY4snvpyxxCSSrSrokPwCSzh6ix1m7l3iFD54O
tB1qZZuI5Jke+1+psLEyjg4sQwfeFCGaB/AJ2fs6jXJ67FxqWiNkGKCKD5nsdjsM+3riDoQscWCT
7YLZ/u+dO/S1VjIppYo8lms90bPDkrduhtHCSrVBcRZzGSYZhn4iiHqehEhQi76HcoCdso4AhdEm
9Ps39ea4Y+Xx5pgZdn4ij3qq4miph7IKsoOQb3p0dmMwRtRe1pqcG8yyvPUBUq9UWWGTfwF8xWHu
7sdxsOPmbhq4CIWsWBsb4LAJSSKsOVRiE1dz2ffwgqgkBn6O2brFr3cJBjgKhxvXk5Oh7+paFgkC
VsF2qmipmtVqhu5L+zxcmqAEQAMSY7wfkj/g/zS2vpnBOzbdJE884aw7hjISCLgBYwn8AOqRnMXO
yAdVyg5pEb1onbEdZJ5hMD/YSgTlioosERDryZgtl0vbFLcT/rXwFhl5QqirXNV6MFiZlh0yM9rl
onqRiuVLKVk+520k3+LsW62Uoa6v1dWLFRtQJtoJNzKmX8iwyB+8m3+Y1mXeKayAgm4bq2RY/z61
jLITBis3xAwT7A2Gn1/yazLinbjdRYOdxbe2BwURmVLhUfoxan7wUivB1GVuAc2/WBXMIrlcSjve
ZhsLuMK422CSBqKK+/WpMj/eShp1pUewEBn1gEMdlNwNdDvrgNxYfMdv/BUi0SMpQbHgDYigUhYe
asxAAoAzGh//uyIYSBQxQiBiFotOCaxUSvCgdPheY3Afxp0jGNNrnUTe12IYUbS4FkN9nSWb5iJN
IWZEltXVktOHomM2d/kYokrJeyVZRriWRn2dvoumKJMgTfWL0Cf7fvEeqV95Je86T3LmhwB8Jc/q
ljfEw3KL4NRDhVvBHCsWPk+NPxiUSq3nJjsYMphYlunKGmI/EHK7j3LbCLqNPJjbrw+WreqnSOp2
Y8c1MIwIIrUSxLZJ4KnBT1Gr/CzgLeCxP+GnJOpmG6kUi/lY44Ipb4ZwYyQ/c3NEZyfbFuaPr5Vi
ufj1OVLW0qNSNolxiwczmuwKWX6hOl9LYIxbWTDIT20oEynkOZyCucrQL3IwEIu3S94BsvoPMRVv
uIzlLVbC6P3xorfKcTRxdMF8Jar7pr1Xgw1HIY4hHBVePckoT/Xg8oIM+S7AVl22IQhFxQ2mPxxV
9ZLn+UXeNPto/w1okZOTPDrmleBhjPs6L/Cxxn16jQ8FKCtM6vUbzTdtwXRk7uQt4zTXJRMa+m8K
SqGfa1QYwN6qDzcGyuOJzknuODJovD/Q1pCBtawCjvt9LV9k6bbKeCvJjIBtrYdCBWwLfEiZxCj9
mFemn2KK07xswIMFbnOX1zNiXKgTUVS8tlRoCwkaCguW3tqmBATgOeA8VjwRVFi2FNMcy32J2kV/
XwW3qfHfO+UAQfnMtw1KByOKp0idTJIGAyvqonWGbQWMyQU8rCUwJo0dD6OKFVKcSKRUSgMliNQe
pR9CcFK9Wp0d7AhOreCnbwmguDzOFWZ42BN55IhXN6lJo1Ku66A+LG+DKzvoTDx2mKUAY7utYEkW
+2NgpEJZkNueZVn7+mjJz1eCxVbJQWEKRae3/HpcbPk32msPQOUVdwhtrvtbwfSE0f4GxsXpJ6Ue
rynMTLEbDPB83v0ZYRScYksaBA3ApHjSGA5SB+QY5h4AJaVhzeRUyQQjMII8WogIw95tmhs1Kdy6
1ewOld6vPyTrKqwlUWrN3ZS2S6RHB0XobL21bJULKklMjwrqgS6DGAcrcSKIgqnnKy6zMRAFI0Wy
V+dAvgOC1IPgLH4EQIM9EFCx1/y1ToyRDnyrT4n0eF8Ry0JuLBECReEyvSbcAbmTIM+r3bJ3kusM
DYKIt6TDtMuVTMpDZvKYWyCJjw5GjG3NxQcvslMF3HFhcljUYYJpVlXAUaCCJI3OnKW4FspBbZtD
3N/L1b1h5G43/lYyjHsXl+L8VIlPbRja7ST63QBIMAHwe+XkKBgA6a9UAXTeJjpbDe99IA7t/M9C
IdjC/jwWyalvnAp6E3ehRtxPcFe9F6kTX2ES3e0vp58owfCSXob3Ae4lYQgFTyjeAMrb1cGkLkZV
NYewvl6myNbjwdbmwW60Nyl84FgTS7e1MMrVmbGOMfDEqhGhN7s5BT6GgQNW7HGT32Z3QH5dCudr
kayPrFvAChYxE2KcXf+gDvq4XOoGEknRrNsqvg5kE14KwDzFlRj67hti3yZW0RxGTQUchuRGwRso
wj7UtH0Uoohb9WEeJHq7pBaItgGNNTiKYxepdVhj1KXbgfDlx1yAZ55gn4lbwPEN/xlJWgcPxEoe
9QpXON9CM0tYiZiDk6iwLeHjOx/qUyPKDg0ztMS8ChtoFGKlssODgAY1d4eZ4aRPFKEsMAM5cq/2
ZnUQMcseYqGySjkxJCt+OBFBvThyl0QTJqLQOroJt70fX6lo5rQ70gjLnJ5j3zx9KMMb2mheshiG
EFW7WN+GA+ezsErPJ9oQy18FCekEADW1bMWfyg1mbjxA0T0Z99XFgAECtAR+ZVcWp/PGPD9DJKQ1
oEY+R/oapaYo1Qi2pt8RDkIg5D6FfnJtgoMwuOaVFXnS6CRNC7t4iUT4v9bKN5WJYWsx25UYoFLB
+ZGZr0Eu2tJ8O1m1C0L5CMX3r+2e8dhhVOKvtnQCVzclujy1Wh2U8aIbrk3lfVB4bpdlJGsZ1O0F
EfPYKlpd40lpLsVn9A5CO3esw/y2OKRiqwaO8vj/pxZ1netlUfquxkfsi48Jc9ddhDV+pba/lsIY
XgI57Or0iOYr6xyTckrMAF+vjhwwAC0vKDva0q/U1zy13tWXWIpxRj4uPMv9Yr4F+N06YSekR2si
uVOHvoB2WALFgFgBkkf1cXL6y3KT+bwVV0Z5iQzT/BVGlUW0UAkx5oK3RSx+99FNsCCGVXw5/9ly
wdOYt92QSCcBM0MEw/P0PNsqTi0rOQYfln2V3oN11M397ELZZ9vqicupzarHYLPoUx7lvpRlKfS4
z2v4SrLsF+7z0T6Wqb3CL3hxJSuYhTQVTLsacHPPdixyPRb1NEW/eLnR3sjmgXlrXk5O9Qy+gk3y
xF14JUZOh3KEfVQ00bAAzx4VykUz4L6LPiChXHhN0L4xzbczL+NHHCYWbHkb9cxr/imOjtWzMTTS
LoWrRvVzzAVbjXngemxvuRJBheZioqmAXxeqQ+dixBbrg93imi7JjTs/A37FjnO/mRdtJY/yXNZY
G2au4AQbyCP4bdgiRGkX8jAb8cRd5+OJo7xWohrqEHUwkNFJBptMrnUXnW0Bn/dIG/7fGUEQU+GW
GQi/QaNxBgcvt0siCyNS/+KyvCbNu3aT7o7T0Q6/GsT+eApWJ8DpjZ0sGnAhnRWzAuBgjfZdd/Ra
oae+Vp7lZ172m/ewst41Ey+4IZFtFywtn3oSPe1bZZ665jDlgVMLH/kyO2r0+rV9sMLutRDKPHIh
lkJVrXChy/lFKtMr7EdvJWEsbFXuXvJy5LQYWDdsLY+yjyg3tCoWoVSp3BXgMY2xOfW1RiwfBbI+
dDqx5oIsn271mxNAR1qSlaq+8KbjrR5+WU7rhrfGc+pWv3kIuUx5smUCaBgjm6gGUd+pD8MMOP1S
BXD79L5+JjYPTC9P7B3RVbcCtybJsAtTw7MJbkC4xLP9VbQ+VdTzEB0nS+Uh0nPTQb0a0o4zOcky
dmAnE6Jb+F5CtHFqfyPgTIauhbHD9y6o9ZPcr0u2Ojg/Cm/cxrxNFKZAS0IajRxG1c8T6SiahFKE
wALblrHdPqP8jop4HOzFzb+wLTC/3FogFfvUYFQ1TaLhfNd7hHOUgIq8zZvZrRHTcStB5MCoxww8
mJ/6UaGBtXRVBQTzGuPpwZ0Kqml5Fz4CGsbjzwSRV/9cFLYgseIM4nradxgiuvCzYSCpyX9W2u3U
3NQxBiN5pXiWKWIjCrCLJnacz5LoTggw3JeJ1UGfM3B9jICY0ycbgCm8cU+eIMpNdVJbBlEHNw+s
O0eWKluRDU+0ZIfjOxjuyVwrRLmnUWmERUshBwG38SY73W0R2dq9ddDtGVXk23wz/uDNE7JCcAjF
ZJKJG42iJBXkiAsg0Y2jXbjz6CK7wDA/QoJ7bMoq+McpvPkH4BYfv9aVrepfqXTa1ovoC4gSVEUP
yhazwVl4jHVMCZZsaCpwMs2zGH9Qp1KSStI8qSLRqQRZ2BrJPGy+1oN9fCsxVHSvzyYQtE0Zto5l
Fqd5JAlv80toHNQmJqd+xNSEG5VOM/IeGmJ0Z5dsJZj+bmWTVyBYIA5yOpaSl4tuOzjlrt4UV7zQ
lOUdAa6hAN8FAThuNeWOhxkJk9SbkLY/ZkzA9Uh+VQA/yjFTCJ76r0+V8e1OpFEXbra6OQvIhTO6
aSOJrVdY3tcSWJnSiQjqrmEy1CzVHI0vhFIOWU0SwQWGrquOcTzpIALrwubRqJMvQn0xzO1iQVwk
EdzZnAHmOAw9URLyVJP3bLhQfMKKxxv8O96dczl4OHWEbpi+pFTL1Dmqq6VAjQzFRQBabDo73R0Z
UzjhFMMvQqFPQeQzrrL3rlHaRVTQgGranVb/SAdf+k7t40QG+RtWMgrMTvZViJZu66kNUGzM3wCB
nmx9R5DNBtOtsRP+HVwQwDatNKPyWuTzeZERzTQbyKXmRwHKc/O28iYT/F/zjnCT8mjj2VdsJZOq
1GVN0QWxiM82vZXPpIaa++MtgOLIWj2oUDmIR4yqBDY4sIlN9gqkM7abTBrm0sQoxSEz0kshii8B
fulKqfjWYFluKPsbIUx4vWBGCAKZpq6pEhmVp8suejpqjTJDw/pDdMisV/Fj+aMf0HK+Y5srWZRf
jqdekYsewUGl5m6vYNrRin6P4/KdogQBkCFzUoBjRXXi1EAjoRCjbDm2m8tn1cm3iTts53dsttvY
I41sXjmJEVydyKNMMwzrOBfnAY4r6/eV+A5IX9NuosELw/bjayfJdMMr1SiLDAYV7MPVWB1SI/En
I3zsx+zpaxFMF4JlX5ks0iCKo3xV0eRKW1t6edCN3JnLyxAFgqH7+bWQc65EHdd5JYVyVIAhFsZW
Q54ZP/fNhrAFLbbgqO/qY3ZhgILsg+y5WK+C4n4tmKcdZRugMUjMVMUl09NtP7xa4q5sHr4Wwf5G
JgDrRcL+Sz/MQlVHg7io5UGsboX4JuftS7BV+Pz91FPcdvOY98NYHhbTR5VbVCM7TB6/1oGVCpEx
0L9KUFaQADKmkKulxNyODS4GkgwJnvrY7XXbfCOgpv13vMNKIGUQkwhwOUwwlIdE/TCDCNStO40/
203+7LOHGIgXKBMqaFHT9cOmSDsgQKE62rlH/OvRP2IYV/aAccblKd4I718fJNMYLA0vsoiliXMM
c1Ax6rkiFQcjAYHkkxTfff372W/USgDlVY1i7NPRGEoEnaNH6nnTBSGQJPXX4JpXXuNpQ0W4fZEr
UR+V5aHSWrsTajuqNhx9mC/Spz40ArNZhBNoqCAifW525X761eU2iAhJxj9fVInHEceI2TF1h3IG
6hrA4zIpf6DWZShHCDtRHJI2ilv6i2HLj5oPnHCnBfAgN0lgW+CnQOqxqDRVKOIukn+ODsybTExm
mC0EAy5azQAAxOwzt+TLPtJPkdSjUUtjF6utUByCzCUY84InHBDFTF4G/BCTM23B9E6rA6XsMShy
aQYBYnWQxFtTDB2tSexu4sE8M8qUJ5+NMsQSkx59EiXpIRhvZCl8TOtrrGleDZ38NEQRJ/dhZQmS
aCFhtUQFQMeUsEmPK9Va4hqQdIR1dsDEA8myuFkCyzQwnkJoYzTRAoDhadwiRo2h/z/Srmw3chzZ
fpEASdT6KimVi/el7HK+CLarSvu+6+vvofv2WGZykt0eYDAzgIGKpBgMBiNOnDOPMX0ADV6zTzfx
MWtd6cew6ffQOjE3ouPMfXIpKqFqgChY6uw0dBnOEQiA8GKtNxiadW3wBkRQB68h56K41oW0F7F6
csMV5cin0/MIvyzmVCFh3ZtgOEK4qp8QrnzFdJS7xaXIBPtWmMHz/GRljoWfSmNYzcFSyMcMYuT0
Ua7v8NAD5UV3Eb31/uilL8VBTM8vMktP5OqJNEmTXkt0WBO4BfliUaXgZzAV8qGBvqQfpwBEadZ3
0HJgOvvPpyVMXqD1bQAaGgl5gQ1iSP0WInSCg8DNChRKkQgdebQz2SGHyBz1LmiQ2nycBC+9M02n
uICqimfR+yZ0iOig8/qZKNtTYTuMWeOZznxKcwyWclSRF8SmRwlvhh2IqjInuZYOsnDugL/AlTXm
G8oDrlN1LKl7jn+GfeEp0K78pUGePNvJjhwIi/f8A7GyyCRaWl+3TZUW9AjO7gJ+5/AQAt9ibgsM
9xiC4Mw/8CtrTJaVmRifBz8AzRb098XLNzXUwR35NgO5c+3jEQ06pp3giuWGtZVNJqx1k2VgkgmH
Qc6hT96DnC68AkKtz1wT1yzN8tPSE9ik+8TmeSB3UNAIBNcD1DO/HkDQG0hyQXPwAfD9jy6xp+6X
g4KHe+CKqki8K29ljK2cykpJtHqSy9dWG508fzHnQ6HZgrPHS73WRthzUASxKTfwTMu+ruvesXvR
lNRHanXmo3246ipqtUHQBqHaIDlGsIzvk8opFxdI0QwH3XbB/616zXX9Ijf4HzoPOe5ELU7us3C9
SuY0RFqkhl2FVTae+U6pg2uX9s9KKFRlzoDhgVdoNnuAUAuh21wv/fSYj5OzWrwhD3Moz7AMaOH4
p9nru9KtnuGn6Z4O2jXfwonauO0x9q5ZIHZhay+FPcmGmaAcnucHPZlBlTg6EznU2eik8uIKTgR/
fZ/WmLxskfOpzYuEavMG29apbgoLk+itD/ZuX32mdPkbgUX+Gfy0yJzBCL0tTPXHJfSAZ5dKqdXu
cFEWrn6n+fJuEJV9aOJ86r3IY0CpCzk8turTjrU6SjLMZei6glZOBQ9zAw67Djiz8yvj3u4oulOZ
a6B8Py6Rlas0lDE1aWP1GCj6Zo4yNyhv2kUFquGQZE/nbXFjy8oWE7CXsJUMO8O2BXEYO2ivbQHh
huZqUQhAgtz4YtJZYA0thRN0gTTnOTFHLCqTPDP/JZWi8MIzAEA0dDEVUDxi8P5rSB6kgIA4oEhf
4yRxiLJrO8HlxnMAFY139PktwNBZmDdEX2K9tHC3gc4mNEpHmjW3tke3S7pvxGIVREzI1GX0Dthy
fooie5jPWvqqFchcwV5GvjH5YKMlQZXILRXanky0R9hoJTsEVUVRVU4Yy06Q3v17x6K0flRa3YBW
PXM6u0U3p36xMMWxEC9KFl8ZM8eqcsFZ4WYcKzvs5YhSaJovUl0CjzZCUq27qd3pmdyHAxqZlEJ8
vMDqzi+Nm8VByQGqARb6YwobWdMqqvQF/JyUmiyYHegqvcW/qxygYcXNKyf3UAS2WpFVroOvrDIR
tu/UKVPjMXudFCd6VCFWFW6aDuAq4P9BrOelXiZkaOSFh/VKmV0Ms6huVMizgsK1dci0aciFlLwJ
PqdgYaxuqpog6PbQX37VTJdS/HrQEPCkDWmo6Im01S5jL7gWoiNEVpkjkEv1YIXxhHFIN3qk725Q
p2DiXgfchLi5l/3O3OFFsFLeJUmRLWAPUhFB2PJgRnSpDWTEKPMhudV3y0WOUaDyctnQrEOsQ8Rr
VaNfrKCvhZ4gpg7o9q5uEqPtMDKed9Fr9VO7Kmt0PedrvDggqOq85OF2hhzfP1Bh5hCwof8OZBJg
Q6qlsnWGpmq6Et001MDvun0K+dbR1/ziEHpCuCY3JK8s0b+v1jfWgR1ElPMpfEqBn5BUB/NVXvW8
vbUrd3Gn12zTy+JxOK7rYDSNznPhP2xZI5fAWVqWGGy1I2fyLQqD3XQX5D5zmj+0chN69uN5z+Gd
Q7SP8TlRVZZlFmMG7JK8pB1KN30UbFQzPhhxtLOlcX/eDDeyoQKFxgycxdIIc4mOkGDpah3vmuKy
2Rd+faWWvnFJEY4NqNrJtBWBsHifEpghQkmpwUTBhlLcgFFsxSC30pt9YNwmqghVRiMUm7YRYpvo
k+gyAaXkVxfBVT6YU/wBgoJgzibF7LN1SC8ST3LfDad5oiSHKmjz5AtRvY27NGRwqCkAu3kCL7OH
bjaHFMhsaxr9Vp12ZKwfBPtFg9TJ6oDxAvumDtAL6xcqWgJRB9qro06Fqu71Z2tPxzKVH0iyPIEt
7npWtpjDNqBVjLYdwMra1uou492yA2j/mHYbA7Xl7jpBsZcIJnO4br8ySTPl1fkOMQcqF3aXvI5N
Dlqr3ky3VjhrXjFXQlglL+ummF4AYIHvBZDtqy2zKi17Hkj6KnVufzB0BxAz+Wq5kDbZhX3E0c69
GQTZqNuL2Vjo1X26jZ+26adfrTON9KorCV74Rtk5w/xnJq1326uTM+t4IIpYgfkb+WmNORJ6PuUm
RmjUo9LpTjw+I1k+7yr8bfs0wHiKpBRBGOjIX9Pyloy+3B4y0z9vglu3W28X4xpGESVa21kpraTN
6HO02/SqTpzsidZgVFHhgL8iwOVsU9ZPOZuyQq5rNSuiV9vaqd1NuFykhggroXKd4NMG/fvKCbQq
zzLgNmhN6aPT5sc1hKwncPqm/nghhDhyM2c0Kv+zJsbhwxAvqUgqM9qrbDz6Bbvn5R7CKrRT1Ljj
c+aKJJf5nvdpkvHzxZDjOW5bnLHauMjRrASzQvqdPHm9Lsa9FSC1Ezktstc4ctvN0njksr2y72OX
ILObkVDSC/p7kepzZYzLy21a9dPU4fWZPsex6cj9FhQzoqXxXATvQlyXBrR9TqgMWzPKOyPIqIso
vumnm+BF+zX6y6bbSi+LaISUmw1gWAqgIVzNQEkzZ6xP9DBPdITEdoPZ4ks8O6A7Ch7kRwzkumBy
8ARnmucea3vMC6fVIjnQJdj7CQqqDYScvfCg7vP9AtpwaW9sfgns8W5PDDpggRTkeDJqPGhzrzQA
fYECNb2msqDJc7qna/sHYGx6mtgQDy1uZCGUEO0EdDuo6iJJQY/UX3FytJ4rSDgb3py5OtKP0gvF
9PMCi+zLWA4GtZdmuGTj6e+6n/nSvQ0uZBQc6Tx18tsUfU6ud34u8SNkrwLYoJIC40wwSIk/yGW6
SaFQfdd7mp8dSOJZrmD7eEF59UnZerKsGtFk9B/2AgyeFl68kQLoh2H+B92N6Dj9+JYkIgbDVotk
ombRFn1njiGAK9APo8q45MpAVkAFGMPvkKDDmoonFOgwVIzBMSdwzOs2s6c0Q97vmu8G2PSnZ21f
zI78U3Gp1vh4IYL/8BLmtUnmEKaDPbRBNqQfAmngW9q0vgn6UtH8PT+4rJZGf8fKWyRtnkkeYvfG
A5XPyPCU0m5st9tEO3VXqL5abUS3OLf8v1obW2kIzCQytaZOceWF92nutK6CJzhVnDNsB504j458
Q9DoW9V/TUX7FKoaYOj8+BirxSoQcJYGEw9/zDGCUz7fZCmk1DUn/BDjBo2C6F3Fvd3XFmmsXVmc
ulmayioGDcjVEDuTh/kPF8iFPnFmv4LHouCQXYnu9/+yqZ/rZO7eIAlj0lk5zcpAeeKmu0zd2JvO
yaBj64w383M1CqIAL3Ver5O9eAOtLa0aJY6xejdSSGlIgBPmM7j7MQ814/+Pohcl99ZY7SVzJtNp
JqVuYo0JdKgwxPyGbr9TX6qe9iyE1nBj+MoWcxiXoG7rJsEuNj/RwGkd2mrMXSA1FG/ZJBvxdD03
phKwFAOxi6otW6Eq4gxo3R7sZHkHhfpg29nPc/iNVx2GedHe0On0CYvRKJPBUqtWqV/V4NbSvRj6
klK5iHIlXjKxssJCM0huDGaP5sxrNft/tYX169LAOBnY6jwqQ2LeCpWjeTYxKIfcDHgetN4Y14Ce
TaTnkV6/EvUeDVunmXtPcOnxLtm1CcYjYrucF63XKPcURVTXWwn3XftPH6b09LBZy9oaE6TBJBEp
rU3nr+3M0ebWjcfDXEHmxHz8zrosgrITemuodDGRIxpms7cItmt0ZZSAWweX+cbcUJzCfCFk8OKd
Kyjyyjp6QmgVsS5Yj1EZNSm+4ui2eOZvkEl7CBbz+1+3aujJogEXLhDDotoaEI4FAIs1OTdBHJgF
THZenUEnRtlp+/xScadNBxItEUkQN/6D2wqlIQ1A9ZOnQiENYVPESfNKHsAP7pU5CqPTc+CjMTKr
EF5Ud0boiC7YDxUE1l9WVlkK9HYGNrYgMZgP5H2bZg6pLddIrrvofkoU6PJeq8l7OmaXVvukt+G+
Dp466z3Xk02GnKaYf4TJTW5EThMAHfBErE244O6wI+TJzbaIlm2zXI/aa1lKblmjvpsXXjPfzcrL
IN0L/JHnIUDVgnMAs1x4MjJHOTW6aUiAIH9t3qu9toluLN2FyiCAQRQ5jsl50euHF3lR3dU0igHE
CBv9QasLe6zrph4WHAAl0pxMjrakul/Qsv+36wL5hoInD0qt6DCfSBeo2hzOGCAAdGw//6FFvNzN
LrQbipBLvf5ZWKI/CYmMPfr31bL0OFGzmg5LoFY+uhVcD3Vl6ZosTutNf6ILdddfZO75RdK9+eKF
yLHAwWKC/x5PO4vlCSsyTRkGI4te1fLdrkN3GP/UwTFOoGqghgJbpwcNxjDNoH/IC5w+krtUikH8
j3QAGs3V3nD7dAuYjuERZOx/Sm/eoXITBEJ3OU21GLvMRRBoZkYSKwT3NbTTbDzvtBcQj0GxyEEc
wycV5Xa8j7peJ3MVZKQuwjCuUsCs8tzNh+w6sONDNyfbXJq2C7i8vuGq6y/LKno0IbGlOcAKccQb
fNsCbRbghBRksKNXemLmwdMY/fWbsm3xgixNl6ZzivYHHVZKf3c2qDLo/Pm8m/BmeD7vp//FHl54
wKoCV8Ke+TJL4iDOlxRDZ1BSxiW+k64Ht76UtvWNtP/XEYauDjENMGMDnX82twujpMWoYobkfDr2
5YbIj5a+E6zoJDmGDQPi08juDAscOPTvq+NejFEvFa2EGgC4bVHkKF34SubKfulLnugNSV2cPefQ
UcD30wgaPOwkTBaEU1wmWvFaaO9J+1gV6EUAwYl6cGtuwS23FSyOdwQMujQZGTK9xL8uziJSNSUy
as7kBjSYCghO/la4A9qgcgmEaC//Ur2XROXuk54q/a4r08wzp08a9CHrj3L34A2Ylkm38R69cWHX
irtGYLV13HpIHFgwettGaprWJgSszNYxkRNpynMz/RjtuwhCl+c/6MmVh0UBh065/tB0PL1jx26U
IjsoXsli5X5TjSiIGfrgmZIsFOQQ2WLC5dgtkp7XYUQrKeT9inIXgSbpOYGvAMqzfUAK4ppCdPFJ
FgFIMQqMePGjegMIHv3aq+MwNcvcTMpYoIEFud0W4qrx7/lFTX0KgB8w5DTFAic9ydipRRs9YprZ
QmKCSSOggKCAIxMlDgNVhXjZ6kg257RwoB16fvM4F/sXQ8zFDkaQdlIk1Im0xg/Gx+nfY4mZlTCn
LavNuDdGFIiG3oEaXrib9pg+epNcgCYVBMzX0ge7pipI/Dh+8mVZzEFb1CasJxM+qevTsJmLctgZ
ZhCAnoZIgmB5UmnDAhVwqgDkhVb7yWsxGUpdr0B980GgCGorCIq1++9U2hg7jOtLUzUbNVCFtFX2
McL1USUFL+ohcNoHPANE0sUc1yCI/4Dt4PVBTrrSUVy3NtGX/LWWHhTlZW7/7SyfKX/595k9UmNl
iNRozF+lctz3enYdTVXtJKPsn3dx3v2Mn08MfECQrZ5ItaAvggJmjYXQL6e5rRMeKOMCLS8X21qw
Kl4m+cWa+jVYZJ2sx2E45XiyKZlLYSWlK7l978RbJAX7/qbailKC04oo/ZToaeIpQFFJ7DOnLWQp
DMqarhAPYckxXhMvBZXiL4gjAtwGObjgLdroiSMqM/NXC5wmpRUipzTPaa+oeTL2+WsCNlRMjQX7
PRjQyN0o+QNVAEZwLCbBhnIdc2WTdZyuGkqQd+SvSrhNK8mxLJGQ+0dXhclJIJ9Mm0qKpoCihtlE
Kc1MzM9SZSkXIPddfMArf0/ZhETJD985V5aYSG9BvHuukyZHM7C7nB7TjZS41QXNQIZtDvlbQdWO
9+DAygBBAoodhTu2n2TY0iCZ7ZxT1CPuaMDmcxfv4SeqiJoDvSb0Te5urQwyueQ8puUcdPiU2pZC
dxJ/AJe8M4D9z/C1XYwVihJykUVm87Ia6g8hoYELd8yoPFiNgIOBv2mgX0D+bWAoVGM8kDSk6Ad6
xtuN/U5VF61Lqr+g+QnGcUSjMdzlrIwx2Ydd4/kUzwM+4Ay8ev9iNY/nAyT9tSfOvjLA3CyQ1dO1
dsyKV6mxXGC8XA1E6maEqrtoBobvfStTzPOzgDZSXQxdjm5mCJLLemvf9y8D7rAQWIXwQci2w8kD
UBb8z0bpNCFfZW7lYBkS9BBhb0DvYobo2KD5sSnI1vjxd2WG8fECsB8Cke6PG+aP6iroYiaFM+xa
76Omm+0Aq7oF3cnm/MaJPqfOePqo6J2UDRW9awhIBQ/aJtzEP4qLLge7YHOIfRH7yH/xfMzF4xpF
PZJ9rEldNCaTRYDlOpg39HUNQpdDvqetU8kTtb/4u/dpjFleG4/DknfIEFKITMb1ddpDSnDwBB+R
d74ArgPlHxK4U3J/5CCVYvZyjue7faO6EtL78ioAP2l0b9BhNz8XpAi88wZAIaYnLCQkJ3yQSzbK
s0qR0vasZy4QBdBXj1EHUQN/tuJ/n55icpeyyqKChmhFv/HqBIStHswaOKdQDKFj5JSIPaLEDAIz
3BsTFwtEp0GhDwJA5h5LxjDPpQaXcrKPd+0V5RE3fDRiv4GIQLJDoAIKeW0bk3vsBEedopo0W/CK
svGlGwntX+DMXSnbFE89RgUKIasQd78+DbLlcFnqlUlKsV85yV1JzrdpihRH2Sd15wt8kXo0G4pR
lQDJDtoLp1RTSaJncgu0wKvdAzszPGYeBesE/pA55hO+pXveHu+Arc3Rla+cA7qjSWzaGIGQ2+Wq
N7J9mBe3UmAKHP4U5vexZZ/LYq6wxYQATlxCzHuG+juCRuB1IUSTnGgH6ayt+p3reb0s5kKz0jBU
SYT2p/kgWZBnpPgH6SluvPGS/Ki2oj4U3z8+V8dcaqo9Wd2iYHVhBg6y8CVe0PlqH7JQNFHENQRM
q4JMG28MttCI8YBYVnuE+5S8WInpWNGtIb1hRNA57xanEwd0v1aGaMhc+QXUE2QIqqT5a4yyA+YN
4hBBcbAx0IEhFVRSs8a1a6f6IUoWRQtkglWuNhXo4JErZjK0TgB0GKhaQPfSxJUg6nOD/mqFjOfb
ZoUnU4Icsc0f6uGxEnIK0Cv/5CSvDDAunyhRVXUZ4mFxifGJTQjRjbfo1fBTv38mogrV6VDux4ZR
UWZUbcEKxmxYY2d1MQc0R9xaB1wnW+wYchDPKlxyP6A7qaM7ae/zyCk2AP39g/ltTmkTLvP5C5it
awpa4bUU+o7pnwgUAA2MpA2OAmEMRSQuws171saY3StkK876CPn34Mf3lR9vCsUdX8JHShedgA/Q
ne/PnwhuoFytjtlNLV0glmviQJhK8Qhw40Ym/V3Ri1jz+F75+RGZwDUlKPypI97xdjB5kgy+6Ozt
/EK4D3ZQJKB5CDJgMAEzwUqp+zoaW4R89U5/Jz7ZTRfWr9Yjh+Ea1AUXYvVa7powt6SCf1JD7ZQx
CPnYWJmpEPQUXsTFjxjFaMGSuEft0wKLB6ulJEv0GhbwpIUogJ9f4UnboxxMIcK54ANyQ9TKGJPq
K0Gchn2JEIX/egzJsG2C5b2J5xeQCcyilfG/HQo7lMn7lKNuDGOtjFXIJg4/jYPm0rGo5o2GYHKI
dpShtH4+/y25fo5+AdBtMjklopqVqunHEmhyhTxN8lsQpI5iCGaI+bcLODNN5KUUBc2kir0827Vl
RXgtfcAhUbDK3eIhvYpdB4RDYe5LoVtsv1OJpiNE/zHLxMg5sdu+DakjIm2coHCS+dPOdPNL/VD7
lWsLG1v8j/lpkAmJJBzkXBoh22wO8bST5X72QUIx7SE6l/nn943nlUi76bQ5JoEtm3nnajWmO6dw
wRRAC3oA2W+7l7G8ERLyicwwzq8HNVR2WsgNT9Fw18eBF2gQA6zQF5QjwSAF7+NhtFkzwC4HoSW2
+5+EwZQYEjLhKVWnrVlO1cZI9NlXUj3bnv94vFO2NqV+zXZqOZpJpcKUph2S7i2MBVhDGuHYVACT
eHTIkMAb2AeLPM1o5ZoKpFwBNqa5aIieX7cVwQzp5XBiBg0MxHQUPE5odyixgVJ1eKaoSfeCB4sb
WNLBkOJtWme/BiW4lqpmf/7L8fxBW5lk7qtUVnJcWSouk3SXyCgYBRh0kV5GPfbOG+JeW2tLzC2y
ZKkRNXJIKyzaXbOnbM3GixNfWjcLCMrG3SKqk3Kd4nNpLGxh1IchtiMsrfPiaxot6m2oOYq6s6+m
jeVLe0naL78Eq6SR78wWsn33ae4CrYhjWldMABAdkHVPu8DXfhJM/TqQ+hCOhis0czlnknH++UML
o8Hjpd1kgJ1spWeMFmsQbs6u4xe80lDGQvKIVmfipiKgmegbMxfBkOggt6fuU85I4UZzByow0dOT
/v5z66O/YfWUCZNgllJJsY+TD+oCWqtNQRIDVCetOIpnAEVLYmK+HC+SVUQEgO10R/TcAVxJkBTw
LWCIANIROtFZYc3ZqqsqbnBFR+llmD/ZUyYwwI28dErh/w3QQ7/6YllXYSJPx+SVMhePsly5Uxm5
s2k8CJyduxAQyGrQkYfgGOvsS5dkyyCFMjgOdWubUClj5SLwoudYRZkWzTk6TK97563yjYK0VkPp
/pTyaSAYqMGNgmNNLrX0LVDe/qd/n22vjDNofEYJhBmR8duo95Zy/7/9+8wNrNpyOwwtvUuWC9I8
2NM30BwUL/n3B/ooAK92v9ODlhgB5oOrNLrRUtOVx8mvJyEUhhvqVnaYs1+lUpHIMTYifFIP9B0C
6O6tejODZCD3bU/YeeA9EoATpugbwDiQUn/1aq3V+mrp8OGKS8XPN+FB3i/gBFed1BNmmion5ujA
QCMhMwEIYz07ifqutVKk7SjvUnB381zMHtlS5b7UsyDk2LjnvULh3f0oAUAnCdDc0xm4sQtGGaJN
APzP+yW/7yfTHdQftnQ1armr9rHbtMlWhbiM1kSbEZSilr3s5uaKVD2I0sGW185uqtmCxIoXSda/
iokk/dTMdRPgV2X91mqPLfnTL4Lzxi0trm3Q+23lr9EkA8ISE/vYo1ML7V8XiOxbfZvs5J1w/oe3
ryByAvc61FFOp//SRB4MuVvmo3E1gi/OMtx8G0B5XfXyzhVXZ/lr+7THBhMFWrzKksBepDoEc6Io
ImE3Fbxss02QiMGo3P2C9AAdjIM0ywnOKUpBuavDnrZNbhfILF1g2sjLTAwbKq75lHu/2k6INue2
lICcBEzNNIzTqaq2bHR9NFQbnGPyn78uaLIlh4/ugbgdzd3DlTV6Qaz8pVTNXCqaD2uDJ/2k+DHK
TRk480Psi+qZKi/KrdfGRJ3EzpUIWpv2sQJZ3uIt+6rZGK/tHYaZt91zcmN53QaDo35ztDR3ulqO
puaI8SG8Sw/6SLhrgZqArjRzaSyjXGXBgH3N7JtCfZOFM6Ncx4E0BtWzMsGMwxxCWZeWOe+C+agr
TnitIZ6rmwzV4tjFuYQCzqXsyUIRQ27MWxllHh9KowWRWSGi6+TPhEkPMkdOYP/WxshT54sYyZcg
yHI3c2WQeYM0VpenvYZHtrxNr1OcjdwNf0CjAxNCT1TbSpYFYZ27b58GWZbrIOsHOyixwqU7mNGj
8i0wiAliE1OmZRhwp349DEFHIpKXCJ5Ui0Z1MUi5K7eWpznlvvRk4SAc1000zE4aKD1iFpb1w7SL
7HmakXyFt6r1ZGlPVvfn/CaJTNDjvzreJpHqwophQqugPmZcGx3ox23lW66wWgnz4aKhjbNhxof7
m+VBAqY92C2uhqFs2zNFJTNu1FrZY6JWYGVdUla4SXWn3xAMCgR788rCxDI4fIUSI9zyurmyxkSt
vpuCdgIAHW+mZp8f4gNqc9vlnipDy7tSdsQsFtyjtbLIZArxqPYgmkPGZD8AordZdsEjpQH5g6E/
p6S8GSLoBPdofRbMWIC0EXSYAS9QyVq6BxVlkvTuvB/y724MfIPJEBj6kya/NBBTkiac3c5bfKoK
E+xT17rp99FBlG9yfV6nUDU0qY2TFr/cVCGA7uBAi6x+a6TDboyG7ayKJjlU7jdb2WE2qYjmOmrK
Bil70G/s4DFddpiQJAQak49p2joWutTZMHlVY/gJBnfBceHqkPoJ422g/Eqm3YhxglEBTWvcOHUn
+YYK5jIzQNnI9gSfX/RNmBspliDda9DUc3QD3SGX9VZP3BLDX27/MWV5F3vtW+bagyBk888OZNlM
CAdjYo99Z8SzYkhgcl2QI1b7dJffUfSnShBTcVw31VbVBEk2/epsgQOvjP8YZHZFC/JU6lRpOcbW
Q0iOVZm6hkfVs89/UfrBzplhPmhpytJkAEF1VKqXOH7S5sHR5UMgX6pRsTlviutn4J6jelvAKbJt
7kwJMQo+Il3BEPPdKONqHyLy9r/ZoL9hdU90+hRKdgUbchU6c3hfKT/PG+A64GoR9O8rA3pQqFaj
Lcsxae4q+0Wpr0NNUH0VmWB2vspmLa4qVT42hQUpL/0dEPdNGdTfKQlQLb6/94PZelDoKVlltsvR
HpSrxiSbyGh8bZq+dcnR/BQgZmCZ2dakNuqkmNJ+/v9sBBySqJUDibglGNwS8brxnx2f1tjHlbzE
KqY4jeWD6rjwgeH05hs8dHDFGdeSqAzJa4+bK2ts6mMF9aJUWJu2DaDOiDKkcdk9KVdi0Bw/Aq1M
0Vxi5XmjnNQzUKvLkdxEtyoEQyXXuFwgko7uOBhqRDep0B6TC2VD1HSL1s1HdVu+0kgbecEuuIE0
BDh4RqEgKs/rAQkEKhsjagCbMd6YD3NggdxEOdpWcQga5VBb5DAPxTfO79oM87oolTFcAKlQjlWA
IZzLPDiM0uP5EMGLc2sTzHuijRMMhNHnthlckaB0skTEoiX4VmxnPAc38KCrAx5+hbRXNcy/5K2r
Ns/n16HQH8reDSinghMJ+nDo8zOxDpToddyTTAZ/oRq56eTZvn5RX3UX6mN+2e7bG+IqB8XNdtlB
uhXBo7mZ1to6EwaXqp1sAGDkI1WErG7bbXw1+tGuuBML5NJNP7dQxveCMijkJpGXY5099OnFbCau
Or3I9eg0ieqgP+md/7L8/fv8sIwTamoVEyqqeQSKeVMgsDftn9Ju/fNW+H74aYXxw6Jr0E8AJ/bR
wLg/xgMVIppXV3nvl9UesTjsIjBAfarBEQmmwPYyJgGSW4pnQANehp5b71dPyjUEnCCY60Etd6c8
zKHThoIcRuCnOhOEwyKrZnDWKUfJjlufaF3t9+gOudFoXAdhc9U1na918aFGPUNgmgsRX38BJipb
Y9rIyoSwVVwaGPWe9okXOvfvrZddV9BJoLhVUXuNe8UhSlKiMowtnuiY4UI1SlKGeN635QZFttq1
i/GlD8tNryW9Ky3oUaXVdVdqPwOpe9T1/mcrK5tveNfnj2C3PmvmPJQMyTpWxYuO5Nu2RHkD3baT
U7mywGyrGWg1phawzJ/0bYwGu/ubBoBGOKzDPY6qDIAFRSCDMvzrzWqY5VDMEQxJyQ8jSN0q9JdC
6Cnc47iywhx6M1rmZIpRTNOujG09QexFAX1pkbhj5oIu+HcKVNOgC94tIqNMDCgjCZBLwNyO8qAd
2rzdSV0ai84A3wjm7aiMmnoC/AlSUx2N3pyRck1ef515iW8Rx4Z2L9isnelHfCMLi3Zc5wAv4N82
6W9aZ0NJUpGgh/sFV/Mm3027Yldjkuuf9H759+DKFnMPlvGkjaZsz7iJJNtBJC1RC5Wc+WqSnQVt
n5thE2H6EE2gsXMMsBftRFBkrofiKUhFyFTQJDMeqqoR3oKmAd8h9a4Pyt1ojU/FNAoH5LihdGWI
cVI5kcpYGa35SDEtNWI1GgXKZeZ/0FoBMlDoTgexRNXpgUMxnYGIfInGy5NDv/oBjMOCLtwm8YKV
kofZpcxQgOW71Z/Z+0edGMF3NRh81ZwU8twa2Nl2A4zt4uabyNc8C0kubSCSP6Ba3QrJfwRLZAnK
u7DByOVkW0dFcdpNBbqAaVcXrvz+V5FR2CIV2aN/Xx2VJMakw1Jikc3P6lL3oXS9g7ZhBiHjDkgJ
0XAP991gfe6gwbwb0sywijnDDqpb6EpA5C3yB2f5YJr8RzVU3hNsbY+JBCRS5z4H8PBoP1B/ka47
MF7nt51w4wRng6XztsPMHpaF0Ldet1d28Xb0Ke5bODpKP9CZI2AwiS8Ufs22H/AB5bvo0fTzQ+SZ
mySD9AHVpSyuRN0s4Y4x0aVe+tIYA43Gt8GjKqKG5HRgU1JczI7egC//1/nUgYv6Wm8ZG2VidapD
lYazbRQA24sZ4516A/ZDAnr03O/f5J3wFNB/89xXZQKLUihZjNmt+aP4DZqJGfVoxSndLkB3xN6Q
rfFzOWaH6gra1zvBeukHPGObnTTK5WUsgvpjvd2+Gf35KtjPBBxLy5+Asn09V78tV9oVqWOLYEVc
VC4UA2wIPNoElQ8mi7IrYzC0v6ov0k2GOiklb4t8C4yeYH0sPe1tioEDE0U5bmRdmWWCThP2RrNE
+nLMO99MrmzLkyJR8YUehJPPurLBRJoWPTt5jFQkN3fNZXhN6V7iO0i4EsjTHmjvF0H8IfkRtoKk
SrQ2JuJ0mTS0lYnnmwL8Xg1Bo6XS3CF9P+819F85tzr6K1ZhO9VHYMBKlJZK8pKO+1l+Pv/vcw8E
mscAvSuafQI4y+fKKMqgX46zDKHtqRgWRx5zKcRbv7AdQoi5G8c42QyFBHDJedv8kLMyzsS4WQcb
t1nWeDbFzvyabsAk14H9MXkNHAvT1lAkEzkkP4tD14ZqSRp0SOLr91SSNCgGoqAwWEXWj1mR55dp
SeurNtIyvyGTEXqVscRbkqr50Zjs/FHP7TDax0prum2slL8yi6ROIWvmwVbi5H7oJTN2KhlgaUed
ksxr08l6FXwozuWtmeCFAnYDYlOyxfh42qtLZergWamKsn1RJB1zmFoS+3ZVQxanCYubPlchpDKZ
6r1qFcoh0TvZVQu18GptsURPbV7ohpYFRhkpHB2QEuaumI08joqYdixvoOrkKzspd6xHzcmhFA5q
g9kZ34gwhnGS/S9Gmfui7kiQD5RrYLJHMEi3y3yhFUMDGUQjeDKbBNmb3RXv4PGN/2iSQpylbUx3
UqZiL9gO7tH/dCK2ukxQEiuGuKK1bMBq0/spcpZnCZyvU+RqP7MW8lLFNnwTElRyQ93KLhPF585K
+t6YVQSD6rJPs6OiIx0I8hupyX3BGrmBZ2WLCd1tWRC9Nkqs8RABCrEbt8ob8n+396wIXO+V+92S
xsom6+a6bOTguQckap88UuLDARlIA10PfFAxmpcfflbmmAhekDkMrAYv1nqT7BvgUm23PoC1AGlA
gEds7KoXwvjDO8kgFAKrI9Rg6BTm1/izxI0N/llQEVpXyk/aOZbc2AW9FeXPF0OUeIUpUJx8mmOW
aEVyKwfoGgJaQCFKkVu6/0fadS25jWPRL2IVc3hlUGqps7vbemGpPWPmnPn1eyDv2BSEEjye3a19
cVVfAbwJN5zjD44l2sA/lLcdEIrNu3S0Td/ReHt8DCPB8Imsn8lagMxDKavst6bQqzogjTBHFybO
oAKhZi4djp6SC6MC5IUYSk+TuGu7VlXJCU2C2x062Q7ha8CY4OSCJBUgQJxEjncw6hO2YMqrowCf
0A8P4rhL012WvHJOxVQTNP0JqLxE6Cwv1UQDd/RQEpRDNNKje2wcO8U6OMzAILnXV9MdNzdlWLsK
xJif8qhIHKfVVIK7DqiK3zrNBnFFZAPux/CwI6DaFUBVQ7yEy8OfmYMG7CYF9KcYpaCUJMZoYN4k
Z4RMsGcSMgnDQaXYWgdO6UyfvAoKq2gKZgAVTU1ZB/kADZiQjGIc6gnQHMP9CPPLMcYGzSTA8lh1
4m7gszwMUJsAZGAC7g0skFS20auDPOYqoBaNyq0xl7trH2AMe9T6NBQZMMXKX2ZldUyWMq+CkxLp
JQg6wOxD2LJ/AHLKgTd7JCjxehjnSE+bH1DEcEYMJxtXVVNJTYLS0oBlR7LFb4TxMAZ3qD36DqaU
W090CeyQCi36tFyFYyUsQ8Q+tAwb0Qz5CqRc0xWsy1uAtxvBkCnmXwbtuVM4sZ6RH6sLGTREuQ8a
ySrrw+JUFvIp7HUP1eh1r4KFUJ/u4iTAxHfGcWksW1yKpGzC6KRkxoxyfurVv+MitiWVw5LKFLDI
JikB0WjWbW8RnhN8mBbx1QIc0G0Hxvw0CxGUVy4HS8/EQsxPqrQr8me5W9c8aD7Wmxb8VQAJAVkL
hm5orFQlDfN+6CGDIL+Ne8WtQ7u9i5wJVHHqJynERi6368JIwZZC6YaH1GFqW5ohtF0Vb1JkA2ML
kwzhSvPKNwIVHjjtESRrHC1kXuevo9K9ra6Li26epvw0+yc16zx/xO4W0Jr//UcD/DkhmzVkLAhT
3ioq+jrsSwQBMEfacfdYYGG3GXhSyF+hPAaBkkPThrBPXvWtoqJURzUHQZI/SvE6CCthZSjD3+Ls
x2+6HqebKJiSfQ9mV8CSd7w5N4buY1JaB5gjtuSxxEEF1i7s28rqDKxwVaKxASa7tpdng7vbzYjf
eFOjSg+wHIyKnQPD4tnepn6cGwq2g2s37u3mXtrUm3YHvHTMgQsuN6wxkqALceTUC3GC2iiTDELi
k/ml85pTA772dmMkKO6oK/0u51JCsmwPHABAjlRVgh5JL8FkWS00eablp2SyTaCH1FtsFFhYzp+f
BQyooXwIclhAzv1G1s66WiwxmQS5GG6Sjqmmak1Tq8E9djtzrWG0x38lqCVk42/is9Ez6sqESPwf
aXQ0TWvJR88FWKN4IWwJwtK4a7aQZPNMnJWaXEiivHI1z7pghPiGjSetVFRDY3UrY1WTpAlNtOJT
JHMu8vyDFkoTKFIltP15H5WAos8bKXasU7YlMdsCQDl3j4kpUIevxoCSKF1VDQq1tQYlApgq6bOQ
HQJfscP3Yh8TyKrW1l5vuzNW9oUizy95VMGgD+JULQ3IUx56F4jMsRvh0ZPDCElSwmt5sDzLUhrl
Pes4b0I9hV5q1UEMj37/xjkOUxV/HYdeGMAWmJFWpHQlzg+9mNhFFzsZAMymxOnKtei/RhawI3jJ
AlsvsdlOKLUA6EDP9QcV8unMROzRbADL46sFHvhM8MI6L/MlvLIqVx7RooVaguRTGAUfX80KQBbe
AERQOA2r7LV7JPRd0r+PrAA1+3U66jEXi5Pm+xhNRMxrHA1LJsitbTnnzcgwAviFGMpBo2E0KMEU
IehhU1/Z+uVDY3IqNkz9W5yEimyiWuqZNsvwi+0nIEzsNOIldYzcB+wCKgbBQLB5DViSmAO2aw14
KKkeCq/pRn1T+rXi+v2kYkaqVdzbGs+6NGDPAuBcx6w1UpJLTYj6YJazhuDylOPOjAsHT6k7K+ZR
UbCOhZEFwg8B+IYrOPWprWJFBrbCKetkp1ZO2Rg4anOouDtGHEE0joeYWFldhAAA0hvDzqo7C2hi
w3sGTPrb98aSA/ZyUKJYWPu5yuO6KhJ74N/CxxoyWBpH60lUtX2dy8+ikj3elsX6RjpKWcgXMdWL
dsDlN8qmtMzqElBb0ZzbCSatlOfR4LxXmNkGWbMgC4qKJNIz40GsaYn4A+NZsQCdB9JQ0OyJqqvN
9qQg+CvAvQpyWxe9f386oEor2GcCvSZC1uXprKGbhUIDeKpc7efwYexd7o4ry2yXIih3pwv6CPCY
DAlGVduF9FYoPHgN1ifC9wEcJWAHJcA3Xh5ixpRoVwqADgkCzOLUhzpSHVnlPFpZZQeiBf9IoZVb
RyusH5QCYKwfMg7yrGzk2B4+pNTWVzJ3PZBzJov6MBMAJGMJLCenNFxP0Z2peUXBwahhvPxRoYVq
E2irawb5DhuHg2/iQENarsoK5JVtfG8F5iaOprciyL9gaYKjbszYh90s5NRk1Fa3KGvS5kDtxgyW
O+0InHIEyitzrz+QcTff4e2dMe8QLEZAkyFgr3SBNosbJYlMYrrya53mjgXKn+71tgGx1WIhhFJv
K8t1P8MI4xFVYBNknIFnumnmxffIMrlDE7wTUQFjHtAK7ifAnShjdTdL4Xpssv2glZycgXwF+gWL
bhxYikkVH5/p0qAwUVkhVwfKdtWWbtDvozgHVtK3ofYy4eP2/bFEmaKMhyp2gEBMRp0okJvQAFUL
4FCnyGlb3x6LtR9otma9jBHPzZJvQZ/LUvCsA+EBoaagtK8cc1hxggx2cPBoJW09AL0maMeStYnu
jge7xzob+C9MNPUkLPnTy1Rpr3YWEIDzkx5tgxQMa9oG3MnOWO/H8OX2NTINaymLhMxFUqnOWu6r
LXkK2D+o67Dfu9ZAXVcA9p3XIGC2R5fSqItEKqklpQY9BGK/ieXbcZs8hW4T26DAdOvnjEwI8tBe
mZa2FEq9dsrcqvq2BEZjSLDf222z9v8KCjvD0ksNwh1OjsEytaU0ygaUSB0n9Fjj06j9ZWDwd7DW
/Z9UEbHb+FND6Md3HM1iZ6hNfoqUr23/vQ5HG4Ww/3aS870uVGP2J1SCZFBvCHpi97UnD5ITx9yR
RlZStjwL5QiVOY1RWCTe9q0z3ADzN3fpqnyPnLBZjRpm4xWQBZdfUqfnpe1s5UcVG4xSBLeErphk
oo/9pBopBhlZA+jU+zCgr0rWmbENZdjcIStWSgOmrH/k0Z8tncMsighk4/+ZG7VN9nfiqK/mS7gZ
16HXvUfvt+2baNuV50J3GDU9jB5frQ3NYyvXiDLxKdIbp0yeq/5r1TyIeBmXw7Ys7nrwHN6WyDzj
QiJlbfpU1kYV4bXVhmsjehKib3/w9w3AlgNbE6gvtOM3zVweugiOX/FTuypO9XS6LYCtFQsJ5IQL
vTcipUhiDV8p3ZNco1onh8QRX/wH4KLvdN7gO1P9F285KmGrgJdoaYQJIxDQX6xfy1IBg2JuFz5v
HoyExCtdWEiiDE3OzVmYgFhx8r9gTbm479ZR4Uj3bX5nwdtPG//k8ypbtDNEg9ZEl90yFEBkAIaS
usoUEzeJEof5McUfH7aqvjGHfxuczzLO+H/AsZfQ97j8XE2OJtSozvV5JhuUxu9oqZ/Bzla5p/su
tzNLR+ezPEwKEpI4DbwzlIMHQrSphFrSH7FP4iWzY6y0Teym76O4xsQi4eHedDYWvyubN4lKm9ZZ
skFADsnM01XtvMCUC7ZrR5wU+2xTmruB2rq3lZ8ngvpgaiYUkhJJWKiuJLeYsYNccMyLKcE0MW2J
6rGIl9fl55K0ppfKyGyPZfjZjC+J/3r7BLTHO1+SJUsynvi4I/plKoRVFytSOBwzrbBj8KSbofSQ
pZGnlBg/KhVMsYWbWcjd22KvvAYtl7KuUR8Eo2u0/ig/dR6Bv4rWwRYdN1TfoxW320b+2tKWiTSs
N4F3DouHeP9Tt6gFpgBcVyXGZH4uu4aMTQTCL5lO2BseGuBBcykwiBndkkhpRthhXDHT1eyYbgmd
FJAdMCBAsDHSHW9JmWVh4DFTgJZigsePtui68Uu59TFmWE3Rw5yoq3EAj2aov/tasw1Gi1OpoT3w
j7v8JY76ck2r9lpe4GSRlNvK/BdCmC1jtENPeLkhU0mgmlhRkXS8I2ge5QijoiUoqHPMx5V7MnVU
Ye5IfMy2wi7c8ZBRWc4XLxZ0RwmhNxZVLy2tjMAurwVTc0zGz1HK1rMGJq464yk++fBXiiHjlQIa
RNQD6MGtPvKbWgI/xHHssK8xYtARTbb+XUYYs63JwRrFWvjKS6WYZ1sIpbQR4NDNjLjSHLtO2Jl+
4RQZKvDZ822jpisdZ81YSKFusDKsFDuiQXdUqwkonYHlWbPh6Nn8RTZmtxvmxvZFnvbz7pN6kRW1
KgTg61WOvWo5Sv02F4J9+1hsCWj/oDJJiMSpiNmNSYI3WNgcwSnpTW3nltXqtgSWSZGSGqGKAiu0
Tr3zxDTI+wIsNscZxLBl+qoWA+pQkt1xMQBZktB/AeaIBqePkb5LJR+yYegBqpgcwY5sp8Nanwdb
Gx40f3P7RFfzPEQXloIoLxH7iV609ZgcrdxGAdmpkEtjF8TfVq60C752tYuVUqd6SQ8FL3FjuV50
V5A/odh6TcQZGUCfKPuz64021ifw8ARHOQBmZgCsTipxvh1LOxBSUMAhXO9Xa+3FGGpiIeFGfSCr
CDoqKt9vXyXLdpcCyCdd5Ne9j27ubEiIJMKXLOowD3WP3JGj41c9zvP3Ih14AITjf/QAXVbJ0xTI
cEstcNGwRIMmVuEOj7pdbYeH0hG+Jp+3j8W8NxMZDUboJJTGqZDcxJ1f1bEKTLv8ewWaBB7eEVsD
FwLID1jcm2TVQDaos/Y4fkgY5Hnqsfif3BXr8tMHiNlHm9rdHtuVdsAf7mFqIAbsNaB5Y9OTLoBh
kXqadH0eT/K63atesc436X19Xt/mdYuZ2rEQRb0fw0IfFUCMDceqWfXd97rbG+PH7S91VYYiuqGJ
wMJFkojtdPrdr44xStXJ0CHB2OgYlSB8Q8Vgp76ru9m2+Gs8DMjhOUJZd6iJJjoBACrHcgDlE1sz
mRtB6rujuCORX7IBGLKasCMXrXgco1fTzT8O+EsWdYlJ1seFEuKA1guRVZp2AAhWV3Wn1QSpvUcK
l+a45+WlrI8Hv4GXOUqz0hUneB4DacNHEfUIQqUq9bTi26Stb98jy8yWIigriDCiF3XyNJ50A6AJ
8TfMNDm3JfAOQf59YWeKP+d9JknjKQ+Fx3Y2fbtsdEzNwW1xdIJ5FqydyXBSCGD0W6WViqmX47E7
CvqnKoz2kH7910fBn8dDCKxhkEJH+kKXi3Fo2+QYZNtWXUfhnVjzohPxa1T+dyFDvrwuuelafZjm
/tjVNrj4kNIiQEVOtJ0im2xkdnc8LWP59guRlKuN1CSR20nWjyhMVoNL2icxyNDEahM8VrCn7o7n
lbgiKbULVXEGOVSaHrUHYlHDBHyh+R77CaKrfRHffcfnvSiJjd66V1oN604YIq1Pjwlm/QbUXRtd
tRNFsqX+1Fnf5ED1bivLVaEcXuPiWunA3GMzIQRkB14nzVsJmpB5HT2STe+BC3/LsLELUZQzjMWh
bIJqSI9tsw0TydXSb5bPRV5gqqYGyjyw3kuol1BSpg7k1ZGfk1dy85ZsZrjc+X52Suhle/iNNR2e
PMrtKkDYlbQYqVPjGYpTtUDcBrI72RUOdTt9xg5cyq8KsT/b4pRUQaqtu2aypiRGAczc5fhs0np2
CEYmyBW3HBVhfrdfsmh+iHQOpmmIsviY1LZmR7o9uwBofopbslUqfiPI4mAWE22u/TEFY9pFRwJC
HCaV5499ZlllO54F550zfAejtROvtAD4i476ADqAaQuw3QMvbDNcNJoTigE6FuzzAaj50rsFudbJ
WZZHxyI6+EPm1Ebscu6UkRigpQgIS/J8hlWQoy/ijdGYhe5rcgRQPocMOPrb8N18GT0Zixe8EiLb
jy2EUTYujW1pynkcIy0evPoV3mSTrDGKYFevFXbZ/+y7AWxXJFHIQPHy8nDZnKNAIQ8xOdyPZXY3
W4tfmxUWRFMbDSW4l8DlfTWmtiykUqeMY4xYG6B5PBaxbo/TZza/D9wkiwS2KweNdg4WWFBjwevz
8mgAnIsKa9ZCLAL2CHVk2ZOA4X7/Md7LvUnym2lxeIDiDjH6hbVuypk1GuqyIyikjjESxzXG64/o
rjgl1oKFp+jRvKsPBUIfL9Ze6z9cJ0GcMzEXft1uqStMrwhdGRyrZBv4gJsuuFg11/d4KYIKrUGd
NUIxyiDQcaLZIfdoeUJim+i3iJuBmz1c3yMhAMeIPQpwjMVuodEFDGkP5TGIt0WW2D4GiCXTLRRe
8+NqOgu0sFB7JPwARRWxQU59MQv80okyzuEZOKK6D518FbvWM0BwbGWneMWL9cizb9bnQtqtY7oN
LbKrBLwHrCj4F5PuqOWipwfNrtNbzvgPw4XgWAa4JLA+KeJwlN6bpjBgSEeMjtMale5nY1M4Btbi
X1MbNr0OHrg4yTK5qEvVP7/W8JBHigIKYSrCSZbmB2MQd0cDTMVw/OtwlYOtuAEyDIY/vH4TPA1f
dbt9m/bVFvPu63xt7c1DAL6k4x+YPfkxBmFaJfUg2l3nmhAqcmKGCPIoLJD+oGh4wX7+HgAVJ3qp
So8TH1j2AQsB8TSmrhD5KDUCsqkuB5kfHuP9vPqx/Ouvqr1vg3bd5U5LsDQI+ZKk4T/oiNOdhWaK
mkAOESAEcCC5Ci46f8HeGmmLD7Idk/3mfw+xQixlKZRyAYMymmOqYG9bXZfNlhSQs7+BpRSBefWt
cOU761HiQX9dh4hLkVRg0scYnN5RkB4baR1br0L7PKucxgJRS1ptl6eiopDYI81ty4gkZmdEnAOh
eRG5q9O8k1D6MYdKE08hUqNq3gTlKpECOw7++hMlXKgFldoGdSFhI9yPjvoX5Zu/xqDai+WVJkZM
Czf0uHs7TJ1fiKMsvp0MoQHnTwyUJHQUkk2ww6qtrU1nGLHfyNzpFYILBcTuDPn3RQ4WV30SVhVy
6MERneAu2UXr3+ttMc1LAc6dAZM2sJx5KUhq1GwuMLt97FL4zOmjUDm4gCxfiWF0hGxkk5hzprQB
79RabVUjPJrRaOvFF5S5vLl+DtTJxoL2+rZaME+zEEZpRZZkid5IcXQMAsnBQIbbWF9vS2DU6mCn
CxHUhTV5beh9U8THzHBVdWWuy1WxjkU7A2O9nYGnZQZEUOgpHLnn7O3KeH/JpV86xZD06RC37TlR
Fh5ENLNawrK6JhFHf7Cemi1GdsDXIqOE94evyYuT03FWzUZSw8blEoRXdLfcwBORP5ziNxGjDcMm
4W5aMT3J4szEKhdW4GthLY74/2O9Ml5IcHOa52RnPdeBXYcAuIg38p0AemWP842vX0CXJ6UfWa3S
d8kAnQXg1V9Yr98O37LtuXPOJbJlZi8LfaI5oy0NxjEX5/CtoxDbOK3kWI5qD3uSPmO9i3u666rA
5emoSJMbPRYCs6rF6YzaFcAObYeryOm9bl6lmxjoFrwgTmzilu5SgUeVqloNBpT99AhTsanlTF1i
i1Vpm1lp50FlT+N3ww95n5HptBfqQ7meXh91rZCQqLSuuhMxpI2Hyqv+IGPMPXBnjoEyeumX10r5
Hj3qw7HGri9cNl6yjwkeQ4ZjPemrcu0/815frEeDhS0Lk2z/olhLeaF8zIok1xMcrch0L0zzjz6W
tpLYgPC753hwhlMlby1TFHXMTqFTdmmFatN3VZtK4TFpPtX4Lek/OObG+E4QYGETRsMSDB6vlwJG
BVsVzQgB5DsRCEKUTrf6A5l65A/Tsxz4hTTKqRhZbMy5lkGauba+SaRetBOcrnJHp+ht4w0LKm72
zjkiw6NcCKU8SjJF5hh32DaER3m0VsGuWdUnAp3xG80xhn2DYQ9LPmgz6tbV3nYdyn3ezfDT6iFL
bQ1sc17i1a1tnZLarbbFCi6T985juTEFw+EA6QFHNmh8qQNio620cgGFOLLYPLvGRrJ1DK/uxA+C
ZxG9qM+cG2UpzVIg0dpFbNDiaCiLAVWqgRSpnMgb7/LN6BC68Y4Pu8KTRtmA0KDBNGdzdDQPhOpe
eC4xkk6wSEQ74l8mI/tTUJ4C8ImMGhzSssuzSa2VjpoEFT0DJmxn7KRnBC33wIsF5GdTjvlCEOWz
ADOOF2UPQX6774DBE6X7lruNyPKMF1IoZ9W3xTwKqdJA+Wd8KvFAyFjIA24+YZ948weKoaDKoaII
RmjQKGl45cTJ1KfE1PLXBEMYruCJDw3epwqgjbmKz9IMFIBR3ECaTja3Lr9VAoIRI5Ti9tSvFNTX
o10GnCjjiYDDBnwGKpZt42Rg6RNRTryaJqyqesw1BdIqSfPa4qmWH7saIDU12uzKvYbQKmlfJTRo
hPiukUqvzTl2R27vSmMWP4Bcx8LsdB1TR1MT4fFP3pB37WZaWTs+ySMr5qABaWHhCDO0Jo1KK8ip
VYeTlR+n7LumAuALtNYcPWHqPtakAUmNotjVVF8cBFY3RGYADDN9l22KHem6J4c2QzkMo8+EJQhj
rR2vvMg8mYEpJDIkRIL35QXGbRKrsg+T64tDMb6YFS/U8ARQNq2qcTMBLCAEDUTvRhuAtb63uW0O
6IGG9+oKQLvTjmsFbKEKpnQIxMvVbB9i0QjmCRidf8BKS0aKYoCiVhUsn8fPWJio7PTAy4F4Mqms
Uq8AkF4qQXLMhHRrGuU6zsctR0lYcVvBMgZ2n6CEVxtkMHyxzhOcS3oot6oXvuSb5PUct1d/dJxf
omjU2aoJcrNC7eSYtPsEKKV9f+QchumqFhKoPKvs4g6IiDhMv+r3BDg4AQpI4xIM3+DlX8MRoISB
5cifV2dQniKc4J9FDdLibfacu8p7+6nvR6d+kzz1vecNijOteSGNcsNWXZi11UHrMe1it/IptT5y
jfeOYbQ2L89EVHLh/TItzYRshhTMLowuliR343OSYR9IvcsP/1kanXRMRWdU5AaxDoTvlT0Z98k2
3Jjvv5E0MnUD3K+wYMz1YRDz8mRJFKJlRh4U4ZaML2Ci6u4HHwDSYa6qszOChTTKdIVaGoogwMkG
h4xo5O4sISUALOlr7snIVF85ms8Kmyo2qkULxHkgHac0X5WCsBvlkLww8i0WhIF95sPCUEVu9uN6
Ap3u+rZE4sXpMAnWNIwsYtoU/QDqOucY/lAf4uI4WMDnTt9K4wmkxU6RPrdoWt2Wxcy90amFd5IB
Xwfoj8tvN2W+X+ioUH4lHl9ZAVb5GKx1WwS8Vrn+jXEXllMk5OSAc8TOH0bHLuW1oVDkod4EGL0n
IM6V47uaJ65k7OzwyJ6vKGuIFwH4E5A/MMYFHGD6IhtVw8QzEh6h9urV5Ji74klfi56x+sFsG99H
BdCTTGD6fhBQL/Ki+vfd28vfQGlrnpAV8LhpjnUw2/2AcrYl2rrOywyuII/PZ8UxAZFmAOaC3uQx
QYcnSMS71G4eer21Fmw8NQLb8npn9JrXsQaoPKYcP+Ln2v4NpgNyl7TSosvyj3w6AqmdqLRpV8BK
vrWu9iG5QEzD6ARAo5zRyV4JlmwIqCre+DfTGyzlUtbZWcFkaRm8QesmFRquIGXexN87V3T9O/7I
ASttWEqj4lI36Vg8CIlXLe+iYl9WJ445sq8Rqz4A68CumUIlYMIY+iilkFCU2CDFwAoYSMOBJvkq
vGWFPRXoGch2+mXg6g/L6aCC8lPw1ctnMEszS9rTPEJt3Om7YKPjuFK/ppMTm4767SSsa9SmX/7o
zbWQTBen08KqqyHCnaZ7/Tv8j5cculWxBVo+GD65cZEVq5bSKH3xs26MDRUXPMChYtChweybuFXW
xo6wjvge53vyxFEKE8pdYHbY6jtmb+Z31Rs331Qb8z0Aw/qdTSpWqFoejnLmAbA5+j6PQ4zKosaP
OfF1+67cj056P94DKPGFF6k42krXn+e+qHJBg9GH42D3MeDF2iMaDQ7nEplWBxhXTUcBEbMb5Gcs
MifDSCPgmwvBcX6YV6ObfkMN4F45YI/KNVehF/7Nc9rMOh8mf39KpLz2EFnzhN3BBG3qNt775z6N
5mHvKEPFGxZIgLH/s1AqNBpq0aClhmOWblnYLbAuU9cwbILGHZLGUImiwB8K1QBgSHjlr5has7Kp
qznMSUNe+xieY7fAwqn0ZD394MURvnKfe6wCFdn9+EcilQdLuV+kRXiuAvg7BRNbyZa8LH/jbEyf
tpBE6Y0giVVbhWUI6O/BE0+hBDYniTBWuaAkBfIwoRHOVm3ipY78fFtniYJchcOFaEqBzLpL41zp
82NRgz3Zip0kAoXSYKKw8uW2JKZxgDQAUFDIpzDrcGkcgTQKsZz5+RHTfHaffQSg+7gtgZkjEoQp
VNcBAmmZlAhTMAy/0zoyJdKGLsEzx4hRiphAaDeil8Dl3R7zrbSUSF1fKOXpJJiQ2K+SZwWfTN22
NdZBc9DIltxqDvMKF+ejDG8O6rCNSQ4RvOnrGdSXkj3fRQf1JXwGGdUhPfB4f8iFXWnHQiAV5dO4
brWyQWJalN+L4WtrfhTN+3/8aFRAn9KhU/0+ak+q7pZbcoftu/VFqUHP+HuZLjsV+3UqGhxKnaPe
LyaEVv8weP4u2QWqrYe2BqKffh2tctX9b0ek8aHiqAt6IPSgufS9emvuy5cAZU03TO0RdFcF0G0r
/uwu6/2y0EyLCujo0k1CTkKsZnceesrOfFeijql4yaribSMwncjiQqlwbnYWVspCvKu7XfyaPyZ3
HUphoe3/ld41rv4RfaSJnRZYSvi3pLPnx8RCMOWi20pJNIU8nNq6ci2/sQXZ8EBQznMsLMNDJUfD
DAnQVzDDeOm7pjACZImPp/WIWQjZmY4RgKMat347U8OgO8ItcJLPQ1veUiJ1MvDgmDMaP6RUUe8N
4MoC43v3A1eWPzDMOx7lN9MZW5ZtWTXHUAB7wFs3PnIMgHcayk2qTRg0QIAkqTOA9Q20BrHpbSfb
9H545Q8yscr3qKmj14pVSoBDUqlzOfeKKnb4Wr9I0Qjq0J84x6UYysKM0ciwiFyFR32aQTX6VPWW
3aQST/eYd7c4DaV7oSrVmugj2yJ9svMAPkqaqkvGUaJV+IXzpZiqsJBG6d2sj1lVFrCosvH0CWvl
CQYKQJvZobNK8Junl9/YnOMJpfSvqpW56C0c0fyC7vj3HPmk4PmrciJdinW7Tte8qRueilAKWVpG
oZoCjtl45o48xQl+LFYZ1revkxU/dcBuI2VFh0y2qNgWT2LXGRPWU8kaWxi/TsG9MPQ8DWFf3z9S
ADZ46Z3yqE4GDMcGx/pbkGFMXVt1IEZHqdHAkgGpNvqZzYWmYKvlL6GUkaVmEiZ5H5BcqzhZq/lu
XpdvpDgVernDxTBjSiOb7RhyVkUAo14eUc/ryA9CHLHxehMbNwoyuzqzJWkdblDYd4vPP/hwgErB
2D/+KymUvLD3pzYNIG9QdqPyIGgrK3q7LYKZrRrAiQCGB7bcTbrqN4xKoguaERzVJ6vBMM38njj6
3hD24ECY3GJlbXtuDYM4CzqsLGVSep/KkmAIY26iCiU8DNgz3ySHXnQUtPnPmQgAuLivYtbrZimT
ylr9rlfSXtSD4/Q0riZoC1iGN/OnuQ3WFiptO2M3rhO3AGqQc/uGWUYOPgYLPLhA4sBXpJTGwKKn
UAgReLCDDUFLJ42F3ygpMi91IYfymWrStpbkB/Ex/xBeimftU+y93p4eBsWRV4UbmHYbe7ePxnz4
L89GucxmDubGCDEaXIWA9JtdmHz0d6U50zesoWFEnT8ST1TjSnU0U8VNYl0Km8aXtynJfRIY2HE+
xkO18oUXo3qPRHFXa7xkgZW5AmrppyDiCxZVFKH3w8mcdaxm7UqsAWO3rvTMh9ETX6cN95HPcixL
YZSOCFOVVlloRMewdust+GmQmaR3o2Oh+Gy3a+4uH08epStGnSSTqWE1i0RzUrqcN4KHWYq17IY7
7toEKzIsT0driaF12ljBAlLUhgifkfxV3qroB/ngMJvuUmf+67ZesgLeUiDlX4Kggrn7enLs+8qu
q9YBiLuDYS2OZfPEUC5Fmbq8qVMzOnZVDOQRMHV8E82n20dh++eFHl49frNIDSwNU+M71OwjBxhx
EUrcZJMozb0MWxncnQyGjYEKBNttugG4oiuQGKAiNYomRsWx8sGBBpSECl27BsCZG87ZGBd4IYiy
sUrNyykUMsSeYx3ZbQ+2jOTJ8vJNAGJfVPRXZwX5nHkLIAyFvJBLmZvUB1kBJkxslEbpUQhmr8oB
oXH7cDwZ5N8X/sMS8jhXh7Y4aqp68MtuY7aze1sEq4RwcQ7KsBKr8muxTklSLjqSK9mx22Nzu8M8
87CxeF+LEWAupFFWlQ7JFIdFHiDAAJtzhz0Q13gmu1/aLvfytcLxwLwLpKzLjxIhnWQVylG/aUDp
Noc/qWRdnIiyrQ6IO3M+aQFGTn48anrBIXzuVgkCYA0Mz0hZk8/bH419LDgcQIFhi4x+FhYoTZZC
gQ5yoEn2gIUdFBA5esG2318iKLOSzTCvMGlYYOx2EyTg/LzXwVU3t1yeQd5ZKDuK5TAbowFlW+3F
rwFOcIaiE5zGLV4BiiQCi26wuWUephpK2HLEU0aWMbh2aVij1A5NNcx4ph26Nz9AByw7hJ++CWpD
AlgQ/y1PnPtkpTnYYf4pkiY8kxu1mbA6SuwMfIoicB8V4D6S1QHJhKb8VnOKfCQq0bmQSSU6tT4X
cl7FAWZ6kBG4zZck8Vo72xNQtU5b81IQpisG2yHhHNTB90BZ2wSe+LiLfeFrGp6icatNOcgy/rqt
+qw6Nc70Swhlb303+AmIxpGDg6aILPP4G21Hyqu/sdbFyN8uZFFqUhVZF7d9CG+1P09OrNE5cZSd
hDkN3iuU3M31p/rnWJgXvdRITQgSLRhh0mMZON30OgD0GQCNdjR/L3uu0d3+UhYN7CI2VVVUOqQN
jr4eKoesoaolBjOavQa68mrbgvOJNxzCDjU/Px1GsC/PmHWWWID0Sfg6OT9IU4Go8YLl18ccFyq8
/idFAcLbpbTOCKJSITdKJn110ljPnQaISQRhteSiMDDd2OJs5N8XoXpuw/9/v8FpARJOmuoCZqQA
quWGGyywrLhtRLYP+6UxVOCuMCQbixaUUwNzBymLV19I/p28EmeSH2ZOKGUlkQtjsEQqdJelXopq
FgVoEKEMf94nQ+lz/2Mg0XIlnjy28/p1PsqbtEMqNVXrg3XNm1AtzFf9p4XBFm1XrMoDd+SMaeoy
5r8A0mHoV6y6dZJrlTENP2qT5SMKaXfzDl0UsMrxJkfZN7mQRduBAASUWIefjC07uG+3/Uvl9J/l
xsi8ydU3AX/qnakrC4mULSSREMW9D4nNd4tgruz8bbshcMPVo7jhoz6wLR11QsPEfIsKtr9La1Cy
UNSivGxP+qGqHIKZn2DxMQVv3RqvtQ1vL4K1bYmh8J/y6FEoTQV/V+qbwlekySAqbuxyO4YuJqKA
FfJsHDqMYc2H/rsAnhm3fM5IQWpwOP6Gfce/fgMVbPEc0COjD0hgqreZV30xY1sebOkePCN34ZMe
O3/2Blkcm1IkoxiwljKNwVER93n93Laq/R8PRSlOoygZ2lL4kK0LRvZ5n56HFXon6TEWhRYjf5mG
afaLM1GOFODv3Vw15Ez/uLVDsu4dgjGO2aRnzvl40ignmnYYSTHmikjr3RHIXNg6XBFcPRn8Fbwi
BqOKd6GllAe1YsCUdBOERdW3IA6dKb+P2/eweql6yQasjjNOHLANZpxfXCblQ+UAxGLCbAlfpemx
Sz2y2++nh/94h1RGpmtyixUzuE5wcr6mePSsol1+F55M20cyveIZOzuTXhyKci4mxuaAQItDmSlW
090EC17hSn4cn6vUQS49o0EGEiGXc0p2gPhp3iaVoOnTAB+aCMLXcEtQlsZNviFgIaUz8DveHK2k
C5SFioJ6NOCE48eI6WdwqhwI8FizVTxhy6Mr4jlrk/yaReoSmqExFRMcV+OFj/1jdrTuI4dMk2tf
itzm9RqZie6vr2dSHiVqhaiZpzk+RoZwNypgj2ye1V53iuZ/pH1Zc9y40uwvYgS4k69cetdmyZZa
L4y2xua+7/z1N9E612aj+TXsmTMvJ8IRXQJYKBSqsjJ90BVz/H8Jozs/cgYTTdQxijU/qnyKVT2h
cwWiWDTwt1RdOP+qCMCUe6swtMLUbqE+ym/gUt+/Sutnq2XiS6CK9aQ0SNJKkIOT+CdeL3bTr5sJ
wCFh3IWdsuX4Kc93mCBTEQ86rj7xKZ9iexZ6FNz+sXZaZPZ/0DHgRBiDiTCCDsXhELxuyEIdaSeu
ZGfamJikLh0Zr7LY8b7weiE8i0y4IWMexIOAw1ENiJ07onwI0bf/uIlsiCmIHKUNLqFgC5pc8DYM
xDL+qVw6rpopFhcjQd3whpuwOB5Pj9XQq85H0FsP/yROBfAOavel6vp25LabobD+DYXN/GywWJ66
FmU00GpwHDXyqo+bB60vnc4QeB5JPe7W4pj4MjVGCTAKkjMhsAgEflc03x1ezyPOGkI2wJ2RW/xI
NJsbtDmHgUW7QAjbR5MZN25vy2/kc65avvtEPyp/0CBctKdQPUXMXFJExWUoLcREqsyy8SHuMaKZ
JTq0zC5t1TWlFeClE8uB+7c1Vg9oEipwpsgIbt0qepRqK8os5UW46x0tA1y236g8VuxFN50ZZFLc
SoyTQsN8xzuo62xAbaxS4aHiF50FNIbQSscsDsabLnewq0if5nobvbcFKIA/piZ3Pa+1AFn6V/n6
zBITRyYTWIcSfesjWaMyXLyADxJIA7Abp86fKWwv797vpTHOoYPDA+UIOEdRD1bZrdvpX4DIsGu/
LLA5ii8nmSKZmPSRQ3z/bLKUAkvxeBMgnIWw6UkCsYuwD1RUj+Tj2HVWoKsWJwAvZluzlTAxowp9
oSd60kCwUV4VoM2ZQEpKsa+FzT1GixnJzBaTkeDR3wYe/S7NalpR+exhP/b2WFrQSS4t1W0dc2fs
AzccD7i2OQulP34VHGfG6V7Pkq+pCLUwQ+6DCIUJRYzWiQT0/I3lP1Lh9UTh8snwPh6TkZR91Uud
jg6MDwLNZLrT1A1nSbxvx2QgdT0ZahRjP9XnQnWVrxjd023InwPN/6+rKbMdZCKGKuSxH5s0xSud
/NtnnbZoLPC/+SD9WkEUcMOrTS2mIDOTTOgAz7E+tvSjYSrMLqfWmUBxJAc8gVmeYzIBQ1ZrPUSj
InqXp2jTk4dqapwxf4GuMpi5TJ4n0iN1wxPZHKTIhyIWRkU40qHL8R7DZBtpq6+FtWqTPTfj4TgJ
m3zIYpR6o4/oW+Km9NaYY/luHPS17JJXHnTt/7gnf4VFFkCsQ2Dbj0lWn8ha2lEEKgBlIOqHUqoj
cKE6i+cLVQNNA8BLlM/Fv9mBFoUhVUKzK8Cz+hiHH3XPKzQtesXMABMxjC5Rq7BEw3aSD51RrIiB
tlkcWKNBDoXAI8FedPWZNSZcKOKUxQCxobImvnjJPjdPVckhLKJufOV4MxNMvMBzZYqgWYa20Ta/
r9foPu+ENV8WatkNZnaYQDFKY+uLFYhiP6eKYxe0MKCgMdeJ6z/z1JO41pgY0XatpI8acqXezrb/
qyw5yV5fG3+i2LB4nDRN1dGLBuqAJfmUc0Ue9eB/b3h6X34S3tD7kruyaw8HchHErVQVABIYbIrW
hqDh0LOpPpKn6MX4me/yr6S3pWfvOUQnB0ijiE+7tmhTRy0OBwts7BLjhrkgGHmW+wZqFJFk+Zt6
DepuejWPToKiORAsa+4g4fVBwzpNjc5oUwpBVpElLTs1AV2X+a63VvCCHgSG+6hutPRICa+1VfI0
ubTAxXu1XKfAkGQHU6tBGVWuVb7aABLJJJ+093ZoVioQahFksPR9KZ44FzV1wcuDZ4BZGPPDYFXB
jB/7WhlEoRnyCoa0pwrwNMhVftKxk8cJWoTZKajBii7tfUfditvbtq/DCgTNwVxA/ZXQT3qZ9gyo
AsWel9THaYrtGhp0GsqfvvL1v1lhIksrSCqkJfL6qMT9WxM3EIfNs87KO57S10JXGnqBqohnH8Qq
oe5Iz+cs6vchGATSadRA5v3ZjIsc7bFfpY98sP5V/RPNYRGwKvSpALgFEQ4TxzrJBGWm2oknP7Ea
SFe80Oaftx0fE/R1HmQbCeQ25QzGsN+L2qSMaAj16OdcAbN1TWtCRfXIadK/CwoEOrTGbYAsvP29
Fpc2N8NsoyTWajAIvgihIDEHZH/Y4gH9Q/4Cysy34b1Y68e/rSbRhWEvFRMsONK1hm9RKQGF3I6n
QHvQyDpBSy4qeVoci+vSoGEKBSSgQaHAeeke4Ezsy8lTx5P33oMLIVpNlh7fFW7nUokT/6F9VdrV
7b1kIyYWhqoKuN4pKFtHBLs0GZhqllSaMp4kpbTMehW2P/+FARPj6xIIEKDRxqzJi7ShJhjtOaXA
vaUQbZFjjjYrGwjPS5hZYDKdQjcDkkUhZKP8u6LyN1my8+vXcDTt2ytZ+DyiqBBIpUOWFfGQJQVr
OiKnJKnHU7/LDpQWzHdxvZDHyjUg0JLt0E0/ckyy2TYwF+gz66DLkMAmL7EIJN8Up7EfyvFUQUhB
BI9o+lXZduDD0/bevcDxhatkBFgLDTBMKFEgZEANjQkZ8tjEXizW6Wl8qjHigAt72/wcHRUVb/3x
r5EJsAbhTRlKZqA6vx5xmEjaxpjXOzPyn9LADh7RoXlO9pMH2hFIBe95VzWbQTIG2favgWsa40uy
d4y23bbEDAwlX+bPwFwfqYt16Ux06jojyoOizyBGcZ8lb4rCu5CvHZ4a0CAKoeh0VoP5TGky6WNU
NChtrz4ZPchX4COBHwQcTloFG/ICis173vdaXJYoQ9AAs/5UE/YyUrSREleGUntHaLRtG1ndKb3O
6xHS35inGucvBPJ5XPoKhhjYnDHqCyENZMjplUKzEovUTvPIGQeo6omhJeTFutfrTZJWbi95ukV6
yWlj4irq3yJqP/8OXdVAOQiJWJZ9f+obLy9GjOiG8rEz7mtt/dfnGp8Q0rMYk8JnhNbd5Wbqo0cJ
uiMPyKoKsxo1hRbaw5fofoCqAI9V8/pWvjTGBMiQSEohJMAfj4phqUNt9QRDGv2322viWWFukqYE
v6E8xt6xM3e1/JSFpSWUX/+bDXoyZvmTh5IoBrQF8yia61AInEh9ylLu8CtvJcz5IlITF5lhphin
1HbAM0j2FFjxE/iQYis/jI5y6A2r+Pve8dnrZk7BvAXBStdoraeZx6m1KPm9t02+12iQiRhh5pYz
F4/zzBgNlrOtjJW0U0MS4nO9GbsJKgzRykNx0bfCLVkphy5eD5CKAwyUkyIu3KIX3igxHfIga8oK
/FnecVgFj6LTriMn1M5a6r0jJxb4sTNLLDgp4+InBUMYwiUklkDgdbnaYYLwnRzAOcX2TS4rC6wM
Qvdy2zmv9BDP329mhDlnat5OQgQpMDB2aaolgTIH3Vz0sDbwGz1x6LRg7pQBpqcl0+HYXoycGhit
gGBENYltYQl50olhK9QgLAU+OvQxaNN+9ZAqGImd1ID64RnKE5pe3NSZTWa9ZeJFUqGP5rEyv8s5
xl7ko5HmnJXRH7m6EjQDKRDolfCwYG7TEKCRWE5E81hr+65+7SZOSLl6k52/2swATcFmB8Hzp0AY
oC99DA7FFhnIg+oGYOKCeCuf02Xx5p7ZYtwwBBCrimrJPPZl+Y5K5KbQ22+6BGid0T8LaXPwS3FX
DtJaiNpHTRtTS+3kfduXP8qy2PthujU03bc5vkPj2dUWA+GOaGAQA5r2lzuQqlMUkWzCFrveunqG
9lJ9Z7oDZrTGF9Pu0HolTuQGrsdFu9Ozfm0ZOqwSxoWvJ0KhLth1ZigZx3GXAExpPKYHZZXtfK7A
1PJXBsyQ6vSCLIV9eeO1pY4YyzLObHrDFvKRrunShmvF5RC5UmSiHgXgK44iVLSgisns5xRqQq+E
iOPa3QAaO8DF8qf0h+aI63wbP0b7as2nTV3yrJlNtskbtWDWjdLUO1YBgLfx90Yorch7LrmDVEuB
xpQgR6ahRgpRMuZyHKcsAWERDPV2evJ24qZprG44UC4k1LrQ8l39vTbReUNBh493gooZUIPZ0LzK
pckcROPYrMaf8aYEMxhkWiqQBFU4pby3/jn5YrwSURQqclBOwTAtG0vjPCrb2jSorxhPn7ySBkSd
gbPYNmtzy1XeXoijF/aYODpOOOAVCNhRcW5Ca1ilE5D2DcZo9hTJLBlb1Ta+8ynzlp57F3bp3zWL
fKNRiDEheX0S9g2m6FMXj8t/ujN0OnTMf25HmYU4fmGMSd2qiZSCQI960e5q6XUcP/7b7zN+WUVo
JtZ41R6zaYURaEvyeTnE8n7BKaDKhRrNFfhbyEgotpFIUa50hit0Uc3INpSxIV2pPXeOfNEtZubY
iymsNdLXinGsq4+ykRwlIPbQ6u7tfeNZYa6kyk/hBeZkHNPkNY+7nR8gZ6h53ahFKyD6VFTwYKEI
xHydnAxdoJSCfjSnfRa9ygPmS19uL2T588xsMOlzkwrBNOSBgciUvFDoZYNJleT+D8XKF/15Zo2J
SWLglaVQwRpIg9FniETMygLH3RaW8jDZtK4wRfuOBwRY2kcR9Kwo2WmadEWcWveVr0FTozplFSY9
U8tXfKvua062vHSDoa7w2wxzWKGOnnSGOejYSuG52oLjJXj2HOEHBvyVlW8nu36T2AGXNmppT1Fh
A/+siTobClCXAamWjFIx2j7DPECVW3Q6PV2LXyD/amsYh09cweGNpy/uJ617GgYwu1fkrEBF1XLQ
VeVp2sYNKMXUlyAM7duOubyqXzbYshOpUlzcmq6+R2gqaPpJMp9uGzjvC3th4bbCiCeSDZTwmH0b
PANYx9LPTv4wriGu7HZZsZ5ETHAnkF0dQDykQAE1rBxRDSwF+Lq6+d6OodP2IFga5EM93tVQ2ZU1
ze2Fb0m1z0QSWBmmG0ci72NPc+TA24J3amfWJkQIfEuT+13bdY6YFM7YVZD9ETm7tvRONOeLots6
u528QKo8yHLRYmR68qniQ75O7WaHiVl6vqq1kXJD7uKnmm0kdZeZzVDwGzFVYDPFSJ8DhN5k537N
e3sv5Nt4hkJVhRLlgICbedJUEkl8QTfSU9mouwDVa0vIINORGzkukVwpbSPrvt92kcXgOLfJXCYp
SfVM6wvtmIRW9EjpneMf8h020g4/BK7WFg1+Vw5pQmoeQ7MipvuZFZZxkQgtJm2OZAcahk26pjSu
EpdtSGRbk0gMoQ4KUjT0sjUqtXr5veTAbOoykSmrUXVAGL4TAGWG/umqgUSBsop2EbTFNYwu8Yaz
luIGyvE6ugGQ60BH/dJw10I5ZOw14xj4kXAAzXXwJpjq26h1vAnrc+bO7iUyalR8RUMEGQJjykx6
UxPk3ETVmkbEbi+uy620+YO8l/oAawmTbaaKlyduarbq6ctGO5R1hhO3S5MdvdUE+vrrnQy04w4k
JtYcp6RucMsgc82onmz6JI7Sk/iB5iREoqlsbbzVVvmDwWkSLSb1Cpjs8EBGxfWqiy2oKJoXgl+f
qlXS2grGaoDzhcqc48mu9FbdSxveCMPSmxO18l8m2TdZpQ3+WKVBfTLuphUFFIn30f25k8dnT16K
XHNbzIkb0nQqGxHz8RTCrOYo/8h77/gRh1ahWZkLcPh3XnN+8fTNbTIxJUqQ1Eu96B3bnfoQ5Q/e
E2VSxtN612zAqeEha9BWPXhJAfD/g7HrJXcFG7+BXgTU2tG3Ys7gWAFInZve0XtHyatYlT+KTXwA
hzNGzu7+fqCAxpq5OcZZlUgpyaBn3jGHXnQQWkp8COIPzolY/IwQXJFR6yIQAGY+Yx7rZiQPeF2D
0LVdG7pzHrk+mifw0VWlHfjWVFp/T4BxXpuMSwn/g7YHq65UNYIe1gVqsoJ6EvV9MDzdXtfSfaD8
/n2VqflKwkgSYYizdxEknStJqlO7TwfJJhlIDoJcA8Wwmqu2mWgPftKHP25bX9pUFdcQ+GUMAx+R
cZQ4z6RE01Df6uTBKqLnJOal5YvJytwE4xyC6g2N76Owp4uWD13o3KJKLN42eh3SdaJZLRAe/jMP
ArSYp8/NMs8qcZDiDmfQxCNE2+lU8xHg9Pvpi/iUh1b+CA5gR0aHibdc3oYyLy0tHAO/gWjUMdbe
JOk14kH9/o/tpK1GwC2u0ZFtKMRtmWkI1uC7r8a9dMoeQCFrlW/hi2FV3UHi6hsvZkjIVjSgVlBF
RzZxGU6qqRSruhpQDdloa8kVNx2QYzEEQiPw+/Hyh8UdnBljQqfgd1WmKZCijr3WNSIM/aa8UEJz
H/ZyxcMCcxiUEvSKZqOrDKkfpaI+gUlkrdgF7p8GT2I6seftQaTAgWcuXLBnjJaOLMUw0bplfBHc
bJEOQUkdVTPg46EVBfG+jb8W7qINraVzlYiu1wd7ABiiZo0lXuGbiFgV0NVAtkKe+gQ9Os2m+Ypx
GEYkK90aE5DO7TCy4CGwqKINB3gOga4l4yGdiLdhTC2agfVZMIuc2A6gYLtSIRrAtbe4QlNVIJOC
9+FVn9/rPQGknfiCxZvyVH/TqGD5utkJIEh3qBoxz+B1Ng1QFTBjlPdXhcMwX1BJRs+TSpToYkB1
kuGgVI9iuI3UQ4IZAFPm9h2uDwEFcYG5HBh56PhcvYNIGicQt9NBvUEnAqMVWsbQ6rTTQ+fSwWr5
GH7nfEIahy8PxaVJ5ty1QUYAMlDzU+FA1ALMxrlviejIuZ4DPuWn6Sfmkoc/+Ja8pdJPPXtYAjwx
yZBGMo5e8rOWX7WR11Vd8hUoEhEUAAhYgNmeg1anhZ82WJj+7Auu3oKji3LKTvfitJVW4dsfzHRe
518ycFAq8gV6qV6xTbZ9LQ6ykWsoElFmv9pODCvFgwEEomtQQHIFQujxYr/d3B7d49keyl4WRRW1
R2cBRhdyT8/yXb6lZSHua4G3NiZl6BOSproAW5Q21N/Eu/gutuNt/UKsccOFSi95JZ6xwBEDDwWC
CiawaH0+VMEUacehtRDLUOyQBit6iFHtkN6g4N6H4Eet7OruD7LoJc+c22ZOhEZA1q5psN04nRPX
VrrBHLktvYg74KX3ld1+5919izcFnkWijDYS4MsGs7lgQRvasAHMDP2xFUhUbKocWq+y06cYNy+s
ce0xyZmZQAI5waQubsIOUj0ncODYOsWFAxh7ipGw8blbFv1ntkQ2lJJuasIxT1GYiO/Tjbf1Ng0A
6BRob255DatF95kZY9Kxokih8DSZ6Sn274T6uSKJnTevHkj2b0dP+l2uDuDMDlPy9rwyE6Wg0o4g
9VynfmiXEgbyNd7Y1MK7GUoyIlSpCXr+IDVnjkMsl3WuiLF2rMC1gTsIectg9864rfj0pEtxE8I8
CGCYHUHSx3woz0A1LppCtDLv1LdWohNGG7ASgwKgp9ou2n78zgN1Xj+GsDxgiSHwTWSwIDMmVcTq
luQwqayHA9LMjbxut7RUdftrLRSO8IrU8OjBcICMXi1zzLLOLAWQ3agYmBkO7VpA/tw64Ltf8Yro
S4kRypg0TcEsrgb9x8vI7InCKPjAg+PVqn8M/6QxrnFpO74JO12xBIfLwrTw0ZDTAjMKziDkm+xl
F7ShlCoNdrDHk9E23yh8jpaqYsmhutT80tiC54sE+DUFyFjFuKqMxY0k94PQJCe9eRrG73WwVqEa
w/leC8f4wggTpvzWS8Zw6BOUi2LUbBAXI2ewCKgo7jSnc2VbQJx09CMP2LlkFy8t/IdTgOY6449a
0o26onjqcUgMNJXqR9IluyLpV3I/upw1LsRF1EtR2sDxxoFjOxVt2irGKCX0uKXo67xQlUHdbdxk
QEYbOxqv6rdwuwE2bQLZQnCvopl66Zm67KfomQXaEW0KKIrTpCj/SgdnMdd3iDHzyT11S64yt8gG
4yorBgyml3i6do5km6sKoKJPEl3KuSZ+5UunnSFzTGC+WCUTmEdDEoxSON/h0i4FMHYnUZExZLXH
dBOttC3lWzZ1W8JjdhOvTDxe7H/xYaEPjxcZttrEZNLlRgda0UVKJClnfA2dNEkeUrB7wG3dkF/3
WAoAso5AQzE2GJVgbgivUUNf1/ESq11x5eFJiww+XitWcN++tJnVb7jrW7RoEKS5BthOr/j4scFq
5sW4k6CQfZjO/LeBg77YOn0kGO7i1Y6XvEj+bY7tGZr9IKbSiPyz0L9L8FLxOKmcs8EzwezhVGuV
mashkk5vW6DA4r+qXE4P+husY86XQcPBLGVX+jHzSNxpxxgsXd023Gnb/CDakUX2PBTNwq0KcPqv
D8RGlhrT+b5qYDnKusR4aIyWU4s2Cfd8Ly1JQZWUTrTQuSrmrAVeP4mkxZeR1gX42z4Jnmhex8/N
lwLzzBTrBME41qoelNoxxSi3AYRJ2R5V/N824KbIS3F5bopxhgRHLPSEVMMNHqW24k57DMU7009y
QA2RW9lYcr25NcYtokYAcXCMPRy0L4CMW12z6tW/1cVGxMddjU6Pjv9Q02BCf56nUj6g54+HjfdE
XGhmOsZj/1icSuhic2kvFzdwZo0J+1KQ652Uw9M/VbijVZVvpBd1PbnJListgze3tbiFM3uMG4JB
MIlTCf1cebpX9EPSn5qWM42xdHeiECSK2D8kbywslNRTN5aSkpzy8RSlP6WOJ3G85N/QbAX5O5Tk
cXkwX0gtslabRiU7pTJmBDstwbiblt+3ivqtL6V/bt9Qi6vB7B4m61AmwYDJZSiSB7XVA3SSj4Wx
JUVr+dyhkaVPgnIrfA09Ruwa/fdZsAvBUQouy0g5KuFPgGescLivGx6QajHX1hQsgt576GQy60Dn
KZKnBrl24/igtAOx8Upfg8sVfNR/AJtdXBP0bqH5jgYKSMQv19Sk0yT4I9ZEx9NpjVW0ShAtgm/k
od5Sm0hIX25/qCWTGP/B0C/2ETvJLBAI/mz0oYZ7TMAeaYTgNhYxiJBvb1tZaDHQITcI3qCIheY6
W3MRfTkGF2hOjtpTCxILJ9+VtAzR7HLJmlz1K5YWWdyi9VKYwMwWyvKYAUbLknH5uOrIoHmidK62
KNjNMAaPC6Yettqm51daFs0hGQOYCpWzq6xsirUcKN5BwkvaO+tO5z/8dYshsXE7bsQjZ0t51pgH
jAIGSSMbJQk5kvnWPqH+iEQ7P2BU5y3Y8cqBdKfY1ILyxuIFiFfLFfSjbhLZ8MJEOhrBNoTeuwwu
F+XOJHd1IjuchS3Fjrkt+u+zk10WOHQ+cM9IbsFJvU0AmkKlU7GgW3QuWT17tv/6H20y0YTE/jR0
kUFw8gAiF94EwCNQtBLvW9R2oV1UrBXP5lWSlk/FbFeZT6g3jTbFfSmCvjJ7aZC7u4ZgGYfkW+90
oS3/iB3zcfprbR96Vesm8IxA4tFaDHMqhm7ySSONBCNBUEeuvyROINhtj/cDHQQ1JkfDx11zGS0X
XWhmlrmzvbzxq6mqEWnQX6EPxNEFATjqFan1EUFrorKUNw/gicBt/gXU8XLJzP0tTKKUJxPCj38C
WNXuHuMn7HQdQYlE/BapaNyiLcI7oEsXLjpXYKnQgJe4ejZVpo/5k3ZCSmSC9DHclO9FvlVU0NwM
IBAsds0PiU4naR6fYm8pqs9N09gxO0IQKImRrA0EbCCNQ7m6ZGULLLhLFR6LwUJZyim+xo11+xTR
XWSDxNwqc5fIft2Fk0+t7iDXvgvXjaus/qCKuLix0FjEf6jeX82Lgoyf+G2Mskaz0taDs6qtGMPh
6Vp380OwiQC/AbO7fXtti5mAgeFRSswh07Gzyy0FWLvXu1SQESGITQmt6q/AR8KB+m3wxH33XI/q
gCQaJCAo3aCoeEWtIqh9UKuhBCo3sPJTZpVmr66hls5HhS1dI2gOoMMK3hE86ZijUZldW/R5Q+uj
3SF1OzSta6fcgrzF/oMMh2ONBWkJeg5hMQHroqUEWh+K74xDAwrPat1veM+EJX+cLe1c+Z6dAiPy
2tIHmAmPVLqF9JFK/ZFXPVhAZsm0Tv//t/DsOjM7xB+aqKSLUsFXjVl3u8S8zKEEflZ5ScHzYFdu
CbQIWHiiYqXpq9ueuXRdouQGPgkNo5Ygzbh0zLLG4270OhnPu4cwPhD96T/9PosmahIly4apTU+6
6UFm9zGUHm8bWOpAIKP4tQKVSXvDoiQpBIhkZDLZi472DR0liB+NPf+Rv9Sdovk1qHWAmEFMZo5x
1PoTaj2yhJdj1VnyASgvoAo0K/QssP+u/10xe26Qvfayghi5OqrHXERdOXkqgBVSGy6ZyeLBmq2L
8QJ9EKZaTgsJsZdSFlYPHpYFGRu7u/+DZgf9Imykny2KnSrORjPU+wLWxl30T/mU3nVAiRcYfP2D
DeR9MhYI4qtBQNRET070eCnIFPYD0ELh1lzLdvuMTIWXgHL2UqL/PjvPQpLlaiWN0jF3W1dtIWgj
vppfxPcCymwgMET+yTkAy0f4l1NKzMWpluEY+hFWOFaUX99twTAxZVsUhaxy2z9Ug902lsSpSP4f
x+63VSbPzonchUViJqfMhDQDhBD3wfcYyS/mq0wugIi3RCbBrjJ1nNQkRpQyHlp0c7zwyNlEukm3
fJJJpusW/bcg1pJTAI25D/raq3+EXykEi+SWCjJZPhkZ7xgwwUQUiCT6ZkH7KxRSAyXJDaUIRdrO
H2bmbSATR0Jj6kLF7KWj3kCKyFJbTC2i7p9ZpktQX/HXeGY+C488FpelTBJxEoUjFPUIoEqXZ8GX
sklpc0U6au0pGw5j8KUu1//my6EEgQEUdDPQsbq0oZdxXSHaSICafNLuRE4FsVqgoNbZDphKnqcs
r+m3PeZ8i1Ejjl6IdzoNKLR70sU2uMSrwtWQi6QAclaKJYluwhUkWnSY2UqZ3UR9uRM6cn6zf3Ki
Cu6HCn7NeMVFufAWyZxuraniuivPtQ+8aJWfio3Sr1rb8Vq9QzaCYB1/VHbxQ325/TUX/XS2ROag
11GSDGOJy1wfvMCtNTW2W8+IONXSxXTcnJlhTntXGGWvVgiZFA5FE0nK7Va4JuS8s7X25faaFpC/
yPBm1piDToJgjEFHTK1Nrd2AljrHRuYQwyWh5VkNUKv+yuRhPOmRvopoM6vMkY+6UfG0HlaLDynA
qwNS4haIkF8FtOB9V3NUQBNzqzuJdwXGzzmnctl/gPXHnB7AE+wUuJLmihnRXm5c3k/Dwffvw7+f
zKK7+ssES24bT+FUGAOaSFU8rdQvfpXaoz5aYF7eNAFxON9w2TF/W2OijBSE6ZQViDK1q+ykb2qG
LmaHa3ULCKuM57gGdfHM4iYTNPG6/oi/zTLBJkqIH00YLT0GwAWrVvmN3kwg47Tro0nWY2EZMq75
caWtlNf+NUFFxLq98MUPaQD5YqIyiWIocyCFxGg0yZvkIykee/WRGN87hZPB80wwh7GoMIGmSjBR
Zo9x8SWMkCr9vQlNBn4NZVVAC2T2jlBTcxKmSZNPib6ZgO9PQ8vAlMbtrVqKKhdWmI9FJmMgitLK
pyqxfUwGrulgc7FRow1ZATHBlc1Z2DgNb3xAcgFMAhMXE1fCsYOaYadHJ7FELlt/KzF03mSvnFXx
rDBxZAI5pZkm6oAyeOCvxxA3Hh3Fqtxosv2j8kGZ9X2HF0DoR2cc/2JtzItkCjNNj2D1JIz3I+Rc
xDTYJmBciLksGZz1sa8Rw2jGwpywi523a6PI8qcSmDIe/85C/Jivh/XAuJqUAqM7/inLH7r0zpue
OZ9p0YCKk4oMCMPmbCumCLRqzEHeeJQ9POQ/BmiaGDII2fRvydC5SgGkhS5Zhui5sn5vpCjejpaS
i7w/YyFHQV/t959B/8zZ6ycTBNXPhoZgzkzZKa6/Mw71QUZSy38bL64YWLlz8wlEj0xIruQQU7tF
Jh4FyLJp0bvUcaIGPT9XPjgzwJxnPRX83lSogUR/qqDA0cTPlZmsyqS9L7xiw/mCNH27MkcHHilW
Rrnqchm6WChlEtAugvg2Ij2v14GTfEcpf2esAoCMOXf00hFDtwlT6JjLABqdOWIkqKMsN330D8bA
zTu0KoydUtROHfYuZ2lLOzkzdXVXEwRfzUP1vrfbxIonC9ImyUqwdWACnWlHdbC6p+oOlBNbXh60
5CVz06yXiGYYCmBfxihg9TyR/LkS+4wT+Xk2GEfB6LhQZBGWp0+PetxbAUY5b+/gogUJzX3MT4rg
kKYbPDtWejkYhSD15Ji2wdpv0HTRjIfbJpYqJRB2+22DCfSjV3RD18L/KA46+kC2H96Fdp8jRcWb
BqJFP3hFBN6qGA/MvDrMSi0EYColdkROQlo4txe1FNxxN1LoumKCL4vZt6JJ+3pCZnOU/W9G/SCn
HyTnCJJJ7CoAbZWowKiONjhwtWyKFOqF55lTPL1PD9LOGy3vCcVwSEyB937fbMhjvDUw5hrtGlt4
8p4/geX8aHj1+dg/g0mjmnQADWZaT+BTx1y9Ez2ECmBB6rloraOFrP81xw5rkdncGMm5UlbJ9C5s
zAdQPd1BQqhLLSqyWq3zbsVrI18lWKxBxkMlRSqUji4RwwGOgLnp5JnOIFHgYvzAK8yzrsMaY5yz
TmtDzaVweheVyiqrYKVUX+Iu4Bzsqy4uY4btaUDnNOniNpve252O6ZVspUQunegA29k6sfXeIpzK
HRv2Pw0CV2PiqrkGxY2YCO1zUsBP0CVuhkOjTnaryqCz+uf22Vv0SANgffp0UDWQCV0GrWAiHgma
ToJSnwi5ZrD47tX7xs2heQh3dHhtePpB5vcnXZgJ1jFkxJIuYhb10lwrYnJY6EYJVKDnnhcogyc3
2vHEKpeOO1YkwoIOmgeJOWd5kxuqp3pwwjywehR/EiG2b+8c9WNmJUDnIhKjKYOZ0HPEmUX7IPVK
Uw588i5JzTcvbVx5ML/qsfmkm9mz7oX7Xiu2t00ufawLm8zHAptpFHt1O0F5DJ19TGzlNgLIZxEZ
MqNQjeSMwS2crwuDzD5mSt56DbQU3wu82uNSsEyjsIOYY2Xha11YYWIU6RshGIJmek/CL3H4Xrec
HHHhNF38PhOSDCUhqJQJ4ruRpwDHQyJh76s91CUwfmMR0ys5p5e3a2xUUrJGAGhdfC9JsZPlNrZE
rVk3sci51a5kNnGa5guTyeVp8vqRBJ7siZCAFUAO8QIJWBdzWCtK6NfZykcV2AdKpV6tS8Ll9uGs
UmaOsjQ1bZMU3fSuRwTTPRF6Xl/KbnXb5emnv3HKZCZr87rQkPUOHg8ssjWgCFYhQcweDaO340rg
HGnuftLsf3amSxUFzSyFNfVB2GfbyUl3/n78RmtxxV5/T0pMTVX3CQAIkIY83l4px0llekhmtttK
bpSq1sb3sv7I5O+KGdsZweCgwUuEz82tW3vKRJFYlCqIs+I40EH29FvwiLtzOMibwGksGdkPqscH
KmZfrwhqVsGu3PCQQucwf/0nYEYZPVoDEA/mhMRJm/shPZHSU3Tw74nt3Xlowk2vhqOIFtnWDsWx
JCAqA5kMqHni19ubfdUZ+zw5v/4A9rHjkSzOlcoYEUnpcD0EqHfyFx30pfED7wl3VVpmbTEHJZCG
2pdb3BRkHZ+gr4GLzwqf/Lvw0I1WeaDUW/13Xndg+XT+XiBzcACv0+KyR95XtOD37GXUl1VeWkT/
8BtfkWWL6sa2nRJBmpA7ELt4lDfxul+1qCREu4DTDVg8HcAAg+wQ1ARXaJksF/9nSm2qQ5w+gvat
mMZN1Dm3HWNp2yBKYoIg6vzoZr7VkIh+UKOh/x7EidOG6qoziDUNPETHUpaMx85vO8znKTxDKv0u
J8iD4i+UmZyA5JC+4UAUuuV2n+mvsR8K6R04nykp8BUkAqXHUo17fCg6AHquTq8EV0WSh1nvLc/z
lm7zuTHmth1EUg+h1ErvY/ltyv7xPE62QGPD1WKoE9CBJdArMJ8oqEO5IZUwYuuMHfi7NuGW8nfx
Up/FEAGktnpWSzKv2iMF0fNIiMXp/VObZNjUK1D62cqGz16ymNipdFIdUiHAa7Kk3FoTB7XQ6Ujs
3joHOELc3z7OUu98iuXxWhaLn2hmjvE+EkZgzpYM3HNDe+hMbRuUPBpUngnmKo38/0fadS3JjSvL
L2IEvXmlbTteM6N+YfSMJHrv+fU3MXvOERvN29jVvuhFEVMNsFAoVGVl9uPYG9N80oXjjCPbPN8+
qKtRFcMHGI8VCGcW3bbuuygQW14h78zByQ8oO/s7MF7bmHtH9eqFzK0Oeyaedy3kLa2SZS9u6blP
/SQDwTdOkmbOYKIOdr47uZJTeqpze4VroWhpivz/wlTbq9qc+tJ8kvncFGNP1T7mYfvvbJCwu7Ah
iJmS6fWATewSp1PCzcxLd4Ukb/6dGSrBD+NU0OvCwFK4h2LyOv3bGDNy/DV/U4n0koRHH2ZTqagw
B6GfF72MlQyZyXMez+oQswxQZ6acwCqE2hsyUf9Q8t9lENTe3qTVpGi5BOrIgIgWZN2dLJzCA19a
JXglD+quAng72OUoUmknvTNbs3Wqbbbt73gzt1jjvWsut/wFlHengpROagnvToukQ8Gh4+0oLMxY
/JM7YmmI8u0GPOhAycG3xfLHpN+HqXd7L1cDKqp8aK2jZg6YLZVgolYixUWjCieSWE5H0o1tTWFn
eLUlbtAJs27bW904QYTv4VYCoxG1HlGrohGg/PkUKhgnlHZ9/JzMjJz1q8lFX3zodGAcygCKBgXm
y8Oqok6jCQlucfVoPNeiHb6IoFzUt7ELcMtT5wo7ECyEd7w9HyM7Zcaj1dfRwj792kTJW1arGPYb
J3qS4+2Ah1HkyN8DTztFL/FTvWsOzZZ0kRKXmUSvlVuWxqnzbeiBwCcdbmPeA81DZyUZJnDAZ3wU
t/xnsB0fwR74pL0m98E/54IkCTyaxmACBmko0TC63Pihh9SxpMK2ehQVU3tHX8TuN5pVOkmN2R9C
mFMxkpzVj6190SMgXcOwJRUyZSlu8lpGuMEMTrX1HwmIiQilp7EVedqR32qPJcDwgiWa8WOzZ3Vk
VhNUYMEEzK5gtupKOi8FqzGEB0fsN4hLMbXyXSzNAFxxEjLGatP/U4l7ssWaSkTU0ZbEXlLLBXK4
mEcZdUEhvy/Gd1FllUrWTujSAJWVhq3hg/prJoVHwVUO0a7RHNDENTbZQRAlZGZX2Nmbwbj5VoP6
0i51aOcaBf+wRTbcOOUWsjxOD78d7spnDMUYluI1wOG3OK8Ap93lO6D7/iAyIU+WwFuCeQoMhV76
rtjEamR0PFK9GC/PfaN8jBXDxLqvYJYRAmOghriaigtaLlWMGtc76F7QT868xJIgzfFFzsMMtUxr
VM7CCVmuYTiYnMbZ1XfShnNkO38lkuMgrmKsbS3skDHN/y6N8su0FUuui7E0wUjMenzgsm0t7LL4
LJUn3WBkY2t9BmlpjXJSPfeVXJvgpMq9aGFAbY/ZgghEWeGZFEJKT78bWDcX0ybloGUEHReDw8kL
D8a98tXdAPLN0r6NVvnK2+KGxW6zlkgReUwMa5I8ja4aNGk5lZB94E+prJpiDyDH8OP2bXwlHPUV
TRYmqDym4ZJonivsI4gFlfvmFcJRZrCDtmSiAJTV2OC/d0uv+VCZslFrL20gsAzCaQGIAP2Q87ko
zYoo5NFnNJ6DTeYYd4GHvE10Mzdw/+SJsLRG5aRJHEftiFm/UylxR9DG20rXnWutcG/vJ3FyOvH4
GgoF7zbSKTrxaFA9GOMAX4wHAGHmf/BjbIkgJDbG1BJU40/y4IU5Os+Q9Fmb1RivU0Ax3eJXfRCt
3K6+aR/VkbP459GKnwxvgPKPvo9c6WFkvCSIw99YLV3Xjhowzug83uJkxk1C4v3XWNYftC6l5Sqp
b6f2GjdPOR7Ief6u+u4Q2YANMLZy/XCTcd6/vhyduUxcNeUDOWtqYqYHAnYjOYRy1BqMgBkYAwiw
gbedZfWiXZikzp4R5xjoL2GyHd765kXRgKRVGDAIhkNKVLqtD4E6ZwYaRk1XOJDrONRB8CZr6Y7v
5S0m4J5uL+mK+esrnizWRF05YxHpk465IrgEzvRO37bO6GCcaPdHsRFMBJCMxbTXFYSk8JVW0nNk
moOsgx8Rj859GaQSKxlac3FQu2jQHQUmERSJl0mBDM1AmIKLA8XkQmadtLQ5Z3qIn4GYP4EmAHhB
FP6NLXSvXBax7Wr/YWmd8hAoAUMSoot4pETJnegZh8YBqMkBXsZW7iCW81xiQKxzixdIF4KJMnRY
r881F13+AMp9WqizJ22G5U8q1HE5gISj+CBUNeM6Z+0y5TUh+JuGYNKFU6uO3dbvuOp7IkucWcpj
gydEw5emkLezK0X1O/gvhD/oQqI8BjIQzIJfSzSi1ggSkmyYT/G4H6X7tHETVo10LTtamqC+ZJVE
eQlKDqBq4lMqJpZRffjyRmy9zPipcSMjmq1+tsWCqM8W5yJKiioSP718EAwUzTO3mFr79lknP5mO
/niBgBwYornqVWeqVtLW6KMQSwJq29e3QA0xlrGanSxM0L0nTpLHOioj0sUX3PFQQl4j8Tg8B5zK
7g68XYLqPwCSkDXgvPq1MGusQSNFAB6dzmXFaq4VEe93vXxFudvMu5/JDFoV+TAWZ39g7eSq+y/M
UcksMCdaGobADtSY6Is2XCbY8gDu6gz0oOWHzx210nD+5OP9XiH5SYtypuobXRrrqF/N0TdVeJZr
71/9fZXqt+dJlBqKUOPORv85kj6n4HTbwHps/L1pdP4o5NqgVBoao9p9uwWDLAab621DyIfd5Cg+
SI/NgcNcD/qzgdV+4x5Sj8k6sn4C/reJqni5iUUgFLUq4idMj6NbvxCep+CbYREVLs5Lneg+ZOzq
ailfXyyauo7UvIz6qUbru9uVh/wl23RH1M9+lvvW4W2pMttHnk1PT/7o9UH/vUwqdmVFEXZNhRyC
iM9xhF9gNNtN7XRg6OJNkIOxbh0S7q8Mgj4LfH4orFy1MDkuFeRiwq3TGSDMTfexcpp9XAHC+20f
Wj3mCzvUtZMLXa3WM8JkHoPAbwospd1MTWzFI5r6gEPFicZ4JH9VZ24tjYosaiyJDWhFSUSb3RYs
brEbmP2bf6hsVIys0BQ3fmayCdZXb4TFUqkQE2uFJOUBtjTVPnjtLdcyay5Yyd+qoyyMUEFFCBrM
3CTopBe/UHFEMV5zom8VCBR6L7k3mBWH9dMAwiaA5AgJOP0+5rnRCI2KdDJAEVU4ujeQFgCGwXA7
IGeHWFjJHIgmH+j6A/62SR0Gzoj8sGhRv+bryM3Du1DVLLnBBws3o/Hrtn+unwOUUtHGR4ZLhzh+
SjuV42BrFsFS3bpjjaadvtEGVpa7/uF+G6ICmSCVkp8qeEe2tlhDP8TYx/fak4+pMBI95b3xkLMm
SFbvPHCO49VLFC/ol3I78sGcjol48vs4OHZFOQCpH/bvdaqDhAATm57PT4bVFDVEkZtoYqQWq6H7
t3n65TyBILYZSxXvIrTejTc9397+dKvvSdTA/7u+q7dxCsq3MAayLd6CxN2pvnF35dvnaM2E+eLn
tGEN8rIWRH1CSawgHGfgQq+ag4ZBTE5kzc6tdjWWSyJetMgZ6i7sczE0hJP03NszZqTCLeGhLDzV
bh2MPKDOH0DB/e/Mhq2eBODXyKwAGMyuBgbqIkA1fMbnKmNzDg6lCv4IdZ/0/5TckLxf9YUhKk4K
0VgZJaliAioNdQ0uewuLci8Xf5ShL+xQodKP9RC6u7gHJL504nZfxrMjh99vO+G6T/x314Akvvxg
shqPUjrDSF3ci9MuDF5u//31/ByTPDpw0eBvprXo/HwQ4rnFBUpmfHyPdHsSBHzD69wZnk7KzJrN
uQyra8gCaGb+zypxloUfcrI8zIoIVx9dgjyUNu1eNnN0Bdj84qvX5sIUdV1D5yWuuQhhAoKMzqh/
tlxnT0HKCEbrWQGo+aD5LGCek64yFHUqiiEqNSf/W2sr78Nr+kN97Z+DnQh8X6Y40mu+617iHYvQ
YLVDQATD/2uYeNBiKxPFKMWgw1Y2jvRO5jsHaE0PX4TY/h1ronR1MxfGyP8vjGV8GxXA8eO7ofUb
Ns8pCGUD0WF4x+pdtrBCeUdUSk0Glle0cQRUtLtXDk6ZHTVnnBw0sGw2pexqB325iZST8BzSnqLB
275wRBRCUxfD93sF1OKAJLnag8AoG65mrYsFUiGqbuduBGARp1rC9FmT9G6ZqncZH3t4SLqy0YDp
Rko2jG1djSULq1TA4qO+aBIRR72HEPpsj6AiBKT+WINGTTxwO7ZEI8OgTAWvrpriHgU5HD1F2qpZ
7ikqS1Vi9VYhQl+kVA8sDNUp15WoacMQt0rqp6YQ2Xn5FtQvQKIz9m79i/22Q93NCRdAXk5Eh7j6
ZXyS7AoSqEfhIyIY0K16L7v9t9GLHcOeGa6yvoe/DVM39sAnad6RW6aRu7Ogj8Di5Izztv4OX2wi
FUJqqYaWfUGuZrCYDXeTI30WZ6IBmW2CnWxzxyHwGkw8W8NLDaZq3VHutR+3N3g1J1/8BCqwGJGh
RT2PWrA2CnYvx5uYC7y2nkwh/RVMLCYK8teuXgALa1SAEWduqtoYC67t/IDRwu/omDkJ+uMACBIF
SB7IVFZzlbVCKsQIRqWhDoYWCAYmEhNzUMesns0mTz2wV24H1WeAiP+fmPbbc6ggo4ec3sUFPKfb
qZBwwzPcM5DdaR5hHWU3j/+fi+i3PSq89BrmaYcWC6zdOIL+duZk3yJPUNAOLFw2aIRlj55Tg9Rx
q4cVPmL22rxG+2jXo80TRpaCz8eeZmQEmi8A7eLmG/0UWt8SdlOAOlXUaWae12bGqxYEs28fBbJP
N5zza90LS7I6yehZ4Pb7qoZ5/WZwCZ9gx7oOSMi6ZYeKLLUfcvMY4DqATCIoZyCC8oTPBYJf1eU3
Ac9IkFj7R8WYpm6mIKmRH4E01RTlXcHvp+J7M73e3rz/xys0MFAQipArhn0pjXhxUvCdpFiPDLNC
u/C+LI3OioqRf8QJ5Fxeb3mzHaPQ6kulssap9l9nvE+P0cCFDGjTWqQh4HqCdjagSU+dellRcpkH
SeRpRnqG17gYPqUxi6h0tYqytEId9Tj2/YCTgBJvHB5s1EQ/o/AMp8VIiW/6+whSJdL29kavfc+l
Seq0t3MB7XfSJfSFXd/f6fPkDM2x0AP3tp2107CwQ+cQQLrKad6jRSF77fYv0ktyGljNnSvSS/Jq
XNqhEole9GuxN3AaRE9L0YqXgV6Kn+sPGek7503QA+/vaisA1LBiHUTWEqncAgPEae23qAgTKlYC
sw7vk0cuMNVt7eT7vy6mERPFpaf0m5k5NM34kjIVB0BmITW99LVyQA3JlDgI51DUROUGKy8Ok506
/Bsryq3lNUR+BY1ZYFcwqn75kpDDKVX8HPFAT99S/qObG0bAWS3fLC1QEQcUp8ngy0jZCmd0JycD
9QfExxywkKBKW9xPGxY/++pGYkYD0lIqaHxp+o+g1vpYFZDDgGHOkyI31j+SXnYjn6WguxpU0NTS
QKqiXCtYTdDAE7IYK1P1+GevpZFpCJ1phD3LM1euCMIpCqZ7TGeLkA24/EhiVOZ+1aN5DRpxlItI
ZRaFPlxHsTPsC4a1FY/AZLYqo4cLGSkMO1waK2bgpIwMEUXy3TR9z0FhdzuUrIXJCwvkAy5u1mou
Zt7gjAmIM8zBOfMGkqHBMfw1uZgaRWI77GeIyzwxrJLgS92zF1bpK4DLs1oNfXK8wff5hWzVQBj5
4rvhK+/mTu7ND5zdbCaPNfj3hcS+ZZr8tMWCDZlTE07FvQBc6xMhdEw2EJ2VzRk3Q4VSQbvxQ7OG
tGC6Ed3W030L0NASLJ0bcQ+6HmatYsVxL7aC8qdQ8TXIcOL3kDEWMpoFsbd5Q4j+Z0vb5btw5z/9
QaBZ2qQb0LMRdHLVYPvT5D7TXqc0txgfeOXcYygH5wSS69DTplvNgZopYSnCrabHarAJ9SgaGNt0
n79FW+4xfw03tWWg5sRy55UXBeH5ALkAOLwhd02FUOgXi0kIsM7XbqYPMsq47Qb3hnYXHEQD060k
8R42OWIeM7iuRYalbSq4GnVYcimQlKiNz3BqMrYReSpC6wQxQuYNuVIuvFgpFRqCNP/PDhN8dvIY
eSjCW5i8NDGvy0jY1hJIILLBd6RhHg5DhNSuak3KCXWlkccwaFexp4S5c/4FonkrYuJ7V2LehTFq
GyGQIqSNkoBXYQbdgN9bavp+2zvXyGAuTFB7x/GF1gDPBc6Ld91pnPbgH9utsJE0kxAqG47kos0H
AcRoO1v5XTljFrr0qpY5Qc9aKhV8c18NiyLHEGjVipYuVXaavN5e6loNFkvFCAyB1mOGgcrhytGY
Y7/CDTK6o93cSUBWyZKpbMZN5P2FfU930yacmB3FtZvlwjI5LotAqwqDbLTk7vJPqjc51a7y/G2+
J3Lp83GwFWwpK66t5TcXNilHhcKwxDVkqnZ0g82oowUtb0XgFiZonYr78Ge1Z02yr0EDL0xS7ooj
P0ZyC3dtlXoj+sm7EKcu5MycglM20Hm2EqN4kITJK0KZUbNZCbKYBQKnIGQ0MSpCzzjp4tQBTpYD
a9znFlduJ9SGo+gbpAtZYXXlvl5aoi+MLsHg0awCTx0fSJZQeTOkUu6Tb8Vgyd+JKKECetRqOmh2
PZgjA+y5/lV/r9OgfHhSQbkm+UCoVxie+MpaH6MjeJPAasgTUMGWYwU84idUknCxXsp3J2FAGwv0
4CgL61CwTTFm5L/IZrLFvQWOaYX54FjfYEVHjIVuLia1Lw9LmI9aKvt4cNRuulXehUN3DBx5MNWX
+c44kZmu1Ml/Nh/gh2J68Mq9hcX+tk1lRHpScEUf8CIYojqHx0SZv1W36vPfIwlnLZRKd4Jm0CI1
g7Eg2wrxwwBpdcw4aB3AtMkbuMG82/FvJbtaro0GbHHDXHUGGZmT019c01qA7eNAshg11uqKqshL
ZLwGur1Xiq9tKWfQFcT5mB7zrexIm8Kq9/PjV4DFMJzAeu180cXTDiqCHIoHhBe/mW6t4VVQSN2A
XMN4VnddbfX/gWnNOyJtDjJol9RrQ8/AALmOiEtGcUAq+XJ7d1cTAxHuisFHTOJfqZkV1YChwAn8
MyTeJk5xRMITYkKV4MSGDddbt+2t3ZdLc9Sx1LTYR69+Fk7Abpmq8MqJ7m0DzAVRF8gEOptUhqLP
ifCGQz7IrKzCw3wjCLwjl8VpscYwoC7XQ90deShokUIgaH7IPwdt/d623E7q/K0Rz8dAgu1KNeUw
/BhD/Tipzfb2ateaHBf2qTwolvVRBukjoQ9qwWJ5QJ/NKt30PnD4h2A730le+5o9FBgS6IAHzz3g
wRk3y9r5FCWQ8gHrpF/LCWfD6BcQ/kMJmTup46bIwX3P+KZrEQf1Bx0uitlZUHVdhtbebwN9rmDC
0GQQJUZmFr2WLaJc+CpjtkN4u72pqz5KZptI0xt8p1Qk7zJVkKcc6C1+6kzMiVe1c9vAGmAFsou/
LVDxuoNMpRaMWFDrktSq3Iqvkg3FvQ/Dmr0BpeoYb+hu23/LmTo4K5/LAEEFircQLwQ2mlqcAUmm
adQD4Zyq0FzARKiWQ49zeGSscOX6vTBDrRAUcqmW8ZFwJpyFwUbYZBYIVh9BZQwaY3YfY+3UX9ij
LyVh4kqFLIvUdEQrc8J7A0Wx5pA7E3uy9vbqsJmXDlmncqGMQyicK7QWJTt2S+UYHTWrs0k9sy4O
rEbiWiq+WJ9x1RHOml4fK6yv23VOZhDVyU2/F7dhavZOfqdv0lNgi6zH+G1nMXgqWmNyMpoVEOqc
W/0ctK/ciEox1Cdv+wrLCBWwxawa8iFNBAiqfk+DO0H9HtaMOYq12/1i+6gwPedSyDd/fbABtJ2k
GNzu802D0e/W859Y8zFr+S6p+QEACnIbAbW/SweJ2iov0xnu37pE6kfEZAypnqh25+pm+cRv5Kfb
m0j8e5lN6EArwpgKWDKKNVc4NN7o87COOYmku+BQSbwaNzhb6pn+VpdmoBR6ua5GaSSMXEzKOfN5
d1QjU0raQxyycAl0BCYivuB9BPbBkBT1imQ7anku6/iMtEea19lOgEsgkmfxK6mP+B9/g17pamGU
RcpBmmCW8p5HPa38TF4n6E2hUQIoeYbmqy7h8YnygdUxJdSvvhrGZ3VBR1kY46a42yg3UWo/zqou
FU8qiiSY1XfjpINkZwoOcRC76a0V9pGjskbvrk4DtvfCLHUHaKC5jMegVs7ySdxBu/OezGRCsmlH
OOb/BuMOHS6/7IkiFPl4gOOgT3rpNVWml0OqAFLb2uVBcvWfse3bMjR/kh/9U+6x5uXX17ewR2+r
2MxdXGJ97ftoK66yqazyo7fE92ab2WDn+nH77F2ddqwPNCUS/tWhnYsVXq5PK6ZiLFHpPyVg4UMa
PRw71dIfSCUK4GEY3vwNOSoSey9OPGWU+oh12A+pXgsSJAGNd0I/RsrNI7QcWy9gChutHA88a9E1
kUDyrF+NVPmcwGdFnKqnNu1NUJialdi4RS7Yt3eSYYYuUrQCksBWj9WTYWyDeC82GzF+uW1i/WP9
XgrtjHJdFf1UzNLZ2EwWNEac/L7/AIodktGyCwJutkjLmj8ud8+ggssQT0bBBbx07jGpiUEg7SP6
Fr52A55Z5P7hezd7u73K1Y0EN50OxT5SY6acI2hwKcVZoZyUQvHwREnMIRtsyVe//zs7VNrFCW1V
GhmkOIYpRdlIrOxJD/Zxmf66befqnUWOGK43gPIFzFWgK3F5xFpDaTqEZwGvOtXj4O/jZvayF+HI
ziXX9m5piloTWp3ZNIe1dE6M99JX7Wx8yEWmyNTa8dUlBcxnGupQqABSC9LaMOGGSPkPTiW1x32+
Hy1CRWM8sGANV+Vysn1La1QENhpB5aJ6EhEsgk21a0OzOyV7Mk10T5QVWzTLpN28y+9Euz7yaBzm
O6GwDFDsf2N8yPV1Q0QMVwFBVVG7O/NdPI0SsPqN43sATlYixpYJV6hiSZ09NKhxMCyu3D5Y+/8s
0hinPirCMNF7EU+D+GV6lUmH1AoI8E9/J5rR0cefGCSU0qTri9yP8tVulotKAwjnJHUm2L9Sp7J8
TP4EmRX80N38FDDnsVcjjL4wSe0qmj5VDVZ/8dw4KiSaUd4ll09nt69EE+RvsB2SNVC3D4aSwdJG
uujXanBlBQhsjuByEo/6kbcUyUp/1B0QzTHKOvZoqfcp2gS5o/zktiy+E7poDmde2pao/e1TpQta
fZrPWvWmh49S/21QNh2E025/x5U4ADMgb0dJENLQGvn/Rfcjnia/y/RIBTt4tJeKxp2z9E4J53/6
NvlrOb/tUN+u9YGgRJ91PrefaKB7nefb0mR/dvYM3lwZQ3/W7XWtOAuw/JjaksAEQnTDKINKZKR4
RsgjQs+QmuWPFNmYjm/WAmtstY/TngUSvd5Jgn4gejkauIJFun4zG0qvx1mWnkJ9O7bPRn/uYkaH
4dofiQkd0DiEFTx/qAA3qn4WKXkfn0rjA8ojZp5+6yDkpYe8g5uDFVKug9ilNepCT5thigCsioFA
mDB42otgl243xoTXyejJvIka/+1vRv7g5XG7NEj54lBkJV81fHJKyn0zfJ8BRb1tYOWCvbRADt3C
27VyHIUJaTOeXOGPzkuOkhc8EArp0lIY4O+rYoauXdqiDrDSFBicLJQEGFfCZTvnpvRWWPK2t0Y0
ayWnDizjO+tVsLaFKJXiPSkroq7SF24/xVFfzXp8mpoOnNm+zjtFqzFLe9e3jahCSV4Ai6UMl/86
fIt91Os61oPJyFBP12vQi5b33FMGbWkcrnCTudMbs7V/HQ4vLVLOaCQzpCV4Gc4IORTBDfYYGMCo
uUdITVFJ3OWRVT+W31id2rVDvVwo5ZIo4idd16f9SSveRXBapcWHmrCIhFhGKK8U4kCuhg5rm4fK
7OQ7rmjMMmCVG1asaEBFCFAOA3sveMIufT8t0gFSHdOIDKEE8IOwmERHxRktAbBr1Iec1mXR966Z
lFAiIoodKCfT3jhWmkwQGcmJa3Z5cGjGZ25kLWvFFVHCNshoIuZYZZ1KMdPA0DOh73vUhHwv28Su
Ur3Jtn8vOPxGbPYFZBWfGFFk5ZBdmCSBc+H9QhVOnNTX7Wn+lDFxFDnjW7sJgL7mPPmQuP4d61ST
u4oKjJi9BBcGSEWQbdENdKiGtaLYwEGmHbk6dZDOaDt23WvljGGOGx8LjMsrV6YwhY0SNE18yubA
Ln3ZbtTeiXqgknyVEYlXbrKlKYWqLeuRz3VViUA8qrEZ1T+7+KHixY0CsXV1cBnfi3wPavuQGKMy
A41PABDo7eN88G3ocx3ARbT38aXxMJw7CGBZLZ/EjRH/83YjQv/SIP3C14cwDPSyaM7KMwdytQbJ
Tr6vU3OyMzt0WInHSqpzaY46AlkRQMRDzpuzdA9S7sYkoCDdlrwYvQ87QS3oX1ukTkCOblgUZk1w
ikWzP3SEFCZ80075KxGnqq30Z8tC6q2cOWwpwgiexnjl0c+NgA+HKTSK9tz3ldt0/UZJRUZ2RTfg
/vpqv01Q3RzcnfosxD733TcMZwx2EB80OU42+aDE7d2YwfR52zFXwuPFmqgUdQQ4njN4JFhzZNz5
Y3CXihOKoyy52etjDZA2QiTYWZEKX4231po8Iqds/NNQf3aQmS3zrc/lbtSzSMGuD/WlIbLeRVzk
69avS3EWz30zWZ0RmGlemaWmWHPy0BRvtzdvxevx4JO/ME3AbCv0A6niA62cel45lfb8rrgCsKj8
VjWBtv9bzbfrGHxpjvpYhq/7STnU4jne+p6y6cHAkt+1zM7lF/PCZbDSIH4AHlkFro6qOZXji10v
66HUcidOa4vNkJWtYPO9n0AGrZqEcu/nnf80iCp3iCK5VixVDivfbaQCk1MxYORyYKh3cycA3Klk
2Ub3JRfzqM8lX/ovIx+N+6CrjX0J9gW3DBtbqzDqXOWaKcxz5hVRouySIlKOMvAAx1LPOJOPw/D9
9re7dnwNTAaY+oRDEvwSlYqUU+KnU5ApZyPFgDX3o+EAfdNfbhu5jhiXG0l5YyZ32VDPmXTOcY6N
AoBTlZHir1jA1KpuEFwL9LW+XgALfxd1YKFmXeNOuta/SzUy08oQGRfllwIY5Q8XRqioZEBuSm/U
VjyPQf7QD6Upqsh0OCjgJE+QlXN8zKUDvOz7llClpo441fsvHXjbRMwqIbZwzbM61a7YdfuIk705
KKxM/vBV1TLyn2Od2HE5PN7e+bWjCdJ0UQLeBhJqkk5936RvsiwQOg5UrWCH13fktd+a0yfEOR20
e5g34OqH+G2Pvm9lfOcqHCvxrIeDJ6f6xvCfbi9pxWMJWb9KlqUCAkJdsT0aA52kR8G5L1EEgoCZ
HkG/PmLN6F9fQZB8XJghC1141FT3OkCwkXjOUrU1wYaxkaYnftIEs5s+wZlqDTHr0b3yTkW9Am8C
pHzgBEM8pWwmaVrhTQxcS+r8pa0nFSYgRVboapZfAgJbIGlhFSxXLqWlVVoouQKtY6ZmlXCeZR2I
TCieG6DJm0fejRuI497+eivtECLBgnIPFE9R5qLpbiCAV05t2/rozfmP4CmD6rnxJJuRiG4SRkHt
wBV+3Da54jBLizTwrQ9xAoosks6dbmtdvJfHfJtx/Pm2FfJtqOCA4paGE4ZRLBUAt8tvV/d+WY4d
7sCI63/pKXIWodrqjbTRm8i3Op1nIHlXDtqFPcpXBB1PH77XlTNGCIr3sEeipM29sL29qpW9u7ge
qFVVcmgMaCj4EOYxPidFPNQFtDKCfGYc6hUfhMSjCpSQiNY0GkiXu2fEWVOnKKCd8EJVUfWcvw/R
09z3LO8jjxnqK13YoVKHXM9Uvuob+ZxuCVt25dV7MpTIb1jMbVeTkLqGqQdoQuE9ANTllZ+rtS9F
6TyjI2YGd/MhtLIBPdPE6lzxkzuPv3SzBQB62hiqg6GF21/tCu9FGac5lyo+MvzalyWU5wPMBLna
GyRco2/lZrrX70laxpvTJj0aP/Jj/MiKJys+A+F6TILyGK0TribQtFIksE+svIvAFJn+COfO9DsW
b9AVAouscWmGcpnYFzs9zBLprNyTKagc40L+IToYXuHGP1k17Gv/hAYWGD7Rx0UqCAW6S//EjNAs
y5M8nfuAc3ghfCiicQMRhAOvsyg3r7cPNDuoopDBGdQO6fsNzIaKppcyd0r42vUb3yqQT4bBM8NF
xKuTcGmGut+SXpLq2Jd6uIjuBRnmO/oNkAMSCBsJr8HIojlbWRY0SIAW0iCtKl4pkchtXqu9LsAr
VMgaYEKwj3JXEALr9rqu3wZ4QP02Q9OZCVkAMtY25k6TrMyuMfC5HfpVMplapRf3Wozxg1gpeatB
bQcqvMM/VnvXkU8vfwD1aJi0oQOjqN6cy8LUPcGeQcV/XzfWZ/priswxMUPFZk4fX18Gl0apjznw
aaQbIYxq3Y7zCzPsdVZIufYXA0gTdOBIPRvJCRU5dSmYR70WlS/uyxSADGvcR5jo7rYBRkj+pK5x
YU+jylJ93Xc13k4KVBRMwl3UWNlP4W6Cvln3EG8Sl1VeXklMLg1SeWWTSOIUEAeFs0jvumpGiNea
U742dgKVPbu4zy1WVfY6abi0STZ9kWQKbRd2YyEpJ2MOD7lefvJS9T1WEiAuY0uPWM3w6zN4YY4O
LZroy9XY9c25mO/n9FiKj2PM6i6ybFBLUuoOPFpa16C2baRWoJr9NjmJD9Xn9NkVKIJBewa8LQ8F
Y/6GZZY6diUcN1ZlLG0s7pXkURC8iAVjY5mgDhkyyDIKfZjgpF+dgDs0vGv+Of0+wHkSEgZwXUBA
6LqfE1XZLDXFqGByqXlVQmc6G/vIwfAUEof3oTf5EtqmLD9ceXlcWiVrXzpilvmJoqXNuUF/sTDB
xmqXHyEkTiOk5SJ4aKz6OJA248x4uK9aRjERmFUsHABx6ti13Nz5Soj1gh7yqfzebvvcDCG9RVh1
x7uBdAQjmyU4cB0vgfNcGKW8RcZDawJvQnNWfawqACi9+7h9D11ZQL4A4SceORBec1daTMEYjqMc
9rjuUOHOpB9SyoILXCdAlAkqIg+RKoaRWlZnBKwGrfQvYgEIewtm+TrZrceqKV63bIlBEdkbKGFI
akdlXKoaCCPoNRUyB7+Zfoa2YZGOXwkkOKvNsrp9C1PU2lBoicOhzKtzZ/QbXc8+Q7llPNiuA/7X
cqCKphOw3JXMEWgzYs7vJx/IIONTzOy5/yrXE2l0jEONjds9sDnyroIIZZQ6aIXSKHLVhfhoQXnU
1HaTFFCWElRGAX3VjAQyQ2C0UU6gZ3glFC9qmauVU27I30Qu2vpx/OIP87fbXn51f5HVLMxQ5wjp
VFD4mIQ4d23yqgvD45hXu0avOhPgOTNNWAqh68vCVLIKLnqsjfJA2Q/VMs1r45RrTWXORhJZjVF6
fQKNtdsruyr/fK3sf5ZoxmFZToViTPzyzE+SWSiiO5efRXqYih+xIZiTETm37a2tDBMySPtBoIjY
RO0kn/faWJW5cYqmzETZ2YmCvRao9m0r19EWy1qaIT9jEeeHuk/HMFTKs8hXvqnG0A1Ie+UuE+Nt
qvQ/9DneDO14F3TNK6rizigHr3mufouVfjQbibPbJvAYP4ms7OJJTn4SgoqIgXNg0umWoCoBmKGp
OSKlNVnaO2fiJfeYQYu+d6of7Kr+6kb/NkcXKDO/iPVpAJAs1GLteUjredvqerg3xIklRL8WxBYr
o4eQ/4+061iOG1m2X4QIAAW7hW1HJ5Ki1BsERYnw3uPr3ynOfSN0NYI1o1loMcEJJquQlT7PUaa0
imV6MmSObyjQhlas8hbyNo3yWggTb1WNLKm5ACEU9ijG4pPhvKnYPQRX1Y7zpa5yq8svxY4thFM1
5fPUVRhzHzDmTgmWKNFAbde3ip14w7FHdE5iWw9RWP73IQojnam+T1M1KCRrK4yUthhw/IqdCSdG
b8vSfdkRDpn7gPj8J+fIV/UiRijjh+Q46MlcfAgdTrk77MI91lywQc4lq/z8GRB2xUsz8yQLB1xu
rpe+WM26VSYpOoSydKfGpS+AWzwyykNTtwdJFW6Kbj4ITXI7iPO/RTwEorAINhM0U7BoBmY+1siG
pShEGcZJFZ+C10vHQTvE8PR0JbgBC6/P2yW6Kq4wApkvKwcZ8CZqIITX0QAqhQnxWKqksZNKIlop
as/b8L5Ca2ZOyBp3cZK7BhsGJWof8ZfiJH30LCMHawZA68G4SuPX93zA/I2A7eJiWZaMPqimLhaW
8lXGBuaypwSzUGCnuqWr1rzXem3nqDAV4yOoSGuouFxa+iWuxB6L85gECH+U8osC2Ld/v9rw8eF+
y2CqYlmSjqmQicrHbLXuBQe6xTTssqPqa94QAueNV4e7NkGXp2Leo4Ael6yAXPVjrpyunY2o3jY+
9zVy5LBlpKrB+IqUQw54AA7R9+K7qMEvRR4Frsi+qFjQEk+LOz7ROuq/rp9+3Cqmq4mhACyMXRjJ
sUtRml0ln/FpLW24MaLCSoSGE+BcOyd6k7+l0J+vIgE5lWOhCIl0jqU7DfhVBOw+HONJXc+lZ78U
wajgFAdKWFahCvWYnPkWFSOr2FEwF+Kmd9yC+/Yn+30gRhkrXUwLJZDogWZf6AY3GgIPmFVOVb5g
zvS4pLoTzYo9J62TyZUzGY9jeB6nL2mp2VUAZty0dCoz2MsyD33xOphcXQSWGJngThvaoRCEtnwt
ie6qyR2QCi0hutMmYLCIsj3ymGu33/7/rgLymG9rJnObZxPkKfm7vBwg3aUzyp9/3k8VCEKYr2so
ggBKirp8TeXRMmURqAOt97kI3jmYT9rnYaIKOc4hAilWxWh61HlZ+PNzIZvnwM6SaSK3JeARvnwI
7ZAPSxFBSwPjmzTfKQOvwnEdQ+DrrwTQZ7J6abE8g9+jhACaNhd3CG0tAJm4ypH3BHgnYdRMkbSi
NgE2co617238mhj/tuVIDdPqIIzxFYFUNtQoTr3mbWK17Tch5RQPOQdga75qlZeAl+jKVyFIaaxs
zT3vY1yHWRdn0JmvnZRpjZmepnwtMju9NdE0whSGdqpjOi3tzFb/wnNZGzmXTnePkNQhEafc8pff
X5k7kwR6p2D9ITXsZl94GsrZiVUAS/OeAheCTHG2xh+8iHnr9azksulH0WZyZo5T8SqUWuFPRmQ+
i+VoWIkScZO4LVOPoTYdzU4KLMXGjGI3hdgOhc9q3dmdHikESowp3MCaH8UddwKdJ4250Rp8QJ1h
NsVr9S2IcKOUz5nciHRvugRIL68YtXmROBeCYkroyTrkMVmqdkhm7SxqR0U/JfJBVP51vQY6shJB
X8bKRnRCV1UlybVz35167aXGnBQJOfnbdbHmUgZjsPWhk6NEHpSzkHaDVabd7RI3GMnSTllSfcHH
/fq5Yb2ePYK9WB+K+UwGWWI9SfGZpMcBROIgDA3uP+YC32enQILKfWmbevH3LcpsDjXHGskXKnDE
NqHV3SPi2ImP5D06AnP47j+LY2yJIacjOOIhTthNHk29BTsA8y8QFV1+q4j6OjaY0g0Mt2HcAnP8
7BJVNoNGfRRbcm6XG019LJqX0rgLzdjhfLTNO/wtR2UOJedNa7ZjXiDC1lBXNu3yIf0V7DpX6ZFj
FyAxsD6XuPW6aOVHBaeshH9MutnUzdQboDI9m5o2ObEoIJoopcpuDGFwPxe1qZFrWUym2YekQkgR
KBjKkA/EA8c3ut69F9zRQdXZEp7+mzx26yLpCjNTxyV/HRWv1R0R229e/mu5LQybJHsqFDhJ/+0+
FfqBV6YkwdJyFteQ2aqqnel+GHRWY37jnGxLTQxoIVAPkGBeAU83cddNeQqDRVm9CoDdKaot3eq+
hHddAxmAN3R+PYwLKWuBjIWU+7Hsc6mWz1m7x4jPbTHVlpQ/KGXnqc2TKt8W3aMawI+CvTAosbww
/NBAu5H1KOYXzqJNlgRUXllD16KGB45eF32wg6By4v5Z6SaHCJMXhH1oifqjIRicZ7Wp5KvrYmzv
VEqJhpROPRv9c2CojqYfxP7n59+E3gBrIdY3xCj33DU9KIHH/DUXseA2vIn5w+cCtkzQWgBjzzEx
UScz5r9eSa4/FClMeJ2cirhysXDJqwpTM8McRhINFGpowIkJKsYM6RnRh8BAW1DWO38SNK8NsdHc
Qb2K/rZIgqfBBK1JjKlbcM//ADXB/vOz0sv6TD4TS8cziSrJxCvqAKVgp20I2haUbqxFCnZjumjW
2Gedv+RBy/OaG25aEtEHULAaRpvBjD002mbUwr5DPnKjfsMEnEwR5SJP+AUgHyTPtwu2xEqvUazs
mVeI22iJYZFwJZtRoUJry2oIRlr6C3cGUCzvcsUSUIsfnXHfTZYo2fyVqi2rvJbKWknJnGljR8xf
K9OKX7WDfuwku8otgDCHp+Ctv5sDJ//x+fe9ns/D+NPqqKyZHFWlHLsFQsHbYcMw62+Lg2LnLnAa
rPGOgPXNsMAguakA+DBu8rx50+h5ozssEex4se58UtJeB2YoyvaHBXkB6GtDF8wrnjrb6ZNqp14r
/mvsYLwmig31/zLZTa80S5sByPrqGUPoqogULjpzLnXDK1xIYF6t1sKbSx2GYLN9YNiFE5+HnXlD
gaHSxPqTmR3mRIxZzSMgo03hDF/n6oA+kIBpVz43qDFBX+8qjLFxC4MbNvDihPTnK+9qRnI7jMJE
vSsGwV2g0/yFRS/Y4C4P4VwQUwBRm+Lg/0m8eSGbsQyZkSl9UeO0GC0b38MdtqZ9chP01uJWB36r
essQQTnRHMckA6ojzOUa2qgtWNEOzoHipXFkZd23LNXcDmyyehhwHOQVKPKHcq6kMRe7gPlbMMms
nodedbLkPhhCN2mPGFDM486K+s7So5c5f+Jo7JafWR+SudNEwfa0nqNRrt5Np9afdoNFfPMw+H+A
80KVdXVCxriWRFKyZsBcLBFh0BGMZCAKqUWOYduIAi6kME46yJpErCo1OPfDXLyEsRrfoNLLK/5t
tVDWYtg2Kjr/AzBeqP1C23E4AR7wh/pCG3K0vis+Vci35B2XbGmjenMhlflacSBrpM3a/HV4k9+x
OepLu9RHpxjhNHziP0jxOLdpMt9MaHXSJ3WXv8oPzUl7pT1HE44hecUhgdHW3HANzKYJ/a0lJvP9
2rgXiqHBEYVdcwJ2DDAXpYNhwSU4JredstWS+vtCASHAZswGiIc1PaPnwy4/HKAXppa4B5LLafD7
Fy5M4UYYfCGO8Q9NFQlBvvQIUd/BsgnQu/Y5coKf0ctAAYF+zZaZWLwyGL0wNpL7/2dHj0gvfGWx
2yWZkggF8dfiRDe2h2O8H0/yjtdv2/boyM4x7aWBTYKNWGMjq0WET+q5bKybwK+8ycKE7E2KFxH+
/PDonJFHrkTmZKjiqKmSYR6rc5oIDXkKeopplRnC9ugXUZWpEUjxUrHNC10dlAmNZR3U332FuanJ
Q/v/A/qRIk3wLnTT/azE0Ke5+m7jKGhAvzPNs5Eekpw86O3iSGL1pa6JExVfPvcDPGHMqxPHNsuW
Qs1eRyG02+ibSac8MUddHEoeNtbHmNyVQv4+2IcnXB2s77BsL8xK9ipIFobQBasLvMUCvREYXA7S
bOX3BKHEz9wpJqv/wStmbkbb0ko88waTukiKocVRlRvyFu/IMX4mN52b3oMSFsVT3vPbGFCB21vJ
Y7Q0NsPZqHMcV/GJJ4MrI7TabzCfJ+XYv3CrSRsGGwUJYDN8VMmumqdlASi1WB2kc17fT+PXcn7/
XFE2LNjF72e0siu1CvNVPeDLSero3XueJG46c7SRdwgm8sqVqu47EfiVanvTjse8ffz8EBvJ7cUh
GG1vZIzygK4gfhWi1jaVEyHnqaxttX0Oe8kyTZ7F+PTSMBNLO2QrjQ/bCSfKIY9kQOEEgVhdWXPM
XZ/89NoghtFsHSXtUaPHGr6NaENEdg2YJNNWHnWMIzTgpeKCL1DdZZ6yTLeQwMEA5O4rIBdSpmJh
xsBTBS7T1w7sFjRrbAFz5ZTAPk+5GcDmRa7kMR9ObOeiyxYSY7h+dIvv9atgEYz96l+0x+BNQ1/R
G48ypym3kfEQBfB5dK8ai41sPcIsiDyClEU+S9i1DeeHKQo9Ev2SWtP9XCu3DOOFJCbYKmupShBu
yXAs49eqwspHeJhLLwVKk3oAL/ADyg/4Tyd0uIHJRo92LZotQeh6PsdBE8cwUvEO+GTfl9BS3ub9
vBMbm3PMjSD2QhZjEIul0MOmhizZLzE41/t0EEh+AumTAwh/j1eE3vh+ugpKLbRisFIAePnLx6c3
eq6qsyGd5XSn45WnYWeZi0vM2OccbMOJXkhiAoMAVEJjIE0RYEcXrDr9HHvHvBX3vRP+RE32qDfW
X/hewW1TOxzZGy8RyIDoz2F5wgDQI/MyykxLU3XCDBmFeYzs/mbayYhj6TYgUkeuE92woGtxH05v
ZdGqUpiWbMBRFR+dJsnJD1RZKQZi5yY/RmAClYB7yQP+psb2QYGxAa4AYEixSKttFydyJ+GglAdv
Qcqa+xTZOAN+TugQi3OtGyYV5/wtjXmSmRwWU5FCeYiFaGV0ZRDvLS8GYMWBaPPP0D22+uUXMplP
uYhZlCsjTpjsKbtE/VDeGI6GPZRsR1E7wW7n8nYut4KitUyDUV29TRptDsYIncMptgLEXgDZN2F4
ugL9vOph3P2JLb8QSa9+pUJ1HuczkahIMAg0P/NXcIbCXymVBaI0m4JHnMcXbjS2aQ1+f1C2qBMP
kW7EKRSX3MW3xNN3ArAYv8v7fE/zWRCWqBYas8+8ptTmR9WwCUMUMIqpALa6PG0ahcSog1Y6o2ou
YZ/JNJxhytxB6Ny6Cp0x/SGTX3KKrFN+D7vHpPqpz7Mb9wrH+m54UH39d9D7Wd161rWG1I0iOeet
bk2N7ufJ8iDOOccW8sQwOpw2SjWk2PN4jZu6PlZKO750qpi/p40U8lYVtt7o6khsPjFh0bsfxAGf
tK9cqUGntuBNsl8vlGOtFR1aCUsXAI8D8OvlteVmLo9STcNeswOyyUtd/GxU2ZKMxI1FV8DEbjFi
LQIQTVoKILu5sKQB8X4V+UUaW6oExrwgsRft3jR4/eMt1QKCDbpFRNLpxDLj4EwwwoxD1hE0dfv3
drEVWwcAe4S4AXQLvR/tEldweLNWW/2DC6mMFxfNWBYagIu9zo01asdlfskiJ3kKd9XdcNTBQIim
AgDwvvag5/lgiucZkA1vi7KsBKBhVDWw5UN/vtLkWFNCba5r9M1B5daOPfZF30oFOFlVYycDZz5l
+7iYkAOyBVbSTXaceMQ2LhZkO2qUu33X2aAc1RSU+xoAGSxfEwww444rzBZZWCkBawfn2W4ZaJz2
t3zm3aZ5kEjthNOW7gx7iaL7TVojYzYKC4DjABhUeu9z30dVmontLyQy9xsaQQU+cKgV7YVRpD8J
qoRRY864/cbrvRDDeNh4kePMUAvttTL2eQTEuH7mOfENm38hgnm8i7QkY2NCBM0a6CZ1GoLPpbYF
t3Kn93GfOt1z7FS8GjFHLDtDjbWJYEBVBav46uyLRLAk0Q2m2isb7qQxdc+ffKsrvAt9yM0xEoUP
Dtc0tDq6Q4p2mjM79fcG+4m8x8fTR8I8/4DkXTvPHxIlzJFQyofIi31yiHaY5ve5EGv09312QiZA
GSIpEcUG8pI91f7+BvBiGCNt95S0TeOkfBvea60whAlNljaBJx/ArzURtNLm0TVi0e5Dbvq8ZcJA
1QVYDeBdYKuUeWIZzNfULKg+BM/1K1oIqR27eNX9d4DX/pUqhGh6Hyo7u+FF8FvPbi2aeXZyXjRi
Cayjcx8MVqj+LKL3z83HpgAFQ1k0bcY/JuCJY0FPRwABnjP5Vivuguj7579/q3SPROe3AObygryU
61luIvQ+o/senSswUH/s6FToPXI/FXWirP4BIA7ghTIB6DW7+6ugagj2gIWgXy3Dw9bY91L2dM1D
PHKRGHiyGHsVRgAUJINknvXCfKqXtnbkrM0QqQqLFWOM8bAIAP5tK5I/CEqQ3piGPvsIX7Rff3DF
BvbSMYFCh+nZpcwoqwd9REMDh86e8l1+I+LIkl24qZP5PBe35W/WwphHp0v9JBipTFBLUr30YLqj
F+3E3Z80mIy1HEYx6z4gSTY0Evxas1dPiSOgZqXd0Sb9nz2ztTDmUyYA8Unirsdaa/c2t9+qijOS
vmWpVr+fJetsqhp4CaA7ORfdQWkKK5N9deC9tG19/FsN2A2BkjRdWCU4xOBJnmyTXXecDu2+8TOM
bnNUbstsUAgxAHVA366GxadAKUYsqBLQ5laRI7r1A3UsuW0+y70tO9oPgbtrv6l4v0Wyc+JSMWOr
ci7Nj0Cn8Azo+D/Zqdo4mUnDR5CPAiIHxGGwMKt4NTK0PBI6GPsUmUCanIuc1w/biAKAY4mukIwp
WRkQzZcSAuybF2GK59q67Vf033ao/VqSrXiUdfwPOIownSVjSIvyqUgYVWPyDlEPowD/CxaOgse4
v8u6H3L6wFGHDbcPTVBUFHoohDw7eh4JAiF1Bhmib/jEWVDUWmyK7JtiKomHKLHxmC6EMRYomAoj
WUYRwqrFRp3JC0TVCbEV9fmhthSBUAUgMgGLHItN0EhCG+ThAObbFPST4HxJiP+5hK2U0CRY3peR
F2Fun920jJckN4JekcB3OdFapDRYEd4tYgsda+WC4Bq76p/0AzYCmgu5TJRGpqTGeBCW6mhrVLLa
Z2GwUleQgGFsRa+CX3uVXbZ2K9iA4+VFbRvxtgkKQNR6TRCJmmyOPiIOMcYSE7KxKO4TZbLkrPOW
pQMkNA9gbkuUgd1EcM4AxPEKtGVJjWnsBQGqj3TQfJOMBw3bOk2m88zh1pPGIjLw4pDnoqPDBDlF
HGGpBJ4etolgmQ9gkelzW9ijR7CMPCgWqglGyxF6bQ8NAH9iZAAg9iAMYmUKy6gb44h7HLxuLx1B
+Iowh79Of32HVAwoG4ARQxE/GV0xAhBETtEinueWWFL3UqBoYmaHUnnlPIZr92WIGo6DEBuwLQDn
vzSLeZsVfSYQEclRfEvbYuEhe6FL8/kjN7i4ftuQRfmywJplAoKaMcGFSsI2U8PlLERWdZLtCdtO
GAG8NR7zk3mo78YjL5DfmILAdwL6NEohFJ+MPV5dBIO8jPCY5LE5yS5tp6CXrrtLA9sf2uKOjo5x
TNgHJuplOHwplIlrmlpvljLu4DMDt3J6UHw2d8QE4Btx0occZEiTagmNVw9Wj/QCCyGAyOF8142r
xsPDdDPGWJE+sfpDImVMagUE4gM5CcChihIeUerGTB6o91Yi6J+wctkmnGnSpOC0D26IN/rB/k2z
ki8Kf3bmuv12KYhRG00TtITEcHPqcBRS8FZlsV2Jj3GZe41gYPrvRpAqy8xzzlO/hnQ2LgXTR7o6
oWQ0YmXqiXSOUq3e6WGC95HohWzJvdZYRqVhiZ2oyc4Q82IPwOYCewWN+l1pQ/MQDvNo60s5owwq
B5akC7NtjCEApUhga+pkZd8UaTZ80ATJPhHH0QZ80l2rx5OvNtG8a4qp3H3+1nk6wTx1aZTSFqCG
WMPTDCtvRkvlrWhexwiXF8bkzSXOJ3SNIp+T5ItWK1YdPEj90387BfO4BlkfdDFG06mJXwNMYysa
L6y6disXp2DThilJ5xDzkTJMYiZbxX1rl7Zgq6ieW4jrbfHIMxi8p8TmEKBKmLGTg3ujLPHDPnn8
iyG+8nkM8RwVuAp9dAVcwIWMwgZ4y6eig8LyGEM2wqvL62Ncl5wCVwJMBuAfRUuwx8TnE7ASEyu3
dVv1zXcTVAOYHuTWIK6D4UuxjDmSSlkDhw3ukA4rSg4+Wmk3AC2t96U3tlxwxg9Hzxh5+Gcs7dL9
Jpr+XRoHYwA7bjvBOIh+CMdJnByMGo9YKnwpjoMrOtVB/DE/VTfq98/1f6O0g4OuBNOLWFklrCOJ
QqxHsEr77kSj/sGq3PZE05iYm/5tq+ZKGvM1wcIdBUoL4xvoIhbGfqE6YFXGz0Ss3aE9joNkFVFn
4w/iGF/uMZnvqQAIf6I+HVF6MljLiWIXDQeMCfyzxvJGwHVxq4yTidGJSojegIM4jwGoAXMswLZg
05ykX//oAwL/GZeH0IQtbJrzFJbLAN+sKF79Sstlwb5863RK/23P/Bm7zUcv/5bHWOUaPGQBMIOQ
UgFDq9kDjamzJbBQ2OM9nJJwaHw9sZbJ/4/HZAx1CA7EJaEZsOKn6d70krtq141OSOFS87vshjeK
tOl8fh+TNdttIKlDMVBNFb/PxWMRhHZt8nzDppVZCWFevWyanVqD9Q9aafja69RZ4Q2dsAis/i7C
HIvLucTNb2cqCEQAXUOu2BFL0lWj2iLrVs6L4ib3ipumFvqqvQe8VNlT8fJAGsoFc9wSC+xDYDyB
NB5I8syrV4NSSVoJKXL1hkKTnGGPJXEiT7GG91IBTTBoYbmUeBtbA4B5WwllXnwiAUG1NSf5HAWC
V1e6lY2Vq4ujXVfIDcrHMU13TSaeIgRVRYAUPT6r43ejGewEbeQMiyCcy9/62KaBYpGOxUakEUzA
VMRBFGI/VDwvd4BKxyJr5FVH9WF2MvSMeakKfQ6sPzGBWghILU3FGASjWc20TFMjRgt6OKr3L8CL
tqKbtRx66JX7CMEdVkwD5Ex31BpgO9cfCaCt4KgBbRU66cvnt7ipSqtzMapULiX4MZVUPDeks0fp
K1H+4E2icEhZ67FkqpKPgGR1oiCcSdaok3SWQjfXLCwmOsMuz2xs8brTOeWy5W20uzFNgMo+niVo
QAzCHKnLu1kyO4HmzAFQ2ClxcII8xNFAIw/iYpdCwMXf9HeaX3JjxY37JJJsgDUSSBrAxWWEFwIu
IMG8xVl67BwF6QVGPBvRyo6gTS4tSrEYfOE2NDeFgn4ERTlAUMIYXSpNOwjZrEWieI6BqOEUe5gi
r+ks5Ul4Dp9CVFuEPRddjyo88yAws/FbJpN9Db0SB4CdxOvrrWpPOeWNJ4rAtqCfzy1NbLyKC2HM
U0/qpBnbuBFRHVYOADCXduYXMFEb2Nf7qA97RLX/9bu4kMh4ZTUSxrIcMLMwx78kcjC41WHe/TH+
twd7lSpJOa1U9V9BUX6MbfJQ73EcX/7yn87CNvNb9FgKIgLgRU2e61G0Rpk7prD5gQyUFDFqTPuM
zGnEoB1SKUNjiqZIwXv/MdkIniJ8nvYx9Lgav2H7AehCq3yUq1LTGI0XgqKcqzRbQClNzSSW/46D
JZxBSUx5kThufsP2XwhjVL2Sh6oZEBSeMUXzfV5qrKvag3nTRN8xs9u6AFmdDkodiZxO/laMDblA
YUE+AUAU1pBJSaGU/Vwt2BECHcI34mCk+o68YzrVC/gZ06YRWUmjP1/ZaeAN9lWUxZDmxbUtNY7s
xm5+M94rVngf5x6WgB3entDGbBps9Uoo8x0LIPMkklKK5+wUndrMUrFZRhf1gp/TC8WRVTK7ey0+
/HnzzJsc552Y+a7C0DQ1MGXFs1i/6e19XHMqOpsfEF8PIBsInego7uWV6mIE2nPE2bjSrrSIh+7j
bvExmw4Cy5g7Xkz/XNYir6UxH1BRphnkvpV4rkFKY0Sw//n3RrzT/mBoEbjRgGCnnS1dvkL9jWI5
1zFDIwLfobUVCRSgGacduHmU3xLYDdWwAYOEPASYWJMbayA/6/o0Fq0jydy9ky3Dhb4javiaDLZA
tgINZB51akbEP5M3nKZH8mJ0Dtohwo0BvgNlN/6oJM7ZNrUCkyVYfwNIJEYzGVtZdBGQ9/RphDPT
LRmLlFh8t4sdhWMv+MC/W0pOVxZUwHuhG8kimIVFl3ZijYBSKKweMDZ2cZ+7Jarc9Zth+JNLg+WW
d8St70fQv6PLlBTtm1H8zhS1hjQwz9QdLINlUQNtOKM3fLUDq8BUEObd9597uY2xLsR6K6GM/qOm
b+bi+D+hGI84ouGE8YjeaW7poBXXdm35IIr2DZeHJhfmai5f96j0pdIukDd4FI6ovRl+xCfZKz3h
Xr/nDhdsKepaGpMYKHOQdnoBacpNiM0T04sPdH1ahF35R0Sdm2H0WiDzDadOLJI0oYqzq191DOTB
LBtO3vmNZM/3NSpaYKgFsnhnZXapWiDy+/x7biru6nqZz2mWRV6ZCoxnD1T1Zj5rpve5gG2F+XCv
NFPAQirzAcsmR62nHD+maSQncfQcIKcUo0V2upvAVZ84ArdiPvBkwJ//JZD5hsBw6zGZOoxn7eaD
9uoufKb7AoA449YIqONkncFaFPP1qmWIQ6ycwcgY2bFURHdejBMQjDllpK2PhMY1WBgANaGCyOjy
CgeA36mTSOazRH41mLHSY4tzZ1t6v5LAuoJlGkWBGLizydPfJmfZ58+Bh0U9oOA5lW/ueaHl1sWh
B6/LqOaApJLNpfK0DsWswRjAnD3m6qNYfO9C7tj7lukw0WvVRYrie7V7aAjhkC9mQTWPAIt9OWaI
XA/mA3FptzHiYqdtRbBw1qhnoooKZjLmM021WKIVFs2AsdQeRldqAbYy7cKT2lmpD6Dyr4aVgXva
DcHI+RLecbPizUv9LV9nlkjbUMduYpRSl0e81sqc8QtIFoGgrfsiUJIwgR5603eO5mw5odWhWbhQ
YshJhGXt8ZxnFvbBh3v4g5vaiW7N2w71FEpGpbzwd/Y2lqYNgrFFMKXL1PtdDUuV3VBXUT4jppXQ
eQXX3IkCa4A8ydW+cM4obh5yJYz+fBW1g7BSC8cWwUQyE/kGsznBXk2b2AV/IVGsUsmiN6JVklWS
RLbrKQvOehYJntzm9e1IRtUVATnnAEYXiFwE5vAAYJN5VyJysdShI8+tGVaHSVuMnbo0uYMJguQ4
jSTZiakyHDpBFvZdmEQPZbKER6VMIm80JuBBYNP0EIRhgcxcKjw9BCqTmSWCp6N6cpeUevZNLyLT
Nhoj30/ATrSmoYw9wMio9rik7b0mjebRHBBZxvMQO0VXaHvdjBIEZ3mz15YI7ZQsH44kl6vbsS8a
qy61bI/BrnYHPBzxbdLU5BQYRrvPy6zwjTRTrS4cTVduxfimDwPhKFa4E2lpatusK4qKm+peOWfp
Qe7VyZHQVt7nmT659RII+2JRRKeNsBVDzFA5DFGW+EuFhXi1KTtnDLrQ7qbG8Jsx0W1dqRdLn+X6
u9aFkWgV8tx7qRAubpGEsRuOxHzpQIzu9FhfctVmQcKV5bLfFUuImSeltcqwQL4HDoNHHbTVJ0WI
VSuQ28w3J121JKUQ3HLRQACpyoAyKwssX+lVfqqqoXeUECDCHEXbsFiKCCcJakNZQdLN+Mp0aaqu
6ZIFL1jyFsxHTYvT7FpH8LVjo9lcNDNaX2H8F6CL4MFMRQedAbsqSTJxCoQBxV0qrzxo2K4LsZLa
3QMNPD41X2WsaBI8aLJTJFe7rWuOY9sKDpC60LIydQJXDcQFGF859s1oRWNq3f6r6WWe+aUFry7m
lyb/HzSCNowkytiwHTqmYXRwNF0+ZSVuzWDOUVGbsR0aHjMvfwbQVyB6SHzsGtvhS7Dr+VuFW1+W
jt9QBE9Kq8X4BrFpcn3skfcvb9mT7i0UiOSu+koXn5KHP/EEmAdDZdQUdQygsflWPiVtNNbtX99V
w85Ahx6NLx0okULsPPS7jqO59M9nFUmCl8UGHIYWsahweaud1i9D1CJu/qtwP+zoaDafdYAnhrHD
gSSi7gwIe3j0bl/7HQVdBTUtrxK6qSMqAi0anCB8YE6zAIKn7+MYVUP53TC/ml0PsD3eZM3W20PC
+LcQ5iwL4i1lFvH2pJHY9VAey+abTjyzm51h0a0u4a7wburgSiJT3xVmSRzR6BEBIIZicuUlTtHa
AvFbR/QKEO3K6uFze7YRt9Kc+O8jMuXdVCOJ2ic5aiXpfSc+yxkPNmNDwEUQwJxIz8RCUOVgOldi
bPXCjTz9/PwEWxMOFxKYI8xyMupwF/NZfghfmlN4bAECYpPbyR7BgPb19TZxRz4g+saXupDKWIsG
8PF1LGfzx7aWgl4OOBf2E4hnc68/Nt7nZ9x4VGthBhM2pkTSsriPaJgcHNIDneaU3OzAzeS3XpUo
ozeFfvcHxOKljdBDeCFNaudzgm+F3Tqrv/1rqmiwi9yRKfUlkCs8Lhb6hpJg/vy3XHrZq+ANyWee
FHk4nhEEzK7sZl4J+lBb3qf79smMMSgeOsv953e6NQCEKj3KXSrQlDHdxpiQPMrKYaKZIVjqv3V7
fUcZG9+WWwsklSheFAp34nLTl4oYb4YbN8DYx3q2REUqSrRyBi9m76qxZXyF3jjLlwJch8C7nflO
bfOLriQyN4uzj3o1dvO5nS35PTgUXnqTPdJhgAZwoe/GMX8MHd6Iw1ZlT1mfk0m6YW+kvAjxPZOT
aMt2fgD3kz0dBF/ZxfweCO+MVLtW2pOFQtLWTYGneADTjT3Abk4/sBCU2MGj5NIKs0GNtcXRn42E
/OKQjP4ABmjpjQL6Mx4wseJq9iRa3Q7dq0Ph5o/BLa/ytXXMtalmLE6U93k2Iks5R4p2MFPlKxmr
e2VOHc65tuVQKlWMWqM+y3w8YNvFqlaaNDIxfMWuALNqdaK1AMv2q/RADqITuVFp99O/XoPChLwG
snXZUGDt2HIw6rZZEInacpby0uqjzNZ15F5cbt+tz7YSwyINyGOYJ5h/hYslC8zMsUqfOxUIqPlL
mfjq/BwEe6G6Tcb7WfklAL2Xc7tbpm4tnglugSAgG2ODXkv8Hsf21DroLf0yngYMHQqjM9waaEu+
8IY2tubL13f78WBXTyROWiEwYkhV/Oh+AvQcgnjBxYa/1b3qk1PDCPBWAT/s51XA+ft7fhjDlUwD
m+5an4Xojvg1MOP3xCmw0expTuMOVmyJ2MBUdxjWAbZOYA23nY9c+qV6CL6oPI3m3Tn9+eovKc1S
S/soQGR/V52Q0Drz87JDW8jKaF82dfgD/TyJjG1oW52IoZrh7CUGroLegRvinGrzmeronWC2Ao+V
3dyKCtKHLTHm87Lca9PT2Oxk6QtHWTfqtMAEQ0lKpqnY1VhXIwVSN5WoORqo04ID2w0cEEDOb4on
70RewXHTa6yksdDOYPVMp8noaXFM8mhKZOoWIKwIIAvEnelIifvfjqcyb7Fu88oQFAikmAIUAhmQ
Wb5IGxcOj7WcezjGESsAtu/EQaSyBkfAJlfsorvrlXsC8hxew3UjXlx/N7bfGkXNpDdaQuNFbP8A
Xjbe0zvk4YdsqqCBhgH+6deLTXndx1WkQj1M5W3MMis1n7WFp4P0Yq7MCEZQUUGkQ0ws2A9G3HtB
0mkEQwsuTuZhiiil4KB+dlATS+MpxebTxav6P9K+bLlxnGn2iRjBfbnlos2S5bXt1g3D7enmvu98
+j+hOTOmIHxCT59rR7gEEKgqVGVlnmeAyIDfpbMYWxkp2pRMqHcIHdqSkjvbYHEW7c/RafZ4Mv/k
1niY+7gwSfknwwwKTYwscCXhbJQP2W4GSsvwjPUeOCnvF3DoG87JZ1kEkgJqTpoJRjW6XVEUYSuL
NTo+ynH6Ne5VB3WstwiTphn4cJxpT9hmVA6Mg2kTDDc6UUkxr3qhVmSWfSAB+JpX+egYpf7YZhEG
Qa3hmbM6VojHI/lfS9R+mmVVtlOOR63y3HnDtxzQswSN3qawjZ0MCvc/KUYs7ZGVL+JLGZdCMBio
eeiD6pYyyMxDcfpu5AVnB1n1CNThDFDtaxKKOFQGmJpVMYWpNJ384pc8PUndrrRexg7NuvzNj3hs
OayLsLBGo6WGJMp9aDvOJ/MV8dtfD/eYTUciGNdnbfbU60w7yvmPJNaFX9qlvLLfR5WpQpEbEwth
b7dbQnec350/Hnr0D9yJDFLFoR3M0h7lmY3S7+OAtK+J7JekOgpSMgK6iZzWC1QHBXXUr3SfT4XP
GBhTZcXE9cOzGg1eqjSSQ5IXTfUBlxDgAEJiW581R2P+u565pSrBBwN6qgC8fHlAhSyX1EFDcwQF
+nOgIzQvpQcX6glbgVOsYCabOKHo+pAKuUw/IBIlNTpg0lBF2CorbTNu500Mkh4n/1DO0F3wO1V/
kDyANhFUUmgjSmRegVqiEiKpLkUxxLjJ4BmrYJffQZUW/NGkpcazdu3KULIFSTYcGfqIuJGX+2mO
QHVAp7BC1ewNW+uEXe0aXH0NlhXtLLZnKUBb0yXiKmrVZir68jRhEC4e9xANsxPeNWcY0THqqqMZ
iq4GgLqXSxGiQBDbVI1Pvagm68pMwMoj6KJdjsH83z0KEf2SwW+AqXZgYqjQmoxxnXWlH5+GOnVy
/xRluymcbDUx7QIIijE8iu0TxGRsU2/QBxMx/VesTOmVEx6ubwN+BuhsZDxuCaMo5WDmSI9aH4Ns
p2mHsXrVC3bi8+zIK9kV73KH+/YiO3jpX0B2i+IWCv3gCLoaJ54NC1Ns0XweJx5SAKHVn5DBBgW/
deiGc/+VNPChach/hjAKTpe2qQq2EYd632d6jcxCBcETgHek2awe628zCiNgO3Nv7+11zIA9FbMB
mDlHe4O+hX6KQvMgGvUpVB4q82fTDc5tA4yqHea/gYgDUbEJRSW6hDaWWd5KoxKigw+ALVhSCwjy
rs7b+dhsMQd5Sl95zRrGqgyIUAJUjhuiXgHps6TVe1HXwlMSHFIV5PQyj7WCbQGc+8p5qIJG4ABn
gWmLVApPWhG7Xa44nfjE2TjGMcQivkxQYU7Jokg186g9Gc/lSzC5kGQiNQCQvf6S3+On8aN6qJ32
0KF0vuWYvo6wFiaw8bQzIW1tXImwGEXQRVOUkW8WvySZXaqotUZOsYX61n2GknL3Nv/MD7zPdh2I
8GzAwxUmdXA/XwUiE7I6VixlLWldKk5bQxyicaTWBnrSgj7Su5Da/Wvq8Ap118AHYhdTHmDMkqBd
Tgf2MQrLYq70HnYxcA2b/nY6Wgi2ABTwMvmrk0PZorofRtnHeVAAFqYcz/MOxwk8hoZtHUavcKeN
huawjZ4+54teuVDKKpWJ+oXc6FXaoGC/I4UdwlNM4GKkmIJqK+/OX+Xzl9ZUqv2Rj2qXog/YYcxr
cKzP80t9Kz6T2WAPhP/cyZmr5zPsgYAHHPgWoEmoSl7GxCzr9FauYY8kMATCL60JsxT3FcbaxaUd
6kpKYylVwgw7f9cfJDsGcVHpWevCDZ55rvm6AnFelQUOHozp4R5SkT7olSCMJZzKftW7k5e745vh
oe64Q1He5QJy2Gv7skadyy5LhjLWzB5ZfE0K8hsCKDQBcSINJF4+xv5gX8ao46gW1tCJJYxBsmsX
7WpgiCWPn0dzzNBtOAiuG3E84tSPK3P3j2iIzO1tM/0WnuVI/oErh8+kljNjpLgtfbM7Zb/KPaA4
u9hVt8ZBP84Q7AEw7pnrKcmJvshRyNkAWQwojVBRxNuSOvGlqLZtbJETTx5cgjevCUFTDCgcb2jz
KuGkTBGHtngs427lUZbF/UnvPkp9tsXpbuIltewd1CTgkTUdEAEadz0gjw0S0Bej9qxrNpmLAQ+Z
5rR2sRfW9Q5KuiuuGB/zdCxsUgurp04Ep4SEQ7hv94S9vboHca/7OYIGz18ZT7WH/GRjPIQJ97Zd
BViypwvTZM8Xe9qBHkcXxgqXDQ8REF/ZOd7JReb43Goc05IhAbIJUJB2JWk5h0mZ6gEOCgZ9V9V9
uYLweAyW0u5T/pR7mxwY0zOegVS+HXFYYQ65M9oJaAxh2o5aIeTNNF9PhvmU9b6rg01xDjmRlGkB
EFS8swC9Q6p0uYeocldmI6r9qYEF0fDtYOZMA7BOvrWwQLn7Mij0YCrb4ZTH7baItVVfQ/wr5A6a
ssKlhUSbQNQwU0Q3XuqilhO5EImjVwBRy5+BDkTDd3BRuHmEOBWXs47h6wH9P0+hAVeERv7l1mVm
rFpJGfanbjdDQ5ogp/yVtiZk7PwBZNbdVkRM2xBAGmbB6LudJIFZSrM4YnnZvbJvXjNHuw/24T2B
loaPOqbSvNuH7xpiYmG2YWGSutpFoVm9H2CBtTu6cFurCK/V2SVtOzAFQIHXnl+tLRiwjiLv4P+P
5QKlgKFWlHDoB0+nCNGI6e8eqVa7n11j02EIGtxQjrQb3OQzw2iHU3BO6vUr67zgL6PUUe2TsJFz
CZlJhdGcg4U5PzKMZiFdmFaKh/4vh0CalZxgh78MUgFI9uemNUwSWt+DDUCOiQ0yjTXpjmTP1pab
oTOu4oU56oMmQmvMUoZN7QnHXQoy7nYLWaeisvO3YZXBNjh8Xcgm8EAnjLsJw5ZuWmivi1cgw0mw
BCO1cJIGBxDZlwYUtO0d+Ao8NBYeBX7qzLyaQDQSEkEynEMnffOcovIYkEDY7gkGuzwT7JJE/TcI
pZnburBGJX2DkFmdkkwd7kkb2b1sEz03wH4rBSR3bhdBHYYMnVetrXDv6FU1lRxZ8nxGXELQpyNE
EQxxXpEja6Lit0l2/l8lxih3xSpa8SqcjFBxYYqqqiQpgDyRonSnQEDdXcRCnzkOh5GPXVigPpuA
8ZiwrHFM1McR3UIcE9e4tw7hJt1xrx7zSKL6rKJuqhJ86KX3llGxqmKS+8lrwgKe7TAScVdumn3h
FuA/4eXq7Ku+sEftnogaEcgWkN2qkA4SA+dMThI54VPgGIUz/Yjebm8m82st7FF7iVGcXLYSJJyj
ubG62NYwEXrbwnWZjZy9hQnq3PuGmsmZMHSor+shnIm1ks46opJmK7/IJLbM4x1iLgqsrQT/inI3
/ZjrxcwvBx2bWPvrKjvK8scfLAlANaBuNAwT6jS8YMyCEhVh0DcNTr7tgXOP3fqHClEw3x5f0bH+
k4iztEdFnLCTRF/Uje4kVG66JYQfZGpRS+zRSUGQIdqE9IMbB1jucWmVCjvosvUYS4DVFm9iTOQ4
xbp8O7/AV9Z3bh2DkTyTNxb0R0AXL1/NsftjiEkIK21x8s0dTj64alzAUI7isXNRn3KGH+Kd5Sp/
3f6U5PBRbztkSRgsMjFIcK1aE4bjkFQNjkoDAGcPoLn4mmCWRSwfEwVCjaGxvm2PucqFPep+K8E8
5pY+IpGuV0H4HIiovvnfRoE3EUfuLb0uVcQTWcUEE4DtlN9qQG1iNMWExMiv7Nb4qRdgiq2+5c0r
qvGcG37NlYkbvjRGLSpNYg3y0eN40h/N2p7d6E7r7M4rH5RN7MoPYofPiAqYVx2tyR624oYHIGGu
FiopWCq651dzIHLa+1XVSIg5gdU/ZC0y0GhQks1QaRjhqlLRxfQQFyHDig146P1rlXJsgzSoGD3F
slu3+CZ72l0GIGewJ0zr9To/SN9vHx1msguiaDzb0ea5nsHA86hSymzsTtqzuRbszGtek0MPdRSS
Zgefv5EgsVKWhUW6yx3Xcyf2Ak4rWlLFr/Ild4ud/yA+gF7N/2y//a3gwAPOMB8Uqo58F2VxaBHR
aVlbQpjcMGBVktD7nSCaVeZQ2m1BBNi5ZKSn2ZNUCcPaPD/LChxLy9QXFTutTa0Joar8HFcEg9cc
whCsh7GBAfHyHl72WeOSC7BcEOjgkfCinHUtv9i0Y6DEeoZ0Zt18E718BVyl6hprDZUKYHnWtSf9
CjOUBnNH0pxJ9P7kWC3sU4uOyigbk2nuTnkERA+YNdYW2E0VjD92rggOCgsUmur9H2U6y2VTdby6
VcrZUCOS7GPWFCiU0A0OpO2e7zC/tuEskhXL0JxClwoChtcjMZFZT20rpv+giJq1j7pMslVXOoIK
D93JvqkLa5RDzMCwoIRz38MzhC/TR3MiApDJHoMyxUvr5Os5trmvUqY3WtikMrlRD9qsbmBTOYYP
xqpaj3YL/TObUFTEnuX+SZ6/3FHq2LRNm3VzkMCe+CxGH525uv3JyB5dRbDFeqjzIUhCL9USqpSZ
vJvAFgz2MFsAWZAlcy4Ay8lBS5aUD2Q8kVRq47quE5MO0w6nSH0JlVc/A8i456QZzCR4aYTaLVDR
Zr2hdyRWCMfZTcCak1Q28PBra90cxTf56fbusdpsCjRrAUsF8EO/4p1o6iKMOi1uUXAlj6QEjXzL
m3eYjHnkIbzYtjChLoJqEC6MbgkJWhLknRyRArnohUDL/VC3IA7epp7su1xrrIMOxMe/1shVX9Rz
9cwKm0lPRljz15hADuEknX4nrnx7CO00QMuSW8Tj2SR/X9jUcj+axDAkzaixsKun1C0coj0RR46G
EcjfqBawQhF6s+BLwAsGonfU8e+SqleUeu5P0bcpQ292uJ8Kp4c0H8bEZ+js2bnhlD95m8tKpBZW
afx/A8rf0hfxJbsxgFgZGGfA0zgahR3PmyF7vH1GmcYIywXozTU0gqmLJ8jWWFcysGWpnOxzQwPD
Tai7Y23J9iTOjR2ub9u7JqdEngotDwIYwmAkHqWXXzErxl6pdYzbkSZf/ZdUeYFnePGHj9J8skpf
xxOGsP/sTb80S0WDGqTiXZ+qI2ZnIXfqhUdCODMg2Nq/c3IYBwdoYMwig64Io2p0t2rKxjo1Y/L4
TbUD0CJbccYwFWcnGeH0wgj5EYv7UMVWL8gD0Hn9ChLsgT3fjXeEwMD/1Co73CU/bttjnBQVOFz0
MKFwAbwQdRkSK/LnTEP3SMiBTpiTH62pQaka2E60c7RqcG+bY0SEpTk67Y3GPonSuG9PdfM+Wi/9
vOkGXq2TEd4ubFAdlVSR6kgeO9QeJ+Q/4gewOpDrA3w0eh1RR04e+vX0Zj1wSwmMSiBciiHhCmhg
TKBJPtKYMJSaentqhKBzCl8DxZhQRp6Ji+FC9AHqR1ATdMwq1u7whac7KQozzuJZ+6tJBk4p1HMA
IqC8qQBhs66c4U0zE4rmfui104es15yvyApLAFoiKOHFhNF1OixZQ6OOuZq0CBQZyJCUjXGv2tNK
3KP5zXs5MGqSF7aooBQ0QVqmpdEiQMg7gmoJj9J9s8+9aMUtk7Nu+HJd1PYZXT0YaS40QA/MaAhg
hOEwPhFArgpAfPyTy2rL/FyAJ5GmEjIkutoFZhuzs8BKdBqmwBX772YEotRwe/vOMRe1MEJtYKnM
6GclVXtqwa/RD8G+NLiTl4woDiixJgPwhMod+n+XXqtRZqVP9OIfSEnizSJkREbHWmtk0OkHD9TP
yvouDFKLsuQ8zCqxxmXzgqdoMx3IO8Dfj07w0D+FO66GJPNLgTRBhEQQuihX3T9dnI2owImXH+W1
Jbk1KFfJ4G78K9vLaOQA9ZRzAYDsewbCKggHA9Wl0E04v+ymVhlQuSOIoBWG58ztsCJTULzshLk8
A04DVS00cOkwEKRF2rQq8RvSsUh/WOZdI7/ePob/YzH/2qB9v6kGsixVIZCAx/zFQLtWcDoQ0nXH
32jWctajUOcxUQtdqP2pPU2P+hpPby/ZlbNrgR3nIdtKnroRXEXYjP9d8x15Ovw/BOhQ9EQ+RCVe
KqiWqzbx8TYYe0+OxAPQue4kgte56/ZqAw7APAqeBR3UPVn1JFtz5AyVZUdFuCoy8fP2jjM3AZhj
jOnhbY7K1uWlNOMW2tNKAxxitxaLzDarQ1fV9m0jrBc5CllfVqj3Vwst51EcZbiXTxU8MWDMllfl
m/Gq21Dwkbxwp0IsvOVEIFaMXxql0hYVyOaolmBUg1a09N7E+wlN2/4Pahsq8No6yOVFBoEoiMKV
HJZalF8JUaQgYpA03+AEOXhZ4sXg3d5L1gdDto5AAOYqYGvI3xe5nxnn0OL2g+5kRB+1dhAUBAQe
GJ44Rurxj7TgywaVMkOwsFbCDtRnGB1oPNIoBSXTUe8cQooq8MV+WeEbAolA+UugdLvqPKt+EAtV
MbTQQZJW2QYtPgyY+VCmzbmTLczt+zJFO5i+bNscrBzwluG6GyBb579bIWcWitVGVBfroT2L0fYJ
Rp9w8ggQvHiCMN5hdCrAu+QNnwyPGeaW1qgwlzSlaNWa0ALiUu6jTYMyuPLU4pkKctS7CDTEtw8g
K1VYmqPyHzVszdxKpfaURaGtR/e9pnAsML8RPCScI0qUMs2pLBZaIGgY7z1VIbBq0yENcg8hifMe
Jdf/6pAvrJB1Li5SPES+ogFtgWdGcjda464N/XUGagy7KtVDliQrsLZ9m3LMYdzeQN7yqBus63mr
FRIM+8i/wQPmjPrKNyKO92P6XGOxPuoSB2oqmJNYEoR5jlKNXNnFWnnCTMvslB+EkX340U08oyyf
uzRKhZNgkkewz+Dkk4G19qXGe/GNSD9BXqewwZ94D4AhOlRcWDR7tRidAYcunPCVOGMgzeM8FSTC
4Molm+kb0cVDxyKC4BRqvo5/zyszM88PvPBZChIqjdRSs14rRKWo21OigmGuVrpVETXfYhHCk2br
KZl6b83A7TRj9HL7/LAQUPBgX5apaJp3jdxLBe4Hnv8YmYOSgOs/JKiHERGV+YAmH19fixkSFjap
YIpCR1cKCk4TGdOTQE0pPGnI3aG3A5XeP8rcFyukUfVWkxf1nFrEmrpDdwJDNOWP1m7Rn8hW/pPA
2VGV5Qq+Fkc/VaNwEv3BUtD8Lu6y8aU13m5/Md7/pzx0JFixNg84nOL42qgPY/zX7f/P9CiL30+5
5HDKIRaa4vWmms/+jPb9R62sbptgZuZkSAfTIypyRbp6pxXylBgNqjLibt5DnhxD4H+L/8Y7bguS
/N4r12xogPJakiFd0bwECd64+YirhfzDHl1CN/93/VxfoQnIhegz4zX0haFELpHhMPqJbVZaNUsd
KpPy2l+r3nwHhcR1/0uCTAaebZzyC3Mnl9bo05B3mV9j5PUkaFDhSVW7zLdm/JpghDmpD626tYpv
WefpyLc435B1iZeWqXMyd5YY1JU5nqZ1h9F6tOGIbI2xntwa72FepspMTJbmyLVYRFjVrOpZnw3S
delrl0jygF78QfzEOh8KV3j4kyYc+tWA1mOSU7seTpACLRva2uhPJrA5qwZkMsAwWp51kNMVYeDm
8/kzjw4myBSUZpAyX00npKUYqHkYffF0jG+WQ2oahKmDO7nCSpSX1qgdDUW57dtExMzkrvMImll5
yrYEyxxw0zxWJF+aorKUNM/BSTuADjhsXjJhV0WKHdTHoeWpATNPydIQlaeIaZP6UynXyFPmFWEf
QZXmQDrwmMBzhg3vVLLXhZk/DPuqgKJTgayE8rCqddVwinrDBoTHFrRvmM8+5nw+JY6pK1rsWa90
yQfVGNpWbrAJnXTlb5sDet/O7IC1cVUdpw2XsYPlPLGufxZIy80n85SOAQg84czKbeiUz4EneMph
dmpb3ZSvGs+dMYIbmmTQmgBjHYHjURs65VAYKiOcyeSX+eivuzUhVBN+jpihlN10Z3ELoteCimAJ
wMMX4n/4PsD2U5nXSMLQFGCF5qHctkd/qxz6by0yWl5ewLrdsISjAm0sieAoLz2YKfdKKhCHMuzi
ByIUiQbZGQ1K4CBcTAbjy11Yo26CqoMubho1WHOkleh1TxHoFC2HFKOG3B42XIOMeHBhkNrIsFPV
os+xPO04QH5z3pSYTjNBTABpQ/4rn2eNSlslswrRqYY1dV3LCAczIf9xLGhrPLQO3qkeJ9qxD+bX
x6MOZpEI0GLIMHk0QLSRxAIhgvxc+gNvka25SdzU9CTeZWBkYssdpTu4fjfXwzydr/yAPBzMe9lj
4VQCYGKSk31HkMVKuSNyDEcDugeCayQFIZQUL49ppQ1RhigETsNttOlem8fqZ7/RQ7tx1fNIhOUW
3vAbdpkH9ssuvdqst8JEtmCXAHFlkFQRpBiQuAQyqkDR7dHi8PAxP6kKui9wt+toWVMHNpkw65N1
+KRFCxVhIHC18L+z4BHvsrBBHdPKMms5VsE/5B8IHqtbJyeCVsrgzeS7cvcbF4MR1S8sUp8PAuu+
Bh4pclAxmkDCur/vPntP8pIVf2iH+dG+1kdPirZVlwd5AGv9O1j+SN1b2uRvyEIrxKThmK+56Tzz
UhCKLBRPAKegmRfawFSbLED/uPImJ/6rsaU76770ij1BTqJc6qWvf1Ck0kRIOikgycLkDt0UUYAj
TAUF4Olu/Oja76XALWmTY0C9US4sUFl8OtRVpcQA0PUr4TOyXH2nHZuPYR3tMqjCjk7yILvxk9xu
1DfemCrzukMqyAAvP6ApdHkx8GcwMTcBaV5Pk22C19pVIVHrxdYYebLlqzxPKjLWiqwa1Kjk3FyB
w9tBLsxBkonn7rf5UcCwqrKLwZeqcyqnrJUtDVH5rVYmEcIEwJgFaGXAqe/041GLfjWQT+UEB1Yw
Apc6UJ8q2nVgmbl0mYlSVA1eEeTOic7sgofrWG+iF32VuPCWvP40c11n/h9I70FqjNzJxUuoUHut
rAtY047WPrnX0Q3Pn8NVf54gGMDpK4NmpeJUHVjXTloYpTYT18KAhpWATgGaS7bkD/daYGzkyPwD
p7y0Q37HYnF66ltNA4DdCfRYjjglTqw+c74Wcym4xgroxUy0OSkPqQVaW5St32HQUK9tOUNJYDoA
KeuMj2bjJaWduZNtPfACK8csHd/yuJCKZlAR32IQI8YNyt1PlX76/1vcuV6w2L+kiqxUzDBQNdX2
5BH2RRPacC44kNEYN3atE6MPwuVcYYUBjN79s6Xn1HdhtcAXDfUEHnJ8LyFoPT5Xh/7OBwvqk34X
j9hMbrbJ3E2I24CuE2BPIMsvz0milJ2WTxjmEnda58heLtldgdFNA2N/7UdcO+MBgiHIWji3j5U0
EFGd/2eX5u6UhKrs60RBVUBLlWM7qOYb0VJ5uv0ZeVYohyJpglFBDRozftqdUb0lIeeWMd8iy2VQ
ASeWKisPZBwTgtjWoEgU7AjO01qP699AuTCPx2LTKI811nFqjjOOh7DpUMrPgNUztynGQatttho2
3Ek/pj9e2KOcldnK2jgXwM2l+xlciCBJq++s0a4izIbnXn4Qa+f295LZFtG2tUDNhpoflUvWU9EY
kYUo2niDV/9F5quadXYoMTSTIcAFhxYq3cNR/tFtomfdS9c87iH2fcC8LbgDCEKK/H1xA7uxlmW0
LMZTjdnCoQVDAdIVjYfDYp/LLyskNC2sSLrWC+VYjqdGlwqvVKbPPIsL+/ZmMuMb5PX+WQq1l2WE
kkOah/2H3+lu06auiPql8aQFP2/b4W0ZlZvPxjTPQxb0H3Nf2WMgunmWrQv4/9tmeHtGeapGk6YZ
U13yaYiMTaoZnonp6/9uQgZXBIF1MQj0SqPEiJgKwgUjNO5qUdmWIw9HyaqsAW31ZYParaLp2gDk
G2T0829qRRRD73UElmpbrCDuyKNeYn2dpT1q28xUTcWZvCwggQKhqvdpfLa4VMyso/ZlBNS+l+e5
EPMmCXoT40nNtrGMO736nlZveTJyQBAqyz8YQFVhMBHPagyzXhpqW0kEwW+en6DPZY/pfpgEu297
J60He+pCW7W8DJl3XI0bNXvow8gOGsOOSkyGQqJNTmXILppuMtWY5vGacWvJk9s1nT3k+6Rvt5Yv
7UYDIIQM+l2HIPnEQdhYLcQ+p9kW6rvJ/Ezjlz54F/pPq4AoVZBBmArc5PF70s7u7dPI+nLQB8QQ
B2jBTGSGl2s1kRymY4n5nHwIXXR/7BCONzAfb1shO0Y/mUyQf6A0CUmNq2paE3WWGQgpSQDaLUAR
oH4mkIiYQ9jAuL14o4DNhMjeAiNDOaN2sNraT2ssRgOsV33Ls5FzeVk3y0DUEDGWTnTsVepm5UVQ
ap0EmkbSbe50cFCckzbD69xun33WQGFzFsX4QhcWqdMoyMFsiIGinPxklycaZGJxFILvtz8Qq7OM
9glqx3jsyYT59fIcdIPfC5rRJIiJynsTOVOC2epsPd+Tt3p9Pyd2lduBy6MYvNYxBcRtaZcKUnkn
oUc61SYe00AqfGSko+1WmkOyYLB6gOyphtZnG9vpiScsw/AnF6ap04LSf+fHQZOefH+w+349CJ8W
iOuHDWdrGe7EAP2DCAljy0KkpPLDOhOMoKuLBOPcoCyuHyRAGyugDVF0qVET5A50k/9HXbYLe+T3
LOK+UGfZHDdDfG6rWITUHeki4R4T73jAUBb44sIWlSzWWjBZcP7xedpJW4FngOCi27syI6Td/juR
2+UNJbDy4QujxA0sFmh1kSioRp+cKvAlomsbeNGrUjuEyqpdQ9735fYHZF3A5fejroY8RW0c+Ph+
VgwaSuXdD5+UgHdI2EYQa0ABSxgpqVsuRrmY1FMenwTRNd6zcypqvfqDU2/+JkmqJLtccyvljLNp
gi4YOpjwZWAtou6A3sZ9E8pSBODyvIK83F0CwE61Jy3TgNu+YawRqyOEOqD0RV+F2sjGiiuzVHAw
p/BRUrY+WIO4uluM1wuGlyVC5WuR5J7ax6DJWt8sM/AKeISHtTlAwS5BW5bQQKan/MBTqWcFBEAV
FDCt4w0jo0Z2eRhlcxAHeZaUU/o+OeGDYGOaaq095b+avewKW56IgsyIcYS0FMw54O0FTTAVgKRc
H6o8CpuT6Q/iTpCa0U7zSNmIwQTBVqNq/5qlVHorQnXYKtWY2bMJhgUJI9auYWXI/drme1ynqauE
2vhXFc/isbL0dN364FduBtN3hqRVS1tKhOKprWXFjuZRdRNDLDjvMHK2KD+FYj5g5XCNKthzqU/V
p6JolrKA9mEijkD7Gc9mLe7GyvCAcHqHQLt7+x6zdm5hj/5SbToKqqhbaKFX3+YE4+XT5383sPw0
1IJqpZIDS63UUyL0jj7ojsaFHDOP99fXPzNCLFxfNeVinWJoFviYyVM/RN3xwdlMWE6lQ/87rUny
m+mPtFgTPboRtn2QhBnqb1EcAySudUH3pCNjjJHvDsJHJWvhQ5D2/bafpEe9zEOOFKDE+gHLr0ZF
T5Acy1VS4QeAMXEfbNIVmHnMrb+aQSmrQuuwLjFf23pgjl4J8boOlW18+IPm0/Kk6lREDaJYrWsA
AU/y6Crix2Dm9u2Tw/CMFwbIZ1981iht6spvpPpUQMkq/CY0K5kXxXinn/x9YUIXFNyyfKpOWfY8
RZ9a+Ov2EljsERdroLw7SB4xEV0EzSmN7HeiJlN/j1DVQ4+JqHrWHwWUlb7JGx9E6hxHwkjkLBNK
tGTKADGMTvvndJhyTFXUpyasMZ24gWSPLeqNrTYy5zuxXBbCC14xiJqSrFA3XCwgrVbEkCJU+1l3
ajP5Zc3xe4fpVruA6ownRryhM6ZFFYpnkHAH8+85/Cw+mz+pvl4JZn0a5W+CPNmSae6C+ZdUAr0V
lhwPyTqGRF0dz0Gi5EFnqmIp+Fo6wEOmav0zb8uNnGSR06siJ9th2iHCioDtQtORTnbQvGrFIRWr
U6KDRkX6oXVg2or+un0gOUbo4q8cBOiMxWN9qkU8zIvsIJXDuknK9W0zMs8lU85hDHs1S/x5/Pgb
u9E+jPv6SNhHeyfo7fTuDPg5Rm64Fnc56LZDPKN4lFGstS69NOU/JC0OzEzFJFgvnObqCBY4rzJ4
RtipziL4UC6kmw151ibEN1KHJtQGUDTVt4Rtsra7I+r31svtvWVl+gBZ40kPKA4ExeiZar+FJEKv
Dx068sqqAuNwBqwzYcuVN8OGuz7mLi6sUesDzHUoK2KtX5nrBjw/457MvwyrZAAA+czdfBdJHOfF
MgryJCAaMMiAsgIV35Ii7OdBwFApZp6tonWk8i7oudAGcgjpMI40n2iyGQbgTMTNLNwIJO+NwcA8
PNJio96Oe0gugDazlndgRsFcD699xnoXwtSXPSpLNTs5bxoTJbTWTSr0WWUPRBjgJH0ZQbddPUgj
HjNco7xFUt7ZSMtQFMYyR6rQuyLoi2Z8vRbNtHQzbXg1fBaY10K+CC5nODC8OOgtjdtBCbNx/Ii3
BSiHydnsVvl9jpYdb+CAhXu7sEVtZzGVvRrH0/ghbPQd6RP2G2mNBiFXg4sVSiGEihuHMIBoSi2q
PfPphiW0YE29cNpEkxwzw1xi1MuhgxLRf69tYWbjyxy1LgGt8WmQsunUiVFht0p88BM1tkGLxKvp
Ms7/0hB1NFDhma0o7PEslNZjVNkVyrh/4KvwltFkA8waeH5SF7mNmzqcK2jWmIc5dGWvAhiyd5rQ
89Gj/g3sEPFG9JVGMQnyLUR45Io5P+4zDJiEEqlEVt9kR9ungPEFB2MCeT5hUs3XHa+Ry/JVOqgd
Id2Ld9tVJWtEW7yPmzY/CdZO0I7+eN8Hz7e3kXUAlyaoaAqG0TAXIxTl5t6yu6B25nEjQAnVmt5v
G2LGFuDmZFCM6pidFqmzJ0MKQ6s0JcNTCuwgDvyTZ2GyhShioIrPdU7k39GfC/0ehQBKRdRbqBCd
G1kdFhWplG1H2cZDAm1cz3S799nRI9uQQEJRudmL4vgimuNc8DPTIyPfAvU2pGzRTaZudpqJqdwq
Z6KEwYu/G+cKUwXrBI6MIXyuyjPrsJDBTgJNhFX6PhR+3EZ60WDBE7pPeuKaaX3IhY5zYFiVa3Cv
f9mhToyhxL0wKaickZko4HlW4dHIXRUqHOmmhCvubEmyzafbp4e1OBTLcfs0jP4iObmMp1Wc6v1k
wJ+kCVrGxU+z2xoT5+nLtKGDIFMC6hED45RDiQoN5AyDVJ1a48c0bGTroym2t5fB3DxzYYPaPF1V
xs7vANDDsO9njQi2jkO7v+ud8F5cZZjV8Fvw/fEwev/jrYjKPwGEEB7Hy+2TRGHKtBaZ1uD4mh0i
nwRMF1CvEjD5vABKvpfO5IqJmzzzxgCYN2FRUaCTygz6O6pKdN3bz87zUzt1Y1d7MlAkTO+7bfn4
G2LgZBvpy780SWWWyL1qre/x+P4bc9Y4jWoTLF3wYN5NP7igM3IybpkjJ2uR7cloYKvGhCluMdXu
hKZ/jupsXyTKVleh9TBLaPDNj7OlfBpt8zq0Bg9hQU7/LfvEyS/spwmUarIOkA5lNNxMLV4w4f2U
S+PjHMqhLRdR73LOMW+DqfsYAgcdaPKEEgDKviZKvYIjQdDPtda1rfyMVK4/ZcWp5Relooegj0Wm
DaN6CvpklTT9XeSDYtBXH/CI5mbv5DrQ+4nHzz/vZVoSODbi3sgEvMs1W18TJvriNW9t6yPrMG6U
e8NGzzm+h3lJliYpxxDqRjiaQo5SwLbdS+7w6m8NJ9sT/ZUCTKDCAw8rzDoz6NxiBk8Fw8GVoq6Y
mGlrTd10SjtzX/eSHZov6tw6hgSNHq4PYJ0XvCjPM+aooWvUeRn9IQz9JCcAiR6QwgbNzv5OdUWA
5vMDr9F4nanhWQdKYLKfEsgbqOTT6CU1rGayNDHfdhiHbgeTdwGuj8iFDRqwmKaTFWQ1qh3Qzj0j
Cf2HcpODKVa2idbkzBt3uHYxl/ao4FSFFXwHKM8g3Ja/yN7fdC3lN3XP957XV+3SFHUUU3XKdaB+
qpMfx3/J4MaLy96blWxXJxEHMMgoccAW6HR0A3kaWIQpzxm1ZlgURUPiobKK8ZIDO6q4Je2j/rEd
f2M25jothEEg0TDz+n+kfcdy5Li27Rcxgt5MadLJlaSSSU0YWaZJgt6br38L6hctJhIn0V13cM5E
0bUTxHbYZi3sGV30/ZbOijGlmLYfYxwpQVJW98ScH+cZHKVT8oR1UW2vKu3v/+wuz6SytTGAj+VZ
auClTCs5+ivQ4X9UN5mrvw9bRxLmvpeJzLk0RlfKKWrsgZYV0fIJSL3Lh2njzFvBmbgaSeHGLIXS
eLLdRV2aEGHihuYUsgfUdGDjFTtrS6nYRHOlfDVZyWICXJVEOXQnL5Bz1qcF4MwaaF8Qz3t/vEWE
6zAs+eP68bg+ZCWRdVjJ3OSpDsLxZWgL3ymkQ4LRHfe6kEsfjItaCWGCWm7njT4bMlgXe3Jbt/Um
KnUf/niT2MTLZVFvh6sXK3GMX4wXLJ1bizycpqKVboiVxD7KHIlXzKQTvP85rz16NIMO7WBRCiBk
5ymJaddjkpUogOWvkw/2sm31CdQTYQRD/DbnH8zGhqKMd8kF3lm0hPkCtJT5I6+UAOQfEdFd2Yq9
67clksL4xaEdo6RyUBRKjO/WQNxI82dNhFnF17uvozCZehbHeYeFy/pDmhw3Ut4N+Q920+nVfImg
P2GVLaaRMc9SC2NqA2XTPyE7DdS9cpBvUcO4E02siM7D6EFmYVjFjOr5Q4o0DO4Nxti9D9IgWhIS
iWEchJ0o5gwMqvlj7LGZo+f6U6Sai8Bc/4dSf305xil0SVcBwWuokaRFQP9J73oJCHASNtDH3VJ4
YmQZbrQCXRwlbMC4IDtdYSUaEJRApYBex+C393lgPUQ7MuLGLAChBPU+GoHdVD01XrX9o5v7ks3u
VGOHQGpaGSCCSlxvSgnNtlp5vm5RnKwXqoh6Ggb8VAwqsmlhNtVyNWkDnoZIC+PKpTSboOcrAeb9
N+Z+mLuixzBXVVYyGadbEsxFmhkgXY3upinfhlwSqIlIAONm6xQkDVWIpqVRJy9NHL01RBW4Iq4m
qhgjQvil5Ooqo+/1mPcSkRKMzNL3CfCZfXsItCfpQ93kmyzadyLKZZ7zA/AC0HY1XcO2H5NTaHWk
lCHWGT8ICtPNDPzpGfDT1ft1heB9urUU1sXWozJWOo6Vanl9qPrS9q2+FA2mcFoJ0DdwsAAHHW88
1NjPPSCYuBt7bmPqAbvb8BWwSU/RrXYoAiQSotyF3vb5W/JcFj3yytva2qgXjg3y7bpKXCkePHnI
9yhru7X6OluLl88kaDpjc/1DcjMmIHPQOqCJcR+ZOeKQpHqsFg75SDO3+0QEAbAPeL8mb7zFAr+4
GcRLB9cCmXMSneRDl0m0vNvTsqAPQolipx1qoHOIkjPh6ZioYiyRMhaqRj7HctQg21gEZIP0bJRZ
LIxc7bvge3KPB0geVZXhri72Ch07XPCOAUo/EH/2hT+Wnjpi9BwPFdU1f9ix6P64loCGEGyNoi+w
xcjJrswynKGiJW2ugUStPpSRB/irzpU+psw1Q3d2owdh2Zxa2IW6ruQyFjh1dVGXC+R2frFvgYuQ
3P0sb+2N/pZtRQ1g3hkpwZlu4JGO9xhzi9iYyLoB9eQPjC24Rte6pf2f+13AksDwCLon2PwBaOu5
8RmL1cp4NaNDqSr+5BSuuTSBVFrBde2g3pb9aGsxTEiJO2KMciLnH4rkeE71TkKoovGkN6bA73MY
iHAgjPDhDYtZavTqzw8EWIelbouGwHM1t/JjBOKoFAxEoP86GKA0R9c39NW9rHl6FMwJ8CWImCqO
FwpAtoSWCio5dAjo/DdMZjo0xMJ8rrzVD2rQPIf7FG+x7uBsyQ7p/bf87frn5erJl0D29Vxh8WYu
cwi0U1RX+tYFNbIgZnMK8/iwKxlMfOv1OEUlomo+wpduowPPRUO7CK1R+1ubeW3ikl18sPxClCtw
NWclljG3ZpJsTR5GDKL1074tN6Vi7PRSwkNQUGD8XCy50NGVJCYgLOXYKkq4tNCcWT1gZ2a0PY1O
NSY34dYA5R/xzW9oPuzNzMMOf/pemW5kAC4dwyZ0OFnU2+Se3FGB9qIg8wN4wLkWpTGaLWqESw3J
m6a/mJHqyd1bN9iim+V5bm0liGrXKgAP4aDMJowG+5XdrR5QlvromwEMmz8ZC4ISrUQxDs1J5Ago
KGPxUUu1c6fXbU4b0mOy1dNa1LjlxkDMQ6BwJgMLCFzu5+eK4qRS1KzAnkYwJa6dgR8y3oCxEVsO
ryWKMOFTKrBD3pWtJdK/r75kb4zEmImqfMgSRhrB6jBiW6QBEyxR/esWz81vddQPAC8JahzHZA6n
hbKeT3VJPuK91ntgHgSbcOfObfDJ8fNNNNHI/5hojUGWgS4Zi2Ix561Skjj/XMcBLu6yS36bt7rb
vGrY4rB+RYIvKZTH2L0ySLXVVtD+JPb0g+aTTfqSewCSkTBKCYyCeVeJXA3Pi4IEHbujOCQG5xkP
p85xisZjMX+YBqk8xxj9SW3+AGOMYj3Qljv0Eu8S9uLUIhuTCRk8BetQkqACQpVX7MgpA8+JAXKv
WfH+YGztXCijmGMTNiH4HpYP/a4D/Je263YRwOcpm6IYi4eegHWkYPnENwSVkn7ZXTBjKKcFFLVu
eYuGOzt8kMdXgfpT53dFBttdUHUQg3dLX1Cqsu6WklwNSPwWcA6ChgfdIF/YoOFpB1BHQPWJvURA
ZzD3ZpDckEoD4xLDpviOCoOy01GYxvRfGN7NPoUeJVFg/Lp+Tl55w8SKKfBVQNh7ATJkRbVVyAbG
KOs4AalRKd9GtrxTqvi7kxP4lqz7NkadICfkPchAyYGZIXAOgZqDyQmlgkzmkCkxEC4a7EZ2GJam
WKf97vrZPif12TsEexNGiSn6PMq8597SbGILdXg5RtyJntDy8kIM0Buu7FHYIcVynRcQHNne/EBr
5tV2tFyrEw6qcnbvMWmDhy7YYcEng1LB+a8gwGOQSDfHiBKOAxonVz2oXvPNngFskACubvzW/AUC
0GxxVcctfwIf4j4+ZJ4ucgw8/aITiirmPeEVWEqDOZfDYp4GLMkpihcXSKyWP+klrUSwgON9rVb6
WEMEpalEZXNbAwDwZ+9Pr8sdYIkFqTjXha/FMferFJLWklYlH/qHHgbOT9D9uuE+f8/1ILtPjvJO
iElJgwKjUWAyAN453vUaJiGZxDtGtd1sJYM23YFe9ekVIhcMS3686wDWKuoQ86pzCMGIFBbwwS04
9HPdSWs1BcuS3nxIsUu+T2AOV3bAMR288lZN3HrT3UW+qHfL+6yKDuAe3cbUhAUXey40HiNs7GdZ
9KE8V9g/6bfouhDZVZ97v/6u7gC/OfvXLZV7zrVIJhiXxZQtVVZEH2Plde90qKl9zCoQD0fS5+eV
W8RjIYcJx8efHZRJgA0bTDBamEa0hvFXHiF964YNWKlr3zhogTJvUfsUDtFyhWJX2wACL2q7bNJI
EsNItIQelQ4AwSnV2A0HP9+tusl2+ltuiAtDnHiJZVzVlqnGQi6jRXlWR5leO9IRTMDJa/tKKTAj
A5gqFL1VSnfmT9lPN5IgtPBqfGdimZygT1pSlZMlHWmFFNByWwW4gA2YyApPqLM8w0TwBMUbRUK7
KNa0bR9rcWbEH9ND+Ggf0gNg2Hcgnp/9LEh8YbLK8aUAE8EcpWMocOwO4wcWp4n0xtL+v0+v7wGo
4llB8bo8zkgdSdC+iZwd/Vis5/mSqLJQEG1L0rIgiJmgHAYsQ7YxTdDl2QqICEU9UV7qj0RcxZcE
BDY2uJkFz0IbDfBjq/R0yoZO2ZrH7AZ8uChsF79FVsj7lLYCLkxQikDgpxatnjRxGtpOpSjph9LH
vtGiBFWLOqEiEYx3mfK4LuRxST6wIDL4FB0T6Mz7cEfH3/RNA154YRGPfiL2umysb4AACmixpsOY
nFqjjViYdozXk31ogcw87LTtfJuLG/Pcw2GJGikOyGZBcHjurduisyezAFh981N6MMpPeIbcA43O
u9aAD+BfnY7jw1QUDSARqQQsgIkQZosR42Eo25N9N79WR9Aw+YkXPpCnepM//ItAz3FgZ/KYCzQb
KxnlPo8wDVbdLr7mSz9C3wiS/RA0Lrlptu2bqDjCC0kqxioQIBwVoxXsDQInXe2J1kTo7+g2oCNb
TMYMP/IRyxVa0PxuHv8FfSP9bozWqIj3GB4GjTrW0Zi7TCazN5aujPAEKO/77YBF+N6Xtt3WEaal
PCNfy2JztbAxm55IhnSMb8F7E+2KTYhLLCw/AZijuJd5wYiJvhVyYGRNSIVhD2wQmuusHcIpy091
oCHPzZ+xrgKM9AElMLc7FX8NKIZ59a9q+59jAyuZiUN2WitIfgf9OG3It0LD9CsGqn4A9KV5AsKH
nbsi3WF9NSuQyfhzKJOpSEV+aufM1TDYF1Unoh0dVRQULmqmn5LAT6Bhzk51LvAFYhK2S6Kl5lFT
3Ma3t6YnQU83JnHV76areMapi0ACLXJvrD2yYpkvGqoNnhdLZB7N7qQN93G97cMf11NC1q2xIthv
2NdpaFRhfsptIB4Oz0O2vS7gwsBZCUzLAC9fp18M0zjmrrpdNpT5SYLfbDfjhpa4+hvRbVHrXVs3
K5Cx7koO5ynOLOM4bLo9Zhe2lLquEU4NfJYmrshhw/ccRTJg0Yl5lA/N9zwIAZyHQvKx+0PL+lI/
Fn5dIoneW0qen/S7QQ8qUABi78FTAMR8AFC/+GRs3KFfUEPLnXY+sLLLtuRiTdJDJGXZSd7Wr+BY
8CipbnyyXYor8y92+nh6vpbHxB01SyR9URrjiL6V4Vo/KTkHmqqfUITxZ+OxonQ7nkAzRcekf1+l
RFLixJmTytmp88PH6dbG6yCg3IBAtQjd9KfkiwCXeJq5Pic1xpXApEriqKkI7hGZeg4gdmNLSRWF
npiNb+z9MVlRE2LPTior4/NFMDxEASXyGX35NhPTpIo+IuOj5EbRp2FK4YQPzgOoZn1q3sOhegXC
Ep4EIp+vUIfEWt36GzIOK9YSPAhaXFqM5cjCL7fpTfbNROYn4YzOjCVQzOXXrgW4U5G+iNSU8WQT
USc1rKGmZI+AA0eGYZTwF7X69BsdXkej5UF4Xl6QW5+X8WZJPKky6UcqdAzCV31BhkR89OuULbnX
vGk7Pyu1K449XPe2Esy6t0wdgAEfSlSJjI2xK0HJbmz7PZJAQf3wohDCqCvr3qxKLxVtxnelrGIL
ng0UhRRbCFvZl7HNK1xi4aosIieGUYAQg0XHczPUpkrPwgEqFL3GIapLBeqDn5m14hueeSPthZoj
kshojjksRqGRzDi2QW974V8UGFTyrBftMQEiKGoug2i68gL+jH5UA8s4dBcBa4/sIUk99gs6L/px
9NKTfqA1NLzFCneJ3FDCilC4Ud8/J89qN1r8jPgC58qz07V85sgj3WXFtGx+6mPPeZgpxgpFMCK+
5OXvNnZ1fsqAA0RzUuwjeHa6Fs2YTG/2GOGKK+Q0AB4yQV/eDoZriCCquYnNSgyLmDOD9TF37DbH
66y5NdGVhDugo0c56i4gSQCpWOiJQDsunhPMtbJPQjVC3Xko6vxEbrtbNUhQgNFdaPK/mjbmWub6
iExgBl78Ii0zvmT33r+Gr5QzzQErdQn+YbcAbYEwJPPSURR3wc+I5xkFcDo3TSkMG4u0hn5E/b7Y
Jzdj7WJqTP61PPa+c2ifewV7l1IiUlZewFyLZYJYlCqxE1cwljawt3SkKzzOD5RvySHCV8v/+Khf
Z2TcD+pLpV4YDSImhMmgd00OIV4RExxBivFaUQThW8OXOMYQw1DuTbNK8lNMbuXqSVGP3bi/buyi
W2MMrptku9AanMiQ3+rpLUqO1/99+t+zMX91PRehqE0n29aghvq22ydAZQLzSdBs4+11Mf/DuP75
VBeBCGx0JB3NHEPIJfJeDNtFbn/8G/3POi6CU32W3K4di7GuUhtVzERCHMXSle/K39EtXZouDs5R
BO4mPBqNUKvUU4mjzupMOCvMUPiKn4BE3L79+2EUBspe8CF5Scv6wqjCrKSp2oi1whleSgfINhqB
gGb167sKaywbco+oc1A3cP3Ch4tAD9laUjoviS0XUnnS+npDdEC6hC+Ck9E7uXZnjKewTQJ0vBRh
DR2Mb3TGpoIyzj7BLtwfBjIg56KaAzQj9IjOP6NW6R32+g3tGEf3KshWq/gRub0rOBJ1AOyRMFWD
MiOGrC9H7yVQlrdYOlKRKTgSPRUqcLln76XX7sfPyatcU3W1IPWTZ1F9gxtCgRwA/FJMLtJJg/MD
yk2qV4ac0hxTKd3FX/b9C8UuGDfVCQuGNtbiRCGG5w5XItl6XAzMwXZQajz67F2P+dnB9rXkp+CT
8vK9tRCmcItJzGaIsgVC/PS+dbuHmvbEAT+4n/d1iresyMlz7XstkfElsSlF45L16tECAwKmJPst
UpGbGHUxtNiq/86/Q/OQtTzGnxhj1nRF1CmImJTqIQ1yKAiW7P0mGH3s1vY+GQMMDYs8i+jLMp4l
UeSylDCXc0TStVfQrQWo7+AVp+pepWPCz8LUnedTMLeLPiItiMgXeAyyNqaLDn1JR9/8SJ7GbemZ
RwXUKu/oJAZp6o0/RDr6P+ziSygTs5VsbOXOtuTjXHkGyiGtN+3GaVv+HP4K3RIlHwtB3Psjpf0S
yhijhLXzktRNhuinNnjeJofmzWo/6WTo7rIcuaqAmofrebCW7QDPCWxV7AjVYBqjIxWlDNjQfa3k
roM9I/2lk2w/z26r1AgEJ+Q5b0xY/yOPcd6FlWbLVM0y3A0Ih29R10pd4FDvMfrm5s/lj+viLuZi
Pm0E/BwqhgqAUa5RV7SKgiaZ6mSocDx9q236x+UGU+YB0OJ24wfqW6jgzaiADo/a5DUvGNrcCx/W
3POiG6ABKgXjmhqTaSaLpqEhB2NpQe1J97iiFwOIlghXuM8/c0GYPbcAw65fQrFbBcJL0sBSpgcU
1OCB0pd2xO4WnTmquz/Lo/HG/Ucec5tmFS5mpbbysYE0FO8aDOBF7rJ1tskx97vfdhX8mTfAICol
g8UOps64vVQuZQfYAdDY/eRn353NdOMuT3SLe0YLMBFvKXBNxKLIPqDDRC2WMUorxSxjqCN770E4
CCJhuII0dTWqu4GDp18+uOV3oFIcspdJ2KDm+r4v4exwXkXUpTQd+vxDglocsfqM9/uwy9/LfRGY
yr+IY/Q4bC6CcX8g+ziILsh6zk2mlEIzQfGSZvp0ZC3dNoEOOnDRyBo3XK7ksC+KSsVEahrR1HvT
3eYBqogA+aaQHikGwEXbH4JDsc8KrEJ1AL/UNPiBBg2J/JOjAD58f93f8Cou6zMxKYBe9UoXT2N+
UtOauMbc+VIOYus42kh2fgC283/t91P/thbIGINdT7M9mD19LimalyxBv7i0JmoF5sOYPLVg9Yk2
IsRc7vN5LZXJANRsUqc4sqAij92tA2Bx259/WY8UjyJ5yDzR5CbPBmhfWsMiMQpWbEUizsy0ys1S
O8pd4eb9IYsS9/q9cd+BaxGMIwPPnhEm7UDNTD0kO0y3+8WNsQVv3IMIlp3nTtaimIgwLGVkKTpe
6gr6sWUU7qo89eQGfe8Mp2sUL+lFgC/8D+ho6CVhCxHt9nOT1iZZz9KQvgXBeVJLMLT8VfABeXEO
22P/iGBUwirIIqf1qCEZbQagimPCrNzqNPYswVT44g6L6ExMZI8Hp4yKAU+mvundeX4DlZxIKUQi
GKUgiURM7FOqR3vCWqON5v2+2ORbQNYYqPepG/riFHkQ3tto/R0Z7agUPSzCalKPZom113pySfS9
yn78H2+LSW6Ncm7AfxxrKPdTsFe6fmTvdQAqAS/0KIzYVL3YiIKZZIyQKZgwQff+XP2MOrZDcxjl
owki6dYdYhfgxqkX7oBD5tup5xwnEdUTN33Hop8K8E6Vjl8z6hEmC3bkjF7Gi3rwMWPpOa0n3Vve
EETeMLkAsrkTPRl46rIWyajLbMZTbyhITCL1QR0em0zYUKD/wsWHXB2KUY40nUI9rgpI6H4M8X1b
TW4bgSJAA4St9mr1zs0EQrW0BArrMrhN0Xlxfd/oxCfOty5tBVte3DCASh0mZwFug5STcSsY1pWa
cPr8xgCBRVoUy3gKJp6JJrXzGkfi2Uf+J/6SSP++Sud1fbKzwsIn7gFtMwMENp1AAJEAI3/2wZfn
i7kiLyO6hclO7MRadB39og+f2o0z5ZWTnpT2UKjYepT3Wf9XO7wDldwTWOWlnZzLoj52dbrEIZNc
Z2H6mevRydV8a907Hh1HVHfGUVRrvcyJqDggmKDFiPUEdrVSgf8020JPT4NTgJZV0cbbNjGbIRiW
TvLGKLbdsrFSxVVTG7QH45jurh/40tfhB9AlNop+DvAsRp2HZu7rSlLT0ziWRyX7q5f7HSA7BG78
UmfOpTC+LgsVoOtUWnqKGjDLGWWrvdRDZQlreHw52EKi+yXUz53f3mhMeUIMZzl27+S76kU3s7rp
3jDBmvuUn6SvfCCPivg+RUIZlQmjfIirMpaPynxDtFMciVYpOHNX9PN9HYsx8nLMsFAdJ/JR2g1+
sx/2dKbMPqYepXCKd83jv3hxcQ1hJZMx80JfcrVq6afEo0fx0bJsMD/XIj4ZHsIiAYaCiIaTa+cr
kUy8qEopCrE8KR9VbHRo2FwJelAR7mziDrlL5ws03CFS+pdBd+dcoKJ8Q/j6xkzkqGOwb2CPDRW1
2nLlGulSZXsS8rTr9ia8S8bgrGUcszLHd8WaVbCEbgFwTIrtkmPzgLY92mdVdtFvExaZL5t750rE
2OBYzmWv11BTufkNTlyQkj9Y9mOL4mEcg6i8vMnL2lvM0h1UayM4tMhEmOzDKtQq7eih26A8Kb62
s4yt8zQfW7/e1w+JA7QBEWTEZZzGcVWwIdEeKiUrOncFfVPZTp4h4dHD/CHvitgdQ+wFaPVpzOpH
wfm4xvIljH1HT6DMqFUbMREzn9hb3ceY3Jp28y8HBURvuIuELQOutqpYmEVPxLncaZvtskiboVSO
i6172L/yIr27UVTBhhX/G35JYVTGBuOalRaFcpTSTdk/2OGvpgyKWZQocrUDUmhuiiW9i9qy0UpR
JhPlWOSlG013QHMVGDcnFYU2YJPKwKwFeK7ZVDTRyjGNKlg3nkYAY4H7pPMX1N6Mk4xMNEdJR2Dp
/FN9iWQcykC0WQl7nMqQlNusSYIp77bX9Y4rAvtan8kfYF+YcGeEeS7NtoTSn2XtDaLeKJ0tEMH1
ySsRTHAz48TEjDhEhG312msFXl0F0Apm8jFZSu82jrS/fibuVSEV0rBjgFItFm/PDTddFDubpUWj
9czHyZ/Q6a5+LI9KA4woOt8RPetCnC+eOa1lMopuWj1pjIpkp6rbqttib9FVSc9yPIIBt7vFo4Oz
jm8JAp5IKuOiGmswpMG201OtW4GGbKiYwG4adsH/7YvqTP80kvpJasGTfFS39iHEJpaB6pTkNejq
+7OfFJ6NZwNmB//AAFYflV3siwYpi5cuRSG8nb85tXrTRCI+HZ4BmKZiWMC5wLC/xeiK7lSREtPs
NQ5nd7TQ+TIFy8M8F7iWwGhGlskR9ghwRw0AvJefMnKtBWNqm+tXRG/6/FFpKajhAxoNTQoQlVBN
Wb06DLjzJSN4dYRS7QF0yU1S1V/GbJNXALTt7uwBWMvy6bpQ/tFsNPXArYd1bBrUVkLVUVFMLEmk
IDnDHk+d+JKSbyWl2TS6JFDBCw4fLLXggF+y6EWuZIVKO2rFLKWfcxe0s+6EFNvI0vYNAYmDAkdM
ydVi7O3K6OwlGz13O2WTvyVv1w/NKXnjl1jo71MoNSAFMT7TXOzUCGNj/sxrY2wvWCBdA0oW0uht
fyMcbmE3s+jBbdkAkh9omLCYzdh4b1PutqyaP6s86S45RFu6sydmCuXd5koQa+R9L5NktiFoBsJt
XXtZqnhy+S6bo0BXuRnsWhLzBbEaEupZDkltQJc702C0bzEvjgEh2gnusfcOxAfiCudV+SfEBrYB
LhiAMTBy66VDiC/0GeUk6Vn6qXp6kASJjtszHyh84PhQPGYvIi/GPy7F5cIaEVg5WB+DgaHGyEmL
J/pmKd3Jr9U7DOPvciA0gFQR7fboZvqI/6THBs0BUg4YvPB/xmecXJmMOmbOMIYVNRm8ZQF5lgNW
Yyw3FARX38i7Qdr99+rZuUjGDQ2E9I1SQeSkgDCsCLEF6mpJHApL/bx82aFbFY6D/faLamQHIhqz
rlWqQvk9aOtuyCZ5oXMhRaDLoO8SHYwzLo/VUspvZYDuAYtLTKDQpM4uHfoxO3+2sJOpe8WzVAVO
0GIBLT9WXvM7A5QVID396/6GE6Ew1eMAcx0L/IBiYZQ2TbNOK6MaESrRHvNZ3jVCYGaeCEVDpxlt
KJyMBTe0R6zfAJxAPRWluhkVaztntSB/phfPxCds732JYNx3mmh2VRhqdBoAgFrEy2ZJlE0aq4/X
PxanmgnC1ZUcRgFjFb0YY5Gik/3SZ3j/Iy8pXOQpJjBygIVyV7yIOkEcp0L3EgF2QMfEL0ByihTD
O+UUklPo5JtmKDZLl7lhslPCV8HZ+Nf0JYnJpI2kW6IY79DT/IiHdvyLvhGdp8Tr3wHHgVmEm3kn
Uj5esMPOP7aCdQD/o43MqD2xjFrD1nV/HA/Lho5Jp9jrwUYp5s0lYX+Xf3sraUyu1MWOUtYAMz41
7/VJ9xR3eTP9dI/sgtIliRvKQoFscI1Leeww9QEXOQdSjj1rgmU3NwExNkT2ttsBPFeQ1XJdCQiN
YAx4pCjAITpPZax+yIG1MCYn1KqeQXMi7aRRea4Le5NHxlZTC7/u68VNSInllFbZZKgmu3BKR7iH
56Fztno2brQ+2yaWaCyMq2Krn0aVfRUy0gpLttNiaCcpRzG5e5h0UQ+fFw0BJfV1ekajLJMAsDrE
6emyPiVK60KKRGv74O8D+lL+3PzWBuFH5/qflVRGsyTkqmGcdfEpzXdl/mS1m3L5IbBP6olZH4cG
iuroqEJgH4ZVpkKaySw3KmYuqu+UYBJNjf30qt/8ySw6BRb9RxRbLhp1bcyUxYxOmrRx2rcEcCvN
YAgUlacMayFM5GmTSiejivPMAyh41O95u73+xXiXYmky8nq094CFwRiCkrVSl/dNfCJ5cdNJKFmq
SjCFohYXvduLe1mJYZQ6w001izolp145dHnuxVIUdOOxzz8i/SdGSgSfjeszQVtm0leRjN14mrus
jEhTcocottMf0ejzZvuYTLJXmZML7+qr1qkZZx/sacPwqA+HMXu//k25Lm0tnYm0TSJ1dPypx/Ok
+BwoRZu22Q3oraGVRweBhS8U/jV+nZe5xlTSS2QwuEZKr6rDosNvNaaq9H0LLAD9Bix3N8L1Ha5u
rr4xc6epbqajnoT9MXmlnWFrV/a+9gRWqgBL+T0Isez76dv1L0v/yQs1wjINIM8o/R3bKK2jZRgM
dYC2SpkrIzb01l5pXifxyAJfEtC3NLz5gJfKOBLS1/FEwH9zMjCCXN7HnnXT3g1voNMevOUvoDl4
s+za4jFS7kc1/pHLjsmngw58v3CJT9Og+QYW6ki5uf4NRRIYl2Jp0UiixIxPmMgP3URJ9pmpDYJc
k2vvq2MweZIzL3FkSHJ8yrM3Q/puGQt2n14k2Zfm0h2T79ePpHLPRNkJwXBN+dKYgGYbqkEWE+LM
x/GVgmAs7nBLx8YddNdAHVggY3K29S/i5g+0BJhh30a8GsnVmdWvYAJcH5ZI1eQ4Ohkdua9SbJf1
v0dnQKku+SP/thLFqOegFZakk3rAMxrUNJgYyHV3QHut3ps7IFCJJk8E35etSySWhNlmFSfrQhT2
wwDpQ3D9CkUSGK1c7I5ERIKEQcFu7pi60yQaQ+L6yK9vpjM6WSd6YZcGROT6Y2zclcR22yoW3QxH
8zFehx1Vil2NUWnmII0ST5imSjWoorLHysRTBRyfCkS02r0OAj3gQXomHv7G6Iqm+zjnO5PMnG+Y
ehAultNwHOKnwsL4YoknSeIILFskhYmskgQ8il5CbFOieuOMs2tgPGcRQqlzxYCp3sD/QMPJDgH0
I6mVODXDD3lIgrYDV0Kc+4khGvuk34QJKBqaSZYjOxhJucgXGytTra6be1TV9YMOgq5wNyAHBool
gIZFrw5qlFeEsRkjaP3sMNKN8IOAiKT4hHdCse0gogDhfrqvM7EjuqRItEwf8OkGkMO2xHK75BdR
CoEecAx2/eUcRtswoWuXraX2xzz/qx0bdyCChQpeDgcJDiCAQKyA5gA95yqHqy2pSwwQVgD7JAd1
9IC7oRVCyhXwL56hNERcXs6XNOrcV9KWvJCtNKGacAdabGyyZnhrk+fhxgJmFLlfDp9WexShM/Ny
RTzEbBP1QQOFQva2EDTCtrC7DlU02VtQiC295o0OhaibcoOdLpEr5wQpsPk6GKsBWyo668xXnRJH
modKwjktlOtnXJxSejJIcIy0Da77dN4nRUMHPRHsi+BBxkRlxQ7r0cqW4Ri15taR+3tdBSKCme7S
BCP4hUgc72QaCiXgzgD05QU3Il5IUgRQ6vBDBx/X1P9WpN51sOg3tYKWH2fIGdk9zvM3OusFCrpl
dbVtNHaHIfhop77E6MOle/m2eBQvw/HMDLKwr4W6NdZfmOuKy24IEVOiU1Hj8ddtktIU3BLXztYi
GM132jrv2rnXQNHen7Td3+gj8sY51A9iO+PphKahHG6BvEHHKPq5mWFMrR51GT7QKYg/xvtcB5pL
/0j0YjcZb9f1j1fnwNwIxgXwSkGXiKVTKaywawodRVV9myZeZLlVhW1Qed/75nt5nJ9BnFu4zjeR
n6d3wroSDWivCF2gqwEt8fkZDTWVSmc0hqPjWO6skcdWT/1piUQOkpdqrOSwb4W5tJZiVAdaGNR+
lqf+pL5Yb8ljDhjLaJ+dEMZ2w50TebKQ15XrtdaimSyHADk0i1p4f7LX3q3NsjP9DGP+fwNdjzf/
GdQWHThwqqC3KmNSBoiFjDw5MtAjTov2swNHp5DzyZ1uUCwEGelnu0EMvcWzCwDoWgDrx3YikC0Z
mXqmRU5LuhZn7E8V5tVRd/W70ydVqLjuyslEzqQx8XSO8Srr06pDRk9rcmkw7Iqd6dKFs2iTC2aC
OMh6KECszsaY4UjKOYuqoYUHAyaWq9wsmAZEqRXogQDl2St36k33YhLhOAFvMARMVKph0kVpjAky
tpG0IP5NCaHhTj9gcq4EetojXXztN2HmTUE1BelGVELnGCTiATC96eQQ5smYm6xqvAomOV9OUqM6
QaIWaaCE4eBn7eSI8n/ePa5lMfdoyb2V1yM0Nbsl3/7uFWduvjcOBjBD/zO4NOzi7GTMPdpzJs+z
CWkUCkFGf5H4zVsLaHT0cMVripxgdCaN/n2VIxHQ2So1UcyPMRuCXoaDMeWdwGdznNqZDCbgJY0U
yoPctEftoQ9UrzoSTG8nL8qTBhjWA7X2YutUbgQ0nCfRLI/ofEwkzIxJzfUUepIlvavrT+YoqF9x
7Q6ZEEAtKbQyAtP5F6ziWbKkfjYBH00r1KaHYaFlp/um42ofCtbb513yw9nnPwRflXcyMCsrmMyD
K0PD9lyu3WGblSSW8zFtDDB9wea33Q5h0KfDQzmoCUQmx/OeKMRgXgIzGlgdYUt1eZSjsTOEJh47
419oxe2sQH4YfelA83cREQInqzgTxihm3qJYpy8NhCW5NwHjocfDEbwcI8o9qSDscj7lmSxGQcHT
O1ZN35kfS9qjWv5oJb+vXxbHW50JYLTQkEYsx2iV+WHJr0O+ScDIIQSyvJSBZzWqYlhWB13Lxe0s
SpaNlp0tWFlw03uEt2+USih+Brq34XaAVT0BzfLN+n79ZJcZOh70Cvw/1cPLBn6bxFoOil7lpBh/
KZQ4sq3dcv6tD6F7XdDlHZ0Lok5m5ajkWGuTvLbkUxs+T+PtvIheALzvB4hmDRDUuglcSfr3/0fa
ly1HjvPMPpEitFLSrbbavLttt+tGUfa0te+7nv4k3XHGMkt/cbq/a0cUTBIEISCRuTAg+H3c9Hoq
ocpTzLa/By3tj3hCi7u5anYtAI7mXbMt3MurWsm6sKyFVcYzBM1Q/QkkSGDpMjbgUMZ3BxqlkVXs
oDT3aDq8VuR5LMbXG9qjyGR1DYLzZ491Z5KGALMmZdONr1GBkTjbSZlsR6l5INnkygVvbm8lcHwz
yma1YllMcoTZ9JP+qO6HTbCXdxjBReckcVLuoP+aRxIFGGi0E1b6wAUJcymqcA/kdF9nP/uusTTy
qKBJc/no1vxlaYc5ubrW6jYDY8Op1N7l6B8xbuyo542YrB/X12KY722S5GXW93i+oOjxlMagsq/z
3M5LsOESTAeAzf+6Irzhp7WrBlAgGN9pmwRv2/ebkCiCHFXgSj+BU/jalDM36Yh3efNW/d6kWQFm
lyGjwQJ/pqkr0I4n02n8SXkyFRRRfVsGK/NH64LvYtvHh5ZLGECfxO9fcWgiY1wNeCPILp/JU4+C
ok91UE0n+R6Z6hWoQF3NTa5ET3JpSs4luODZYxLHZhBrX+1gjzw1IL0pvdCrt+Iu2qEQ5OQbzbm8
qSseiVExDXAj6I+AAYI5t67PA1WdYa4ZnvL5fdZ+xgUPkn3+LGMLMfQHtifK3si2ZVqizEGkDPWp
azs7gCa2AFhB6//EyINm8oIj3Z+z81oYY2L+oEe9DwRxfZrfCQQOq029RWjsoT2WeMYDF0OxelwL
c0xszOohVJOpUCB4MLiKk3omOF9uCIarKA0ulOC5/dbVE/uyyDZhYnkyE5B2KFABkTw61Rg60aY/
tHh1qEaGfNDveHDNdZO43ajXQLdYZ9LGShAGWcvS+qTJv5oOh3YzF5yndCUCw0e+TND4snhJ8yJW
gjIu4CNGf52EqTvnudtX7X7Iqt1ll1/Jvqk/ftmiy13YKrUyzGU1r0/TfnJNC4QLVuxhmvoKU2l7
YR+jFD89cOnqqCecO+aXVSb2Z5E+Qdolq0+jN7nqr8ruD/4+x/UONtBv96aduo3wtEEizOPl/esX
8Ms0c8lHkCUSEmJztVD3hPk9MG4T0lhA3FuTfOLs7jlK+vvuMhfQ77O80nrsbq9GVpbDI8EOVIfO
XMA9D3HtyfOBmAHn3q+4KAI0shPUtA1aV/x+pv2UB0MCxP2pCWsrNO5JDOxpPXLe75Uz/GaFWVuZ
gy45GeP6lHVoTbbEMsXXFjPTjXgvapsxespETnxeqZRA1g3it2heY5zgTLs4UsJSC+dQQvFS3s+O
n2DeSdct4Tm1kh86sZCgS3b5N88eARcQna9C9/KsP9BM5tiTNBJPyuNkU4qX+NZ0g436OH4O0Ih/
XizFIhf2mNtRtpI8yUEjntTqOZMPQV1aesNr863cA6rphocOGGyg+Jk41qi9qY0CEgj/iTIPUWRA
pV9F+wyiqSAeoi3ZucL4xMa3O65Q1cpL8c04E+HS1jDbsNGnU/ZBNb0pZFRwe6hdb5pd6gqOxisy
8AwyYS6Im9QkKQyCidCTbcBhX9Sc6mw7VBQWdaHJ5DjrSub5bYnMIcp6KQbQRZhOIoVtdm8jpnja
MnWJ7lu+JG9Ek9dn51lkrn2KC9lPdT2fGmS3VQnWqvxZbitnwEiU+p6Mqn05uq2EGaKgR0eRR3Ak
9iUstaRrJ6JNpwK3QXkpddsM3y+bWEtzv9lgHKUtx0LrKtgYPX8T/gz2gXTwO2A6ZFA5xb8MEYwU
nINbaZFAWdTEXCVwTqpIWE6uoBqbxAiaCc2fckclJvw7LbPEu2RHkaBAOR1U3SKcEsoK/PabVZaM
S/Zrre9zWB3sT8ILK/X6l+zevIE2LdWvqX5QbYamsXMeMyDdQ+YxJtD5xBc7snqIHzF3Q4+zoDdH
pL2ScNKh36b328unyDPAXIVKmNW5i7E08LZeF+l4WzcTJ5ytPEZYA9CaqK8Bwcz6YiLVeqGmWEMK
HAEt5FHphf/AZb+SUaN8h6o5pnXwuLK+oYRTEUvipx0qLZRt5nsaQmIU8Mw/lxCEAvPS2plPBGWe
lL7Wn8h1eUULlESwuthVLVRI3dTF2OHAe3vWgshigZ993kU+GGmhKXeoyZ4m8hOtFysqD+o4uZKK
Xry2TY3ny66x0jf+vkTmE8+clSGeFb2DrC5GZugXXmLPPkhG6bAcrwK76iVfp8e+eXrmB6SU/BFe
0u6qTQTpGLBwcb9b1/wd5CcooICABFBbJhCPVYePP6NUjnN4IDqgp2XGiVFroXdpgZ7i4pQaVRES
ouO7B7AGEDAP5DVL08cwq3eXj+fMDngl0S0GXhh9W+3M3YWmG+SgKrNX6EpblZ/bgxFZocRpvXGs
sG4+S5PYgKUiezXmjaLcYnyglR//YiFAriJ/w3LOsh2zhR5EWaUZeAX0TThHD1VZbvWk5Hy5nbsz
3bCFHeoay4OBgrgSNrAz2Ipi6xBDml51caPtkdXsjJzjBmf+TK0BCAalRhQUUD/+bq2f57qsNGyc
oIiQTMfsotd3ZWVHQtfaMa6y3YKh1OnwC3tMavic1/nMzz/N076lrhNM6TN+LuWKFmkTvCPv9pH/
oNYvf3Fo+tfvM17eBbkCCCT1vnHXdL0liD/N9vWyDd4amC0coHMPFZQCNoybIBsxG19zvpPo6/bt
eaW7ZODjATKwgO2xBHlCrMlj6Qvpa5FuJWFbQiGuOgbm8fI6zmvEjBnG8+ABIINNYMZ4GpDPZ+Au
hwZrb5ub3BXueJH0/FOMMccmDX6vTcCmZkCixdDnAUG0rSqQ9qaFF8ABEivwhnvOElfParGTTB7h
R2XakQI2Gze8o1pEdQ6hYqq+OjlqaIkWeIo2l22um0Q7SCWmgZ4d0yZPEw3kXVWSvQZIjKoOejXT
j//NAvMAlmMZRfoMC4KeWI3cWFPKGfWXVsME6sT/fxHK9zCRBJU0mFGUvaY7MKlBuE9wG9SMKcPs
CHxBuk08HzVBml/y0ok158dUOh0nwyAiYG/fTQOa3slA16Wv2bRtyhu9ecnK0lIbTqSgkYa9Y0sz
jGfkY9GlUT2nr4L2MKf2lG67+CYuP0TC8YdVvyeQs6RD9oZ4NgQBobuoANQuhQ82z+U/qTO+iHej
jaghW/U9nQZUOA5yzjGAq7YwyXZ/RqTPoG7UUly18h2FVS+6Ed3EjQ4QsXaE587EHAFGtiG2TD9P
wOchHBLD4t0E3sp15ipgXNr3NQH/xm98fYYhdYi4fdJtJDu6/Oh21N0/vxzLpTOXw0h9eYozkr6a
EYpm/e0wJZzovJZ7LC0wdyNuMP4bBzhPAvI9wD4l9b4feERAaxdwaYRGmUVWMOtGZALwmb7WFUgq
4+K60tTM7UdQ3EfDY9Fp74Dj2EWR89IRuj9n9+LLW1m1UDHpQcaSYHXGtfBOKmu2fEd+pIRjlWRN
2z8G0sJTKS4M8HSkviaLbo2ydhqFDtdw0jHXDEwFAVZdcdT+52W3OC8LMIaYzCCVzMAwRil9DUJ7
9uhAQZ5brWgNd43Tzm7mhK7CO0SuUSZVSBWj8sVQpFdftJEPl17g9lZm4sVTAUzGCJvAcc6112ex
nwYtLy/8RiBiGecFlll0DyN59Xn1abpNrHssf5+50kJV1mYpYEUk9a05J27bHPr2KsneRtOw5pRX
CDgvrXw/N4O5z5Byr6eGwKC6KU7TTbMRg63mQqnMmzwfhTjwMqDCQWqb4y9rz9Byocwt76W8lZIK
jqluiLQZnkcfHMKxY7q9HTee8ajoaKbL0JdQeLyqvC1mrr5gdIGEQieCd105aXqlocqZJrNtBI8E
Wr2pxhtG4fkM8+KWdZaXWifTq/ExiL9Cgdcl5e0l89ZmI4pUpIVTKvOdkN6bCubYIqdKc96hrYVm
SHGji45hACDLmUOrNd1Hq2akD06+E08o176VhSOi6i591A+APmwqaM5ya9NrMXNpljmxshpLYdJg
Ntz1zoSHFnQGN8q1Cfyg+coj8Fg/ra81sqeljIJWhHCPpO8PxkzuhEb0OM7P20fmwCYAJgcM9qev
OaZ5UPxGtX0DNVvFKQqLsu/7tmEPL9wvBN4+0pxtEbx8s8egTU6P717cE3T3/B2YA0YbzKV2fs01
d9Zq+wwtXzvJPAmBGPa132MnqZAmaKe37RZaNVfylpcI8baTeQZaHwxvuQJDUT4DSZJjmjJsDikY
PjjRn2OIFSCUQmAxEM3T1xEfN1LvTZhhSzmll//jUft329gPHLkchdQccEqUDlW1M1dqkdP1nzzL
zW0QWjxiktU8cnG/ZOYNKGRTHEpq0cSqfqL5815tTDvS0HQCuYPTJ2AE46uJcLzxM8leeKNUh6Ng
0ktAy+sS0PJJBXZn+vlTeMMbr8G99j2yXCMTQyohm2Zdh7V+quykefbDdzr8Okg3ocxrTzIhBGVA
YBapqJ0J5B05Q6Rh6CBPE9UE/6ce2/LwCkAELxKvmQBCEbVKvNDnQjNJ2rctGBNKdGGqEx01iKEU
Gb+kVvSjf0CjfsMbamcThc9F0d4LEJkYzQLn8ffgMes5RI5NtTypR+FxdBpMm0uiFTrinRo4xi3F
k4yFx/taZX3zzCwTRJRKi8RhMrCXNlyztygCtH7p7Rqj9TLyk3zTHLiDBzTLWmRhZ0aZgKKlJDWQ
IlSn0ukd2SZ2da3cTB402W55oGD2un/a0kwQC+Kb3DSBDfi+r8BBd1Er53SBUC67yb3kFxh6zdIW
EZVru3tRFIfz/NBnml3ewiQ74kkwfVCTsahO6RVkEIHH93fzwzvld473qc3D066uEO07go9zDSV4
lp0RoB1DyA0jPfnXBh6d+U2wNdrQNizKhAc6yODtzxeI6Q0Ax1Djo90nJk9RSdULRRUX4OCqnskz
yGMCO9iItwFUozMnqVzeC7RyHWEQJV8Q9Yg6aB++H2JdGcBACOAjajAp5pOnctpxlsRES+omSwts
yaGaVd1XJ4nKSU4f4+434HRCo0vdYgaYV1NZ8ZBv1pjPEHkcMYWumPmpf6+RhKN/J4MK79noLOWj
3yQOOCXK2Pofl0i3YPEgzHMfAf3fUimiwTUhBoqmObzkliqPptdcekbmMT/bUcZJMqHopi5SICz5
Hj18shM8zTf+4+srbWSD+5WbD605CXAy4AaGjpUGhbDv6ytkuWz9HOsbILstW8Y+c0H98wvkfqHd
9LQCAPWZP4UA0mUalBIT8ByQ50CE+7tVKUgBAcz1HFRZcmj3skU5MfsDuaqAdIRyu60eGk4KQ3+S
iS8GHic6wIuO/dkkU2IQeYLqXY52vejmnrH73frlhs6VMA07KnABSJjRlWCWpvVSJ7c11LJ6rwC3
X+q12/QDyewmcLIXjnOu3IilLfb+xX7V+RO6Eifp0bgHIaSd3oaObmeRpWNYBOBN97LBFWeBPQNk
/KaI9SnMc6uEWoynD2sTFGJpRWLVCueU1uLyNxPM0+rXAzhnNT1FSAkeQPvoNMHW/BTXCPEVt/Xd
nMd4xHyoUl8EgwGSI/TjgAtgq1F6GxpzjQ/VU2/sjO5WKl/i7CYtny5vHd0axv0AEwHWDukKuBjZ
Qbq8GZswE/35mEy5pVZ3QaXZpubbPhBpJW9Jn3nPmTXwzSL8g0MTz/j3+yWLidRGoT4dyX3wUO98
gmq+7wRoZA9XylN4Q+mUQnfgMu6tXDJKYo4ZbzCkAi7KhOhYjszejNC1ohLNzcZ0f2sL856ClShp
QoeLBhERnJJs+BhTMkVRSKZjX9620pPR78Nxc/m81rwCgzYIF+icAr5E/4VF3Cd9VsuRChm1Lv0Q
+k1aIUYJ+zE/XTbD9uPgfeDgFelEKTpHIGxg7DT12Gpz2E9HcXTJhhJvt1vIbUKylfLk8q/wqkHc
YRPHAzVTMK18X9jQBYqfJc10HO47iLZSNamOamRR8tr8iVfqXcnQke0szDFVhVkkWGKC9RWu7N/R
6RvVDUAuLvyqfubkQEfo8g0vQT+PUzBqQCwHyjLIYNkYLEQ6mi+xoBzFaJQAOq0+Gn/gSA9xbLCx
t/flYZCyDvsoq4dS7A9TM2w5znEe3yFTSrEh4OdEV45NUhN/KHu5gg3QOu6ae4ieOBRyOVzVYFnJ
uTh5GlsXUQNMGhgTB+UEZFhVPJCEub1GmJiBNmrSG8b07K6X3LAbLQDOtlLbWlqWWCloGzlLZK7y
p01Q/tBpf9U8jxj51BaoLbfSm1/azbOBcbBpQIJV7CqHAL2EeQAgb3jvGHO5z4wySV2fZImRzLP0
1uBbuAGPv1xcVcYEqWmZkz/ylsekV2VBtCZoJ+ktke4N9UYevXLmOCLPBHXURaSCZlLXtKNATUCQ
QMlQA0qtvOPxkq2aobP8kCBXVHD6fjfTR1NWV3MuvUV9Z5v9DdrIVj7/uOwOHCMa08kYiFE1UgAj
sb+ZB9+CYpglV7ypKJ4Vxs9VWRjrRktx/MVdUh3C2pt5qdnaVZK/dktjPEzNRW3wO7h1lSROD+w0
MAi9hi8V7bUIbyvIgF/eODZv+u3SC4OMo2kZEesZY5VvvaebVoT0DDhAwe08yPhIGGezMo87b8iE
pzObjOdlk9KWkpZIb7lp/Y7rpjs+0Mah6n2KfnLiIe/c6N8Xnq4nshHKGKd7y5XQCqJ9D5quMPyb
67TYSObBUtJYa0g4i29dKNUbSc6q7Sgk8S4f4pCDuFgNQwtTTJamFnEZ6MEovglVtGnIizzeCLhc
I0+Cmrdv1FkX+zaEnTmFfSS9TfldV7iCcl3Ku8v+x1sKEx2yqBlKOaxpELo2hO3s37Wp28j/mwMQ
JjzMetD4hhxLb6l/mwy7sPxHiDgAa85esW9gLgt9OrYwQZqrPHrtogeRB7Shx8o+s4vYQJjYUMRD
3QGuIL1laHTooB+s5afJTK1CwoDT0NiXT4Yd3WJvKWEiQxgOpRqNiAwopDfPaopqZbTHZyJo7gJL
m2xULFsbuoWOel3x+lYyxy8IEyIqFL3yuIJxdSLKTU+U1pLmInkU5opcDbI5X8lkKkWr0aXSrqIw
d2ZTK5Da4BruhaEz7ClvtLtUSlsqAZIMN3mZCD+EEiILo6F1v3Kz1V0IPmSAsfnVtk2MdDP7img3
ZeJfi9JIrlOxNzmOuB5uMfaM+UyoFoJh6vuVavUmxYPYIUrsySbaVptBdZBGB1e9S7zpoGl2zevy
r3rmwiQT/cSynNsWANW3Sm89o4vRMBgsYeDEJJ4VJvwJaiSnVSyMb1OjWMP0IwQRvdZzACd0d85u
AGr24JWB5OLZgHAkZJneJQjkofFGNGR6Io9MhlkGKtbIUlCAgQoiKCUBkP9+PqFWlXMSFvFRGhvJ
ymLQwflzMrlEk7zL94v+0mItsIQvegnZjoyvRcxjMZaKIPZr4Do7sHXU+Jrqt8oGYyfcdiLrcawd
NjWaFQDSQW/bHVXk4Y2b78Cx5xmONO3mfbwtN4HHwySsmwS3NTJzBcBhVvS6Tic/N+uwP3YQsKUd
h+ZXDy7mDmKS5T7yqpfLO8m1x/ieEgjhlGewh+WBktUdD6NumccJ6HswWGLQc/5jsM7n6S2WyDzB
4RQAnNxE/bH9We7mXXCf2Pqn4JXslDaf+Zz9+v59igt7zFMctqWBjh+85Tc6LgFtP9hnEft3/UZ4
5fUXmXt2Zo3xzTKEvFhjGN0x1N8zI7U6k8dlyTsztm3TZRIIw0GKiDMjewL6bMH1PQl0ZiF8Ejrs
Py77yOqKQEkng9kShSa2MaVBEwbf2aQ7dtVdWNwNEycyrR/QlwF2PeIgCKoQVwNohig1N+3sgT7T
o9Is8Pg/rHb+PqCFNeZLRFeKGYRwU3f0n1oomzabwqai1ON+cvAmcwdbVnbvE2NLIeaou7PjTwD9
xPKAYbkjUfed8VwPPLIOtjNKF/TNAv0PFqlml0Uod8lhBwVT7Z3Cyyu7fYEA+we6QlDdSLmK1+eB
/rtB5lWsUiFRyyGdjsp0N5RPGrTRg91ln+MuiolL5dj78TBFdFGi3UHAM8KstKXb0l7YtDYUmflE
iGzWdraRTGCqlVrPE7qREr6tPvLd7OReNFolNjPM3cmB3IaXV1ZqK3+3WpBdgYoZ0shs0UlMB8jQ
SMaIEAX8IipOGBEACTlFz4NB7Fr7JfD1iWjKyzyicJsvm0xKnERdZpjxgB32pJ/5j3E3H+ab4Ed2
N27KzZ/2vH7vLVqwqKyhRH5GNA2uWrU0srJFzFL3lA4icFE2abFEygZB6YB4KgOfZdyzBWKAGiPU
4GM8Y0v2cz9pgi6b4ELCbbtDVwiym3bR2ZP3CwxITrQTgQ2dthQZXrijN4JWTMj/QwtnLcChB/3v
f8IGuFiM20HT8/boHwe330kH0+73+QmMtl7g8ECAa8/DN2tMgAt9Ew1GoRmOyu3oULiVv8sg+UP3
ucZHh/pw+aquRoPF4hg/irtiqMoQ2yznh3AIwJF4EhXODOlqEF3YYL6n1AYgGlLm07Hr3rriSQ8D
6/IimO/D3+65MMDEUElJSay2/XDM42M1onZTQYtTQK4f3IOh0b1sjHtCTADtukGcRSReR72z8k92
bd9pNLAom/czetyKwAVZrR8SvktBEURbLIxFopVVVLZkPEpAsDShXVbPDZC2f7WuLytM0EbpWpFm
TRvB24dRCLzlb5nte+VH/yyjjzgKXFT7/3GzviwyIZvquWLEMmmPmkU2E8S7IHPlBFfS3vDyDY9f
Zv1R0r6sMZmk3pXEb1phPOZXwTZxxxcd8+CxE0FERHbIS9ohSps9p5hAf/Q8jH0ZZRLKUUmyqsux
qfIcPgyqeTUY1XtCql0mRQ5Cy01bRrwciR7UBZsKU/QpzABTsjK2NSysyW5O2tVUWVKGWIKimTO7
6hV5k57Tey6t1NpFRwMVnMtoIclnusyDmcSq0krdcdor4J6YfkUYYAMWkFKp99dtYfs3vMYV27j9
vPsyobRSGJHQMSz5PX8ytEnM5wEZGtQWAQ5yc1AV6Q9ja4F8+a6vLXMDavPMmkc75ks90ujI7vTS
OBM9NQmJTl5iwf5T/GN0uiOk5yHzYFj5DVBf1zr3A3PtaIEgAlOLiFfiDKEU9gYoaLJ2PCbPENUr
Thg7s+NbwR7vp/fO6Z9FJ9agTs1NAGiIPlvol122dzdDjFsccuwyBfVITrcZt8E11Gls31IPfPT2
amRYrJOdiRIKXRnMCuvsPckzLUoIIN9Wu8+MGKhqTuRbPcbF6phjRFMSX2Vd2h+j5wF8paBfQ+Dz
bxWgzCI+W+naXkKEHT1/9MlxjkzUq3tdTkoRTjOgSAAxdkeyCozMj3ZpTTu+zutqYry0x8S9qG9z
IBZrGvfCO4pErntwAaiWa1iyk9+311jjK89j1p6spVEm7qmTkramBofRlV9qcoN2dlg+XD62VRNA
58oaxAzIGb27H1OtaCGZj37SYsBFdyIj2QUdj8Vj9b2HnOu/dpjsIqnjEloNKi2ygOKGTuc55SHa
kU/co2+LnGWtJTNLc8xjP1doxRMlnI+R9OonhyyMrWB4UdqjUjxd3sDVF3Fpinnx/URR5gifEkd5
Qz/dPzHqyUa1UiS3SDY9LeamMiy84TNeoxuqmzoGtxVUGr/H67Gq/FZsjOEYnJo9yA4xT++MB0h7
XI1uvR+f6odyw+terx/hl1H2RVQiM5GCQUei8Qj5EMG0qPhFct2B8KZ2KI6DH8JWvXNhknmX+q5O
58o3pmMa14fBj++DPnyeE83jnOHai7DYT4WJXZOaByacvz1WGDXe17vokIK8Sxzs+Ua1lAHPfeW1
T6YzbTiG6QLYJwFavIDlqgQKjywZmiEFo6oFIq1jCbcjWD+CJxNAKQkcmRJ3ZGn1UiyMMTEMuH/d
qAit5W4UT7KUg/pM6YNMW77tP6arltJ0y4DQypzLuPoQLVfJuGsUgxCkTz8fIlCUgcPrLXsKrtLT
5IihNb3xwuYZzwUtB33Z00Umd9OqTpXHAvYoyXp0qK7Lwwit83Ivbnm1zvW1AV8tIn5+Cg5/v4ol
pnqyYRCHo3pPxV7nbfwiPIkAUZUYXZofOf6ylhyirE9lZ8Ajf0ZjXCihKo4C/GWwgxtU7uzZSp4A
s34UNjJkCgPvj8VGPvdyYZEJb2mVqh16HXiDHmeHwF54mx6yneKCU2jHPbnVi7iwxjzrfS2OpTzE
7dFIoIIEfG5yqOzCDj6nfjrHSG1znzn/QbN3NdIYmopOjGrI0mfwW1QQlUKcfTFLUX66j8FGTiws
dRt6me4OimVeU2RBbbjVf5j9Wb2VC8vMyygXpBCnvu6O6VXvaIVV/xDwDXedXCMhtfVNeyN0DoYD
8JLw2qTrvrswzbySUtjnWaDgUe5Cu46s3zx7kCAHPQel6eXyVaw/IQuDjDOJpTRqI4HB+AqdJDDQ
QLb+VXhS9pj0wwKV18vXhcaVs+i6MMd409zEKur5dGvBqAR+KoCvKYCei0hZv5UYU0NnFqqdLP50
knplSAKkALR6DyY4EI4UtvIweRCYBoB+4rblVr3VBMAW8uOYGWGz30Qf87w3/fZI0kexepLmW5mX
Qa2f1cIG81pERhj7Rau1R/k63VHXKGywl+/n/ei2QPHy0ovVs1qYY94IdOBidYzK+Vg3nXafQLLJ
SiE+tC+FfnalwpctPTBTZ4qqwgnm8OOyp6xnVF/m2XFGkioV1NU7dOTeM91pTRSlVIwkGHeVYEWK
3URW9Q85BE7K+2xa/ZBZGGZSnFbVwpj49Civ8x8Y2r9vreQKHxUeHb1I8YZcXuhqtFmYYzIdJenM
pFOF6Vi3pqfms+hULTJUwBIj7HclQduJ22Clv3l2DRc26RYsYusEqvoa014tyuyagE/RYUOpdFXB
G1EzCl3uDOeaPYjKA6qNdjwwrIwriZpYxxk+nVD1BigNTOAH4mRX0gelXuB/iq7t6MIamxaDHgw6
vh3K+iSQjkUi3vk9wB8tWIJLZSeE0sg5wdVizdIg4zFjbQRVPmF55F6eLEyCI/lvD9kTGI7KbWoN
DqTfIS+A4djYFjPrsv+sfu5AbZ5ghg1EGmczNBCdM+KQoHCb+a4B5DjUXmxN9+q3Gp/Cmt2EaEvx
YI1r4W5hk93iMZ87FWeK2vegPqpgeJOj8FCr8p+BsD6/qpZmmI2twjA1K1WeUAFXrWnY4VPYqtSn
yxvIWwtzAZM2DMM4RCMkDE/m/BBoD23yfNnEWihdroO5b3oyd2GZoJKvbvx9tDfd38/eX1UqMeOH
7I9SvJ0xOUtxpWS+OM2417MXZFbizhLeCHVXQsfUowyXicpNEddqwUujzLNk5i2Z/Lqcjn5JkbpG
t5000wlbso2V9FAmyX0viTxe/NUdXayUiSiTGddxb6Dd25m+HfoAhTWd4vhS8qPv0xtopFwhCjml
qfOaMqsp2tdyTfZTJhyhTFWQZMJZZmDFSu7F3hV+UWxKuK+DPa8SvJbJLM0xV4D4gGGJaYEJnvIt
aEavjhLvsnOu5hVLE8wFGGJJ78c5a5EDAhdo949h5Y6ZBWqc5+Bnea2WLu/NW41ZkO6D4AVAcxgw
YPLAdJ4zoxDGGS0SZwSkKHciFyhl1dE/6ed4ChuflJDMg4dZK7wz0JpRQcRKY8DiwUvSQlAnVaGH
hoaMFe2jjbYhXrn5myv4zRKTUEtVj7G/uaA95d9ipP3LfKDdAnMz7dDV9ZI3zvGtxK9vFpm9rE2T
dGKAtSmBa9SWbLd3sVM8JXYDeY/UMt4ldw7sdPPHuqv4EP1mmLn43TioQj7i4gvb4kTryxlKCZjZ
GEEOF7tgW+a9syt34ZtB5tJHID4pokmcj+o1Po5mRzwR1cL0NNBvG5DjqB7aITV0jjf/2w6zrfKy
quQimbHDjWug/+NCyr7YpqJT/Io2OWomjWwPZIN2DLe5Rx+GC35rMrffTNMkbIuxRfMyuxHx+CGz
oKUTE59NmB/8D40nnkUmGEhkIhkJkDzlkUU79bTs5v8jvtNOvYiCxh9i0ukTvzxTVlZNH+k0roIu
eq8/+fHHlHdW0RKe59B9OttHSNEADGpQTXHGcwYSdPiKUedjCNK7K8rEpd+0oV3sNLvccP1ldQ+/
rLH+gtp2JI5Z1aImlNdOu+voAMardh3eCJvyXnAEHlht9WIsDDJuohVq1JspAJOCZEF6+ZlWocBp
fS92VnwDyuJb3x7uOZeCOsKFLWXVqyMhHYzYnAb0skQbPA3OuJV3KhqTPSCovIuwGuMWC6Q7vojf
vqAamTa1KAdrh6H0VCG0NS6X9boRldIyfDKJMIE06DRSTfGM7Ck6tQoypqZxRvXl8r6tH9WXESZo
juI0VlGK+xXM9/kM+OLj5d/nLYLx9Ens0iwjBD0B/0k37vX0JVOeLptYSxgwFvjvGtjxC7VX56Dt
tQH+TR9vSo0m2JCvxeFT3uK/qXh+s8e4t0gQgadEGY5dDVr/AYo9xJnepRovDQgzPO47s35/v9bH
xkCM4ULuDG/4RPHOs10+Gnc9RmMlO4ot/y3g4t44TsGOZhhlNYJIAOlQJfT7aqpf6jJ4uHxo9NzP
r+vXmui/sLhBxiDpTTm183E0+2cpqO5yFSMLnXwV1/OTPAW3OTH+EcP09bLZdXfUkedR+MQZxift
Otk3hHk6lvGVNF/p2a+o5tyotU4w3OPLBpNyQZZkHjQBwJAO8jU784fyu1Tk5aLle6Nua+Dchyzo
oeLl5mvfAt8sMxFD7wQySg0+HcX9iJ73BB1zE4ipwenu/kNRc/UR+5Rnh/gpvvMZa7Wm1GJhwFqq
RqlVGv193SabaAx2YjXeZkrzMqSoNcytCybsyQI8Z/sXh7n4B5jY1RdGN5MQrekk/9WF2za/UQ3O
1N36YS5sMPFLDrUxJAS1FM1C0WQ/Xpkv/g4gEOWjg4hH5HUWN7ys+ui/JjFl/f1qlJWvJvNIq1P4
uoKWp4BWQ3BvOOLtbBc/FDvHjAPXdVZjzMIoE9PQo+4HSUZJwLguf7R3tP2O+qol3Eu28vQf7PEW
ycQ0vxhAJ1P17XHuMM5jqR80tQudWnIjjInuqDrkWFm+b/M6SJ+UcGeRB+wGn1gmUCzR/2wReUqp
kqCOMgw40d5RPGK3gg0V+Tj2MtRTy30pu6ZbOUZh5W6KIVn5kGX3UekYgHb9c9mBqYNe+leYSCFn
MdGRboKEQG1upJzS1UXGjSJVKAuqQMspBHJ3usyrGazv/dcOMBc3UIxUkgR8YJvyM+lu2ybBKNXu
8tLWH2WMz1MBCYB+WAKfMZKGQpsVYJnu5Q9IVYJ0Q7X0e8PqoKY6bLmf8KsPysIe86D4VRJVIQHe
R7qVa6sRgUyfd9Nsz1eY3TvkL8K1ZAexJbQPoLUCfoybZtPDOj/MrwUzfhWpNQn1GH1Q4JxsUwGX
vPyi1Ik1a4p9eW/Xz+/LEuM2YTfUrTpiqb0+2JkJyGjWel3PA4dzj5Dxk3xEj7lWcYTx1ezNMuWc
9XBXXBBHQoLxv0hM8/aQiehZS/IYHD8d7ubg+h/jgOqxGlvmiX7Fg5d/tLo70UoDe9Cty3u6/nYC
p6wCTQKsE0usIqhmCUwQrdIjzRqvwMSkWNM/wzutAOUbrr4W1x5ziMOo5dKskgE9CPpWN3Z2TXGj
FCYTeTz8+eq+LhbHnGRkYAq6bYFBgB6PhSs/jg954Vt5JP+Na+qgLDIxfKqdkd76kjnFco23q8LP
1/r1pADkZ3QcK+ubtzDDXHY51cWqL5AR+9f/j7QrWY5bV7JfxAjOw5ZDkVWlUmmwZEkbhizb4ASA
BEhw+Po+dHfcK5crzBevN97YFgQQSCQyz7CCxZZMhW1S3a6OwmzzxvhV/bs82QBwQXJnZW7+oR5U
T6VNuacZqLcAcNtEvDyQBORgCPOpaPXyKmPah/DuM5rb/wAVul6Ffxv+4qosB2+Bv/wEXPp57Tku
Ry3q4vILbJsSFm3G0auj2dBmhUWAD5fCizAGZZoOTHB8weBxUmF9qJ9UCBO2uKKhwEt6U3Jt/VR/
zO7TeBfnwKl60G4l2ptjJG78A7+f8DGNe763Ir5bG5xbb/drxV4ohfw7w4vDENSomHcBHd+WRxCn
5nB1I1AZf2HHNcpAmnnTUelawP484kVYc8ulGfu5QvvffRAT3L29B6t6/nsAuzrGyuOBthtsgi7v
W2hmLi1ctlFz0YFMAZ2+rNB3g1/u34e5eilAj+yfcS6OXt2KXvXTovC9yG3+08qqmH11z84Bbqdx
iQwm2Rhwa2Lr33/K14basqeA4pmx8r7KBwVMk5EBPwkdHphkZGZWbqsPrlvgclOC9eUAJKZDZOuS
a8bsQNlzraMq8jN4dA+rNJS7l8hfCFR39UdyN8LObtZDl25CN6+dh89DX5x2n8zwzKYomKjpK0H9
XJ9+bCzo1gjrU+DTgvpG1VRGYazdb7wvJnBJawAZmpVnBrrvvUiHbBPEcO0C+jyri11jy7zVxIwF
7X5O8fg+pICjgjsgUKxGbLkF9K4OQW/bFJxb5/Lnh4Qom2M5q2zsxVnvjJrC+MPu37QitA/iDj4L
UESoqmjcMYxax/VjO229GdcH2h+DrvpYv3pJf1R3UfIqBmNEPWo+9HsjW19SIzzGq8PW2bj6JR3Q
/D2wMkD2v/ySAVxsczV1b8L5cKYHy9ptbJWry/dpgIvP1himPSobM5GJwlM0I4c6ct7oLyfJldpv
bL0arh68TwNeHHalag4XUAzYxwaMYv5XrNlL/Nce9a6VZKIh/6vjTfvKa7UMGwBNWKyB7wnPrt/P
RGPPhWjcoUOQGZP5FhooUR92N1bC0OTYYg5du2IhoBZ4MB5zVobC74P5Js0txsbprbChl4DgAtda
FqDX6ETuVxZtvu2v7UcktBD+xB7R0XX4fTyLBd5SjEv3xvrhpPVlHapqSKZ8ivpO3Zm1CbsrRlSo
+ha9VdPL/r6Lru3Sz8NfRDSDFw6VPXrjk2UdocdzJr17918Msaabponc8w96km4PXst9HHOpvk31
YWYb6iNXb71f+ez/DXAxh3Ipedl0ufFWGPEKalkykRULNE1X0QnnCVadG5vk2q0HIUQTtoUuNC4u
bdd0SoPZJkgZFFM3ykH5ruluSO5vnPBr581d1ZLh+gfJyssaHtzphmEZQXvQyuHQGW7KKnaT++We
DWM2losR/v1DXU2+Pg94kQpJ1U0uHIrWfjQoR5CVFEvsPJRYR0j6AhBCl010+dWlBKDAwgWAZsol
d62drJGW7oj7jryX5Q/ioyywkXxdu97cT0NcbA9fiKFrJgzhKSMcrDF0OlTPkA157dvGAq4/6vJy
gYgv9GnAhMcGuShIDmQRZsBU92sBXcgTGx4o4quuBQdBfH7YGO7aDeABs+og4cPD+LJaZlVOUzCI
geFZTGSohcXLkvm4tBlIuKBK/wdA62vh4vOI61p/Sk9mmgfUKqrpLYc2LGDHeytTx+VBxorCRRhF
gIjEm6+QrWle5AmAY7isEzMIpCm6h89DumqBDpDXALLz/F+WPyHlDuZtgHfWH7K7BQorA5pW61cE
RG+G8LOB9ySk7CNvdY8VYX4sDtbruGkldH2i/w58sVOtahmBGcb2Ub+8EPDy+aahumKAYjg9kRgE
j40NdHW/fprpxWXH6zqnlRy7twW6G8uXlXvsAynwCOcKQDvrTVmxq+PZEAcCe9ODZujFZSdK4Rmy
N1ZsG0XpnB5gQb3Td6t097ag67XQAteKfwa7WE0Cjyklida+aeOjqs75cifmrWzy6nn4NMbFAgpz
mS0dkr9v7GV2QtRvIIAOfGwA6/DQJXF7q9JtzaOtiV0kfl41+YsDd603lu8L5+Q1mend/31nXIuZ
n9du/RU+nfOKVXwoDQxRdF8086G0HgJehEO3ZWC6tX4X8WSSYPOOnIGf0o/7kQc3ub3pgXF9jADs
EKThAJBcBOVcz4cxqEj35r8ZO+iwJBqBfJIHmNVYhkDiJU2kXv++fNcA6cAu/zPmpe0wFznKNwLJ
v0z4O1/A3tVu28wNgUXI4eiN0slJnLawJFe7J59HvTheZKh14nrTiPvAQO9kyfLv6q5+K3YeaMpa
ym8sGJH1v7RYRPwfMLeuxq9Ps744cYYzDF45Y9fACu2QA0cWmyQb7/hNG5KI3bPhvDXljW/7KzX8
tE+BcZasmBecv+FlCu6c7mnjQ16PWP9+yIuz5tLFZVIW8m08WB8kM2D9pNXhEOvQoCbnzdfA1nwu
zp2RDxwoLnN8q4BZ280lSs/4inGRo1NsHECl+JHz/4qOjSx21aLzIH6Nl/jvpx26s6qxCMQ1SqDV
CIy8utsRl6wb8+A8JSvsaavRt2aSfyRKDsSpkSkFemBfzLOvRyXBTZveHNLEnWulPbldbBn1Iyyv
+rt2yeO/f8itAS8CjW5WdKIeBvT6lJtvOrs1dNRXgsemKKJe3/qQ6+//t/ldrOiQE8tCrah9m7oq
lvmzC5ut2X3/+5yubpZPi3iRrteTMRqWXNVKrOeOPfhs4xLYmsRF4FSmmQtJxvbNgnVwXZexnHlc
T1vs8ivTgGrUWswDVGGlffy++ypdby1caejiD104WmCybX38a0CBz0Ncguygi7Vwowh6BKbgRf60
disfChkd/2A/oUt46x8hJI6m4NPfP9C15gQctOCc9UvuEy+C36e2FJro4G2AccFMQj2PfHUhZr/2
RPQxBA59JIn9MUDTAan6fmPsK8H4t7EvdrzHGaCSTKxzRtwKocTuY0zABppbgQuoqONgC1p4JWv4
bciLXV8yIUtnRDNk7RCSDMiIpP+q/1jV8Oy4eKiOoIFV29T2KzH6t2EvzgEdA09ZpVyBr2Oyygk2
CCShSlYXKJeEm3Ww9Rq9ONy/jXexYYeys2ulYZqrPzlN8n2b6Ltf1uTRVqXh2pP881iXiYTfupYo
KMbSoU/QQr8TQIxH6za4Xw2ZUeXbvoI2PuIvevbnK7VQdOg5ROR8yAu6IizhpLKvD7aGzbPKXI59
Ir//kkbYqBNdCTe/TfUie1i4XuktdKffMGjt3JPyvR23DsXWGBf5uj6VStC+QC3gcYVmd28VwIhe
IsewxmvSDKspdCHN50Tb1e6rYe7fWPDrS39aVwKpJ175DUA8T4yH5cNa2QeT7jSQeL1j/eOcbXbT
rsYA10DN1netP2X5vNrTcOOzASdDrUpqcRehcZF6qXlTrulLuhFzri4vSBMQyINZICj1v8c70XNA
6xo+vFFYkcDy0Td3WkJSF1KlQEP2zyuLAtn2libQ+mP/OJD/Dnt5SCpntpYJEgVgCkPW6hdfY9Vg
2Jze9eX8Z3qXR4OOoJ9rq1iXnQ4LVGTKe39vpe4LFIBu4K1x2gSXXo00nyZ2cSRMnYimNhHDa6wn
koiQnmgUvKl3OoRk52ydjqvDIRF04G/n22iw/f75XG6Yba6DCT1DdfPLmELKaYQBffsMD+rz5gV1
dbN8Gm09MJ8ORA0M61TowGnPgARB1xBiCAlN60g5ISmAn9VvJujygN6av29s06tH0fNxKDzkHH9o
OTJijnXJcGEAGrk+lIxjC7d7FoMR8oxXS1LcT1WyfP9/jnrxMYVhWw1zUTUeI+djFQcb7FB9y3du
2O2dJxvQmWgTrnj1avw004svSjS/LFSOoDMeijszMWCLJZLyC4G2jRZvJb3XCvEoV/+7rhdfNG/q
YfJGCDf2LwbmhxLh3r0r4fdqRMO5TTf369XZBSjCu+gq2GDS/76DFFyz9MIC0kS8lLckYwg2LOvw
cgIcqdyEel/dNcGqau2g5P9H59Au9QDkQRPUN/9t6W4DtpE+XT0P//78yySVSCUktXAeytw7yNo/
WUi5A5dvDHM9pfg0zsWq2VCQs0eCfsx8WOshXVp2oeVBWVQ7FZmdQRyAhu4WB/N6Cv5p1Ivdv4yl
xf1lWXHyHljdc53ANPqRR3CuDUIdEkRxfQ60UIEm8Pr3g7e1rhdnQKkJdV4FEEtvPfMZgo6tQhLj
hn8f5RrsCVJO/2yP4GLzD53ZMXBFVihE/T7DUrzkEfIK/7F5gA+2F25WU7fmtf79p/jpmr0yB44V
bdtXM3j21DvTfv59UltDXLwhWC7bxmlXZAC8eN0uDAoR+vZm3XtrmIt3g2XQhXUEoAfIwQ1Rdzu8
7SwZ6dYvcV3gQsVDfwId/r+BU1mrSD0QCHig2c7FuA03SxjuoMHmn5adswPZOpI7uv/f6Lg12rXw
8Xmwi1fKaLROXjAEq479nIMHa8vS6frPB9zAdvCO/oM9oWt94GsziGS2uO3ZYSg3uwVoO17LEKBa
8s8gFxtiKWdPF1CIf7daKj60xWloYttl4YQ+r+2dbjZBn7le0Z8KgDbvDUqbmDWN9lJKv0v0QQ7x
XInACmEaz51Q1+hohIU2cQ3gX2o8Fc4ovlWE4DnetkhZb3Iq5yem99ptObUoafrDdAaDe3yqbJO8
e9BuqEOzrNo2LGdN4yGwzguLq86r69B2FO12o8jx2IbskgNAnmMDDCgxyteFmdAjcp0c3pDO0ixT
DD48MOdKaXGjUbMJKROLHxPYHZ9N6jpfgsYI0r6BeURYt+4APSWogr07E+1f+24pTkvjAGiFcteu
o8LqEjb1QTZztNjDiRiNlUpCDSdSrUSzjhgjXnQlhX9eNwUvds+9g9BQQQ0rr6unUOKPBKkYPZZm
UYE35ZDgkRHZf2scmDSGHMTlNCCNM4amVsisN+X8WtQ5xxI5xauAiMBXa+Ewi2lxlZxZ0HlV6MLE
77meAiFCgw3VqWQjvSeQFIGZmSLy3TAE8YG3d1REZWXBU42WBNVOanc87PvCKyJ7UExEdWBOaINp
vh9Nhd8mLSxhs0DPnSIUqOzVcV/nJgUWU/ldFCx9ABtOL0eeN1iDEfbUA+G4QgdWE2Z1srrpKTAb
IMbkjFVvte4JYWdMjY5qoaTeYxuQeidGU8fqLuS8iCJ49cDEGKKFt8sQgeprJa0qlvpuWXKeASUJ
dMhomh9Yi1mkqjObeu8b6lTO0IMVhR5PBc3jti7zkJuyF6c6b2SREU3V+g5kxab7sTT1PGSmDIAS
L+dKnT1zVgmnHbuvqqnYC04J4OMcG3pc2jj39TyEEQBVobSZm0x9HhzmWTqPc6NXL/CfGV/1hnmx
adjlUzWZrp04pBb3rsyLbwCwVq9T3zontti9E/WmC47kYHk/WtCmd2bdzMlEBNkBejA86ebKRhAo
LeFszSqcwRHMcqPMj8MiTdB+he482saQi9QF5fpJyUFUYaOp9n7kc5mpZi7TCiSPfYc8B8g9p7bO
2ugtr9ydjYPlgljmQkEX6zt7fh0LMCB3bm/kWlQ7lN0jTWnugraeA+QJi7bvO6/8MjXC3aHRXh9z
anbPDjDNyah5AgwnlptpY2gGT4aWcD1ims1o7Jkl6UOz4bj3R9C9kJG7N5PjsmzUTGDAgmaOTOnx
mM9whnJdxUBqDszUcgSoPtSEdrAL2yUoXDv9k1aq5thge/OwDtwKP8ztU9vRqqwUMzJCWrdBxGnR
7pGFCxl6SixnrW2B96SeqVJXy62H1pPegcL4Jy6tYr4Di3tI8k4vvvWtq/3sC6vPqNGNGeyxyY2F
tvRRNa4PXlOp8Ps1Cw1bj9m3g9FxG3FD73YMb/6XTgRmmQWTJU9m03cRoZx9b3wNHPg8EEcT8O/z
xMoc0U2o6ZEYc4U4huXFXTvin8R6KedUn7rmvrb4cG4Wt4lgdaROU2uAwT+1RMusgmmJV/nqK5kR
9CCFwu/AvZT5vlKaj3Pk1s3PRU7afeURsWv44pW70urpDRD9/p7WzN853CnxqG2h5hTqha/ddFOr
GHpWquvCcizyW4K6ELxc0FhFS8sxzKeClQOJent0dx4xzC8oRVgRmZY6sSbYJFq0H5PKNOieulWb
Wp6zPAtb6zlOjhL3TdDad0xnRRfJpc0jS8u9xB6Fy0Kh8RFBzyqTzjfGyJUK6njUnT5w7IRz4KNV
7PXg3cvL+nHmk9aGMHi1o6lmZuJUTD4UgeI4moUGn0aN7nXdA++/Nsaju0CGMlxGSFX0mlYca3eg
z5WZT8lYTgt6ATTf121nRaWv9AQ+jLDDKwPASXOEfNEVVVoW7QfYbXNUmXNcjCqGrnY8wrE0rEyz
SVpDoL+3KJksbeeETc2KEPuEJ6TRwZAPAgaplY71SzZQAr35xq+su7nW2r0sctisCf9lnHzrYRGs
oSn80cT87laGFUCMtJjtXWkaebNDk6gMshz53087n5dHrOKwc1Qpw4Y5+vOsnBmqqWCJJG1D/DvT
l34ZDrpugmMgkYm8eH011jvl5H0bKSRHsWTcPmr5Mj4IR7Nv2YSwNpFSRRbQVYkZDG5qQK8i6on8
0MuuOimfB08Tt+BQqCDlnZeMP/ngxqUG3rqxj6v0hlscOoAwYA8dYk3nFpfhTtkeHvxNIBJn6kBs
BropNHLiJqU9gBfpjVq4SsDvdNYUoZPjWo0aw5lDbSj9e4DJ9INeBu6xB8shsWzLTKau1z+4o+mh
5dZdYhi4biavhzImsykADaSKXJ1BMDOolgSXugxXM9PIsCbjTSgCf2PpsJ03GUGUd7aejpCOCBXB
P9HaYtwtNYMqx8wgJYbVSseFVSGaSSgUyCA4+hWCb+vDOtM38zo2hqV+ltIocI+Pwx0ffT/RwH2K
bA1MulEjzanBmsIxupqiaXCAF6jrdkelAdFqKqdwRLcxgWc2LHHU+MIdF0Bc2RjfbY02mcgdEunT
nMdDp2iitN7OmBytNBfFhOjq8q+ElXZY4/l6lDaB+9KIG68ruPlVX+Y81GBqHeZe99OlMjh5VWnE
PSvGe8vlwxd/dqybeeF2SPJpehpzvziRUTFcK553X4JrfNcNLt95qih20BG5N31VRz48skI2jo9N
Xptnqdpnuqq8AYZePdbcH/dOjjtkFI322Mz6F4n49mTMBNxlzy9Sk3s0yJx58X5Kd2JH3ybOY4WG
HLQaNcM857bUn9FNx5EZ5/6WFY6XgHfPE9q0+D66yOPZ11Dr8wjLBqKVpyCf2wRmxTIV3FcJtP2A
Lrb0F+L1XyatoIn0Wg970tPuaSFfSmHNyWxS7Q4gzOaIa7tI3G7S30QF0khDljarWzKcOmdyIw3E
vJhSxrJ5gqic1nkQL/KUjsp43oAijaQk9piFyMeboUogFVVAhwoixoX/buvVdyFbf5crLz/kDew8
Lb/sbwYJw2jCkWdpbvDdd6vvwVi0EZ+LJvFz7zFvDHbUPGJBypY0d7gdkBfDavrWKRcopBZjdZhw
vyeyGpekCHL3Vec1ykte48aWzmCn3Xcv3axb+7zxp7hmVO1aXbRRzgXK3WU7fuO6i7zTKbMimB5s
5stw1rFGXObnJmj23B5wyU1QTOIJeHyJMm20Ap1Hs3eSpYAuq9JS0pgsRLHvya1IrFXWF4uy2B7n
zCblDVDDRz3n58VF71y1ao1RwcGytBL3jDqo0r5VZXCfu86LgyQ5dBi7JdrPqXb25VKFtqenOh8S
t+VONOWI3nLunNiopiO2WtLVVmKxSiAnBgNBG6cQPr0/SlOLVuZjWAojkxxMhLHbecYQg1+W0Zbv
JsEzLRj6iJZF5jliPxeSxsVMU9djPxE+jBhJ9Pe2HBNqVkuESJYFVgE6ptPfL50uI9xjCffAhdXm
o98R2F4UH1ojvtlauTPs+jQb3kPRjo+M9gMS2eFWzPVrxYtH1qz1gG6ISmfCAaJdkg8yLgTfQ5Io
dGr3nivseF+MOqwM+8imXQHaCIKNVrwy007FUP1gYn6gLtutv62pAKH3OyuTLcrCAfkwZ/rRjuXb
Upc/HDFacHWAIEvtpHYP84Nc++KB3htOC/KnJlep1WFe5ex8Mfr2XfPsW0C3DvPY7Nk83GiQMQ/t
foJQrczv6yoPGxOEw7qtD1S+E9fcm4NIWw46eV7EhRT3tB0S4eWp56FX1Mk1WUmUT7Jemw+5Qj7b
FAkdYWtMh3jJ253ryh1BukeMNtOZd7B6+2UsyruxQL5XiTq1SnPn1N6h0bAazlAX0Sih7FFWRWR5
Y4q7N6bF+FMjI4/g1HsU/nzbOvYTp9OzluMpOOW4rutBAUkxPKIClvnDeAiEDmpaq8VDbi9pAfeL
pc7Rp3f4fTsgvbDlIdCLhA8ErrH6XpeKw0NCPwwQWEc+H2v47xWeJp5LEFBm/5vutHuB5s6kF0dE
oaPvuGU8Skq/zyNd7i07z/dNQYy7ns84uiVKQuv9QAsAUu1hOjUTTf0euMoC7uO9Xve7cZgTB5mB
VhfQCf9eV84N7es5lUsdmxL9HI9a0aDl944FMRy7rcZQKh2mmDREQoin8dC+dYuedqr5mJnxjB78
muypIQloUIbmol4lNx7N2jlqg3cYmjIaCxcmrJ2TNHh3RVWnzeHgdS9ArmeuvSSEi6gJgnB0OR5r
3pSQZcgMimpD0SxH10AG7vV54ub+jTnjWQ9E1qEgekYDb9d4RpXoCuKxM3xFK9zVkxB4xkqSTnKK
Sh3nZ7ZDVyKloIJEqrax8aonm5u3dm/GtqYeGmpE81S82J3xkLfs5Db0XLUIPrIc9gFSX+BK9oPJ
jzpBqa/hKQn0WNNa+DS4WiTZ+LUneijaIhkHGjVlG03OeBB4kIB6FjNjAktKzOfFgIig39eojNbv
yiU3g1Z+FLRCHtS50Wg0X4AmudO5OFsVLIlsN5O9f2cFstsVi0ahBFLGk08D+KUWSe/Lg6mNe0JH
glcIBewsKI9zNZ3LiR+b0suqHBecZ4dOz9NgWoC0NrMFt6i+WG9Na8ViWkIbv5+FJEyfyxsYeN94
bp+pCt5QTXCnddB5ks3J5u7j4Dk3SoL2aGg/5bDsl6oDqRr9f0AkHo0WFRnuOCksQ34aS/9VufMO
uP/EaYFNM5z8FQ+1Q6tr8Szte4fCmRcfQRZmNqxRxIUpTW4ewafeo0zxpev9R+Tec2gELihXzQOK
DTe1ph2qwcya3HCjwWcJdnRa+Ms5mOA7Wdknn0Asqqx2yJLqB6Y1Xw1mvE4q+AqQxneNAN8bwMoK
29NXeWq0VggLeLxdzJfcEaFjBLED5y3HLWBp4iK99fhxmLDr8vbGaxrE+OAemt5PzbqMvv82ez3e
iPOISMEDRP3gW2NWBws3Qe9177Yv8QIpbmrXKWPBwOA0qofJZ2+Ss7iXemL6VeK7MsPOiWSgPU/I
CmS+RJWlnyh974mtx1brz4nQahERhMA9VJJXOTWraHfos43wVZcqqk1vSWtNvLEuQJS0RHeAU6YV
av6Yvy46IfelZCrV9WU8KQOPZ1PDLQgZT+9cOLaFkp5OY17qJn5mS3moMcNAUcbKy9PiF8BmIl3e
2/OoRYtlPwd51+yMQPu52IxHw3rWGUqrtt19bVi1H0rt2TMoiwaCo7Ys83dPdKnZVfsit8+N77/j
Y8bM60+m1T3AZ/hp6iHVRIbz3KPYXCmI3fjeYyMrFvbtHNtN8WCay6Hka7XE8XBRqoygql+62uug
G+h1CXPvNLg+zOHOrUGds5x+NxtDt7PHMStMXH0mMGelebsyK5K2dmRYVWTHcI9apCojo7CdXSsg
GrdY+o9St28M3r1Xo8yKEXpyvL/nHMUGobTnPDduUSNLID20V4j3kuCaKPmd7ohHvyzBM/NfKF8P
CJ7xpnEz0eVgtNODtPtELVXckWlnFPI89O73pnba0M+RUpdwiOjIVx0Cw6VwkILNib+4SSDF0ZjQ
yeD5q8XxFvAa+sKofdvkOGQcPgQBju0yHEdO91WNo2w1iaB1isCa1qhERqZTpdBtS0dS7Sbbhs/2
hKLemEOPCWhNVUVBDnL/AlsWDcHF8VILKWorxr1GXlSLaqO2HLhUd5bsTrDi3Qs3+DAkOWCfQMe6
LXeT5R/7cTgWK6SCTVPciBd/Nm8UXsgGaQ8uGvJqmJLAEPdT399YMr9lrH3qXPcd9bRvEE94RN5/
dkdRxizv3kFGSAYLz1pjth+XKfjqFepRX8qvplckVkP38G2+gzN1iozxpVm074akN/1UnaVr3hlV
fVMKPYSU5Alh752CEKQpZ+d7ftIvhIQi5zBgsx916SjcBTQ1lP9QGkvi6042W+SGG/X7MM77mZkZ
HNbfLNeKvIafx8q8g9dxH3HV7ExW7PKiOI+N1yF0VijxVfdqnrHH6M4h4ktZMcQHcTv4ecoF/YGI
lFF/ercbL9VbqJx4XggG0Ddv0GMjyJE1eRFErpOJT8feE0tozv7eC8gpUP7JnfKkr5Fe9PpO950E
hgNhZ6CkkI+J7kAkphnxHqt3fYMHP7hQKWuG/aKqxCWuEZIBcpYWPRUmHkp4drrWkvpdlVVwdRGm
lRW8j7sBjTrbzOamsVF4GJxwQp7OBpATTA0q+75Cpc2EyLXgt3JuX8Y+PwZMEtSeyavWBXeF399w
H8LCmvTPwJDLsHBhCD1o0HHQm9ugr85ujjFNV0YWcT4Y9e9FUFTRTMH/FDnpYisQryic/nByTUPh
TdciPxCZnAoYzbUSzzjY50Vuj0feot3b1Dn09nJCubnPrNl+oTaFPW4nupBAQyfqAj0IrXn+PuC7
oR4OSx53EF/LmsqE+uxcuDjwVRPsUaa7A5/gC5X0e9FLiPtb5qOPF2rqNuZdG/Sp16KoOVnfHHu6
1YFKQbEB9QLIHWCyqBsNvnsnDGMJIbMH90tzwCYV9TcpJItkB/sVa6nfgxqv5aI1IBpg9vK2doPi
J4XrzZl5EgB4styhvHjTMfMd1WiUwKZI9/kU9nn9zaeFeTB89lFacEOsPdy0bHgyCnJW4LNqivWh
1QXVgdctf/RUmVpuk8zYHV7nwigbkPUXVckd5OkTr/aNpCZD/+A37hh509KFKMSDxlYtWkS9xT91
EpaevbCKVBgBMJlT+aMLeGqhDgg8IVCMuYMiVL7W0pfSx0C2j/I+R1VF9V6bLLIFrVFnuNTHHJp1
on0zUOtOJ315ZZ6Xehwm5OOCy2KB0EDiz9W7j+K+0MaXhkpgiGTj7ipO3sF/e9SKyUCxht9yvbkp
e7UTyJ1r2qMdVI13S20d/cC/I0N32+r+s9QQ0JpivjfJkPlcfCMG30GC997kU6YvDS7WApB8x5cQ
GuMf5YwKKN5SLDNIk8GAc08Lhnqu/lgP9rmbl9Qz+6fZ415aBXLcQeH3hK7FjTVBybS3GhRz4D3R
SyR7bTr57ffF9PbFCi7r/Z1f2hmAfJFmrn2HJQzy4JmObApN037vPecDjoNR66pvgdmBDD0aoJaz
dvUh0n+gonAnKnYfmPUNzKBRYwhaqDG0/g9pVzMMOgN6rjX1Pxydx3LcyBJFvwgR8GYL14Zt6Tkb
hCiRKKDgPfD17/TbaSIoDdkEqjLvPTfzXptYppnH+wpMwBvSUMBNnnVFtflRNz02136fVMtOegNt
2FBezY0/ZI5VBBl7cxBVtKctEZKX276bdnPfHnWFNU8MTk29XZlZU+xq2U4SbVi7AHAv7Ib5kvBY
5+mvu5SRPbG+qOtCQ2TXXCyhphDTXVFbUblyg0egaGNVymAdqicLCNrRHH8ypJ+4TtRp6PmlftV6
PVpF9lKirJaLG865y9JAp/lUPE5IlbDqZOpfiu4GmtZGbFNCYlACY0jDKrXD1qo+PWn/Ln0R5ON4
UKvy0mrkNDsrcIaC5UNrNLrzzii0cBqf65reRqYXx1xDJkMH9J7Bojd+ZRDTNn657iLVtAhj1a6v
9mbEGN9o9dJjsTVfm6s89c1zAzU/N2ZorGqoT+Vhnvk5F+86lPpunprAQNyb22FXinq3orp1Qve9
LntWkvFAui0UhO1zRrR6thXRcMTGKsJ5LoM0QY6shnVXO+peItdoYr0Wk/PWauPr0M94jGPxzxi4
I6XDvvXEk5/UqM/N4CZB2vdffG0RtXOq+bm6XJ10gKVMFwdgpXylAdVDRosxVb9fYTA6CZycMQ1U
lf+13vzNqcjJZaWH1ALKYoBvzFP21OX9mfx87k/SaPxmUJ7Qh783Z3xSjVbirlqLr3pb1Mup84ul
iz2R3icub1Fn9zWt7li3/61ZSZdHqzs5/0SaXJJF3Vc06jKzzsZoPmWaRHsdqve6dyafw5oWZvPu
sitvram/snbhQx/01p+ydcOUYlXPYoSjcHeY4SllaR9qvXNpcXuXZaFARlRzPfxGI64Xj5usOW70
0YWUu7HW46QShe+4xX3zjF3j5vEklDh17Cgv1YCFAUdP0oNKhVZdiRtT/v9xWAs6qHrgWy+itDT8
eskOVKJpoOWMKVn/1dv0XozPiMz+COmV89CM+BQCzrPXmt1QVi8sgA23ygn0OUURvWeW6lO0xFtG
cKadoobNje74pPd/muFbUfOwI5To44jG1iZ8MZiRK7XQ7NTAnEVIgjzomulSWGs0tO2TXQhU+xue
vc/OliOh83+s4/LVYT3rdXdkd/Kx0NVwytgDxPwaw9bRLttjupo/Yv4P9/Vso6DryNre2P6WJXj1
hiM0dBEGWVAtTjBtcIGdeUIobnrndVYLBnN3oQJG0a/52Uy3g0FLhouy2/ouVGcX9cKgiP+byq8m
F3urd550Uey1Fqy4TaPC2WJjVP1UfR0KZW9uNNXYgnnzJyl/y6ULvAJNa9hObIHdtclHhgOUOc6x
qtmsN1vBQ7uvUhYMmG2cqDZ8rcYbXWxRpnvPqTec17aORc1Kyg4rswZOL7MgmduwpAFv1Tw2k+ZD
7xsESObgzmS1xHjWlHwnt/eqeSkQOBKhUcxp8eCwuU26wUrPq80/FYkSVxbPc2V8UfGu4bRk565t
fOlavmn2OzedA83O9wtS8tLB3uo/PcZDMpJ8cdpQZG+JowBg2YdC/5NryXNdjZe0YiWrSS/H9vhq
tl/WVXmaGxlUq8XrkOxT1FociFdmXONHpEHv3kv3hTYvyuhK9IJkYN/HzAU7JkZ/csbk3VqblyTx
gCL+mQ6uRaYCKbxVJvV9enPogaRQnzun4aqaw4mwd1nw+PKUDYV7dleHZ4ElBznXmzEEW9/6erMe
5klexqGNhANy4Q47q0t2HipbS71WeEi6dhkNmXYpe3Ol73s8j0rHzWR+VRnWUw5uMLrPdTvu267f
b3l5aCwjQuv2AhXnfi3kfm7syzLdxFBdt/KsGimTqlD2WL2pL3dvqkKgw9hrtKhX+YzXb+F5t9TV
TqNbnpsB97IJMofqean8VM5+qWjx1qBeeMphXbfIm4qd1n85rnEzoSV0egC5nBKRnyb3hy7gyAjN
FxWJf5jWnV23u/zRJrgVMyz7jkNIC+siDyrVfXXz8WTmbbiKMl5yGY7u4m8rKuPSBxaV08OzGPmh
nNWIRvnPKxEn0niS94EvbsGOcupea1yOW+7FhlABU5nAwMGQmK9axTr3ju82qYmS8zwpli/0Ku7k
fBhbomGqZEjhRRH5flup1PJ8Lydtx7cYbaUMSiYBpeLQ6va/NrFCMVJotWxzG/C9Le7B8VLMv72S
XlfXC4xkilKLPoVpSMq0J7B0qDX1zU72g/uvYFuCou9nMUWZdbNVRNXxRyuSo7p+qoXzlFHFqi+V
9qZsf1c15yP+7O3uNGNoyIFnHj/mwlxhMSPMs/2jVHCl2pvZl4Gm7lP53alL0Br0Fwrv2RBU27dJ
iySubKkIsAmDeUx8C727B5sZyI4Nc2yZ84ftxFlCk8+L2/frZytjrfV2iForvwCrPMDk+iJvoS9u
WDVRYrpBml6FgoUume6hfC7FRyIVv1qzS2dbe1ObfowiVrOm9z1loqlO/M0tT5ujBxaNtcYwwTK1
AvAMvyl/qSAmJnEuw0GohV8DZYya9+ZOHhekE2RSBdL4aAamoA1lOGnrvjXdqLEwGsWHPsEjVnOY
OV3o2shyOGY1fZSh1rsKN041ET/07LIqrj/ZOk/ofHDK+dbQID1omU7++X8Vm6A6czcwiSaiTMY+
0MJOUohOb9wfbOlq7iMelSZJoQ0dGA2T96V1a717qi/HmUtLtr5wvov1fRJJiA8dNFt/97TDLJU/
m7z0BsK59t1gF/bmW7a8NloV0joX9FbmqAZgHESQxT4ZPxlTtG3beartvTf/KRDLSooa1TZ8seYH
3DofRsXXuueqd/ltPyWNgzjSBrqNL237XYoOvKx71+ojaXx2un7cHC2yByZRGNPBMXnX837naTRR
fzqq0HQzolJd4yT7gTV6ArrhzrVDUvw+o8d9tpadNzxSX1kuC8mZpEO19hAptV89Zdhn44bDusyR
QU/gN2bDTpC9mvRPysTw/u7GvAiWFBRhVn2qpQXFY3+SOt1XLd2l9j0Uh6381RpKS9X510/Vnu70
S7gQ5fV4KDhlmaNalv/J6ZAbScha0306D8da0XZy+VjR+xmO7utdFTSuGegKUnCaBFNe+GJUfGzg
cOQhyBYU8LIN6UL8RGo+1XlYdyKouLkbNTS3LjDrve4OkcZ0wooPwFUWUI8pzh6Wr3ZwB9dv3OeG
30G1yTjNWByVM3ldacJOkArLbg+rXYrLbH7UXPAux3SZvLXLxWzeF3Gxx69CeTXbf8Ib+ffoSZiB
23wNiR5MDfN4nBF7mvvQ7LgLhkCdpiM+wsWrP9iwEfHMBoZHYH2pI6at+amFzVF/lYvlj1sTZdqH
yF6t5l53qU9aAOv9lmyVP2mXRIrXfMwROrI3Z0bX61vsk4pn19m5EzP3qi3uVm/fAlBsvRYtmgi3
laklEy07sJvNUVselvJzEtVO6Cwdekzh7Mpw0H5bvWPpOiGH4QTuFmQU69ryXaSXsuuCjax7qcTd
499ljYNp3WttC2Sbxm2GggHdVpZ1Qy/X3epVuVBrXfNO2eNHPC+pOG2FEaZFckF02Em8MdeItskK
Ut3jhfVC2Zn3wW1CBmqGlqbs1kZn7oL3VTLEk7uHP9bMgjCYH+IOgL2AVbP8k5bTb5ZDfTjMw+Q9
sbObPr65LqtREnExs3+9soZL0u01sd3sB61l0g92NiDIxjJEudNn97XRmS2JAuBIJku4czDQ8eR5
eXYblM0S2GY2zlP1VWbqbTDobOh+klXc1/7DLWCJtofW5HItJU/2SkVWOf7sIaJUcYNDa3RPWMAc
AyAPLWKTbgRKPwbcu9d87P1SDDetUp/04Ssfy0jmt63TctQTprBmN2M1Dur4mRduiGgQK952FNN8
Jkv5J+WrmuoyVmNYPqpDD7aQYt9xnT8zMspkNvEwV4cFL7caf0sPnimdK9/Knx3zj63fi56HzLuY
mBKLXuNO0I6K76p9UZTrpJa7RPZsifpU6zcnkRcxOBd3ovaqNF8f+j3T3+AavnLu/HXAdcTn0owh
7HslZLMoi3w419osTicR1kxOGs1ntX9tPITUYo0zj1q8X+4PLaOAXKgVVLv5Yuraa9GnMcwkxYN3
3dYzeGc00WsX0jnl6cdUqn9yTIAWTw9kJzRFHmkC5z//Z4LjYeJTrJ3LihtPT3fV6PLaM6bHfZ83
UL/1lOf6yTK/5dheV+eGIQmIzsG5fGk9z9zKsDzZvm51wnwahRkFdKULm5b1JCYS7q/pGLD60ney
66z+Z/QvDeuTMmoFTN8nS/zR9eyakSYV9nBw1Z+H1SXGxZ+2gvvrtV60oE4GrOI1SvC0WAsalipn
PMSUZXuxk7FxbHvvm+RQchFCcu0XKoAyb6Iid8Ouce+MZQ4cyJJ62uIm/af0kodtomzjXMrE7E+i
OObdsRrvwwOdSvnu2UUvRxqF9Gtxrhx9fDdtMLgDS6rfHeMXdSRsyzEYxg0/37o6NegUx3Nh1GFW
PhX5aw/VBZ7kz86X1tEdKKykotbRR2Jk1RoWizhnM2+LsKI2SzEh8sAUJN2YnyIWv1FBHFgF1pgJ
zYUeV5XNvxuBrPjexELg1T5WVBEQtNdFmBCBu5yYs25TypSBPT8XCfDlb0HyalPw+M0UVfTNc45b
O4eYj7x63e7hlk/FyfGIutXul+4kQZPEmvzs+yoSE9vxZuMgFwcRlvWuxNzXpI/6/gHhfppVtFT5
qzk3txRjWc+Wm8y0QzX/OM12KLzlXGrTC6Z/19ZffYvUQFyoaP1RMGZte6Eq8oXqHtdhwc+LiqTi
k+RhdefYziqY0CUQc+03xmfKrG4AD5p89+i0vT/kwKD6sducD6H3YdsBsLF6xMXT54YPrYbJ+Pl+
TA4Wv5lUMgVAGWMK5bNnVCc5fVnVj7MkdMt/hVntC3nTxd8pvXNq+K33rRdsWzWcp5n7vVOY15Om
L8OMhwJ9RBvq6+IrzbKDNeCI2M6+ESwR1cx45T/T8rZlVqRjWfTFEE452nkiPySFjDc9JxVrZfig
R9yQQaeMb+b/nDQ924N11Od7kixvEjsq158UUz20phej3EYDNbypvLbK58zE/0Xc+uyPucHAyen6
8HocXIBeRY9asQ2GKVLrJOhoELTlPCRfrvWW5wfJnLlMIS/V6/sBys9VfusyDyl96SVurfz2smQ/
I5tqD2AQ28eV3qW2D3Wy+GnuUt+tqLy3bb6W43q2HPY0L0awgiVsTGsegL50gmgtUJ9dnWeiAVKG
W4bSR9/ac0MK9eCQTuN4GDamEVECc/YQ4AYbGZCJmGNgcv11PZPRO57LavIXgxtS+ePoRZjTtCaj
FvfDOee0ytf8CBjAmAc6UrsNi3ENyo3SPO9Pin4naewrmrgY1isxWWqYGq0tC5py2q9ztlM3qqah
4g53L0vmxC1mbu7smCDEa/uSdIbfskNkXPEkzLMy1pzFNH0eLWKnR/ivYcId1UplC5Dqedx4/Maq
3PW1EekGn5JeI4h7+oM/XfOGO0vc1kxLwl7B2ZmXizCWZ6/P9/CmB4fljL6k7+rc7AMH4NiypYIn
BII90dedkllfllmBJdTbWaxJoEhln0MbbWIIR6ONx36v9D+G0roB1HYeLIX+q7frq+rln606BUwd
jHUw44AReXYAT4ictBkavRw3WWf3P4xrPvXAAHaZPOlyeDIG72qayk26nFVrFy3GvF8cun8QhfdU
imtbd5G9UtlM2YZmb3w9mD5fT43Ob5vkn1vp/9Gj01UPY1jgcUhdBeauXPaQzY/mQtP6GM1KfxTQ
xPiHQuxmbl8NWTWb52hU0uNWPe6PUpKeFPJrrW2xezBOvkOGpx9W87B1Q+UvlbFP8FkDll5yKdaH
XpsvA14BRPy7mCiL87QODdok86FLYsk/iPnqXhf65BsNF6Aqcp4lDwbObazdKE6d9a06P0aa+drg
+E5J16AuIaRMJNc/bvUsOMuaUWEnz0kvvlzj3RMrC48Kf+qw/S/sNd9bMAyyMJEMYfS3Z+RsP6mh
rIx9PZMiUK0vrZ04vdRgqQgTDk3YQ3Y3A0z9eBo2xnSnf5lH6zdjulcqybv52aVPuNx8cnwEGQ6n
Ui9x6ebBtjFWcUYOJB0dVP2yW4r5tdXzKHEvo9GEjWs/ASaSB3cRVivbsvyeEEm9nBuHkecuQypw
dAK7QAzo6DhFcWrEdnTGn9q+eIy4r9yLWmqHWidPzgu4eH87Nx6G55Vr0xWXmjEn7kZFI3AfPJIk
XpjkHwsRXz0wsRZX4yUzoOS6i9mh0lVaJFyuocEX1ilhKUNRwrvIWyeduNGfzTyyuixaPCANkw2b
t0G9JJzGTH/g3R6DUo6QMO8a1pkuL41xHTFW5rE+ivkvcmogOxEvXFKJ+ZysT7Pz1qcYKCOvfVv6
mlKEfc486zyulV2BojzmxeobbEvBg0y5TyzOQstjQKaVnoT5n0VZJj3srPogHEZeqKhOUHca5ESm
+Y2900HxJZ6o9BAZUhtImXe4Plv1Mcmr25SLu0mhUSkqIMU1Q3PuxXCcNF4Mnu0881gbySOwUBgh
EFgcHdXIEtV2p8HCkAIJ8/FMdRTYOPwFCQOjYCLX6vlNe1dG1V+bLKqTae+CWNRqeuybt5Qjfvmz
uAjKFNwqubOG/tnsLVh4sGYGzLMUYRrjCmV8oGR1sypSCgwyLwdCzILUUr9T074mCdWORYby4WWo
06UDtE9NsZt0nmg7TQB2scR2jIJ/BC5rJDYkEmdwnqaK1pI9LBenUA5Wmh0tU+y7ea39XhH3GcKk
04F/e63wewTLerQvXWMhFcGx1O0zU59+h804W/w4pupeZmYI08EWM+DvCDFZDOdytFP0g3pPdOp5
S9ZTPY5DaGTGbVPa72TWfuqkOzV28W1v3Qs4Tb5jJn08N7kBwYU6qY8Hwhx2UFbTiteb83wi3M5J
puK2m1oApf1XF/2Puc1ffeHcB3M+tZvLNTQ4BIFkgVW+PEth/uZb+yO15d1TCqpNnNw1uwvD1vZ8
9a9rTVidGuTPS6K/YNhFnhzOGUeVaeAurtVRr7w/kwns2byNyXFUP1vQIy+hmIel3dw+sLU1UKD7
mFzD41DuTBZhGuOz3Q2BPu09gjUCR0xaQSLfW7KnsIzBg0hfUCbAhmy3wrRyOb4uW3GfS/XXrNV4
U1uQtp1qv63lt53p4aa/4uf7jtJCHY/+0tuhqtsB5mQ+rHukcv4PTBbDb25xiS0SKYXhA9H67RLa
6zexs2BRh0gx9FtmmrzbOKOTBgc/PwERB51gFvKQBYqZ+msb1xwyKw+vqsx7IFIfMC0UOoGKJGf2
L59v+a8SyyEx7Ova2YBeeegtEGQYsYZ1ypKfBddmm/Qon88Mt8XK5AlFJiYJHzSqE0+P4sWyKY60
ve4Vy63Up0A3dQTfj2bJY81udivrKNdjVfzXdSgSMm5zMjyevNpV4ecQJAVHwawuPspQxf93Xd+A
VNXmr52kb9K8muu1Lp+S3DtOtn0zy4J24ir74inhEM8kOoOqAzn0EBHJYV2m3ZBrX+6qYq7Ukbb1
rLhf/KRh7Q7qw5Am0ZpmMT2E79lfdv86YC+wNDoyN++ZvAn+jPa01qiKFqJTVf/UkoG6hoHMoD+C
BIemqUBGuaTz7G2eisAzv9ntS8WxhC4mrDr/yYVBasbYsTKTmCAhgaKKknTF3pKnYXJ38CpHVcfR
KgzY+j5YKWaW6p7i+/sJn4nWT/wS7L0gzSfsJhjU4tUupqAouzFQ+wE+UKsvjeIdTGD/oWBcqFNS
4bsxkjsIKQ8Dgmyh8pshrOxYaiw1xXchzRbIAHedANFtTLYkSg3zya1+FGHFpf23pkvuKVaWWQev
LurQ6j5z0mYdMvKiDIdUNW+suoVObsJSd5DfKMsmPShkeph781J7Q1gU016W5aFIe84/kn0tSKmJ
YwJRioQjVqAqw4otu4uaqqIUdwJDqz7KinXIyz3vma7Vj1+q6O+q3d229LL01l6I6WKvFLm8rCOO
TyOU1xFeLYVyAe4iIeidgT6ivDUvRl2eqYnieWFOE7OzyOwEeAqBBeBnDTLIkpW+v/OHbTuWXthz
fqoDo3hsdp+YyfvjudEpO/G8Aqj5yDbGHfm2sBv7uBPzkzLnF8q6+5Ytsb1lkUEsSzwMf5OBE3N5
qsg19F0Zr8O0n3jfMi7aAV0vtbdrYlGrG+6pyYudKutIIQD1UIH61j1Bfccj/tbihHj1UTMz28F9
F0UV1kZ+3GjE9PXW6INfy4+SWRuQtZ9dsvkPK6Foip3CBCy1GanOKyB2Lexr77tv3DfFoeYmyDHC
KHdFtTcKpHFG1GwcI5sp9574J5aP2Ux3Wa7FpteHW5kdm6w8CDiIdcNfdR9JGP28wmIIto9i9QRu
/74hWKcF1HI/kklqGeNq77PqX+5WMbklyPYsKJB35ZCf2tw7q8VXV4HpKbwSWxWUXY1EPUeLlYZ1
m9FEvEqYJkP5tCk0krnZTyV/0ch3Vj0/PQJSnvvHQe93h43PVLtPDSOpVOOYAqNrNoy9Vu6arWHc
ybxTucS4+VEXraCdEiywf4XO3KEWLpOXxB69qE/X0zy8k7nZUfs/zzC7jtfG+Zwg4BWhQYM21QyJ
5aUutvRldZ5MytaxY6UVDc1siudu/BlXg+jTG7w5XGl7GDUl0m0WlVRqIPM2cjX9lqrqcTBUv4a4
ypMs2KC9Rrkd0iWLDaU6sladz2Le5ZM8DvBnaQqrkzendk5e+kq9W4MWtEsZg3+yKnlcd65y05Lm
X5HeOsae4EUacD4DdSuFSqA3P0WnICWDSC83oIFwHYtwQpwAaGT+2jj7mSqPrAnwq0VE24paM3YD
Jy7PV0f8ouZNGORbOt8sDaebQtuBIHJIgfWaExEWPTyqQgKcu2WlUdhcgAL70JAyNhBCpszak70O
WnnWwOnHgfK0FIfe+c8y5lAjYFamrp+tL92q3RMFOcgiM+xqZxPng2Tv3h6QW6vknDfpq5lrYQVW
am7tgZTaFzTPP29Sx4hL85RV1SFfPC9I1eyCi/siN+deoyFaSnXJm8rjvG/3U4IjbCnJ16yI0GnL
PeHsH6UZL9KyaSZN75qtxCk0oexbB1MRc/FFadA4HBrmRfF+bBOpT00VkHfx7hBs9ZsNsbIcDMGx
L/eauv7B/s75m8BCtW08KAd7TwV96hcbhHL0iPsqg7XPm/mvYm5MqHN6GehitEOzMjY62raln89O
es0S87X54EclojlMNzOVa5gANQRMA5xDYW2XsrD3xUQr7kmdflmQDXM34wBSHkoCkFE9rW/Sk6ei
YEWzPZ4ZGv+ZEKNesiKqqwzq0YqEycg4xwoRrdwU5TufDgXopewyCpcyfXa2zWe9LbGHy9LhubZ6
yG7dUFXSnaJVUVnXAGISa/qdZAwKxEw6+nNSzHDNYJbz+qhYPzY4s7uku6mzr9VMzikzY12dd41H
wpL5Qx20RDe7e5m0Yb45e1eqB0VLyOApQTH+WDyMBpN3HUrvlrQCOtAXQ1H9TdR2UFlseTC3LbJB
WILehkTubAAQcz4kZXm2qWdIoOxUriJ15dLpPfPyODfGlhFvurvX+KFWdzSpE52bmmfvLKOMRLXs
y9Y56xsh1omVxGOfBlbffmxdwmXTpKFcN6ZI5PR14EfMYVhuwra+Uy+J3bG8GOjHOjcfTFhKYijZ
V5Nnc1qMTQDu88421nvvLV8ogbs5s14Wuzgt0FvGisQ0W1R57jbxKzM2omuE3X2zQzfyVpss4fiY
NVnURqjYhtwl8xzXFmaFNvSv2J/3XF2v3gimV7kZo7Rz51Rv25Utc8WJ6m548RxwRq/nzswaN6Md
3nD0W5XHrb7IRzvJ5IfAbjfwKqLSy6ZjgWCieX3DFo26fNf78TTNzqUQjBxLuSCyiZLEgkUsHd92
nddqW4dozYfAKRdAIG9f5NWr3Mg4MT1XD/uCh7jN2msN6NIvKiB8HVVK8wJHVUTmYv7kJonbCggl
JVLQtA+QEUmOXDLReY2lVphXCnl/V3UullDuluA5zseDORTngcrGnfjQFNjZaVDncMl5PbcMFaJp
3mQyW75SDwrSlXjrhf0mZvFVwlOBYyRPuUTOF8hbMIyU8Artc3VdIVXalT+zLslvMucPy7xgjBfU
QOaqYpL/rVbi4pPBwHJHdYm+DTQHrgI4ug3PcPj/VqCAIEnafl+RpP0V3bzXDNailMcOKAENPzYF
MhsrCD1ek8rMuYCyfecwK18vLguZBTD7cHY5dCwQEKixDjxz4lkY5lcN2NvpJvij59F9AlwtTqbj
eg1AnPGbme4D3LQr/G+qF0YZPMxFTiR6eOrvwjwpSRotyw3BOFh6N1oZAYCCv/QcCV6Z7Ci+bR7d
4t0o07hslcOWlSeecSg/Xf7T6ANT3brUtLv+UFpsQLd1ZF4x/OoJ52rNsPpG3h1oWQZDhJbZhK3W
ndqeNKPjRE1rfutEgqVMr11+qPkt6w51ucI2ymQAxtJRv/tQKvw9C7V3FE4AIkkhvF5ZzBto2Dij
4wbW4N4N0gPBSJrP7f/jEcKyjFWTSPMGnzdQ7JT68OIWCReWDsb5VwzPE4S8svwaXOKqNu8q8Kum
QEQoWqy1KrK14tnmblKN7tKWEj+rjoTytmx/x2Tb94n35Jg/laqdAMr3a+YE3kj1WXTnje9Q4cR2
0JZSzHkLurB3vVDbLhg39ZA/bR3D32trZ3k1uBrdDSqaWf3MOB+uRmGwICUl9dFjnCAdRcU+1f6U
zdWn3fRh2RwlWxwTGBBu5nOnZmQ7Hq6KfG5kEudldxu3L6YfIHO3YJrtk5E04cBoEK3RpC+0j9Zd
nzAEfp18eDGAe8lHhgsdo5Wvl6QhR+5YmBMJ1rXWXR/aEFOkCJPpnDJuUNbfblpdFYCznGWZqaOG
jZhQx1zfLLZTSQZl2ModU7JjpCgajzX2BASfi38t4XP5yTFz73pnXhPA2irHlC8UsqXuxUqms5NY
0azVdC7KScn+rXTdnIhP2sz5v8iZigDPEZ9lXcanVUInO3wtEupxBQSS0orNEnIU6d/GOauzU9NS
48jCu3ZibF7UfEO7TAlig6tXy/ug1U9NJWOyEsFobBHzj65GNp21ilej1c9d0u/qaXpNFQ0cS4TL
/Gzr41PjvdmORUUwXRdbPfXp8sagDUI/+W/WoOiYKoX35PUv1rZSXNf7pJOvNQOcsgr/x9B/x5QU
VJ4rr48UcN4iebrGzhFvyzShbdcdSviMO5Xn/+PoTJYjRZYo+kWYBWPANgdyHjSrtcEkVRXzTADB
17+Tb9ebLktlQoS733uPp0cpGfxlMF9bIZJ9OevnomDTumb4VwT7kexRFlUbAxrNUgquQ0aaqfeb
GnhCGPJ1WKPTrgur1noh5v+WJdGxifk89bG09SEzR+bj8j3iXcrpI8aMCm0ynpIgvgZYmyWJOwLI
a8f3X+KRxHpDla79TfLoJbMSVoHTSoEqhG0nt6PPaWL43Jl+/TnF+tD5xp+xy+k9SOEZFppQy0jN
arOVmitE5ebGN3hxkpia2giOQdTd08G9Oq1zdIzudcDml5joX/G4a8p0b7uSwm3cLvVIcgnJP7fu
HX9jND4eiSQsEyYjZrRPHJMSYSFYq8OYuNzC4EF2nCpM4oyl3USdv/Go4QZMGXbTIDzSZ+1Tg5O1
wAq6Nn0OrT67ZTE2VJcURiyZJ4zttIs0fimHl3p4VH19cTTq8sN4BH5boY5kX3baGjvkZs5lz/hW
dv2aU74yjn8EY5PlOvvW69wnrxODXMl8OirK+5Sbx45ojfLm87xUjDX6D0/QxdWjeW4sGFLN8keC
SZ1r94JjCx8kuhxeae2arxzeYdt4Ha4Cn24Lm++QOgi1NQuo3OJXlVITUuxw7PNPMh+ut403H0zc
lV3/WIc3dO+LMX7JCNqHZXQUpw4jTqNcOyn9SzfjyPDolesUI5c5xUejRIfWwUdn8+MIx5PrIUmL
3RI4xkqjH0t6J242ptIt54bht0hb48Ue3Y2j+d7M6j3pVbDC8MRArbpNwFZWeE3q7ZT7bxFtx8bM
4z+lonxWRm4xajH/FVjTjJwXxnVaDGcMOskMJ7J54Va7AUm4RbX/rs3sWDryitltV8lym5kmv25Z
vABtODj9spaNz7R2zF8ZY2cE0tFIc+hBayn9MK+yey6zn7bCYbWYomKqEsM5eCh1rRFNG/gvzzn5
WBYphnPFRZS6/qbsqbl0lO5n6COhzniugQua6yRO3oKqnE+NF7wJBrIhL/JfB6tPnSwMU1x8uzEx
HL7viKay83ad5Zzch17RZPGhLbpDW2Ywm1LGvEbxx8hibgj61Lry7m2HS83Cj16X9T87MisO+fo6
deJtqqM7KBca8ES9Us7NOCeJH5cxhfUwtad8Gq4zOC23KTJiZv0fs07B+owHv0nXvjRoHAd11mXh
r9OB4WDKxF61OQbJln2sbU2UmCujy29VmZ/cJT57tAFD1r4tKV69mdJvUN4pMymSHfsoauOr9wIq
jcE7DMwcOwZnS6uQ1Sz2S/Z4kaiGTWNYe4l5JuF/9w1JiTTuq6YLx8dgxAg+wIw8mXYSErd7b1Wz
HzJnT7PUrZZRIqbMexarbkXDITCYEBqNBn+3Oirf2S9OjZownCKGyVbG/RvPhyVJn3s8b2SESdOt
SCW9Ty1xzlKhpzwCbQsTd7+THHHRtjATznBVf6eL+V1byaahQe5ZmJVn02GBCOAk9renAdlliJBN
ah/M0dy2bvuhgolnwA0np3hLrG4/ONUrYZKVX/SfgeXujQEtO1/ScCA3szKVB83IDiG8r3w5HvH3
Yz/N1mTX1lHf/rFQIZepfOnr/oMl6OfAmK7eNL1OMEYmMkFmFJw5LV5b2/1ug/kmjCy6aWAWWUbU
kDsGIYM6JHMrLM0I1ozf70srLtZU3AaDFhqOfI87VnNEVU6zXkx5Ng0mEJaK21fOM7mVUVyu8xQ0
WlQ2d4vof7TQ/VCV9vaziIsnkabrkhlup1yUDNy4Pt+Vqd/9NLoA03m2JV2+xolpGmx+asiqS4+w
yILsEp/kpLdjhQifEeWqeOa7Ir5YpSL+OF+I/O/7lMjBElDlJMiQ8cxo2Vqp4KE59SvVVPzm7ipw
krUVJEdCMOe+cug4ehwdJLPdfBfg4kDvo6bQtr8Kspym1/zl5aC3Y9SUS5MPQuQmTbv7SMNQek1o
ymjVL9mtHL0Nvo6TpxBpquHu98nRHw3y19a6tsj3umxqnfIN0Q4O6B/TZivGyJaWBg2TRtDo06tq
guuCmVdNPip6vZ6sPEKKHG4eS0piLwYPlJ5TPz84iXNZqoc+4VxUIa6atjh1sDrX8tT2w08+Z1+V
G4WtaK+yyaJt6apVxL/caLmBmnd4pHz6pNzVfMUt503kZhvR8eOAbjpWMHVi038alHGciAsR7joE
acDIwTx6BpE7pVpwCcNJF9YX/cqpmstNFGf7acDJPjzlbrCaTaQZt15nAcn1fFrXeJMXZwn9R6zV
pAITAitLIv8584IjhYE/SnhGBZDHMaF4zl2z32WmtVH1EGY+mUUnhTOQxZfRk3fa0hNAWyyE858s
9bcKJ17Cb2hqn7hhhkkLrXpo/7MEo/NM713D/eJ0ekv6dtvRr2AaCg1PMhv40nHGk05dxNtjYZEs
RBw6tn2bbYDuaUdQOX7OYkyZldwRozv6PssOzeWih2IjF/dcN8m9rLxdk0B9r6vnTE+boccBtPhH
BTXDaX7MKiHum6+z0ToToSX757z6lABWbeKxt3fGZGx6bl6gHGiIY+jSV0ULFD6scdJiwG93a4Bp
B4XJIsGp7ZQ8wcSZlr56d0YYJAbOOqPfN4N1nmY6sWVCXjFZaNMH/VkNOX4+/MSxwtLNwyq0OrgZ
/x1AzFLInIZJr+d5Ce2r9Zk5zWGxh2MHihmFajenuKRQGPxkWi8oUZi9QstwdhNKwwx2j4sIj+0L
F/x9KpznZCj/5gwn0hTbZpAkG5haN7Ajf3NsfCujqD/G5V+elS9Z3//05GDEAknEtXZG35/jjpoL
V6jPYd8GBXCCatsaNMwtMY4i3SoOAmJvnHZEA7AhFXVxVUa3l4a3yqGpC3w9keC3DNJdbRS7KavC
GkSfcFljUrbY3tGVJwoTi9JGjcSMhAqnCNnVsjcB9r9iUJhxvP1sGClqnY910/N3MQYFT8k/oC6i
dWY+mx32PfCNF7f9WyaIVON0wVnJcGrZO6Pai9w4VVa/lZP/pB6TXGe+zCWh3wXJxIjPmAxBFSlq
Zj6y/GP4/R4y07YLxLUpe2KUwKJm1hXkw7VGouuaZJ269nFoipDsFG9DtBFiOovkxXTq95pRtoUo
G6nqXOX8rAn0rNIOU5IpOaPzVLymzGVTdHaG7i+jWx2d8ntOll1bxpvedY5TTFEizY01qO00Bcjb
1pqoOvkEbjwDAEqMk8c3yHjTEzk/WMmOyRxTNDRE4cZV3bVAVprQtuD5lhGZEJzYE9ZyLB/sZB/b
Z8POLyDvKHc5foGqWUvCA88riOo81R56UhMGOjovXnLi+l05TPb8mlzPxG/4iGsEDfY0ahGSVX6K
3zhPfmiUDh72Xa8pLmISIWnDi5s91qV1+1S623z6jeitVI0Aj4cRa1uDCKAJ79jPplD7JBPbzCAg
3MzYU8HGsfG1Fc8+x+6SaRK7/cvQOlzJDLG7/mIZai9T6E/BT2MXX8WDwlTHctNO05U91Tc4Wjs9
D5vK9fjOvis0POGqPwUJgMXsODHqT6ch4YRODBd2H1cqhGywUMdBcPHjp0pHL10tEZHV29T1L3OA
Ly0IHqbX+6MyYQD56WfD2YuNUMwZ4oG/Iwu9rabPFLfXFFDxu8abXtJDFNnXEfaQpUp+Svs1popJ
3YpslrGtExPpa+SXmMnJP0y59QaH5DqLeIzt7MYu0GNEbqZn3BNT6GVVevYda8Na9x1U0ZUzM2h0
OTdIfmcqDSvG0WPy6uA3dmf7kFbI94F5sttmV1r1qsIAkrcLY1fNsLf7AWmSazYymb9Vw5g0kwTl
phBO8vu4qLBPAgA13lbLcqMRmOF63Spt/MF3v8LrFEKm2mW8mA5/SKbq9cDz6eTZqkX/Bni19TU2
AUMiXln45MvtZH24GMT8QJzaHP9eIDcTAC9WnR6SVOzHyj5TneOr9Faajma09anvRjq0AX3CO4+J
/BqRo4sBxoYVXCyKsSauTrW1bEriAqnBcHV6hOOoaLYFOm/ORKYsgk9vHj5JoB+5Zc/GYN0Bre7T
iCuqg/fr5SfTlqSSxL5o9dXI59ecoGPpLrsUJJwo7E/chbfBnTaxHxwskBsjs1c5Whe3EGfTZIMW
hv3Y4e4xgq84roHs4Mxh1D3Z2O4s/4X3hlqFbdhB8DdWcWhkHyZKRzDIXZI/CEE1yKr45sfjCzV+
+HhgSk4K8umvulenyLPOrQnKzl6AK+LMJyICsPXH8QV7OKWxmUfkp0L3sHeNG9HWr7R8y/Ev55kT
8p6T3bB39DzbFExF3wGvZHBVgBJYEGDnciIhl11lSd6sNL9qbDoq7t4NiZkhdd8ehyR99/FxpmP0
SbEfBB+CoL7j28+OyVKvAZRARQydLg+mTq5JcPX/Zmv5HAWO8MRh9CwfwwVHAohM2zAn/O0ZJKio
6CFmHqtu+nUcjGgTmKnevPTSBvXvz9DmnDDW7iVT3p0Zz0bq5ZT01aES3raO6ydnavfWUv0Qx06p
nrrDUmB8mueLN9n7FmerIfuncWG1U8fn9muAV10bkuX/cXvGj2krwop3bfKjL0WqEIOWdRkQMNyJ
Usrtfosx35Gv/+iXeZ+pAi4Y9nlj9r7ASGtYDe1OO/mmzNx3aVjF2tTqraZl41t+1so/a8F2MFC5
oKHUTzVMl2Ae/lvm6TgwnR64ZrtgIPmO8GmX2yYbtnHVhS5kUqVbpmNECmfz0HfutnOmo2SwD3ph
HzTqjGnj3vfpycSXXnTJL3MQngiPicq6rRCMNea13hM3MIlstepOgaYz4ZA6e4BidFluq1KSF2/2
ZT4fmZu8dr5kAu/x2JDRZwo3m+5vXrm3RvJhC/O11QOXTg7bDd4J1odtHxRr3+cG1R3TKLWRXrZO
A+e5rJ172+C7zOc3bbanVhIq65YPOwClGouXmGIB3ORapDDZcONm9ZciL24IDvWmugu6pEyMR1s+
EBL22m+LuwXoVxuSGRHh/BwLnd3Xx7bmMfLFU4vTcYzKz3gAt4dEbQQmBrEknFwLMlfDlsJ+AKXb
OFuTxqnUztqmo2oxRrQ4krg4tpZKmcxjLKkEazWbMFLEYF29eZAL3c7Z52a3qwIIthkiaYPoBT5B
VXT1HMglJeVMJqipupPpj7dEurdEuz9+rjbpUJ0LWzJ/GS5GNL/GIGcAkD3Hetiph10Qh+upw6gX
JWpH9ui6lP25q6CvVc3wjSUQ6mj1r4+AhY4xuWFC0oHedCReE7P8T+TOKzHSre78dTBl/yB90sOM
FHcQIEV7XEyNQTS+au1ehU6OsyjPjOPvRW1sfFdc037YcpPtUfiu6NhPLVbANrm0I95xb9qlQ3Et
Ecab3n2tHriTeKBi8Rxnk1unJKIsGvUJNtMpD5Yd8Ii/8Zg/K6ihmDAZyRtAvSg2Knp18H2pwTrM
eJX4amdPEFecZpeDiy4m8WaT44mxTwKIzGqNsDmGI+ZiH4mj936akWt1qa51N70mAdU73iR/oSzC
09xmPHR+gI2e9a+ArMx42PtQL1duAHspbfZIsocxU/exmAjvjRuVMb/10HJSNeC+qckwdf+5Suwd
w7rGD32QnKDK+ps149DxoksUCMIa1vcwNrAJSqBWbEZorHOXJO+BNRxcrHyymlZBBbwga70tmxSe
Hq7+upNbcL1bl9iUiqLjUI1PRm/tYN2hqikgNiwas8cY45rzkhQtHF7/wvwPUbJ+cmuGjqM3bBuL
cJnv+MhF7cmNy31RGexei72DVwRnE4iCsJf1IlIuNub3uGY0udGYWCkn8LNX5kTwo/5FB0z/HCIl
dn+iZUQOdY6Jyxha0XB2RvVRl+IsW/m8BIwnZ+vkMONzDWOXkhe2k4f3vb+AiV5XOYlYRF2NyNNr
dJhWrUaJ84/rgCQkdfzD4S0rwtCYL0wrPxqWiW5nXbkg91ZnHixswQ2BBhASpxnBp/PBW0yJeQR5
uRlS9xT7Y1iCU8maES0gDiP+qEK3j9fypbONw4ggbLB64+EGXyd1s2Ur997I+iMiwSlNmyv5DyYI
ABVj+1XCQzLZZI6DYJU480H7Akec9TyTaODEouyNLp3RgiWZNv04hKaJ7R/zH7hzAjqsTca6GXWY
pWYX753eubPaqJzbIxPPRd7uAbaQ3/B3k0+rxhg5JRrBY/6eeQEt90s3sbzGLeS7J61Qa/N3IJ6r
anWO+3YHF3ptIpJrkT81MiW7Lc5TiXmj5e7x3FstqtBVuCvJjGSYyEZPbX1pYYbz1zUyuVvVLzHn
mG7FJqIc6cuZ1gcfv10GT73Mb/5gQG4w7oHtgQ02GIKRBqDkqx3/DUoXPyI2Dl8eM5dwoOtN28Fy
f1QRvFAz8lNQfkIpQrskgVh+No249B3tcNbUN78efzV51Ew4+MWMQ2HQewhzyz1OaJ+2Bf0U3OSh
IHknUiiTmB0tu93AvwgHnB69JMva2lsZO/hRqCLYZv9VgGBH9D5HVUlfzVx+rA9zAaggqM/uSG43
ASNJgvo4dzxncWAAT/mMZHPw6VPAv/LYp3sG0hsx9JuHuzZGtqsX9V42WNV6Qq1YMyav+PVxRajK
fMZMudWz86/GKlFx1BrAN72s3Gp3fJK29xbkcMZxAGttYcgcd47VHkCCrwHxrlo8RJONhmYuxnmM
Im4F9oXBGEZzPrsMiihpvxuCgWQZyFQJbB7pZhAMLhxSjwSIMoaJE0ZoEY28dYSqoZdaRDakSYYm
yF4CTFTIOVUYA6FruuLaPhg9Ku0+tIs7oMKgk6pT2ba3fjY+zc65xExQ88YLJxivc4k1U1bYHp2P
kpDMktbXNOMUKpZ30McAaMYWZ1wPoFHs/D4lRYKtzYstIhU0hk23QfMLJ+294Fy4tRk2/wcfBhLa
VbDjXrdk1unuSHc+/GIee82RVycaNDVzBYBrj8vg7Ew1SwGW7hCh2tX8rWmaccnblyqed22iX6Rl
bqXU4WLXodONCAk5yl4XDpPHhMXhgC7vaAMPN4bG4xRsVDNcKsvA8YDvwHQP9TxQNkENfrBTungX
jch9dLM+tIpMmqtFQ6un4GMTwacBnaGYMjZZIfxHWX3TEMU7b74bwjmQDaaiwFDjVG9JO1zsAku/
hft0GGP2OuhvEY/3FAg7BgjmE6ytmNr8vQGNI3qSORZw2bIOLoqnZcopfiAaFvhjah4QEHwH0y6t
tU6Hk0sMyIjIvqJ/DxJx0OouA9sJZJw/jf7MC9RtPMxt2pFrN/fvuutx3deEsIHAuA4G9mVrlMuZ
qe565CzgQFx3ujj6qKTt7J51hq7nZMW9aO3v0hHIP0jdMHBZalogm8xpz4HqXQ0zDhsb5GD3yLoi
0qMNxnG0KZi8Nl22K8bsLNrhyBYPnuDynLHXY2EbbFel/y09zabgkuUO/JCJt2EyvSsCLodH/MMo
8YIxP9diZ0aAGGZWrEL/jtr8uYzKix18CrMnJJA6u8iO1m1XXIKyW+Ow38XOuBcBHl3JQk7imTz5
nBYxJsmov2J3WS2B2Gtneu2cMiQEunHw3RVJv2tx+MwjvuHcSb6ou79ZcgWtEIuZWfhkdaFcjdW2
AXrYB/4hwOvd45hRdffSDwMkGeeSu9N5ZKZgdfppieaTk7rrbpyIA0rnDYEZyQqkaJ3Hb17J5rq8
dB6FFPnXr56oFuz605wX+xTa5wN11kfTFaWVTSjyC3TqNpPJUTFQbdOCYspn+w9ekTmCptse8joD
tF8cR5vUuCZMAgL1zJX29wE4hZr0h4jFOUsLMnAzGWRZTztL4rSyg4MLQsGBtmdMnHMDecyA4fgj
LGMta2j8F/Y/M/Cqr05NZiIn8iIMLK02anBmwE9Nn3VFl082P6r63QJrg6WBty4FkzQHYbF4J17o
99Zd1j5pNTuX69mz3m2rWSfUMNQuLy38gsqcbh04P41jMc2Kv/08nUvTvWuXhApodQx2MAKX3eBZ
m9qSWJoApWvseLmobqUPbO0RvDD71TyV+0xydxjpa1FjOYc1BH3mbQyi52zIjzpw+GvhL5DbiQLn
01t4l6cle8JPyGxrOCJQ7N3eC/OFwL7zeC2XJYVCPtydag4zNZ+LtjnGVC6KKAO/Y6jhR+N0Wc/a
Pj7YDAtWvylhFRr0Zdhf37kC6juypsKP0RPs6/To0nAsj4H+wA5OUBH0A9/jhBImugWE5kREpP91
hTjURsL5Fh/6uSYw1Rx5uzf1BLlDSxJaRNjEjNikkZaxZVtWcssEFHH5D1kgRLJ9K7EYW+gevTb/
sjGB+4Geq2s+Fte+MfaBlotDChWmYkvOwFsZL+OlHNklOTKtjwNOJqsSO+RXcEIBj83DDKLDDPK0
aH2Yau3fxEuJN6qT51YHxbsfz2IbgP4JiPYuQ/0y1+YTkg01VbGKTGh/PYHLult7leKqDGAgWG9F
qe55TlKiU/AzsaW2nMCy8u9sBtjkvgqtDOqEyCgga+DFkgkle91L+8DsAS5QQUnx7Y/pYa4/l0L+
aCKCrN3BCVp8BZRThs3HtuN3i7WtA5EKwh+7UWc7tO9zFTNqgoEvemx/S4QbVhfPD5+H15TY9fIz
VsynVMxnk3swS+rQ4J3Pp3ozSftogpeaoiUc/YGvMnikyuC/1v4WUNZ+qZdQtO4rBtYdgY7VUlaH
tE6+KmT6YRl+4YnitIaI1jXoWt62cYZzpGSz8WrCxBVkv2Ru5zNmukcQ4GnOzbBOm1swDKTmYBwS
mcba8dazMqHu02PWkz7yWavjwY/UQZjlcgNd4bUx7CPW2s3YV+HSYXfFboBT0KO7JUUPj5V1wucu
Mt6rzAMlwfnhs87HZLhfDPNeDe5twElQZfYxgr7HiUtY2CEoi+UQGyLZMcxwGBe3uFyRj63LiOm8
ahXYMfdv5A+vZt5u3Ai4seL7W3LcLMi2lFn2KMDLMkK0vOaY5eOHkUoKtZYFKWpXlMvGth2c9cEh
LmBhO+W2tj3uAZIrpZYk3hrGef2WTTXoPMa6NYN95zjbBKeOQXNYCI2XIAAkAayR80IgqSYQcuHS
nzG/bPj/H2N30DmptfaQMlkccUh0eUdDueCHXWOf2AgbZ1GwNBiv+m7Xuv2e2cFGAYWJG/ti9JqD
w98NcL9Mpr+RMjZpP5F6HjeIAPUqgL+kpHGos8fjVj4N7KaoYvueps5nMdt0TDyK9bAf+nL7ILMl
XfZaY48AJoOBoqcrqDaB5BapSn5RfYlYADB67YvsjQuAJPZVyEM79b+2Ilo5Swujp7L/iYLha8/r
P7o5+wRMSqZm5yBrsvKA1AJEVNWSM5JHyazccKIQ3TMEv3YB27CasVbU5Xyo6ujfYMqDLmJy9RkF
n5KrUrSXFLdpQmTGisXaBAas/TJs+47C2Tq6Hm1cx02XZPquRLdFbHlnqkl7gfeQNB1bru7Mzj/b
wXvStQllFa66jvajckIgAqikydb1adlBPBV2v5eDdRUETcHvZlvJ6WkY3XPXe1sKo5uPobmqystE
USfwKdStePexwUwLIYu0v5uDuBHOOA9dh8nWenq8lr5rEDVyAS3gG1TdpuDmgQ72YuHIjIEL8cri
uoThRKyZshZTJ4mgimG1GHhraOSKJnsqLVZuLyOiWcTAy5HfZDSLR3Z6J7AKY5jDa1LvuEquc8sC
sd6OPliesemkWBOd2M75CGoDThEjZRstXbBfgfTDvcjma+s6a/q1A3rM3aIGbyleXfdgWj4jcVbe
kl+S9nyHoMyxPCHnwAlCYrD0TJmXHIDyfYwNCd9gfikg4kkwX6nN5eAvBM7NMMAwvvT2zhziA36U
O8cytDk9b/AbbeCB05rg1e0EkczkPbIaFfp9zj3O3D8xWPxTYrh1e8H+oOG0zM2lMcV32yR/jcl9
d4T7pR/hmGxZ/suW/sYbR1ppbGpi5MNRAzvrYZaAwt3XpUbeMp9M7rG+hmNEPIMVUcfEXD45WX8N
ZVyGcb4sE2t9wdnjAyUDZakXzPsfgZuGAsIytgMKtUL9zI3zW3X5eTLGfzK2ntzCPxi6JCNff6aC
CgFn2sukxlNSDhdnGU+ml5bYKlk35rPvbQp4fFz7JHymIMApYec/PCxGpx5ZZk3KvvHZs2Nc2gwN
thzvRp+9zRODAJlNJxRWbzU5KT4AmmBGzvYSbw2mvsZYXobUftJY3nJYLHap70OODyYu/LvM6/+8
puEeWsAbMSOZrenYsv5CBGBUTObsYCQOomPjwNRfC2/mAQGLrKyHZ72YiWfXW9/C0DnOyO7sfkuR
lxr7abIIzYB1XsGduYzMztMWI7nw91GjmdcH1QkGLOtJ3Av8qoME/q/MOccYTTc6d4Qge++rdVSG
lHgm8mXXy9H2NdAIrpU07jbsiHgjZbpvTWRvB5OInxg/Q8oECuwIauQLfcAWLM5tSGNGgFQ7qfMI
HQZ8otrc9cSfnMlBGi3Mk4EKoEua/wUvCFuVPs0ajrE3g1x2zwXQCGcRn12r9wB/veMkEgZDi/Em
puivo+KPzgI4nfnWe1UGb5Wc/1bedBir6VT14rmpWKUwWVmIMeIW5GJnWTl8CUho03QwO1YPZKNA
SKqfE0b5PRIaEl6RXBXP0llh0+UsR8+2UhQNa6SCTVOW6aCTq5u0o/gAOMhiUj97myYlRz6U8alT
BfUsO2FU5f37v5Wux0Alg+oWBQD7JvWmp/6UGvolRo9RBYSCAdheOdd/TARVUwDbj/Qhjx5sFLG3
2vwKOXqTgPS0SIiVE1IjSE4oZ7l6nbIu1MIIlR7/Y0PJd1K6hH3zAxzfkxZwNykM28Q+tHWJo8W9
045hKcBckldXF/ct0M7sULG2YlhoWGeLVUiPjUqM5aJDX4/nPunvSsZ//NZLV00TbAPP/41SfDly
pg2H6IUF911Iko2mm+COrW921r7bDsD7vn1ppU8ULvpMrfl1nqaUG7N7mXNxSRvBiBRcvhisZrMA
LENIak7z6LzGhF7cdP6KSxhARHGQaXyy3t5+wu2xbgezXEvhrcGkJxs9jix0YsHAXOBWrroOvNmD
yTOfh6D+VxQQTPr5qOL0lAj8broKNVdyMBjfM61g3S89VuX+S1F14heI/3GEvU7aOpaNhXWY9XXc
JKpkBj7Zb80MP9uwf8wIc7sHeKTLzb2c4s9gNATTLeuGhfA8F+mTUZvbQTH7tBTTc/2cQC1hmdSu
64ZrSoaCtMaREOWbduWOOQdtQslw2DSDA0ZTsKgGQydxyN186wkaCDCwOHT1y0A21Wf3ygoGO/PR
PPmP4cul7e2bT/RrHHFItnyCYln+4BZ8NdnXmiCEsJnqr1eaV38ybqobQlkl3y1R3BjF3E4AmmDq
vLPx7zWyGFdVQI046UxCfQq3DALXH/ooSvEW2dLNroVWX7VHUKR2OV243sAdEPlN8g0+vweg8pT2
3h0DzR26JM4W8FZsYdi0Hte0TccYmxrvz8RznrIaMcX873ZhJO2nUrEbYMEEkMnmTTtFg7UMTwzE
01U+jqepGG+L7Z3Z5HokD/5f4zlfvuqOIFcxEgKfSYglRwxZ/SG+2nH1HrRQmxSBMssqTrYHOTLA
79Ut7auVqzCagU+m+bukoomkIJozgA8eJIMo9zqN+H4TAgLCnn6iQZQr2+b4pKYJMbLfSmdZWyby
Ic+dskQ4+d09n+0/0MWOpqifXX94w+T76DUhJxczCJp6u+h2b9QeVOnhTZX5h0vOrMiZxS+pONed
H0Nnqyyu3PbhaM0ucZ+/wH+/zEYZMkt+d93gASNj3wKGYC8Xf715+YmBQYD6+FNrkpqKIIEPZ9Yy
NhhGyefn+fsyQcVb8GzgWLoz4A8ZfW7MFidJPiLdKvkPePGyGhzn0zLbnZ9SSjeMCQlMcZIrkJYP
gtZgd79zU3+kjRPOUMuZeR/0aB6rbN53OQVawc43HxjoDN4DLUJ+e+VjnwmTcmd5XZTx5j1AGlDF
bmy2ZFRmnCIArJhtw8Jh6Qn4W6K5FIYR29nZKVLG1rPFica+qnyjtfoXTPYpcVpuIvlfx57AdRN3
P5jDmYVV8k1W/bF3sbT20CByxGLalmoXWFiApxarAgp3RjFxVg2jbMvScGPSNBwLog/eYwKC8PTO
YtGXstYnu/Q+yFL/5/f9hQgQ4GYWkEw5DaxlRi+6rLfj4BElrfIfodgG6xXsPjHn/3F0HkuSGlEU
/SIigEwS2Jb3Ve3Nhph2eG8S+HqdkrbSjKqrIfOZe8+lHkx9xjNTQ9+SI/TKHoICEaGVe+/MBt4Q
o0s8Jwb6R5Y5oziGQ3AsG/QZRXQp8uIYhHg6uMSQ36pDOZd7IFC7OaIGVdmR7FL03W2L/lCiTRiz
8QGTybGuVU8mjr645P3JBkGHrt7R8ZxsTI29nN/71H0dC/PchKzMDJOaPterPs/OEVNyW00I/5x0
5VIvovSzd0k4Ayvw1Xvc9+c5ylitt85PMykAFOAV1FD+m+Lyb6oFoEZqpYkPApWNCDWg3yB3tqaL
79cHfJmkmBjGuUcQlnxXqt/3c3bCbb1kn3QTU/A5yOJ16Ltj0lVPhU/4HXzL5RzlOUEdBvgTOXBr
mY+B4bLrU89ln73qQaxm0moWVWq/1q547X0m+5FYIap9qhi414lCkoNBBlOi9HAVqBXDuE9lm28E
731Al82OSHLeJt09yMh60bW7nIaafai8hGl4rjm2sXzEP7EDOtx2p622K7ymFuIiMf9UTVAvqjIn
Kqom5kHvuyT7qpDXlXEENtR5HnjdWwgZ2EkygANj94+57MVAQMWUZ5cY+uYVA+8LgZFuH7/3XsrU
gWaYzkaiGjLy8iYMxRmIaWHsXGJ6bJ60MiuxeEMlima2pDp6sm0GpXKKX/ou+ZxN0lUZs3z6hkA4
zJYFb8pfN07sqfD6hs4PMVxE48pxh4HlIa2tB+nH+4pDPGjVY+ZmNlZ8vLq2zc/Mhn0bYTBSXoTj
uF7JFl5AbHuPVlmB7O/6v95BfNs7O0iuDCnb6s20YZ5Lquh8EheR8tHsmnlgSh/yCfF6+gjtxr7G
Zdsc7Ux1pzCT+RKC17jBlsqfmuMLTFxuHJYDhrwHVIxfhp8fLGnvy6r8zkiFWDAr/qqB0ywJDKRu
TNRjqa2DrYE5NvaZggzRvdt+9aX51jjhzaqBIWjCT6rA4reB2GOq79McKgNgqHtmvu1iTqx/Ba6u
BjD7IlbBS4O87twDsewHHzED2qaWILOwRY8/BFd7FnesDxQ4/kbL7x7QfNHSlPFaFhMq83mJluJc
Dsm7np2nNGD+a2HjtnASss/hDUxYIHXgeXvyYNXYfigZX3vExMZo7MEMrlpD7LO+uUqM/aWMjmFC
sHLdT7v/5c21T74PobuHwBrf5i63NrXlHYGVAB2C9sA92p+JEWX3XFWvQCx/zTh8H4fxBSrxA+lJ
kHrye9dg1b/IiN7Bt8RbsjTF0bZi98nUbna2bPOC8mLv9p7xVvXZPb3vToQv46/RZzyDLDpY6Go8
8iBjcVWRPEwurgupOWdq5+rZ3GNWMh2alpeLL5tT2otN49zrel7Tag4noyzPzWDtw9j7yyqmWyRt
rfsBwPE0ogsKAD3reTzSOxFYxgY4SFiRO2b6aKToVNDlKQxu4OnfJ2nuPLcDuFBsmXC/zDUOm6Y/
erb8zWOmn4xLCfaICfyq6VPNCftLBOPQLzEljW58yzwsgG5pP4m7ujXNChZjWkPrsw7WkL4GCgnl
VJ+mqcAUVrFc6KSKaBSNc9sj6ehpDZmvbfOm+wd5c+tKsda1ecy74MECSWpq5gm5cfJcHCXAHgIZ
Y6IUm6wNaJpwu4a6XVg5w1BUBqMa9riqf1qFvyQf6q1jhWCxwhzJbey2yxJntDMbR9VaBxYroFlG
KgqP5QiVQudgWwudclfYMQ7yYjX7DA3bkXIh/VKut8uq+ZF13gnxOxq2gLoTW1Q1FNuqlftUs8CI
A9YEPprgcjqFZCpIiOG5W+1wAGCTA07bUMTiJUu6+G2mNua1VxtOGkSbw4m1yG3U017QmMWJv/cN
aCxognK5dxxgNWxd0eWofZiQCYn27kZ+3pUYNwxgdvGR2MaVcOVq6YSkRc3Dx2S7z8bUgAthZ9cj
vUtNe3dnE6RG+HtPy5SOfun7aCWJ3ZsEEAXDaHFr6pUuvYsHiu8ABJO6MrA3pnC9FU3/bzrWBmq9
pkXU520rojxRvPyFoKQjW56lUxbAUmhYmRAgcmZQ7/lO8ou8y98mWSH2Pmjf6+hh0k38Wi5dfmEA
mnxEYcWpV262MD2HiJ7iMk7m1xCgYMoma61F/puV1l4AOsgdhi928C9tIJtXAGR5tFHa+84zHSgn
GxPN0R2+mqTheY/nxyRjHxx2+K5khUxXj8hcPAuGTGTgMSBwHDJa1j2X9kASoKaMbxLyAFxYf0zt
GHfIKjpq2fHO1Ph47mPeIazhShfQB9I6JcYohs6Qqye4xJcGv7iamM1M8X18b2LYZduy7HE2YLUA
kYdq7Tzaw9k082/LUGQuKXnMW+ouXHlOnVx6W15LJ3qf+R8pIA9IV+ACd3iAvM50T1A5cA6gM1w5
dwRskz8hz2bLyhIthi1aefOxdEJiM8IEUwiUIfNZkYjz48w2215qwvqp9dCykLQz1icDCgKZDuwq
EOYZy3jyi30JKubVCaanosJVnEhprM1IfflWDWzCi4pFLQFs1WPtYJvNKA0H+LNhab76sQGK30Ht
7BZsexC29hl7vTY01Z1nEm/9yUaWlTLRqQxINbSl3Ur1ebVyNQ5abWJ2SDrrg7hgGK9U4vsJmUQK
Sk5DkTGS4gwokOHMHAS3NkUoAXFJAHTzykNhJDYrrLbBIYloTRfSR8zb/BaWZCIiPb1vqMmWtQex
FyKfeSjkGL8WAawAQyTGPuWA2eaa37uE2ru3xgp5dcvCN/PUfEbtHxF4ieSumStauYT9Tv9/i5M3
hA6xB/BskghUXNZ7jM3RRoZ9iwADT5KfgmTspy5ZGVVOCp0j2FMSzEY4RsnyZJxy7PaVF72YTjgu
CRm6Z7VQqPQN+ok6AXdO5niwklaewB7PoeVLCHcOiG/AM6rZNhW1oe9hzKO1sTcNLNinqvbarZ6o
8om4wtzUZO5FieRWVA+TX5bspQztX0e/NXmQaM1jJzfe/FFnb3ZQGdcYf+jFysz+VDtGvuuju/R9
ICMmrcfkKegj8xUIa7cE/Jvgb+8zkElc6GCCfAClVcpZESaEbOQTdhJjCph/pI6rbqWDQL40fIKj
qYQPjYRmuECKOP2xCmYt6Ju0bT1s4kvLKvvk5fyD5KDL4rOwqlm7aFMbW8Oly+YH00AHIopPK9QP
TUm4gx1RTKzj1mRhNBH9sm1ZApgNJRHiZhLb6mDsmO84/jmRmTyyG7cRDiTlk3Sm8TnJ8KXqsoRL
UlXffYsAzxrKYA1Yh+m5Bfs5NlEWI5AadqMsQUIGFNZNMnqLSQ40u23pf/B/3KnUYSAF8sWPzBSj
dRh/WqmRkmOo3Z2uccYIkoPWDecRKoj0zSslR54bvjcxiuNW4wGaciNZG1X8zyCDZIwRhRjVLhQD
Ql/6HbJvNMDX2kd8OltnGnYm4Tn49M6Wt86jdKgxJXZ4cxeKGnMVSeggPUpcFyJdzVgrR26ZSHOj
PPvmZOGTkOw3bHaPVi4OyGdeAG781lPYoAjy1nZEJB7Srg9IiIzXiwLAl06e0F/tmZ1cxty49IP1
PjferVJzu1JZdu6d5DrXd2WHWZELasB1ymbcx9HVgn3j8xShxfR2g8kVQZP05IiWJGSLPxHH7oG5
7TEGy7ecIhiGPVQY9vOohbgBwYz2BE6RyEAqRwxy2LgWDuLxqGAynU1f1sQSZfDh6jez/m16onfS
ObxTjaLvhum1j8ieChwfz11j40UgHBKXFYMr0KLkQ3/1yCyj4QhuHAzUbsa1xN8HDLhe+4X7bbnV
TyRNd1nnfJQeRbmvOLMLHp06Sa+DrnZBrqaF7ZkHCFf3iFPEsEYGRg2pWB+xcFJySzj9Xc1/aS1s
F2hRCW1zzoBOaLZzQKpNXL6URAuvTM8912UGt6B0EI9IbCMiwEFPJrfRo5LsW2MHNeRCA1Wz7pxX
g1uhCY8V+2xbngZRoGeEQFYqsqwcIf5N00QbCA0KcDOrKAaX/LD2qKx7R3XNXSrZAFOnMLiLcmwb
TffhpLpalJPiErIydy15O9e5hF6Q2+OnBChR46hz4+a1ApeET2hCkkSQRqfvH3GHxIDm835SSKZJ
hVTPs49FrU/vFVmD08OMMZAg61hEonmwfSiX7Yyz0DJX2veesyhIvxnUAKDGWIQ0mNx7hMshuWtQ
FoB2P89zzdUYExuXyPDJHcRf35mngDXlujSkdUZzQiBoPB+9nEeNlOmDRG+qBs4Edyg+Req9zawV
Zq9f8a6d0L6Cd5Uha35FhBQGX6PPvme/3ffd+NDM8TWASKd9wAvFCPKM+QoRwVfL5mjCIYKPzmge
ush/SYmfWyjLfcLJth9CanOWOD4mH2djg49xTZqbLnlnrPeiRgzFzHs1JXP4M9X1Ou+r95Q4SyQ5
4Tkzm91UEoYtp+fGYY81BR9Z6d17UJT8IgQxalUINUv3zUPwwrs5EseqsTBG+A3I+wTX5a90nvyL
IkzbzVh+hqaNvzVnRuR9C5QueBedhyS0znZm3pWvQIsQ9ifCXiNEQI/ofvoc+83YgJ2S+XMbjOS4
0zouBHEdCgSAO7afsZWvfQ0dXAXokPOifii4S9ZVWL4qv3ubPPLLR1SmERqu5B7QjFP5GBftDcYB
QemdfyAG42WsRiLvQ/drqO5Hf4gMpy8pOOjL38VEX5und4B1c3FF+GkO5qkuwXPS5C706IEQa368
ZDiaTvtYG9Vj0TqfhLxuswRxhGlyBSez2o8opzTJS7Fbb1VEtlgTNeQMZbm71vgS0iEikjB5L6vm
29XQn0myHiL/iXhHTqXyFg7ZDQ7WzsmmU97DxsaIRbZt8IPWjH00sk/229GyzJmK6OGt1O5zZoNJ
yssWlYe0b37k/44erxDyDgxAg8FOv6mXVVm/dq3NyZR7izwHcaq64pnaZIm2GkBI45M0x7RUt5ib
dPs1mOm1ngGGa9hgK8N1jjzBDLwJYvKKFwAffGuaiwDl7qaZ2j/0lO2+qou1Oetz5XZ32DglRAzY
rbGcJ8l0UfVIa2w9vbrUs6RpYtpK3vzaei2192ZN+nfw5ltfsxHLq6cSvBNLSDbbs0u3YzIhDXWP
INhweCgYZ4FKMZjEohe3XBLeuN7+Caf7adrhU0fexar1hT9wEgQ4ZJ48wEplpJxufIJ1s4L3MG2N
fV4Et8KIbmpUG4RVOCcDIgAF6ie3kc+aLCmvUafIuId/KAZs9QSLPmN9hmDrFIpoH7TGYWiGrxjt
gRjpATsPr6SHp91RRsKipDtDLEduIefPCut7bdT7gWQMLfOEO9ZFyEzZ5RAtn0ScmAVKmZWT3O0l
4m4YIXwkLzIm3Tm/z+meMY3dxcjTc5F6XH8ZMbSxzF9I4VvXU3KpmScb3XCZDTaBTqROhTCHLbGO
Lnsj+41DgN2qnk160ZDpsP7qGWh1ynmYFK7NGKsTk1cujabX7yF37dgGr3FqP3ltvfQy/5z7elwn
Jmde6Pskb8C+zoE6WAi9AjSBTZSWu7IsJBjQmeP2bkwtPnyfdrs2dbdK/PSzEiFguooVONc9u+++
PQVIjkCmXBITvJS0HDR3Itu2qA6XygQG4DYsMee76NNEXRnb1X66Ozo8CWjSDenZJ74xbsryMc1Z
rVkNM4KizMLdEKVbJ+cuyAeE2YXfEMA9fasyOqZZShi5exrr/EQcKZgU0T0ORJxbHeiRUsM8jPR7
i0PZziFYA+4+sHYGKuKmX1zQZxXMrEb6ECRMXm6QAX0neRISDOF7KGYgw+sxHe9X6r86h0mbm2/l
hDLLbT493/hxGweBv/tgdwThjvmroZqHiui6RSlqkK7ivrqbxHliZCFyuq6ge3fuSk5nTv211+Tk
Kqgt2pY335YwHeB4THfRUof/inp8Zff+WiUO5o8eiNBIMnbn8DqWNuj0eV/3/jUDmEnqHzYsqvNF
0iLzJLLWj9m+DLWBjCgO87s6dOUAm2kdtodI/VHvtFwJkvCLVKc7UGhbPUfvcZfeRDMf8bepZTsW
vzH+A6MmZ0ggsEvI17UiiTrUfAwHQXBuiSe3Hbhs2SZrycCmne2LXaOpxKxwFk37UBTEkJY65vRo
1NWs6WyM+MBs7hIwvRzvoVrg3CeP9LPA1gy7pfdpBOZH4+fHpjRIaCZ1j21zSYPFuLRtqWtsMram
aTjhON7MQG/cjrhbK3fEfY3zmlbhNbNJTdMROyfd0J32zi+e/OeiqfTONeW6ph2QsXqTA5suz4sP
QzS9OmN4E5iqWTkBmrfaFxXpnWNNP7hY3vMY4pyvxPdIg0UArAeMeOKJreisMpfTtrc12pfGJNOU
3mxl5+JGtAohHC65FYE1jwucnwdrSh+E0PMiGquP+4x+7NNXsJ+kz07HmhX+KmOcaQ8+MD/mi7WH
ScaWbEZG/4yk331z0UO4HtW335gn1bqLipCIwWWzz5bnQTj6lXz2dzZmO0+D0rG1lwNOt9DXmW79
lav+Uen4eZidBqSoaxE/xz7sOUoryMoD1s3ad+XWCNG0BMhiZucoLLTx1CHhrgOHWbXuWvE34Acg
HphbflnxFg0Lc5AX3skVu1QTER3zlbFfDmii6iDsjJWyZhtBaR3lb+OctH+WcSdApLs8imlM0Dg+
jqB0q8EkXtBgk94tW+nAPhpMQdJO4ISXECjnX8yTvABq+eJr0g9r20PelPsf7pQOr3PKdrVj7Xae
R7fctIplgVHa1UZKPkoLfxGlHLqNafI+bGOknaBioT6gpwMIFCfRpswxVIs3O/ehVXJuiD+d4SDI
nF0LnqlMsuV9sW562YE89PPdsNOT7uUgbg+c8abC7hTN8y4IbODv0Zjuxw6hXJeivBbRkeLonAXz
0RDBPSlpJ8Rr21L2IbOib8cVMWnUT/VT5EtqMLzo9J/7UhJ0ljqHKJi/8TMelAqfLatddcA1qJXW
7oQaYRAodu9QJ4KVXVwfIeQzif6z5zAIoJ4R7odXCpSlG3JeGwA3SWHOkqNgtIltf2P64qYwYUlk
EACtV1lpn3LyBkanhu9Zbm2nOBtW9RGCiACtdLQB52Y5YRS9fPdrcY/NWMDD/NGJcQN2cRiNdiOL
7ChRBCIZOc4toJ/E8Aj2mkk5QVtaEWIPw8Icfb7hAfBStmFOgpgsXsN5PnowiDyHtHBMyBSZ/wzu
ewf1VFyrx7rPD1ETH5Asr2covYogoHpoVlrx4IyiYkyFXboqdz0hQkZKBpmK4fDzyCe9XOH+OHh+
/NwVPt8vkhwgPn3Vf9aRs63Al0vw8JmP7SDbO2zjGh3sB22vWcbtZP+cJtnJA5QHyHvjZM6+JQXM
N9JT45I80DG/1cgFvLx7JJZ0xfZ4ZaYez8w08zXa54y8Wg/D1Kwwk0zg7Chl0Qb9jUJt/MSC9cW8
PY+JUms7tiTRlXhVfADmvywKz7bvkA7uf6VO8JJ48l8wAMPhaUAlWR2V3Z2bThGQmT562neWngiC
j9Cgm+6wZK4UE6fVUBn1Gpcr4Pt8NrYmZIIlAt/sIqTbnqPUhEJe2e9i6H7rGFS+df+csULbFWsk
MKxgdVesdIqvDEWY3xeXYciIhbDPiDMk0w2es3jbESourVtKtGpuUPOnQ/voCTBckQN+ILGWRRCW
V9diT5fHNUMTs4RH4vzgn0USOvEUI4T6IyBjg+bn5lrkv9ohijJrM8ak33rtSzMHPFV3v3u4MQcN
IMXeOV27F0UIVSRUuxnLOiTmbVLaRzt0t+ScAw3r3u/fGDFlL4EZHv1+3KRpQ4JNAV4VuQbBcOFp
cocd02YmU/SgrMTZLpV47gj/tJPzEHqMF4mwbnAZNRYS54Ds4Iit4dBeEB6iNs13NS1e53vn2mR5
o0X1qmLFwER9sL8/O3q+T1K8H9qwTdqgRwtDuJOqrMCBymsXVp+9bFcRrehyyOSDkohNKvyFhGKV
/ywjl1zg+DqgUZDqM8H5tGLE92VWvXZy+EPyhTWVZ0gE+acTiitTrOe6YZddMpK30lU7FfuwHnbo
R5BSEvmTixdfwuJukVgA0dpl9+SgLjUOUw9eoc/pvfl6KPg1MsBUXz1NyFwQbwAxwfuySVVIklvW
dgyvmvGxnaudxku3rIMU6GUKKaZ/0914cxt339U+mSPGkzlLcsw++2TGiFBfXbd+lbVzUAVm1p54
skqQgia2WOL1IguJH1X2DR8AqluaH3Y8cyGuIkr3vQRrpfwAV3SUr/suONICEQVjrvFfHGJijrvG
+Gzu7lwcTby035U5rDK7hR+M+pGUovbmTN6jn3qwUDrvpR+bEOVc+sTwBp3jnT/IZbMv6js2w/zz
cqhzqjyGzOWZc9Qci/CfTm2Wrocmv4YmPfiUIzWJLgO4JxM2XTKVbI+K1Z2CyW/9N/Er8B8QDAp1
bIOa9sn7Nerms6yjLxWxMkVFFI4Wb+twK3nY2gBrsq93eTt/wcPfgtWH5aAo4/Fu5n59sUysvEVL
Ahz4jvxD1chzyFg3oMVwr5MWIRGKWut4cjdNlbyNE0BtgRw3yla9Y/CldbvKyEiztZ/sMuDZot9J
Rhw5ub9vqIOdIdg3AwGGdta+DDMRvV50VEX4E0UETjTYJSKIoF18ErRGCvDOCHEjtkkVajUsmPK3
JosMTzjWnSSFxRjaTAjRmRAFuRboIipHry0m90E/Lyn3WTv01AlUNq36Rja6D/3pYGcUnHP1lU5E
jOAfTk3iASv34EDXM61py9n43knsR2G7ddpobxB5KxHdxEP8VfSQ6+H79CALlTdsU/ge7PSWw8BB
6DYbig0U3rCrnYZB7fCgqBVyNCzMuZfK6MkxGZ6rNNrCz7qrYJ9ztzDIsGZ3EojNyBreNOlFjGQz
TsWj2zp7/FnbgBCu1ia9IRRP/ew+i855mbx2L4fmMCTDLbPo0BMbqiqAERFeUH5VS/RhyILEiYS4
e9LfYvLUxOEDkLqLno0M9IWF8nea9c7G1R0q/FiWmAE3VM2XYzdbFCtHlmVL4y6Mhhch0seImF81
dzde9o1XZJepTq5DEJ7mmbF0NqYQKjJ0vgO84OKnl+lDy/GYpPE2S+1vnahtkZUnC9i6hanbjQOc
YKK4hr71l0fVOoIpns3+s7Kirdnqr0TXb0PaP0uv+3XkwBotuUJ1g7EYlt9DIjY2IHuOv3VP2HwW
otrw1WYaCcsBuceKvnggNhEBaAfBEXlrOmTrqYhestmF3ELoAymX2qTtACtihcWdi8Y+NW7if61A
ldzmxtlyRpoEmuzJSCzoM+nKlvIYtl6Mi5uU0eGHA3SrVAkZAWAYAU1yzh8t7n0UE9fEyrAHNyur
KP8NPhQzd/K4uMML47fzCCrLYyM/xj6+Y1wBQ78GaXBNM76FyRk/IkqEoa1tBpTUlz1dc1sxJDBY
RMSJu0bjSdgFUn1PqnfNQELBnWeyAOkr6q+1T2un1QFQwNIBD5YwNx3L+MWLPmbl78yYZIOivYpU
rGJRbOOaibSAa5yVT8KaDqGlD5STL7MrXkpSH4K+3odGsxbYi9xMne+Euly8D57H0ixdt0VA7Inc
eZlzMQa1IUnkFx7ysmyTmbRwxoPK77+mTh2Ri4BGT9tTacoXYN9/FrFYMmopTIX5JoCcNyJ/YN97
SRMLIVQOktOpqltIfJ4x9Od4IlcoR9zZYnUNp20JTSsJrDNJfpsymC/SS4CIhu85bzmxC+wTqYUF
rZUriQuS7rpV7TaszGVfTbRP4wF88dGT4p1VyKH01FcdEg5SkahXwnAwPP9V6mxnTO2bjKKHWdU3
vyonhvMGzCJuVKWJWp4LZ18x3gZt/226JDk6Ngrv5LOFZGQYyQnUNUITH0Wk/JkhKjd39UoAtcIh
uE/kr97dYBZEu9YPzwZxUm2loXRMeQxMlKvYlvWzS9hdTQp3bqXP7PGISJbvkWGtpm0RI9jLaLzY
ziKHAAEFdlLEBHp25xrLJUqwvZeSxxPlDK55S0MPMJS2vkszffGjGZ2pfWn9ARNRd2LnHCwala9q
l22Cp66uL56SLviH92NBnbLvEKXo5i/M7yMhwp/dCRMVo/76IcH+OHEO9/lnCQNSIWio2eWa2Mq8
udkiwViqFiMhCkCg4IyQp12q5Uc/3X3fw1LUPwT9bm0JChnXxFC3B79r9pU7XZoOK9Ik88XMImkY
eWI90IN1gjYIkHaSYZRpybpUNuZavoV6OqMipnKDWUdqZdBDv5iwjXZPITbZsO/2WWFtXBa3Ruow
fDXPMhcruwWVRz5aNcLxJEKvMtdzfkxLG/k8c9FkP4/Prnx3BDNt+LRxxX/5mHj9suigaqA7jlv6
nh7xn0PPbNlLI8SjlaGW9JmBBs3ezt2Vx79n6bote9yOPrCCHsCb3AzoPUTjrRksnNw02ZhGf2hi
+vTiHmOaMPMJsbAC+QFSPG3UPWkRCJBiJ9TdLU6G/Wqa/XKCneN0SJzd8rMjIs3vhzVB7lBlmFaQ
fRuFf2yqQbu8DrRz3OOr/42MI0YwW+7sJEE0Rr4O+QEZIaydXQCnqDYlM3o1JAvRe0tkgWcW20sa
4+VgYWb0rV0Db9KfjoBXNkXJejoRKzW/JhUjs9jiTnM2RlRupRPCTmr2LUcB1gvsAvMqYh6XteJp
gDEQwHXRQBUctGaCT1CTboaQejNY6VH56TGwOshYGz/3Of9MIspgIeEKjwrWfODIRk/sgDttElxX
Sbgux2sUT2wC0os9YnyX2MfwI5c3evIH6sY7SxWli8OWHTxhAVgiZGdbFquJEDPTIfVhIIWo2Ddc
KQbta4I5F+t1Slpn8VliOW5RCI6kTUz5yfeyYzsfB4gRJo+RB4adYdFHMStaBaQbwBEZWXIkkBg/
k/eCJMtaRRPRVAHgzs1sT6TxhLKntnU8Ako9EkB7bR8zNuTo2h3WTqoDtGdRSAIudRA9BWB70e5h
6mIrkDVsFsOAIDdf5Kj82KkwUanNA2ZgvfYEfA1nypjCNNo69uZkbQfNZMKzuuJgaJ3DY8P4hks8
nr+DyCY2zgaGRgZtdD8SQ8ZaBuE+oekz+hgBI7hE6/Cbscn2GsV34bHsY3NzdMOYn7c/413dMU+6
R9+gOIleUeLQjbZXCfrhzsMMG5oPs1yRdk8kYsTLdH/inGORbHRFCHzkrpPWgy1sPvdt9RIHArN5
izU43SZITccKPL7M9nE0rinoTi1pM1oFMMlgcKLRg5ZvZnf+CsI9G5YsRUU1mfgRJLcBJHPY16mM
H7zK3uOUXTDBtpHojijIBvQ6PB5bdotLfDcby9h19XFye2jQr8MEuxSIQEFwUy/Cv5LAqp4qBsbo
a4Nol+oCqD6sINRMdtFgaSQ41uselXRWftZu4umMhmdpEjdZtvVXg9guzMOdBTcNMkDwWNu8ZHmF
TJSwTMTXKzzuByceHtr0V83OLWyR0WG+ZegcrqtI7JSNbw+TahhRsKDvwBVzdB3MCh3nwUAOKVRm
mcBnSqq1tOcPh2ivOnUfEcOtxuYT7uvKoE8RYbOp63rnS/2jqXtZ+BI9hw18gqzIsChFIibN5JgA
3PLN7Goz73ERMyoUlJ7ZHtsYbQLAQ36ovZ95EF2aNfqvpRnVj9ZEzHCmHzLsOClOTrP6xf25oppd
p/hzx9nDVP6Uk4JBADdzvbPjc0PE9bHKxFZH/jZuJ6Iuatga/WPlWUgHCNMe04slmhcXhBUv5CK8
fwDctGzgNqhN4bBZMKv5+d1moYgUC3OTUWu2z9L8yD35F6ZyYRIWKiHgGSiuQEeeJBEinZ1sx/Ej
IUi4jHFQ18VjghWGDd3WiCTrx3rZ9sOXhE4TQcyO2EJKp0JJBBKFRULPyNsh8zPnr+8685Y248k2
yiOYiwWtzKYzofIzzuzpkV0AwNxwy7TLT1GiEYze11LVgmZ1qf3p26uazzEcGO5XoA1wzwWoqEyP
3UC6FMVTQ6ZbB+hypP1O44Yo0XCX2NE/pgurri6OmqmYzT3lJgy6SJTk8JOwSxrnI1Z/JRUwqpy9
xeuB5OAeSIZQ/q0uPknyWMREqYq7nSKs1op+wSb8CQ8DMV8JeQFc4xz5ILY3WfLgjdziKZqEuLj6
nn0JRPQA0mQXz90urLNlyPCOh+U9ak8wTnddxKTIyJ9i8qJ67mefJURDrFQkwEclgmnrvMhgMIBr
ZT7qkLAAzy0x90BE/iYfhqIBg3bm3J+nPUjRRRd92PqxABraz+GvA3FCdkhCGf+MKd8kZAl+mBSk
z79gvDmqemstQEWxtwpi63H2LvTGdoEGrOv2Jkkghmu/db4mkgRymQRwDfywBbWnpXslx+vCqGkn
YrZ1unsZZbQSVbfunGZhxEyrtkkP0U7MZyWCm88YaYJQmGp9HYvhzItFzA7PWq+3MFmvE9qymvrR
5MRJ9KkkrXOax5Ugh9xvTp0CqYEzAZCTNPpzSGibBW2pM+6Bxw6+8XvRUb02VXWwOm8TlTvTDqBZ
jYcOAYAvmHXdLzTSVhEXgcMw1wEiw1nzq5s+Uqu/jMK9SPkfR+ex3DgSBcEvQgRMw13pPUVKoswF
ITewDdfwX7+Jve7sxEgk0P1MVRbLdw+EpiWeW8f885JwG7LJQSSwLLibkAQsZTauW9ZIvqNgCZJ6
3e/j+hKhy9brl/Z/xj5ZjXPVxG1gYVgYMYVDxdzXAZHWyVPLCT+5waULjJuk2O3JiRETtIj0N4rJ
DwT72Mflmg3NeiQYkrqMcK6/Uj+N/LzWBCSGZDaFP8KFF2oR1tvO7hILyK9dSorPIN6WNfy7Upkf
LOqBTwUeQX5ODGE2kc0SmKaJGAUTJPlz1cblymT8W/Y3QErBMW6piITy66shOlYmTJUfZmNpaxuQ
1Hws6HslPdYgZGXRkjlIDf24urYEqXxo7cjUJvwcDQA4k1ljXe8ZEPAPktSNvXYDXZBnXfgaS++U
DJFM9jUED40bpvErLu6QII28wdvhaBVCGI8MgQh1HHkwjWYT/o6k1jGgkPxBizn64DTG7rcLqQCa
8mhXfI7O86yBQiC4nTTzt3BSkmzUyov7P27MVVW/1cFsnRSAduMVCUNvACvBRoub1P6vWpBOjztm
KBhch60kZlOQ9KK79SGhnOl72BWCpzH/YQ+Pj/K3IhmNhiDQFV8NzvQwfXA5J2LcxJ77HpEHn0EW
dKFsDQzhZwZQRn0xovkIMYXF42rQD1jZoG772zAxVxRANAcvgc+aRs+WTRFssyo6KNnsu2qg457T
pQ8lA6IEqEJV/xmlezaNR1J9YEVYixCKd5ttMg63oAjZ00FnVwufoqjpCEBuvwwSzxWKaWZLjDzI
eKF1NLtXF8yc6zofPlRH0yfHTU0re96hudCDEwQd1bHA8Z/M9Z7Mjo3hsoXju0JJW1lMAWoTPqtc
K4SDbY2YnnhBza/fnOqSG+ZONv4tdj4a419TY9JG4QEqLYqtFw8Pr9twCxEB4xDLzUylS31swifP
/Gmt/BWVwto1ibsi6H1Vao8kp1axSAke5kksJU7ZbQtQu04KXwwWmSzk06DCTTg9mDnug5zX2IPb
5r9Cb9wULtTBovkSEje6Khle2gFCbQJUkOvZdP4D78hUKXoNtGZuvVJm8T1AL1V6uSJFZCW7bt0B
HmXw4bDphau01EkBdWy5KnR7rrpZW3WHMnkPm+QCi3HXk6Nhjvmaxvl7yofblIUPfcyvZfXlGh+l
+amU2uRc7giBEH+qWxZECOquHS+BDVAnq7p/vuHf+qba9LHHLAwTX7msbfvDr4JXIq8WKaVP3uNd
abwV2PIb4xNXEBTWGlstSci4Vi+1Fpx4sUmvIgKeaOsUBbhwAmeN7PfWDuG+Y+5SOcWDN/DZ49HA
Jn0fdO/RM7Rn6HQ0GPC0glSJON+YYfrOaO3JmZDx48BwXAh8mvns9ONRI9lXWiU9n4PbXf+GFP+h
T9R50fSNDnkpApatldqDErtwlrzpen6K5XDBiXrtzDenaE7oWS8QAtdN52z1tj6Nbb0L/OScAnsh
9fGjhZxuAskMWVg6gHWG4Dem8he5t/Gt18FP10Fvracw2iQsLot5GSc4f6HEe9YrKRsrDVqjNu/n
vBJ+5cCMk3PiyyfMrmRVNbFP96J3w2xWKbsAWgHUoNEqcsj8iJEa4eHANtyNJBGK7tULjE1ktGuk
9JsKBIaExTAg9e7sGZ3OJqzE6IJ5chqzewWHOu6Z3rPn9NCbycJ9SZg+eczvB+0xpNPDlsQ4T9qO
7+mmWc6LrXlnhY0FqBBe5vtUmIyrERQhciDYGaEhk6ra+fP8F7P+qbpP4o6b5tXn93aZKITA110m
L3hl8M5Oi1zH6aT6dsWkd1uWR938tmknOgk8H+eBTx0acF2Bn9mIuF4bNWlxnvxX5icbK3HcOP+v
NLPBPVTDvUiRrgcCPWzI/EI3oWzop8ZWm0pqd8xE1xq25oSBU8JGcnkiwp/JoLJ1s31EEZNF5jaL
K9RhzOgmZwkv1A/tbcOKoTX0fVDra9FcHOJ6G4v7j7GxO/J6wyuxu/JQ6C1ybgfr4HAYE8IctRT6
N+0Hngi7SFbmHGGP4YW3cDsWLLuTaJ+KN4RM+/H/ab61iWBHohaHicU/3hi/Dtc9a5lFmdS7egIt
YWfrNC+O9gy+49jLp33sZqgEvH9zhF5UC7GkB1yZ1luUvGEhXo+4fyMBtRJRHTX9adJI3I6ju1ug
6kVypYlbbSW3zEGEBhEYM98SmdJylD1XV7/Xx/I3xN7rJ8PJzfGr0hmusuSJ+de+sORxoi/yamys
tbrjplv3dfwoQLT35CGM9KjqZOZ71MYFsRNy8EExXqvhGJpqy57lUFYlaSn6DmgNqRNa8wGF/2Cn
dCzt2m9sTJDQJFFHn2rs2PJflbPjFs8j5+I4ntzkUHefrLG6CWwOpE6mWTGKqBm/P/xMNe1W0T7Z
uloz08dzE22n+pfM7U2GiCmx3WM/o456IpkVWpPu0mhPdffhK6JUkZj60ylqc+KmauimPZGp096z
YHKbW2bpFTtM7US2RMOnWfaseYxkNbYRT8eu9U8pCfECpk4clQiPsw/LOVrpo0uHkx84K7+st6XZ
b7vyAiMVe5eB1k7fYg4FGnnocKWAJ1HyXfjNcqSKNiRlFra54Re7+bFPHfIDIhjS4S3Mxt3oBXuv
Mt4S1B0OeeuNy9kBNE8Epy78yyNmkfP16KIF3+pdvM4msfStYhEMrx6vtH7tcMK5jO/iZBsza2KG
sbI8ylHvkqU/Jpg7dPQrlrILbPbbvD7p2qm0V713ridqE3lw+cz8Jwmqz/gFtiLM65T8jtY9bN5w
CK9L9jARK/5seraAhmmmsy8QK9sBeWGvtni0xYttvKSDtsqNXzu6lmjCSn9n1N/xrAwUHfHPGOuC
fxLEYm0DjkYzrjXbaWKHw0+Fb3A5eKR2OE8+KksxjuRVM8ygiZqHF6Lzlz5peqxfF1F4ovBeGPp3
Ur/n6l/sPCHprKvd2KF/LV6KjnFreZbVPTfh6PNTjY8h/pGBcfSIdokLnFsqOmdF9YTq7SUZ2ocs
/ZUM2MCFf9W89wr6rUXjlBbtJde/IutWE77JuhPzFXms+rNVaIfSMIDbjVR6ftvmG6qU9CnpS7SH
k/1wXIbctGjAWvkvZZPeTT26IHB2FjWZmlJy7DQl0QeFA92sZBLlkOe+soYCWlENeQDzGVr6NA+p
nEhRlnjScJ38OITfriPpQlUqtWCD3FFbeyTbXvKCoaWnU0pImVl7dERyUWVS38TSibZ1xSSwADW3
mZwRk5onC6wYWGCrnyKe4nkyGNhPWmemP0PW/6HMyX+KEmkw+UzOFywrG8gAhGGfvE4tpuDEllX+
0C0R/OUDk/Ry7XsYshJcFmBbC3AbDPwp3eSDi9Hto/cOtn70MuI6BxCKcIBNFmTmkJGvY68ULPye
XznynoY0XDkY3aaY7wjBpJSvOV+XJS5zKg16Y/JD04MwvdnZuE4oOXXwUPWsYxjVNk09fHDadR66
qfSqDO9soFuzNEFmzh0PJOFkDLEwa6dGfuoKMm7SDHsaNTMeHSWvlvI2ufZbMJ6omRso+9r/368c
q/Fz7D6RIi07eLD5wMIKk3dTMx9O0b4M6WzIIMc3+C2YmDnU0T3VAWHLXM+rkpwhxTAQkCvx1Ssx
4WzgIWuImw/036p5LxnyjrBDXcBN2CY2CmhMHf5DFrCuK//UpFgKcyiAUqfAGuCNca0FM3CXd2zg
mHRbc1uIgMkB4+eUGXwdxZcI+O/UMbezkFyMw2byiJIlqVojkXrAjF0U2HcVM0g0dtHYPIEm43b0
yq0mxzP5Tvt4pDqnubS9YcumbC+Z+b9MnSXPxGFeG3/4Rvs9HTxNwHutf5ywukYg8diP7jRd7xZm
Ivd2TSxEASpdiIwvVdz52P6EQ4SXMTZ72almYbvVpUFCkoqCI12aWzXI9yF2HtZAaEgZAOjBBFsZ
77HihEtNH/+s/ToNFnYTUk6i8JA4w0FXzsGEOslV450sD91zM7H8LYyvjIwApYtdb1Vrw63g79MJ
DOlPXJNP07lUJdP0nUjvZAv/X2sOgF9zFBowflBujThGBPkdYics69cpchifKEdYJJnds64wwSGb
lbFOLTnjPERMGHPxzejhamjabgKrgjb+r9FHhlAqepvo0bV+2gpcC6rVN11VzOpa0j+6n9FLsO53
95JdME7vZWwZKNmCN5Qpm4HBlR73b5jRv60Y4GhC+VH0UFIm9oxG/XBs3sGGnGPU2d9ChLfG1O60
jSvbbs7FGG48oT8xeTN5+kC8RoI2thTue5m5cMi9o17jt6MxYsIGViQ7TpZxqAz16Q0WXae58/Lm
lYJ3Y+N7T0jxGJMdTspLLYiQtImH6+KLLCZY3ChaDLTbfELgqqIRTCoAIAvJdqIvM5JCyjnoD5D0
RutBDbbvpgdvKhzWpV5fwoHP0HWYnnDl89HZpgaFJVo7/cN1mB9q1mvH6KeB6JCp4tiTrlKNL1FL
bOUMjTZQx83DVoPQhybifJY+PTairork6do4a168mSasjJRFmQ5JOoKmx7qb2Jid8MjlxafOrnyO
aN01QlLaFcshTM+VyWCu1DAmiMr7m+twD/uJM9a7Ig838LmfG3P2XbwX+fSXwJ0qAhIB0fKVIn8f
OejFVKHqLvHkV5Ts4SbpTJIHsU5V9LcG40jU64wtD51uvIcj/n9p3Js+OLmi3Ug/eE4qugOb65wG
f+g/LMs7xqF19IHRSWGgEhv9o9mIbaUn66RynpvJZlfESKlkR2HIvSd6NrPDdIxLwqEbZsuFib1s
Wk05GAI7qa8FGEJ/crlYhgUqqp1J1hLwMpT9BB24CgSysaLcRhtC3lkDDrWrzya0nqGwaeDc5Vwi
jgo6q4KbHqhiy/WyliYjxT50jgGrJA7D8CeKkqPUfho5slRpnxqiR3xmpsb4rSvjHHUBZJTu3Is3
Nly4pPrt2ERfsWkdvcD87FS2pYulp0Dcr3478MQbGE/ryRSfoo/vFuhZjVhtR58wsoE6kka2CVty
tiNZvIxW9j5iSe+b2SNDKHdVlCu2RsSbuYR1kqCYsj6rOhgDKHzrWcM49LuGsg03wWOKIcXBk+9t
bizGNkS0EMiVIu8dVzTBsNWNtUWwTFf6G2GSFxkByQrfdGKY2K0z2Oi+fV5318qPHBL7BM2LnkJv
NqJXkzfXNtTZImeGW4Qp6aIlQVMHlQcQ5dAS0eKmGVBj+gxzLoz7W6mRWhJk69IJjyhBzsJ76sPi
TFb0ykqrh6N5h7wjw0hzaUpLprcDvCVt31jGJtDBtkOfRkAbot1pd8VEi+xNp8SKftuJFFOp3gYE
C7huF5NhEN9Uv8LnwW4d/pOOvSe2EEOhYOqcrMMqvOGsueP9uE9V8hUQo1WCRx7Gv5jZBT5V0LHJ
IQyZJ8HdRm0Inlou25YVa/arDGK2UGAbTEUYEOIbtG/AfGAX8HZJlm9CwcElZ1wb3G1oh4eoZ9kA
dIXIy18vdr9zl0I/wXDVobJgPhYsY5ldbP3ZI1TUA+Bdds3a5XcSPVGzFsDXfDxKk1bCVfvQynaG
1V0tR1sLrt+s8XZR9qFNwLa1gvNmRF1kLoVnE/cz7AiF2beOZKTkfs+ZDyNIa9gteKE84J7xGXrB
T4T0QIC/Ka3gMM1ugEprlzBtjkwagbSb+yi3GTT+s0ixSKlBXCYXKEA5dKZp5dn+j2l2b5HxooZ0
p0UvRt4zBmpWteFfAcrfRZX/9j5wCqYbBA6W37Ewj2M97qZwOMqi/5Ne8P3/pNJonjNDW9W9vUP3
g3fTJ46IIidjNh+KV5mxl6C3DDpmjzo41HB21eewAfo3l816mTjI6tEzNB4jhYZQCdNfj8A+vSYm
w5PZfeTtcyffdQ5hHh01uQDP1Rj3EXldQWnSp9FN2JgFUU0pNLI+4ttB029ZE3wGZNRWvv5kkR8w
qIilbNuuwRlSNIsLnyxRN/aMgF+EGkYeh71M3CC+Y8hmEF0W5uiNUkwKbTY7I0mp+Zdm9a+mQ8pK
mmOpNZuqRiAakiNh8QQHmMpxjOwUKaoa1l7CxlaDVexCGru2lPyULDq65NANN5hchx6EFpZxC/Mu
uqF1TOghOu0VwfbXmiiRmOQt0yRMPMpOMXFLDQQdS1bjoq5w6njRMgxBvo7ejQdqaxVEdjlqQ/7U
GoX4a2VYzP9DdOkzUB/XY8C8W5pokjg+5zwZMgWSqX1h/c7LbS7LMX7tWIiQG7OLYUzouIISbrix
ATUibHKFaPdYyVqwgtpc2+dGgybiKXVaxFIivA5ZcwizaomA9BwWYu116poyvE0zd5MTMNGwnlRJ
fBmoaVu8QY4WUTJOx4AqdR7/k5n1nJFbXPfho2jxqKfdeOrNFOSKdrHybk2ihQKnkSieDLwlnPCa
+6Ir6nhwfLc0geXlJ/wK42HCuBpGzq7upg/wn2QKRWfbxZAB3rZxxblHc58wjzYK6xZwcQd+sO1n
kmp38SPCETAhaIlYN8VTqwE+NvDX6rOiC1rMWKu/NOzOic8soeEehHFCBxyAgSNhNsNqGuU3W2iH
CRTXQptJh7ALKYhA8zGYnVOEY/LKRhSlKbmZ8sstm11k2IcAXE8iWaNMGEHLOcLCBt4cXDtMZumE
3cpImr0vspXwpnM0atvelNeKdBc/7hklk1FkgUtL0HAHk3XFrfKS1eS3GcWlHP65TbbWxS2qABNh
XfQEk/IOkYL7lTbiFNH4JUjZC500yZrU4qrbS2lvJIjlMf1xB2xokb7JRvGIPXBxcKeQ+bEIpsNI
tDd0gc8B+yAvtl8sC72Zpb02Q7Rx/fLS2cZVdzCSeh/IGy/91DHxiWzKL8hOWNDGVa+4+ab6OU6I
LR5jbjXm8ChDo5gDz0UD4nT1WyhZ+Y1IWZctBzRzs/CcxzF4tTlpLjqjEFgGGq0KMV8FgeVFGQAt
NG5Vn59GnPujUJyFj3pkeI10lYwqhPYscjCd6lmw9My5YOdyQM+hMdjgWGPpvRutXzMel5IPq7VZ
LtqY9+YNqI3/zGIDAbBr0clkY7rdwejtU6VPJ0CzWyvzLwOGZ8ezKW4cnpNBgDR1dYY3Yi3hzIGZ
OYD03w5YrREkIiyriBHqD6mbb1QZr2s9frPL4aGXIAdtPgeC2WiFDd7N8N6Qlt7qtzr5sHu2xv5b
yGBzdOpjkRj3srEFCxDnOTBK3A1G8NXXMHbcqXmkzMcD1CmmBF4xIXrcRpksHlCHmNA4+rvZxU8m
hr0Fiq5f5UcxU17izdO8uWQi2ElIAxTkp0nVZzE6Pqg+fV0U/VFO7NVwUC306JX2nK0BPmI6cc9B
6KnKeyysfSmgwTCu0l0dGj4Pd+a+4PtHvMMMoRXl2c20u+eTtYsySwc3prLwdXSNo2UGa9PBcT2S
G6tlnOzkoaf8Nw6tocmP3pjtHHDsQdlWbDRh1hXWvK1ONqWH3WMW8ZdhdndZmA+FefZY9nbl18iK
X9YToADSJutZgctYTIxrdji7SFAFmsa5SayzRYo5yJKXIsAqb7QOoB6VLnoMKYVjnAp+1nCcNk7W
gJ7mJAjmR5lrrFIV4q1hU1KDlMRIa+iXHUMcgbncM14Qx89es6ClUmPUJF2Kj2HY9Om4SlW7datp
o1iJVFLwDshdj2wE+fAhjMdtOBnfrc7HrY/1UpdfdhS+2ab3p8zxFsTYf+t0BZT6CiLogv/0GCXR
SxCF0Nc1hL0lAw4s+EXzpHyGjuFvGNJVtvGb6+tcVPrd8nCOBPyv4cb1sHoP7JrJfLKzesT+EDK/
cM+kIOz9kt1m1N0UwLwqzPZeDeS6NvLvsI2+whHsHYkmi6kyyKfOYVcAYMjIsEfYF+fmF1iebzF0
G2X6r50cj7WB5sGqoLnrcMFt7UsA/0OsEX30Rf4au+YRJz0whC8JqNChvADnwVLP3+Ee28MDYbSN
/44XVQRiE3DLS69FKDPv7Fv9tQ3V2rbMS+eBdkSdrTTEz1Rvqi+eukZe69nZ0KfPIq4QqQ1LLZbb
ob+zqxsAe8fZps7oNrEPOuj6oStrWQ3P36URBK6OxN4lcQENBsVOkSVXpeUP1aPpNt0ZeV3FcPMK
1sTULaiarq2T3BBu4RlBT5s6Okiwsjv5AAiAjt0Jvjx6fFuBY/wq4tMUOl+7CRZOBHG6Y8kdW2m3
w9pmMhTuv1qt+4ib9psYzcMoquc6ooruGja3Rk9GALA1AzJt4ZK4oXcUeFZwHIyM2EHbJSTFuVgj
y5x2sD6h3sDESE/FvCCCifTlFWhoo5JRZlQxignnJ06Y8FUsTSNgABBiGMYoa0PvIwLUyZ+xN5zX
b/bswp2QfyEUJtbHbnByFOo7cUjonVPkBFP7FKJYqGihtb58mZCc81mJz8yN6pWHwRSdpvlaGPI6
tuln1OgM2ZHNLTJ4+lOI/KyHZRXWH4Hng0kP6k+79v2la9orTTZoNuJugbhW8MYYAEMwpIH5OQJA
f0f2SwpSCLSEuCx/65NTAXnRPISq52r2oQFafnJti/Dk+9qx8bTfHtLQKsyn79wEBNuy1LeV/NP8
4lkF9t8ICGRiFT+E8DaEkJ9D65AwJ6F7S5tVnq1hpjUkvGZp00nbcjhZo/osbcjkKMPbpQScPVDf
Da54Gpzypnmy566BVo/1jNSe2SOudVGMq68Bz85Ju8tiezZAVNWh1y1y/whnnMcE6zIudpCzLHbe
ySwyQc4L8QhQvPTdYhWn8N6QrNcNXWUe3qGxwAnOe2efkZeBUB49ZDC4b6PQyBSs+Wjqmxv12XvX
1lTLygjvZctXMFTJa+81by1BjaJT9gfYEGMHTeQv4BiVUPfQUha4dxmITwj5bWk8WaTbgt48+TbY
v9Zv3qFtxlSkZo5tQiHktreQNncQDY6axmDCkWaMpg2KllcnLyJH5NMG3bitg4b320Hfrhkto9BJ
glRsKHw8k+ePHMF7IootWNIz28qvtuzmOYQA02h7X3nAMGRS/0pICfzeefRjsa43dMbVJYcuDyY/
+WxhyBX4rDZkd9lX2keDn2YaWM/7ZMnqYHEyFqyL1nZRXnBRotRDP8UaHbw9R/JbblX0tsxK/8H1
SZjPKvRTc8jR4JCcqypxqhJe4VEby3d/NMbVZHs12tSYNVfKxLIJxCk3/N/ShxZqtc+lRqCiFDQG
Jl4lLVARkSHoRibInu7YbWsfy0vY1UfG6wx6cu8YlA3CGjQ0CajBLrffA7ClCEM/wxqoul68tLm+
M0xIjw5ukiXzLjgW/m8eO5+DW4FjtuYYqiyRBHx3GGDV6zhW9xZ3kIN1epEqtQdaDeO0S47kZqR0
uQITMzmopXOyShtYZnXk5T9OLeRpNMy1gM09VBd/Gk+TH3LpC1LGM+3J1gYE5eXW8UK+r+SsouYY
C7yxbVIc3DiBxJptEqvbt3mLHELtiWVcTSFWD0PEGymRHIv4aJB3BT+AAjzaDFq66lKuMwl2ZQlR
7FL6wRP7KyxL7nORDhv853gjOmLcWoBvZZO967b+1WbTDyfkgrHA2kr5eacGIgwqJjwMyJWM/sNB
fRFHDpNYrjSVoMrC4gboqcWMVQuma973gP5lZ3DPJAGIa7iohVOf0pHVcdAtJz3fDkosB1h/4DeO
yjQ/8yl+94PwJaBiyjBcBhp8SYenk7VOzFxPvYYR+Rq299sLbPpa/c7vfNMJL2Fsiz04dcUST/0S
yDPOFRK04T6fbSm+GbNtRTSgcdbiexy77xauAaNEVKE7WDXt8lX6czXJmW7UB4+gFiO2uPsnnAOj
+Uuw43Sc5yodYfNU/rP+h8Wem5lIuBzrIaP8KzE6tkyoaTCiAIN/iQj8cH0UE+zPSU3Lj07j3YKp
XJFXbC6MJP3OJZ9KHjxTKXwHhX2C87+2G2KiBYoT+mBRyU3c4LEeoGNM0Qn3QbmYyuktd4nSQSgL
yHXdVaa7nDI7XHsRq8tEvTnludHrw6TalxF65Gj5D7737yGu3xsZQ8ih4x1LQljB+Wk5/bzPo4k0
FI0u8SzT3EPCjpBAZRd6IN/CgNfInxJQH+2uttXFbrmjYtEzN6u2ighMpZyHbuTr0e6OacU5mLm7
tuUUMSKTC4PNflR61BDZpbGdfcupMabju8TSh0Xo2kj7S7ntq0iBw+vmj2RcJHP0llp9JoHyk5zO
5xLJjtl0P70dcEaZBwSrTzIYb7ref5Wd82UNJWikxl/XvFGOi+zfqdmgl1ChkhEnKq/0nEBHTqRm
UpDoPUE+YD+6VByrYbrog33uNPc9aQkFk+5SjeXajujGyaEjqJLxI0aZHCObYr/b5tYObNhHFpS4
NweKajfJT6WfvvVEaCRmva7S5F6nsKcUPrKVN8RyGQBBW3pAFxRP0LJBC7/oMna/Sh2gtNAF8BQi
ONu66fQHqQuQUEN1MkTBRTcI6NHSM6SfbejrLoWzj39wAtoW5/5hcnpyGP29i9eNxsPc5ZyTf2kV
dbvGj9+9tAy2RRK4D035xdLWa6whhkJTPxVPTWCcXFghIvJZvw0xvxrMl9reVVZ+sMW0H4b2gjD3
avug2ASTIHJomIb0L8bQfuiAvwTPFyfsTDM5Wh4JH4G8ZZHNrTlsSF1cT1P5iu3olvrapnD0tzbt
eahqYPlxqNHgudumCl/S1kX7XU3Qk8avMRrx9I3X3MBfUvAgNcmBxI1NFXNEuQqZVmM/8UWAVbk3
qXljHnIe59d+IIZqlEe9HW/83c+mbF+GUq4jBkA8EG/WmK/sxjmVLqw4rRXLjEQHqLBgiHELNoXz
2yX+i55XzyDvMXkyTjfr9lLk5TqnN4tH7auFXLqonPSDOXOFzcm7llHKeQPuI3Sar76rX02KZbgH
F7KYKC6H+BySQDXM8/7E3mfzxaKzswgIHq+xAwvNX1Rs1KM+f/IdlNEygfMSYGZd4ID4ZwclqbO1
s1EFltcxKk7KjGhTgfJ5pJguQGYecU57D60LSPSqm2ErCl5WOhIUqiOJkmbAvdiVOh4HHXud8SZy
B+VU+GPr02cm4SqaE3i03Hh2p3hd9snRLcYr6YLX2rGgqiEOtOjnfJRKHeoHx4DzQLrzU6WLby/V
TTatZGnmxWyTd/dOAxg5hRGL5Ccq1d6qsKS73MFth9LUndsCarv5AfpIi+hp8Abg0tjKPIzEBZ7k
fN4BBP34IluAtaGz9WxkDRKgpd7T6cqeWGfks7XyTiThXUxVsU0NEOLJ/1O0sNcyuw12TWI/2ylT
MTv6QjmP7qLxz0U8srH0HMQO85/V4XRpoVWXkFIi1b30vPFZV+wiraRKxXPN1mKZF/6wLF3/qpLh
FreotQNhUmYGIaIeV7/ZmH9zDedknXylVXlxMu8DNsSB+u4QJa610NDjt124TYxyZbLacpEbyUS9
C/oDOK60BvFrBPwODxMhk2ziZ1x503Cz2CmiajnR2SdXJyRpy+ZGkiyETbUWfr1MnHjrIyUtYjyY
doOBAya65WUfGPvuXQ6HJ0SxGszjuqFB3OaGzy2B0Vx4OBKpDCD3+BRjilswNIe1Schn5CLxmJIz
xvh1ADLddqK1V42njgxHm5l7ioUPp8a+8pjFV/21BJrInfc64pvRpnFtec4G+e1ODe0X9dqm4v5M
cRGOjG5sTz0NefSiNxoFe/xGn78pI4fbA1V45RunNJeHABu7lZsHTQMnDCjCNcb1BNsvqkq0TyxJ
oBhxlIv0agXJptbVIfOGZ3/2diCIrK1uQzUOkCTacv2zclJnVopvQSCAqIbz+gMgORa7yQae7rYP
+HpnbAKntCFGzS42Pl+Wnk3r2GQvKQF7Y9EAQANwUtxDI/kK5x2BM17IXthrKXRm/l6H5sjnttMr
fD8ix7eHG6JHlolr3CGuBP/8eXCI5SPY0ey5mrRqg8kUBga1epkUGwceuComosdhjUCmPoxxfQ6z
bsOkapn5qJVNUoDj6VQ1D5MOqjKGtd9WPPPDqRTpE20NmuKweW8AnWdBgYLrz/fk8zRBv5RZsXIn
F/IhS5ikfFS9t8ZuTteXfeRkYVKREStHOixI4SmgLUyZ2WvORmvVQwudq89qrZPeTq/zVQH4KHOJ
RoErkVjiOs73WMcZ5tryYqEaV5Bc6a8BAoiSjWWN/8rxaXm6bRTpYE88vtNy25RsSlPAXZ1m/CiO
/CALtm5iPpVcc3Wc7Pqs+oq85rurQOcCJV3M8jxuz2thcNog1k/cZD84EXHIGf+Ctvan7EmTvlpa
vjoL1qzMX3YxrmQ39vVlCDEElae1TQIBC5mvoADkwj9wCNHd1grzWkFn7mY1eqP6PfK7z1K3OHUN
lBstWEGAMRrKUNalZ+5mEIPJk1UQABZozGuh7tzw4sC2blocNYrewfj1JIYQuI8E9q2YyT5Mg9cY
i5qL+lVkIIQDNDAZcrDWzl5MFT7FBtOblEGBiv/ZWN4XMUpqcJtnaSP3Z5EzSIV2U2wE+fbS17bd
HCpBCNI4MOeOvDVF5iHBrbjozADDAwaUtO8e2sB7CrIOi8DdCCvq2IlXCDKy0SHcCvrs0YGBYajH
HrR56J32MsXaU0qEgh9698Lu78ko/iPty7YbR45tf8XLzwfrYh7Ouuc+EBNBipqlEvmCRZWqMM8z
vv7uVLddYAqH6a62n+zqrmAmIiMjI3bs/QRlS2Tu9VYAuxh6qyMG6yf8hKQB+qDAYCAY+yX0c6rX
HP9DrQwnbcXe0jTuEfyBNyM6sRuw0tRWwE23ohaSTt49tGLQOIXch5jeajCGTKW5rdGmFEQoQQ+j
ED0lAmR4K0AtReWVm4L2tQD/y0YAKrhSgMRrNf9xBKIXSwGrG/SVOS3KPSX3MyvLGyfjeQ6xJ/4c
wwI1ZhugWCXnW00y7Ljunksg3wG+4bS7KYp+GnB1XTQwqzrpuxBPXSuRIGPVxT+lQcBgl9TcYOIc
5E0ZOopcVGNWcjYVcMwjrMn3qEZAIBVfr4g9ZJk3og5iSGM844vacxe86UKjQb0i4s02wL9ezU+Y
xASPCJ5TTqOArHsGL1JtvJdA1/chqEI5obGDGgKpRTX2T4FYid9GRZtNXk7FRyPK0JisuBHoBOEp
FyaUbvpw+CYE8r3cTOhA+I9JVN1KEI9SAgXegE47RhC6xDOCIXrKhPZtGrsHJSCMsH6CJpBu6QWi
MlRNevBA9GEKviI1tjNdec84DXspefIgAO2s86gUE7mnDKSNeZy9yJB6FzEOAucMOLQSA7Afa9N0
l1SgG4PYGiSIZXHy+r7znSyfq3M59upLwueJVQn1Byg13RA3AXgjpui1ryruftbnUxvptq7Kp1GI
7w2w4jeT8gJmHGgFZWH1IYHn4cMfJ2D5c32Y7/O0xSAwupL8twQ1czyihhaQNKENGweyL5KyIdUg
MO7myvg9qTrk2QXAyy06KQnAX7rSgOpQL7NHThs4YBX1Pui8KRkxDubP6n03QdGjiTkMDGmQzUIT
fxgRYuq5A28OP7xWVRKAiMdI8ALVkxSClWCZzfJdUUNMc9Moig/uO7mVfw5VCkxGr7YGlMjKGorC
RQzusWdSrfgBGkpAWMqolXwnlMiMgmbU3YeqT0K9x0MUzZwenaDK7OfSwGsdKs6RFQ+BMp21LCjV
fVvK0GWe2lpPXbhpDt7QEM+eWdKSHS+iaH4Y2oJXd5j60BFXslRAJ073wUqXcxOYxg203yyulYzO
FmRt5vBik6L7Pi1QTQcLSP7hq2LxpKld814owvA9zLLuG5jAedSaOChKDkYFImsln21068W3eMDs
ShwYkM/Jw84RwLzzond+DJC6muy0dsaESTX7xaETwKC2GflRvIsJzU9UQ9NWiybR9hsIcok98D9l
XHV2TRLAoC/QyRrwiAWFRJJ+y+QxdYNBBeA5B6wmjNJSBWamHJ1K7ftbHeXuszpAYBt1C1/Zd/rc
okEDnnvMyvJ2jrYszgCocqUZw56Q/nubJSVEv08LIPcCBS74jbEfRA29eB8Ta2MfYDBSBPcNHog1
qnGciI8GDh+bV2Feg1Qp5mQQ2IFw4kGKiFK/o/bgAMsybvgBRjn0QwNBzu7mdsSYecJD9wGopgD8
5VCCkz2wTQHY7pc6GW2M8hcNnEaiq08T8AuqpkKKJoG4gDAFUrIHuR2RE9R68KGDheQYT514W6sz
FJCzoDuJmCkCAkUBqqeVEhzBuQUA8r/4sO7UJAzLE/iMMECEqid68goEadr5CCUqjGNh50zF93vr
v+Ipz3NQk1VntXppoNniqyDLRXd2PmuKdAKj/J2IVCoE8tHSAww64dl/5upoX+oQFgGTyz//8X/+
3//9Pv538KO4L9IpKPJ/5F12X2Ckv/mff4rKP/9R/vF/ex//809V1g3g+nhDFXgZQmyCIeHPv58f
UZjFPy38F6JaOuhSM54aW3BkM7NBjMGbyWOzia3ikBzSJwhOuWAasEsXNNKFJ9naLrNQpHq//ksE
kfFL5MtfIgdpxAPBPZ30U/Io28WL/KzfoQhuJtbwzTf/pjWyL4t1YzKiynOpG0/KZnaCbef2W4zX
2kgHtgiwjF0WyC5+2WXMlYP8WuMB76V2GZR3RglpxvGU32Sgigf9ogVmhL0GmPEmOmZW5BSs7WSZ
pLazKuV5TMeCfFi53gR7YcuZaBWCTdeC2o4FoQHWlq5bhEuJMv4DovHLLQVQnJOavq9O3Ja7Uxxp
m3SW8KgdGg803fcSt4kZFskSvu7qvw1K/KXBKpSaCgxt0ykLhhqEUFW41cAMyLAirB4RUZIUWTJE
QVUpVwF+JwhRXiWuMti9p73lTmRD7QwHIX6tPHGDGjHrXArkt39ZmwQxJBUQBmBXhcu1gYCnHqpS
GU6YVNp1L6GVmJrbeQCpuoyTwLJEzuXiJAAjZwRTqA7wzWA7HHQPLTATlIlblqVPL/+6JklVRUmQ
EFspB8H4QCbk4Bk/dR2X7TAEGQCkUzX7nutjYGR01Ge1YECZPutOTQLdkBld0v2cjNOOB6vGTaGn
IDYE/OAVjd98K3LAvVYDMMoJCqmOP4NxTCqEAjNKyUBYrKCKWImYoEkUEIVrnHzfpbKGGhmgNpDG
aDzMxADuwcXAFfBQU1B1UPegbVfu5whKMMjMjLsEzT0wMI/6jTrqQHCAhfwlnuttkAvImUH63BOE
icR3hpOVcnejT/F05wf+7Pkp+L2Ru8SOXvmxKbSgL+Ba/buajUADgSQ8egEB489RM7qHvoJsJw9Z
M1S5eNGDanTtGOIo3/E6mKO6eGqs6x999eRIOAy6CB5uzOhefnNwvqlZAImXUwiGlrkIUfdmevDq
sVnY0C9tJLUO4WuQvJ/CGwFyYWZ8LHYo8IWWZoI0DUnqHrXxo846reRgfHWyX0ujnKxp8dZHE745
AUoAqXsuTu+AmEfLGtQXmHyPx10hGcYN4HrVa4wXqgMg6ui1Mg8J3+ubvLIBMi8JgqrwvIjRfuly
A1C1hXZyGvUnHZCKIQbRLwIxan7XrQgr3/LCDPnzxfkdMcTYtZrSnWIPLaRmw4OMe4Nccwc5Kgvz
5S04JLMNK9qrX7cZVmWV5w1NlQAQvLSadlEQcpM4nOLZhyw7UMp59paXkSsn4u+t8JctKkJpjVxB
oGgeTshTLf41s4NT4QLQaCk7wIwB899oz9c3df3T/bJIfTodWKMSqoUDOpWgssw7lPB+5Cnjil7/
cL+MUB8uFkFChswMH05+TTpI6LTj5voyWBaomyvk1TroEWBOc3Esknfw3l//+9fzml9nXKZuYF4R
hb7W/PI06CqIVecHgShKJP5PBWWETs+3QcMfpQByE3lym2EAqOzTbVWIb3/zd1DeOOQY6Q95o4SH
6C5YfSwFgN0NALi2CI5pM3Wnx+sWV3ZWkhYLp1xSh6icZmT+eNLB+NSLKKdO1nUL6/nwwgTlg2Kr
htMIdBPWJDggNnfBJLMbTbC9OYYlMtbD/JKUM/pahnCd44x1k0kMQjHlR+GCCxOtiTNk3LcN41SL
jEAtU87ZllOsD7wxngxyvEz1IfgZORh9wKC5K9uxlYHKGxgtM3wF9QNUNwOzNgNmas76kCTOLaJn
jiHvGoJ54yluMAElep1Qen/zQ1KXLbh4RpDuATvU2KjnWxg5xgzRA+4mLCj+0eeMa4f5KfXLJWEw
MYHSOA6DlJqY/pJN/gDWpq7cVJ0LXmEThJUgtL+5vkpyrV65dmXq2p30Ar3VUBhOqdd60c6wJTfc
8vuQla0yvpdCRZyxrKRyxkDZadgBSpNZoF8zuUdgWJSNYEIJ44DWAmNpK5eBJIEAX5JFVZAUnnJU
RQw1yKVwJZit6scC/I8tL2DaCFJzv7GFCzuUK85cYUhqjQOfesG2cdut4gp27bLScNZyKHdshbjO
B2S5IFzWvg+iAbBq8a5IvH19NSwzlBdCxEMG1QnMjMqPLDsLoAKQKsaOreU+F5+G8jpjaqC3B12M
E/8QPYom9B9I3OgclJJBHGaFmBZjvjrXFyYZ6P1LEBah0zrIlKI23KrjiQ9CNzbSba/1B4yrsOL/
6rsMT85/2aEjsqp1Idjr6lPo1R6pTwC5bIH709VYAWr1TC0skRUvYmDbaIkMKs3yVFuhCD1Fu4U9
SC2DZQ+4wed6B/qJYaOxFkg84EvIkDVwG4u8wYt0ClmOyMj5nCQPpghhG0DOX5Ndu4VuaoRHiVlv
8LK2DAtaKRbGqlkXnsiwTv58sWh0moVMVJTxBIIk3y2dzxc2Omyoj4ioxzBXy7JHXeeGqjU9eMPh
Nrto60Mt6aXejoAYbaCBgl7dnnW//i9n49f2Uv4jVm0RjyIMQrei9EonsBNTeNAlG4A3TJxzbmpD
lkNhBMtVX1J4jMULeFuqPHUi60qG8oBGIAvApLStBCaV3wksvyx8Vk4WH47DICjUuuGthGoyHmcz
5V6znpHZrh5yRYZAmKCoqqFRQbLzA4HvVcT8SEHluSWCs296+e16iFxP8RZWqBjZJJiHB9KSVMyS
WzDo32FyuzmKb4BqOXlnsXyQ7P2XA7cwR32bASpbOOZ49ctu61V/XjD8Vmd8IIFszhU7OnVHN6LS
F9OM1xPkl5xEtyDDvlWt4mYA6YM92q0Z70QHZJAo1m8YO8r4bjr1EFAmRcJQC3a0/I7aihWa+Z1v
zW7Ib6IbVB2c9gDeFWbNYfVs/9pYnYoleltJ4SDBW8Aboe5KJ7ba7XQXvgIVbOeHv/kZdSqSVHwf
QugOqRa/I6lW5IJo2CmZecL/4p0g35BRuUb2Q/Z6cdDiJK8h+YAA0r8NNjhZtyCxuC9fRStxMMr2
W5eQ8ssalf0knIphQcxHwmkgUtxzO24T7SvT99JvQLM0UATqEShZUXL9SPyySp1zCMmlYZvgko09
CRVrSAw4nFu73Zbhl+th8Zcd6qRrGiD/PLFTWp0tOblVuUm1SUzMAJKHzQNnGR9/0yR12osMNT0p
hMnGzj1A9bekaB3cAKSwKcmN7rFKQqtnD6yziPqaLvL02asMWY8MVcSFwwMxOZQNCMgUTMj7Ut2x
3jirJ25hizpxfgfO+VjsxhO6v1Z8BOLGBQjd5tzxkLusPoNAfO9LQFtYo05cAKS54HfFdOqlqHhT
eT1585s62QkpNDfAUaaC9gdFxKn3nzgA/u22AtuCnJWAujQaWILBLeioZGq9AYPBqyH1wYHxsVcf
04tfSF/2OdJS8htITHhu3NACj5QDnrgDOtqsvServbYbVFwYwRsfKqC6OAXn2qsekDi5tc07UJt1
apM84RlrW02EF2ujIgPmWcJUBdXhKa69eIofM+CTZl8vzKqZPegnPKC3vp+LBNAOm2F63c10tGFQ
yuLR1LoMgcGYZSPnh59NtJ1s5g53C7Fzr/NQdTSrPcPaapBQ/22NftsaUqlmUzkTayBnfW7A+wfA
kynjZQsilBef27PrH+tp4sIodWMCktCVgo+EDSpNUBPYyXb0YDzqPVB9JsayeEsFNa7JcqLVWKEh
TUOt3dAEnfIhVamq1JdQPpY0cZOgBApudgiibBg7uvr9FmYo14mySjAaBb0twOpN6JOgWBBaJR7W
uMTuWPfyeuFF0yUMA2qSoihUmAB+stb4LhlPwl31ChArUm4QUUCveBNuaxO4T9bJWE20FgapU592
RaqBcGs4gaUxd6F9dQuELyA9VumMe99JDgEkBHJb3wNdyLJNFvMlCixsU18QKjMKBpQ0lCcd2YXb
mFBRe8ctbfV285E5rEfq6tlYmKO+JDD0kNCE0NaJLyYPmJBDkCUuw1tYNqhkoGujECTjWFJjQ/Mh
iEC3sRkOoQMmK3sGN58lgNuMnWexdpLKDeQQLHEKcIx4fkMX9SP9HtikVQ/JWzcC17TjM6La2tlD
KQu4D1zUokbXs3KoGYZyO7WnehSQaBUQsH/RxTNjM9eO3tIK9cECAVElE/vuBPEIE5hCqzFDp94n
nurUB1ZNazVXXVqjPl0OQFAipBEaNnjranuwFsQbYNGtxkMyhxHu+99ZHbAcsgEGDUiqk2+6yI3H
tBfrJvNbuEp7g6kHx7fUD8Elxfn0IBwZ1she0WdNXlijznkz1ooiyyqxRuS7X1EMt6FOZBgWIOnh
GTrVQOeAFbSaLeGDYXv1Oy5sU+ecT6YZ7N5kpbvUE21pn38bTXLbZ6jK/FYIXa6U8ppUa/s+MrL2
lLy2z6FZueMWxFewBsZVk/2UWvebxeoov6lKjQ90UA6gGGq3z9I2OwAMXBAAxCM6SC+sKLZ6RSzX
R511kIsCrAmo1kk+KG+lkz+FznQ370ifSt4b98z9XAtpS3tUAiN2fCJKkdSeeHfC01Q2wZCMCqn/
nL+GW/09uGM9AtZcVdM1UQB3OS98eTSmgQAhKYy4ntJ0wAM/KonsyMsQl9Ag6weOccGvhbKlNcpd
kBiiHq9VyJiE5pbAdsNaw+RJx4iYrEVRXtJWIOAbROxiKmhAv/uE0FLwd5IIiolS1LI7xplby3iX
y6K9pJIKOQtnct5LT//hH8dHZZfbtWoyazUrDgJwESBGQIHgQpCoQAYYqMqrCUAKJOcsMQ4E2CJy
JGCpwXNsRbmpgBDHVazrKxRXogo6HYKmo1KoKAAeXsbPkB/rKNXD/qQeVDfagmjNwft7D0KAxFTs
zoJAxIZ3SB2s2/IWmLgs1k9YO/qfpWdd11QNL1YqsAkp5DpR4xNRDQu2UNtKHd0CFPlufoW8L4DX
364vmfgIFcMvzFGuChZULQniujkF7WOXYj5OehgIMhXcp0DumteNrZyLC2OUw4ZQLRu0EtkSBy7F
pnxXGvDpVhnj9K29HS7MUH4qCOKc13kknUATVHpg0zgEB+NRcIe3wQI72cOwZ5WJWAuj4lkQqwon
k4VFAiBScXAHZP2tAnmlv7k0g6phBmoK3lEDkaV3ktvZyi0QBkMgHB5SeeA2etfumSDR1aOIXsif
DmlQZwJsgio3ZnyPHEZwOsAYMDuYHkjXB6LE1gTxD8xNMByF9QkNclAXiYzeQ3hjVIEeai2AGyFJ
YYdv0jtoz8zCi1unf0QBwf1bzklDjuuW5zBbhZOQ5fvZOM7CAUMf102s3bNLzzTIXi+WVSilIk46
WLcxkuCJZ2kbPWQmaI/RFpTGDb9nrUkgjnfleBtUNJl73Qd2DwYhRvRTbpxkO2+VR4hweA3yF1na
yJvehuoZyKQcMIgxL3oSp6/Zp8LLCKoTgBtnYh+02nZkC6UNRiUT0cUEQAp8o++MLV65FC+2mIox
clcMlV7KMnkAZjZ4Y5qzakY2GNrAY72Jz/UtgOs/2TBS1k5TQWcux1BUG7U710AYokQxiuCMg2JG
b3FlM2/1Vg28rkpB4R0lGEYCBlMrPMbayam4tttUGILkQs6XWdmfeMBWMYoSVVuItFTuoCigwBda
9ZEfCjz5jUR4rJB+2hHAqa8i2KbMUigA0rv+e8SVhGHxLUCCfenuUF4DfRdXNZ/eBw2sPT9tgCEw
Z0xcoxTYbvg3zoUqi7/vzwjMh4JRuloNy5ooGaqqQ+Zcp/ajkMUKnJpyd6rBt8wD/FE++Xg8X1+l
QALgl13/ZYWOybM45nPfAM4mH8QdBBCfIGhyC9Ige2D2sBgLomOxHEwYVE3SHszg1aYH+VcsPjdw
qesrWskJNGwWAJSqKIgaDcOV5k4FZws3nvUctAb+jZz/hOoB+H0ru++3122t3C46KAtQmdJVHZhy
KtHz+4YH4CrIT02LlpwQq+AOwBjb83UrX3DrBi+piiaKsi7JBnoA1OnsJXEcMHGanmVX32V2vx13
oPPfgCeTsZ4vIZ62RPkcx2H8GnNC6bn5CVULh3sPfoh3OIwmJsrVLZguWFclHWI/DYKm1MDqZHBM
UQaLYQBRRaZOR/LmF1EMDp90a7if3mqCVLirWY+bL31UYlBHikzwwzyyZMog+CJyTPUX07GyId+L
2VuH9FHHnY+iMGgZrNzmPPE/qO2Rv3d5zj7t6oJM1gpYCO2W7YCp06Gdp2PvtB7BHSaeYCcO686k
vZ82Q7mK3NW6ZCTVdAxAyyjoEOS5KYZjmX9vGhZmgHZ+2hS1k9Bgjbsq55NzCFoEUwfw444flOCD
4fz0tQAzEELU0CfgNUUTPl89i6zDH5thhOjgfAb14o3iNK7slfbk8Bb6In+9VkJbo050K07gjqml
5kj6s8Q3wJphQnUaqXdqR2z/X9lErAp1bdQMDVn8kuKIVQ027r49yu6hfs4dgjLvdwRRCNIvh90j
WHFD8GWRdqKKCTWJxmCALNoYunog9iBnuQX8FeNZmcMMJHSs/9zHhR3KD8HMrRSiOLbHbqe6pM9t
QPWjRtsFdTUsDdNZlnRsWLfZ2m6qiiDI6K5LOvzm8soufYyQRBi7PMr6U5yAfVwqWAFr1QTGOwzF
UHjVkKkMTYujkJNmyHvgUp52pSdZwQPxyNaGmKdDMAN/ub5F9lJdmKT2sjd43NGiAZ/Eex4Ea5A6
57CTpOncP0A7LT2wXjDkb6SC1YVF6mgXadBMhjbP57Ef3SjfpakIWZDXlgNpPlQlBnXHOOQrYWtp
8EuXrokKo835BtcAJiZfpPcEXGaedohvy9vsGeIKSEeUD2gQsBxVpPMfanMV6oGoxQO0HBuxOQ67
oDJ5F8MQdrYbbhO7cA1TOfHe8D3zSOmkRAjY/QdNHzrPpH8BCYCLACcYoOSW0r47ttlJG57VzMVk
v5k1Hh6q4+jp830Hbb3rG74WBhYuRXfVfEEJQFbnN59hAEOF7uDIDvtZQT9n6KWRw7RYWpUJmCec
Ov6siiKINXrT7x+HbtyVEFG8vqAvladPU0BIqJpu6Ljiqe/Y+/4s8KAEO4JJHgBmzII+qV4FbKe8
DRzpeN3aWnRTF8aoT2ZUXdmkhTCcpWi6BWW4+qLE3XYO1enHdUNrCZm2tETdR+HYcnqr5O0RxPoO
gayCQAhY3Bkzri3uP/mRYW/tOACZp6gCRkAldF0vv1gexEXMF01z5HfjDfcttgxEGsEcnos7Vqqy
tokQakD2jK8vAA94aWoojKAtjVk9dcpDADGhoX4GXyIrXq+FMgMJn2og1wNBKLWB7WgIEA9EZOl2
wSP6x3czmmb+sXwvt7VtuLyVWOVB3oOBMmThR9aC2tI05f3DWDdBVqXNMfaSc3VbPuX34Mt/UO9B
zvKQoWc3uv1LAfGhW8ZHJGuiw/fSMHUN9mOZpymPnZVdAosS9gGInvBg/XPQBQoBLIvE4a9ZpCol
jSx0Ktdilwk6kewwOj/70i68ymHPDqzFbDzHdeTSsgA8LA1ybgZpKJN8UgHxzD0U19CWBDuindnJ
gz/gbkS+Fm1me3o2duq+v63NYSuzVrwStXUeSHUDFX5Z0mggH5jOYwVlfu2kAIybCJBUm7Mbn4M4
egI6Aw31AXCADRkYip6vf92VYwM0CwC0IIUGfEanjk0V4sUOrsjmWEwgs+QCcMbfcEFkXbdCfJP6
oLqgSmAwACAfMB0qnIKJR8jAAaqeROG5SG9lJWQF7LV1LC3QMbToy04RKx0T4OGz5DQY35+30LZF
XhN8oFGxHf7ylAHuiItFUbGgmlHQy8RaP4XGi1LHzjhXWz4ZWCtb2zuUIGQFBCQwSOfYfA76TEFR
DAx/Dz8VJ9mBrMXU7yJPB/KHtF2YAzwr1zk8ERTYGKcRZONz2n5xz/JlXaapCou8m53Hm2SnetBq
KN1xN1nhLRJudHwgTXIuIAa2ib5dd5W1q/fCOnX4ax4keEmlGX8O1UEGMkbq1FmdF+4kzI6w7K15
znK11AkomnAoScBHYU5AsMnBv7np99BTM3WkxPkD6O87ZvFqbYvx1YCtAspDET5j0mKLs1pTRlnH
xRhjFkvYRp8ZU83Ezn7pHRAfJZQhePPiBQMw1+WtmBpg2k1ExDbSOySjN9CmilRTBQSIJKHiewhK
jZhx2r+AMT+tgpUN3SX8V1eoLe1mVU6bMNLwCbNz+pE7xQE8fx/KA5lokJ3Y5izlngX4WPuO+sIo
9a6pJSXT2rJST7n6mnb3DZoItfGT4Zwrd6EOSiyU5/DxUHyhjPhGzSWdBGfp34zv3GZw561hIxG9
G1G05bfMnsHavbC0R32/ENpJXRLjMMSYMKp2vie5xTMovs2GUR7+0h3545v9a2UYGr/0FKOC3hZf
YWW1NTttv8F1IJvChny58aF8ne4ggGRWd7nNb8IXgzGS8qVuTKxjvgb1GGjoSOCeuLTOg+w/HbOe
3Pi8Cbmsuz8g8wlYbP4qturTFCBVChrbmvAltc/aSAtSPNKOxVhCVhd0FW1qZkP2O4cAk2H/tkPd
SAoXDC1XdM1R2fTW6Mk70nqJDukeMxaSS05f+wIxtjH+nQtjaZjaS8xwi5wmwXBjJ7fVLRTCTN9q
AZgBc6ruEEwQs+5K1kLf7yhboxbJg6YIkKvLz2cUMzeNSq1iyE9FJahxfUu4jbzJak1+zzoUaxci
Mn1dhZPqeKCRQLCInSBtNIZMgq+k7XMsvMQVq6q7EkkMJGOqKmik1Usn+dCxz6VRJIdO82Yf0hsv
AgvU8QVdAS+8sEEWuVjE1Iit2I7ddB4xWn0LrZ7mdba07WdbMEbaIrmzrW4B8Yg2EKyG9LYT2prF
6tWvXbYXP4PayzzxFd4vyvFMepLkndvOn5Xrymtd0IZWW0b8XHkQXtijLvdBEXNgjKrxPDr9Te5k
bj4MBzJxVDjDVlAF1qNpxVcu7FE3EQh+xXme6vE8mdoGrMLgPgdrFg+NezBJiY7e79hj82vBDF02
QdBxVaB4QJ8GCTpk/gCC03NrKd8RzByeKA1vSEkkPSS/kb8srdHFriYFTBscKurRJ0JmwHFWjw2Z
uEZvWYWk1vfZxoTTC+sQrnrOYpF0pQtApdQINZgdTKgh9khiSBWxCkFdReiWWDVEpj0qnHZNzpWg
UlSP4Q13F21Th7PTffD8CXL0mLDtrwFNRmxBQfvzUvoyVRBPUYPiUPa5qeKu9oir+o7ebchs3G+M
nhr8hT36I+agpcynFvagh/FnANVv+LfZJuGaFXxW8rNLa9RzDFpAaQMSvvRcOxOUrbeyWTxA1lj2
xOfsRvhZWLXLo013x/yIX9MnYhjQQwVZL1qP1HFsJ3HUojlXj7WBS5G3Gzf7kb8nXn5bb9R9emDx
+6wUvGAQdRpDwfNJRNvzMsyqVVMYjZTgGQPATrUDBRVYuR+kHfSrdy34QZlX4deAc2mQShDlAoDH
WFeVY6U5nI86AqShGTGUZYK6bNOCCwFtFNVjamwmU3obLf4Q2UFn8U+grUqeh4/IUZiUFWSnLq94
sjANia+MFwVKBpc7OYqQYxb1Hh7qkC8X4i1hlDb3jYysAQD1Ju1kB8j7aceCVn+9jS8NU1dGkclh
JAhxdk7yZtNmD5KMHsXAuihWPXOxPMpR8qIKwOM6qEcgYc0aQLm02OqYRxUw5J4+gNX4N3Kmy3VR
ngK60GSqdbgmGfXtS3LzTsfa9t/I4JKoHCSP4TerMW2xRMpvGhV9vCSo8QVR057BwINJKUvdGG7r
pi7TGmNDaea/QeSL3o+xobLbY34IZN12aFVW5sW5he7Hf8ATs3LvXuyoRIW1Jm8LsdcKciX1SGYg
PvzS7pqbHN0e1oOF4ZQSdRvFhZKMIhorx7mL7TIGBUKb3XSayOpksXaR/PkiTcz4BKC1Ebs4PEDY
+JVkaJmb7vnvooNNxDzRdR9ZWxbyJbSQSbVApovoecpBgyiBi4Tqd006pyg8ihELOr3mhyiTo00t
KoQ7kTpqUgf924ozFHymHNUPFOr2kZtupB3YaLbhy/UVrd4AS2vUMauUoZdCETfrfDf8DLY5xkBk
a36AWJSn4MXOel2uVFxkfmmPOmVg4jcgLYK7VX+pwQuv2P29sFVLqGZsdGhBY0oiP4FX17q+zLXo
DNCLYOAFTQhMyYdd+EnpJ6pYl1glui1QX9jpwzfo6EB3O0zfr1taScSwQFSMRTyOeImnyVUaNFd6
PJ2R3b5lZ+4N6qsWZ+bb9icEgtgIlPXvtzBHbsPFyvqME/sZ5HlH6N8C0pN2Gwg1AkUxgnF70z5M
zJrL6hlYGKS2EkqAkxygWXAcMRec6eMGtQlHGnn3+j6yzFDXmh8Bico1ONlcrG+43NgEYFgRtG/X
rTC/FnXY1FJPumZCxtVa2vcOI4/AvNpGamGcBdw7bHaH1cOtqBCwM0jLj36c+4JWF+2kp2eIj9uz
pZrCN4gwI22O95BGZ5WNVjdxYY3axAoCNR1f+zLacdDDTtG1AU+zjKLKe+Jqh/CxUW1+m/9gnbb1
XV3YpXbVn8epEI0uwyp7K9pKezLNPe9KdFHZk3PrizQM1KABDERovjwBEsdDCwuwtnNQv+cluPzf
ICjFcJOv73IcamDJ/mWDOmWlBv0XHmPccJPeAvPIqTABV3DBX/3EBKCs5a9LW9QBgx5xOhQNn54n
3GlQWEWV0T/6DhmxAhAaU7K/+bl+rY5yk1ao5VAu5D9WhwErs/vB3VZW4en78gezUbv6vVT0TjB0
KH6t7ftQH5hmjNQgYuUepCjwuCIhEprT0OHbiNZ/lPusJQrGwiiVkLRxg+67BAlG0lCINjWm1iBj
D05w8K9t2TATsmP0a2BpjvLJPJYifpRhrjegVBTE4aGMoQDXBS9R0vxkOOf62qCNjIIKlkg3MThw
tkPNKIK85Ce5qPwS2CRhCM/gknhh36Xr3+/f5mgMc47LTWrkWDka88+hf25bcOIk6eb6olYPAaDY
f66JRi8n/iB3ZQEjsvaNK26z+fv1v3+lno8TDTYT2CCTUzSYeOAKvYfElnwUXcJNme0gWdO46VMI
DMZoQi8Hb2AAkI5Njlcw66G/uoUL41Q4iaDBDLHtHjmC/KGlbz5/XyZ/vWFxuUAqjPjcXPVN1xbn
GmMxfI7uVnFKfuRbEGfNt8UNCBluyDsDYmfRk//IWuF6XrJYIhVT+kAw6hby4Gf/IDgSgBi5b/Wm
9gBdEjt7qviN8sz4oqvHYGGRunTKqJGNFkKUeFHpuxET7/xGeoTcLKLm9D6+GEfxkWFx9TJfWKRy
Z6Ga+yQyNOC3UR3WnMbMfgSHBkPv6h5SYcwtZZmjU+eWi6YBCmu4hGYIHaiAfaDqtuUd0eKOzEvh
+nZ+aXipKbSqg1aU/3wtorYAhUoklrMpmdB7ihxWIeMLSz0p8gFIAz49DbH4C0RJ9/2wgRqJjMZM
hVe/iBXGVgxaclPDkeStCbRbSF9YX3F1oUCJy6qqYRyebmc0nV7Pc43DWFv+Q/wB/dQfOlxVMDGM
K+JuYD0iV0Pbwh51+PNWxxxD38nHNBpdpVO9FvMgf90z0WcizWVVlBHkKFfxC7ULA7kkN/ro5PeZ
PYJ7UTtAhRdHvnpnWFtZ0dKaRvdGRyivh7yIpHZXQBTELHYcLr1oEwMMUX3UpvjebZmzhiun4cIo
Vc2IAmOufb4lz2QU3F7ru3b/PfHmM2SyLPU3fOTCGPkxi1cW2AswplHi0ZN6xS3UkaFYA82sG3IW
hB+YiPNvmfWvlRTiwiRx24XJmpuNvgIz+1F56q35Zg435VP1okIc8mNEKji6HYjRf0B/nuWfa0/0
C8uUg4LQWAACiyP5RHGuHhM7dBpHAgvWVtsRJk2g93jWBpPgTCVMGB8ioBqw06KwQgVvXxSlLIi5
4jztwKTcpTt9Np/fEeDQNOHfqhs5eiwfSUnnd+LchWUqiE9D2Aj9qJC3CndXPxPpa1B4Zjf5bYuZ
KUwhcM+M47IScC4sUocz4wwoXClyduZ3BInVvXDmd7zNnHSboMvHujbI3/ZlZz8xEjKBz9HQuToO
FA4CUqSO+geiVXI1dPVY+NK1pgnggQT78Ycd6sJHQhUq/fhpp9tgWHQnoIQK6Ked4+UHRlIMUA3M
YsTaS/MTlAhmK0UStM80ZHFKurrji2DUsrP0FH4Iz+M334EiBrgZ8Xr3A/YdvPrtAIL8lz3qbKg8
wezmuBWNJ/J6T61+X29VfDwVswjDnvXxVs8iAV3+yx6VxbUQvIb+gkCSGvJYCglPi9c5zY1kxthR
g1l3X3eXXwapzwjBMHGYRWRRsdeDYVP1yCOJZ7sLyw514GXo8lWTBndpfk4/ew/q9LjtwV8AAn7Q
CSq7Gto0hD26PfwHzVLWV/z/pH3JkuQ4luQXUYQkuF652W5u7ub7BeIRngGCBEEAXMGvb/XuOVRl
tXTN9BwyTiluG/igT58+1b898xyGiR5HSN+H3UU7efuZeTu5//yjGfzxq3ZZ9r955P/hZ/zbI99y
QvupWX6gm5vD4gYvOA7Y5qaV+55U9jQ25f/fK/7nvu0/PBiDHtvJ/KDh/yKaYCN6T68/BoOwuPvr
/8KE7V+VWP+lDv4/B9X/23WMEMnQ7xeAN2QKZ7C9uQSHGB5l6vLvdkj+u87tHx/5v6+oRY2aujb5
zxPK9zonXt7ckOqIDRK+M7Scy5+Zd3owUO45WcSy/xXyIC7B+SC4lv7FJI1N2J/xkPOIHTn6iLy4
qtOZ/x1k4bGvIAr5d0jgX9FVCCcVyARdCHh/LEf+GQiETtsHzOHel0x2QXBPk3/TKf73fx/6ZljD
x/Cw/tuTGNK6G5o4cr9U8jIlf/zp9v98FMMYq1tYE0OkBJYy/1bDWBrGJg2Y9xXek12ElMLMvKU4
iV5OXjhivP7t/P4Hjf3zlffPL/i3GjbNnqPVjG+sOSzlzzU0nyK4hv6Idljl/xtu8F9x2j+/2N++
vk0PpEaYofu1ASIl7MDDX71+WJKP//lb/PmS/vkzQcqFwQVOgJ/8azRZzBpLnbo3X1I/Y2DzyHS7
04i2+J9fJYID/L++EBgROEb78EGNEY7zz8etJ3xZQtlOX3zt2jelA1aYRoqdWjpV8dWQzLfMr9jY
j/s5Qepvh+TLgw765OLZ2OpMjBLsaIqUW+jQtoMMtugS2uUnir5Zig6NX+6xjhVbyO33uMrolqwD
K72AsxxpT2InIk/edZtAzMysQshvgM3hJl5g6Bj0TsWHvj5iaRQxms7gF3En8FdlE+2Uy3RG2mA9
QKANAcXQzZeuJeFz77TNyencqSLRiuG/kjNALHH2adrHO0dN5jiyYfw1LnN0D4kzn7e2x/RwRbZ0
SGdor9b21xyPfrFOSJJtDScXZ53VaRlbsNsNohsJrZvSdU30bXqhz3DKaREWTRByPHrrO4cNfykw
03idpt7fd1Ec/G6xj7MbUmO6zIGys7SqDfdbuIU57SzmAT2yxfzeRX6xGfitVSEtIdYUhwbCud0C
cj136p9UKoeOVTq1Ydb3rjwGyYxtjDGEbKy3YQP1CroTZMOOyJtFGlBG67Bnj55aowNzFCOZQfhS
DdmzCe1+xX444LbYKOQLozhIRdysWWDPlkxN5dciOA1zInKkFW93o7hb2WDSl5TY8YBIsDHzNvzd
mowuJvRURfk066gtxnCKz5SHywum65CMx8hhnVV97JVM5xI9QZMJBOFl1plqxKIPa96itS1G4nXH
iSNrukFibZNpIroMxPE1mhv+yFPn3REC3ubpZP1jSIXMexGqopkpUmupfF2RT5o1aTpkcovrg+ME
+NWn5tw4dqk8yr4nyl+2jpsc2sxHmM8OpT+i52/gBYE81865rgTe7L03vBEeiNLSaSgpsjN/1Z1t
LnDpDjOzxdi0dU1cUh9C+GhEQBA8Mm5+z16jAOMjZLHTXFi4dzcynm9bgDlnL+M3d+HJQfcGjSSf
SMaXVhXcJlj8JCZGSPuyyEsbDchRXXyM8xL516IRcZ+m+j2iwVYGykdBk+qL9vKXRYxwNkMeuB8R
4MosJjyMhz0+hI/fYNqawk56/l4oYIbvW/hbJPbTH1wkFVAjd8TtntqUPnmr5x2knn6NgTceEO1u
snaIf3tsQ3TCulzDlQ75Gk+nxBF1hhGF3fu9Gh+N8c3zViNVNwu3eNmzMe0z6zVt5fEEm2YjTBqd
RZ1mb+n2IeMik0FwxXZFVDRYdfh0E4OygWJ0UboDP7hGa74o9sZs84cRCn0wqnkOyQ3WfpJhH0Gf
XIBffAvb6G7c/oU0Hcvxff7yjOsh5prjrKyUVizuu8L85FKNK+MIY/URzz2LWxJt9KGf5LswIs3t
HAc7BFWfmHFgdsNdtZ8WgeM3JVMej1Hy0KcyyfoxCUuKbYiMzG1QGrmpaovY0Q/sdN3Y9jGms8wG
42CI7fJHp+a/m3YgufUl0G3jjLnjdOwyJd2RCzjbmKWTBVaPTnPSvScOsdnmwlVnIes+Dvpfoum9
wgnGWzhHJx1vD0zNXyuCsDK/U/fOjg8W9mpVk1pd0Jo/WExwSqTJtxne+3SmofOifmJoF89zT3iL
f82IrI3sYvZGsu46atHnbuuc7JZyaBhimYVY6Nx1gYEtA0t4OangL4xgvWJCduQ+8bdPOrcv4eSN
GWm4l4mJPjhwssksc+fM9fsNyZzOixjYudf2RbbDb8SMhNlkzUvQx8/N4LNsq7sPM4vHtqeAotYf
i5Q4pAgQFVl0sW/PIuxhVOoFnykGUsVUt9C+sbh584BmH4aafdJU6HcVD8mj7wqRwXzkV2qim14C
/+iTRhdDGnf4263j7tOk7ssJ6doH7nobsth99zT5+NAxb/h7S/z5MRnUBXrbNq8XXe8s5VAHJLrL
YV8HkrWuv3Xk/14tfGfSdjFVIptwh0mLs7fr7F+2LXCevcFDMO9KdPPIBJ1vfGXuMaKpl9ULyluy
NXTvkKDLGtAbRcJnmnuB8Z6MQVnONfXhkIeLI6euv2Zd5Iu8jcRDB+Y+W+t1R/lSP6pooN1BIEg5
LJtWdP3RC9dJFZ3yDFJYN7X4L3EwRvclFtrsFJ4n/xobux4Yb+cjgu5gp+sN6b4JBdkjZjdG5AQR
JVrqFo92l9ZQxNU/0e1hZ5wvGjTIcETUOpawXd0OUbawMbBY/KMYg166uh3AA6GgDaUZnHE5DH4i
cVxTx/XyjvcDxLyx7XTZkKQbcm5jWFawZjTm7Cpn8wuC0U6RJHwAHOB5orZXYYNq0ie9vPqzuTv9
r3SN83j+4CyuFNzsNjfChb4UtjubJTjGc4NFVrl3uudtXbN1hcgulJlJ6ouYP0LdoqK+OvLDSwIs
LOI0OzZzfDcfxFxFXXep2bYbNgk54ILg+vg7iWm2YtSzbiYbA9grtwPsDHY+/lAT3exEC3eBN6qS
d7qEZ/cn78sZ8gWmB5OzPZvBnCbv2geXZU4KnLPMI0ihGb3LyoNibb2DqNfHWIyVdbdcu26d6Tg6
DDjeqAo9IjP758lH3+sEF0VU5ihvHyNNZvGSPU2WK5LKs43XOdJmcoY4znHSfgYryrJtw6JW7gvq
f1H/bEY2Ej+sQeEH6h3hOGiA6lMswlI8p+1HLF88PN9yeyVs3Vu9VDrwc8aXHfPYgTY+di6c8dDp
Zq8ctKaUoSD1KzYsjbg56bnm7hOK9fuQBjcnNlW7wmpRzye/dTeARJIt0FiHKWJCAw4dijSvconL
bRC/4X7+PTjmwmLnOvCthPlV7sj50XdgvbWAdCfYRHTrp8T9gPtVVqv6Uf5UlJp+2NjPicUWMdyo
Osv2m3AyKtQriuOnN59Ie7Nzc6MR5sceIGFn8y1tK2r7C6Kvs4G9+quTYX0mm1YfcEiW/gRb8D7M
rfNLpituby9PyATvbpNvFAt7C6gIxZHXgDhxP472mow7G/p/XDw1msSZD2Djz/hmEvGciqDgnshS
pO7YoS2RD78n7UTxP2L3ucYKYtvngQ871rgpBiVynXwIBqYjlShz+81jWQzrxDCtAbuac21hELs0
Fz6hXC3IWF7f2bRdtEZYfKt2gasK0JU4C/4u4MOHXcLPQcflOqGAJeIRKQWV7KNHb0XJ8OH/PLDM
dV91YMuE6Cx1vCzpYQgd+QUFOQZn+F1np7wO2N7343vK2ck09Niy6I+X/mrIt0kiXGlNjUulfURO
7Rl+jyWET2dGl5cYWMd26lgPQGju0xDgudZB1k9jlq5nz2ClBq5Tek4eRtKUIb554ESAUTu+GgNE
MY6VP8U5bdWpneN8pPFhUctuFmEx0/bctwDBAz2007zfmujoCosMd/2imX1quD603VqSFHYxa7yP
/TkLprFiBhd1/SftYXQYrEjcSMbkrKP6YY3iBxYsZ9zIVR2u1VrTV5lcTDI+qs07mPhPqwwS3ptS
e3Eeus5FWXFeGw7eG3CCCV0Bne2DRZ6WtcY31uyIDqve80pqDEzuYWURjdfaqysx+LeGgkyOzS5c
+nM4bU/bOB4sxT6odTKWIBanWQ+r6z60UfLaiuHNznU24G0FCrZIqV/MfK6mxitWXmeT1+zsgpuS
JjgkrSlt6p+Gwf9ux+bqj1gXHFmVJuyZw7fCB34Kpma3ANL1vnsWXv/UBkvlbGzXbcmedwhHDuUV
K49lGBO8WV4hjAi/9XBclHfBhlvVeWme4o0ODcul5VVq9J0hf3V2YWqKbEV3hJXjmuZ1LCrRDy8D
w5tD3QTayuHOdV9V9NpHL5ai5DY8661GyY0Lxw0Kw/2nrVtvjjuVYeDCo3U6ors5CU1Lokk5Lknh
jusJHke5dZubdpF1Y334vUhv5w/mFm5LRfh303nvwroZkO5h5Pj+N7/ii/gl9LyPVYpeEsrkukFA
yR0w/VGu83UcHmBsX2pAl96N0Q2IuyNg6oLMXEG3POTurZHYXY+etvUZhmeX41G0f6zoqnn89Pug
LdaU1Bl+7QZCRUkeplDLA9208+C0LL7QsCbnLdL8ULu4aNMY6NHTQ1pS7aAnQG3Kt00EFWLqwk+c
134Pb/P2zKln90MQL5nVsLp345rtTe3w4+I28w1OdQwNSOTuw61hVcJE/DJHJj2sESU5zCp47gs0
kIPnt08bmqRduHlO4UYuFndcBzhYeaKANw8amgFBcnHrwx+IEy8zvF0forWLbr4M0JvO84yT13vZ
VKvuSNIZQWrKnwtvXPTROmN8tH0MntuuBHM9gmMA6WPytaxJfOpJ5J2GaOnetO/XO6rDHRq43CUd
togi5JKJtFQe4ANT5NA3tEr5Uuopxpsw5dYPbS74g0Dhrhe/HOjTVqc+roB7jX0SMcJNt+6faroW
Q+2cNnkbzQPkEzdkdAGUt5Vs3rj7Dp+7Hk49GzbFbGjRCfJ8bJBwjuCdYPb2xsHGXZeUEzk5qSy6
tsdXM6OlpTnsRTJLk1JuX/MIQDD4UDX+lczf2yj3lvyBkO3o/ECQcXjhUXTn6fLcaXaVhhWDj9gQ
VMwVzncjBVfe+weeeIdoNi89aT57iQ+qzF4KdSIdAMJHsuGGXEhpWPilRntYwqZQTvM0cvKwzcD+
lj3SJiy9We6Qs40GpIOzr/scpLZAwPshGMXFNUM2B1FJ4jFDe/Amo+CqvaToZ+SqcjgIQNMBsFek
JnmHCiPMmES5YmMFk4R9u07PhlMg5/Ek47u7YQ3YrRlQT5+lHi3x34549bEGrzo4+D7Wj1DZKxZT
SrWx8+ImfwWRvifE3YN0OEe1W0aBv4+2ZcmGpCs68A3BSnNnmh5rV527eNrBG2O0zmPkIQ4gwI+6
KKTNJgR5BFh0ntuirsebrNXjgPfaJvqBbNCno3r77Wc0drmJ7B7tdcZ0nCNnvhyt+5Ks70mAXbwO
WemTLGkYlPCyvlAUGi3xNWqxDwBMG7PmInVxboeMkfTa8HhvB1FGrcqWIDpOrq4kX6qGTuWig5KF
3/U0XzYnLmzj71oP5O5i36NN4NogB43ubByiwu2TDqzElqXBfKBD/5BO88EJ6YNOgCsUpEQhjGiD
bbg0U43OVd4h2/oLPd2h7VkO4it30r1Z0oxEbT7JbyvjfVIPh9qn+3axP7D1SYOp4vN87DfYGjT6
sVfmFFLvOJjgKV55LpnIly2qKGS4AWNXs/S72iMZKLmdEUDUUmfuWp/wsZ9n09rM9rpC9MTVAi0w
ry88XCrSw8X505APbTYs8WniogrdjWWkTh/BSb9561piXx1R9w8TchbS+h7W6oWgsR7ier8wfqxj
0AO9250Eqas4eCN6y/o4uOgU4rr6F2nnQ837D95hh5MqtEJoEH8K5ArL6ma6G4tVe9ntISo+LR2y
FTBYjxzI3WlQ2HopTGce4pa/07otI+YdozEtvL4tdDoWMKN+FgkMF1TyFHF1Bqt1CWH/3cdjtSxr
KXjAstm4RQ1clyTOxfFo3iib1dCyrG5SrLbJe/cuEMOHCXC29ng4G4BgCwiz1TejSaZcs/NC59Rq
vfOoe9Wxe5DE5GP8p+vCanVplhhvDxPnMu2HQpv+MG20YMvXDC32Rkw2SPrpphSGRTWesrB0B7of
a8ix4rHs561ogL+9NMl7sl4mJ7q3gOErcTIfYyhO3GNqv6SaMk9iTTruK2mwEJO6uQHkVMHFQ/NC
06rmovCjJHf8NQfR9E689KH1QQiN5oVA9BsuGs3l/MOdXbdheuY15ZnFCw5phvi0KjFX5EleGlbI
xuJ9p96ugTrYuuzYR7DibTp0/Hgv/YTajg0cM13rpc4JxNmsZ2dEV5SSm/e43fK1XS7DgKwYDioz
mR6DWZzlCG+/er7bQVUQD5bOpKu0bfZkhRh5/asZhgJVJo+pf2wt2YW+g7jCDplUZE/boWoWPOK9
c+2d/tHf3AP866t6hC6czi/DGpa+/Rib8DCM+mkc4fneylzhFXSvTg6ZSx6New9QpI5xM8zJqRvS
o0ifJnfNm+bb0WQPvXIWtj8Jbc7LDErTa18knb9iX6K/H9Bb/iT98coBeh7g04TZkh2TfAIfJvin
1y27rk8qb37QuKY8nxx9LLHLVeUgDUDFradt8KpOjleHDdhRSV2gxmuThG+L7F8sWW70B8w4wZcM
2y0jJhEZTwXO3QaINL5KnhhczNMDbR8sdKRAa1m6LAcPiigt3gaNKZv28iASnxIUot/iV0GYfZ3P
vlA5AGlzhb5JVKtckabjcLFLpa8rkTiy8tQ03dOQomfF5vhej8Z9toIsT4AJ7nmhIK5YjbTYvZOs
UF854xjWpQoC4VS+CpFSwkhfhQsVu3pjdp9GWJmuTDD3wwESneaZdiPesSOw/+N3HunBErTR8zYQ
NRSA7wmanAh9dQbykdRl5DqOwRSgHcY8FIErrx7qyy6AZ3oVwmsQB9pdUjSLE6cyRKO8+HfBtvEo
61ofB1eS6zgqgUZt7OcpDw3AHBYyRp3b9OfnEbI/EpvWaN1Hmk914ORpsJJymJhXxh3Ss2PbLqVj
w+jIRwnUywgxz4orluTNhIQ03g3w6t2ctismr8flp0f7YIJIUaDRDhec7cwubqR7V2GSnr1+Cg91
MrolJDUKxTmB5amn0DUt3c8jlbKDZu380IxkdjLZ1sPnTDwK/9ekn++dt53Fli6nJIBLSRFh9+hC
QV1gzNZf2wSBnjBQKXkQxWiHRFwSx+8ekqSZP0Nf/a5bH06hionHzfPWg4pnN+tc5GLpvg9weElz
xcI5fCzUorJ21nOhtImO2NCUFx6qregT9pm6KZinln23BkuTEsK90klQOQMtCkGxuW2Qk3OlwByn
3h2xehgPN1Ca7IBOsy5id4gOanXT72V0k4tvfV2AltK7aWD0PRUoujTSosSuH0LoFfEOEzJLs9gm
KNINI2U4hKTL0maennRH5G+68bgwDgBt17UeGnYnd8L2FGNihdat3xHC8S3EB28xheqGl7SX3zXG
DO/L1qqyjqIrtE1lPGAMIYNDoF3kg41BhKI10iqq51ubxuCal2bvdyN6lvltDJwdiZ2DIlAhpvpt
rpcnjTsFYZpFIMeD30clYmo/EtmedTiWnhPfJNue+CC+u7pWOXLFb1DHXYnwDyrQz9yDuYuX3pVy
8Eb4SVH3ubXy0UCmk4UB8DWkkSfftF8RBSMrp+cZPNEUgy6e3rqGvgtinlqie4y+6XQw2sUUiCqe
iVaURPIDn8C/g9BEIMtki5ZMy2ntpSp8ubaHxUwK7IiJH9OapAfbrPxFWyy7WFH5ojnNZP6gzHyl
84oUY9de1nD5zefAzWNkFiwRw41aJ08jDOLtGjz0PwdIqtlmSKO4NIG9iWDAGnhXi6wNwr8iKst0
xKhjVG9m0I+8jZ+UIre5Xr8CMsIcrRd7HSc3h/uIcqKgY8ElOKH6Tmdc2vUqMTxLcEp4/9Km/Mw9
7JpycOqItPUvmJochIUEduEnvDN4WcV96VmYQkBYnieDQSLz2r96gzmgJTrNzvZkInFs43qHascy
M3YVZltDFsi+wKjhRhl/9EN5q8f4utE5k9N0SuHulgG3F8PoH+oxOILr/Jyc+jkCGckxBVVR9MBC
hD7DEa/c+LxbnfSqjXNcV5vLeVoArJvPecHGG8OgZu2X22Dgydi6Adzf4/DgTN4+TOmJC3/HGUVm
QnpRHljLnn1HxpdwYSeHJaGXiakH22OsNVn3GVuCRztLkFnJdhkB8bEHudsYf06c+WFi6X6qDbhE
mBtFOnlqtm1v/fkcp+OrwFQXrb14WsfhN6/ZTiTbmRrsoW5LkGGb2MH1kuxYQE6TZEW0hAUo4beI
TDsNpsMXKOgB2yVLvGLqWCMWPXqGedzjbNkBpvHFkCSV9NxnOCl+bTT4o53hJLrhoXWWd9HE30EA
yyPHO8apeBTSfa7T5lP0uOPQnl7GQRzmGYMcD0ZF3B2fcAbeeNtihhTFO1gq/W59jJZNiMjKxr0Z
9DVJGL50fo8pjkILqJsCs6RHous4S/14yzZB0K6y9AvRGzqLDK2ICZ+5iip/bF9mGz1Ps93RwH8A
I3ajpL0mLnT5yXgMPIDoOVYfHRV2r1EOsUJ/XZwVXpCe3tM5GXLZLyUnzooKyu9sSgrmbOhJcKEn
OIw10VcYByEzYe2GrLYpLPtU8mBcdo82L8ww0/9IfL3jSBqDk0l68JAKGQKqtknfZHOUILGjwZ3e
9xb4ReKR2Nbp4oC5E+0M2DidZztXA5kKOQAQeiTYYRZTZ8ESg9gxbe4P4ljz4UI0UiQ2iUBGzV6I
1fY0Szg26OgBpWEfpO3Hotw/4drs5MbfMRpGPdnmP75jlkJH/FNIfNaGKi/bmrHsVv+PTMR3arlT
MDkDs0fxU6zXP6qpn7ByVm4/14aznbGZcrTSv/csdDOfeq99uJ4xSTxb3yudHn1MHDx6Hiu1SUt3
8sEB1W928f8oJzw2g953rQIEDd8iFgMEyfFdBEnlrprmSSNMVgdwVZbi3ZnI0YTe72kLz7YT16nt
bm3TVR0wO52QFYVEAyWm3+4QPqGW3utW3Jg7vLojfpwf2wX0PxDwjNEzklnvHJtIYQgRnAVXwrZE
nEloXnRqjtKJz7pl+z6Y7lG9/ZJR+N149hDhlsmSFSU84uJhiM2H7KJT3YTwohodTPmik5NAzKCC
30Rg+kr7iyvgI1W32Iuj7FPK9Jaq5HlM1k/R0jPyb3ZULb985feFtN0u7EHRIO69y6ZmRn9EzAyu
evzTpO4ds1GdaZdHwPjqg0rnPdTi0Yjwk8nwvg0hBisEEw7qPCcdBMxRd+6jFmrTmj4E6Qp/p2g6
D3qsPMx0IauuTJSAmNMY7MmfR4Yte184h5SqKmgXHPWOgYF2Yy8LJSZPLqnYNn8A4OfJ5H8pOz14
7kJz1EGWsWiCxS4XZeKuJZvTQ5PwOwJof+wUzTXY3HuUAspFntgtjTi6mL+OISC+oz+YNnuO8QZA
1I3S7tyIXmFij3Fbt8GGUvZg6IfQNkUwiQNN1I413nHd5l2PqRHTyWPTYkGCbDdfDEe1hcfNi8qm
05/UIyeIPfwsjqOv2U5gXwfQ7U3av4LhvxEnAcUP3UkeGOwLg5S7j80MmoKzbJl74E5fNUXrxRBO
jCTAeMScEzf6bAVohbbDMAQLsi9LCuMXsblonuweXQRIARfG/mAaK9eNDm3Mz32cFpFvp6IzCigx
KiJ0ryE4NObZk2LxscU/Oazf+2zQvOACIQsStRB3CIQhQrB3LEqdu3F+ls2CWTh8I+eQHRulzkMd
BEXX4OrvMNu1Q7XY4e43a12s8J5DfQfUajB97jDHks5cWk+dPO7ctzHZobe4wvbyqvX0hWvyw8T1
Z9Kqn+uB5m4vCC5qTGE64f/uMTuVuj6rWdxdJ/rS3Pz2FaSwPb82Fj2pR5+AmC8hggcyfyHP4Zge
3ESRDPzBxc7sSJKtbMLmgbBXaek9HZ0bVpdOguIYTk1wtmGHOylVpJQQWGIehWDL2pN/4FR/m0TP
wCS5z1NrCtjZXvXmvHZMNBkE2F+ixZgBHev3pNYjgZAC9QukeqMWMPvuOa45vsKYVcZilB0nf8m4
OY9+99bNKLjj5v5eAox5Gpq8rxwKnyiqeJvs+sit1mi7DPiZkggKGtF1984fHpclPiirrz0mqSCL
1YXQie+sxELlMFWYh1wiHV8hxi5U7zxQMsQZtvwLasZTK+WVcFr5XL1rWd/UGDwAt2WKT4ck9G1G
FjhMdnhQpVvvU7HeINE/TmAegwZAIpAUwybv4kv22UUS5rq9eq9H9zj49GntfXCT4s35qRrhrGXe
mY7hMkVzY6GEaUn0gBWSxyZwT6vbvFg/2Fu5/oq2dA+l1C+RqjvK2vM8Lr8QlxpiGKd3BA0Q8B1O
otHDZXIRZVNP8KkS+j7I+nn05Nl1ZgwdqWSZVfpP0GgsDvgSNJPGTa37EK5PwUEv/8HReSxHqgRR
9IuIwJsttHfqlpc2hNzgfRUUfP07/dYTMyN1Q1XmvedmGuQ1SvXapF0W5b54ZwgrIVBayWMdOHzT
Rf3e5dMtLrndRDkdXU7U1VgkR6vGd6tVQBlscjeaKnlMmwrZLLgpGeShdNzzogbWhvvWil0hzDbI
ghcP73Ll3PXeWbrnqs2o8apqF/NsrS0IDFQXlnF4Uxtp0/iZy3HLpLhj4Mh30tzJGoR3Vyw22PVk
/upz/R7HExeE7zIrfSDDmpYPgdNdR/SwrT92O6YB/AZazsLtpN9onvbQ9uUfj8V6MZ2X2HcneLXs
BcR762jUv1WbM1yz9ldUFhYzbjnp+jmltxM308/+DK/6i1VwsueR31pipvWzBeYze5cmgY8Qd1l+
Gr7yhnfVLw2muhOc1OryQ3NGAlxpOe165Q5hx5vP83bVxeKHeOkTy0Ztno5KcArxzBltysJ6J5k2
TCUMQsOe1r7UuT/FxyTmky3jPJqdEcMXfEe6lYYSo7G/XLeGI0zhs7KXs7N0zRqMI9/mlXiZYYQi
23IrTsRFhKWvxjBOkr+gTreBKLywNPlxtUUHHbQcJiW0I0U/5UhoTObNRC/b4HD2IUfDWabLR9nX
8d7F02b5TL2a2vwobdY8t03fgSxQaswY07zE3ZtKDRyLzD2arXahQhVRsQgrWmzfDjXoiWD2bh3Q
RkgfK7cD5r+RsP+twqxtHFdfK9Fbq25IefCFe549482sLDapBWvTjt+6sqhXudc/+Eb/JAsBAqpT
1AS1a4aaTZhkbLtfE4YwikVZruZC+1Bj8dx6ucSp7F5ThwbJrruPei6+VLqcZZD+lkZyiL1g65fY
asiBn/M8vMnWXULk750cq1ebSw3eg+Ut3US9mKRvY9+9FgUOh9BW8+Q+lw1u3SyPTBXu+EjjLy0p
3rou+BCG81AE8A1KgF54g1rV1bJexma8lFX9SYv+0UJvrvOFs9VTjXGoF221mPrFHNtNMXT5JlfF
DPgw/MJIrxw9Xclev5ZlPjGaOX9PUXyish0N6o2+RMpsr7zcLW+WAbMYVNQurfsH/XPI9Pp5dv3d
sCh066Q9lx0WdWI7286Pu5PRVX4IpnNONHmM3bFZTb6575vg2UiK/bzo/3qqoFDVcx+OuVFGbdFe
nW4uwmTGBx2afDPJ8nXO4Kpkr1aJf392mItfDsszf5OCeij/DFf1MH8UV8XMSWFV3hJV9rJPYzZI
Fr16St3swE7QT6Fsi0kUNSWQVQGKxTEkHzlPlrLc6JneCqN/64PxazYhzlDA2rDOl50o4Bb0rHvN
S/FlLcmjNk4fWmq+eqV+oaNZu5bz1lcNN46Vf4+x98Qjht0nGHWUFb9MlOS7caBtkuch1j/bqrFC
sMqTkuBwqcbjPObmqzG51zz1Vy4oKdOfuuUG/kHJyN0/tiN1hK6/6zPHW2Yv7wXbY0I0qO0wKswu
uoNIj7OdBAiql+LEnIC9K4oySlv3AuUDIRJQ+6uWdXo146xU8Ur3upOy4kurg5Vvk6BIgHdnEgdh
22bosoouqRWEDjA2ELriEKSVNSvCWVfFfb13kKxoDuzIRGAVhryaLm/iHLvrdOqfHJFymfLDUnMf
OmO+lfjwhrTX0p82buZRBLAIKlycRltpcsqiuKP59ZJV5znXlBtlq+auj4YuOaDHepyquPGON2yG
mP0auXdQ3chn1+cqNDTnvaD2bYhKhJOanajFcbULh1Ch6V1bzzsEWrzvKxT9+82d6uKvdt0Gmolp
k6kDP5EfaxsZzI6npwk7MOW3CNtFqE08sQ8li0fECPieuKvvyJN7KIK5QPfpfhhWg/sQzACNvB0y
8Uihd96L3w+viQ2zErvxu0onzCvRVjRZzdqs8XDj1Dv7bP8RZYvfjnUcJr1JRWjPD2roXq2Z5zqr
02NpLpgVMY8sAGbUzBXLSywGggY/UzW9sgLjvEyMzlxipqm3+XDT1PySWe5a64XcT4E7UmqxObXz
jWPloYFnUn65pX5uJ8VNYbCRr0GMosREQnM0nOO0zY1o7MWrSyUGbVd/LjEx7Njr1cHhNT/0SQsL
6yGV2Qt/O8n01RBLDwgUp0RP0NvGjKLIsesdwxPXZjIdZRqsNPq8iKmtoJrZ8mm46VlQjs1e9Yrc
hmlfvzVT+qmKFLKW7nMtJ+vREyDjLThHtThYCXYJXGXzKXeZ9qJ79pcIjJPqzUuXiqPmsm2XfcD8
QZkhcDvPgePvZ6H9pAsajJttC1Wux0E++TX6EWt6J9E/pjwrnA5b01jWBkZ+Ws6bBVIoab1zMbfP
i9510SKcT2uQF6s3z3x3ZVh2qGqVNu5K0/cBcup/eR5jm9XqDh3Z2J/S/jZs49x0MZer/WkzZZln
w2UKiNSNdVr4Oz24f/Zx8NVatPN+jOwlZP6LgKtHk+iuRTLsE6s7WZ568p36ME/1RgTJcdbKo+wQ
Pf1yl+mO3JRtTSOwmDfPDeBxnOVqSXdXUNBpWuBFg2v8s7DocMq1H2Xl6b5J+WUlgkKGJrFOwJin
wXto23IIeyf+TrFJ4JTyZ7t1nwO3uRp5DIWO/6vbO36amp96fEnMbA6V1MJ2LL6CdHjJC1qFfjiC
CtQ8Lcu2Hqo9dfgW3+qQU1pyLl8YXe/shiaIwyxbLuaSnrRy+ShsU3DNMl3Ta869bW5mPLXaA6TB
V2XrBpZ6te1qriKnco5GykLSwn67z5YIvTiFWytPrVCfDmo0l5WloxJpcts3loz6+w3vUrmvB2es
9tkwAcba+Xttzq+5YxGAaMdk5U3VM3Mcf1Rl7NPaphcqjMdSBK8q4xJA0rcj9gRv/YEMneelUVGR
UzCXPItSKq/RhHXzk3Gr+VChWtnG69TDJ/Fn9lsLTk23TQGj6vbbxkVXVf9EbI3OnVK4asqfmruo
Bfpmp+EclUmgImOpl91QWzdXG/7ZGTWf3S4VE+LHadcoaV8GKXDV78sVtRtu66l2wEXySfpoTgmw
NExLyECd5SiL9FJJnudxXp6RfTjKF4jUXvZnO58/M0n8AhFpGwfTQ9xXjEy3KkBGig/Nti9KM6rQ
7OGsxu5VWsne8spPIgY/jtN+9MXwXGnpOoWBo1g+WPp4UkN+Ker0d8G2i9KkOw9BQrXDVCmbns/K
pxJ3hSrRSZYWoWbeK8P9kUGG7gmUk7XNHCWdG3OA2jzXo4On3KbvrbK1NfCpBZ9Xnsq+WzN2g9cu
o6NiBqW4lj6IrObVAl4i9iFH7O88dr4HBcpdEcLZ6izna0xP0fRk/5Jq0mgHy7eqYlT0KIUTBRX+
WK1rN13zPhbh3VrMCLPKsoidDpdkBDvO6cbfJ47uEHHlmXQlo+lSTGbQq1NNQ2jGfZi5GR5664Bd
Ot+lljy7fv1a3G/nzMEYEWNKHdgg3Fj2J5bruQEaC4NA/dhS6VFXFS9eQRFu6GTCWzeZI5t5qWjW
9YfVYCi2jl2Eo7Afs3J4msv5gf1oSWSyaipwJ6z0EcEQX49YjnNK6dThY8Q2sIc8Iub2Phk1i2cN
9okhNrPdWtmnpiy+Zoz0KE+IiKrklKftLi9r4NY5P6iJskdv1/eWjBG5D/nSSX5IZR0MRjUhtZRv
9uC/okYNUc/7ZvKINWZbr3pVH7PBIYQ5DF9NP1ziGQzVmqZra0Fml1p2nK3lSTTDe5lUCCzWHiLq
ucDCn5b+WM3ZXnfq78CAzpptnPdUnfyAsteMIU/9f07sn0e7OOnKMKJaJFxcvA+FkKshM9PIbWFO
AF+p9PzusCT2DM8mHtxAXfpS+8kG7QlqhrGJXg4j6LdsG2l31qj/TlRm2ODsKMN6s8O6KzSoteml
VamGRpe/5IlRbSij/8rFwmUB53WG5uZLCzCg/0hxVpB6KXA8t9mrzN31s8/RYo3cor0baprmrsyS
2oWVS2tI9ys/Le2ccndpuWCd1g2pCbjFypbXytUeRxfoK+4io1l+OpFw46ALh5MDWjHDevMojO5q
GLtzMi1Y0t2D6XobNwluqeWffDV/61oDbpU5P3bM+5YP3DqO4iQdLXTdcufnjrse7LEL/XZelU6O
p+/sxpHrxNFLZh5VdOjFyUy9l8KQeUiMa+d5yUttLQ+zL7amyI7QZd6qLIsg7KfscZimbytVT7VO
yksl+b//5eKiCLbL0DwGw4KJuGydLCE5azPM1TTPljRvfpkHYWcWN0Z47ITlHqtm+jc69YQNiaao
99wXbjB8L3HZQZ80Z2WLfNOO8dqriiS0F7mdbLBvUWi/ptH8LM58M/EA7FZ7YRboC3H6niLfOqe4
ApHrT9vcHtdOPfyIMgCTT95ZTHOZRxOaaGF2feB1UZ6CSSge1zplVNdyl08d65HJJxCSNm95On0Y
aHgrf9bPqkuvYun3li6+syXIV64X/3Q0h2GAZcUGb503efzmUowKr9gsGgGSfnzy++JHcfKSFun/
tRZfsDYk30stb20FTp57FvE0Fmt27jYoNbptGtMwLqjkjcAbAFLcW1rp7kpb2OhbVxenaD/rONY2
xpCmKz9ID2NTw/TmrJtGKjYRIbEd+MDywPsM3P4xl4yNk+amIJVRKfeZ93o7ydyJuJwfzS6VYd8Q
38vHmgNTmo8iSB+8TDsEkyM2iHZ5yLhcvCl/SkMjHrcDNypXdPNMUOGI5rrzFX+cCq2lmYEpt1QF
W8drmHbpmnL7NKOYRYwWP8sKvNhJVYjnuTMmNihn1NrWeJsDDjV0XPS+idNa+dYVZ/d1uKf24o4u
c1goWQXqGV7Nzev1V0Q3DWF13LZzcTbUwn7BfphDWwyXGkc89mpo5tlXuNFxH/V+/88xxNmXfbYd
fEBuZ9B/vCBrIDUqJoxL8w0o7yHDYl+z3/DHjdMF/7y+6lqNLdMXyMhDwe/vOWQwcg13qCs2POZn
JydK5ikQStqXJ3OoXz1h7a1Su1BgVYD+Adr5aL2XjfMjmnjNZOw09IbmRVt47FKZPqMZXBO3etUC
82OKAyqafO+YydYsFrItNZ9Hp5WYT5i4Q4dJWE8OJoPfb+RSvgrNYIZRNe9L3TxNGVnASUue7Hhs
o1g5bKMOrAtIWLCaO7VfLK2JRicn21PxjjWdwrgXyGeNrj16LiTNwF6eCs2WJOCjX3t0nQN9riR7
Mcz9Wxtoj67t7uXkfZExeVB+cghGnllD4lVI74t/9Zgr5yEwu4c0keUGtGgOc5SKdLZXXTsdGzO/
Vkn34lvxhz7G+6ngTIw7udKG4ZLZxaPhtjcj6f+KmLyGUVrnpO8fLN0E0q1vo5mt60HTonJE8Mnz
a93i5S2qv0ctxL9K6T3puQC/ON9Blm5FOvxLOq4OwkkXBu9ATmbLxtWbp1TmkYqrQzm1vxqck2nF
t8EEInQyvIJUjxpqQ7IJH6mT7QrjXpAEUHIu4kWnHifFZxgvNYo8WSHlm0+xne7KMf4FLP3nDoa3
0geBRW5a4qtOsnOsTRfLqp4ITz24ncPpYiQkkqh1m4WHsJXNswONdsy7jE2qzDIx2sABKDP+ck1m
kaEv3SnDOzJ9sbPmyYsMupaxNR9rI7kWtvitA+4LkQbDunTsI6Nq263TB2+BRGr3O9p6Z8+rfK0F
w4vrxNfpTPEyc1STqjeoF7s7CzEfVCsfnZw/ZjHdoc8yFVEUvuUKdZh0vR2piQSa57geAypzczUg
7VCCrAvHvnrxsNU67+SA9XOzIhzVvBnNkuwE0VCGOX1KgyfeH52IOqZaWw3fUQonN4/tpcuNY4tb
EwZjJThvFgyjYKG5B4FHh9w5LgiWJR6Tmbc584tzBzEV9kb3beSLseZgX+cpWoGwVu2gr6xp+U11
f5u5nM4ax4XeW13EGAKIQsN4zzMETaPkq/MUmcdqMEEbKvM16EBN2jJ98wYpd7ZtgAlBCXRqOPm9
91tn+V4rrAXTPX4diYVFVjGMkb1wm1sDnodTI7Tnqo/A4z4Z4/7iI6KjMc57K1nO1PQXypgVGf7n
tIyvnZO9ejZbp/rK+qBAPfC5nlrDOYLn4kPWbrPWVYkFp5kfRufRhaRdtymyJL/fgdZTOfHKqBH/
AhOD8GymWhy+fOvGjOBO7nV9vvfsEQYU9N2Oj4SZ99R1rxVQzqioIJPAePDhrmf5U3rL21xnT9ni
tJvAsXmKJAug736WB6RYQMJMDlN+sqbY6gUJ/XHkky+uiUbJE+sNxKMHI+4M8jr7+t52m8emlRds
er7xOUAX7XHWq9NI6JvRE9TG/GHTXUUsXoJuBmby2oPmz4fcpciYVXIpc8z7FtR1l7tsakaSiLml
BWDNNGR1GTbmhIHWOGV1MLvlusTNrYQY1ALe3YWc9bZss/42BN0dAi6ZdjWWz+ky1/u5wF+Ly5zE
zdT/WrP6iHtdj2re5J3WmMOqnNKtQy8wx8ujiJ+1ZVinKSo5ctOg7TXVn4YKpx924mSTwNDTaa+3
3lHXc1CYW5ngnIt4NfX30M6S7U1G+5K6iXhTL3qub4aZncJ6sW0cUi5VvUtb5zb1j8s9keMkDOCb
xGtL0bG2nRg0DsEWuuerV4w486to6S16HBH56s+AFohIzG76RO47t18VY/pr1dpfmqv1tKQ68gja
YV2QtuqrGSB2fA2UvUlyiVmlmPfTL/tktj5n8ayCnFZc+86Kh4S6aGUp3AxdAmJRzIjitUVpAzh7
jOPuWgkGWt0Jdu1Llt+Vbx2HNr+mWfGngxAGbGet0zyP8rLaBwEldZs/MuF/1ZkWWXTSaypYpyRE
2HseacOjrcE/ENMY3fjc1vmOOQdjmN8XBZIC8GgvRojWwmcZwIw+JTmiDc8jTd9tbD/d6E3wNFo0
DUmyhoA+aW6+xqdc+/CUrnJUmIx4qJ0Fnzh9x4041bazkaSF7MLoIra37Ecv3WQ6CoRavAMuF/Zr
uiM/vEt12AHl05C15cZtiIvNSeQFyQZ+hFBf9ogWuydTdLGQvldjn61GvLKZEnIkp5NRBTY+olKK
ZF+Wm4VHIo3T7RD4uwr8F2d+PbrNJUm5UtFmTVO7Gsa8lRkTvPxsx8y5L9uexnBwrTV2e4nNhoOj
ySq0q/o2ZTIakd+mIH+bSm9jJqiXbbXpzPoYF+qlSLS9x9ZFzZg2smGJOxlyFzSL8A28eJNpaxNZ
w2VhGpdzFLjQIpkTwriQVX3pnX4nZ/llJdPKqN9NR/3Omrarxjvxxg+QW/9GI92ZfbwykfRHi7lq
hNWVXW302dvFytoEpNo9AqlT36AUD9ecS6FL8zOKAW5r9qacYiXb+SCyelsH7+3QouaMN+jJA+uV
0x0DKkCBTK2NqrF68ip96/blEfsb0QZo/LZ4FAC9wjsO+lo7LLb+vaSEE3qhMaWZQ8aD60mKjnvd
4VfzOKSfKObDggO6vjfZMFX9WFzl6J08830W3Rn68Sew5XtXWI/jfM6U9dDO4DD+v6V+8srxOxGc
C/cUdH8da6ga1HzNpr8aWEbXfmMiRcUIux0j7Lc+SRX28lDXVJp2L/pGd82B/pTUAckOE6HaMLb+
0n3kXFA16aOA/rUE1lD1AFU2cB0lcAY0eUkTurVapQQFgphx+SLeqoV8pM/H0c9U0MnKkIiK5l+/
4DOCci+6WPU9tF4MJyetf23BOGcUYkEGoSvLc2fmX3jjb6UffxiCWjhQVsev0L/FI8HHJGatiJWP
e99P0GExYGkig4pMUa2e2sZ9n43lu5JqX3tevTMKoCuZXaYZTdR8bTp9lSDEWiljoe6xyxZlodBX
ZZpuGqdbccWvc8+4utmb2VQk0clHErJIiy4shm+/bZ6M/s3IXmr7u2x5zYye45j0g2CpQ1Vvdcii
fCQ+edZjZHL3yYp/HW2OxgxlKisPVdo/Yu2ujS6JCH6Hui1kGFTyiidy37dh72NPnEvjojUwkP9/
RETMRsJ+Y3Ar5nKtZiJzToxDyqg3b4oCrV31/rDOUtSdwVsb0jn5Tnf0g2VbJXLduHw+mTxbVb8u
3OzUNTOHVhUZ6bQDlCOeAUPNf23dO6TCBe1UoD+Sp5otSveAAjKmPXsRtCSswvx1l/sson79YG/K
jCHjacvyOvehcqxt3rNlivOb4c8RRddjjf7vZ9W/noVe8O/roWI+h+GTpFc32ejXwOJaYBiCpn9k
9vxnNsa6Ke2n0gnCSp8jZfyp2n8XPDGSvS4mZJWlvwWlG+EBrUteVC+HiOQfqMkkyppPpHMCWEWB
XOGRdEStk24dTrWKpGFuteLOKjIOUNSR0tVeOGJnMqVAJ1vq6d9Za2zvbTWMcKi08VL05kuSm4cR
kNNtwWatt8JrVt2kAcelm9ybtwnZxcB7qYLuyeuGPz1OHxkocK4tH2lnfi500kbZuJK+t8p6KCbr
LW4+hPA27HdhKgeYBAMniAZNoV/5G8L6O1+k+OLdU8D/DlQhjgnZYTLZTHXBllxU81y1PV+aD/3B
YqRB23Wxs7Z0ezMS9hXJvCU8zwOljjIX94DpKq6xhslYDAjmjj+EqsSjmJkSEEtodNBMxRhwKvxE
XICVN5PlRuBVoUF93HjzrelFZFn+NtaskPm0YZWylbvs9wztOOSAPkVdIY6+Ah5udINE6XSt5Su5
ntoeyWouO9sQK58OvmbGh0brPi9RWVEfBh7lW0FPMuQIlp32mg/vGWEuGzrXzrzL3KQrkffHzrn/
Ch3FCRvZemvXaOZZc8qd4/TsQ+UVixNKiepgZMVWMRnEmHiW2XgvUGXknG+SWq6YWhOVJNWVA22e
mnvGVe4CTa3mJt449hS1CqfBRY8ehbMxlThmSXfCUyOsBZGiu08Vwdl8IAlkaVHXKciT39Twdn4g
tsS1UNT+TVq1cjr3Zo1i5WbOoeakTNz20lsTge0ChWLGrwCD6NBCS74m4MLTKDVoIXO9EExmdIF6
Fstwv7zEriznSATmlz6k78zdCGUl9bCZvhuPG3Su1oG+7OJ8AItFliuth5jDOTCXKCF7WrRffvuk
W9OpHpKj0ZqbXidKRspvSPvNpD0lvMo21dLIQJkCxc0zdCoQxqX3bDYqJdgkghdWe9m49Mr22jbp
7efqVUzFxen8g0GpM7n9l9By1DzmL8wk0ltqstFg7hA3hjtfk8kMCX6vdWt89Qj31eT4WH2Lru+R
l/myNKSQ2fyzjUeDoQidQW5OWW+d9jwv+cZuYaScEmgL7AdGzrFW1QI3GvyrGeOgJqwQ950zgOdn
eR8KY9eKZR8Qcne9Yrto7lYkxslmBqBe/iMFQ1G8ArLmeunWzeQ8pUZ/yoYv0112OoLNwG9AccTS
CQa/8t9Q2q5nf1o1ORdaoFaTo/MZe2vPZ25Ebq+KLjuMxtGS7VPOYi3DGVZuglIUpN/mrKLWBNOz
zF2DEmBBGiq/JH28wBS1fjkyoIGm0tf26SC3cy5+7ab4wzzfLNyNElVwZvYEO8/DlPh11ddPGlQg
dVLkxuYjH+A+maxTZyT3aXTDxkiDjWvIz3vjHNgExO/xMfGtG8OLaQYkd8ZdLMRDro8PNoeP4WrY
2CoSVnpmQMdbYWq7ZXqxUeiChJlKgBToPd1Js/rt6PXjrvGDmQxzM+wADz0ybnpwEj3SepKMHMgs
gH8DVB2PkxMc6zozYcGK9zrTq/1ixsGqD5iwgJJdDCRnk2Lde7a7E1Np7/qy4hTN+vHTMsaKYVVd
s5vKmiu5dJhJ5evZagK13c69j5mKJ4nMhIGT1Vf0u3lnVRhCdIS/MxOYCKP5+q5a9PxkDkx8rVH4
TFkpPGCUwboaul8XNDqRfH3Fj6V9mlUbSU3sWCK0MnsENobsyEKuvU7DztAuTsy0L750AZSoL+QE
cxgQVbU05AJ80wK6N+DHe5L1RiGOMTIybGrxnSzaWq/qc+LwNtuUm4t1t8AiXb6m7ryW+vSDV7j1
sykq6eJYK7aJ47vUFVg7P8ZlNJxzQy/rB81J/T/5IXisOXZzVIdmCR5w9O6J5F2X81D6yU1mXJlM
QHDZ4kC7n7w6QqcVY4YBZbFTjhOql94hGeIIJnJXdQ62qb7zJoZ9oYl5YRrcLAVwTWuS1vVBwRYs
yVc72pFQZDnaxxpFTw3IzAPxsSohtUwmbtVBDWUzk2vMa+tOnL5UC8VT3xUnR2YMghq3PQWZnZkb
Vx6YW4CUVJM19De4SscBFmLwiJEZ3cpHAJsNsWkbazsx/yBJ5o1muickeMhflkPPzW4Yv6vM+BRB
fB0SD1R0msxVMdH8tVw3U/ZNg4VNWqHS5uhNxm6ggC6JLseQoY5nP9fFeC7wfPTxXauXhzTHMjKQ
0twDCHo4lPV6NLyXvEdakiDXWbZuCjDx8W8q0W6Dhpgbo98byYT0crY2xsJB56qCuRwKoWlK8Jnk
ciPIfjJ0PqBRBJtyyroo0a3iySx+9cx89pLhBPUSKWa5iKZ7Y+YOzBqpOqpKdt3wdjxl9I3jlIds
Owp7rBqyLxD/r6mp3mX7wgCUZ9CP9wywx8rYFDIbxmqof/XkPvKFHnaK3yflfi6tOiBDwBPKt1n1
VAO95OiAVBhkJP3m3OTdQWXjK/QUM0oMdPa2emcqWs3lPO8Fs0xkYO6Htlr3eb5rYn3dNTXVLaB/
5qwT8aynwYFA0WkYBBl0KBfD2dlFQi9LWKO7JAAmCfaVmkBq8kKaO91uXthjy2FiDQsYitJ56xJ5
YiD8ShTGC//HRoL53GIpN9xrXIRxS73trD1zeEwLLlTSMO2qnY+qWN4DJRkHFBA3LZJ3VSbXKaGa
rYjLlAbcRza5NgQP+CqqTm0/zb2FLpU3GcH4ggTgo0od50/aQedxHXPi07Rq65Ri8ohSRLlT1WrP
EqQUXc3LfpeSzrmbGZii2S9N16I4pLt+bD+WrN5kdfLc8AJOCBkBNVw5COitJUqZm7Lgb+pmgtv3
LyZSPHfOWW9MCjXQd/R2Q8zMkrHWXWK/j/AoBt5lvoiLMc5Hr8rWnjd+MvIBHb4DdqR+1XNJXeHh
+dzYQPGI3xIFMt7ZZLf8gfEG0MgFMPLgaVAiHnnEiXFXGQa2elyw2rzUPLp4TdnIlJ/e33Zgdwu+
QUauSuHGc8StK+SPEYpxrr8ygPUgwVSChllIvw56x/ibo8EclMyr7jmnsAJn9+e/TP0UxPpr+2UZ
vpMBlcrQ3w0hDgUUaA+g1SYTcx5p5OwJlswT5XtgB23YlFMRtWlzi2N16ATsJxgxmUlLkn3Kq9XS
MkSgGt3NtEDYGaLtwy5u/uxh2E0jRXqZ9D+VHrxNdvDTdch8ebuZ6+oz8MRBTtQ6S6Lf1FSuy2Ha
ugms3zweY9Hd6qX5lIs69VCRTCqTW2lXJOKcl0UY+y5QD2NSrbM24EydrG0XwOR73u849m//kXZe
vZEjabr+K4u9J5ZBz8Wec5GZTCcvlVSVuiFUjt57/vrzsObMjETlJtEz6O6LRgEVGcEwn3mNL0Cb
FAOoC3LQ1FDh0slPvkQ9P+bOpnCbBJQOTMIXbcKkw79B3afJgbf0L0GTOPAzAMqU63w4UUk/5KnF
dqhA+8i7qrfWCpW2IkTpMEKXOX+JKXxTKUTlIhvvB9ngVaCCWut7K5PWJdIcXtTsINs6afFN5q70
x/QOh5gbo0WlKHSvDKi6JhpEcDPBrdoHKTH2mlQgnPOSjYSBsr4ZI0wCLeOUJ+YBAbLdqCF3GEk3
0HqueKxWRpYBmMFlFrk8KbPuE9DPjW04RpxeRzwm+UAJJBHetVF5k5jVzwiKeRiKfZGwAKO1LqhK
mlqROlnmPgtwUpLpfofamdyZshWtMyn4OvBVVxaQIjPOjY2v6W+mEh7x9EWuTG9vjCbaBSL6oXuE
9GU/UAkaALIrgbxLmsGx1fglqyimDHn92AIro/cx9k7BTEDbuo+GDjs1ar5y2W36nJ583FPssquH
Ns13Y0/xQxfSN4X3BrW5FLShDGwDFNCbYGa1ot62qbbrZS6YsQro1MUUd9AG5e7Wj3UqX2dava1G
oJFpq4+oRAY2RW71a92XACXB5cmxvAHbQvyed8+Q9W5tkT9qmfQF3OrWzyEGxpQ9RJy89r79BSmb
q1AW3zyq9R36FajGPY8eiuepvpZy9Yr2HX2dcu1L/pHO6x5WyFaWwFmU8PZLhcKujVlbBwDPjSkX
pl22l5UcrGf7ECQaUmPxehzQiW7MgtoCeqCl0vjXkmw1V3I0RMeySBtnzBFCqlQj3Wkxqj7cnC6w
8L7ctho90s4Lk4eMvOKb3RXoNZZddJ+2cExVumT3iRjkR4ptvOQEph6995qXQVLkQy1zsTdjikJY
c22OakeCJG6FIjn85tcwNsgG3PE5LoAZU/kBPiWHR7h+N6NARMUQ7d5Cs0DqI/S/eoN0GZlAWGby
1qICEI/Dc2fAhRlKAZhPuY6jSNmFEY1QS0QtsnYcr0rId7okQ/TNKS1kigRbY2zdZzeRAAgr+ug+
uKItbkfEkQ9t0kS3PvRouHBCRYg3d+MIKZAugLcN9jT7UZsAIuwBDS9PvmnUkbeSGQH3QAaixPAR
ncoGehMg8Py6A2oFf6CwIKkk6lrWkHYZa25NSXWVHbRPhDu6sd/ZUR6FO7uU0YvIekIEulvuBu56
SofFNEonaFJuFzvtxbOfF3G4mUBY1Z6HpZe3bqn6NZjVrERNgqtpr3SW7dgpaM+1Tz756CO0j8h7
bED4NPrRf9TLqnsbU6uAR4VwAnhKbxtJPloc/dBT82v756TROEpxonbfA3p3V2IcvqeaK31V8qjA
hjOVsyP41fbFAkn8hbhHYVYIvn63Aqt7EMWkQSirMVJVch24Tjx08rVcJsivlkYV3apNgIxTmlnQ
B0etIn73wXOXiBweSIWHtyZT424N7GXsbqva7WguhaGHdXKhdv6V71X+eJVYEj9x0KWepL7koYUu
HNEhpz81PV1p00uPrh6BFEhzq0SDoEP1CSCC5t6lFYqd100eFGiox7p5HwitUbeD33jfAS8FyQTW
cw0OXFkX2yGKCX7DEqRdX8fhr7HxvJtAdiFQGErXvoVm0B7D3KP3JMK8BNnYyvvC75L73veNVe8R
vicqRaks9k/AtvNmwhLoR3Rjy1tyIfEkV5K89QxKkJtoEARXTUZPHT1fJUzICOjiOrIy5NWOkNQH
DdeDvHZEFyBQp5gpTKnaBsRDF1SnDBtbES90a/m8B5kyad2GknzVhkgJEgh29GQkGmmBZW90s+vu
TMWtf469Z3+LKaUisIYYDJLyhZfdASmvqZ+M8nHUkwHeRWLWjxB0UFnO+xRwYxSZ+ktYSxRaw3yg
Nxz0vfbaua2ur9Fmre8R4RjeDNwOwF5IUQlL09C+CrluRiKOttyL0Riu/a4L8VbSw+xL53bWsy2S
/Co2bXtX0Ujau5mePfZhMaiozxkoqooxj382uo4KZyfqo6sJyv/ymAzfFCVf211Obm8qJsAIu2qB
k3fSFxnQLq3qMntqu8H+Utmt5WhD4N0ahQdLdXDFvneD3wPgioxYyexhfyFCANefsNY3s4IFUaKj
O4TeTgLlDNwzkbdJ0JcH3wuyHSaN6m0IAQUogWYbX0rbzF7Uxo5+eaKNnDpo8xsE55pfagnZB6KY
8ahmqMS0WWRtutwun7qwa2/7QAAb9aHRF5o/HCIFQCW0NGRDkw7osYZq8I+EJ+e5SEz/V+O38Skd
kW6gHzHlzBkUFoOSRIJcVqJc1YDVtU1rmR2BbVdMj8DgI3aDwjppbkYrw2sVPCCwT6BpnyDLYElD
fyVb/vjYAhwiw1QK/4AOd+rA36hpHACQ0So3gPAZ6r8I4vPrpiDt580V8aSVaVbXJdcnimUqWZwE
zCLQteCrqxZuTrVI7QFIV7UD8wGl/bCgoap0MkQTI4RFZnTGb68NuqNpS82vrIPxNiYCKdoxkKp0
0/QJrfzMjzZ61cn4i9te/FUMnv5aE0ptg8SgCOjDjqEsJw+7FGWQSQK1uiNkDBFS1DEToh6g7xNF
GW8os3CyNd/7GRY03iSrynZpgccZbQzHlrizmiQGdud3guTTVqCXNGVU/rKlIdrrbd6shwpaKHxH
T/XXtghYVAmkLP1rlxaWQT2vz91q3/jwDAx3UK7JoJV9O/TD1kqCcGqfZSPcc5TugfSJfp+FVfaE
EGtyUpPcCzdQ5BFDapAyrTvLeMkrSmCKBaNrBZwofGzzjHK2BNz/i91QjxOk+bu+CbilYhGC16hQ
TQTp0a2AaQSAnNJ6VyBEdcwkiuT70Wu9r7HciWMDwp9WsVqCyeQykq+BgCqPvkj6h7YBB9f3bV2s
fJV+gEF3+V7RKNI0JrVCtYJ4nHYF2jRSi5KrQIVs7TZ6f+OHZnvrRQb45kaVgr3PxUyEFEpPnbCM
rzCrJniJpIACGjEiSEQOdjct461ZuMWNn6OUkIhQuQ5For6YgUfLp/EwLiH6nASP5OKkMIxj0onn
NedeUWxBL1t3f9EVoLvi0no5xb5MzuspNa4cY6Jct8ierzwSKsRwDZSPKhtRLV3KWdG8rREP6Zvf
Q4hcazgM+rfOVZIvEmDH7yEzWHWJHX+rZRXbq7TovY3iVsq2CxuUzUXH6VqrrfB+B6NZ/ba6UTwF
Lr2kQnBPoC5XCKTC8qRbgafNHwvVsA6S2xSHXJfGrcgEIB3E6WDPhOmzLqoevpGdXtcgVK5tHxCo
Icx2cFo54sEzkea5VuzeosqniauC+jqHUrG9ZK8NcPgtKxsOetz0P8ZG9b8CwNJl7rrmxyAiAAfE
+wcNkeGd25SvdeCrNNKEca0JZAW4IPU36gIZVR7SW8paOM13gJzBXKlXmm8HVGi1CQeqSfWxToL2
zog1hHXJ4A61lYfXCJgAXHWBAf2wkVHZt3H9TBjIxM2i/RVr1PQzw6LRZ6vexo1i8ymtXNr3BvUG
beoMZRolUNVrfsdJZOwEcJsH1XJBaEodcBTfE+l+NCPrCIJYioAcFB1pQlwc2gEVNa33on2D4OuN
0ZnyKi1GdT1x/wh7ZMV48v1WWjVxSXukbMevkmsHxbYNdQB6bug+eK4RgaLsi5uqGwCVlokF/KjC
WvuqQbyNo6hQL1f1UX0pdDvbhXIf7So1LahI1BqgDW2I6KWZofUbDDva/1qdB7Qb8vGrLRvF1ywF
fgs/mJg0sMCNrgVwPF5is+IWUT3KvWE2JlPVcATr046ZSmHOD/ZKC8MHhpEh4JlnWUk9wJST2yRw
bZN6ZOGRZqmp9ZRQPUKpwm5UJ1LL8IsyaOIr7222lpKoAL9UUh8oh9F6NdzK+GY07dQY6kskKXVD
k/FyUc1fha4OtLg58ApKzauqa6tDJXnW3swDGn5+O+bBiygaa6eDJ8jWflarL5UMZcIuw/jQqZ26
RWkg+z5orblXEUraxUS1mocbctmJVWo0j4hVkXGjwnSjeYq1KcIQzZ6qiSiP6/GTXpruGlrs97EZ
amS4bX3vB4O7kbxOnAIQzbvGo1VZmoAvJgOKgkQZoiBegCROdvkNphP9m3xEndF0xxUy4SiWFTQn
exo7lHrL7CYKqwC5YnUSoaAkuMrU/KnNXek7xiPVq1TmlJ11oxmfckn/LWzUuOniuCACJYW3SgUg
EHQkPCX459MAh+N3DmPsoZPgEOeuj9a/DraDKhslx2u05wyAJsLfASjIvip9HN01nRRKB36e/FRp
lrUfgOjdo00mQBqjNkrGjiZ0bUtbwwQnogtRPOPj+7PttPw+1BP73kZ8fy+avlpbiDM5+lDTu5PA
DKJOJI4j9OkrCUzTOueJcdxotHYdvz1cR2qbAPbzeNC4NNEp0rNiY1spUp+xRF0Q+An2GgPxRyDS
Zt8pFPtLt6IzESYklko+BA+a7eUviQk/wvQj93GSN9hQaxi+EWwhJCm01EctvIO0i8Z6dB8WoXyn
WMj1ASNHP8WOkvwUJmbMNq6iFPF9zYzXkmr0R3jQbQsfAixIit7EqgV18tMuYTCp9HWOkQJfOorc
6g6kpPUatcZwa6N1Cc9P2AhIk1zuvKz9oVueoEvZKlfCawzkBhUyjQJLiDrR3W3AXQXmINJ24P7y
Va7U+GhkY7HWuWy2lSclP0B7yzs5L4G+cS9t9azECFfvmx+6m3VXcpMnt0aZq3uDjMwh7KQgH8vt
d19L5c1QFcNxIMFciaxDJc1jdk5fmWJFSyjOSDGqaz9Li0eLiJ09AYRAR6PQlk9D0CqvYZrgoxoE
oD1D7Tb0cvnoayUNfhEpeyrjxSGNlXTbWIpMjGsjkkGFg5xNIeevN3ESDMMNhixm+yC5Vv3FK7QM
TEZUWZRrwSVJLUsObjulUBxJYlP0pb9vLAo1UtkidI3K0iosuv6XjNrXHaDTbGuNuXocZbsC9jxW
t76UmTe97eqbXkKuEHsTQDupQG9uigEGa03eNiCD0Xj9lzCXkI6zdPs0jgpCKJMnkaBC7Sroaldq
vEkaqty3EcQyH0Wz3H0pRexTxozcu8RD73cFWbx4kFKBkEijI4QAZHjlhg2keppOm7gpzZtE9wxE
U9pfQQUhPTcBsGLZ0x1VXvuNWRr3pNrqDtpxdqgaaGdmx7XWJIHhATMAPEtxBpm9glZdZBIg4iiN
ZcNo5TdpP2rfvT6lAucG1viKqwKoDyMBau1lUvGqFCFdcb+xevqUNmU9uYvvChBF+6ArlS2KENGV
XZokRaBMUidI7HJv+Imxk7OqfOj4lpioD/0TmNv26BsuzYUYL56k6JIvBS1IOBsNJR8aPMjQo7RR
tjhFhUA33U0NEv1e5S4EDGjTb81rVz1aJuWRwfXbg44kA61DNTz0kkEhtgu48oKgeeoiW3/JrRxD
235stlZXpc9JJhmwBCvaT/WQ0SDqvF6LYcYZyojCnAtXudV6nRuccHNFagvhZyqyS+GQ3XcVWvhG
PtInklF7jhLXeCIRT1cpuH1HChh5pYWhjQoZZhLaqGsoDtMMFhblC7olySSVj1LRQ2mn3f4//+O/
/u///Oj/2/uFH3o8eFn6H2mT3GdBWlf/5z/PWN5REDeNvxsQiZmbqAoyp+joML0WTr0BCIXlnedI
Tu7Qql2FV8NeP1weUfls4fRxxJnDlllw3oYKb6XA1jB2wcbgpE6OAHGJimZGdELDyxwcLUjzlQbG
DDZxw/1spd/GEhWeshTfJM/3HHgqwcZOwsRBeSu40goksBHlajhclCMsF9qhrtbNMRY0ICz0Xw89
JhSQFbtkwcfpj+/hzC7qwyLODEslRRd5AjH+Db+DY32IHOm23Lvbfq1s6bSZqyWTsqUlnFyl3tvN
haXbaEOqvkZ5RsIOlTD5pRM1epm94KV3xgjrw8xmDowxxEzcxPryDUYm6MHBwISiKcQml9N4c3lj
TNZdlxZxZlxW9qA0avibb3negjG+m1gq1IWho2NY1Cx8sj++dZdGm7mW1W05GoFgF6KBUF8jmrRR
DvZtjLH0uLe+RM/NdrKyLhFJWLU38gat8v34dHnCYjI+vPQbZmZmVtXoHXGU+lpvkELBbjLcSk7x
Kxdr09F3iCJeZVvKizv/BnLgwtjTFpmNbQsDUUxD8AIbxmy1GyuyAEtH5Zu4cx/Mrbia7BHVh27j
raG/b/yby+Od2Ue2oJxkWGjGESfPDn1coEhe1dNwPlpqDyhr6u7Py0OccSc1PowxO4W+BjAer8ny
zbrpN9KK0ON+LNfSDexDRzqE9cJ+PTueosi4BQLMUHV9WuJ3p3CqxsQKOcubtgvvITs7xiH9jQbi
tty56+jrwuzOnHn7/WizkxipGIT4FaPFwB1eyi/NLsSrWznwJALT2tlHzDQ2/i/37fK401/7YZ9Q
FdJNmZ61rKqqsGb7hCpHJJkjEpVe8VtH6ZlfsbCOn7bGbIT5SWzsyjDioHzr1d8yhcSyQG0C87TL
8/hjrHhpIrPDZodh6be2PH0tdyc/Jr9pbq/tK3+DTAp1V1hnGNnief6wZKG5tIIz+1PLyGxDClnB
lAa5i3mWVSxdJJ/2xmwJZy6CPbex7Odu8Zb/0Fc+/pzFGuNadscX7Une3mZb6IkLRowLs7JncYMw
Amw6Iql4A0X73VPtIxRD5/InWxpidmeIyMQBSvLLt7A5hvXvGhG6f2+A2YURS5pqQRYp3xBKmEAl
hXp3eYAzW1sYstAsYLuaqs8Pj+pHpA2Zkb0lEnVDEcabQgeWWNHVX5jKmR3wYaTZIQLZEyUiroo3
6KMP7qDfWJl/TRd+73uA4S7P6vPFJxRVKBrlMsUmOlBnR0mGxNX2LdsNzd476w2SxNdkba7th+o+
i9bmQsD4eREZjX9khqQUb86uWcvW0wJ1g+JNT6qNDNir6em0mq+XJ/V5AVXT5m8HeaDIpqLORlFo
xICV5RYq62GtGPclRcQqvmuy4+VxxLRrP95DqiWmR0Mosvx5T6A8ozU6JeS34WivtPVkTowlz2Fy
tF4KtT/FF4KhhCIQlDM1enqzOdEpaLXKFwVcTwrxZkHtTV1LxhZSUx7/UGFTXp7bmTW0DJ4KxQSx
ZGBC+/FBNGva35nNl4qja7K/VZRu5e6JDuS/Mo5i6jgCY14v5vMC+RMqo8US0iJYydT+glu+6ioG
+HJ5Qp+3nmoBQ7HIuE2hKPp8QgNIvSBUueQixPj3Zv2cZgvv65nDxEL92dyybqAvM7u7J5tI1Ctw
sK2cfoNc/RYcEqKczuiUdAdXeCZcntOZDWjrNiYxoOA5upR0P34lS2o0kfW1cZKPqPRt+qtknf0Q
R9XJd/nSl5oW6ONm/zjWbAFtci9PMVrjpKOIRJfiG8BIf6Mp7QtiCLChxa/Lk/v8wT6ON3tr+8FF
ZEQPjBMFoENBxw7ZhMNUvr88zOeX6eMws28miJzR+GmMkwje+vHk47ByeYClj6TOnle99uo+dkPj
j6F4fh8c6320pnyxzZ9d5/JYn28JJqPBwFYsRaimMXtmtbGIFTXyjZMhBRC/MWxMwJ7yog/4sDTo
RGlyt5ANfK46cBu9H1P5uAdhJpiWkcfGqb/zRizasTD/BTIEyNlT6/j70EHWbMmo+vPt9HHM2W1Y
IhI4wOwwTvZ4G/fVyvAfBWrAwcvl5fxcDJjNbdo879KCDoU6rRtK45S85JvKUbfqPtnJB/nHSEKJ
/s/u3xxvOhPvxqt07MDLgLUc1sGtum129u0P6PjYwWMDuTE3C8NNn+bTkX63XebXRw2kVXc9k/tK
bNsnuoa3iJOvho36nO7Ekpv50mizCyTRFVwuJT7aNFpzW+zglK4J1YGZ7uJ1f7o8uencXprb7Prw
4t6w9DxKqOPUh2oX7bqttqWkvHDizu5EQ4WvaYB4QNPz4xcrLd9okpJJGSlNsgwyEcIU8e8QNuTl
+XzeiwrZtq7r9H/IUM0/VZB3e0PXc6UdJdc9QVnyv+A1tfc3kCjupBvvXtksRxyfFnA23uyMteoo
MpxHgbPuIMLs/76Af33PT+MYuo16nMU79ifZezcvyBdtYna9y7ZA0aF4RGHE8b8i77WSjsNB3v9r
A6KZIHRCG91WZjtDkaN0sPPYPUHNvK5umx1F0nV9HNfqWn3GV+tw+cN9escUHRVxZfoP7wR1vkOU
SA1kT+5z9F/gpJD4YAm8cbNx4TB/esf+DKNrNEV12/gUyDclkHyq0dIJRNxNaXaOiIOFvf6ngPzh
TE1jWFjJy0hZytr8UyWqSribGfYpPIitto54ydTdcK3sl/LsM5v940izb9S2fRyDSLVPKKs43j5y
+j3Qft1B02mX0CVcLYZSZz/Tu7nNDvIQyD7tS2Wam3EsHofnnjKatkoOxjd5g16UY91K28s749wn
Uw38HRRNIR/6swjvdn7V0GmS5Lp661IXWBD8tsW0+HNIyid7P8b0G96NgXoDTUtbTNPy9tUaxO53
+ZBdY355bL6j7PHvzWha5HejZX0XhKnGBjEt5Ebk34X8eHmAxfnMniwPWKVHc83mVnJ32jpw7HCd
75uNtjWuEHlYfLQ+RVTT+pEbyzIBlSBp/TijIVL13Og1i8vCpW+5RXgt30RX8UYtdgn7Q98JLDDX
GEZyuNvt4hP9KcVkfE1WKU2iNGagvPhx/D6CQZzCXiN4lNdTXRm5xr25U51gW10trO3SWNMD/u7r
+cj2jLCuqjcMGfIDkF7HfgSwlh1gVW3U0+XRzp03TZFVyyJ1Rn15NjG9TGNZtmzp5CkPk16P/k2J
vlwe4uwtohEpEjUREJNffpwQHf00DJpoelpGnuYN/J300earKdvqZ6lvmu/LxfhpkeZ3pC4bCgkZ
A3Ibfxwzba0oDf1kel0wAd3EG3+Tf222xaHedfvF4zDN4NNoqmqautBkTddmB07UGTz9QauIcjoH
vfy1B4fPITTYovecOCD112gT78zgClXlhdU9O9N3Y8+OYhxPCZrW2yfrJk7Wza3YA23ZBMBVSXft
+6VG2ed4RJenF3uq61hCsWYbBvVUOMmmanHyucn+f0AHXGu3MK1zp0DXNBkjTkMAY509BHVPC9Ur
lIrisrfvbvwNHawdG/SYrhcfnSmG+vT5qH3gBWapmjmvfgi/qoEmcZvpKypVnO74yd38MHco2ey9
7dJw594bAPmybFj0begWfdyasrBaz+yj+BVN4L1UohojVwubwjy7Kd6NMf35uzuk8CVkATSP1UN6
/UrHfm0dWb17aAOUz9PIgo6BJ9Meg1QLRSUkklUs41DTsertSINi2wo9fkXD1nLKIOmvwSPbGFnX
9tG1ngLtYA9Qp7xc667AUD8PNHMcLBvK+2bUyjvQpq5bmj1CmUZ4o6v4e6qmlx5N1+xbFEeJu0gc
7W0ucuBTnWpvAC11L0knI1EAWNEG81iUuxFbhetEHauvmj6goarZb5VpJc+mL9BB9FBTyesaS7RG
IEhaD+1TUuMjaKCZuU8HU3LQmiNbkxAL6Tu4UpmwIechz7avUBzcg46D3lB37rVWq51T5vC8Bk/x
1nIlovsYyVwnJ5/edJ5ar3A4RJMAhUQk8z1plyOrvSpq014IRMSZy1gjfRGEdYiz0nr7+NV0Oan0
AdDBGyQZ+8ba5duQXkqWrrMJKL0aHSAXdE2XNqSYrojZ/mdcg3zGojBMRPlx3CHAfwZlr+qt3EAu
W2M2ti6QAVUcl5tkKDfNFxqYT/29+tcbfgqh8ruRP+1TZawVCGa8q8qxuM23BJj7/C11MNtYTLTP
HLwPg81SKSlozD5O++TVaJ/Rw13hILZw7pZGmP783bGDHmHLKeIHp1D/absdygpPC9fiVKW69Klm
L41v676MpOG0YBic7eFQXY1H4dQ3i7H/mSvkw2rN3hVFRSMRiSvpVP3uHH2LBMEK0ax4NXXuqbms
L0/szLPyYbRZjGAgsAbZTvrbdY9qngN2ylH+lazz44abZTSG2SpaqOjuyX317xWH2nC4GX7Cw1aP
6KFv4Ip7Sy/m2VPNdU/LgMIEsgcfN0WIzUXfFCMVA1UD1n+bgcxJhpfL63d2570bZLbzMrMzktCu
3FMepTdxitSDVBwuD3EujiP2/edEZntPV21fw77VPQ3HKcqRb/A6eTSukcY8GOCNV9bCnlhauNkO
BI3k2bwKEnbS0CUbzJjqfWI3C2f2/K37blqzrQcFTMOjjUOLCnlHlovZGPC3VdetkQOjChepmHqv
zPvFgc+EOB/Wc7YXCzs0QhU9hBPkxAOAkb117d5NYJF0vZTALC3lLJoqdUUronYIX231Z9A9WPCq
E1QlFjbIwiZUZiV2SFWCDSKk0/g0DKvykJK7aPcTYJcAeHq7lmO38xNTddTnzem/2cSCtkEasmzC
Vy8YnQqt1yrJVrX7uDCzhWGs2cyGXi+DOuB4yUd3J12h0XTw10G0yq+Qex7XxhbEpLP00c7eifo/
5jYPtVtgsSOWddWbkVerzEAeK/3eY2KBiZkhAKkKFAFx3VyY6pl7X6avTpZNJZAgdVqKd29YMJlb
+DrBcOVId7IDKMZfjbdTCtM9SSd/Ic4/s7DEwUKnRUwh8FNZDug/tjSlZZ0EmpA5Zlo23l7t+Hx5
UgujmLPPB6UrgmjoWidFSrb2ZPOBIYyKysZfHwZcggHtQMjiU98HN87YSKABnhp87nrtBdrySovT
hVHO3cMyJlIm6bpJ23GesyPxLCIk4v7W35xQUvBtv8eraRv6R+na3l+e1efWEsUPUnfKHrIyYZZm
F2QDtZb1Q7YXU5lNf8BElfc5AAZGuQyEVPpraeOfLS+9H3F2M9ZdbQITHy2iHLGdEjJo5gCzpoLL
cPWXewdgSRVUqlXV5l/ukI8b3oOzZaamYp2wXwUJ8WxgXoVQMc4gf30dqQrDyyCdNYSlzE5WURR1
17ektCaWD/SV0i0aqNp96dQv2X25jp6Wr8dze4VuPlejzQvHcZ6F9mGj6boV+1PhLD9Uq+4mQc/9
GvmIb94aThdqD98XZjmFM7MIlfF0YVo2Z4Ea9cflTNIijTI3qN8qxwvW2jpxvGMEgf6OCh2XJNjd
pTjhzLOj0oghe0EOXZbnpYLGHDiMAOBBQl4rXb4KSmkhEjkXI7wfQp9dIHIg1WVjejUZkq05g8Pl
70AXagCpO6iRe+uaqVXjv5KyfBh39vk8WEO1lnTpaxe/9JK3LqRF6NGZu/HDENN78O6+t0yMd9zR
dP+UNv2fYsONv4E/vKsd8zi+RhvpsFTOXfhg83pL30WgQGRmFcfPUfNgoGt0eROeH2Bq01LPsahv
fpxTB3XFzHPNPXmhsYILthHWsLQlpnX5tM8BsPx9jNmnUWrQcyoGASe8wLAEgyvj+Bv3S11uq0N9
Q+19c3lO/8se/OeAsw9V10osIac6HSwWzLLQDN+k98j4bEyn+xaIe2lXr5FoXBr3TJjKBrEVlfvD
MoDufFxM5Kw4WwZ7fziKLd7rh3FnHtF12CDdtPDdzs8RJA0PzdReVWaLmvmZHIw+nYvopbPW7hEA
9ya5kdbq6yh2MEBW0j108p+XV/ZM+QMBUcBcFIupvtmz1ybtLcnNvcw92dGzon81S9wck32nLyHk
zz1rKrUwTciGCRpj/gCkvpVRirerN2k/Ffb9O6or279FxrAgl9byzHfTdOBPqsKcqG3OvpvktmhL
t23Fd8sPydS62+rH6dbHpWrhMJy5Qz4MNcvUFLnXoDam4SvmzLW8NZATLlpjaUJnXpYPo8weaiuU
uqgvA+/VvFN4WCrI4ZuasEfeqk55Yx+WZvWZTTBVp6ZqN0k7gG11thvLVKm9yCXhxQLCQfjiqj9k
b8jK7KRH9bVfp7fwXsRNDmyiXgJXn7nBQMDDUzdtAmNbne1JO7d9BQk1ckNcLBMzWtnp4+Vd/xkQ
Nc3u3RCzhxr6mx5bMFxP5SY9UJPdJs847tFlar4vVXfO7Xz2/T8qm3PEqcsVUvrIqvwpHciUXQLq
i0DyKKY+xDf6l4WpnduP74ebVvfdmyZZY6umY5i8+tc4+b3B8EVjH6PBHRZj6+YLVL1+5d4unrhz
G/T9sLMTh6hqgKGDT4CX3wSP0gqRdPQgr2C4KUd1PZXNlrbo0kRnB0/qszL08F55S1E3M1vkhH9F
SOAsLOfSvGYHz8fLPVBCAqzxrt7AAN9T2kT7H5rEj3JVkowupr6LG2a2/4WEXrWpUBiut+1m3CC+
sE6e5QMO99tg6z8vTPDsaXu3PWdHocOgMGhyDrqEWWix7l4imvQTrif+bZT73sk2wWJody6ten8m
5jUFLw0NJRs5f9FvzGSyW5UupXSb79PfyTXuGtvozlhgGCyt6ryiUAPJb7LsD8gnPyhr7KC2xslc
myDbNASb95eXdWFVLeXjKYz6Ck3xijBPyoF1TidwiUt3tkLyz+9mTRv33TkfcdAL6wFwlH9or9V9
fVU63XW9W5rI/9Ig+cf1Zc3ukzoMfBpL7A+BFORO3U50EL9wQpTcn+IXZLZ+0pdB92aVLd2cCwf8
U/A1Jd44QVEXlzp0qlATQ8qqR+n/8qc6lyd+2Iyzi0Sg2tVFIT16H/mP1dTZ7a8000Gqk/8DV6F8
jZdavGfCrg9Dzm4VZGL8AaEA94TNnjw8eyqqxclrES9tkqVxZleJ2lXQ9N0mfe1t3Fro58aARj2Y
yduFNZz28ywj+DCh2S2CeJpZJtMjZz+VVEmsezgjtEtCCp/LwcnCxpizhcZ47P1Y4Sh75W9DOmjS
cxveX57Q2YV7V3+cnd9WcjNXLX3qPmg4IYcBtrysv+fa0+Vhzu89Q57YIpB6PgGwcqqCXdpOnSYn
P2hrmKPUR3aoF9HxxOKxWyT7nr2Y3g04O85joqVYJ5C6Vf3bKB60eqmGenbl3g0wfbx39xIiqa5a
lZJ7Qjoep+gvEymFKsi67x0NRKW8gRV3DJ6WKlln98S7Yaef9W7YoXFFWhjYiIWx5KASia4Swsve
sBAPTAfz0z5/N8zs4KpZnPcNPuqvtpS8FULbyyPgDFV+63uJLr+0+Tf3x+wAB1UTNL2eTPsDH7Z+
o15n637fPw5U+tdIpG6W1vH8O/luhrOTHNYBwNUglwiNJXvV3I5708F4xbs2d+jGAzJYWNGFDTmv
V5SNHCqlzktpYwyFF9G6XYYgTjWPC19tnlpjDi351dSG1HY1nZl2jxXODuewTfGvPPv/XLw5QhqL
H6IMjeKLpME+oNNUqG8LO+L/kXZdzXHczPYXTdXk8Dpxd5mjtHyZWsnU5Jzn198D+rM4BOGFLu0X
u0qubQHTaDS6T5/DjLQbE9S9L2hgmewXpL0TOnb1Xw3gePXF4FrB8AAENicMck6VTEWLaBHA1gya
v5cyCqRetzP8VxhzPICdDW6WRIUMZUaPIp0RMqzQF9FeAqQSWkZgH70GU/addALj5A/rkbOPrBIB
WBD/ibz04NIIBE+jLPAJOTAD9a1EoLyVCPgNfu4CqaihAyQHfVeJPKYRLurL2YWO2Y3uYuBskG1o
Y+J5pHA+3b9cLZjZwyAYpnHohDdbpRJ4NaD180voVjsQ0wSBKy6X5lL3x6fpgpeusR/VGEP4xyDx
3E0IlqM4QXPNIo9qMg1duvENWBCQX+PVwhn5YV8yBroXOlSI8a+PpjLLmgo1q9GOz0DEFu/qdDeh
syC3vPuZfQDeDVFrGorGWIDvDAGPaxO7uNcdMJshn8eL8wqwpBZdoPgAZSD5/rx7Mu0CU6lBr95A
NZA65ZLVRt0C7QBIRr90awDRoqAshOC/GaFONzinwGSINOfU1LW4AwM1FJkMtH8EZf523hL7BGzW
Qx1xA7TXa2Kh0q4G+iH/qaENCR0gZAQG0MtibEMcDNhpg3fIyQo+BX4TswIacMugI6P8JBcKNcxS
nXw+6WcY6A40bV4FR/Pi6+ZW/8E/BMxX2cYg5S+A5lWj2JjFi9mNkALS1Jv1jWw4wWhpDV3EHNS8
9tikuQeCwsXj7DL5dXq5JiabCc5HMz51R+MCEyexANSIGqiH1e1vmgAieX7zONzw6y/Mb7q1Rq11
LtUCMMmRbC4Iw80A2FHXPOYXuMMbV/ShtXRRGPb5JbL2d2uTOhcmaApVZUDqrwbtHrrVOyAsDvmB
NyUu8exQRyNqcwjrgOMJxfjR1fwuGKZHaPZ1jQ0d+RzpueoPD/2rqGHMWm+C6of01/mFMvOw7Uqp
EyMaFaTkmrI7Fc8g7EYFFiyLwOQId4qXvyT864IVcbb2qAS6RSVtmGK0OqCpBJGoi9y3rhdoONvp
SXHMHUrn4CGZeRButlWAqTEGpaif+uviPNa5qsBq0d6q8vWaf5MVziw+a2YIaI53G1QOLQ2LIQMq
i6fBvsUc3rgDybCD8Ul+rYQVbraWqNy5InRmNWmVSg/y5IaHEh2jcrdk4G5S/cIFTz5aVs55R+Hs
oEpy382tWwP7NkIXCAXK6BpFmUa5TIX78yaYqcRmXTRIFrLBEFStSSqBUi76KeDmu4JkgvSyHshE
I8oyxY//aJIKLlkPNl9MtAGZdjXnfvwX6YZlwXgAw9rqFWjM8vbxXw7cbzdRqdAiL0U6ZDMQyIDZ
of8V7QjUQ3htC3dxC3/4watf/0v8fDdIxZi0k6E3T8oYYjB/V3wwjz20GI1CHQ+0SdUD7kOuSZ6z
kD/fOEvTLG21gFbz2MROfQn5FzyVbXDMFcHoyD/RtjJ36G1+CdSimhhIUWXgnD4PiUAiYZKB3CWP
FtERASFongikheBpQYnJc1dWar+1RoWyHnj5qJ2V7o26CXCFg4kxXzDO+sApcModzBO/WRiV2S99
LUPIj+Q1dWyXwyu6TjbnJBBP/3Spb0xQ4WtItAX8nUirwZwMigW/CJIUiRMENkHyARQLd6KHZ5CK
YtEMFhvThJOIweQB17ELmyfUVAL0x+6W7mHgvJmZPvm+PhpfAr7ALo/lkDAaaeZ1J0P6sYXG81Gs
JukLzwZTIakg5r0+D/DEMwZ7wL+Mdj7o3asILJrWRQ+5R4g58L4ac1UbU2STNyetKKBpbXYY8YWE
aHqLoQLHPJqjo8U+aIHrE4EDdb3dpI41fuVCID1v8MEAdW1QOW+nTOqsF3F4NBawsDUgLV1meSfr
acwxxGwNgLrhtyVqjWobhZLWonAOlbHcXjxIIiFKjzvNWw/FPrRTBJPI5dUk3mZ8Px2IjVkqUM+p
0PStCaAEVEZvoNDmhcEUVA7JdDHP782H2Ut39RUXDEJ+95xdKl6rS5wYJYDuuJIGj0z0Y/pyH+1J
LpF6045rj/XI3W4vFayXGOor4JnA4OwlriQkZWhUQzrXLpxyF4KdGiARGwX2K8stOFGNnTJttpiK
oHUrFoCnEtNImYagCOaDEJBiPjfRZgZQDa1+CFuCEY5+oeldKifGAm9FgfO5R+mneoW2KHANKFIE
7VXifgExhyn/d4OU05ZWtHQqdE1O5rLrmktVfebEa96KKPesFGltCjCFH9W7frTDQAMHpICJz0x2
bQVjTMKetyR2JoFzCNgh+BkkesBfHERpTk14pnBhXoGC8m/Mi3Kft7bwUu3RN3YbzoueXGyfDsO7
SRpWXEtKOSZgVj4JmSbca4Uuu0YhJQ+ymiwHQ+/mnd6OosvZW+YR3FilYlsa4loK0Y4HpNO6wWAO
YGficQ2gpAl6y8hdjxx7zCi+sUc5S4/6oaoAA3AMr5ASrq71LTxCHtQdXDF2W7u7Aa3XN14mSi70
c1tLORAuqDmpQbFwzNfi1dBnyBdCr0MXcm8QJLfoMZUH8SueVd5SqegWzkaeDqFpHWMI+y7Kz2w8
FOv9+f1kvqotFUQUAGWhqEVlS705VkneR2SUINklhySAGJSb+V8LKhs7VMpUSHpsrp1gHaUH6Sd4
ImYbUYUQM0JnWb5sQcuYX/Fya/b+va+NzpoGWZ0XETZNEN2H8kPb/CxS//z+cWzQb71BEyAWSdxR
Aqm3kD3qEEyf0aU5b4V577zvHv3aGzWlhjJn1Z3mym6ayLWyg9q2UCHmZGPs1QAUCC0F4AtokJ5k
QY+gn8biJcwewhhIYk23leX7+cXwjFA3WavVq6ZUZXjE6IIdQzNOiO5GPK3OW2HGfBD+/bMUyrEj
zMvqgqq2Jw1NrNZ8McWGE/rYH+XdAuXSAiRuBqjqYsze6FpbH1KoKUTm4im9AmEGICOc/7Yiyp3B
FDMms65hYFR8Eaq/KoGTYrB2DJQWpmWYJmjjaFScURVpOhVp/iJAGFtfMfq1vp5fAevLby1QAS1T
8YAoC6N4gaBOsIbD/aAA2SoonDPJ+jBbM+SvsUn08wbUarWIVkQJIskiJsItoa211xaPCoy9HtTI
QPQEMLJK3UU1pKbmxUS2PYAfBvwp4msKjdKv7Nm7DerqsQxoicQrXi1d8UsPWwgqvIrdw3kbrMzB
Et9tUN9FKfussExkfNAvqtywwXsItNXzzVSs9RVUtGVHFrp2f94oC12tWpgYwmS5CW6Mt+bV5jPV
M6QKoFJuAuQDSXdUVHWnvEE/zIKmlIcmnAKWiszlNwSYudnWMPXZhHgVxGGBYcI5pj7FkJKK7dAd
nclVMYfttU8YC1HvOcslH4rOIbZWqQ9ZJXWrQofGPKbdrraCaDK+5dV0vVSVm75qPyEsNotQCIDi
zOLPAydWsRKYrXHqCye5ZY2GMtcnNa+/CWv9Uw1nr7Ukr+iWyzYxrqcWpC6cFZMf/bRijEGC9RI8
FiI9ezNLyv9QXJotQ3XZNnzS/Ah94WX0dHAN8VnImRVDS0KvBQM/MtDt1NEXa4g0QH4O44Kx019q
u9CFemVbO+J3BfPU0QMXEccsxEJLxAKvC+Gtocd96qXUJGEBil6/Wn6Vha+gqZs5YJZY95jDuUse
eI9QZnR7N0gXZzDrZxh9Qd7ay1W0g9jNMIKOghMRmJFtY4TK6qe6b3IUbazjsK6YHSwcy4QK9pHj
IOSgfXKQjRXqIGZRnY8QvrBQrVh92cs8wDMSh6gqyDtQVV6eN8d0x4016gA2Qi3I4DWEDgvR7U0u
objMOWU8Z9CoY5bpiygWGYqqjTd54bPY2NVVEkSPCsaoIRmSP/FyAmbk3qyJ8ncjlKBiPK/WMVkE
ewHuFDKAdeK2OSSI4uf/tn/EMTfxepShi4mXiHVslEMlf5MEXsrGczoqZRvHdE16bchfFsyWgTQe
4qWRp1i8WSmeGSpvmwxz7BY0v46SmolQAKrkq8mMRccMC51HBs3zcCpnK8yiloyKIOLRY4b2RHKA
HJWn/yT4+z8AcXOWplOdJ1nLoW4u4xOBfQmI6uSieoHUJYazL6VgcjWnQkUcQj7eecfguT3NIZR2
WqVWkDA8QjwLL5RoR8Dj5l7cj5O7Erj6DS8I8hZKRQ4j7ceyGGFRXfcFKg3GU8klN+EEWp2KF6Kx
znIVk3hxAxCyhMgONW50SSZcYUYw7AsX+nCN6GK3nfMbyl6dqZgaJrMw60t5aF0PUySQ4lEf104v
rU63RFC9WfzzZpg1RVBd/rZDeSfu7Qls3nAXzQbVxEVyQGcU00uJn3LelUwg0sYSjQ9eMF6ZKgUi
/XLQD4rbXSVP+Y/W6/blnVjxojAz2dFBUg4WRV3ExNLHQFUmy5Aa/dSdwitMa2gelNUIM2XjNLpj
oWGvKk6cOCPkMu3yZbjglR2Y98zGPOWbHeqno9g11hGa8tBBss3uS7Nn1sYE5ZqFaiyYEYGJ4aAe
6mPjhC60TQ/m979pLf7riqhrLZbzqoGME1jWql9G+SzPnJuFHUAAGwOfIQqmGHv8+MWga1CEvVA3
pNHb7i2/b8AiIN7mp+RIRjtLSEUH532f/ZHeLVIfyRhnLSUSa0cdbWQJSgq84RaeAeoTQUe9GPQG
Ear1exfatrdDALFNR7wJb0iDPoltXkxkxqvNJlJfqRfRloxLnOYi34/jry55GdFPM/vX8zvHPl3v
O0eC1yYNGKIuhaRxWr602VMkPjXJ1TqiUgQaobq+EIBPOW+OmeHo4KUzMBxIcHcfzVXFoiS5CXNS
byFNbGGgbtunWKufwGEK7UDlS5MT4Eb6bZJs9GaFbaX1CzCVFmqiw4ngUH/OTvtMJmNBycTDhPLW
RyU9PUR4dbVGrI8v1btWxuVZeI0zX7QXxff1rtgTnoLuJr7jUW2yzxxGjNHjwb6KGrWxclaWltKD
qZEEfwjA280T0Bxo85Re7E1cXgv2ZQO58jfKY1SXqIVWajdJJWHvFQ/mITtkQbKHkhKarryjzX4E
bixR1ycEtkfVEPBCivf1XnFnMBnp9t+fj0/jxjwOG2PUHdoto1mC7gK5jz7thrzfxWt6o9aNZ2nR
E2R3X9bM4MV/Zmx5t0kXnSHZO6J6awBgNIMkSn4Wh2/nDx0zlJgKRt/RF5CkT3VgcwzXqsAJ6I3k
rjagTzjEEPiFHOW9JXwp29nUgShHlNoRvFotCiO1dm90D2YKRDaH7IR5yDDPAyIQsHh+4l811FrI
BojMHpvw1tAiW886WwilIC6tIBR4ohhsV9+Yo2J/LYzToEO++4UMBCAb3rW7v4nmeUAN5nfaGKJC
flvXNQZDMFTfySCWzOJ9W6f20D6YYIH4gkdsLFEfyYynVW5CDZagrmwK6GIKo9MMv/r09byht4GM
T0WBjSUq+ipGlqfSAEpXsnmEK3f9kWiugOoAGK6s6xpT2j1oA1IIbOMRlb4gCc9fv8DCjdrku8NQ
wSqBuorUVFF9UswfXQb5zuzu/DL/pQj5boEOUgs0VadOzaANGD8uzyDXvBFQNqqfrYNsVw9/wMBA
UhpqY8G6AwIBSAaZYP2hLGrWXK9gVDKP0Yk8RYGlwwiRdSehyGq5PCYtVhD+YI2Ki3qN1iUEfU1A
lgid3LqLILZgoqiben+wNnKizqyN7n33cVf1UBFGu31nBmNoQyrT0x/F75IDweVXgT8uzdlMGtLT
W3NRpyUycMKxLIGuIJP9KOhAOV74keXzZsAYB327m28Mu5uURFRKKzEqsEIlGQRms9ekNh21fRRU
XtrKWxcVuvLIWKpMx7q0G6JelXmVE12BZhM6GeKONzPCuMc+rIoKX1k2qfqK7sDRbAbbSK7k5PH/
f8o+WKDCllgOWt4vWA4BCOW3SK2uEoJL0q6AhvdH1baOvMcSq68Bm4S7C8Qx0ieC8VaxysqIsKre
nUEWkLutcCGAvXGGmoTqg9fTT26ir1SaPlilTrdk1qYyQN8RYZNYLd3Uta5VDKGV3h+w/7DP2/sa
qdMNPuahMmfyIgwmAWQkYER7hUiSfjN7OSBmTeaYHM9k+8o/FrHUj0k5iCziRoprpCQgLe+Eg27y
NJnI3/lzDHm3QD1CQ2mJhXyGhX+4xJUApOVf4hLffClIWnxcSW/kUhqtFUFyEUEwQhQw+fFO3f1B
XGRkpx9sUce5rYr678ocIeglkMfKWUAEHNvjLRFkGvz+WXS1J/kHqGbjyTl/+sjhOreh1PGGmL1U
JkCQHosSuM4eIwxg0xbBvnbezL9cNe8fjjrkcjbAOWRkdxqI7HrQRb8Jpz7m14oX330xQr5bo/IT
dUAbO0s6OKJLxBdKtwCQBYEkyL34wAVOsw6aTIiwIeaLRxrNfzmiCNSKyWge59xZHB3zC0XQQLLL
nnzkQUEU2wKnTcK6arYWqfUl/ZKXFrhuj4u+BHJ1Zap3jdX5c8sjqGEk5drWEJVjDZ1UgrtysY61
8CgJ0NQuMcInFs6qP8Vp43GchBU/ttao+NjVVq0iWOOV4Q6e+Nxfyt66ayZ7dvLr9AK8ckfenc30
S0zRAPkjgbEJsffjQV/zUpQy0mceWkBxa7+CCDVgzdkldGiDt/z1K2vcGKSi8gh1ZsiR1uaxjLwZ
9XePpEGYbs3hL6axIxIMfF5Ypr+8G6Wnxa0C1E1ZpvWnPOpuQlF4jSX0XKcUXa9BPp5fISuibHaU
hqaW+pjFU4jrfDE6L6+R/rfXBn84nWeGitDNDN6CEsV/zEYUMlQ8rzK84QRPjwliVLhTfXVn3fKe
wcy8QYb+GNGyAN8c3dhVMadUx8aKHC/0RKR3EO6Ib/KLNXetqyq1l7cUzLqNeMB45gc0JDTpoW0B
tBx172FEc1mVUO5PmVWIThnHwy5Gj8wVpnBwzFlKOPGaubsoA1kmMCfQmKUCjGREdYhBV5Dswk8a
0Pe1l1LxfN5R2JtpETCoCSQAmigfz16tqLlmjmDyHb8TrfDMi1600q5ektf5Hh1FXLcQi7ji6csx
g8zGKnXdVuiPJiogsUcBRQbgduyBJ1/D/FgbC9Sdqq2yOhWgKT7h9WGvU39ox8HJyu91nQecLWRe
PRtT5Dtu3hx5M4KFsFRxCg7GT1XwpuvmarRHpyxc09YwMO9zK3fE1eiMQbaglyoCDy6Bae6jyTo3
wyjq8NW0m3YPPP0uu8JN5wIgyk/DiAecsUX3StVQktSmbXU8wHWIRpFR2dgvd9D2wkuHW+blrIxu
kfZasWoQmCOd2ckjz+HllnAbAN+0492rrElZMGL/3kWd8v0yDZU8tnCD9+7qJ+AOawI9DVS39yQn
xXhuBflIxan84UJL3Dp1OX7DWyp1CBoBxLjFjJQFhd5sl+2A7gRldzYCM423D89n2EfufbHUgWiM
PhcHgxy54nFuflhT55xfD/vEvRugjsE0zWItWyPwNspxEAx3Un+qkeWGHacTwA6L73aosFhhYKDX
ewPlmUKG6PHPOXxQOx55Hm+3qJxL6kYxzAEAPS7aYyo/Qc35S8H9fRVUzhPV8zgQRRlg1r918fdI
/hXLnGIub6OoIJGZRlINE4LEQMiYBtMFhXqw8moTnM9OV5TmdEzA2YuFdNpFCkZd3MsG8o2c90VY
rXGwEUFMDgJMAOHTlaRRTsJRgRTk3+wxt2QaWrsDaW/AZ+li9Xw+2KIiQ4YZHHNKewK4Ig3/2CkF
tI5VAsKXMAcTz7bIA/VwbVLhIGuUrhEN6AYQm7KjuCCrc0FjCLQlibTcxisrriOTUVQsBp5Mow6N
dAY9Uwp7akCortqb2LW8GayC2nMb8IZNWb64MfbWCdjekZPcl8g1MKIfzad8yDLXiIrLWBN254PQ
v+zi71XRYNm51Bo5TvXqJN1UUqBiD1E4IMmMKbmSo8wu/4Zkvc+2a6OcRbVmTViMFtgy4P/MbJ+P
mFCOGrc2NW/iQZDJoaVv460xykusKZHlJG5JQYkwAmQBAYfw18TdR+q6WMewHc28IsU5yY9R38xU
u911GChH1b20LXflhHXWSCbOHKqBpoEWtkizNcq1OCltTS6o3eSQfmQOYNZrvRu90A5NG/3Pp7u/
znsL2yvfTZI/33hlMlqLkmpGdcpDcXL00uiCNMp0V1GSkZclsm6U7fKoa6sci6UAETjZ0IZMnBKc
DWTRALNJOxsXmQ3GOc6N/C8f8X191C0mDJB3GxskONrD8DwE8w9rcbUMLyTJE3fFN1HyeDhLrknq
XmulUV6SEflb46F84JV+dYVKxTWRnkUVxrU4X5BZO9huK3XJSWJhtnOBSy7tvCm3u2u0vxpbeNZB
9IBpUwhPVLxJA+aXhG6BDOVlEwpX1JecdEg7tyPuuQiVwDgqAcn/SkVQ2ZigPlw+6PpgDSgbD831
HF6U0l5KOXVi9pfa2KC+1GimSQIwOnFI4aZabbzc75WgJJQpF/1VGfBcg3nYNvaoLzWW4Hy10gVN
jOVFUzHNBromUal4Ps+81t7N0NWBtdKKoiUiJODbR9U496GGWKNwjGLEhSVxZSE5q6LpvCaxrhJZ
ykEelGKgssRgJ2b1spKL1WPGfYhcGipGgAH/okLVKIhFn1QYouqg7WjH4GFTndIXvBkEwE/9W5Yw
3peHAYokfyAmwHR5iIdC60dDv5dm7E3FcmxB9tmf4n26XhMeldg3nCT309URwPBPdP++5C8bm+Tv
tAnOQ5UtcjZn7Smvze+JYF0bjXaRy8P383cAayZfA7PH77VRO5vF8jDhf6hOSyDeCQ/YYURmkgt1
vnIHssoFVLB/oprA9ByIKFkQKDZB7UA1avJcWkUpGcyjUkWOod+sUxUM/S/O6liPTGVjhfz5Zhf7
Ve+EscLqMimoCb3tXnhKC6CNiegErzTHWxKVCa1mETVhlLcnS3oO18OoQa6p5KFG2L74vm9UBlTF
4AW2rAXlluybMV/2LS8w8gxQjpfElhDV2vRWjobyseh16AaZvdt913+KbuWDSkDgS6iz3lF41Oiy
jkcO4MyUG0pZNMRzEden2c9HwkjxWDnC9U+UNPc5kMb1teaAM8U97x48o/RVJqtFUw+G9jJaoa00
QKvMgz1J95L5fN4Qc083q6MutG6eijGtF+PYFOA6VK4TgfPYZT8PNxao6yzCy7Fb1YIUMoWfFtIO
6Vr/CeKJK344ZC1GFVGXRdtFIsNMH89UW0aaVaH/f8LbypbyXyNvMJN1jrYGqKsyLJe2X6AfdOq1
v4bxm776erH//3+QjQkaaJ7PzWSsK0yE1bNoeerY2OcNMOPq1gIVeWIE71qUsUsZyH8aZ/k1u+Ne
u4h989E6ja0ttgCBECWy6IEXh1jAMuh//P5CFhWIqnHtDWnG27bz4lsiT9v56b1sLzZvXp91gLaG
qGAU1paRaqNhHEPw2SJYzNZtkZxkeeWkNRyXs8ifb8K4Hoa9qAz4XGMB2bh6sVPt4fz3YlsAlwkk
/dALoGd0ASyXxCov61M/ztDEyvDNVN4biOwG/XhViSjd/2xQu9UNtdVkMXardc2AQNbeum4eadFC
4M+tdueXxMqZtuaoTavEuZhWqwfUw6jtyoqcDtxhWXwlmZMvtosTaSDmT3iL5G0kFcjjMY5S5O8V
ciUMMxHmTu0bamLO4K4roNEJKtm8VInthe/7SoVxpZrrWhcidIpMEM7pkW0tDWTcEMoXTtObJa6D
k/Vuigrk2Vx28pB26LMPUF3Xvnf3y1X1NDxVh8hrd8tNjoloGwiGyIX6Kq+GzVwnrkhQcECGSaU1
/6S6KlZJwHVlSqXdLY+lcddWv5RM5pw25mWCmZjfhqgIr+R5oTeVbAB6kuyqA0FCTf7sRQ4qLbyR
H2aw39iign1r1muTtcRLnUi34ZJK58mCp0Jup9+NDlgDtQGxK3O5FUDOdtJSJhlqPJ3Ua6R9O7qK
P+/N1wiEc6o9e8azeCnaIqA2PF9lATrJvNE/e0uTO2NMfwXZvaa9RCf9AN6tYN5B5v5SOliHHn2e
0FG+ctVtDFKXQZwJWmyZ2GBz0V093omN6J0PNNw1UYEti8tRq1o4Zro33wa3okNvDz7m5InIFR5H
XPAc+Ut/CqWbRVGxTW7DclaVnFTDRbD7QKp3lwXgJQYrTfslVfEP34yKaZM4AlIQw1Pa7+h324TR
Uj92/nA5X/Flydi392ZtVDjL0fEc+2VpTgDreYkUHfQsu5qkHBOMwPEYw/IYWcpLExqlXctpwTv8
5GOd21oqxCXaMEfdjBLrcIgfiaaKEdmd33vlNSY0/YHbhyS/d84eFWzMsl/RC0dIlVBjzSFva8ju
GEt2Kf3oKpGzOvJjn4zJioS5XaAu5beq0CaRiMe87qUZWZkZytKlFC+yu8Ry7yrz/MtIVXB1963l
zOHEVeNh3osby5TH1lIsNl0VGkf5rrgG5wCUs0d7PzsoIXxZZUtTNwYppzX0rCmLcqpOo1A5+Vr6
Kdo3jZjxEl1mAN/Yody1Laqwi0egiSDRcBndC9+Xlx4R7UoJ6utxdOv7P+jmMqvlEPcFUTa4FESN
vgqLQV7TsETEUR5KDALmD6ibO+hOHZLL1SlIFchtLtqUs1b2Ut+tUq6qlmY36eTGyJVfXX2fy495
98SJpczjt1kZdR+OfZ5X44Tj0Hgzok22Wy8KTBLj2/3hMDjbMX8vir4Gk0jUM7nA/dD7q7+U3vwA
1bJAvyz2i1slbgUCct4lyDQJgRzRMjFQhvIMTunmFBrGMCyliYQtDJ+ndm+Er+c3kfmdNr9PXXlj
XcayOIzlyUgu9fGHNRb2yk0fmB9qY4T8+WYRs4wGfIrxJ1xB9eWwOn/TlnR+jZrggZQhuZceM2HZ
WKRCiKIVqtn2qoHaLiGJh6S1E1Z+4VQTXJ+QWYLQ2fCimjvGwDSsKoZJBKdlkKZ8XGotLPGohal+
XBXz0mo7XxR7b5GH3VhWHHYp9u23sUWdsUlTO/zqrCP3XN3OTg7qngybY6ogOO8kTOyXurFEnbRO
k1YrT2odF52JCfAFha7G0QWbMPSiKUVAkH+gbc3MXN6t0jjIGLj/MDbr4jT6Y2WPe+mNYlLQ3o43
n+ufeRQ25qijFq7aIBmzZRxj8RYUfk7bgHjuS80Ulag0AEEH2W5a8K1vB5yxHAdOv0p0u7onJUNw
rNpi5xGmaGHPq9wxI8jGIHXpSHJRpWasaC9JEdpDD3K4ivPUI1//U6awsUD5fFyFc55OsvayHDCa
d5EFSqD6+YH3pmP2obZbR/k7mFk0RSoRRkZfQnX6OyHihVyBX+HxPAT1gR99mU3DrUnK8ZOsyudo
1LWXxiMPn87BENSx9sioS3LDgz7wFkiX2oTZ0oc1wqcC0CK0gfM6EO6e6La8J42ThHu58JZnUS4/
LuUija1WnNQ7og+07ixHulMOhLg5cnkTgMzs9d1N6FJbNslrVXYZsNTas6DcDFFy6LVbQ8qCLuPV
eDlOb1E3jlJkQ1OoKUHMhYHiZtcEK24BbGRHtwqYjKMH3tuRHT1+n2u67lbXaSpHNb5dKmEqxLgF
O6etV9xaKfMq1UQdvKKg/4IK0cf7pSrjvEPtpjiBtBgQqj1pQKl7DEu0hGbNWS64p46xMEKBgOQR
GQggQNRWisokC5YyFCfzqTgtoLVPPHNyekR+6Zfi4BHpCLe8mMVyzA9Gqft7roZy7iRcbROIRgS7
BrzThBa0EeCR/MQdK2Bs6gdrZAs2+cnU6InUxBnZVMlv7ssb4R7Czy/xNcbpgyLkv8l5e0p9xQZK
wmNhVToQLIszjvYAv9yR603z9D4YXEyQ+n8gB8a4UD+skwrUQ5l1ZKqnQLFbXWzxVN0lT3ri9Z6K
8YmqPvznz0hF7HyVjDHVcx0PHiJBDZLtq97W8NppEc++Ej51VPuA9EfuJX1ix4vWTK1WoYXTHMwg
ushvssoZbfmv9BQiRUE7aTS884kRI8xsLdJgtaxYlUlaev1oCrft9FK1D1/5fUuyZEPWgWSkrp9W
kS05LhYd4yfXxoB0ZOG9L1gFTB0q4aKu6oR49S312/h+BPLbKBZwqWLAvb+ENqebBEbuyn7uCa62
/8J6NsYov4emXzZKWYOMVejtNqvcWo2c8yZYl+iHBVFOLllLJI94z0Pjp9yXt52zvtW74mvy1gVz
6Q+OPeah2qyJ8nEr6XpjMpDxo+/7rLjRofY06H31GKX/g5oouZGpXAurszCCCGJLIDyoaLzWkQWS
HXicCPUrgnqX9/E1qs1/oD3O3kmIeUAZDtQtIDn7GBajZiwlOSbnyXn53l0TDCHRMlNBNDkA18fZ
R2ZMJG8mkEzB0+lJBas11sqMQg37uPyCgiD0U9DWLr6n15IzB/3Tn8AQGEvE1YbRYvwDXVok5R+X
KHVTEpZxJB3TovLDySqcPE3vlri4nLoJ+mbZfSUloqMb4w1e4jbYiK+LvLnVLJkTSRiPORKaJSC5
Qdf0+eGYg8m7nMALdSIZywDIMkYKGmCWeVHy8zZ/tEO566hHcT5rYn7SzM5O52dhLWyz/cb5mJ8D
40crlOvUK2qHqwErfxedJTv1E9UG05BxN0EcF8OBtb20vKPPWRv9YJwnWeonTcpP0andZ14OzZ/0
VrnWAlIPiiNnfYo9DayOXMOM5eLbqeAJlVWINZrUcnu9iZIytLITKIcO0UUN+nyMzOpu/oweVwgO
scz/AkUg/EXGKBamatAlpedfzLLVQpXYrH4l18szPqZLUqT6TcrJ/dJbCJTCMvQrVBM30icYeDbE
WaJC8R0HNH6c0UgguecaASSq+/kLr1/O2FIZe4p7j7y/kPB+PJnQsS9bU23jEyZfhL2sNIJTYhiM
5zKfo7cu4x8oUEoKjh1dX5PKtRORF8Wn8rK6bw5QdrF7FIiiY4nnJHeOiOGggMWBRlcGuTWEa6jo
DZha1Orh0GMLR8DyYqd4iTzTbTACiV6ogw5JxG2FMnJpcHxpmIMEVQkEziwqxglm3Vmm3Pcok/5P
I9WNXf2RNIDiO95zgfzYx/sJADkicQKwGqFFoV6URpRpa02wmyFEXNayscf1R1+8DuGd1ar2+SjD
2M0Ptsi33aYuOsZWpp40s+vHUjlNACxLncbzEIKuO7ci6ptNK7AOvb72J70VXiMjvZxE/TqLl4MS
5cGkjn699D+kJoWMYIj35fklsj7ehzWSY7JZI6TGsjlKY4K9nYAEz93+h+rOTrcHKYrPlRLl7Sh1
6CJllBaFEPDn+/SvvH8bq8MIOXSkLrVDcZsWBN8YcAkAyBbSWwzCclMSVYjnfrqFlSWrJwxZGxhS
FG5IZIEu4736OLihvTzEB27hlKSZ5+xRd2DZFJ21rAQYeEhO6iH963+VJDe/7n8BevFGKcJ7ZZIf
PWeUuiOKWKy7SpX6EyAYtgaWoPFbhKH8WBmR1ldQ3h14nsvZVvo6XCpTCVMI0h71uzEKihbjz3/D
aHIIddmtDpwzdyqTZ5M6/9o8ZlDqqerTMvfqAbKUsy8tg+To3RjbkVLVgaINYBGvMZJtpmZ0rZRt
GYylUTtCopqNHSXNyqsGMYI8ihe//YtWLC8GodanFv7V4hDNj+TekvfFXvHUizzgBnnyIc98aJls
0ebIilNbztBmMo7AshHwdeYVT21po/uAL+18My17PhAWpcwvK6fnNd4YCAO8DDaLpSJGbMhNJqL6
jNaHCUlsSGW6AlENu0GxBse3dLjdAd43p6KGAFh732o4TrNfW2+6TM2r4Il7JSge2+s24KUGrKz9
wxKpZ6RSFaDjRlcfS+yeJSwwRuJjPqAqi2rUH4iU8fyHukGzZFCyosMAxOQoP+PR6R+syC4A8pWc
qndKLgc5M+pvvyEVoJKhWZpcACpxOaDXYksX/Y/uGD6gy+iWQcIdGWCFfeQ/GJdUQVhg0ULcRiwB
yTCjRQy6cxeyAvMIoiqMTYq25qk3JYGAZ4BTHLnFB55hylfxdp5rg0CZ1cDUfCuxSYQCqMApT+X1
AA5UR3mNPR7ok2eV8tdChyKpnpnai2GdGsNvAb7rcw42/C24fooCmz2lfLTsZVHL+lB7kRLtsvXV
QyiWu+gGbLxANEJYD2VUUrlF81gEGaSIK4cP2mbk0Mho378r5beQL1O7IcP2dnkbDGvjyPrr+fyE
vZX/R9qVLcetI8svYgQXECRfufQqqbXZlvTCUHvhvu/8+puQ51oUxGmc44mYh4nwCVUDLBQKVVmZ
hqKA8hrPaD7dy/rMH60hR509u+27W1LvByIcTls9fsq7Efbvi4DaRZC9r7URkHBvciaPwkfMW92z
tkDZCMUgVvdMw2AhsKegclW5azqdm7FL5ix7Ta1cuvOledxompQIsHxrabL5bkXjRjrM1GriSh/z
VzOeTVsC/5Gt5CYUBtJdY4FZfo6+/MWHWhjk7mVS9XWWQlrjlYI5ys8yu0lfZhGYYD0wL6xwX8pM
gzrqlbfuBCDOqjNs+3MLeW2Ax+3ugYlrX17VWtUENbA/X0vj7lpdLiRpahsDBeb+ijE5MSidb7fi
O0f0xbhQFWRalORjZTznha2BuR6awsY3xglHbxmQBiyMx6yzo00h28KMQuCT/EiXXODwVQomFkpX
Pig10PEK2iFJyvpZvceaBSH4vEV7u3rsFnvLRbDZ0lB5GGoD5XRyUL3oQF2UxSDb/JcwxbeCJgrR
Ctrin9pM4TQSAM1Qtn3rixPMVhWOfpPaYLmgKAZ6wiRiNXSBuvb/DXIftE5aM8q7mNWJQfjCErUU
xMYkd8BNnd4QMBMhV1IF18L6CVlYZb9qEcukLisICg7Zq3o9gkkEUDPU29Ov1H6TiRYKga6+dBbm
uG9IRz8MMJAH8GcUPk4jWneSngE2uC1E/c+3RsGnC29hirts1FpRaRagiaY8JPSoaZDABmz/YDjN
+KD+YBI0rKMgpHNb9VJkgwTEkESnfAQYaI+uspGzXPBt/PwAHcsNsOXbfjt8E71UV4MA5hpR6rNw
PfAapNoQULUuM/psNJOTaTcKSiia68+3sZbbgtC2mlW/2+LpMiBXoeaFBv+MUnt0m5vuC8V4oaOe
uivMJ5wSl4joGtedc2GSuyTMSNLaIszps/XAGmhM0jXYYxrBY13efwBNXlkiYIkg3EPlzZLRtPt4
GOo5ZJkn2qD9hj1VBgC8cfj6r2z+RkzduJaSwRxUpfDtVEvhn4E0j/KEkIA+6+MGE+DBjjoG5uca
G/P14Gln+UQLYtZ90TkTitRiYre1t9mHX8AtWI4kzISHUfZaupQJ5w43zTUGSJ3GNWs33jEonDCM
s4/GnUsqA3RKdAVC2ajdftxkI5PTUoMcHTAe9VW0q7bBtsTi31pGwlRtJajCGEU1FVEctRzOWI7s
wsgJa759j24gJQvobnvOcoeWwIrNDihRjk1rN6V3+bCsPLmXZnnmqajNcjKOCesz1/t80++ivbRV
d0Jk8qrDvi+Pr7m3FHrVaMhmr52T7puv+hvlc2szeiFXxuUv/HgrNz9GB0ElZ8jI4z9VwVtaF2am
N/Q5gaQAPp6jNI7kjPf/4Xo5auivCK4okUnuyihDOcGEV5BhGo/a5nCKBsm9/LXWsjYwbxq6TCCQ
yzzlo0vOk6HGkYYwqm7pgfW6AnyudgvuIeeypZV4jU1DOxE0jSCveQt4i9sW2quJNesIMHLhD1dy
2mpbbQqMbVhH0a6r/dbO8zQTbOBaGKUKVHJYJ/ON+eHj8vJ5VmlLQgpa8MHLcOIQuNFWOIDvn/Hz
WPtAFl0Wax9tYZJHjo1Gj9vCwiEfnM7DI+xLD1YyBWGsttXdP5nNWTsJS4PcVTHImVV3FQyOeNpO
N2jVZtBsr9wZeu3d7QSUx/7yp1zJZJabyqPHoiStYzkABLUO7lGhtmNUXmq/tCNSCJxm1T1xO0C0
lSCx/tRZ09uIqkODHnu/0ZHsI4lpD/Rpvv4HPbW14Lw0xbKbhYO2szQFA5QcELiaVzZ+GjnDkwU6
/tArvl3ewLWiErr478tin3RhC3Qrpmxkko4qVu/mt0YCZAReEXvFG9R/gsEWrY357MLeYFqT2XfI
Jhgch3jFFhVBMPGzNpcwTopscWn1rCpBEUZ4eKYYw9MaR45BkKdv6Ub9psd2IyJ2WT/ii73kgmQT
tUxIHO7Pss7Mize+7uSQpGB0/ChBnqloGkdokUuv60xROx06nc9TfoRMe4ZJoy1TWJ2TQ9bbvl39
EDMBrl2rS4/hypBVkepJMkcInwd902zbHXMWeSfqGQoPHJc1ZDqGykGM9dszo6OyY0B2pmcqfPSt
hq3378bfPEXiF508YEU0sbs37jT9nPykV2oATK/mSfvpL3AtgEIsTHKR0pcTNEWnN1cBV1VvZ54P
vCa1SxsEvzvVZkD2O8FRX7v3lja5sKKV1ZTpAd4OeV/t82Ifpi/arDi+n7pGdaxAPG21X4z5ZzTf
psGwGyzi+CSwC39HjNmu1El0P4n2nYs9ZKC1ItVIvYFydxoGegeYaEQXqnusQcv3NxWTD5vOxZ5O
roKk6N+gSzIQpP2+RG2oPSiH37Qc3VFocTUCaRZEQDSUL2SZs1iqiZQg29HRY2KUXdlhPAZomjKc
uLB/uXrbE43g0Yue6adnaJBEsQKd7PR1PjEy5eEmucMIgYv8QnFMKED9gxbIqke9m+QPjj8ObTV0
JUNnFV/Bjfcc3YNWCPyuDAhMEAXBoGWeA4ySCVx5dV8Jxega5rhNQ+NiQ95qudGGof6cX/3GRWFc
FhoMDEAqjA6rtkwg3oB3W5nN0LSspGHR6LiNx6sGUEi80Dazl0NXWeQvaw8lZWGKu0ASLZripjbT
13G+NaOftB3sQoTCWg3fCxvclREbQ5InccuWE+z0Xb/Tthi3EvP+iraNuya0zhyHuqn1txn47G0G
ng1ZpbtYWLVb9fzFkjhvaDJ50AspyV8HCNk2qA0mzePfONy7CT6VHhpZASgWTpBfaZsSb8nWbplC
0tYSOsH6pb6wxXZ2kSKZVt+XSgOYHBtT0zeJVxUOeRyd0dOc+ScyF5Fi8/pVu7DI3QxzJvumpLTF
a6dakHwazewKSubRVdtr5TGWOvmkZwWQwBWwHkWcaRtDCyrBA0nwEXkUFNEwUlAGKvyl3WtA7wyF
6LoReCQ/jBHXJBnSlDDPR6ttG0IIat6S75o37UqhWMZqaFxsKZd75joJO8uA+2O6UbXTHwA7ugEB
s2DVgxlsdpJbeiyREyrKRv8hcFb2ufjiziKM8Mzv6VCpSRThog+vqq/BsbqWHCQzTwG4qKW9qG+6
ghVnqM4/8ZFHkqU0mDIiUXYJgB/vO4AFnnqC3tsx2ojoGgXx0eJiCvrfRoBJGv05ykM77cCGkn4J
dAEwRGSEiyZmIreVJM/6czW/NOomap/6YXf5C62bwMNKsVAzVvgSp6LM6URpimjinyRyUouTJSpK
r0x4s8/yboOdt2UU8f0sVgsf0zm1TQ90G+1ACHIc74fv5olRvgau7hq3wjfXak63MMv5fdMFii77
EQ7ZXXtFvOgOk3E7CnoOiqkZ0C9oIuHS1biBPZRRyQELH99srtUUqCHik+c5l+0kOyuZkDpaZIIL
j8UsF8NIE6zphekMQiQaat9fiB3fVD/6ben4N6JEYP0OsIiFWoMJwka+PjuUiWZJLHy0bn1FHOsI
cJZkB9vekw7mWRb2MNbrAO8G+QsuHBQZ+pAdvB4zjUzXKgOq/01vp9iklVBEd60xBFDJnwXyQ4ap
Mkyx5OOSK2Cvugkd+Wf0InlQkQYuW7VH1DKPQudcDYwLo9yH1MI4KrJBYen46CouwBYbFYAkQFlw
jxuCAdjVuv5yifzzJlDjxLIAPA+Bf7piQ3LDl1RCpdbfVaDpcVRg3x5Ea1z31fd95Y5955NEAR0Q
lphcJX5oY5vty8FL6CrcEa8nOYJoy8RyIabWnp5AcOLvGEVvthnOfyGgi0C2+GhcUhz5JYFEKlak
4XFeQnYqdRm9wu+h9kBcXV8Nzgt7XIJMxgHlNw1Hr9/4WzLaFLrwTOpqG+xjCjrP4WEGFOlaNBYn
MsvfbXkaxOBy0Z+prjt6UGCEPvEwJ+f+j1+Pu97qAXq0LdvO1jVsxvyT4Nj1Tu9hiPKnqIiz+tj4
s5cWryY3GEbgS/qoQyK43ms7E4eNtWBEZt4mcj5lPAs7XMo8K0Od1BR3duuamWcodu+qmLbofpr7
1o6hSG+xdky4U3fA0s+3gi29fOYsXmkO4s+z36Y4EPFe28A/T929YofQqWRyyATFndCuvglsrt6z
ixVzwUVutcoyKIILSu2YX7sPO7twrJvGHX+pePYf82tyLzC5mj8vTHKhJU7GQYbuB0tpRzfY5Sc2
+TW4wx4Ytf1lW6t1ffAEQyeBqgTTm1zyQiSDFhRIqLTSHEtyQ6XBDOwuEQlXrn+5dzvcoeuMOkoh
QY4loQcD1yiJ8CGwfue8m+DPm2Lkltpr6at2glaCNx/9DdNL1cEF9w+a54IF8T3PoJZpF6F79TqR
TeeNmdP+aLaSlz2NplPOQAXJb6XFy1/rvxy/P2vkO6ClORK/01HmarzCBstXYSf3bPQo2Vovlocb
SNs2+zFBL1T7y9vo3TZ/p1ellJaBqT9PGJEjKKOyl7m1VW28roStw/+Sl71b444dpGEx7M8eO40H
xjsMs+xalALYOTePOObBRhPdtusH/d0id+oiyYzUFDwab6eO6ceD3uKWcYMwydHhLLqG1k4eBsfg
86YGMmGVu9zLLhu6kGiA2lrqLpTvgzBzdFCGBxApE3jN2slYmuIu9rZq2rTRkVZXv3rEE2UXXJMT
tWePERaL1rX2Hl8a4yLKrGoYme6U/LUi5DYwq4exCQ7h3G/VaK5sTES8XF6daB+5yBJExmCWE6qx
rTTZYVV7qSHb6SxD6e7LZUur+Rhww6qOr4b59k+Vk2wOZRxA8h+wU46GYbkjdrXHc9+VHv9Ha5w/
UrOVSVXigcfaP3W8sWJH7QA4DJz+pXS6fhOcL1tcS4yWy+M8MsvbLEhZAKXpISgkO+sOlpT8lTNi
Mg1jeGBDw7DaxxunzmtiSJNKnnXkDow46f+5JQDmOoiGI1adQ8WYlkINS0XC9dFYaupS2GQq0DfT
daCDZHjcUAtUMspfvSOBa/pjiftaupW2/iRNBNFR2RBH/aKf6S2krfeKk32vf/7F3DuoDxb2uI81
FthFao3k2Tixt8EIOXLIhbC5lr8cPv1gjYsgodmChHQ2WKUUDddd6pYKqFapnd4UG1r8BY3Xx8Xx
MUSm/RD0+Gxx2mGMEY4PyHSWg2w9jkT+KHIRLn7MwMJY0YiNlHbhI+smZwN4+iKvP6K7i0kh6zCc
rPhviF0+rpFLVwopAr+qjC1lEA7w1D+xQaHvAGn9QvnQRXH4WvRiXY9f7z5DOOBPFQOKppU4ejV0
9BJ8xcDLv3Ub48CgoWogulAFO0u4k55k6ZTQDOGSCWUpV3iX4FKF5CJoZAdGuQpGkC+WEDjNDhr/
QlkcDJ4fuw90Ke4qLDLJ+8jtkKJtwygIHi7HSuFecpGlDhRjGBKL7aX+lHnBIcHcTPbIJCj+EmAB
0KSGbqNKLZ1HvlqaNEmBygAWaMOxZqq8r/aMleofgGJWL/B3W3yvsTLwQFZ8MNY2HijS8kemzRKe
SrBEnyyQ1UxuiLP4vYK21F7ooeywff54f9bJa8dlieYbacHGPwrUIGY3yuzuBYcRlCXfQKZuAmnh
dT9gWxmEKJZ1x3m3zbKoRR23lypfGUfs8eiDMju48ZMngc+ILHA+M0Prd2jYfIaEN+S96kDAlY0h
lV5Xu8mPQ2xnJ1WIKn7D1V7aU+5m0nJTLX15BrS/zqRt3hDpqlZkyanHkd7rpE32/phZv4oynxzk
o5ihMPLQUWMpfsxC9WcxxhaoGgsongdV58SZEW7ictA3aqUEOyiqFl5edpZLiF89gpCX7io/k10K
mTBbVUrgGbI2cxKaFi4EgQsnL2jpkJKYmKQrc+iOtOiJdr60mXrNv/K12uwBCyTyDYCQP5t2LL/1
fYDZAK1R3SFoZTebx2oT1JW1K9NSycChDq33tlYjDyJ6PVBpBSi4Zz3a1j3oNHu1SO00koBCKArA
OId9Nn6Lm18UTwltfAZ/eHtMjWyjz2a5j45jWxM3K3bWcEyf0qTPbc0qFHsazQl/hUxOWQyZNxEV
ZaMapE3hxurH5HYYZOW6tFBBs7PAQkVk9lEaSefirp3l4UbGVJGnaYl+mPCGssNGS3edERr7OfCD
F0jS6adYT8HW7E+F102p6Y0DNLbz3AjdBPUHb0hq0y6iUt9pem5iv9JuF6RNsgcQ0LTnpEFo7YvU
Can+6oMiw/alenCsJi/dtDKxVN1q9mnld3d1TapdVM+BG5pBYJtNN0d2l7f+VSaN7V71o/5UtNrg
KhOq0WPVKF7ja8F2LDID/2FjzO7lU7FWudJVCMKDAwYgdL6rNVPQVGkGbolILn07qCfDriJzO5jj
xg+Ukz8225mWx47Ioqt/LdAtLXM3vzU2dFBlEFxOCC1tD2xcvh30H3n4UxH1Tlafs0tb3G2fzIBH
x0mTvc7foahwlXmR57vDLQa19y2QjcJe4dqT790e5euBRFK1WikJe6oE9wz9R1x9y7hf/gkt0lpc
WxrjLvoWKVQawkFeaXgXFc/lcHfZRdYeJsu/z0VmsD2knV4a5Dk3ZzeV4ofcqtgojQjsspaw6IBE
s7lDgE9VLlL2YTj6/VDkr81BPgSRg/Ft0N6338Z7yKBoB2ALbfIt/im89Vjc5yP00i6Xy3fGoFQ5
hLDxsUZXQ7ck2yboXTAAZbJJnf758nauNpJRJEIBRSEYTOCHLGVrUiu8mAj689qmMsDj2dtmbtMn
5UvjC5P5VdDDwhw/bdnEYYpgF5DndI9JGid+MEDRpXnlVhfVh5mjfdrI94Xxb0sSNkEpk4JlnIzg
BTi3L/6OlW+CE/UEm8iS5Uu2OKec9RxquhCxA+YVOIpj/fa5WEImpBoSrYpLG+RwrvsEA4hAl2Mc
acdIx8ip93Q89YQ9IJEt7giA1qgphhQ7yF7n45twabLv9qyYKewlrLr94mtxbm/JOp3mgGDU4auy
ScECEngJym2qhpotdMSPoqC4GqYW9rhHbDvRMUtnuL1U7ns1tfVydAROIVoS93Dt52iOFDXH48M+
tuiMECfCw8CCv6uufBSV2kQL4i6wImjqYKIpeTb9GxLd1PWXy8tZvSBRmURODM4pDN58zIjzamzG
Vh205yo5lFZnZ+mPcIjsaVDssqC7y8bWr8iFNe7zNGXZYuSOas9I2PLHBmQE4zd1L1uovwLG+RAI
+8bs5386wQuD3MeKzLKdCCQFn8sJKM65dUpt24bfBcta/UgLK9xHkuc4qUCwo/1+BbtokV0HiSdp
wN+OHiOUGLpNP24vWxUtjUs3qrawSJFP4GqmnqRGbjnu57EXeDt3XZp4iEKZQobCH4p5oK7g3CMM
u7yxikw5W91g1/JdRG8JBaKgEQHKuNV8MsR5Rmho9axLgXKOobhXgbuuNAbXGAXXosgK5w6ERnEd
NalyBkeiXaXnTq5tS/p5+cOI9ozzhjKRIwzpY8+MJva0OHQbvG1K7VoWkUmxP7Rw7k97xnlAEYEf
DGT42DMltKMucidlcHVynKJwF5rEBn7Ivrw0ztF/W8RQOnjVCWZ0eayViuHKCQEQ+1e99t2XQRfl
63zN5T8W2Jgx+iZAIHFXrmaZcTFAIf3M8JrGJnXNwWa5RLVvHoIHEaxkxR/UN146DG+idsy7d1FC
QKsGL8Y5kUdAC8+zNLjh4F3etLU1fbDC+XbXlZVFLexafsUmYpst07D63nv9DcgnRSF2xSk+GONc
3BxGbWw6GAv3uuZE6ASNncNmS6JtPzmsjwEefEZoID2KQUHM4ziP/GCcc32jyCA5qsN4CogCmxJl
vcpsI+poiz4b5/iaJqO11iNYlOS7gfs3Pprk1+WPtnKIlyvhK2R5XUBZjbbKGeCATaQ3R0ND4iJJ
YA9Um38fZD/YYgnboiqlYKg/UjFwcPaHKb9VwkaBQkhl2hnKNZBwK2bBzSH4SgZ3xkABm4Z6gAA1
kvw+zpJdJsNFgE4Gl/QL9cNtVWqbTKs2l7dUdA4Mllkt1ukHWtiSmnkHCsXQt8BYKkTsoQbNWIND
Af+LwEcMFsoWxhpFamNM3sBYWjppse/00KnDg2BJKwHxw6djv2JhpYvrnEkpKWflBFTa1/aKgnWI
QaHLrygfaY74gK87JjEou5HxP24Ty5pqWTNR+RyZN353lY1PcXcVkf3lha3uHu5+gwV6UD5wUUQa
UNrLAAI6y/RoNaptjfvAuLtsY3UlCxtcsGhGaBRbyiSfJWp6JHrqdcPRMRFdzL172dL6akzwD+NS
IRib//iVqrBTUJTtp/M4PJR15eQZOONCYQGIey6yuwuJ9LsZtuCFMxh101WSVE7nZpq2cf2Yoiiq
NpOdd0D0adG2zBJXNaCNg7rD5QXyoJFPprnvRfO6jqFiPZ3jPUgsv043GKvNvPFoONWVgjkRkOTG
dpv8E7wKixafYv5i1dxnpJUxZFMjzbhwmq+MLzvBkHL+yrqU/0CPTvQpudBvjq08tFLCFiqlG61z
QGlmHONNCKTKL+WXZIInCCxB8jfhE331qL+v860Esvi6k1XJ0kD8+cwUBbQN8YafhVN/6w+Mmojs
UlCG7C5/VZFF7l7IaNp2Q4K16pgczMmLkor00kQWuJvAKCZj8Nt4OnfG0VRv2urL5RUwt7vgG2/v
wcWe9abcjYmGvz9XezX+EWMdcjDZ/lyhv/Bv+/P8IXjDEC+sZQMmMqMwZb6R3Seecp4Mz991TNp4
FwKg7zbCzstbxsuvEFIhBMByC85hceEYHRFpzvMYqePcK61T5Fp/Nfmm9TSoVeZWBqlvY9Wf462V
WP7BIqa6C6wyOWgFlKp1NSMH0gTJRp3m7EpPU3UnqWDss9vZN17yrkUvPJxqoKvbSsO00FBsuqkd
j4VhSlDQjcDL2KffUHYvvJaq8teMNq3nx332JbP6aSMHgQzI3xShRyFX+QH/PJwyi4AwrGiCbVMZ
pZ1EdePWYWc4Rh9ZR62ZjbtKt0DYUhVtZgOO1oy22U/kCJ67ekuljFS2BJKeH32UFs8NuPl/zPLk
x7afFr5l13MlD5h1lQzQjZrVzwmojbuiztqDX3XDlhaj1DkKBru/W4Yvb6VmjBAuMs0EQ0Vd5Jjq
kWY62oPp0yPxNQhoFEEBsZ5avy19RmiR9MdCnet9j3B8FUfVeAdpEZTLaC8dckVXN2WWqy8BqTTZ
9nMpPbeY31HcxDIUwy4B1XKMckiclkhsuG3uJ98O+yK/k0oCXnqF9o4pJ9RRDd+801Etbu2BNCXm
IVk6YTdIcb3I1Bq7S6zGhrzweII4QbSjTa7srUbTY0dJRv0Qt1m7L0Ftf6u1fnzb9rTbG3JrXPmG
PGyjoQfqoQ3OWjulX2u/jl5NLQ2u0L5pBpuOXbtLtVS6r7pYOdTDjCm5vJTtIuik6yn3U5ukfrvB
yPp3oK2gLCK1ujuE8/VoKGCIyGrDM2XoVRppbjyUSS/BFVEMVp05D0rd1s0ofcqbEuSPNAHVsdJY
niaF022ZgYJ8T5rnTA71rwkUhn/0vl/u5Fkaj5nRa15r+dld3PTdyWxyxPdpGsDQKetuWeuArxqj
v6G1pv24HEfWor6JqxsvTsLGVLmobxVWo0tdjTtmfDAhcFcPdiDE4q8Fw4URykEniggq6UVQzmcq
3WYg26il0L68DL5M/hahlia4iK6NFVqcXTuf+w0b6Mm2/s7AALN4+PUt1vFxaWmJj+y6nDcgYJvP
6AL6d7+hjhiXGO3wdfSA3kYmIIy/a9F+aZOLhUoIAoy8gc3pMG+sTXPHyuagnMKYtvo0PDHGp350
LDcTNHVWP5yhaZBwxAQzuh0f864oRBkhiEh3LiG4kE8vdXkv+G4iC1xmB06r/1iguh0/KlfVtX4z
nQCXuE8eFXQ5UkcWmBRZ5BI6dIWjOlW07pxWO7m7JlR8da3czZj2/rNrXN42Vr2VTC12zQwHx/Rx
P04Kmr/ydmwBvJhBo5pCOdX6QpXZK+V41ylfRv+pLNPtnJ0v769osdzx7vJcJaWkduew3079XTN+
vfz3+brz73P3vladO9ppOxYDGLw6PNNM3cbjE09P4nZP/okx74ppyFZOggbeQ0izgxMMryjuJCSp
nKQ5reZz3evtJodiABr9ieQUIFZ2m7IBK203NILH6EqQ/GCU7fIi/YlDv7YMI53Pfpk6Q6ihfZr3
tjTOIg6ylYfbB0P8eSunaiwVrK4yotiZcA10I/kWoXqwlY1OcBCYG3KBTCMQ+wQZIDQqPhFMhXOq
6VKvq+e43Vmk2VdJYQfIkOREtgddvur0wBN4y4o7fjDJbaRqzWo9p918Njrbr23V048xKOTkUz+4
5dfBBVR8lxj2ZatvnWd+oXAWC2o5mmpCDujj5+sa2iul4SNrdeg2f+w34VW8p4f5cbgOc5v8iPaD
Kx3ot2YPrz00+xi/InWm7eWfsbb25a9QP/6KMqBGleSGci7qxK5b4kwNFaz0TdXo0kq506EGyihl
ClvpwTxAi8iD+NwZIjnTSTEAODWhszftpI0e2ubNdC4Er6q1Y7JcIfd14yStLCIRVPb0jWQ8FxjV
8gUmeDwWizfAGLx/S+6EgDs96Ag+8TkBnODOvGNlX9Bu35BHiHdeM/4BxvKKxj94qDDLi/8nYvUQ
rZK7sSoIruixil/QTI+F+TXoHvz46bKrrEXVD6vk7qi+79MMRF7oBrxgsnafHUJXv4+ukj2bOpCE
RCXrrgmGFwJpLhBacreEVhZQUaYDnndmHNhVIN+3oRC6vr5vf4zwQIY600iSRal6jn6Bhnj6Gh0x
OLjT0ap0Ex/Cer9JZFVBkGM//fOJeLfKnX0I0zXVQEP1zHhEAEcBzxUBj52oHS/YQY073AaN+6nL
UWg28lPeBrYuCdaxlnbCJd4Xwh3tPDGiAYhg+Zy/yRTsqmsD5xpUYVtUYB/7bb5Nt/rjZT8UfTLu
QCfSUGV1i+reNGl7OYi81Lc8mumCsLV2py+Xxp3pKkjrQurhfgXBxBApD6G/b/zwa10cIXR9eUn/
5Wi97yN3fFH+N/Dux5eSD9EOQPWzeaXdvXWTIUrTx7YqqJaLFscd5YFWxQzkBNx+UF1r/mmS8yS5
hfmqizTl1+7z5Tayf19kKUUwpHOls20s6Ete5KdIlhHom35X+ulWS+PKbhL92+X9FDk+Fzp6XLia
ajCjRlzbTZxVdq5H+//JCA+9L0wwl0J/Rz6rmr/RpWyTkNfLFgSezqPt5TpMFClAsSkwS1tTvSIC
IeS/lK/7nSvL6CzoBFy25K3UvPhAxExjCLmgpZG0NSYGSpc2oMrRJ+dfr0UFpzQ1QCpt0k8q3R1g
OoPV5uo5xJBAG0MjAnVB6/l/M8IdI61s20ZNdPlcSRh0b065nNvCr7IW9D4shTs8qk9bs2V9rfH7
vAmO3Tbw/B+JZOe/zO+FK+0jGSp5gu3jAX7/KSUQCxJnYK79RGrR96j4410K7a/NABR94rXn6Mra
sotXOKa2cj2BBu2PLZ7PIgWy3J/CQkaJfzzpdnJDU4hHNtfJNY1t5UX+rm7kR+j/3Vm3ojxmtWm4
tM1fjRBc663BnM/6SYlsCyLTyg2b+R32wI/tRJC/lUCBlb4XmrhPOaLUi/QDJQxQSNsTVpf8S0ac
/3y3dwtc/JNjEuotou25Hh/y7M7HEdZagduv55+qxbgeALsG3dPHIFs3ahik4Hg50+vxCXQBG5Iy
yU8gM9OT6co/9JuosMdf5gbEUL8HygC9ci+fPZ4053cSvPgR3L0ca02H2xiJdvA137/hbJ2ksgsU
GyKwarIEWAZnR64wQYfLple+ogbI65/lc1d1hAlIFDBg2be+1e1P9S+6ox/+PhdWxpYJYfXY3ir9
XhWlbZleaP5bppxP+8f5YtuEGCsO3p5J9KDtpBv9Xp/tGkSAjEbTn/E6qjeXN27VcSBjCN1bzG3K
gLR9dBzwm/eBJUvyOfuVX7G4Ej+SOxo6QQOWXoTQa/kk3alXem1LiV1hxswrNvlWqHSwliQsfwa3
wQ0ZijBLEVEbb/DK5y5x8QSWHPPKum72ynXiBm7W2tJt6pWOUO+AHQ4+GV8a5/bdoFPXtxmMGw/K
xsBkUuF0z4AH2aqrHv+BuNfarQ72RVwh4Os2P40cW2qTTTWUcs4KaKROdCt7+q6p7LS15VP4GvkY
4oa20Pnfklq9+dfSLnc+88bU8nCk/RmTsilG/Pfs4qp3IwpkpaO9QCMdHGf5FryJpBEcUJ6x6JNt
zs8AhodGXYBcianPMwG38ZyzcVP1obgaPfb+7xRPKJ6jrn7Z953m3EodwsRPeqyYjbiCddqDUkd0
le1Vd9qh1HB/+TCtNeWhDPVujnOkqOsVqSrzAVcXk1xMPP8ZsMPwAfiQO+tuclNvgIo1BPlc0XtS
5FLcJaPFBm1po/fnIjkYzWOJIb8wEXAMCpfHsoZFotjOuapJg9Gf6V251zfppv6GN6VmgjvFvCWo
lCkO3unt1i8OwvGG1TNqQcsSqSMk1fiJIj/0B0NtcvRqrntXQjLCVIIU8OG07FIRDpyupXgaXdjj
NjSbixogadRWwUC4L+7ZAEd7NF5GD6fzGpP6R1EdbvX2XFrkdjcoYqBW9IxZLL6qDrJJCNlIN/6m
eWOAbx31LB4MXfWbP8sEAcLHT5pYkgb9HHkC3Fex9fSpsE5GfhYci7Xb+X1lisxldJoZKUGn49sp
DwCcs1lXRgMb7NVHiGbc6k58EAmDriWRi8+n8KRCWkzlrq9hsvLUA4uvfeO00ESo9vN1gPk/Qf61
fjQg4AytasChCY8rxctmzDGRzLAi83dGqosV+g51jWs/RxFpfGs6QF0GSYOQf3Q1yC1sc0HOkudu
CGt/Yrkf9I8w2OtqN8EjhirdYKO7go/J/tqny3JhjYtx6NizKCBNZ/IiPehPCsa/Gdmdp93p1/4D
q5WHnoQGgX3Z7mezFJBdprZs4FkCUqiPjlq3pdHKZoPXDw4iWFVaaEYWUbEZaLa9bOmzt360xHlr
O7MyJ0Gzo9V/Bv5BNQSVl5WD/tEA+56LMEqKgcaUoNsw4GVlIOGSMBZRgNluvJNPYGwC53SzZ0NH
IvCzaGXcIyHrtQHQFOxhED1l2teyE3B/sk//0TU+LozZXyxs1MO2whwvXm4UVE1G5CjGI4lzu88S
6ONZgu4Xi4dLawZuAkos4HA0iON8ylwzCTI8oTHGL4PymKHIo1sY7isey3YjRd7YpE4E2Mtl1/h0
zA0LHSkKoXEVLZvPvSlItUekjKBYN5GnoIS8UvrLajH/BukvNdlpE+rg5I5ot0GPkTGwuVQ9eElU
kBe2W8na9HIsOo3M7T9sAveDuC2vVeBuaF9C5hmjXRCzuY62bAxPPgoj6qftZpYgGEktCxIsULv9
+HHVNgYcjkC6DoQrt93/MXdly3HjWPZXOup5WMMFBMmJ7n7glosytVuW/MKQLZn7Dq5fPwfpqnYm
Mlt09bxMRVREuWzrEtsFcHEW6Del1G5uITu0akwkuskPHea8cgdgaTMvpVcxxR36/Si4uBtbhZmT
CcHlJnOsvlqRNnASNbUNetcOzBv5s0tzX0wvqvXZ1Jcsw8WJjfA4dACrpZkaZpx4SepI1BNaW9oL
yQDmjDs7pCUcMEZ7ylqnW5Q/FjdlMZyQ0HUplYK5iMHXo3qwzTIrcAp5jNYdWPCbj2e0aOBlIpYF
aXZV1yxII2J0T4d1pFoIwrTxg8nUXavb8rsMEkHhh0A1g8S0NpwQThib/rraFqulp7mzfRoCPrLG
/cmhvqTBYVkM3/ZxLnUJezHkDtKQetBsqDXUTp+UqVNKhHybLR05MTID86Ev6+TLpNfKDW0o3MZq
SMMtFFx5vNP1dPI9YuFr0GrNZPx7CCR/0y1I+j4MtpZdr84n9GkcYZPRAqqmbRGyF/1B3nJ4Ardb
pkCIAaqDxL+UJngaOG+WSXHJx00MPlGnoyzPJAkNS2+RJiaMbuZLUJgDJdnBlfMZcPzVuJiZLvfk
z5DCkpWSJIiSlLbIFwwCaOt5wz2l2/fmSt70Xv6oebjU+/OtAqb8kkfVv5lWP4ML06pjRQcFxLl9
iXZ0la7nq2rdeKPX2DmElJaOJhd2BT6Y/4om4siSMoTgdYGmQix68KbAK1Q3f9L8wg82wCk+pOEq
k6HsAi+6ZVEAPlM+GFoRRaCR3DRGhqGVV7Ov+/HWhFz0rylG8SETQ8F9i8CzAsq7YNSfzqKSloRO
Zdu+jNWN2r3jUd1ptW09oKCZdjcAaTsfJ6ezRzGeHY4DCokw0c1GIVLdvpgKWzUQFklNYECKGzna
4PxSyzAlmlTblH1lfo2iwFPCJYjNeeY//QJh4dA4GCwrKdoXaj5M5UOZz/YMbY3Zquw+Klcft/c8
758GE5ZMZLaK3gDG95KBuJVLkZsbzDGTx4+jnKExxF4VFodUSXSM2dC+oNA32fAIZ5BCscvatrwZ
emP9q7QP7MYGHASAXGYH3l++zAtfICLrCxku3paFhvLHTh3mRJEbAweiOLzSl60WkfwLo3h4Wjk6
mEoAZXdthHhkNcGN8tV6rl5qAMYDl7jRdfNkTDYtMLHsatFO+VLmPZrCh0x1FDoxI7lXQRR5IeVk
z+pN/1cfcsW+FA71Rq/rtZXk7Usivcp1B7VE7CDlOoEhZRws6h+LZRgxGm/uUXNImCeaZCIaV1Yv
r7lGFoM+6fikHjSy/qNEftx9QsrRCw3SgtHIN64euCHqKFeSh/mKXTm7W2IZXtqyjoMJ6UYJwipq
C8anCRfUTHGU5qCMxaP0UicKScWc2qaDxFIL9vgMIXNH33Hv6dbVDZejTZarPIcD6geZWxEyS0nT
QYolLABJsY1ds1M96dm4wkHALfetE6wkO4VmFeyOdh2kAGI734RvoLc8FKO9BElZSHKH7HQ0gwxJ
L3DYxiYyle80TOzSeBuX4FiXF52Fwy0xVPwrzNJS7wurJ1X7UkOEK5o6CAE8LSTRSwc4AkWZP0MI
EzMzsO1RM2tf0qfBwwljbTnxRoecTOrGi9XIyxvvz2DCxMQLpRSpBMNnpa1DQsWZq2sZFIPpSy9V
TrFE4rk8RD/DCfOzY30vJbxtLdtJ+k0Pe/tiSf7nrMD6I5P8DCJMSah4Qisrw97eepNX5jamolNd
MTx2WdtxFXnWxlyqX19e3z9DChtfgmQCNVGEbFxo8sKRLQngO4+cso4e6KbfUsC75Rx2X+XmV4ic
F8+JR3PGFGpYczdrSSljWqLw0wH8sMqh4WRuMtmu8fQiu92u81U/gR0gXWi6ujCDTOG+AexuPpR8
RfQ+nl88aFUYdvYAR5MrvEjDLp37LVpeuZN9lGO9ADU8/am+iVIv2WNL2fwhy/Df38b/Cd/L2x+p
p/3n3/Hrb2U1NXEYMeGX/7yp3osH1ry/s/1r9Xf+V//1R0//4j/38bembMvvTPxTJ38JP/+P+O4r
ez35hVewmE133Xsz3b+3XcYOAfCl/E/+6m/+7f3wUx6n6v0fv30rO2jY4aeFcVn89sdvbd7+8ZvC
od//ffzz//jN69ccf+86Dt+bsz///toy/FX9d3jdUVRZKB7xDUXG/ByghveP3+TfFVyNUXmBnQlX
jAT+47e/FWXDon/8pmq/6xAsQB6CnIumG1wbsy07/luK8juAhEClQ5YX5msmHH/+/LCTIfo5ZH8r
uvy2jLHH8R98um9B1Rd68qh96TJ8eAGLEM//cVNPcViXHij/an+VJ3MJ9Sx5TjNQx6Sa+m0XyMYa
iyzsnuJcb7KHjNYRjpAN6BS96alWo/Wpy/lQ4RfOkSPwCpcLOfMDJZfHwbXAY5p1z5LTxNpAzKqZ
Cxu3G6PxdatR02tG86Tate2gJv40V5Ox6wj8x/WtVVRadFPrei+/F3Vm1YUvV1FS1CtlimNrRZRZ
bnyWBGPwJdZhrfY8RtNczDaDLmQEvuw09w2g89GMN3i7VeJunu2qarJ6FfVdmz7UDSWBb1CQ8SCD
yJqqGTamEqkPudb1EEWMTbMdN1qDna13RshXA+OU57oCY4Eor7IEmu7TkGYQegqBrnptdDDxcF2z
rEBZI6lT+SY11KK5060KAqe0mnrd1RvWfRu0LqWraWaWtmszWcq9OQi7wG5lXX+tLX0uXDI21Vaf
o7HfZE3M7sZyihSblNDrtntJD0JnymMrdWQlLpld5b0RbPUuKb4T8BRustaKIptqAw6MedoBAd+k
I3nWAJcb7How5hcrSeWHJkinxLFC3ITtJGLsKtTNSPFgZ5q3IE7lWeL0ktHGfjgE6VsJKdXcKSu5
/q51YVvuSqCy5ldoq3I1RdRycji7Bkyl5naCHKHqh1SeyCdST2niJ70MAOmgoObnlIYsld+0UC0k
D85cQ+BYEZuVJ3XKm3629SEY06+y1ehK5puBalTA0svTyKqrqC2tIHKUwcxM49Hs0nTYGa0VgkJZ
sE6P6Z1q5qVV++hTrSu/q0oHNYtNZFhdDpO9UGkySOyEpaysBjxI4BGQ1l1n7SOdtt0VkWs2gmza
FKOprEY5tTJ1ZVUsVdWXONSsdL4GuBK+hzZrJ7P8DHHNIE0esjFH9X+nQj4tl66huMI0Ygf1ZJVv
pjJR6dGSFah1vRLUFFq8ExcZGB6eQXraxM/TmHbwRFfyIZNupAb8knENZJHax74S511teLXWq83k
wJ+bDuxWSmVVCm6SCQTNbFcZlTG/JV1Cu2S0M8h2mj2AJXOhazaNwTi8InquwHaSdMGU3sKoVpHw
Vs8g3LI3wpDpWyOlGtvL6FBYBIAuwR6ljFYhQ6FdMRPPhMxE4w0jGJa1r8Y6wJ0wtO4HwxnieYjw
BpBEVVTA8inMRtNtoDKajbgSTfXw1g/yFN8OKdjez1VRRpoftlUiXdURxuQK4WPMy2QyqVJuaNrh
OoXuilrbqJIeP0SbjJi67VSNpRP3Vk2uo36MSpsVkpbcTKVa5Xt1UuoQeuEAeoBEAXOxLZYaMMMh
DYbQldB9lg3h1PxrAbnABAZpctu0rV2D31bnia2XSjTdQCKkhwk4HJiHjWYkNUltPQTR8huX8wD+
sxvbdDfUIVXsYSyqatqh7gllLRjaxY0n513VfKFVPpj7GWgI5abVpCaxJVNKUntu4zK5gV4tiKLh
zLJqnY9D+d0gVRM5MS3C0sk1o782y4qNkTNZ0WTtKyMmeegAZ6LWz00cS+QlGrtsXmVzlQIr2o8h
mK+QfyPeYdv6Szv4v92XT/byD/f5/487OMV14d/v4Ddw+D3ZwPkf/7GB69bvpobd2dQg5gzlU+6R
+GMD17Ep/7lf09+5JCrflBUdrAYTu+yf+zX9HZsr57sqVEaZDdzzv7Bfn57iDU6ZgJstIHFc5A1P
/MIpPq/HLKjYwFzJ+IrZZJsd8Vm3JFkgAHt4mMOhQOUOr/BPEEkaQDca05hliTuxxm/G6dnKmq+z
McHnVVW2SliBW5hkT2pS9PuuMT06BW9Sxm6KSFqT2YhsuCEs2X6cNx2ZgAIQKOPEBMIjP8gc3THr
SKWZ1OObyAT8HMtdmpoAmWvu0cD/cUI6PhEJ9clD23EUUvAahsMVelu4UDA2kEaKk8zNNpDfMNbh
oaI+Q3Rp2hXbXxDDOC32ngUUC2d9O0udmiKg8UC33WpeS94PTEP8V528fsTCcx/uafBAB6eRd/JR
J2pKMSfTOGQuFzBVgAWEfMHBgwqiw1sUCH/F3x4L5KjCfB5TuOjOFgYJChWZK2/HHgA1IEVuku9Q
PgZDjO3HVbz4NHJ6JzyPKKySEn4tQTMhYrIJVgNYorUb37JFSyZVODvzZQL9HkjrmXBcxhVUmJK5
pSctgIZAVE52XDtK5zAVZQkH+2G+jrcSoHBwn/KC2CaqHfb80Q1qBWyCa22OisKSbKaAJv/RbqgJ
UaL9+CbhQpjLodW0lgZINfB4Kmyngw09oMljX1qy8juftZaBF3o4TiOznb/U17Ecx22s5xhVPFHD
/pFrZwbQp5HXS94gQlmBtwvXJxmXHQ0B+eI/nbWmahQkSILcjaCLo7iFz2SbbrBn435dPxSOfiv5
C1ngPNsgJHy2qGZwxURxaOFnFMmsMsHzRSVj3ARPAU5unukOfnbP7qHB0+8jb3EAT2/0fzT0KCpf
SkfLc65TdWyJkWMAB0/TPRbYCsoZu/LO3BieDAMIwrzmfrwGDiP1l6p4l/v5KLyQHaBw1wVGTXl4
jplNvZI6xnXnc5R3Z3LZIS/9/HFHq3z1/6xi/tlk3I4tOInzxHvaZBN+6XKhoaN5fTZI3WSwlbW6
ClZ0OJjOwNvJBVwZp6UX/tTGYJhdP7ZvVm2XhT2tlxgZZ+MOvLQOkUxsfAbUzMVdpoOcRho0qLFj
Tng9SZ0I6IBAy7yPm33e1TwOJhaUSgjkc8Up3USsU9rExAEX2GjV404t4R1bj47iVFvz87Lb01kW
FgIKU2vqSEj7uhrdukrsyIwdTVoC7Au1MIwlYsDAFxKMxMQvRNyBVaZSPkoGdZk7P+MZCnhzlaIK
XQJLwjwjs9XYlhvUw39JVOq0enuIjnIG6igAs2hQBReyBM7sgapWEXXNPQfqtqjCcV964sP6b9GD
4jzXYroeRxP6s8/C1CxHRFPvRihYK1fxPnUmn/psv7guL0xKg1KQuNC1YN2J/ZqVktb3qOO4xW7c
oV23feRLLV6EvNpVfQCQ14HsNRIKFktp8Cwh8UUJJg1R8DzMz0SnqzO2iqDLu9g4rM52Zd3LT9AF
d1Ni4wayhXXC4GJ3Uz7FfiXZ1pJurfDkfxhSsMtURaOEg3WIcBaryrEuNeCgcRaTa+eHOn7woDjN
NTwAlvv5wgw6DqcLtVwd9ZaSaNHs/jDDzdx03/o/XFwtV9kspAB+CjnJfNjQjhqnC307yn2hgJA1
H5I9ZhD2FxWd6LGtYoCoHANEm4NbLr3NxdKwnh1chNC8I472Ga0skrA0LJ59+ORFrQ7lYgO+OMTP
fWsRyH4pMZw0VViaNNJRuasPTZ3wNhY5tRPeDSMmbM1N4LfyRtlKW6UwbBXglUWRlMvN5YLicK6E
DLJwHpxzmYbzGPNxnTw01w2/gKiKdwneXO2vGtQcpi1WqqXBGRToa1nMREY6SmMtUSCFc+1OMsMd
MO4LZnrnVzTkueMYQv4pKzLSMCIA6UGmZ3SpIzWrNnTCLYftgXVB1iny/Hbxani2X/O4wJZRiscc
gDWFJVkTzFuFb1zjs/7MIAAKXOZXYEawTvStvGucEirGi49ll/bL47CikmsZ9JkOeTM+Y6FqCjI1
pMqwTBgWSmAzh72TwFkkMF1YoSdBhRVajiBgDI0JLKgHGTgZel3OWNjz529Vg2NIZZcue2cAqNqp
vwhvuJDzT2ILS9SSMznvC8Suv+fUprVjQZSRuvAAsrXXXHV/7VFSwDH/MXV/Dq947s2xhcrGSJEV
qDF7XC634oYTJUzBm+iLRfxpBFFC+qJHxi4enwA+vm5qvzWV67p67qWlHHlh5Z70gjDLGzLAYTdG
L0AfBjKRszs/Fg+W17qdtut22ARWSw/5goLLjx6A4yGemFVdR0FHyFXDUFtz0CmTmyqTn0UzBPzS
5yDTvRi6h3pf2kXwOZsh6VvdzuQzgYtKaPrV9FQ0fmZOLhwg/B5IIkgs2STVV5JS2fEIFyH5IMDk
LGwiF7YsFKd+fq3QQeM8W7FJY0zRyZYdyE4AdB5otvRl2PWfsv0iduPSgBzH49P2aOfAU0o1JLo6
uXRfbPqb2easD5xa4YXH+XyLMLyleDwdHcVTmsSEapY2uUZaOZGKKE133wyRA3nBzaBVXmCweyVe
a6i5h9FOhhYyIYvCrKeI7PM5IWwgDAX4zlLRam5XogMDmK+4G5+67tYfj6dA3TyPxA9kR+0Frdho
sQYnd0Kk8nreTXANrqCTB76tk72xyq6hYgL/YvhXbXCclqqrnlzhwSj3F1M9nzvCAeVkbgmpvkct
YcRbGu5C24w4EbyEcager1rfWBXR3a8N+EJMUX7BMMqAzBLaH2kJ1hMMm6OFLj4v8GEHO5rC4o2z
LFQZSpcIMd/QOyCOeRkscFOnA58Qho7/0dXrJKCQyqMhTKlqIGAzFY5V3FG1WrhOXtosUGE2TGAN
URw2hPlpVHjZwrsfNuVZgeNeflVCNrKP/6Lzx4/ZSTSIPSiGCcy8WH6e8pDJEmTw+QHZZxsFcON4
P8J78wcOdknE4lBnFmfgcTxhNWgMOXfMkf6ZO3gjcYLwUdV8ObuS0nsWXpeNU0Bl/Src8zIbfOa6
dh9q98bgGeUq1bzIsJXv4PsWsCS1x/0vmItfSk/HHygsESkNrGlU48kloDA3tuxlwENbUIhzOAMW
onTbvwj75mOAexhugRgCg6BiImTgOhrndMpx8eS5iJMmS9MbErz34YrNkW1xptgWWaypnk8xbgV8
eOOwgOAVb4KVSQMjNMPRjS0T3oIelXdVsiSfdr76FU1BDYHiyol3YhHRommdGqg5VH575brRGki9
m+7HCfbClVLRUJwwcZOGq7Eq3gVgqlhBGS3VXWmthR7dco9O6iqBZ6x0p1otDteFfsO9FTgOHUvc
0A/Sw0cJPR3aJrP0CY5urrmCl6TH3ZPIBpa1Tgcbhx5I+aUa1oXrFuRYjmLybj6KCcqSLncWYgKm
v8ttbTP6E0pMyjpww522Avffz9apv3R0ulATgWynAsYJ/kHnirB1pZ9HNpnAfEDW+5l3bIxWBs9s
tVx/udStx6GEnFqkidmaBZpYNL0/T+uYtdAf/vrxZOGr9zT9nLaHr/6jfqyyXIsKC+3htUntisE5
jPjJ4p3qwqw/6TZhuFLog09qKg9uP1lumF2Dtut93JBLs/4kBO/Oo5bktaHn1Yzu4i8ikJRfyzcY
GRsSsl7gVAtrTOAfHVLUSTTh0EYya7J6imhkpT+n98EWppdQkttzlG/vpY9AGDnpQ+Zp1J4efmEe
nh+KT8dN2A7nCp6KbYIOZa7slPcAHHHlR876AZY69hcPxUuTUdimpiRsCSAh0JVEiwOQjLpVB1l5
7pGG/wdAEsRJl5wxFjtZ2HqyDpxGwldA67VP6mpysOTe0vvWdMaNvq5XsmT3jrGaumfq06vlR7aF
Ros3clr2ehKPMwqARb0Ls8SOYT87RtVSrYp33geLUHQajrQgUBoV7eRngOqlArO2uYFVEtC5Hpft
x6Ec0mp3kQc1kYX1f4BQfxRbyDI0JjPkwg+xR7d5JJlt+EF1oNHxoUVFe361KNQRIB68X3z2WpjG
4l0cHmuEdeZhGpOBE0FXnNtlTVi4ZIfXp6UksdTTQh7Soim1ygCtjTOblwXZAzzxtsGtiZPF5MLq
fDXt4A188wvXvKWmCvkpbqCDRWSELnbZI+d2QdzehvcKVxf6hQ3yvIh1kiAMIUEZsQ55eb5gmUu3
2cv4IH1O/NTpHdUfHoeb4KpZLRP2LtztTqMKaQkoZd2QeFqsPcAEn2Wvuolc6oaYVPzYyDkXcW8b
W+oXd7FbXkWfOmdhH7i8aE3A5wFuoIoI7IAVOvzmNCxaTr1Q4buprLmYiR87HSpK/Zfsy7ReOgIJ
OOU/t4N/BRVp/jMon7IMgKar2fI2R6jX7tpYl9sSJefoOkXlW55tDlVmHgfbw46sX7FV7Lef51fV
TbZL7ymXR//n9whlvTabgrZs0AnhTNcE5gymAcLZ3PnBqNoLHX5+QeBj/jOWkEHiisks0y0d93mY
dqPynRl77vGLK7SXjZvsy+KtnX/9ec76GVE4tIAXNckolv4YYmy9oLwAnWlLW7h3rxZad3nZ/owl
ZAwjDUuqh8hQBFrH1Qu3SibY4TkGd/ULWWKpaUKWKEI1qgAx5qeY4lb9hHcoR1tF6+lhWfubf/lH
vShkiIIWuIXVCNXEhRu13+Y5X1iLF7MtFxwAngkqwmcXqrZN5XTAK3eh9/E21lOv0dRXPGDc5DJ0
3LWovtfkcMkr5mICOIoqzMc0bXsG4CXe1uk34A5Hltnl+L4wLS4HsXQKWDsQFKLv1DTFNbzR0Xn8
eal4qZ3Azb/wBNe50mq4aaDbuVq89Fzuz59B+e8fHXGNdoyivEDQDKheO76evBb8EzwT5A6/hqRv
1dO0g3XoqlvX64UGX5wtYIFYJgQVzq2pLFpFTJ5MSHuj/JL5Q+iDROfJt8wre7tIwTzpHtinpeV3
MY8dRRXmqF7CrGRqcCWXBsnNFdmu5j3AwRB1W9KKX2qfsHOZVdcNOjBcbgP7EslMgHB6+bgLL06Z
o7YIo5f36lyUAVZDZCZ2VYPYrW+DSl0YqMvtAD4KKCJZO1P0b1OGIxWEKLGigWiZ7liduh+34/KY
/IzAv+BoFoIeD9V5BgNKJVM3fZTfjVrRXzHaEdRQk6ePg12+cEOd6M/28F49ilYZel0HU4gnP9SC
+HYebou17GtesVqa45cH6GcoYbLFk6mxsUPDuuAhBnY6Y3jqw4F4oUVLIyTMtCFOzJjxMhNHQDXt
nQK1aTfC2Qz4ETSKrdX+F6o0S1GF2ZdVAJ1VMaKqTeo20J3plOT/2jLhvkbCVCYZRY7gdbvkZbZW
sFm7Sp14F8VOWNn6K7layhCX7/0/J4jITqMZZXMnYdS4gXyMh+9xHfmWw8XyVBzvF6/CC7NELOCB
gh6EYYmO1NutJAMFn34m7cPHc2RhiZnCFhZQKcNEDHCMxrtPwPaTle4r0u7rmG0+jrQwLTiq+3h5
KWVjxnGC3tOl4fPUZ1/AxKkWjgGXYkBHDZQBFAfxoC9MeOhN446poTVxob9Bt37fD91/0AyYmgH5
AIkHmPIK513oGhTSJOMKqcIAUi6Dr7FaLG2/lwblOIYwKDRKwyY1VRzNRnOfsrfGqhxD2VeV4n88
JueAQTw/HEcSBkWyJklpGW4T8B/dESd57nd8cmvr6Tq7mT7NV+ZBl7a5nyEm0+P+GLvkPvW11+VD
4oWnJHwLdHYIlFZhZSBep0ibTCTDEzUOpMmbfDiQZja188dkDQ+4zVInX44HXCrSERD6RDwzJoHR
GEGMGyRHpfZv7SpdoQThVNdQh7KrZUAU70vxFGwexRNGFZZoZqSmDSB1X2Q8vpP3yDXuYU0GMOb4
/gsH/EuL4TieMLZtS6K6KxGv9fLr4GlAj+ZO9JXY2XXtl5IT3C91qXbpTnEckn/S0RYapLSWgO8G
T/Ehjp2p2ynT1QycqYanHKCisO9AotbD6yDYvKqdeOrX8qG+sUJH2mqZXeAPtH7W2vpTeyMvSgpd
SqcYazBH8C9HG55+3DSPVd1LWFWTVFpuP5CvppFcqxAqX9idLixfkAHgq6fJwL6eKUbFnRUZXVlQ
N1FCe5Jkp61Gv4kei2nJX/VCkxCJQJ8KjzBwghOalEdyO9YBIuVAK1bNHo6LWxg+LrRH1cQ4eEHC
+xGHb+NQDqqskPTSYSScokYc0nWFqrgIOgS7Im6DYpdEaT/c6YGP3R68Nwli66y05QImpFocly/J
XCfxbgiVqrCbvKeGP8wpSH5OJ/dNDdLlAK0HBy+xXbo98PFSO2ozqdvWeg6RfDvUU4DVk1EboYBS
lmx8ANvM1B9rYiTBtk0TY/gcaZVhAchZlcaapkqlfRrjpE2KDUNBIfC1MExvKisuY5tlTI92c6gH
n2dwE8OnBNhloI4KIyQPCgGxbR0Q0qJiFKiR5cnRbHU+GWYJhWHazp9BoWzjyG2M1jA7e+yjKejs
KdCNMbPhe5kX37Oy6UCRV7VKdsZw1HUnywaibRKQ9xoPNDStcCjV+sJN+lBvXNAde7ZmWpdA9zML
2lXbxO0Kp/e2BskSNJ7PqK5ImZ0pcnk/QilsG4dt/LlRAku3a7NusXBMgDfsUmrn4Qr/N8ZZQTGk
ZrxT47L+pPdpCUJfPWrD2rKaMdrTgUDL3QqTdq1CVexrOrMU1zqwJ62boMhz4pFgLDQvjodi8K24
K7YsgHiho2hS/IInPwXvQ9Go5jbe/vQdGc3mugq0+MtUhvNVmZbkKdbqaBPpLNxkxlzJfjhL83aC
LSVcFdXi86wbcKmleUFGmxGrh+Z5lwzrKotngAaC0ILaQDxV+W3YxGRc9bNV6LfabKjdl7jAT3Go
VBvZ3qzDfF4VzTwO9pD0U/+UFyE3Hc1oHjff5KyKzLdB77K3GUY5YHWGtMuGvUHSpI4d9Kqi3+h6
nHQyOL2ynt82mJgKNJtAzV5PQw7nDRBVM82ep2I2biBoJPdrEND5c3g/JU3mmlkwd5GdgsNqrDEz
IqW2wZftCkeZm6y8oqMS4Ql7sirzWUMuUO6NzGre0y4hj+Alpl+aKJPHXakkCrT61BGGWmNuAJhT
9gDr16GerFCyz4p1gZHrDHvo+oR9T+ai1u4UUpeI0+im9AmozDQPfbiQ5uxxkApiRnZZhmr3QPrC
yE276aATk7hqmabS09BpSbiKAc8fSxuG05gfjTJbmTsrelLtJ0AsZ7sfjRDiRlWlxzdqlMHXTAcj
lnmFPNN+11i1Ae74mCmrXrPmF9bNORjZ0sRmnzUFbE+ZJGmGxxRwNx0IzUZQzGMtgzZ8QvV6cq2w
0VM7a8MA7qEp1G9BxW719slkpAc+rTaa6AH8vIKukVCNZD+ihLSho2a2z0ZOWBHZTVwahV9E0TTZ
E5vo9MlKuyx8gLuFFX5SJHD7bKtNpMpX+qEf1mFvca63IY/B196sTW22Jasz5JswDCVj06Rhx571
XK3A4spZmYNwlE9jmXptZzVz5YwTzTS891WSpbT2NFkj3uxBfA5AbbNQl4RFfGtGbBh2YddTNay3
tabWat65XZFlIRA4cd267ZhXFVkpMBGVQ+e/yAxZTmyb1KVRXOd2HZm4tJdQhyttqU7mvSJJzaeP
j31nV13UUDkuAM/oFmDTZxwgFT6qBZGzyCV3XGw4uG2fC1DIuETRklMGv4kdn3oQCrKU4MGoKiC8
kBw+3XV7jeUZhjt04e8JFb90NXB3++XqqXjaAYYDQBqQ6wEyxH+KOokgp8v1SGbL4cX46KWAMCNs
ag+sJnZA0y2+8IjnuR8RdZC2QBM7x+/EFqu7bFIsR12BXwQcGzS6VoAibFWfrSw8OSwM2tkmfGjh
z3jCvdqwICOS57LlJJvOqx4V17qCTKFnOOCU471BS8EWW3puODski40Uhi+ZSqBGEzQy2fSgEGHT
8k3X3MGzdFVsu6tFlDA/BJ9Ml9NGikqBdVIXQCmhkfxiX19jbm6IzbwKHIXKWYJEXexRCxQ/+JuA
USxeF1Vw0oBHxZyBOrQdKQA7qpCNuF8Yt0vzBGgyeAfhSsppsKcrICcF6UnbI4pV2pl2T8LHOfWn
OAGLsXa0kl4pMZ7LMrKuKjzKZgbQiYtE3EvL4/gjhMkzAuk0ht1gORxqqrj1HRgg2GDe5uvOjdb1
Q0qWL1jibYDPHRyAsTxQHgTPWJg75ZhKHY06y8E7/hYEBdj9HUg92nu1iDQ+e13mwQxTVjj1zVTP
xI7NoVXMbswth5fJ4ytoYKNCvkfFWrtucdvQHfUqfGOr5H2CktLzwhCftxS0GhRcoboPqWVdZB0r
RWkQWs4GVkm8bh4in2HORuv+0zJW5wy8r4HmgmM4YJeEq+BQPqmP7lhFMVapyiLDrb4BJNf3jvU5
8ntba/Euhec3EBUaBwLui5lAnEFiXH7rOYoLQtFYV3pmHIqJSm9TMF0gv+/UeNCGA8nIGY3Ox/3K
V8ZxMkBIDKapQD0EQr6KKTQVVw6Nhg2aGvSGM5nTlVUaK0ZhxWHmN4GyVG6+1LUn8YQm5vABNABR
AvgPBlIKrIFgeAK3KvCOUe6xFbz85TZZSg8X+vUkqJAeiNHJWkxTw7XW8ev0xN9ZJDyyBDfSlwkC
9cu8dVWcrYdutXROBAZF1Dr8/tFI0llT4DeHZkab+FXx+0ddtqGgPONQssJ9y6lADc1lu6284lPy
Gq1/6flRPBfgI6AZjXIIhWIS/MuFZo9lohYWzvmg3PQuh3riC0JiQxK9AW2L2NaK+4E0+BjpES4w
I3M/nltn1VzxA4SMyJrMKFrJpKjmsg1IW7epE5aoN/3wWpWbhbl8PrmUgyMaVVDbuoD5RJlQqyGS
y6Gmg2cFnyiofz3w3/o2Kj2VeT0eeZcKMmcLSIjJd9ujke6hxV7WTTi7NaoqMdnqam8HQeTXuex0
0ZJT2BmKCucg+JLBXgskXFxhRTStnuK+OIJBgYqT3L9WJMLl/rXv7d5cK7AH4Wc/8zmdrirtRcJd
Jo9e+QgvF84XP0RYyIYUkirgvCqyqjbkO7TsoKB3T7zEBdn9G+e6h06+k6B2/EI/xw9LufJSt6Na
gtMuFC+QuPiJ4KjbUx3vE60eGq5u3dXSKp/2uTa6M5T01GqzMI1FNgV87uD1oBo4vmgoAIlV06ap
E3gejqjLruJ7fZ1jDZePv7Riz45mh0j/S9p3LcmNJMv+ytq8Yw+0uHZ2HyBLdFdXC8oXGNnkQCS0
Br7+ejZnl1UJdCeHZ832YYbDCiSQERkZ4eGOIWt6zskrgZkhjeK5rUZQLdxGJ0qRHbrFUbgVIWjB
h/mvRvLousD+ggMOtkzMd1+/Qy1XTZKKNabfbqo9iQCOj13pc+3meyswd+nBcBuft4HX2S5jlNk3
kyTmqYqSA/DMeqD5lHS0Ok5oeNMpa2HPpShgNwq7SCYIGibBAIBUJYgJojO/Vw90fKJ0miM0AzwK
IpLd6ft45IUFuozLc5U1y4Q+kIhIi6Dg3RbpTQsaEQKRoJ4Sn3Enjrb2zOVXZFLAKZdwZUY38CXo
UTbV2NdOtUvOJYZxl/Nv+IIG8hC4g66AyILxuwq3/FDWC2jp+cMNhUxH2Czqjk8zs/kCLwzRM/3C
wfsOOg+KQQ0pbaXv4iyNvxoySjdgwWrT8iZuUfT0OKtbHds0ul5EFcYohvQhRG4gqrReGNQAfDWz
SykOwuO804u/fTzCGhyPqrNCultmby3mtAyhVpHlxRVkL/O1h8YzbUq/+wt4E/rslzuSnhyX1pgd
ifCGch8dKqaHI3UC4JsNjMXT1D1yysfiHeYFOe+T3ZvUJq5l0LUHDxRKFPR9X3zEwqr6chJTgwKg
gIMdbyk5EVVhlL50wLW8bW2V7sAYRkx0E4c/Dnn2LpRVJExUER+vnO+yGRwV08lUI0eVIOHXgCAO
+VaXWByjq5zjxdGBT8RsC4YIQD51vcRGayOtR8EUA4bqoTm3YJbBTfNA2y+iq+74OObNCAomTQWD
U2D9WDHgg4cOzIZpTo+jaJd+pEDQDGTU1qELME3DTXA27dG1WRjXovUs5iPWeoholiHAyIF6kD2q
1yd441m3Zb/0569c7dWt49bAqwQOy0K5k/2Os2xMmqCC+FAN6lOPcpYUGIfuln/PW2Xp+Hb4H96l
iH2DbhVzNpQ5/qUW6TFWFt4Psi3+OQP7dRgDaZe/i27zGwVVT9kuTtL7bFccGoyn8u5fKhty2Gdg
3dKaEd8kPIMUR4ON4sxdGmO6r1ae6lTxBzLs5mb2Tau7UxO0KEpS3SSkA1ZeNzIvlEZtRyoCutDG
fKiqKnaFUNm1bXKz9OWnftK+qmHzRAr1FidEoIXmsevQMYvi/hwrii+141OWaJ/7OFG9SVa+LXOi
2mrfHaxEORdZe5ZjdSck9S6bi31NlLOOqba33XY1wIw3gKolEixMigFXwH7vrEhzI1XR8cm6pXJR
uP0E0tPnPkp3iYGVJ7VbJ8tTrQBma47Pit7tqjw6puXiiSkO8tbEJVIfAmVEYElLXxuGA+YlPVVQ
jv1Q7+si2Q8Vj/H+pd5wGU5/PLUOeALmvtaXK7nTRjIPBPVdNPOR+R8iMLXLLvF5FTRGKuGHzDLN
c/9jidkhaZR1YMNJYwRuEx5vfAXKHcUXik8kIFsFSHHG1RnD7qmdfueOFLAhnF0nE9/mKkzQxME6
J7+7oZCtGiJh49kISlc8arz0gj2kGGtsbbKCZl6aWrDWo+7i0vFwgGaDCfz+5h3VkuNnwTTJZb8j
aAMNdJEN3KlYiALRlrxTphDRrSwdEFjaQ6RjEL7mHIUb6YylY0ZQwrAZGpNsGxkjPnXV5jCjiCBe
k74OwgDC39KWWw7L9lbjgXIBivg/nblk3am3TDJmHW4rP7YLqvTH58XJwSfHhW7TZO/63VkqusYG
+g7g+VmdfZgxtzIJPR3ET0oKRQEIY2rDGm0/9Ef54e1IsaonUFw6ylXgoFI02iRn4vVcL/Iw5Yvg
dC76zk80j1cetGDcD7f8hGnjdKBjBxi+BG0lIM+sfGOXGN2oaBkKI355am4A2XH7oLyNnzGGCaEE
oKy+gNIBg+zVOxkJMO8GsaK2eEHhG7IGpVGU5laIgKhR+0iai8hV7gZMt+iQPo99mj5hUPcEblgM
EP3GZQJrBkIIjIsY2V2RSdRd1GCGvo4Q1aab+gD1F2dCswV9qx1ImziRf/N7Xlpj0u1WnSpd62GN
KkJBJ9yWAIZ6ftGO22n739g8tEIOzjZUr4Eru07UAGYTcg0HA0rlNGAbH8KzBmKO9IFWrLmBbH3t
RPUPM6W0KI9Uhq3TEGUqhhjACAcC8r7shO+pDHodqHvVBtFGZes+GOQ6O+JTZq5DKD4dmmUQjQcF
7IrMR8VIfZdOoJeBsIc/uOaBeNmjuadpfv+NuNxp0K2vqKHghsiGHs86i4rUTFjGLEFu9Nk80IAd
ngebjlU0D/xZGDbJh1NgXTKuoOD5At0p8xUHAplw8BvTr9jtlSNVGpQ8vpmN2gjsINqg4COjt8L2
VEFebigdWqBOCoWZ5m44p77gqEizG1TiS78i0Pvl1bS2PB4ce9CgMzBMDu59ZnFzi05g3mho4Ryw
aQ4LWJL6W9oA6CDf2n2Z9/RiyPXCdQYKMUW0AVQFLWS00JgrvVR2FuzG0DKknRWMeBFHuI13zW0W
cOMLzVWYE+PKFuPxhTLWpKC26j9NDUN7yXE/mJjnopws+kcpdir7Bqn2PaZvP3D8f32tuF4m83JJ
0maoH8B0tqeMXtkjGMSwd8gdT8Fn0yFw26VnPeokKONdR5oKpRNQRFqWM3ycKFvZyzFFe/I4pvjH
xObn+2mNbYxNVpSJDYC02DTQLYQ1cmvdCkEDLgcuPHvjwNcuVvaSe1zc57PWnHD3hq3RKfaLmwNV
Yle76U/KD0vc/sgTi924e+KjKcgv4IPYni/MARcG1aZAoTmCQbARAEcRO9ox3NO5HBTbadWJe+iy
8YVWLC6KCKz2Yma0aSpR/p4JGiUJWPRA2jndGrInjl54zo6UqwzqOo9ycR/m963wCxnpCjH84xlM
JIqAkCApZdIcAfG7JzJIDF+GHoFDsPw6UI7RveYNO/KZ3EJh9JFy3zUBVcMsbnNfTPz6Kz8HYs8S
9kmYq8dUDnmE2veMOSGxPEPaIr6tSjEpOMnx6orD2mE8ZsrabFAIVqyE6vtSB3DOOMp14lt6fFMo
uhNZ5s5UMx/EuvfGkAcyxnp6AmRQdJInwPKG+TEEdloqNL8cFo7G7yosM0/HXkpK0RLkWkJhqXtu
fDMQvVm1pdahLTSAvk7AbUeOvAOQjRuaWX9jLTOll7APwxq1a0hy3cuH4UbZCY7+LX6PCwpoHSwu
i/Bq4pe1Ry+DF+5m9iEAVxrsJbPmSaVpK2BFhaCKo7ULtIRBfhi2dpjcyJicHyrfCp/78TRLKED1
xJO62ImEuxRY407R7EIFeeoMxoThOyeSb+5KOhuACw76MSznbYmd0GoRetYExIzvcUm8n3WU3WIR
9+F4hza58SvYeZ5V5uhKZzkUrBSRgTL6FWMwf6Y4nQnFzHJw2nOcYYiJF47omXR5XL58j4uVMmeW
1CpjUrRYqSV/qxagdotAnznM2BsfXaFMuEg8kB1DFYA5/wEIrbtkmWdcGMN7OYOeuhV+kQQo1me+
/ommctX7tvrU3igG4kAQGjtaof4FciI2OQBgHHdICbLOGE5AV4/Z7VFem3KeYbRkVqXagIhL1Rnn
Ke7r+EyqOMtcdZwr4Z2iN1V1UxBIUPh1TaTP5WBJ3W2Pw9g69hqG1j1UgoE37XVkVHZras3kGF3X
mEExkxwQ7lqeYl4IW7sqpINR60YvTUMezF67s1oZ6nlCs73zO7DUF+DsVE60x077WohkT287wXpn
XJljz6m6KEyZUIrdVk0ddeydLMVdIuJYWZ+G11aYLxLPQ17o5cs4Fghldjh99rov88UI176FnFfH
GY/pW3SW2BKzGanhkJd/Ne5Vh0qSYZbhpr1pqKJjUHvcTIbNBuleg3I7ugVgHaGVkutIN/dCG2MA
CAME+/pEDt1Rx1zKuBd3XEv0l659+NoSE1OFLJM7lTbKQQnZ7ClocvzU+5NHvqFGsnt7V6wgWuyy
GF8O69DKcCelXfn0/KPTCczFfeunqBxQq/ERUdJXgF7/xDHNWycTH4URMjhDD/Y9qs0+BtOOOOSl
N8hnpmAv1y+rRMPFAPU5xsPYAyCfzYbUBkxp84SV1BDDNQ1yyCv9HupPrt4mHPbalxb/6iNeWGQW
Z1RpEcsjLJLM7jPbKmz5IN1I4Okht9Nu/EylF43bEKBNDEZCvA4CQ8GXfi/61r0QpB663ZyovSrz
se+AORrKSkgtsQWmefLJQw/p7hzX0wVM0w1XN2J1oXmxhcaoar6MjSnMruqEeECWijSQ9tDF9zWF
CoQvJbAMnGfcXbwZDVA1AY03mmro5l37phalQIZTkjp0udys/IgpIO/tzboV10w8sigCaLGWFZHq
cVyiHjx94iEEZUy3o7cz9ci9CW6txJSAvMINBt0ztlrRRVkxDLKIWyAK9/0S9O/Su3Cvgbut8CLR
XUBD+J1XReDZZAAWIG2ZSrOBzclU9y0IOMNS9d9+fatrGTYEKNNUlGCBiFF1mbmhpFpd5nnZ0jAD
JUfE6/6Wlg0U0I1FzxF3SndVjXmxB0/XwfSLz/XSRLvIS+uFdJDIwpwdrd3VmQeBPUjbga5t9mW3
muzpuzb9Ashpc52yjAEmJGKQRHoZ2rq0G41R3SaY8gfV5uy3J4pWabziGJ+yhxLxm3tY0MOAiTPS
pUHm4yVzPmlIWGgK9JHEf0KQ0pahCUbCzMZch90o52b2SHOnqBpEli1eUGG7FPQ9X5pnvqu0KBWq
YnjPYmDeR6hT7hFZ/BRax2dyYwRCUB0qJ/K5djfOjiu7zD0TBKok73XYbVzJN99TDhjqkRp4+nkp
9VYw06iMJQACaN1BmPI6utTasOhJGiOUvxdRB6LyBARca6pf3fPRgas2Id4oGuc62gcATwMIwYTp
LgNeppDHEaMnFYoKFe6NE+laR5NLT7ASF7qA/tyoH+Nef9/o+eByPHXji2pAMqPkhE43mFCZ0B0V
JcmhETIBA2oG/YP1NUVF323vwz2m0TBthswAKVZeubzm0EYyf2WYhqkL15GMuqsqcwD/AvpqS9J5
YzF8Vmqp8MiSyK4qhXtDb+7/j8tlXjfkZZOxkkAwMYBBMonAPGyeDchvgQ8MCBAo0EwB3cDJh7ft
0p9l3PZqsYzbGjrmTpMMewpcp+5YDqdiMO/UbnTeNrMVj67sMP4JrUwT4qWwMzo66hCZO6e6K7yo
apR+nysuvyK2sTQdMp7A0yA0GChKXX9HjK+3KabfsIGN9JBAtpCEoyPoPW+jbhxbIOtA4VtCe0ZH
v+vaDmAJSrv8oIH60QuqIQ7gJU65H07EnXd/H6IH18QgAfhvMDdCx0aYlWlph6JTTnS3kof31oJX
SqQPxZx4qhL5nA+3cd2AIIoCKDg0oYAmZVZHGnnuTKVGclyjaJeFNkaKnVyA/rL11C+QwkRsGAAG
H7kaN9TBma15ZZkJrWlYSKqgYl48FMZ7MobifqRJc07yGvKS8bOlRYEwC8d+DE9LW9039bIrhbq0
TbPjdPe3PvHlS2AibzQASWspYB/ISbmLq/bYqtxa3cYBioY0nYlB6wtdDcYGUc0m0epcRwXLelas
dteny1GY20PTSQ+yNbh6KD5ANPZOJkVgZtNjYuQjrxawcZzhaAHcTaODKigKXO/lMm8awZzxEIMP
mjGAJA1Ht6tT6f9Cx3bz+17YYkIPdIah9Ig+NVIj67l/oMpm6hNFn/VnUFxycddbIehqbcxO7jGv
qZHmZW3RTlzsGgT+hieoPuhgH+JDbysyJ+ptRaDLt8ns4KrtwPMI3gM3G0c7SwoPY8GOAALPt310
406gAw4NHDSE4ugsPvPR6qEr2y7BR0PBvyiinZaN3jjXt2Pde3GRKM5SGBAQ6pOPbxvefKWXlume
vjgqF2uIGtlCJE/+nCCN8oMDr4X6sF88UBZL3tG85YeX9uiWurBXdKFqyS1eaBQ/lcnnAR04zoro
E7NB59ICfYILCzLq+cIgYEX67eLLHkgb98l+cWibiN823dofl8YYb8vKROlm9PvdYjxh0h+oMGjk
DLwIvuXTl1YYP1NrEPmZEC7G8f6MYfu6/zRB6mA0gkV7tNTGjVRQu6aPFXl++11u5FGYIwbu2KRi
reDKv36VZMJUnjhgdXp9JpCes61E/hz20G00i0fRuofMybe3LW68T1C1Y9YB129Qt7AhVBpHaSyK
RHNbodlLee1OkEV3GiEUOI69Va26tMTqV6GEUyXJ1DVuE3+hUDrJUh0lL5w5A0u8kUE0pbKJgVlj
Iz8Q9bkUHxuzshvtgyHc9sN3oV7AsCC7by9/yx2vnooJBKTo4mJuwbj+QnwVBw3u634ZYOzR1Yqg
X/yM31jdcEnIV8kYE4dmGkQRmGMrqUJVKARZQzVH+yh7ABs8JNFORaNT8ppAS23MDmg8hdrNleIq
RFuMGHdcnVOylahZbIwDrre0Ua3tSsf8RNHEVgBkr8gfcNyICwbaNoBUaCC0R6v4ejOPaa+WoYZX
S9NzxS2DAqlI6Jf72q8cy7ViHn3kxnul1ENIXNHgALSJMZgZQi4UCgj6hRLsJOAqkLiHPf0JJtbR
nA7QNGAncKtktktaCklmjnLjJu9Hjw60UHEpXHcwWtI4/IHNzRVdmGMOC3D/GFanRport89TJNuz
8jvb4mpFzEsT+xTsiQpM0KpV6ygfLNyeUFtcvNQTAO9xJk5iuBFxrgzSNV8cF+3cYK9YMJj36N1Y
f84NGEqG8DdOpSsz7EHRaZRUHl9KDpobDfJUDWYDyxtar7X23EGnjb1+ZY05MABjBLtJga0nBzmG
7NHR2Jk2XqFNGaK5wJq1NRQZMaWGHhTuNCvMiRHXjSbHokorVQAqloEG9Lw7eGBROXQqXyFvfRxe
2WNRJ2DzSPMODIEgYHLlg+rR0UO9QWFTxl2N+y7Xm/4FoEvlR0H6tOKVkkPETSlvVezIZq+AIKE0
bgZQXJFvVJc4DvSgGvacY2B9ZYNNDdrTiI0blRvUq8SONLAZtulelfN9AwEnaa8t2jtkHLbeA6Kc
KLItTLyEd6O2T9UogD1DLxTRi623aw1JE7ks6Mu9gaq3n1Gu6ebmBXvy91V0IQF/ZY3xPthaKrTf
6Ms1yU6XAKyTwFXfeSLmD01wweYun9Kcpi3XURP1N4Rl7FiRgogZX6yKuhpnIiquiUruoBk2BIyB
jPw8il/TiJdgr+MLvqEFyDCdL4CTMCHarIApV+NJeelfJLt5AuKMOGBsl5xsBzahwtn9hkMa2KgY
0aUtExDuMe6fKuYAZmtZAWX74GafclAiAEHYuqKfiUCL8Dp/G/O41/aYPLG26nqB7oACOuE499Nz
goaU5k1Q8I4w7o5LISxbcpAWLgHyPNv9kMPiVVc3wATXj8Fc1hJi1nUq4TEodik6EstVzINa24n8
EdJHyaE5KsHghZAiLA4DCZT5yQKn2Xz7C6oa66CBe5wqv4wIA9zAJhsg75p0q1AUN8d4lFe4xvMP
AtPBSTSPLp8vdkQ/6vWuvjbJuJJI0iiq6UcAuZRjLrk9LOGu0sTAaHhStyt4OuYVsDwAYdFaorgD
dlPnptFbCpbXoWaOSXffVD4o7rJ70dEAf/S58ARXGW3Fq4IGiFXI+Zi9zwmS69vJ9UMw2YictnJU
ArALjDqdAKgDSlYxDiguD3jFua854k5/oC6ACXmO7XUIubbNpClSAba5uVapV4/egoHGaB49Ibe1
U061Ft3UGz8Y3wxMU/3Cebu9uX6+feZLW0sPa8bLws1AfQ99WNQqExDyUVUmJ4MaAK+vtwGSu14v
EzLRgQYaD+zl4JSgILTKT+9w5jrpHVXZMAKwE0LSozlBdd7jSntsb+yfy2WimVCBUTbCuMCLW5cn
NA52C7RUYz8K6PiRANVs1J65ksPrrAZLhmQY9BawyVfdk3QJoypvYHbwK0An6CUMjGIUc1VARJpP
ILG5nS/sMcu04tJIM7qdqU9Bwt0j5Y3Uf4dLQdvemzzZzv3xQ/lBvjWBiYt5rJYbBz+ufzTBwUA3
bi1sEXyYevxoGql4zdjK0EqDVlyQ7xVv/vvzEIgfV7aYSC1Vo7jkpkDdpwc7Kx2+oLyh+Z6iYHgl
p42rpgm8DXhmNDoppLHBOAPBHu4VuuqOIeh9d0MvaLVdSnoa7UbSjB9qRU+9IheOnRwbpx7w9x5T
W46eJboOhUDD3KFgUXDuHdILn/RVwJZBeQPlMQVDWSJIzZggmnRGklKqS1cQzXIH4g3d7wZT30lg
mfuGAYTxoYiU6VlfJKv2+6gpU/AUNj14BEEJmNiZMcbHZI6TAMSe2slQaaMvTIyjGFfWQVM6xCJE
iXeZWs63KMVr2EBpZuwFLWqfpKwTMCqcywZEQc38XOSh+slo2uhDNtb6QxVWU2JrdTF4wqTHMNxN
5sOAGWevHpf0rpyX/L0RW4qTKpV5P1uz8diVc4kK0Uya7yPYJSFJo1TklIV5vVemGqOiuiQ9t72i
HEYzAtNOjG4viOVBtreTcmieOLNejuckjK2HPDPDEvyiRh60w9yCpVA253Oqz8OTkHQ4cbp4uVEa
U7uFzh4J+qRsI7CQyCAcNFFffweuPuspjGrAc/VFQ16JFN4brC69mZvFeFcqQ/4JGtuZh5n1AbSl
opIFpTSaRz1py1PZzyKsq+J0FtBK9LpeMT+ZlZh9j9K0fwiJYPlhpo6BBgteCj5Pr1UaYa8OmnaC
Jnr0OEjzcloGFUPglZk+jDGxHhKS9g4mO/J3JhgonqYoFQDkNZenBOWDvYbN+GyOA+XgNGNswLk9
DX0eQ+KmFvvCjrsQMy1TU9+FopgeU2nMYpD6ROnHfoqMJ6EKUTTJFHIiwLjtzdbQbxRLns5dNcWZ
q9Rovcylnj1Ii2k4ZdTO56op429KYoACY5Tb3Ygkzu1Tub61yrjdGWBZPYlEarzUmEEhMXZqkdtp
R9QbXUmEM9B/wmPdmFLhkFZObtWsqg/IfwFal814n7diHNRzQvZt1IY7WSrT2yhtukdr7oBf0hJw
JNqRStr9nGeSS0fhTqYehV6r5pIrJcvwccyVDhqVUbiPMXO+D7M6P1S1Nd1PBt73FJ+xUA/iln38
iM/cNEGUT/ljFGMeOS2janAEWRdnT+8GoybgS62L3gPvp45GiFAVz6MYF2iH17UIiahiVOODWE5R
fGem0bj4c4iKjp1aJQ/ksDq64fMgRNIMDVPm2MBMpiwnGuaNcxT66wxjhAagcc3X5tj7mMsCV87L
9ZyXFq9hAIxNJthGgpXPbQ2bNC0OD9JO39PBJfnvM+ijtna1OqaSOBXT3EGg5Yel7Fv52dxPjmkD
behUtzyA0yoFAyGAiAwb4pSAY6+0PSHuqlZyPAEvnkh+RyTP6CPbzEygURPHqLKAk/KtLnLUHkjZ
MA1NGQJY7EaEsXiSFINB5UuXBmSJkq19jUBH8JxmGDhLoT0cQcqHd3pt7BhMDaJ+qCoWbo8vh9tF
fQqO1UtaiGW2s+xI6cc8zO23V7bKr+jCLiww6ST4NoWeqLCQkncmyDF0kJ+GKqASXIGnVeHmxRIq
U5RAApzTzInXA6gMctbZwD0RvE2Y5y6dCncy3S/v/v5rA2Uf0Foo9eL0W6G20sWIUNwfTFdcoo9S
BZRdOt+//d7WGROFK6HeJQOfhYFL9hakSGWx6LWJHRG0X7TdtOv92Ufl9QC9OedtW+vNjtQMEqwI
G2jqYuLxukpZzPKs1pgUBsVCnLzrpfhro7fKadCn6WZZ9NEb9JALK19lwFgf0m4MAKNqDk9jLjlo
wSyiPFamq2UOLS7TXF+96912D7bOgLfEzdcJYkc0zw10f1a7A3ySdRmK+GTt+Dm3CwsI3nz2hKyy
+wbU0d86WbnJzcHj3WbXHgZyUIAwgMVA1QtjiNfvFhPzwH+kpuki3XL09KEkEsfD1hhCvEkdEk8m
9gkYQtkMtCGyFA29Zrrh52KwsSLx3bQD/vt9uafV+vYs3YofeIC+rT2DGpCkvdA3gOPnel1GnUS5
Xk6m20t6UKt1AKYN2+xqB7HNN8u/q6uNLSKhg60oOh2RXU2ttvkk5RhlN91aKyFJlCkY6cwH8Bo0
U+i/7Q3rjJ7asgDWge9hVG2FyRyyKaVsjuAqU4ABVXbhnjhakJ2otnbhcAHP6xBJ7aG6REmV1xXu
RsmyVhdG6ukYSkJJBeOjgk0OOnYjsMggckTZxY8eeUNY9BNdXxGu7LKVbgkC73mT0dCMSux/2JV/
YQZiy9Mv1sdeRebRnNtZx/ro9d7yp50GejJKzUS5IrkJyZY1A9AUzFTCKwCFut6Y0iAWyxDrP6hG
VWcMUD/aG165N3fFd25Y2bSGSx9uQWAzWBW0LXWGHrcmUF4tqsuBwsEdAacy2ox0uoPD4rwVS+De
qIuhfY0KPrO0UiwbTRgMDE2Jp0L5MrTc2u6qNYAdTynzUH9DTgCE+vXLiwoFs0e4IFFaq3MfUP5k
087P/L7wOt+5MsQqUero9ClkIIj+RXeUR+VJFsvZJuXw9LYzb9qhKQGKpcCrrqbdiRjKgxaZblT9
ORUYIgawZxp4m27TCl6ZiIAILCGbvaVGITVSY2GuVYntbjxlFfBv+e3bS9mKuPgo/zHCuqsYzeiI
FqHhGoX+QchTr2mt53mW/bbF9Eu8e9va1l67tMZkUyrRlTYdYa2sUfsbVNxjJPdtExsLAp+LglMZ
ZC7o7zE1KTlpRb2IG9MlpViAPh5HSmBU/WK37Rzej1E7BpY+RJxkZ2NhgCEgmwEvBryWxS3n0HAQ
SYb4QKQehyW6ltrd2+taA7HBV4/SHi5i4B5Alsj4KVivOnEwcIAUz9MzclFQhxKnyiA1CjQAN4ff
fI0X1uiCL3L4PK7MKsHdH/UZcLdI5JTqrbck4ikeSrdNedtwxWqFo5iexUhLMdemr8iyFwhKRJ2K
CXLNXnw1yM6613sAlR0Xf3FjlOshUvQpCVrfCPJvmVefu3t+2W3D4/AU4OaQ4W6oojKBCgSjhj42
jeXKce/HMfrcAvEl7cPbX3JVNcVSMeCCr0mj4irg9iPqfoBYQgverO0ZYswqRBuidgddUFs0P4hy
ydmcm8uirOfAeALdyI4L9ijTQl5DMN04nW+IEL4LZdxzo4mT4mz5AFjVJeQbgOWssPPLrGpVGdaW
mynzvdxb36YF7Ghvv7stG5hDQspNNYZW6BGlHxQ9nCTTzULZrqG+aeqc2bWtjX9pgZ7NFxs/btJZ
6sDd4uaRvNi5MD0Uje5LjR5INapKM2r7nDW9YNKYlEnG1APl1MPdbLX381pSylbDLUJ71IPoKB1n
T3UwPV59faY97OxAntUjn5N40y4YvOj8MC6FoKm/Xmqb6+bcLwtmdNDsomlG8SS/g44giHQF57nz
ZEiqYYb9wNWpYHNTtBllsBBD9IQy5K/SfKjJlygPgLh98FHh8iWXIJgNO6obsYCuCcz4IGaUONVr
1gsYo2xyMDaDqqQCjPbAiqJgCphc6s4ix7nZ9PeHFYpuAp4ZPXvmnZrKtKRVGdH0Nwz6YNg1Hppr
/DFZNqeCHTr6i84HWh+Y62fisxS2hliPIqgODhR/EAJx1HmqLx//qkr8z/P0/6Lv5fnHPmz//b/4
5+cSeh1JFHfMP/77NnluMDv1Z/e/9K/99z+7/kv/vqu+F49d8/17d/ulYv/Lq7+I3//Lvvul+3L1
D17RJd18339v5ofvbZ91L0bwpPS//NU//Mf3l195mqvv//rjueyLjv4aiD6LP/76o/23f/2BEtJF
8KG//9cfnr7k+HvnL+C46b6s/8r3L233rz8M458o0+BAwF0OBFlQcPvjH+N3+ie6+E/TVJHvghUM
4g9ISf/4R1E2XfyvPxTjn7hE0E0PwDRY2Sx8trbs6R/Jyj9RMoZeNFo+VC8af/SfpV99pJ8f7R9F
n5/LpOjaf/1xvdkFFHmQg6iApV67tJQuMdGXQveGBPmo1WMoBLqZdqn/Pe3Mnwao4YvwqOtZPxHo
u3mSkL/vCVTeF5VTcb6O8T9/mtnSXalABMvKNS9LgFwXQa1mW+miBxcf8a839StvhkmfSCglY9mX
umfq012lWkfogZ1MeeH8/HVo+/nwzLExz5gIisGF6GnNbrLCs6z1EMuabxIwM/zeApjcOR5T8Hih
D+g1Yn2cqgr68uRLO/IwCq+9fRpwLj5spAq1uky57hnI8hxMvgDQq2W8wu0r+5K9MSlDK4yqjG0T
Vl3mRAYgrPLwzix1HnEkja8/z9L/vn+d6RhgENOYB4BlvSLUj4TUH0hCjkWN5XTKDcpjCSenuk7i
ftph4rsuT2i6NfgKk6o7YiY4eTF+HJYuMEXwxArybBdDxnGI19bEOLMhN31tYvrA6wBqP5TFHNlT
jN5hBnkKOdf2at53My8Zodto6wUyjt1GsT6YaKh7bZPaQwYK28kXCYSjytuhPLXlbZ+aPpl8Q5A5
LvPKjtMZfy/HpWnzChajcajsupluc7Xev+0sTCfp53di3D1rsiJb5FbzajkLOlXYT1YVqIXo9yrZ
TXnxWIfdTtOafdN039+2+dp6mBAQpv0UNmGJ9UjFtzSrb5K85uQwr/004/skEyxFoqER3KsuhAi8
sQ05ZaDXPJPx+0Wt9FYWUw0sTe3gGEM/g/e4GfeLFEUcE688vcZcq2IlFlJpBooM1IH7uDN2GDvh
bNvXfppx+0VtMIkoxppnGd1tlQ0fqqj7ve25ApcMca1FWYSfzsURdf2UAKIWEU4cee3BGd/W57QO
MzGcPDUG94hl+r3ym+eoxnjyMo6aWNKwkc61b8JdiTju3t7ir5xy66yzT0RZMFFqHSVgUc10sCND
aP+sKp3Y8pgpnOrUa2+H8V7Mnw5iBZyJBwXmT3lh3eia6v3eEhgvlfW8R6s8mb06wh1fM08qooEt
pohsWcc5ql97fMZdYzIX2gTEm1enwJCGQ59haFZpf3PPMx5bmJVeRwPKc7hEPUip6jV58/Htl8MU
m/4bNtnBGqHollqZJ9UzRhxvwgehTL1QuVeE+lxo70Ee7k61T4rWNUThaNbJ7/mayrhxphIl6pN+
8pJaO6qZdgKRO4eW7pX4ptLD9SKvyRe9F5BQggaiKp26ghhZ2KWnbLS+vf3KXvnWKuPIs5JbQymO
qlfgZmWbwxBoSv/l936b8WRZ1ONaT6bJQzlwcbQUlGZCzpsBpu9248BX6YIuXkzbjGVVdsPsjUu9
m2vTkZPEtcp+V1vNJ+zee6QE7tvreCVsqIw75+oEKdcU36CR8lNf9ieiZp466Q913XNOyNc+M+PW
UqqolUWayVvkWfcSfZ4gyWZmH7Ip+3vN15++wXi13szg3aiqyRsV8znT1Mc8szgnJN2MW9+Ccemm
1OqZjP3syfoMrYJJ8lFEcNBPuTem1B8b8entD/HKZlWYk3hYpESRhnLywh6qDa380BYT5xvTn9hY
gsK4MAknU+ghCOpBgcohMxoiUDEHMMyWoKPbKhOQfINv8CIs01b978dgGQKyUFsgIwYwmywLT30D
hGEbyNa9PmCimsQ30JM7oShg60S0Ve1mAldKof+9ov9P24zLp1ET6loFZpkqIR8LPTtKecI5nV77
QIzHRyboaU26x0ghQIBOrcHzG0c8loNX/FChVi9cPjSrsA2xjz1AXXo7lRoHlO2QXcsWO02Hv1VI
/fl2GGdXCjk3AYuAJxLBS4rSK7SPQp4HAqbvpqX0397Jr0QvhfH3SCCDKkjwmFaad2VvHDACdCPp
yWchzL08huKHkhFObHntozCOnxKtqAWlm7ys6j7mYIW21Sbh6BC89tuM52f1EjeqQePWLKPoEf5/
zq5syW1cyf7QRQS4ACRfKVEq1eoqb+1+YXhrcCcBbgC/fo48MTeq0EUxRuEnK2yQTGQmljx5TnRa
ALvcXzbSynzbhddscklDJZbVaQqelGB3PG13Y8kTTjf89c9Q74S9a4U9fGhKM9XgEdAL0j2akj33
hjUD1DhN930qXiKv+jbRA5yA5llskBSabNhB0uy2xYmsnqH6OqJnik4xSdu7FofP87+RM3sckTRI
xm7DyIAlIYfg4gtRIi4qtZF1V2xv03JJzwP/xQDATpY2n6A++bJk1cb2fu38+Ye0+FWo6aIN+gD4
ziR3yeeA/gNR+nAC4oJ9Qe2lLA8V8jsS0+V5Xsm9NhzIbzQf+r5CMgzFLuX1rm1/TDyHZjcyvcni
xUNz8mbqXfOqszlffVqGFjw6uqVODPkaUXICZm2nFoXSCMojmDsiVTwXD+F8S4cq4S464rMlqSpI
yxxcp7puF+xaaUaUrCMOZAaTusi6JOALurTaeiO7rHmGlV2wvUYdNipNMqrgn0IPTlwNU3Pl4FY6
mQHvLYWX68RzJxFz0XyXzRbQb+3FrXSSuTKbJcXcaH/65AbBcebk5bKTWciw/yb2Pw03r+Y9GoE5
z8Lif+ddgt45/YFFFwxAf2b+PMfwsXbxdgMLoUX/RePiuR6eifPx8gusePkfeoRXz89a1geZ35uk
8qPP2diJGMiFA5oOnhnKtDNAje4wJdzZYvxd8fM/5bNXzwMivhsYznJJ2JgXmtJPKsp3RapO0UI3
ivsr0/WHSvvVI1RVu13uYK3MuIoOpVDZ7bzMW+l/bXRrMxHQQRVhihAZMhrhlg3HUEOa/LpV8Y/S
26t3D8qCeF0hF5DZLN23OZf0m4zq/Oa6ybbCu+CA5oU9QzFwMLvagKWU0t2s/iIeS0Imd/C8zYy2
NtFWtA+eMxZaMAYNLMgsZ/2OdvqFYm+hPFBOXf6etbmwgr5XlaRqgbU8zdAH3TyMdf7puqGtmCdu
gVxPpUmcvH+hw/yjdubr7mFsQEQX6n5wBkiHzVl2dJg4qH5L9XjFINTaOHCWojpF8NbC7ZqYdOPn
+dobMGqd+YV2RdAtrQG+viOJX4IxbGLk92Vzr+w86dmLXvl9SZXhZasWHGDTfTHIPeNfzkeN84lt
ZCrpio2t4Ypb2vImaVBl7uR6WCfm6hc34jEK5UmV83GRcmPjsDYJ599ffUsGzJ4q9IILhrr9thTL
jVMGGwG8NrQVwGYpNI2WFEtoMXzoi+ZrBvrWyzNgEeL8dyWypaYg4JHLZkFi48S5Fd4PYE5jroJH
UzygGWr06gdvfpjnIx9A3fxx5un5DBgs083Q/sIOzKit+9BzJn1n92t3ynuLV5liRlQvufkoaPHA
HbSsD1uAiTUbWpENlgp0xXcE3dhdfeM3/GPvd4erbAiambdT74P9OURKcqFJksZA20AJgsRay9hP
0R7cV2CAO5uQVl+wdffbAvR7WPnxexFlDw4EfWBSf1k2pvT9LwWO7u3bTAMhKQMjfCIllBu89OWs
w375S9eGtpJBtqB6pqBklbBl+orjyi0ftjQZ349QsNm8feu2ouEc0W5JOuF9BwXSF1KQH9nsJL5f
RhsLx/suBp2xt8/gOa5jg5xjISTu85Ly22Z2sjjP/M/XmedstlcpQCyFX5a0cxPW6Tsd0uclGq9a
Pf7VQmBy1eXUh/sGAtt+bD1IYgLeXTmv1qqNjjnpd9o1iWnzBzD+3RAxvFy2yZrNrcWaD2He0hpD
O437V+7rj302fZrqLTHcNY+0wjrPIr90GUJPu3m947iODsLx61WvbusqTLRHM5gxKA7k5mfVLd/a
KvgrmPpfl4df8fjQilPQBOe9LlHZUOn47JWsijkKAo6TfQv5kFx+xop5QitgK+r4jZu2buJKd4/W
rtu6IBtZ7zzEv/M1tPTeOjsPy2bp+GJAeld5P8CZtGuUcxMI9M4iKQBQsxVVKx5kU1q6ylSkb3Hj
Tab6i1/xvXEBZG237u7XvuNsuldBmw5uSRfcdCcUNxbdEH6cl5e5rvcuPYUmOl43D9YKHtBem8CH
sYAYeyk1elTa6K/rhrZiV/BxCqMQl8VeVt1XkfOhauTG0O+fEgG2emsaKOMa6PnirbFLiJmpvhMw
5I2sP6b0njvDjQ/C1q5uT5c/ZC0erFBWQ9D3WVksSV50el9URp/GkeUH40jvxOai2YiJla8KrNW6
6sUUVoFCKm08f0fG2hw9v1dxoVX/0IX9sONsjnbanf92Ksn2V31dYEW7NiAnCNB5nTTc+RlO4f0S
5jv0tB39iX+/7hFWsPs1g2zN+RjAWj/OQ7SpA2dep/Ln6KY/Lz9iJRZtTJz2owDMNii1h2LKYob7
IrS9lrsGNxWXH3A2xztZJTg/+FU09gMpaIt8m4TDARROh5DWcZsf0x6oFr9Cc2+/4QVrX2KFvVe5
Kc8aGGuu0nsz8S6Own4/wLmv+xAr4ueKL/MYZdizVx9H85ceIBVAuv3CUCzQzmfZbTxnJcMHVvhj
y9GngSeWpCkD54PI/OUzrcLqqkuVILAygOvPDYV8t0mGPOtbsLZW+olJbHM23v7smu9NtxXzpmub
YAhRf4/84kM117c1WBoGl5/MCDyz2eK7XZlsGzI3UF5XckbVwaXDsXDCw3lLXOdsw2nXhrdiG0x7
1FlarOR6IC2E1KvsISxMf+hTx7vqdBnwswFfxcXYKvCRmAL36235UfnDy4Q71fiyq664kN3mEwRg
evVBPJqg3pPeRTOBQmzTbZSw1gY/2+z1i9PUF12FwkCV9b/bTFTYpJmtDtu1wc+/vxrcn6uepBEO
UyA9gQbe0nw+HxwvW2Wl7AAi3LeD90XomcrAN/0AOqymi93hS93eFlUYU/W0yANbxu+bF2drPmTF
sSbQSzAc+cgr9W/lzAcatN9mXm+BLVcize5Wdwu3QvsAvqY/c56k5T99/VWgIB5W6heKCZdttrKE
23KFwzi2jjD5ksgaEheRuC3KaKc6upN9/f9rX/m/C4vgXwg4Eg1TVsKhoNI4ozwZLUfPybZ0IVc8
ilmhXMyB6dGOuCQslHc0HJ9Lb2ujuWIcGwSXdZ7CRhZX+0Xf3qZu84Uo8pgJdpR0S3tjxYnY+dGv
4qHvccE4ceS5mZqbsFB73tKd32+taWvDW7E800KaOoCPurTbyWi8DaIppp7ZWGzWDGRFM68mwGYm
bAAXAj3HlpoHliuwRAixH3x9c5WL2pKDQ+nN2gPCIlEjQLldtxdz/cUhyy5Def3yI9Z8yAplUWWs
ahrMguTFj3MtJyrlVQgsdKS/nWDAS8M8knj7pgfIqJ1uNCa6CsnGFnztza3l2Ckb06LBDTWUkX7L
PXIDnM51b26j4TifdFA0Dva//nKImuLQQaF8LKLDVTa3UW9t2udjaBrUzYjXxLjpuZuCauPVV6xi
w96IaoEYzhmWdwi99lP2sU7F58uvvZKVbcRbWvfoJnPgIu1Q17tAOg8ZzkCxr8di3xmT3QjibHjl
OUjf2WrZbbWtIcHQRRGKvIwc3SLYOeF0I4m4cngreGXX6khlSP2zr7tHyfLp1Of+TT7lW7TXK+nB
Rr5li1c4PoDhSVHyW5jtM5jLY78rnnH3+vXydKzNtBW5ONsQmQUhjoaYCaqauxRcFtcNbUWuzlDn
l8rDwcbTQxyp8YQO+43EufbaVtiGBRjsBgkH7QD1GPL+Dg2DG3tDq8Hxv8vtW5ib+5+uNL2vhvOd
afCUp90OcnzJf5ZykVnjoqSYjsOLWHrtx0OUph5I4xam4zFySRFnvjvfyVH0Mh5DUYwHochYHSWK
YGoXslI8KrhHvVHiWfFvz1r7ug53LMSHgaeMfPDd9K6iN2ScNkZf2w3aemxuOnEFmCe4Rat/FP/u
Z9Vd7rCjmaIY+joJKvPYEXbhcl0mtuFlJuuarvLqKVmiH53kz8NSfrrKEW1an9lBCR7HlC6Z5XA/
T/4haLb2mCt+aAPJKq3msXQ0ICRNed9JD/fg/Mvlt16bXSt8yJQ3aFbG/TfNyBdQR/7C7i+HQsP8
8fL4a69uhVAWDJS0/dKBD7EHjCoNwdCcz1sNcyuj2+CxPJvFUA4wjKR1fQC16J6G5XW9P4GNFq3d
pnPRBbwkOm/jGa3PFdsCfK+8t40MBf6lkwNFYom8Tv2cxQQ2htYPwWJ92eors2pjNkTg6wn8kxCX
r83j6GLDN4K9Ng+vm9Q/6JtX22EQ9MqyDBd0ERHSx11dNLEEYm7j5VfWIxuu51YpddIagaTRf/IS
tdPXEPiK0g0OdaW2dApXZsDG1fVBKlsApbtkmYecJo2Xux+roi7J8aoZsLF1qYmg8u3KLnFo8081
t+YgDNdxxIzYX37C2hec5/7VJLRR0fslU11SyrOCrSG7troOrgGCn7djm8WgdbzE20+ef2gU6quF
3Li3WJtd6/S/TLOTa9nD8FEFFhJ6LItfuvvdqX4rw59Tyzsbsj985q8MUxORO7KMwCGFarpr3L0m
vwBtLMOP5xp8lBe4WmXHsCU7QD+x3h7AjZrHwqP7wotucVce67Z5UTgdiWA8sfqBC3UahgdQjXyO
8L+icthVjjpMzPsUjf6+Y33StLcorcrU+TWkkAvOyd80UueLjbBpgAZd7oAFS7Low3VTbyXtFGRI
LUyIrpomAP0uah+ofLve4fLoa0vyH176VwYEGw0fao52EZrKYwCENHq0ov6IZktoXt+gv1Kip8oj
/e7y89aSlVU3wJ6nqUBQypKFqntA9L+jA/00+e0/l4dfcTgbkmdEx8ImLFnCax7FnhSPrAH8vw7b
Q6XZhlevBKONw/NpKc2gGpZkDJjWIV8eFNuq36zZxwrGoPYqlffItrlbJjwo96TIzqWUjeleG94K
yDZPl6AYDXoIs+nDNA67QE137rh1E71mGWvr7/RBoP0UPe1ZNPZxJqLfaVBvnb3WBrcCoUArqxMq
vDsdxYlHHSiJ2cbGdM1trI2LSp2+9Ep0g/de8UMun7WT9biCrndQrgr3l13T4mj87yHAxq75lRzG
eup4Iqayj5f8c4512p0D5Jfp85jqR0f5PwL8NYBCz5j+dfmxKzNuw9rAQKqB2ClAM8Ccp7KJblie
fZqbaONYv2I5G9k2Sbfo5g5QRbdyH+oyi2ne732cT8gWMGjtCeffXyWoPOcT9XL4VDfwj1We/+O1
OXQRQMFMcZ182Ujni8l3VhEb2eYvAXdr6DYnuG5laHpgp7IIkzFvHkPs672mexjZsEWntuLH9Pz7
qw9i6NmFGDbEPaigj32qj0V+ZXhTK7xnJHOGwyNcjOXO3VAGVSwW0FpTqIv8umyqtemwQhzzDTU7
8UeaZPpCFnriKblZ3OpR0q1AX3uEFejZxIwLIlDItgXpt3Fx90GrwEZsYrVEz5e/Yi0qrIBHI16n
DWAQyRKW+65yj9TIu0oGyeXh359iUKi8neLZhEUBXjlQhgWOSCZVPg+Ve129htvQNFHqapxamIdn
/YOj1ASW+C1M/ft2AZ3l2xfPKEPXBgjBEpeJfdpq6JAE/Akyc1u8G2uWsaI5AJ+qv+Qa3f163PGg
eWR1e9VGidvAtGFkvBb5xBIyt/fpAjGEIH+5PJ9rZrFCNiNlyheA75O0ICzuwbkRmzG7F1TVGx7z
fgaCFsJbww8C7KiZD7v0txXdo26fFuyDu/T7tn5xVX2V2/PICl7ejcb43sxwUwpFevdhIDvIFrcb
WXTNSlbcBiN1y3mClULT+c/ANlQH1+Tmdsrq7qrVjJ8Jk17nznSGrkMVYI6VrtCMRatPQkCQSA6f
rppoG60GHrxm0iUoQIgMH1hV3pYLeEjhS9cNf579V6mfolG3reuJJ/XYHrXr70oeQoS33FiMV7YY
3EaqkRxd8GgRQHSV3SlSRMWuSdURPdu/a+P8vQQg7URQlNTZg6c3Qmd7m208+/1LeG4j2YTIxqE4
h4jxhwPTtEJjQfFtbPgPEOQ9NqUWG152zqH/Xqu5jWTT0JPoW4Nv9MmXtn7CQQUUv2Dx+KqXbx75
4gwQJLs8W2ufZEW9g2aSfKggHyr8sd4tPbYCKh+6ZBAS7Le+P+xAp7B17ff+ogfRuLeuwcKBztHZ
80YyL5/mVDVPRuZd0gv9nVJxHUgV/JZvH4NVVVNGQENT1+SlCiDXSOqruhf/RYXoaEB1EKA80ZH3
hMbaXTp0N5dnYmXV+CMD8ypueklb7MxHnvjYZU6uSACM3F81tA1koyiY5uGCSR7rpb1ZQGwHDlOy
5UIrs2oD1lrtDm6/ZGAnW7Ld+byV6fqlzcNjaaoN26w9wlqymQlNOqmcJ38gA8F0nHBFkQ/AYknV
1rvLVlpJ7TZkzTk3UKcN9ktciM8avYi7EB0UyuTOlQ84P/jVDE9toInbYRoarqtdXaQE5Y7C/DQ5
iX5e9w1WOGct2EIyH0xZ7dBN+8WQ+sEf+nTX+7gNuvyIFT+15Wq71tFojsdcOIVhELhJ6RMo6diP
60a3YjcdJ3+GbAFPiilodrS+r1lrrrS/tXanRme6HzF22aY//WB50nl2W8/XtVPwwFq3O7dp2lzg
FOq2s45BTdyA0IVNGyGwYnYbmaZ9ElCVIXdmnp87+0J3S7dD4VQcLht+xfttLjfZ+RKvjzZ1cKYe
O1HsNfgdnNo/Xh5+7fWtCOZFWWOZge2x1ji7WolpN3OzXLfnsIFprtsCmd3BJyUY1XZN4Y97qaS6
aU26xR21Zh8reLsGTxhAU5+MLb3PQvMEraTbGkXm6+xzttur3FDWIjCKnf3ey+RT1Ff081DO2cfr
Rvfejl6gQTGqSrjm4s0/25Kcwsq7bkXkVsCC3BU7ogYcjIMa212VuzoGI3ERX/fiVsgGuguE78Es
DOROWGzLMZ758u3y4Cu7LBuEptpqGnSLKfVySJd1ZrhFNe+T4eFpwcGHcfOSz/SlaJp0Y5JXfMhG
pBHVuEFOcJGUuvrUFvUt5DGPxBv3l79nJcZsSFo152T2KnwP6DlyLF4DPQTjNG68/NroVgTPWoCl
vsOtNucAjftQ/UH/7pb+9drg54X/lfv71ZKWjTjf2Qpf7GUpfrOIXOf8NjVbAWG6hWvcJaRmunPA
gpmaZuNAsDah58959doZYeP/etAY1QeSBi/hCCVtL73uKGtD0CodCZK6eHM1DQ8O6Xywg8nfXIGG
+zqPsYJXCq+bWIXubjYspyjPdOxslin+VB7fOcTYEDRGTF0DOo9zpqcflJk/tj6J05Eep04+49AR
RzJ8TkFLDJ86B13uTEvstBwHEIj8+eiEnOjvspO446CnzoX4YJMeBwjoha2PcE2hPIhtZxCzauj2
Q+F/yOd+66Sy5o/WWq5dKXgI3AqE5hoWu2Uw3EZqUNet5TbELYTob940wMeUYwpaLnnS+PzLM7ri
kTa8LZMlLsoWDI0d3zEF9SbP22NRTxtY5xW72Ag3JwDuMof8VMJ6+jDx6muQdlsr7NrYVg6gflc2
Y4CykGeK8h4743THymaL5GnlCGGj2jKQCWVggEZRLoTaYNgAeRzdwPV/Fzn41q8zvpUOGsFqhkY3
WKcNxn3G/HKvI9RBgNgWG/O7ZiRrJdeQN5i9GRPQpeKXKGeV5JCNvNIvrXQAdcOwzQcMnoXDPh+8
u7BsN5Lwml9aC3mXj0KAh9tHDSX3eOzysII0Ka0moOXTDPXe62bAilujU5m6PR4Dzl4BBGkLCL5T
zDunR9fC5Uec17t30tpbnJvzn7YtlCxcuOlQq18Qe3qC4FobF35VxZTPv4XLPlx+0IrJbLiOiPxc
Vj2SM02n5sVkP4OC7zvF/SvHtxb0KuhQ5UjxIc5YJULyE+/kCf61sbta8VQbZuf7KanFhHvYeSqh
8G3mR9k6368zzdlkr9ZdJZzUDI5AluPlw5K5ezlOx8wLr1t3bUxd4bG60xyvHkn3wPrFj8c8y8Cx
FG7gMNd8yIpi2QJeaxrchBPSVDvF+RMz/SmY8v0wKbZ3qui6fG0D7QpHDsPcYo6XxrtrU/KBV9EW
sd3aR1ghDc3NiWBJhwLkON/PUXDyHXqYqPiz1tfRFlnbWhhYIb1U/UIHik/ocnlX8vp2BIIlbIKt
pqaV8W3IHRT3wt6HJi+6hvWDLoKPeRQ8azNeeYSx0V+aKAVeDphpms1HkGHvcYX4z+UwWJkBG/PF
fNJJEIDhmrg6cog7FZVz7wSPbSRv8/nX5WeshLGN+3IcHyw9MzJq0LhnzPZyICB33UjXa4Nbcez5
aSOmgPsJi4pmZ9wwCXB5uLEarw1+/v1VknAyqcO0geOoNHtmefoQTPrrZaOsGd6KX9wF+C1T5wqf
8Hc84qeehdNeRPlnh2Y3TZltYDbWfNNakMuyBsYEoB5cmLtfo2ZfOMOhVsvGcr/2FVYAo6Mgm5QC
yTNtHdxHZll9AnH/cpsWYI70cIkFRs9+a+e49jArjAcppy4dMNVDpf19L3iwa+jYHwYTyRg9sDxm
I2v3l+dnZept1jTCaVPSs93qUr70pXgg4dY1/cp32Ogr0vSzLFPEnIfb7kXQvUGvTVwBSlG77s24
zRu69g3nF3jlvpHATj6fcVkwZt0Duqgfl2wLsrj2DdZOm2gA7ssIE89l+fXMvwWZ7Y+ymu6XxkfR
jGz419oXWNHd+FMFLb3zXnUme4D57wwWoesm+PzIV8bhpMXRFUI9SUpBZFUPisfEQP/88uhr9rHC
uypSCANCvTTR7IYs5CTkX76gd+nwe0uces00dmBzOi3F+XxJ2/rkgc42nop82Xj9laOOrdIJbUsS
OLilSdAIv596ua+bL4oMT0u60WO8kpb+4CxfWR8Zm3LoW/lJF/EfzCxHB0XXMdgiuVsZ3gaRTU7l
zwrc0gk6OKPYRWsGsne5m/p8Y2u69oDwrfdUoTd6ovWh6CCCF5T0Dp5TJ0sl/r7sPiv2t/Fi4zTx
rO1d5FVI2e3rLk1GypYYnX434civiwCbES2Lpklz6BcABoXOzWZ4akZ+XdzaSLHBzZVwjYP3h7xi
vIzmqdfDxo3ZiuPbwDCaZQqaeTB93RTHKCfgsfQ2K3grcWtDw/xwLKFRdc5rpVTP3jBNH/nohI8u
WpqPIUj2d6nq5XVrs82HRqbSATQaVipqb5eJ+qYBprGOtkoaZ19855hps5ypSYy1AyQLdkRF+0LR
J32reZOeqqxL92bS6S5lKn1yx35zp7oGraDWGt1HBHSVkMFMAI5W1MSV1+yaBloQX3zxyxQgGC2/
Y3MTd+60sQF8P1SYDSIDGnQpQ0/hkDjQj25WP4Zzfi+X8gm5fSNQoncNyWwo2cIipSW0+NDOKG+U
6G+9PvtuGjcJx/xnU+McQaH4sy8H+OLl+H/fxyEy+Da9TNKhEdX4qJEHj6AjvitavXH9876HQwX3
7dAMCoxUjUCyT0M50bhv0Jc8yAF9c1nKjnMxOnuYU/647kOsBRwVEMF4CsRgObHfYBjX+wDyR1da
yVrCFw6YfJ0B86rTMJGeeEzn68RYoOn81kpKC9L4EpX8Tk7uLR9TunP8equMvDa97tvRB8LLYe6U
n/TgMIBcGlQJszgasiy5zurWtjwDsX5JRe+DwWMOYxnM8USCLXnStZe3QpxmZsHRGQAWWkn/oSVg
oUfL2XXN1cyGlrWhAbXQCNM0E2gcJtTVcMkPKqjLhllJFjYPWu/wIs97lKgrX/3wwOsa0zI8NW15
UzTZdZUoZsPLKIrUdVRh2216Dg3eNo0zJ1cbPr+Si2wAGcuFCjOKPpe2j47RAk7HcOlBbI/OIUTX
gdQqv+1I1v3wfbHVfbYy4zaWrO77qZau9BMfUHwGFK2vt+Ls/X0UJBTfRkI3OQSXzygrc1Cgq8z5
IvK6jVOzbKTutVe34risK+HULqq/Xg4i4lC1zm6kzXWXD+xfMDFN9TQHkGzigdhxCKQEfIsbfs1T
rRB2JG7Sy9IBSlQO+yES96yv96TLYwk1qw1fWnuGFcm1nMtSzID61AVO0FBxhgxX/aUs3Qcy0a1+
1JUZtpFjRnAZ6TCA89DhaarH49iwo6jTrZPWygzb2LGmKgMjoE2dIICbR78RY6LQnbaRMNZGtxZi
x+1Hj2kHo7uDQtfG9NhK9XI5Ga2Nba3ES6OLDvz0EP2sjb6tUq+LU9ff2t2vrPM2u5lkmVd4UL1I
uPoJ1pcDTe/9yNvjBJddWReHwvnb6JUa4ixSAgcfVtP3YGS4ldFZf7hsnjXHsUIX5+daLm3lJw5e
+MYwE3wNcqPuCdfR5+seYa3DUUfqUqHglswpxA88r30IZvc2y7urjirMpjTrOHRRm1SeAyy4QfLb
j5ud2H/6lv+9u2c2ViztwqZCRRJ1qqm5n0Bn5tL6UMNeMYmmr3XnHdI6OgQlj6vG/17Q5rOvIQOW
kWMwFUeuwkTV9LrmamZDywbsZ0pnxA459SYdp3lFDx5Ox/twEvN1kfgvdNnUiyFVpZ+MY5QnBZcF
wDxX4oqZzXlWSl2qKMToTd3vI+ofFZjNddsmqT88X+Vs/0KYDVlr8AcN6Isz/Nl3VCJ9yaOtK5WV
dMLPcfTqSqVtxzLiiEF0gNG7zHhfo26r3XJtaCvOIZ2qI3a+eXXS9MN56CDc4khaG9qK8khEDR0k
lodBR/uwKx6E31130rFxZTh6csLmEJdA7XLTV2gSmbu/wJxh1F+ik+OGX67kWZvsrO3rUS5ywC2K
MXdN+jDqU4QO5GzMk9l8uew6a0ayFmoh+oiD5h0H0CzgfzM2im+04marI2VleBtUZtqUEqILoIqp
d1ePtIrzptp49ZX9qo0oI3Suu7LOzmE7PkWmdHZ9ilbprvPipQ9Peq5+Qwe0PQJK1+wvW2tlRmzy
s6aWzANuxQe7++x/qxxB653uWmniqHKD+6iohyyWZd1/uPy8lYXKZkIb6nQq5CRwjROKpypSftxn
7acJcKLL479/j8Ns9Jni3jRlOVZyNLjTT3rIZrpXXQAO6kiBUyGRs2YkbtTSt7uyach18n/MJoyi
2KyxPidewgtgLLQ3/gS7847VzjOMmVz+tjXXO//+OmmZOupzcKwkjDcqHuHZUCYNr+OQZzb6jeZo
oYfAFVKiy79C6r3cOU661XG79urW5sEbFQRtROolUk1F3KDXB4e9Zovnc23Srf0/cBUkBykXQp56
9yDsfnKi5kQqnJJmjuYFTybAqGxBgtY82Mov4MLXaTScP8WoU+Z30PUyuzx1rroNZjZYTevGb8hZ
8XSowFlatr5+QTlYbAAUVjKMjVdDh2MYdUUfgu1KYHUazhPR5ItkgPVVUKQPeEFknEfEGfagxuEf
9FiHauMKd8UJbDQb7VudViHut8B6wSA35ZPoPnWa/rpWCWZjzpaoH2iQVkHidbX7aWSse9Jhqa9r
sma2mCgOxaIkOSY+4NmuF+ES950Tbhwv12xjLe1uN7izEIhtzEKxN5l324lsunJwK/o4J1EVGgzu
RIU8UFJ/HxazdYOzolTCfCv6cOYjaiIYXWGtSodlJ5blCQePZ1rT56BHWTsXv0kqb2VVPQ9o4vdy
1N46AjIVNdCY4TpAQSKvzMjPsem+Xc6VKynBt6IU7ZuyywAXSNpRHf50HqvhVKSSHuba9FjippOD
nsWNsFqZPRuk1s9gM8lFxRJ0shtA5sO/zx1ll79kbezzF77K+rp1TFXSCD1GbQr5OwE9m3zv+J2z
YanzCfqds5HNJdWXXVZSAktRof6e0vQh4+6+78Inp3FervuE86NffQLt0RJnJuRnrdN8R7TMwbXV
bN2xrn3AOVG/Gp3TOmp1j4w5kmIfFs4HZ5k+6q4c9sqtiytn4Tw7rx4CugjhuwRnnmL66Hnu0U3L
jeouJATPQf7eFFjBL6JwoWLC3TzxQ13u8tDvqph43AHQjtK7UoGwZZip2pNMNCcD2CiYj3xzKrTs
Du4ozQ10q8Lbipjlc+4H5Y1YaA+GmmD5gEbvbJ+LwE0En/jntuu/GbqoY98P+dNi9HAnZg/95/k0
3Q1eyJ8qN2qfywJkl4UIndiHrP0T6zPAnSKfmtugDKsHNnX1X76qi6MTZuKpHSesH0Pu7oaw1kfU
6doHklbLLdDK3Z7ron9WusS9dFNAygHF07tlWsDPhUv9Yr4f8dZgOkI3S1jVetfysvnq9EvzKKDO
EJd9hFP6FKCtLhbYAGe7ULgQPi1p9lfTnrsqPV6XUOVEE3LsB6BhhRJk+j3Nx/auZFB+DYKePFV+
TsASOkw3czpA1J1H6pYVfRnnrvrHocCSjqb8mTYoLc6FJnvdE5oAzVQeu8Jhu47In5wsy18LmLiS
ruvVLsoWdfKYWuLIWUi0z2RX7Rw5Pw1OV59I1Dj3heOYgxoglSNJmX9w3KhPIgBl9u6MPl/lBQVO
t+wEoYsn7UK7B91mxa6d5iLWor2NWOMcTciXA0Xp6W9/7sajJ3kbT1VX7IYGqF51Vv6lC6dPGmgG
3KDTu//h6Mq23NS14BexFkiA4BXwbLd77nReWBlOBBJIAiQQfP0t39ck3bFB2kPt2lUCq9oVWTWr
gNw+ExG8JT6GGufMfzfM/B6l0FefyLkkat4OLF/VLvUZPyZJtlbDWpOuWHoLI1uHDrMOEwW7TVYf
hyGaMdaVU0WmWewyr3mRzKtR1bCN3b4T679o3fJn0qM5hU7SBkQjJ3DcpuYKESh57yFoiPvZJ6eR
DaQMkxAfHwhVYacVLMYcC0E06oKqabLxQFJnqljrrZAJdrypmTByd01T+U18bjEcMX8O7azvSnlT
NQt9iZLVgs8mMljowYW7pJ0/mG1zvhiJHS6bU/UKoEWnRaNnDqlM6apwaru9WfUI92ZU73szZ3Sn
WCuxVTVrmxVN0KILAu1CfqIS2vh1S1KbXWSgGv4sVzkuFdUhHlu2tikp2CLtdhZM5XOVZe1qP+TW
WY/NRNrmU7X1YRheTRK1eP8gYB/ChpCwkoPtajxjyOqX0jBCq26Rqt93kcWAgvN2+JNNfCi8oxDx
JMvQfwECEH7f4WK/88iKZT/HnRh3cl1Uf17ktv3EM8xuanNZDyWylfACZo7kNjVdLC7zGIVRMZNs
eF5pV38ZKMXccb3cWMQNXEWKaYU8RMIX8QHnqy2v4tAx+NWSNIp2durH72jJxRdMF9VRiTGi5Ry5
MSs24xbIeyyEnGTXwJ58hlH5us/jyIVHXhuCoJRrgfEOpK4SWIJG8ZztZl4vzTNWtEZW8HHMaLn6
YOmx5trQx7SGjAdDiYrLmqRTvluBYd1hDrI8Y94bTUXvUt/AcJtN5qlFeSkPTi/dWPKknqMiAI2i
h6w6LGmqnA5UvnmRC1lJsWi5d7Hj5tbFJqf7tp4kmrXNdFEFf47xgwhL+n26JdFSjbhJ0wmNEc+K
3uts+hRjt257vqgkf4p1XuuvZJtYuwNBoJvA4oAwsSjkCPO/s8+iVZ2wa09+6jrJlvc4pQTPGgxb
U793fTrKW9PICV+fymnRBWTap781IJLlnYttYFdOA7BBu3zOPrDoWrPbkNctL2M9wJ7UdMmi7lSa
lqCzpTN/mgDCw7t5w1Tr4uySXkU2y9rBmYrq+ZYqk5kveMNNtoD+yLp1hcDaeB4UNnXKf60szNQp
X+FciBs4LJs3YHtF2l5tu9j+ec5covZuklvdHCX23szRIg0Ez3m06HQpSIvXJ6uNaYOJvx0U1T+H
ZcYYrmAjXNkRieS6jhUk4rrovasbSireopPdBVsfyYdHW5hAYo8yiuPYcVa1tY6/BkaGp7QhElp4
mF78IetE6RGfIRlfBI9tuJtqPm5lPAQCCcY7rMwttjM3C++cvFqjtuPVBHXxrpjAfQRoGYXhnbIY
Qalhg1mKcVJurLI2pU3VWWiCHejkobMDboTyhXRRP+2iaLaqCIk2EFefO/wy39eaQb9ywpkDCXJh
Z222sb2NZqE/ljFdE7zohEzFiphRH3tumujw0DIWlXCNH/+IdjLuaMS2qWJu8XGuaTPr8JfXoRlL
VZMmwLwY0PMz7qpsTyP2E+yLgqfWVI52lUmFFZiMFUGSuh+NTMfwySp4Mh+ymOSfkwjDDBfY06CQ
3idvzbDO9CgWwmAZ4tbwsjKYSFaesmXENFStqCbCvGFlHBC2lgkjlp+2rnP0dbO29wXvXWsK7Wq3
nFK+WXKkKOTwaDRdp1ttvMIS88a1PsDR3TUFT03HChlAKfMydPka7bjRffQaGuvBzuJiSvawY9S8
7AKfdc9rrIzcmVQKdko8Qw4fhnUBnUAM3JwMhP7q9zrPQ7cLJY3dKzPYzSkQynMo/2g3dO/5lnZh
6YH3ZVCM87PukQMe00Zga25BrI6zHleowXAqqRuYTTYuMknhYLXR3ReOsSVKu9maFxol/rdOkF4q
qK+7pArduL3GScwCpNPcyG+XW0zdQwA+tGpVs9zqxjZxmWfWd4AzCV1LGi4GnlIzliL3XuX5OhSN
rCH3kefBv7iG/AcEZxIcumJccS+eofAUapwx1gfTE4Wqcf8CgUk3HYdwyn+0aRiRL5EF0EQp5UDH
5WfmaJ7DNgLM0vqSbVvftztYzYzuJoRJ+v0sJkzKcoRschwlLNigxdhEy4t6+G7eaSI0LSXn3EOR
bB3EXmI1lK0VkklkluoBF0DzcFhaUDrWoR6HCj6yTJTdMi3JX2S5od4zMQb8jCI874saggsRSEW6
F99JrMfbUit4c9dp32e/u3wZzSHFCoN+Be2p2fa1twM5bllaj0WqsnB8WaMRK4Z0wUbwDqgdthIz
T0NXJoGZMuzJYwPideEDi9CtTNA4M01c99XIMwXqaObi4VEkophoTbb+12P4v11oz8DroOEIZZKk
EW18pu0cGVeOflwtrn6IaHL3WP9Or7ns+Evaky6pDNYGXbFBw78HCpsupnLZSNtbIHLmyoDgB24h
g4PAcUss1ipja6L2LdVL9DG2KJAOEuZ60SE3dOifegUp16IfY45eN0HlWSEkJq/pgDFEmRqeQfcl
mHqGJAyvaRRmmUiGfUsFWYtMLHWK0BZZZopoHgIoxOcmD25LF5mX2vcTMhVkKdV+ZK5XL+uWRtmZ
wsJKlbM3k7uFtcShNR3ol4UZGtjI8LHtp4dQoKv7YgPdZXydwwGtq9ogSrUzMLobnujcOFfi3lN+
1JsMAGu2CA5ny5B0imEws/s3xulKy87BvLGau6lbqqlesq4aBk7gLrIFyyCKCXSw+DxEWe0qzeF6
jE/hp/dQatOWG/Tjr9gJsfTQkwhnaHGZCvYLrW1caBuv/XWjZLur2cymitKI/G1NTDTMsAedwSmi
XaLCS1JjZEEIYoXidu2fIR0wi3JDcp72PqFTegMJGyp/E5S22IEGnkV7WqM8OcFIt8srmoWcvxq7
DPxPr6IA12UZ/XJISIAvm5EQx6xZlhqvC8epKbt+kWwquhbtynHdwNw/5knb0yfm2mDd47P5+ZJy
lHo7qOcRqCRAEq4voSUWAH7eIkAljETZXfg1tFU4s4SdRZinzY5m9QpvLchbtKeABIY88mFAvgdH
o7pEaY9NVhRLUzoeU7xLycqRRTn/7XoL05utxZwW6vsBXQ+jn30IZVoFUeuq7ptEXkWMKWsZc5xH
PIoMrvaQeY6vLVd+PpmkhZx0AeEUtlWCGf8rJwq6lcUodKqPEdckxGzIwpAj26Q1xTxTwfcGkGFa
hbQe/TFRLLFXxBbp36Cu2TbVbEH9LbcV5XSBCKTMMewYLIRHBsO3qvbRluFmNYmrNmj9tG9Dpoy+
5Nau9qhdxHLcaD4Pb80IP8lLzMZ+/M8oNZODxrYG/2XDbuOVrJOkee7qfu1e6RwgekA6qs4qJTDo
TWMW/dAksk+pJJn7uw1ZG4HVNNQoDJV2yMCTF2gLY6GCU96AgvdC85668oG1jB+LFdbc4J8T57iA
yl/1EPfpSdXbshZ+0NR84LVI9wQpmFV81k2g+DdkxfrwHkEGoobZa0JNKdvO3HPPuThST5BR6tGl
/S6cCOj0mEhCgrSFY4D/gFvA4MAx2Sj6j3h1wTVgaW3PsQH8j9ATeFctA2JqkfmgZ89uEnhhKHPn
qWRE9aQc69ShYac6ks+Q+u3YM9zh5qWABg6OezEY0aTdTuV4LWgystCXG3g/dteMC8JVQcVo4q/a
b6a5TXkNuVXXBUn9x8o62v7ms+/t9I8QXKhwV2cbo8+i9gv4SMCTQRxq0n742MCID9ForGyDMXWC
1ozPq+P2oLu0odHvh7jE4i91vAx6fUZpFTRrmc9U4pZbkJygJ7YFaIygWjtkXUnEFApA0mjF7lBn
hsocqjcDiKdFq/A6S6zuA4/FgmXPKmy5UotGuRmYiYps7tb4B+pIPtCiBX2b/zdQj9Z1yfHa9zMc
yPhRKTKdZiGbtMhW5LXvJPdj/p03I5leXdMq9qo0Q4sfLyu6Zxmw6Hs03LXVArf2HyANj9i3z7dP
hXh02hROQCF0HP42dl4q54k4DQ1pU8yc0v6QTAZZMRgxxeORoHdu0kcuM+uM349KuKznoL8rOI6g
PscrybF0GeRvViCoFdG0UggHzHQe7gFCK6mgpj7npaYRIzhHw/JGBie+MzQjKI009DonKRBLW4UK
LUDbCsJ8rA7rOHZ3Q2x3nDsgSHYySQhaRxRcsBCeHXKp2z8kteGzN0NyavLOXGCUhKAT6fwKTz71
d3BpXWFbrXtCcyb3OpqjO/aZ89dHxflPiY0ek/yhEoOi4i/v0GQvRJPXEXnrBC4bzAoR8MJSDCbE
woqx3bWXa+bKaVnVscOt+zuHiz2qYIie4MocVCtl0z0F6MNL2qBkhS2x+kmnJC/SXqWHVDr5GqVI
Kirdsi+Yb2SfZlFzBW2j6A5O0oIvOGFfvBa2OYd4h2/DqtZTCDuxVwBgKUSi4J0cWB+9wXOAHEaY
+AEeUOiuamS6C3aq5r/cWdR03ajVf75Nm1PTpPNOKSlf1Zin/SVntbrWPYCBFY0Bys9gtoeHmsce
wBRenzXrGadwmAsxa7m1eKFeyv3ShSissNhWBCm2Lrux9sgTA35KmkJ1arY7KPiarhI5xQlJH1G0
XDFSmeBM1rLuZj192ADIwWnZw/sC9JYijjS6wSQJuheR1Yjt6Eb+tWRKeeHIAqiRJAN5HmPD/M55
DLILM8MUGEqUg0SS6VSCdBB0+B3NOCGhw5AY7TIZIJe8S+OWtugugCa+9JD0hNEIRy4icVCht2mu
TRCSeyLTuYAJSvwVtHYUcNKNB4AF6xKn0C5rxa5NTMSLEC4hgL2SLrnTWKR9mUwKohNBbyxqP7Nm
AGUSF55n2K1/uNgk5YZr0lXrEsgjsJKO7wdUVFfUc9MBAdz/Zyf7C6Boe4xnLXYDCw1Om/3Ih+Ru
p67eCyj+nVULszXRiQg9DWxyipq3Y2nRPLAibKDoX6HdYXeqLN5SDtKOOgF7GCE739B0um8zwQQ2
yCQ8DBpJRWmWGuCSH36g3Xv2yLonQoh755tf36Kte2vS1QJJiZvntAHSKcnU82/PensGzOeychq7
FkmonV5pm/QfoAL0ZAdg200wbkmC3+E496Vr5FMdAlrpOxYeoslsZY8LBGPzwfKoXPOVnKDjw7uC
ARh69WukdRFC6aHSImK/oEu0VFh2S17xasanQNceK9eavjk1N38xTjbFqGBul4JpWqzAGt8ip1oK
Y7rsG26cYSH7uQc1kTSwE0Y7HDXzgBDbC+jdNi6rYPiHPjpv9FNHa3St3n1y35sql3FdyhGS+meN
1P7VaqzTVi08TuryASGUyyZZ5W2Mac0AWDOH0U/qll3Nu7cAWqnHuZfwsoFFBy6phtaAn/+hUhoA
ls/nJktevMb4UjUhmmE9vfdKX8Kuv4Tp9oPTAQbChMKgaGrPKcBEJJb/PHdDiYN5GBl/s7l/DVlz
x6U7xwkii6gh0h/N+k0M3Q01/Edcr3eumu/aghtDU/y//+8qHPpLRKo355Nfjx8OhM7KVeWv2APr
XpAxzixBk7eR5UeXQJ4W5YOu0nWEcl83HhbINZcadi/DhE4+sKKiff9YO23SM2C/9dJmITt5EeeQ
F0qSb5r1wOrHxPoqqM1B6ugCjcxP2vC3FjbeBQrnTxSRJz0lf3VmIhBFZl1NSPMl3M+nQs0RnCrA
f/CWX1vacUwwbV9lejlKi5tmHLu263ZD+/9S9zOQsrop44ae8qWuEHeLAF6aM63bnY2iv2xtP9H9
/2l9C7+ayRUE5QLg7h91Fpy3CK8Xa6f/rMakvKHHgIZl2nY/ARNfgLF/hhG9BCuGgmp6bzhG9UHf
o6xsX4AMgrGWHmsZ/jONKWGqUJfjGDyH09qUmJA88TA/+ml7Q0t4A+z0o07z3661P2nYf4gk/AC6
BTH37Mu2gOcDS48yeXDTxLOezXs++bmkaYdupmYjPDtQVNdxv1MZcCXftGXb6cNig59Q1KZFLkyE
+pHwow/mIqbtJe4x3BQjylJYlUJC5SGnmz7M6oM9cgS6KRF+aLJCXmfAjp45ach+Q88gfd4yu9My
3o8QS9ddfnF9s+s15uC5CE5A43eJF8e+qQ/GweQGuJBD0A3qQmdjCSofLXyso72HEJRatgnRY/zu
GzyRLh3OYmmO9TS8JVt/TIDfY56Sp4Vf9VRObDpvCd+vTu/myP4yUKUO2YLwATcRuF2FfkmKGS5G
cRe/RYAPEEVuHO5mBvBl7cwXxjk/GdVoTGz4q41JX6AROXI1fKIHTothdXuN3xViABdlDCq326E3
rno8d6iCXhSGccESF9ws7/AovHjQ4gWGP2KDN1UGq60lY4epbsUxabq3cZLvKFXHElsZqiBd9yuC
j6RLsXyQmvTgg+GJkRYLwGt9bnn0Mk3uO8voF6hTZ5W1HzTH5OzhYocG7xCny7FZ6isfWlk0WX+R
vK846w964fulaf9Ag2yX0mgHnPuS51ZggNQi9KFWT2p17Gv/ilIzg1dCXTU6q4hBE58AHlna6Gcb
DkOh+hTNFohzhU4mUUCASQDHW3QVmukjUkIiXHdNNW7JDySB14TOe4DmfcFBPTz5dbtznvxFsXSA
icKp8dlTvrp/uUBt2bZn305Psfd3pretYM16qHv0+ChIsnB+mxOFP2uOweKfBA+vjum/fmoq6HRU
HEkK3cP8JWMOxXmUXZzf4X74FqTq0Hbq02zpWYit6nL4jI4MnrVLUIgGiTgZ089Q22OQ5lfIfrw/
vJcFTLGxMnuJYGsYUohGhSr9N0Ti2AbBkXT8CLz7qoPmvSfunK+iSol+22i67zDVx0x25yf2Aq/i
Pyy3uHlgNWgwKAof0ucIubFYGzQh3ZyVNhj+6Xw7DWZ76ZqZlMhrr9L1TwEfnsJ1PLKHZL/bJLY3
ghMZgUggmL2msd8Dc7u1aSaKJQ6/ZbQ8O2l+1DN/i7d6h5b42Ir+hx62igVtDlSnv3gTvwM2uzE+
2kKI+b8R5z1bgrKN/ZtvzJda+bnjeu+YPHWC7XhmzmSDejmxpyULT0NOb44gejQkrwGj93tC2ioh
+rBJ+EgFyzM49p9CTpi5hFcSGWw9qIDjPtM9khD8dl0Ewz9jX5agboF5AQUHqzou0ey/PN4aSOkn
X8+7ehtvQw+4WSTuhw39y8jpr8WgLFz9AvwyPIcwOvNtd4gwgukTCWZS9wqlhx8aAdLn9jQHYxWP
Ne6/emYWB5Wp9ZU18yWRWCAJt0Yg+mbHztcXLLxVmHQcFWdvK2cHNtU/B7fcA9LPxTQO12CYb3zs
zmEcoZnNn9AsP23r+OtxYidFSjLOzU5t3SGwANEGcs4s/VDCAkULolOnxRsYYLd1aboiUQSuzBF6
SIeR7hCRk8rVJ/X022bBUsgweW50g/TbfuaMf8LW9ylHVvKeVoLMTzXh7wNIzcoSGJpNu2yejxKF
2GNNL6taFCJwlVL3hNu/bWZ/4o28odCBjq3dw5fr76Kbplz6+W5Cd6xp97L0+WFz8XGDqNwEiGfV
6gr7nT9+yErPYkgb4WLkOr6QlU/l4rDjAMv192Spwwo99H227BewstPY1HIHIuURO3DHps6+dYpX
nwVxwYAp7jTmx4XGA4rU+HslzffjZ9ceognzeiEs/gexcNhZ4lHCQeJ5JdGxF/0zYJ8jxGpep3Us
G7t9Djq4OfNQ8Qj7E9wqC0if0mIdW1MlIehdbn0nTAApQaSl6ZVxgKIkNp8sTy8QnE+LPIDZH4cn
iJ+DW5LPH0G6fkxM/YN41tOQBd9xjvEdEkTfid+JUscx809yNBe+DeeUjPtE8de50/+tdHmdmv53
o/07AyySJu3X/w9635rDVqfnOUqf7MzucsFhi2L+vKQkPUCTuilJv32CfsCLTvPDAIffCrMOJD+8
1WaklwkOxTivh3ySTwPhpySp62IIyU9sseyXsE6LTeW3dJzHQgNrTXLMYWTDq0bqLwSAW5CQ34ti
FxtEv9XUnR4RzHnxM6/zpEjH6R667LNXEJaoQTVI8dxyeKtONrvSLUHTpcvENa9NgxI7f8R4JyX+
I8AkaV4ZZOqURYcWaBiLSBGuUhc41p9549cCXLGjXecP6P/gFMroTyY7AhAajA4mRTFomI3IAVMu
EYwvrUfftMAPCd3ZK1RtL+swoBdNzQ4PI0RYzH8Gk0Dk6KKnCInFupBVYC88BwqgIV9dAU4fRwmC
XgtS3JcGJbFN0z/SJtdAJPbUBygTMnrGUHk3jTostphkoGlF+S0bt3fQAP65WF0ej0tNySFs5a9g
IXkhka8nu2R7H9W/Fhv7MlrCXy7APyiUi/uvZuD9b6e3D465AF7GgMKQoYgNfgEYp79QjsNBHhr+
eNroojH1lW27n3U0nXVW9wdpQMIFqH7uZ7y1KGfvEijQkS5RmgEqndTvoDVzU8xAu0qbJ5isG71X
Nm4KNfU/eZKwMgjMNYWL1opnUmckh/xhnx1Wun0/AlDar/8NLEDGMOLb9uuZCoxLrEnfVJN+jHBA
L4lHcYERT458mv+woIzMRj3SIayHqbqtwt9ihYiFfNEaUDhYE3U7L+MTXVr5aEb7QoRDiY2SYL8m
bPmzgdiYlXOQh/9BIjHd01SpQ417eo1nVRdsxe2D8mmAVfyAHVHd4ziAUV5gfk12GHYEd9HM7ueS
LXWJ4RKGxW2HcahJwZyNBbrXgji3/uCMiWpWLNtbAuAvSvL+FmqMELZVR4DYxbRWQQ6ODgf9Cuab
JnszTu6wno3duMG1+jp7JXLgEwtQWmhxf3i/MgrUok2rBMq1W9HlLVrtIOuzvFg2wZ/kojU6mlAc
MKcIvqZWL3uLGvlEOwa+iEgXtEAx43sJzwYIAGXDLt+wgifWDb5nHRU/Mwzi31Fvw+VqiBONQWiD
uR0I2XG/QFdpCJeyhZRQUiY+HMGcieNBfwRidRtmWT5TQPBs9gpqDqwaYPqhKpgtb2d8LgM6UI9Z
xDD69LrWAwXVQNMFpByZhkk5xJz8hEC3MEXn0/pnhxN3RU81XQDVJKcJEuEYX6XbJ0+j+dxNgGdz
ITBZIva2hmP40sySk5tYFIeaJlWGFyaZxu9GAEy/in6Ygl1vLT+34CjsEo6CYR5mBJBY1U9R046u
6OfM7B8u0dkPNXmaVgwkprbqsD6dPcVy7ndC0PgZdRHtyq5e05PEe77HeTzulikkAxTRtHuVK6Vn
54b0HSo74uYx8b/ViUKdsOTBORlks8fJl9WQh9mBwt2oYAI3QhBsF1GZpOBC9GxHloac8wj9Q5sD
duRphl9ggUMNA8hCxYNesY/WeN3DdSn41jNJv+0Uqpeki8QZQM247msyarQ7fr4L5rLDwBPrCrMJ
V64d5V+bCxgrotrlB2uNOfZT7IBmgAa29D7bkU3Yk6W9WKoBABNUWViLqQqaKoiNvbtuWssegGtz
3eY1gaeY7/b5itZ1oz4tYtz4InUCaLjEPcUOrzy3JDNlCjrSMdNphUm1ALwwHMPRYQKznJZYlf4x
DsnhH4xSatCVlIkpXE8+0SwMJT4UL2QWXVoXHGOW76hnL4B0IxyL7AsOQh8slF+9dijQhmc+YmYJ
2ZdnFJdPkNOSRTfBMpA6ADtZBhEsM+CPRvYnMuzvGk9zaSzry6Wzr4FcPqc+j0qVBaL0oEMFWXjD
1PFg+vzq0laUTevvbpkhcSj8P8q2W5+MbREO4QHv9ymIQnPDcOUqEEO9rG8AeQ/RGsgSNlCkcrlj
e2LWU6rodycIxFr5wZpwv6b0SiDTXUfmCQjw7zbQJ9/H+1qruxpBYuMdewkaf03tmBSQnRfHOu7K
TAJ0YFt0WCinRdN14x4OD2A8EQxIATYydAsGjd6DqBclDsXEpHYgNMkK3AxUl0OlqNIFk0gNitNP
XW//Pb71vIQHMy6/Q4i0GYesjHNa5dmCMwTXNKsO2+SOwRTtFrIemig+Qy4dsdL2YbmAFbkN4Xnt
t39dGL4LROiqCyH9sA09xqMh0pP/swTZUKyT+5Q4Mlh71c8W/EPdDxYQs9v7FAO86OFV4zgS9AJ/
e4tAuiquC8KD2zwnT+nq9ywgh07CtyvKECLZ3dgVxU/yDur6z7BJf64U9o+ahUBUADIOdP/47Hng
D2pI8dpbeuoIfQoYuoS1ARjktTAlhIavFIdsAl0tS8TN4GkfgoypPcnCM5aAAbb20+ucb/eNN9cJ
1OlaoGPWcZQWC5HZDa/5vYXaygjxxMJNE14PVLe2uYbTos2fF/xk0uVvG0/eOcVcMgtfayWuQ2Or
uK1PyIMSDBN/AOb3HOCpU66KIIBSwZRdIFm1t2Hzi/TBc9PWMGz058c3mhkk1/r8h4zdfRqib0qC
vQvzD9AoAR03YFV1c5U2ETrhEFNhKSoGtCWuxwOMCwrl/RdQLg4qAaiiJj6gyL0/niix5jlL5dHU
w1Pcyr8YU4G/tlXROL3YdAsLB1YItOX/QkG5GvP2i83zQYv2GMbgEc6O71UozrLxJfrno6tffMy/
NAe1JQzCPyzKXuMlrsJxLFRrPh+vSsKysALlqoozDJX7P7QNnghXl4iQ55jVITqk6E8czdXjLxRw
VZ8DbM1kAf76ESTaPSQrUXBhtoXkcAW7vrK1P2KgiOTMhrWsMTLoQ+QIOpWm/omP+NJDlSsKPgPW
nFwIaowHgAyzPvobxKqKKlr+j7Pzao4bS9P0X5mo60XPgTkwG1N9AaSlTaYokuINghQpeO/x6/cB
u3dGTJXI3Yro6CoVxQTy2M+8JuAEEArLPO9vlvfIzfoSVBTd+PSaTOlQCdYd6mGJg0VoI2lmgOV4
npDzaO14pQlAwaP04q47D4CbJI7iBU3zRbFsn7CpmbdjjtizJsYzlvta0/qN2nbXXOZe3ZPcOxRW
Kb0RoCtbp3jGBpzPp4rpZrHu1U5+VUbZD/qWRzXtPMMZV2GcPy1OksqUc+xS4wz7faX534s2vjTH
6izXHlslPhh1t0uE2CXzk2EN+6KwGEfIrgDBa/mg4IJjtepGqPbON8nY7Kr84tjZDq067N9MmhAy
9ZZRWNZHNIyrOdRpUCbqY53P23JYdOx87qsie+m79KtSZdedv5isqsWOlPX17SsgtbfRMbw0RUe2
F5zVQ7KNJvsbh9c5jLRnO+hIHJSOhZbGndvGqWvbyQsYqvJcqmO8nWNzNxrdA1i87iJqlOlF0cKg
P6Mqk1Vu2UYgmHxDT9l1oDE6U53OxOh3DyAJDDACHDGqA17GVMD2IAG+aeoMQAbQy43RxvM5wY9z
Lfoqu7PHwNzb5RS9+iBeV7Lp1YPWc4wIi7aU2/Xh4HWcXcBzHE7oyTkYusipYYPmVU3QA7NQx3sR
kCclQXLdpe1EPFiGXjLQoYkrVKAm0n03dBJ/RglDMCgaoahh1ubl7I/hJWDOeZM3tr5v6jD3ylG3
6VA1NQlvHW0HLYdeE4YSFFkMpoOk79ukmrWnznO/nzo/Xjt21OztKKwG0qHuSZZWsxOijuZdkfnB
MfT729ym894FidW5Uleo2C1OUpJK/jpswHlPqXHW6oW5j+fkvlA1OmH+XNyFVFVxBeQ+jv17uy6/
igJiat4nGw2XUHcy1EMYd4lrp3HlVs6QeFmXGDs1LACIOIFwTbsNXCuq6LYDlNmlPPECK9frdgjF
um31auuMs+5pOhDsQGqvVYzSj95T+OAgl/t81hWW35gcnHwWFFZRMQu6Mbtsc/s21tWLTgLutfEY
oCJAq7NWXZ03dMe4OG905bWV80AtMVN2Y6EUXLJJ/qWvmnDT9QTeIKEb89kk+lvZaXtj6nX7re5i
xwMRusB90axLm+YHleRHX+RXXZstpST6vmIy7i1LPDoLPgZSMxXssqy36LSQdWnVw4DNEXhx+5b1
aZ3Tuo/OjEgexmnYqXnGKAxnIhm2ttXvpSLubCvo3By87HljULm2mi73LGTUmlh+Ccws3U0doWvh
mCWHVp+uxMClHFX8VZFVL6loLC6uud1WufSPgSUf6N4BV2jSpZ2n6PssKeZtyBHkmub8pKs9dV59
SgbWF5hT0uToPBu443INNv5oBmcjSBG37FRuz5niTkVt2ptHkXtaOvKlSd6CyQBjMOoFtJ5JfDXM
9JrkGZthETyhhpx6HR2ZdQ1GygXZ56zBsd804xhv2oDuqdoUDixkmzxrao+lJVMucBA4lmVczJP2
hdZZ5SLL9BhoSAIsQrXkOnITSf1MCaNvALhvtMx8Dtu8hLygehI1EmpH5JzzNFPDD/vDlFfPUah9
B6D1JU9bhRYbKQlbxlwZTolU3WA/hHp1lURT6rWGwwTkwO+mfFAvkOxQPIG7OFYrFJct2m1mlXWg
LLLnxUl0qrluwOQlF5ZPPB4m/YNKQmYtq760sqve7w8Errcx7V7Aq81Dhs4A6Pf5gHD9lVMH31CN
TkDH2g/qwjibiR20eDpTi/kSBHXvRkl9CzY3odi1+O8KMIxBHoSQqkfrQcuH/CyeKENktkk9Mj1L
p+hc5P1mCqs9vJxjUs03UslhFQ+1AdouNy8aR31FEbB2/UZ3kNYC2Z5SIFxZS7zU6j5Vz3FXh5O2
Hg2aaKHvMG8dpVnUXpnWUozZfJBWNNvukGYApIZ6Ho9UosMH1Z7CyzJIrgYOyUJPAtd2upbktfA4
P88TLbwqaA1DUzMlPIDgUs7tvZXO+wZQgltm6Xepx9vcYSTjhGPEHMSDMU09bACb/po13/sB6JvC
sORGkF+6i9b/YMe6S+l2r6lQdAzlzDR0m+pfudPafO+P00VTx7vSsC+0MNnOAvj23AQXqQyOuWo+
g+nbpnaH9KI11iwui0NcueNEv8xtcBhEN42T7ZtGgchs3ITNMG5wrOtZNRQN+hrwaOWnu9aiwQcg
hY5P6Ky0wDpA6/rKkD5qEQd+Wc6rLAMvWHXrUhpwAlTgI4POYC0dya4/GxXTWgGp8teLmHTgT3cz
gAZ3VIjdx1jrAJDIY2BbghxWh4YT5ZSQ+vE1C5RnLFyvAL3cZWEQcf4SfzcUN22NOkQeU7YA9Pdi
mc3ZBB8kztVzpQYuM7DRFt6fGWwXLeh2dnZdqj+bvgDdOxDODilB6fCtGIt7pyiu7E4QH4j0Linn
R6elZUFPo3EtZITKsT3IMWV5QSgsckEYbHm4sVKVO9aVtavoW+bTU8/FzonDBWJcxHhBGMgEOdNN
VgkoAxdZc78wGAnRN2P22ibGFUhHz+bjC4osw8zcjJuoJEztiEAm54IQLsCeHVEvD0D2avnbi26J
NGM81X0vQs0cpWgDDDf/SOOe2ksVeIAtQShRe+3hEHDY1E69Ccz4IsiGjdIB7J2GVdhOwCNiIHeE
sPCldE29EQaVSPs2mK78JOaQ5zVBgp0vL89WWflKvW6mB9zVU22k1cty7uUxxc9j1nLKP+ieMzaz
nm9mdJ9TeZcYwx4/QqAFwUtT3/OVbaJ/Nck3w2IFhtTX0DbPwZiu6sy+6hKbtV57vIXIfc9eJGCi
+sxHLcKQBln1dDN2pPvhI/+mGcTuakOHg16LbhG8XJk4YTtFsrbi6FKnlg4w7pnmNFUgdfySEIR1
Hoha+zoHX3FbNqapkRbRg6fF+K3t5LGD7hIzMnVL/Z2WkGr6bq+GO/hHnHN4NtJqiWgaa89R+oPq
0sNitZ0M1J4cePgtfeSGqsrY6mCDa7qUWU4/dd7U+UbNkys5T4CuCX7nzIdYnz6OInuRnXYhuCX5
QKDM64WjunD6G/mQibu59rnnas8vw80wZOeUl91lF8C/OXKTb82GXlcoWrfunJLTI3Nb2Xr2PNz0
gdgkowKIpKEaX+5YG8LIdkBlV4UELE73Mc3jazBbl71hHgUPoiwzpuqWvu8FXMCVY4mDliu7IO63
cZJuZosOLg59ip4cDC0+WuNATRJGOjc+99S8KuyOYl45BhtfSctVrCir3OgOppHeQwXYy7q+YCDA
wy+e4URUFeQPa8J6i9ujWSVia3fglqcHFdUXNwOMIUjYqCdBCDCncyZ8MvNjkA7rYXBWs1oeZLrt
nOZxWUSKGq0T6sWBTo22fogWi6dQg9DUvy5yLiJHb28WtPbaW6YxBuHiiwuRqCsLacrRqm+wCVwk
jcvsjd8ZUG5xaAlTXONob26i5k7o9qFv6iuzz2G1GBfC1M4HsN/A3ou3raca9rOjtrfLCkhHVLXM
sYeyUz6WHEEadgaLIlmqKce8YctNR2COWwtlFYODGer9ri1xI+ir6cmI++tEdrt0uk8dApAB7X0W
GhBbsih6apcZ2y3ruSdVp0VjKNyh5WkqMDmK+dogwtDqdpXw7UlivJTy4lg0a6MK3RlFOlUzNnbU
wugowOlN+7HMdgXqn5WEall6Idlk5l/mw9UMECZcmIqkgctCgnR5TPRoz4eeDeAGk8T6GjTTjqjD
Fa3vNrBWAe2cFaY470fj2jKV0TPs5nap/qFfz9THmjwkob9S+s5NpmaXdYQIuEujg0U56qnt54uM
16XAT0jr7xtEEo1wXufNApyabv0ltW6Fevu24RaB1lomDxZbPjNuxJislCDb2BxSmOm9XU02ZViF
pkkPEyADTuTAC4AozuHVReMPQEEUnYQ7JAD7QIYQLu8qSnlTtVl+KW6TbW8758Wkr5NRu+QrlMRd
TFxXT9uBeVpaS0A5DmrLlnNefKcnO2hgLQz7JdiIYiqhKiUQLFdA0Hly6jfII3kQDR/8odxUWnbW
Ksl2OdBF+FgFBpyQl2WeOBkvlznBmtazKI2bY0QurK9YucvxsUyxLMZdND+pVNaX51omGcnyKwYm
E6P01004bhzulLHaLCcKIwy8cJXAiC9wt8uz5CKq2nU54dqX34UcswNyiMuxHWXRFbjFr3xdqxF0
hBHarTVvjKLroFM3nBFZBuAThqzkggCNRyNUPtiOD74rI28pgMIMXmM7+8CxPKeyNjM2SNpob+La
WgF6IiPTV8CA9nybDlyYt1yX8Rx/lQPMAyfjCEAH3DUL/TKlPE42tRst88tyvpboiXZx9VLN6nlt
AaeiFekfRUj/v7iKWVicoRQrtvUE5ba5S3L/Ookxiu7G1TLwBX0gJyvWywskRrliyWud6nEySv4x
1w9mPh/1MtrHdFT5r8t0c/mqOaBxdk4NMnE5x2YkqKZwoBSju9Cizvmb0A8o1xQewuiXhaUdDZLE
Nu4paOUXMyM3s8jD9DsIQNoLqUuMkBZnSCVseIUurVeUEEkZa0H16dzWCRWdA3Z7oD0qpsy8dsCU
emXunw2lMxJ7Ixic0TZ0oRTpFHxrCkB5+hSlwxOuFF/txvnB2QdGUzESL55b0P81rQnHx6LUZDMb
PjpdnUnzSfVtqoFyW/RxiEJOQ81uWT+J9dRp/oMmzNuqhdizDCCdm1Xq92KX00hLlw8MQ1Jc0qzb
epHbVXznxtDnKy2lvDKTxUkjbb25mthkC/puOYGXn+OW+lX0+WvtD/l3kYqDVYx0eIzHzKrJE+ov
vbow+/pjMUzXKNAcCkP7bvbqmak0rAodVx4l787TboA2Nb4sy4T+7Y9Ezk+I5zK2of3c5+Kmzw1q
d5LatlV8Qf+z2Khzji2RTsYUO8rNshpp5N60WXTRZ/m3JJ6/RUZNZFBeB1RYKSpsGMR9oAxrmTl7
a1C/mZV2BQvnonbiL0Iml5bZ3iq0vg36IgDIlNuk6KGHl9GN6jvTeYnL4QZ671lbVg9BrN8NifYY
GPpRpgQCkXS2QkOpNTPUcKUZA0eOU934fXXIBuNqNpsLi9CAfALN60rjIf2bTHNsteskg2ljZw0R
fjqRtmrZS975j4DpLkhXYtC/mYWenFwQo3Rrk5TEaNn3bWGOrg4/YESwZgblXFIYwLBJuwGcBwDN
eaXygf0OBe2QjiOUD4daZGY8qSJq3LqYqOuU7RVgLN0NjOKRo/1Ww5ZhzXQ8NNZU0WPQHhpN/0oA
fzClPA528RwUEzpCab7JZmvNV16jlQr72rqNQ/3ahF3T2NG6twlvB+2xEpIThtOMG5Rabpm+1DCf
AP80+krVcD8bWspAmCbMY/qjFwA1qsZ3zlHJWV4whUViwrXOo3aG9kurRjb2sFZJGsY2XitW1Vyk
Y/5UMhhJ0x4L2H24aPoeOM3DsoMtk7bN0FdeWun3AxFDmZDWLAfRcgDTtHP9jJ0zyKHwdEP5rpck
RjVtx6RKn0oABfXQPkZyLLwoax5HGT1T2cm5uSUNiA4yjPye54BSWhsSWW2o28b0vzpWfUfnf1MY
dLYFp6oc84diqJA6aRRXnYqzonZuOOIhpTWct4pzbOf4kuDsziz9J6gVumsp85lt9wCR5RdqK+dj
mj40oILAdO/01jpHMoRX51V86uZiis5s8a2jbxXeJaGz8UXytUjBcwEVjT10YeBmpvtIzLDeZgKM
UguPqs4hhdjZF4D7uTe34A+MmINt7pO1aPOHttXoFcZfpnR+taN+Y8bztFPCfthAhwOsA7qwcme7
rHDe44aPQ1JdpbH9fQuvgf3VWUgzBNemKMR2hvK+aZs5Xfkqls2yDyIPGHNGg787IgyYHChkgIru
yT/iIB92DhWeHdTn6GilEVCw6lWDwuMCJOvv+eXLSprBi15b2VkD/IE29jxvxgoomlmKa9PIuovE
nwCOTzq4sUD2rjbknZvaJLlOrCbQ2mGtqkUSbUVsvo56u+ll9VyV9lGNxn0Vy6MfdnIbU9SF3tJk
kavFnL6BacKwGVMTXXckAO3KFpusDRRPyj76AU3WARzs55f/yzQ7yN2+QUvP0QovKLffy3mgVmTW
blApF3MW3sD73o5psi8reoHZlWbUr39POOVEuAfm2ELLiNBmiTL7jO4MaYrmDJ9omvxOOOVEuCcV
bWYy43w6guyLRo7g8tR7gvVBJM8ff4Pf6MvpJzo8QYSNVB+DDYXytlNN2u2aeVWynxfZn0Xy5+PH
/EYk5xdXKb/XaZ6NCLWPqkd/5FJk6Sf6LL/76BP9HUvFVaXQl29A5QYuXqAhXtNYq7/34su4/aQr
0xpNYRUpqsgpiAvXRrJVnfy/p0p06iVVzAIFphj1AKVtbhvNvi5AP7p/771PRHeyme5U1WXG2sbf
eJuMYeuarfqZ1Ja6LPC/UMTRTuR2ZkB6cdSz6ZKsphvk1FpJhNlbSGGEk6zyNayT/F4xMq0HxaqR
7w7tPGSrzhzQEkfJOtM2QwlC4W9O04lCT9UbUdFMiJsAIQCYV5baOgLg8Inw9jJof/VtT7a5qhdT
6FsJXr9VnbVUv/zpSzRo44UGYDHefDxjv9nt2slub7sqpoqGLmlmf8nJPiimQg0Qt7py9/EDfqMt
p51s9WmKKduFMwKCxtLD+Ub+Qh0gKJ9F+LLs9pSyw8dPWlbBX4zXqd9UlZP04OiKjGjgP5dD9k2t
7c8EMX8jHHZqONXlFuLSIZ9NEjcUx5nKsQkIGhkRqCblqqHj+PGX+M2kqyc7P0J/RsbAL9bQRR8N
u3VlVe4xav/EFed3Y7Qsg58OFt0Rk94pWB6Fi4u3k6Km03d/U61OPdn9CO3AWWty7sQlsFvGKBxg
D348ML978+W///Tm06yq0MYXFoilPANtbVdqkBq7v/fhJxsZuN6Y6RKflwZ7lxWiwvV9U+bm39Ow
fjvOfnp1CK6W2qHgSCCthlcq3GO0aMtPTonfjcvJBg5LvRvonrFg/OF88akgN735eFR+t+hPtm43
zsKPTIwSVPzkQ6Ome2euKDQMEAUriSADFJ+Pn/SbeODUbMpui6pUEOxfc0Fnl3EdFTTwe4Cl5Iww
H62cVt+UHz5+2G+OPHFydXdSNXF9CJHlQwYSax3121Ape0Ookbdkch8/5DfTcmo/BQ5jYbGWcp3q
VuVZQPA77MY+2Qu/OSTEyS7uA0hKM0bHSFo6dwoKcHkwX4aO3P+9dz/Zx9kYQRK0MMssosFTov7a
gGnx8Uf/7s1PdnFvzpVv2by5rUYbASoO/t5RiZu/F/Cdek/VZQEZenE7R1h29NCMCvZhWmirj1/+
d3N6ciHbk4pPqY9RekwZe70UgtRqNjcff/jvtsDJPpbYDEHwQ+g+HbqipDDuS/+sFkBYXL3MwedD
VUvAS5rqGPzr+/zn9/F/B6/F4V93Y/PP/+LP34sStH8Qtid//OdtkfG//1p+57//zvvf+Of2tbh6
yl6b07/07nf43H8/d/XUPr37wxrbrxYn+dd6Or42gEzePp83XP7m/+sP/+P17VNup/L1zz++F13e
Lp8WREX+x79/tH/58w/VYW7+8+fP//cPly/w5x+Hp/wpe/rlF16fmvbPP8Cf/gNOvGPbtqOaQpUm
nzW8vv3I1v+BCB10d1WVlqaxlv74jxzV4/DPP5x/IBiBEJVwNMO0ET5jYpuiW37E5zmWZjuOoaON
I0wsWv7vq72bnP+ZrP/IO8gbUd42f/7xpsb7P/GNxBpAxddv+T/T0XRTnizDXFpOA9QKOxAT++4p
sMEmSZIQzSjPKscadgMES0NpSMtnE0EPOYVIa4H70huA0J197VigwMzBfO07PT6vUVxLY7iAjuMP
60Y3zhRZfjN1UNOq1afrBFDipjHDbhtPJXALv6fpHxT3ZKGXuGJiI941BmlxVNFqctsR1K7xbI/V
uI4UPYcMF9GPNgpAMra2TxF8dqkxhF5hUGHEdFxz0fWCTm8YKKBMwJeLfPhkv6pvhnYnQ2arsGQM
zdLlMmjvgwc0BHE98x19Hejsrcwpj1MUozjdym9Yu7p2LTeO3l4pUM9tUOgbBHb8sCKvJ6fbNsro
Q/Qe5t2oDQvUdQjghBvCk/k+zltQgHolt+pcDl5FylaXZ1mnwrVvYPSEtn2owLPjlPka0Aop7Gzc
Tbp6pxbaq0Z4ypraIqhcKH0B91OsYru8KeocFbsM5AoITArAU0ABeIzjbWW23yvT+qLGEkTRvJnS
TRGoiDOa3aMhlc4rghIaE6oaUHUemmq8og6Rb+PY2YFIMLyyt8Uqrc1X1Cmf0SWPt+jarYR90STV
o1b2yq4Yu3P0PgevjXRcVWPt3kcqGalQajk6Cn+tA4sJEpbvwBCzwEChIHcWKc/yLscVCPkMiDlw
xR3jMmlsQKDKraDqnAeKsaJKd0RSMdr5KQd0Vd3KOm43zQinapzaV1McYhMchrUPGmoyGZB0Iwif
ErV2PKl++Wm7/3tP/byHtPf3z7KHNB0DOFMA2XY0+3RByFoA2U4TFkQRgc6IzJ7mfHiDbmlA5b4y
AKsn92Y4A5QsIYHejIBxvEmBtakqycLp1wsql7FntET/Y5EA8qE85o+g84Y2QrdCJBDZgnbdg3XE
1+OCip37yXdY9vn7RW1yPpka38Y0LXD77xc1lcKMvQ8S2lZkyHKje9abBoys6skp9KOPwUSUBXLV
Ur5exUNwUw4THePqRwQQdjVON7JE6CqZaLkgvoKMhjyD+9GskbDwh/5+yD+zoTnJ25dR5+CyLRNv
SUZd1U/C7CIsqfmPdruepmTjm+JRiecfjUXrREZsS5E/04QE5qQC/hLFuioWElMIxv3jkft18i0b
CXVhLAe4kKc5Vg9Jq8Mwo13bgwD7atoPGY5EDX2PTx709knvp4gnmRpy+1KqunNqxZaXfZDLGQkd
uM1o9+a0LfMWp82qfgxlhFZXPq1mORdbGynDqED+Aj0iSqdauJ/AG64K318ltEXXzhBPngJMyvt4
KNT3sczblNgON4amS4ZDP428fRZQUJZdu57Dpcf7DfQSQVlZlbTnazShEpR7msBap6Jmw84/ALQd
GxVFG316VaJPcpg3z9rT8QJUJ3VHZ9x+mZlGCUxsnWv411O07sh8hV88jZX5MNP3cScTwYd03dqO
V8YF9/t/RwB/cSS8T3LeBgKJQM1WTd2wwDef7KZIGQYq/hHNGn123KgtaD5q6uzpgUaO7LQgZny5
z0z9kzLcic/n8mDUJgkMVM2Wjsp9/n4bd6PRNLnl1Gtba3Z0EbZ9V90Bv7q2aD/6YXEdItI8nPVN
eo2+yO3H3/rE++jfTzcN4hbaRTZn4vunW+YwJOhM1Gs1LiCXdLflYCM8Eawnxz7YhvESRvPRh4CL
+NnloF1kpn+Iw/KuitVLq6w3c1F98kpvVdn3i8DWNGMRETQsm0E5mYnGmG0kb3mlURVHG6hy0+hr
neqRGOtHS6DoEHS7sM0u0BW9NpXuEnktONc3cMp2yyqGINfFEEmQdUCZD6nbvZO2/EL3PDXDMTfS
a2Qln+eihiLX7PCm91q7+iSK//WIef8dlmrYTyl/22Rh7wd8B0s6Z1ruHByjfWamd59M3/ts4W36
NM0SmtAAe+lcBu+fY0LQBoU312snqO/sYjraCGyDbDLaHU4ad7JyQNepLwZSLKBEVwLtMOo+BjYe
6DI9p7NzlgTisxX9ly/FfaSymQxds05SmSimTEv7sl4bzqLC121nRb+cihSts3bdauMxTkDLhPnD
lFgHA4GlJuxuJ6SMWhDKVY/ab35Q+vLh47FaYrxflpVDzCxUVUNW+SQGFEWMOp/o6zVaHPTjigcE
Ky4bBKNr4L4fP+qv9jRBpmMbzJAmrdOLLqYtLyrZ1esooX8GYeW2lLmN2OKC/12IJENk7dKqB8IO
eQWcPTLWkU3U+cl7LLv39DujisupJnXTUE/tkZ1aVReh9XqNWsoB3fEg3AXjrWNeKvZ0NMP6uTWs
sz7UXz5+7ltR99fnQnS2JA81rJNTpVLMWfOREsPRSb5YZf6YKdXoWaG4xOrpQSmy62ksr7GMWwEf
QjrDMOJHTmXcP1DQB8lsqy4m1bMLHPtHE0moBjW6IrT5Pn7Pt5LwL+9pk+MBLjSwZD/Zpt3gK6Jq
qxpBIeeA9vRzoJYPeH4h7O27WVOrAKy0lw5CX4APgusP4muNK8LKVAJoYc33adSgsSVb3bEOatI9
R32tfPaOyxY+fUeQwVyHgmsRy3t+/tNRgoZdUWlhXgM2Kb7m9UrXxZFKxOUEdq1UyzvNYN10SvFY
Z9PKj4BJmOEnx4z+V8eZYdicu4TMyFqezCenB9ivJmBHi+J7vUDMhhLQjr8IsFTNzdCrFZbHVeQV
eXPeIgbtz9l1oCGV4aAahegI0rKBdBGkApMYq5tKxVPPaIBeKuoPOzcKUEU3BEKmNzEKQDL8a6Wo
hQvcahblVgPKDiZVOKj014ucGHrOozYjXSN9ffXxmvj18HJsIXRJbMj3VPVlOn4abpSurXCWAoLV
YHw1kfvdF8EE1MNGfnUa6J4rn9nxqcsMvp9hbl5zyektgz1z6krSDJqJLmWKknphpl64dJGAxwT6
tFFy2n8UVQJXAyOaaXJcaVnjbGwNBix9ZUBI1fbj7//mhXX6NksoIExLalI97Q/GQEQTiOxijdjK
hVWgg5REVxguFG60qJ9cTXlDpgZWs6fpwdQuBL6r5CpDi0jTGkInET1MgXMDc/Za9q9hCTCxgCHt
jqm8x1YUwU+L9r3QN+PCQG3q57SS0h3gulFl0Dyo9ridfc/6Gb5Q+xB246F37PM8gZJnAYwc+2Mb
cDaIGbKY6Thf8ZooG4YogcDljoPde+ge34XQIV1ImSslgTAXJG5ntSvk50GLxXeIOx4+HrZfJtES
3MEEcUStS155eunNsaYhh1TN6zAFCJ5C+1BHcRd0ZuIBrN9kig0UuASpYybBS0ahbyfQ34N7D1Vx
cP5/L6B/vY2t6pagUGW/FUR+WsVhBpxNlPW8DipUoah0PZVljh5VARk7iuKzQW01by7R2FB1Wazm
AVeE3m5fPx6UJVL7eSktb2Goqm1jRKMtadD7vYS/BtJRIpvXGhTIFbqhz1iXb4MRAK1e3CFqI2vE
dz5+5onhkJQ8VKfQY1oEszqJ8bLBf/rqYzkg/KYm01pN869W3bNI0PLRR6ocmX3nt8PWVKPdZFrf
lWw6Mmdsou9qa9/qo4MuQCoRHC2VWyvQbxLVjj5JuLTTzb68HqmWvuQZYJBOvbZkbKMba9vjOsum
aztBh8gJjun4xarR+EooKQzCBtKj1LFXFwAfHdvLphaINpp0AlxeB7F+krDIq2dzzp4U0d63BQQF
TQVCiDLlRV3qn/QBllvwZBrJYDn2LXT2DdM8iedG6hhNHtTTukkU3RsTUD5jYOzt+Q37fW9H10kz
rpD0/szB/Jc4gsGypXhL1B3V0K2TwziZlA7DswgknAygKtDz8AYteyhf8OW9mTLOY6y8EB+d1afW
qbZ2NQLXiZ6zfHgwetTGTKQhGlS7XEoe5Nf2FWpWlMOmT+7HX/L8t/fUrOUdoa/ov7SHIXch+JMg
a6KThzT9tTaLTTxEN0FHAl2gaReJszlAI7BqSgJQKq6jDhCyW6WKuSfvN7DKCBG84J79JH54A0W8
nz28O4geTMnFtmS27/cDFWlEScd4wAkm+YGutHrVmT3MZEPcjQuncgCi6wZ+sjGRc+E+HMB3w+nE
lTPackxBUbI4lHNU92t9i4UsGysrVU8J0xJ5c9WL1Tg4l2Z57Zc+prlh+tng6r8eIwSR0H85igQX
0+kq6MD29UGn9GuaLlBfN34jFVLyPN8YVhltNT35kYbsjdSv4609TWIVIY6l1pV6C8F802tJup51
nfslKuudwNSdOHw4L8JuBTFiWuV9P6BJG95EeYISDtqZfZ3hBaNe59xq+14vX/JwdPaQ+u7NZLK2
COrD1EiQwwuDgUChCtfRiIeDkY4XRlrU7JFS8eo62otixK0io24uqknnkmMY4xTVOFGJwyRCxy2c
oVs7UT57VgCbPNK1yI0pBcAcLpxtFyL4N8F5qHItXhlJCHQ9iNbO6O8orp6lM34nAEePQs7od01t
5JZG8k206iUoUQ/5tR9SKe5mB9cFmeYvUiIZhXKgio+JpcXPuLfEqAltSmO+Df3ixrL6h6xECXEh
rrYqPi5znFILx0ehGwa30VkTbeQcynEBIEsY1XRSVumEIQomSIs38gD7tXSuHCglHtpA80r2OcrN
vbPOxkrx9MGAyyL8M0cfYyJa8ayL8TgaGb+bciVJYzzvHE3Z435wlmn2VdmzVhHoFq7mF/U1qDy3
JJBAioEqqw+teW0oIa8HbnZdGG210ZpwHyBA5MlYQ2Qpw+6A4kfhdWYR0cienrqZ4fcno0A2nNXT
dgidpH0AmzCC89CFTeT1qkRdCoSnFeTdwyf303Javt+PLGSE46lsGI71ywWAuuUUyw64XpDrtzIw
vkJlfUYT9FEiuD2aBrSr+WjFGJRCZZs+g8L9UoO1BDGm4Zj2/yHszJbjVNoF+0REkMzc1gA1aZZs
STeEbNkkcwLJ+PRn4dN90X939Lnx3nbIlqoKyG9ci29teeF/miRXdnKdouzGIwBfGt7ggWm7uO3J
BxLnP1b5pmDCJnstoT/CCwZ0qYTDnjfI2///G/GvjvMfb4QHXwJFkDC3Ztp/PNyrbK2Bgpfj0Q2X
LK4W5A3qnIwjk1RbpN2naErctaNdVOdPXjl9YsOqbVbQxcLXFxWXlXF2EVo/j3xVuV1ewwS+q9FZ
1Kq+uc+64t/KNzi5mW2KoBFcPKEBYsdVxjEDe8NWkfGn97ZW0L9/OJj1vTV8SGe24n/36lThG1ht
GBIoKBo2wY9DUQ63Sbp7bLFQnBAV1aM93HtDvHmZ9kM6xmwzzXHWAetoghJ9mzecWU22n0IjBZUV
XNumDQFpqhbKBvev0w/Z/xDE/z8OJIcHu+WY9PJC0/P+46FPELOE3TRB7xFtcnRYMALBfw+vn8vf
BSlkBQAlZXGyG73H/PIXGJd/dAYvuBUrY5/sw5WBM5/hSGo2Sofpfyj02hT8/+/bgCIvkRg/ZWgT
pP6fx5IUiYZHQEGoNVrGxPtJxNjhrC0Kq09MPbJW4j1hp5D3dncC9GdddOhN8bgs05ubFVEG7+zB
SmxImARTDiSgO9b0fZYkihj5HTJHpqGvMAl3JNCECMSAYm7DVyCuWH/tro8x2XUwbzkSGldHXjio
CCVCt7MCxz4tVfGVQS+IKT5CsRgad7/9V1TL2ertjvUp1qQ01jOlRXispeaZAm9tT07za1kvZDlL
KIf7XlHxwS5XRkAeWb9bO7aoanpl2xHMLme1TxkmOOYLk17VykNn2BZ0YwWw/c6aCesqWS4RxaMk
SoqVi6YwDlCrp/ttM0Siw3r0VmfaI4QwaGM6lmYDdIrK7TMUBvhVq2FvOMSAKBvioylkdwZty30L
ASH17bhNQtaPsfUwmTdxy+fHqpNsJqEQvGua0QT0cLW0qUDPV/5+UMEP6RGNFQu8o6RHKaDUqK9u
Zn2jT0LnKG51FXwvyWxHI7Poa1vzeq2cosnvtgurV9cq65dwpONXhAdvycV9H7p3s8qcB3dQ2TGt
mje1nbkV+affaQx8MoBIyxF37t2ORb20LI+plcPqqcuJJnJanZckGaNiYkl9+3Y5c+uQCsxv6XZG
LLWJLy/NPlb5oQt3eWL27XfdA0Hz4eAeBs1GFSDVcV+3WXDkdOkheqTk3CliMWdLkpo2X+9TJ/8p
svYXhbr6rRy9yCz7R2ku+rNQxeN4YszbAImIiBO4XX8H2Kzed9lQHipMUKmzLje5fKtF9d9AV7mK
kiNwkQk1j/Xbx3IdSZle18CZHitr7pnlnx4shFQ0+FkkDvysOWfwxJ402Ujgb+RZ1p3F1bWZZqah
0B36LmSPm9HEZQs38Y66X2i6RxbTcg0HXvmsPEjrJqAlbvPr175Pw5vPoGfm5RdWUo4pPdJ9bvFZ
kjRxBUp5Xd3wx0RTdnUd4yxNljRKo/VhUCXhj2rXL3hxvNJ7RmdgxUXSHPOwq8/8gxuLwZs26tkc
Y10QtgPOo3Cz12oKhiuIg+cckUaDm+8DkD3fL7wPvIzv0wTTM8Vs4gvozoNnvxpF6jwVTXkn040k
bFfJzbBqm1lxoKlJm8yvncoPui3mQ8+ew10CZevabc9WBowUl8/GDaiQz9RBN+9oJoD6bQ3ipRhP
n/GxBskjU+18UF6vaAMInyBn+RAraJNuMNaTZNrjwWuNizNAxjUXmpK5LW9tY+FezhxovGwdhBSz
kqI6S3th+cvL5bn2xo/KUMvJRdZyndn6XQlJEttjq7xdowoKwkZaf2oBeIgtc+NTkk9Q23azL9kU
mOjzG8VLZjENsIQjsstmfadxbz0PwH1yx3lt52Y8TwkbkmufHY3JOsueRxzp7E2WOXRjU9ycScAO
5GUcvGYJt/ypA+RR/ffvBID7Pl/Exe6pvDTbNhgYuNqnvBJO9P80RogjN8i+WBfoNYItf57Gz4wE
nIOKfFkE0zUnk2BDxfXOpsUTqhpQHviKIWgeqsCyg4PqQ7lr5IxqxH/EKN/E3oIoQtt8AmpZ7svF
2wOn75k3aCCrEYotJL4TyIgDyzbBsaNysLOdUZwstBSORTYiZXdKbfnZGZISi774M2LatM8rBhLM
Bg783KHclO2Db1dvGEVZ+OeFmGvZnFC+o04yE+bwhq9wWaybNpeBozgDMNGrm7v9AgHrNoZzfZKt
cK+AuCKoiXPKslMFFSWFhbP9YrEXe/dNoOGa1nqX+nq+Tzx+SWkJXOCT3/W6saBhCHFueWC8eIWw
bzDJfnTYdh6dkAGK0SyfUxXgW2PaK/r328EEQ7O0lYpmn82jukjVR9fM+8zoz1MfDvfEkwge5t6M
HM63KAWrve/1VU93OiVAywkr41URYujJQQAKhfeIucTYG/wjU8K40KBYwbEGwz1gPA4jPh27pLiK
yu6xWlleacbeo6CmnlqwugGWhLjscudsGFB305VpHSIftR+C3I/kyuyIY+r+MFrY5SxlfHGOxTMZ
5uqxmD2hrmK+Irmb86vvkQsFEA53xjQ2EXn5RxJMtJbz4dZalDUUFthdC656x2qjaXVjZOTJeq0r
2DY0kShxfrha+QenrS+NeKsWH/T5iP0l28L8xQ1fOKGcQ0OjMrfz+UjtHt+cXc/nOdNs5Q4tjCWB
sY4ExRrHp9LcUpouHB8qUb41bvwvPQEP9MaMKarHkNqG0lQlqzHWyJSYhWEHC1zmE0aUOLCJ1rK+
d3boFEiDDUZbFsneVypsFDDM6p/WxsFQWDS3ok+us2aF36GmGvcrAc3Q3yi4FbdwzG5W2D5jqRTR
5KIsKMV3W6VX0bH2OLvGyWPe8CVzgceP66DjcrJY7tYzLaM88JjBQb1oP4esUS0j2VWnEGfzhGbN
F/xsmA2IRNwChKe0h2NQTDe2eP5afY9ZsXLwhrlXlXgYfjtfxjkNbxvTjQbboDLvG08OB7Oqip0V
dkY0tak8mBmZ29qvUN/8pdj7wFJYHb1TjPPrdPnyywro2dwgCQQWCr0Hq1q9wagckcS5G2ICrql2
qM3AuQROcujRR/JMXm9lx2iQUYXcpiar/WMLkS3D7Yt57NY53c8ySa8bW5Wa8FMgmFVxTOo5okp6
SgDrfjB6aLYN+UAZ1JFqLOjESh69RsRFR0yEXOqYOz9dti8f/uWSQZQVmqCo6phqQ2YaBc73UMHb
N73wnPgsoq3DQiW6GiPiDxpYw5ccUwmDmVDSnAUPTRxXvdsvV99l6V1qFg4kwU5fFYcSuN+OQbMh
LjLInMNi52eQ6rex9PcuJMNnluh+dqYPIB/7zL7FVXaqDBbaJzN9h8smHpVbWLFIvPnYifk69YV3
LIqOmevkoylaB3aMEPFgv0FxrK8vNfXl17ZY9tlQEI6qpeLKXbsHB4ZdWGnj6Fi/emd7yqQnwg+O
755dH2NjycHW11FemneDbzQvSyBepeG5B1wEvJ6Cjepmcf70VladrQIhmLEW2d6dBnsvRzBI/7It
n7WnnfCscD93LDoLL4O+sAXbVVuse3N2bjJP6BnVTyiNstD8MSHsOy7eZksmHNw1Ktmocg4+aX0q
2Ly9/bsTrcWFGPq8FD3M4zGL5bRViu0cpsqU57zAbTRE9i8oQHPQaRQ45OVfLcLXfE1TTfifpuF5
TteXRjpFVONwbJOs5slvQWOHsAldCfZ1Czkt6IzzjIHlGnRYmBg+udRDGWskxlRaacqqoBgjW4fv
XpJAgh36HDO1Z5+tciN/d5680X6jwwkLfW4U+VIFRsyW3qO1DJzctcT7Pi1LTO0vvBu9LLy1nXpg
79G+Ct/4ozrN66uYN+sy5gSUM0T9kvswLGR/sukYd2mRnXIGGpLiITUT+8T5G7DiCPa+dj+UX9JU
L9wOb4GZ7rMp/EC0Cjm0cyrQiZ+tM/i7xizteA3Ty1AMV6sNN90O2gBdND9m9LW31QAz5qYrc4gB
rDt/XC4IdCoUqBMAe4u5xLI1klMYdB91BueKu42sQ6ljbznOQ2OUp7aqj7x3AHZVEtyFffYxt8Dj
pZV4ce67z5IO19kY6XSQSnIMGBSKO4rkO56IS7SumaAEDw2dlRQoGzzMWqc+JYsGkqF/CXZf6kx2
kb2FCKXDPmv2PKBFRQPI+H7j5+t+SoNlR4MReKb3SO7XUVItZRRWv1I79Z6we0JiIm8RCrydnosf
dgZ9DRKTDM3wRbIWu2um4QEJQRKtvXUWc/LW5k2DynlEL7P9SCGWyQON2O9i5R2s8Xicfdc+/VBZ
795JWwP2WaiaTBsjDJxwypglZ2dQl+Jsg485DG28YsQ8w0Rp91PbpVc2xT6MxoZgjNwxNuvqZ2rQ
PvNG1v0xnaeRL7MKHsjYRU3nxyqj4kY4x9yGy4hQ/mII3kuZ2vOpMeuLv4zT1Uj87JQetLS7Czii
4RpKynGmA3cLqumNNx54ljajZJnUOwDFJeluEx2agzuzH80I24+y8q8yD8KnZapYk5Xi6IIUAs0p
Yw5t/y6nVPNUd/XdapA2TGCBdyM0gKfCs+ynvmbMo1xwqNl4CcJGnrirzKfUTN1LYCTvi8KzPEj7
B8OsRJFr3p1bVs92YwRVzb0YKv2dGORHVmfjRDTylNbrfGzHsL0ys/WVVAX0DXf6cthMhUXcF5Ef
+Lx6l4KkgZyMyi+YPPd+dHV+65E2FfDFXw1rvb4GedBFKqyAutfjroOr7zDrpMuwicAMfI4dzMNd
bfaxFWwhc5i9UPj5lY9asjca3FW99enZD6bTgIuvBPhLkJBUm4rfHtPBl1lx6dXZ/FbCgd956eQ/
9ZM8cw3OUZ/YFEHhmT7Pb1RVrUstiVd9D8IEwgx6ifpCq7KPsAg3xyKdI6zwex9W0p3vVtPBwEsw
2F99zqeU28vjOFh4rzPzPgn1c7d2RJxgpveB+tPS9MPh+D4UIj+H6KKCrpUUGlI/akv9uHoqnlQ+
bgi3ebdS6WA1s3tPWcs76o24VvQ/alw9cZrQI3RWyFLphaMBt1NqsbVt4nrJS7gJsgcvsr7YdQgd
1mdCc2lMaM3LqHamwOChmXoK2n6JbWs4CTzAO03zH/KKdfYNk5zby75Vpb8Qi8vYom2yF0K/kLn2
ULhcfQCAxmFrfgZ14VN4ce/DYDThIoVM1Y7jZymIojxPXIRZMGhdMVXQQYLB8vo0hq53AR/k7AbV
3M84bM7p/KvK+5d+LESUf2RL4+4YSiLm99jKSSAqjhmnjFiwNjStiP3cOPEh/Sp1wLtSVaec+gGB
c/7hbdCV2QdiEwrBEZpYO9XyajhGg125PFJ2naLaoRAZOkHNlGf4YwHNiqwGdV3XukhJVoiFXQ/Y
YqMZ+8oYzsHo7hsrnXetX3rRWg7vNWB5AnG7OeRm+YaWEiw9YzTDhrua3wP2IR7zyFYAV8J0GGJ/
6L4g7i7HgoR6zzBneC7G9K2ap0gZVYE5MVsPwSwuqzIzDAByVyHfPtI1xz1v+p8pBc9dY7XUWdxO
HHLdffiJwdCjNg3ohkV5zbr5XOT9h25IcNI+O9lqbkHrmQxFzpa/syjaQYPrjhbu6/0GNLe7QB2N
5gAS3Lt1DS6r0SEe72xv30zHPKOAMzonzly0NRQkI09Zhw0EYI9Cx3ZKGSvHeprI5RUwAbPi2ZO2
isPMUDv3ZxMxjMqzKOGgDhgMYuYWgidR+mEqewD6CRymBBUg6MDwUGt9V4BfjpMNrGj4y/M6dHEm
nWfS4U9sgDeX9I/tjvt2NqFXMSvgkbeYTaxE8eB2eKTC7KG0gltpZ28Wa1fEhRTYFMP9dg//YaaI
Z4Uuz/Nx+oGa7jm1aNsyQstd1GoKzln6SON0cw5Aus7Up1fa1kmEsWgm+j1ohQ8AxHM7oefm6G/D
0Ve58iRsiQl35Dk/uoI4Icd8ZzGMQQFyonxLfSNZ4Pp0Wfs4SR0em4lhg97IZzpVHoTYRV27KzLJ
/qmpnPey4FrqkZBtSs7HhMDcCwvmBVsZHBuY9xG25T38DQJVOmY7nZrg3FI32dMOuTUSP5elPUYw
GrjQEINspk5+6tlrY296XSD7nLqWqMFoE33MOOLP1cwsUOMs82NBa4eja70ZZojUijL7CZvLvaGK
9KgAXFuLQaANxPmAeZCNp/nii+RqVj6sUJrNG2ujlWf0Qcm+gS5eQ8xwk8bcF05nxWOIZNM3h9hh
fxiDAu0SYXw7afLHEbgdh9UM97r0v1U9g2P0i5dlXA5z+mYG6XtZkqmVPV1B0TV/HSk+++Rxxvo6
tuD74O8Dedc9WkPvk9IMjLSheNOJc3JCTa24ajdehc3/LOUhYEk7tpbi5HScClKP1auV2r/9PrwK
t7fgVJODVFsg6xXmr3M+8+fN8FDgepcSrphHN5kdiileJ6Ibv1A/SlxIO17n3TAIsrmCWYVGhGFk
F3nEKtIxKZsJwZrMYDm1P6lxhQ9SlX9mDz1MqDmMtHB4hCRBd+RkDOK0ANShnTzdp2ZVPDhzFZEm
YqzqQvk2ghU8du30xyXGufo+LGnpICmFAXUAlGHFtGh+snY2Hhw1UIY3sr+Jl8WDWu78ms2Pwm/+
GiNjFGtcjmRa2sEuapQWdMBsAIeRuFeKdfI+d8URAYT6SZr6VAbsQtTGQjsFWHMD3vPeZR+nzmKx
mL8GvJWwjYig/BKrzjh9U5lvrmmzt5yAwIgTeARAvh/1zJUMlD9jGY906ti4qtgn2mdOoPODIy1K
WD2NEQeO0pdAQIzcOtoGEKFTKDE2gek4/IvIFVX3mLoV60hFch+SqF6qMTcj05s+bQcEVyh/YhWq
wKtBRyr9Xu1TbkA8bO5TuOCXrY1jV/OBiKmpDnBwYrccf82GgvrEkw+YL4kvhQj0juC8GNbd2QE9
CPkc+pFHM1o1Wcn7C6cgK0yUMbCfZErXiTlourktfzwhFqISdWQIjo/2M1Bpd1gz6+J3dCJUpRpm
tdI30fG2OmSpzbKx1rhgqAIVIIfmqBte8k5jVuwo342ZwKDkfKfUrC3GuW2UUsTRDhNa/t63Pfqf
La8mLVq1DxbKI4n7xY5CRWI+fVjhiXuwg9S4bJCoOSByLuENpsB1gS5IxrQN04H7puEaSU+9OTRH
L7bJ7CaUoFdOi8cuNzPaaQVNB9s48sSej0zikUlqXD7J7MUjZqye9BaBJ/mk/lv3Le9gV1FKz5pr
4Y4Mz0y0ehjDipDvNEdBvY8Gu3ci5IA2WQU7RnN7jlbskvSEmcAS9DLTZSvsUkouM4uMSn8asC8P
0sRmajeDwcHl/xJ2j9MrfS2SGtVWiByZ1Y6r0/RtVLoEPObAoooNXfVYKuoqmb55Zgz4p2KwOm+K
Hka2y0ZbWZ76lb08OaDqLK2tjVMxrMgPYKUO4TSg+lHO7x4L88e8Kp8rf853a5LDPuUxIhhng6Yn
3zyG52LDcsrr0Lyi2WruGKPy9dfiWsatyYqrM43jxXIeSxdQ2RlnWf/WzYQMQyYvbeIeMJN3T2NX
M4cJV3QsA7rcPp8O+a06r3bHPaap/tUEqwHPtQFw/9YfPoy2gEhkfIrMdE+Men7la1rRKaC1bssX
P8vNs+1igbfT5dwNgNCmhr+NKFYr+wZMCIr+FHxXU7aQWSYSjHTjflmuXZxgb8qj37y3xeRwxFHY
MbKSoKlJoPxMAvAnUoxuTX8klXqAnOZFMwEvxNMrpq6AwYe8oysd2mdvfTR8ZtvSpiwPMHhSTIHr
22zT2WC7QOyHUZ+zabBOaRPmB6SpNsW/9BtoEpEpj7iJzJTaeYfZQd/LBs7cVjRYoCbdVvE+UFCP
itLjESLQX1qJ3vVsqV/Hv+bEscEM5EvVcC+FCvtCYdnWHaY/ms1O+u3wc+ddc/VMPHicYHExtha2
nspm/Jp/x2nW9Ag75hWVIq2TiRlom7eoHRwZdX4Cm7P/LMLimrrYnrKJQ5r1ygHhqdBTu4dQLfa+
P5xtroqAmYxuYWrN0FSzlJe/WR5DMRW7RMSXAPK/AScGBKPMRd1SE6zoqlGwSqCJhv/tVM3f2WQF
TJPxVpCAB8CTe5cq9Q5sXsBz+LC0Ux3ZsnluypxMPd2q58kv3XE7jUUyHQBKUpOmg3QOn6p869Jk
zXiH8c4ihjBpRQlm682aJMHAGnyc+k3vtGlVqEDA6FU1w0j0+6gcZtOuyob6PHvkAewIcNAKPlh4
5eqgmjDcO6z07ZWPLCBniPEkUTjvi/DLWafkSVo4JhSKU234hKtSPjSmga4j0za1ZEpTYdAYOL3r
gsIdyhDMX9iTwczaYXMvMBJvSF1zGycZ9rKw0kf2smCc28HVM5KjGjPjyqjKnZuI42hA+Wz5AbqZ
tVo3Z7er7vz2KAOmmdvByOJx81+C4q6TZn4EP/5DhdK4IHjPoHElw7HKC4agDe9krpb5inHhBxl+
j/vxaeBqR6vOBdhQjk/aCS+TXBLWBhIUc3rY8Ai5g6zBRkXrEiLy/BIopei50YULd30G4lDL2iRY
cPID3mKOogxOVK4YZWEn46qIloNplvflSNjuCCdqxNC8LRPFuK6v9+y88qzJyhf68fktWNj/Zz1S
OqZ8ad3049/TAug8+VMSFHtjyE6mz75rWn30vd+9pBVqMRGey07Nj5lkDm4O8Ax7BcjHcemWnbTd
aPKlRe8ypTlOK4hSVnasUkYher+JTFEhE817shd2FXnJXyGei0vWDyc3n5yHoZNHyNMs1oasa8ar
xxX5b04D4htwPS6dui0xxdm+jswlfxrNr9GJ1OLaVBFTGq7+fLLcOowxCP7EsfBDAr85E7p9OWKS
hPzirJaEGWw2hvfUo+/qsZZnv8vFTohOb7XHqBSZ/7gs1RufqHeXugMZt8UZbRYfuBu2zx3/QGMJ
5BvsUB+9tdGHfjHMfY1T+pr8dwltRS07SueBgTTNia9dgHtzeTa8T8UR+GCnKUm227pILrN6m9/d
keMs3+VS/S0WMh67RVAwq+DODTDhEMrS2AmTw798QEKf9GctAa47X4GDQzcfMIHVBD49FjsWXUdx
qCHylylxFFpVY/9QWFN7crz1vUdUtPiQ3uZe3LMdlsW19p/0wsUhZG3sOUWxlvHiTCwPaOidG7o2
nt958FZTlYuRE6wQ3Cn/2YkNB5bzbjd4GiMbmFH2CAhD8YvtBO6uY1mkUWYD3m0Xkwo2x1LarAcd
m16tI9EFMd2J+sFQOVdvre6HZExIvL0DTMg/dcucVjBlP5Ose0Za+bLgwES6On2UffZY1OPWEzSY
0usoHidD/rNVxU/tuNelDqzDbGVRNs6scHvL3luQY8m0FUcvoz87Lbs1Q3w7sjvP5u3fWW0AwaG+
2F3+ljrtZ+v2BFXZT5MqIAcoe+tVSsPV4+X26fwiGofIJt12W1Lna1TOu9P6d3Nr/9JleV0V8+n5
gFwt72l35ILcTkl8u54b8SS38QvaL8pf3UhW/W/OacZC4MQyA2nGeNfpneJTInW/JqH/XFXu387P
gp10AfK78sbwMzwsGrMlwyKanORoqA7AF5EhtWxRZifO3fAg3f5coOrb21TMdoZ1nirxDB//5Z9D
2Kz9b03bux4Zs7T8KtyXBWMEmiELXCA72yN7UgyXw6igUelY8tRi0wJz0vCW168pjB49+39bT/40
O752tGfJl6nhUgYbg5zr2+Szmrw+tuHmH9a+epCVB2/ULX/hpLmFFssGsr+alh4u/cShRAGKrleJ
DFM9Z4PgVgcmADHz3R5KD9MGWaiW4jAXDEZ7YTlEpgrNA2NR8UxoY9OL2zEX3B5Zi592VLEeDEZy
dmHfOdinU4bLljgts72tNtCNBrNthc8yazxGarAW2XyWVY7xYjHw7tXryc50e4AfPe+Uyh8c9p8O
/7bnTWNFF9Da4JoNRc+Cdj+lr4fZfZNoPmAcMJHg2uY1Q1N/KFnEa21uUpf4xmEOfF2yU1gvNyEO
QZufIXAyBSJmDqrqMOWs/tod0zwSGAFugAteDx0ZDYWrlBK3oJ2/rwyCEROP2gE83Z714o1CUKEt
cTqe4nZP/0dRkipTn4qTKloMq+XPoSNODS1qTHw/EuBDmAD7HwbuVDNhGipd+veJyKv3YJi6khWL
dESRKup/flNe5Rp40WDS+BXc6kQx4jAk/NR0GtxdbrORUewX5H5FicwEOS/dOAxfcgpvGQm7IbF7
2NR2nHmF9Z5ShpZrB61Rl1SZRoOyzaTPwqqfO+Ew3IW/ljvAMA9+ho+LhSP/fpz0cixrwTjKD9eG
Lw8lsim8v1lnPLesajDSuVA/bnVUd+Wf0La9nf0869qnpVG+g9Pl4IRZh1RA36cesVaqUztabgVp
V4TE+KMW81669ovhbQj2uEiHY5+tVmSGLOWqq6CrrkqsjhYLFsxgI3xuEf/U1ficrd4fHzHEnNan
UfiYYYP+t2chmO3OikycKhWP1NnlybEyVITokOqRh5Gcb+Uo+l1jxbTL9MZi1osr2/ua5bNdajJm
ppfsrvM8wrClvqx1Yx3donvMhoZZnmqiSrxVatb10Sct3wVUxYXzueh8zwityvV9N6j7nAUsTJik
SAlpmFgLtkPlSVbqrk5IWEY+qmBp/MOKbDfAsnueKUbmrSC1dmnl+DUPs+C9GZjMatwidkrSLouS
xwAOLaON0SCs9EC+1bLlST/hAynvcjx9u0XZX0U/puchZ+PBZiBfsSDv0QQTeY2MwLSKvXIXmoH9
ySgdbpmaS72sx+9evQUV/S1IJtnJz0xU4UC7UIpt3pdVLmdZsB3OiFxooNUqwvW+EAaYaSK9ZSRn
5vhhDB4pMFwF4MVTgUiOLqBSLqnxkL1YRHnHvgIKULZsYjlZHRUWQTr7gz4l1gWRAbFqx2vocp6e
dFD3xGKfZQ/ImAcOB/XUvVft+PUvflC0axv6dq3J1HZYsuTTwI7h5i392NaedXIVmQ/+u/VsaXpw
mb9M3wFn9zIWT8yjEUrY7R/PEPa7v5mHXS3HV5b7MHT7y/qoWAm0e8KTbg5zvEMtS1VN+1G3vtom
wVXUFfrele6jm+EM6UlbEqak9symMLXgEvZbk8EQsPM78PQn0/e/SOu7feliZlsg3k4L2bA/cJPR
5NRJ/gsZ7xp5cApysz36KX0bNTBXTV/4xLPk2ZzmU+D1r7rICVYFb+uItHHVx7Tn4/XpQk+gmvFn
fNbQt/W8XkN4tlYwX9IEU4ERuo++05wUc+FbBt9HGGKJPhWlsewLi+NvaXPAhIxSmb1gcGEDrYPy
j5PU1Nelm3ouPoYaVRXXTktpJfHIFhYYD4P+aUG/Ub44JEV/SblzGcahUZx/jkX4NLX1j3bGEWm+
98J77bbuf+r0z3bIaBQ4mU2PU234MzK6EK933yw3j9byAHiYaj5zG5X3NPXdXQdYjEiAVrJKfjkp
Ugs/O4wVT85hw4EvPEU41w5Y2N9yk1xxbc17A53RaaYByqg+8zi0fi9GXzK9Yw1vlVM/tsby3o9D
5Mko533cBYb6bhyTNM/7MigWTksYuWMAgJTccGco6y7BmbGjMWWyd008r4DdGqihky8UT6dsrA6L
ehHIQQxbf8pevGVp+EMtm1iPru1i31YMwqcgTE9Vz2oAiQsZPc417Qw33q19HtgoFUvzpkzME3bP
nOBs/W3LqT/amAbXvVOhZJqnkK0KqoAapM1p1BbNJj9LqotXl//7fwn16//1e8p+DSwOmIHWUuXR
zGTJzmoENB3B8Fl1WTxFwCWqVzOFAlF4zR97Zd2hC0J9sEPrpyVH+4BR1T9Ie4tMp29GstuPcZbM
S2QGyZk8hYxuPJMZ74jeydMFhu+agiD9MSOArVwyU8zsisvA+Bh01cUYQaqMBPb7TnrV1Q7bg6/w
Bqxpi7dGDOG+M5tfNqyOUPNcC5fB2PeUu4N2fQoTTt+ua4mbHCYVfTKZQLiwSMd+jN1tCwj1TkYv
HLBxLsunyklpwNvMwQjJ0IhwSJn+/Rl/0XaBlVZKj7ccsQLYqx2bGwvVz5mPSysdM+Wrd2FRPyQl
6GJIrrgtU6Phg6JqnvkFA5ias3+s+O3MKCZW+semCe+10ax06N1rbjE0AYA8pmXcDfbjnP5d5p5i
p7YEdpxC3ZVx49g7LJgJeKDit18xOeryAtZgvCUNpgQomNnBGuRP5pmL/YCm9JDmJDCs6h1Ji4tD
4uH4zhgoB29fHU0QVag/iSGYH4ExNL+2Yuaiy7IYKERsNj3arz5cjnYpHm31x2LKlCWSNVQ9y0oe
JtY1j0o85Mx/tRfnv9g7s97IkbNL/5XBXJsNMsjgcsvcU0rtqu2GUEkq7mQwuPPXfw+r/dlVZaN6
PMAAM8AYdt+4uqTMZJLxvuec5+zxzTwleNuuu7LHWJMM5l5ghF46ylQ9vWBF1l8T7R7onEtoZInP
pOQ+5zGnFYUZjTgkRaMGYZiK4A9h+ZNdOxx5JKlqIaZ3W1rRrQ7sGAwbCd0ob57QrJ97WkR2eFII
4k3RAwsLxqy+fk1y/S2b5q/eAPmq6/ODybdzUwZ62bY+lHSFp3poCZe3XdLdEwREyBPO+5C5rGLl
VV7z7XOk2sfV7N9Uyye3jZadH6SfkpzcwDTJbS7R59JFhvkiGrIy6TdmcZjxcxvtrNwWfAODs3RG
xFvCpiNWWEJbxacmpfQYZW44GpXpX2rFUw0Dw3kcxV0zBMGxTcZ5S2wk2wRoNludQ5gfHOuNK9Df
/hmuYHV+cFAm2GydxTJj8QwSjI4R0pQR1zxQBuANnqRHxAQpsoWZFKITEtcmboQBIj7PqD0H+kCZ
BxGrpozO0r7od8tgbWYq/M6mdZL+RN8fusTBNtGpg24qDzh32U/El7J23a2h5U0qLXFMUv99FtUS
chdKtyULcIdfPrOsV44CI2/81hSevJXBJa3b6GZQgh11dSUKjtMyqbnyOFpRwYdiYYOD4hRU3LOf
kQxvViFOc+Y8KQQ6NQ7VY0bg8X7q+EMjZ1VO5e4+a7NvQlX5SfZpSe9JNNN7yPvafcAROG9Vhre/
lMW3gu2onM0F2mF6lFTac+E6tdopPb9GnvoqWt/dVFaCHcDy8Wfh+q0krnG/xRVZBD2n4mbiEyBc
qAb50mIYSVM5b/E0+/g6CeAt5nxx054aO1y6YemnL5S2filU9CAsUmuBQW95HunsUQfcHadOvFge
B/q5cTDLOXTLZV7yjmebbtIlubfoCtn2HHspjz0OS9ChNnYdQj5CVhrrZO8Yei8J9eBPGa6ZP7Ye
JKVqio+I35ems6tNaXHzXpxg43XN11nysoxc7i18ZNCykTHdBzXqtzoaC9bJHGZTNm4a+WMarmLO
oZssJ9VfIy6P0v9AA3a309r08Wn3172N67pKWThS/3RKJ56wmWq2NkD7gzm9IIWzla45WM4Wy6DM
fR15ly2bD3uU1gEJpENDIIZOhzYutwWuTJys/vUnnLP5rva6fkOj7UMi96QhmXSWrQIJts3mRB88
wSciizpj9U5sZmxdnjOO2KRdvxxw0pMowh+rHP7onCTjGWQtDcUD+j/rEBJ/Y2FvJ4+qCxMv7LLO
Q6kUK9b+I04I3HtUBBOgMJfqRsbq1TMpiXScq84ds11vLQF5Zn3Jl4ovDQGScfIMbnPjpWC1va2X
gqCrzysI4md0vjDLkiys+UCmuDnV1bowK713v+U6W72WHQ90Nqo0aRVWczPUggKWhiqfPNYvUZ+c
CdEV9K7zc1j+ct4E0UADcHCgpPiLind6by5GuqOz8HbuMQ/EdbxrILduUtne8TpJLMqrMucMaEKn
4zjesyuaHLYQCKC088RvZhAwdvnUApvpN9dSJ0rfrz2OzgRrFpr5WroNyBS9dOzX2JETTmBf1Yyk
EOIeJc508/fep2yyKmlcKsYFC2FzN+cULokyLmicmm7baH5VtTROTUDp4dBjRMmk6ex1Rp3zkPih
h3nJQyPd0Gr3bBRFc/HHJt2z7i2u9Ojx7I3H8yinu6wmYOLE+rpf3pK4HkKzljHPfMrdeplfj/mM
i6BcmDgiyyRazwhoVRtnVeCjmLphi/qy3cK29BSU3PdmxnJWvctBNvy9ZZK2HH70Nzl4V91EcwpO
5N2sY/PRsHtiKjkalOnTWy+D6UG7cPi70gzu+5akbrzY8bma63ZPEef2u1EtjaLxsamr4YwBouSu
kaoqvozcQReJ8jxr8uMRYDonbQdqwJzPGRn8vR3hm56LtwFb+SZnQ4vFIyFD2Xf3QuIj0bh7Os3C
Q5hY+61B3NDWcb8Y4HknBwtwVL2lwyNSDeBC0Dodi7swWXB59VNghT6HyXYuvtrtdCqQQYzr1pk+
C+8RH9pHtnrDNimtldvOyOO2OMEcqsXX2MLqkfzu23bmAb/ldGX5wOLYLGpwdYh4mF1gNJJdmIWT
n4x6TQ81FIvwyG0JSLmZfT9Wq124aK+HnqUL88umjQ3qAFuJVYbvfZZ/a43mKDWycxLhpEim+LVH
3PSa8nNpxeeFE2s0vlGvdjueLbe85K4mTtoM91NQXzeQ//GqpV/TbHog8nVFWvKD6xsf6W56Aa0U
my4pgOEqL+XeiK0nbej3rWoIFo3N8lbztNy0VyAW9d4oG7Z/U/t1YlRy8m+xv7QhClL81bBYjskR
iwtOudZ46oPPadJ89azudY71qzmZZ8dKNo49cW1YNfg2mAFDzf16EAcpiGl9Z2WUWOOWhd3PkPJB
urXxTK1qWPlWiKfsMBT0gCV0akRR/uqICLNr/w7nYpdn5ClogQG3fY7H5Uk43ScgqEg66Ee1o/a+
cMqNubrrOUcw0s3JvJXyzpdvKcsgr1TPplBdSCzh3oo93hjzKzgR7g1Kf5poj3RYPXSLv2wTnoXb
ZG1WblkH3gQs1Rl3Urc8JHY2hn3ZZAePy5490bRs5DQ8LAWMuvXdNwYeLDGfNKmUjGK1TB6qiPgv
aB9IGN1WaNbFJN7SfeXyOOLMcuQsEWvO5zGuxENazR9gRtxQ26aPtou5z8X1z+yLs3wsstvF7J0r
qceHHGjszdRW50Hgf0g94zRo8VbqIdnLUaGl2TUH9XESYSMRsSRepTJetlRkU4/ouw88eMgnVf5j
M1OzmxQsq5KuvRV23yC1KNzKS3v4Ht4wshWaWcvHtvLdEwEudn+6msJ8WLytUYLk66bu0YntzTFz
/JQFU6fYYD9YEUvM7wacyQjercagFJ0gArEsrBdk5XbTWMU8r1iyrFJHRt3iwUeArK3WOlZ5QPK8
It6emmZyeLbSxD/SYRtwZab84dkrtgKb3z7wYxokgvSrYF+3abMo42ZCm++0sEJxavzfU4Tw4Yv0
gaLp4UjXHWtIM9gZQ2ZQecm7rzCbbhtC8t9vNaPyl6PLZxn2kkE/ZWyihq0XnOxSsT9LgSiR6dbb
e71BcsUYW64Ff98Y3ibNmYfm5pU+qb2flS+RAXKkizlJmNNi7FrW6hvf4pHdOyntlhRz2qOm7E4H
M9/ynL1MHvOATIJs11SO2HWj/VQg2oV+n9aMoyBPFZ2a0ibmJrzePnhGtQvIGHJ3bp8jmx1eihq6
sybnaomxzvw+KO04/xKVXRFi2FtczzVXCNTPUdnRsAnymKLZjW5G53clzvZYPxY8nsPRi79EA2AX
6V1TvfNIY1CypejynQoBYqmaFCMbwuesyG9Ym+zX/0UGd5Ni+agM7V70iGEzHpja0uiBldNJJ+zN
MbzvhtZc95Tp114rYj70eZA+YYzr3Njdsf9wV23IcSgO8sUdHgoZgk56tsasPrco3GGeVsmh5+bN
30SprsCx9vu35Tuc6+f8uPQccm9sbG2iVtYvb4uDSzsa7dXLNvjGsagremADxfxTH1psDyU1Y4sc
463EDRAs5Q1Lb86/ZVfuB6/4qNyaK6Nm1V+D6XXpm04n+kDLEWJ4eq898WU0aljFmO7YYcL4wnoB
0A+8Fr5uu/Lok9Lut1w5r440cfRkBfPZm79yDypilkbdVleRApA76L8Id68Am19fNwRVnAiBw8v+
tefCNqsmXogv7HrHvbGWGs3Xj1/6widchYMpbFp+h9+/1yTy//WHQhMCYb3m9V3fXRkdP1B1PLkY
wl8llLh/KLV6H0xCk3PzzF193FACmEJaoB5qeNCRqFgMi6ui4NAyVVSuTCUhA5YCBhDi0BE+t8Yy
3RoyRfksz4PZYVQyt7UW70bjtluvyi4QnEg2ODpighyuOS0u7Njt27SId0XkDfvOs6eHOlkO3cIt
2GzwEMb51zhXBxmgEXM6bvfe/InM1GdRoibOnOxC0xMVVwITtdl1JQtd3YD+JeseaYsA0WRNW+ri
PkSFup78oLyOm2egZl7Y+PYjPEHCVMEemtUSyiHpkfDVA1pTEOb5dV7Z943vXfVwyjb6I/6YdhcF
eJrmiaUHR5CEC+ItQ8MljULsmrQVJ9Iu3iaT8YVtQCYUAmXNbsSNbpvSvgoykCGsU4Yd4a9bbzRu
VqsVqNb8VItJYidxveubaPGCD66+ICn05GpaOqHr7FimFhNMXX02JKnsqjf9K8P5OBUt8zXLy8Cf
3E1S8MY7M0yXuXvBQNo+0/b6+2vmXxjLngRax/YisJBJSSf+cskEcw0EcmxqHhPY6KfKucR1/tEf
2xqFL+lCXxAGo2qAMr35nl1OfuK0LGDgNM9zts1cG1MHld+Zxq1TtuSLirb77OX265CWu2WcnJOL
grxJjKXYzMu0M1VS/wVH61/IM0BzhAgEICmBvuT/8hIG/h+VsuXeyXVMMXEyNk5zNSqORwS0H6XR
QO9I6j95S/8Rj/+Svmp2Z9+67zj91//G9v8vIvl/ovjD9ee/v/49/zdS+324g/9g9q6tAL9Q+/VL
3L/MP3H713/l79x+6fwhvkNjA6KvpmWtSIm/c/tdAZ3fdF2XEgX+wWf6D24/fpQ/BEzq9TKFbWWb
PmDQ9k9wvyG8PyBsc6PlP/zThdb1H5D7+dV+uHG7DgxOOI4icKRrgoD5zuL94R465zDC6U7JWToU
j5XFEVqkUHo6iVf9hzfm7s+Hwf/4oSPgL36S+OW6VSO3W5/s2C4oktvMj/FzWPLBzvz73/8cx/6Z
ZgN2nOcPTyEew1YAH0z+QluLyrYxghY/JCYviSJjYxvcjK6BOJWW2fqB1jbGiimKX/w0c3sUETSd
XTM36KLZ5Hv6ZQZHEyMhq8AOC4lZYOe6BWfHsscVuK3SgXBXjEa3t10ZFeBal0ayQMaffMWxHwa+
bOYlO7ZTbambJKvpvNY8I8wHjGfteOgS4NFE7qeSx/RQM8jGg2r1xnaWRB2NHPfAfo4Y749BNAjv
2tKzm+0JJbvujpBmRQTKw/B8radeOqfcVVZ3bPx49o6jGEZ3Y5mGhjGE5S/C5lu3/ePS9lOzoSFn
yq99Uc7LdoKJMJ2WVM/kTefRdnaY5uP2xEG7+DaPjgMsSbXUPLONGvpTDu29fcek4s87sYzUvWdF
23gP2H8UMD1SCdWjHxta3xVuGuRbF299fl3nph5wq1fYcnHharx75ySzJ+fiT3A6tuzFauNrhRJZ
7O1h6KMDAAa/Oqw1jDHTlWuD9u75be7ynKsX5b8w39yKdrB9PwzDzP7R5oSUlBXJTtfi6RQ6fin7
M3SIiBYEsXjevsrLvtsaET3yZzdVHoaV2L8zu/JY+pi/sX7GmH2a2M94kivYTYdoCoIZ/7XqWRSo
WKAakip6SofaybeDnxgF59gsffCZh9mIzk45nlfaWn220s79EhQxhdzk4Pr+4vt5QNqGZj5mQFbZ
47O9uDp+VmnORtIn3tlthmL1C8SRbfYnrlLT+JK1OBD2E1vQcyRnhguKRRfjnoij6h6MtJybKxNY
wgLHjbzblbfMZrUSYkncVKPhlmfHS0rnqpipj7+TRRSMFz3IcdjHflpDn2CQxqucisQO+aDyD54w
iShVJNLIR6MgttizdfPNWxwrv2bl6FjHPi87O/SX3C13U+ywy5vV0k1b26rLaUd9B00bHBcIZ7RL
ARZA2D4rjCL38eQ0uOQLiovr0rPppyhc6Fh1XtXH0RUxozWZ0afFFstTbeTup8E02yGUuPB06IB8
x2OhkX8Ofts45LsGj7k5WKT1qUAII/SdmjR8s0ha5LGLXMvBDlTjgRR+E6g9qafmm4ULkX2+Pefx
yVIL/rSyTfBgI7Ityblg72k+BaMTGFdO7scFmpI7A/nJURQfM0chVKEAtYQLdY6cY7vLiKbRSowu
HsSq7DwXMfYI/MyYLMx5EFsLy6qJp5pw+maksuhSerOKT8TIpYHUoIt2i8etdbcpMR/1OGpSGvSU
Emg79V5d8u23sIduDDhcZGPZXBFW9yRLDOKpnbU1FycDYkELqNrFjEDq0GaiqbCmOmPQbfRkdrX3
ATfxYix3hYkRZ742SwH4C+P6DNxiBwjMQN1OxDz3F9NpUnBpZIQdfSIMSQKuYaEoaAIIuNjzbRw0
PRtBbyRYlJs5RPNWy8i5QzMZU4A7Kr01FZ9ySKlK/NBVkbhrxUT6rGYhlJCTRwbByqFxdjW8zwuu
U6t+ZwUcpDfNgGfhJsgz1tbLwKnSwkjVbKdxyodrLSZgkz1nq6oYTnJGiMT62I/v3bzGwKOqwjkQ
AMJ77XqjJ05tumpglrLHfNMQ/n6yVg8jpSRlU7GlyGZnv3Rpv1OtLT7R05zfWFr2D8QDcJFlfZdf
Ed1myITdYdEykKd89RbHWeK7dCKYFgZBEVUfYdiBwYzrMm0OqVngNIM326RXzjLhmSAzgLvFGeAA
hXqY4gyJnKTjrsnIp5CGQK89cznmb6Ksm29a9HgPXewTNelKv7LvrJpQ2XxrxhZlBr6rqUTmzsZd
2sX95h4zo2ONhs1apQhYlfLOTm2bBdcyDjEoeQh4IUv/Aq0hmWzM7G0QDwRru2Ehn10FH7OA4+sR
jzOJGQA9GQp6bpRPfBbFqSjjyb0ZfAv34lBCZgRKoMCRytwYgFUhlxKnl22aYOAWCzUjZYvhJEdh
l2FUkAPHSlwF1dbKi8g9W1GvaMBlK/CCShNfazNxcP/ayVe4VMOXNpmKNcBeTqw64CfnOKMF0gbB
vJk2Y8PPL7nWUYt8GxPgchwdN6uIrNB3IHFgKTP7OWBO4wiz95aUgSzo0iXYz06GIDTMqbwzHQvR
qx+wlGFDhooT+rrtAh487nzMvUq4bOAz0MZW01OWQ+yVv710LPOjp8iOhX5hec7B6UkL7E2UoW5X
gmt1D/j4aixLDTZbNSZtzp4d5hcWJRkDq9NcReEI3xuPY+1NbHFZEyGwqFgSnXEU/H8fC8wUpkk5
lmFXTLhBOLOwBySpO7CyS1PQXnMnQdDVvbnMmz7ol+lgJzMmNGKMuNDw8nBXb+rxykpSjQWgJJ+w
Lf1gBFnSI8rhSBww2Kakt6P1BS8pkLikICvmUUt9VQTE/0KSNlimGZ0D9qETGUDvXlgzhmnCLaNe
rZ4YX0Lqy4PqS1WbyriwYQP2ghnSyD7ZFFDKrRxcf7r8bWZHjoBpMes2gkR+yMzpQUNqAZ9cKw7B
RGZ7CkNeZEZrDfFdvq1bDh1Dfv5blI98lqrMdklqro7RTAWYFMkNf6xaMceHv+UlmU/XZpLOAsQ8
alR1TBoAMzpWWH5/UM9NZnd/tWX45djqm7YJ35zjseUwNnJM/3nJEASyaeucNdySwjqZVX/0YEB+
5r4UhKXAiZD1Nxa5h6peCZCs3hmiOYXMyL2ss5m8zcnDN4+v7ffH3H/ze8FQ9YAZe6z52Wf//Hs5
5Botg/q1Xe4BLsL2JO/KHPRkPwKF//2P+nm54/75FsCMkKy0eET8y8SJZxgDfJpDbYM+RXxXh9JR
+cV2FIereg1dpfrvZaP/BwbOW/VePXb6/b27vKj/J0ZK3uDfjJTvuv95nOSP/32cdP0/YHkHEAop
bMOqso4+/10DZ/1hC3jIlghspjlS+/8cJ80/2NCCAg6+sz3XoqF/jpOW/wcfq2X5Llxu32EY/U/G
Sfs7P/ufm0DXpkjJZmnFFcnvYPGV+fm6RH2MTTmzJMoN0A/FzrQxgF4SZ7TFo8jYmsFSMNi6XUVT
1YxvbVBa+Sur70SgFjuWz9F1xp9DsYGsJvOmd5huaOQl0hxwDqDFK8GSZEGtaCjIAi8tZy82dr6W
o/sGAspJ0ZJsp9UooktMzlYk8/DRiGq4PHGVjCRHOLbON1a+sD6+8lKjYBFkpa1NFibSEwo7MHbF
7Cf0PJqMjS2J3bE1U/9DoFcEYmmlPFthXmAzfRh1ncGkc8ocy24QV03+UlYqmb+Vsi79T/6MBR9G
m1KlmYQOBsX2K51OusCSnam6MeGst1l+P5JgL8q7KevNyf6AQKHMaRdYiaE+1dhxk9ck5a4zhoGR
+E3HoTOJSvbaZk68O4mpvZnQIGsMunGqpXcB7ub1N9wcxugRMl2OQ7weMKGe8trwK0TuTLU8Ps1x
7uJPksPP/AyOx3Y/VoljlfWFzWShvtUt/Ic7iFlW+2j1xOqgAU+leK4BApbxbUEJEftHs8BmQINI
kghbU1wVTBxdTM2aP1SuFYzXPAQX/cVNrcgMOEeQlvs0Y8js94FKK/NZuoUtP7PnrmEVwfvV3lVG
1DO4WdhjtwcMC+BOkoYo6GlmT9d/s1i31Q/OmNbyygWa5pHA8ZNiIeMpYwYXCrUn95L5WYTYJnIU
Zhfaw7TIh3x9qO7zqllvyYwr78xjiodbYsRj9DGd5ixQYd/pAdsWps6ERKmiwo8TS6eyZi974o2E
gqJJWleV7iLjc5XEMzK6o8g5ZPkE0HUJ8FRdBhnY7NxLlfcc1apCACSuMnGvqBwRLGcrA99kB7oG
f4ZABErxqiQfTKq1p33eWxmArTLStbgsTlmoMyp3Op/czig7DuQeVp4mwGeK5WCIZ9yjNjgUyHZ2
dk19o5RPRj8k1lE6TR+8tCUwlI++UNP4jNVY8cRdEg5GQ5x3oCkypVbOPlLP1F8vzqDGC6LqZGoU
2CSN8T+lGZkzv+wh3Zq2x+DDcaKTVzGMHE00ThXFqbYLw7h1hOERC6G30bA3ptkRLCgz8kK7egZy
A9fIq+aNlcsJPUBl7hjfjhbHDYhXJtAe+EZOfs2qJknuVr+uuMXJZnlfQCkKzqVRl3fnZeRx+OrX
XWIfbAL00QnfLkdIZ5oNJPbMXYkbvqUKTOiLqjJ5PTaehmZAWMQ6wtUDHOGRY5FPGk0puylFpuAn
0K4BibepPZyVQaDFFyGVZd/BSfXy+9XcHT1EysJ7jOVStlciAclxgVPklNftUhvZnq1Whh006Lrk
PHAtwXIrYyMabufaGrJzOrOUuetT1iOov2DtPi960i5LfFqYvU8gDkpwqTNYkoOeK9gnZRu1JKUd
5EcAVWYD52Akf2MRHKRc5JI6wVxejFaJEUJiTeqChMngBPrDxDv64o1pK871WA65v6t8Uy3ol9Qf
EYuk62PmxuK7Qh0WAb/YDs3RbggUO3HQh1j1qmA7unWWf/ZrbUVv7hhV8n3dDmXJpRMOpE6cxlOB
osfpHcvLneNOWmNh4lTAYLbFcNgWakOY0VMgOht33KNmtvLBww6cAiTr5Lo5SMwg+SZ0zqNgHacH
rIyui2pdhcJLsElrN06XkgTCkpt4Kru0vqjWU+aDlfW+ea1V6eYIyyP3TgOzeoeZhtBgI7kP9eTx
N15U0WkRElLgzhKyuzLqcs9jw4BpLhvXQ/0plhb8h3YND6K3ikr7WZaT9m+jCav3jYZ/v7o1aOlJ
nspudgMCRkbTN+eiSFPwO75D1djjmDVD2xLJ45Ghd0UTYPw86pRnwMVLAatDMaQRgCYzNfku6c8O
hf1LBDDLOEbG4CWPfpHKrA4N2x9xn4/SawkBZW3PjmzLxVgWFr300McgQVBvBxZDj9iAIeUXObat
UUWafNZIpWbNKoGKMTwcE3HmW27dvLww1ctifOZeyGQ2QXcOdmwM2UkQEWb7gg5Ylu/FpIo5DWVj
9Ga7ITxmJ3EIl6DKF6KLLjDhVUpcY0QMoKMreQxz37NDPWYT8eqpVVl74IB4JM4I74Sw2LRCglFY
YhcpvxjJ97h+DutPWwvVAozZIn7m8E+Qg48sz/0tDEDof7xteDEIJWh0boP1KimgqlFx4Z84brb9
lwWXK6GDVCaD4vFBfoDHe6dwMCT+LI6G52TzKSJNZ7/ozABn0nQWmEG7mPrxSZeEbrbluqy7ijgP
NfB/omxQH1JZjTOyWGJYFsGMxMwdykiTdHjitsGEUvPvrDruVHpmd0gpVOnrbe0mOaaI2aMYDj9L
P9N5CYXMGwgTe72rSTVN/cUa82guTqRcRtvYMtoWyWuXcRhRWwxeE1TK2ZWd44a9LQgLhuiIVfYm
1oMcZFy1kJpDx8qwRpkslzKoApaPc/WvZpyfudcuUc1gPdmjpSJFoFOss8YPIgAcUk5PdWDuktxj
/TA82CVJJiES8xBE3UIGxkvPmRWwkAQQxFADp7Hd42akdDZDLHMKLY6qdrztCBrtSuXzMS3UHcur
v2qO+Lkw7ftvivyF/CFXdcSx1tX/D79pwOqMUt7G3KWx2eK8qkByWFHx2YgLpNtRln/VM//r7BOs
Ir6HxoANj6bQ4JcxK2lFxREwm3bDxExs4U2gZwr7arxx+jI4sPvubtJI8VX74cz/b9SSX14ojDdE
GRcbAAqPsIT85SMRvRwU9VbGVmLABGMw6zsayJY7cxLTzmCu/wvV5JfX+S8/b/19fnhjlwkIvS/B
cRhdIh7cecFp7rVspkh7F9eq7WDu97N5/N94lUwKFFvblm392n/X1CgCbuJiiPLbdI8Lxtp3k3T2
Jln80Irzavf7n/dvXqXvO+s8T/ORSS/Pz6+yLNqkYnZqdpmd4MZI08pHFwhABjaJcQfvldz/VHvk
AH7/c9dP64ehaH13+ZJx4YJ+chwm6Z9/riKjBRs8bndYjkqMnlP2MPdWc62Cxj/8/kd9t5j8+LOo
LkD8QlEU8vuVY//8swQYqL7CW72zlz4nwtyeLJwM3ty+z+70ZOt+I1knsUDbwmWklyoZvtY+6JgF
H9WfL/v/z/D/0wq48/xmhq+Ll+rtpyl+/Rf+nOKF84fF8L4W8GKdwpDA7fjPId7i/0Ha5ysvHb76
eNb+McMjJPs29Ql0zWDJ8+iv+scI7wR/0GnFLoiqNp8dDf/WfyAIewQFf7paocL5GF5IWlCsxMEP
jfnnK8hjr4RjDL5FGnW3ZHmucq32mW9eaetxUA2YZA74wiZOhSM5Ei0ZakBDOQwVIGMWxeC9fuuy
nlZAJk6RkexjH1ZXIQTZo9s7MF8+Z1AKpvsiPaWUDGSttWEM2pgakFaJ38/ezssXz3pxDCjWA/cF
tJuh2zssEHsi0VmvwqZ7URhesj4IrVm8lJ+sDtgvyOO89dm8vmLaYZCPdgNdIsP8IcG3GuftdT6c
Wn6CjdWnize02m6z8svU2ZueZjtfPajmY9VnD1/K+EnN6zP/IoLHtCIbeYV4FHpwTVKg7Mq/r9qb
cuR8mIWiPRjEgyyqXVwKcQJ9MdS9rI9eEG8Nj2IPVuPGl4pEFvEd7EBb0txUX8xh7X1S/KWivx3c
h4Bdsb1N1UuNH97J9lGPmJVuUY7PDXN11YeYd1jy18xlF1oEGp/wv79pilNrfs4ZmgErW/phhZhB
pGUHUobCOQ/WN6/FLEmuSE3vg4bZZdgPfS7PTnJJoPjNpCmr9rrHv7O4BHlGyM4VU0McZg71IdSC
ToTGgXIM0tow08GK4TVmTX4o7Y9QRkItPouYY6ONUwZLU7RFt+xSpiTvMgAZyp2Pafka2GbYDmeJ
UxNtOIQlciwpFGiMU7oAFIOblLDKwWIKCTU4LREU8SRlJDLDGExblUYhojKhErHjvAvLhXzaxIeA
AtBuV1Epc8xTage8u/C5E1hvyE3DcbYfRxKMLudHHcUb3RYXB8B71S9nu2yIkl9893H2KGkqF6B3
wyXoIQzmnKdZtUTRQ9C7mx7QfNsQPcuvK2fbMcBlJzJi1CE9BcF2sp9ZHd9hvbpf7NvARolW1cZM
eKv620lf+9lwt7CPpWScthpUrOZWMepIJl3w5mFDNqb2F1bt9RtmXaTq2b/2nA8Z+JiUgvu91icD
AKH/xSHB7afnAa+thgODVEL8Pg39IWAi6naTWe1nAZyCRJ4qnn0ypUAVNtmEA2mJN/1EoBqsUI3A
aeJcqnBppohIqBK015AbbOKTkR6BVN+tzwcLObV32Q/hTjABa+fxC70c+CRYx0TDBUBV43/IcIaj
jGa46ROc6puFSifX2zXXlXJD8dmPo5tkIl5Kc4KAHt7UfTgF5VWRWodCvNDabYvnpuBvnO9GPe4Y
ePcNtEsEFLjH5QEAAfvtMG0TJBS73S8aoCgu5uCYso5oVXPsxvFp7N5sRo64mo4DSw5kQ2cqDl6S
H+BLrOZ9BBl2bOY5ISdnTLdp9eIE1bXZPPXtAS0ejypXIx0eQzt+yXKCpa/J8tUjQixg0ciISy/4
Wtj3ODoeBg0VD2NhxCWleL/d+hnQZqiLedNgsoUrtc9Nj+7iR+kvYV/BdkV8S6Q4FlW71uAR8SCb
Yl38DE28qvS5wOWclt8G7kTQGiYAueaU71Z3oq1IAqivrbeirTEQO9V2ciglsoJzPDyPDoCtpNua
4j4zmzCw4Zwl+2mxdku/7CBWnB1uF7GmtnuxLxH+ZDoGUNL1CUEmXIwrLRCpYAlgjU7bY6SXr3S8
bXvv05K49bVuR1C2XfIyQIoB5Loj6TigUcW4kD2iLZXl8nUBjLwXC1gRsLFQk22V0CkDmaIlD2MH
Oc1NRCMpsLiAKCtv0FeeRhwfYMQ5Kst6vtM6P1XKool1gD6yLG/OUohQcEYhcWnoS302jA2ucV98
MpsUfx2KkTT8fRxM3ln8F0fnseQoEkXRLyICb7YSAuSlUvkN0eXwHhLz9XOY1Wy6Y1oSZD5z77lG
8or42iEvR/p2YvNokcV3mCT12JnhSwF3wC+ttnTNNjdYegKwE2SySI85S6HldY7Y2fiviC/zVEH6
Rl7bABs7bV5HClvE/o0n28MvxGOSKAoDp7SRwXBy7AS8X/KAiHtvErx8BeumsBPmezVD7lALAE59
/GE1wFi1FWYLyvMvYuYdcLQXrLEzJtml0dz0JZBiwUDawZKZh9Owb7B85ikkK1JnmyKG4w+dE5kl
uQO1CUPmrubwTOMWgnp1iMspc61+hotVKIRLJH8dIU+OXu8c2cgJLavkfWOmv91uxgQKVgNc40xm
m8TOfNvM2HH73u+Mtz78mBRNZRJJEumY3/QQfhMKF8DaU/szk3IgxbslTm/LPLHGnZ1i3wu0yKm8
ZQzdfMOyuo+z/hXrkX6nn6m2bSYN/tAmyXaEMXGAf/U7kW/G1IuDMZwvoZx4fQ/OzoojX8ezl1sw
dBrrj8ONFFKltclXpfXI4/EpT1AXDW1+IeGQyAlGs2reD1cFGZWvdWTJAUhJ1EXh9LYhLc6hBxdx
2LWT85KxWjiwUf9MxfiFfxub4gLEQCHWu0bfafdsu0eghOuT0aobEfJG98VrF6ovi5wprtHYT3H7
3k8pbwDmAzXRymCSOZN7K54BlU1XY9R5OfT4rWEmW6gVQtxl6X2RCvtFElDSo4j3A57D3lK0QxzL
wxHMbOeNtvoaWVZ8ThMrDEKBK3DuvwlZGA6qVmHB7SzwbmV6GEZXjiC3Kln7alRr4kyjvI20Ga7k
oPQclGKfd20TrLq1tQ+H9493GlvJaOq6b0/5hcvwgoYsvoZLalzINWp7fDVNQYHkTMU/xmAC+0f1
YzQDsDxd5dDiGZ00UgINJyI1qDpphBy6kGjKXZ9p41Uu9MdMTkxglpBAEo3rJQF13vFM7Z3cfOA4
zfy0lTFMN/plZPmpykAQwhSQWd/JBOrasXEwZg14XE/eu16PwRR2UDcm7mP+2OyikMHBnUavpsWu
vj/ZcDO58szeQxuyqe0VFMIf5ka1hZf2tHJ8OmrApjrw6VIvtX6cRX3Ac2EbkkKfNkV/YiDdex27
CCcFBSeqZg/GxyuS+TlLnX/tYF9UXfhSq91y4kM0qGQ4QxFAB3p3sHGCjZSCdQUeiMtIVStqoaOR
B2l7KrW9rUb+lNpbFfdGLg0Acd3IdptVtRB5OTaIqFj2Sv9vqXejcjSHa9fg9YApQiwlBioLGUlz
1fNDHn/GyrdZHTXlV3OuTuy3FA05nyDuHnbxkBLLo6O4tp3Kh7wW0T4qT44s+VL2Z6aXrK8vhcB4
RL3UYQ4DYDyYN5x7BDW7NTSnvDrUUekJ+xGyOcCuGchsvHpFh9wIRRrSrdCMQNVGF8JhgJxsUzjH
vE8+y55EV42Vb8HDi/zZ0TeRBAtL2NQUw7ZW3trkY84zj6hvGe96uxwxr+GzxQFTRcQbPVFCW2P7
BsR40zuLtwLFmmkXmhfAigcYGS2j9uzZZNDU8PTLxUFrzN0gPjrRPsXpdVrlRmFg5oVHnQOKGXt1
LLk9P7ugpBI6NK/4NgyyZ+rELo3xyRq1XdUdlOWpwgw/WupOl+SjLh9NpXrWFbT9huPc5qjaxTos
ceVi4Ovrmg/0By4q2S1Tdtcx/EVyDnI7b9AZXlIJV75CXK8ULLzY1D4QmVWsXcY7SIbtRDlRAI8G
Qrg4ylGUhz219mQHet0jHaq24BkpXvCwh2cmlttiubKYC4RBGrK1V+OvGM6pzidrQfXTVyAn2mAv
ViFo2vJdzmroR/EGLajbmhj6PQ1A6cRvlU89HczZhm2xTD9ZB4Qko+FaWJkNv8hXN/NCk9Tmu4lb
zLRGF0QK5qK0PUbRPxh/U3iTa0BdlJ35WeCWtXVkSLafmW8sI5SW0ua+xE/DKG2G4YWgsk1JDqVI
X0NTwtsWeQ40lZWfERbrC6Ps8yTFYBVul4R8C8DVQly6NrvMpM9gD8ssO+iMmb6KDahsRTC2+Hpr
3Q91i21burwOAlvX2mHAiFupIxXLAJhyaDT3zRzfEgidacS/QjUoU02gXglcQzdR9sKMt7Z2iQwG
mLcaqoQk3eToydZvzKxpteR97ByaUTk5CeINzIEJjmHNdwp2VSbh0zgchYxlg2l0C983OYWAaYqW
/Q8NACvINPzM4sxV+T5ra2Qn0a3+THSIwCj1Hl5yCMy4foIS8DDri9CnA9wPxtNWUBKvm2rlXrYB
BRJKXCN06+3zUA1vtlT52nTUWETHqQdil7rrndtrg9xrm5ow4+jQQIEyAEdYIqXmIZe1gwzZs/BS
c8Fr2rpNsWyLIg2S4n0uL4qy7Ol3KuueDJPbVAzwok8zoiDA/lyH/wbkXnSbwrxqbci/T448xXoh
TWfbC8Ko6L4aFaBQwlNrQ9HI341WvCCA2wyW5lXzVUUnOM8sbdT4SnrOvqa9yLRDW+qopc8RzpQW
MrC0+IOJoNFGfCSeVeuZXCJs2+POMXL2PYE2pIEkrU0DnORR3w/9Ya7L564A5JJGmxyv7VKymbOS
3dTWj17Sn8NQ8ZPla4I/qNLBT57D4o/tsFdOR4t/qqa8hpwSekzebE9mRQkBQDGDjJHEVEvuNB0L
GQSseJrBHgvpe+nG1a3IW92FTOahGeMTndhgoRYOQvhBSk0qs+W1JoIrA8l6RABEabOk17ltY7bG
1bUsPkbb9iGF7xGr4WZUr6DNvqqEox1b6W6OLEJyi+O01zi8lPQaqY8GS6EVA3fuTssSQn0w6SZe
6mneSy1RHIZxUvet2fqOvhwsSzouZrh1YCLm9PCFAEzRVA+OBY+F56NciP8JFbfoClLBchbI0V43
23vNxYz69oTo0Y2y15mJwgTuW6ncJqq3xpNhPRtdv62x2M+ADjbznL07JCbncXsdSLBYNbxEM4QZ
KcAxt26l3i35pDg1Cw/EPgq25MTSPwubr16/sq1h2aWcYK15pWTBjpzns0gIEiMpK9Udn3yXnQVN
0TBeJgMbdEGYAwphSiRrYxbaDwvejTXwE3evKvQptvjHOJR+ZltiZwUUqbTvibXcbVrIAiauZH+k
8j1yWjS/P5P53C3vbaodUlADjvxihn85sjYigzjtHc6NbkvChKc1MCsRm99JaSFb4a8RhqdGDC3o
EiJj+q5TfUWLQdP8f/PdeqZFIZsjIoZlU6DwVOf2HOOsEgoSEqDKnTG9zSj+AOyw9rrmsMLR/TGR
EKg+iivRNc7Io4cmcSnTrYCbZ0Q7WVh7/CCupj8lRSCjL2G5g/HxQq6g21NzCA0kln5AL+++KliQ
MrX0lPIjdQAmUSobSU3t+zs5b+jgj5GskWPw1zM5KutrpY1eQU4LfnYTgNVIy6araJtnvioovtqJ
cYrbyOdwJlSHcjW3cUN8yWW4Q0Z9Qrr3ocTOZQ3dy6zoHq83GaDcRHuSGySsnX5BXm2gRjZYqGLg
ZlFIYxpZ62hqb5Rn+a+lxEYZuBspM6IiD5iZNdWLnQ8H9u/o4DxE0UEV8y2g7pEqOA4mb7HaHKwQ
DKc1nSrLWYk8W6e7SPad3aGpb+f6Ny+19yoJlNQ5ZMRPV3F9kkkzS+nGanIjtZhPH9/D+cZMnwOW
w1W71kZxrEr1UY30ijdtqR61dOzTQ1V07ioFZpOcIHifWE1C4iEV9VnHha+Bm4EtRan4N8Rwu0Ky
AucvQUDHEIcuWS/QRkJcyAU6VfWRNC/co236Fjpfg/UV9xfLeUals1tmuIelQhIIcAXYX90JbKci
vS9NjA2Px2SpuGswYDdTEGmVN2PjFAWcbs1tlANO6CAlZcd5ADEECGQrnsn3D73UCU/6zSRMmFUs
ORLbMmI8WsB1FYd2fuSocDfdWLo28tSZz4hQJqhxilbxGBQGTGHml8MY6EDCBGl0mkjPSWEQS4Z3
1wPws0FKzWSCBKOdBvOpjpPXdS+fhLdiUDf3pWr9PAENX5NRY59XxEmLnXmMHrJ6tOPBi9J3B7Dv
tKj7biDsQ+v2VoIBgvQhbf6JyErpdcWveTkXdKWY6yGtyVAp9lXKj9JxsEShNw5r5UXi0R1wAwNl
akIYUsDnsnDyVEqVUna+s0FjLxZvqxqsh5F5i/ymhLA/AKs08R+5pztVO9BW7vr2SPbqhoR2L6+O
5SiOE/hsdXrukl9ZHsCA5ptwAuvBmtcA8DmJcFeo8IPUG356vrlyI0PzSSAwSuaHBeImdpgBcKzO
TBh7hA7NfAVQEsyGzScpOVIdGrr0DgUg3idlR1ZbxZiMHmjG/mGAOxLDAeky3/I11aotrIGNMsQg
gui84+o+9+2T2fFXaEmLIrxEIt1+9z1huIVsHaUSBN3oMQahNycWazV62s22+q04+riWutlAo+Mx
G6Jm7faCPz4ogLkKSICJF9ErO0wAhpxhqdEeupxU6GxnCN9EpY1XdROW11UttVhHLdlHRXwuMafa
w3Wcw0OXXXBvG8Jx9cgTiEWmhrGKDgeH8Y+uMNTRz3PWb5pMBMjLeBKRM5D4RvSasDGFo1HF7oqo
alvZPyjcNvPAZK6EfUgMlV7MfrtWUfVfPr118RKkMVoSoXoDE940p5pzEvJ03BrMf8hbOkjqru0H
ysWPhWe5nb+z1tmZNXgg9V8EcLOMFiZTRWABfyBcm7uagIfCR6i07Zs3yfChtFJCIVLja5jqM4Jo
hnCkjowecKVtmvTkRF6T+Z+ViC3szM069HUUjgsCayjkeYXApU4ZXfsBSb9n54FinJEDYlE6jD3m
YhT51jtiJ2RJowsK3smvvbmX2GUgXduWE9b5NRTkNR2JyhM8/f2poMRoIGKbZzXHelFxBdtXeW44
OQ82lXTdh0Gtv5bdNTT6QJ0khG3PtfFZC7hu/Nvk5JITtkm8C/sRAbLwbC5XWRg7EmwiWqch/9aT
12Wc9xgkgpmAsBiWk+iGD825RwtetCglSMSnmPFz9EkpwkHVOqXJPpMvDYAoFjqQnYKJEISBkSLR
P7vZIWX4PM/Ud9bizuZDGIea8SwiIW6bYwOwHzSJzumPjs2kEk+/W5R+WRr9aP1v7jwjY8LoBX5p
9nPlX9w8lvZrJK2Q0Dgo2NpOZ6xmCy2QySZAxNn3AIOTYxMf5MiES1/twXUi4IQDKkkn5Oe7rgPa
R3awAfSTs6e3mNTYjxVGyEWncu4lPHeFGy0GAhAoqmdMEgQlmEeyfRTMFpo+b2fln9XuNZ0TmMhq
YkNGo3EblRx1Ytj6SnilVe+gW3xW1KLruFfSPVwDmwUDLufWYIOJt75LjnGth+2hMgaQSdzLyrOJ
iZwff6MY2SOxDGQVzV6wNjPZMVB3RUSZhEC9xEgY6r9ihGw2M8DZmUXmqUrNmmKB6IlK5dwSMT6Q
04T9AJE+EIH0B8sU4i5CKqRz3TxPVDLavJJeibZIPiUjhkp61OyaEIELAAz2YrdOG/1Qbv2lBytQ
c4ZZzZsAriMq+ArKdOxEfZ7rFloc25viOtvzCwAtD5w42VHRxorSgAEj6EHdqQ9GVkO1lzax8hHH
qBTsR5yd7ZWMXCSvPc+SFYboIO+1civrZ336Ek217+yamQmKRijICtsZUuhKvQLN/UecH6z/CHxJ
c2L3idr+HmKWIMRuh0kCYz8snvl9EW+z5RpWoLyHAyDAjUMUh2mUvoheqkp/5O9kT3acWRM5Jggc
X3AB8TjLN+yHW6XpGfcuh1F/g/+2w93lLoP9FC3/RnAjfWUfqxZKDxPMTCI/RsH9YbOKlPnGBW63
4hm7JpjapNrYc/tBuvtrHjMdI0FqxomHhT3AVehGWAXU+WOpBjcErT5z1dYq8WAj0sjpC2sQUt3X
ebw6qjsrpjurxaFRKlJ1oCg2b1rKFsrMP1AQba3Yge4qTlg9N73oHjlKVKr0g90oTKhMIIP96Kr5
xbbSQySvzsdk38O/74+wUV4FNT+hilwuby0twTC1foaamGkj337LpR3hDMFG6EjPBq13Kh3mVGBt
cly6SsBN6QthxDgRU5pBzILTuO3V0S+J/8qe0R9jNGJUB6AYadMWre0GFgbFjv2MRYQoU92PSbtW
GHsrThb05rs+xRSQcTBahFphMzTM+0Le8FQxvqT5w8AJAV1yS/vZdMJdan/kDTRH82Vup++B2Brn
Uir6FkjNpjOPGrhhBqwu2SN1f1wKizE1FC71BY/LLutfnGNfx9chrj21uanytJ3No2jGTSyz3g4f
lXpN8Dxtcu0lXEpUVyLmraSgYxgs/jKru3ZZ6ccLwbRCvIX8343OvI+YbC32YPLQ70npINgWNlvz
03XprrW7Y0vvs7QpuDQ3tpMT0q5jrLNOXo//a8p90hjTlhn/1gEsLMK9YUAZS+MtETGeDsGZQTfD
zT2/wzJ7QiPPzBYHnWl+pHxwEQbim5PA7J6iAUKbn4jr5Dwn+iP20EVtFPHDTSzF1yx5teB4tra3
NG9pfrfTNSlg29+KSj0SDTs+1X0Qxfve8boXBTexOKsh0ad+Om86snqAqG1s5h/mvyZfvjO8iRPx
z1asex3pv0rfgY0w6IlIYJix2RZl4Us1Yqz5t1B0/LZNoMACm8Hdp8DXKmonNneMdK37aN96BhyF
+ViK4UhOKQll3sj53i/puVx1BPX8lCAgaLqUfGwViWLl9exk9EJ1LWUNviB+Q7mgZN2ti49qyTxA
QruUTXwjakI3mDC0zUFm4dBww6pwFIsp57d5lDwYq8SNPMEEWP56wZft5OcN+OmpC7oph9D+IS1/
JgDtHKOWRuPcqfE7otrd0q3CRZaisHWprbLQPCUtzCRmcmPFynGC42fdJpsAaushOeWTrt71nvhz
G/7ztOkqJp+myjT3ze6YHORwJBbP1NQnMEJuRjKrYX2pGG6Z1mMEd7vwV57fqebx1llvGnjfSPmU
4Ud3wz91FGfOAjKDN/VC55ZdIMWXNAIqZ5TFg7eEpLyVQEch9SYWbWw9ftbZPzPR3TgffIV8KgGy
Nsp73/rq1ZgmWPBhP4RuMe1Y9Rgqv8o9sV8qKGwd8gDoH0DXqxyjK++uekw+rbC6JhUFi7xN8/5S
FV+V8VGS39EXMfgULssivGFC3CbjlyEdnMEAq/UaW/K5r0K/59mW1N/RucSL8kb1jbyk25IJ/GMN
+c4WTZCypJVSRpoT22/g7J3e4wGhnJB8mQudfSrMWvO1tF6i4q/U420bXgvGYZk2X1OFcGduST0T
uzE3NzGZy1gBcP8RrTJslg5UNf6Poti2ObHscJgWFOZ1d7FHxzfD+JkQw4OtO3tHswJ5ONkCEEjE
6IBZCrXd6LyZxZ9R8h0c7MT2UmbAXe6Fq8yY25WwS5S6LDRhxmioO6i1Uavs9Fh6RonBCcARyc9C
OzeSfmYO52qgqYUKTYRAMOYXqwbwXRNSFwPAVAfU6/p4iHIRwJt6IHO28/EmeulbBY7UWMNhkck4
Nnu/r3PiFasNUZ5bwaK1L9pdZO/03vKkMn8WbfprxQuDC2QFM6FSy28u/Lj5SK2JvlpcVzddB+UW
E4dNb2CzMur16SolLaXUq2Gz5c62UY6OH9FF2TRnzQnfZvWOAtdLlOrIX0QFmrOS4VO8Dcvz2jCw
kv+A1OSpyEMtFVN8aQuGXgRyxHT1f5RRAYa6l8LRPFDU4dMwMMoLdTiMzo+ygCsn5LztO5RIh27S
iIDqXrKSaRXig3R4yzPZx97ya0lat7WdR0UMwCCnQLZINAnlazUGFeWGjnmB0kGF3tL4oA138lyc
GLwfFUN6StV537XVPorzbaRSOjITqGoYnYMvd+Olsob9GF+1n4qh7yjn/yxWHnwtZnWRWypwVXkQ
IXNEEXBqhvZvKr08QnixmH5t6/u4W7zaGP3Ijo+VybSHOLO4PsfiCA3PjSSI/YrF4J+9JGrcvTbA
+syOJF5jh1W9sLIPzoTz2+KkIQTMTTDwKx3bWCCP24pTiiyYhz0N31rYu8fMbPdoj/FZPC0kZTs5
cLC4uVtca7PGSH78CvEZAA8/jgwI2S08OdlACFgZ4o+Fy4nQqhie0IvsWrXwZUoJjQQJifgnDLqk
cyjv/QI+n0tLkZZnoL3EG6DWkeR/LATcAuw11ee+RjvEdnKbh/cRrfaQ1LdeaU+WhS4Lru4gIHTj
NBhh8xdmBD4WjqWEvjWfga7PVNNmuIsSGu4c2k1m3sUweJaK8R3lRgiIHJIVBTMSJfHIYuejtSPq
3nHTjC/KmkgC69ccRqTCP/FAdcLDXykoh2kdG/1YsFcsJf2kqP3nVJD51r20FJtJqu2jTcMRMASS
wZY53Jls55b5d1p+BknaUzG5c04m84plVHVg+aL81eN17t0fShLrO0oyKT5Slowt8bXrmxdT1HXD
frH+bORLZTXh8yA1GeVRCePLbIngQxyUEzK5CPUVkZ+rhTasYth1hWPdFCHccqYG9UdaExB2nwRl
B3GquGbPqpXEgm4kFRY+fvlh99xNLcPoKJICAQVugBbHzKKgEmBRApwX1R46psafuzt+lXM2T27I
946setvSXGNTFkgtQtNCgFTsalDRodIE0rqEi6RXDk3y2G+msu6dRy9rL4a+HA1UZygvjnwhF4Li
XWJLs0wi1G64RmHQKcILR+uoJtHOUCPCRtF3dWITMaJnHgL9FsVbX3t4zyjygWVU5qFWwYcXkdt+
2TyQA8rAdVXEpB1ZUPVeVq/SqF7zfr3cGSsk471OQKyi33Is+6mkNw+JLC7oDEuzdas74dbsQ8UG
9vZegm9ZZvUjharfgaRawg9d/0gWClGLVgSt7MgjtSQw044sGV4tit9WgAVUzhmpAPkgnuu+PABA
+FZ13uJqqoNEF09SBtiro1TSStPvmMEUsrxr5/6g9ZnfDNJlmqmKyoJp1hLIibyBAgaBPSLeIVVd
nZA9odKFM79oVM+qF8YazXiBt7LRJm0vRQxz7NgD+rambvaAzCriUsbwJwkHr6ApAzwFMtbZNtaC
+qV2b41T+jU5ina/HNLlJ0PANpFk11fae5juBfutWX/TSXxnkDKhYHTKdxs8cJSy6W5+ZjxWKt1B
fO25P0PIsrWDiE59liYlIC+DeX5yryM9sAhgJ84zAYBRhfsmGjB90IGjo+uLsyI0JMbpXs8Kt0Ub
p0cPzfhcyn0hC68Z+G9Btl73VTu4Q6WghtcTliQL9JdFforqJ3X6N5YMhQgMI+N8IEJs5psdFQRf
WncfFvvXKhikcDNQyvYTL0n5j4RYunzjgbf+GEsG8Ln0XCXSDpelP5MHIFiqa0Z6As/xlcjjB+nZ
G2UE1ytVLGDMQGJRolAJWo4vYfSCIm4IhCIcZvXS36eB2sXk1Ic8xKRHOY2JWKO/CC22nV+SxD5a
RuvEj3CYaMO55fAbZiCpzfS5hBwL3VdVRJRSZXZmQZ1p7YUD1TAesgRqtsPcsUw4bmwRvudAAmNe
zeKCOJSnIRIA5+YbcbvAdOOzMWnbblbRB8jHVc5o40zoeybL3wRyb4hAW5b8XzeRSlCHOpCGep13
t9w0nk6lVikF6QlqgZnA0N8Y7t5MY0iOQB0jfxE0r+aE98xZIznlUx/HHyDiqzeb8PNqsV5Lp5m3
tWQ0gUxmLADDlu21SQwXBjZ3Bmu8CqmiJ0NyLPy+FL68xNQIG2jg9UMe2YzW8Q434bZEDiq03vgc
Rp3oK70QZ4Ufu1i61gUTkzPgnNBW2flHaeeeVaU3RwyJN7e48dn4rEgF5nEL07uJtZSPUAN/1ngP
s96dQg2LndH/2AOBK51uO09hgjTJcRCxpiWPX0HASCbHh5QEQdfGOObaifXHNWwGBhBUJqB0Prpy
tKDmdfNKMFqWNvKzvH6DUrDJOuaAcNR3KlIEJwWlQzm5kPciK8sBaJ90UmLGf/qPo156uJ5K/B7l
96majlQ+u1V+oWb13gyJCuqYJLM7LdYKfUXDplhLhL6V06vNfUn0hWoJFt9kZOjprsJOKhfpvgtJ
PZ4I4qj3MvVsbe5LmSeGyR+bfLbx2lGJ5kcoxvBYRGP+rNuIUtRRfsX4IK7F66xz2bRpStR0X7t6
yr6qt75FzxFmAm95y82u3LHY2jCCwBYolcha4huEDHrDAVb+eiJU/SEZ8iBzes0XIi1ZaE6DJ8VY
gieUiJtqZMlVZa0rMLVtw4z1zqQV5jaa6YKnjvEjGlSN8pKdukmicqQ9sFdtGmVA3shsfEL5qKJK
Um4YNtsDGS5fKQOpYKzIzFwmMW0RrEnPiozCXClJSast9hgZzG2j1HaGee0UtAt1XD5PKF/m6JKw
ugWw7vbie2HmVqSkNHPvpyWTIO4/h/lauMykxaNHns5rYcWwcKsrB2fGLFEz0BBsBbEyhhRCFueC
Bt+K/JOdZXCTYYtjGMt23FXEX04f2pYo+vQXgpyCsedm1lH1PXXMupzoC0iGa/NrpcY/qcgZ8qSg
+NFHyK6tu1jaqAp+LI1Vr0ltGBnbeeBvRySrIWavshwJ9RR0yWEyPlecJGTDfWh8CzTZkoEux3lR
UhT25mYyLNZ3a1oBF3/NnD1QOeFT0yfDjtEnLH8/LxdP0Wi+k9rNR+Zk7PkkBua2/l4a/1Kd3RM2
Jzrn+rmo31YLOsCN/apjXapDFeqs7+5VDB5HYtdj5wiNKWJRuySCRjLcFg0puHwcuTsl1olzu2Zp
V5DaksmfozwzaXyrGNpqmcwQEvlK+GzKLRubd4HPSuFy7EymBthYJyItSp30ar410EpuQnZC/UcL
IVEcJDOn+4joQNm05tXiutCsbN/GbPSXzTp6LrtDjQxnhs1r4JzNH0ycZnrg/kQQPSMMI7yazOrl
jMTpPvQn3R/p9C3jU5BEBzVsSo1NPHsmq22AyrEGzCgEh5MSZxDuKOK3jl37RedsJW5HndFz/MNY
dFv0J/QOHPjtltlslvzAg2NIB60TK0D2WdSoAKpr2FzWBZLEggP5cdP8qwqMB2wvClZucr7T1rxE
SbD3Qo6QNN7EV6MOp5DJKTQtyXp3GOEOyXvNVzMZ/Bl+lQrxc9V4ZCC6NiLbVYlpzVQRbwtDaUO5
1F16rDR8nSJBts0EsX5Pu31DYEofHlKMHmuMmHKMxK8a3urbGr0muOxGFfczdSQrpHnaSlgqjOOI
U6CnR6+XJwmOvxnnrtQerfCZRPWNxXlfZujk8uciFYeMFj2uAa3v9PZ7Id5tUm9N/NMkhw6REzqj
bDzPzm8omK1GEGhIgUasQeryRhsN+PKyZ6CynQMT8SQGwOKX0Lx1B7zPeYlbOnPJ6D3T+TNzTpeF
IedkEKr4K8c0huOuB18iaOGbcg1d2Sj6izz5IdfZEHeHEP5MeEzSl7KfIJA1m0z1kvoPJShQctqm
oNIR1uQMjDwFe3CYT5DNt2xtK0ZucegvBgplXdpPHCWDfCfnx5JQ0yiY2cdNZ/uEb1btuxKZxzH/
jqhmB2hNYYVx+yibYPh8GfL++ugsbNkBvG3kBvZx/Y9QCcJ/gakzjjs4TDajSNmg75tLr1Df2+yP
i3ajGvDdOC01CNELmIchhXzfUNop27rYa9kz0W+dCKL800Dw2YAxz9zK2aI/JXINH9yLViMkMZpW
DizIZVtrKWfCAlmWTvXNrp6sWe4CpaMraRvxDSc/IhFDMffKbOR7yyZ5smJX21glzRadkAcZMcYa
k0puu6rn4FbdMxZ9DFl+NVn/MBcJCfOcDKwljPDhGFfwDshlE/1VShy3Hpm1q00Eq7aZf2KjsF87
QScVRs17O7CmTKqKhcAgM6pha46H7WRYhT9N9oXVtvEy9J9qmVo76AtkFRLzk9vSvTHL6EnPv8Eq
5izQOKokvcepZKoWlaP4g4n1ZubcnsjD+AXvVY6yKDEfXdjafjyYhKN3HwqL1a9izRot6BR01lk0
ljUzN5ghGymWlV2sjpFXyNthRDVzBV5FJsWLzGuv8w/RrIRNyF1JeBmQTzj8f1hXMLhV2UjbWKLk
rymTg7J8KrPTQDRLarFgsv9sSPPyba6y5xkTkVkuh1b9C3tmmkSOLeNfbwXt+NxIJzv/0aX0nvD1
ookmsqR5zUakribGp2E3EH+ZIKUZyUa3hn5j6k8dQpIImxJsKPTG53J6dYR+cZxPCd+OJP5fLK6X
o5aPzJH1HV7uU6vzaeLikE3IT9Bxj7dKJhFJpZHtE/kDR/AFVzq53y098xI6W8NocD3bRCVkHfq3
ztyaJqGgkq38MG71dWPIToIc0jBebk3S7WOJkqewsJKnZhF7UWUYx3xKa5+b/w2japc349UYQCXb
Cz8O1vMAjpnjUylH+JZAYWSXRHDeoSPi8lMgB8IufOQ9pZfVGG4lEfip1qSROQ0vSF/Qr+BCR78w
pphrZOuWS+kpZM0Jk7658C4oG5VZo9doM/Ee3eTlc/RKelF1VtcMYGgL5AEs/3F1ZkuRM2kSfSKZ
hXbpNvcNMtkLbmRAVWkPbSEppKefI/6e7pm+SQNqATJToQj/3I8Xl8CGGjkzGn+MnHsGWI9poXxy
cR2EvcWxNZd4SquR2j1Dede2RCsvG0om0xRYQnoypaU345iQ5Gc32+kJxtSM/Rx79AFm4VdoYVBg
QwwYgLKa0O9mXqkNGM1nKv2SIL+2cVmt4YNmW1BxTJjKD5OmQQ6ZX5MrNPJrvjE6d953ecM4Oy/+
IOEsfhxsmVy2DFT4gXg2CPmYr1XqjryHbvxyKbu9QCP4p7s24v7etkuuv8fAlxrVqWTsuWp4Ojl0
Ty47RnNPtR+jGap6mVYe6lDCiGiSgN4OX67nzgjXFHIhcgw0mrbIyUvyy1D1cjphpxgL3e04UXdb
mCI4MJLiiSDGAb8E+wiMn3ODNaEqufVD1nyXaukmTU+xw50vTobbpD374nsFT2S9NeIsPPSyxEdP
GQWUamazeKTnmMk09z4zxe6g4fvXQ5Sefz53GkpZHDN/mnTOdHB5yAsD1OfPhz9f/HkoXH86ZRYE
RgxtfPjzRQV9dtfZwzWE0nLi8DHCoF0+nLDbSJraiDCC2KDXkCNiqSpmmp2Q4kRjpDhpP5r/efj5
2n8+/fnT//raz58qNf7ff1ZLiJZBe6ps3oJrWov90zREmFnMjjIdw0DX8G11C82YtELKhm9VUwh+
JlOf/etDUfp4u0PRqmPQROt+puge52F1/ucPTJZXQVohKKaTUY9k41zRT6d/HoYMftI44A22iOlA
rfVPPx/V//7on09Ttz7aOPKMbCjPSf6/DyBe87UFJ4WzpQOLEcsVwqx7ZqI277FGR3JSZ5ghxAuX
Bzdj1mcvD//1tagxKK4GQlX7mc+tVvnnn484xyND5ROaBHqGw7lmNSlpWzu2CNW+zfr3ETKjWslE
qUtfBFRoVpHcVVadHRBAb0nvOudAwyRl+5q6zF5H52xk9v/7PNHxfE7e/vMXfv7Vz1/tJVdJZHpy
OwttXNBw//XQz3V7/tP7DJoikZ1/HsbQ5iT0n89tngPmo4S77xzyC3sdiU9ltRSXu5JYTUDje6EK
92kegrdaKfwMnEss58GQpXkfJegfRtbeD9SGzmbWPTg0BZ4Y235Y5IJwieFQx9gS7EfFAcRtdXEX
j4RWeys8wVfBoUxGZztqHFkgFZOLl1mfGHTcBd8D2ddWCK0omOefBwKeHSqQgfWhr5uzTsuADw0W
0F7S3mWsI7+1QQh1X3kO3CIDlhTglegiCuzqmLqoyGkYwuXD2WfAhWDFPl4G410EamaboDCuwNHt
oREO5xYO8H1jiMd58MShpLi0lCO2gk5XR89njxZiNK29iSRyjhxnJt2ukvbehYa4LQRdLDoufEbH
PRVEwEXT8dlLAuM1xu9NYTcUhJm+FMvixIbXPDr6YYrRNzP2A/NlIvbhzjT0prJxWDtyab22OVsp
w7rGOek+IcQIksagvYpTLwVbDBeCSe1UI5ZZRvooQ2SzblbFpYopDMCeeKvuZl8ZbNrHZEsXEhZM
E09jUCCTNW13pQb151u7XUT4IRLuWdZkEcZ0fpYTscEpYjLlquHZM4izYE35+YtTg4xuctg8AkzF
gl0pugcLtNYhRNGZCCUFnGe2Q5PSRTRWaqedCLNLS4trjdb0ADdy2c2X763I+q1J7c0uoWGcMmXD
O5SeFDdpsDn1m5nSRhHMt9BXMSnbAYleze8inMcH2mULH09bbnXTwcKbRhnT34rCdxKFZn6ranE3
zLX9xmthbauSZugEpBLCaB3v2dL2G8sDkTIU+XNe6Q4r5+I1jeK/Ukzu2cIqHJVHxCH0fyoL7zJ7
MjBg61e3bHNazIbpg6rRtU9F7S1W+eMUlMEj6I9VnRo+s4Tef1SWPewthKOaJzvRlvfghI334OO8
5WxoAxD699eabFGlLRcnVa/7a99BiouFugFpSdbk3qt9hjRy+3noStqGc76lRX0gmTM/uXqzdaES
h9RoxYm1kzxNnRmLfVmH7UWntAyYilK51FHxuQR2d0YiL/eV3WmG8Sg2PjdClVyK2osv7LCFfQcO
0mEwnYJvXsalWFZiaid8METLQxOzi6jqOqRRu0VVYaO965S2Vj4MWppUA0kCym333iKpdW1T3UVR
g5vX7zHEuMRXYsTyTd33+sKGPz3aWXGnlncjyGnmqQPmD7MP8CoqG0SR18dfdo5uBlPKPBObJIiq
Leaz0rgblNldDILhFH+KS68cHqxeMCbskWaCO49byrkwU/+WmExNaVOZDh0W9ZBA4UNeJGJdw6Xa
/vxfDSDOjes4N9UMSEbSaR8sQ/k3SbHfQB/32DviSIux/uVzdmKS6nO5vLgLoC3oIiI8bAC9rPdv
vud2j7kfvRUY0ZlMMe7hewi6RdaukRhneuiICvWBhZI6x3dZn5rYihnzNtm97hNKqrrHri3Qicow
uI9Jvp6F8js6tCZQx14VbSchhvuiaoZ7bcYPXkyem5fa2ZRTEsGZboKtxY5wE5iDuTFw7hyCn0bu
wnuI7fC1VmBuI8mxzho866Ubx2HrBEcxsDbjRR+PzEge7Z6gKeicuypU1kGPY7uaoKPhL5qeB6z4
l8JF/Mh6e5vM5fxZB/XzaBECjzLRnEGKZ89wl27Usx552fMX9krlNmIXcbREPmxMGydKY5R3NQPU
GzXgnR8/B5BgiWbplkhq6e77BvfczyIVuYjmZZ1hZUigyTS0IKtg5AiM7a8nS0jW0AeveG5KXu1e
++PZddL8WFDtFZk4h6Bn0949VQlcr443V5DkNP5B+0P/Us4px5BgZuk/7y8omXvDGvsTyiMOzFED
KqPMzY2XkkBKmjH5NfX7OGfiarvYNuXwJCJmwEIx9Pca/9okS9fw8uYMc+QwUWV0rqRxemB7fhyH
MAdMFXTbpva9X1QT/xin6kPHwnVtTdPYy4ByXMhrxTVPkvjqPcWVaVxjFqudmY5ybdYNny5fA4KD
bdMi+hBGyMWmx+1zsG3/Xi0PiUv1WZLO4p8rehqcu6Cy5qPqMdHr6v7ngptHxphZyX8bDIogiNFd
aoONXTyEkIkYDKecyqzuao6leWh5c64YhJEHEsNrlOXWlQOMdQVQwG5AlkgWDSjjwknvVaRS/KVp
9s9HnYLqm9D/ZSP7b2MN3BhFyQ9oMc/f7AV2pX2LCncQNNQP0K2btNZaK0EKcCCkrvXwS/dxdTem
mNkCVLTcBglCeiZdJiz5vVZDs4nrYG9nNKtHrDE3NQV/4VZmey8oojMoi0Fk0W6qpz9hYsYbs7N3
UST8tWenMJRnalBLP6cC0kh3DV7kAyOwm82YExehIN0e0QvlxBED0JGIvaZZmJo0+mphk5JA6n9l
4Oh9mfwVVoPDp07tF3qxuaGg6E7k4CjdyQ7ktbNT4WJW7nKXsBa3/rDDkEAZNO0AzkBp93jVlgOb
rTti3mWjM7k3IlGPTT/TXgv73bTMnSU49dUqfJzT+LmA6aD3I1bpUxp9OG4ZPrnmgoZrKXirmm0I
3QwaCaVObplEJy/q18lEBk06qWBVma9zC9o6t3PEMrh/xeA+lFV9mAPJyQ/v1ugcoHw3bGGnalcy
wirtJRegjbdSKyq1C3Dvi5mkCQjqGOz5QfxdJc+0by9mkeEy6cDapJlTwbgIrk7NmVwEqTqNw0SA
7jrZOXe4RhxLOI60INwQgwGbKHLowAU8fH7UmhfXfgANZ9PMbLrxuZ6rdJ33klFZ+Qr0AhGu2Nac
jL1ACrzBXbbO2/jTyihFkw0+Ak9G53CwQLoFy21n/hri7CgEiqQw5obG1fHNjHGf1eZ8ZzbjR+Bz
2lKdYjFy8K8HPb5bUderTDnNsRGMBh0st7leWOeu+yhTL2TENBrr0vfvBFfN1kw96zSBMFsmSogN
+SUMgyfDijehnv9YKdI7WgNmr6SP15lRpTujeJs8SCWYFVpwl51zjif7LAgfdKyRD3Y13ndO111i
x7yPZdi+UpWIdaPkV5/qhzCY/RXrnXuNFXLeLCtUeJxjpwKjKXdrhTetHOg2AA7gUTbXQQVAZ0yO
idP2O8Yci5sW/Grvhu8JvP7VlLeX0E2a+wgFHWOGRTV3v2DmDEyW7QN4deNddOneCtRTkVjXuqVp
qii7E7Us2Hdra95AseLHHbMr27X2QLrcOPZiPElTQD6hN5ji0flZF6N88skyXti1vfZ28vCz/fvZ
9EWmyk9GYH0Fdo39ZPTYwFZyzwBC4xKy9/0SNBB+VFCFO6W4BfCku1RnE6blthdQOC2hz2psg4yp
1DoDOWp5VM0zbu1oW/8Sqnn1EsADkR8RBGnVVg8PUdYNtyC0t6lVVwdw/xOvT0iohlPoIDx4L9P0
CVoVvorQX1gEyP17lCQMsBM3Y9IsYjXptBrA0MjPja+2ZwdPxCaAFHbopm9zaqnpa8tHnvAeXZ9p
lRNSVtzxwrZOhi+cGOHe6fwvv3Lcs9C/58DFgjWdlA1nk+D2uylia5NXtXsnepc4+nTus/FdSSPe
iCbDYDZZe3CAPN+WQzB2bP8YsBjoITfSddBhekweZhc/V4oTlbxIM2wKRCswPMOT9vN5b/RIy1l/
IyhsrWil/5VM1l/T8SmvyWp7U1qIW6XAeJ9hCY8kzvyZ2VyPuzhgxd2EysRHztvvDAXEZsSs7OyN
eothq7Km2UiU99/hdJNd8V1ZxaH3yXPBZtWMXdxsXbpmu20zBl1F2RprLOQ7YbViMwe1vTIQExN4
RJ5u5Nr38g/Lpx3Hyd6Bmsf7se+wBPTNHRRojDmqwoPQc/jvjOc6HxnSZcWv3u1fl2rsZEKtdVzr
qZtN5svdFrVUVAXFn5S0meVYXBRhb1q8eALZeMIVKbhn1cXebez+PAFO6E3QIE4E5bCAONe4O3fI
0q2NO0X58mHu5XviMkQfXAyFY8zgOkCTJ0fJAgh9gz7F9ATJ8XHpIW2rv7Fv0FaTNc5KmGAGwviP
nZe/0gkQRZAQjkLFPyS9E2/rECrPFMR/ndHS6yEnBu8Y5h8IksjMo/40feNFjhIzuGReM7GToTvt
YkP0H8LRuYeywLagqn7TAO94o8Za3nw1IZv3aOIObpjtxxSx1TE7b+v1Fa4wfEW1zY54GATuDESw
qOjWnhVcFCPiakrkFos3WeQ52mlzuKev+Dg3q+rZ8Dih94L5i+x+ceAhqjNx//TtRxAb0ebBldln
WzQkfakz7iQLfOSNv+JkCR32/p+40vY+pvTZzEifCU6R8EDMRzP9zmPvWfne3hnm1ylnqNR0pY2y
wJDQpKq5cY6On1O46g3GKc+SFyP3GVuqjB1M9en2tIy2FbY3HbjXJVpEm+jOdbRYUaf6kFnwArkK
92nasbgEqKzhgo7o5MQExRS7tiZIT6c7P1fqHP2auE1Q4D7Qif3qzAhjnqs3uffd5qV/Cpex71wz
l+W4HwAzKES7dbrmNWM3uoWGsa9kDLocOGsebcaUlSG1cRICnEntmtMdA2C3tosdeyrmzB5yrj8R
w7PI6Js58cZubDaYR58y7Z9jjINDMENFiBTa2xBeUJ0J9k5ilxvTSw2EG79rwf1m5BsG3gzvgRY6
ipg01Jj221ncnNanMumOKRv/I7cx9fhy6+rGR6dFzKj50coo/aUH9Txx6wT84h0CsLxUJvr7imXL
KzkXkcgHXpOuHFnecs+/q7DESg79Irv1AcSfoOK1ziSntrKOfxctF0kP3reDxNuQAgDPUZwgT2No
j/xDZD7CpRFgormj0dQjHQSDWj6NLY4NQ6570xcHM/kdJ/q7RHVaOSnWdk6faymxnLPM4WE1m8+w
w3IGy/kBgu5JCrHPpEyfUzyjI4cwnknKaeVYrO2o5O7CXQlUz/CqwOQdE9QlLmOGs6LEwwFbLNlO
E7gT8ClntC97nTe0zufFiyPbA0bVDyEeR1U/1VKCSbBbZx309hpf+fLE4Exsp+k0VKw/UeQcRJMM
tABWFVOC9gEw8nuQh2LlcpNadTRsFvTGb8v0c5K5t7Vt4CzupB9ESmLBigbczYDW2I9S3p4VB3ZV
6MDcv9tONDuleZIaCkeEBvkq4CwZIek+P3+SqUNsqVQ0e9BKAuKyOJahQxTQe6xr3CNB1v1Jo2nV
L2lCImN4FGu0woy4qWubHja5h5FLIJIt2Yy8+S6yydu1Tg8dInpiykI2TN/l6OKbvmeS0ow0jxfD
Q0bk4dAuz98AFXNjag6idNKeREic1fSek8C95MrA56D7v03ZRhvPHGCmSIpvmYjajt+sNQHilbCd
N8uiQEpOkuLF2vrdq+KGdU4hLMK2m5L4PrcR9qo5u9q1KNdJvLRTe2/8kDMTwuxXMdH+TZYGzp8z
3wH2Qy8LTFRDLoD9XFPr3BJgJfV79kPmoLC5xjbF/ZklOEJdun0hJtXLDg+IT4ODBfZUStPJugcb
MXmQvWw44uvKx4dTVQJtBEtCbRQ4Y0a8njnZUygib0NYU0seU6ZOQZYPUb8+FrXdno2c2RXcA4qK
LjVvp8D2xkMOVD1kkbIwxDnS/0Uhzpml+dzH4V8a3bwDSERcbtCjKAt/QmkDdJjY3Lnzj3nu231c
qvuipZ/ar0C3yH1WfVH5dMe1+gFqGkQP2qQkZUOgqeRtVoszvXpLJclliscbNUzNNmG/x2ST8nJg
x1t+c7LHPkMUFwcVaZke5A9FcBxwvPXsj6CBau6uABQ+iMEhjwymvBq29z129ecwBdSm19POppIF
bfnqA5Q/leWxcgNCMO3bxHiVF9D7zHxecmum9ET31GAZ7K/XBncM9gSFfT9Ck5lHc58jTXAI7OI1
vzmCiEcJaO8Mz3NXv+DxKTeyY/ufmI1YhXOgTh13dTZmH3jPgHbEDtADZKNzoPS84gl4xqUelll4
K+1kU42k2MYA3H1u+Y8YhjGS4LRYGen0FhJ1dlnoC3UdLfvVi/n9TbbGkcFgbu4BDuZc4ZxTJlzM
BnYrLBiM0x6nziY1YRigWWrx27+4IM85BlA7leU+FxAcnc1cOM2ZTdJbqxnGw4PZVn79Ijkr1hnV
fjmIcNpq2p1fpAi5NqGzvDvTY/s1ExhTTtwxeaa5aUjY/M8Ohbrxsut9LI2WtcAvmJhYDWZs6Znr
TDfF2qPkl+Y4DE0sN5yOgCFODuwwsGGHeQwfTdp9tp7hz+uxc2ni6lB0K9XBMGtwinYY41pU6xzt
lO4G/nE3hIfGjgC2GBzpAIqDAgneSvNh9GnIQmrwViLM8e62b8FC8bGG6LUDzd03WAw8hfpaVLvc
VgezsJ86W88PfZGTdzL515MqMcc7eq87BYV2lRWedd+m+TmKNC5jNSUb5jDXOjajtR4FZpK2+DZH
m9U0iLdjULxxz+CNHIcmxkzNm7H1zkiUzZZak6vV9Hd29+rmtglZb6ATecQXH5S7eEg/iHqx7Ter
xwjBYQu0+q5f3L5Vqim5x5OqKjBJYWFj9YxQxadOXDoAihEmmH0YW3jTSvMjmxnJ2751LOnAWfW1
eeQiZFnJrHWUeL+peo24C8RAEwMWa9XF+zgFWVmjWBUB4eXIa0mYRQbPsDuQcHBbSNo29+pgLh6Z
2xEDColGGUX13FcRJwIbPXKuoV3Z8XeJLMieEtIJ849naiSulY1cLQgqU1Zv7mZ0dFS+ek+7I1SQ
TE0kmoZ2zwq7C40w3Bk4EEVPiN9wmE9HeszvOlnedSGTT68r62um2Vu5HSbsIK3dQ4ZCVcTc2ZO2
J1wANMpMSf5MdrKzcykOUYMs3zNRnZ3+M6tyYFUPDem4NXsXQtbUAm5jKzuXqd5x9ss3Y/wpRYTp
lWKoykJ+rWYwdhXteJRc0o/hM5CUOeqMWTL+0CWMimjetWX8WuBWgBKP51/2DyU36bjY1CUeOHhj
DNjPZRTmW8pKWhyWxTP09wM1Ay02JWLdgBr9eTgnJgGUyIfDKDxJv4TxW5S1QW7E1+s4qB9mo7qo
0fzokdHWVZROK0qmbj+fQQqsNrKARxozUwCkjN+8S8fiELNkUtlIaTCNnDhxCTvGRcyS7vFER+PO
8iDz1AUjcVtkf1U3gqCFa9fhqG/S5C/oSaxuVkATp02Wr5uHl96qT2zu5IEWlXSTucTbrBpPU5I6
/Y5muychKGRJsTPRsdNyPMx2M3HMteVDBRzM4Bgvt6tU8Mr1MRkpuTTwDereTIcTnsjjYOT6lk76
b8PJlH2BvfYtn3vm0jkQRbiza1+fp5zImKvGcGNDp8UUiSUo5ca0vD1gt9RgbRbOTsV2zy7UR9or
vTOgA7SONtcqH/6ms3wbIqfc2saWPsaRy3ScNz1xuNpiX0/9n7l1CsweGWaeMLpjVMT4IUgXjzYJ
CJbFQf0RIn4tIT7RsCE/Cojy7JvUAzXR+dlr5SUKGqx2EAfTvC3vmJK9NaIa126SQBAyVpGNlMr+
BYdOa897x+PZyErjja3mdJFBzlBj5hRKtyHTFC65yp7OBU32NzaVmq4ROrIjk92Y1Pt6KA9so8+G
gvhgzEKsZ0/RZ2+82Zj7SIe6B2Umhwo5qIMRw7UPkmlO9T5L+Y9de95ktk/uVlIzm2KzrEsnX1Nq
jgVOlfEWjYW3yNI47iPNJO7G6+F0uBO/iwcgoaWEZRORxir90cHLN2GNb+wOn4n4rrkuE2EkLLv8
HkK2T5FquMPJiiMSBr+knpObKEimzETEY4xO3OVTVlWiA+XY0g2S691M981xSuEMzfrvxMRzpfsu
2HnMH87CNG60ucR3+GyB5GRvY5jau3xpphMO+fEmhhZEvqPpps3YOuyxG2iBDNdwjg3pvifu0ZGM
ofAOD3qYJJoSON78/NljMuI8gsWRw7rlRx+xTUq2VTamj7ZeFgzcOnld8u8zwoZNfONImB4cr3n2
KtNmJpbsHc3S3E/+PZ2Ft7LA0OIw7gPjwVG1AbPVx1mBQlId2+ajzj5Eo6jM46gXzjRK1txxp8r9
ciJ+j05CdBmThZjoUoTsmB8Uzz120iXfKfuX1iNRPlPatK6BWOAfYuVGEckL7HNh+BkEES5D697L
6bFS6tWIPIpOs4+JswUFtMGVWliIIppk6CQll5zAvdA142myYCeaA4Ys2T8Xfb3OKsWgELP6burm
/kU7HTjnajqSmbnDso+hv6/UNpezt1YSey/K8yo3I+4k4AZ3VgS7hPf9OqN2w8U0P/po7GlMrJ4G
dpCDHK4GQgvbYo5xrPfDngJA1qYuKzkCt4s5afkbARnLPH40B8GtFSeov0i2QXtmXKVXBAdZ1XNs
k5aC9qTMv3Wb4nMtoo8yTS5zQ8YAAOc3cQWMpfBbRf/ODGKDTQHasejN7Zh7X1OhnzD0kI1sdk2H
pdWanijRxI5mPITGqbORSIsIsVcWEs811bdr6qNA3xWw8rphOJZRRAER+3QZpc4pYUHBmaVIDWDF
nkvOy2Yr11MM98HtYEMymaGd+L0UiKbDpKgLBKA7jwGbfcMdt9Y+HetkHTV5cGgw5ItMZvtQZB/o
xTUkCDi2yh1++zS8IGPJnRjpooUCHq0GCBq6hMNWSsz2DZEi7OT8Sij5+N+btPrrU70Lwzua9/6Y
vzaYkMey5UZN0ckaP842HRKs1UCFxiBE6FW3vCIyOLtMBr0KkcVAuvZqko0WL7wRmofRDGC4YYnj
BbMEL0nu5cRYcw4YuA8/U+IinEFvReKjObXOVUjrbWgxczaNxVPhh1SBdUmMgjxv2870yEvJCosr
oYMJZyX7LrNiB0lxALr0yotctno1QcLBRR+KSAsnCa4xK8YkYwRLLD4xfxdF9dLAEpOWkZ17C7QA
SR9ehbLDIaLPHm7GlePo90Lm5GCc/JfnNO3R6eJPkZKsNDgJ0y5bCVg4raqHg+WK+4gu66ptn00L
SZrRIQCF+K7nuEvISP6u21gDxAre7TL8rHIXtG19FUH23Ce4oHOjkSCU6K8GOtDZoLdGaB2MlZjK
u9xWuf65NAQpIsKVDDzH3eDRX0hBGqmYOsPAgBoksMPUuUFwF2Bv4INEBIV8dBT55WE02PVxxA6Z
EhNUG1jvWhtugr7OXuUu/O8HIyeJtbR/mY7z2ioKkGeXfoWk+DKiP0Xu4TbyTQIEqJRAAkn/tsIH
4TiQWEnwZMVDdVaT/Tf1hm81YDhMat2v/areMVHEFR3uO4ibnuF8MAH8jMUQ8baDdA7MuPSxxcbE
Y2TEVrRrvoy0Pxl2FR7x81y9uK3Pk2LbJu3hwRiI8SkDmTb+gwnkTKGPQzIh/SLC9DpbqUEOiWLS
2n/HTcZJc2qOJSsH2qqDNZcpS0sqZD3oAjLW8Bq+D6Pzx/Ms7ktDwO4KQaTQ3mfEFn494O/JZ1C8
pCts/IvRPhdzsq4lo6ER2zSxL71zOi7cuh3QqHyHvlb9s269lOVCYD8WXATRQNB8tuM7PD07Xgh3
j/mAyJ2YWMBIPPyFmgG3sNfMGEv7iRK4c1gi7fsBwrrpBmRJ2w9dkJcfaUXcmJBZKIYnd1WRfcyA
udGteHDdvzKc7I2KzLXb9eeC4+N+nqLnPgjMs+oPGt7hqbPqHSio5Ogq/R23XsZQLfQRXuQ69JPh
CVc9LrExvxSszBOlu/tmNK95HxLBq3Fntnhz114+ngzQZUo99a3qWE7ijeO4tNqSRURyyDAQ4WS5
oSUdKYUApNdA/u5Ft+RDYdalxfgStmQHlTG+Fqg/8NjCq+OJh9yBu9NGwRerMlqwPWOMmbh5dUaP
YSnWxiaqN6rjbTNHUAZqZCS2jgTorgBSp08brv4mo+B2TTdivZZGH62Z26sD2w50AYseRjuUX7Lm
P0iK14Z5KQNNLFpp2q57Q4HMiZoD9MQcdHl+SgdCnkthkJ02GCeG5o9CJB5H889owFWTrKL8Csyt
O+4n3YTjxmp5j+sZ2gQRE2/mUOam3rZpkeRbopIjU/RF3DMbYHwaxarS0442LZJaA1sK2OpbpnSX
OmCF7b07g99xZbchkblY792yqrZjqd2NxU4rHTDOy1SB3xvFR+lpYP0gMOhKO0qUnRE9BQBcE2wy
HezbGZxOxQFjKzPjdZxYtGYPDgbxG8gPaG4BVotKgfiilettnvdZXv1Ro3+yYr5b4dr7CZQV3wj5
NXYY/NE4KY2ZSZmizs4Iz2ZK+KvAnB3GwjuKeHqQGt6IiWln5QMurYR8Y+8htjoggYSjo8RqT7lz
wmw+YKToMn3vXlTaPLXYiYBXAHJSEwpZbz9xvtr3tgkEvikXfoQ8c9xAVLHdrcHpB1mDJJTGdAVj
5RLN8zMrTbfKaTBbZ6zoXeoJhjzLwTgniWB5NGsbrAJu6x4HNuFrh2qzlQEHZ+VY1UMxnv0JrLaX
XgVFW4AjflXJuzasozPgkrMEp2Qpe64+h1I7VFM2WCD8JXEWl+oFw2YEQ6cibnkSoSGzHq4bKu2W
N0dNVoZJVomTQuu7pHoX3CHXDhMn7vvNLwt1p/bICVbZ9JoWvVrrnpVldCo4/es0AaWf6d/8FJci
9a9LCHjU3QUI90ujYthO7TZPw+EwS4MkKJp24QBsnuPx3W/DaYXlbZI+uSzE2jryK7C24taG1yEJ
gQal3WsSwBUNn6gb/aKIhz3/rzljt1IrgLx+7d1bRfKLTWe9rqyWcifnFyuoiSdyvM3KuBmgQzG7
IDs391yEZ1+7ByzsdEWaHiGbkMn8SEtYbZJ2xmcRLzICvZK7xOSoPdtYjswQHcmyoKf6gPxMYX8y
MtsYCSXTnEEO9sJmzb80muu+kxX7rJEE3JCgmMpwkZjGQ9o3NnCtPYcmKFmWF+wb1wXnq0AUz5ac
N94yaVTGq1nUIekZlKC4o7zeqF+KQoMmh9prsWViEwVlxGYowxRnL1oYz9nMSiJ8Bw3QVGeT+eI0
kJ2yx7hYT42+hHHxGJfu33I+12RSQt7kKcrkuk3CABgQZHVvRKFNkHfYYZPta7zuUJThpTNVfyZa
uhzUAS6i4p8pg3qjPBswimyGbeZ9Gw4ov9Bt7kfTJKER98+JjV5QD/IVAzzRpog1ZkZtXbVltBEe
momPHMkAYGQG5TOlGWFTw0f7dHLmS/gPvoKYbZMb6OcC6WiTjEMGuwBF3jVR9dlm5Zveh2vLi902
N4YSGAkC53fpmZdAh8EOjYeMRUviuQO6kMzOZm7cTy8mm0gE1yLAymGJIdSUI0rYRKFSCRxJNznI
/6Bg7Z35usGSvRoPhjH9Sez2LUvcPQebR01zSG1FZGOdG1f2gLcKhTQJgLclLjI48cEg6jcMdAaM
q1x5pnWIXS4ketsiCdQ8TktvVcjI2FNXEsA+tWl8H252bjU3oyfn6CTtsWTG6ZVdvy/i4d6kq3Hb
VByExzE6Bm79rRkRGBMjqyzxMQX3hB6L4VoRzOLwrsEHSGPD/oXf1MzNo3DQeyDTHNk9bqwQxdnv
rG/cdB5PEusBFQbbbmaaDkzR2FQy+0608UD59lPmDG9zhG0ATfi7Cq1qq9iY1co94Lv4ztowP2Jl
3xZk7Sy7VRvCRN0h9LytpYF41cknrUA+vBl5ccGokqGLAqyQJNdNYo5Q86dVqUivdA2g6RArP4Os
u1jMxql3jBdMOV8JtMptPA6/plQzA0heBODb/6HszHZjR7Is+yuFem4mOJmRBDr7wedR7q5ZeiF0
ryTO82Tk1/eisroyI7MQ1QUEHCHpSnK5k2bHztl7bcIScWcYD9NIo0Ag8piSDAR0S0tgoN02KYcW
X5oC+0M+m5TJi59QoteIa0lfMt7MeqQjlL+zvzvOZ67qJ6umVNd8Ikvi5lpq3aFNOIAUKn+PXXiL
mfHmqjjhlmTAn9Shta5EdN9bL4We7qYqSk6I8pedvzawQC8TDF1tAzpfGz56y3gj1fZiJ/ZzY1BI
9pF1QGoNKbRYKSyonNs/sEw/GDVqn6Ynq5NJ+doq0MwazBIc2XGQNPQ7xgT9yqTnso54YfXOLhBW
5BfCk9eayp/HVpQHZ+B/6A0dDDlcogr9dxfAxZ+Ef40F9vEAoBJWPgiZhkoeOt1llkprU7VPvkfr
VDpoj700ea0KsivisqIQ23j4/kL83+Wmq2HjYG/BWTbOTAnIwH0anWSEgh0PEAsk+avwNxx/Iy4u
4Z1c2RyczcoENmkXr55N42McXwIBitMswiNAmJzfZ1drs7tKh4SjjiGCwGa9in1AMa5hcJInRLJI
unkHpfk1hDjbG3PtjfKZ1BS4uRFNo+wVyWO16XV+E10R1OsoR7l/bMmXZaO+8zG58zKvWpjZeNcj
AVtFdUwT1/iFoDE7mh5Gl5q2O5cnrA5LbMIE2ztppxc9Sp+dB3qC3g6sKQTkGPEi0VFuMVxK1V6n
VJYbl5LcYr+jvJyw/mtib2WMdav4MtRzcTMGj72VbNu+t+4EnCZpYsJ2O/Z4PUQnJ6J6b1Txt1Ek
u6Z5TpPy3QnJz57q7lr4PKVsWBGj+FZaLDcVUs1VGrZz47jkDba8nW8a3/7ACMis6pUxxPS2MihI
AVpxhHUb2YkHAPTPZQeHCUz0KidxFEWYtu6j7l0mGQ2VQZ3aNs03OSmiq6lFkOysjRgEhusKd+UZ
1mtpaKuOUm2FyPAp1unSmsQ/rTQS+xZdP0KAG1BvIf/EduPkuKuzz5gp/SpyHXNjo2BKZimekY2f
RKFQeLTqsYsmXjuaCAsknMfUFNMMdMWxPKPBHJBio14aC2jz0niKXHRwtLb1leXQfTZHBpZgE+bs
IG3fwkFHhrDGWPcrIEoq8p23OaeZvgu9hN591mnVb0vJ6LGAnnXA95wXslyiaKjhojTPZeFlKFpB
RgRdtHJmukOKwhlXLOrk0YPQqlVPooJagpWzs2GgdLF/yEL2bT0muVNI4SxcihHfQrXqR0x+26bb
xZb5KxhGOlsW3MEK0y0gDgfsOX0DdYuiYTfELQ2wmeI1RnaFQ7x8r0qHN4TM84WZiK9gkO+TS1ZO
ISPGexyfQyNjixDJ6VwwkF+mLZtAYYnfo/cWg70wMdOswGrNBjLzEVxvvFQohFYWGv6V0nTUMc5s
2DIhx2UkHrVMBBV4tBWBDpj+QuxYbhi+dLYjV2yXe3a9cWUF2n6qvXvNoseLAcOr7S2cCW0RxMmp
nHPNmG1gpU/dJ3r6aBzbiUvT0OiCD8QHD9QKTZcCQgRoysCOcrJyvhRIePJ6yOoxsNYxEmdO9aRS
QmGnGO5/A7STTmArbq31KYruW/BGbPpMuiuy7UuXhj6pRcsUJUXko3XkYNgtvR5mF4Fbdi9TFqUc
+1mhb9hDfOpaNJWuoTgs2dLF5cZAocmJfgpQS6DDtjYtOrClFuTaZrQYXlqmvtWLxoAy4VynvjK3
RgBdoZisZduppW1lVxG8OkNzBo1ylAD14upJ879pLF4tM3vgABvBnKC3LFOxjkX81AlmfHUZfeEp
eTWJTYKX2BG3YBgCpAoABOJoN2PIPCiKSnOna9YT0WSFzI5OgY+lDEvWV7Mks4HLOWln3mn1nnes
2iP6rF6innMM4FYo0qfgowqQUDajzBm4hU951+y6eUFxs6NWd5+BOcK/5kUvYng0aHcW4tMttQ+j
tJxNH8XfIjbLbW/qCMfsBDzGxJmbreOc1Z28o8m5F/gCDwhHMSH7OvW/TfO5khhaaZGcGZyxSHtI
xlMfeHb4ZgvtVXGC2Mi+eEbu+dB4eotD7N4zmnozmd23qfCCVgmpHHaOFKXkYktnMAd6EOQ/cu86
TrtngDLxPvHL1b1C+ZMZ5AnAa2RwFViKTGCSd+ZZc/CL5QuM+IzBmd2TH9Oc9Tc488Z8P7tdwnh8
mYwUIc9baw8MRSFl6eU+gpxkZ3IbBoi6Su+IMALxYlAeqPN5OsWhw2yJrwUMKVBie0mGAIGgV4+F
pEPHmMGUtuYFHtvn5O/qLtn1XvZWURVEKjiOU/JmEBTda2pTuG+1ybF88KFgWOGvRGMf+l3l8lhG
t+pNlMHVMF4C65077jBHKacwgOAzMhn0Dkhq7iiMVnFZ/5LAJBqSHYcXDLME+HX9k9erM2P6VenO
ggqeItzkbshfq4pXoeM4IJr6CMohsdNlhuqATYbqVN+qFvWwsbZyb+NdmI2shQApkRo3Co/3urfX
rn/1aWV6gX0TkEpyi4JhViVIxQii849+Cs44yh5wcCun+w4sxqC9Z42LgQSfwTP2Mo53nRm+iBKM
A4VqxyvDifStQHVNGb+wOnMbOuoxaJJDnqDjrK6d2X+axpNB3BGrySKPknWccHtCHbXl/agHnFHG
Rai5d11+N44cgX5CRv9HeauPRcZ//3v+nt8FGZVRELY/caB//2j7Vdx9ZF/Nn/6jc/Sb/aT4bv/5
X/3hJzf/5+fLwVex+mg//vDBGsFXO966r3q8/2LN/Nuz+I9/+f/7xX/7+vkpj2D+//rvv+FJt/NP
C6Ii/2O4KhGmf5bGWrdd8JH+y7d8fTTtX/9dk38xXI6w1PqMPwjolf8ZyKpZxl+YgFqwgYRl2o5O
YHBe1G3413+3zTnFlbxxD48D+cXm3wNZLf0vOmJ5k68ImxRnslr/B4Gsxh9Di4W0DJ6e7prEfs8B
3br+xzjWAfHdZOugAgIPEndXfjIvXgzFZF8as5Xr1PYe2Qy1NU10SseivPlFJ/bMbrZ4Zx5zFFNU
2ZghXSzrpaTQ+YfX8vq3ZOF/y7vsWiDha/jD/xhuzPMjpNrVdU8K3eFZGv8UOAwGIspDNGZLjens
JujietPoyl9UdEqZUOXocDec3XeEzc/okiK+1YHBDauBDytb8+BMjDCzaJ4hqCWKmW4pK/YaCJGP
iYvLW3ez6iLy/RSo8Dg12aVy8/FOevVHVViMkGPgtRn0+HUfYK3UC1gWel51h6CKPvTRUHe5lQbP
VRrjpZq1fGECv8UyPgKJ8NQDY33tB8u6g0i77v3h3oqG7L97if6YqDu/RGAmrTnL23CEbcy5vv+Y
rl3JsXCEWaBM583ejLjpjz8PqWyxpAyQe8RAL1M2s4LN9tMXnQYArLyh2kpaccuijNxjEsdbSgB1
DEcqXCNJg6NiaOZFkXYrlfbaiHQ8Jp3p3xytu0wk+j0WEu8BVuptowI4EGVJ+lSecwBy42JRe+F4
MqKWvKZw62S1+zLwLNgcLNJk08F5mZAjI4dC9Wy5lFiWpeNNs8r7cR7D/PlF5M456n9PreYVgm/r
cfNZNLc5QP3zRYRvMpE0MQYK/OGX7REVpPJQnX2baDlwDueQ2rE3FFC3AVzfmHNENaKbJv3fYeRC
AdT88Pbzqal3gADKzmKwxOd+HjI5J1+RRrbyR32balZEVhAJH32c2CvXT+JnrSkkCplondidzXhD
qPufB6cf96WGw5hm8XjfFb08VCY1988Xwzod7y0npIHKXbYlK4NU7uaaQai5yton78Ib5Ornw58H
pyZPqHDcAPL0SLQx3MulzyvzQe7zNRnd8An1f7/NLUJtkUatNc+N3tyRjdgfqptudMXVsEpIEBWM
GamB6q894upM4FxZUGJoyYuntEjjdRNY5h7bBiODNJ1ZFFN2nCxq85oVYaM73b3EiH5BARg8B/he
Os6Wty6ugmc0TGt6q+J+sEvyrf9zzf0v1gnnj5H2PzeB6ZG9Lm2iyU1L/FP4ejWOTRaEFgU2e6DC
15KktLyQxAz3GH/8u76lZu9EfEQ5zKER9QITCx2GsdZBzra7IT56Vntue3FXMlLYGB0keD9RwTmF
94SAMjnLtknPYWa+p7FCPzV/qo1QllNlhCD5lH4zOy9ZpbZWbgAP6Tc1P3DWQTVPk203eWi4hd0n
N4+a02SS/j2mzVXkfXmrJ/00zCyEH17Cz4Mwyv/4UPrlmjRT++hHiX1XT8K6A/cS7Ya23iVhWUCO
dAuGEC1E5cDyNi1kytgtkncBN2JjZwkwJ0sYhEyW6jRG4b53QaD080c/n4rCAPVEF8WH0IEFNSTw
smcWQltW+REBgvBjQguSwL4rHb8++QWSjD9/+8w59fuPd6jpcC1xb5oYhx35T2uYlngQV0yllpWL
t9ZE43gXhs6Vl2VceBjWtoFeQDhjCvs0WC1BdG4F7qlhHh7qzdoXKtjQdREP6QAntW3d+2oCrmNH
4x0BP/GptMrkrknoXrt3ad9Xz+WcQZgUsiCFhJalFWAtr2YIQGkP8fbP/zjxXyw/LNLS5G9j7XHk
/PXfH/dRHrDjGf+Lo72MdJ8hU+8KxnO1cwvQ6TwWI6mPU/Ma5I54CyY0rGGMmLhwSJKbHxjbIfhB
uYwb+KBsRqt9Hk8bjchC+sbhTbi9e/p5MJPMPVmpXewyTqdoKoNq1afmO6a6duvFjn3K+jo/jE57
jGpyl+ioVXvZWMZrOF3KzjNPncTJQVg7DiObHJDA6Z6DlP4/vphfWSHsz6TYt7W1a8siP6PWYe5V
leswbkg/1vYamggYJh4N5FGf/APt3v/34FTyv7lWOPX9y8XimHQS6GTrc1z9nFb/j6+n0mCN1QX6
rEGtQ2l3ByyrdDrB2vSgYnyZMrHv231IGHCcC3Gfzg+u8QhSXr/FvRPcdW616/jJx78/VEO7KpWP
NLclFE1S1DyRcr0tYmm8iIoWm5sRbZIDdYl0ckZHVKBb7qxDTxcNhdc6EOAjXa+Y7tEPOSvN8sEb
q8k5G3Z5+kFlEABBBAzN/GWKXt0zWL41D8MIOlCsDtYnFBO5o4Qi82J2mzfzgzD7Ydk1aMEqxsvV
7KU3jDHYu1N9QypbHbuOkEnd8HWI75CcSq1EEqKyZzNURw3XzhXwYgtOtDtEFcfrnwei4aAdaeG7
UHM/yG+0c5dY2rmZLPqx+CLb1Afjb0c3SMK46Vr9LGj4us1o7DytMq/O/IAMCkF5azELL6Z2o/pc
XLIQ6HXsld0NS7q+8kqNdOYaiJvP1IR2QZ1iKEkvYp4GlWIGU/T2cJwcTGNNmhfvQ6Reu1LV9yoo
83Po6dVy8u38HWHUI4K84dSEY3z7eSgmYF9RZR6yeqI74DviOIwWHu1Y++3qRf77z29i619uYsdw
HI/FybRc02F8+MeLziFAOh8xpy3DeqVEX96jByp3dQmaLuYNP4vOxJ3hxYrcCuCGYdb1FJXJvmdc
c7RU2uAhzr9rkWEtCnHR75LIefFzj3W/Dj+ZCGrbULNv+XgrksAjJ5XM8oZu4709DgPHdYRE0eid
fh7Agw0bPzKB9oWyfyrRWtYwOl7+/E/m6v/n04FD4U3lxeolhOlRaP7xj668duhce0xQ0bERjMXj
z0MKYBEmvnk/gCg+B8p9a1JB46EN5bKWbrY3IupN0RMOIdDInjTfQwXZq+jZxRyL15dm3M9XpS/7
fWo7YtkMVvisfCB3iAwEmSebkYDzJzcOkbE06w498H2vpy2tN524obYgUXb+EOcqkWxh6FHA6eJb
2ZYNU5dabGzda03yNvq7hvN6PiIwadUyR4Np9GogWhLbVV8/VnEQ0EKuPmOM/NQL1XuR3O2bMPp0
E4QzWjLSP/PefYHrq5oW+BbfRst7bahol91Xq7nfOabuqUSGrjQSn8JkfFcWxRYd0GWK34T4nGG2
bo0f1RDhnrGKrSMB3CsL39wk7a1XBOaSMTIx9ph72ADciwu3dXr3WhjjYx4x9kLrmpGEUvdvcS12
iZN8uDhevQqxpcGgAGs3CmmmXqzhFhka/eDe1S5+HuFrdHyqWzRMeN7yMDprGf2OmFlXqAECLovk
wRDMNHqPLVb4z3EUv9bao5TVQz869j624XXVOVDwOVepl8OLlnN20Lp0GVctrjelXWIXSX2ng5a3
M/UU23NXaA5PGrZmPz2AgV/E2lPogdINc4+EwPKWOG25VgECcwNNH5UqLVZGagXyo0WFlnGT1RXi
WcPf1mb+giTVQo4WkWycmlgYRDUyM5/Sne41CQQpy11aTBmsOtpWhrUxkLKBxUEDo1ViR/IkAxjM
qBurDH7rIPQ0x/2spL6Pxo6E9oioEaPN/H1w73t2s7FTjbFhjxovFZ2+NooLZx5Wp2zlOjFtXQDy
maczVseb6na52KcQ8BUqqK1RzwA74QrImbq2M8nw6RGqil472VgoDrnAdt0VcJSBzXKeXhopGSwA
XhY4jhFFlyo4aWVy5C9z1gQ70EA3UX1X4JZRtGnbdNQvDAK+Qw0nTm8G0SYMk5o01Py+7vRHqEHA
iuqF65Y7aaJwgbZfqR7CRikOoUdjM1by6pYjXd7GmifbmBZixoFiNI07M5mep7rP1w2oPKRlfJ4N
0dlIVr2dMJlUKawgNofdXa+EWqPE16L82Wvdj6zwiIzaQfM4S4vBSNvq7VbBqHwkVe47rf3jIOzw
omgbjDUFxmDzdiJWPDP3AmhrhtrVmB4qkf+i1b2NQ6TfE0tIg1DNDzx7N07xBhsGog/jXCqPPhgy
0Yb+WAvAo5uwqTCSfNZ0/UOzB/ai4CXFBDCG+q6X/SJ5jEIDpViLNQb/6oVm9EUZLvbpF6Zs3Ial
9zbVkqjeUZuVjqty3qis95iwgxBvtdYQADyM5TKAw9mrL1R3xVvGEx8Uwkqt6J1bdgjQM12yEa/L
gAlhYVbczKMo7s3E+5DJhNN0AERKHwPRY4CgLNDcYJW6+HacSDPOvc5orlDFAnX++CSieAcNmwml
x0YImRVB1aCbB70mR9ewks8yCW2CHGuQPFmFEsiXznoYq5tXkM8oYXBGdvyrwZBHS5j4X1TdWObI
dh17jgBBOi2YFbyTikX2SZk+T6W8Zgf/MLjcgfWgdlnFnYbPwVwbdCwWPXA5gqYA0yZfZKYyX2PC
OLX52s8zfSvoPLp+vWkFogxckOOO6AFSUIF4DibtWcKPblnCFCSwJ7Dkmf/OxBaans9UeSCmhuLv
mdIDOspgaGflkG/VQwNh3488cEONTl4pcvxX36ndEy2YO97w7zjleTWglRaVqRELR45Gq3W3QSGQ
kaLCl1lvYfH2Z0eOrOlmyZvgdTsI5KCFSV6tRH2Q6RZ8Y7XoEn5M5viv6KHafTxWG4xczKJCvVzl
eqGDFWyfGh83XWKW4P/I+9Ot8quLzp5xH43ym8FQsIkieNBBDWzAqBBeGn52rstp2tj++NKWcwSP
OaCC84eEJIMBbmvNnWto5CX2UUskKKB9w8q+XDdKXzPIF8AfmQdFU3bNrato8id8Yfe1KattgBei
6W5Ru6kG6zEvTKacZfTgtPZpQGhWxvG0782p2QrYi21TR5tMqWGlSRVcfEfNcZX2lw/8fOYxkjDt
PnTuMO5I1Xbx36ZAw9ChpMhxtp2pjugtnIUXI9FNR/SDOXw2ksfNFEkgSq97zaXcK5h2K7yNemW4
l8p+NGxSmOJey1aTl97ikSwOYrttLUnOWB2YmidGvnbyHTQGZ00DSN+aGoPo6BO3SrUPUxbEYYqy
vV1Vp6IjoTtThb72EIdvuBVK4LBewf+kfepsS6X/IlmuvrR+sI65yh/ZbJ+rHlS/1zvWuY60s0B8
vyh1/waeb7iDo5atuzj5KkNseB5KiyGtm6VjM96LIw5g+qieXI5cm8wqfltdgFc7zp+sgXy4WfFJ
IrVkUiqsiomM66xK0UznztTWvNWY/zX0ZR2juKGC/1CBkbEEFhthY/gNPbDpToHUhLKYFPvydRiA
Y+SN90uvul0dw4Pzk5z9oWh+M8Q79RyDAWES0ZAh3SWrhO5GGaFKc0N/U+a8KRM2qtXQJ/DT8a7t
Cix6Jpn12Xju6OwszdQedrINEAnZA0pSZYAj8e8nlT8m+sgYD8uurJE9Dgh2CBq9FAqo3hjFv+JJ
XutYc3YeaSRkaEFGFrl99JpqQvH6kc5BSkFMVluhzGObuNPfHoyxY2ti8yszJz1J8jCuIQN/L+6y
EwJ2upD5MUj67JinNmltrS7micm3g2Bh4VnExwM4dohMQpzr6NhEUArlmiRLmu7OqsSEWNsI0WW3
9T+wBuJJ7TnR5z3I/c7qX+N0fHVSq964sHt2ka+g9A7vvh3PHbVs3xfzEbfRUI5oIl/WcUIkOYnQ
zBkWKR6XxoO0gE7htSlnOQ6x404qEWcgD++JwWDkYol22vUMGheejXex70r9UBcT+XPVTaIWWvfk
I3K+Z+OT7PVORAJJq60znjI4bnRlgCZ/0QqSiHBZM+vRwUySkC2b5aSCJgkBhvi3sBv4YJBeMd45
O7sx0pXp6NtK2gNWS5QdQMwgPJXDtYxBf/b1oWzQxnRCBzyOAjIYmzumh3SiJ6TnZQaQh+y0OngP
EX3F4Hhih/Auk3po4B+MA3XMKBykmtBfHIwnTfcZBXKnNTbd4eJxmJJHRqxET3vWk8cAG29fgGPa
XQ9S+zbbCXYG1AvHNMGhGg7G5rJH31jNHfhTPrV4m4kZW0TBAXXJtDNU+9tX7imk7lpihnxVulvv
RxINOpoHASeatEHZHI7TXqT900TknQdpIwb8VtpWu0mrDhd/j8qt5ykxIllPEwqoUltrfkxvFcPV
1sBiFduIPKoIGRH8Q3uTlBz1HZNbsp3ytfx28RWzQmEcQJUO6wstOMAvSPJDJ5z9CBIR7HGxwVQC
4qoEG0r5VMbwjemAA/ECURA+mqrGg5332npSqNVqSyOENzc3nkEURT/5EQARSSBECv4CwREKNL61
8UlXH11BzDJm9wkS0TCinlFcg31gKxTxmH6T2FjHU/US+f1pSD3cBqQkZxEZhB0eQdF40VbzcJNC
WrskmvkyVeui6eoduYKXIud9c4dm68LjJBeUVkEX9wfJLrVudLnl1hBgvklAsLXqfXAl6e0EznBt
IwqrbLtjsr+PNahORsLVrvnMEUc9/I1a4T4tSlTVrUSKWxYfnE1ZcKJKrcyMghbXBiCAJEckqjWb
KeaYkI71pxUWycrg2S0Sogr74QSb7G6C0oCJJfJXJnCt8zRrzHKiBSRbA6cgRLm9XnF8W+U8Scr4
Ajg79/HCNogigRZprJJJ3dByTQdrai7KxWaGwwPrLRGWSNCoCwUpruP0kRkDEVdBd66Es268ZsYB
h+1aNkgcHMRrKByng9RhhcEhehsJNM0gZXjZHAfFgNqPXcl8ZGbpdehbPdFDbrXT/dg3T2WYrrUx
mja4nZHq1sTg2VG3aogdMLQhPWh1ZmF2rd6b3IzoX6INzkwEz5AVLv74hvrkElfYvQk/cpYa5wJp
TB8p1sR1bZo4bqdTZKoIewBbkVlyv7XhXR2AkpfThITFRbwRQCRdZ8EZROxnNOKuy6S30S1S0Evl
MJ8HF8nQJXrO9B11/SURVgCeUj3ZLCqlyrN1nfNdrkMXzb8pRPvkldxncAnj0brvoxK7sAztbSaT
cTHWnICdxBvuRa7te48+bNKcDMP8MIN+b4hMsvthxW/zeKfb+cphfdnVmEM5yxIn3lURgIcKcIej
cQOJW62Fb1TgzObtd5+hz1JY4ikx7V3SN2KlVfalVy/EexNZQ/YqSiJuC40RI64XJv/0E0asDqF5
IgrK2Ba+fOqy8oq+dPpMiaLIJVB4SKnXsOVp5GFwLnF+HFAF7kb9rJtdyIuqAdhcuII/TgFlM6eo
hpYpnT3OK9AlJC0gzFqzzT03pf3BHRatOo/TLNSWcSl0JKSIdT7SoKA0H5aTheAJf2lTJs4m7fyD
SH1KTfRZoKyIrQ1wEHfha1Kmu3LgB2gd5+9WQ99WDNwHuF2hpE+fcVC+Ii8h9GjoThA24A35HISk
QVTjZD9kiEtqTR/2rp8+JszMwjg82gkoEddsklUogFb6wfQyFtajeqRnVaxMNuSDJiEvMgxBAjFU
GzjNvEH9wO6qvxmVuGO66y9dn+Vq6rKvgJK0Tjci8LNtO/S/C1uRo97UeHz0TZTk7Z15dTvk5nSQ
mw1DN+AjXcciych0r2lMyHAVbbUiNGGEFPQ8eg6WgbhWk752UTTzhBVOK9a8Okas0xEXWfUcsYoA
7mliIb43MxKg+lru2t45UdQ8+AUN+tHs1w3Gw3VHqwc1cRzRzRdVskEN/OBPd6AWaQ+MUXUsB8zt
CQwyJqLxJamHz34AGgxFlpw7N1wmPXsKzpYjtTXW8u67cYenSlUQf90Iv0P9HeKL2OY4tHpff2uK
6KhlADtxfLZ0n3RCCgyoFAG+gUUpgA4ruQape+R6pSOgIR42o3PsU/OnkfVhjfmHVuYMwWDEeg73
GU6RfmIWzSAOoJOyWZXsq1SkpNlzeAikpSV/wqbFmrLK3MlEJxrc43CMV32dPoHYxryLaWud4M2k
eOkl1UM2zAQvwrMiiOYTl6OmN+xaV+pgBhy2IwjYYejRmvnGNgkS5h/y6/rkvtaSddsZm8GEwGsf
HCfDhe2LaeWTPBK5qP3B+DprKZ9+eKXdSIdaLyA9R+TtyI4MOPjrD5mP9VB20IIifs5U0P6Wg0FF
Sv1aD8QCcK6drxOY1DCq99xDmBjRHpxIi/O00uaAnYAXC8h2ZBqzrHrEjznFwHpgyuxoaFEjdQ3y
6ABWRpFDpa9EQosAisO4rKPsW1FL9/JVk+kxgQUEmBLxcnUhMOZ1IMmReiS4tr6IN6I2vlLTu6IR
52obuwe9CStqaqxGfpa+N2iSvAyQkkWrjvc6eQ/DSzuUPdEtaNvx1m690V5xKzwndjDTWno0Z6l1
Uq2NUCeiGCWzGVCB4XHEA4cvJv8X05uaKOQwPFWhj45UPCBCja73Za/nh7Ir78uoOWtmnhxV0J7T
X1BsUl953Gx4X2AALkMJf1DWMeZp6Ed58FjUxiOwuagzN7PYKqOnwQf5R+RVe9Sru9JGCh8NCbtf
QTJNBZK+z7LLlNgYoA2bcwmn2Z+PEsV4sXGglHZya1pNsEO87gCX9ErofJB1UUqv5tGRmSX06ILo
uaytgJNb/Bg4xGFiuzY5nMxBDiHQPALUrKKi5U30quzNL9VG2gGoEpHrPpFwfrXVBBKT3kXHRJFs
KcT2dbIrXIKqEoIV4SmZC9kqa6Fqvqn4iAbaQjyvapkqchYwY3AirXBayg8rZDxYkimwMAFZZVVg
3oKB/Iea3gYzsR5hI5PrmMpGDeaTLesXfFw0gD34xQBkZycIlVyufzUZzhtlE19tTiZ4q54Izkmv
VrS/n3Ji35Gny0tiia3XFxtIqtMuCDZtc6t1fTzWSeWt2xAkqBbTuujl2zZqitdED35J9N8LS0uv
oCAcLvdwXGa+edPDlvwm8kNJe331kWrGaXY1Wmzb3pCgzh56f5cF8tQ1zWdifFdOkFFBs4hYoLQd
PF1uGoJF71kiYpQXST6ubZ2jUFlF67prs1sbhVvlRdjMFnEXHHQ1unvRIF3pYVInykR6N9Xv0AzD
1UnXbXr4s+/HzGok/jmvfEPOUGg/5RmqVdU5JCwY0r2zFTY0z5CchEbdXySHiumiW1xtBiGgurem
0B6wCVFCRum5HDh7ITxcFx2obG+io+NKIALFCdhjsfRd75mNlFUqTJ6dIYaob5U0AnVqbJ8Wv6Oq
izayiuWKbhLNA0H3F+WdTsBZhr1goWMUZz2mxDGGaSnL5iMedP04zIfBuBVbSZ5pQMdl4TBecLrw
rKY23Uw2CSO134hNXoOLVIPFCJnuhGVxlB8QqJAVfqfFfgEzFMqDx9xh50TV7yJtaBE30PqoiQPj
wZoNJpIUUtTc4DNTb9WmaU05m+wMNq9FYYLewnTwpbtIDREt7GgEkBU+2PU+NoRcZFrZ87epD/xi
+5hG+RJUGzKH4JJCJu0wkp8iO3lJITV3fRo86LbaDwiy95GNPDDUq7dB89W+fcCJVJ3DlaJftpS2
1m/dAcEqyS53oWGQxIBflivxq1pJjzcj0fG+ses6s2LriyEG6uoMSDbUB01Pe+4jt9l6Hvt+hvld
rz9Yy/jFiEYmB4Rp5l5GIzrEfvQQUZEolwtI+KycQ8sNmNZIh2qjY9ziFfjberXIUPoafURmr2vt
KyXeiKCyELBPzk5M2tZt6l9sBxo2dI1EKUNbNo17qovO2zIs/G616aukBwjlovswDGrkLIqJqWuu
I2KKQ4NyOvWolfIZmcDpFeqD7aLNidxzCk50A07h1WmnRVDEZ+g3SCqn/RRz8IqDM7q7Z1rXtDgK
AO8xPbqhdj5wzESrCJPyykgLoMOMPw4e7csWlTIKzqDZBgSkmG5YbKCWx+sqNOJNAga1gB58MVts
Rf+XujNZbhzbsuyvpOUcYehxMagJ+04USVES5ROY6C5d9H3/9bWgeFnl4ZHPn6VZpVnWRBYeagiC
F7c5Z++1NWI4SHvOaVg8eW4DsZczjdcnF/SjIK3ikxNsS4etEPAD3IelTFFRgS+qPqLK4t7FlLK4
ketWVGcccRM/CeQ2jZbnRPkiYuM1Nprikw6EnHlEYUmr10+dGMn+NJ3PJMI4LbRHKxJoXMscy6rN
dpnWJqKQwveBT+Jy68k2Yc/3yobfQ5OPp8Gz4gcnD76LaDDXTeRRv5kOK0o1rHgXpGKWaPBqQ7t2
otCuWpitdXbMgFJ72kuCMzoMkAxdlTqcHBI7MFfIC8tHvaVbzxgwfZcU3F6Zo0b0jhYbl6NQRyxN
6djNQyjciRxcQhvU+kg8LWczmR3AIJRHRZAcGHWcsJQXgqw/yXUJXrTMqg9M3OQ+lx7JbOzc8P67
H5Yf7oEPl4cQbF8JwhgiOjJ4YIcpdcqcbTtF9aU02rvSZfvUHtKt7pMU0kVaCapSs+Ya4RbfQ/xk
WQF1zEjVNfJua4UxUnsoLWoCAcr8RSnU7qHDo36BcLAo2BVe8mwNJLq60CjEi0ogdJ6kNm3pMJus
2xX34tEmlGFbS7t9BM/TPYraLje1YM/ahO9NUlunMCzDS2CM1n60/Jsgpvzy9SVsiaf0TQ7tsF22
vh3ER48N84XzAbIHwhTgB3p0pAOrogaU4l8JfGLHtHw4I382Tk3MUUJ7a1E17OBIBecICuVZYSM7
62uv2Uzf7OLE3ClKRTemJTuuLfB/ixyvErWubmk1EVzByR2udFW1ctyourjTl7IyeQb97qhGVnlx
s8Hb8+ZvSU3sqYxUYxfA0X/ynO8y58xMkxwZOcvZgURsc1EaZnFAaK3YXUPvwUsfdKd/UEe9fUri
50HkxYUzdffkqwZAonwM4GLzT3WEQaabQbIaXOdH1vDgz1WiBUWKTdIsr2aUfUZuqh5EUZVXkeoO
OsbEXX19U9YFs7Ycr4MRXqAtuq+drtUUpItk446tcbXAPtLCUFeeYAsK7qgH82CDow3M9EmXfISc
RZiVZQWqWG+UOQ5685iYDJeIAOFb1ovsUw+I30HYmDz4FqAgnHz2wg5lf3R9wDV+5Z9GGVY00J13
o51E5XS45kUpNmVkinNq0uToW/uHx4l6WnRMHpr3Pva/yVBtn0sj0NAGOOdQKFAGALug7cPWgjMt
XU/104MPgW5nTkKupNAPeZjkCGTxFpQk7DqKrV4EKnsiF5UW23FOSLtBl/hgGlTKTaXbjaG4+tKA
/6pYaIcaHuu+PDohbeWapuucKx7WXb2kAlQ+l7UsniaWhaY9NMHQvmaalyGzO8KfjlkOkm43SMJ9
tUKX+5p9k52iVQ9QNS5i6ypCg3zBjAMyrJgNLLkLEPjsaCkesnqflJJIifQHJW63MubWc1NwtHdJ
/ZJY2rxwRouxJYNla9OWMgl40bzce7XYbu1UKxPzwPrMQxMGYJgplygsr0On6DuDDGuKbkCBaiP3
D5RXztjF9IWn9oShBL3+gNxWWxDZYzLnaaT3FXGGBCtdlxaMuswqi3VXKNZ5sOP0kQL0qi9qLNnN
lKqWO/sWa4IFo3wlKCLN3EnkoTcSsnhSLJOhvpTDVyNFp+0hsuJgjIm1KxqmfSj9qAtBuKim2Ccu
fQ+4qO3KCBQfCZ+ZolQevzH/ehsncgA6BwSY2aStSMVNLhquj0059TAz+4Yr2t5aORLpvO5NngQA
/Jp5C9kuHLMSeqabJmI9cuZfV1VximoEKrL0P7tKE8evLyncA6dIlM2AfHXpiQ+C1FlMMZ2OhXPH
gsBGGAq6lQpasdCCDlB3oAQ05ZFQjuWgu3I32IG1LF1747LggQfsmrWwGai54jhY38mhl7Ijh3aG
/MU+ReCct6x1WFs4JeY+KphBKsmGFLr2MILLWShmkEN4yoe9ozjQw+yAs0Ax6Tw92E6Ez9TbIHHW
Mi+M70lqLHJM14lWqa+xNgwH+oOIIEIsn1ZmLzQjBNc6fckCdNKKfC3bJD07iTQvqS4VIntvEiEL
uOnY3AWAZzZ6Vn1TMwduWhL+MPHeYb0b7LNA7TvL3KmwM1KorZz6kJIK2I8VMlw4onakq6SoUYop
cpCI2LHSk62i63IsWF9qTIOfw1b5rrv1D/dRG7v8ErEqm108QePhYZkalpphcGI0LKWAVZ2Q0iAb
JHxguZLkI5XpZojG4VGP7PzZ65QfSoFWXQmHI9Fj3U5E0TYPwD7HYCulboUPqkIeZ2tY+GVT61CI
ShzBi/KIDvnD6AfPRk2Hr4ukdo5qzG8wkKKZYgiIEL3U1inohweMrXjoooZadGNQAEHXiTIC2F0e
jWeJUPXSin5fZgAZ9OmAEmmBTxCGKR8clIkibpa23lrLyJAe1jk9pYZHUJTlq90iYoZa45YZzmNv
bv0xd46yr6DNVXF9CKHsEK3YrcLp//dGWqKDmJlVZJ7ijEaiWxkjtXlYJHlABLyGJ3xZDdhLNQ6V
zzKfauuh2R2G1HT2fakTApK3NCgqU9kIWNcvsUlGhq8H7/Pa0roHzRuImpWFPtdUB4ZVrPBQNkO0
7bI4JWKHL7EXUmxIdVqqHeJst0H5L8K78J4bLSGPLnFolzOfQ8eCfklAAIGFHZl3K82NVm0i3Wtl
V+41K950umyP5iguo8YUn45NvGr73EQQi5ZxEOA3QkMeOc1zNiyK4FxtRvr5MjY0EJqt8qCp3app
NGOnZJ5BS798Gelyr33BZ244YiIHN1SdijQ5CBXbIfKe+TAmV9KW0n1KiQyad4MI0TTJjI2anAjE
MCdiMtno1dVP+nJfRR7ablW+drUFsMyX5xYzyKfgIFpUcpGmFRTy0bIW/3efAy11Sxf9a00gxFb/
pjbNLqWlvrC9BJPY5J/LhUT8rjZr/hqgJlvhFAcJ+tnp1HY5wqeAY5iYUEHIB6W30M9McCIn1qGa
+S3tr27PJqV0yN2wFXtHPJR14rmC+o3DdBWojbdOYmdYZuZQrfgFuSep2ZmHde1c7dZbI2og/40n
40WOsBAre2dk9kfsDuuk9zM4p+BbOMnli653YAJXkDvihmzh0rETmmxx++D1S7sVTy7NRjy11pPh
Uo8qZfAOb4AqoEzLQwG88aFRSb3Q5GYo1adEI2GpY4M0L2+lE1ir3Gm0KywZJkRPoQY7Bu6Opue8
xjUBAwk/salSy55HnruUktIRqgoSvOOEWp0XhvMR9wl5BrSeEg1FnFuE9EWEBwQ0HnP90e2JzBxr
39iYiWw3Xo5zsgDbeEL2Rq+/rI9f/9K9QoPDrAr4HWm4ywLv3bTaBvlZb1Ob8JtN54/ZGnGgMae+
ml8KN88vZvsDbWj66LJveCBKaUl2pHWQes4X2kzzkaQtFCWyPekIjU4iEvVeGNZJms1FdUrt6Hpx
d+3Cq+6r+vPXP1LjKXcV/TGW+tVif/yQW1MucTi6b2BathxioOUlQbyurMI7V4SvnH+vgKTHg8Dx
Z126YxmOqRvUCISlY9WadOs/SbcLWL0QfxAQweQ0UM9U6hmysjtzCHVcmiGAaXdSygdaCoW6kVCF
B/yAnj9sbTcRC/L1mhVLSjaLChj8TC8dZTQ0K77xkoQypiihOfOhJLKoIsCBykvmUV4sjT0F6Umw
scIT4hCGeHGi+oHzSXbKe2Lbk6J9+Pqi9DTD0h45zdc/1fCeBzTqE91p954Ui6qtqk3WCnuPKMff
loEf7F3HNLYD4QK7pPpmtSxXDWjljuuHhGOG9S3By/WVp9NOoTo+GUzAE7Ue66ZgH8wgi1eGQWXT
IK4BzXL6HLe1tYcviVomaxG2evZL35QADrMRPsIYbUa2HJCM0K9yaCaeK2U/z98x3wzH3ShOPrXg
1D0SPm2WiVCsgWvWr2kPMJIo8vSYdyMB021GHjT80EtDhXhBapGz+hp5RgBCrVbIIetvuteHL7Rk
EPf3sSQj47VHWHP5+iJMNmPYLvRVts/8OD5mXl0ciFVa1I6SPeU1xvXfj5+/iYYdG9W16Ti2LnTL
1m3tl+GTBg7hSFN9hDTNuVcSS18ERra8t9GovDU21MgWGQ7ILX4mDGuA1y6Tm65TpcrxYPCBhSsn
6mHE0Ad88AWQQSaV4DQ4EIcMH5cuJC4PiLZ5z4CsczRBOOF7COBy7eZW5NqlNetXlVST2zdf4Vql
NF3QIdc04+TjG9j+/i2b01v6yxODI9EFSYFWQ3Mt89e3rBYC1n1RQwJsspYqqp0tIhfrfJuBRtaI
U0h7RI6VzvGaqAX14KTWQq284BF3cfgYqAjfMlA+uwA9XO7a1WsfZMouK9RoIdlfvDVyanm0x6SB
1lQMGIpFxu9J3z765Xuret/GNIdKq5f0IYsKGWnWPxpsHF99s1F3kB9fRaTutIToNfxRhEElKDjp
WoV7agKvnIiSp9/fkl+9LY5QwSEJ13S4K9j0Jv/eT3OIzHXdD1vGsgJVfkYh6cNOlE8yxohAV6YC
vYY6oLUk9XgDhs7vX/zL2/aXz4NXNwQfBPJuQzPUX4agmbpVFwTwDrzBfI+V4Ftvm9sWkjkgWSAT
kabsiMoYCS2hCdvh5e7fzViQYFPjlP/9tfxnN4ICha7amit4KvS/3gimQSXMJB1nT09/9FXJzh64
fAtPCADc3vbBejjm2GyyQv/v8S7//2RL1lVu3/+xyE0G6X/YmSf39f/69xPW6Dr7t0vwPfvZmfz1
W//hTLb+0FnTLI2hQXOdqvO//1v38adp2fnDNcHCsK/QVYdxw2v9w5qsiT/4UcsUjmqrDKvJfcM8
MrmWNecPIUyLx95BsoW30PkvWZO1XxZfy9YYJaZtcNg2hHC+ppqfHpw0YLcQh1WyFMzMIV3HBBjH
wGyQCuIlimILPGlrZflT1GRIKrUZxpDHqbiuDOayqmCt6cXWiPMNEI9tFeBKJRrxw268Q9FckmHY
6/CpOttkSSNfPa+2nmDBbRtOXZwP1X5pJYiFnBbxarPQYEKbBA9x8miq/OBD/4wB4xf0SiNaINAi
fMNck7eMigbPQO1sYyvd5KEH1KmkhgymQ1QrGcc7IvoWjp2dbD062J3CrNjvvYHOAoXjDizwQGZ8
7Qua8uYavMLJp1lpdt4pCrrHesSGKA49grqOBpwi4xOL+xYx4DKtaAPW1UrrlolJs1eEoODiAyEb
e09Q0m36tXu2G+tYEcWkhysVlDIhCSTTn0oq/xGtgyz+hPNAbEj21A/hu6ITBoAkJkXMRyAbYQf1
jg//kFIREkYH+b17NC9ID49NkSzTztiksn0Is3bXBPm/MNEZkxH9p3mM/RdYaBh0rnB1czLN/3Xy
6HJTo1OAeBPPrsVHqQMhpkqKVt1Y9QYFilwuLBUKNT/iSgDVGVrb/KKrlKu49pjYU5VDbcyPo3+G
AZpvlALN6dmDNtsP1Two+QUibXXkDBQoFmTFLWpORD89hac/L/hnQ/t0mX99GyinObDjBdSgRfxq
1gaWrdTJkMplW1isaMJatF581J30W0/Dr4O0O0bMx79/0V/Msdy7v77oZPP56UFqSJkLEIxIDGQU
jc1bj1MMSguikcS9/v6ltL9/TsLgHVLcm+YC05we6p9eq25I3kbDT36ICrsnY0vsdVuXoxhRDfDm
cD+RfP9Z5DdbV+6/f219Wkl/ubmWa7C4qEw/tvOrCdj2czUj0oDajafsxuTgx+qOnnWt+qtgJHgv
jvcjxPxcTlZaax1xRrZIqmjL5rkkdbJxQ/Lt4WwpBW6ze1Y06BTPgVIeEtGffn+tv5oYp8/Ewk5m
4jLUHMP5FbxgZy0N9jBACxJlh56CnOlaCPZ1stgovlI8msXlE5MSCCaxdyr3pg3ie4Ept3Svah/9
i1v3n18O5y0Nw5fJduWXIRJYowEMHwVqoahIeuAmZUVw9/uUmK7yRjOrmSnNyoudR08C9YuTzwrR
ZU0lnxLBZ2sX/2LTRPHkl+3CdIdcuA9CYwHg22L6/k8jyUh7xRxN5LEB2ExZvORWAY4dj5Uhrdd6
6ueHn0nWXDOLti5oJ2yNBEHa1hkfOAc2J0eRxTjLjHDRma9j/pDhEyGW/dMIIOjpQA1lQg6aOopr
Jcyzn5Dgze4YfSXzsBl/dJSmBf4DHIt3P7TAlTpngTtF5NY9M6gsIWoOrDN6z5Ur70Kxj2XzDT3o
i1oRrEaqD9zUc4+gkEsccIxkfnG36KT2hvag19rK8tMjvtsDOuN7qvifSZhvXa14Iz9smAXTAT4v
FZSZT5qu/bCm1YGg8AUtjZs1ZofBM874NWmQj8GTy3uNAvsYefbXe8lK64zbJZ01nXk2Hfnc2Oj7
4oMMwdERJjHlMO3L1Dr6sX3MaKNhazk2ZvQ5XXpXe3QseWekRu9xDNQu0z+QZRhNWzXRf1Sdi3pQ
O1sDCICUdQ7it8yK+9iD7s2co1NZmJWSe5tlAIsK9ARI4cjIpYzvoqyF+Itwz7O2NdcmigjTFhjA
ZKDd2gpnK0pyA/HIDiooaJpt8zGyrnbonnH53ZWhvnkTfZw7wXmpIVuyzMQioH5GPTM5DFC8DCNb
hRUPFKV+jlKh+aBF8kemsWJq0SeA4DkNobVZCNw6QiBwdrZ9ZJ6pO+1xeDxGA0VlhQUzqju4VeOm
butvuRshMJMHfGsomiTOr4GcDYIyZypZA8tBkeBtQQwGJuF1kDh6RPnzdEwIn6VsPdTvSlZD67Ps
Y2GwQxgt+031UoJ/yM1oAHX+ea0Cc1mbFeu6ziqctWgwVFU9JM7bVCFTwKzNAWeRvoHTFHdW8Ugg
genLZ92bWuBFcrdjCqKtOGZDcjAK57GKP6nUAofT6bm79OszJTsrjr8dCveREwBBbxUDJyBnToES
QmPoSFPoEOFtmOG0gs3rI2WQhUvHXgvnPmYaCwA3LSJbWeoA8oMUFqPqHGl5Y4hKwKs63bZXIMaN
jnHOo+Trqei677jBfvAXib7ieXGqG6i3SbjjXtuuYXcyXIJ8+gQzama9tL51kUs7n3osV+Q56SGs
8QTBdufm0yCceUrw2bi4ZEKHUJB4WEQt70UBHtX0F9erbi19yyX0UFK4q5E/OQ1EtdZpIeMI603m
VOFkIL3dnd1G77VRvGUBsS9DpXyM/ZNUCFZyUAjPprl2YCcHPfY+mPIzIcN01ojmojnKaXrGijT+
FIFzZC+9jbvkjtONt2EQPoCcoe+cH17GA1cMtmB4InFR2xWsaFK7qtuQ8pQZLWkrWvrNpFdUasOH
FRpnlotr67tH4qmYa9jLMXWoBX9X4U4UIeV3xduyYTPK8OT69Y19HyM5lrPO7d8yUVaLr5+us+DZ
lN4S7QOXxRTnx5+6AavaERcrRfc01Gi/vy6t9OK70RqPEzLXo5Uycwf02qJxDmPc3KY5xUumhCWS
QZ2aTkAVH0fTOBdF/KmWeLgZ0brvbL9ueMsRc66U3XZKjVGZHRRJ9l7TcfndOevHdyMJWTbSBZ66
le0pV6uBso7oXrWdo1DSO50sHF3Dswr1nqagCWvW3vaQ7WZG4pwKG7VFsotkp39N9WoYfbp2/9BQ
MuZu0sgFozpQIr5ICrWYUquFwNS1cXjIteIU6t13FTXDPK3xtw18HvOOrXQuqS8NurhOHwzKxkMf
HqNppcl1lydWcEcceEJZuetHbLBRudIqLmgawCqyxrkGXGaWIe8ZwH9lhFPNGru4BRl/wEdbr1jB
p2ZVT25ZP1AMn/vq+DKtqtBN5yHlrQLfdy2VJeU1Vh5SduYOZaBZ4Oq7CbgpAvmI5j+H8aediyBY
VKH2SAbOMWi5C0pIJYV8rENaJ/fA9K6jIz9H1rS83MGR3qsN7jkaYrNpZQxV+B7YrzIrXA8tNm5Y
u/OmvLo60UZmeYtD3rQsqyVzLDhcCvvUB9mJjPzpkgJLh4PoffqvQnWvedN+x6UfUrqt6HaP1uR4
9ZPvRXFsavM83bueCXZ6p4D+r0ljnacPOvB0BkNTk3RPzfCWN/2+ttS9FtYrrZ3u6jRtCPto6PVN
ejzYBn74GZkkR20wzl9XqNvy7kpu0fAVuhQkd29EfuyxMurZwcRapSidvsSCexb6AbsUPFsDjUBH
F6cDo1gQ+ujhxIT9zSowuObSSayntmpesqqqOfbxaA4jcbW2+1i6xT7WYvzSAL+n9bgOy5sq/TvQ
Nzge46w1oFNNb7QMipMbT2lHiXJtwkWCrWM2fYOMp88+NL6pz2E+WXy0J2qGVxwmt7F5d9D4T0v3
tN2SHcBZSVZmHYvttNCDXz8zYo7Tzxe1dbSEPOdtA1M7v/S2tudkxr7CfmJJ/9BKbxmSrdql5jk6
F2XECsmvFxnXXFgM0NjtT0V4TLD0lZKBmqsmeIXqOJ1Vh2nooWdllkeDwt5Pu0h2womtMLEX1VwC
UsfpBGzPUOcVvcWiXgozhnlYRSVCXwT/ai3XDizYZTszOeTMNDo9RM6hZDcxPHXKk1VxCkBwsBYy
2JHdc7cUd6l3LB2KP/GotFsX86jRTrlPu/MwVD6i0dnrLkOUn/6a+l2guwk5tqP9pqUs79O2PmkZ
UOQtLKEORMT7mhG8eXqdpQuH0KcjrJ973zy7OcukcOZmRXwvBYHS8e+t0dyyTkGXdY4zkk8ik12I
g86W5YeVUfhcHH2n49RUT+mgUYfQ2HV+rUdKzjytiCvKu2ugqp+u6NZxmgLYYbWhkQKPGM9gvso0
eWObSgimxqCZVl0/52NR+ES8xN52ofyGJhb92fSQ9EP06djGkdSWGNk0QRIlzQerZaxHw/Q2y+j7
mDofFUU9aAXsc7OEC6Uzt3H8GHoAVNS5oNjOmccic4JFr7Trc6uXn2rnRUvdtLZ5TlLtSCW6wbQZ
4UJIguAzdr2Pvqfn2IkXyeaMZsRaxOFnXrIZMFLmpAFbowZoaG4xjirRbzxVP8cROwQiTYB2UrVA
G52VNIPtRt7jLrjHsYkT3F3zzL17eONmqs6j7FkDiWp0iqWf0UtGqR9XLu4cXCC4pfDVYVWh/XkK
HBa2XLZy6YEl+hqyWs2FQMOEjUveLBnHiBDCM33jZAj7ZZF3eDIotFYtbFqDhNu56VsXKcQD2r5o
mYrmh1OayoJINUyZWjAxNSB85sj2YLCX7A/kOi6V96Qi8kgNDiB6+TtiQkyk1k3XmrV02MGSsof1
GpuMS3xpUt6gmdxr9RnA2lHvySXz8DVGcUbEx4grTmbNUiYKUbQefCzDs85WGTPJZGxyApTDGiRV
gtenDY5brshnKCCAZw6n1Jpb68p1aWs7+sNIv6W313vdmIUB4mmFJxYRprW34cvaEPuIKVVpc1Me
qZnV0pZHPNAoG4XlTuu4F9k05II2QdREmGWRmTvDGqHI4tOkEwoEKzHO2WCBn5mWQ48IyaGBDqz2
qGEV7GN1GzJWdCDyml4xOj3VWJZFdRRxoi5Em16ULObB1iHAgWF7IrfhHbtMtMC1VaH2iK+txGBY
tbm7IjllF9NzWgi1JZyH/tGs6oscGQ0hHjpC+nmJVHGtYTCGq7CSpCbNabu5C7Ox3tReG6BPD9ks
NTnTUNhC7enehwrpb9t5ZPuy2hFNqc9J0jhNLhKnYWcLBvzrO8DgQExLahMRDXmS8f7839RD0diU
mEzGZVrUjyEEWAYmz1zQxs/sNK8w5M5GwQCGJxQgPpkTRnKBBnq2PbS3ZcPcJTCYwKgtFw2OmkXe
mu+9ZbGFBvPR1TgjAswQ5FWzxrbeecAil0oODLrHDTp4WidWUqtvui0+rAzKaeLDam1puSGPvk/H
t4LNI1JZVuRiBAHdCnaFBgfauoQd7niPeVvevk5vlIPODOQj/4OWNTOI13tvHFAeKowbSOjbzw6g
zzSVQVeYaY17i6L0ML1EIqyjW4f3IrS2EdkPtNIP5ljfKvb9bSt29EJhAXIZ02owjZjCCF5rdeNY
IeFDsF50fU1k005MB80K/DqHi6lcMSRyU3bM5iNjc5ymAbqNn30VfbbEJnwdXjuJodDwenayxFRZ
NW4kJQ3vmNZf0AkuwVHZC5To54Ss4Koofti+WBv+OciS74GizDvSsQb8UlWZr2sqtG0+UjhWlv5Q
z0WrPwej912txRVxz7zr6Z27ownPJcLmz5TYfWty/aTZ/jIElEuc7QZZ3UYNnEVZGtvUifbRoFCc
G1l0qt7nKENO16iiKK1adx62KhNtwEqb4A9yXXbXEfeIkLqBSBx2d4rDek7aFqLHuuheE5+io60W
l3aS7anxMzVhJsfhNciTBTKIfDX0DisIn7SXPCUp2rG0fW80e2Oh/JPJKwsrspr2qTW1V+oK1973
doZx6Jh+5wkRr1UfKjOvUX/4LRW3sgBK0rFRJXW3XpLX1uT59zRn6NNWvslIuYqWpUSnWEpUo7dr
uuxUev49bnkGIpmcnNLZybxfaB3Hr4YFb8j9eyBZJ6My+AztICF6tEcu1jzljbr5GoOqx2ulWnkb
7OguCa4v8C7xRLHH0HPv7LXIMN2PYJAv/6Ky9mvbgLoaJDnDsEnQMGkz/dJvMxI6EymQtGXehSQE
ICiyHeU6FQDI1t5iRmRDbq5hWDtBuemCEodh4ODt6jnjKDTK/tXl/O16bJU2hmqpqgBQSAPwr3Ws
fkirhlIKy47TPoaZtkjmde3v8LetFN9abkKpPiqj8uiCmozCfJcl7DwpPCQ8chp1hnEn7HtJFFAH
YFTH2g2cA1ePxkwwmWPbhclWPzT9tVWpl65S1liewQ5VJDt30WU6qU3iQyRAj/UU/ED69VAc0qZY
qeXaDh8JSZghFl+MRMrWsOlZaRYpggIl4HFDqKUsWJtI3nicdsUdoi8fkjWswe+kHR+LoXxSp9gA
8ofqkEA/RW4Z4x2SJlkyu3lw5dV9Q/4tjtwMIA0sGoWSRU4uDFG4PIOrEBWBg4kMGNRBjbyVrrfz
Bm+cp3RLd7qeoViSPHgnw4FpFXwy3DTL5pxg+buoUfZ+NW1yqRxkgqJQh6orTG6RychlKWXBy+xj
21c7pxenkSNepBFLwPbPSKn90EvQonHVBZTKjIC8NSonVmgeY2ZDotLuLU6tIh5WAYEluHsaCiFk
r0rkb1UdPZY8oio0oFlNgs+izlgAeEPQYKwnaa2TgTwjy+S5gqAyecY+XDXfFGa+zcvhoZ2g8cUR
MNhcQ/3BGXaTUe2Ch2AeBk0eMLsuVM94aJCr/n5A/q0DYauQCJEQ0FGz7L91YbPcodYSCGWBXoHs
gziZ0mTsrQM6gBTOMGebNk3Lv39ROoS/1uZ5WYe9BC+t8VgavxSY9cZICRBlNKXTFiPzyGmjsxcc
dZ+T2VfBOR7Y71mASThBE5IcfRJYzwn1M+BQ01AZnGqTA7mHkLjNdesJfDruBnMWzl3WFKurb9OB
HH3Ja8FfgS9OiW4qUXQUEqanINHbB42ASCMCMk6bjgoncZLXxClvbSrIKW0XkV/dXNbOqGXvlTjJ
gfrZtsg5qruAAJBuzzqjuDWjeZ4qNfjOWcYoRMmcs+RUnjGm08x0Bm2mRS3z2lvLSdguqRBZ1TIa
3ceppKWM9nE64U3vUaELN7Kpngq1UKpuZvqjojpGjYWlI7EQm7XtLWWDTkI2C6u6wOtwIzZg62S0
zaV3zdLsRvn9No3txBDnJF4WUXDXg+JWK+q55W/GGZSxwbl2NOdM7O56TkCUddQ7Ln+qFEy//jVn
SHTNXsDZzZkaaT14ZKBZn19H7gkd0ztY1qJpXySTZFhLPw8XIC5CNpqIMnSqldq84hg4Ly3zTEb8
olHUK0sfHbjYfcSKlKxzQ91Kla2bUrOFdSvOaEHEDkcdOCgOtvIK7uOAz+bspdlOr/kIg7B8iQfO
yG2MCYnPrqSTN0xaSqmg0GNLxjudSpcyy29Oy1kXc1OXUVNN4ySdEKCUW3mjLllti+weutUruN/o
z1n+/zUc/Z8KDP4CVF//E4T6/0A4uu7Q//vnKoSHLK0/0g9Z/lWEMP3SnyIEXf3DEJrqqpqNNMac
OnZ/ShCQGZgWlE8V+YHmqiaL+H+w0Y0/LJNqIMByfkm1dWaafwgQTO0PAUedEBgNqQuHePu/JEBw
fmkoOjrCAzR/BJeihVCBjv6ydHs1FstAi6HMReETGOdD3kd7lap3rr7CQZvpjv2ggclh7XpJzWbq
Kp/d2JorySrQmUhbO39gg0x4pq4+YhQ3sWCp5EqbA+lI6TM9gzUaDMAnYYY8wFfowwAfUiyiW8PJ
RRa8CuLkyIBiV5mFzzWJxBSwCLnAUn4cp/zWAihAg18VsecUz+jSy4E+sacq8FzExjbBrJn5YFn8
JLzVSQ60EC5nZ0Untkjntko+XJd+N/7cKdDUPUQYt6kHZOvAzkAb0LKNCe0UImH9bKBJuPjJEFy9
pdVbH0SglTk+6FUBiD3wdkLiQS8i8eZ5zbtZVjyz5c1u06cqxqufvEl/uGao3Kf2CEU12OoLkYTt
my8tICO022XRBofQJpcF3Li/j4PkVdap96IWHpC9tOkfNThHqwKZw0PtOTkS1vSJDF0WbuTJQfRN
KdNnoMuzOirf8JyQRaWokE46bibeyPVYXEF+K9BBXLJpx5ZpNtTO5qA/Dz0RO3ihMPlR2UVx2i3Y
y209pmR6H56/RPzczCylZe+cGYgEWvE21C7kRNe7aPlIx8N4Mey7Y4dwaSjZLworp/GQ13wwHGdH
n0xNLbgo/JQGfICY9WrVRPhpg1F1ZrFB0RrkgtYLZZ4M3sUanfegxk9uVaj+ICJJmNSpgCzjwvNa
BRZbsMG2CRGNv/vjKxtwFbvpKSDWeiE6jd5j1P8wOm9f1SMZVrG1rmyrAXeImbatNHdrZI9haSNn
MT9GRUuoZ3ivfVU/wEVf/W/2zmw5biTbsr9SP4AyAO6YHjvmmUEGR73ASErC7JjHr++FyGq7mVnW
VdbvnWZJSZkMKgJw+HDO3mvXWYu+IkzWUkzvnj3LjInnGdO3LKYaS+L0nuNzQM3it2UkHvaCXO0m
0yZzHCM4VM5N63ifKKPP2GNWrFGv7CeqJUykn4UhHryGqb7XSY7x/J+dnVVEbJHORyUKAgN7DySk
+OlRc5RCvU81MJhweM6JhHRs75IM5Rsup91dvT5OZ2/wP0Uq2BdML7Yszl5slAeB5w4CkL6LZXts
lYauYzTJRBHHAvutOQUPWInh7trGN069xWCoD8120IYUU8uhgQ1eHZwrJK34Bt9dk513lmef0j6X
HqzNrJbNKqgdudCpQc1vpkunWxFiuOIGLcYCr4FSDh1M+4cemtcKddIiYj8KPNn96hn/0BbMt7hx
eXG6Lrz+aICwGP2fA53kSA4Rp2HKIBABf0FAXjrhy1S6J78sjaUXOscwb4+Ut4xqYl8fbTyenSEz
30TS0Mb1PypT+42IL6K2VC+GEMxd3VO+KAHk+CsrhnIcJSWaYdvmtEvi92QysOvE/pmM37VU2LSb
+qZl3cUdu1sy8jHM6dPouFTjcJMNTUvEYAeZ+mS3vnHxMPotm7LSl1Rx9sbgfBFuvaYO+on9EVh1
ZX6SCI0xqOiMZV9VnEOd54KKvNEzqrG2Ai3JDGApOZ+uhvnivNn5UfcI2GlPdMPp+GkHi+hct8Nx
76iDY0Gbyon86fPdYHtb1wsuMqHnWbK56HeUHNclJjOE8TOxc0uEEXlYcm119YrbR2eXw/GUkWUz
8bevAnPc9cXVtEe6KsFL1It1EXWnGpGiJHzJ1IZ956t951AbevVdH5pec+Kx3oVCpxlE6CqvNEiI
cdmqOZ21sqpwTaTQFoTdkXpRPLEF6SL6gQ9G8mKLDylHoFH3UGp0sSupbMJroGBB5w71axlpW2Vt
wYTC5eyjSxvIVUggpsIIkPukXOjmg97t5Vx9jUcgkPkx7uyNnqqdLJjfFLHpSbier0mLvR1R7MpB
TURV/kILbukTjlkZ1Xb+cfC81lT1yS1u1GESEbOEfGjJw2k165ROIxBqehtZdva63358LEkgDpJr
EYRrOQZPPOYQGHoybPL9SPaeJ9AByHGRM5k53SG0FGNAB2qHKwOJq1sQCo49bL5avjvss9LYzr92
WvjZ5v0FKFtD27bUj8FAllgQvGDvX2Zuv9ZUtB1s/zYUWK8BVLjxG/mkp6TsN/N1jWv+dzOS+0km
u0euA7FyBvwgKmNLryIKNKzWJlSswdn5nbMr8uLBJsdqkRjmsWST647Fd5jTPHUQ8YHFvYTKOErh
bau4xN74cxq2ve1Dj+oJLtfSc5C86+m0C6vqXDITmSyQrgXWP8/bl1yk76LvX0D5/Jj/XCX5e2qP
V00XDyiN34pcu3FX8CCLVdVk52bIrnJIrtjznxoqlVVaHjFXskKecvpfQRs+T8RBIkfZ6cX44tAB
K0xBSBKduSK9Vp1+yOyMzHR1HYYOu2zwnDCJpiA18gYyQ+l/0M6Hod+9aA61rSk8BfTRa6D3mE+Z
ZeJsDzqjiow3AOJnc/iqbIZYo2+JB/jRjOmX5zerwRxWgRE8DpvOjN+VIg4EH6DTPbX0nzQ9XI5i
INbEQDnt37DRLOtEu1jf1HXWU1tvDciQqHsOcU09VAGiMST7mUflVetYkspEYiphp3uv0HclPDoR
eCc77c9jdpBuvDXr9qljgw8aCMC/WOsy3RIXs1VkQ8WFh1G1e5oCtPJe8OoFiDUbagZBjMxdX+MC
PmZVvx6JVO7CTc6t1yf1S/9wi+Qpjd2LKqAglOOnlP1T2lyiAplGEr6h2vuo6gQOY6RfM/09LFZN
0hxLTZ2dcoY0rXLywccDS/VT5gxvoxs/zs+MTQqunQPXZNghdT6GunEtxbCbqumYLO1I3JpmNuMb
Z6IAv9Jy+N0PLQEz06koplenCt8SLz1ksv2RSuM6ED4caKceM02UJ9ECBe/aj+oT2KSFweAO+3Hr
1OMOg/9almAXuvoSTzrdrGPkfZrNFqWoT/54EtRLm8Nr1u7zkjx2Lkozak9jMZ4rfTogg0HGmoNS
1AZwYvmxdNQZynmycOg6D7J9dZIEGE03/E5S/0eZfrmiQ6qwJKp8gGaiBxHZg+2t1uJH8krfcUDu
ezPWF2xg9pqTYhXazYSethJfcgjIuTefm1DjM/HM+R0aEzvuZ8nEbsIHFIUmG2SqW0OAGzGQYpb3
oHTIgMpg+Pwqi5cev5uRq4NNtCfT+ATI1LTYdjjmOvKT9yD0dkFdUEsTtJjqU+0/yexTYGhdhWb7
YlTRU9Qm15GmQOxkTJBcvdCjtGAcp0QciUe9aBhgCSi79rm91xqKr/Ypi4YXIrovruR2awtVWzcW
wJe01l5yu3uRhMQWCuZO/rsOtVuP0mZMtV0VOifCF16YQG5pwG7bGfY2EY0wn27x5N5Cb3wz3fgK
UnAjIVP4Jlu2OLsOQGeqSS6TMbikPel4qlbVmoothxWw1aX52UdsIa2mwFUFeoRa89aon6FIU/XL
wGLmMdnsAXZPOjFj4j5WkqRbhZwji5Nz3T727S7Jw5/hWKIEGB17Sfwp+eOJhGLBMlyX8A4IB8Yq
Ox4b4cNids4VWQvzm4Tze/YJM1GB9UiF12Tms9Nl6U+byaUnbVVwdEJyoXkCaXQSEBAX2YI9t84Q
gGrkgc6pVImxlRDDSBuiA90nBikOtRE2rBM6NMBn0ppWuTNHDBCDVp4GZOBLz660GTHkbKoRLJdV
nthY9yfVJzOjcZhWohDGSmcoVYBtu0KdfN86GTllnbzvCEO3Hoqg/CCO5qnOqD5ZcYMdqHoBgkMr
hGwZEDti7QQevQc93Umrf6ltdSZR1d02KruoHHBYPNkuwj26A3GyKLIKxSBhKOQAVaem45QlogsS
EeI8ZZptpFEdlYEBlIPXunNYkBuNs00YWagljO7TJ1c2woECl5F9TkN+nOHlsE/ddlkk9jo39bWu
6u/asraio73nx+rSJDys+H4+KtjxNFJgJHnc5lh3x52bu2ii9fLT61O2FR72spbKmI7iJKvFemBR
x/oZ7ki+3AxOhzu+nYE2PG3plyngS07AejdgTXkYl50JIN8Xv40u/KX7eoxkXVuYrtcy8fUchyzC
IJGvIZadUsKNzOyUIOs5xRWh473LLBVP0DuBbpB40vyOJLq7Kiynh57EYRrTuJz6zjG2RTGEG8eh
Gu/Z/Vo6fb2PB4qh1aASAJc+KTdlRlHYoGaEMJLl1uecm5XS3kBLWQrBHFoNmBvliP+6srK1gz5o
IpVzbWMEWsm8A6804z1LYT6nnZ0sBZ91VeXlWi/hUUbGE3X05CWvY/bP9tABpqklTRL6jlY2UmvS
RLtyShIrRh9JYqZGHS7k1Cwz70srGIp0In75dXsEnVMf3BrMqkYhjqFOM8qWjEVN9egb2A4sUgde
URyQ8eCkPqFX8IbTIBpWet9Quk723AR/o/d1v6YRtDCcBKEq6FlykJOfQU+4kDUg2jamZo/UiAgT
/A8l6PaFZTx6mT6sLDdCVO7hJU4MDnpJ8DJ1VBME1eash6lHChyHR9PTFiTC8jRCaicMrFlyIhTX
GDhMKLRo16Bi2/vVPjEnTlVMQJn3kAwB9LCMrh5KkXorHTr3br1sM2hdda8+2y4naw3NicNyyr0n
vLjsCsiUsz5racAiWdCQ7t6q1nm1C/Gr6+LwU4ar1PUhmvjEkDVDWz9AFpKIGFjtnSG3Tj255NvU
i34xp44Q1hPF0cfblO3ebmP3AOrTOVRV/a/fFa7b7g1DsQMki9medAh6vupuI7XYpkUrpeLcP3Ua
1QAv1sYjOvyrEKFgkAzZUsx1FUD93auFp9xDpMEgCYxNWNNni9Ornbkm9CUAnIPIv4oUxZDjXSzd
X5ZexjpmJ99a7uavAVKOwKweQsbmoSNLahGMuvUUkdCO3p5eT+KhrUJUWeJvs+InKloTznN7EY2i
IuAEXgwY5e9gysiHQT3a5Ga2y+CjLlCAemRnhg0xbnIzEbd6to2kf+LEdUD56u81s5w2nirfB09m
9JXKF4IJCjRQvyZn0h750RTdmTN2zQDOuPc52cDNINpJPZF125uFvU2d8Ft5qfdhWcaraIbhF5Fk
FKGnV1vEgHqBTNk4kDsvJeGj9w8E9O50YeKnnlWsEu0FkASbxSGPNHbp21JPf4RF9ou9DrSA7Eed
pa+FjA483pu8nra5CVc8oYzbS7ltKp3+bXpOuu48hnQXBWkXjtLWztzzlvTBMtjLNc0lbfSWZYb2
xwGjJSwXnmZfQ07LoWBX/AA93loNmbYtPVd/VFur0L4hjx4iu3jy4vqXMcGr1yU6W5TPqyJre2ZB
wm79itYZzEf0DQII+bJmy9muIWqfLI+nZmJKgeLp4mv0dvaPko59mke/NS//4Q7iDRR4NIH9xgqd
Rj8r+gYsHGtJSkQgaQBX6S0ddt3o/xh9OlMGxST4ABBgx4CfagbP/jQ8zE30cJql2m2xsvL+WaO8
sBwamGgkQBBTN56zIfvKLHNLUvQ6ytEjcM61gYSc516Er3zQJ/pbWW9nowXcrYtE4CF64wCc/Gcr
4zNqCsS+BkRCP3hiNtlpcQpZhkaxj66HtGeSTWcUSErvikX1ESHO8/yrAITXEo2apo8yj75swfaN
fc+58qF8NaWh/yE6mdVsKHZOtVWzW9pO1kIM4ybj7GkBVFoUX0VBx8BR1XsWrVyjepkzYprWeaYQ
c/M0Z9Mbcls13hlMctbz1HgxstusCn77LqqKOP7Oe8xXtiITYpperRGRk4oYPTnwlLzZmdmci2NR
TI3HBip/+GVOEAhqDsKBn/wIwOHnrnkxJt5FjoIOMfoIeiXbZ3perzz9JS0p7EyKGOGJa4JCqVhW
qnvWdBe3gEn7w4kwDXcExgbotdaw4MJlVJbbynGWvg4uhmPKbWo9ItaiWxg5LyOth7Jq2dRwM/rI
vgs6BGT1+ZOS3461q7rNSqI+rcDLeT+N0f7IuPnLRGmH1pGc2Cl00uEZKu3QcanakqfDJVZwbgPV
efdlYGftMrmLje4ReuFkMuY8c2cjgCBwIKTXlp0oEcDO5yPN3fu+t9apOf52+A50pCkQtTm0Jdzn
KHzn30M/4gQeL52HkXS1EqRXZT/qbsbEQwZ32KhwEVkWKAHYFtL9XAG/OE8IzyJsnE3BTrGN8YZl
a8tD7WW34CXFo48CvlFkhbXuqgokUVpRuQAdskeUAYHEIe4keUxcsTPIHvWyZ8Hz7OLJIjRiOWs5
lPQPneBv7mGoNBbv2qfesSiKbqelwTNokCbvz6VLSmMOiTWOBlJ1ILeEClSAQz3YQ3FXE15IWbvk
sO4A9Xxrmuzmy5Ry9/AwVSVJEIwypWU3ZOOPSU4eOclB1Ppd70bGdMLWlhjhRneeiSRATp7SO/ZK
uMJwrFzaxAM5O1Rc7H1icwbLiUx2hy8HoRm7PxJ3Cl4TFXQ4O/kd2M6mmLjseDvK0d1okhai0S8a
vyqXjcG1ssuVFiXNgmG6G0OTqtBgXaqieZ97hzZm5bUQ6nXQ0wfqaVvMhq556LE5mA7ORq07l1z4
WfktmlnJSJaj7scEufGWx5Z5RrN2pQ7d2vB+iTaiBVCqq+OGXzWhbzqdDY0Do0fHPvoKBvcSCSJg
munVAOIVkCpfmR8kx25yFofG0w5AiKAYqR9RYD4KokLIE1qXFuN0FoBgx7QXGNbPx7xhEugjcUhj
FHeGhmh1vqHWiHQfI4JMT11nX1pf3SpTkvWV37Dz7du23aRuuFITc5qef4JHWFSM6WGizQIe/h3S
QrTV2+Trdw6Sq5k4FEjtMCYmCYz2JtXR5liKax/U5qMraTkaBZrMqf1w3NfyzVDePkNAgIuhzxGr
IfhtkuhnimmyszTkvWB9/eBYEVgeT/2rpKM7pGQGwPVD4osoJhb5VXCStKP+1aGgUOIimS9GQyF0
ANRaZSH9gLgiFzqHidRMtwl+GLkQuyiHF02HVil/nefadweNYDEixRIl0W9Dtyyd6NzEGYIRtEdW
FH1R5c0E5xUQ269d+G23VbLBIcZk3c9S/f6ISGvfCZY02w8XrlaSjCtY1yyjO2nPBLtd8j6/daG9
wR+/TiN7+4mUZxmmcldSinDJAspzhOIAmuYhm5vB1ziR4uSxXBJ9tnSJAShK51IIe18E7nNUIW9j
+Y785iwja9cr85E5nv2Ay4xJ+lsGv4UU0KuRUbjV+VHATK9jKLaj25ztnrAwWTHPD8H4xnaYZxKF
XN/W7wOpeMDCaKeh6BNls+qU8xSZ07XTxpTipEv2jwLl2bS00Fb+wAhQZD5ZGm/UAnzHZjQidZU6
4gK1fEEliwOWsWboP2gBQIGuS07AMLEXBT1RQuA2PBV27EDUMiD1ayGHOtvVcbK1cr++diTrBDVk
UNRic+ySviI1b4XqEPc+zyYQ1z5c9aYy1+zKft3bpv+/v/xfwrddmrv/9/bypvqlvsN/3Gb7+a9K
/eNT/fzH/1LNZ/XdRN//OPHH+s/m9/mH/dF2dpx/2sixpMXZzDPmJvL/6Ttb+j8NOsimZ5qeI2wx
J2//q/GsCeefjot3V7d5iYG9nVf9q/OsSe+fDt5n4dngYoSAb/D/0nqee9h/crK6MNNdabrobhDS
6LYUs6P3T97HqvRFEunU9xLzwyqKEUtTsPQ0tmpjbe/IKEBrnljFrmlb6wge2z/mVWWtZNBrb5MP
q9td5505XL06/grDAspxwPEwIU9hFzrGqzSZMtqwlHvSHFbx4Bx8McVvf7oX13+3OpuzpOd/7Lgu
uzkkRJ4QFmcFLtbfPwTBM+AFygAxo9J+uN50i+mZH3uSAOrITl8DwleqybtIKKwU8+PxiiX06Hh2
cdIneeyzoNx1Rku+Jgo5nbw4ET90Veltlell1C5EsG3E1D5nc4czBz82pvTWOz221oOfGBTp9f1/
/kTy3z7RjAMSwpS6Zxu6+Xdzs+s5WRi4RrdJpVIEUyXO2noIGgyJpdOJN4dGl0mpoWpuLjlhV9SP
W1Hk4AEldZ8erdg2HxXNBb2ZlmC+kBPN/02UcrhqmXMO64y9ChucRRYMYif89gsHurURs5VNtH1H
jaAMzqbeHK3YSa6WXR/iBm0tGhkvNaxty/Yk7j3oeXrQzL7ZDH9Q4O9UWfng+uDjeYyDTR0RPZaa
9rAsJtQZSzWY7QbA0vd/uVyz0vIvA8CSjunqkBvI9CU/kuflL6M4CkvVVRXEca/YBq7/JJJMvQ10
rUvYtDNcaMSSm7TJtEYNX9CJ9dQqiXs2Uw7FDs36EbRB+8Pum08xCrHv5VU1g38pYnhRENWTKagf
8GL2u07G6asu4VOpqH3oeg3vGWNtpMjV2RXlIye+FjbLXxUTJ1RHwbbupVizxyLJtrNwfOpZ+yAU
aThNJ7UIjIApNi19kCjFYPqfr4vx92EkdfQrhFwI26DW7+mzh/5PT3ejpcOkh7m9c21r02tFC/AP
j5mmVftS/e57RP+5/6tgz3SKAvBvSTd3UzSfLUZTeOg7LT6aX00rRyNKi3//y/ub78uf79v8/lwJ
0pZ/pOX9PWDXKs2qiuRk73SgqiunLm6dpaulYhdB/CyrqSM511oVdQyqQLgrDIekQqXa+BFb1ek/
v5u/z4WIfQzXxNPv4O13XePv8clwY+1G7y1vN0EVPMDSTpcUDQKOvQNpO1aYvSQ04y2ieBZRGqpD
WD6UWTpdEqd+1TMsiONIGQdKtX40dc7cup/Sm03bc1B3/YHUZ5jZEeeasdDgGHI45jEC5t5yRP5v
F/av2ksoPLOWiUUCvRMfCQDEX288R6QhsnUB3b3K5vjFeMKb7rTWCyTerqPqmldNT8fRXBsVSmRl
o5ugRc4jGtLjXfkU5NYBOW/UKQhPa+hec/hDlFG5hnX8z5f9b+Cgf71X2EU8vB6P798H6dABXSZ1
x995CRDyKU5bELy1gqnVZs/BL/JLgdK3xM0nBW5dlLKYGmYfH2oQqvPG4j+/nX9bTCQQJS4dzAT4
BJKB8NdLV3uB5VGhCfYUp6at74wx/s12NkJlaw244jJPENjH+nSEIxWtU3QvBF6LvaGPpHXgUalA
nVNwGalayrAMDtYEQ6DN6KXd/4gxx3hgJq4PghiX2QpkrnMFhoHzV7ZJC686DVb49V8+1V9pWfNF
Nh3PdSxEsTMP4u8DQpnS/WNsQ+uHeZ70eFe1FAOb2ZM9ONXFRzONoGCGaltmTyoIqxOLikXXXzzr
bTc8EGICaL4vFKBah/zRGEhagcz/SsXsGXQl5Fkv1Zb/+W0buv63Dcr8xj0AG3BomSn+HfMxBqNQ
k98Q9XZfQUiYjNFD4CeEy/JqlNOw0eUA4rSzTYAHlTFbw4855eerRQLsqo0i4+RHIbRMiNZWbL3a
k2mcILpGCwDG3R5HKf4j05HLmp7ZprQJ4zNTbxtP4WFy4XpkDXH3hfcYpsn4bhPu0nbBsGxxKpC6
iCsoIyqkd+tLI/rvuzO5n6+wFDQWG33CuaS9YgWgalRq2kq0MJDrkHBve/KL7X2XkdsKvsFoGfvc
qwUnsvhLj8cnzR7im+FqKEwKd2Mqd0NbzjoOev070hxOkSm6ipy8pkI568JMekIvTCRRsMY3Akft
Yewjsl8D3FtAfTCpztJ5JgN5nfCNHb3xF/qK7kAzgvLBhY6ffbzvjbQ2fivGMt4MhHCRtCl2yALL
deP1/cWs3RBTQ1A/6iDZm4BaUDSA1tQN7C1t5sfnuKO5jU9uknRAc1N+14ERLu7TexuOrxZtNzMW
7vk+dBwr9DaV71OEnztwkaixKaKyW3KuUjjQOMmrlKjZ3DbR+NMfOY51inMwW95v8IApEMuW5+z9
3N8xv/bn1AiPSSHSVzl0JcYrwjzvfzfWgXjXt8ZnoTczQ3ceHhbFUD2rh4PvJ49VIiL2VsF4tpz0
J+nTeBOwQJPxph5IaHu9X7OJbc8W76rYAdsW26BPbNLa/HTbpvXLfcNl10GwBBTvaA3A6N5gvZ1/
UjbO9PxwJCjF6Zd1aEuCTlp5HQd10KQFVEGnjhCaYqVM29izJyF6wWf9y2dZWhC6hMYlaiB1M/RJ
uQ68jUyiq1f0SMc0CrumpdDNcdO2NXdtNUHg9qci3dRjDHy18ZZFeGsasXVKstbtJFxlsSguVl3D
+0teB6/rr15nQTGY939W3FoclvuQu8/7qKyk3rNfIRaK3cD/7PKAfbebGtTEmQA9Jj3yyCgMkwl1
UJ18APV7tNvCOSRuFu2jwPgMdPQjZkbl3shL9lA2MGOtKuyPNEC8YeHyBLvCPUYvN1h+taa4kZLj
jagCYN+Eqil8G2bWlIRglQYc3MsonZlRXUD4Wq2uUczh3PQIjizJT3+dMs3d2kHKLN35T5prbJ20
4a4bXbKze51Oph/XO0NowNERPxWOda0sPkGQGuTGzS8u+rlJ6lC+Kmt42DtbtOFNB8xRK8fYSNV6
a9V19aYbCvgdJTVsWaTUnudbHyixD1TNEWKMHJaNCN0pIY8ybcx3M9oEVf9r8LLXVsOngoGzWPY2
e21kCvu84HsBK6BnygZ/K+FHLgPN3t3n7WHQcEJ5slrlubu2RuR9baD0hY1c5nB/pO5b/IHSzDAF
v0OEFvSuMv2G42GgBp08q7q5uHg9HgTWwsacABHOWCpwjaeo7Y0tDLH6Ye4gevrA8xGPIXniVn+T
ZVZBNhjJuvBtVowqa7SLlskZzhG9huaAi12fj0WUaWPokCZ27Cbdz0QoehLAYzOMwNO8y4Nhr6LZ
OXzfYiZIDlf3hRA2a34RI4qSogsVr67bPz4S52pjXw+5Q6EZI14BycY0UpJNugEy+1A1T/XY8dTp
OjDBdIANU7dqbginazeTwx/3PUiS+IABDXVPOlrHJPf5MtjWkWA68CTcVSzg4YPlJsv7RAIe+iUu
qR7f32DmzIk9Yysvgc9gcZtiFTR6B5SNw1g1sGK35p46vXjppPHWWQBM2lYhsMF5BlZ4avXHkRb4
zYk71vk40oEh9xlFVLd6dLupOYaaZqPXataF75DwLRSZSoaVXVlcluS+D9cqJneIOIILLrLa9Mcl
a0/9wLLO7FjnlE7H9OW+YLdWGC4w2WXboefuFhEy+PkT3w8udV0yDXY+juE2GTe9NYgnCCA+1dMT
AOQXL9ImGBhwGWbWOI5uDSpPi8RkbF38tXmXbJIpAl0/h/ikJu5pO1iGBaXXPtgT3I48pdWcrdGU
4VEVVw0O1Kau6nh/f5gLf5jWlmpndJz7bM1i7LTzxh+AGVdx0+lfU6jbc9zJwpTxCIPcdvFoc96q
xZhf8BIv/b6JDlmEKin2yw8n1X/dV1B/0uNToSGPizFjnorSaP64b/crMhCevSH6WZ7vK7PPWdrX
p3rvBsQTFU5GaFRDm4I0Pb8Q27bKj2hk4Qg5SH5kEu7SsH2CRuz/IvQGdBeVP9d/pOluHIAbxTtH
8AB2fWAdfwTYQbbT/c4OvpasfNRHZzTgB2XV1aPX1tQGfXHMJulutWW1lsZE/HnjEswS6JywC2Of
YMWhWlGxg2wzytCmWUUEr2XTPu5ondu0C5bI7PWvGBL50TW7W1844UkLBnObhfWLXXg+ivfJP7aO
vy2Uh4NZJ5TpvrWobBo0U03xm3noakZFvCQW9kcP5PhDI4SQNkn8S1nfdzy0rLEi1013NHsy0AqK
jrT3OQvnTowYdl4g7xNqHdEpalgrCb1Lq22t691OQDU/DEW1vH9HkBkRwyYXvyXdUr0biAR0o/yG
T9T7Yy2gtvR1f/wpuPhHLeEAUqf5+f7F1ap2+8dROecosIiyshg3xoN5LRqpIzsnG3xI6HGrJiC7
knAXQN+w8AubzoEf5P1Jns1rNIY8OqQn+oYLR10Vat21iFiB8xBi7uy0hrDbOzAflcnHfbHX3PD5
jpG3gDOTrVXuNAwItE6S8eoXiPWmWmQkIAwpIsIehjpCk4jhEZj5VucEgA6atBlVwm7381NuNNEq
KQdY7FLHM5n3G8I80btYR0hffZoa51jYHHNbKjaa9cC23F3Dv4eKEXCBcXgNj6qPZbQooH8N+onc
jxxWpaZOedvCfkxqZ43C//f9gdBlVh2liQmOmrdDnZkJIJ0IucmywILM86MXoXUbJ/ZWfSY/VY3N
yWUEgBLxzNVkISgk8v2ceTbVb5VCsEnibq/69i03HQ6wbphtQBKFCKezcG1EozyY9DTXvRmMs7o1
IH9epVdglE+Eh5Uf/jQBpf7dBkkIIqAt9qo2zinfd6rq5l8D6b75THuJoyVA3mHOXt8ek8Rp4Apy
wbiZqXF1+yJcNxk5lNh81NIxs/xSOuGwo5eG/klvXjru7k0XzY+x5UUmTstrGk+UaSQ0TBbWczzv
D+lGqUf2xmQZOla+9j3rlpbjFrT3u1PLci+N8T2tWmM/WBOBz404maAZVlWrOH7i5Nm7Uwzao7Hp
MRScjjorvKKNAnzRG/Va1OiSLIswMBWHrxqVk02JEmRLAAR5CEScr5MyzbZ6/vLHkIGh8sQslLOx
cT8a3TM2nO9dqoskiUVZh5M+kPVGYgc/dD7vpST/yhpTl4gD9jTKKN1zCXVRp8hyhDAX6CI4x0og
edXQwyCoCA/uVEwrpLPBRxzq7NZU7yzLIJyA6OMWDHvhXkziwrOwix/ZkCzQU+WXqQXijWyhKn+D
9o2f7l+mpqXYp+/AGgTXiYPwqQLdnxk6Ivy62AH2sF4taeIgT7+HEP1rhULvj0EhcY0HGjMsq3O8
il0fZWQSRPuwJVhXVtbcn+mLi1maCsnh/HCEWdsuCpBo5/uXQUwOMB6SsX2fuLU4iLNvEEvuWtZk
Y7ndqD8pdzwkSVJdhhF0LQvGsZzG5iSz4ubadbflyqIJ1k3cyHWdddshqmrOFWZyDE2z2JSzQUaT
zggwO4peqnGjESGAbLXLzmWjE/wGEGI5tSWsv8zcVdR8eE7r8OAn88TWeNE7tqEPkr9dbInk5N1r
h/cvLCLDObOs9HU0DbnvLetX19rxJhhLdrV5aCxKrzWWqDz9VWMG1UGzMKra8zzsay04HJ3Pu5hy
h7Khz45/VfZjTC03xINhYIqge9UBcxTlo6hoQyeNhVQ0tj8rvUsP4ygeqqixVn0Bq7rQs2zLVg0R
/TyCnKR4klCZz7ZD72tecjODI9eQ9uO7DAkem9rwGLoEmGlp/sK8h4cfYwJOVU07JnojFx7ZUImD
lUIJ2IFC4hZPm+p9CGLnIkCgD0H/Q87l5wLH+QLiuLjWyLtGi/DENEmGo8FBM4jVb6zzwzXuoxOx
0DTpp/YBZQbnacWTNqu02FsO6xjpXd0jgKsnR96a/n9Td2bLcSPZlv2V/gHI4Jhhdq0eAog5gmOQ
lPQCo0QK8+SY8fW9oMzqlCiVeO9Dm3WbVVWWMlMCMfrxc/Zeuz2ZfRURV2lj5pLp+nv3OhzIvK1C
OEJ8r9AZ4sZcU9axW4q7aVfZBa03HDynGp7Krgtceau6mO74LyleKD1ldM+nyzAjxCPooG4baUMq
RMDKC8pEQJEzQcQvY18Rx1cDv41seWMyFZiAISLUUEg6WxnIMqkJuaB/HfScWYp9CfVMfLHUsELQ
4IbnbPmfcAFvwUoBl/396SOAiUe5+xYWiKuJzsC8ozrzBn2lemc3oHhVGyqS1WmLN4K+3aDiRR66
vN8NCtqhWWmJ0Z6JZES4gFx92R/WzfK6mdYB/rhCHT4gjjFSQFmkIe4/5SrvDIAlBHITfta20cK1
kZNdzkxyuA2VsGJ+4BgPVcElXMgTiUXkQhO1y3CFnWGidaRtNoZ5cpZ9aRpfZ+h6/SIx8nWwLJqh
xFSjwCxxYgLOY4X7TGjQ8mo3OtooMrHzTRkaKXCAgJ6jFah33zcMxTLJIFBjvAkmd2MxjfpYRnP6
OFXE0VawzwSv8M5w1XQXONIEHajOfuZWizGjYKZDqmQZKaShp0QcYG7Zkuq8PCXIlAeMAQG7Cy5I
+RHJbOwTou74KvOXI7FbVxOG3u1M8ftOY17/tR1naBjj1cV6aus0uX5uMpY8RlopQ4SYudLttRE3
QQWGcYKDt1fD8sqZjerezD4mgwxuZUHc0tLdsOCafB/k1GRi4AbqRrwM1hotabMPOzoy0zy656Fs
zxDgy7M2J+wQzMgP5jb09dTu7ooGTdIwyVtiyj5l2Qx3M3cQF7/f1jV/plEsHUe898B5NSSd9O6Y
U/40eyCrh5xTswNG2JMPMQBio9eMTZGwvHQb89G4szP7+H2u2EgLhFZAcJGaoq9Glsv/g77k/7XJ
wYpXAx2Dj2pHIANlcpB5fCMYj++LKAMltTQqw855TS0jvpqH4VQFKbmmin4uSGw/Goq87pVOnkh8
bbbRhA9gMnvtVJczDsB4gjzJcs2WAl2+HehXPdSi2EUsOXYFIKK2lFs3Qs/7T1EaWDaGfGCMvkLg
01FdkqLaDpl3HM6CUYEyrTlWso6t6fp7R/R/NJ//75m7L2XOf/7rJy/3v/7rJ//3f/yDfvpNzb++
/yHha7nA33/6xbpo43a6ZR2d7l6bLmu/H+Dvf/O/+w//xslfpgqc/NeyK9rlTwvjsvhxpq6pPED/
eUJ/NzCEf/7lN/w1hdfVD7yxLvMlqN7CYBr/7ym85nxwLObw9J1pjy/j9H+m8OLDglOhJS0EIxSG
zJiy/z2F1z44Om1p1wH/bNHdZK7/71P/e2DNVeNacyn+/vWPrG7N+nmACXHctpYcC0bZQqMAedue
L3ukgdjF7pOinF/aLrJ5u6P0kJSXWYrkQQNVtW6oxq8iM87uRI0DdRDm+EUtlmQPnlzfjgBGhp3e
wOZVM8iYuXpS47C8TJqqXZD+Djc2ymxqaqPb1yhbixdFhPODGMLIG6MGEkLWzUejVU1IRsqI2rUP
p80Um/Jsi3LCkBtHzsFF045OLedNrDPU23Zjm90ezZF5bc9SpVIAGpQ69UQgMHoA248L2/yM0n3A
NjwNuKUyG4UQ8vTySQOpe0zoPVgrg8YyzT6jvTXStsCJglmUIYtIRrHwLlD3hErNNEZRzZR2dqP4
JLbFu6rgOw+upoTmRsXSv5LKluibVu26xwnm+RHSdr6fSfpDxJXoyssQtsGZ2cWyzw9qn67rvLfG
WDFXcaBP8F76bPHbJtHHwNRCXwWd4+IVJzEXUw10QnVSzwHy872V1fEtTRlDemUXz8TWac3XmmHZ
nhXZhmg3K18yBz0FChC8BKFmv9JVQ+3b2N2EqbSW4Ef5Q1XcFqWknVsaFbk3ZJ/mZBjnO6NR8xlL
AqT5q1Sz++Aw5IjdaXBlVvcC8T8lSzuf6GUzZ0IIlNfRqSojN/ECnCszQ/ymtBhH2Q7XJ4xt+oGW
c43NNADzKav61A89VbTRROLU9KFF3nFXHrBOWp/0qLQFZI4p+mRFrKfDLDEm6ll55yhlvFMGvTzg
pRRekXXdLfQBEsGj1G4fE3ZQA6alLsUvWdrOISzwW6plrN31JWlv2wa77zJGdmHrUF3kUezsyTHS
Lnh4upsxKyOiaszsLg+1+TZTdf08VUV5V7VNfCTDJWHvJPFbpM4oz3Fr4UMu0wTlaFUOs7KzXdEI
tGcOvcGRROEQ21QOw0UJro04jRbn/4gOc0GWhUj1jqrSw90Wnf6op1V9RBYHploMyudQ6sXnKbcI
asGoz7advmZAWjR2crvvxhs1j4z7JhfRJsfisJI40ONLpeGwofC0DfJfXPdGbZtR83MLA6RPrB1z
E601lT2AyPke2Auh4EgmM8fLE5Q5Xm2pWNLtdG6xk7VF1a3rIQwLL9NGMW9Rx6fzvjc1YrbmieQk
b4SJiJawaPeL4HBCF6q20J6yDOlGmbnosAdexK1AxbdL2Yo/BEwBNoZOErbHQ01bTygu2KeqB+go
OxPVK97qtYzx5SJhz/bRZGEuaodkUy6spIF66Vx1eGRLk/npGnpvsMmY6DwwoULNNjn9puLHhh4R
DzDFmv6cqMZ80w61eDaV0MYRg22yd20a0mYiPivxEGGKxJMxiCTaDUkJZAm/yFUGTXtTVSTk2pVj
+DVw9gcz0MhKVcHGQWZq7HpbqJa5QvJQ3baQUk8ObYfPdtw7Tx1JnTANKNhaA79FEwfRhnwjcZ/H
cvJis8r3DU3sr/+3FuXr6rW4b+Xra3t+rt6uzf8vrromi95/XnXvn/Py50V3+ff/WnQVYYsPLKg6
WBMkWQjcKIL/jn3h73yg+FWBp9CrtPnrD8uu/sFgbWURZOVlBG8javn3siuMDyorJX+qaRuLsOF/
suqKpcj+R31iuSQBkB1hmSzjwFf4WX6uUNU0LifFssZLb+TIqZty3cl+l9TiHEDy8OTYfmqsx2EA
tlCGzsMPF+o3a774uT7+9ehv6uMRiHQ9s4Zf3AaLKAJnc21I1ALJA6w8iB7tiVQCvDNosjHFSaP7
SEYX4oN0+84PwrX+42VYJvA/iIS6oNK0mH3fRb8e1to62+Cq7Q/QTDYq8qh35BVv1B6cNlWWIZB5
ILJg7Vseih+PFku1qJN+ni7J3jkQKrxK7tudcsYytso31fm9KKhfL/Ob4y0SpB/OrqmiDkYZxzM5
O+G7R7Eqt9Mn46uxIWrxGFzV7+hZfhYs/HqCb54qrHaFZRrDfJmZGTlFh7H03kw07527tvwxPz28
b87rzeOjqSS8p4RzXwYP+sXKWKNtN/bIk7YQJq6HJ/GOJPHdG/fmMaFer/J45oDWuT9hVFvogitr
ZX5rPemFfvLeCf6cJfPrdXyjTK3Bp7OOQvLBR7Bv1tPa8pptsLd8vBjXwtPXxg4B+jtH/eul/9N1
XSR1PzwvkzPmpW3wWuaj81XKJdI71auN7IElhApe8YjtXoQpQUXEVSXjvS7Es0DTg8UXo4vq3ohm
PKqavKqlkzPdwTcVM/nuGe7hf3udCpMV2LmNbGgLrKSibnAHMVpaKWFz1EP72gxBHddJdocBcpt0
3VOuNA+TZdYr0K+RR3zZVh9cMnon+bUvJNIzY0+CFlkRzmf0lzsp5ufYJXCprrFABc2ptMuP2N/U
tdZgDw1Hg/lD8xLkCeOlNLnLrepjpDDMNxtIR+qkpBi/yNF2x+kqENFX2xaHXK8xdBugJ3DiFRZz
/OrKrc1TNGl+m+E+UdyPxGaDr0Nj3+QBvdVI3RuNeHLs/MUNg6/2mI2rUWmekyb4Zokg31hWiF+f
LnpENrM1maQTp4m5saJRXTtRczVUcOFsAxWKU2b7WNEDJu+4Vcmc33cWqgc5Iq0Im2pdCfdrTc9t
K0EignEvd5aUjicZj4H4z0g3GBZ5TM8Gfczrh8SKcF0QCagV40M3GRs373QPNcUua6etBq0hmcEN
KAkBFlX9WQNFkbRVtZPE9TiDvJ0VXVlBTb+NI5NUmlisMzrKtsLMu9OjTyOsySFxXzo6zshhmHOQ
S5GRMogV+OAmVII54ICo1tFcslMbYQuv4lbf0Xm+77T+VIF9SoLydYo/M8bjRrRR+BoDdpEtq9MM
XMSdDoYFvwnva6xkS4WuIPkJ9tVo3IfDdKauZscya9epGPiwxgVBOkEFcqQnjmkeX1MRDUTWWOG2
7sxvA/5aPlKYVOwoUh8A+MHlm+z+CRcZ3AgzYwSdwvPI5tan6xPvMVET+W0r6XYQgLCxQ/C8Mvjd
SDYRK7OrF0GZky2BCCWSatAvjTpm0LTIgQgWAs3g5tvETW/1YkL2UX9ShqT2olq7LqV7tPTy0RH2
KbOtrROpT+FsZ6gRIkbOhctQQNkXNZaTuR+e5obPeUH5m6l5z+MQ7wPDPjd1h1Sg0pyVodETI/ya
CAddOfVMVr3ShnM2gh/EOX0P3XOvp40PD5i5hYl3hNBheps0TePZI6j9i6Ia10G0oNQHBc8w0yj4
Uw8mt3aNR7b2gzBE6pI9digGPbYMLxa2j05119U4fHEtMibDacmL66K9Y88nxQQxqia7xiaPo0KE
gjqUzWBhGKvMFK8as5RIDju9wgo7hMi6FAc/WBgqG5hTCD7MpvQR0PNUK/VzRQ89swkZ0NUT2yZ2
/7LMcdK5XlTmHyd1eO3dsMI3n3102WUvt+ORMXvuYx/U17nZPjaqBia401/NxfWJdjplPxRcD+H8
GLfxxe2teCd7ogcme2KfTYf1c6N0z+zEnxi3ZKt0MJWjGPurukkfgjGaN0RCjErIcNCMTCYXkKBU
GUOQ06JyEw/jcJ2p5nnWFwhxnrb376yJv5RUb9bEN9LN0s2czNGWJePU+1AdnmpP8YAC3dd76aU+
/u93aqffrvUaCaaOSnlLEfnzYpHmbTx3wzBeKjbS2N60M8kCpybt3pEm/1qqLmemL60r18D5sTSw
flyV4sm2lTmR40W0tGyHozp80Xm4RshyNvs8Sz0FVs40RfrvXNKlPPplOfzhwG/KjA7ZDF+7WL1M
B7EZtiTdrsjj27JzZM1/b/XVluv1p6O9qTGsEcZNWwr10qzlvvCTTX9jHfCOP4dXmgcdxi/PGU5q
r13Xe5KPtZW8k1ftM0HVG8C/h/ypfnrn/H/ZI7y58G+qkLTX1FG0/ER40teMGnZyZ27FWj3a713p
X8rwN0d6W3hAaZeq684X9aBvIq98jbf21j1Ib9oZV38+q98+tjaTBxIe6D1aby5z04jYRhc+Xqzs
qbNuGsoZEdz9+Ri/rxcdXErC1IVKzf/zI8vwNlebcRovePbWRCJtgr1c92tBoc+nyu/e21j87km1
ACovYwf2h/qbk2qTSAZDrY4Xc9X7JBF74Rqxps/oyJ92+nvV8O+e1B+P9ua5UKE56yx0HO26961D
8sl4tHeZ3+/EXe1SFk9+uRmeYrGS22z73rOi/e6p/PHob54Vi3jbySFm5ZKdrAPBAWv7KvskLwyQ
vci3LvYtAulgNVwzrWZ+sdLOf763v/vOglFdNvBYS1zx5taSEZShfktIKmhQAUNHa6b3np7fvQ0/
HmK52z+U4RE8YJnGqeAM+1N9GI/VOr9oPsHf/ntX872zefNt1fuqk6Gsp4toTPLT6b7iigrf2Vj8
9nn54ZK9+Y4GneaEcxEL8h7nYp0i91q6vxCPeiZSmua5A5QoBE6LeRuP1J/v1/ewz7ffVctkgXI0
LABYAX6+mnPM5Cyy2onvan5leWCgaMe/VmvlFtTZDk7+Oduqx+jhncP+9ib+cNg367FTxerQERbC
HnVYI7D3yJ/dIaBbF1vlvVNc7tKfTnG5AT88MMKZGjsW+XIsnWJ+E9/2q68FwCVProJjtXXeuaHL
z/6H4+lvJrjkf0yBXWfiYtQNFNSq2OtMPoTWEZnGgDxs+2taqLd/vqLvHfTNizeEDvo/hftoL+Ix
INlQ/2rzypRwAtoHyRT9z8f7/ib/6SzfvIZ6VJVoJafpEpxHKipxDM/DhmwML94E63eOtXyg/3Ss
N+8hxMd+KhK+KuMGefWazZOfnm2WDJ0GQ3TIdsr+3abGb9/9f55Q/c1rGblGZdOAFpf2K3vRR0RH
q8DHbaZeM5PazOdwo7xXyv3+HhoYfDU0CUzJf35Qjao0zDnT6aNkvgKYeGusYfehzNgXR8c3ViRv
8gGn+canrvzyzjVeXvRfr/E/B3+zSGL6ajGR8hkyV/UjhT3VlR+vAT1KKqrim/BUn6/TPe2jmz8f
WdOWFfFPh36zYvb9BOhDn8UFHN03lUELgaIg3Cdk867PV9FZKbqAdBDGiKdHCynSACWox8MCPeLe
nMWaWQDjy7ZCAq8p0NYH23lhyE+cTPy5M6EAR9EhcuTOMRUmZ/peJZYXXFJ3nLTg2dGrS14NB1ll
LNN9ir446gzChRKQn6G5iVzwV2Mvzb2jwTiumOygYMqjLeQIuPIzjImwr+pVVCgYhGy5d1uBUiQC
LjIZluPnItS/xZ0KcjOTV01ZHtPMMDwtLZrR78gpRs8MWBO9wm2Rlyfwdo+Npny0nNxHnAN/L2A1
6EiIS8XUbLSsVK/7uC3Oosf+FmZ9uU8jliedHXqnJjfwWcaVYiXWxrTS20BfYCtlyP7asb+o04zT
CIomUV42UthofLUnAt/ysQdEimbDm+2m9aN4/Dh1EyE2XZ0hJyRBKXUbYx8m5sgkSE23PL4vSoDm
tBsbvEBmANLAZqZm9YTBlNknUcpTWMzhImMCrtYkmj8wkF4VaGDRpjaHdNK9EmQq9J7Mwxp3nWX2
eQgsZKcZFKWWKSqjLGs49E2nH4yWwNe0mFGnx1kK9nXRoYciZ5jYTiutcy+IkjQfyNXWLuXsmTP/
AtJfAaPbeqzy6ps7KXjCoLWMpuheio7eCA0DOFctE7XQpJk1mFaxi8c28RTcFn4/ttejPTwpxvgS
BGhZCxNWdC8OzaSf21bM+NmJSMXjAOAweqpksTM7cWpp/iG2SmugL6mCQWdur3pGbUoI1TzDg7ci
QosUMvcGXqDGLxi11rrpN4uCJe/pSgRLIFA01tcQbLuto02CjhTcQiuAs9h2gNn6mr1/XwcWoXAT
EQ1jitshUuM1m3WGY2IU68JIO+atsKzoBcgd8/biqpIjvR2y+DaW2q3nGrFmrCfhfRV0dCgGwHKo
uHHeKLR1RE1PrhokWXg6nclAaX2rja9scD0L8wPwRxfARtWpaGcuDg5FNvBtfyvD4Ssz/tYHsSd8
pUtJywNLkprIkiVBYJRt2hSfG3v+VFsAf2VOGE3s9JciWnLP54pTQj2YLh4mFDpEhAHl+PP35rfb
D1tl7KQT6E7A85svnTYj/VTGSaWAFBvdn3c9GtTV6Alv2Q/Uu+D5zwf83feNeYZNu5c9FVPmNzVW
lEGrJFBZvaArJETMQ5Xp7ivfup0ofcpDvHb8zI/8SOVL36/llbmdt+oGjrIXrd8racWyLr/52CIt
A+jgLuMtcg9+XmQcqxpU0OA6Z0/ltZ53JAuwbQ89daW826r/zSL648G+/zA/lF6SabpL/Id2kRpw
OYwsg3hv3frt+dABcXUQDxoO1jfnQ8iKVlrmfJE+WDzf8DCA7jALbqyNcbT332/lMl79R4/zlz7n
a1lNMg6j9s0v//UfpVE/Caj+vxvnLq/JH8a58auUz//r9FoWrz9JqZbf9u+prvpBY2bL5M5e0AIL
f+T/THX1DzqGfpvJLV5dhFbcpb+RJu4H7LUuMVmORkPAsfknf890rQ8uHQL+HKowUOAuv+mNcupP
SiqwAUuZ+M+jj8KLCTHFlaGZJmEaxttULtuGHGdIxiPGHH+STqK9uG5hkFtV4mrTx75fp1lu79TR
zTYqewafd7r6GNamcQqAnK27iHZIZfTk/DXqfu6A1AVLfoKVJDDKErTCaFBcTxjzXgoNHXCTbwgB
O0V9cDNXBm69TLqrqh6yNcBd0G0uYaF9RhJxloF11thvoscFa25GfIL1uP8SlhQcUT6k66xmC1G6
wM7K/tm11S8MPcDu5gWqjdLUPNHV29GZyEtFR8KQwHyAtg7gz2lu0Zncquwyvag3yNjK0xSjLi75
uoN4mmg7lVb1Cu+JsrJr8Rg3wX3aGfsSdC0oglJ76lU12KpwlJDEMi5lHOWqpDXUmvKIA9TZznae
xxu9S7pFbV7Y8PsltF8s0pSSLuhz1C2CbNAwgRdnVu5zqMcJ4T6RZlyZqS27G9WpjG8zwFA0OuTi
1rT0vTJ3oysz0qqnyWzp6qGCZrGe2k8q2VKrFnIJ05806OK10CxWVBEhY7FLbbgWyaR9Rb5HmD1I
hj56rhsX0BNL8bAtkhFDUBdm5ARJu0EDZ43mnQVS7Esd93G4Cp12mnxDnXHWmGN2NxBfcswJ+eHz
hRqQqlAp2diNKInc0KiucsokYHqAsZglKaniQfl0r8O5zQ6MASKEZJrSumQ2Qekrw0HQVE94AuMI
UU9uBm5I2TUPk4f/MaTEzYN+jS+9eklCva+h1gwhF52ZArSJ7M5ilANgWfTanmCUfG+4I9V52rU3
qJEnDGOEMNi5oeP8St29ZsfmJ6DCOj+10gqSUmzzcYiJYFTUoTozjSEUIijqvZvm9ivvTgvGuwfP
b3B7ayN0d0atGu2CoFLulEaNzhCzbWwQfXwtc4dksTY4pGjAnwrkfMemUCK/tXPW8lYWmHCZKniT
aMK7KRvKQ4a8HzHS5GAnMueH3DTmrayd4ZAosYmpZeo2nTGZi+tGMZ6gOTseoqSvsT1CMU7gb/NA
qXEPZnHQv6C76l+Zn05EYSjViyDXT/cEwm2SYYwIjEYC39hivBZ7RqaFhkckoNYAfAyYRwUhJRT4
+M3o5Paxq2vHK60SL5Da7eI+tU5gJShzdBnX13J2cEOMMCTVwKxvmyw0v84Dw6+aKe+WCa0eoD+c
p42pV/EhyyrTj3sx3weR4HGdEFDSqoo3UqohksR4eImyOjxlhiqPQVDhQFNJMLWbULu2Irt6wncv
PBvfkS8MbTw3WWsQbqNjkCXUxblpEmcwVxUjuG8orurXXJDiI6Kg21gOKY6zmOmMm1X4ZXaDcA0w
uPN76ZaH0erdF1qxAyIpmYpN2RYToaaaPFKehwAGTQP8HZFeXoKicJ0ktrmNQjkdMs3st7pFpn2f
xJe+SD6lNinXcCzvUid11sgP+1PpDtUO27W6bkDEyl2SaDrOGtlfksku76IqGMiE7ZJS03dNmgjq
4LIgVH2y6ngk71jEt1PsvBg4Jextju/ldjbgHp5nJmtrPMOuum0TIvCQnY48Bk5hB36dq/YWumT6
FCWp2nnWbMcHYgDcm7iAdVjqau1H9VitB77tMIsKaOYro8fzWwkrv6/BU0O3n/tvkZqqhy4lRZMf
0EDKCqXwEHbMwqLJrU857cynIm+NW6cYgH8nuPB30EeW8epo+LOq1YcSMede65ThRqlz1y+xfkds
YIZ5lVuivCH1hoHYNMbjlWsS9sP4tbY/QrGcDk0mtC81zJoj03F6X7oeb+J4NLZ6AfqXDgtRSwH0
c31YInPRKlMkKgbmslkXAGb42yvG7u6XzG26m4FIU97iRCwYuLi9JjSYbLRakYCcNYimZR3e2LY7
Mfcs3RQUYRXlB56TCcx971aXmVL8Ch7PgiAunKLxNacmVBY4ZHKordy4g2de2F6TZSgfsBLTlcCh
cSUdaY3bSM/M21ajGGRPUYA+Ro8gw7WU1dCve7b3qkeelHozmo76JUxdZD1ZHh+LpMqe63IJ3xlY
lH216tk09cjJjyTb2lipRXzUsiI6xYkK8tPtkmpf40LeVwRDd7E++4Ex3irEt/R5igB1SYEqdnnL
CEgdr8md+RL1mATFcKji+1KtD3nfHloHHnuYfetIjsJ3hcPMT8rqaM5w5fGGFOWTO1gISOMtBPK7
uesrbEmw1vX41SIJZcImWw/Ro3SYcMOMaOpPA6SLYWp9JWMvAZWv0gncwXhN90Toz1ZKDOkUPIWA
uIMBt31DZMXi425D90jW086N85SlSufm43dm7XRAlnctQPd5QD0AA6CpfeBWSLnbA7R5r6iQGTDk
IsF5VYnPeMD8KuPtNdP1JNHgmtohJ6M85Wab2VPgdgRqDauJomTG9Sc7JqCG6WVE2iaZ6omm2cZz
xdg5WmeSFgMnK0AZySjdp/NDSipl3c/w/Huvr0vGz6+Dy5MHxQZD0TKJPrkaLHKj2lAX+VpB0IlB
uGY+kkf7kEjUxpCzXvhUALBMN4R6ei3RKiUahTxMtrSm2X8NXh4nu0ywB1oCf7pvKRPiVLs4c7sD
aXoQogJLaYKMrG/zmOF1E6vExTx3pBw1uDnTaklziq+bhCou+aJr0zFmvN5ON/FArSHUfRNBU7Q/
u3xwc0U5h7WFzgTqVwQHmUH9/jtoQ2kme2O7rGTzaO9zTcNU111bMhMrlSXFQaKRmPbJ6bpvyhRg
78M4BPPF5v7LyOV7YH6RdXvF+ZyLrEGMwtNfLDIeFLsapZPpym+djkJFiymr/LRT462ul+6uD+L6
C3702I+1ql27dZWc3SrXvhZ0Xk45ddRadDKHT9d27kqNA+vURxeSZzzsYFjWNA/x+UZv6FAOzS4n
74Kv3Z6vJmjSodoYZnAjo0vtaEeDVNRSuF5nBR4azF1X6wAxXTi/k0tRS25VqIl7xJdeFZAg0XGr
VSXb5RNQYf0ubOCtKMXtyJM5SRoYVvgs7Wem3BBMUnTxBWuDRgKSVO6Xb4SoknVBPkHUAOXkOSRI
0yQONaqatYV7NUVukiK86fL2GMBxN2Prse+aR6dtNk2dO17Fm7mKlPCuaGrDz+1irVEXKUT+9YM/
RIOf8jIhyvBIk/a13D1Mjg3791sxZqQT43K2bwe8pLUjfek81QlodyQGIbIKPaE46CqQ8fbGUi6h
DSCabh3bmxXf8rXABEBi7jrJ7U3bA8dGhT8b/Y0MR+kpVfmiODdGbq27QT3Xhn5nYHxWELCYkcfI
CHbzS1xRXwmWRxIgroIupUZHFpezAESpH3OjoI/UzfJa3jmM51UBu4MrBJkOkI04aIN0gRTJI1qb
o+ZY1zQzjb3ZuPdVqR0qcduX2ZMYKj93YUK36akzhW+BwWZJW+dasLMa46EHS17kgR/J6rGGIpuE
Jw3QeKjvKwSc6MWbFaHhFGvjlxTYcucCoiHRq3H6s7Ty21Bjw6ODIwifotTcOvoIsN/Ggo4aNcKV
qRg3bfhI1D3ypvsU47Z+D06PTka7HkR2m+qcoflJ0ZttWnWXIHaPRCP4gm1KbyUfh2LYqkCysV9y
PnKt5zXFhrJJDYbCtg56vFuNhkKzlc4wYSRhDnsXYb6W7gCZP2ErPyYuSS0LzjisbvqcbqIBRy/O
7mOLs4GrWuInoaE3PuoCWb9VPRJwQ6wYERNJ4yt1S4UdfNQ197F0ceRH5Qn08MvQ5failT/OXUcr
jGBsvyE2e60pTbvJFGmsW1XUV71Rmi9xkB8zZmY8tIw/Zl2HQGQ6D01N576v1ZXemCqf6HIPcORz
azmY72dwsp20hW+OUbsbnRQAW0XmnajExyjstCtzMu9qJw29kuUQ516JwqoJ3M28IKlRW/JWDC5J
wo2JvH9w7+ehQ7I6spks7eDGzkDNBKVeruYxsa8HFuVzLCzVy9z6dp5Fv+IWKfsGkd42wZ6zi13p
HJlMtQfVCbKNFvWX0aLFFxoUzjH7mRUvur4ZRb3tEoPPjqTvmmmoSw3XuddqQQdWNJ2vtTz3bDhz
ttHx58oVV05W7lp7OutO327mUavW9ZBoKBexc5IdsZgZdDeQND/7ixjSi5rWXiimr05gRZs5iSHg
06ePUwKKEXd0UYIkbueoSE3YCBgongh62pnYGKkOvE7cET6wctn+2k3Paw4i21wIw3Mkb/RSvXHd
WLnXMK/sgHPfSTMDCgOfmSi03aCH00fXyFTHn4w4uoulaZHSF7iHLujLewz1CpMBkp1MnkdPmHyG
ChMrbBKO4D4Rrq2sKGCFw/gxI4aD1W6+hooG0WqxnWoq8xN9erJT65lu2DPaqG/ZnJoHPtGvsAC4
bN1gjX5f87oNsgfrwX7UbNkFq9B+VzyXoGvM/o6P7uA5uX49QXKv8vnKGNHWmcBcBt4l5GDVllCB
cKVDohG2OWyggZ/bufSrNPrU4Kwh9hOrTF7okteeOiMPrtpFmzinDyE8aRoJpteW5qXV5Cko9Ec2
mGxri4KEXWsDHnRnz9ZWNycKt3LrVsYOqYivJ/Df4+u5KNdjIc8G8UTNVB6DcDwHvDptZWBF+QJI
CIVpscnCT2XfrV2n2GMDWyNp7C+VYmY7raJ1PI0HJSAkRvbsZFxtQ6OpJaly2neOws5Id65N+hrs
IxXTY5Kin2WUKJ4mvpRVghFoeJQZJM548GplCYcgl075OvbdvpeIHlpOzP0YlA5RTuSF6uag++kw
e4Ek0bwDMw2+zEscyBZGj/JSi6V1pxfK4JnjeCkmQ19FPZFGbjf6TU7EoBrbe3MezyDWtmqGCGEJ
nNJTIujmjI8FMrf+24B/KIvddKeN7kOumYHfgw/lO/XMNtfTyrvZjG5ppWzauLvMynyCu5+xMSb1
SpY7Z0w/CtXaj7JruTHtvAE1BOS6/t/sndl23EiWZf+l35EL8/CKwR3uTtI5U9ILFklJmOcZX98b
iqxO0smiV0S9dq7IjBUphYwGm65du2cfJxX4Mac0CrkeRi2yuwRyQadhqi7fRqp+qdRPDVadbfNt
ThbNKYfqrhVK0AT4GFgKLDk18eukWn1KRWBiKpt2qxgsd+PXooGiqPMKCGWvbstKZadD5Dd2i4i7
EJ7QdV3+jM0MeIb4MC/1s8YMoTbSfAZO9FRl0cABOsi22QvXZdQ8hVWPlwLehJhSq7LABhjdBIG4
CcPvKtFmj663xN+glIytUc2EA9KFaPSPeZCHl1NjeAbBYiE2rhYmumUHmaLslwHou6kb+g3PZ8td
hNup3wYNm0FocElDwe/OFuL7MADjlxXWtyTkyCew7c1qZ4r4wPeeFDXtGiqoanEDGn8SNxiCyPk+
r3QB57rBelVyDQSDAaTG5kKlmmee7KU1Nf0+H2lpaDstdXX41bTT0j0KQocCizn/v8qShtLPxl+W
s74CVLdYOYVOsVS2fKbG6/0z85oGfd/syTMz6T7gMV3ig294SaQV2JBZQk0Erb9meZ889OjNBbsZ
p2T7JmV8/VfP3opZ37/zfmx4/R5vXgO4X3aBwLxL40zcpm3fbVoKSbewnxc/HvO4O/PS8/714d/t
6bJC8hggNsnk9+2ZSzhQv5v6mixcrB6hE7YnX/fosxHUyFvLusnfGMz3LZCKig1Vz/1S1G/1midk
o/+VWvGZATvXysn7uIq0sK9D/DXzg4YbY2EdRHKFX/fks7FZq/FWJTRK41PxTUC+fCmt3Bd1jN4C
a74XiCCpLMWICwX7122dFB39NTAaw2LAZQbv+gdO/GYiJOQouSml/lr8I/H2NcmW0wyb5bZ1o9vA
LqmNo5q/nC8Wgowz5Qafd/Q/ba+r423blhoXo5r6cdNzAcYmY0zsiqdQXXC/7uWno/amkycPbbGW
1jwiMPtU7mD4N3dbq4sFNLbmP9pI3nzPP0WBb/rUgBTLG6Li6rWjqD/nEUzx08vskI2u1my4Xvuz
j/fZ+I/mzP/7lKfrq87kCIxp6i+k4uMI8BkBWY+7RNOcmTBnPqW8vgG+6Z+Gz/eQdIAbau0H5IXO
kSigx0YDm8avx+x9Ecy/J+Yf8L3OHmmc7shRBc0lLDM/kO9XT8hFU58s2NuzOR8psj6z/3+2PYGt
pdrnr8ZO9uFmCKyyqDMf6emjjrTHCxXsgL7u0Kdf7k0b66+/+XJRKFmqHGV+iuiC/K5nrlAL3h7K
/2U7J1uUxpmCP0zmrzrrSCjtsr40hr8eX9+9vb49Pk4Ee/8eHTYiHnkVk/frk/0cSpmy5EtG/tXu
Lha3uoPyaHmYgXCbtBu72GN0HJ6ZEZ8O0ps2T6Yer2Xk4PH1m7TxRZLjO0vUz+zu51pYXy3fDFGz
RL1hSJkfdgp3bVzRf389BT7d8N704GSa5UsXoRSnRi5KD3G52IjH7U4ScZT9Jzvrm4ZO5loMQqtI
BgL5Fjy6GHfXgJdSL+FaC1X/Hy0e1MPKin+WdOukpoJHDrXEfIeUb8Y9WZ2ulky8+/sfTl9LNkDz
U5izvnS/HZhRlmDrVaWfitUeu/DrXLF+C3G4ixvz8euWPlulumwAUuaNXPtQwyArFGxIRH9yCnqX
vCFAplzHdKc6M0KftkMhvIRMmolqnhxJJVFu3c0luTzMgpsug7LVcbPtWyv5C0bz367Vzyb1Wob+
75Ys8f23M1NNTXnF8fukBnDYXFlT9/QPvtlaNk3xgAzR/mQCzGUcanJd+fOEBgtNkeDqbbmpK2Bg
Xzf0aVcQnRskQw1sUE4+2hwVUcgJ5+sk/rh4GvdzWP+tqvm/NjbDNPEVMRX+fhp89VUu1UKHjNAA
Ss0zph0I2L993Y3Pxv5tGycbGZnOjDlR+VMXb/VUvFlmbW8Ykfu/a+VkzaQ1OZDeqDBNAS4559ym
snDg1b/49nU7n21qb3tzsqnBmo4raJE+NXhPUJhuFWE4lHl/p5JH/gctYcWzUgrYB06FXKpp6Qry
TD8vlhejmJ4MpRu8RMl+4zxsOV+39ekY/act7WTVsA8Vo9DUfjxXv82OECcA+ldDXzszSp9Nafgu
kkJ9DdCE0z4t3UzSKSr8ph5u42X+BTrznGDrTBOnXWlb7g+zkfvA03nw6qJih3PAeGbdfPa93vRD
OwkIcIouRFCF+JuX+7EPfighqMO++Pn1qJzrysnKSfWgLqepwJhMRyso8BRkKMP26zbO9eRk3cQS
pZemlvsUI3ynSOqiELpXigk2X7fyaU9MCWGXhHAPqez7XbktqnqSw5LwVr80gnKnS/X+6xY+7QdE
N+oWgOp8SGlgb1dTk1L681z4pU51Sy/zwmNV2Zn1/+dHPc2dUBoG6wNCl66fbv9ZH059bhV+MV1N
pe4h0l1uxPyyotaiiG9GAbPuqnLkChc3Lnm1IfF8UNhL3d6YZAWN6cz4fXqlffvznFwr1Sqitnwo
/NYbXFIqofjDRMpi+rJ5KFwqoB2AWbwkUcGebs7lVZR1dnz1MU6OKJJtmAAyQ2FX5zeTivsvppbx
nRoov+YuMfGrlRFyVxPAFVcEsIc0VA3q2h66YoCd2fLSZPepslB8XUzlwoPwkr/UUodRAkcT8Ks0
jdLS6Ua5u+3xhy9wW08UD5Gb6KxI3/th0IqHhiuq6TV5ZngxKD/ShKqaXvFKNei/eX8CaEWtua5g
i6m0e7km//313Fs/8buvIEmaygFKCmO1TzudEko6DToFA34EELedSBXyj3YUNV6ugnBOV2T+MLlf
t3lSTsvRTaMaag2TNJOCK9fJp18CPc0TU/S1lOh6zm4H5NKJ3rlTqOIOPjhBAS7Byg6KOeONqTjZ
Ip6beusud9pvTaeEEqCirqin/cbzW0gw+vETE54ZGALDDmAvDPDqp2Y/gCo3MHWSF9WrKRb/uvsf
lvvaewqb0XD+8RNaf/3N3WUFY4lzIPl6PxsHuLZQtMfUegp1KX/4uqUPB/6flljnoqSrIuDI9y0p
C49vmEL5ikbdz3jEgh5dE28v5y4xf6L6D1/TUgyNyitF5r/vGzLVVhtLlXSyl+r2sIv3lhNfGNsk
ZOGa3ted+riLrb2CaGRiBcicFU8OsAEQlrVEqj9sjG+U/jf3HaVqP1fZj+EMnpXupsJDwvw/EcWu
scTHfv6n6ZNTbalEQ4ER4MfSjCWRASrDUPZ4lNxLZeku804pJMlNKgogtMj/utvrMXPSNNccOKAa
85Xz+2TWZBQLDOicMK5QNU/HSrSO2IxKSekdKjofQlKD5z70h5NPwv4P1KimrJ5n5unNp57bQAwZ
VZOqrEjjeagkzX0PGBy7pjulO/JEMlePMFLwCfiJ0wHg2zPL9JMJrBvcIwmyMVn6sDvhzELJnqn4
C9WgreiY8XUBkTv7+8uEKmt2AZEi7BWo9H72NlM1U0iK/6iVzDvTyg18U9rkKcEnR3QGcerORGCr
F+X7seQxwaLidoVeqpoon4ylko5zWeclyyXYyqFTN1cN2ObrYoORLcfg5Na3eO/cRXdQTJLLRr6i
+DnbWF5mw7HAlbU4iMi7zgoPpHM/1zocb3cmRVyKrub52RUdpd3Vj9U35VvoA23d55e8RT2MOLio
95CC7HOh78ct5OSbrPP/TduagOiHCpE/6W3TOKzLOWY5C0h1Bkd7OK9TXj/yuwW1NqiQvQfPQf2S
ctLgUCHdU63STxrhe2CYs1tFPPM18qicCSDPNbR+9Tc9C1qUrTwl+pGMvKge+9txWo6zGpxDPH3e
DrkkxeAtwvhj/fWmnYkiVQqMK79M8nt1Fh9bc6FirjyzD33SCmuERalrpJDgwL7vTaEZTbvoCH66
F33ctcbLMH7/eqf7sO1g0smTCowDApOVWve+BUycFTmkBS0P572eWNVephDoXI7ys36A+F5N6eDS
SqdfK7DyCkx76zdZtg+l9sVUgm2d6d7XfTnXysmKAmiqB6aOlqyZfGvB58Qwn3Kj+vvXbZ2KGg3y
Gq/5q+bj3QzDJJ2i4ab1A5zRtlGZ9CkWRJxQwRz28EoRSpyJ4D7sy6uPqqKZCkHFSqY+DeC6SBWr
rOM9qHGSor6JcmpXKhWrzvHhH3xA2IZ8GPr3YW/OxUFbrKj3J72INq2S6z7Yf/OXHuNx/jdb4rTD
JVhczzqN7p1MbDPJMxWbE59i/HIzD8J3ENdQBazhTD7x40530tDJfoB3VpWoHSadW3OLC/u2KN3p
RrcBwHqjT42qeCZX/vEJgByMpYprPpT0IhTx99MjVGToQpizUnDllrfpod9iQeC0rmmLgZ2giz7H
7PswPTATFVlTpkGSeXVLfd+glKO6jIrAV9The4W+U27U0dY6KmR1Mbr5etjOtXUSkkWU8y9SH/hZ
8qNZ7ozudyNTBdOZfz9o56bAE5nM1OeqfjLj+X8mYVYtv81/Qeuw5yCj8CU608hnoS2tmOxKImwi
+NXvP1zcoR1OhsAPa0d0povuZ32Dqt0bbPhpUe4qe2QAfndJjdN0ZtP9bJK8a/pkpwI7X0tQ4X2z
3qj7ZScd0i3v5VipLY6xl5kkFL7+/HroPt7/+aCyqnMN4qnA4K/33e11/Ex6XFWzknpEu74ilXMZ
79VrcJnfRtfYl9fqU/brHGrik+sngjvpD6ZgTU2fXouWUW9Iw5DJuRF6Z8BzdJNfBn7zGNhq54t+
e2Z3lta58S7SAEL+tr31wHtzMMcRmu+J9tLH5D76SZW64icb8TvU4AjZl7U19oVn7ai8iRz5qqjt
c/LVddZ8aF/TFTI+KGrVU/VqVqeU18nVLkb8VtU65Ll7OK5njoS1E6eNwO3CY13jdvIht6QJhQY3
A7QkVcIRYO7xnJ/wJ/sm0HqJc4A3n/Xmd7I4Ju59+jI0O+NO31LY7QtOdmhdEi9es8W/50x/zjZ3
siDabOBCQnPrrrnCVsCMpz+CHeK0zbRtRu8cWvWzUdJE7tA6QDKchk+6J4f93ExTCXOvDahNS9AG
2Yo4fV+WxHDOLLz1RnM6WBwHloKyWpO4g7yfkbUxzUYbVbvpNbw1NvNDuA82Se5O3rClzIxZ+HV7
n82Nt82dfEpV0gYpDSuMOIvsgoJLlBSgwB+/bmT9Q77q08lmUpQ6Ynv6ZPRtZWd5/SJr7XGiWswe
R+vp67Y+GytDUhSNuJGUx2nJQ14GZYLfzm5SC2fEv0x4DufgzGHwWX84Pw0ieUT37I7vx4gwZai5
pOx6DKUXXGd7YyVK7msoxv+kM/9pSH7fUK3hxkEGZ6fL9xPsAkr/7Fw9c+X95GQjTyobIrw9cHvm
6ZVXpDB27upuN2z07cqehZnAY62Tb4NN684uVfD77Meq8/+6b58cMe/bPZl6cU34vX5FkPtXwlN6
08LteGj81/xiEbx5l90Ibkvs4H3d7J/BOZ2Mq+W5gvGVJjHB339TURh0XlannbgNr3LdNn/j6vWd
mi07ddS74H5wxE112+IH/i05iL55Fb98/QN8nKAaGQ2C2NV6fY1Z3rcfT4UctuDtJ0vsf9S9JPo9
NmvHoAj+fvKEltiROU4BMlrqybILSGxb6TLuAmqI83TGTiIZj2hZV5rJuUn0Sa+4FkqqTkJIWsPZ
972SVUPXrGziqEyctf5T9DScQ72cWHZ0RdVZGT/a7usv+XEZoq77w2PgVKM69iQ5NAccR5Bydlre
QxUNgldzHl+0sb2eBFQBX7f1af8ozYDSrq+pzZP+FcHUTnU17boZZkuTbPQm2kRKvvm6lc979J9W
Ttb7oEqjVsTTLgI577La96YwV96Qg1fuy+jMAvy0SwwV2xhZ9g+xB8YjWYPF2G7QyctiHTFo+oWo
LY9fd+nTVtbCCRGexYqzfz8xFvCwOFvPuwUlj5z8iooG3HB2piuf7GHkX02JAJ3gg2ThSStZrESK
oCss6vhZKu32CgzJ3rrNntoNZDSUCRfNj+LSvDoHY/t4fJL81FSdu5RhqB8WczUpXa715i4Sm1tr
oaRfaMzp70892jA5z/iCJFpPlnHZNVyiFnOngO4BbKAUuIE0iDu+B6k+/7WO/z8Q5P/8wWd8AQTJ
4Eyk8fNbGMiff+UvGIgs/wvUDU9SlF8TQJPM+S8WiKT/y1QZe6p+ldVVSWWK/BsFolr/0tc90VKh
TejrufpvEohq/Mug/IJqYU2mjlszzL9DAuFxap0C/znTiEJUnWIrah8ptmIVnBaUVktoEH5zfaHi
qoDp0BS7MACgkST6VSWBdC1xsu1TedzXq1dtnskcfaMbDoYTpZ11pWAGs8kopnSgVuS+nqn3cZro
F0CUvjUz1o7lqj+Lp8X0e6EArR1irt0quOFMc3cohMp0xCKW3czUyyO+qWTDB8nyllwTseNUtmIH
ZBmQ6GT/UX5maoZf4YQnjlIDHYkw4NxtjJo5Xk/jRZbxEzTzeOABepUN66MDB3vxcFJM7XESMG7Q
2fA7eRY51sY7Q8TFvGblq0ivKvhOtjK7Zh/s8Rf61eWTZqd1DUlXus1wUrSnBrJEbKaHmWLwTAwf
06C4UbPkMUSCu40zlSAbq6mmDhEcgxRdJuhnjYwqbOB3e1raBU6nam7ZyYAoUJhdxpgMhaGGGCWc
I1yN0MNwAt1pRgBKq/seJtgYifPvUClfewUURVpdBlbkF2WyGXPM67LuFgX+IYumQ22VD8aQ13Zm
mo9hUj5UrbGzjP5V6TS4ZJG0ybIOg9lmCp0q3QzifC3PIVT1gGroZPoWxPFtk1X4SYYWstD6derM
23x0K1W6arCRR3sUw1Ps4oAS7sELcJLyphkSvWWjFrk11f4oq/NDX4SbsXrsBJ7Q+4yjwSzvG910
ptD4nswYxGl10znlCmXQhsLrsxLlbCH8SINF9wdo8FUc72PSXXYZR4UDLOaXVkr6ZS0Ie2mI7tIo
szYtDAEb1/TcNnVB2pg5WIFenxFG9t02R5/gkqyiujdAZZ4XOiKiqUMxjz9UrYu+XNQVuRfklFGP
71TTw9mHyYKnZH+vYYP6qDbd9wVInaGBrw+luyykeGJBpCTCkDSGDgNRedbs2RwlGGW5pxY4jhpL
fkgx4qGq1CrcDt91BHTUyTUSHsSxpcVuVbUPWQ2fPdG6eDPAB0MG2u5DFOW4V3PBDoGlCz3Ojanh
8njlyWbnqCOaG/huFQbwEVS5go5AOHNmkrSBFh9m04rtMkBgm7cDanzpEtr9aEtpVqMnyi/UDN3g
KPLeDrYBy6vS/GEmhukGwhy5vahs8EfCMLKcUI7K+m3QSDgQBuYmnDoZ4X/6kM9o6eK8AaRthkdO
EH7+UKtQ1sX5RssrEPviTl9GPA+C7FeEEClRYmEbtdFPsyxDXIuaY5HPoPdA1M+LZNlJo1RbJVW/
tdVU28LIuNaxO2ESxYRAwDRcKtW0SVQqvnR+iyf2CNhixNeaHlpeIgo4eXTV9xrzQCebaz+DEuMo
Yb9poTdg2y1CLKC6BMPjh3FJf0J0ANACF8LRTPQHjNo1v5ExSQEeGmVkpwF1k7Os/5oR4tij/FxE
Zu2yFNDeTtkRm4oGa2sl2uDr7GdhI2/ZylMnyZ+aslPRFaD6zL9NE5T6vpc1u8moduCR3pcQ8fmh
kaT046U3xN7tk3zEHs54xhNg8owIgEEcR9uFFwCAMfSnTyIgMXqE9ecSOQPi2a1UKZGbKgN7mZxl
uKa5lPZ0KlbjXZReKHJxLS0DbjTCcFSWyXRmpTO3Opa1KBEa27Q6/dCmqq9aAaRQQ/fA/tS4fl5i
rQW0nk1Unee9jE2Dm8/FXRJ6nZHwpIX03dHjMgS0x5StJewA9G6V1DOVYuTeNm50q3t76prlkHlN
YXXU1dRX3BtW1J7lxlICzFbqkJxbmEWiRbYTszCvColtf5wvoqC4Sscf4thqbq3gctpZoyMa6Q0q
M3kH/oeiv2j18lbMW/AN0bFuTYQdpjWANwHzEMCWdjpR3Jf4vO1RMWPV3KB+lzDYygLARfH3pOY2
ZlhofTEsDjN/bFPLr7T0VVnUi7xiTcZypLpF2t5HLQkGpWx6oPvFcM2jTngrJ0ngo1EmZRMlLgWd
e8FsntqGm4oqXUxrwXCL3Zcbgo0BfIRCJ5uvtLK4zswi2IR9otjGQvlPUeIOpviKtGCcINkm52vI
ULmKKY0O+2emibWDnf1VEowrCEA+zm1yIU/BxbSI8ANUGCx6uTRXVYWjLKeqa1aAKAeh3tf852I0
yx3+JfWGApxjJJqXiTr+XI3K0Q27Aa5uAIEopQ0rk2M3jI5mid/f0lMHFeby1gCqqQHCwyJe+lnO
s+aJMJrQGTOXikVPXdGI2Pixnti0fbKtxfgYJ0HvVSZZTXMAGBapipP3sGekMO055tKM0216ieh/
A4uBCiAcNpJwwKa7EL1Ri1+7rPfktpndRo/cYs5UtOWiN3WkGIse5WOxFJmvVvF9Ky+eZME/hRNV
2VKWLvBkqsyOYvVXERkwRjpVhwuFU4TRPC9IjjGfj7dpCA6/kyhvy3MmFkbZQYcIuqqG7aAIeDJn
kDtznUeapqucoRwERwNnYAdGwFYyh1d6a9aHZnxS5Va9WcwHtto1zUpb2WDxbq+yViGr4esuhp1D
JqdxJaavjuQNHseYbqOC7QBVuCtnQe5FVQPkJJ8NB4IqFuN5GsNnxRo1HeLCnrrltzxnl0LrcdDK
npkaFi8rbEKJhO9kXHP/bnqdMpw25AoJNqiqwvkA9xKZUQwUpYIJoKUjHoorUCAso8zNO3OPIUON
y5903yTtz1gOwL3naNhJXMNaC5orY5juA33l8OAJ45RmCFwJ66Ba20irNctklm6Rg8GSmvily8Qf
5TDndsP76nW81PsIQ02ki4RobfXaxxj0odM17KIbX6jdBTUw18kmYuU34vRTJCHl95I0H/H2Zup2
Q2OrgCacJQrcIKvErZrBuMimlAW0XIVNG7KTy7m/pFAvVBPpUd9X4yXOB7GjxQre7OGVUCHvqiC+
dW5TNsUhCrVjpU2zvTBNhHweL6vEeMrgge0Q2UX0DDUn+I37WSkwpe2voyJ5TgU+6uNsrYggJiTW
Jd4Qy4lfSd0Pw2oAnbYFRBEltoeQLSJG2oVTp7QF0vIixzJqYKuL0NPCBQ0kFvUCFsIlldB7HS/c
jgAiic0UxkWtC1Tnj69iBpyXM+AwBdrvpU+8NBauFl19mMI2d4ScB6i4RWBc1y1H2kzNXFpv05gz
SrGe5RJBL/yb0tONmzoD0Rpx3lgarJ009doQ9Y8CDoYa/htVJ9Iz25eW5feDHYj0VPQYWLczfDZJ
+TGZT5m+ftojYS4+hLYckVOi7Ooyml+r/FLTjmV2/ZKoL0n2bEbfxuZ6AcGHZ6YdJ9uOh01OpA43
FC3Bwrt+HghzAM7aifxahY+VETmS7o3Zz1rGvfAITiC3HLIekgzoL1Why7kTVvbFcjH1WHVkTJwE
oWMT22KoU65nXC+RuRWUGrvr2lHSWyDEdicuu7JSLrOVHmzOvjFquygdtqP1Taig9EhXCSad/Bnp
CDAggmqA2Utbp4w8NS49RjOw2WR7mGVPHMwNqolNV/eukTx3PAQQm7gAgTEknqAN1LYu/aC6mWJJ
I3xJejYuHBkN4s72xtIyHIOIu8oXE+aJNfg1FKrbUamI7afrHvPWoT6Kc+w0eolB87zpqtE28odi
CB01b+yM64mVbxbxaVBX9KuG6DK6ZaQ2uEni15Re9pngpHjcbRbLX2uFGuyH+l2yFpusx0OMSdOD
0ZsO8EfPNL4V42iP0cR6RfjxW1wWwnX5FrX9RtEbzyoi3+CgJ7zJ8DniDzvkwuCXWrKHYLYrOsq8
FoIKgrxIX1wTlFMBFjAJZlsXruOE+Ge+q28x3Omu1d8op3CuD3o3ea0AC8qp141Qk+ywvxhQkkZe
kIEHd4sC8roLb6vCqDwhleIu/a4KInsY2ZkeAgtbrzXqUxC56y51t/wvR9eFGjnBDz21Y7zZWQRO
1m/bdB/rNqCcqfXKqnSSC/Om+CbPHmgmyGhWcAylSz3155hArtiWi5eK/iA8w5GJxCvRBJQC29Kp
202yG/VDqsFsSiAhuBLw5NzcCMZuoDi4fBwygsjLgeiTaKUTtlw/eLRJHXG6LaMjrlHKsmL57stk
n48XNd9JLfZD7TaSC7uyyB1NuCQgaHW7mw6xfhimp/yZyYL0dHjQqnu21ibbRNkmyLd16sMjriJ3
4GQAgRuk+ywK1lAx7LjJbiD0F6BsWm56wF425nIUs/0SbsG1hPIWHzWx3dT1z3A1qP+V5A5ww6Tz
GLIVmCYcA4O7hIN7enxL/Ah0IF8cGajI4i2RB85hwZ4GrCWFqlp60VzUz/LeJMF2l10Px4w00Xc2
1lizWw7cDqgc9sc2m0Q4O4F50ENH0yDPOEAQgTxbsl2LDlrHtPTYebH2YruOdOrgEt6YDVe96QF3
1diaw2KaPOzXjdoHVmQYWz3x9eLQLj4m9Km2mZNdOWMBt9eCfTKsiAN3lLaBtBcNtiruL/WC9PV1
LH8m36sjRrsFL3dUb19jpaw+gFxTinvWiCc0/tB6GoZ/wWU2s+lcGOMht+7EzHJoLBRDiFp7plXd
vqTSdhzdufxZcWKzd5g3UHMULCXT4vfIeFGunuyW9tsqkc7lPbMu7aAVTk4AMTi7k6UtAFMmYnet
k0vmSedH25I34G60Yf6xRKPuG/OsGew82U2bAI1W6CJgD4rrvACZrW4g3Keg2ZadYW57eHqLE9cO
rnn5VdtA3yEVcLf0dhtcY0y/+jVrXAi36ezl/FVslca1jtprHDuU6eInnNsaAU5tg2snWhDgu9kI
2YHs6IPbKLcQ3xqFDf57GHiihiAJpLxTPgfhJdAkM/dKcWd2t8JrmrtW/j1tAF3gmUtSw8VJa7oK
HyE5Nq/4fwGLTJhgBig2SJLQw5wW/HvhcUBnpj8J8Kcc5I96/8w6VzrHnLyo3SvFUQq9pfGN3p7j
nV45+gTuz0mXS/S4hnkc0k3c2FC8itcuBwe1bxIPcmojXcwDTrdQp9wK3CtAVeKeb6RO4t/sHeVj
ToTfbKAXUqzLhwmTXQ3MrmdZOAKAI8Xt2V4Y/XgXthd6cdVBpXye5S0g9Kx1LdyzJTb3qb3RrG3a
bdJwE1t4tOG3qToWxFvIZVd0jbHV242geZLswk0D+tL3F3p/MZbwQQ7YZMMK2ybCg2JtSaoRuA4N
jB4Pt7NZu4mNTZRu6mzbKdc53Q7dvNhD2YK4kT8zcGl1oMyY8iEbA+dbSkZZR8K8KYbtQh0Y4dEC
n8tj9YfCXcVPPAdXK7N+EC6NyKPcHsG70fpYjKG40OV9Ch7E2s7No0U9PGmW7kKWLs3BT7dl6lml
G4GQTA6jcIs/HCjuW+ZPneggS+CZEJVOd5byKAOeM9wpnr0oNHftY8e3lF0lhV+yFTkPom1beBn+
zzkSrYvVkm1BTOGkokOaJ7H24FSa7yiF0x+1ssnmxzTzSuK/1Bm3CjtKy2u4K4h3eb0Jym3PsTJ7
y2q1QEJP8BgQA4i+02BVpLOXoWBxi8DVfKU98E/ZnREdBww+ig2ZtZYzJsZxU9rkkPkEOxj3KcGV
6kYlLDaHxEmm+iyNWT5g9MYLMntGvwL4HPa18Yf8Wyd4KnCgdsvhMu+O0dGCjEtSi5DXkQSHJUUk
UYku9wSNm62xya2f3exmyV2Dxqb0hsYhnQS1UVTs7gmcrw0nxywIAX1pcSlemi8H2TXSC3HxYszd
WgDzR3iIREWttOPkxtNA0n9qmpcM27bd8HnzycU4fMOpG90k0TXe8WKJK992xIhQhTsk23O2665T
eWdCbbdV/WrW8OJ0lNrLPSjFhbXtCFOEp3rxquAoi74xHQD6RiG8098DWD4FXaI/axtLgj11U0QA
8W6I0Al23Sp8jdUty0yYUkcojgw0yDKgyJw9Ledy55EI5g5O7iZyrcg1wGaJvoipg+gLHH/GwQou
x+G5bvn0II5cIblon5L0olz49Q1VGJZ5TJ8C8cblXSJrvX7ZFTtL8cryar1W6sulpvtWtyUOGKYD
3QZWKEro2vbNzPa5VZKHmc0bUA63pFeWYjUA8IGzj29mciVEG6XypifdPKi1I93zLaZm11L5lDxI
86aE7iisHZI6TCteytxWWF06aTQEQDj6EW0Dh7sv011AfqvZsOXKAUQHn9N7HB4kYROHl2pOuLkZ
hA1d6pvNZG4JaJANGTD2VFYABogbQEdWfllODgmUaiPjVK7teOHs0IIbl33qYmPQqQ9S67yQ8lMW
7v1O9sqZK1oOXpwrapoNld2J/FdO+Vh2TxaG3Yl1w0HLCiFCkKRXSqKcYrwKZxhMt6utRa7fCeEF
dug2uYge0LLmS8lm6p/0cPfSmFw2neEYjZNXk/rryHJH6TErMVA/6uYFPKv6hxjeoZ8Cna3XDxAt
pfYuovH0uCgPsnYVkm5g8yJz6s3K3tQPpGMI116l+nIyfN26IrwiNskqmwNapwZShAd8rDgHfoXs
xPUvmR1V2vWXIBl/EJ4ILDJQZv0Fwxvsm/DQaBfJclA6P1QuCy6P8k4VrnJu5SQ1q0Op7iNV9bhV
VqS0AAmbtsRXzlDZ3wmVS2KzLj3miDY/DcRG3X6GoKtvSLD3Gfcxbm3Oonl8UcPyJ66RAVv9GkI1
swWH2s0rQL1UCA0QJBcvyn9EHU4S3H5whkBA5XJyxs8J/qeFDS1Lkh41C9CUOyBrQve2GdFH41nQ
7ftiC41Vne34URUvCUiIY+UczvE3Ilt+Fz9MfssJjVQAEEGmYO/KowaVNCSz1vGGGCDzb9T2eCU/
quRgMW1MR5fp1rwSdE7S/Bu2cUUEqb4UrBloiYSOkF3sjJz40opHUYGQlssbST2KqhuQcBo3WnZf
/IlIzPY2fgZnqXSM3W2w629VvG4Kd3yMvvGHYR/S4fdi689G5RIJiqkLnnV+EB9JPO/N8kCOjjMx
CY71lfGKbCe//b+0ndlu5FaWrl+l0fcskNzcHIDT5yIYjEmhKTSkUjeEUilxnmc+/fmYdlelIhOp
rgaOYQO2ZYvz3mv96x/8yB1BP+V6Ik91PT1kjFtYaq8oGWkyim1ZxssGMpY7s7hg5Mk6OtIJnjTW
kFmrKHmdTdCne6sPVgVOzllRebYBzY5KwY+avVhJq/XIiqHWqnWmz7bHHQvxQOucWwHelWttvZqa
FNfRkuX+Ro+bfZD59YoGsXMWXLiZ96U0PUUxHqi/Arhm+4YWmES6S0wnUUcMd/6M3avLwyNr5jRi
SPg9fcqdVZZ5+iWawehx0g4zKihiXOytTlVbuvRxrBiZ4lHg04br9ap/iqNT/NXHNYUanUqYYjZf
3kwlo6kh8IQcOmkaGzzu96IbCZDxKp/ORN8LaLzJWjisNW4u1k21GevrvrrE4NBeTsn2vZSMl/Jm
wJcw1olcJBMt7u/Ioy3AG0m13Vn6O5EjW92ILkaJ9qR70Pp48yjEKwYEvGsseldRPu8GDOmn2lyF
2gV8gcG4tqfTHG1Dxb+dm6814wn1MuaNCtejf416DivHFQHLRv5uZ+BQoFdVi0G87bs5PVtsJatO
MstYPNnX6titujpeNQrxdHZ95RM9ZMzpKrDI2Cjcyva68WusrinmCteatG+dczUM1n01I2GnV/VV
ysjrOj1WFBqmN1GoRkK7VfvwVph8Pmq0vouu/LJzWzs5dNV8j7Xe2tJ8DIwvnKjzQKb33RQfgyq+
1mrMUWR3lCMa+dStungvWazHrMR9lDQ71c2ALmn8N8XVkgLA8xlPmIla0G2IP7BaCBz7oclx2czn
2KuoKCWxPhQHCUY/I9k0qt69+1pTb9Lx1DoqBpmVf4qy7HHSQcKkVJ6c8Gub+jlFjqMcVXxumIPh
Lsp8gWlHS1aByseU55i6pL08jC3Oi6QXXQUKct55SI6VQUUz6KrimrFebocoftdLYW2cUnkxvzus
tWWs4/HbR7RNGsyyaPxe2tlFX3c3RdfsSGt+aCczx4w+rt18eg4MNvUkVy9iYdEXEoTbBaw41XPa
MpphLaSKhWNagV8C8y/lj5ldYMGoKeIhxkx7N4czfGKnnzeMnTwAPnkxm0CVmPzHbjGVzHiit57s
gVUi44fETKUn4pC9RI/Whp7dmXpwEyjvdVw9WLFbhuICK8zLtnuSIrvpOvyPC3xOUWqTB17p286x
brSiwZ1bV7fUiSaxQrmy6RKrcY05JhMU00wWHOdQZibgoq8xXjYJFkLkyzzEYpmvCoqohPwZ2Zup
V4U3ft86nrVkaJFdHLsIscDk2a1tZMR68krsgb02uRMMybr3sPge1pG8bRZXe5FjHNzawCNE+6aC
iqmN0AZXAy5XeHphbv6WhKVwcb8nDCENmJcOxBtUsJw0CB9JO6d4PxPaPKf2Q1yCoFZL0g8+7kfD
ooLVnNrYYtG3xcRSrZ2TNTh7hghYCJvZvoc3RdUVfnHCJqOUYKOfyECi06ozqnHY1nr8RbOwxZ4U
yIYxuV5rBBIJ1sAiZoKj3svGoPzupMF0qb6ana+lkK9Zq44rI6Uj8+okPjoC3FthMIdyHQg0jwcX
LfWzlsi3NIf6j5iZ2A2rfJ4jgy3EwRgbGiWfl97hEtDfCiMM3c43AHMZuipSeOFSrwn9mwzaXRZj
6t9N1HeJZmKgLK2VFoNn52E8MwiI/QOGumCY2SYNk0dNFA+RaXuDbegrsPRxZY/4lgdhRyvnLwlJ
DmhfgWVysoRYF+wYgKUl+WS4thM9rCm8zoP9ONh0C07NZ0ay99fBDve+UL+pEdUEhp1VWSj7pB1o
g+TMDtrl8ICUeR3asbqCrfQQ3JiL80E+Lo4+PTMDHcQ2jHW2x1i9QPuerXo8xDd+S/Bp4oMNZ9P3
tE5ht7XJIYYUukk0a1pjp/g9SbUcCX6VrfQm3PT9VG7qIqUm6MAIcuIhXIb2D/5Q29SLeBcX2hNU
aiLVGMBsNMub2vGYda2+bto03wzDeJTLtVtj/TxnvmfVMXtx0dB8sM0lffZodfJuzMQmcNjsC3zk
9SGOiF7DVD209Cvfnt67iu7dwWl2tJgqm0NOPqwFfSjgZuEEzYYBOYEFxQzbkHixjLjrBx1vQRa5
dzOq91pY0dghhXQrh5Vd6+nAglQwbYi3zRQsdFR7W8fXRqYjgQjMvcbo3MPDlndsbFYqqPQmHfob
O52uxx6QKcFsdWDjjlLL3olbLUofldwkJs0JiU4AovEnTqmvRyx0471JUsxFq03fpjjaDjILuTL1
SvYBUMqUXFnN+G5Y7BytEXhN15zkHF8Q9g1fVYuwm1ayJzMCKGCkTyzDY6t7RgRLIhkp9cuElSRk
oL9KMJAVfIUrs8e7PdRBiy3L3ojuxl+s5MNwwYGs6MJYppj4hX/xDWXJRHjy47FZY3QVsQFSWTuX
REf61GNNve5HXiGz1iNQ8+iY21hXT1qGK2mFnqFuCjcrKSxCkjrXVbJh5rkxcyZDoQyfpLWs2lpT
rdSyfpinYtuiJVXH5E4RU0FrD7AruoSvXdqsqim57RV7oG4O18j2gWOH/HFuZXkIpvwRM1lgQWCa
zig2ccjmZpiBN0wAR6iDrmyTgYbQIrEmf4cbjPlrRXidXmP6H4X6neIozy3Fq07XjSXAimiCQ1Jh
uiAT47Go2+tBaF/DtnuRVnaI1WYnR+qhzPB6IV3MzuJjqTKpFV9qCQJch8JTKpnyqdvxNsu/Cqtm
Fxrz5y4BlISycRji5qYmOq9OCFuLy/IBf+7vL7aaP2vkdoS+9jUPI6wHEodttky+jAktf14m67w3
8LelUEsD4Ck1odk2i2qrTr3cjbf+JJy1VjlIwtX7SIXjPkTtE1vI7Cmi+Jb1zkOgV8qhqy/D1sfm
q0Dp4WfED5oq02ZDBoQXOOEexTu2Exk8b6fPjwU2mZ4zPXe6VXhI1oDgZL3rhqxdSzu77pZQwkKD
VWk63/I2lTuGt0U0Fl4x1K+TP7Ss3D09dHzHHPJ2mIJXKwmUNfMTbV3pALsDvm9za5mrXMyvWdjb
y1B7nYVpt9eM4LHWEm2v9T5okJEjNk7GqzKeazfrrxM2jHUSspMGM3vAZMujI8vXcSCTuoD4pFfg
WFnQX1lZ05EcFXiGESLcMJjwRXV1o+UtTtz6Wtc5qBS6sg0Kup2u81Hw13gUTq1rFdouok/Kahsv
pFnCiLBGHP9DiW9vaK8GH7YL39dk3FS6j1F3Zj77uXLbC7Ft6/JLEMxvUCp0BiwMLOBV2WmzmirM
sitRj+7MmMfUYP6kLVOPKr2DPQNEkkBo6h3rJRsNgzjRAVhv2tSyUFd2S7vB0P2Yqtb3QfqwELiS
yu0txoFqNBMMqclh1VoD8bWhiHcEFelr0x7vnYCxVFvq34ZQC1dWl79UkIvIfQGobqbBs+eGlqkB
yyXJiBE6q9voR9iz5BOO3H3+mFqq2OmyvjeqPtiQd3A1RwX7ZPWq5gkR4DO1ApzBL0ZtXISxyahE
w6a/1druIsucY8WWtpM5QSyL4TWsB9X60bvmauSs45kUCR9H5ErxHzr7ogjsd5/UpLkaj1aNHUZk
hbo7tuVaCZsLpCT1Kpm7ZdDbzm4fWlsDpDll8CJk8Jzm37Fgy9Ix2wfVQ9gU4V6pqtHT0xJmoPKI
4Fan9iUOpGzZtmspWxc2jb1NMvavuNnG5CrAJ9oVToqwIoziVTEM8EpyhnPTFAbb9JvRmdl6IK8k
iCLFVTUiV1TxYtP36ooWeePMtyuShScV2AMjlGETDHnpOuGTo1UKmdDB91LA3jUDoTJANDovB+xT
FJqaI/zYYD0nVEuidW58u7uxnICE9eoJN0PNYzBKZ2n4X+zSvKpaciLVuLJWzoOdA7fWbftN3jpd
RycTNY8z7mqMD69tawIj1QsPK3dm5mq8iWcMOXChJyzza2LknIVv7QS2+3RvWr+zZOVNJXiTqB/6
sTnWRf41ifCkN8Mj1KTvmJ55A36vaX7R5qCxlQFSEsj+se0KYoQlyHRQPQmbanJO9NZNzadS9vB5
GJpWwLfwz0pgON/yZM/WjSvYZop0ulvDwuImrEzX4nY1fHpxPWSwEMVlkXe5K1SgAtnHfO+Kvi/D
r8P8pMWkrzU+ZK8yeQzzi0In/mBSGfBZkvl/qzYUvWJfyWWLL9R0oySJm8GndNsIc/2eypVA15qq
3QHinOf7uR6Pyei0a62keY4j43k0TU9GeseQtrzIi5LhutBU+GbTVu3EXTf122w2LVLAwPq7qLqb
xuahzKxDqNOytQbDokxvCEBOBRpyOy9UD2ebL/aYuTrUKl4Icnu1YLr1AzzDS7tbS8js8ADti6pK
fQYtk6cUi/s47jTuMNBMONFON0exFVq+7omxu+obh71qMc1RGMNIMR16xMNHe0ixX7cUIpANc5dp
EGRadoZ1U4+vbWXh/SBMPPF9hylNVjYXMiA0B26T5SnW/GZmTX7wLbnXcl3ZKXX6MvelsxZD5SWK
v1fNfkkAywHTs7qGm8e9rgha2xqhrC+mUWk2c+0fO7Jfrk0Tv8dWdCEwRNhdrHyIhvRnI9qTsdon
OCRcJG1+Mop5L5Wm9IwJ/akyYN83kMhmzJeNNoOwBv0LxMPShcM67sKupFIYlNZtzKLc0NYSwJFY
xyAEoINhcGN0cX45gNLhqHGVRGpzcPIIQhauAaUs5LaFhatUYXCoOkZttvmaY0t+SId62MWTfUF2
zbAOseTYyQk9nJznOycbnM0YUHCHLOluSbAGzNtm14sK/+/RaA9FB9CmG0l6Ch16rTiM1AOUtC59
CMpuHRgjEXoRcdE70yZjpojDXQCUUQylcTKNadhBO0Yf1It1buWkLQWTs7EdYIk0ov+RDQsKPug7
FTc7sBdoU/GckIEz6l7hWNc+8shLBuFbC3+P63J5vyuWpbqIGpf1uvIWq08+9phmSxfbH4fIR6fe
yIhxJM2j2GTJURHGDPwaV6s40RLCgfJxmzba81DqyVXZVO+tP54gaErWNbalWGY9IRhLiFtamOtp
Zo6lVWnEV8lipZtaB+JEpoIJiGyrtderzbSfspEsYdXZ51a9Z62sLszOWQfdJN3chntYWiWlTooP
s9nbL5UvOxar2MeICy7ggN9/EUekHmsW+cfz0B8tvSfLLKc/UTIQwaG6hJmtA8q0xV70yYuNi/ke
d4rAU8lqUJXQJUxv2heFfxUQIEUkIWIXvYhhYaRQoUJWPSsL90M8pPti6cf6hYI7tQIia/WsjBAf
piHO4SdO1CM6XkrZEK6LIVS9pFGLddQ440aSvIV9iA2BN/XLNWHXo2dGhnUvgQ8yyzlIy2hfmi7a
VoO/NTvFfDEFcESuGy8COkJWwxlrTDJ67TLOLsqgbrlF+bbXEuOiTxsYa6Jjfg28lGYTU2SHotQC
4u35Dbu0yYr1MNv8u0jcT6Pa30U5HhC6pGpNobzwHb9bE9PzxnrXYaTvFu1xNsSuiHHWUJwvTgZO
mOqLMYkh7vtKvA7QaJMh35aGinHUGBxYIw1o1dGBmwi/oCLzhHDA+zo32y0ErOsOkoAaxPBJ2uGp
riZygCwM4zPDal2/47ZTq8A1QspSJ8feJ4RBGxnnGWJ+N+3c8cJ2TMAbKZyKrngPfVrEiUVvEzR7
I1K+GI0RU0tnsReMtje3nG9lGZnr6/D/e6fbtfWA82t5ENT+rjCLAyY8M2ABgFg0gjSQI1qWDPPS
IcC/kdI9NK3ezThhf56H69iAn2RZ9WsT8rPeEeAcMRkTNu6ibhJ3SyOj5usmNzZWwkxbBQIJGv3g
kAjlBoPibBXfuqBBrlezuLCMaNo4WTbuWocJSTxq9EdayGyHkCTXmpny6lHLCB2qcJtA32BqbTpF
f20HIyMUBqu1wavl+GAbuc/rSEhY46e7brFD6uJ1mg3FOiXgznX69GZWYJ5FtfxiglVAkTF39pSs
tZCd22Qu5reNv4vMF6kuN60ou1UR+Ec163C2UNN94w1VlnD6E82K31w7gz9dp9ssaza+SraiBW46
pZHimYCHEFd0ixSbUAfstyG/+El3TKtqU3XihI0aleLgV7tKKfcEdcqNoVi8fVDPkhxOd2OG+xZo
z2I8ONsdtisVySyVms6emdk4Wfm2DuHPgWfczBsZ1HBQiJ1bqUNeeW01V4wN05VvjvMhD966Jsge
2cxIeRztlZWbC/dQJeWbPpUQdrlLQ+aRVk5XGpu8s9Zw22vkhJDsdOvY/S2/GpawpgcM8Jov7PvB
fQdK7uOLys6cO4G/RS+Qu2rKsDIdmY3a4Tgzy1DxRFL9dFs2LBKtGu3rqc/vxmKDDCG/sZAcA/Vk
K8Xqnpw6TRiuB6HXo7mCkKD0K81ovgzhEhcPyZE2riSmMG5rLx7AC/zagOFfQoFDOEBtqEPyUWxX
MQLgdCgkvQi/RpYJo6tWXsKO11TtS5wahPHAcjCVMwlWGglqlU4xaRcOTAJtK7PGhC7CLuFHFA6S
rBUzWrInreEUhwGZfJZ6Kisa9TYaL5Sy2UIbh9yajs0m4lRS5ELEd8hVW0wknBTZqbZ8A/hxSfCZ
sFzFg3DL6EB9UHrVvDRCbhjxgPPWFBkZAUwB5ihD7kG+ySbN5maf2kwVQgfRC/xv/y/N4f8Hydd9
kfHn/1l+8+t/p0n/34//SILx3wdev7QvH/7Bo0hop9vurZ5Obw2Rh/8dfrz8l//TH/7H24/fcj+V
b//1n69FR/Qqv42MqPxn4ZbAHO4PUq8iLbIi/w+SUl7y7835//j20rT/9Z+apf4DBwxsWUwVg1Ed
8dbw9uMHUv4DGR6eLcKRS72JEvRvvZci/4Gm2MCJhB9h5Yk4/J+SL0XTiYy2kOEiVNSR/2ri39F8
nYmnF7cIR0dru0jRCD3/RYJed630LTOz7mTF0HGg9NZ6CGM+tKBxtWSSOuYpawxqIbidDqF04gHc
UmTFDasZzGrD++kW3vylNfuDmf3fJ4SiGToyIsVfVORCy8K4oMq8g/7v6i7E0XnN5NNaLc5o8S5+
pgPnU//kqIsg9l/CNxP7O9RuJgYluMShYbXOdJ9xx85RV4p+Vy3fHZyqSUJul8aF6oSbcsi8xnke
yXtslxQ8lSkQQTmfnMKi/D07BQs/GMvEkM9Ysr35+U8WImk5TGmNHdNdI4luKgyYzoACEPFlN3lV
5j/PcVKtMmHHe3WOaTj8ko4EjOPP53Gma8dbTJcIAJHyCmwz8ZQ8Ow+AC5KE/DK5yzM7vY9SQkvj
FELpRFSjkjm4M+GXu0qchHjEpHhs5vEN1T/TTLS/ZEM51QaeNQx0WQab0PT7tUjLb06hklfHWGCl
lO21PU+f+KqfKRf/PmtMmyUfBE6+6tkDHM1AVxgLJHdoBnW335eb/A5KjIuEZ42a9gAJZFO70+4z
p5mPxi+/HndRYv/01LQ5znQ14bj9xj7km2SrbY1Nu/3MOcRZ7vrPb8ePp7KsIzgucZH2mXg3lJU5
NVmV3I2hZHg8oVbx5eRRjAKqJhWJVj24zTiIjFGC8SUxlAKEWr8iyL0FozDzo4abxU5JO8a17UDR
6Etwq5gQw8IciEEpQHLM0hdEuSV3oHvvg1K+Bgnk7JDGyu39ukAApW8YMNyVZrsrq/q+GQC07Zqq
pBmzaz+MYKXUEK8cp5vWhUZvo4UGxUuoalu7Gm40rMTdCN4RXRpYYayKS8SXbtk5d0MT38Z+ezXb
0DXm7JG9m86nkdS97bhTsmpBJ7Jrq7Q6t6qMk5Pz/iUivwzL+dCU3JNuVI4KcMKq6MOvCBEPYWf3
LvOgyuWDZy/sKMwGR1SrqZNbP4vuO4vZV4h1xFqiBnfbQHlSFCqjzlSJvjPEO4qse4v74Ra5bNZd
AK6cBGm+nTpN7MO4jb3ON69DDZJhFdcPYxP6G9a0h9afm0+Wh4+K/h/v2bIlGCpeRjiGiLPnH2hM
fKRRxXfRTL42XeEcDZsKeLfVy09WAFa+X182jKIQAS9WHuxCZx+ToCuuesbIJzkRsydrJkNhmmlr
Zp2oRyYeTFwcGLwSDNrfOWZ6B+hoXVqkmxpNshgc86YFtNBbS2WkVxjBqUpQEnbtWyTqTTHYt2BQ
d3obXJNn+hzF+bWM/HfFJAetCR+SLHmbrfBbxUyA2YJ1nSeZ17fKdRgp71On6Gh54VYzZtBa6JWZ
TE7NJLxAabbGLC+cPmZkQaT5ZhzSt8F30Bjy61bakBaeWgJH96X8Zvi8DePYY2oBQTCxwse4xJFb
2uhi+iCf4Bcq29hmUywa48lcZGxmjNc57AW3q80HO6q/p215VTpl7vLcJ7cZVDJGw+y+HZVnp8lO
obTvSEl4q4v6ObHKyxkCVJPsld6/G1OynAIjOWZ1/jJb8abK8y2p0QxNB7kOM6g1OoLgsfHfNUDh
0q84oVk92owgEN21XyM9hcfSopMQ1Y0Ipx3E/tkbSu3rXASDqwNNlXp7LIbIoVebgGQVqA26ahY8
O/MZt+iXyp4YJOfIz8A6drwOX+y8Eyv0ot8CpJGoLox3q9W/j20NDzXfU2A3nxowfRSc81pjF8Ou
y5K92LNq5tmbhmYnIZiW5KdiZinpyxFCXDJYx1qBn2ynPXBWDFeM/3UCSmRq7xhjhBpUD4590Ibr
Op8aDxiWsMLM1B+Lbix2KsMaVx+q6HLwa3G0ekZmCjmkG121U3ODC7VzY0dwP/OonCc3Nv0M2kUb
HKdcgUAOG9ia6nJb9TBmSc5GR9GH9vBtYgU7ZbWZ3OoDYve1kmj9JXKseq+OKFEBaQIvxRUFZD+x
kXt06bFFDXOIZr18mwxjZsKsCOvagLvwaKbCIiQbdqdVtN31MFqvUitfLOD7ld/PyaEZIhuOC4Gr
TPRvW6MlbZ0Y2CZRUy9CbbtNx8FZmw5c+kapwIdUBR/xpeulxj8qxth9gz9yUasdOqNiaKFqFWIz
89qSmp51LqmFjFn1+sGOh2u/Hci8ZHSGmBRKvqrSICVUi+h2Ld2ziABz0MGv/RBGislZb8rZenKq
GraSBeM/EdWLEQE9xqy224gkqqNS1+baqsZDOAXzbd6ghkuLpNzmVTy5gKaKRz0aH6bQqelKGnM1
G9pzPalIRBLwXytCxeUrYX+pVbeNAkYXa23u9hjO3OdxCitnHsBVAmP2etK74VChJZ8M7S1T2sKL
pIhcn4eGSId5cxoRyzvlxrh2iHM7OoxhNzSSzl2HXHBbY5dPgxVlt4oeMr+pKzzBRUdOeNbfJqSP
uH+ur34pGBabFCwaafsdrNp+bPQ/FQzsW8UUq7G45dD7ZtvvxDbc1dvPvO/1jz7Wy5fFcZbxP557
mO+d2wPhisUsG1/I23ZNcCp8ePPQbVEGx2v5JdvSYDJ42i9pijTyXuwpe+X+zxf6o2D9ULJwBqT8
6digW7Q45yWLWhi5GChpblUDu257aB/C2bEBaZYM3qDPpsMMRrgt8O4lEqVvV4ZKGHQVw5pDF2k+
a8MYPP35nD7arHBTbFowrF0E+Xom/otnnkmmpIyKmWqeQBtLRoXhtR9pd//+MTC8t4XQbFvH1fRj
RZhPdqypk2WelJL1fCq1E+2G/GSP/t2F/HyQM4PRCkYdA256s35aJCEye0E2+ckxzvwi/7pbi6MP
Nv5Cw9jrbHFu0kS3g0yap9LeEsStHZstkcLbkm4IicZNi5bZHXb/npXh30fFPV/ihaPTFp85JPXZ
DOQXdwRHOmzFuJVlTAOy5LM7+Gufw7tAJa3TewOeGfLsOUWD5tiz0ppk5Iz6SnfMFp+LGY8IxC22
on9RQZJXeNTvoqQxrpNIRhD7CKMj5p7hyL0TFt3aadNLpx0fGAszaO8MIKg+8fHxJERcC2ZcYv4J
L/ymN17u94cP6uyMzx76ZA2xEteVeRrUy8mG4F98HemG/3yQM+vMv+6/ufjf87c0VOdbcoEXw1ho
AUchhXLyxLpyw+toO22EB89i98nRfqlrl2v66Whn/ZOVz2OI0tE8yevsKv7agGPj6+S2F6/BffsC
Pxy5PWzW288O/Ou9ZFa/hBng9aQCNpy9ZaOexoY12sZJyZU9TTAZIen3pExe/3x9v6z29gIq8HrZ
eElh+nP2CZVjHw+68I0TuKC/ts36so7oUBlnHvJWfa10DdW0kS6Yu/fnI//uAoEzNBuEiQyM832m
aGNnaCsuMJfvzvDm+9dSqT95V35dhZarWwxzMVeXv5gAJ4D2lCkcw4g0MH3I3XPzyXa5vNMf3/mP
h9A/rqZph3p1aDlED2s0qqaVGG7iedgCPUC0VzxV//a/uW//uibx8YC4F3T4yZjGye/EpompnrDa
zuzbPx/l183xx4vxr8Mst/anMiCtIrYIOj4a2VV4P71kt/6NfT/fUufar/EuPPjFJy/EmfX/8mFz
K/mDkbNpAfKcvYuVGOC42qE84VLRH8Op0xlIjQZKZ1hovj53no/Y28YJZJX0ynTUk9jeM+j07+ta
R3xrGlcw+igwS/1JrePtkKrQClDbfHJrzr8ZqbNt4vNmmZZB22GcfZp9Oo8JHhgQLcz2ogmmvWHo
ro+ypkrmQ9QUEOokU0vz0cjtm0n4D5nfPfsGJP2q2aZGvPURV5jjxNi87yh84+mzh7ecwc8vJXAh
VAiTXtwEJON0Pz68GDqzqZSDcRu8wBLD6xcNI8SKLStksvoM+jn/yH4czMbzXeKWL4R+VrPUcylE
WgtuR31piy8Nk95PbvhyuueXw1VIvL9U7vg58jg3EqIggSy3C+RanMrrEO9wFGRuf6o/RbLO16Xl
crAyw+QXuzPS486+r2xm/ODrnYTFhRIfiVr21aiUT96h84Msrzpl3g/0QrV/qfNs6ft+w6DyJLDm
qQyyV2FTSsS2f75zv25eJtg+5COD6DDBKvvxPZj8uaQGDo0TfhgYRyrsVpsxYXiaf/LG/eZAZDny
jCywJG7c2YGaKdOnjEnCCQP7XRRk17mWvsSaucOm4/3P1/RLR84uRSQ4LQO2/0smy8drYjdqgnSc
xKkpxVGQL7+KGvtbZqVEQk/arVCG058P+JsVHqNFwRSCa7N4xT8eUFUijCoIeT35PVw9VWQQ/ny5
FTNcccXsNnTbE7qKIf9kPTz/rhYTzp+Pe7YCG36pg9BU4hRJ6yopaMSm/PXPl6b90oSdHeNsyTXT
1E80yYzWmAjPqQCxXDbNZ9C8es071W+LCopjJO1nBkTBriQY8pMz+M2XwFWaOA5SgGBzevY4OxZ4
rc5y7u4zkn+VWHEYnV60jWkIr5tj9j0lkSD48slRl9/684ry173951F/3Jefdje9NGQSw2c46T0C
hcDG9wVLw/wx0qqnhvcc+z2BCqFXRqy6SKuOnFru2ry27p2yuYwd8SYaTGjkZEN1wzURqm5z6Ltg
D4Xnk2/4V7DzxzP617mebTeJng2jbWeCenexm83vxXremWt/nVxUb5mLWGu7tMk1s5e1/JE5ZX7y
Bfz+TfzXGegfvwDo0Bnud6U4mRX6zPlSl59U2Z+8BOcLvKJVUvMnLjHStXe8wnD6UoNtoMtp88mD
/90Lz1DTICgMFRRjxY+XAq0v6PBAZPVIM4H9Tm/hlRf7+gF6WuDGQ3TVq1n7nM8WechGEXgTbmU3
n5zEcr9+fvt+bDE22cc/EGy0rh9PIurtWsSVIYFY2n0K5XJlr61L81V400Vz0X795HDnj+/scNZy
T3562cMp6dvS9tmg7/q1A8N/h0PPpfodW5bsRl9BLX/Lvv35mOf7wY9DOrgHs+YL7ODObrPig7mo
c2DeYnzN4C3YaoZ5JNxo44t09edDnb87y6Hw9iXMijk0DeHZoazEqYT0G3mrYhAn7VcRI/hQHv58
kF+a8R9H0TTG3oQjYzG9nMVP95BjWypaD+MWndzeek12zaWFh4EbXCZvSLhX1bFK3WHDVGkD56ha
F75rHT85h9/dVElNJ2FqqESAnG1ExoBJHCulcYsPxjZ5XCo7kjkAYL16L0EBVor7aq6mtXqP19B9
uJMAZ8nGWesXn4J3vykwsYlVJY7tS0l2XvNVVsxa2M3qbSm/z+j6u7y47IR5XysZJjGpedDhcFVh
imcbuupCvR+S8D2Msvse3VmgvxDes6rb4maA2p+T+FhPl0o+rf98w5Yn//Nntizy1D6SfZs0Jwrh
j8/MNoCNe2PQTzYzkdx6C83oil+wWb5oxKSfHO23eynNJokMmoNJ7XkrHWpVE8AZ00+N3u9qpf8W
tuLdb6O3RBnXEa4PgalftI18tpXis+ny8ujPL9USFPwWEzj+5uxSi6Sr9DTv9R97xLgX31Dxu5gO
ruoD4sqLzyCw318rT1/THUYx0jo7HqJkLdOthOPByg9CjCZxCoBvvf0xntSdjepUVzmSh2I6/fmh
nn/uy0OlvuQvndC0X+bo8yj8OihN7aT5+zmMdyg7XOJq3D8f5TcgE0wPanSVbgObSfNsVTHHbhyC
uVJPrXjUiglqrIRbUe6n8cpJxf0Y64w1JgrB/8fZefTGzUTb9hcRYDFz2jmq1a2sCSHJMnPO/PVv
0fcBV6YMNb478MxQNcliseqcvdduUX2ni75ptld+wT++VIScIX9BakIx+E+iy5cVx0fTkBHMqXNE
QGmYPRoYtfBhKyI6iZywVNqqTtYs5avRqH9e3slkotOlsNYRdkUW1WSdiYmfQ2+Y6hf08TM18tfw
YN9AAs81MLE4JpRZKR6dcB2OvGBAOqTOYgfC3BrLy9gbbgAtL4YIRIMJ5zMwj6qC1M5sV1L/Uja/
IZemOCxbrADRUD7qHR6GvFOvPcB/vBFjYUYlXA10/jc9go5iuEqQCF/k5qFT4FYE73gD4XTJ+9jZ
an2wGgG1dZdD7PmdSaNf2ryy2fjHJpOfwBcJZLaFnWJyH5E/tl5jUFsDUQr09hA4eHC8fZB7cxfH
aorNKHE+f542yvRjz/vBtKUww7nfkAkp+HvRo0Ohl+FgU/KC3ZkosCHUi+VnCy0hXtYr55ZI35B9
g3dDTIuc119ljbNsLIxj6rCvFcRLsntJGigbQ3GMoRRnWP8NguNmQXsoguE/5bL8Kfp8/b32ZHOC
ly8TJjLFC0G0ivmoSr+v3JA/B8K/prPNDovmAOIlzm/WSDT/+ul2Q7PSIyPgjqjar7ht6T5XSodK
rHzJYtDcmtdsc2Lp55YntmoGYUNugRaFQ3Ns0FrOlQBkblTa/lz4WKDrBMSEpdAJ1NxBBW/sn+FY
U+OJd/Jgb+1o+KwE1JBAOkrNgOvXyC+Rnj0ZQ/ERu0r8DutyfIPMxyACL9fJFKg83+hPMuRNN7K2
RVxjmc3sz8jrfyWq82xnxsqtGjb/QgKDlOTP1mCcUMR/xhb4PlwKszTTFzhxoCsG1m2V18MiVekq
Y3kTsCdHJDr9fA1PZOwbJ378hhCLowFvgGrN7yLCF9aLE7RG4ETVB7533KdZeqKDs04c9zzQdi6a
+r7I68+si1cuOvDYOlTCW+On2AHA3ZjF8NT6yqcVVMceJeu2kKNir/WhONW+zPpAhuq6ynHkOK75
y7OUhV3bl8BV9kPuHS0Pl6Zde5dAd3/rRX6S4JZ5SrUWkna2YxGvnMReiQTTdgCtS8MobYM5CjwE
XUOz0hu4HXyUa1zYxFnJtr4zO/kcOflHkEqHwkV961UrOTZ2WS0+4iHYxhbSa1cYi6Gq73IlXfsh
N0ZX3Bn+0T0U1Nsqxa4AJXUbefJJMT363oO+64MMDiczAyRQhwjJTs3bSi85Jyd3TRzVUM30h7Ao
gTaDHtdLZBlmU2AA8j1jFRd4iPRk5BWF3kPeg5QK2lDGXZO6qzyuUBq5sbHogF3qvob81ovP1mCB
M4HaqoMK1MyRdddYODpaXIKEEh5AcR5qT3vOTLfdiwyMghH7WzTDxB836CEbs9/HnvQoyzSRVAVg
stk4vzQ/va0SdReQuLFoDBkWRhEfUbBvWrnbIbNEcWK9g2c420LfJdnwThBQh1LG3wXpsNMwVeRm
vVL1buuAEZ85qXvBZj6em9MS8LhtLQOHFrlhKXedhh2u6PsXa3Du1Tozz2kQbKS2hgCYyreODgbJ
rkS60wbrAIfqMZIdPLitgHpRwyXxWZsgOxsLTYklNhYUWurCau8a0e4k1ekWrarNOxNAWTrcB0LV
1lluqTtdx2wh6foFG8hCs4pzEYlXtinvslp/NqVCVc96cMPcW5a+ns1jQc6cL7q3NhwpWZHWbmSz
QkIIe+KgR05zDIdBPee+MHZkENSLoigQKOACLh00jnVtqWAWYAmEVgVTCo/pPOjrK4vZNxWhTs8W
PT0NIRYzSi7jEeHLpsByJV9P+rQ/+4/imVI3kAOdabbH6oqWsFzIgEPzG7AFS3fx33JEaT1Pxp6s
o2EJH7ytRHsuBmg3uSs4tgbKwcm64MqR7upljiW5L5dpduNElbv+bB1R2exqYpMGJKfHbBNugXht
+zv103pv99dCI6cfz+klTj6esVd7aYg76VxLd4WDfew/fuz+5+8T+c6WxDI5mPx9XVgl/d7uqfeL
tlrqrbRuTO/u5+/dN8H0OAZnUaq9CGRJyZhcQ46Rv0ZO2J+JudoNB3Rwx+JpWEvHbimW2t5dOTfm
Qt1eGXV61pqMOv2My9AIGkPx+rN36FZ4NFbJqcNmuggJyAu3MAdX1h5/snvy1j+P/K9HZqILp76N
IvvbqUuyOPjh5evP1UizwyztJNc6zuMd+7qB+HNtYtQ2UspgMzF9ao5MbFgR9+dMTi6ZA73ag6B9
oi0Bol08xqX4pSZDusrVvLlydd9OO+Pexeb8yjeLFq062UKayJEGZPHqxc3FWiQCzVG0MtiL/XwT
J/GQ7MKohyn0sihtyqPFfzJp0FMlDdsc5UKqe7e0tbDZWDAC+94ADcbORgCvSFp/NQRFNfMk5cym
LT34cp7iLcN9VkWowULNy5eubD77UuEvjNyTjoNvXq2eTafa+Fv5tfrYOJaJhp88ji6xc7lPVY71
x2TbbJtTDWxiAyJyKT3Eh/IgLxJcNTMXSPq1Wf7tUGGTli5TaWKecdSe9oYat6nali7VpRLiZlB6
FQFpin8tZGSVc0wFtB7ZM/aYwE385ZBGlBPrFCGf+5rpZX3lsY2r/deJyTF4lAaMKYBMfqwWfy8n
/VgQcJq8vyTeZajugggoGHutcmivVOm/tUAYiFlI7YsKGEFQk2notl0hVEnqLi2tCC3yVyIe5WwD
+8poYbD9k3z7189TcvqUkdYYZPTZGuF1dP6m2p6wkgDtxIZ9TlKNsl6xUSsPRirGuFK/rTzj2qNV
JvdyOt7ky+oPnUmuzuBfPBMOmJ2cHDm6V7oMoaHUf+pGeju+OjvcnneNau0I4v2sFMO/Ugj/ttRw
1WAS0JvKFNbk6VVnDa5bu7BtKsPW7n/Ed+VW2Vxr2arfVs3JOJOrdaVOygavNM5DhP8qdjC5B13P
K4waee6kYYtKU9w6qCgV9IALnwWErZ137/Ujr0/KxFE4/ktcG/eExjwokgaY1uG/wX/sENQhmWVN
qApzFlr+sBk4NQ7I8BH5UtqXS0iBMfKkRaM4D/AdejqgBdXUpvdwX2Bcd9prBcvvO4rJBY/T7cuO
Qg/rpgpYzs6DaS2Z6h9SONx6bRAs9QEdUdreyqa7b9zod13LF9z6a8ILTcJiBFAlsEzwGBHyz4I8
ufIOfyuljRPv6yOf7HWQtzu6nHrmGZLarpX1fevAPaDIJS3DBplWXUqn1AgJn6BXsa4d/cqG4cqU
my4igRp3ALVy/6Kt3U2yIqrqj97z2pT7o974ulhNrvNPxe3LExCmJ8dNXPqXHLHAApI3u9XMwVpP
KAN+kUws26bv4BEn1kLLSaiAF8e3ZqC4yFIAQ8J1DHS3jeArjwbr59XmW71v+usmK5yMZdPETepf
oLYvBCzIbm9sTUQG0rpYK+aV4a68fn+EjV/uhRaoeGU8RquD9tawNiJy/utOk9g1i86/Rbj1+GGf
zHd83pzOUxMjQwizuuA8cHWXzvfu25r59yCTqSsHuifXNN4vipTC1E21YpP2zVsWEZWgxPYLwQcP
fWAthEsGKWUvTMv+o1rIj5bwOI7xKEs1O8gKMDjNA1Dvlxz3XCzvCSjQedllT0IoT13tYaIPHWtG
DiCf15ERUvv+W0JyGoCVhySuNoMiH4BrPJSdNcyAc53kLF0YRbQkAXWVxvkdpKZjq8cfidcBNIw6
9DCIR3zvte35GWA1XjzJ+g0j5cbOwI/bAed2E7Izsuyj7lhvjVIchc2WuqW9I8C611Dq1ZyUCxxK
s7ZOb207h37Rdk+2r6ybwH9tLXFC5EsUyCBgH405LATSk1KknTnSbjwp/SR8QyyyQFqyyzlzhbeS
ou0tmUXSIBdsJUWgNUoL/opdNas4SpON3Wpo0WEV8PPKs615a2IR3rElkJcAb5HQN6IbEoHdvCqa
21BO3uPcO0MO27QtyHwuae7bgNKiXLvBzQ7+VIa53csvgaqc+sLbizT90IBcwKfFSmjZ9sYfE9nS
jk6334wg0HYgqUR0w1MuFYBp2vq+r9x1roJislu4cX7Vna0Y6rFi3xSptQ8q6b1iYSWV5CwBeNgY
pTmCrKFutRpvPHqS324RY+AjDrcwMAyAh9pUTnIKWmUfh9WFmXLM6pBPsQVKSTFycfb8/LHI3WQR
avwdbEAe3M7+YLfizjIcshzkcCPyIlyhqH+rK5yIEkUxK3FvCws7jZy+tZZ9E2qWu0C6sfJSMpEs
yFWksykwRUoFD5tHBFjQO8WyACiXzODLVP2s7qUb3PzQLML+5NnNk2ONw6kDHfkELHxch/VMeDQh
7aJ6qDFiILwRmKPhw2ii8jZpaWlg+5SPOHT2vovDYoAbgxeBJKiaWuRzlhnZTvJMZUNmYLhUuu5s
6u0RNiLhX6yiM1wUxP0pvxsPtIdt4HtjS6zNE9c9kcnGD+/ETesPvxMb3E9f0eGOfNgEsJjKEasS
kYzQ35kKu8Ws0sRCl4Aiqlq9Mwb1CV6ZhksPCmzsgAbsY1IZMh3egBvD21Q7VAZlbZF1pbJLGuzq
DDmFyn/gNfA0wMnwxbooJbTzJvaoNwG+G9rm3W2pKwdWCqouH7Jd1g8VnaHmkEFfnDVy+BnmEdTL
rjM2rQlotOprdc6K0Y/0Uqg8iQIuWg+KBREy6UFpoJy3rv8b5Fi7yqSQOWTUzVbYAdO8Fjc+j7do
wH4rABAyuUnfpDKE0xyW70IUYACr2nhUskyfwwz4DCwQeqVJeayk9/vYNjVQr0L+dHLwkbKSwp8d
Wu9QNqW7sog0qxVyPQI8lfwkUn3iVp8ZOEpEEINwqwiX0OJH2U1++wT9zf0u5CFbz1xCvBG+KGEv
gp4jsnhYwkVQlw1IFUsCWEg1+QFTrQeJr7CAONb6JuRlnGlJbc46MEqALXNjJhRgD52ZPyLxE7O6
iS6ODTu5zCxrrpjOWHKzBwIdpAOd+Rs7SDeV5z/0JvbHkqQrImHOTtk9x9Q8Z1lc7BThv2aq+aD3
EYw8Vdc2mWMWezkeLtBTb7pB3dhSAIS0isq56YEto43pYf+VjgWw99quXmsXjq5cJNuk924MWXpr
2+K+KTHFkScz5m3B0IzcBrcTMC0PDLiT5BYMzX7tRAoYRMGCboeweUR1CLMsmpc2yHUjv09teYtT
4YmsHRImTBvRxshttj6JFHwpAS/WqfhVNR4vbGi/eH1+6vvut1dDPHDhrFqqsy1hNsxlaIFs4SiO
5WW1o1jsLDIJVIoC+MbWnSdpDFyjWbPmKR3d0MHA18tgmUdfOeeCW2lQ31XJex364E2hKziP6BfV
FpO4c8mXcIPkUwzSAzLVW6uIFpT/d6LW7ozMphyhZhc5gjSWq03JlSHZgWMShdKrA0503nLrMClu
iw4abE68GFDWbh5E5bEYeu5Yt9BdsfcTD35DpW0T27gLCtYAWW243UE6UwuDGKEQSmfdH2VEaYQz
ZkSbVekazyvOYmHeNZ0KccKGYSPF+9zFlBlL6Z6y9cXVqcLGSWniwTKx5jEpe2/tt/kDHaEXBfMj
nX5q62oL9JawD8lzL4TBkXuW2qShyHtscylotvwUVcOzppAnZhn9e97JH35hPmLaQCCrztW8vRkC
5RhaKsCy2P4MEzIrBvfZytMLjftNHpXB/bhuzCNyrn0jjZedDpTfNnCCxcG+UfBvyxV87hFO6xcf
bdjuqxR0hh8gH1AQx4PCsWkPDM5LFKSfbkY2TKJ9eLLFOlUlH5JiSaw+yF9kA69IbgVHgjW5AcGN
XEm8ftxZq5Q/OMJvmop0qDoN6IJoMLcNmve8OBGFhmLOZIcezCcdrK0JLBfiMca/ftUOGNkatTi7
VQb/PM5vlRgydVD2oIMbNkaRYsxtATvVzhT2LNmj6rbwMF3S4H1Fp6Su7zwLeGEko7Fq2nBpsEtc
lKlCVkTZ7vu8OKuV4XL7xHNpkf8j69kNAChArYZ5FxWYUXhxF2maiE2nNge9EYThWG1DkBJZ1Ian
LfEc9kuro27cGhLxEVCSZprW3EZg62airN8kEMaWm4EFJUZUcOaOO0zDQEyT4mi70TAjHfJGzvuz
VIT7kM2SEQNCoVJ9ilvtFVIE4NzmKAxxo1jFq+SKZG5L3S9j8Hd5Nuxb4W6KIFzVpfbkYU5uVMKO
dJ8+egrncB5X+qHM47dK7l9DLRjDONvX0vG8hej9FfKSE4C/bZOG965THNy4u5G79ABtcCt1Pj4x
FUwyYBtwvm2wa1zY74pvnTRHX1oKU0ge+n2lyCtHqy+JYd5HIUwYDD5Eg5FK0QWXVGdfoQVPtpEs
dKz62MS7TdJA7KOh9lCY+W2JmhXLTjArTG9rNxn2XzPasYlP5lFRbJUq2kA0If97gGYYclRuimYn
yhKWsCAtDcTgZ9kMG7RM95bffLii3GHcXZlOfyua9gWfIrlB/YhtNeKPZsQTe1HzrOQlnABLueQG
hJYiGtRlaeTrgu/WDAiXCokbIGgufqdys6C1Sd6LfSMkAJZOr5H2QjRTm4JUjLQHApF3sZCe6Vkf
8XFHzIak3OIOeoA7vDf66M3sMwMnuQQjaYiR1AIps4P+XcMfXVXlk4BPo1v2fRujp8nLMyqgdZ42
v8FQ/a51c5H36UHvh3Pri9fEKC8icH7HvXKCvmsS9ceSiVN2WzXZY1TRKUoH+d1GNgCEZudBSieY
0ScYDjc7ECwpXZlVp0Iu4rvx83nvT6X979MovkNaGsifZQ1O66R01hEiZiauzPnoYKz9jdhbwQ1p
wvUDbbV8bS2grEH4fyAtk/S/BW80sZoGxaf5z7/jH6fiv3/HeMT6chIMi1ZpRqnJHzNTeRMuu43y
0szbhbwwNtIi51/wfxnzq39hMqaXyZ5MQKSJnL7hqD0HaLcJ5/hV9KUxc2bJUsbGvL1aAPjHafEv
28TkiB1WVZDXAm99QnyXuRo2GCrZJM8IeJ5Li2u10X8dTv8abjyDf7mzZZtLZhmk1rndZdvq5O7q
lXs/LJWZt4Rjvvz5Of5zPn29p2Mh/8tohsjzzDJS6ext5R3YixWNuJWxzlgL5skiurOXYwzOHKD/
Wl7ob9n6P0uypq6USUlPDKpSqiKTzsoa7xaPVKyNGWFYa/NaqXR8N6bvztdrndQWSvQcyNIZSVvH
N3yomTz+Nt8GKEn1a1LZcVL8NNakxKD2stLrdiidy6VYOTtjHqyaJ3NprpWFJc/cq9Nm2nAZ7yKe
S1Ogu1K1b1YTvWsNjdfROockBcTjBtcZC57XjGnfu3STcSazM/WUJIX0yvpDiFByj8tuGZ7tG6LA
D5z7d92Dv3JX+uLnWfrNMDu9usksDbUi73xNOKx6eLqW1W05H1t0bPDGBadYk9d8bbH51wP8ekMn
0xK+L30ypXfO+iw7WLviBPtuhjH1Nx/sOYfCa+ONE2IyYSAD0TQzEOnq6I//fhGzoawg2OrmOfto
RzPB2n0l0Oop3WEqmMdbtkyY5WYq9/fa0N8c7dzdv4aeXGpMYRN+ty1xqda5UxYEuK+JMFzOfOzs
T908vh/e9Lm2Nzacg69c9z/mLR1fQ3DlY5tmqoI2DCei6G4bZ189szviXPYwJMO1r6b5vVhM1w17
FJo6jEXmVPcpBtezY5aZM+KKtygu+l+ubX1Yurur4BtdOIvtzJSqRFdK8D36Cx0VPNIysS+iJvQ+
Qark6K21qf3qvlaaG5ppYLuc+rHNG26VaWxKo6GCkXESVNx+6QTys9Y2axuZc0n6AN6+diX3nbdt
yvYVhcBdayirnlw3fwBrFMqnIYpuwrwjArHeVRBcZm2l7LNaO9m5eaEvv3Ot7KaonbWnqA9NWu6b
Oj66bvyqlsg8MUed5Sx4I3iAEN7uVte7QxtGmy53tkYubxNZW1Ex36vCPbcgAshEqwHv1OQ8yeVr
ZoiNnjYrNj5bEOrkKjrxWffy2zoZ3qIGVRVRFR+DI8tgQpKdXwsAqsW2qMQhbIrXDvj9wFlhkRXN
va50ZFJlbzFMEHK583yWxj0hP93woZEnMJcko5wpQKC7VD3lSWqwA8wDdqjWr7Kqn0XjgXe1+P5g
adpUUrt3ZIMVOmjrpR+o4NVrj7NaqR88uXrXBNIwqxNHybPPvi28GzPlfAxVhp5NxUba1sGF2hEI
6dAuIQ6WOQherSY0JHkHmsAJj8DPNItve0pgoSbmQCx2Ea2fIhtugj7ZyBROVIXsn4rE1Y6EnSDJ
14GDMi3uzlmjPHnS6FB3ZLacxB24RkT4qnHp/WaTcd+9wjnXhoJ7ksw2z2Vp1tY8n5ugPnO62TQe
EQU91ZEg9fZlS+i8AMg+68LuwTHqfp2lXjlzHOuzbQFNaIp0jBIisyy0tDAQ92pOtGcubcxSfjZ7
U+HEBFS9ru4BeWWzJB9ueqjOnC1BssJGe9aJcUpLg6Da/uC0cEE7uf4sA5tkQmoMlGruMpLboyF3
55HKKVIgNh+M8kbRwzvkmdS3QyC0skOb2OYrbQOmLdTnqrXfSiqVZqtSX3KcN1eMjygtyJIYowla
lVw1066K1ZDlr1liw4vnTB8WgPSbjFNj1PsUa0JKSL7bH6gsFhuqc8ksC/1PmK/uLPMG6KTShjcY
VBKZKzz2pcb87yvtMS8jknIMyLqV1v2iOgOyh5hE9uzGPlKKYecV6T3E4ddKj+H1lwIcekR0XhTe
VLZnzUXiKbe1SiZ6BXRjHnoRZzWz+KXUirsMu94nPkjOZ7WSPqq9RAiV5i8NjXQexyWqlBYzzDZj
GHZ6YT8Ib7gLAq3hcjk2dU3NsSggCNqjyoqp8ikD5wSydKSGFq9a3R3VXuwrK3nITPPGLpC3Jl6q
7H3POYxL1qzU6hWv8SoftEe6j2IlmHabnz+u/1gaDW08UJBWPbZcxg/hlx0gMNq0cBrZPFsEC4vf
5TrmHeGH+/7CdB/U4UpL/pstjK/NX+NNdhBRlMPfKFTzXAOdWfq+b8wNBUcGZUsSvVOZ3Bo7PyNA
9OmbJM0ZrfQh6Xl1QD4egi4+lhIpJaKhQB2PYCdl3NBF4W+vSUGgUv6CeETVK73iYvl+4kGVhJgA
+zR9T0Ank9OHRqxNzecl4yvZLEZ8Q7keNggk5wYkPGuT3rnXTzzfng1jIhsZwWQy/MSpNQNWYuOn
1pCfZXwzgPd7Y9Zt+wfyl80bCoKPzl19CDbRpjzld95Zu/w8M8Yn8deWhNF1WTUUZCNsSqZmmdgk
Wd033fxsky5coZa043T/8xDj1mIyBJNBjBZs7MRiSouQ4X9nQGrDs0RBXwTGnomBH8hCwB8RrXNl
H/mPzYaBfBxluzFabKaCKFfOM6PWMvNMwSZPLjnF0P7j5wv61wYZpc1okZN1zun2ZB9XhHVX2H1o
no1XoMBjd3Fm7oMFveFZSCzpGSPzY7eGgnXlNf4zF/66lZiYVQ1NjS5M5OJTLkULQoDiAO8xOtIt
YQ07c1MfSaR9srZWMvO3oLsWxXhkvfUe1Bl1ill6Ko7J/Np28o8t76cfMnnBiRmQkdhEGNH95M2W
lJB2jfyil3zm8jCijljK9xUbo21jVMvUje6zwqXOJ1XKXBP+CyEzOzZm5N6YT1alrmU/WSladHLo
+lGfDDdJBncpUgEDhFGOzMGrF4iWV5FR3flSwNprMEhgUJN1SN1D4/6Izu65GkglC+mAyH7/GKTO
vaelN5Q72R7UAiqx8A+FkoEkld2NW2HplWA+m1355silCXBfTWYGtfRl2dkUu/zUsCjXlVgS6jvC
kR6pvj+pVLzzqj2Jph8WLUlPM7PIunlttc9K2e3dQiI9d7hVC/8j6fK7oemNeWYKaR5berjsE6e6
cuJVvh0qVBklJSuWJWugUqzJ2u52xQjoxXknbfLf7ptYqYtgVa5h/sCeYemqlnG8klfGgjLqfbmW
oHqS0zgvb+u74rN9v0qumnqDcCNSZGMpodzGoUOfvBxR4Kn0Kvk90db5/1BPdApzb3ntrP9NhcVA
+PpVG7wDarupLlDqk64sqmg4N523Sm3YC4H7bgfmZxJV8ixDnv9fl5Y/A2oIv1hZwBZMagvg3fs+
UWoy2Kn/mj4ZRQE1jODKcvn9ezBe1v+OMj7vL9/qMM4KqYjj4Vx1yhqh3xzq+DztiJVTjj1J0JKh
A+1TVj+vad+/A4yq2sJC/0uFYWqKtSrgfL6mQOUIngvpqVXffv7735bl0XWI4QjcAwdRpsffV5V2
eacTO9SfVSte154JWFHbiqq5cgq8NszkmIvj1yoMg2Eo0pri4tsn9Wp99s9v/Wvx41qw9UKHQxyl
29ZkHnRZgyk8QKCmGM0xo8kRqNV20LVjT6+qN5O7PECnM0a6GdFn0Tb3fP32vhJuU3iHaiHmCQYd
D8gqrzOHxq3bcBpD2SEaMp+lcu93eGXabK/Ezbzr63mcHgYZDGMYLgII0sLehE6Iys95Vx19x7l7
MdQmhpNon1jBIiCtsfAxPZJJrvbWuslz2kTNFQ3PP240aDlcXOCf4XfIk1WnHOLOL52iP2uEPaRH
Vxxy878aR1lJGINz77gp08XUiu5lOOJLG22ztNF2PsbwagOXlLVLXhCpsLhWBP6jFJ08V8YD32yN
ADq+63/PUUwZvtFUVven9pxSPUzX2k5+U5YA9heQSxc29dFkWa37DR61nbzI1s7y59fkH6/hiCy3
IfdgXGVZ+/snpLLnt8jzu7NWkVeL5Ii2/PznIb4/Od5uGOH6yAj/jtjrvRg3buBmZzs7Rfa9QUCo
f6Uy+m1lBmtljpto24RuZU0pfp4f9o5XsU1xa/p9zllpIjiK26GICBx7+Plyvu0uJ2NNlss8lhO7
dbFiWcbC5xzpkMmE/WOrI3r/eaTvVXuVJ8PSZch/zPzTraUku0JyR/MWa8uzunB3ArAbhI55uLpe
7P12D0dMEp+BkamOEGtKksvzLsHsmnJmIqKm7CAs+/lC0IVRHY5C9pV18x8fHS4OGT9nxBFlP3md
hwaIp9v6xjmGGjPXJWLIYauYDsmzHaGpGFyyJHugu3hlMn57euNVso6gM4U0BDPv7/keIE8o3Nw0
zo31IEntvFSw48WPxdVa/T9eLPUrdWrSUxOu11UK7xbPDnHWNgNUD6XEnPdEZM+VWXOUFtd82ihz
+fWTBQV8HAZtlpXx8DO5q+Sc2HWZ68NZdeJoWaXmu6SSuQftddZ0CI0xPVZLHGIbO/bfslQ3iO/p
XlJ2pjOvbC5hjKHBCd1y7Svy2ki9VwYi3Em1+3VqD9paDP6t0Afyu0OCWYIUUVypxsvIkg9lNXxG
mXOSU2WO8GqZptKYUtMvE9eX+brkn5BccQdUfbwq/HKvlfJNb3Zr31SOTemf1TYUM3ZfK45v+zE5
uXKDV6nybhqr2mdp/CAF+t4csjuvMlaaXWG2jG/tPFjYcvIcDv0tfLYjZ+mVocQLzmQ3YaOt8jGK
VYilGbjHstGPQWnegt8ciE5V7uzefsFddgGW/lIp5JFFYMtLDOyrwJS8EUd2n5bJL+JHj7VdfDSZ
B8ypEqsys5+0jqhWkpXjI750kqOJAI+EemTj3YJeIxxbi46eIDqlxHWKWlf9HfTlM41nMq/walay
eArwh4xE912jmLe6Wh1cS7qnZvYaxNXOaLOPoEjuZeGc+izfpEl4kImzLRr/ze3rO9ji67YIlkLX
1qFc3GBUyTZpqvbrvk0xJtinTkQ77PC4QRRjG3bJth7aGIOnZCOoyZq5qeSfna+vWDrRs5W9vGhK
Yhz08M0rlbda9W/9Vn2hpKmsaoOAwlYKz2Vg3dO/oHooZydVrW7x35ElODzLoj/EAyZSeDGPtjbM
I2/YSZm9Qy5576bFSsUikvU2Wr+SYRNbW5TE3TtOuy9L4mRyCAML9BXDSiJAIqJtrsqYdf1a5kjh
26syDi5tVtxqjra0dTKTVUm/8QvqZWkjzoGOMUcjfTQ2aRYFxW2j6g92Ep06NyS6nlCxiFShXPWw
xHZ2ChSZQnRXw9OWxYc2FNnCiwRGVgqMlWU/Bb7jLatQvFeKJdP910Z3ukU4KpvHoPOiXZugE0rk
aBe70qPe2DvZRv+nkj06lzXPmNfu8ORlyto1pL2Gw7pzmscs8W/tVFkNhA8U5CfPsiR/TLXyJraL
l3TQ7lwiGTET6fIcSt+5Lq1PuUEKUCM0DOrkaMYtkvAGsUpoHS07i2aq576lvv+SueFr4OYfKtFx
M8R5T7Kn1EuA/JCwZdD5pfPJJybZquhP+trcWFW2RWW4tgZyeiRP2fY1leesI03Ej7RXtIEvRi/W
hdTlJ9QINMeqEJ1SVO8Gbdiriesd+N2gVWTQg6bbvxaJbmwiWRBvO1QoBlRBOGFTJqgawzTHeFso
c7NNEY7YZObI4ISzqpnDDdSWFc4/OvDvaZg4S9dtEQTyS928uihB+FZrJM33Pjk5XSpvVaXaRwP+
8D5O0qdk6D/Cznjwo+wuafyLNyhrCPTLNuDtKv0buew2AfbrKM0XviPuPcUDwH8pyapkj3ISen/A
4nLf+GJbQvVa5DFpw2WlDgtInBdJzed1MKzYkmPe1pQnKTePoZMcVZ2sTzKbPTdb1mbGuajakd3+
4qbBY9e72w5rglN7m4BDR9+joQht454a7P/j7LyW29aWMP1EqEIOtySYlahk2TcoW7KRc8bTzwdP
1d4UhCHm7Gu71FxYqVf3H57DwtoZdfSql/gUmSBXcKjCZdcddm4X3ySa8a4qHRC6IPBAkroydWOo
dVVl/OhTT7r3YTytqak2O7Xy97rY36phddaU+iUWOi6X9EkQKgAEYicCdzQgwhba3smsvZErT2GT
CUChzI0vxspKzvn6ckgRo2zfXSXz702vMmxTaYKtZQblFvhwuobZJa7aQDoFvfY96GhChECQZGrg
YRQeW4yG7wCDFjbS78lDXSXNoRVD9cFgmWNnfRshIbdqZVm5awzaTo5a5utyiIyD5JivsgE7sTCF
Vx+np41UxTee5mCrJElPfSI9DGH2ZFX1AT+qYhUD7ozKrNh1CR5Xbu5+K1pfw8sksBtcKbNKAq5r
Zbeu6VooPAjlutDBoFJYhFYjsbVx6MzwRTWtlRK3+N35mPjqin43NMYZkb4tJZ0XK4+MU95396KP
pldbxdqq0xKd0qS8a9P0kZs2XbVjx83otLu87bEujMY5CpL6w6oBQquSAXoyBZ4ra82rYQ3HMB5P
zko+pkLSbKIgus97Tz20gh/hUR/ZsVHbhgx5Pe8E/Kl67HaNxjpIUOdsOnB4qJfCvmqFB82C6OhL
AgXMctMrYLsaP+Mk91j8oSrbTR+9Bvw7IvEVTlm4v6F70N1kRRTvXRO5dF9s7pFpwPTawrQtQsI0
7fUaAnlOjueouMIbqXfOveo316NG56vBU0N4ypX+FntGhaccsCOEhg/SAFguMeRiJbsuwOUwf6/8
PtiT5HWPmjSg0e/q2cZtQKzCUUffKjLSkx9b7mlwk24bCMJJcMN31BGfmqH5Fgno2jlYlWAnRvU9
TK0jqoJHKw21TY8dm5fFQEkdvNo9IMGuHio4A5TVxigK/L8jX7IrhLyA2HOoNb23VVTnlNSwHY3E
i+ykTn8C7n8MRf+5atOKplN735SFuTZKEr9IMTvKfMG73pICAUOUqPGLQLQGnNkK9Ano/Qob1xAr
aEZtvUOLlRpy3D44ie7ujByaht+H91kI6dIZcCKkvbPyK7XZNlX3WgJI5mdgoottn7LqrC7+5lvQ
4NWIlKHihgSieCdXzoPgDjdDT52wLc9e0b7BCguOhSN2a8uvf/t9nLOEMUugffBkcKcJIuILdSsX
wLxzqk5d2gAabsPDMEBRVcxt6UBm0DzbNILI9nzzwQ+MvVgZt25Z3Vq4XhqICcShjEkk7STB928p
gkbrynAPNYoauIkgAMKs5oZySnpMDCr5KTbMV07Tc2/FBzgsBy+vNorKka7oFFJrV9trTX0Xo3GQ
K/63WnBffL96ovUEHpMdTIM3+MU9cA/904a1sKfStHe6alNJuM/W4m1Ti0dcZMHCCyct8J9kMwWV
Jz24gXSTZs221PKbNBqwo6ylV7TpbiCmP7syhe+Iu0mNm8EWOsp/mbwNMGlNJIgvrhO+RUl4n5cI
GhRgYtdhIpujuwjygM5Q2HXUQnbx2iMaJPTkkkcR0UM7JX+GgCNTaGa/h7r66HFiIK2wi4poJ5n9
yTQduACNctId0dioaAC7OQbMRR7fWCycW18ZGLYEh8KNEw5q3yk3mCDfdg2wfkNynlsJOwRZEs6p
r3UrtwpVu4WVbKdehclA3/YnQKTBqsvgloaysoLsjTK9exBq4eRD0fleqtiYFPjU/rQ84b7THcAc
FswbTajGdrQL1jMRwzUabcemD18KfMOtMBkeisJqQIZ6xc5rPXQgOudgoe0acwWtjbrdZS03MDCA
+qeR9j9Q3YZeISZwHga0WZwcZHrHguIex9860yLjo44cvuog4hVJuZBzX+iKndgmH41UvfSueMKM
iOJ425o3uD9+OJbn2pXhsWdl0NhRJDx7mN/ZFJRziGzCD0r0O3SGQYgK/WOo0AQXO/VnRP0dl9Zu
JXAJwDqM94Irj96L0Hj4TliQnHGYxEnKRXzcb0MBc+nqw/Wl26ALn7Ogf8R5/nsdNNsI10S4YDu/
Dnay2ryAjf2N78yOXcAn7N23UqVA7aTbqFbyb+Jo1RHqVb4Vfekpj4TfYRrhudIV94GsHP1Eu5NL
BAMrZa9IAVV+9yH1uSmsYvjdKNgZhrV66zoJsiXKsU7qfmWZ3VNf6Pdqpj7XcP68gMpSnT0FApTS
yjPxb64wgKqdl9zSMfuot57i3iYOpFc49iG7pxJ48ajhvh3SZ5Net68CJeldyy66+o4tf1DUCuEa
ZTgkWXXwXSvAhEyERuW/BaK/LQvvoMYe6AMJKo7Y/xxK3CSdASiKn6k/5KB5idQY20rjBZWgP7xR
jhi/3kA8xwvUEO+rLj3JYnDrjDeXEITHqqciGci3SaIDnGJaer2AD5ZsQUbgHeyZ6KXiXxyQV4Hi
FtlpmAOcVAe8BinNm+EKP7qc1CvXjd0okahWeJGnzZ2jO5syKE9Jk5VrwVJIui1xpYk1zyG6K0Ow
010IZ0XgvAcCC9OPpWeRrLZAW2aVR4m7Grkqlow+SuY2PxoXJg9pa7rmqbEtTGgOQXUUuxAbSekc
J963oSu2GUCKXtcwBsKFyNRekhSZobyQ9m7RvUWSMIr5NiRl8XdqtKxtd5v0va2o7m2a1s+B5x2t
pn7y9AGX6UDhlRn7xSkcEhuC3EnrOQjb0qkReMEYAIcihPuhGZnp/941oKQuIdlGwxCU06SqCJcF
N6y4Uc8dQkBigHsOx1X5dL02pc4UUi6jTHU0LYBzrifrKGukOEoZ3m0DVMmAKufQ9BLClyh6k1EI
LlL6k+ZLPvh2nH/0wVsaxLsEDSCndbeyk+ySEU7sQyvCjyoMbnJLgNwSrBshOve+84pD2SHRwQv9
qfroTnewtMjMQ2hZDy19a2xYwY+j/OKUt0qFGbGfH6z4J+kaOosspDx+cjth5atoPeVLGodf65oi
1WgZQTrcIjmDJ1X5phSsXNAz9Rz4jzEve9MDN1jo/3vB6lOUSbkRQX3X0kk5z13YvtImeKL0syPT
2To9j9vrk/qVGE6jgYWDmiaCLF+hATym9DQYpLFoRZ2jXMUb/0e6DniXHK1duh3h1y5WuatlhPJM
PfBT5HG5XTShEGgPjLjsxyaeuw+P/o50cyPul0ruX7Q9KPGjHsjDHsMSnu9TbEAVx+mA6W5Pyb3d
5JTcR8hnflvt090I/RT9FfJMa+tBvCtul3j3X3HRk+ATtEfe8BQuYHictSZ4GJVCdQWdYglr2ypd
CWG2F93nLvGfc+s2zcim1cMg4SvlcLwFyGEhryjGzjMaUZvGU3fp8EExt1hYA3MTgcmGrkj0WRA/
m5weIbotYtUE/TlgIv7/HY/mjo+LMH+FAC7mmwPVoj7a9+eSKmMQlnBgYX2RnKQ7r1AXis0ztVh6
gf+M6W/Z9CJYRHbVBzJMHaTsV1jxVtH7wsZZijCZWUhWHeZT4f9dVsWzvh72xiP2Wyv8hffRud0v
1bFn19LlmJTPGwbKZVzXeq6ee3p6CqUf5u1UxtXO8dJ9hP675TWPaHZzRf1AyWdNurTWpfLV07w3
Xm3bjJKKVH9XsNlLcw35Pm1lcXVe/y5fj0haPxwkHJAa7KFpd6lVkgrMepmeW1QDW/+PagrrTn26
HuQrHoEggImwzfrrijv5EsYgGRjTKd0ZFMUIoNNRIivJGlDeLG0hpVtpJka+hY+30HWaD6yPcjNE
/mJ9oTRc62bJ6ALcdyvB21XabVy46254VstwbblLRJ2vm2Yc6b8BJ6ssDiFWyk5FQER0M+tdDOCd
/RaUeHv9i84sLtSPdNhACuJZnAKTLkmcRGUdx0l3Lux+LW2TB/G2/NEdjLf/25oUP7DI6l5dygIP
sd3v8294tF//CV+VQP4eQKweCNwafZrJOaTEOYWDqCzOvUNyqsn6qUSIpU6fVLUH22LeiU2GPmGK
dXe1kEB9hVt9jq2PiJOL8wIrMlLrAMAguhsbSuRArbytdBrl5UdJ6fqhemlPiyMeZ+9z80bSSCNk
+mLI/IC6+hxV8RMTc8A0P+tIObl7aS8gFzYc4Z6thcMiQ2Zma6LHKgGTI3mH9jWZ4qYLBzzfNPWs
AL5tbPkob0b4ToP0KTVp7FGifXO73GWc2TM66mTkpfjcjVnG50FmbZx1UeZqIDDVjauKDxUa6LmB
+oDS3WoC10DkLyylrzcazsgXISepRSuoKmqFjFTGw29k6LgHa6ful9BBM8nTiKhEGwprlpnmW1sU
EB1zGsM90Kdobd0bb90NKqYbtAjferQicgisK8DwtnBQvl/fLjOzSaYPagFgBHM6RRJEZiNlZgk6
Iiujo1A13/zG2GG5uYCznZk9dOVE2rU6Ytccep9nr+nEAXt6LlLUg9ZW8SZ358qIbESCoubRbf9c
H9TXSxXJ6X+jjf7ul9uwtEy/irqkP+fmg2c+92mysDLmAkijpNZoKWbC5/8cQC4MrSskC8w9eZ+l
IQTiv14fwlcAJQKElyEmiy8VPJ0mCiGcl3qjrhGp3yqn/Fj5drRF4GOjHTv4YqUFRA644j44i+Kq
X1Fk+VjSBpxZIp9+yeR4cQv0NKggATaxxDVkkVt5sGxL9g/XRzz7TQESyBh9jDidSd9bqeh6uyED
7hNARvqvSFmAq82OQ0G4QR8FrcGYf540lKllK84IECmvVvOA77XZfVwfwwzwglm7iDHug4sLoKIK
r6WC05AEgw9VbsaT0QCPY74152Wu1NyIaKEio4cbOo4GkwRmFNrgMQ3sqGqjTZAXz3FQ243jvFwf
1dzMIIs3SuPhTUSF5/OgMEOWaUmTJ6lt9Kzq/VOS+v87ggrBRNh8nIK8HeC2f45h1mWMLI7Mlk2M
u4jDfhUYzZvjpzutKba1ANFAgd5xj6APIIKieZec9A4U4KH0ldRa2N7j3ppcqCbvGB1ovYZs3vS0
isrca5Rh6M4u0IfE7Wjj7jU93EbFAox/9stqMnYHBgL16DF+HnUUN5AXE2Q3jSKwdbFDCf98fe5m
l8hFhMmC7DzLb8QSmCGGHqBlfLvW6JNHun09zPxAIM0B7KXiPEXlyD4mMaIb8YwpizU1dh6lu/8Q
ASgGd4jM/T+lmpde03Z+x/PS6kjjrH5VBgtX4Vz2Nloo4VfGtY/S+WQ21NCUO4wI2U52cRM+0pc4
1shSwLQsNs0Gz2I4T5v4fqm0MPvtOHuATsEQ+wI4FVTHzaJa4gouRqOAWyX0F2Znhi0yypGyc3VS
DBVuz+d15iEDg+A5IXAJtrMPtCpsdyOsm3Vwlzzqe/lbsltkjo879ssmuhBZHlfmxVGISn4eZ1nV
nmPFeK5qNGtVuhdWpf1CUWRft9VtJqSvIJL2EBqflEJYevR85elyhY7MBwzA0G/TpykjEluYg0ZF
d841ZRe1+UCD3Ogfej1+cPrgIEcZWWt2iHrnpGTRc1WiRJEZinBrFKBaXBh/15fw7DRc/qDJnd65
ZV00dd6dtfvqprsxtsGbv3HgYtQ20jbtswxOczFfHy+B6TxcBp2sarrorSAhGnguS+uc6cIvrcuN
m1q4VeKHLg2OUo5ieuwrdhMjDh/hQB50ZzHB6OD66OcO1cvfMTmJ0GTLcn382xacGrdHX6RsV7L8
0g5LEMHxL10b8WS1q7hKA5iqeYSOQmpqsw/KP0Y0rOO2WMk1+CRR/Lg+trktfDE2c5Jwmr0XFXWe
MbENkm/poZbyhSvp/7F2OEVFkYe8+OX8U9tCyJD1of5Y49crrMo19iXUIIVbeQt+aI+s1kLMubsD
YPc/ISdVg5CAQuMRMk1fY+vGwdAi317/cDNl1XGP/htjXL0Xp4Qam7TUIH6ehyflvrOTB3Mn2QDd
gITDpkv2/oFG3E9p40orqlTfwm/X4y8NcZzYi/CilYFy850WNS9/RbvRLtHUarqlJ/r82v93lJOz
UO0Ho/YD1ocul5u0/tHo5kpDiE6BNnh9QHOPSR7HZLdkUcgs/+WeX4woNGnVorzAiIw1IKrw0ajX
ko2y/brBPmDVqxvhbL6lD1zR9pJ++ezX/Df2dBuEKpyTPCS2ZP7CgH3l4NiSN3+uj3B2r/3lEdEr
M6Vp/cHDctAy6DyfTSc66XL9o7O8he08f3NwVxoYKgM1NifZaJrDsBIzo+W+jH+GLgjc4Ml8bvqV
tHbX6da3sYRYUs2f/XgXMSe7rfYwOzBKqz2r9a88OKnDXaEtrPa5g9FiSHANyQMscXIVBIkSAnbn
BTToxX03CBQ9xfQBfghUq6EQN54LhEBPJGEJYDwTeOQ/je5u8AExDfy8zdRE1Lw4M8bzkX59Ua4K
/3sN2qDvBbtXcGSvf19fJHPHJdQkOBKKKZE1TilXuglxD5OJ9qxrK/9RXsu/83CFZOXO2evRWlnn
H8U6+iEubfSZSbTIN1AMpxlGSjdZOJzRbY3oaHvmmgc3VJkgZNtHLQ1+Xh/fzCYA/M5riY2Oze50
E6TAB8ve9dtzVPLoO6HOef3vjythcoV++vvjgXZxivRpbmQdTvTniOsl/9kL3hNdP6oPBch+MVs4
tOa+mkSOBihc4g0xRZ/XGfIw5jAqsTansn9uIbjHSrpwm32leo9//CLK5KwvFBSaU4Au53xEk0iV
a20zHyVUUfblIx5X6gE/l2Na3FI3fvNyJOBNwzVtqswntcm7bY4+Aor0vNQQwU72CNT36yZuvFWr
GC2QPPEhSGFUDdKSN+O4Oz5PhsxL3oRnw7MH45LJHZnXPX/TFItzQSum0VXE5b5lenCDc65XvUct
0mmCfX3+v7iIa5OPNU7ZxQKwVEtA5aKpztFN9KBtYRj9qGu7G5tTN96jskHBOzvrvwS7PHXfr8de
Wg2TtUedF8Mn4CxIACRPKqiPjWSFiFLkAI2vR5rdRaNMEXbbVJ6mz6LGb8u89vTybLS0wZrXBID4
f4iArwD9JQXUw7QZEckI9MboYp5Tca/hMxeLw+Z6hNmd+m+EacvB8CREOgdqQD2vqzTbqYG/Lhz0
RRFkH3CzvB5tJpFhJP+MZ1qmac0iBUrjIKIIScIzylXW/+7b4Da0FgrGs1NzEUj+vP6iylWqRMZD
Rh5JAOpzHy7JOM0us4sIk12FanVppCJDibR8DTsYpzaM3c2lUvFSmMmpY4IoCxKRWrQo3tbhSdbe
FylDsyHg4okSaBI0m8Z/v9irTdukCQq7LIEOBFcLHc9tj3mz0LScnfqLKJNtiWBRW4Y6A4mEY49s
SSCpoCMJ6Hbb64tsdu4vIk3SlKgylLqQKfWgkbmCd99q/zvSiasAfSu6lBja0ZP4/MVUOcudqnPp
69fxBv2VH1BvbqyyWKg4z71u8PygoE3xlH0zLSTmlBaqvCeO0scFb8/op5qn7Zo8S6Kn3qPWMbKs
aqGwZXwM1yggvWciOsR4YwC7rkP9UCl6vW/75OCMoNuKvNj2c+VPgd7MwtaeKX9Be1axY6GrjyTP
tIaXYI5TOxkpU3Do7OBBhse3yXfWHWAsrLnyg/9Gb9q1l58s49ee3G9IREAlF8nWcJqd7MTSybyw
CIOCp60IV2Gl7PG8o6+RfgBfXJiSr2sLOX9q5gboK5VW4mSvCGLo5pYDbbUsakTQS/dOys3d9fX7
dT9+jjHZKV7V5UoaMutF6r9KoWdHlrKDtHj4n8OgIQYBivEoGpfY50Us6b3Mc4GmvuODREInOu0G
G4D9+nqYmS/2KczkAFNaLRGdHjmbRBCQ3f9wA3lzPcJXyTdFJgR1Y52iK5yIyXb0LA8VVpTDQI8h
4408YZesyl3whPD3ejhmP7PVsFE26f0+2ynt6n93ZBujo1SIvsxfU/PP31GxGqdM2zw9W/KfFAS2
op+GYYnuP/MgkZWRN2pQvJHA30wWXoeqvQsxb0RGDGCDV8a9tlX2YOi3wat1Lp8hDx6XnJb08Zac
7KxPQScrsa+rCLpInZ5zQzilKeKEWXJoNQlFqGZTuyiavAX1QyKLx9iUbwpHsg0nfWsKgLcehVsT
fLYp+yvZK9WtleTiRk/lbxWkBatB0LbQVyHcH781H3MhSba+0UBTQu42yat7rxDu678Ka+dWbL41
cFCKvrV1T7J7PTtl8FobGUiwulLg2YQwqSK52RYR2mBOla0KGUR+EEKnQwHQEH4GTU4nKD0ZubHB
7oLiofmSWriiqz1o2eax7N4j17tXXXVTR/Iu7ZeqyTPPB8j9oHVI43hWUu37vEzSDFE4lAlztCYd
bTVKLgU26h3RVkJs/gXD0ZO28Q/WGTMHOy53yQ6CmLhaasbOMHX5GZxdI8aOnHLaMhJht4o9Lhln
bTVsq0O7a/bvtZ08VrulvsTMG+BzqEnFVlZry7EKMz9X7yj03+t/yrviu7S31iyPd+NIm7b7I9rY
VtlLReuZMwdIwr/qVpMDwY2VbFDEqjhbabJTCu68euHwHFf+tZ0xyTEKpxRMfMjS8yCqm7wzV9QB
1035U8fE8/rpNnMboMAyvt1kyOOIcUzWjVxURltR9O/wcxEzzCx+motBZj7YpyCTjR6OcKym8buz
HOD1NRg/MiD2/2EctKnGbgpAWHVy3cgFCULfUSptMMGNqe55FQDp7v16lNmBoP43lrk1spHJzMdh
h2rgWELUUQ73a6iYC3IgX99LnMPAW1EwM7G/m96abdrzZNeM4iyq/HzL2w7pb7nI1/j2rMxhYTRf
614EowpEIUonOZ9ebIWOakCC7dpZH9Lbrh0eKsu59w3pu2lirJD6D1kKW/D6F5xdbxcxxzvh4jXQ
dZ3TxXjWngXnJWlTdFqCVeCFm+tR5keGJzdpmwnMYLJ/RFyeE7lQinPcZI9oQn7LQodMOt/EQQmo
vd73QmZfDzk3MLCgaP8g2cGDfbIAa6poUjkODEEniI2/JWrpJNjr61H+LoDpyXAZZlyhF9+v7gQd
tZ+hIA1uf6oj7Ca1g+ivElXBy2oNY2bpbplNDgDumRK1SkqHUwkNDBpAOqh1gf3mynpHCG43rBzo
e6sMDVobrbSbaONuuyVLzrm9cBl2cmrweutkYZCL8yAVmzJDyK8s3B+9ld+JvVmtc3lJqH1u1VwG
nKwa3ckaUVCb4tw1b7FZHmGSb6wuQpYoXqcmPncww69P59x5chlxcofVohl2tImTMx41awV2T0mY
6yGWBjWW7y4WjCEbVSOrFBJiaPv16NpVoCe3NlPppBrhLojlGtLtf8rLL0Y25dEMmVD2SsSaaVvU
yUVzYwjm0/WRLXw8Y3IY17xeldoASosvsw9zkQZIgp3Cwveb3df/Lv6plOUobA36hw2XCg9Zci5V
rhdtCZq7FGRyeMA4UpmQBGMRcZ+r7toUGwQelvwvl6JMzg6hGKy0KVltlQBRvX2X3PvafL4+KXMx
uEwQkAZ7OyK8Pi83C6Mp3a0LSnD4gbhVa1ehe4M/zcJDeS7707koFWl8miGFPdmrqul7KKWAKm5I
M8l5dyUP8wDsISDV3bCWtxyLm7/Unt31Ac6kZgQmw7YknupfGnxoG6JJgm8u9ih0HUrsvUSzt5tM
89ZJXCydgXS++GCTA19H1lSiPQsW/0tG0GhSm8liDHw6cT7krBvVKAbs7qKtDw2bOsEOWgs09f6n
1TvfEhMWaj0YG8+BJSeUPo5ZMqeYnzwNMCmDJPqegLla9118CDT3SR36J0Xpt41X36W6+wKE+UWu
+2YVJhRWSllCkpj+2Lqsojsfkr4t+XhWim5mrDO5QaazR+tRzSMI1q2o2qaJoaI10JIfNk2LX09r
4XjWaAgyewK+Cfx5u+hh/udGcWgapJGawcU4Sqv+tFH0HBpQv/PBNLbc69FKchB0M4oc9wqvtClf
/wqN7k5QjRuhF2Hopqj+Oj6HsgpVNQhVTPP8vqINBEnYlfxvboo9Q0vlKq/zJz1S72KnfosG645K
kwx5Pes2ZArKdwwk4DuH1rrFKD4WhZuukn5UXQir2kcxBz+VXw2vz1VjKHddmx3FQkj2KHMVm14r
7mU9f66V9rdRyI8dwnRiLW7MMHzuITSteaScoG0/paXwLlj1eyvXD17WH/S6uJFK5Rm9IWmVNcFH
bQT3RZW9Is584+F4VsYCprvaTVC4b2mb7HxRcjcBIjCe4tyHGq4wVaI+e0KxwQXqvjNBIMiDD6sA
nWUfeC5z3/5qav1UuZCnTUc8WU53MHPpIyjlDClm8T5MuvtBF7em07arVMcRrTTbo6DHH4IQn1UZ
jemyrUeP3JNW5FT8VLTiHL9cafhVrzw/ve0d482ld+BI3Y2eVt3a6NVse32/zWQBn9b/5NCKTAMH
NjnJzxgN7QPwD1UG2rjSgGJufWfhWJHnz5WL7TaebxfXZdr6PiowVnZ2NCzW9BTNUylJToPV52s5
w2o919kXuXpwfR/CZ7g3W+RZrMFBycB47lVBXEfUWFYebTys8VRI+6VyCPv6t9r1tOXr9o/kiB9x
5r7qjpquSzWGu1VoybYRHOMQ5iYiHIEYrbPOazZofOdPpR6OI+a5PhRg060o2nh59RDr0quZQWJW
jQ6/3fSuk+uTUYkvpdKy8bSQJr0crfBWpDIbxPpRiuJ4rVTZ0ayicF/m+SFFoMY2tV7dq1b4GOgR
ogxhjhyQp52kbOhXullnt01nfag9kiHq8Efqq9ew7W+dxLLhiH530O8PffGc1T3qve5GFpAW6tx1
kie3VhHfZ5VH4i00Z9jlgBSV4YSf6M/OVw565xrrtpFuRKXfZL2Bs1D4TB8MkzK1WWlGdNBlXiFd
9JSo0k4cTA6+NPiokvaliZBxUCltBN5NaDmvbqsPdlUU9zioPXSyj/5PxBHgKdldE/YaMpn1cx9r
aGRjzLQKImVXa8FDoPF/tEA8h3qqrzAB+CAbk3dDT+1ATH9EvdSttD7+7pXuoxUqb66LaKErY+WW
CLdI4O9h3aX2ILt3eVr2q6Do3nUxQcAXn6sVzHz4v1l0q1nYvf1V2lXyaFOm6kE2Ea3qeWNXDqo2
WqYdxFh9gKH6w8lqlC9E95gX5bZO5GRVhLicxc1vlkq8rsPuoe+DV8nRborCeRdqasSqmdn4APhr
MeuLVZKpj05Amw2e0w7B3yNSmD+aSH5ScXFI8WKCOrMzY0Q+FLweV7HISrGc4DAYMR6NPm4hg3wX
B5rMIpZ+90b4kuT61vNx2PA1f53jviqWg7Gm1Wureo7EQYsBWdJmNQ7aqPgZ4rHworcy8r5Lofjh
aeifiJ5ycpxSAvrdYJhj1vkKEbWHrIps1UekyylamtS6+FC0CZ5zvfdLbzxSuTT6laTptnSFXdUV
CF/o/oNYoQDTZH8G1fzudNb3TGkwozbdA7Z8t7orfUO2zdpcP4DmnlyfTqDJOyQNu0AsEFw66y6S
P1Z0KJKT7J0rKV1n2YBwcmwr8B246ICxbvLSwI+vtBd+xPgunqYBI9RNg4qD3uS0GZxIlRpmjZOd
s746KFW4Q9Vj5SfpLqvvmnRXJa+xIm+LTLirQKOjALPkfjTDXINS8u8v0CYoQl2il2vg5YlmdnrH
cbV/13bC7j/1QD7FmWSQqVVCJEuIk1aPbNFVnL1d/5YzL6IRQG1qJl0JENuTAJ7RhjDPwRn1UnkG
53av5ZFmCwq139Krtp00hJt41LC+HnYmM/4Udpzhi5vFaZNW0ju1Qw4neBD76j4OMGMwg/zlepwZ
luNfzABSkDJUcEo7nwO1aiEKLh72ZyEv7djznxqjfjeT7FRk0e/Yj226CU91rP/CobVatUO+08GP
iGp1n3WGbNcgSsDClCu8AKUNhw5pQGc8Fl36vU4QJ7r+a+eKC9D1ZDysRQMGx/QVhy5hncF0Lf5y
83/91ZNM185Nu+02+tY5ZaiwL7HKZhqflDqtkXNKX+Wrtn2lOB1v05yChi1tzd9DtdJuwrO39dfG
rrUzCD4P1drfer+NG/9pCbc6PrgnO/lT8Mk6iMzEBxtI8GZrHpV9vPMP6lZdlASYyZuQjlXF8aEC
zmxatIkDRzA1zF/PdQWSrTzm5luElrlm4ksT/ofi16dgkyMyENLWSkuf92td0OPHAxVJLU9f6PHP
deI+hZk8+qQE1xfMPItzvilutG29w221SVaBXezLN3Eb7EO73Ys3MbZa6cmMF3txc1cBP8DAcgrP
AINp/Ly1atyCQ8Fl7gIcBZtnLGg32ia9SQ/0rlgwS0tlzG2nS+Ui3JQpKGaupBUKe6N1/zTZye0f
Fzbf7CKh/mvKYLdUdaqpkkhdhEsk8ybsh62yrT7SI95rJ2frH1pb2gw/VGyscNLbL8SdOQsB0/0T
d1odkktNzdqBiSxs9ahsyQ2SlXvEnxAAHxjW5CzY3u0Smnr2a9LKx7luPHCmZFIZ8THNSfmaTmEa
dlmnhyCBVH99aDPPdUb2TxB1cktqUWxVqDkW5x4lWV02tpLxhCkib6Z8IdL8N/w30uSYz0Mja5LE
5eBEWs/pezQiUQSMl8LM3JafBjQ5rlShFRQ9o7HoZ69u/KpH3aua7wvx0LryRpOjBc7Z3Ol4+f0m
lbDMdVFPjCNOx+KQGngrtf5D556MaDfE/knx/Y1U316fsqUPOa6bi4s5lED/hpqVnAdSUzGQ12Uq
rsyl1tH8Vvt3usZfcRGlKp1WRfeQd6w46i3iWVbWmxBDTpSbtyaaT9cHNXuvXn7IyZFcDfB5moGt
jWdth+05dLHG3Dp79V3etgf/A9NYLv+VubAqZ4epaWNhTJ5x0ZBb3RKUvK/Pfd3eYFa2qlplbRRP
phSfk7Lf/pdRXoSbzB2615mIdex4kEjb4qBjEEZrotyOCiXZsdtU62yXfrsedDbBwo/jnzFOpjKs
qY2pgUnGgCytI0o/NI/aEyYrN6Y+SmyFpocci5JttM6J9oIcqFtXiXnNVe45VMQGyUtes4ka7KpA
wXeuTO7oK94KpV6fIiHCeKbEJff6j57dxlTNcNoB6k7n/PPyC/q4EqIEhWBT4hXmYi+xiupAsT3J
QOO3S++USEnWQ1N4C1M0u7suPtZkHWaaUpqxKCfnUIop+WU2TfudEC/cZOiAM4Avd+VFnHFhXuyv
PvHoKzojgsXVbpIiclaphElhrpMB4xSWo80q/1WJVuCA/h/Szmw3bmTp1k9EgPNwS7KqVBqrLFlq
+4aw3DbneebTn48+wN4lFiHC+2/0RQNuOCqTkZGRESvWQu4Nkt9erg9WGr1Gsfeta+v2EfLNG7jr
To08VXaddZHtDdXRRHdeFSAZNRMjRJVm0KiL0Y8NjPCtqOIH0Wv9n1U/KzrD7Wf3WXorDNOrInU3
aROfsriukKUYfgBFtBwhgkBZi/eWXkF22kJ/2PptbstR8rtJhJ+dId2EVXOWYfajBPsYBPpZT4FR
FPCr6or3I+kL4zDmYWULGZBaQ4wOMRODPswMRd3cwx987BXzVmOgLFGb27b33KjofkYGf0eMGJsw
HRD9PgwFWhBe/yoIwr9tmN/H8NLBzPpPamkPkBz6dlVEN2YuPKowZ2jW+B1Fr0NmeT9Vy3cNK3E6
ZXwKUNqzE4rMjtiAxlMHjQZrE4nvcpUIdtN4sROBurmplFpyFAXkIIMxR4lxNLvrA/HJhJjrtc5b
GOragSRO6lEqHPTKjUEhRkpJ4VYc0UzV4tQxvRIiyD7+ihaIQsFXZqQ8bvwfGtS+rFTURhuceXKc
keoODMuJLU4Dk3xTH7itkkPmoEQ/Kb/8MtumfJCUsPmRj4anO4rpRXulRnNIUCYePXo+HukC1rcW
jNJIyIv17UyIs7ekktMiCsLOrBpoYurmZ63CSEzV/F1XtN/xEAf3Ydh1b4wjdIdBzq19EhgS8PBQ
OHrmCDc54d/RkVw7UturnjM4FA61XpinvIAt1hm1THLKiA2fee7uFDOydqUad3et0MG4nASFq0GK
m0QRlQhtzzP1FdH74kbxJP2AtL1/M45MjwIbhGZ3HMNfWp/qP/GOf3MpT26NmdterwfaIkEI/aga
uuFQU50fWXaO3INbwThsK+L0pTPDG1NI8r0cZ6DrGxGNx0x81zO52I2BItgZTei9IuIfSuKrt1JV
hvs06p8YB6H8DLv0zu+jx37sRRtmwMnJKnXgvPjwA2fZF68ZIUrXa9LnJPxBjfl3EiJn2pvGexRY
Hkz0hitX5ug0WYSYoCH8RE7i1ZvpkNX8SWqoC0wz6WCM7J0cCrI9zkJoHF5/LxX610ijXxtP6kPW
k3hJidI7sdjrOxCCB6kSJDvPNM0Zoukuhwl6JxL3RJTb7L6DmFnHJ+2pZY2x5lVOXasZ2iFovwcF
w6gKd3cJL7etF+JbyByKYxkaPFVl9U9VNHtBbE9+E0J2Kw+OmuqDa8bajcqBtGN11tqEc5iG/fSY
WfAMy6Fia+y7PXX8HRDcK9DISxBdByL0WlrzpIrFN5goclfzIEb3uvAhzPpdGw6PjcYwrl7CuxoZ
EKLq2mtsRUdVqN7MKjpYg/olEYVnMw1fhql5aTrjdyB73/OwezHQj7OyAZ51Yap36eRRLOTrnXKo
qZ2RELIvSlQzE0VsD9kA3lw3qCvqUfgiSc1zoamvox6h5h0wbJGZv4ey/23JiXoYxlJAIjMWXC3r
Z1XlDBpg/6eR6ZwCsdkbSDSiyjB6R1jtVadMQ9FVO+AlA1U1ZxKSWZzQKPBB7kB5fIVRJ2XcMT22
AwdJycVT4cMOG3ry91EWz0Ygf0OJId7JvijYHK4z4TB1zfpUSK6Q7bUmyaHDrd8GsfoSS5HcwNiQ
lW4spwmSBqXpNIJR7aaQ7TNKuJhz2JYHfLMyEvMoKHHvaAOc1GDwcZWgyB5M2lJP1Pu6nQGIBOJW
eH0tD0JiUQ48ZrdjrXoeIXz9FlaxAieZSTEQDbfQx1eaO6m0vkSDepu3ZvmtVBTxeWizGALRjkxp
LLtDLDWPRSFYN0z1KIcqC9LvmQZPuWVJwosooP/atZ35czJpe5h+hkheHzYuHKPKTqfh5YoFVcDc
aicb8QjRQblUtYMARc++FyYEOcMvk+eHG6Cr+e7+7M6dk46LO9eoB0Zh+gAAp5pz3f4DqY1diveW
uvHwX88h/pO8LIuf8oAwhpibzdkzI6eqIPwXGkLZ5hTzVpK0eFLpE7JXnde25zyIIpofkMHmmem0
HgIaSf7VF4ST0qZHfg+9nbb4IdLCMCbRHZCVQXbUUf3yaxMbb53xVg4bD6MV8hbZUC4yuMVDrEHi
AcHbvv1D8Ti+Vs9Metmd07uI9WzDKze2fIl6h6dUCI20bM9BErh9foYtt9msam8ZWWTvQVj4VlMk
3TlOfRqWKHUWBOzg1+ep7+bOzT/jwk3FGl7dRkSDODoycHzjHdv9XLEhijkz9efn1lbXBGkVY/DA
YJmK+2hM6fuxJkdszuU80qkUkIR3di1tgrJWffXCzuLsJdA/5WCbOwiJ2Dy9/4p4pOuPT7047rSk
AXtGJ65EhgVX6aE79rTvFX0uYXrQ0tIO8l+klL8YzHn/fPmrRZaLn7WokPm5lvpTSbkgMntHTqr9
KCYbL4rVJyaEQijwskieYR93eGx8pFJAXJ/zgiHu9l0zvqekHbWhMyz59fPlrH1NsCwGvElQg/Ef
H22BjtQUj0TwLA1vFlqY3Vd/81Ou2QDXQTGaQQOYzhZbFkj9yCgOQmKC+ivkYSiJT8LmaNzad7kw
siQmNY0ulvtqJjZrs7OcaMc8Gp4/36s1E7rGwIdJe4Dn/2IdEWmEQmkbKLHPmEL7G+HQjS8vr5iA
wEqeS5XAfq5GIiMGV5KwHZiuLy3LZc7+Wz8Yb0Mq79VybwTmCVJZyNVz5QH1l+9wx98yEvigV7pn
V7rwI68lbkWAExA4ZHDiD7RZx2Enq/WuFvV/hwBl8kQfiUUjwP3Pd2etdoxY3DwBNzvS1bSVnEQ6
g0QjbhtoPzrxV1m/lWnsDBqVig7+xUr6anbal1gwvwhBsm/zf0L5x9//BguSR/7lB4Cbmh/RF5Gw
S8N+UkLg+QXPxSPvmVmo1Raf83vJaZzmoX63Nq6t6xSBJgTNHbgf+YeZpo8WzVpJkEOK5LMUltIh
ipOjOcGansudYge8+jai75o5uJCZZFHgzgSj/9GcX4oEX2GQzvCH37XV8F7D1WVM7Tk1io2y4aop
S2ZehnoyY3oLd9fUrg0SfPWc9IqbJfK/rWrdxnV0GpINUPi6JUbeGEPT5gzg46IKpl8kAKISE9Yh
HX0YbY3vpS+ccuH8uX9cR6KZ4QF6VFis/mBgPhpS/IEhpBDyCkBeTojIgJ8at5NhuZ+buT7FH83M
673wwnyaysKz5O5cGvFvJMm/9Fbqb9i4viQA6Msm7XIFwrsril5j0roEhB5Lye6U+rmQLGfs7qRe
scew2n2+npV+4kdjiwXBy1+anowxRbKzIwpV44N/lv/lveYwyHSEIeYWqgVHvwt21klTNiLLtXtg
XYFQEjQkHBbLQ+3nbT5ZOtMVFIXq6alJnlT157jFP7a6oRdW5o968dG6VJ5STcU3UD7R3L7ueMRN
yXvbIKWThePgNCOPps83ds0f5/6lCYLfQk9x4fgI141SPjLUYeogEoMQmQhgf9L0fzSz+HyVhcsn
KE+fo4xHI3S8ov6riDfeMGtOf7mWRSD01UGq9KKuz5nyXpfHWN8Ceq8aIOjJMhTnuP4iLYL2EpKW
gA/UDW9B91oMG/Fu1QEu/v7F+wPpecCLaAad02Ki/PVSK5HrCTz4KIcMvrdxfv+M0nx8W5LcyZKi
SjrxHO65j/6mqGMgy9GcSB61ffPk72JnHnMQbpPzFoH92gGi/2kx0YMqvKktTI2iVJY52hXnuviF
WBJoyS9Kxdgct/Ln/ryCLmRRF5YWewgqRTemmu5W5RbH9DV4MfbZc3oQHO27/qKdld9ooLp17YyH
rTHSlflpTMPFaShQR9IFWFxXnjdOkdmwn91e/a3sa0Byb/EtDQl4WsXnbge/93CTfQ02vGbNLvgO
pplhLmSqXV74vVUWaTiZQnFu9vDp/ZbujRsopw/yMXqtXq3b8Vm+6W+kjcO24qszbzC0o7PvkI5+
dB4gy2MJ5KQkDQDqJvVOCmy/aQNKsLJTWO3z59/1Kk6p9FRI7Mg4YPRekSYp5ApOEF4JFhqZzOpq
mXyrpX+N38cMlxpZFPQD3GoLPzWZ1bekSIvOFavKfNHmyQImVNw4eleBZDYz0zBBVjpv4cLMEKDY
Z5R5ce70/AkFuOdarf4aDIWNP3PhOCP0R8tBd0ZtUMUMErzCSxxJ/87ww04KtoTmr3Pu2QzTCODm
aUhe4TWKYC5gm5jhqnrQmjF3SyT+nKFI79vSb3a5OPFA75lMD5JkLibrDMakb6k33hYZslZ/7yYX
v2YJ54hEaRglPWRjK7S4AMU2SBIH3biVjsxJ7ofQOa+aw6bjjJSkl4w8odHrHdME+dl8sJ6yk/QH
IJOGdu9qTrLLDn+ddC/szQ51kRooKSBbsTeYVs0fwKs7+eRB7pLtVfBGn+/g9a0wmzLxnD+Hm4fm
R1OViOiX0I0ZIjpTu1M0JKC0Zl9l7R2CDD+VHBL9vKYgVqaAovui+OF34s+N33B1Xcy/YabPQt6c
YTh93v6L5TIDihRkZ+ZncXS8w6xunryH58CdB6zpBTjF9+i7t9vCAq0tnfFCWYVIhfcvD4uPZksr
gjgl0r0T3KClA8v8begoh+aH+LJN3XwdtecBnjmXZJicgcXl48YaaCQmSsVgGhQPtp8Vs/Rh/m8w
NcNO8qbwIEVe9xR2k26rEU/utoiRfTEl60GDnHNX6J15UPKcEpvVWLvQ8psvn3+FqwiPkANjpIya
85YlTi12o4ognWDoJjwrCug57S2KLFtovnQBUpVo035uTLpGU/wxB2B0fh6RkC78rjaRHOt7JTy3
vd/aIG7QQ+zAeUPCPziw1FOLLb0WjVKhsr0iD9wxgI4EQe4GVzR/DiWlNwPtbNsSawdxyYdERkiW
+9rtvewbqImbMgb7GBXam9zX7yUsdzuj6t5Mo/mVTsN76lsw0xehk43CUTa6Jy+Q6bdI2rOoerT1
hBDmulmn0+zReO2ZRrKluu5t3wen1kD2HWvqnZgl1U6X2t7pfOHB8vxnuVDoIcO7XDAgDvZfuJck
aBiDIH9OW2mXlN03nE5EdAyFmSALB7dOR+lsWt6tH9O8MdXpBvpo9G1LkYdwhsY1pZP2VVAEGSVe
MPCej35VqNFzV+Tu+xSXb7xyT7FQ3TaZhYpVCh+UJmQ7OkA9UqnqP0zHwLhXlYUreIpnB4WHdlEV
faVN+2B0vndjBPprLXrHWEruPKN4LCLlUZ0A/ZeBqNIEFxhmUcS3IKv+lQOQF6QfyJbRLyyFILXb
uvTsusl3vWb2dudLkOp6medC8DG6qV++mqN8lArfOwu8sDs4WlFvF/oddHaMv0KZroknCL6zjZh9
Vc3lvKEnCjiDJz6iLwt3TjMvliF+EU60nm7lPuhsEACMM453Xte935a+9e1zl145PwppBKcELRKq
GIsgBh1Xz0hRVZxrP3cs5b1o2n2doKcrsg1bpJjXiBmWBwE8fJ9Ak68Fc9SUoR2tma3tWm0vnsNH
nDavIadwpRfpTnCyGzRt0OE8FKUDj4a0a76H+y3ehuv0+8/PMHggzRHj6qXsMU/YUz2OuBi9c/oY
38S76SaSyID9B20XvYpu6qJRIL63N83Gfq9cGoQQ4gfkAbD7LONV6sXMrTVSdhY78zagAu/3b21p
HlXa8J9/2RVXwgSsOzLkkqx1EaoyqfOQDtTTc+MPN2OuIG1MXxe1+/gHQ4YjPfdk12nNVka3ZXbR
j+hh4+CsczPnYv7Tm2edmKbL7DQVnsUwre1kkJHAbTaY+f+0Uxa5jkqCZyGERQWEucyPtyJQgSjM
0jg/j0VFjUUSbutB13eBHv7Tlt2P0EwexXR6lkEr0ihTnnNFaRzDV19LDXhFmDPsXYq//Sn8CrcM
Qxz5Wal5/WsgO3CVJyVGiTMTshcgHsVOGYKvYjs99Mn4PnjhuYiCfdJ0lZvAHH2YQr90xsj7Bc4r
dWM/7tweRL0NGKCm74ICdpzFB9k3Mia8YmTgGSHjfozOTZ7uWi8eUHvk0PMk/mHW3jlHAD1Jihf+
132uT2hwwwc6htJ4KyRcBKi+WuBuEmXjrlsJDFys/73pFt/RrIyKHkUUnnv1NqFIoZcIYCb/yky7
CMrGM23lpUGNFhEDzMGwtUxp8tZQfEZWwrM8jbxmxv4VGFazEVrXjaDqAryZ7GkZWkOwUnGZxVzd
qeoYpu56QbBhQtqysXjX954oFgmgojOoA/Ng7IvnYK+7My9/epIQOgo3OWjWnjboPyDSRS4oIju0
uDFUORJiozEL2sH+YwAJ5iyspO363P7/pDdbSb7GQVoctA/2FkvMDUOAn1QKARB+mxF8wn0oHD6P
XGvxWbdmIkqIg0z1qmhbZzppEU2kcwelj/JP/Yhu0gwMnzVK6KKWx/RYHucSSfj3bds5ZhJHZK4I
RJWWjLyJBXMAf5afDcZ+0Xd1QZA4RattnK61xBo4NfV1KtNwei3LWmOuRqraGcE8QXAeD5qt3xp3
3tF4iB+KXfNDcjxbvtkqcK05ywzi1iyDUjFNmEWU7HTYM6IyFk5+ptYz0Oox/Ko1r0KnnFSp+TWN
sn4oy+nox8ODJNY+Knv9sIsb0dt4wK140YdwvYguSmIAImNcnOn5I8gRByYfd548/tyRVo4j3DwA
kPmilBmWE15wscaeLkOfJLfqORPT2zDffAWurYSaj8ZDbBYBXIosqblkRUGkpZy/zjVvu2ONOCLC
0zDeK06FCrD9P6iMwdZIaRdpM048o2uLpK2TB7Efpzg7ZxWTutCXDzK9Qguhs5Lk7Umf3v9+Hy/t
zft88dKF6QC978oHGR9Fp6ZHbqYa6i0GqrXM6NLIvNGXRiJfD5SQjTTqw1R2+8mMQRp6d23xv1Sd
2D9GvtBxmhtDi2Mgjn3apG2Snf3UxI50BIf3wsDPRhxT13IhoggTeMxLXjefhikHnFGzbxy7xkbR
9iGQgH0rk/hT0Tsa1OVIaw3OTbWWgAbOmuoMAzIOLSSTrcqKb6fdsBsRc0dQ+jhV+T6A4QBc10Go
EH1HTtZShndLTL8GPYBHM4xMRKqTe1mrdTtrGU6Vklyk2FnmTlhRjKmHZ/qze0XlPRrJ2nubCI9g
Ef+NKutbVtUPnWfdU25/CkLvaQh5P8vqILt6TJU4MuqbEjZ22zSReP7cv67PEKdUn5v58DkbV9Wc
UpWDYAzV6NxB1DcG/bnQw2ctUp4/N3P9OWYzBskhXU1kchfHxkw6wkxTR2ej6xt3HKX3UKC4l/cm
TKJFfY4HL3JhJt6qVq2FIXjsJQrfdBWuhDTLtsvqTlTS89BH36eZ3meYio0EeC20z+VNyjQQueo8
MT4en8APNP5V03MFIPQmSf1Hahgy/K0JyO9pup8C6zELw+e6Fk6GH91LTApVk/6L+ZCNu222tMgQ
+JQ0GBiNk+fX3sdfknah2svFfJCNOrMnXbuZaq4SJvZBMJ89MXj7/LOuLh2OIZX8kQcAG/3RoDH0
cR4EpEAJgwV24MBKdYQ3x9ESW7YLJ3P+hxwIrjyNmUpSSVhzF6FKHlVYAUIdf1UkR4BkUrRSt9Mi
9/OFrfnNrOwFdSr1RXWpDESOj15L1EZnP4YgwvgiaOXGwbuGxHGTzBKk80g3wo7m4kgUIXVxWYgZ
YTn2r3Mt8adKY5xtm6+trW1btcaLlJxHU7mWrUXvqVHSoMhrrI25/OVPoSyYUt9pAviBarN+Yzjq
R6FREjD0Fri1XzeOhma9Rqv0851dc1FqmqCTwL/IFAE+ekw4tib3pcTOgpZN89hOjInSWGQL8yOu
/PG5tevwBrnyhbX55ru42aJcLikjz8+bUTyKXrcfNOFV7MMvn5tZcxewIbO0H69+ZPA+muGdGaol
mKuzWBm/86B6n/Qt+oHVlVC/oJ4wN+KXnacuR/9qhPPwHJjpVwYwumNgib9AVW6RLayFakSVgcL9
Eehd0jgWSlF4uZZE58Qwd2Tkd6In3DUR/fI8aBxqaPdltoUnlGdn/xi40KflKJjKH6TBsqDvq6EM
JUDUnyJ/RzO7Bhy/z9zyQTzScR7t7tZygj217JxGbeeIUEsl39MG7Ojfs/tRA7z8JfOnvvCYURi1
SerD/iSjC/JDmSecb9L2mN73oFWRJH7XlI1Ys1LZnk3iNfSLyJSXqL25Ax+UhY/J79r/B4WVjndU
Hs1n07KBzRFIt19bKw/mD1aXrTC10a2yHITu1O3zx/pLAp2EUNswiLjBnXrno9tt//3Q8Z/N/c9K
lcU5qRujlsLgj03zdrqXXlA3O4UPzS2yuff5c/Wrv9v6oNe57cdlyovvmViB7DOdcOpMZsmY88qU
c17dhcZGFnAdAj7aWYRzKU/NEjrP/tSIPD2a79PU/vXl/tHCwjOldpjaUq4Zw/C8ZwUWMjk/cHm5
PlRR8Hhu3U/XgfqjuUWg1uup1KrCRAc1sxMI37uX6aiJNnqbu9Id6528N/fFbbBr35SXz6Ppdaj7
aHkRtKt6tAqxZyst/3GETb5E9zKG1+VzK1vHbpksQU/W1FYR9Kd65x1GppegLvg+M1D0+1a25Xtq
1J4Dm9BWKWDLIxcP8CgxhzwzOARGOA+2GHYevxWd8sXXzA3kx5alxaXPX2h5jad3J1qFva0FzPV1
FGFsJezuyjzdwEiutEc/fLfl4L1SxPFYTb54UsPOjUzqosChJTii2uZ1MuBSihK9uZ9iAxHwsGBW
Cn68KmGS5//2YZcFHomn5VT7+I9m9ztj3/pOUB/yw1zCqo/aa/+cZ4wmulvfdSuiqotQk3p1Mioy
HxY92p2y57jchbGbPhiOf+rvta+CYMt/D2j4uOeLsGP68hToYg91U/XSWKorDQ+KGf/fIo+6iDx5
0WkTZGj9SR+UnQfQv2obxkFvDQjxBmtLEGXrYC5TxEITW0uO+H7irbbvoT8s7WhfEAfc/H6eJ58g
PXyyvombAhcbIU9dBB6viGmdq1Z36p3sqP8WUgfWrZ34zUcH7b68b+9bBCcGee89CvvPffaaV+Xj
zajOP+0i7UjGLImlyuhYc3hjybtAdsoH76R+m6FptRu+GGfP1hz5ZrxLrRe6uluduT8Y1esU7D93
85+KysUv0IxgyCSNBkNqya9Vmyroluu0dAsvtklaBjsNKXqkhpvCG+YMVdHuSr3+ks3EsiFJ4ZQq
t3qkac9lk09OrFuPUuY/xol4QrE5+kWfx3vp9L5w09y8iUvGAFBYeQAoL7itbt1mQJ72YatJzGWr
iHsg0e7Q+JCcGrmnQ2X09GaS5DYyPehJhv7VkkJGHCw/343V+NxM5aMxwv4fmGcl9gWA7fJD3TGu
2HZoNqnCmO76zH+eshB9CEOPXCU1D5lS36lC8Z5NVmPD4NbYY6rfdfFdb2qCE2ulfE5FxXfHqonc
sUjUXZCEBTSYrD3rYs8RdCYYy0Q+12L7rc3z6CEdikddyibbGCNxw0nWD4Zs0SOl3knxcRFg9Fpm
FxUCTLkbHcj02i/hLnA74lr3Q7yfh6m2C57rRudhCfo38BhdEdRolZ6bOaeRieIvqgPr4W3wNPsk
D8eX7ku0yxxhY2JhNZdSmI2A7Ey5LhL2MejByDSnUy9+H7JXHXa6z4/b+lV1YWFxBzdh3gilMUyn
jHZRqiQH1Yc2NbBekTZ0JT232yD7gp7bGz/D1jc1uVZ6EITtC/uLm7kZoRvxtWo6lbF6MBXjLpXV
u0BuftM3tms9uS9MeBSxrYqoxENAmnn6F/QIXgs/dLOJT45I4ed7sh6C/vubltd3JkuBHHKfnNqo
eIW+kK4rpVo3Lsa9kAfHMSxu8rp8b3lzAsy19lOZu/CX3Y1T6A6SfprU8cksjBvN5wxb3T7tobfM
SDU+/50b2eFyEtUYO+TSG5WEvkhcZTJfqrw5RHBAfm5m/RP991W2pOuomqCPO0oGJ+sZyVnA73fF
U/IUPIXn+JAe6xcBJE5mt3dbV8Gq81/YXbyR/KKJ9CrnEhqqb5r4YG2h4Df2T1sEkYBx2kjuZPJ6
610KNNAWAbjcdMObrqsIH/KS5fCqUEiilCFpdNKMr5p1E+TU3nsfNRaINO2qVjcO9HoBgQ9vMfwG
wYQ+r/ri9srNvhmo9885H+8vxRb+Hc/VLKDtpofoTRe4wJlCc1PggcFNd8ifs1t//9ccbPMlfvEj
FvlDVEV1HRoTmX0h79ootI3+31STDxueubq3F2aWuYLexX6FkuUpbNsj77SfUA26QardAOV6yhvv
PlBayEunr/AA3aJXfPKj4C6eWpfTeIQw+C4ZgdhDsDHag5BtfYpV/734dYvQWhvdBHsCD26/6h9N
vz0O6XizsQOriRoobFpIM5HYEjrVjo1uQEvVn4afwlP5iOZZCnegsZPmHF9ycrf4XsXu9LDd9J8D
81WWdGF5kQrXELeKc2g4BeKjIX8FX2kzbeygls6sk41cgR1WW8RBK8Xb2a/+e+8vQoIxqWUkM051
SmPlhZEMfS9YzXgYi/B3ZlSJ64ndi1HB8Top3+IaSfOEFCtptxodq5HDpEdEtwjyTn3xZVMm4LzC
UtqTWaeNXSTVm66mrmHhR59/3/mcXG3yhaHF7Sim6Ri0qSWexNQ6iMk3PQ4dq04ckJ8bnrS6JHT+
QLLSU4BW8GPYaAAYp54mcmLTyC2a+Ij864NcSBvRcNVrLswsAoOudamucnOdrKa31fZbhfZmYryY
DQBV6zaYSSk69/M9XD0iFyYXQUL1qxSdnn46yWJ0rKNyX43Sm58Ut5ZU/CgF4/+4kQvfyAWzRExU
mU5xf68qoF7jL4m01d5a9YuLNS38oitD8CFWxtXleTZ8w7YsjzRrZyK3jSRj/S3/X1Om+NEx9DQ2
hbCWWp6C/a4EsHHwjqrd781/1D0M0Y7/tNWiWY2bFxYXh1wRx8nsAhZX9ZA2jbHbim+fu8SqBY2G
iEn/ACHFxfZZIXBgdVDInMroJUjUe2nSN9xg1QTqiQQHBm2uxgV1RleFfCCvhvGhcOrYSB1J2yIo
XHWDCyOL0xSaI7QqcUTyzlUvIWOfQvSuDr9VlOw/37H1x8+FqatTNJgytbkWGDIMQj3sUNZUPaWy
dUTH4wlA4WgXgvElKdUDMH5A+CKUSpLe/GziyVZ0CKKlYYs8eWuPF0cNtv8uTYtwog5c3XSdskdg
aWPZymoAnrMZnQcB458fvb+MR4HOJTjrURB81w+l35kIP2IvojM6cuPs6igr970iuVA2Q7ySCnBe
oS52jDUQCp2aTBuVzPUr8OJKWARqryqjoK9JrSbJOwW1duwbBbKdYTeU3WOfCLtpMEhnvEZyabGE
TijV3yvN3/oZq3t/8TMWrpd4Q1OJgUGJ8xyKN5Mb31EhOiiJC7P+PUOZsTtuQsdW76gLmwsfDMtR
9qtYaE9UBSBW8gob0cY7r8y+f/7V19YG7NQEiTEXF5YpdAP5GfgSXzqZWbuXpHcvTDeiw9pKLi0s
di/227GECE08xbB/FUXJFMdPpf57gBvEshfrWOxXRJPNKzVBPFkoVjbBsWIOQlQPn2/WCvIBK3Ts
iKSQEV+RZovWmAQmN94JCF3n+jfNM5XCbie8lsfuTATv78SNF+nq97mwuHi4RZmnlaZKEhGHaC0N
j0zAbIW7+VZbJl6MUJIJ0Zs3rmgOEDdppqLx2lPsJaYbePKvMvDew7Lqd1XsvyQpDPtpyzSKUQUv
eatv9NDWAvul+YV/iOPY6XE70K8wb/QBBq+muoNxcVdIxYYnrhaALEa4oOLkGzJ1/DHCoU03ghHr
Oka5Jre2M6RkfwJt3cdPW4XVdU9RmbHUmfo1pT9/fvE09eQpi1qVcyUVw12q6LtJG/4xCp0Ko8wA
ZCC02p0Xz1MuYZnaBhVHV9cHKmy5UCLYblrvn7vuvLSrj8y6mVJHKQ9Y1MelT1pThL1CokFH8YFa
pV2IP6dE2mWwgwRbxBmrTnthbPFJ86gPzXzEGHh6zclDcZfliA99vqItI4uPWY0Q+HaGNT9MaCtJ
swL58O/nJlZd82Idi0t3GINCndJUPOU51IPx4Jbyr6hQoejY6uisLwZy29lVVGBVHz8PbVepLpAc
P0l9tsuKblfVwsb7ajUOa/8xsSxtiYFaQgjDMR+Jw6Fy1xuqoxX/kxWdFAKULLPn2sLP8h6gFhp+
3amWBvoFjGVbgSOa3z7/MNeiGKQps+CjOA+fgPicc5mL49UNQVz2HsViuVWYhivtdErtpgbZaT6Y
tOOnwiWszCN2G7u46hIXhucPeWG4VBCB1syYXGD8rmaDXSnc/r5pV9JWMe1aWnixxsVWxr7vRVla
jCfdKOxUf4S4+KlFgroPGogfgtcxyG7M4Rl1EqirIrvK4IOAYNLrjZskFF778VdfvMkFPDwwzPuq
G0EoGXnZ+fNPseq5FxuyOOtRHI5liXISnsvsDvyQv4uh/vq5jRXXJTsBgGswtjJnKh83Xc+gtpRC
EjBBA6yCMEavI4LZbKRCK58WKwZrAUCByOzCp6x6quTR4iIaOnWy4Rh8CeGkcj0wAzdCmRUbnrS+
qP+aW3iS1Aj+VIhaexJ0/WdTJ68Mqf8uveTtf9g7UPkIkjAKeCXYl42JmWtWSw49lsehmVwUmV5Q
tdl4O6+uRuNeYbBxnuZYBDAZHjV1GDBjyilvhOcmgli2njZu8KtPBGLZNEzG0EnemBhZxPw6NiGp
N4r+FFqnLhF3QybfhAlJQzPB0vuXGzfbspAUoEwEm+wSdNo1Ykt/pupPdMHvCtTNPS8GB97uPjdz
nZQs7CwOUAITg5VX2IHyP7yJk9h08mygo0L7krKR+S7WnnqfUKO6VfPwR+MHbpZt9QdWN/ZisYuN
FY1aSJCu6U+JlZ7zsj1odeSiOnSGn/Z5Y8FX+eZiwYtbFRobsw/Suj/F8osJ/28ImCAOfwd+d5Sr
J918oQ7i9JO3sdFXHopZXgjMOYG7tZRl8jcIsuFDvNyfqny4g6iE7l/+29TDDTNX8RCGPJHpFAP4
OXfT0m3M1uzQQaRWjIruv3rClK/Zd8KGb24ZWfhM06fUggXaRSBsbEP7ruh/XXX7s4xZEJs5Nxxj
UQyoM033s46Gm9JUhV12FDUE8lM7nIxjK7fFxiNkfUH/NSd/jPAglQc97MCdyboR7HitAj8L9Hgj
fKy4AGBaBgNgNzKgjlt4eaSWZl/rdMG8/0fal/VGjiPd/iIB1C69asvFaTu9Ly+Cy+6SSGqXKFH8
9feoZr4LW044UT0PM+iZQlekuEQEI+KcM6qgHmhAgZTt03OzSMsB/pJrL2vnL5LUGOv0MVD+9WMm
8NW6btagGWLsJeRYNV5HXlGGdKGqFTrGdc7wAZ8zuDoOBXpucz3DIDjvIZtYhsx/7acxmBEmwf6N
3jE5E7yWlVp9IthAFsABIgpGJ1buHrRDfdMAsXLk4q2ld5BODwztlagPZF7/m6m1Zs0IKoZBGzl8
PhGhdPs7U0FYCdMeLsaGlZrPVHtOeMLlzWZYFrCCmEVYnRFljvg7UXY6zn69KzARAr25gJlj8ZqS
/pw0zncGOwejz4hmf5wSZslXR8V0htRtwdpxbKIxgiFnP97Ti/ZGbpFhgk47hv5qYobWxSCuxfYc
OdWJW/fF+urcsBnV7pnCuiXfqvl1Zmee9ifu25e/f7WWrRAMwdrGo3OEiqs1QdgTwnLOiP/6Oaac
/BBAzPC0R6EHWdzXG9doRTkPI4rcGhSjw2l2I1rW5xLyU5Hacz5ZWX7Fp9zf17PBU3xxH5eQzkzk
Nt22OxYswzB/3RdYzsUnU+tzMdnE7Ea0qBwweBTCqpOapucG8E+tmgtYFthvF1jKOiJatG57w0c5
hNRu0OTQTOC9ZiU/b82p+7RAJ//M+IMbbBVINKMoDQOSOMe8mw+eDe781CGgYfPsWyKIF/1s7dSJ
+2xtFUc4lFp9Jy/HIwCUEUj2L7hlbNy8O/NRJ82gtm8CPYdMYn3eVDqBY4WjwOF6PPDLy6JmgQCO
5+ePObk/8AwLMwnIx9b4CDH7w6AKjtqfbbs3pFYcas/yrJmTHwNS5z+MQ5617qt7aB67BapwR9N5
L/C4IrwJJf/187ecMgIFMLzZgZc5wY4BNiFhd544qgrDGJUPDh0DBD6//4UVQA4dkMyZKCouv+LT
DVWlRUlXOtB69ufA9u8H7AuFdOzPVk7siw9UFXgTwICEcs3KrZlQ96Ndi5eba01tKOv21bLTvw9D
sAF2C5zmhWVgZQNsOgWkd2dxtLsXQopdm16z/qE2/rqFC1zmZzurZNzls8z8DPoZeuZfdRm4lNDM
2UxEP3NjvvdyFkNw0Fg2a8GerjKGknKpz538T29VRVVUXA9be+MkLG424u8Tvc/G1rUuPFo6YfiT
OEK/umQge+vwXDxzopcdWKVAPrI8EH4uCDuMSX49a4Zy87RwO4F3G71mxnRnKGD3azVhAEa5kddo
5Bx88MQlWuQ6QbxlGDY0RldhriaVJqlrDkff4tcqS49K5sdZVmfSyZNmABhErQW5ibVGnWWcmKLy
WnE05i0oE1BfY0E7//P3lwi8jQuFBkijLWN1VZ1paqAhkuOAty96agVyLP4+FgAt6qNg4EAMBvDH
rxskS45XXu8Ox3p8n4doMjjER95//opTSwVaCXOhhgOBxRp10HudJ7tqGI5Z4QQi2412E9Z29/ev
I0RpPCsBnwTOd50lVsy3M1DtY0OoLhGpVeTp2RnXeeo4Y44OLUCkvyDIWJ2tFMpQHeDo/XGwHaDi
KQbBIetjlzGpPub54++XDe4TvKSIn2CKW20+UdxvLOH2R9cEB1X+2nZWQDHZ+W+s/EnibXjQ9bLl
FfivHGX1R2eCNjTEYLTnOTX+RTDw//NS+GPE+XrKqi6FYBUkOo5CQFq8FQfipGfS6FPx5rOJVSww
S7NXc4nvgPxKYlB64Sn7zPD1yd1HjgbCX2BA3XWqAa2fZiKojhx7Ul6Tst5m0/RsIXELitFC45Fk
53irTt2cJSv8P4vLR38K1eM4OEZREZy38bkmz313KXx1Zm9O2kAVBnSFOvS71yRVvisHG5i5/ijt
PKyoFml+C+6pM8Fm2eF1IPBBYAw3tnSg129hl/JS1kXdH5mgNLJ8kOs7Tveog+4l0Rg0wX4+1d9P
A5goF9atBUQOa6uEmqF3rjHGYE7Ve5fkRjBgcvivPc7y91vgA8LjAIRAqyM3Vxxa1iztjnL+R/h0
j3rTGQ6q7ycOFuDK/rA6ghxk5W/mxlf1PHrdIqEH2Cnu//xmiivI+0S4Tg8/r9n3gwBj1pJ5QiUD
ww6rz+HTPPsog3dHCC0GkyY3Tge2cU7vfzZzcms+mVklU02jQ8rINrsjk6iSYSgIc8N/7Qu+fskq
qM1GD6431+iORa8Sobywzea/7eg4BgF9nQVKxD8IkNXO5NQxMautw4TRvDczaHt1qDb+/UqBBwA5
jIWRNOS4X2+/KBWnoyGwUga4I4UR2U51JoM+teeYZwD1H27mYuSrCWvmLWPZ0B2pyWOc8TDT/zFa
tfn5Q753IrFaJvQOwK8IYCM4tL6acTW3AKuLGo54bNaF+zJ3Dvg3rmZ15ygMvVtkOxBz65+dtT/1
eUs6gEMN7vlvHeN6pl4Jys/hKLLrNmv2PRRY84zsfv68k1aQ2fgEufv3UuZAJ/zdNfIb1kDIL419
9mFCTPHfGMGwM0o3oKpcv6bLArm0O1fD0WuzREoaqMYHoejD/2ZlFXDcfsp4lxfDsbcsFH3r/Zw9
Qm4v/tnKKbe2PG/gBRAMgOj4ehyatm61OePD0ZyvmvyqABjN7Q5Vj25tG/1s6uTefDJlfDWVDbzU
uiIbUDO/yB33YEwXWXMO33vOyMoZAOYzF0C4D0dbu04tH1W8feGfE03+HkENhBhEA8CjQO685inp
8rxkQ5H2R0i+fvRpHoMmyUD7vqi8czWVxQV/DdYwhX2BgwPtAlKDr4tmUUjJ66nZHznwXpjj2JiU
9IENwUrqQba1Gy5tjZ05Eyc+D3M3BB4CVYnvT98CibWdK0RsvdsN9fNUN4GYjvjcn8/DKTOQ5vKw
kAY80tqnTo4wB2bx7jjIPB5SaJ+Xz6XdHabi+WdD60IoMIjIDBbOExRywMm8bnBYBS+83q31o3Sz
QB8k1EUxeJdC8LcRNMSrbtcVTjTZxbYESkNwcSZbXcXZb/aXlfiUO/KGj7O2vIdmGxmq44gbyetz
E4V49Hw9K9/MrCKIAg9/3ylNR21EYSCgAohJ43Mk+2Y7M40k+swrcIcWF5J6AlIH9m2djmxHRupF
ptZcOqqLMxtU3VU3AzxrupdK6NAZJdkTz2cI4zSdGbs9qKANz7zryo4FTWtl1/NsNhFE1gA0K9Sd
hL5y6LPuhjnelXSMOnSyUcVWLV644I9o00Ul8TeKpVsIw3oQuTbvZjsXYZ8Z2gU0NkCs62pVWIPv
LOggeh1ZVOqJPYB+2quoHnKzuTadqgcuyHJj0Zs99Knm29LxbnDUnuspf0Cy0UGr1roeizFqx3YD
seULUtQXo0EfO6n2jsPfOMUUSl5kl101xtCI7TBDsZB2u30Mcus2KDAnHkx6scf/c+XLBvrXNt+b
aVmEXjlFjTPfaSDPajhY/YC3tjobi9DFDQcNjGvsndZ+0/L8FYrmh7Eqr6pcJeByADRb3wF0nOi8
7jbNQlsD9mlwVB1ckuWBr/pXm2d2MNhAlJsQGpgaf9cUYNJYqLfBr51Yfv4r7SY9QsElzFhxAPJ1
n/n+i9v0JGD2/FJpfgyd7icQp755Q5+DW7x8pJZJQ89pj8wl10pTBz54sQn5Bl5ZiMbZVvTsXrNV
hs6YfvAoaCYZts2Sx8Ke9wZk4sOSdA9Nab5DQ9TeaZMsDnrJm8iZkDYHTsvKB2iczlcYV0Evr+PP
ZMDQsT7xKi6hjheJybmocOoa3/gozVxG1WiMQZYi76CW91APlr2RheKhbYwsNnP8oZWCQrTTt0j8
bwelxRhn2s0GGCk6+ovYKXRj7QmCzrO84D4FQ64LLrwMKLPjvCyMLfI6GIXxJEaxmdzimeEAbQpj
8s6kh6uo8+3mrRLpahTSz3hLjsyuwiJ1DxaUpP25+7uhlf+aAQgIzQnEn/Urh6FRUJcuG464jYnw
8tix8rBs+uRf+EsbVHjoK6Kq9o2zEsIIRM+0XD/O45tdeK8Ct24WczQOeSDtPm6KdGsCPFs4dFdQ
98xirvEMfz4TOmm4rJh9dUFX9dVdNrrFG8atYWE4MMCx1CTlxvrgMuRhA0YX42DWYZbQcz3iVTz6
ZnaVcIHaadCklgLQBZnlgr1oyoS3fJCQhPk364s4hEf+onW3rl70kBkmfKkljp17XRYMdPNmfSua
9rJWNQ0xMfRi6RPQawSE0i69zDXoOv/8G06FJAyVeEDaoFCnr5sotvAdjOxr8xFuCaLOrQhoa52Z
BT+1oChnGuipou+E6cqv+5i5U2M3EIU/Yv4gKLkbyFJGLmBy/Vkm11Wa9GfvfBRNDMzcLcIfywX9
FGHHCoMSYBbvj62BUQm94teixxUsdKhwFjmoTxte9ND/Hv4up4VdkITqIBbEewPAvLXeQ+oVVeWh
LoyhONSddTvoxoOEDPDPm/X962AFFx4T/JgFAt3A16/LemcC17YloChQXwO89KhMtYfYzqYdm23u
scvW0t5+NnkiZ4JNbByQAxhdw3jhV5uYnbEbJAxQMdgNO35Th0Ngb6YdWL4S70y+uQb1/2cVP9ky
vtrysrkkUkPzyHudYhK7F+a23pCX7gLy71G8SOIV+2Lb4dKDTuUsfGo5hp9S7P9axxei2Qdqt/UE
hV46IMLzYR3X/87qp61TahsmwVlB1LOAjEswEnb0EJzsaSAbY9CskNXlRdNAUIIbV5qTgYGkau+Q
Q0wBCpMorIFF5+f9+B5hsB0AEqO3Cp2Vb1yPLU4AKaqGHGV5UMOV5l1QcSYfP3nKPplYZakOEgUu
l1Pm8frFGUsQEwnvevT4jdnqF8M8vHS8+vXzZ313Q18/a5Wy5kOOqRyUAWAzvfSonVS9feZ0mee+
a/nzT74BBUNhDBJT8UxLkC9U0HsHk0rd0DHs7dYPsyZDkpJGg8o+HKXsLbiKyi0ELjeGNcd6z0RC
M/uatiOPxwr1PsXZu2+0eSiYfKyqG4oH04U7N/am4PmjHICuUvIgc3AQqcpG0tW6JJ5mywxFRUUk
XOUGrtHuoALfRy2br51uzhPTy7qoRiA4c3K+e2FQvzuQG0NPHiST/iqsMTmnae8V6ggZAehM1sC9
tqK6X6YEwhyNrJ839NQ5/Wxt+fNPi52zvBK1DdijUf9js2urubHQov/fbKwOKu2GzsUggzqWuhP5
QzK1LCLFuebluXVbHU3iSF94ElUeLuqQqUONuaNaWbumOjdSe9LSgkBYhKIWrZWva9axVFOT483H
TuRJWr+6Dobmx709nemT/mFLXHu6RYvq/wytjgIBBqEuRxNHoVJhRp/nqk/AVRRIqwiVM0S1f8vH
IigwgWDPOx06nS04nl08GZqntGoiq7ZC1bkXohcxFDHwPzGyxzeT3YZ9LzZ1/ktM3dbTrk29CSaX
b7WmO1PgQ7FwiTyfvsK2MfyDau//Jxk1vi7XPHSjYVqU35QLAzah4lByOm30TAen4aKgXmUt2L98
91bmowx6lHNBC1Ud3dp66aC25KXZvcFqvIoy/jH18zV6vgw6OvZv4vcxX5ARUmcfqT4+0VmL5lSU
QWbIDSSTfkE0GDNh6pLUzMRLUT5MTpdkBabvyOSERQdS42m4GxuyzWz6TBbc68DRm0z9LgQJ2i1u
oncgBQdPWD3gwTk012nT7A1ueXHLIEVcY367Hr3QKK3bvvRsQCTA7tdCHSuQrkG2Tko2OC5zBNrz
DfNrjHV12YvZenPASPvWGdOWOdn9jCFRxS7V7YjC5NEX6a6rMLbMQHEdlI5bBoxNiGT0ADK8dptJ
6NjV5Mrvii4w5j4xSPcufH5HFBRwfHplmPlvqjl60DN/jBoGnaNUJJPbXVXMIFCyAmOA9NWLSdm9
P83HucuOjtmjpMPATCXGZodjFtmpcZsa7nUzzlfQpvIjSH5sHZff9HofuiTNg9SWD2UFvk0xotqV
Z3e2ye/coglQ+EdLVEKFieDdExaV3OuLAHZq3fs1ahzgfFB4sA9OyKzUh8TTbAWs7osd08sPMVCG
5wIGTNtW1yOOCkbSAI51pVqWXSmwJ2PGq0DuVrAYJEK4E732LieDxT4RWgR5GhIRZV3WGrU3JkCH
wQi2cxRY6mszTd9N4lthWXkXxsJ55PcSI+LWVIcCZLi7BviDrdOKLvFtZKCZLX4XRXFbT00Z0IrP
d7ivJQB17nCQHKQYrosd4/q2agTe8j3f00leQsaexlL6R8dWz74cIBWco4IzNAIhzCdaopitR709
od7ptBz8wYDOqNZ/YTWqrTV7nXILtLQ6iru6y3lATWjhmdUOj+1ruB7QBmHzjsU4GIHFwaxczw4Y
dc1OQ2GTTJvewPMDyOUqkW7KwkpPs6BvBkxYZ+XRnzUF8niFgpo9zpvU8P/J0JAJ02yigV6bB1VQ
e9uP4nUiZK+15i/bYySo8uYxw1B4NHg9DUG5eJunzqVjvVf9wMLBdRJDeRva+kkJweAk9eCXUuiD
7fmklxHG8rLQE7MIGqu9l6N71ZvmO5RwLpzejQvlpuDiBPFRRWsWD32DvYXyXKD7zVVezyIeCRbI
Zz2KRoURFGV55eXsOGberdliE3hajpE162zbV/27ZnsPFEWMqB0MEg6T+SKqKk+AeOMAMWV2ornq
saBkQ6Y+h/YPe5pKHrWF+e6K2Q3pUH2QNIWk28T6Xe5kKB9Vo7ZXoHrbaVb6K6uqHdXcNzZxa1tp
+RbDJ2Ps45+CTIGvpcyy26aoimCo9RttRoHGzIrf0FV7pw3U7BXYXTyoWAeSzi+jr+KSMS/CRHAV
aD1KnHZmv5AUhc+5BrYKOoVXssTZssdx50IGSUOCG7polwo57IbO32cpCkbVPMLrWDkHAw+qRObE
IEpkoqbWDE+89hXOnnWNzq6/aSn9R6M8i5RvjqFWFw9Uo/+YYzWB/sswImr5BxB4R1BUyIPczm9l
g3qyrvgb5J6ugTU4DBnfFoO+pROWeLIvkYT6u85r7jLOHmtdfWhTeo2m9VZ69FKZ0MQac/efHEpK
QJu9+eX02+47njBQ+0F6ZoirAZJ3VQnPZQoIIBbZRQPhpMKsNqlbv2lu5SQ9w2+w6bir8zKNvNrb
AS+156Ldwks+4QdFxUjn2M6ceKFyuhwE/qauzJ/sFDU6Ux9/1SYH2RgIxkRRokylUG/MpAbCPWjo
eXUFejZQ++T3GLSMNYPCidaHvqwCt52uSl7+w1F8CeqFw033ahoPGf6pb2UXI6T5MWglvRDwAjto
09wLMHKdxfU4P3kTg7a1WxQHZbNDK4tyC2LNY2cUdy6cU8xSgneaaaOUqkMvBXM3HfVfuNVuCg0u
FhMMm4liKk/2F91glYiKeEbyGm7d0zag9ErA9ZJ0Tb1Ht/OeuNmzU+Kcp0W2ASOheaGJ9HlEYHFo
qYdV45BAthOLqF4Vd1rPvM1AfdRzZ2jtNbYR4VPywDHyf8A5IVAariGvK6eX3tZVIKwUOoVWjo2y
+AOEB0foEJK70s4O+ayuWFvc9lY6xILnd5MJNCs27MEay8TOpw9pZGYMeqXQsesewUe44VCmW9qU
MVXsiRskMQl8nUflA61IE3hKJv48Pk/LIGdRFhUcHnkGIgWeHFobQ0He3Rn1iXHw6ohD2G+s8l1e
px0yZZUH2sL+3vYojAOdOMU0d2WIcPLRmFMTaMR7GODEAmliVqfDLD6K7qN1bG2c2Eazr3sfAcMf
KUAAyr2hjsJPFtD/7f12Y9gy7nIjcqf8XuuFF0E8swsKU9t4QjtoNfKErpruU8kuQAW5G3z7MGYz
PEGeP1RV81ApEDlymfSSpwlC2MXY5BufkldG5RxlZNYR1Jo+GCHLhB/f3pg9fDEFqtvkEDlsJuOl
nMivcjYjVQ1gIAgNU9tXVn2rpNx0Xbbxe+ugfIBVa0hiwIu9loZ3XxfQRExdd+fb1aUYtW1Zm3At
PrxdPep3hpFfqLRCDibbq7xwjg4kHSE+oQIPM26RSef3zjEPNoFegZ1bO4EHd5hpNkrBmHnrJ+1J
AIoXTQNOU+awo9DA2TeYyDehKpV5z8QcI4hd3kGv67YqKzsBocZGF+2Dx9osVG2ZKBMlPNwPXFrN
/m3MOQmIrm7RHCoiok3tXk4o2lfahe13CWlxkloIQ5RWBCXIRx9ak1Tou7QfAEVVcSpprGvZb12q
nVbWB3vKHlRTRePMotz1AFIFtafnR2klNsL8JXK+QwJ6BEPe1gFivQSDcyAqY6OsZi/SV90pY6nS
W0vlG2dQD701bIXUNgrxypQkzqyXgY9XQoiQ2GXgmCOyqDKyAJvt1SMGbd6s9J70RmjQblMheAut
QZLrRGxUG0H0vYB8aAMcl0GWpydUE7G7ufKuEYgjK31q2zZ0PJqUkKUt+1ttrgONsqjOnY+pzHE1
PSPsMg+o7mFTlP62SLXYwaSo36WBx39DiCVs098ls4Jc9ocCpX6Ar0JRy8BasnBpB2i67OWQhaP5
gcrVtjDx/Xoai1KPczaGRW8kPM3Ctu3Qns1DKWo0Trwry1/wg+4UOrwC/bOnP6R2v6tsH1613eQz
qEPpnYmn+wRsEnR/kUM8m8VLlacBcZp3ojWRtDAODsZHVhoRZiADaDqFkqUJYeqx8sn1DAzVOBVx
i7fV4M9bkpKE1Nm2gYPilhmoKX1tAEAybJVU6Ir5DtYAhe+qPc7Fs5blW6Br7nT7ViGLKmct4I5I
shodMaluHPcKbA0IbWU8uNUl9KSTzIQUUmsfGpZGo00KJKb53iTtXYVMFsnRpplo1CoSO9wIdY0e
qI5BcFJ3B2TDd2CEuPKNcjNhMmdoeOSQLGhcO+gnZNs61O7hKyC9c3AyN9DHdlvTBumxvEAfNJim
LDRH5z5XflzYWBaa+i4GFeZLN01jDqVSSsfYHad/VDFcZ/VzOaIZtlzrtIzTUocTajaoykX27CaT
PexH341860UnUIw1JDYRpGppH8oRwWFCxCn/EVl54/fdNm1JaBERGWhxdnhImOh5lvza6AHMk353
qw0NIpUIzSrFi4nv+Dhs0C8ZA9n0WxONsgL5Bwp9EyQOgj4vkypD82smOJnTTYp/MV8e5I58J00f
9W23GxsOuVCVUAXvDvfUsfaZGHME8t1goDJYeCoG/aZC99yFNC1ypG1vVHFnZqGdPvk53dJSbopu
iAzpBH7nXKXpBHVT9Ik7eoXGR4Z0Igunug1ZU1304IsiuJGNBV4Mor/0kHEMbbjP3PF3VBo7I3f2
UPTZWnV9N03DOxBaW99RQeM5eOE4ker51oAQb8XmrTtCCxL6ta3Lf2XOEHO3eTX7YV9TCO6m3W6y
fs1dupUWckDbvZPOLwFOdM2e4gKKwkDRtQEpsi3hPvj89VAnYDWTNPEL6PDm4APOnK1pas9u3X8Q
s7kce7kvEdI6kBFNPnKtvgU51AJxGIskZbhB7l2XmaHUuo2fPfYdmJImd9yl3jsoceBoyXvmdr9Z
JSSYo/wDw7/iZPy6AIypH7Nt2Xd7Z36siilBT3bjmNat0eT7rDMT2heJQv1Ud+C5G3HZkD4RjG9A
WHE31g3SGXlQJIsaeDePR56j0G/it1jQwOxA5Do+01FLIOJ5qLyFoIMeNJPGU4dHfzsEZeHgduub
SpJ7R6vjygCZ54gGLnzpru/kMxpNCcBd5s737CmBuN7j7GgPSjPe0a2s0CGFGPmg6rccdMnICor7
OhWoLgzde7OIjM3pjSymd2bSHoSZ5FEZ6YV0rAcUFO7lNGI6D6I2CUJsudNMiHJpOdSundQzYt3E
nIuBaNiyYussU93CmROn03eaMPYmba/tUT01ff2h/P5SqhIyXHobFY6MTJJGtGJsizm9MkDf88Yo
tL3RZF4C9uEXJUUXDCLb5L4RidS7KbUUbzQAkyFw6kBaqRYH250dtNjLhyJH4a+k3Rsb6UHUuFLC
Q8Iueh/emeO6zVqONriF15dycSB9uZxYa76pPbxBwLl9h5ztenYcPE/KW2sAMdIwTZEkzmtmFY9Z
BzUljGm/DKJ+zk2jCLjGt26mNkantXHtypeuRORRTf4+1uyAvkMyaOKS5A2IekCTpZj/AFK5OXIH
96m3piYE9BX0ToO1SbNmDnWaXvRKG1HWMCJIv2wbb6qjkY2/TSrcC5b2D1puPs6V9wK9EKifacZb
mtn7rAJZ9mDFlW5dFM6SnbvmM0RmtUNt9bHEkO2UiosSRHMiE/eyHreg5ofTJwmqITdj5w+4ZcVN
J60ElbXroa53xMSJzsabwoPDyQR4h97hOY8k9YGwsZ2Yau3TMKb7oq20QG/te9ZXl0Pub/sZ4drM
5qU6hdmkOjVaDDHkO1+Ki5SNL0iKMZIym+/MoW+N9NOo4u1W0QmwWA+0kh3tr4qyv6wK8S4dZB5j
175klo06XeU+TqD2vqpniFvrGi7NTIY+UgoVXtbN135f1YEaoB+uvBI5ekrwTGmeMgOUkjWtXx3R
vhXCeTDRxo9EDjaXiVlPiJmXg+zfM4OLoPPoDljWbm/DkwZTY+0m3RoTP9N2HdNYAKHoS3DcoK4h
S0iYudoOOF4MTVjyV9Vo0KgzZiRlqd9sOmXdNmPzbIlm4/nzTVVCH8vp8wdZunWs8uwZRSiM1jI9
C8be9m4xsqjCDucg8qf62ZoxrUO8FvWZ1HmqUsY2c699oMRkh5gDB//Y3FJUMrIedw7PPky3jkFd
l78bVzih4gLPEtuY46Lkx5I4F7rJkZOn6Q7dj4jxZt/ipdcpAw8ktxgis5KIV60NPun0CD5xh+8h
HH41Ova13sxvKS9i1qm3VJhu6Gf9la7P21nyD3+yt8Dh5JeSyQI5E9mD+cdPspanACxIEU6FcfDA
8G5wdeMq6qNGNQM92WPuAcngIwgDRZDR4pLVOAAVnX8VClTwBCBpTsWVSt0qHnX7VZDut1d2t/mo
1XD8BaQRZ1WElTUubhHPwon67NfPJfhVyfq/Ndg/xAGApX8HREwtSrsSCmdtmRbRbFp7ffCMwMj1
Fzz0zjRZ/zT8v1V8MXkNEBEBVH09v+XkAx1QteU3XSQjK+xDlmgx3ViL0mtCE+3+549b9TD+83Gf
zK36CwD+llrjefSm1V8oZL9BfrXzpnPzWkux/aePWvUXOsL6joE+40ZavzLtUpzDrJxeNeAjAFpC
ZxOQy691coVif6V4yqA8SkIV5SGkqbSQQvgOM1Tv89a4/XnZvkPmcB58IL3wnwUl9Ue84VPvh00a
lAwtjOF4lwYEIlqIQjgHe0OiYYPRrTNtvROb9MXYqpdR+2B2w8+gN8CHPBn6eDupOXS9c7OQp1YR
gl8mpqWheolDseqDz5Nussyw6A3hxu/S6qAZnvd1ROVzaaQYEPHkWw1+eYESQytQwhbMe3UZOQjL
S86s79IHWp0YABKB3jKBQ/mOQuqqqhx9k9Y3/LePdkBkOJhYC1EgeUGdzI59SH9VwbldXXXHl8sA
0Th/0Y7EWAVYsr6eojyztdwaJn4zSR/AmoxegZr9niuWBXRQNw0eNL5f3qWyPde4PLHDXyyvdngh
GlC5m2c3UCsNZyCubPRNJemjn5f1hCv7Ymb5GZ9OrY46CrxoqR1HiTyNQXN92DSEYJ5PnrG0/OD1
/gE6aGG01sGKro/SkAIQORQ9vzHEyKK+rq803KIzRk6tGqa5AVvFgBgKrKtbX47dVDlDrR2pfln2
eAVg1ibl7MxZPG0FlBPg0PUte42Gqew8BzNIy28Yn2INBBd5oWKMV5wxc2rFgOjBjJLtYoh3Pf08
94aZVkPHbzILzz+btJHMpBP+/QFwF5p2WAEy4Q/nxacDYCJdaSZI2d84dY02FB4hULIHlxEdzsxD
nfgaXweHtwdnbAMLsbpKLXELhH2FoGmhrdqQVoU9Mc6wgn0HeCzC2Rjmx1jSgu5aD+50mlPkomLQ
mD90O3Hp7bKdu+/CZtNvf16372QgsLRgSPAp2B8wNX69OYNV2a4nnPymbZG39oaS6Ma36F3qyLA6
vM4D6rqx/H+kfdlynDDX7RNRJcR820CPbptuT7FvKDt2EPMoQDz9WeSc/0s34TSV77/KRVJRS0hb
W3uvQQkqVwvzR10dHtDW5Cs1Q8YoW+gfNbB1MPjw1dZW5sREfzR1lqwKAOAWIAN/H/Lxp4IbDCNN
iPxNcVocEN7OjGXTK9TOHmS0BUSNSq/hFMrr7VX5+2SAsiWbpga8G8QqpkJEAe990/AVA0K4MEhE
X6I1YuTI/j8fc3gVyyPffhRjwfV+vfZDnvt+K0R0kpEOGpHkFCGkOvMlEMTMbK6GGdf14mwA4s1R
jIPPZjveczUKKtCBa1dG5i9t278vt+sJTeKWFEM6wtcq34NhaDOo60hqtuiBOXGkAwsdrH0KQLLG
3UZVHzneHwkip5GlC/vk79tu/BWjFtKImIEr/PV8O6WQrFhTkDPJ/g8uQ6vbr2G5B1H38WGGQr4i
QpRBS16udaFZ/81HVUEp0dRRpGgqohDTLhlPdHTqjfJL1QoHySev2yXngtmPCqUgcOYgGwSFzetJ
qkKJcI3C57objXB8CLtWZFvX5QLcRJ45dOjgg5ivAEZIEcevx4FuSgd5zQhS2GhsCQk6cRxZIVqS
wm8dBvC9hMdnhtZJ3HDHyoetj8K6nm1R93ORk7kpYQs/6e8IDCYqQK84NABLgHRy/YvU0FDC2GTx
aVCVyGZau6UV+74dAGbSYBmT1UwKmIoO4s5kD1UI/EpY6WMANjfGetgabn4n22jkOsueyRNw27i8
FEkhfKbxLSmSiusZ9VJdDBkYr6fCQgpsRgBoW6LfAlEGUXs5Zugwg00oiYWrbCYtvhpXG0XzLgID
Ze3Q+1JgwnCrd2QndFVpBZlPe3CbjeVFR3PhktZm4sPlRKe6PB1KYLAlL6NTJfPOaSLLtJteoOuU
5NUzaaxtKxT0z/BOs/Wu9ncD6DwoWdRe5efBuiF+5KIY2jlRpJQu4HBilTNaoNeVKnaJJhQwFokd
c9w8AS2NnRJn33UuH4wa/UswO7hc34Hm97OPg/chU1F3Q6lvZcnmM1K6+FCp6DWpHAXJJinR14sq
OxuSY9ATFGPS2m1ocId/Y7gt2EkHo5XbtarD5Ia0RYguQ8HXtB97FQzkkMqH76PVCyS7RifbEYPN
9cIWHYPpdSaKr6cq4JPh6Q7k8GTXKFmKOlbITHi0DetqV8Yr8wX6Jq/ZIeUbdPcrePmayOds87zE
Pp/LT0ZzFphIKEDcqtOswQ+DcOCiCk+1ug6b9y55Dbt9bXpobIVB5JTSAwt/3p7vTMC7GpJeb1b4
fSJXgcGuB+b7uZP09WCWtmYuMXhnLg+gxBSFgBk6ql6MW/jiTKiQwA+huI4nqeB2ktB1yt5k0BYI
YdvSfAga5voAL92e21xIA7geGisjK0TVJ/dmPPhNJneINpGEgi30VvBOWmSJzse0i1EmGFrCojLN
c4KSiCptNPHtN09D/82Y4ljJN7pjHb+3UKQNWxTcO7JwLf5/RkcwBfYdAHhlEraTrK0VyiXDk7b6
RluXG9Px1+lOwT6VnKVIM3s28KaBXBa+JSzGr7+iCQWupISG7okqwAiKYGT09NQcNRIAyWSvFmCD
C1nHlPHyf6P4nzGnmoFqbXa4H7vw5Fc/e021FQAyK5LC8LddZe3Z0B8b9MrHQrwqPUrWBwPeBiqN
bmkuCSnMBnZEBBNKJwawZ9PEsgqKIeoKbsGjbFjLDvhbAPwDho8a6BaWtOiNLvF9ZoSjwTQFowmy
nXjlyVN1FVpDrtMwh/DEdnSf3je7dtc+KIfk0d9ZLsoKFXAwzmDznXoAhpE2q2yjQYDw9jmaixGQ
NyBg4EMaBzng9WfXGzzcEj+1vBytGoUFtgo0XZp0S5967rxejPObC3ERJOQGQuM6FDB/V+VahN5N
+l3gNtjpD/5KgXdqK/3695oAFvjP3KYhV+40kRoE33SI7nj9XEoJOkFvt9fvd3I6vVNMqo0aHBAh
xgPoegFLVvFaIinSnl2wlV6xiv2ndV9AdFCBXXvuACe/5odeddiCcMLvn39r5OkjRWa9lJbU8Pzn
1hGu6ub3oE2Wq/xbsskXwIZoV9+3v/T1WIfUz7rsBkvcsbmggbg0qjcoUHKbvi8VocVli07ySWqZ
A9Uj7FlYYlq5q0HlPIkWZjyTWIN3NOL58ZId9bWulzqWYTbqJzFMHsN9UaODKSRXtYADxOldOBZz
+eXIzQYdEHV3ZPHXQ7VZjsobRGFPLEE9qUdioL6WSuF29VuVdHYbRQsHZHZAHQUFGF8QlPwn5zA3
M7A/KdW91vJh15PblnGEjcxKLU+Zoqxp9biwb8f/8K/do6NKjkonNPimLLWoKtDPRVveaxxiwxCJ
fbU73W5gBO6kID0Ndpoi9DSb9rl8C9dLR3P2U/5ndMz4en01mP6GzDcB4ivqdYuQH/YM4CyChHPJ
O3Uu8oyiGNg2KEzgGr0eKmsI6Yeyx7OPoLmmWAcJ0pMLX28+u7sYZPwRF+GNoBdumOBLnfpIaI/x
AN+jkEZ4lOg/4CdfrlTIEMYcvO1StED1Da25sGFnPydMeZGBoT5CprmCzirgy1KTgdYs9TvO4LoV
1uYDVBN+skRSgPGLPyuG+kzS+bm7sJfGr/XXXrLwckedD7nY1LxMhKLXKrAFPbXVQYt4AtRkRSsA
obWwcZMCGP06cMyq/TLwSLg99uxG+jP07w9zsfANqYO0H9C0CrP2EItoBzjIi866cyOz7b8PNQrh
jcaWY5FrEul7mhUwZgvDkwFf4oq+qBmQMyXfx/ICI21uTtB4w0sBTEQTZbXrzdTmVldatW56xkD2
DRD6lvUat9kG5PSFfTt3+4/qbqj5QE0MvY7rkUoF2C6Ak5GANfmxqOOR2KL8SHvAxG+v3Vx4uxyI
Xg/EILyYiAoDESMq8AbJnaBQdpDtfIJy5zta2D+Acl8adHZ2VNYNAnALXgmTII4yVllapaF7od+h
gNYdA7VwRf3vLTm0HfCoM1B91mEFOlnENmyhjiSwL7p0cIMAbiNmg2uwA5rk9iLOzudioMki6gWN
1ViW2CnUyArxc6XlL0a9JL0ymwpbCiosKvi9iNGTgImnHB0kPFdPoJi5yjp1x7azZfN1fadvxTZf
YPfP5RCXw01CJ0+liOa5xk7wYqJI+/FGrZL4LtODdzQW47WQ8yUXDHQxZyLW5aDj31+EDaEKqyxS
Gp6EX4xyCwVgnUn/KnXROwiS8qEc8myjd+F5INSG+rJXtzSxiz6qjynJoDfRAW+7kWGlvU9gxA2E
F1zrC+uQ60BftH0EDpJi3A1tx0+yFQ125LeHQUtAMNPVb0RJQCRo+CWXQ7ZmfvGphxQcq04HLMY0
NoOuvGgdF4DgkvfYqjcyuFh4ZMKNjTdcrCwudsKUhD1enFnPziXghiWv7S62dkGBVo5SOTRoycgV
aZ02Day1SdLSbgfps8uiZ6vQ936VnQDC13eNpD8HCv9FfYu4vGye4CXr20GuNdu0N0FrA+gkZR3u
k0T/yMsBqkxZ2dmhKeWA6lGY3fvplgPhBUx4M2yDgo4ozsTOe8u84yCWuJlidCvFMKGS3R80Azex
VQd2hPYKtPYpWrkFf4SkLfj+1N/LbR3ZNR+eRR4GayhOPUBiFxhb9PTqUH5qa/pGy+4cysZblPrr
pDSedT6869BPSUpAjsFG+qAMAhjBkGtOWpfRtrDIj0KY/aqCHTBoDGQNQfWvmGu+a6hpZWtI30GF
ihQn0NNfemhmJy5pIENX9In4WWRrtfVD08O3qFu6U2a8TMfg8eewjXfBxUZsIeiSxTIKmTnrNkNc
v0YCh6A/c9Na6RlAv528MXygJstedgB7BC8oQ/qJlN6SFoqbs9eOghcMMl51FNu4/ilJ3uD78BI5
2aA44JucSBcD+ZatS7Ikjzd//P4MNYlkapzFGYe0pBcOHyrI9lZm7eRas2/Hy6UJTQJZ4luDqTdc
99CK80wL0L2gaUHhHHTNTki7oHY09ynRFBwzMNT3UESZXDex36txG2XRyZfoW66WD1KmAw9YpOqm
r/LcIXUirdRG+hU0xkNSqJBYT9RnQNXBLUOWeh/DuG9hBWZy36ufNF7LF7sLvJaEp2mD7MjiHyDv
pyvN6Nt/v5aQqOAJjEoGNO6mpROehL4B4ZLwFHTGCpQ2hya+Tat4YS4ze+ZqmMlJgftOC4UeVPzy
wdqJkU2QySPgbCGhnLmOFHgBYj6oFf8t4msm8MzO01z3yop5SQoAr5mB+mlsLMNfC3PJe2HuCwGt
AEgBxkT/bbJpuq5pu4Grmudz9VuHSaUfqgsbc+YYQIn6zxCTTZBFsZIWUqx7at5sQd+7s3qQcXoO
wViOiszCbpirWo5668i7tFGyYdoHgspuBcR+gJfsOr8PD/LBctPOrh3/QYGEOECL/3zIMRyy5FFp
xUQue73FuQAcWulbxUvU2B40DiziO5rEKyKWGntzG5BCdHk0YsAba9qmVM0w77k+KN4gNY6k7gwq
9jxcQv39vf9+owpQ8UVdBTnlJAr7egGtwKxWvTBobK6hXV8/meQTOw9E0AWV0r9nBHAXoRCmMoEO
wA68XjtTEJP1vBm8KEqcnDCbjRyw8+0P9Hfqr8BiCU5tcGLFe4ZMPlCEh0yZ1DhQaEFvB214o7HY
VGEKvoC6N2pVQFLavT3kTAqraGhGonA+HikyraZIWqLQaIC0AHhoL/F22Eq2v03vOiewYyd8+GfP
KkgKo2xDAZNTdOB2JlPkLR+qGnQQSLFmYMp+9fxck6Xs/++NoQLcgn0O5UD0kaYFGyYpQGgbqvBS
QV+CVturVnDkLNnEXfw+4qQXDvLfmwPjwSRuRLuiCjYN60nRQlMo45pXC3VbQKMfmUhGxMKnmh/F
xOsTvDeAxCZ3tBnBV7W0cEfnSeEFdbtXzPykggX4zztinM2fcSavjJih5RiHCgroYMXZAjL2d7JR
SFsj8t1miOFZDQCnahS7oWLrUOiV04n4MOjql14t9SFn56yOirB4eeOPyRFnRcuKBgB9DxblbmrG
ox7hcy2Gf35YYcqqhuCIrg6RjUlJUYs6hHicfS/rExcQj5WmvWv8Ay8HG7zrhdv573vsajBzUtAj
Wp5WdYSMDmoEWF7uhN2SD878sv1nPtPI2NNEx2dkumfCs9QniSNBstCXl2Aif8crzGREqqGij9Wb
1gvDUPEZfF4Rr9L6Nc/Ncy1rx1QW7z2KWJWlvRqF/nJ7d87ODDEYmnMwEwWH7zoOQxe8YDoKh14S
P6vFndKcE+3x9hC/e2nXNbpxWn/GmBwAqIQwNP4LwxOq+cggvAAb8eCz0wLugMXkHxW1XkPHEWTM
CJqkFhi5tsab3CZ5CdWNJhUQDNJAFWwHuzBi80UTjQJ4eJPaUmu9t1LfH+NEAqYGZylR9XQ10O6z
SUDQB0kcDbQqG1ZGXrYbyYJhdVjjKdwqd1HTfOC//SzCDIQyDe5ZEChasTqqHKHSey5VT0Skrp4O
d7WIN5qfgCFK3AQCCxYJwBGpNqHGNn3YbOtIHEq8tVcVh71qFdeFLTJROmAfRAe5Es+S0oB8LeW4
4gowXqH8YIByEGuU2aVRuH2tHtoKmIZm1IOoimIL8QQ85kEjWKPgUm1vf5Dfp/yvDwJYkwkZOrh5
T7Gkeo6PpesFEs3wqJZkdPReqS6NDlpzB76MqWVurX4EkbUQ12dP6sW4k41QlLrVMbz1vKJiIAoG
3Y8sr99uT252Q2OvIUsa1XSn8sqVwqlU5Ybmlc2Za49F7tXRwhCz16GFTjUlaNcq0yu+rECJTysE
dApeiVwFNraGTsGGNEA5Y/9eKMXpGYXSUBFDL356+WYsYHGq+5oXNeEva1A3emxuh07/9V+s23+G
gSXCdSBImhoMnbTUPZCfnEJCaaS6T+uFe+Hv9wAQxYRA1x3XO3gz48e7eBT2XORN4cuaZ7H8V9KX
azVUdhEMJTql/3F7PktDjX9/MVTRFEXaaZHugXi1riLhiEF2AuzuOsg2/81Q8AQGumf0RZnkYKaI
IbTC8OwQZu22KrFzGt9zmjt1Un7eHmoG4Teu4J+xxivkYlq0RIW8qxMBg/p2J8k2uMpe/GzZvV18
oLc02CC2rqWdxU+3B567miCGODbs0OFB0Lget6ixbFmB5Wz9ZkWH5wFiBjR98AOIJ7lZpi9Eirkj
djnc5Ou1pioalBAQocC+jqB+U6LXaoi7gqT73mTr25ObixmXo00+YEk7igaWpqH8VEL6J3elSv1p
DUsVt9ktiZgxdqsBBJ1mRUouZTnTEHZjjdhRc6pAi+3y2rZg1/1fTOjPSNOUaIB+g89QMfFyntxL
qv6AWudOa/yFst1cPIfNyP9MaJoWaZmRNzRCaPJ9/QXth60Fgt3/cir0euNRH2RsM00haQpCotVA
rI9BtWPgUNS6vWazW+5iMpNMaCAMIn1Fr3lKX9pNGHyqQRTaRRUzV4JAQdsEC722+dUDgAG64ppM
prk4OOl1Arii6vG8ctQY9FRY0fx3O+HPIJPlU8quAQ8ZCb8winOi1lCqZhBhyDe3F28Gi3Kd403i
gySoCaUyrB7UtcElBVeqPJPn4TN8tj4GSCY/lV75QF+TZ3l3e+S5VbxMLieRQhWS0ZRQ8/G08Jwq
j+bSZT8XG3BRIWuBRSWecZPYUIOKGQZmigXURl5vDxgqxBKADbs9jbnYABtxwBGALAZdZbL7fEj+
kwLixZ5ipnjAQG7DEKsU5gaq+V+9l2DLi3rBiEuYYpN8aMfHw1AjOMTdhrMCwmWyvgQqmZ2PgRUD
uwemDdrkBSinZWJxwHg9MzhCAn3VQOyire4ZJ/bthZu7mFBq+Z+B9EneQvRE99tAFp4psm1JxFlR
g18CghgVsX6GpQIJob5bSGNm95wJkpSKSiMF//I6JiU+nrymjMswrLp9lMqnIF8aYnbbXQwx2dZZ
WpoK5PiwH5ofRtBCxYLZVvzz9trBRw+/dPISwOvc0FBVhP8NYPrXM6l4I2cw3VQ8lLLi75CXKvQ8
0HAri+4R0LJ+FcOpBiBuKDkPxYYo8ZFLceXq0B0aLAsu2Xg2QGk/oN2Zp9y3YxibPAWRgPDUEGxD
pd2mNPCUEoKOpEoawK2hqEKHah0JBPAirpR9iGxnRdBts02Q5lCo2XZK7EQ6OPtdBdX1TDWfUDAf
4StQDSl7eNhYbmElzz3LvJKamzzUXZQxoPLif+dNAnWBatv65BwoZ5aVd6yQRiOn0oHUIcATZf6G
o+GA4HLfVPLPlot9TJKPXG6PjKMWSQMKwAjrH4AruWPEaO/kyFrDwquzfbmGdIgcQ3szkN97UlGb
5WQPYdlnrsWu0acOyFauzuIHpTc+1FIFhdUEu4pKD5k/yCtDTiFGa0UQwepkiOZFW3WwSshI8rci
Vx7U2PyZaJrTacM2r81PRQuOWd49JBZ8kRvCPKXqofkzqjDI0BENSHHWdXGPe+Q+9tsfnIZ7tQte
zYjuVQieVJQcUkuqbADVLKiAdx8l8PTQkjEVaMyhSFiq8SaqU2WlA26fpaorgGaB6IUPOaeUbvwh
epesYp2J7CNu5TvWtCeNBCDfDmLNM/KuixicvUH7aiophDBPeKdCRWbTw1mBDvKBRp2XidHiqOEG
tC+gnZMm+S7V9KcQrgorOe0gOYMKO6QW0BUr+C6xQN1vwqMZK24VpZ995RdQVYi+Td69x9kAlZQG
wohisM4wZcEeAk5VlpCQZhE/QsGNOJoE2mxBUSwh0AomOiQXxDMxoEySq1WOKIT9U+XpncjCHcTn
YjuCQ4ZjmRk8DfrArSFm1uR9CNEECComUORiRfkiZXStdQRIR5XuqjI7ikE6MniNR2nykhjsqLDm
MzPFQVJQKqc8Oiew3HQyZq5lyLhk0fAzt6oPqze+FS4gUoPGfszJMQt7Vy8HKKf0qOgbaLzyPbUg
92NJxU8ulP1AORhm+pMVkUer9R/qqB7ggkbcSs9dkbLGzqxyq8C4MOf0bRCVC/eawdE0fhKyxF0o
gu3yVDzLkfYKpTpoG0QaeIJJB5RkYX4MBNmUAf0GewhACxxwgFZdHT0PURGtRBE8my2EFINAWvUy
Kh91OmSOMHnjFnwoHUE6R66DPdSgRvE/DXKH48/Lk2hvQkKIDNEvqR3uaCmdpNzadjnbN5XYxrH8
VfhKtkp8CHpBWqPkxSljnELsoX4QRvaMhhEUT0u6adL4LmkMyJIlmzq0TrAyujc49SKABBhJz3pD
zyzoj7SFJ4ivbLkFCGybtr+q1rDbBKCevh0ehwqt+aGuXny5+gEy60H1u42lNuCfxGtgBMoVSiGO
CPlPCpVEaB5G+k8L8i1VNDz4tdLYoZa+oWX1RKQMPixx69ZAB7QtgPc+BHeCGMorBQkOwQi2yzT4
YhJBNlVCP4HlOkMv6ByE5Q+oDe1iEQ5OCqnCTjaPSaYf8zLzaJ/vWA29sy7epT3AFjRh90UPSdC4
3A0C+p4dWUO1GzLsMjyIoFAFkQyqPceBDOmp+hP5Meywqs7Ylmq+SQTA4qqadVvKYtnpmxI0JQvF
PTN7aPAQzv3grBct5E/bCklam0AoqlLMFSAb65j7lROr/RNvWGhb5kgXjchbMqiwtkm6XaOCn92X
pg7UAvjHScXqA6RdzhA64a5V0nudSfI2IeFXmCiAqzK40/RxvS7TlsPIGUkhSbXYFnR0jFFlIERy
YPzjFM4k5a+Yyhu9DEwQHRkkusthLxFA+VAyP5dpwI5tGdWHloxfQDPeRZ6dR+OhHTfT5APVpGA1
pOPWlpBmNpJNc/VspTm0Q1X/nEbV2lTLU9kAmcjlENqzBktWUO8+qrn2JgViU0MFJ24RViC7MgAf
VucrpWs3VRBmcJJRoaqQBaHLeXuqJA6NwoDeCeLvQG96jzV+Zl23lkgBre9KjjdylX5apMHyKnK0
YYRWjpEMlmOC2HDXGTD6ITwT67o1ErsDsGtlZr2C1FIChpmI15iY37IWATEQK4BRq/m3HDEyNid0
uxLSxq/DvQ8rORDFcdqgpQaJ0Br7TT5XEo5qGIujnyePuJaVFSPCG1TjI/WNdVTG2FfwHW6V7Dvs
qztIWj0XzHro4VIjxcGdqXSbMKlfq6iHslR639Gut4PeXzOibFHANX90vLOhVHtGhDymGvZ+Ij0F
oBPhIfgA4e472ZTWWmopTqfoMZ61kDUVTdq4Kk+3AQ7+qtJB+cpHNds2qU+RD6FlaENJEPcPnoEe
/YISGESFC9grWDU/5iRG4piD4gVXti9mkhdofL63fQJlV611uGGdE9a/WA00JhXB8G/jTt/pqRY5
XV/tlCCDnVL4lJrqmrLouS2hjlkL/z5SuMug99nqyrEBLi9pRwsseEyj7jmo1j5V2XMjQy/OVyGK
LOFypD7mI2XltoeSHg1EvNID2QWzXHNKBdTrPgJl1EcLvQ+tYyLrAVQWwyMxJbbOGoOskHE8Z2kI
vSaAEIExQ/E3o9m5i7I9I91rZ7KDJspdM+r9ZBDASUHNtAS0UVnlDq2y7UpIvASkXGsqXecqee39
8q325ReWSxEwOSx9gH5SvupIcpLj8KVVjWQlQWnIprTbVLK5DwYoc0HnWnFJojz1hEDIjpduZfSQ
dDYeKjX4LCnbEG7u+wLFsjZxE9E54DpBh7bFPdhq5yQv72ppeO2K5hdsS6F0BV2YkH1VcrsL43Cn
5f5WEwHuxQiqj6w2vwDL2qUZimLtwFdtC+vj0qwB+4JyQSoeJM4fc0s6qGH7jgbLJlEGiEUh+6gT
uoG1FpiqsQ0+rVuzYQ+52A3uRSirUBjZcfmUNLjVM0bugqj7hmHHhrBsA7hBAaUy6wMV1cDJcwY8
snJE8wOi3MHaMtVuFRlah7WBiY4aJk8xB5u7KEzo+YG5aA3QbNJ6xaWJAa2bKMugAAnxQZpBo69V
jA/uk7uoCBLUopKD1Cil3TFzR+QEj/cIqdio58d1iCYOMoSis+aHVfbIv9STlTavBRridmhEP33g
vUooQbaxgfZEbihQUceVTHCBiEbskrbHaInyC1cjxEV7yL6mDF5ffRgcWpkgwUO1Lw4/krJ6otIA
O9Q0fYLB2paBzVfkcewYqu8qmdauUs0643J90uvsa4DJ6SoGKNUeVE2cJWkM/rV1GAroU/UhmOyQ
4TVxw4fPesf9TQLNOScewhyZnx+vurRvHD2r5Ad5fBREdWEcoxh7JJBQJ4lbXjuc+6EXaEB39D2B
r4iJjNhq6SvTWf3QcDBtzObUt9aeFP0vtcNC5NGhHfxt3ifCTnju0UaXHSguUjsJBF4KrdnZEGdF
rgqmHzZJp0PePZfhoN33u0I0w6rPga6rCQCMNIUKsTaIo9QSa69kIliDZ/HYSrCO7YDwRC6YkIck
RarRsKUCyNxDCu1UgPjR6sIfk8aqAqszrYo76snjz5aO4RLbZ+ZBOPZr/zPApJAD9ftYajNf8aDA
u6n8aFelaDjRHmzH24/CGTDZ2CCGzybskNFAsSZvQtYh10o01sMMCuKd7K1/hBT6K/3CrUBXoPQE
tuWR8+1B55fPhNSONdrWTxsDzaAw3lUYM61/hvFnD6bv7QFm6hGY1J8BJu/pouzrpOhUxePgP1i4
x4RRQ2esdfpYd24PNYPwxQIChASjbABcYAFy/aiWwlLXwqxSPf8bNm77+kPYUPV+QpFvX6wjBz1w
eU27lb6TN407uOSuv08fxIFvdff2L5ndMxc/ZFz1i2bBUFCf6g2hXsHxVOAvlHyp5j/65IBJeT3b
8UdcDEJEZIqobynsbWHDgvRTMvHQ6tV/FhK4HmbyAes8SqD+jQMm0B4u9eyzH4Kn28s1Qwq9HmOy
8/Mh1qWywhnDjVWBm8QzsDEDN0Z3xYKYFwWGp3oPQGhbGHfcENMqzOWGmTZ1RAA9nKDqMa7xYySI
Q8Ny63/VDl5Y+ipetH+aPW0X+2JSnGNpHJRwhezh2cfsGqaVBV2okC3sPHVSlfNl1kipZSgeo54C
5n/NPiX/+/ayzR5pakIlC7xZACcnswD4Lu4gsg7hbyQXRvZeGaFraG8xXbIcm6FYYV/ANgJ+vRTA
+inICr4OBjNhGulBnHqNiinu1WZ8FMgSUldwniCGgIdLiJwdq/oCqZYl/+PZD3bxAyYbBDCouIPG
fe9ptfaS+C32Iv9vztfFEJPVTEvA2zNtkL24/SSQcCyqfHf7e81Pwhyp+lBkQsp7HShCEldmFTSy
h063zeDZScnn7RFmeM34UBD8RAUdTE20za+HKKy+LiBxKf/WyABWY80c/6mB9Qt/ICCiHdTfDVK6
qoHCcKCEeY7ylYDLprK9/UNmt7+GlyhK+mNjcRIT877Hw8PqOq/l1WdCfBfWPLbZsQUQ5eyKamg7
gyqjoYE0WdEYLAFYJdHOM9tnPamOUhougdfGvOWv0HQxxPgTLqI7JVxRBcOKdjYYOXfIBCCuItaK
q74uqVvNzgZyYIapozWJc309FOuLoq1CpfOEXkDNfDgsF+5nvwsyGgD+RqLilDGt9ZmZgGLQeXna
QVwcxq9GvlGK/PX255/NAMAMBKwVSRQIrpN9WHVwsTJFQ/H4DvSVzK3+0IPBsxIiqI693Iab3AyK
VYRUGGL0+0hVHHi8bAO8OGCWxO78xPhOSzwQWyjKwxRAPlZDoh6Nvv/BLGmXJNkWDpV3TdbvUlIG
hzitlhpS8kxjBcSy/zcH9KUmIXyodHgCR2Xv9ZCAdhXFhvqt+Yu6gCTtJdewK5f8KOsdqET6Kl0b
C8Fi7ktdjj7ZDKBbUxGjUo187YOG8aqutwP5cfszLY1BrzdcDAEmA9EK+G3qZdCgruXXPvi+PcaY
MkzPz+U8JkcUmIkBpaueev2g3eHh5KgkOZKdgJ2v0kZLAMKlGU1OayzVlCsavlkn3pOBrcsiXyvZ
wu6eu3cvpzT+iIuQkFMtMGQ2YErKFymClaW2uz714aalObcXbzwmtxZvkvNJPMSVkda9F6j9mUXa
TuPm6KUERXqQPR6a8I1lvzo8B28POxeILic4SQOrNBAhteLeY0kBNxvoIBYL98P8rrAM9AkphEWn
IDU4Ruc9rB6RHimybciPBoeRRS5tRfVW5R+3ZzM7Flw2gXMeH3PT14jRosRhKuNspGCLysMKOiSu
MJhrBu8VmH63R5vdgRejTXYg43zIdaVQPQ320QXfRFINBeklTNzSnCZbkKqRGoRQjfMaqzsQC/U+
UbopXLpUk4Y2zf6dAASv0otZTTZiFiGblRu86PQMniCVAdP2b3RMF9Zu9mBdjDK9NepcaQoywM00
lo+4pLI+2pTYgv6/i3xeTWeanccJyaveVIA86fwfKYPh0e9e7/9qJ0yF/cIUgaKHgITXBfADyCpA
fMnBKq0FZY7Zw/pn0dRJEO8jImoDZCAv6KPcERr5mUMp+PZU5lB3l99/ShXojCbXuyFVfytWgJVr
Z49wuABa3zY2ips/8kd2gqD8Qhya2eUUzAGAQUZpJIicXAdaSA0V6E8xwNL0atslLxC63KMBC5sp
CyYFzcLum4PwXA433RVV5TdCoHHrdaQqbB7oDwoRTg/YZAdTmrIh+yRFc1pv7KLIoKAPtbeSJU5c
wRFDagXsJqKtUpVObvDn2+s/842vftkkGRAxfKYVfGSvjc+yAAMKXgG3R5greiESWzDOlgHoBXXn
eq0Z3C0h3u0TT3uES9+OPIduadzxn4MNV5Nj+50PDq0Wvu8YpSbX2ygqI8MXRwOna1ozhAMy86u0
z06DgPU4C4sd9Oo8haULX3ZmnDF/G/WewLRCTno9Nz/qGtHCj/NkBcINic7B8lWAq/g/pJ3XctzY
sm2/CBHw5hWFcrRFUiQlvSBk4b3H15+BPmfvrgJxCyHdjugnKiqxXK5cmTnnhDv7+iyuGZpCyrPI
QOwkQJGItTz5xhHCLPpFHHqn9n9sBEJnuruhBleBWM1GY4a6mWYabGFJ2qCw5G+9snxTUVD5czMa
jAqgq+hYxl9ejqUoe9HrQqjlArW9Aah2o3opYnTqnz/hgMjAJwvqky69+dqkVUZbQCQIp66loJAI
PxqtyVeGshBGXdiYLQu8jKUYhzBgeP6o74xK+o2hOzE1j5Xn3QhheBf56ae2oOL1F3N4NrjZHJZi
JTaxB2tELqH98qIJnW2oL9dtLA0O9z89USH5pn52uU5e6xaF7KrCSRZeBoRI9Y53qlLamvzoI3vn
DcgPhelK/PYPCdPs6AKX+dfqfEqloJS7WhFOljruetTIFbjG4bcs4Mz2go2m/yp6xJi0qEaLIgbr
UGaIQ6UHzxXuajP/FMbyxpLLr3kqHpPcPciRtO/z8SgL4oML7r3OxKe4rb7LcvQFQIxtRdLKxlua
NwumWIn8BFCt+TGSBEuQjKzznqSwQVipp2/Fc1JYpUuqepmJkGEECJSa8/XlmpZjPnEWU8fkkY/H
2V4ul0wPQyxVkXtqmmCToBkbgDNNezTf3HIvuNWKs1gYpWWCNQAMDC4ex35pzk2FsC5lFBkaq/6u
oOSyrbyQTrrUkrcJDb92WcXvuULPjZxIzvWhLnhDy6KMIpNtmPiip7+feUNgmDpt2CldctERrOtu
nKrdY7YyoQuAUwCZZ2ZmsSlCzGaXUAeGPjA9unv4Ew5TjWFKdWU/5cPaw3zhLoamEcA9SBRCRGs2
qnGo2fYJIhramNd2Hlp3LsXFlalbQihZE5UBRKlcytxbl3OXwL4SC20gnPwcJAoixgh0C6l1U0gE
XvXzRJhRj6gmU2rU1nLXH0dI5hCgK8onQF4JwC5tdxCh1PjMac+0yVZV2n1kBNlKwPHxHJCwgyoe
ZiIRUPccM6Kmfh0iteSeEEe0o8R7HXr/IGjKHkgqbkNdm9ApDL48dwjfkFqjjxkUEaHA5aBQ6fRJ
fHnh/0mTVBtvC8fkjo4g5FzWGGenH7tmbLYlR8Qx6aAMw6fR0t+Re4jtLope1EJYS1ItGqK/GECR
MtFqz5YKgXirxBW7p0L6hCR4As1itTaYyZXPB4OnB5E58TLgsi5nzlckGq8iuLv1BCLyRKzdW7Gy
tpUoVcj9Zmg8xf1J16t2ZcmWxjbB4yfKQWQS5iXRCvleQLrwuklq/IW06Q39pKENScD2T90UjQUT
Vz+YYJop5szEqR8IwMrL8CmVyldY3lS4XkQ8iCW8Xze0UF7DiGbAhmVC0gA473Img1pwXcSUwydD
soVDfky22esEnoQtsrrTNtCU3NJ6u+IfF6aRJu2JfU9EdIQjcGk0MxKroRsJgrjEgmwQzcOwdbx6
ZWwLPuPCyiweIMjpPV1EsyY1on2f+q9G1T9fn741E7PZ64rKrOVOgxcyAHDvoyfJwfoLCg34JSha
AA8H8CDNiS7bPm3C0GpYo8KJHrp9ss8PlWV3O2uf7bxdsRJILTw6NTho2d6EAnilOZbSRcxZQsvi
f8lZ45/VRvs+HvQvygNK3XuIzZ3sQH8VhGNrNJBL03lmWJmlt9WmHFxzcGH07HQoNcRN0fxxDRQ/
K5N2Q1gASPccHeWaPTW0ClkQa5S3necdawjThK5eCeSWBmLCXkCmeuILnZ8qsTWTZIw7/VSl0JHq
yla3ghUXMfnrmQtEiohoF9YA/psvklwHRWQYgXmiY5qm13dtUI9DIWwrQ1qxtHBaZVwE5RloYziv
s9Oax3LjGyqMHWn0CibGRvyOpu2VlNGSI5LxQjzzwb1TapodJRf9Wx3lLNKHjiE5yUN/rB/TXbaf
mObit+IYKI58WGOL+RiKwh/AuaJFT0eqZD40Gmr8CPIpuMq58SnuoLPh7tAC3lTmV0H7URL7kilb
8X7TfM1WDhKGSY8MnlyReb30frKntwldrFz7fdPvWwvdVEsafEcf1bc0Qtc69te6KJaWkMANmnsm
llr57E4G/V5YppAHT1LT7+g+37eddbTytW2/sCflczPTsTiLrvvGqEKRntsntZMOXQeNmteGh0bS
3w1d3F93vYtLdzak2Sx2hhe3ghShhFB0nzQTWm4/U+3GQujJzIE1WK2Ihq51jz7FGpHkkoOUSQCC
1CfY/ojQ0Wq5pncQJvZqK+30TbHPvyMV7R5UGwnZg0x3yHBwtz1th2ss4UszrBMPTOScBCDzwoHb
UK0XMzxkF8q2SF97rHpbd/jVNrFzfX4XDyTgI94x9DtPwmeXi9m2hFWqnyioI1gv4iY4xA4RCEXG
yjHt6ORtxMNf+H96R/41OQXM5/tHCIwRnXvlFGTjVg6SmzZSVuCxCzTZXGgmxLTTwOhKmHkzHbEl
eF0m/qEX/1N8Sg7VPnwM7tN3w7NVp94Wd/GziKsJHrtD9C4c/4J6ZvoATEs08hEjz84i/cRtFfWS
cSoDeQdN0L2mBLIjCzJamu6m14f7SqtgpkAT145MhTxuJtUbGtWfBgu58ZVVnqzNnRHEDBDYwqEt
Qj5xOeUAeSOIfCVqupbn2VIXfJZC7zYAJ6C293nnxNIm/TakAvrIrXcqaWgQy2Jc+4qFeJ5sqEXU
AVsejN6zr8g8lOWLoAfyliAPDlO7gkB9odjFoO39OvkMhOPOT+JX0RKerTJ/EhuacQEncTYfG12B
/dA4WOCNLKn6Po7dSpS3UGqYGHP+2S847A+tI1qmqKES83kEybXvjE76RaKr1XGditIdh173HQMQ
0wYN2rUzseC64ewTVRKr+ByIsy4XKEmalt72jmPYZtsqNbYqa2NFysoSLJqxeHXAZkyI9GEFqH7+
7/Wr91+yrLFz5bNSr1EDLi7zmRH5ciyymIboKuQU97Mv7ghDZyVtBFgOXakHTHkUBn3ltK+NanbW
VFmouBVKDILkabz4c5PEx6iOfl4/Rf8EprNTpNAl+9/Zm118I5RR6agxsLpqd4Um/G41dQc3/afA
G7910PnVYQISpsu/JZb+1lUe3c9t2oOWk07gQcAcqvFPQcpeBk16oDas7eOIhrVx7D9V3XASOvVR
TLu9JJToFNfhTR3qt8IYbzOpgl0C7L2s9/rKBaBNq3E5KIPbHGUccuFE5cbsUNKVKmsVkiMICuTq
WxT/iGXvNpHrXz7C3IaU77vIdG0DBGxSCJ/rsnyWS886yHoBJtTb5pFygwbcPg2E49DX78JofKUl
4Zh51Nc92H3sspT2RQruAsa2NxCOPYy0yqHWQt8RwknVXmvvKgtR2DS8ESY1+NEr2TPlTovNh0po
niqlBQRY38qWcDIi7acVRTs98383+LFdagjFvaibX4RxnOpfkRNP0siaVXR2apRrzeZLW42kB4pa
xLDQps7i1wJ10FR0G+6uDi47NW83QWjuR4/M8/XN9k+V43JdYGBTAJWpeKKJafPyFJFj88zI42LW
bF2zxY33LG6jbX9rR5vg+FzdW1ttz+6LNgjtbK/b/jhIVC2mkJnYh6b6+fOJGpAk1E2FaRMgcehI
1vsIEPC6kYW6H/kIAo6p8McD6p/w6ywMCFrO0z+Sp1WYNxDotdD4Fom505r00AxNcANg7G2wxJ+R
qv3yUODOTf3FFeiGckvJlsZ4peHuY9BFRwjVXvI9fNWHDsZM1kFzocJ50pOXoZCe0+gGzZ9tJScr
I5/cxOXKXhias9dnY2oocVVw4oyUC6VW7K5o1vom1ozMjnUJvlOtG/rgBBk9upbmtjXl6MX50uHE
gbxMoq10tkFjOfF4byXyqcqtvRXoykHtKmOjSMUXX0JJ/vp2WbM2/f1st1RRGniSwaSJcvxcWdVb
P5i3ZS5/ElTveN3UQkzMAk18/yLuHnmO2dxZgiCixJgxsq1O591gx+0mR4nJ2nS7stiEz/mDG9jy
4c/zgbhi5pPEtKEirjK7x0Kjy4GQ5bR3mfFmCN9aSND6vN6tDG/6/Pn+Q1h80tLkLa7Mu7dFHqW5
KWPGH/Otpr+7wWd6d2xJfQ09aMF+dGGwNat001XtimNZ2pSwZhiSQoof8prZAH2dAkaJdt2pKJhP
bQxtxfJ/Xh/eFCl9GN3ZfTaLPiRpbOoenN/J86pjSEFPbfQHOUVGKQmcQIpfr5tbHNKZudmQrL7W
cl/iMZMO1qsv1IAVdSv5i81/fkdPH3G2+Uu2a27okQILKHhpwlO56mxf/xK5X66PZskpX0QDs0M9
6HGVuFWonCQFgIzb/QCW+NCaaeT0Rlc4YQoDo6nLt0MUO4iSBHB7pbeqCbZf6JPRHvz+68oXra3n
7OCr+TiqqRLKPFD7nbgFvver2/MRx2yvOpxGZRPawc5vnLUn3DTUaxtp+rCzSe/jjtEIMZNeSAc1
FGFSppe4s1bOxJJjO1/bWf66UBBAGEbir0ARbqNUf0yVSN0psYDygNuu8cmuDWoWv+SK5EthYcmn
LMy/56L2w/XiScFxTc98ZVRzGqxO77ugIbQ8FRo4Xg/0TvQyFr8bkMjX98fK+ZvHKgjbNgHlPsBJ
queA5gFP3aycvn9kyq7sBHPmUuIsGpWxZTCILzjub4mcDKFYdg/XSoUs1KZzSrt7VA/o821bfRMg
p7QSMiwtG6AG+m6mips5pyc14mr0g8TkRorVTQxodJB0mDJK588nU4Pp2pTg9YHAcbY7DGDjWkC/
zImsmxNFpm3Fp+sWFh7ZVOWpq9H6QGGPAvPlqbLCcOogpYVZe6mbvcSJjrbeTdfvvaNy02/Hb9Kv
cu9/XZvABYJyctpgHKfSsgbaeOan2ygBy9pjN+nyY5ZZOgh90XRQkTZsaC/eulp7AMThNHLxjALH
L7qs6f3IoZ25PgEL7uziO2auXA5SQRFajrtE4tAU3H1Vd7bVPyUaoZO+djoW8FPTA4JgRqcDg3bG
2Yp6UtYU0hjQ7nzUb7r7ZF/bwNpO9X6tOWFhh5KwVNmdU/TyIXnSFlrS50rKGxwiFk0rN6gh2y1c
o9enb8kMrxKyNDQIqOr8uJNxhr9cceVTo3yKAHhrAI/F5s9ZsKc3179WZgee2IXuqYJFKmDuCcgX
0mdarxEtygs+8sLKbEuiyUAFPZJ5cAhCshlTK3O0QPsC3IzXPq1IyCood2XYPUg1Ki7QhGjd6Phj
vOFobXwr2vJyf3TbuLEVlxS1n757nhLaiBY+ahAM2fEQHTNLKzZmTc9h3KZOJrTfrq/HgvtlDPwk
SCgc04f0cdkUwL3ZXwjSCJa39cu1hpTlFf/Xwmwt2L0l1M9YSFoDIoMHXZs0tN+vD2Mp7rkYx2wt
9JQby7Q8WqYBW5ERg5HpV4hut13b7Tb4qUEPcIAs4LrVxaFN3ZRsKDp75r6w9QTUseC3OcmFufNH
a1+4eyrEf3538J7918osgCIDlURUONSTWZYb37wvzN9uvuZoFtzahZHp72fBkhUEsB+k9LUHYrH1
XWlnuYoD3chmrOtXBroCmVw8OvSVTTcI/8+7T+B0VkugW9yHgn5ow+Sg1tlzKCdHo83/uMiLLzgz
NXPYWVRnFVzJgGkrtkPqh1+qaq0laXkj/Duc6e9ns+d1kIGTrAXl6gsHV+zfMrGG5FWtXq5vuKVp
g7APQXjaAGkEmd0GYtDGricBEUmT6jEt3GPg6sdGr6H3iVYu+iXHAJsA2xqKO1g+ZgcqGoagnkBR
J0H5nfpfSuXz9aEs/r4k0iIMroa64uz3TdhQkjoGF0I58hRq5ouSSc/XTXzc0zzGqYX/hyV0ZiIu
xBBqI/gnQwHtP3fMHwUI0ZoiAPQpOX/V93xhb7bTktywyjLu1VNHulfp6oe66XZwQP3xhmZYkxQ6
NX5GN0fIwhdglpKeqSetzG057jeZFTh/MXNnJmYup/V9uiESHJupwUmoB4ndNs2PUrPajZo3wrYt
3LVmo4/74XJUMweky2IijLCcQVG2q1tYDBNje31QixY4hJpmUE2mqnh5SGXdVQu3HlX0gYKjEUkP
pfA3kgBTv+x/TMzmLc/QE4enjk0dNvDFvGpdsCE5unLtLOS3mKszMx/mCuq22gNT0//QPtefrF3+
0ou2+kX9VP72TlDnUWEfnfHL9fn7WBaarFJmhi9ABX0xcz4TK7g+yBBL13UGEVfhnxItPyiNtA0s
BZaOujLIdK8JwX50rRdWtVmz0UD40JJWw+XBu9QIhUPjxCaHNuf64P4fc4pMEE1HJs2Ks9GJvp8a
rq70J3nvn9QNnGcb/zHaoDDw27VD299a8B/trxtd3JHw49J+SZGZd9tsR4Zdqucw0p0oJDg86DeJ
frxu4eOFweydWZi+4Oxi6kcfwjG9g1tY+i2i55c194byJZf/AlV4YWd2tqzASGPy75xevbwbivI2
EywH8Xk7yxK6P4WV1Vr07LgEUB86Ykhz8U6xqtQRXjL9ZCXArUZq0dq3osRi+73/C6U05vDM2CyA
LXVxgKaFVgQrC7em6sYb9ES3Atejc32x1kY12w7aGLS9YQqA1ppiV0KbVgN0j6P3RIq3RvDrurHF
nXE2qtnOqEsF6YxWV0+5/4zyol2qBoxkN20sroxq4eV+OX/zvSHGdZQgA34qlPbW8r3vnpYgmqFb
G6ExStuN/K9J194EXf8pUcpDIrXJTo2FP6/QT59BCoZXtIEm3awooFnQCtWW0aMr2EDpSo9m91JJ
4fb6tE7TdplqurQy2ywawpBSORJzjP174L2EwUrYtLxs/45itkdiKO54pnXqaSjznL5+oCA56PGN
UJefE1dZafdbtmaSFpjALvDuX7oPVyGyVTMJADRSHUX8ptFIMfpPVbwyquVZ+9fOdPWcuSlDqP0u
9ThiguQ7Ce0zCSmy6wsz7bIPCzOVhegPoRts3lAk9WVKZqMY6OcRN22ifsphVu0pv143s3hJnpmZ
jSTUpbYQG3j9RWAXlfDmt+pGLlQWqXaKMNyEY7wSDsqLk3dmcnZz5ZT/Yzhd6T/o370KwV8oj4Wo
c7QcooTC35DPgzcRBY8os4HrPSZNiGCNYCNxuzG8+q6xgn0veU4jfMlSMPVJ8qIXNaqbP5JA3Rhx
swY9WPRzBilE6rQmPV6zk4hSUdVxqbPaqgC5dZWBKgo0wanK6hm2T2QiEfa5vizLq28BQ+BRCfH4
bI48wOHQEBP7iV4LxeYACa5gU6Ne2WRLiCIkWsQJ4EZdHGzR5UYOcjor/aQZSEP4wo13KG7ineno
igOkMzz0vzzop1d23NLQzk3Odhy5JDFsrAEWf+Sr6+olIR/Ze2sjW1ozGgrQ5CatzLU7fcXZCVXC
Ntc7sUG4p2k21ZjYUj9S9tY2IWDBcE16YWlLn1ub/NKZNSB/spImiIb5FaTntFI9ma3+88+3xLmN
2VKF2dgGeiUiKaILr0OnP5gJBFFe9nTdzPJQAJGSHUCebB7j+a4mCamgMXFCd2dY3DmBulasWbaB
TxPpVv7Y1JKhPoTiLzYEAX4KQTgkur+SsFncZSAb/s+ENQvDhUCT4cjFQ4eorsj0II4koyTfdK7P
1qIZDikNP4Ti8lz7oKyKphmkUicroDzpcuVkY/iQNOlKq8iKmbnygSGFiRhEpnaaJKh8OC+yOLWl
YG0bLxSegKhpXDhTv+xCDxBE2n7Ov6D22Wyhh/2U0vhS26aDpllBSuLRP6Rb0Q4cCSLxk79NN973
v5nQf79gdpLcHPVTWUBwS6yfo+4+j96zZqV7b9npnY1ydpIqedDMpEi00zDUb66uPspKnz6K3Lg7
SG5y1L6jraV2ylGMPWWb6Gp1C1ngrTuWB70r3q8PeNFRnX3MzB0WhgplkF4Pp8avD0XwpNTSYxPS
i8m7AHaGv9qvMLKxXek3mXMfeHDyBk3FfgUUuYOzfd/EMimfciUOW7zjAe7zK6ZIOWh+ZUoVdZO2
aBmV4Wq2liiiXQoRdPeiDvw4yEIbOm/PjryMlJAot1uh6AvIuoXAMWC/c8wWd91WagULufYT/hfN
RrH2Uy11DzSq/ZQl42fnD99dINkQ+UUbvZHXyFGXnJSh0k5NPo4MzLzSECue4UEsyxUcqA8JLXFC
t+Zrl7CvU3hPgVCk+wYqu8t7A0crS4VMB7Codg99lHuHqlANhBaSLwLpEk/LH8bCu5cgV0EKIact
TzTWlmryhPNA83ypZi8AI2hSRW5FjRCgdaoH4XtLOdm0xZP0lB1dW7bzDSILG+EoH2ISRHa2gp1a
PADA9qY2V7zOHHQpBlI9SGpEM2sn7xBee2yTm3QYtlmm2dx5f3MAzqzNRtvouRbmYoD8vKBuYC+C
dPytg9vxLw41QjUkOydOiXnbs+ghZxFFhUZ+PX4BybVFFZIAda+6vSN5aymnpZ2KLrA16fUyiXO4
EW2bpdKaJLq8Snuq6/hZ17v99QEtm9BBnmFEB9p0uVGLLIiiAEV7elNOVfFqhL+u//7SJiCfBBZM
Ibv+4SD4WmZ1SWOhfBh86z3JzlqIyV1UPbvO6b18ZRMsPRMJqydUO0QShDmXo6nQJVFikSwT9yrP
RHjG6DhO6ie1fbs+rIXuA2T0zizNrjPwWhocyzWIva1+U56G+/GQ7NPbZpe0Nj0qG8HRH+ASDVf2
31K8cG52tlztUBtRVA8anBUI/IQ/ex8xK3EtibbovhS0keium1ik532LRtOF49DnjM4LgfU2kmsr
2gAFRuC29lD4xSaim1fM85jUiZTbeS4/Uq9bCY4WV/PsK2ZH2tP9JoaIH8amyty4g2krAtI7/alS
1w7a0mOZ7UkyRgYwC5PG5b7xoIwXYHTUT/JEpjt+ifzh2MuBE/ZTKlQHUrPWGb04NtwiZwL+DsTC
Li12WpEkysAzppaQ08i+l8W7bH6Pw7UCyuKGQfR7qtJQ8Z27ENGs29FTGFkSq4ey9W+btLwZcmUl
Kl90I+CCGA9I9w+N3iF9Z6EO7vxEwHXbR9khDdcyyEuehHCcIJWXJK/12RpBhC2MlkFmd2gdVdiK
unCAKS7d6JX5kPG4sa+f8KUFOjc3C9+AebZqUZM/k6vka6/pj0EsvMhdtmugKLtuamnyJryOLsGq
O0HrL/eCWQqor3jEVN0QbLPGi5xcsZoVI4t1BSq1JqyItE194FkIzVENw2DiP/vcxHby3D1o75Zn
4zzSN9POn/ObUbXdB20l8b/49Di3O43+7AmdFVbtUq+hGEkYYt4M2+hg3EY0a7Xv5ifra3FXfwsP
5SZ9hXTf/7VWzVse9kThTpKHPux5wgV+DsNoNMRWUXf1NoFaHEZEolqpA86tnoTEvNPr6LU2xq9F
6Ed230Sag/M79EXxKYr1m14Ylb9ZCvggaHBCZsAy/qFAPpuStqjVwTQm86k97iQn3iGSgiaP75Bq
3wYnkDE4hYO68j5a8gXnZpXLlcjNBs+pG8pJRW5IHOqd0L8WpbG/vpuXzum5ldl6a9Y4Rt4Ir2NY
iK9FgaKJ3PY7uR/3VlHsLH9cmc0le8AD/rPAcxIAT1bTIjda9pf1ECmwASFD0crZXihf6+Dt+tiW
ZvDc1ixhaKRpZMFGoZ7G+Ksw/Giaz2nxet3END3zqB1ZZeQW4fGAdmhmomx5c4ErUU5CJG4qwphh
TadhybNR45uA81w+NGheboMmVIwhqhU6dz0UBcbkU1vW+9RAyD0wf/z5YAgr+VyT7kFtfvtoBboi
mkmTnekOt6Yobg21WgkSlpZf50awwOZCPzEP+XTT7RpPJqEamOKuHVOQ3EP+RBr/pczoAg3X9HL/
uWfmC6TT7QAjhGKShZydoqKONLepKd+QPvjeKNYRNewnM0ofk7JGuqzWbiul+SzBMj8iUGiPvbzv
gftR6WluECSnGbuJ852BqpWtQV7x+fqM0wC7sIHOv292/kJ3ENVKpninBdWnzkDrxozg9u13tdi8
xEqKcGHd3EeS8TL4yitVvp9dSMdxOzxlELC2ZfUWFVRXeMV/lc1+20dtTGpcuvXd6LYWu++BRnsZ
PfqOaxayE6ryi5RUO9SK9m7WPyeIB8qt8LUZolORttssUt6z1ruRFM+Cjix889wWeebx2fPNhzAJ
tqkn7/JWUWxN9R7FoHhOFRRLXKl+ldLgieyboyTt3tA9dSP4lAXHwMml9i632qOsN8+unL6gY+QM
frUde/Og9N5d58k38Rgf2hEtIj0DSen57dfcDR611kd6vWhtowGjoorepimLfWfl71UaJtskLm7k
otl4QckLJRyP6iA/S1Ul2hoKPvuuQQQ1KQ39ts2t326VhHam6E+dhSaPXJWv5dDdyF5P2bl4qcTx
zuqbclsr+g/UmfaKK31KBFO2u7h/yJPmgfSQowfjQa16+gm0/FYcup2f9OiAd+p9mnfP2oTr7PJ9
odPQ0Ir9rWT01UZUvBu3FfdGaIV2WqTfAPc8GDKZcNMKDl3pluiHeSiyI4qlCZ/VoSNPHo6HCIU6
ezCRsPSC9qXJ9V8ibZZJM95LWgAl+fiuS8F3sTOYC/NxbPqXsZYauPgAQRZ+hYij33NDj2j4GeOd
GYx3WRD89JW4swd9yHa5a5BI1COE5kyF90l0P+Q6+qBNNdilp+yqrKsdC2hmb+V3Q6DntqpEe2Vw
ZTsQon3th1+VWt3qlXtvxWVoGwSrXdNToG0SNObqLt/4iY/sk9/+qFO0xOrmFbw3NQYpT7dVVtt1
aO2HrDTs0dQ/t2q9czX5q1HGG4SZw11rEJ02+dGvo29el+/qbtzQPr4VEqTAxMy8T2XrpU2kx65M
3nDQLyj93fl9cdDl4iBZyTaWKXR2QXiT9O6+t8JjAELVQOfT17R7Lcge6746pSolbHTenpK2O/RJ
8RJUtH8nQvJJ95O9IaLm1YcPWTAkdq0lxV5MoMqpxWGDNMrPUM8/kcdlMMnBpfQkV9ltl/tfMhlI
rVh+Y6Hu3dFDYzB4bgZ935bCnTHWnzU9uXVpxPMDb28N1U0hGu9FPdwpZnBA2eCL7gWVDfxwB8z0
JGTBA+XafSZpX2EVhG2ricONFUvbsmteWrG6s9A9y1z9B3ISL1GJAFyTygdl1L7VQnXXuMK2U9xb
vRbeJV9VNl4H/0koSkc5qg8WgN1mWhRZ6m/9PLgHbvdQqmC2EWX7nKrGW29A8NWLqbZpYj+5R/yy
dMqkLW1JzMNNkaumjcoUoDjdPw5p8rMwWifr5bs4iPda029bQb2R2/Q+6I0bs62PsZAfapVA1hRL
39FQirTZNTes6j6slU+IyxmHMqiOXds+61BlD2mF+Fb7UOr+s9tFTuIbL3o+nOpGEJ1IMoObUCTC
zyUIyr2yeCqj8ij7MmzRCgvrMvBIvAmoAtm97n4bY/HYiwW3dJ8FjlBaB1FLn93Afw3QqWr8QYPS
JDjFBkK6gCjtuA5emqy+C5v+mFrRURuk11BRtloZ3CViC7dD9da4iuSMHnACZBu+1fH4lDbmV1XP
f1iJh+xr3j6pkX5PoABkN8nfRFQMxyaJHKQ/1jq8lmIFuILIPpIf0gjjL2OFzIC011OF/pTp1Rbi
w6PmWts0L5Nd6mbWylNh6So/Nza7WSf4TZQWAtI9mbRtOjTK7nlUov/4RV6r8y+WCs5tzW5JpU4C
yeuJUjs930TI2xV++Cb51pMV/0DaRCiQH443jqN4r4Wef79+SS+FkRBXEK3AKwJr22ygtFoZqhkE
tLy4ri0WKdKdaGKG3coTds3MbIxgF+lrTRljULwlo7S3pOQuqf3N9cEsbZHzeGP6irPHjJRY8E1n
qXqqBt2hziEl0t6Tn3tvDbGxZmj6+5khCglyOkhaf6rN12A4dL5+dLkiUm+lj2Fp2s4HNIuPeTob
al4U6iksv8h08Av5rVGbK2uzOBhoTaHfJF9C0/7lYLj28tLqFAUOVW5DNdoGXvqkbPFIP64vz9Jo
QCArE0mlogFaujSkh8iCJnS5nzTxwZMIeIbfVrDSoj197DwkphQvU+qgPecDyTlyeVDmjTodTaN2
8KheVlG7oQPTduvvo/RSeomTtbvr41qaQHIl5HoVXklUWi7H5dGgltKcDAK4djml/rZzLapFL3Hq
OdctLQXUvNElZg8eHt7Hl5bCLmzFroxock2SDV0k0Z0yAvga9JCSqZtYW5eywA5kabXiDxcb1s4t
zw5wFowd3D/h1MTRwyJD0qSwCQ83wj7ZWV9WMzXTVviwjGfOfrZVUH1o/NSr2fgSaHVD9Styy9xt
XqkcEdattmIFrLumPVSqpJehke7SDLJh2UNZ0q3aZ3Nsfmswotpy76m26I2FTT6+2waV9dvPFNiS
BWslpaFMUzD/Zgr0gNCn9BnAscvFQb089uWyxo+PiEBlLQI3oZqcaAiR71y5em7cNLfbTPtRdB2h
jjSeBEvs9r4uJE4KYhZ5xHwryoUDLpJkTIoGj95qd0IrVbtGy160OE9sK/S1QwhPR4U4U+0Nt6ko
/TCz3N1UcvQSWhBrFJK18QvilsoM/ZdMD6JDmlYrZ3lpsPAsQtiLogBFldlOTK3K7etKJ4HTRrx0
kGMo3BXnt3iswFlQ3JpSA/NGuzwYxtFFp+iUILmFvippQ5uarx208ooHXHRMZ5ZmCdaElDHt/dwb
bZ0Sqqn7fvC2Xtes+Ik1M7MNwhPQIAIjZQO5DwXqBgKhEAKZNX25FTPzLFSeqrlvejx8Rs8dbLU2
f41ytA2FYH/dGS1vgf+uz7yo2tRK5vcDMZIkl3ejrOzzeg2esDiUCawyMSdPpHGXR8oycrIancyR
QhEPAkxI8qbXmPg360/0oyITRvZ7PpLCNaw2i9hpQ/MNWWY6LdvtkK9FJ4sx5ZkV+XIw8KklpCSQ
g4xb74dZfVURT27TPeAYRyqer6/N4sRx05oyfRhIhs0CB1RsFbOD//mkqD/1DAnloYH1q3P+/6zM
zk0sCeQNE7K4NNrW2WcdbaMwX0mqLZY3gXb9dyizU9N6TZIEjOeUo2Up8oD/VJ+qTfyiJDbtA5Xv
QNrt3pKwWeuOXV6v/xgGDHq5XpPknlA2Hl5h9L4LffFJ/EdAvT7IJnzopblyfywep/+OE9K2S3NG
onsGADPwRfJ9ZN1ba9Jha78/234u1FeG1BA7FMDtZfeHJ71c3w2L5ZV/V0qZw9foUM3UKJx0LV/i
Y34sHuC12PS3pFyPwWt+QOFtV2/afkOPjrsRdiubcfG6OJu/afxnMXmZBRrKJNNLRvZtU3vxyicz
fPDyzyujnOZpfs2fj3I6emd2VCuNlChkHmskXaNDk23+h7TrWo5b17JfxCqAEXxl6qSWqCz7hSXb
MnPO/PpZ9J05bsGcRl2fN1epyrsBAhs7rbWmwlJew9QyHsKb8NA6+aG4hXbUPgUPo3HQH2KgnH9c
/xWij7luxsWPkM2lyeUJz6/efOhSZ5udiFFneztB2QPPS4H/4ZYZFmZDugHbSYETNNrInjFKq2a7
SOSqtpfy2xC3FK0K67Yu1jpdd+yg7apUIo7G/+dg/jbBeUOZlFqW5dgtcmxvtepA9zmoxrpjeoh9
FWcS3fXn2FP34dtwDh9FpNRbC8SEGgga0BxAvMTtZD+bmqTUsM7q2cLHsjrZu34atr7VpQVuC3NN
kQwo8uD9ylAYwk2r8VJGL72ZO9cNbUDKwVFwsRZuJ8sC5bt6QarTOWh9g0Cqiqx0F9u9s7hs3zz3
e2HXdOu+XZrkHhkWxUZM19JBQgGMUc5JfidD/mSC1j1bnhSU7kHqnI+4803ixpEIvCKvMQZ/35Ec
g4EYMT2oRrnPR7NK0dmM9Dj9qd+z3XAzHVDB3oGpX3Mfou8tOM0Dr73RkWs4+qnZFWfNF/XJVhvX
fgP3gWsMY/SD3ig+HsMDfo43r5qf7bL7q8/7e63c552Q4w1phKOK9zy2+vdxt5wkkME0hpPcIlw5
ZbZoNG9LGBS7+9sm930jJQTF9RpEpC/tC4UAhzeel9pFY9zqPe04vfQHSEq3d6kz7kViDOt6/thX
0IWhuwkGmD9GUkJTLVFhRUSerMyKGmZHTXzWkKB5IHnFIJIF2/yMmBvFsA0QUcofE25GRsIATLig
I7/p08SSjcSqx5/XP+Lmmi6McPvZdyq0OQwkM10A8si0OsbxbYROQBu0FksKQWFAtCQuOlMVdNiH
1ZoWP8tJaRNDsnvl/fqSNj3o7yEFft6GTKkaQIkZ1dj6p774jSaIXET/P7dlWaqOYO9HmlE2rUUh
mqvHqnd9Cdv79M+cBQ+lHZVh7Atw5Pjgjjg0leZAQ+IMipv9dTOb0fLlyAMXtI40TsZYwm0iO3I0
39rb4ZGeAkd9Im+zg7nKu+TePIhGATdL2JdWudgVs+V924ewKu/YLt2P5/K5OTXuYlOXPs8nVZDd
bFajkMGAXuRXusbD1kluskoLEYNVhezNhmoZ409jBpCovmlSjIGj4bsU7tJ9KNmB5iLrq7f9w2tc
WOe8sTzNI0BasJ7c9D+NN8SAqVWeu1Pg5YcqtlVv2smn8RQJvPPmEVqH51A8Ra2RHx8aqqZWaY1H
YDG/TQNEbEMrAejk+gHavAq/jfDFA7kn4zBhts4fK9XWugdjEdxlwSr4XBvcVGpfL2CgU5bXcMG8
pvZlir9fX4TIxhpSXETHaD6v9cMJz6VmvLAeCoXoKTn1EP1N4ejXPON/Pomyxg4XhmidmnI4wzEF
+mOTPFb5UQF6998tZv1iFzZyJSASqBtAxsjuelDZa2/mf8/Riaju4qOv+3lhYkoNUksFTMjNdx0z
tKHyIgGM8O/Wwd0aNQxrte5xfAmmICj7HhoYOphF1YLN1+9iKevfL5YS5Io+VgBC+NkNOE5b3QLW
FLNfz+HX9KwiN8PACOAfL4nuREdR1XpzVvlyH7l3pF3aTmEFjAf5Tgska1oRVGjPdhCcCZSPcbiH
Br1lojQbFZJge0UXl3uIaTkFcg+mDT/Q9HOQNv4SRH/zhv3eW17RNU4j9IRYhSaeVrua1lsxxeCW
SClTtIs8sEFWuhKE/TiNXf7cmZInxbErR6/VpN5IYYOC5mANC0ElPbJK0gq2UeA6eP3fwtTzjhJQ
n5YABxnJ22C8JYPgkd58Py72kfMahIB8M4LunZ8l9CXUBlcG9MbMI/hzBdXH69dOcC5Uzn1A76OZ
lwRPs8a+hcFPVU4FBtaD9cdreLEaznkkFVoptEd+pCIPG/qPEN8GcSbizT2NDhEyiUB2r69J9JE4
V6KMEgN5GtakzneN3EFF7baNvly3IVoW70hA415OErj/FqygBcKg/loOtTUVJijs7muSO2EuAsqL
DgbnP4qmN5XOxMk3evISGdOp12Unn5uPpCwEd3k77br4bJy/iEawZvUzDjpQlt4Kw0x86c7wlj3q
E5mj3UcPzGvOMyq651qAxhIcSZ6+pqFoEs8T+HhN4wNkDYDuyc71jyeywMWjNTitZprCEQ+M2kqC
DqKIKuQX7uTKsf8lQXDx0FRRbELrDsd+uWNn85HtJAvEho8HTCc6BggDTpMNyUzqynuQ5JiV9TfM
QxdvDd+AS6A+IOcdcpaORlZGPEU7Aod0MPLaGovs2FERp6/g0mmcI9FDrQzmCYFbg4eVDanVVdQ1
mOgB34IKXq6LcyfQv6EDW0OqbgpOjTnLtjoFmqN0o4Mi4TEN5OOQQ3CjjzGNKb38u3PDORbZLAkQ
pYhR4iD+jmDlVE+NwIRoGzm/0uVLHStrOQuca1Ya4ahAvFYPBdd7+wJAjwZzEACn8pIOUme0TZWB
XFubO5dp4TkNwp/X92p7If+Y4NHvZV5XSbW2/1TyVKsnA4i6sZ0Ej8t2OPfbCH+R49EMlwG7ZciS
xyrZiUAWXiiNEw9HUlH73y1J/hw8FhFrk3qt1NZm5lTafkYnAbpggjVt4kDAt/J/H4cf2y4MaFiP
/Tpc9kuDSztlj0u5Z07jRg/RSd5DiifTbWF0KtpL7gI3fb4s0oxXczwad93NdDPelkd6GvYYawyf
ooc1bwWPzWvzN8Nfq+iugTIbsJd8MzLNC8jSU4zeG5in7W+X7qHP7q9/uW13fGGDezpjImOiKOgm
lPg1T4NK7FnG+ETqtl/pKbc7a/ZkZzjnd8boZhnEiADFtOfXv4HSMfDGUhCeAJnOQ9KDvg7bKG7R
lskba5JkB2xddpu1VpmYglO0ef0uTHFnNWcNRCla8He37E3vc1vWX6gU/UsjXKSqpmDs7YCnRd35
W94V1lD9lGNBoLUd7+uYZ0LREgye/PxZUaYJSWX4qlklVhiQQzOBjBKp0mtWQGBp/JLqN+NsOlDR
Eixv+yb+Y1rjW7xKULICpGXAcbqzS53YRTcvPLID3UHnB6IH9riPDiLs0+Y9vDDK+bQZkmGoGmC2
CaM5p0ivnFbWHBnz9cFdLyoGb74DF7a4U1KHM0SFYoRafTdbOUVJriV/4zQvTHBnJFblLqokmBgS
KBlUiddK4V0BVoXrN3wzHr8ww3mvsk0ZK0pAbhOoklfesF+bA9lRRD+4ianBKN//nsY/unUMIjZo
47WT3x9pZjMIoIP0kDwMJ1CZA8phKe78GN2X38BTcLi+wo1zAYIk0EgC0QOBdx7pvA4udk0F+BCU
dPdJ6E8NtcGgvluH0Zvq+bqxDfcBGlgG4BBwrIBWc+F/J7FcHYJx9EkPNMmQ3o9G/mwqIpKONWDi
omTgPGWI9KF/BpIpzkxbdSVromb0B7WHugdgKkPInDjHbRaS2W3ZApgMVJUK8L2Uf2akZhzDdJIX
XzdmB7gFq+hzNHOglysCsG5tHuT+gCWTUYaVGXfkDXOSlDhZUCSogvcokRernKubQBUNjG2tCKMG
YCAHPnMFrn2ORwy9LYpxVKlPyYSBwHuqx3sjih01EkGMN1cEYgdZAasjpLu5FRFpUpeyK6gfFq0V
4JhX5SMrBcjsX+VQ/jRAlHml/QHaD7i1z+vRzDCLgkGj/iAb70Yw/JAb8tFH/XucVQcGHg6NNYZN
V2hNoyjoYWfm81gpP2ij7cq5jG3FGCFRqizhCSSes81K6QCsLdTmwtDTJfW1MBXLqMv3amomK+1J
iTlPlt5q85SelrC9bSJj8ZpwQkOMLg6mziDzWiki6qmtiwzaBwoKZxM4d4X7bJk2TmVFk8mvFtMy
O6CQRnCdVHdTBlmG7r/X0VHppTUu8sEEljIB2Yf+uBzszAq5LrjtWlocq1hU6tnoLgENcEFQzTlh
GaDBqCzBtR2+KN8HZ3LyPT09PADnYiLZzX2IiJxEHvnP3fxscz26F4n2ZMwKyacWIlnKvWJ091TL
9loR7g1dctW2FJX0N3pZqz0QMKCPDmY8/uvpbWKGugZ7AAPd5A+YN3WXU2qr4MwHKZBQx3lTzeLS
Hvf9QtOQ5kCBveAc7sfndKdiK4dbsRLXRrTzeWWcM+5iidSTArmQ+ufoprnV2p3sJgB6FxpotxZX
S53YWUpPNMKxMX8Dw+gPguaIYUf5zhVkC9sohPiIP3iTN74EPzt/fE9d1JowHCbfNS/B29g6iSs5
5k1/EnU3/oyBDCRbgDHjlQPfgMFdxyIntMCbgQvSnKX1fqQiTrP1E332a6sF3Ctwiqlwn5z3DKts
IKDsQIIzmM/gDR0tklXdbpRAn0ATZkeDJrlapC/29Uf8z/cBdjVoKQLuAFoenitkmlGjnLUZ0jbk
HPXUNrW3Uf02N4/XzWzUCmGHYURCh5SgisLq5yuogHekn1qIq81H8DVoXuHkqhVPVl96q/TK6JQO
9IEIpLLt0CtdUcC8KSpyaZ9zO3qeSQ0qMTKmjuTZBTITr8XPtrHw5u7S0/yiupnT7dvvyn3yDhRA
vLZ5hp8BxUWKK0hai1zS5k26/EGcTwrGKR4AopP9ZPaawKrvI09VrLy09B/pc3iY3NBmNY4zm53r
n+LPdxpfApSdCmZW1rFoznABmwmZKBR/OoxApZqVVtAg7UQ9x80rY2oQ6gSeAYyd3Acn+ThnshzK
fiEHp0pbnmgGZMH1pWz5dSgp/GOD+6gmTWWzkDAO3eGfVgbCRisDqsqG7O1z0QI6rMj923WT27tn
grITRFYGqoyfz3GrFBGV5hrLmmq7gp6PHt0upiiW2phOWD/SbzNcmDMU0F+qMphZdVfIS3oq7cAZ
7MXGdEm3a/fXF7XhfJC46oiyZVUGsQHn1cucFvkIv+enNQXlnfGm1V6HDCINfujktZ6EA3Ebh+PS
IC+DFk5QX5QQCSATg+I1AOfJE9rSXrcfAD556kd7FXM1QKx2KB2yB/MUs+Wz7kZnwxfxV2+coU8/
hUula1qxWgpQLG6z46ArVgKU90Sect1tQ9Gkk8gWl0rrU01Yg6q7n9Jivwr0AmvkRGm3mwfttpRE
/dwN3/5padwVZKAolOhsIiLHEIa0gKux8BImuaYQzChaGHcRgYhOwibEwvQxt2r1NZpyK0xBipOk
NvB09vXjunEHP62Lu4ORJulkmCWK0Z3xgPTUCSYD0PwlFpVZRYa4WxiwvpjAOyz7i/4zksejRtq9
EYjmZUSbt/79IjpFg2Je1MCg/qJSO8vee2qei1rdBymzB/rfDxAanzZv9QUX1kBBkEn5CusIxnct
rW1TOeWsEDjmrSj/kxXOo5iK2iVZhFuV3YBK0MkcwNHkQ+9lL6OD8sc+sfWzeBZTcOD5fkLWjVIB
DRd0BaPnJSf2CFq+iMhOb2QCjyn4ZrxSQiZrXautXoOyzKqR8LKp3WfDMzgMLBkp4fUDL1oX5zdC
VNxMoFJlX100Ww+BENVVi7W3Cxl21y0JHDPfV6B9YqbI7xUEB9pJn80Hqpav/84E5yukEXztYE1A
crR8DDVebOgSXLewuV0MzGPgiIOaLx96qM0yKvKIIz6oyjGJ59GFnphT5hLK+TJkpa9b21Akx426
MMctyCgAvgcxDMx5wS77oag2FF+Xp/JrDiXWGPKNkGKdnRRsG3cDmMpFpAZC+5w7BIYOXwzFjl+4
Wtlu7fQ+8LPaRfeiPefPhts6IM8FS3pR3fStLcImbDpJUP9BEhoKh3+QiJqNEjRT3Ml+lYJeMFDs
Jum9pBQV2jfNmDJUoEGXhwyM85L4oEYeV4nss6q6ZwGmkVEsu0VSL7psIkOcgwwmU6/HHF0RyDpa
E6jLEMY6XSt6nLc8CIpkiL9XJDZIjj/74RJcw4qyjmI2XaBYMTHdUEpP6SxVGHtJvHEQzZxu3Aod
+Z0O1jgUN//g5QMrzZp2xsiWS1+qmCVBWdNUvpCiEvgQQHfx27lk9pMpbguB7qgDzCEhzmmzwA5q
8kOH9J3KovuRGi7L5gPryeQ1Wn/soUK9NA2QGYarpqXstCAEtQOjew/y9FQsw4HWikPbBLh04G0m
8o2o5tc8w6B9Gxo3Y2Z80c2ocrJi1YuXqjdpDG5CMz7SOfAIKb/EmfyoZqSweiLv8kLb6wkY9svF
geaYQ/TwponS3WLMpwa0mdai5k5aazsalqGlJRiuL4YUihOTCRhaXzKnbuVTWmq2Ojd2GUu3HTG8
qVC9ZsRUVBmBSigfPCmPnKZPvslR4zVD9ZwF6ikyUUoc6xFs0kUE3pvqqxJId5WRFLeqNjAM+VUn
WqsHkHTdBToC0KHAb4b4ma2x+G6YADwfw+M05IGzZNnrlI4nZR7viwVjgIncvuOkfcWv9sFTvFPz
EFKN0mwvo7QDzN1Z5La1qnbKLFORZLdSTQ/sKIMjlRqQEYw4oLjbdfL0RlKjgoJ2f4um+Yk2LXht
GDnXXeE30wxVay06YGC1d5p6OYE0P7Rkczo1snye1B7l0cK0zYJNVpFGMeiIqlNUk4eYhOAuShzo
3gHqZv5McyC0qAQeMXqoau0EzqXkMMRja2mZtFfAGRGVmRNn9WI1LPwCadwYQhsAPZV9FbgziBnm
Qd5BlGaxQId4J5sAA+q5ep6oCsSHkXwzx8Am2oj5Y5AVVav+toKOjBWWw1c0VPddGj4VMX1ioR5a
WZ7Abrd8i/rItDqj+TLIuWJDoO09MZV7AoUieyAUX7/Jdsog3aWJ+S1uqsmujaB0FbUsHbUZwoOq
wPEy/TmaG92Ky/ZsRPUuV7XO7tv81IXxgekAxJjpyvzUay+BGrvGrB5RPUxstSVPqsS+lGP1pV6U
22WafBOEX7swH3sL1UtnHtZ7Ip31rhjh+QrIN8jdDZmS9zxYPppgfCmDoLNrEupWr8yeQrqzDAgC
DvNdNEdvtAm+kpztaym5QefhRkaJ1kr17mvdtj+oCkE1aB4C/xS2jkaCY1zmh6jSOnwB1oHamIAT
qbgzUrYnFYi3i2T0w6lHbo/8VKoPJIA0a6y6yhiImDE2/OQnX8L5yQqOP+97Bc9LA4b2xYiPakgP
egXGLVOeJpuWoIUSvOhrPHXFf/FxpCSVRlwr41oswh1BkRNEpnZ3bG8KVxy0rgv4w5iuglMalU20
bbksDbegAjSsoX52CPfKqdvPnurJf1MD18mFGS5KWSYqJfMUUH+UHnHrMOH1zVgae1hkm6FZItjB
za92YW19IS6yjJxFUluhsu6Du+9rVUvf0Gw5gNMC7dC4q+F34u4Yy3J6rJX6w8x6kMm3IyZYoVZk
h3P2nqkDyoMRuSl71h6KOXq8/gM34lxQ5lP0xX7xkf96wS5+XxVXUQHcFvVzqp4qcNDJkSQYQ9sy
cbnh63t8YWLqtJoMEg5RUod4rDq4BbLEouRx86m92Oj1Q1xYGeJQk6sUKWodQ7u7HfFoLCX19LwX
vOrbXxQ0m2sAhuIXd0xD1RxoUqFeaTQ9RgMnvJvJZBEyOTVY8I2yE/EIb6/st0HuwFYoIIakwYGF
fqUdR6/dWLtUKGK/aQUNUrSwV71cflks6KG7zrB/+gildS21+7iyh5EKXMrmJb8wwy0GFABqGeTI
8dVduO93HZDs5rERFvI2Y7wLM9y1U0H/FYUmVhNU7Diob0sGCZ5+Xwnl6je3DU1lA0cBYwZ8OyaY
C5A/QyvB16zBaZ4kECvuITFmm6nFrMBKvze2mexEVfwN7LChk99meWgRqiFSXZU6QReBHTG02k+2
CZ1MW9kRr/RwQIrRDR0RNk2wWB5vNKA5apQG6k3gP3ObWMMoMLTF00XQ2942wyBbQAheX36ISeo0
NQkKg/iQEPkRL9AArVtbByXmdde3eUbA/PQfM6jScB5jZkUcQkfEJ02cOnVRvheMfrQKGSwWUZEA
6KYXROsMy1kbeDwHQNrLHcWsIvr16DCk9Z0q4r7bWg6K8YpmrFqfIBz/vJyl0Ho5yiUcCRA2shm6
lVkGTkvdUkV5zdb3QbpmQArKgEEeVMKkaMLwY4pj0EM8oIC+u51NvRtpkKS//ok2LYGeC0EBTIEI
+POadAiBJVpuIP7oNScbpxtjKDED+N/P/2G88MIM55SWMe5H81fPcXzVx7MOcNjo/8VKAFTWFNxb
sN1zXwfoy4yU4Az0g8JXtBsNob8YcLh5BDQCyixUIf6cPAGbWdMAREz9Wv1SItrPF2bJc21rfSpS
oVl3ng/W4Nb+McVtGWi5ar1OAVoabelOOuk74hbwBafwHuTI+VvrEC99k18R5tg/Iyvagw1W2Aun
v3btj19hgNAKgyGYEeG9LwaHaBDVuFS0D5hVl+PNbPTIE5b0llXTPa1QtUAaRmyjjiBcllBrGgZv
YcE3s6/2miYFVqRNXtj3L5kBobl5BHR9CjEyHIC5CEMN1hRIjTXnxeAgSHwLCLsbov4HqZjhmpFR
2LOq1aDQTb1YQacynxoHNeynRE0gbG/sUjb90IZgB9jkYOnxuNe1+GVUg4d8An9FL7G3uEgfdR2M
zllbosiyIMcwl8RidPhoEqhWzHL4WJD8CTIW39UYGLy+6o+FitxH7wbdC9UJStbNvVSnurUY/X2r
N+Tc5cZDkk9vjGXeMNMjgXSbGeGrDEpoDz1lVtFiYr6Dg1CGzs3mmNxmSdJ4EptLqzQSEIgX8UOg
Tzby8yNrsje1C9yxAAdvNvxgKdktafbWNCD7qAZ2iGRwBLex/i0YAMROoRE1rl50gRal1ine3Bdf
5ahwemXULLnp7+s4QK97SSKbVfQp0DsFq4YQXzh31JlLKAaA+qOyYh21hZaxGTTWhulkktzYeUha
H5xSkk2b+DFs29BTwKgCeviUeItO7Tocb5vG/NH1k0iLaGO6Fn5iHb4AxHWd7uJSsJiUC6LMgfgj
ic65BqWsUipVZ0nqF01rvrR1dUQT+Nu4sHNMhx9KBNbn625k6xVBlIEaI6jRMfXFRbnKOBeZxDLq
92HhzcHK4y0Ib7dc7qUFrmRVVkan0AEWxgUUcSiTtu1TBUbt6+vYtmIi80C7lWFG6LNjx+CMMhcp
IajBBYOdKJiaT+PRDmVk+dctrb+XdxFQf8GTuw4Xajy8vY/Usp5IR3x1fAAbNkBnkGZQ30bjoy5R
qKLjXwQvMiZOGShOCFjWuCcrVmegOmXsn1y+JCHwv6Viy+Ckvr6qzf0zMGMInWF1DZM+759RVGo0
KvD0i2xatJctOElrYKKHcfO4gesHlOQ49hCB+WymU5cwKzOZ+GweLK25rTPBO7K9jt8G1hftImvT
5jRUF4r0cxnR45NOC4OfhHzG3+zWbyvcrWFFD81njRLgDzEVH2WoyOE5CHTnupmtURaIBxiYZYWD
QHTObVehNlmQtTlFNx/cSKd6N53Cs4FM4AYVJUw7Vzvql7Xgwm5MWRtQycB5Q1yJkEzmrDYVEPqo
MRO0GLMn6O3d1aqlfwlugj04wm7Bn7CXv4WP5asmWO6v/5i/WhjRWseRMSsMgtjPH69cFr0Jy9VV
2MSW7cIJXQ3CrcSqQfluKXvlpsWwBiRP3kY8Nu/0vX6E+slDUd5oBxH7zNZJvfwt698vDlJZJH0T
Ipvwu3h2Fzm6r0zyX3NoYp9lZuD7Ypr1D84IlCIDtU1r4vfZa9Yz1PhuDAklSyoip9gK4/BOrF0I
BpUufvi60st4yOsRCb+x1wvplNBnXVbdiGV/4asuDXG+HmpMwBkFFfFTzfAgGeHkEkQFqCHI+bcu
OfosFHEaygt/5HMTeDDwpgTITPocRO/5jpbafSZFgvO4dQQggKui9YbeDuWHdzQi9T2pZ9xyAuVp
0Dwcuph9u37Ft22gay+rFLpbfEKiVVI7qABn+FPRgv2ASnaQIAq8bmRzv7TfRriz3Ep5WaKrTvx6
qo4SCj/VkuyoJAn2a/V6/PVFEofUAzq4xn+C64srM6W53vcxopkuhH6Yqr+Aevmgt8p72LH3JCRf
r6/ql/zRNXvy5ys6BGEu6dFIfECr0BVNnjA1DkBI6C4PkhvdrRqqLsrYdg0ZHguA6Z3pG77obm36
6MtVc06L1UPRloGy+CoL3qB6oDqaBABuEijPSmI+pzkDrkLPagfq3a9RMWeWnM6zTYzM01rzPSug
RADBho/rm7P5syC/+n+ZDF/QaQMTHaFmQuoGJV8KdQybgaRrshNPd0avACtc7jX2WmgM/uK0gUbL
hH40+JYJX5hYFF0GT0NPfTQ1oI6igRViKR6AYBANKW65tcud5451znKlqwFVAReFYkN/y6nacD/J
826JZgEq/tc9/OOsYQ4ZCCCQl6v8WEqqV6MeV4rhg0ZksAITaiZ5mhPIY8UQn9UnCtEatXKbUFLs
qkvQh1PKXcHMj27J0O8c0sa9/oE3F4+Os75W22WZJ2DuWNIvJNIWjDUn+yyc7JFkvSWppjt0hmD1
mxf7whbn1odwDKS4mA1/ltJ9iG4xWP0Kq1tALN2aJ3Xqv1xf26/ODL/bQD7heQUsHogULhqlYIlX
B1ot/uQpHnlPj81p/mKAyLDdxYhFnM4lDtvLJ8MZ79Vd6mTPzdn8cf1HrKfn2m/gvEvWTjFRJPyG
LIJezfw4i4jTtrwyark6ajgg9kfx67P7QvFmxrhdufhximkSSXochtAdR927vo7NJHPNL/G6rCVe
/hkDGFWbozpY/MHUj3MTf8vV8thEHfoLKap5aZs8RWkTWwUamK3CzkFR64KofGvqFtNCICsFAb8u
oyz1ea1TWptaqaXEb5fgY1Yr08aMwRNd1l4VMNzNEr/JDXXojCnZqemBLuojV8liwWu7teXIPkD/
DiUAIOu4nzHmREJbghE/NKHclGSktzs11y0MUIsmHLfSxEtT3PEZlSVplhDxY5Qkpo0BusNSqDdR
HvycTWRwQ5jfVMMgQnFt3VRDRW6KI4XEgZ99oVVfxgYbF38eZRu6Q57av8Xxk2ScquDl+rnaAo4g
Q/jHFt/L1VNVquZEXYDPrQ6FbBVP6+ubn1M38uAJX6I71Rlc1YtOxX2M3oXAAW7dz0vz3LfErEc8
11lDfAXsnlPy1CQ/ry9wsydyaYH7hIMsS3rVIj5vMVrp5W6K9N4OS692EnQcV0lsJ1B3oudzy7Ff
WuXcQjRFWUoVfEKaDvfzaMyWFK/tZAOyZHImyPU2dNoN3dA0dMd/ARf4AzPSdl60PFx8ecn8vJpf
0Rck4FVQ5IPWGvSmIvEjBmhKi8ZQHcJkfpegCgylKhDgSB1YDKUg2WVzzrw4mUcbEUFlsQyl4gCi
Xs7QQr2upcF3LTskUBgRHIHNrfr94/kTKKE6U0pKB9JJ806tEQQ2E6D2ulvmorrFZk5swHPpKoYf
MdDPVerGIWqmIIcsRHIokN2gMJ048XN3VO/MXeYmaKmDoCE5SgfRcdiMPC4s84Fc2XXalAY4D8mh
CizVnfaDhebcfX3AlTviCArCty1AETQLkfnrTEaCxcdvQCpMEBPHwxcPwKFBLCoElmgcjixNJnfU
i9eMqB+h3rmTxFpoLTM40V6unADTiZCJc9fhg0wB6DBXtB+s077EdXS4fjU3PzzwsNCdMIGq4L9G
NzcadCcK4hfx82R+b8rvTf0xaIIWy2Y3AAGsoQDTg4rfr5f1IqFZkmQJIROK84UIYKfbxaP6IT00
J9UBObVtILmYXNkqH+PH4j50wG0p6o8Cjr0RhaCmif6nhh/yx3Am1TBbpY/4CWoYuIWmv9Ns+ojy
FFX1sftuFooOsTYopUWScgTrG0YB50eot+6QpT9j/49lRG+acTqa7RDa6cK8ahlfsjLdhYmxr0j0
o4mUfVIlZ5bFg9W15GUmq6LHBMxYOjau1Azf4nF+RoG9smcDbLW0ek2l4TYLw9spCEdrMZvAqXU0
IZeJfG2ZOUMHpftGivpRNUyUbab+vSnGx1kHrryjUOtSvV7vTkuCyDkj8dsQQAUvjV1Tw9iVIr9W
GuYLgcmjdf8xJ/Vr2/YF0MQ50KtZf9tK40uqttAMos2pkhevVUxXlpQZE1rAJem0opbeDIdGbXKr
1/TbGDp6ppz/bBrjtgpA9jRP+X4E7NECDJcNmmZBjMGdpi6x55Z8mcz8JqjKh4WooV3W6hOZqjeC
6ughkQdzlxrLF1KlZxrXp1zp94bSvcsthiDHGqDQjj2okIfTBvxnjQ7p9bQ0ZFRs9acgxKSbXmpn
s16+h4UW30xssCdFQ6/IAOxxwPCgpka1mzaVZEmy7GZ91rhhJz3ElH4woIytpq0fUVb9FmrJrdHU
h1lVF4vNmKJkEbsrak3gCbaCCYaKMMJGeFLIQn0O2rqctbJcmrOfJj8D7JMyfDeBPF+olwrisk33
inCFMQNoaQidce41wpA38kl1xhSH8l0yrbC1Cr/7Mfgruney2fQY7WtPqa3oKJqy3ooj1lq0rIAE
R9HIugsXlzzWx2ECTd7sS8OOQWOtN0Sd+i3Mho6QzPilYoP54DUsvTDRFIPWmz2bQVuh3RUHyaq8
/hweUzvYQ9Mzu609cmr3IvLuzSwKXQoKHB/RCOBnn81CnwwvscJ0gM/i2O6qPrTqYXlVOoS9yTAo
NunkyjKiuYYsk3JukqH1aNHddhJ5k6vJWwjGYpXMh07pc07UfUurxMqW4TuIpSsvj4FyxIP5mpAx
f7nu3zerF5g6gMvDHNmfcvS6QaV47PBRarcrLXZuDlBdPUsue2o982t7qO/mVxHFx9ajcmmTy3IL
UqhzOOEraeRmCjIvzG4zc3RA0CK4V5tP+qUl7rSzICxJtcCSfq4O467e/Q9pV7Ykp45tv4gIQCDg
lSmnqsqsSld5eCE8Ms+T4Ovvwqe7TcrcVNjHD90PFXF2SmxtSVtrWAy9mQNgrF3B70DIo/hdtm0B
py/qbOjowyCAOypno6KknZIhESDik6SFHefHOX94F/eZ26NJA4NV28hFggRLevEX6HVU7vicd3Vm
5EpLL1bw2IbfKX3p0+f7ebK1dgGBgZcceqcw3OMyXM7UGeVdnS6hcmbRO3BW7fsBNj/VOsKSNKul
29YER58ipjB1S7yUSXihrbA3WWSOIF8xwMg0Ow2jeTZTSPFrlhuz9BthcutmUSjod24WSaBYMUwK
oj4YG7e/pWBKDzN4Ml1KL32rHhQ/3nfXzAciHmZ6Nj2HF/VB3Y8n5eP9SSBbh5B1YO5LGjKeieEZ
i0tCbjEnrwKfRUZsLyJztk7L0TcSZXbGqse1nkRXDWdCB1cYmOwCL5m2X1gN1tgMh+mhggDiZAx2
YSge0Zv93A/Y6JrjOAE+0NDubNRT5CQxecKLuGMk07eJdBAvUr9VLPUNOf0sy7pPpiEH4Wjws2R6
KQbjvRTTJ6rCF/n+wJd1+FsGE1RIaHqjZcD32GRYuRltzSjwATDLLaFWrMChObK69yMQC+0UHWfT
fIQf6ixKu80ZX0XmalFSBgZA6h29JJnaea1eJl6jyS/lTGO4T5uQSjM0+anWp9hHE/TzlBY7y5RO
ERnfaGdKfjMVgafEsmpbY519UWPyaUxa4+X+/GwcELC3QMQQWBmolfJ0sMEw+zbQoQhG+ghTk9pt
9SmMr6kCC282efeDbfWQbqItxWC1FDUW99qIp9ILzUKfZSa4I5Wjkaq1GSkh+EpctLwfNJL4YVme
pqS/dhUYE4JfsVlyVl+Gq90RzFolScJJJXyTzmCk9bvIlw8Q8Co+5+8KvMhG30XgzI1CCtUk/Fus
dYFt4M9hfaM2Y6lAZxFQnSkud1BZOVWT6N13Y2Sgf8EtkAJOBjMEbmRBNqoGi+D10xfx1YjGUwnv
BcH0bQ4FNym8qmk6rEO4w5ZUFhLTzRrfsIeT+9SC5fJaRoMgysbqgdfUryjc6qmmoNDNAFzLlgY+
tkY7zH8AaQOmSeHgBHSguNLeT4utuVva1fCJw6sHaJy3uanDtTK1mKpdelZ9b+vugzHGAtT7xvEE
Z/BfIbj0j83QmEtAhi+x/ClKa7cHAmy0cP1sRZosWx9pHWn5+2qhQXNvZFkJ0TiC65sRnsBqcQJV
1CAVjYfbWcu0CBNIMkJZ0DT8EQ+SVOlPRho/0V7UAhcNiMs6HVbYYVZDng7c6QNUvN2aJN6AkPeT
QBSGS7s8atpkCiCaMcPoSAorTx8hFzQJbUTU37elm0zgFioINHOVgSh1yYgDVh2cnqCDdASt0mbp
fmhtKGEbh/tD285vTcNNEAJ7Og/Uns06qeii4KmZna83vTPn1/sRfv4nuM0Wo/oVYhn1KuvKfoir
DEy6n+CP9ilqPK2E/q5b481ygC7pKRj3ebqLruah9Uc3dHTdbTQ7ec2Ooa/KNroJUvDGVEiIOSbI
h6+WkBC8/YF//URulQ853nKrFFJCbZfa2GCcPuntIhMRcrfK13omuJU+N2Yfl5UMHZm2s4vAh7pu
Y0WOBOMlJYlsORaRijaWIu6+FsBlP2lSPKStTAcGHgWcrHtQNQqa2VWUQyDpcxUJ8CFbR1jAAyxo
TRFQmvFCfPuRTVYPQZAN0H0Y9V1dWkeFlq6R951r5UrusqF9rhWUGgjSQrBIA28R8jNVpz2xVH3X
lRkOmcSNwdqxq1ASLN/NWVj9Nn7a0Qqn0LrTLhlMK4fuOak6O4mf504A+9nIops5WP6+SnS1CeZi
Dmss37qyJYYFnAFh1ApuC0tN45bTTRSuvLZ4VU3MEGezadqr6KgZI0T3pE9Tr6MfZbn3F+/mkH4d
BClXYAEhBRQa58MLG066/kD1hyIXNGM3v84qBFdcsxYsuzIZIXMlPenhx6+w8O5EGSAaBldY1Tag
SjiyRUABLbnuWaXMtYaP9+dqo5TeHGOXy/rq81dhHJSM5uwyx58D6ds0/7lLBpbyr5nieRthPmUy
2pOQsCXEr+EyHGahE/+F4s5NFK5cA7pmQjcOp3FpuipMtYeBQfEPFOfFOi2h3v1J2/76eG4kqmlq
v6EdyrgGqKLXoaMECH0KKLhcYx8KcmeKk/39UFtJQAGAhTMvVQFk4pIgKSCRO444BgfWk2H1NjM/
dOO7fxMD0W5zYM6mshtkaKZBMeaVxMyXtfRcCQVe9Y2dBE20/44FSIPbODGQ+VGoSuMFEPpXjYyX
QO6OcgofPS1IPIB+99o4OHSC7mWSQkyGjvH33qSlnaXZBTIGCi7n8yUooTpOM+PSxOqDFFGvyuSF
qFjZTdCN9iT1O4IJA85fifESYPllF3xC12ZvplDzm2CLaCdd+2yUzeIPPp7DIIDrQtb6RtkejIb6
AYE5sTlPXhW1ftiqBZ4xWHpkVfwtoGMHqpZ5IFXJbJi4P8RW9lwUFZ5Hp73Vqnbdp8HLGA7RybTm
eF9kTXG0+qSBzXqh2J1Sl39+EAcfCuBDAvSNAV3W20k1rXSAtkKGg4rU4FGgdkh7qlPynBVf/iJL
kIYyrn5o4PIKgmg8tLj0TuAvt3CVR1sEHyaAiNb9KFv1CMP4XxSusAaz3LSlAZa0HiXo6XTpWdJK
wfLd0tG08JwIuCvOGAA7cnPWDHhG03QGE9TCPCYRfKYCy6mkygV42qV4JC5B52/mzG1EdmNblWMd
mRteXKtlaRSTdpmnTMPrlYRDhVR+k4C9QO/KFOztomhc8ejrBJoPAONcps6wswmuC127n7LXvv0L
WoVlAGmJcxQ6L7iu32ZhptEorGVlvMQVBNHhOlqnoxd0At/rrQKyMENMGK+jN8A/IYyA8jWtHIHS
ONOdEhmhB5mOyYFBTerAtB7qq6miO1WGF7r7WbkFTLAAWEK5NxcMLm+hAvEU/K6I4olXYb7ZFmyv
Rgrb44LwaULjySnNzPT7ScPOo5Qes7Rz2eqnppKh9yxVfkPQ1yZjuLNU7dPQUmbHugzoTQdSUB49
D6R/jo2w2jVTk/k0UgWnla1NZP3rl0W32uRZZNFgHqMRxLmjpl4NWC+yr/dnaPMsDaVEcGsWPW2o
sd3G6JmFKo32NLRwR09zIuhXXXML4BvDGTzi5I3Xpo7Ru/LJuIjeljabcevg3ABJKONl85/g/5Eh
i+xwxxxplx1NeGUJ0uH3IgXsGJYjZJBUMBL4l/iqy1SFtelw0Tsjg5hI92UuMgHK8fe1exuDO9EM
VmmEZZcNF6017DDRPQPo2Do/aYUADScKxH24mHYsZ3MyXOr+SxAUzrjQ8CcoGejq30wb7us6qK5I
R75z2KhSX+t9PVzQQXw3TgzaPAGIN/cTcevbAIC6MMgWnhJ/yJD6aNStFN9GC5nddO9nS/QQ/ftq
Ahl+EQgGFn9psHG7BxmzTuqToL+MY2aX8OvrBgMnPxH/ZGOXuo3D7RW9pNLIKs3+0pqQZamZHZql
LclfpKZyu/kdwAhQJlq6boIrwVZCrMfH7RptHjZKX1v9hcm1AwI7GhmWN8cgJ3Yi05CNhYsxQpgY
WgZ4DVQ0LlYTgNXdaDE0fKB/CgUWG5pmC5hlV3jyFxFGb3tG8XiC52cKKTeelpdBUqzIdID0NDl5
I0OgeToe0lzZZOU+rPs9VKvctJxfmqZRn8KS5YI1vQF+xXCxf5kwQgHFht9GLFKGqgkAMx4NWjuS
n6JZ8nvyoMdQn597O4yfYv3N3A/Fy/1FsT3Pq8BcgSxZlqlJjsCLj5AG/6Bz6UjOIhiX9/Ad+/Pe
I0y6FXOxyV4a3zL3WdM+pck0gIUQDvkBBGbwEqPsB84j5V+UFHS4DRwHcGr87c1Hog1wiYk2XMgk
gaz7rTRFKbq12gmAgiDEwHADr9a3+xolgzoBIzJcrPxjU3+cuxBStiI3qQ2EASZsFYWr9h0O3HMT
6QNckatD/SQ/kn35SBOAy7FjYmBO85rtRBVma6Hj7Qg0H0oMsDOWoa+OBdAlVoqZFcMFN+ZdWCce
LtAeq4P9nPei/vpWWV7HWn7LOlap95UaqCjLs2Er1rupFI1m80OBD6FZFLchmd9daK/0UtrGAArO
saOmb3pT+RqukYKV9NOY6baVhU8FyCVev2DN/psdyjRLhE7zOFwCaQIPywh8Ja2fSynet0a7z+Vg
X+Th1yyvDlpmXIOZJO7Qy7Jjkng3TeZXI2sPePB6yMNsrwTdMdGU1pGr4KHRoKqmw9Wzi8Lvhlx9
KGDHLncEmpJxB/CyPFoOzQZ06YgK5nxVAgYLzThn6KInGtXf4eW+C7P4CmjPqVfSQ0rMcz6F3pS1
DzrJXhnoEulUDadcUt56uEvYNchq/TjMu4YlkVewXHI0oPmAd8oOYLX55mgwO4LI2YNEjcxjQQTY
VdOZTs+yYwkqTavmnwezfN/VzEtwt7ezcAjtgcW7MU78YhqhmZ11tgqtvFDWHizTuhSQ8I3RUnZi
yC5PnXQwavWhnsY9wHDHVE3OZqn6LGjf+tG8gr71aUhTuMhOvhIwv0rkcxVCOJB0Q+gCGDu7Ewk+
No30oza7D+NQuUNn7aWufEiI9kmvtUecryHOoFf1cepHf8ChfUgqoO3kyZkUfaeWxJNn80lWqlNK
6mPWFg+DBpuW0ZCvKOEQuwlrnyZgmhSZB+3AY2sxr1Csc9KVL7KZRVAhTy86QElNkz3RCs0nK4of
Y1Xxhk495MDrBCm2l3z6MCuDX2jmcwdepQ0eR25j7j+oSbu4uUbXYRo/aQ3xK1V/IXF/BEzspJR4
H+y7fTzo13RQD2zsT7FmnmEe/NC2hjc0lqtPptf3UCOtxsSWIoi5Gcwwbb3SvVTvD6aeCHaT5YDD
rwDs1egBgJ6tA8dzu5b1UVELI9N6tM2zY5xrJ53idFLU3be4Up/NaN7fX3NbKxuAD4hR/eN5xJ9Q
sR5qNqHIV4C1GsNeTpOjoUWCUW1VKODOQa2EGwswrlwUI7eiSMtQ6PsqP1BWeWb77v44Nu5IuLmu
Qiw/YVUE6ZSAaA5vvQsweHadPnZddAJy+GGYuse46c4LZj200k9zWnh1Kbksnr92fetJPTEgqCa5
7dQ/j828E/yurY0AN2psoqicONBy23XQN7RIE3ByZMgtNQc4ffi25CwonivubkARoO94MQWX+Y35
xizju+I8BjwxL/SqJ0WXpcEwXIyevm8sdtaLxr8/sN/7BQtY+VcI/gRN+7KclXkAzwcEsUmB35iE
FyXi5SEkQHtzNwXdH7fjbkNyUzlXI2kDJg+XdKAv8pTuKZNfOxI9B8R6f390G18NX0sz4c0Fzh14
E7fZNDFYPcF1r79MDXRExtQP4tYhJPV69u1+pA3cmYnmB7F+AiAVHHduQ1Gzi+YhnAEAOmhH2UOI
2o6/G/ApkN0Rit9fRL6/GyDV24jcgaisKcloBWEX2YpDr29y2euDNIRJOuxsDzRXQrtQaxNPsnLy
VCiam5jQh6yqBBDNxNqFaenmdXoOFj5XrDAR8GajJGFCgGrC9X9hF3PFIrHGuEvkjl4m2lxHtT8p
A5ZLDHKTYOY3au1NIK5ksEHPq7gDbFF9Rp046HuyV/YQRVbgXnA0dtax8LpHvC4fDBFOcyu91kPk
0gss/Qbk70C/gB70GFgvuFS70kBsk/75M+zyrX9N5vJLVmUxtMxUD4KGwm20fGs/Jx8rP1Id9j58
HI4tpFSP7aU5dthhviuCxtjmGJcGMMrPUoe4vFaL0IJY66zjJWJn5rGblY2jBq81yQUldjNfVoG4
dK5YwDQ9JTrI+9/M+DR2BxM6uPdzZTOGjn0ZN1xYfPCv2TEFv48pVL9kc+0HoN8qcg5FXMFLrigK
l5AVw2k3GmqgEAf0pfSrDoFWGYC7Px+LoYDrYmE8UJvh1pcKoKtJgKe8JHPhKEnyTGbjLere7kfZ
Wly4OqIbJaP1AN2h28QzUhibjwaQyFKYuaxOnHx8bAPNGYrRiUWs062JW3S8QNcGseA3sEGUlcZE
SYqJg6hvGUEqYjQAmOm8+2PaoAktFmG/4nAfaGjkPklHlCbztXOhzQU4t6Y7FjrNqR18QzkkO/Si
HdXGfc/PFQ8aSIbQuHRzsDC4Aloe6+r3F1IzKfW6AVBZB0iQ4iUlyYkPbT9B6dgIgw6fCrqECbwI
jla3H3CM8Q5YWgOgIuX8OFFA93K1PmTNIEj6DRYa2Ge/AvG0t0Cqog6q9BNOSPnTYoc8XPEiuC++
kMfZ0Y/Ei/3kUS+d9PwXrRQwlGVcNKFcaqKhcjtEtZvmfKgy7SKrH2PjYtbPiiGogpuziOkDWBn/
0Am4DQEf4iifDJNd4uKqZsQO+mdYyvj383JJO+7SgHH8CsKdxVKlixtQ6IAzaYkTheCwVRTszPtB
RCPh8iFTy1bq8bJ2MfXcGePrXIceIMGC4rQ5FOjkAFgJZy+Lh58BDCWVTQtIw9Czz2FcPjRZ7v7F
QFYhuP2CVOPYZwbQPxF7X7e5LeUWJk3U29qof+BU/hoIV/8qPOY1Aw43F0l+yLuvfae3x6okb+CF
n9Q4DQQpsPl1VuG4yiQ1ZY3ZBCJR1eNzO2unrBsSPNiLzuAbJnALV/TXuJYfsjpQmLoW4lVcZRep
c9K3LMf/qIuQ7OJP48cOBdfoED+akr3wXBRHdUELb23qd7vYtVwRpWvjFgLlEcMEGhc15DfcfmRM
ajFHOdKFABQ4B7AvCO0Orzmq6pQjc9V8/xfJswrILTUFBCxtBKP2Ilc/mv5HP1/VMf6LlbbopkEL
DE/p0Ne+nWJ5MCTJRNvn0kMmyJHzhzSjtc1i0eRt5cw6znKCW33KNoOxeNgjTlibPoVcjQLxI135
c+42nvFWw+FKYN1GQ5ROwKfpsuKU0QcUjj2p8AjWivbnrTW3jsR9HLmO5lIaYOktRQ9MV22lVuww
nGwojECrPfL+PBXW0biCCFHYHKI8gLEa4ZPaoJMYXbRJE9TD5RvwpX0VhCe+LypCnR5Auh/Smo4e
7DRoXQ7N10gVPJ8IcoFXvcmSWIIzaIOFxCBKGn6Pm3cxnNzuz9jWU8k6FSyu9BoZHtZmE+Bi9bn9
Ee4LMJpSp+xBrs7dyBPZ0m3tJeu540qwZiUtY6MEmkMQ7nDZO5RMxAbYzDh4cYJRildR/P/tEjJz
C0UnxSFpzONHrS+8aFIeoQnsSNN8bY1K8J689ZVUHKf1xfAGCgXcnQrSq7RQKpw/+yH10qhwQtwY
CfmLXICEHJof6KfhuMstWPh1NGVZ4+YGsbVdAO0dg+wUeCffT4atzIZWDQy1leWSyFe5UlbnpExx
jGWwJQnHhyg03AIUn550gg1/OxLOEv98I17lUOlYE1l9gdt2TRxcsVypg7iwAql/qvxFTSB4dIUW
lgICD8+saXA2moKs1i9m+b0IZqDrqN3UImHSrTQgeNSFdyaFyjj/1AnahEZyNaIXQuipasc3EMHe
Ga3x5/02cBDRmtKg5QOyEJdtYwR9mbrDrQrutl7aF3apQuBKL1yz+ItdFe8+gHzgOgMNvmXAq52o
qhorRu9Wu5AwuwIzHdtaFx+HXvuLOw1ITxBHVPGKBZGv2zip1JcK/mkXPHb4INdBefilUVPBaDby
De+N2PRwMoF4Id88hH1vLbcdYIMK+RIlxaHsXqOW+GE9fLu/hDby4CbQ8kNW05b2lpFnhQKH0wx+
AVLiWfCMpEUt2IM26ij61wpIaebCjdS4WZNzVUusBAfmGjzwoPnARIjvjSp6E2D5AatxKCA1ztAV
QRW1Wkdhk6NmvaPJhVd0uAEOh/uzJorGJVtbRGPHUmx1OrCoYxjs0T2yVTnxEvilTiKRFdHkcd+o
n2H13dc4ZKlmdQSN1pUrWVBJN9Ng9X24ej0VfQK6HyDTejI5ein5QTueYuX1/rRtZvUqCne4mgGv
6KmM3XQMG5gcgZ0iU4/ULzMRXJk31JiwMleRuIMVPEvUWc5wxu5c/asVA7mCtIC8+tfOyy8SnKHw
ZuiIcGeC4enybQ6qjRlp1lhqlzzsnAq6P1Vuq9Lnbv6XCcH3RS1z7sY5xyEVAoTXMZl2wA+KbhCi
wXDnLFL2ErxzMIOBLD0tKlN2FTSPHTTZVSGDWZDg/GbEoraOzBAo+s7qF7A3PSuTKtiJtpcsZJGh
GgL+P/+IZqlTRqGCiPE0gLuUjVdYpzp8SqvGy6tOUO62J+9/wUwuEyaFRL21fKC5AGIEb+50Mtwc
pkAWjfz7a2p75f4Kxe2wZW52QTHF7JKSjxIY82neu+Pw498F4ZKhyxeNDQX8jUmD8gSsoEZo6UPI
5s/3VqzaX2PhdokuHpJyiNGBiBMVVIrHOQe3qv18fyybyQYhOjzJ4XwKx9DbVZoZcWEWi+i3NcXv
jB6v+xFcAP8iBiTyF2lqPD+ZXDlV6lSaBogCXapg8GIJihmAU4pW6IZkC4rcKgpXTqVkyCNWo3Ox
uBmpDEgHEBrejd/zXQ0tvc4hkJxKXfQ8n5NX610E+LVdnuNr8iiqR5tra/VDuGqbJ9KsFwR9vchC
M0yJdGZrJettjcEiIAkfWibKlM2PSC20sHV4pwB5cPsRGWmhtBXP6sWISlA+hvoiNdqH+x9xa2VB
axs8IiBJcaZc/r46UsRqqOr6QnGvE83JhmMBRqExP98PslUpNAWi3oBlQ7OIv46lTAE912yVS9OO
dhO+SjRwOgiuiJgNWy1yAho9YGxoitLfOkKKHILwUlYjkqV8om/TY/9IZneM9qTZ5bsBKHDdCaY3
cGMD7VAI98bNyVyFX+ZhNZlRGbamRGT4FSp0smkwnuQ6uyrtIIAtbIE4ME7caiAtDcw5v5dkwGwa
eg4qQPQQfi7ns3ReEBNkHxyoGygulXyYqLz1F/UUCW7Wm58Slxxc2WRjebC6HSLDRXo2k2ZE/7SP
bMhtnccEInx5UV4KPNB79xNnc0JB5sANDqgV9LlvowUpAwRKAqA/DwLojzVn0B4aKCQE7v04W9hH
lDFc5pEzQDPwbJw5yWlLcgT6R2cf1GJowkMe29Fs1S9d+QuZdnrpiw5TWyt8UVI3F5u7BTR4Oz7Z
alOmRyBFhPMrhTKHpLWCkS3lkeuLESQI0M0wjoadCj+D0wxtNmYsSMGnKlR31ITpZneRCUhaybei
DwWH0s0R/S+e8RuPLwqKlkYZVmD5A6Q3J4Mt+v1vJYrAzRm66skAosV4KWrVTzRjxFUbIk5/HgSi
a1hZyApi8CyfSlEmCxJhyAfzQ91/hLyOIMAWuGSRdftfBK5WkB6k9TTLx4t1ZZkP/VBQENXXxIdo
ktMONtHt4AxBYnoCplhwcNtaVevQ3Madm2EKYL80QP74AKtmJ00+pbNo6W59pnUQbt8G1XoyUw3j
04o3Wof2pIhMG7cQQTdTyOW2ETCpjxlCdKD7VJUNs5nI7+zOg8Jqb6dudGz399NCMHP85aeS6qJS
KPYX6OzaVd08pZMGNeFC1AAWTB5/95lgQlpWRQGMPh3saGCwnxU5qYhCcKddLe7nUoZH9KWTMnpS
TRlqU9ogOriLonCH3XBmeUpmfCKdNg950DyBv/H5/jcRhVj+vtp0zbjU1W5Ix0tvWc+lHH4FF+5w
P8TmTXuVzLyqWklyw2Advjvzg90I2Zx97rDnFncQuCikbr83P+Vf7sfcKtzrkFx96PrEAKsbFajO
mG0kqEFJdyjK4tRQ6UmzmldDGkSHbdGK4vm1BfydjC7G5xqdwdXeCvhb+lACdaC0+dIZTrUTPT1s
nthg7bmAatHYVHj8P+zcMpOp2C9y+zR6aGKw0T+TL7mzSPoqTvyxj126B67wCQ8692f4/ynBv2Jz
U5wrtNdjGasMcvbMZ266D0ong7OoeoCaLLUVZ7qGPdooki+IvP1xf0XmKnCjz6Mxmhg1MOl7zZu+
k/dh6i4yLoC5H5tj7kfP6LBZLhTeXEHsZcnxJwIdSDe8WOBQAN7K7XoJJyDUFRW53LiKn1Gv8If9
4Ixu8RJBHvYKvznBdrNM472A/E7Qqa0RKgG2Gyh3dyqc6aXSaaKDJXR12bqirYfGbQh9btTtqC+H
D1jnhVVyiuvxOR+gtG21r31QPQumcrP0/JpKleuAVI00wrMcCdR6o0fh3G1Ke/Tmd1BCPybPk2xb
LiQB7gddxsDPpoGTN54zIGMA6cPbz6c2TS93FY6McnpUph/Z5DfJY1Oe9ekNSeUQ4DLvB9ya1HVA
fpVMJDSLFoUI4nkOtIBtxr50o+kacGVMuo/3g22uyXU0LjsbiZZpCuM1uO4atmk6Zu1YEEcEZgKW
gH5hunqx6xz1VL8ngiK/labryFyaVkUExEKL2meoECgOIjdWqR1VhR1qr/cHuXWKWEfi0rQF9AS9
Ycxoxq5V9DSPn8Lpx/0QP1PvTppQLjVrXMInAxi8y3wlV4gDNR9MAOAi1zyOj+lz+d1y1LMBSaPJ
DyPXOJZu8SjyAdpaHath8pebvBmVPguXnwALC9K9VmMmqGWiCOrtWoDmFA31ERGycLYHWjmZ9P3+
PG7u/OtBcAcYHdpf0qTR4afvSvZV36fPINY41J7c7nmGALojKtCCPKTLoFfnmWjKJz1tUVQy+Ulp
ql2V5wdS0r0GC877g9vOQxM6z5oGc22+SWiRKZjGyQL7IcygAGieq3J6yYxCUCZFYbivROs8LEhs
gnJdmzbwtlA17V1Le39/MFu8VuCAACkCBFM2f+PEWXUoS0UAcZYpGtEoVLyw7vYgc712o/FCrdKJ
TPnHmLJdMH6lYShIxS3IBtxcFiYSaLUg9y6zsPpsuhZTsxlBZIRet1+48TOpvA5nmPaQ+iQRHpy2
qvJC5PmpdrDAKm7DlWEl9XmGez2LP8F3Fs4tpiOZeHKeIPo5vLs/t1vrbB2M2wKauAiMbOGfDnlh
R+xrI3zs2az76xBc3Q8kJVOqMMFFASbvKfgFEOeaJafcLQSP2QtgRvsYX9svf3M4Wcflqj4LcdHK
K6y2LhxhtpM5tPochKdE2LbYPFuvI/FVfxokRZpwOBkdxZ9deMK4kKXY9z74z372Kjpj3v9mGt+I
wdnWinQD21mShV+rKP1slan/b9IC+pi3OUit0Yj6RdIjLI5T+TzAAet+AMGcgel6G0GS4RZtWeFy
Tm4OrT2+9ovXVeMRuIk5zbN1oUKd4eVH8xvnr8/0m8R/YcRpXMBDDyEnbwIP9Wi6gzP5xEP1EgGr
RR9p+fuqaMRF1OhluBwgq9nuzKewkQSH781W8Xo8XKFoFzaYJGM8rRfurdHHKeDcJ27wjh1VOFx5
lSPpTpQCgWO3nW2Kwi9f6N50cqXDKPO+NxZxheRATVhL27EXuNZn5kwuK9zpJMJqbl4o1+PlCgk0
f6o+LxBQ3QWRUz8NB/kxOQfEjt7T6+zUuUO8xpG/ZN+tb9Pufr5u7XTr2FwxaaFEEMLrBfePBtsP
wZT2suXPQf7tfpz/Z7P5b/XXeG0DzQqKuM2wLpaLR/YxfsZx3MkP02F4DV3RN1wK051P+FPRYpWk
w5RZ1hDgCLS8wJH9sB/9aC/Wa9g8sq5mj6f01oZKJWvpeIwOSHXxi4Vcja7pY7PvAOW09cRJ4Xdn
/JgOEGqDAY0vugEIVuPPWV8NVM8NmhKKWQ0q4iVGl3rlTERnVkGO/Cx5qyBpyQBG6jFKcCrsTq9s
67tsCKvYkmn3vhlXWMa+TEuqYLOhj7DqGr3Z7XeW4rBT/Ki8WI/BOb10T/TUfZfEQkj3jyaQ3rgt
aghbSt1yhWtchiaSCVFaEHk1G+xyO7NnZ6ncc7QP0Pvwe0G9Ec0uV27SSFPg74FjBKkGOyRIIwhb
s1jUn13+M/emlysyFWQGqokijNkmB7U3v0RT+5qN9NDGIp1HUVJyNYVmachkHTWlkeEnhJaf0nwW
VBPRAudOJiPeAAwrQAj9DDUh7bk5FH6+094Fri7b+SP9lrypfudosBNN7fisvgjiC/YIvo3ST01C
cgvxl8e32W2d+b3uUTuwzf20F7lY/0y/O9+Ol4kzRslAQUN6QrVt9IibPi9qEK/aYclNaye/i11D
skW3us2L5Kq6/bTuXa37qU2NGFxspMzj9AadDmdGDxkq4tfFtWx4Fb/yCBLnJ7BiFVAndZrC7QYN
ZBp9ZbnxWhuD6AYpHBVXZ1ojbwqzRcmcz3QHfZE3EINdw4P9+A/dWewAhfO4XLjvfT6uurAaukgh
+Xk+047sIX/WnzQ7P0i7Bi8+4vOEoKD8pPmsZrEaeqPSW6z0ooNz2L6piJ3kTFC1RJ+KKyeBNilt
GSM3JP1zpb0rRHYJgtsVmLm3JblgsZZAm3a8VB+Ynz5FH+dDBn1p23xQz+WDAlqXPV7HvUjYV1Am
eWpkr8ZhIiVIwYb8gPiyDXlZP00gGSNFV0ENEXwnnhwZojMw5yVGGD1oSETZgzjotdlrdu9GL6ED
num/TkWeg9f3cO0KJ2zluvmVtLVd0/cxLMcK+bHL3oxpr8XJTk9Cm4yyM8BOdQRa8v6wBVstWSrr
KjvDjk1RBqLeJWn75iIPuuwUTL9aUfctiWHBqBdqIACAbIaE1APE0kyqGHxXrytwskiXzSLR8xdT
6U5w4vhUW/HRiPuvgwKxnr8Y4ioeN8Qhx1O19fPa3EO0qdJtQx53Onb3qSmPWp4KliKXR/D5MCHD
DkAGiFhgkPAISkYjVk0ZHO4Zk08V6VN7iPXzYIhsafl2FR+IR08qbTCSMq3kS0XoNbYsqPcRP4kL
L+nIuzFWnwNor3Q9KB9x8pqwofDuzytXc/4TXwOqDNQIy+TB6gZDN8siEeLPxU5qk12lZQLpVy5V
fgvBbQ7YZbW4o9J8Id37IJvtmX0l41nHo2mk1II04c4w/8QCuAwS+j/5vVwvQtLgxq2kqYp7Zozu
keWNPvVT/w8v7D/DAMOm6wA/gUXJb6pyX/XBFEbzpSYfoUVsR40kGMhWAkLpDYggKCqDsMntBWOe
d4MSZ7C3nMlTVtT+2EvnADqV9z8/V5p/DgQkEmiH4BkJWOHlZ6wqR2oqs2RK+DaynHoqPn2kZMCh
0tAJAsP6izFpuqrCKRZuazAOvQ0WUjMdMlbAOBzvqn0HuHoDo7xK1MvbyrdVGH4P0AvDaAqt7C4M
ohpeVBhX6JU+4XfVaDmbbhxKxV/M4joil3X/R9p3NsmJNN3+IiKAKtxXTNsxPX5GXwhZTOEKCgr4
9fegfe9uNyKa0DwKxa5iZ0NJuazMrJPnlHIwI2gvjac8BzEJbriyRK2IPVL95fpyzfK538t1bmjm
BY3O1qsaFKknWb06UCfMCran4r1sIJboSNc2/g7b+3/2QEehQkUOqNDZitGWJVY6svGkEJR8x0x+
MbQ1QO3STkcLkwPsChoC/1B7x7vGqJk51N5zS/WJI4Nc/Z6ZK4j4JTdHbbCFQyXKRBV0ts/TNqSF
TDGQhvBAFRP99PP1pVmzMEs5gRsMyyzFgbUjeSdHcLzzZu3Rd3GqzkYxcwo2xOTqhoBXkOWQATWh
WqkJT/Yr2L3F8+OQSRCR4BKcS446LUmACAqHE4i4wAL4U4oO+HfNK6L7SBWf8Qn/GaOzB8pGonVF
yZTmVFP12Q6bIGHN11ixV8ws+TkAK3HLYUSONl9/NEhxigMqThJoe268CXnTULQqGH9JGv/7xMCV
Tn2A4D6h1myJQqnJvLJT8KoN5GCm4pmPcqXf9HdX5Fnu84eNWRifgoUhUmNVnJLXovZHFKjxAHk/
7sRO3RPQHboCfYdb1Fc86Fs0x7UnhXkt+Q/7M69glyXTY4oTyxTl2bR6imhTt3ytTh8hNAchZRa6
qsZv1RJixg2UoAGSB4d9LPwGxLtoqtE2WKjaHUj+aoefuTnPVmAeUVWZwrhRQKUboOSWPiXke5xa
nwgPAS8HHHkSnUTj6uVNxpNwHCCPi1XuwN+oEZeJW0VZS6uXjjsiDFyYk8g2eKQvrQDiGkviwGmp
zatJ76zqp66vFH2WvJYB3D/kq3Ah49ny0sRg1IOlAkcOMhfjYEX6zlTXtuvS0Ts3Mb+zinwiToCJ
vLePqfKMfoZDR595/HHdAa/ZIZdDSaq+q1MJ55iPIxT0QEJZ4J1ZuxFi5VJcXJazOZvm9CxmMkmd
ycaBLxmY8zZ21q1Q+hdFsvwzm4xoOpIroI+h93tpR1dMngib1mAU+qHZIE9Vb8ZojQx3cTBnRmbX
Vtop3JBSG/9CoGjNxMwlSqNTauiFDidwgm2cDmWuCtw+fH99+Rd3soluDwh900kQ8nK2oqIqtTa0
GmThDOVJoxgg2VHJlTVZtGLpOJUTXgJx86UVK6dCN3Lo6vZRv+1y+2BV/OkTAzkzMdteGdjo47jm
4Bujv1SlBsvIX2pN/uO/zyzMpypyGtL07XBKWt2r8biZQ5CdrvX2L08V+lKQQYKb1Zx5r8zOIEqF
1qWJBHljl91urKKVHrqlIw8pbBuEkxb+NfdeTq6IArRpwymToNpKqY6uouyW5y061UNQm11fmPkz
9O95Q61j6mCCxjAovi8Xn8UV762YNidIqaouAEG7oSfcB7m64UUW/a5DSdqzkavhizeOhAvSG+FF
hnlDIrJGsbcUpZ1/zDwIEIllRxynahzSXaajxxgwpEzNXNUZ0Bi5Uu5ZOsPwQZBYpWhWUO3ZYlYS
DSME6kwnxxJe+ZsuGI/H7P36DC+uJ2RwfrMnTHSWlxOs5yIc2jCH/HdqDJ6T1KC1CvcShgOh/qWq
6z+rCbYOdC4iWoMW/KWxktYqaAoxpKGp/SHKvbpfuZGWTgBIR9BGRCYNiLkOCY8tc8wbDEfEj3X/
04y/XZ+uxS1w9vfPPIXRatzorRKeoiLg5H3XBJij8McEYEKirez+5cFQsDGAqgFs07MdEFuVlalj
D2Y2pQS3XUwPhiSfcH0mVCT/z8Y8cy8d2VZGDfa3YgBtj/XusJUZm1fA/1n0MwuzeAeC74qetATi
f4dqHx6iIwugG41em2FjvivAPzI/9Nbo4JfX6b9h6Zc7LUsJOm2k0qMy+9IZN1R/i5GFZNkxU75f
3xGLBwiJG5JpQBIR0l1aaisOyEEOzy7U3m3rxLUKc6Mbwqfpw/9mabb3yoEmGoQpIbkuHhPjQU2+
mOlj1a24nbXxzM5oV6hDO5jNcDLE1qo7F01fXqZXPlUz738bz/QlZ0FdFoG5IIJyGrhEv47GDpxC
vm7dK86afNNSBcc8W6HZHRLyvq1kiRENFtsYffXBhVaAHyLflWPzzLrmHa1iKwn9ovM+szm7KrLO
HkOiwE+ERf1OhfJsO9kml9baBbk4tolfB8kv3N1c7JKXdaW3PZgpNaNBlfedArbn6B5Byw8Ev8z+
9fqS/VZRn+fBIA76195sXAjvOiVUsWa6wHUhifVWthmeeGz61Crhs87yNDCVwtpzASWBxg7ftdbY
tLbzMDQtOoC1LHJVqaWH2sjjjd3pxreB6EHJIKTXQaz1RVNjXD+8KV8SOUJZqzf2IxuIxyiXz7Qv
IerHhx6ET+0YOJZd3Ggi/KEU1W0MjQI/q/MpenP2ms13Id6+2qQzvZpkJ02o4Vbtyydmo4EHkYon
RhWNJsz6CB1gsQpyW4TxpoyGR1bHXyFBW7gNNAZ9rtFXqCUINxbRY1OSQ1Zl+6HPaABNwonpjG9T
03ltojj0C1kpXkKiZzKQHxydQrgLfTSa+mWajq5Sa9+sWhm8Wh9vmyyrP3FdID12kNDjJeWPFuw8
HcpqrCl8XvSehM5G6PHu+vIv+nIIeiLa11Ai1+Yv+Lpo9bFPEQHVPnvtbqKjdUz9iaoZ9FvBAITq
LnWr7Vq5cskl/Q5oKdSeUTqfuaR+ZFQUvWxOvGhcksBVJHeKnR663AquD3Cu9Pb7soIvB0ci3hhQ
fJ158zzP8JLZTszD+za+Je+ZcqjiIM8OBlgjD9Gu2bKt2rqD48aASdQ++UWgzDngZtk1z6nLNmv6
53PVoj++aOb1IVipGRnvm1Oi811m9YbLQZ3sNtCXTtC/5QqGk6+14o212aMo0+ETuwpEj6CZwNsI
ttVs8nlkyyoFCQwKoBT8i60ZT/xNK0YWr+szI7OroNI6DprHZDhZ8q3U92nJvbg4Sf6hN71/fYkX
PfOZqdltkEWZkCUbegA/U9fghVdBIkzQp//NysxPMrNTR645/cmEJKIrqb0VtQHfkDWfqb2dr88s
SIxwGruGmggSjWdu3eTWo1iLERdfTM9szCvGo1DtplXBqDpBxJNd+WXCz0ygx/SwxnKwsjzzMt8g
U61QR9GcrJ7f5lryYdHyIW7bz9T1z4c0CxDxLsL7sYmGE4hiPcoLl9aVizBhZWOvDWfmT2itwCMr
OD1Uzw9Rj9zUNkA2i3vs599vuHPHNX3IWTAVaj1Hbgqqz1xpvEzkvgBJlNGtFcjmUNE/3NHspIKK
pSsoRzQPzagd2KItyMAmHguUoAOjpAf9+QIAccDqb6stSJ30Y3W71gq+FPPYqAWAZAmPtX8QKziF
olsQvQVYNB7fWC23anzqJNlAXtBtw2aTFM+fmNt/Df7BrGB10GXqOYI5prwl1SNOm6vYK5HV0kaB
gCp+OSg+g5zxcv1GEjplpmM/Jk6/j5PuUdPz+x5cRdeHsnCVggsGL9x4QwcR/ZxZn+VELSKC/SiM
3K/qexbWbqT3roSc03VLS7ECitsmQUoEDh2Q0FyOqFdFmBUqkv0Jzp8hLtjkX4hwlYD6JrYICbKg
NLeoU62kFQszeWF35nqLgnYgJ44xkzokQcrwIYrzXWp0K8+by2YcC5kzmWqTM7/LUlbkPAejObGV
Ta/Rrc6B5lCj7fVpXFowbPb/b2bOrpuRhlZDhKAuqWovDb9D297vYxBby7VUYtHSVGBFJgFVuHl7
a5RkcZRGKjidyx8iKgJTHPL+Na7/vpQPpWDMGkoaIFWd4zgMxeCgIjb6kwO57hgElyrQUlX86/q0
TVHRLE8xbKICk4KsHHnDrOgQp30VDxamLbXbbe8oUE+3Vt4EF9zQhYnZDdLLXKpJWzVTqcnpuqCI
u21kOG5SN1sdVUnLSfbXB7X0CgiTYN6Y1ggjm+05tc0hLjTVz/qNeah/kJvmoXiK75Ntuyn3+k19
6G7r3l33uIt7/T+785ZWMqQlzbWiORHeeeNouCi9bSJnjc11eUb/Hd4c4FYkdebkEkFTlYLKrgSs
T32n3VuTfcnbNzo4n3EUZ6OaLWAejiKPQUOIZmB05+boemttv1CrFTMLse35os1LklboWDqU3xs8
93SbpDY2JJPeqHcTjajf9Sv1+bU5nKcLWUKLsgJfHyqhHg0lEtM8GNBGHticRPvjWLIVSqxp0/15
1ECWZiJBAI505ucHAc1UvC2DS7YOf6VFfLR4/6gQ+Y1JaN6DWvRV9KMNZl5tFXW0Znrm6m1VRpGQ
qEY4Vmx5vNyOnSj2RHLF1yowchqSA/qaIExp+9byE1GGaIMt75jdKYdBaJbbRPrRQCfYzmoNw027
1tUJ1C+ZqexqUgM4aiq/VIt9RfKfox1d3nYmf+glIHUFSupAVBWDD1KkDF3WxNzAV2cBTYvRp036
WvOaukpu+EWtvYY69OTtGmWH0P4AfSDZVZAveTElpDZ6NbkPiyx2u7B46SrYz4fO2fI6rzxIAZYQ
LzOTHbFJ6BGj3oQpt9zSLlW3z/PCaxpL3zg1TmQlkJo2UXJqWfFah/2PDBprG7BugcmeG5AZzNvv
SWXdAt/2E2jM2MszdMJ0UcPggLPKV4dx66RkC/Da+6CEZDuGYenbTa25CYPUILoVfl73aIt3Dvl3
78yrz6DiqGu1RzJG5JHlp1pSrx9epL2mPb1mZ3YdtDFpkoyPuNvUjyF7s83kYLLHLqEryeWanZlL
UYa2UhywBp1Gp360hgaNff0200ggi5W7YG3rTz8/i/dlrAyxDa25kyXkNytRPkBUqPmxGm3Ag3wX
KskdmLdfR6N6v75ii1fBVF0CfclU9J5+fmZXF5KrrcAI9eJnSyp3zKFoobOV4HFxHs+sTD8/s8IV
1hcA+yB9Hu67ZHQru3WVTHdLJ1lZsXlTypTQoJ7134Bm7otrNU9FiLDH0lz+SjYaXBV1Q5+6Ywwa
nDBxcz/9AnH0lWthbYgz39UzqVNmIZESOhx15EBMfEh93ZHfIlVfgxysGZvtln5Ex3DeYpCKXgdQ
iHIjLd2Z5lcAyVe2B1mMvP7/fEKJd4Yua+OwVZTEQbeNFD+y0C7AEwoeJQThePVJNA2Ps+KxStj7
EDfocUqN77VI/L5FEM0jFBPDmHhoa7lJ1G0lrIPO+S7CI0cLuKLHG9CpGqa6FVF5UmOU4PQmOqSa
etAFuwfJ4KPN0w+7TX9USvECf/mVif4D8l6HjiX+kLSvCjBEnlZjOxWt9Po47fZFXL2FEq/+mSWC
XoXiucHg+Vmu7cdWHgRv90PI9oTxW9S7j3Ec/Ugonka1cLjP1WKXmpHuIY+CenmYbLhF9gpLoT8k
+9eC6gej64k3KHbmZSxJ3LbItqozHquU7ZuxOTpOfZAF6EB49qUbnW2bgRxIbTZ229+HVuGgZJQ9
xBUwTyIaIYsHap3YiG8UWVmekdagTjYPllXux7E+gjYlgJxej579nrmpXj320rnLRBQGVipdVvf3
Zgd8NphdiqQDdzQms/tRVNDm0sRdxNldAUZVmxTbEuw9PSkCqWQB9N5uWUyCMlHdrhv9Mde+9kTb
Q0F9X4Z8YyjyHdf9puMsSFsA4Fj7wLByg13hhnKqb7JnXl3Ee8maG0ctg6zUUHBLjooWbWLNeCcs
3atNHKg1vU0q5YGwbGNE/UPahRC1xNq1xQY3dtDozCvANxgz7moStxe+3wahc10myVTCqV09AyU/
7nBpmNjhuW/Wz3be+CYtbzqTvOU1RzwS3zEoE3gluuqny36bmbUX5eBZpxYkV2tXhKVbomNaiGoD
RMcDVfhdboAeKzFclds7vG57Vt+5JSF+TqUniBEITdlaZhPgUg2SpD8WFd3ZNo5aQ3ZtPdzVSQpp
j58aTV3KTa+i3TEEIjZJX9sa2s5ZGCQxSEaAlPXgioAnCHEbxyHex2+rWvXStnVr1HUImhAd7SFO
c1/VvwkIg5uhs61Tddp/CF3hKEfm92X1oplPBNd2aCR3iIQ8bfyoIz2Ix9Ttxn1r0EDN+NGQoY9Q
77almt+APZqjrN1HUYBHF9ch0m+N2M2q1uuU5GDoZSBK6o+Z8zSINChT8VRBzQ69wXoEFAS/FboG
lwn6fRrflMVHlsZeVSqPaUp91tqbxBiBULSD3lK3euicxEi8tIj2jXhv1J8a6hCdfMRX+UkZet3Q
ehVKpZlz2yXfB+WrwX7WMWoIHLLVYG3ueYO3nnem3Q7DUQf2UobCUwvVLbJvufPTpoHZ3FoDh4rv
uwWanQoaeGbxWNm7RjuO0Q3pb0JzpzO8SMn4GOaKr8c2/MKXpLyjpPRwhlTywMqDjnnV6sbvHVeO
N5U8cnsvqxcH+k2d9qAlttc5PokebIDe0Ets2z8SEW8A1QxKQwsMqb2ErTw2BWLLnPrSaj0RV55a
3XXOj6j+LljlQcpGd46Ug/GUfxd0hzpTpAZl7tvtITeOlrYBBQfnz2x03Ci/LbRtgzKKWeRemzx3
wwFBDE0ehfKrsp7x4jMWiVulTxb5wMOcl6Z9kPXPVR8YBHSdzk2WH7TiI8mSzcB/1Q54B+LK5RXx
TTsMmL2LtI1pKIFSH/XwPutvI8hy99IdkxSbfwMI99C8hdqLVT2PxQsbbqwE0BdBXKeAVDeON/iO
lNAdhkNhBib0xbUXFr9q8ZOjpB4+XZgtWmlLj490Y4Q3UeYNHVjMC7/vTU8wiiPB3Ur7pdXS17vK
DfNN2j6mKNVruhMYQ+JVht8CDdGjomRBymsA5kgH8zTiEmiTwjvVUL3U2KNkxB+6V42rD6GMgqgU
rpHdif5Yp4nX0AE7Jg9K63s36Meho8D1h0UQJp1vWNWRO9Ifo8gdzS9cMz0ta/eVeOfKvWCtN1p3
aQZirGYr2luQZrmKqDcONCPpFN7ncf5gZeI56cJtr0ANqdAeoHH5syr5luWS+1nT7qyU3MdRf3QG
SFpZXDtGrKcHLS8+QqO8E1r7XqZwcrRJik2q55tOrTjcXpoEQI62rmjyb2rXcQhwpt9IMRzl1EEC
BLbt5gr+czY1KzsdPzoSAFnHFqbbOcWLQeXRlMyvOvOuotZrzuy7UYWULu+SnyMVqSvQyoby2T3R
4j2H5GYxhBpm1bwJoa2ogijYy9rxAFGcVyexHtLKySHm0O+hOvxNBduz3hmZm7dSd1XWPhpJGcSU
7DOl8JidGrgYUJEm9VqseDUiRcAxi+1rYIFLUiG27+KvoLJBlhajvr72zHI1goKVWWRP+BA5VYgn
kKY6pe1TCDlNNXqV7VoVbjF8MixjSqYtKJ/O4uti1GWRNYivGW1uAdramGX3/XqMtmZiFlwnCJ46
sE3KE9fGr/aYdmDfWaXxXVyVs3HMwmphF8Ky4xbKbTq5o1UHV2ZtjbpZKXcsjsVEHgIWZ/A/zdE3
TqgUahJCrotTNXZHRjqvFPUat8FiCefMyvQVZ+lIpEStA52u/lQnL2y0XKIKv3VeyvC7o3UrecHa
iGYboHbaEUzOmLh4iDf5AL4PxGaf2ABnw5ltAEcJs0FqyLp5/JDWT7ayxh60uPhnBmaLT+1ctTjD
Jo7ZS9c84Yqv+cv1MSyexzMTs/Qpr7ssqhwsvFOjCYvhKTfsPFN9StcYuNbGMkudSj0nqNGgktx2
mav3KS4s1K2NT2D98Crz70aeU70wPaEW0Ss8sdpgW3K+DvTr9QlbGgdefHBNAkQBxrnZmrSqYtVo
h+5PYUJuHV0cuISeutqPKydy6ayc25ktDIkMPY4K5H+mYrhlc0qZ41YdIlPxooDs6Pqg1ozNFkfB
hZ1CTAuzVtx32vfcuBPqRxbdx7hzrltamb45UwYrMgH8Dvy/BC9035luhVQB3corA1p6XzVVqHJB
YwCk9JBTuHQ1NOdjqrKsOemh1iIKr/YJ7z/ipnvTcmjCVXgndIu0vjGU6EAlgJP5GLA03fS0Jm5t
yAo97wiNyNB/QDfzjhMVaRDe4RAPRJ9oLr341plbJGNjtnWBY66Q1wZP5xV5UPJsZUYWDvqFkWlh
znzvgEYGVgMFfkoY4ooURdKcex3AUwZfI4NYWOMLUzO/mKp515ioGJwU/iy6n3kETO/TX2+jCxOz
UwhZBysJIyiNVg15Lwr+QsvwNaXq7rqZhUvkwszsEFI1z7qRGvKkQU+QdM6u763NdRNrkzU7egK6
7bpsptJt+IKmadcgR9n+um5j4XifD2OOO2Fxq4ckw4L0hvoRa+MvYiG8N4c0cYlePjZD/HLd4FKf
34XFWTAp4ypSRJWi32Ar9t29o7qt6XFQ30k3um18ZzvcRB74oh/lWyWDUAvWWFZWtjudxZlqr1Vk
RBnmBLblbR+xW5LpsVvK5o0JbWUzruySORFBqIcjbWqENbZ4VIfn6DMgm4vZnDkIprdWo6IdEev3
Cz3Nblc+Sf52fcnWBjHzD10jEoeq2Id2eIfHcTexk793/SbU3zXwtAJsAsGlSw+UVUZOtDLHO6GS
uRC7ddF07DH1E0C7CzOzM9tJPFTRdpTQYa+OEGcNSlvbX5+rxc11NpLZmY0G9J4NxRRkADPoVHsn
qgKL1S5xYv+6pUXv8K+lPzgwZT+kUKkq8BDCb+v8wY4f+/LxfzMxO6oqxNxKCKwA8SQtlJdrryh0
F/fnZ+4fQHJsCLtplM5lXMTgGJ0+SWWWYXebi+Sb5ZRBTVigxcgBPzEk3SHm1AIONtvZXibqSEqu
RIg1+asSf9TZW7w2a4tb4MzE9POz69QCZMEotBjZssNcBaJhathsU/GaKNXKZltCK+B15b/RzM4N
OgbxAtbBVPQ6/EInQXM33PJbw3KHD+2Bo2X6VdyNt+obF0il/8eZnB0m3sqsr6oQVGMm22hM/mRN
tbNzeyWTWpxNqCcQsPKYgJDM9mABZVpQKNh4xKHD6Doj/E/Yqm6dNfu2VFc6MxY9HcBbVAWnAlHn
oq2lsEOBJ0ukbUm7Sfhwm/JyBR62eOGemZjtDikLEfY2koQMRZSseBZD6NbFq6KPSH3WhMMXxwOV
PMMEpT5anGa7XedxElcNladSar/0UDhu3eufWaAzG7MBhToDnC+fyhD5L6v+AGDAi8s3kbxeP7iT
45xhINAU+d9QZltdafXOATQbjrXlYJN9RGXSVdqfxVQYHZ8T4CCUfCWfWzQ5QdShUG1o6Mm4PMhG
UuUDkOBQMVKKQzOkN0oiTmqLdRtjGm1AVdEFalmnzxGAaSuna3HlLIqnU+JMSPm57UFNyzTRIR3S
F7uhiG9E/P36hK5Z0C9Hpw66bPVWlSdiPDqCP1YhefjfLJBLC1kT0shWYKGurHvUxJ7CRK5M06J3
OJumaZBnvtbhWpU5Iaap6CFoon8YeNhqyKsTPl4fyrId0C9RMpUM5wcpbowitRXkYU3+q4SeVSZv
Bj+J13LT5eDY+s/O7DCNJE9bCwXf3/Siw9f+aXhhD/yneCuOxgPvXAlEOPNTIGtc5ce4xvy5uCXA
lkXQqqgaiC0uZxOwuiSPSQuqPrFr02+MrhlYHh8qiVMtEWrvfzR/aC0be0jsnswH25OgqKRe90SZ
3wAaVrjpxvYbf/CtxBuaLQjnVuVaFoOmM/uz/SJHabaKDfsaeWyKN5AEeLKQ/vXNsjiNZ0ZmXrdu
0DHdM9yMo3KrFpkbmmv8Mos1DA0cdY6JJwe8CsyOVliGhCpkyj6VDfsKaVp7m93g6Yv+xolzv7W3
HVRvQF8CRtrUrR/W22aWvOP5J8ymMlWNDI3ZNrjyKnD2OAwolYyhQQlD1zeVXj00bXg3sH5nFXj4
uz7DS8uIDmRcaeD3QC/O9G1nx16mjsryCjJ5ucj3VI/uYkX1Wi1ZudqWFvLMjDUDWoToX3L6EbM8
stZvG3Tj8ZVS3spA5tFNXg5opm9gQXTxTZsZpWeW5Q0H8daKo1w0hJ4y+C50ef6h+ZeAPgwcmUh9
RindQdHRX7W3V+ONOWXqBPUBrwfKag6Q9lSbl0AlLaJYKPAgxlP0yB7BoePnL/Yz2xsH5WAf1eNf
6rD8YXAWhQJQLYlt93Ao2m5QdRdPVZ/Za2dDmu01Co5GYWoDksY6CrqieSJ4MKDa9vqOXtxq/1mZ
Fz+j2h61vOnArl6exgrc7kAZX7ewvAP+XZq5cze1JLZ1hnHktHQN5aMzQSTDVqK0tWHolwcTSkqU
OR2Ww8qe26L/Tp1mrVq5No6Z6+NdkzI9x06uwD7RqgG6OQANXRnHnGn/n32FsNnRIJADfrXZqkPE
bKhog42s7CYaerIBNGSHB+OyC+JvzXcLRFRpoADlhffwj+Tb9aVanMX/jM+VGAvNyIfKhPE4+Wji
F5OtldoXDUwDm1h48Go9C6YLuyv7zKygA5F8NU3mcufj+ggWFwmKMWC9QFKP8PlyH8SiacpaATlu
T34IKwGSx3RB4HDdyOIoUMdHIwWBiPQczF47o6z6LMFOALECZTf22iiWDFAdFQlrYh2AlctRULuL
WZJhHWQKxhMVXO/tyjwtsa8gSQdRlTWxBKIocWkila3VhRUYZ9HtXO2rTbwJb0zN7R/QMgfpFMdf
JSSf/sZ5InVucRr02d05JKn5j3iW9tRiX7fb2Fc/uoPpjmgXck6fuaohOuxAzge8s1AQujTHa5vm
djbpsVZsKys2kdcHMV99PVpcqzM7M8/TZUUaaaPVAV3xiypfGmvlpl70COcDma1U2xkl2AGg9CQ2
nU82LMibL4BljXxr3wDVGGgB3THjHqS2AN91oAnfXd/tS0cKNI8ETJmgH4JbupxIdKxYvd5DqUKL
Xg1bcSWA6XJNzmq6Lv/YHA4B8lgHUTBIZC6NcKOiuV7r3cliN2hFuBkAACzIA2TgQRyReMBErtxK
S4kVShNouVEh4az94SiSsZED77A9xHtfj0AsiVPMk4/EWYOXLM3fuaVZalUUqRoZEbBQbJQ36OC4
7SfptjZeq8suHulzQ7OFAsVyY2eG7KBfom0AQQxB4X6IDo5nbJWD1u+TVdnLpb1/bnEWBFkhtViW
9N2p6hzXkIMXFqsqsdP5me8MdHlN7hDRIzbI5c7Qi7IcOgsLlQG7iZxm225D39yb6JULBMRT1zpP
Fsd0Zm82poE7o07Rz3My+ei1mYr+iafrB2qp53piaMWjP0EehX9eDgmUB0PpFGUHaYYpEYU46gu6
M7blprhdY5ecwoU/Zu/M1MzpVsXQiVrW/8jMTAwHckM39XaNwXl1SLN7N8nsulMb3p2IRjdOYvrt
QN2iaGKPofvQbSvLdEWRHvrSwBco3bZQ6YqjXFy4s6HOzlkI6KxZa/gELYfOLJhA2tK7vnBLFlAL
NCcmV9B2zXv0NAbWrjxl3QnyiHs1Iu+0Wr2XV2zM+/GGAURAPYUNJ3bbYAgkSKgAnQyEcIcfIkgf
IbvSRZ6xFpkt9fRiZP8Obh7UKKytm3yE1F66L0K30l37V35IN/pH4qnfq9FLKleABNIFrHP7iWkF
7g6dBRMZ3LzLrGemXthosYR2iBWYIWSKlLavg+tGFr0jUBf/Wpmda/AdaaLUYQUgWvVru02C+hv1
jdizDpEHvS5frLEbLjl+k6DfGyHixFc281y9OZgg9rdbyN2XPyozVdyGJi8hB8D4+th+B2vzU44L
GqGOBtXJP/iYB9txRjt32pMpQ7CJddoXUdvwyCx7bVTr1XTCH9kQBbZZxG49VF+HwnxOFFDG24W1
6wFJZr3YGTQ7KIQ/NrF+b478w8lp4nJgW9GzEIHh5i5PS0BGx+xmaMSNxu1tnmEb1rT9oEb9Vkbh
zwgUnizF/52SsfZkFW5rnoBIJ86/5KFZHvsCYPy4qRRA+AGBydQGigOsxSZHRdMWmxpCQ0HIy2w3
ZF0caDxjwIxnoVvYJSSHu7te7dH5N24bIfdKDUiqJpUvaVIfmzZ673stdm0lvkFbxt2gFM9WqZR3
ZVjzQxnqzmYoC8cHRtsMRgCldoxZt2Wh3g1a9ADED91cX5Q/IxpH1Rx4d0M10IdnzzyvFqclA8mQ
PKkDUIXheyk/IqfEhoM4VXgqFXzrdYN/eo7JoIXfIEyG/sAs4K1JmvO4V+pTCKYyHt7Xw1+X1S8N
TDf1WQCPTqrBURoYAIW58HqtvG2d6Pv1QSwWanFUDN1G9qujf/DSiGL2OR9Cs/2tiyaZqx3tU/sd
exddW1OqgALS0fDYRnnOj6Cc/nvrU/SJ9BRvcehdnB3ZmgzSoALXpbIzH4q95mf+uFN/FvfxpjrK
jd6iqgneqKf4oTmuJkhTVW92isHEg9TVJA7cxtwPlpj9sGVKC4xSvBFR8tD3Y+WWdfOgjHKDhoMN
rQH7H4oRzQJ85Xlw6UkXBc2JhhV5uQ66u8uJz9Q6sdG32iLNaIIRCurtA9LBN9uP9q2vQ5yu9MWt
3K0xfiw1lcEuftm/qcTnrDCq2huGGmvtyf6ivQ+BOGl4bdjmt2Q37ocXcS+h3+iBYG3b+NaD5hmQ
qS591S/3JBieqi/mrr7r7vg9erTq7SpD05+H2IaYu42cBI/AkyO/nJRkNMJYonSPkHqw0dsT9H7s
/T/Ovqw5UpyL8hcRIQQS8ArknulM78sLYbtsdgRCrL9+DhUx89k4wznVj93VXTcltFzdexb2iB/z
PDHz85MlXfnabf5/TJn+PkHm6+Fr8Pl+Ux0ZcqihIU3MX511AymqTX90bu1VuRSrbJd8WnB1hWT5
DumWn99N6KXgxrijK36h4HHuDQrMF7QwHFwzkM+e7QumkiBpW3ykbN8/yY147dApOURH/Uo7iDs5
upZHlnSf+8Xqkvfkz2MNnwBPePSSAW394anBg0xGTdbiE4iFGcZeBhPx33f9pQjzxFGv9F7mXXOi
JTgO4+iz+tIqPzuB0KxAHxl9EyBAZrtLtQkdpVIN+mvk0zrKDV2Mm/haWwRLuKB67NX4pG7pOX5z
6UibVsl8FU2IAnMKD7nZ2RKGVIawVYfI2b64c5b9LvWMVXIj3Xx52R7tXB0eJav/RZutWUpjUscj
ogX3zWf3AL+ovybz4ab9HBfVMtpeenmcSbK+BZxNbCUzVeVTwFwfllUReW7G8wuWO+diwOoKMCHK
sQfm5TjlxGaniZCcBlbi3rsqxtDX4/W/r0IULi10/SFSjvrv96PGAE1IxmPTnNok8bSqAJ3rUqJ9
9ut8jTH7OlbKeIxHdgOxr/g1+cO9jvkxB2fNNV3QyDw9XQnbvXitnps/EMohCozO4dR9/T40bbDD
tIJay6mR3ZUVVtetE4GAraJ/T4Hsibn+fwPNH0/GQMox0GC/BDMtd6y4S5oLyjDTWTDfTTiFpo1s
oLo8PwhNWlcjQ+56GsWz7RBf6ak7UtDNyksI7HOn0tdIs/dK20idAGaAcy9tD46sr2D79B9aGjBD
Ao4L3u46qm+zD2NmlhazHmuO8xwOa+82yG/m+Of3hT3dDT+mjE45HRJhCzDL71+/qUvQdkzs0IER
dwwfMuJ46NcuwgHg1+TStJ2TecSYHBR8AVCbPtT3cGOaabRo2HiKrRbyfLFerPSodTwDSkuegjkX
/l2db+hYOQtIgu7sTj9JOCl5eUkWxljdakWzGoX53maQqZFtf8C7YhFzXrmAEG8Lo8XRKfGqYWkD
wcgCK+33+fq5W76n2bMTDa0yyeVoy9MwQntNpPvSCP2eXtJ2ObuSDYOa03PBRL/k+zwRmRshYI70
VDog3wZ3cF91234hgnDx+3jsv8DmHysAESahdzSB5w/hoQLOVquxzOwsAsWxzx60kK1k1m5jhy1g
DvwpYyRSo212bqwLEOdR/Q1rtQ5TCTJluUVauuIjOaCPnLu0HI5gH+N5aDh+B9yxXmtHBgS1sMnG
SYdVZgqwhhldgzi/HXqQH4MovE9Yv3bq0ZesukoLzetaKH827Kq0GQXbMr/JARKytJ67SbYsFbrV
VZdvhzRcMMZAgEzDW6tLu30b842mgCvqErIRvFrElX7DOvuFFWRN7cGHld81TyBpD6+nP7LTH/uC
ooNn+ak9LO3I6rwoSm9SKBa7rLWWfdzseKozj6nwEA722zCU13antS6yErzMtRZSNbmjlgpSNgV1
7ojWv1UTgyTT4tS1pH7oRf6pVVULvjve19IAWR3/DbzI7qGODDoC29mK+Gnf7LTS2LAc6SNUeyxI
7BEdeHtApSA4oLR8G2V24JVUvY8D0IEAgUCrU4Co6jRqcAMYz/lMS94Bg+yXQ86e0aXam6FeukXe
w38yGhdDjBRZw0fKCwq98ega0iXHahSHWoZXKDL4EsoOcHoAoSWPoGfahsjbdQLiaYUmVKeOTt8e
ilZ/beNsAwTcAQe67aIuT/w+119ySLVGQH+CGqyBPc0XkS5NVxm2cqE2czUWzPDHKssXtCgyj/WO
cKOAAW1tQF0/tl0mtPukqHNXL8pbUyMCjFK7dHVZLnJhPWrKfiQaZ25d9nc9atlrQJU2SRx4jqRQ
M1MgHDvptVEUG15gc9oh3fSqf+qt7jZKIhj+dR+ClS+p098lZUdcZvc7u+ihSm1/ml2yJ0Wp/Ajs
5IDkH04+QXQ1LPWcik0Ow0csza1g0JovNYgbOTGIzcIEv6oFC8ro4ztiJAeLoIDAZR57yNLd3Kqu
swrqBY3o7vQRDlNJZ11lXbEmRvecW+I16VnrjpZ10znasAh59x5KXXOp6jQXevr3umr2UabdDr19
LHoQ1IyRQ9umbd7GAjp+rbYvA203lDAp1lvTdBMS2B6YLrd2CpYU4i9RdTigH3pnaHHjmrb20tRQ
YMrUG5TvlgFrCk/VqLkpzqEhWfEbSNu4uU1ROSqKJ5ozGzrMYlhQanSerKaebQtO+GA4o89T4LA7
s6+9UpHj6LA3yDjB6LDET6SCHtJOwOIRzga+UKpbSqsJPT0QYCMY+q1jpvBrighxs9Y6cVvbKFnD
2EHTITJQtksSdtexajw8/raJUJsiMY+oC73jWkHjpI6fIXO4Ery7j7XkHpsCqAWQN9zWGqTbjKgW
xh2M4RN8jn4khT9kyX3I+rvClvu+S1ZWrna6LIZ93qbQhQbaxms6eQNeW+zpA3nKHHXKdCg1BVl4
iriivqzbh5YXhleOQ+4GgcRRVAReHjRr2ILcBXF6YBHfcWl6dVJc9Xk9rpI+2RpFu4IlEGhTo/la
tuZG0nhl1ek97Htuxyhb0jCvPcEjvDlSCBdVtX1T0DjYEMgHYL33ngOVEqHEDUQpW49KCD8Esljb
WvNiovXoRqRP1yQVut861R2FNMnQx9dtZ+OMJDzYpKLcRxKuoULUf6gO/HfcVh0s1bRVOxigVjoc
+tGEnKpQ3EOoG62p1mwWhYOiNis0KIqH1eDWUZFtSRsGbpI4scvq3HADTX+rqs4f9Iwsyjxv/EqQ
6zAdn8xE8zJTf0osTtdOD5a/ZWW1Vw3mB4nCyONOXXkkj/cpqUpov+hqCduAcElEa7oZUqGl5aij
VlR7o4SMbwZVQSjW8EcR9L1nV064sFS4ljF6CTnn0M1qKNTKDftU9dUmJv1DkuJaJizcOAMwBuin
9+sWtDwvi8ctpfkp6qCpzML6ihfmDQbYemi5L/Q+/4AXpK/FPEcPcECnnaYfxqClqzSKbFcG11Up
d2Fb5JChboaNBf87pyK9H9Mod/tkZK8oU0RbzYbgWQc3IBdkc1/ZnEIj3lQL0VkfuIgNt0KqCsmP
8rlOGap1fSLdCLn/Mm90sTIDS3NJjaPbsru3UqNXubTeygjCckQ0kFfI826ZUmfFVL8hqh69Qpaf
WcXoys7EH8cRj3qd3LOO9S5y4ts4MI55XC0bdC48q6sfoLv0EYp+dIcEu5DUTuM51fBMW41jjMNa
SUiKDCRSq1Sqez3FccASKBrICno3BOIkjPaB7xC57vP+OTH7XVjqhivY+KAsFvmZZQRLpdl/Uslf
WhSpQYQUOwFT2yec184ytXi/NM36hdXOTWSHMYJhEXMrhNMGeLiQdkkhSFbbkC/K0iz3srYLwK/E
9ih78+AU2ANaC1kqWuG4tlV/G5rlLmNQl4gIfxlqgkNSt17SHhSuKkxvxVjCpi2DZEZZZAK7bdiM
sbrLGIE3gNraUf+k83pPIYYfmP0h5lDV6aZFoRsQJGpKHJ2iu+es2odD9iq1oj/YkLLz2Fg8M9Ic
Gln9MUlPPFW0w5VehOkisNiuzMhKRiKCwEaxqqPgluIwXwCgOemmQNmG8QrSPiq+DUWzCoW8jajd
+WbBiafb8qrQq31ExaFoxImO4SZlA0SdSK+tioBSLzSDHNMQySUaeA/URkOgcRLdM80QYsAGytjU
vmvS0llWercjhnMfxRRJcz06S8Dzt5YO+926j99je1hDH3eVh9lnSPWtHIulZbah2yTtbQslnVRH
KyAfim2qAgXPZ80Fm2md57ofJtmxy9N1EebHwQq2clCriMBroM8I2NqheiXB4I88RSKpHQxlZ0AV
BbfIT3dONL5mcbuPmmLTIe8YqHDclkU4QrsXIoNd3mnLgg2VFxrGoaK4Egvevyo9X0GdeEG6YQ1+
KrRyoLQTJX7dlj4dmJ+F8dIpjZMU7JAANZlMYoiWJZew7CMwkIw2ho4lGptVv4t5JQ+8w03eWmyp
82BrB/Spyuy9hPYQD6wr3M+7vJJPHZUeuEfrMhxzX9JqlVni0NX8VEsFVWlDf461cadrwCfIBAdn
0xpQMWnUcWCteYUuFPB10nZRA4rdqLFNNy3uTKofZcvvNN1YQnz/Qcp2aSUUy0KNe9WrAA+w6Boc
Y8y/2lgq2JYw9ITE11ofRpwXgq81EzUcFn62Yf430+oXDnQgy1JtZFTmbsqCK4M294mle7DBuu4s
iC62dMv7sfE02bxXWr6Uepdhm4E4UdVqqY3JAbqSEHdKc3BL2+RQJsFN0aDWzctyD5bmo5GSAgym
/FaU/XLyRcFJJwbXsIZNrTeHhEOjyaQNuj1Z+sStat+WpeVyXm4ahc6lSqJjUpNlxbTRS5PiaMTB
ro77ZzRPrhTcKny8e5Wb2uoR7i6vdSYg/RBeq6x+rITo0ai29VXQNofS0R8GwXas7mFM1eZrSzTr
Nq5Wo+agKD3KQ0iCPyDe3ca6vNWS/h56JQucIscyYjs6WXUkeLmkWbrAA+7gqAhiPEPzGpeGcCkr
doL0f5Bi/NF7fjdytiyK9Kas02WbiOdIKjDsBTyw4Pvl4Z8e65pt85i/8sE4Gka+MKx0R0txV1Pn
2eLFNS+C1BdmvBAmsEJanS+UHD+dzPxUERw2Ila6cDRfxHl3VebBso7UGlwqNOoCyOc0EdRlouGq
E0BWG9FtZKkNXiHw94zKZqE3415zyJLZZDHdcHGUbmhGV0rFhjdq6Y7nbD1mLIPgSH1HQjQaUQzw
rQLKSZNHkJunzpFWaj/Y5kcUDttcRruowkGvW8V6hOIgdSBYGWTVe5RqnZvp1jEbww6XVBu5gW2/
RmYEezWFdC6R2a6041XVsaeG1WAG1tbGYPii2chM5H5kgYbkjc0r2JSUYeQWVC8v1IzPl9K+vGln
5RnZaKMqsoSeHLjwyXX7ZG7xrPI0D5oIln6dohpP15f6EWff7F+CzkopUHa2y6CVzSnhUDnT4hVx
7kc8o0h9qXc9/U2/PNnNGQK9rEBX7Sfnb3OV3xhrvumWwz7bXqqL/6x1AKVJwY1FxcYCFnFW9MyL
JgP1DZmwULhlyXRzAbuRXf9egThXSoOGLVoX+tQcn9vPO/EIZb/MVqdeDwie9Tx2O3HJ+v1cmetL
kLlRKgxcuyB1usn7U8u9IWhyL2rr3mtqnFzQCNykkbpQjDw7e4CgTqRBIEX/6l9+aciSpDYcAanQ
U9YGzwYrFqZR3zlV/O/lbxskWQdKPAbqd/MmmFYW6P9EZDxVwBiSsvDLHi9PkXq/f6VzCI1vcWbV
aRKbMtKifjzBdBaX+bjTEu0hHJuPrlGe3hb3o2b4EOC6hXFzu5QqfcgyNE9aeWFa6RRotvi//ZBZ
BU4rpV0AlgBH3jS7YmG16lILUhvFgHpvwxrXNro3RZMHOIrCnBxyW4qwpzCjNnIu+hYWtHWl1a0T
B+q7vTOsRTHeUBvu7Cjwv+aqXqF9G1740frZH81gbjthXeGlMzsbkphbVtmVsB59Mj/ZPlxoHrnl
T81pwrZc2rdnjgcovMMXzQBgHY58syJrk7M80Af4nAadsZf6Z6LwkqgfJeo6SkSrlELFfvj8fX2c
2cX2xMcF+cgyDfTovxcsM17U8P8j8MPCazaAwI1p3v8e4S/wbv7h0X9BWX/i+ACj/j0EauGsLWvM
IQ8z4VcKunFxgHKgVoyJX1rK8cqiom6C5IUp8t5Wycbsmo1d4z3BtS0lkC3lAPAvusS4BSxFv9Xq
JPSwTxd1la4YL/DnPaqTOlx/Lm2fc/NjmxztFXRLKdQMvv94nRETTCQY7WCFwrgSSjHVdXFUa0hE
D8Lt9t1dfQuVnouwhbNxOcy5QdyDjeucEtZbeVNWBpKVtrfXZaop6GDqiwbqwT72zT0T4nEIDK8T
mh8W5Bqv/IMlzdYF3fBBQr72n8vnaNThpEK/bpqI+aFoka4geQ6D5ERkW5RU7gxSHU2I7fy+Vs6c
vQCJYpZtuGMDuTb9+Zezt4tqAJYbZzhF+YDD6tBUYql1/35x2Q7jgMJAM4iAN/E9SEwqJ2l0azhp
AV9WSH3k2F44N859PdAMJnV34F7gu/I9hKpKBjGKSZiygzBnDoODeAgvWeWcAxfim5hoy2D/Yhyz
vYt80moKHYrI8QOUaE/GXlyn23wVrM0jNJnvyB1/HHb/QRLjW9BZipbTJFaQm4YJIZgyEGEcFUon
QKVq3c1/WAvTDYz3FJKZOUk3bAZG7RS2JDlE2kWLQiEuSjz8/n1lgxUE3iHkCPCh5m1ozSiAGkaJ
8aQ5R0usG/JZGJd4zT+XNZpPHPsYrW7TQmPw+3LQEnQi6kirTlYhb/KkPNZ2fTt28gKg5EKYeXop
ByPl0O6HGoY4de0xTF5U+v77R/mZK38byRxXFPE0TyG3MGlHQns2dYeuXqtMenmYLH6P9HMLfY80
3cxfjgLVlnmvjbDQgP+Oa4sXq7r/PcD5oSBBnqABJuyZvwcQrRMKEB8hHAnZWyI1N0E9tU46vxsv
rOQzOBWMxYb589QRhvLAPBStnSoc4/o0DB6/1pdkwdbsTX+Dn++OvYxedtVBhnFZetnK/C9r4gtg
cnbYWQMXXAnoOXTGNe+eB3nHyNPvE3nmHMLwvsSYfSo9DnJQVQFhNA/dJ3ngD4OxjF/sDTmVn/K1
NvzmVn5EvVtdOGWnafueWHyPO7ubqyiQEZ+gk8RErSq7z4ZkFTmL30d3dpl8AYBO6/TLOqz6tkOV
C0E6/TlUsYtyAZp814G4ALQ/Nxg0RZBPoJ3LrTl9gbUV2uu2IU99ri2G7MFME7+p+IXRXIoyG01U
NVGSdKY8xUHpRrHm2+wTvggXsqZzcwZKAqHgAE1eVrPzLi2DHhCBXJ6AqPX65LmOIVwvn3tgo3//
OOcOCSRHyEkIwth8dgPGEWrrMYnkKbf4KmHlFsXpf05JsLINHR6ouGaB1JuNpczQK8yiUp50NNF0
I3ftFl2R+pLpzZnSx7c4c3a6MKlsoKQOO/Gl9VT+yfzI5367oMv8j3RTv/AuUXLOblu8azjuWFyy
P9hhaTaamDLcSpNJYQmHwjUqjb2XLB0PqNAtNb1gBzn1w6V6yxmHTgzV4ZNR+2RHNzf4CS0ZVWj4
1Kgc0OshpdsSVDG95Y9Wai57CrA91XSUgMrIjWN64bQ6u2S+BJ/tgHwQAFoP06j1aI+nLmQdkvvf
V+XZmQWTxYLCLp5UOPPnZwapmiCMqxPUvcPK60EwzNfGYwWPqyu1ja6y2s2f+5f0lv2HxWrZCEoB
n/jJKlSdw/smdMqTbKGItkwhpZNdWqnnJtBmBt5EqPpAzWa25yozUwMKneXJpri3UtTBc+fSvj7z
ZgTFFIBOIKaZjhR6Ose+nLqUdoHZqK48RXvoEB2r1wZ1fS9eoAV7DS3RdqGvzDt9Jfb1Hr3TPV9H
i2ylX0JvT7ns/IL5+iumc+7Lr4ix8bMKmcgJDtH2IbpLTvG6WOqP2k30RtGnfHdWyXq8j2/rdX7h
bjsTGpmCidsAE+H8UCtCa1rCMEkA3QNZcBd4iBIryQLAoy5gWIbitV+UNIdn2iUj+L+CqbNBf4s8
u81NvWAOFPyak1U3V3pa3zvCAiwE3qVKbIEK3RdlWLrdkG/7FBVSC/1Wj+e2L2UnFjoLUEIgirmG
Uyew1IBAfJWZN1FGuGcE4KjUisOar7rHx4Um13gPvIL0grp8smoOxkxGfJuXoQvrqaeCqGdlWL2X
tsMl+eAziDZ4bKF6g7cm9H1/qOO0Y2THoY0iKVlNyGEYPHxAWH9tn6L3rvUn7Rq2wvP+D5rXfvzM
35o//b32fEm9kp79zl9+xmy2kzQDuR6C3CgJ436J0w1E366ARff7pYH7xqchYPqRn3qmS5fV3vlM
pMcbD2APv6FuY3rJNrvI1jx3GX2bnFlmlZa1DZwMfpX0ex/ACC84jbWX4l6w3dCrbp3O1e5+PzSd
M0mDjhIUnv7ATk6lou+bDQr4jWPnTJ14g8pkoMEZ0C5gUpA6qO+YDfsDSf6rsem3WczfLZH2QB0M
FOj1HlVE+KabAm3k0kRzimX5PW9C5pbCfjE6nbgKHVS3rfU90HD7XIlqmUYwmIGFsrNNh/EpGPNN
xsfaTVKyHS2w6EkDvzk0tNyuAVQMWA+Ae6lamoB3mUq/15r6WNf9Q1di60fpZz+Qh8GRKTA48HvW
5Bi6BuRwJem5D+l/fWtZ7J0J+aJjcaHn9dbD6yFNNBsAsBAYSGIsFc9uZZU2bq9VpUv6BPgVQK1Q
ljXcYtBibI6KeBJebS4trFcZDkfNlEC4oTE/qBAYowpVojAazWsStyVYhSHKQdC/g0pcnq/KqNpr
gxnC406FmwyQer8PNe2I8taEqBgYPGz6lxJoHD/hwW5II9OTYTZ4RqojN8isVw2VG2Aao8qXHO6x
eVAXfiXDY9aR1e9r4UzZFW/yid7HCGxrcZN+XwuFCfVQa+ot1Iv6YTIR165SD219f7ijF8kyZ3Ji
BEMPA9VPYMT/Mka+nPKDZJT0po6+IHF8RypM+RFecL8P6dzqhlEtwLqotFJjPqIs1K0egtjNiZT2
llXNc2Kk77EewQkVjPL/EAucI6CDcT2b81ipnkbO0OEEzzVrmSYPItw1OJabyvB/D3QmFZgAzv8v
0HS4fZm5uuekECECAVvm2XAWqsN/No0F7vxLhFn2LSXKxTAeAfNBXzvFtsjXsrmgEnn2y4CiZVvI
mVAGmoVohN4MWW9hrTnQOmzjq7a7V/xKc/7TbP0v0DzDr+kwVqmJG6cwmmVdBV4cNte/f5BzS9nB
rYYFhsIjiu3fP0g6aENaR1NPDjAGJwYuw9zmyaWTGn/JLEGgSM5sBpgatsyceIAKILfKuFCnAYqs
Ppf6ddDLTWvyjWOWb0NZbRLJrgtNPP4+OCBffo88ZyJ0IrRgu5gr0Lj7HXNauu6l9UGBZy4ZNG21
xjxYSbTBE2IXZzixYf51nY6icK2xSWF3BNp3n0COng55t43Gkrg8ZH9M2o0bo+mvioFdSccol0UW
nNpGWK7J2hU2Egxo6vEY1Czb5UirnRJ9/7B5xyMnA2oT0dNmm0Zg1OVyeDdNfVdA0sizNbtyAdWz
XUhdAk/TA+9Fs1s25DDniYoPB541rlVi20COGW5jTHzCdPE56lSwCMnwwYYSLfs63uVJC1hbDeMZ
VINfwYp9dyJyqAOeuYAj3PVqWKHzugKS7xR3wVXS99veHrdcENDXNFhPZda9bUbvWUnuVG3xRRcO
923a30pa7EgygUbT4VrTIJsQRcKtGnMN6CS6Dt3RHsSrXger0MquY4M8QX9o9HincAfIeJno1qHV
jH2aq22dqyWz8rtMB9ZSdMlDCxVg5KfOOzDm67bDdQJwTbvItAgGRLZ2gq7uXZCLj7btAWY0imeL
avcdGMaLbLR3TMEOaSwXLMkWXEQMVyDgZk1cHOMxeO6pgkVYd2OnYhXl5UZRugkKtGj6sRrhNhCq
PTHSeuEMAJLlFfpoojKu8xHIiLAJ7xXICKRLFmlJ4UQElUggduhSg0YxYMzdQpVxDXg0MqzOeBoK
uUwSNnoWHbcqLt9SICeNJvpo4VpqN+h6N9z6MCJQCSldVYCneA5k1u3SIZNp0+A2oQUwck2vFcte
ad/d9Zl9Ig5+E+R1D5oaffizRd5IgIsLqn5tinQtTDg2aYF9Tcv01nLCp8Lid2UjnkvLfk+qDCkh
dzbRCKZiLE8p/MY8TRDge1urB/aj+oQBB2CY7LZuSnZQDdDFZmW/0Sx9UdoIz1YWwpsvALex7MCQ
03sHl/7w4djlHYjbh9yBh1MXbI2MQK0DNlm4+t+FmT46JIYfa7UyzexDiFT3YBm4GoR9lQ1MXnVF
AwO7rHmVKjtEsbESzNwb8DAEFhy2kIVFPpXhbICJ/YNyF1RHRJ1sNSmXRWwGHoWindfB9Is1w8rq
x42IAawTuWf21ZsYulujKUtfT+Dj1aZa7zMbnq2GdR+J8q2kzYdFgQVm3crWh7s0MIlXOEhcksR6
rGTyJ3JiAEirB9PQdrYx3hlFD2ssPdjiUABzStu1Q7uqaf0UBWPimSRly5RXHzGeSp4uHAU5Rn7f
OkkCQgWsESV+u19RuNnBDNdYSvB9/CYiz7A9L1Zh0CmvtmFJh8r/sA/okG2tlLzgsJFwYmAcrKPy
GeTdxDdDM/PR9JoAjgJaEJnz9PuheeZ2Q8+OYw2jo+wY854yKVBsjIaxBAHuvrC3JISBGdmnXXwh
5/hx84AIaTC82AFdhqTMnGZNtEg6PMvFKYLDkKtIcRwL0FK6sb79fUDnAkErBG1k8CFtOreRxxfI
R9rT4hSZH4Oz7yYBG+vl9xh/U75vVxz0i9D0h0o1REkY6ovf79GiRMphpnlxso49jnjUH8SVJVxg
0IFIAtp3UXmAFu9Leh08ufkdfw/wLJogAf9ONMUvQZ8LXeCpl8j/vta/pFicwSBamUaGQgjYMet0
yzeAJjX+pDcTeOOFiseZyYWR1tRxZsi92ZyubpZcNE4jcY8MYhcn9cpE9T7Uyb82JTCor2Gme/7L
oJQSXRPUdX4yCrkt++ok6nwNE68Lmd250fztV4MiyVC8nf78SxiADvN8COrsZADv6ypaBl5mhY8i
AVHp9wXzY5dBWcA0AefR/yrLzd+uHQUAHmz3FJ643EvNBtIUuExrbGiQiX4PdWZQ3IQACloS0B23
5rX12Ig6C3Tq9JSxh3a6F53b9CK77Md4KCrqeIRP1keoDM/HozmD0xKORKtotmaauoE82vRGS/6d
KonmG8GzCw89SP/N91k6sAKuqTGqH9U7FxOuHS2x9pIO85T1ftvNGA10t6E0AB0G6B7M1gG8/lql
1RaslZxXiz0EGgoZ4U3bvgkkM79/nXO1bQouHvnLygWKZxarAtctN3O0+qAqsNfX2uKdrfSFPFxi
aJ/BdQFS8yXQ9Am/LG4FPk8GF3cE2qc3gizybbqaXshELYY76Q27S5IBPxYeZhEUB2ci6Ro/AWus
yURPtEDimaw8qsFqUhJXz6ILM3gux2e4QaC2grfFD8RV1sCRlYWOBHIeBew8fmaivvBKOre68Uji
OIKcSYZidro7TVewsWshuYKUqGALHXpntHDjni9/Xw0XAv1dLF++kQ1AcyqyTkLaCqwu/YUi33Cq
TxTQ/d8DnVvh+C4oliAfwakwG1Fe6JI5vUQfDPcwCq75jRhMFIMgWY3/6QhVoupCxHOrgdsm0Cfo
vAGrM4sIN4Ukk10mgdenm1rUewvCbroiF2bQODeFFhqJ+FQGeuhz/JWR13ZrjD3aorb2njTcWI4i
RBFSq++zRL4P4fha6fEWyLLrjtqP1Ai2ytDeWn3YcgiWdjANhwUNJHKtaDXoKPA1r3ajlmOsL0Ue
HrIw9Cnsf21A4V0iy/1IuoNM5SrUh0UUGO8wg6Z+QjlccHmULI2Br41EAA8IJdELJf8fUzpdIv87
2Y0ZOrgf4HRaSJKimnIECcboXyFA+fs6+TGbf0PgKERTAdcVn51OwmgF/LOH9NSQl6p3Fp3xZuev
3Lyk43wpzvTnXxZ+KLWcRDGGMvaF19DEI82zNgZ+xC5kg5cCzQoeRtg7SaAwoIgCt+oAFX89Gqfy
Eujp3Kfh1JzUbyFPTuanei5ts8pNnpwq8amDXa83ewly0T9/HEsH1nAyp6BY7LMCOK6uMBAQdTjB
bNLl5X1YhW4UwY7Y1Bb/JRJ0+0Hj46gSzWYNlTAUGwIHFWZi+Xglrfpa4CEDhCN8Ov9DKBSGGWTK
DWBoZ6HqPA+N0LAT1D3ZK9cVSJuj/ViI7tYyL6IUz90dYJsAdoC6gvEjNzJUqtGmwnlLE4peCkgS
0aV3zrnWCIrEEFbCkCbpmdkWSiwnV32CPn23LTZsqY7GrgWSv/LVAsTMG3mvP/8+g2dveuBCpp4u
NKzIHHOFh50MtBJoCnNlr0DYXLbr997rF4NfbP8PZ1fWHKmOpf9KR7/TwyK2iel+AHJfjLdyuV4I
l6uKXQghEPDr58P3Tl8nzjBT3RGd1y7bqZTQcnTOt8SLN46rY4iy66T2DNvLee1aijihtrDq0CWr
tiVeFY0L8/xKC1hJAMNpuCsCVzub51rH4X9MgKgpyb5Oz3TxGb1dNmcB30UL+mz7MY00bzK0kO26
oLyTmyr2qxb3bA+qz3oejE8pXGe2EMVdKxvAEDZx6yFTeB/ZHijYYOKBivZcfv/8OX7YQ8Bwft9t
4/JDVapdjIxO3QaesSDuxoWGAuibCwvuGvgAtXlH1SZw60dTjijJewB0cWImbNxxOWRgFTzI4UXU
OQzbJ8LhHQcrbGzv+rr3KjitSOTZCucAjpEfseT3cU0XH2eaDe+OAqMnFcJkrMkxOWbJWtO2eb9Q
JLg2od73eLYkkUix+1gKLBBQYx0Q8Wy20MIUzcwn1PsWZueZxt1Sai5awMvJGsDgZfFrkVevQ+Ee
BwPEaJN7fbsEtbgiHwe1POKCZzyF3Pp890wGoN1TyCi+adqKUNw0jzhFxcFexcfeVzZ8U8GX/ql2
vMX7xbQK512Gq/YEv3UIdu/ZdCXmCM/bMua4yIgdVANAk19ZXrODnCUJllq7Mr6Tjg1SR0DL4Iox
iybblrlgpOl1WNHya0+RyEt+6SINCCQRk8ZBorleaeCCfr4ir8wbCE9BEtBFfuUjWgbySaplUFaH
hRzXzEG6uIgXVuOVRX/RxKxCVjpgx9Oa1mEbn5j1LWmPxhLC89qCR5l0OpCgrUg+uBnFyFlXMGwB
2mgvdgkYoDdgjt6kpwYiaMNRP8p7XXio2C8FeW+w1dkUuWh4tipsnhV0NAuM3zEJ1S/2Nu09k4Ei
A17uqt0hCUoO8kksoamvXHYump2FFIoKlohZ5Zgs5rPOgQ5pbgxImhrGWlbj5j+YIu/Gdvb8aA11
i4JkNYTQ4r1TgkwLtYTPm7g2RTSw9HAhBdL9Q64FRnmVEmcAi7lg30RmtgfB6dFQf98mHSkJYDJR
5bRA+JmHsBqJIGFTkTpkJNtC4BXqPIuKuR+3DKwjOE6ZiF6BW5rtww0HZBvElDqUPDqmAz9IoKkJ
9GSFwyB58/L5uF1bvRq0z6DuaU/ZvdkGpXYmTCYHLK1JsVb0L7x6/LyBD3cLHSM2Kcch2YanML/i
grisy4TGddigBkAhZ0EVJFhGzUuUn/9BSxO6FOhfZNHnVAeltlQFCHSGSy7UWKOHyP7iWuciTRem
2jVchYmwa0obgWFjzSeBXTcs6+KxAuipPMtNce/eqaFxa+ydtbol7kJzV2a2iyuG8TYfUBKYzQdX
alXBWwIQn5oc3WzQfcVQAWBiv3+rRdT/1x1jtki7nFLpmlEG2yXna+Qqv2iVBm5E7lUbBrSfP6oP
fYIOI1gBhgt8JRasM5t1ucyjUZdmFhpxF4IDiwCZwESdNa+ft/Nxc50EH3UwJoGVNSfhtcu4SWRq
mlu0zsI8HS3folobKHn6lEkTVbhia9qgYEMf71Ylzo0oLR+KzNKPczsPdKP5BSkAtqJ5vvr8U13r
vUUgaIvqCwh95uyJ2ioUoAwqs5DlzYOiRttYiG99B92I/6QdTFFHQ+rHmmd9dDEhJRSRQby8em0h
39UUELAwWbdQiPiwh2CQ8RD/3c7083fBaT84hWUmHE+zb9aUk01P6cL17eqQWZM5Lao3KFfNTitT
0jymTpmFSvaN6a8kKqA0sXQr/bBVTf1418hsBZRGCXWRhKEfBIq9Dl8lJUEt9aaqlg7fjwnuqSk8
fEB/cYPDs7kcMk3RqowMeRYWDJVODYpqvWarftOVSdChJuzVQ6kEViot3DuUNhi7RRLD1aeGjRk3
cGQvrTlLUOeQoYEcWha2WbrF2gkgQP/l8wl4rQnUI3C+YKqb+P9lL4tRiSs6FGno8F8GECPpsLS+
P8TXGMf3LczuqKmO4yvnaCGDqMl2wnhGa8v1oITtUVT2Pu/O1d1kugxCl9A2bFi5XfYHiAilzsGu
DsfI3mRNczNU9/qwh8YUhDahgKm3r2bkrGrSHTPcnuAGR5EOrYJ80NY2d3+/MGe//zSzvldG7JqS
qVnYxCe3vB3MV+k+fN7jK8sOLjQgNaD4/VYou+xwqqeaKESUhAJ4gRYehhqQIAL448+b+RCLgsGC
whVqZZCxxcKYrYZOGZUOUlXT0ZMEIuJbHc7MigBi01KDpFjYrq61hnMOoT5KwXAPmm2/Iq77rNUH
7CWF47UQVOPDd1RsIZv7lZi3n/fs4wpAphO1BPBqgFiCmMTlANomjAwNyDGGOnLvbQgK2cLQTUNz
cXuAL4UOaCX0K2GAhFrWZQMid82KAqEVmkhWQMGffIMuqwVuVQ4F5VF1bnTUnyFa9krt+LddAKe2
UXWE1TQ2MVxvL9vmpjMoAGCibRfaFbYJqTtSrGlWff98ED/OQrQD/CIAGEjIIA9x2Q5KBtRVZJaF
rtlu6y4/JSzZcD16/LyZjwTDqT+ozAEkAM4AAobLdjoDEgk0RjuATd23YPUEbJQHJYIB5ZifrL5e
MQJ15dG5MfT6UNnOI1Z9AkU2tV+VpouLGhvHdQZyZwiRo3WS04Xt7tpAACGCMjyu2w6C3MsPCBRO
miZdlIZG4Q6+4tJvfSrHVVU364WhmN5pPq1QOkSGFhMLKh6zoSigjykroH0AXac7FkIIc9tva9ga
9S8F0qVLLKqPTBUMvQGQCLw4UVDEfLrsmbQyRvQizcIyGhxPtyC9mdoIiFBWf4bSxT7KTAnMkJ37
icPORmOCW5VoQdbS3EscFC6Y9TPi4pueFUeTu99HCAEBLxV/1SCR76eVnkNsqSFBj2N9+/lYXX0o
DnAlE7kN15zZR0/zuIoAgElDDQrFWn6naASiQAtYGlwArzwRcIKRSkJ1clKSvhwhledMrdQBJ92g
VN7YpbeWEWdruwXKTsRKqAwdbu68WNWquK1cIJVHDsGarqrvYsDTfJVVW1BfAKJz0+eYtXGQopbv
kuEFqStArLIAFouZZxCIQTYue6w4ZB1rgryc5H4LCQUlAaObjfZ3SEycmOowCKu11Cv79ByN7E7L
AAStizqIwNOAdCLHe4HO6tUZ3ETAHHhJe3v0Mw2+vHYDBJfrpE/QFKcQZmT3gH4eZGpti4Qcyo6u
KHGCSimhM9iole92ToBmjnmflwjZ+z0+03Nvdw9M77ZtjWpIVytfE6H9MDSkweNcOwEjCVFUg69i
vrW5PETp8BWCst8lhTIo9tE7NR/WeJbfeBcDWtbF+85q9pzj5mio4rWLtda3K+2hGLUdsPoePNL8
qpQbXR8OqLg8xFBPjcbhlw5Soy/tKevVVeeWWOO3NoHdSyFhBkAgxjkxLbQ4hsrjpLFSa2HPxp8x
0oIr22JHYATW7qiEVho9QG7oUCkgJzgjEmkQjvvVSPcIPseWlx2slTgcltw+gQQa2RXgDUW8R+ih
OUjE68YJ9ZzTEGkI9a2nPDKKgBn6r87sFZhAWl8KC/UHUdfnxhb3uWhWth1xL7bH53boUaGAy6qf
K+okQJS/WHV2UK2ieWF6NPguYAQHtdG/uDUqTRCGNVY5oAULx9jbnXm24SBO1HVs8BNhbR4CCLe0
C2hfI/ZOrf7Iat0KitrJ4bwTHVWuG75Bi7WVQ+9Wl9arjpPtvrCbA8xKmS8QXuVZmXgkGpFX7fYA
u58So9lbWrmOR/d2zNiaWcZZyq7zh9SAjKlDl/gCH/cBCImDamfhmon9mUyhwLtbUAwz9yxvcNUc
3MhXa2CNs2+TlNznu83H4AWtTJxgwBNQep6HoLYOebYha7LQMVrUyoTp+IJX3+M0+cnEAEc46BB9
3uLHdAcAfO+b1C87litM5WWDa2QDi5GJxhSv3Du2qnc9PFeWasTX+4f4GmE9psI8XdRpZalmGsUZ
jCteXxGvZibWFqQvzfpm7JZC+oXm5q6yrZL3GiywstBOlBUkuoIcIqB01P1oPIz85fORvDpDprvD
H30zZ8FgQ5mVNBKN6Ub23bUkVm9neA7rFqL2K0En1hIU13CQ2siFzQ5vo1d0AslbzBE9XRO3XhvZ
Eijw2oF90cZ0l34324s0HgnSCziwB/I9VtPX3JH6yumaHJLK1v1QsfJHgyyZXyWK6QPACw26EUh8
CFurfkcTirqldPZakdcrHYrhT4gMmmNmkHyvDQIQdDVNvTLqrbDtE+cEftdvPwwNB6mOWuKfEmWX
HRgVmVSaQMSRMCi0n01xlGQho3b1ObxrYvr5uzFya8qU3I7xvPth8FxWlF4dGQsbwlIjs4fdKXZS
KZDJDOsm9Qya+5YerT6ftx+r9Tip34/V7GG3BOdy1yUZCmjjun2BL9vBBpHM3ZC1scIWGyyR2z/K
nM1anIX8OsBDuLuhRXhXDHtoZ57zVQrF+yDfVyf7zvgGcbVVHrRPovaqNZjg2mqZ0nblvn/Z71lC
qMaWnoI2gbFd9eviAYVLL16RXX78w3WqWMnDUg1vGsoP5+C7OTML80TeORBYx7TsOgBkknOPaHLk
P+wlvta1y877ZzrXBMx1o9WFmJ7pngD/+rV3PTjnBVADPejP0OVy7lGMBWcUJlJAZC8F/Auzdo6P
4E1O67bFrLXKIqxiuOelYvP5rL02kjiQkVpAinmqcFyuvlgUcdRFQxL2Zn5UIPGvpbsMFIWK5gst
fdzX8e44kpFhBtQShK7Llmq3jpSaoyVR3bTDs1u/snpht7oS/aMJJMsRx6Hs8DZT320lhtsZDW7I
SYhMwxEKcN94lJ/ykfxSBLuJzPwWkNLbz8fvyrn/VhaCqRZyM9MQXnarcKNcJ9mYhHqkPCQmgdor
r5Kg1cRm1LSdhCb2qppOsEyqADen/GCrHZSSy3QBT3/tSaLeApY5oJLIoczWhONUOJ3LNgkJ3M09
uyhDp5dP46gdoF2+0NbVZwm8LHT2YCftzFmfCOVTTSY9nqXYpEBHiqNYyj9dm/s22J5TpRm76pzk
wUlt0LJkCS6MpYO72/jDVKPfrzHgRjrBwUHywIz5AHeSvFHsCKlKVAYCLkDDzr/WbboAS5nW0OVu
NbWCcEYHghUIuNkaE1baxSkCtpA3MK+JWIHgyXKfMIg3w1iCJc3snwuz0pjCzQ9tIvC1UT5CqXfu
g2iXcS+I201xtgN/g9o81yn74ZTRD8dtD2rc30JOS58cSH71dvLMxuJelMYWPzR8kZV3DmKPgWTA
pZqPlUFW2YjfHmzzRyJw82g5qMsQ5b3vTGyCIJJ/GY3yJ/Qd3QNLDeYjhDtGVn4nkoEEhaybAH4H
pqcYFu6VBWjzk86NXyvE8fvcPiQyM/d6OXR3bPL2SDhs3Kqc5F4ajciH/2g0kC15Go4prT01GgtU
oOJ9jJu1JyKzWqU0/hYlFEx2+HPgMiQfqgpfUJdVPooIiZdABn2FOsFJ501YRa3pC9aeOFHWIuEn
UdKXXuvu+nwEqMCxbpgNffeW9UHXUTiMKCpDbMaQQZDJEb6mK7DoTavwHauzwRUE9RXsWjqZHpSB
Wshm13ES6g2tbgGLumfUzX3cvzMfuIltreY71Wxuagp9rsHJjmOrwB0Yirm86RPPdu0NQ5koaAX4
baDnHRh0+InWWH5G2xtZOzd4EPWmTEsRVA30oZRO+2LgnVcgwm2gSADJAe2FqUPiK0131oW+Bcr9
NtFRe5UAD8rIxrg7R0uB71Wc9t+rluFemMb3qpB3LB2h145UotcMYwVRdeslj6IWXFDjt02S3u5L
f4X5s/tS10Z6A+h9FtJc9VzQt1oNCQQswc9XwscjAdcyZOaAPMWVGfvj5faMvRnixG6B+o1Mg37s
a6+SJhTtk7s6sndtNN2HubKUb75yKlw2O4sF9TgzqTslff8wCG98wFXyDSTI4RGuKN6StMfV9t7u
u+CR4UYzT8q2jmyUimppKJCJFCGjHrySfGTrfRCA1a3x/PmofsQBTXS16X79Z3uz/ql9VwJFQNJw
iCChVA/6pPCF6Ta6J7eisGXKNzZq5T5g5i88G3axXb7UGXySiP5Tq+znYdB+gmWbB59/ro/nEj4W
EtPTkUFM1BJmT1tmullbSP/p8UPV7Xh8S7qFrXWpidm8NQfEN3E3pmGtfht7SG/k0jd+/26KfiCJ
aVgoyqNDs1mrFTZzrVgijZlSb6hNb1jCMV7tho2CNDB/JmKiWbTARmukboyRyvVbXty6w01R3X3+
MN7AtfMzCGw4+FkDjIrq2OxpWMzMMlbkSI/r0OcRZg8KOhKbDtzcPCsFjUPRx0AM2Oiw92/wKdM1
c2WQ6+MzUdu9rbb6KovIL53yQFGcHYy0jkzhNzErb+tUWdLfvTYkOC4JAeoAaZU3RYB30aNsKYoy
MJwJe5oBoQ7DFuRMk4RuPx+Wa804kPo2IWkFCNZ8qUJdCaCmzkjCxmR3Vq9Df6gfjslgffn9doC4
/3cEMLuWQeolclHuykLkHXwzfa6sGDSqJc3vj2EaYhvARnUkJRGqzVGjcSsVM8mxv6pmt8WucKJG
vtCRa1s4Qk0TEwj3BkCXLhd1Y45pq0pc9mylhTUIgZhOBG+IqE1/RaxKvZGNR74kCTptYPO5C1w6
KBK4T0CBYjZ3nSFC1BMjwwbXpVCLjT1KbnsLPk1NQ79+/qCuXDJxWABZpkHlDOow81Iroh8DCDOM
ofStjXkjV7pP18n95ACyR8EehmlerHv2L+e7aa+WlC6uPcD3jc92cubkUu0qND6J3tM08Um7UEm+
NuENOHpCf54ANDqv7lrQzoyHSEnDFDr6vXtLkW5n8VJu/Gor064J4pYNOZLZhmYndkkVzUnD0qnO
SuE+5BDd8PS6XbjGXh2vv9qZC9/2xGZxKWzs/wNUBRJ4k2XV6vMJcb0JiBGh0A9y5zwzGZuxVbTw
9wpr52utf8nkAiTi6vvjzg/9K2z/MDO+XFA9hA5rA4bGIP+ke4R2O/jhBJ934erTeNfE9BHe7aWE
mxDRR+oiZKJfOy0Ue1S+Kq0lese1m9X7asKsJx2CLIhSo64fyQT7aFqvulK9t4Fx0SIfuLSFZ381
7EH5BesF+WLg5GbtRRQGBpANwR17E2/rem1/b07TCm0DdsYHGE+899wQ5I6FGfGRZYJ4C1ja6SwF
jRRR1+V4qoUgvLBxNjU0q7eDw3dN56w07uxKx9k7PfmeQ1YapkVwqujjrZbDGzoCFJuOIPHALAne
XcVRy9VD3VqZ52iiB1Mxb/2ktW6BosU1pjaGFe49Yp2UquaDzm4GloiaXdWmC1Xaa1srXGYgHAQn
CtyHZ1vraAvJCxhthUJhANpF+q8sg+cQy2/jKnn6/XkI0Aya0gD9QG7kctwEG3jfiDYNIdh2AFf6
xswE7rV0IYc9vc38tAAgXoNlLTwREfNcNtNULtzlGjUNVfiienmZwE4qj3YWAPRbF7I2CnJC0HyG
W1KR/jaTE9CStwQsugis+mw0IYMiIJHWoYdWtM4GKPyYWv7Yy3qJ2X7tsUFlFBg3/A8ghNlQjr2m
csPALRx+Jq3HBvotUdzXNNa+G12+EDpeO/IRl4Kpj3TelDK8HE9ToCKsWJjuY6ce4E9wNxZM+rU5
rjvW+pmEb6jVDwt71tUOIsqEBwxCsw/b7mgaWZs3gHEp3PQkSOcihjhfXsCQcsnm+mpTk0g7CpRT
4nC2nGFCpSc9kiRhg+QMH6AXCE+3ZoBnrrEwM6/t9ZDcRfQNzDJOlNlTI3mjCWvA9HAgGKhBxdOy
l7ikC03Mc+Smq+h9I0UaxiYmnqPtpVIvcKKuHSfvejG/SUS0LMZOb3AfsnducUz7r522EIUt9WJ2
r6uzyVcvQi9MaCmOrXVnML77fDO6eny878bssbtkjHJlwG5ktN64TmlAgyyIdhAHsoErgc4s9K7W
bEPEeekZXZ1wU3gJHwoIAs7DdGjOqRRuxGiZwbfWSMogYfKErMlGidmSzcG1UxnYm383Nq3ud4c/
HP3M2iQ1nlY0IuPUPxOHW5NSQBHEfXLLuV17n4/s9e79dXWbDSyHb5SlAc0UtnDIldBXMHP9keoO
NKazhaaubE0QP0CWAQwKFEXnRAMd9q8R1ewktEvDb8bH2EVBV4Cw0UFClUMQrFQX9qWlFqfOvxvO
0oETS9yYSLYDcK0UOdRrgNztB2BclGC0GU5ydWHXuLLeJgzhdD5PQjNzTLzTpKyxB+T3kUH1GuUO
wsBeSQr/t5/aRSvTknzXMeSAzCqO0EqmEN8aYHHT2kEbh47z/HlDV7uDYwRkP/AbEUddNhQ5fZzF
aYMaTWcFCXx8ymZYVeVw+3kzV2YhEGeAqyNngwvx/CiGOjFM0JFaDGGLt7MZf4BRIZwqu3WCZPLC
NLzaJVyooBw1KSzMM0QyNaDBYZfoEmXIqnXr0harAnvj51261gxoEYBHIIQCbG9a6u8eURO1ILqP
eRIaiv4iZQxlaAdmuDJfWlbXGzJQQdMn36b5JTEaKtgDwls8jOHem6Go0GVynQxLSJYrRXodPI+J
voCy3VS+uuyQCTtHTedpgmJ1uxoDeRa5HwEOb26aHYTUFH9Z/P7KdgieGpDhuEpB5WguPMRrnvRD
O8TAJJ775iEmoE1qe9rlnktfPn9cb8CmWSCKO50BCRNswB9zJZCE6kiPxGoYnbQ1nNy30dbe6AHz
0/8rTv/Xa//f8c8q/ONdm3/9D75/rRAnp3EiZt/+65S+8qqpfon/mf7s3792+Uf/umE/6b3gP3+K
0wub/+bFH+L9/2w/eBEvF9+sqEC+7bb9yYe7nw1gfm+N4JNOv/n//eHffr69y8PAfv7z769VS8X0
bnFa0b//+aPdj3/+/Y37/F/v3//PH55fSvzdPXtJP/7+z5dG/PPv5B/IvyPUcrD8XQfIYMRb8uf0
E+Qe/gFyyvSPf+pcYerRiosEf2X8A1VBxIIowuM/oNL//W9N1U4/0u1/QIFOxR0GyTUEwogp/u+D
XTyivx7Z32hbhhU0URu8MUJMTPC/ZsgbyRooYtz7ofKGOfIGWXq3otmgNmledL/SmnYTUSHapHKS
CsQV8466L62M5X1qQuWZ0kcdChqU8NsmFWZQGalYMaUfz7lJUCYa0/K1saJhP7Ql3bWm1vvJkFTn
RFVvMkpg7dBCuTkh91Neb1+rp85qJ1VNqAK2vLdPJmxYHzUNttGFYjy1ioYUl9EDu2L1DqQmC/VF
z0EC55I+w8ReWTewy45Fbay46uiPRAP7t8tMCFFxpz4BzQ9j99pGpqwn+cOgEG01ktee10MILVXt
JgbutFTgJSTKL7njNHsxjtDag/trIHG3CKDike6Lmt5xQ81R5IvyY8l4fnTUvVOJeNVIGwoz3DFW
ws7KAGmgMvLaSBh70T7bE7agy43xFPVmxFc41X500/tbkHO8SVL5qra23DWN23sUAmGHspbpViVl
uxKune2oLUXQNSpEHAEV2CZZl21w1zP8t793aPUjgoXr7u0jsyw/NAnvt4pwnK1qQJG0ZSI/q7le
rWIlvWGjMpyTLIapOoozYBO17g6FvipfZwxqcdy2lX3pDsr+7Ss2fdujSkY9o4GdMOVOFoyKAtfY
RkHuAD6KZ4sNw1kYznBWhWUe+hg6mQ3UT/y6DXNhrdMWuGE5phCHB/B1A8kr9Y7EcHIuVZibj4MR
xkhF3w8ptNZ7VEK3JjRN70tF9icQAsIiE9qmQZVSC4gGJLIykujw9iJQNA6GiOwLeavSEa7HaU6e
nEyKTdUMygre1ZlSWseJ2rhJmflVps8kCvSBl69C6x3vj49puO2xdgj1FdWqjjDwccE64OkKauYJ
lDtr+EprWXOrp1aERLnuruIy11eWkjqoU+MpGi4FmeGtN45bJrtCa2gouN2vrBpS9RYsZ1rPjqKt
W7fKFqTN6PD2wjITm/DbSJFxsiNEnLPP+iEOhrpr7yTZUQvlwDhOkbtSIAVMFO07bIZ3lRmLmwQu
5nlGlH2E++o2h4UIssCyuUmnF2TkwaMqMAehFqT5fZoNe0ynLEAiHZ7QVGqhWZ+KISE/eGN34Cwf
Illnj1YtE0Q/UFqUXeEl2Vi+Eqj5VrCGVrmdHEbwW0OcmjQQHYEivUn0ZOUAX956GgAYdXqMDfii
8sZq93+MiELbVRe5/HZEGmnNIVzlwRvsWZqF80Xp4ggFaueVlsw5//EdybStI8fIB7lPCUhkxSda
tbZvp9pjbnIK0+paMw/N4I6ruMvEysZxHajmqN5LKW2f2H98407/3KlaGgD0oh2B73dqV3vQKvOh
1fLBq6DxGmKrZs8Qzv3WC1TjnbT45fSQ2O+m78zcyVcQTZXbP7rqFPGXpp+09qcXl9mhzYd7BCvq
nmbUuo2K9oebKbZfMkK3ENrntwUDsG4EV1YxtkZZU2hLZmQ1dnkZKNzNNv1YAf83/aaiRGaQxvEA
SZi6OncRFIcL4g+2LX469FcSm03s5SQ5J3Unvw0SurCNpUV3KcW6tYreOEqNPeERFRs3aqNAtVj1
HVuLSbvvRVKZgV2jSFZZ7ujpMPN4VIT9I8n0epWyARiIztIf2yL6YZWaCBgZ+tAm9UFXiHtOa606
4AZhrkoQ5Z5aIc9IpgJrr1WnXuvN+zyWvwaEz57Uu+5QFbm76rTRvkG2wVnFbQpviJitepr0J5VJ
zftjNEXnpscG54Nv9zzZSW55sQpMiQ0nOozaeMBG+UXJ4uxeia2dAmkYWD2qVRAVYwJGG7fuq6j4
CgPjfMWTQTkN1FFOVgvFXBjYOmUQmxbsWbmHk6aFzq0cvrajGJACztytmejNDapCw2GkKgAUMd8X
ufgFZkNzy00H+93b7i1p3GxJP2yJhJp1Wyf0Ic2QvuP5TTno6QYxG4DBkM99Amuh9iHH2WyBawu0
2uHHtxfdipyNqz5RNQCp4Tw0sUx8A+zwfdUZG2wgO1Kw5iZzx+aGA2/s2ZXJ163V9if4VqUAzpi5
18V9dUbxEWjeIdJ92cTWfcnZo1mKDoKlBVKJAgb3b58+FirgNmIgPklyaB0Xhqx30C++pbiO+05l
wDSD8uQkXN0zOlLdvE0+h67GCluyFjffwZR4imsd7lUuEMcj7LmOdOQNlnWS+i6B7HehiDtDqgcn
5wZ2RmyNXl5V5TcIcJwsGF/8agUPXOu1tCFR0OupE0x3xTXjWoEZjFuI4fTKupbMeGQOR4cc1Qd5
lofCQFIe/tfDVyRjH6J0HLyuaOUpkWkP+/quCgws3gmotW9q3tyYRj7sFC1+7tltpWrt2ZieKxjg
CpLGFt/QyMYIVH1/m5ECemI2r87D9GKOSgFGzrARozC+9GDVaGysv6qkOzDbTTxD6bN9zmztkPcG
95we9mfxWA/3MlHPuTsAc2RkA/+h6ns1qdR1opf6pslN81yO2R5XR2kbyZMJQPyhjBJo4ziRg22u
6Y5OwaLAlq6xrUZKt5FV1s992+nHWDqvVcrKl4sv4jju8XR1vnFNhUbeIALob3Vrd5KizqZ9Pple
OkyRo6bH63wY9MBKIviPGZB34X1mBKLX5UtifWur6hDLyvrq9oCzIFlm3OkZfjMtZLYzeEcCanfA
LOl6ggCuNzDNef1sumhJGVJPNSJlBzdk41ErOABj1rAbFK5vAJ7P7t5epn/KBqfewV351uV0XJPY
+urA/5FVtZcYaffQll33AHYQTszIPUdARvqoWrA9VbODLRRxT4pR3PSlAWXrlKd7O6mlrwIkFQ6Q
Uu9wAbjTKXnB2nKtPaQjUH3QqbZFfOoi5iGQjWgFW+UIKdZNBLZWV0YkgEatfXLTDvovJnuIdYAv
3/a7hMcV5M7jzdvOrE3bs9iNTXvKkpI+KfCA8cdBH29dfUg3ovOIk+e7BMDSx1Q0BwKo6EvU0sjv
cNs6jtEowYACtyOumi2CJpjVjMYYpqrybeyS0utg8PqD152vGkjpGrIvT7lJrVMFKWAPwQ17crTs
uSNYEKY0tHWfDfVz1quH1GHmwSpzFsQl+1nbnfGUwp15A010oLWtmjzBgkvxaCSLQ2Oaq8rizkqN
E+1OcRrtjokskAa4fUYad5u0HZKgHySi5RoBR0rU5H6UrXZKlHzXZuxs55n5BYLtqKO3NrhnPBJ3
gO3B8ifX85eIGDuWqFvZ2M1L34MSEROUtSSU6wmI6b0otB8d/rlqu+RWRhk0ZEae7zs6JF7el81t
GtXRRsR9t5LVwUhdyMTjCzVNhhOJmAPq3cF8+9dO2b8dJ3arl6sMHsKrsrWJD0oLmGmMm8faduQR
Ez/BDt9MWTXanfqGV6CRN8amrzCEtdM/w1tmOhFAedrTuDq+HRVKZ1nHUufWJtIVRE6t6G5wLNRB
0+k0sLJa3xWu2/kjZcO2BFp2Q123D3u3tpFSy8mZDC052xbkjTppUpRzNHMLGGV7EqZE55sxu7Vx
IgRF31aPrcCRUce8PYhE1X2BIg3sHoAVmILmt5dB5DaAL1ysexOeBGKsvFaaBIeBq65NQckZgGm2
FpqDjaeKBVvHsjmOOA1+TF/0bdZ8tUzlnhPjS5Rk1g66DpAhyrLKT7kKimdBBYKOLD8KXLRyTWQ/
xkb8yhMmHiycbR5JmsHLyt46OTorN8W/v5oerByd5PD273/9htYfCHecHTe09i4hwCVO7Okzgj4W
SLVaVdgsY08dylWu/S9T17HcuK4Fv4hVzAS3TMqWw3gcNihPAgkSJAIT+PWvJd/F27BG9r2yxACc
092nu95yePtN+/v+5Ptzn6XQvmVJH9TFIGuJLsnKASXDjKHgReXMQPkT1cPxu05QMxs+UWdkraPs
b5Py/LusxOxfVHCuXx0+Y9e+daF87f9hrBjeD3WASiExaaX4Nv9ALzP/8F27wzie/xjyMB9j3znf
L2VPOCmXnrQ51v2lGevz/TDOfn3Wt8P//WyM5b5pxXstPZ0jmoyDyNCHJFbDZbv1kU0Yn5Hr1J47
i/SWaMUFjX0xPNwPhPG6dJcpQ4qbyO/71/cmdtuzGhhTYngUm1iBBTC34cqOfKHBBTqW4KK2Ibzc
X9Z4wEo1mMyFP/IulSHqkzplPxqKyXSAi4cYf7VqdP05eOhytRxvRVDb7DrMnr0hx+0Iqbf3yyUm
yZBq9yXburnOKeYuTd0lJYJ55hfb8e0a+XqPMnQaG++HgzHJZ8H66rtwvL1K2qEipk52gxwR+jRN
I+aLWHPWwp61NbEqu8EvbS0PupvliWO8huez3g/zilhoOjd7SqI6n+AO89CuUflded2uYa/H7x/d
0QQh6LBz4jY+jazzkHQRsGfGxOe8jp+4cMvZGZHLQIN03GMeHZPj66RfNi/WL2QEDTg1aGHaZnh2
XTgmEaOcak3bNCchPsaYdOi9Eu+HTCYPLYGL4dh5Os9ILc7idTE71TniuebQX1uUoPmGDMiPpGvt
VZktrhYWOLspcU7d3NPKXRv1IYLgQB0/fplTgc06agf26AxdV/KEMagst1k/dIGXu6Mf/aZdgieh
TcbXvu+xtjv/eJra91ltuwlT/ICE6/VAaP9z2FxEJnkTbmszIt09nWVd1o3o30NneAAuW/RBkBRh
b5P8XkEHXRNgTMpbqnvNXSvouthkXGwRs9ptTuwere/8tYx1O4iy+gpWxGiaJ13YZOFXPo/kqFcq
bgN8tjAwPK6AuZo84AsaPlOn41EtqttNgZogj4Y2mZknr3Xmq8MFFsNYFsJpC2mf+3j+in3+hAFl
BI97KFTTBEOdsutz4r0QZ3gxzHt1fQsqFWV0Fv1LGBK/avZWh/xFcP4qI/qLER/x66Yrtk2dVQpx
dyPQ7ofmmYVZZDCT7ofJiWOivSBui91bP5uaB1m82HKWJXfah7FBbhmZ3boMp7KW6mhGd2c1f/Uw
tlhgKDjei4188nnD4kRe3SF6Jtp18gYlOaUaUtHGh4PBdqZJpzK9TDZPlH+zPNIAgKwp3NRo9NB8
53gQL/U4M6d0bstxHuhHF2NT6bd/6CTCAukdda49+wsxxX4hjA8NV5MmFwwrl2wMkgygn5/Dz6m5
dOq31whxcTXBimA/E2cJzrG7ufnCz8j3EBC2PaQ+QoZ7YgqEnvg76m0Y8WyDMFtW/ylYk4cGbo5Y
cqgt5FT1AnBULzxYX60LOlhuipQh+IPETb8fRqRa8khl8J4M9z7US3uwEnHGqfcMWAV3B43f6g6T
4ZFnxkPSL86LCdvPZqthJ2C3n4w0WFX6tqKJw44Tcdje7XMlqHtNmfSus+N+mUgsh1TG1dTO7EDt
gl1i4NOFMGfXKrZrzQB3LmwoZwW4bVWePCx4AGWvTSGgA4eGeCzD350zwIfRwDg1xm43WvMQxD+M
Jv1p8v1yAJf5usam3Kb0KRUm/WOGK1x0smSy8bVHRF4WabKdHT/KQ3/arQ7HLHgPIEWzEbP1E8l5
sD51PIBFw7gWaFrdDK4HDtn8Z4hTa3B5g82h/z9AYzzlKAJFEZDlOGNWsaRDCoVHZzCcMJOnroHf
N+nbfm9FVEXN9jy0wCkFpRx5dYcogUW673Rbplb/LRUi+tGSLaog5mGZSkMMu9ddn8HGKL1ACpM2
ElMN8XDcZOCV6YpRyEh79R7YFcqQoH9y7PoPPQYEM2tTbqmWuS9hukowJJpRrEHeMlUpIv1ONWMn
xcNMNrSEJ7KCy0DowQFWohOxyBfpo+MsvZJ3FD2tpDuUw81T1x4NBFUH151EZgA95DUgkGxpESul
xiXcaTmjwhnc4WK9szvjeightyNGYLN2mzyE7PjdvkuWvQZJlrUTYm8MPElyy+1wmKneYRLnX8CA
HDbc4zvwrGHpr/W7JOM//5XCK0437vBMLM+7SOz4QjjmQAB3cAB9SfBzWjQrpR7aHEv5cY10GUPG
XJoEUB/ov73xwlO3jKd0dIrOVcgTpKjysS4AT+69lxV8KU0b8wJt3edQ190hNUkP5Kn33rRme5gh
Hn02+JcJrugucx+TxP/jyqhylHiwdoTQu4XJW9+L57lppmpyVH/cmGa5cExdAHQDhJwAygrEfEyS
5QHTdec2oNHBSckORonLMWX1buMTyiAy/8YWhZCwxb9Gq3khSLE+9VwiFysZ933y2SDYZo9z4uXP
EE5Cf1o7n2IxOL8tSvFaqwyKI6AVNk6Os7u8A7Hvio70H46bqJOMMm9Ouwr2JbDJClWIonJo8eZH
s/kPg97e0258pW3z73YOijRp36xv/yk3qCtVJ+3OduOVWedfIAiHqHfhcLWAqczM/KcIrQdwEKcZ
mtLr+vRBYlE+t21fAOzsDkBjD8GgNK596O+2YMGmPhL2HD5aA2ahaeBLI8cEUWU2upJ25vkyEGcX
So15Sm+Q8JGxUb5uV2L89LjW5kVLuVV1+rP2/Ae9oU8QSZ3DCuxHO4k/fA6zYOAG80i4DbTxdNFh
fggPbL8DOJBkpMOtmZgG5SKmquPaf6s3+6ZH0hRJn55Y0HPYpIl/24RxJD0AlR6VRj/ob0s5tdMG
bG32MRBDKHDozjkOi9xvgk5lu9h/Q8xOwAOb0ib9Yxc4Dxz+Ert1XfiJNKWLwvXYYM1yYE1WIC9M
VhBmEcxyy89AhwadqnjuuAGYS32CZQXdKQbtM0jy7LsVc1bDMiUL0q05rCmbMlHD0rnjdrf14Xle
4uvkOtPRiw7wKcM+iREalMUa+TMqXJEM2v4BXm+w5wVtJTeCkimI5WPTzw+odX+Jbc5RoYWZSa/t
rZZqnM7LlZnZyY2WtdroLKtg6wts6/BScTvg3RquYfUAv5OmvcEiSaG9Zc7SSTnXOfkBc+euDDr/
FW/31ne9Pngoc9Aarl4pXTfIGhkD80flnPvj0mU26lIYrPS/sKR8Kat2qLqGgthgyh0sKPlI5r9b
qP4uEIz4wVDn7cgT3MPjzjf+8Km29EzRtEGq0V6vnW6B5rddhWF5BJqx8WnrQDUIbXDrk0+wbBjl
asK/bO3jvG48UWDQ6pGRYYXZhf8RYxMDtoMpN4eRPnMEeeNDGuyUfFVyiH66cvwbABurNDLJglBP
10H2YYVz9ldhbCwZ6LsL3+YDHpLX2FMDBvkbNDOxMjkKa5JT8FttLOhRDaIKJhlimRgZLGCitghn
M+bR1npVOlY03niWeC1cZv3oD1EAyQP/L0SHvyforMoVUE7Z2uaVxsFxhMF9Zlr4SuGyfdSDRJXL
WgH3D32xaP+UWq+pCMZK0c4Wdmo/sTT9IQnzkCTXPpth1SWScKRCYhpL1krbKYDD17S9GjbuoFB7
WvoEDY9wgLjG45BRTDJWIq+5lw2QcZYT6RAxSjBWhT0DCOYkmwPs7DInHeDGUv/lskDnQJDxt45l
o0W+UfKBGfk+kysAPyzLHYo4OePZAAvfx/Vh04576LH1z+Pc7dCjXb12SQ+k8Sui62kHVIFlcz/C
ZUXapcKnoo9hgvQoJzY7kF1FWseo7Kjbvi7Bo2z4dOxl1O9rDwT/xmll6pXnSTLlFn4en2EsVozv
Bb950mJusXUfGlHRRShwR5yWApxi5rlwrZuE+oxReOabt/AiafCVZeRCbUmMU8l1DavWc3fhNBya
+mbhMwH0Dt01w3Dh1YKsygWCgbIxHaYSPC/wogC2NeggokFh2o4S57BNf9sEQqmhHvpyniLMhGDj
jedlyZtWnmOpzqvoDvGNSkI3fUF07q+AA8Ds2CiQw9sd60gHmfQR0cgEZv0MYBmwJ/JCI/A7jVw+
tm3sMI0M2S0LobdJFPtKeIKlBMN+1DPdefaCzI26GkuoQMy5ToDgyW08Sh4qoPLpxzrQ+YqreU61
ylOsh2DMoh3ZhDrGK40yM4hD6rbpwSYcyorhkbK5q2Z3uAbRqh7g+1E4tMOMKYE3VzcNFWYs/hBu
1GOzwn6mtQRQgUa6JQKgchthjBExFc/UIb995rbl1ANi61DyJFRN+eqMT05NgGWKeMi50W1BNfLT
bQS/YT9y8IskhVZ1AQgxLvb9VisJAy8iZxkl2kT12BM2nJLUjtnme0hlibw8xrXcKZaWqQ9QThJb
oE4NDwl6aj1bsmftrzreECTIDBDblhaiCR7cEBSWs0YbqgNkSkFk/RFsSZvdXIRWtIgiYIiYRk+Z
UczNHUM/Bdov+NGvGToX+CNh4Mhp8SFcvttEC4YwftNu8K/jyE3ENOncDQKlOn+oGwccOvAJKQWo
Fg/0Y6ReOEWp6HbbwdPyzUGBhFAwHhaH2HP+1XbtUSrMWAtJXRd+ZP54VpmyEbQ5YoavRA6ERXQi
ZgaTlfqnNZjX8+I7U+bcNkbIYrHn4gBVyXJiKdtvYTsc4Dv1dv/xylt4PWzzazOnwWOgLaI5KXIN
nB687/1nA9nFMu5oVkcoGBx3jE5NGq+5a73c+jy5gOtHvbLV6FvxSrp1W+BN28Ix3XC5H7Z2+nCH
EJEUzJe7gSjcwFPoPos4hH8RHES+Xyb+uj0GoLiGZnncOuK/xVvSI1oCbezgwqGOkWQuW1LHWecP
INT7BuyzQE+FKvNI4d9XCDkDp3Ow4oQc8oNuWMRp2xYQrbVL2EncGJ5Zru156+l0kF6H9ivc9Bmz
bh5ekmriYV9AiG/yZezgeLkNQUlvjLYeZnqSkpXfb5eOUBW0a6NLu63zW2IhN+YgnL06hK6BiMew
7UWWOoGfk4Wwi8fmJNcN8ksb+lfcGGg4HfePYbh9YnouyeBgakvwf1G1UiU/AHc7aHqC5RIYUfYs
ZB/90jy3Ip1PaomRvJpG/Bnw5lOsdXBOtq59JhvGAsZkCdtLOHP7CEPlD7nq6CXdavXs0783eUaM
2ZerXKx+Ys4+5rFXYU+nVbJI9aGtPURDMu1YfSd+pg2lXWD2q/XZI4rqsvZks2TWSSFZa7JZol+7
H+qJnBiCM8wNI2J+zI5ukIz5YMd35jLxawnrHJml4Ssdp1KuhN40HJib68PDN2zaT7ftyrASxXNy
4bcDceYO1gdyr1aZnOCF1WSkjcIX56bVWBq6n51Jn+2NAUtZmHee4lCWN6q434X3t/A75lbIELEZ
TKvCB2QCQzO2kTVfZtR0Uaph4Uaj6OSSWWhUM2TJKWoWWvmp8o6DYfA/vB1atkmZAb1C/qaqfQDT
gAKKEBD1eQ2giCi8tod6FFIGoC4g0IeW93sBhclDP670wd58vhSaL7ilQVtgrYI+Ip7+BMjaqgjg
iRFZv+cuocGDF2/hQ7PuRGSxiNfRilbCWIi/EpkW93e8HxzAnoWESzs0HF5HQRqm7jl1RItbhp+g
rOfCjy7h6E/VEIugZJJ0RU08/cKbccu/331M0blGBuFWLfVeGKXABtxkCwtUHitChVJ6un/e1KVN
+Y0udWGHRNXbeXdv591Ukw22vA7laXANavObLmQD7ggzzfXYJxCRoNHB1tXRaoH9+lUaHkMB0N+g
6Rbf25dNWUf7xiKyVfXeEeOj6kpTb854y8JqtP1qMtgFt4VYlt8pB8tt3RhPK4NTQbgCE56Imo9K
d7/ZpOU+uuG5K5IUMC9j46qPjH6aKNvTsY8u8IUOsu+v3jXId6zR95+kG7/fn4Z2jJpyBJues3Ty
Tkid8bBa4l8S6r8KSZfwajVJfWnD3/e/EqKjvrDk0N9URuomOkJT056HWT9/r5aj656FFS0+7PLf
gflexgePnxy74ZctpnwoG29pIGy4GA2g+vtfHPOKU4Iw49s1uN8u9wuBKRWduwjf9Qq3RR+nAMz1
7e12RLo7gEcC+XnfkOr+FI4Rpi0k2AT/qmvxL1YyfCC3w6xQRMWEj2DMgicnSpe9iOFMCHYM6LYf
vJEFcXBrgIBsYcK/vhutOzAEzX7iIgGh1zoX1OsYuw8ALG1N7OwA5Nr3XvdnEjjdy2xIXEg+xNA9
JKXpXPBnUM7s7jcH0Dyw+0eO9mXqTHztYH8bj2B0cI5ggju68d6TaoW9qthhpeq/ergOopfUKKSA
9UIqbdsK0rbhSBxn/w3cohw9jws4mvuyi4auPX7/guj1b+vUYoeRgLHoxg4aJkiw63QIHw02mogj
znfe5B6iuBTPJkZF2CCms4SpeQa1jbv3RA91OG5IxHKLGFUbbl8Judth9pv6oEbSP0w3+r/ppzQ3
EdIsRiN3TtiQV8guniGPEL/lNpTfi9xM1fvihWjDAnfFANhNoPO9mZhQsaOn0jWfoRjGVjP5Gcxb
1kxDovaH05fa0HG/eK2pPNcbDu6ADhs2wgzF1g15tjfwe42kLTAQWz8NBxW708WxFmujauy3ju2u
hZLzGhazVsWM6HCcU5A5dxGBTFyaLy2WZ7CRfxnc1d6+H3my9mXN+Z+FDfbTxQQtWgC0Kd8sT+qz
Ob+rmoIbpzUHwWNbz2cXF5R3rfPm30VXcLb94ySyihK3e/ZTBnkLXrEFpTmfI0hvQLy9UqZvQdUD
qvVtBZS+XqLYiauu78kJ4sRiDmf/dYmT6323hIyluv9vUvB1564ABu1NwXLfMZfbv5QAEouML8zQ
rbCOCNfA/4QrbrmRYPd90pcAld59ibg/MN4C1RFxFAKX3DpEgY9V7n7YmBXFPGHbgBEMArGVK2EN
VHuvqy+eWSvn3ywantkKJM7fenBjSC/3xrYSY4o/fluCtlQ46DkxVeaZpd3REFbr9+LLGoDgYxvb
HU7ir9CA1XAhrfI6Hh0mHeqfC6IImxZk4Q3b9+G2ESP47W9gNK6C9l4AX35/5ZrFy96f7Nf3WuZF
9oDNss++l4JuGvdTCCo2pEFOiew+hmZ+2jBs9httcxWE0/p6VxWtJeI3kFzeit+6gaqAtACNcEVm
e8BSlh4WgxHQZaD/PNaNP6PEQaEiQDpH2kJ6OKMLIHAxxDY81yX0KdBwjg4K+NQIiyVntkcvQHO8
Kqf50QTLbkTjXHrklqudnKex3zLa6RfH9yBXsy5OVzNj7R3Dvt4t24VjU4IbU5WMgT46HkfLjZm2
HRZ/LMDRAqETU5V3u70axNxnSF87eCIg+VQH6XEMl2FHWyhiFJIuSxZEUFEiFvzaLrCzGQTdKjgc
uzvjInNcDb/udNK00LmImFOuzYDeytAIGwjhck/mNnnR8Dc0jlYvLeztq1UjU+amt4Jb+VfbxME5
8OYXuP2CI3Zn/dTausshB9SVcMZ3NXbLvgd2DWbqXSzjitJqbPf97WVXLy8W6Mvl/hnaOH5vbdye
ehJ/3Inu0CPyEswW/PrQfA1hCNPXqV/LltOvO1MXo0YvZkyGZwFwJCSsLEjuiwEyNCpRDz2hsGNY
AvANzIseZkgNINYhwMwzjMUAsR6i/zR0HohIQFn+3hH2FzrxABq0aTwEAcIjBr1eyLzNUBG6abVF
8YLrM/2KHbbtHUz8H7QKSCmDsMOBYYnCDPlQ3kuChnRrFfIFHoqqNhCGwDAxSR++F8saEt+l+wFE
AijarUod+s2Avcf6RhZRV4uEAy39hU/tHa2p5+td8ch5CJUTmJ4dB2J1SbmAUC+ka+kkNbvGQ/jb
A/LxBswkRMwZcbD3p8fJiYND47s/l5A8e9vE/ziCvUoadz9F309VQrouw8B/d8ZYwN7lvfyvCgr9
UT+69o0uvHmPwBN5N02g7/lOtlj/kMzhDQBbELt9K4exmqRFkghZLovnQEzRPdyJv/uhuZ1HvP0R
ofe0QAbKY4xp12M4Uqz5jX2tN7F9udDeZJPjIp0UIocK4GP/HE/LD7O58sOT3YPhKOzJAjTeu4kH
16kFZ95GGamb5gV2seAv65HtgEVuJ05ik5MkkY8a9sK3VgPi5+kR2e/uI2Eb3JugTTm3nvLOsIj5
vdyldqkYdqNl5AI5XHKBKVFyUQkKyXjyk9xO03xck6krp/Xaa/TCAYwswaEDOoTnLnSRjM+ZId6V
JiJPLP3HWABVg0P8x4l2UCQIlulhBDMC6Q11hZ/VSf3TwMB4j/YamHA6PQU3uioBR2+0M0F7Of8F
ze64qn+YmUQrQiO3dNQhYEn3GLHn2EsBzILboWR59OJpe1m7KnIQNx+MphgSJ7maDksrRDTVAsCu
FGYAlgH4hTeD2RmEVmQEVOYSRmiywZZD6tk1RRerplho+gVl9AovhPgkREf2MShRR176GrDAmBxs
uvjAs9pL37gwmlrfUX+4VUvSC+60YMeScUQdCh099HVYDeNhH/bAX9L6Ed7gbr4SCLjQo36NLEYM
Khx3zKT/qWFKdy6nZ7aywoHSLq8pdEVgDn7FG9Ik5yTZcwOfuqYmHxPK18PatCc/mLMeetEMYlm5
74O5rFkCRHKULIeFlsm2GDoPEGdFQ5sX1dVHVM9Xm/jHGVpEd2tWAHpfRjThEdLpndcRs6MuLMBH
IM/wARfnDqUZxH9/Q6oIFPLIn1GpnEtV4rv9JZ4/ZczzHsfUPiQLev8odObd0qRNjjBdHaqLeYF/
znrAtfpQkUezcNb8QORymObIeZYOu+mz30TEnXMkvX3aj+wK6bPD9ZaD0zkkdPoSK6D2OfYwboBE
z4OG2h5QN7kt00BBblbUnba564sgA1y1B/eiC62AXcsakXit6x26ROVcBC92jwV9zvvO0IMTmN96
5mzPEb2RUQ78Yfbah2FZBCQzaAAlpFtL4FZQe6IqwJhCtSZOWEJH1FWQWuO5jnMW4Smwi19Msxvt
QghMZuA1p3lavza4YDeYW73hA0hTxN2ducSetPZg10ZwgbkE7Id1FGgjFM0c5x2GsdNU0kA+zpvu
cGkwDIGp7oxvOEW1GnKfq7Ot05e4D1XeT06JrgiapXr7HGNxWRcYfnuQIvlOvAtQ+K6JerTuDjiW
dWkmRxCNrIMWMwWL8YCeo94LoSKAja8Lhh9yYfC3BqKhVA5AKZAxvrxLWOEA7pk+IVqhucFQQpbq
qHCdmBx6Wh+X3COK7iPZgEELxRPa9DLsfcgF2x6xySkg6aWrkJUE1UwM7fvWRD8bixEeelMrgGYd
jfnTsfgMooJCed4Cqh7VcmxgkAhnsHLl7L0F7JZDJv8PiuinsQdxyNgEstvBWoCNDVUQ/6Ui9X7a
5viD4zc1aYYsSHha+n1jT5N5CqMSjr52L3Vf8SDa2TmGipiCN1qm13lzVeFCiuFtWO9ShbRYjRGM
bAqjvwsqJgzEdM9RErHdkvgKYTpwbI3C14krPGW3baMVkNqyWO2hMs07hd5tIixXwRShAQgge47i
L8JVAXgHbIu3ZF5gVF4vLN7Nw9eit13bAdklingZggLCrCe2xBPQ7qlnC1x/ObsFkGCAGKRDIDVz
8rD3dqPWztEO0d8NiQ3+AF4Zi85Ww2M93G5evVETlAPUCaDIux8psMEylO3PCTdSqaAVT6IuKHBH
/wwllqd2EAn+QxfPQ5jsIBx7aEfYGjsRXaukhpBeIzD1/gpy7KtSYNj9wUAn1cLeOvSBuUfItdDm
0Fvz5brg+vqNopgOMNeSDTb4sZkfMQOB1StSAZkeb8raIbdbfFhhgF7pLm9/LWy8IL6iPXnxeEkX
/TzMbn98GjsYeoHGfpE1RU2l6jPKGVgVbvSXOwGN9FKk3C8a9u8zWLhlBDipSXgOenTQJBRrucT+
z9pGxbStC3RoBNzANGPXvDqm/QQ1jZtdIBcdTnNVKrpPCF+xdJpaZXBseGk2rbPWTx9D7f2VmrVV
mjaPuL/bMpHDe11D7Qep1pEkoBV6dHcfy5rmqhH/cO/YfNTAGTmmZyK4JhRb3x3xvD4OnoirTV2H
zsxlg4YsAyu6gWUaT45sfXQqoKBAZeGH4XlDTneG/SA+kMk5hw2HYAHtTY7B2S1rgOXZgTolCL8P
fC1RdBRMzpD2L5a6A0RwUQ4T/qQU3F8xA62dU9z/hEQzKZXAY+lzVsXK2Yqej0nZ16cZ72MmCDid
trx5R6yycXLYtkZ74/eVpC7w6jDBTAMFuzU+cKhnsxjC2EwF1OIQ7aVAFhQ6RbgiYt3MVC1vTfEI
4F13r1AicJRC7LnDvoQ90t2KAUtE7CNFQRnYSHibkycA1ZMVAokUcB1EYFMuN+hQjFOIFAI+EJlP
Ceu+1tn9ChbtFTQ8R4o5hQvJ8SFJnePolgPSTEqHuABT4csNeAdy10YNY0bF2IBJbqCMsx9gBjMP
osCdmbELE3icrWo+abKAJf03RuBCVw/UP58JlOikzunaHtFkmhxhbH9gNtRezaCxleou82yjTmPa
YIKOPgzwuGsj1YJQJw+uvx/dCFkI9VLacCnTYRPQgvkvZk7ON0HbXqCt5AF0JD0jOpOzRSID5OOB
BtNBBvQ7QbvmCYFuRMIzxgkfN5hfliMH60qHGvfLiJEGCu9C1KoBbpPppssKsZAFnkG+BlAa7xFZ
LiPGfNyqN/rQYxD1YJb5d8io2IVhGQq/Cnz+t4XhOgarIK3G2v+Q4BT1ZM62Fe6Z1oHAtm/6Jdcj
P6ANcFA8+UMxPtva+0Hd5W0UmA508QQXIfQKcOTEfxFugC34jz4wy0EkBsIT/wV8j1cYg3oQOrQs
XibIgQaeOVa8Yxjuj9D1mCcQh00OBFuAkzBJgC4lN5RDc/HWeQM65JvWSwTgdDBsuxMTPY6yTSqn
2VDWB7jRF8hQxHGELmOcalOA1cTDmALsYXprCt/3voZI/NQ9NOsWIi/N0x2J1uQgJoiR07HL3QF+
PRBRm8AeoG2uK6su8RrtcZ0hIJH0DK3whhrWe9wMAY/VzMVi+u0PxZAWFKCvLWzFdqM5Dzya82CI
F+jscJvEyqOVc9N39z/hZ+LDvPSN6fBKKEx9gKLvYTT06ljATZiK+5xTWRin/oDt0FNSB04uI5lP
ExLWum7Ew9LM2IfxMUiCsUfiwFsphchuY5Bso3yqufuFhV0DBXqFtQqGA9blGW7gAmIgfLm4xUDg
AuoxQ2RB8AwapbXOk7dS0Mn0KUnKukUEiadGUQZeB8ZnfTWxgQVAHFwnsx/XqP6JsZq8Q+5R7jYE
uh6w/pVlYMPM8GdC4iz3NuCu+HWjpqXo587m4eZcMAxHsCL9j7kzW44bybLtF6EMgMMxvEYgZgaD
Mym+wEgpiXlwzMDX34VgXeuS2jrT+q3NyqIYlFIkQcD9+Dl7ry23LEoxwNv5pjHNba7r4UYl44dj
lgwHXVJvlIbMrEwv3vQj86xLZnoNineYeTmywJ0Tq3dWO6ai2pAd61R/Z3LR+WVtrJNQ0Q2Z4nlb
RtmmKdRzjhHWlX17k3WsaHR2LR+9oc3VpCnj5vZ91ns3eMF9U7d+CL1yd+E8M7+CriCR3LMoRe2m
9hp7FZv2piqbc+Ciz7C14cPMoxMtaWNlVq67CEE3Aj/LAUPjRYQaESdTfz9A0/HRV1OK0t5YBctS
lFua2iim8Lq6qzLyqmVqFCihIdfKcF4bozLPMYEh/mSQrFdq1m1V5MNNzcSXTWmOktQfnfKX5vL7
LjLZbNOQpnPa2Me875INCsHRNxqnXIuq/LBk0HDZmCSGlXgY9ehnsMS76Gk772PNymn9HCoLSd0s
Y36n2G3h7IBELvvy3TNUh0UllaSCyB1LFp5bC5ehlWt71wzrVWxVTPkXXfSs3RYcafaTQv1pvo7V
yK09DCur8WKOZGLyszw2N3EcMDf19lHQ38Szeg3SxNg4vbPtQouaeunxMLm7E5N7sowOiK8mLu5Y
JVu7nxChOl+j1yvUQ6xW82CD4cPZtUoiY9vPyJ0LXVFreSUuVJkMe+++UfCHS/7LMhE8ICSbZCM5
AwJVk4kDfasYd4YRj7/Fgc0b7eikLS8DdVJLpSrTQ/wrnlvGlYBa/Ea3T8hFrO3kTazZOTJ7ZDPI
AZNhZ6NcWEd5gKrI9aktKT0nNfotK5/qcD5aCD7iVrFDE91WdX5Gew7R0IHzWrzSGBk3HZF743wc
dEBioKtYEtkdchacqBh+Gl6yLDrHpC2MVT4zKafRfONi8rM5C/SGA67IGDNfONomUGR9xaH3NY7e
Zhh5Ut0JiqEnnnVhjv7Uxk9yKp+CxtrRYoRcgoeyoIYswoPqvNNIuililXnYakz/BUqIeAguoZ2v
xjp8B+jid1V+VhF/IS4Xo4tCuRS8sRGk66yqaTZo1dEorfVoB/3d1FZUwmODsIctkPt5R+sq80vT
tff1S8cZxy00ndFQEPhZ0SNeRZa8KQKD1YhOC2PfzsYkMnwmHcN+c56IOaqCjbkI6INCtHy1RxLe
ijVklGQzkibFGXM1G6F+tFsq67apQ2QH3Oy2QT3rfBgcz1aY0u1T1x1dImlWRWK/1Z5B61FhzUal
wHRmJSav2k4CKzwnh3CTFKyEYZwdcjtMVqbbvhdt++zkztLfG+ptL/q3oGrfnNgmaxs6DFa/gOnS
R2/aHcowBmYwnifmgslksoL3uL4repPbou8QhMBq3QYCLbXZMPB3v0wKh1WZWflpWYtPYx5RYlaP
0XI4BxK4U2Y43xlizG4GXdub4FpPHSLW75dqNE8IjpBV5CZxMPlH0ODt5PR4KuxBrgKM9Js+Ktx9
Ott3eD0+Q5C36yysL/UQyVWuZ6C82AHSetz1NX07w30Ak3Sm3RodZAsg2MgsHLrulK6nPp/O1DSb
Yt1H7JJ9n3r+lFDEEFYQEOYXbMuYNKwlgmudjT3lZ+1SIjRouuqmodvZ/PRStAKK9t6qIRUL3f7P
fqmlyUMmzLfSTrFTYlT16C5ZgNBNWbTMa0K/V/Q8mXeujabpaE9NwaY1NQrAZj73LqNcwalUls0L
wPJw7YnHZLLuQZ4/O5PrrIB1/3RSU27naXzuE4yffatPpFXnzbriWAKhq8N9Ef0lijjf0BIbblEr
3DOqyuimevRJHXFm8DLRCJj5EkX31AThJiON/VJ442faZ87OLZvRL1X/k7no6LrFtutifWMZkh6C
UaLwifNDiGNphc1IHaL4l6GRIhnFpDPnpbOxi33KzrApG3Q1QkuJD0z8eKK1MXnZfdwjANMthdK9
fmpaKOSeGNmFONF4db/B2flgMEBHVLDNGeimE/FoLs8ZLQFE4605nmQATG3mqcD2H6M0AJoOtZ7z
cvWUjlBpvcwG5s680HPABAf2GF4yVJSUcDUm3DT7qzPnZlcmyXzoZb+1W+vGq+LHuhpjX1XGU9Ru
i3a415JbhuWKQlU9eGn2nDR3FWbKu6rjd8pdstGMIn2TGq0ly6G6znFieFO8LqKwRhSYqU0ZsLaw
dRtMz8txZU3DqzY181bmGb8DbE9MeGaE6oXYxJEMt4B7v2T02MZnXcv/skzpI0pV+ChcSV+vfp7D
DL65i3OqS2DGUwxuqbbbQ9C4b1iy2VGQhq5g93XGUB8TfdcmWoMT1OhQGhUfYu6prCevO1dmuWsQ
+xBIBggjmLt7zimxsmc0BfwzhUH5F8jia85wcCexe2P25RvoCwSooYZKkL880wz1OmvvtSWuuSE0
XioOrttgkvO6tcpDnQfvmph5QFN6lwW98+CxHwrzOAhG32Kt5DTtxygiI1qxXnrdQxAE866WRbEx
koWHqSHyi/6K7c1cGxixNb4noB7mprOQe/V47UmNKDfdITtOlX0XV9mLI6Tap4Q0Zl00kxCA3zMN
427jdCELVn/SYbTvaM9/xlG3Rw1f+OXM2JX8vM2UK5yurHebMo0sJCPpr7kOEYEOOHfNjueBiWj9
gA+UjIU42c+QcZ7zcsR/p49fdqwZ59QFnaQFbsiYhhitOeIINyaD58t0NsBoeh8jszlKEzqqxE+s
IKZi9TVr/ULaYtk79/0I4iBDBZR0dCC78S+tMo7RwOlK15rOD50f8dj9bMR7yei3jwd/zGnzs4nu
hsr70XoV5ornwXCn49jiO8+9y8jGuIobC+HCSwLO0W5JlWT4ZrB/OfN0OxfiI4NiQm51tm4YcpFN
u8tHPHbl6N2BpzkzCl3ZSH47L+WoPNMdmHJUiW28qmkIIYb8HItHozGDO7SHS8MXqUdVCD+OdXla
ptMMsaNLZbqnQFpf3I/qKSpJ+pCCs1ci5jNj1RJQd+TIj1qmL0m9rod53IhCZPshyTYZ3w2mhq7Y
V0PrIBAyazqr9A71mjMll/aFw5uB1bpeKYUO2GoQxqUWtQvT5bvWxCtE6iC45WI+dETu2BK7n1sB
auj5h5yd6vSnecweWIMVTh072noi1E+MGb9GBKOmg1ygZgSumay10UyvDjy+vUlEzOm5CG86Cy1w
Hiwb+tzvetT4ilrW6EgozmWLdi6Mjlav3XD43Zm2uTKQWe9LNct1FYeD70mn3UUTPw5F7aG1qGEy
T9/k5rhpAtN5xgsQIKL0owCndccfBDy1ixj01sQ9tw3vAGd6B7OyxXbKymSr6vmQjI2Lj2VFq+mz
aTgFu8yzVnUg9oUq2Vtyh5uiN7fKwu5XN6tOTu66kVghZNZkez1Mpr1jTw0JM8QRTiW/Tk1lr0g2
dxxftFWcoGu1vIbSXBtKRkmRr3s0Aj3R7nSNHqM2Vfdx4Z0zaM2Urs86VEqjnx9V0u+seatho1uL
fHwmJT1bmAVY+UGjDBEdhd7mTkS8iyGne0XFvyiX1XvM6APvp2MdpK0elfYEm+FNs4IX0BA4QSTr
YJk+ZkoZLKmgyXMPszAuR3gARCii9rm3Au2jEFoDUca9NUVuIOuYM78gXXqNsw0zu3LZ95XYNVX8
0XOtNKdBBZ3dRUWwMVR067YFCt1gfncO1eBeqqwecEvxMLtlSFPLtnaDyJq1ZrrJmv7sTlFIrZ22
/+jCdmbvHbDUiLJcDyJ6DtPpfUBkzD3KZ1qOYo3mfrV/1Tln+1F4b8xBf+CSzqEr0pq039EIb1yP
FkTNbrsv0lst5KowMVvpsfple1BfZFk9YaZ9YRpE64KWLTfluOYwswuayeLc5vKbq5BLXO2hDk2o
IvGsw9Uxyjak0Q0j+G2fJs5LQ6uANmCQpPtosI9GS+5jWAckYF6RRBp7cF5G6SbHLYwzY2ICd32p
mUZ42Nr2bAmczofJPinZaS+0z8+s8sk9sjhOBijG0ZLo2IWJjL1SFkTkyeOED0Hj1PgoZcJ2Maa3
QgrJpjHom94OBDca/dNyoLwIIys9tL1y1+ai17i+tRgI0RdJtUcCM1adqWGZaLT8bJT6eGpyK906
0gxZs7mVavTeByaSPHqoynNRWQRHis6PTaM/MwMOd0mALW82m4e5ZS23i4oWkhuYvsQRTufFQW8Z
WMkyZNoWdTfdj038iawOamTSErVa5M7NGOhM7N21BjjsSE5ff/keHVtVchtQQ51iwbaSzMP0TjDY
bSOKbep4xkNk4TZZ1i11HVa3kq+YVjFannrC2biMn8O4fwHLhMx7ji4iwqbCekRAZKfDgwnVKi7I
JUHHp7J+ei+tyvJFnDCHjxOQH3POW5F+0dvLn661aVk1JhCryOUoAXpfn4rEBzBsIQikbWTnP82A
cYAeMubzirPqXHlYLhJ3d324ApKio5Hk6Wpa7OVFoHz2P9z2y0daOd84Y0OzN49/4FgdjoycEAyn
8yVwg+k9QODl28OXtHN5I1GhHqJuzA9qDJ0zKUg4HRs6VaZC0zq7CWtSaTTd4Ru6Qj2r+7ZgGGQQ
nHxRiwGrTzjZziRIPwCqZZSLEO0j06kHrcSd7mZSZ5dJO81y2SfdmbhcpnyL3LQzuJWdCvHr97+t
cZqkl3gTG+Z710/2naf39jGIWoPOLj/A37P2zN9xj98kNWlJKZckFLj9f7ARVWnBoBDeX4ZnsUJO
9rGMDMa2hTwNiWUfiDj6kQDrqsxIPCVIdjYSORVwkZCy5Ft1c1Ub5XjhsR6ON4nL+MxpRHJQqozu
edJXE6QU3w3u8TsMG9cuHD/uZP4PWNo/cjqWH2RJeRc2YZi27pB39zsT0bV7NudyRiunbIAEtb4z
c/UQtdqmAlm3oYWlDotcXy/DJ1d14YIB+xolZfMUA32hIOSQieChkJTHQU+RD6GAbc02LyBKT2MU
av9Av3R+p/XyLdtwk6UObtNCa+DofxA9B+zMYaQIR5HZIr21civfpSovdk1GPz/FAvSjbs0D0esC
R3kaHorZSM/lQIIvc0sTjy3tml1pVyOSySw4hg79jkIaj42THPNFEoPkDzWka568RX19famqyLeD
UPm5GwRHtr7+FtcAXVEiCVapQ08AtkTtx/Ns+4RwP0b6bG48y05xIKBEISWuPekeqKHW0m+a5eX6
kd2KdwHkAvaORdMJdNiZVnS3btpy3E0BcKuCwnmmP33HRBVXBEF0O8KR0S9YjvtWdAMfadFFOVr9
uqxBUVOVj22jnYIsRq9pJ5iK9MyjU9FYt0SWj/txpJatKvRgaGx5Es0XutraCcFO8tDbZntXUgal
0L7/4Znx/tsz45Kwws1mCf6PoJU/nhkqxoiulwZThC0+LtWhrebwcWrt+hxX0wWjxcqMIH/vTK2K
16LmiFPpDNmuADkwEfIxdAP62VaD72SudsNCbWolgZ7IZcfD9W1nV7gDqwXmoLcPqsvSgxZpGGPo
hz6o2EjXiWO6O6DEbA2WMWx6OKusRNjr1Bg9NvX8aE9Oeq5jibJ15vy6SDTzEbOy8BjixV4hb2yb
KDKs7Jfrcj05Y+/bs5HBmO/7FZPK+ATLP9xMgUfH123yE6KMfZrpzosLOW9fuxm3bd7jC4oyja5u
BgMJxkkffb+XStwkqmMigO3tsbZjtZ9793XMvfurDvX6grz4Hvwaqh0rcDZBTqlJkmP3XGpo3YWt
j89tbdwFBOn59pij2rBMejJTkGKQLhh2pLgpbsJkln5UyOqdaY5PWJn86S4qvb6DQWb32NB6W2NL
wJmOaSLzzoSwfVJSp/t/f64M7X/Ip7AXCOtvjEog+gz4IM1TSku4Fb8vSFpEyMdkAKnBm+ptGzTW
EBntZqtJury9Fen7dka0Ezo6bYahIXNKpN2jmFiMJu4wsULiBqKxr3Dfugj+nNjwDU08913c3nfa
FF1m+ebYsnlQCU25MIipvmqOPYlxrzdtDjhHy76qIfvyqvmMMlM7yY6j7FgzEanmQTtUiWg2VYTG
+gpjmRuUnIMhdknck3caZtPFxUoU1275eH0puw5kCOqnJ7OiZpnG0UVFqsu1AF22aZe1YBQ1uqk5
yQ+DNP6Kyfn+oZURCu2yfQ0B/MFgyIkgTfTsBSzktIbkae3+fkuzzP9+4aE96xLWL1sa1/73Cy/E
1EmcVdnKASW/ru2qSsESlfneERs9H94TPZ1h6UU6aXSlfRNUAQiNovmorbS+rXUUXQkCOwRcJWMb
tBb0OJ3w3EjnLkyT8SFJCJ2zcs61Vo3Zc6EGsrg6RycYf1zF19eXoKOpHhvhpzuZuIbs3jOfIQFt
GcDra73pxnUAHZJGRl6jRkJsNljDfGNwyqUOph8Tlbeh0PN/oHBDvv7j4oAplcwXXII/TIv88j9w
1Q1kuipQKYwMJ4p22hTqe0A0lNtRtb8Sp1z8gjZHblp9zloWunjmd9uk7Dnf9UllKJKLOusxF/GA
REHWp7kbgxvhDK/SDhmugIAyTldCYNfaf3GAMqCWNkQjGs2zVujtccSkBOksPCRNMG2MtCTyPRzy
bYmUke5x/IbzKYL0ZHY+Lcb8bA4u/XOrzMkzDOhzzvTDvcmLDk1UhDTB3XyjUZ+8cO7wfIhD/qin
w7nPRMuZ2LPvmTuipuGKsoqaN64aVh36f+q6Pph9iX7UvxLKMgmdEqsAsm0ytNZpZdD57A19vRQJ
AnzXJZ4xdqeZGrbG8vb6OZe5z15TMYhHbBehSmDBSnvedK23QgprfcLX3XBaLcPVaMgNk6cQxcJo
TCdlazjt3Gg4TgnHQtna1lMt6luw5VA0O+cdLcpXESTVva5xqilTpMBXSKmGAZ5pNm1we77DSZk+
VIsPCu3jL+CM8en6Lqy6+B+eLEMsO9t/rmncNCxkkjKLwFHL1PXfHy1YoHPmwR4naaW3dle8qVoc
YWg25zXft8tEyRlOpewYa1hlW3ykvfWTRJT3Xsr6nnFPAImhhXCWz54vWrSSbBzjrq717jS2vXOc
gW/uqxbDgdFa94PdpquyVuFNpETOBGZRU3duyVTtx/UzDqv8SebQqK5vpzipL1oZ6J9e2vlDmlTb
xqoGshYM4wj/3diJSTZL7cIcxsBU7dq2B6KhPXRkpP1sBvvBqpxbduz5dCUJ9brDvpZ4UBjVMO+9
oAfdq0FiTMsIrUR3ZAhVfcYWja6ILtoLTuhyFevzBZ9FcGP13tO3D0ZDs/h90w0GEjpC6zQgfEU6
+QMt7qNeqOJRt43PqHOizxlqTzyNOwaG0xujmmIjGsPeM+Pzs8Zh8hrpBLBn/AHRN63OCH4CsDg2
CXgXhWE1g2rGWFBzb7936LhEzakcQ108lKKLLW9AEbaeFLiV651/Xf6HpmtOHJgWbMt4x5yiWc9Z
Z22vb0lKHO8QatwLN7+5Kn3FIvfV/RJG4FkUlccVtLCpxV57Ac06+VhayxdPYrFeSJ04iTnX241G
BivHzkbZ6ynTJrBXmd8nI1fU1NAdsM2/JjS1yVnwgh20TJbOLtGbHfO3eT03w/wjy8aLLQbrC+bW
2mCP+4eq3LiGX/1+k1sOe7NFCg61qi3/KO/mcDRyRxmcApI0hTWoMj/hkXoZAXmuAmcKfwGtweDc
OeHKARXJLJ1ozMBU96ZtXEbTSJ676dIC8btUerIv5ggICUNaWs+hLXZpiU6jhb0ADBoICQNdxJES
OisTiznaOJluntokWatZxx7oOD0UmTim0mRYkZiNvOul0z1XJZkGC5EvMzx5bgduO4E6KCmeKkaz
D85ofD8RbTS2d9+nhdrT1mE84JjWhXXslIgebQPp51jUR2No+5Y8wyS/KX44bRSdry9XDqdsqZJ4
pHS6ZngZdG8VFV31OtFTB9jPPWQ5YfWatvaT7WEHiyx4fT3CjJUWk8HaDwycryYhvq/Kl0LDfrIo
5a8vQygdSqBUfH8uNMYUqTzSOwm/7sjUJvN1Jbxzg2QVlY6bHulCRKurmcDLGpRVdQ+HRzJzXTDA
TovPfCp651aLJ+ZF4MOYx95/tyeMqT/n2sdoyWkv9dRF0W8Glzq3nXXmqggCBnqI0jCynQuiEs5B
sgBPEZ06xWPcDTr4JVHuBqptalkGGs0y8mZBro8U69YDkBIfYZr5bAonvK1tBHBp/e38RDr35o5j
dgoC2Gj6pP+IQcnd9oveM54MqKfF4HV7N085mxFocY+emtmeVDsCZmdjZ9K871G4o7G7RRCu7f++
YjJ/D+dwTN0mT8C1rWVpJz9a/6MoiAZjmqw0QFmEAyQz5Z7cp7u+nB8i9pwKVOu+ojdMdxOL7Oge
DKtM9m14JwTTzyB6iVBOJ/DUJqM4OUMnnoKsuPVCd/O9VRrorYwGOsOIxRRMAXi8ipqzo4d7sNti
+/c/zDXW478eX34Ynlpbsj+RKSG5WMsP+x9s+JmpKm0ksjq9WEMyivbk1aoYjF1tIGbFchkuMLBY
qBlSRbezBoWhZTk06ZVC1NgMR4ORLw4DTthh7qFJuEIN8enGhxm4LRLD6bV3YCdkEaZrYf/CrcD0
OVHv33/T7luNAZ9WAVLstqS41RBIlAnZsJ83V7fBNPLkdGwl8SJ3imPjRqgMSdjV1uigdjzV0thJ
3UtumhgCbxWg4jJjGJIh084nOirOph1T68YdH7OJYU5ScOdorXzEzjKcjStUW2VfuDbxcw15CWZA
4cDgUad0mOYjKhoCBoddH7XAbUvYFUboN6aXnqcGbQDnzXZTDNLcRBZt8Tb4FaUBg+Fq6PeaJw8z
6O/1mFTi1QNFt0bNXRyHvFhf65PkOZTBsB9dJqtXSLrK9J9g17wT5qEYyml6dzXK1SYd86QO5f76
toKf9g83tvv7Sd3BIyWE4boGA2KBDuoaMP4f94KMbNj4dvurXNiY07w44M3rtanEQppmeVlVeqjd
JQsdKnDNs4PN+sFCZrxOerJwrhRtbaKLu1DXCmdEBt5h1BiFFqxxfaZnEQHTHrp2p+gHbpOCUgKT
QrDOEiJT8tqaVjA7+rupW0SqTKUMiqsD5R54HWJJjgSEE3CxGFAQj/2XDa8usnDXT/gWTNeqfixC
PckaZw76sOEBm4+ml9PR5pOQ/AG66o6NUMI01WJCukFMXXDUF35Rjc0uG/PmPpmBKaezgnN8NUzb
1cVmtAy/VAGFjgdAO0nQkCJwH0wTweRCX117NWj1p5vYzJ8G3C9HjYxNFmU+Cgfb8u2uKx9mly2n
uDHtxgXvFEJ+CedTG8xrN4b1kRlfUSM7yrqEZjwqLy/4iLP66e+f+Wsu5n8+8/yeXZ2i1AGsbEjX
/aMuBbXmZLLMfo3myyCc/vskw+G78tlT+32cRfUlnzlYdGn04pjRHuTj9G70cBXa5O77lhhivCVJ
21M7TrSlLJvr0Av1QwW0CfKsxiMzOdUPpJGw5e/r3Mk+0N/8nG03fdSyPj1WoxQbGBnrkEXqMwyH
cZ0KTkac7Kp1X/jaLMLz9cVdNlig439/FTiA/VaeL7e7CxrfEAiLDZh5zh89UFp+MZ1R+pdDnaOa
M6gck96cP2QGjT0I34tCn7d5kr1ONb8bzGDW1jFxwMKJrvaoJUvYBZQuukAVFjML/1DFDhTfWbhN
/YOEXIgqmQWUNKreqogNecrj6e764qIEPVrRDJgreDPyElMgH+gN9Xdrh2/Lm/n/f5Zqr8Ey/ToU
dYquBswV7klFujwFSbzUJ7alPTGcK29BleRM6GZEW/QLt3MY7niiXEZ4cJAL5JSofYBpRUmHYhGq
cPkx5QhM8EDW59D2VtYyxmn7+K0bZYrxo/o5KALoHaE9MKxPb4oxeOtnYkFI9arPVqx1u6xlZ8c0
2qyu3ak498pTk4pfwpyBnNgYt1FT0otPyj32W+tVBYTK5zaOpbquodwHnXzuIwvwXwIVHYfp3rRf
aTj8qhcbXCXaij2kwFkd1zCVUBcee4E5hIfcq9bXPlnfCmt3feytqTX32dKyY/D//ZckfvBj2C2m
sKS4a6d/45GJl0C4BLdzb4yIR8Yh+Gts832T4Uita3AbuKKbk1heOJ03Jxw4ctDTE61Xc/99QjGD
0tnlhT09x3buB0m//fbbhnU6PFw9nfMoL94oboM4Lc59HQZnUkToQ2YMqb//jXR0Lnqe1DDxXyu0
7q/oZc7IBbUtAtNqA0Uj+oR4UXkNTeZJoYgKCwqw7smkX/ucRxHW+s7dVxZeZU8U/V1V2hMQt8w6
VrbdHUxrYM7C+aXU52xXdFG41mrnqSin8l6IrN2WzOf3eWk+5lOp3cvWQWyk2vMyo4L+m3pHTehM
bkbR3pYOksR57gicioXlywk+K5SfzG/rzkH7HZdHgmUoCG0nhLGJgVeTmn6uCqW/gKcY9rJ3sp92
gYT8OhkL9J8dcE0YiWm7z9W8JzR7OgfzFNyGA/xPS4ZiVzTWfLR0bTWHffmzZdnCmDC9WNTHtw1s
sz1yl10RTpiPlCdeM1jmG9Uo5po2CISJU4Uxvk5TUENYpP4QvZaAJKQDpUT9VZhcDq0ADhIKC55j
uUVf+hnOyS0Y3PamkXq7S/HsEjodDvtGJu2+n3R0P6o5hHY6nocYNk1rZA8Cwh94LuehtpzBvwJb
E5lPx2/aseXqLAzucC4C/SFMYu/ftGNTZmvspOVTGcCbTIeMFDtvfmno7NOOhmtocGDC0RJkI8ww
AISPem+199dF8H8V6PRU5vzvz4ym37Kd/sfMp/+DSU7GkhT5N0lOXR0XZDr9Z/jT9T/5DnPSpPiX
51gmvT6ODpYQS+bp8J3mJN1/oaZ22TZdyxC6u/xRUV7TnOx/kXxIB5VzAX0ezgQ0Ev+d5mT8i+R3
cHSeJ3TpmNL434Q5MZ/7bdMiEMox6EeSOEeBZuvizzCz0IQgkxi4jUabRjYDHU6UWOzRKEjNS9Au
F2FwQI4c3Kcz0P6pdAiXLASpPK2mWiC9WXUpNbIn1l2PvhfEkTMSNICPvkmVfcqyyASDpLqLlE2C
xiHDfzBa44GGUsgwY3Y+SXMJX9Sc9OTutMDvci9EdGG2hxJl2JfupYZvomM8GTQGtg1HxW1WN5RM
eWK559xQFTYmWuyaGga/dE33PgGmjy6UOHg4s/ju1r1bzSen66ojetfkndSXMF67fYmBKu1wk0Lq
Gi5JZKt1RV9CWxteNz4AjTE3YZyba8+NnIW8g4tvyAAuUlXYiA1BncHnirqlG+e8Ru7QbdzCGk4o
e40Kk0847uFK4tGSk0QGP9oODq2x/VXAzL2Uo3KfYhvYKFyz+jZRuub5CSw91lVtqKEM1vEaWkP0
nJhIHv0W8xLYCy2HDZq5tfXp9hCu/aGcEZN3tp1Wh7BxusWMO2UKx18xp4hf4hk3cCihrFthGyCe
N4XaSHob+brTnfIR4824q6ivf8J7IK/JXOSF0BQ3QwJ2QOT0hpl6DthPrXrXta1+qW2dKW5fYK52
hIApXLUQR1JA57oI77skind6VoSohrLmwFeibxCK+SXrpPUZ9x2AMgNk8GZKm+GkV5Y8R7mloHsU
Otc5FK/CwgDBiGzgbJIh5Pcs0Ekovdy9U+LX06IhOYLpwaWBSmKfDQpVidl7xFB7uneW6PYe9Hmx
VvYhkmjcCCMChdKdcVs5qcZvQMMDm8wTX04l7u2cpPkOG1SJT23CEGegdS+ycj5FmSiOTZ4W77UK
1NeA/2/N3BGNnTAIfEjC9N4YcFiVZiLOrKTDGmojIlAE12B5Byu+A+HQ3jumTdKVa9XrwKkpVQoV
LTpKgCYmFCSuQJIeYEGLe5Bj6UvgzqjeEMNkO63VxXsWtOmm7DiIlK0eH7s89baZ2w43kcjtx7BM
q2NqKnKXOk8rEAoa053XFfGNVc32jYUg4Fea0RoeUZBs8nYeLw363EOLY+RQZK6zr5Ix11c2w6n1
6CXtweqS7C0TzJ7BLg8+GnyEf3pbhicgId6GiAm4+95QXYrIc061Rj8MTU2eHzWHGY20VP0aAVgJ
VkhJ6Nl2NhUaQ85fZoHSTiu8Btj7OD+iTSs/6e6VW3QBpq84emKL7FCUy7LHDNE69s5wCniFemYA
Xhjor5qDgbbFCaaXTuQivwlyfXqJDX16DIhiuUTKcAi3ou/MVMfTjXdD9jkoYFf/1Q5oSgIS1MZN
pXUljqsmC9+0ogxKP5cpTwWKW8fXDKLg/UGxvvSMMgDq1smJWaaF09rWl76yjQUYBkJv41DorfQ0
WbPckd4R3oLYC5MdIx8ZcUD0QA6rMSlRCTX6jzDUWwK3uvTC4oTKHTqFs008yGtMx2nczgJ7DVHf
yoFOmYb2sSIsYsupEfiWRXjsDXEB8Y+2A54wlHLY64EeutsIPg/tyUCrX6b/R96ZNDeOZFv6r7T1
HmmY3AEsekMQHMRBEkWNG5gUEYl5nvHr+wOVVZWZba+e1fJZW5jRxFCEBhJw93vvOd/pc/NKWB2G
8sb3u2RnojQJKBQhbt9xFcvHegxL5FFpWSqbXqbOY2WVzqMONfydWRiDzWCcFMVTjAACcTDnVKKq
TixF5GQfXRzjQyIdbjkwG1Y0r/Weyu7HuDTx8xTyPPeAHLv6KdMdZeP39aO6xF4EWZW962a2JH3B
jAYBkUtJWScy8EXaHF7LIVI+i1EGW5XEbHe2URKqE2jA0vmoxtL0LEf/NDvlMvj4rfsm9F/7XKO+
Gxuj9NRc6nt+kvpXgZHjEIVhdwhH/zPPbA/DAD8kgTAyQQkN6mpIeyj0inEOYnkKFeUwt7LcE0iV
MkrBOIo1VGlxTsBrUFoFC0DcfuqVhJpuTs0uipUXhJTvtHWw3M1xvJlqiGU5V9DGb3IE43lSI4eQ
1iXTZ/1ABXGBnEV7SUPZRjWGRq9MJJbu0iTqK4+ZaeWVrpw7U5m2XD7huQRHOFCHFSEiJgYuW3/m
DIhcdxoeyOr5kGntuxhSEuJZ6RnrZQMwalImCALFj4QuzAqbvrmVQT1saycYzrPJdTDWtNA0k6ke
5/9h4xcgAvAVc/cGdG0dqCLIw+2ZSb5t7Ntk3BRzTcED+WjMOGT7J20u8i0ZGEfJhTGOOk2JJD2K
WXs2pvSkF8DH2AkuGvXrmi/cbqi62mNsTDu/a04pUQ6E4YQ7JcgO1iSOlLgcea3TpOQPUQU33rQ7
kv/sFvsHPHFGTwctgjysslWvdX55olQ43joF6r9a2Y4x8MTB9h9Cvf49C4eHAiGebWLnxUoECFTt
d1RXRxHU6DIS7SNrJ2WdaOAX8H+VzDh5qRkO5bX+YhapRZhRqtOnF2PUc7hotey1X3jZ3syAdtqm
tMfoyWGLUFflqKqEIIUpmTQdvlrmBTNmaK3TCLxKEqEn7NciyHdRFQXHOlmgaMDvoIiOWEjKlaXH
5Rfijf6KfWaS6yFvmuE4zgO3nqWK5lwJJVr4OLn9FmVgAMo8xlbasPOvoF7m1ZqhOc3q2BjEFn4H
kDhp86PLuI8fBq1BYmpW3IIgqDW8mxBJ8OPOsXI/toLglUB2NvjtCeR/6IyX3lFIKEiG2Tg7xOZc
zXaGCg8SesZk6BSvQrekm1tCVXHkSL6hRKcfRAwFa2b16I3g7xuYbR60OgheZWn5Lw6krYcS73+w
TQ0o94YeibuiZYS/Vsq2eRhTI9xz+c3vstAxc05z/IuIBwdgkKLGIGUr5SlRMxh7aClJPBI1K5Rb
RDo/jdBDTEa2iriTazlCD4P7nQZCNqCgTZ2x+NKMCSuLBkfwaEE9+t1XbQMfIipXcYJvaF/rgeAU
DKpscdzbGMlY99Uk9RAbRID5Spk41zAZioxbltHTChZm/DGH1G6XvC2GypVBPgK2qNXpPuiSWVn3
DIGJnXJU+jj4jH4kLNqvI6jkeqWxWymMi5rkfrKjaO/rXNNrsNZYf6SRqa9DmMHF4XxWvDb4Is+5
3hUO4wzLfjX6mV8TDFB7r+N43tmtX+xn2fFlfYTTeK6LIDiTM6qeBlUQG6W1zrH3+/BT4sRI3Ajk
Mn0PHw12xWQwWJX8zldzMIOtbnUEu7VSnk2jMGicduGnroXjuqu79t5SLUSUQaggf1H93nkYATne
M9yh595AjAc0rYR7o011zzJlubVqwaYWlNYOoST/nQiD13Ys1I4BgzDBDIma37HAkPw6T/xPs5b8
NGBmcKIjwwFpQeIgLdFwAXrWmbOIB5p1wPJOzkfIe6i3mn4/F1PwQ0+tYp8ZWihcqE1Rs1aS5Yoo
sa+85lbW0Nmjg+58+rEBUBPZQQpfC1Erbk9jmF9xb5afQWbhHCXYOITwoCBupdtN4MaAm1/VayT5
g/6LBYCwgjIMfjaqPd4j5GgZIVPEwPGeyovSVcpdgllrDbg7f0BRlu5A4Ld4+HRgkwmdDvg1y0lt
MtnDAR54tNXEvkaBvgm02XqanTlxvsel/1G9/V8W038puf/HBSgves1/U3Z/fn3+ueSmiObp5y0l
WRq/4fuyiMDhBrQhY1DA/1FyL58StiksYAqgeG2HT/1RcmvWb1KouoUghP8iNQPF2D9Kbj6lcQgk
tBTJDoMM4z+puf+WH24bFNu2tDWmAnwfk935ryOyupVjigKBqd3eFxtS62DPnFCE7qN9tu8jV/yK
nqz/pjtNF/4vhf4/vusyU+d34Hb+23ed9GYeQ/Cda+Gc+mo/dT996BHPOmrBaZMgKiFSYiVtQJLd
pdaPpP5wN5z0/IzQwHpPSMc4DIf0VHjRudO3XboqXqY7/1l7IBnqJX/HwQ5W+Hf1MpUeYOujehfs
KEke5z3G8pUBbBBY4kUhUCl7YvBEXMpwadHyr8Qx2uX75KXeA+3bMN7cTs7q0n+JV+PIOdLWtzEJ
GNBk7O4rwOjjGK5wULSRzrAHAOREq+RMboq/Ndb+Pj1EVIIb7JzTx7jGme+1h3uxKV4kld8LB4qV
/ms6l1cNJ5sXOxspXWSZHrpJnJ7PcwtF8GRp65hMXKRGM9sR+DyviPcmYInumF5Tjvan4FWs1njW
1+km54/pnvAXeflebJI7bWWsgNGs8ELzZdF37lXX2lj1CdPZKekAoa6gKYxf8wU7HDkx3XP3EtJ0
x657wa67ql7Ka+b5+3zXvecUKNvokG6WdPkOk90+/iJEtd1hTdB2+abfEwnEb7C1QPqvIlc+JC6J
wsSRZu0dYFcncWkFfI2XlqY9xHu32vc2PQ63M6iaLqU8JdGOOBaLGSMQpK39y9jkb+kez7RqXIfP
/Mn8PdnxtqxjUNTb8mhteEHZtVYslXBTNhQGXnXKPHziJ8VaiR/Y5YIV5LnhsV1P6Sp9SPeQkPof
hCx44Ye+q77qrbK2rv4le0236InRXFcS3y3D3PXkGWtC79zJHde8g1tKte4zOdw7b/mmPiobcztS
S/8OcqZwqy2MpCdt569hBZ+qU7phvrIxjpGXucRD7koPTyM/eOamG3s9r6q7/H55BwAlRfg69gZM
wFdyAc4iWLHxXK0TCZh8VQeFvRscs323aY5+ivBsFTxMG/AQWyYa+g9De5cY9ZQjRzwdXMB1zDwd
+7p2tC6Wh1KCGFAYkcfsw3wPHvWfyqV3OZyQU5BitFngIescVjLvp/kQ26vgZK5w+Ln2Dvb/3vHa
nX4vrw6Xz145o/8/cKByrgy6/WGVv/ZEYa7Met0VK/MJn3gdQhVY4/TuOXo+GxfnIqZ18QajBLuX
+Y5JUA6uuMBVCZ80os53gtHhqVB26Lja7A0GRTC6ZvoFYBaazTN5Lw2HgOK9VjxJODuNtXA9rHGK
IYmDWu/E+znfptz6THlCrqthPXOpBhc0KWWy0whRqHcMVAt48JbbLwD+lRa73S9FYPJfWa+4hFw8
AHmzMTJ2aqRHey2n1tm0brQZsLjGD1l+EtVnyN6f3WXpUbE5M7lS2SQ+Q8xVfAH9TcNnmp96+63R
HwbcTLisIufHrH7oJUZJlFjIei3t1NJYMR9lc01UokXRLbrlyTzYm/Liv5lHxubQBkwWn2oXpgyH
txbktocI1rXcTMgwxMpM3B5hu3Qz2k60KvpdPHjFMkABW+DFHW9DTdbie6zs0sSb40MeHRqvPSq7
PPYcKrn+jNdpH3vBJnZxbbbySBCAne+Mcds0D213cpp7SLxQgzFazsRpkH3NWaTAX003ybjU3Z6w
6mY5ub795236/3EHAslY+b8+EHjN8NlGefSXQ8HyX74PBYb+m2aYdH6ko2uGLS0a6t9nAkP9DXeV
buAqYGtU6br/80ig6OI3TgrIx4UhMYtokkPGH2cCTnW/GZqFYofUK6kicdD/o0PBzW7yryG64OyB
4k0a/AyaptOr/NsQnTw3Qy9Hn3s2t0D56QgKd7NOMQbCzMj3St0Pqwoo5KrqM0Z+dmDOkrBTmOCd
ovlffls5v6sCp6VQhji7M3JHrqNhTkhHY55uBzrDdhx2GKCMZNXN7VeCv8nF5wAhs7P1YxNw1J19
B8tK3TquYk4sfH3zVIdQGSDhFhLcBnmjLxjryuQao976WUfaiPjObNPiSRZhpB+LTglPIqXtqyoi
mNxsUKtzwDndHaO6fVBr3FyM34j3vAeamUG7pzugIjLOOjv6WRh2UdzRng8XOZ6DcikxQ4WA66F3
oCcQn6WdcEhVRwgeSgeB3IiM94nQgwBCsQ6SkWwEKvgsJp8BaqVA5hYj9FnVpTH4a0PMrH2z5lTd
WY/mxvD6ZiCqnmnCJTNlzGTOpnzHII+bFKmspJxaqb3VrgaM2DtrKsiBgWJXjGm5JjCC5MaajIeK
SQH3rk6nW8+exlEVj2ClzYNhkMci20/ATlRNkK+3ADmwGSvY94E4z48G+LMN6Uw0BZfMSZLkCPzL
10Rzqyy9U1hrr3atONmzabdqDARN4SU9M2I0qsT9/2BBWExo//WC8DT8+vkr/8tysPyH7+VAN3/j
puVuR5vkSEn61D+WA037jQQ5ZKk0CZiz4R/553Ignd+Q6uFn+GMJEOI35nkmCwRf5rZO/CcrgPk3
tZSqChvVHJ0MmqAG53NWqD8r50L6W2jPRAcfgw7f/LPXNf917Ekpz7AIbNBvKK+i5cSc4TU6hYzt
Xrt4r+hV+JKGzwoiwoNJ/VxxyZZophIOdqI12rV/HHFqnLuu0s+3j/rlqVEQcFcFOTMP0A47rKAl
SSXkhgW67+OFbXGMzGcNSjp4T1x4vmF84OeWL7QCyZNl5jEb9zfFRKen7+HYfM2A6g+ltMaVEwCb
SSwRnNBd/ek9fPheD/9X3qEhiPK2+T//+2/2EktVdSlMm/WYCseQzs0d9idNGbCpwpS2Hnotd/qx
W4TRhBx2R4iNp1x9uAnJs1JwxNaRGfA3mhM565u6JYB2cpmZSwhCGzS7IFgutdWjHTOYmTQsJzch
dt9McFeL9JLDYTkhn5o3Qa9Eaxko2i5oHXMXkYjoKkXODIrIz2Ew9rrVMxWljbSaYgZXcRvRdbMs
5O4YoICCli8FOWzkZq/7IBO4Par+6d+/LvrNYfmv/YNL0GJ/s3SDYRJ/buXrny8fmgu0LXVLcYXv
lHcTIyR1avxzr6btRYX/eKjz4CdM4mJLLLSygTI/nyzAZ5s+1JEIqHG9c9QB0oxTWPdOSZYuYS/Z
czph5DIHksztBMu9eb29lLcHQ4QTa55U9nEdR0+TwnSomab3f/0LtfCha9AnvBtKZytzvT8mWHGO
9LoWTp5ZfmCWDlZSLy/TGGtnx/Q9ootUFjmY7xA1xaEUv25WTILgzV3tlzPJNlP1rllQ8bTJf+wM
I7/XG6eCucHf2z5JhJgnxV2lNHdGrIm1fsmiND0DQq7ORqlubMS/G5xt+jnFR8gMhQiAUu8P6fKQ
mKOyM6xuEyVtfzAk3iWBpaPo86uZAAUlNLW8G5Iovae0595psuDTUXqvyCrlpz3OPwfaDc/CKcuN
vjj4kCblZ621oS+Gifme6MHe0KX/Mxu6V3qzw0sQVYaXzBaAIvDQfir0h9LK37pu0u5Mp47OhNeA
qCX3ig3yvowY5JlB8Wu0jI8OUX6Ly2gXWa11MhTDOoV29dAFwGX6JsfINsnsl3CuOJCLHeEo886y
0sQ1wmDcoCW83PyjiFmZxI6vvTy0ag99Sfa+B8Ox2dOPxu8WlvwSUJk622ci3T3BF0oPfbjIl0Ln
j4fb38nlzIsnJgL/ZlziJuivvVHH15aMznmXzh7D5eglQ3rlBaaMTmzpzAUUZaK5bExPfUiFJIAm
/BwN7JjFKsce9XMY4ew5wn7pRpVID8ztZ99pwjsRxdq2RlfwOOsLZ9FBFqoDv/a6SF/3GLeJWBqH
O7KAxevI6aMBuPSVOMj8y7TLHhUzaHb2DNSLeUpxiIrxkHSKgv04FZBS1P4KZfeF9Kbua+T2XVXk
6jxCzlTvxk4hoWDhwzZE+64zyaEH4px2pPk3AH9pzwkAtv1IuvxOjH10nixfA4kkxYW+K4crkro9
R1bKKk5plW5wnCg4jjsQ1JruZka9Fu3Y3+ui1Hdl82sw4/AAlRJ9/PKgyAUofnuumgYf3j6f0Mg9
4Cv9/d+vKfL/3ZEstiQOt3SP2Crl36x83K/OOLZg4ZocpD0YfgWLiUOFPwTddDZDW3lZGL7ZmJKX
bur5VoO0cSmtptpQ5wZZjY06bnjh4FvAuYTJF0ChgdlhEzddzuMH1Aa6wo2K0FmzCamqsvDkDzIm
nyejv2IWNaN6H2oM094VSTzT0bRIEMwbjWgDNrdn5OZ/PEUhBXjAelU7eTAXOLy+PCSairigI5ZP
0zDIr5K4uBROVV2FKogpKwiF9Ft9vjLjxx9l6d7tmd/36hWphacjoX90/Ei99gBUVxle2IO1PA0n
htXhzOHXgaGPtFc3XgedxM9whm1ze9q8pgjL/htJNbqhv7Tx2P8k1mwVdA29SPqRtzbfn/Y/2Jik
goc4xiuFiGnmWJmnjksU3dwPvdtE9rBX82K8RKN9qBYRYMrbtq8yPVl3neFcO1NLvbZIi22iEy1b
3PTIHFrHfZB1r6AF1KNmBtETKkG4NDOT92hxlNiKfuU8/Uyig3XgmoelMdbiCQOJZxKoGy/BbZZD
v26oSQHRIhp2KxFGd4nWEPJTl9PuZuhyEg64YanRG7BtprqLG1sL42HfkJ+C8mSl5jphQhXgdnck
ed5zIov8hSU2NJbOPhKptSdIO9plEyvdEHcuEoH2kCy5OiR4AM8pfsZzk+wDcmPJ54mN/SjSH8AY
531qOsGJOi5zbQNdqBErLiZY50/BNCzSNRQ9M+8+Co1UAHD3mtsPwZciMuepGhxksoyo13Ds2Z5U
9Dy9quASylLzzWgwSS75FINf6GuJZYlA5KrzmkjS35iJVW81K1nSXI3nDLbNNnA00r9bDYStAyjd
ICXtd6VpnkJKJsJ5F1F6JPxwG9cCirfV7gdnNFEagPhhlr03lTo7OxUqdxmC8mtgDMYB1VSYT+Rh
kA2wKvO0P0VZXx9LH6td9nQzLOmmQ05EkJFGSf13j8ETbgiy9ffEtwsXFh+pJYVgfhkOzdYwse8H
LZgtbg2U1hBpb/r9znEaXHjzY4ojFPSmPa+nyIGELcs3VDrZRzyXNH/LHsFrsvgqy+FQLX+fS4s+
lCR0E9CH323DGo9XxNkGozCOI9sYyhc879yWqqjFqgp8bTWgzHmTLOOyHFyzkd1OMarmkoT62hgm
HDxYSzOm9dg9bN6WQutooaOy9Stf/Zih8bmRYQSXujgw7xPrGhrJqwjDRw0bIfXvkipIy2hNtgYS
43gw9DtWCUaeQ9I/6FVvPs89VDEwOPE1ChvLMx1Ibkg39hGCpTMZeOlax3HxydF+5ahxS/mJpzC1
0347J/j3b+ra21N9JspygZ0uF0H+z3/Q5QbyOHW6zhbws6BJ2+1NvtvlOnqZ2cMPlX+YQtLpnjO6
vLdsjxRG0iHJw/Suje2nmKHzHk16zxKs4htPhvN3aoZFzflGZFqxLiMjvm9NZVskg+8VZC2QS98w
s1+ym0wLyIgFBYWsPZC/8NK3N40po9WnuisBg4N9bu6cSc8eSLxXGYwvyVGjGv8oZPuHrh6kl7Vv
Q8va3W410oYrFxeKvrmtIGhQ3JsZ0UYBVZmOfd/N0J9Ql4H+IudgUwBBWt/+BaJ0HYRR0tW/lKlj
wI9iZ81K55+zJcvu9lEX2cVaMpVe67W2//cbn9DE0m35y2la2lCGmNRIDbWMuLkU/7TMEnnVWUqo
a651e7VDMMlHfYCEpRKDu64A7l3TWVYni45u/zzX1fRgq2oOVY9F7BuX1LZvKh1f9srkd8fIGElU
nj73/ekWF1Om5RMU6YK8u6E11hA7fELzSOXD4WccUGISQmDio0vMsyagz5Y+xcOiNdYG2iVISe6m
RBhMAmApVa3CQdnMn+u2aaNNoNPPF3V7Pw+v3z9KUgW8z53izqNtwcsqFXfoE+EC2MOzMrL++gL9
tp738g17tzfMev8VRv1D5aBXZMJ9nERSXvRW+bBL7l2E52ctHjgT+3G8CpIuOfacZZS5JVGD4hAT
XmGsK00/N3S8PGQpEyYEPHu+Q5qAk/E6+S0UroF/f8tky+L5OI5kJ8WOg/BTzdPd9zrYxqrNZacU
+zYCYDdPc8XO5zjejcSBxkhuOAXGazOF9x1l0SXB8b+P7Kzz1LS7Jy2rO95eb7ItLIbu46rpm/Tn
xF51+l4mEaK7ZRZl7g1MgGoM61pdhh5KPHOjIrBBgNeHj0EfId/TSklDltyVQgTtPTNIixojftGD
MbuHKfQD72H5WnS5shtz+7Gc0JPubbt4vKnIb9txnOWvyVRk66HkPYxZuNc9pvdzbZiS3nNd76U1
IUUi7K7SzfhpsscfIQ2DB6zWPw0g8aC/G+jSrB4tvHHHAPO6XEVaYLzd7rM+pZJ3GnEmFAO4/ohm
f7ls2tuDjl3i+9fOydd2VX2YoHmoyWuotxVDMNISg0aj+xcXKhMAmVAWLdvmOFgg8gPb8TQAei2u
hukDT465z7HX8AlYEjhSHOoT4dzHMH4PuaadybGlqpZ0A70kseIVKhBw5ik2LjMmsmWKhghQ42lc
TgH1TGpTVPcUZEtCoFgeauSY3shZkPqcfGm8kRwolhvl9iA57m2+PwuztNjDxSVpmKPJBl4UtF09
1lZobcMdIqVXJbbHBYORv+UZ7mylV208ZnW1Q6HaenYTwefJWqhFyXSvTTZxlXobMuohEG5xtmZJ
v64H+3irpr8fdMwx0P42HVQE1iUsNHM5hmddNyFMEAQgzcL8PSD0to3Z1AhaWRkWZg444VvL6s6W
HOzD7SJGCVwc270iClSrpO5dQpq+z0nIkIYO1Tpsw3av4nZ9aNqxdoX5S9Vw9lfVz2a25KnUrH4T
tF+psJuPIIzCDckBqYc/Ek8iKxbaGQX6dCz75ssIB8QSZkTYZZYxdyDs0yng0CJ/5fIfiBfG0KNt
ONfCL5zMU8n7erZ9QmqKtuFCGSNg5TKjynbqZfW/vTMDlaIuuN/qbBp3STMjYS40Rsp6ji4Ix6KY
yus3pcqSBSLDDkgKtM4SsYij1dY6R362VrIoIiS5tXbVUBrP9RQ9Y4v62WfRkseDHG5dpjETmsUQ
nIUtEFBYZx5+mLWljOjt1Gn0pkbkbm47xU4gr8P+CsEp7a1H8nsvHWHWoVVMLwB/73oRRV+K0v1g
O6MUIaoqlPbwpfQ9rkSr+apVVpky/0CEqe+TCuyrGkb1fS6Ess/aFvh4DkEsgjkJh8fNh3J6LDQY
tmihH29mou9bTMTN9CCWU06epp8gBwXA+bfb3jE3lrOrG3N0v7eSgZf9OzCSH8h2B7V7uq2j6I/7
dWYZhI75CwicbFOtf5nVcdyPsW8/NhEJNcUQGueq4wocF6j6QC6Sh5X9ewHtIH2A19OhjciAN0kx
XQLeqvdJhCelVFRkKUa0i0vziuUStjlCi5fAz5+dxNqmJSv4DbHS9VdcPp+mnlk/p1EFjmOmm2xy
5kMTgIECu4q22KiGi2GLB8ssnDenaMUmJGlsW/nSfpsC/SSH2MXvnaFisqO9MVYWIA+ruu8Lg5+C
XcMPhHqYQovupjM391GRg22tiWUYLchBeZTqeM3hCiqqusv7sN7S5yEhpSaUeZY13sBi2CQOoasJ
1EDk+842YqjD6YxKMat6ZzvNdAfqWlx4Wbtjq//qmoAph2lspT/+SNpg8JTWNF6LkBo0ZblAAoHB
VHa5vHy/nAMKs0076kwM2vJeM+crh66nZszJzE6YniYO5YgVEh7Q3VIx20ypiDbnEFpkBuT6RgB4
YQGw/R922rRukukGF3Q673LAhYHNblmbvfKhFkfJzOaRMzuHLyuWL3C7mFVMNZ2tILo6i/neNuUi
cy8N8r0Xi5W5DGMMJV6PRpQfnFpmL2CYQXYI9X2c0VtFFUDFQ6YFD7dSxQho4Rbdm6BpFa7xNzfL
3NJexfrAZNLxnV0QA6esrY9Gq3BMjHH0gDxYeP/6aMgFdDdp/bpx0HQz0Da1lvaHMIx+v5G0FOxe
lwAQhWrGylVvDeh70LlWt4sEMHm0TgwIezr5JW/JsxU04qloEsIqhtIDZ+Pf5Wnkn4EGA07owwqI
Emylb0KiElfwRRVp3odGsRyTAaCUiohxdU0ZOs4g+5Es0Z1agOY4Uylv8q6j8lzOkMU/D5JaFldu
gxxu870bBi+oKxBEW7gGwgRsEh9hVCNcsRCkeZWcXaJ5ggGXBIdk5Pt872jLolmVUxI93ozGAwkx
XJVmTtBE3DirMbWlZyfAnG0R/qQ7tEC0sR2WvvXYtjFUuNoffa8cFLk2ReNh8+6R75m115Bi5CYI
zs/xzM0bZ1iGpT+Uayd6Mej8XdViLrYhoSFLRKF5Vn0FMLXS7lrFxgNgTG8mRFFRyVdsDibAAJne
qUvg1CwUdxF/Z7ltH0K/u1MBlp7bUDRPRFnVylyvS1UcsTXCFBxiW4NJyEMRPdaiFwRSg00SpH14
36tdk+eDF1YOamFrTo7JVOorYxwvNkIUzCvBKrMUxEQLqpKGjLzLUKBkdNZPiUE3A1di94m40R3a
BHHIpCEYIuhmRcit8mJDBIKa15sPWJWSbZ1w2MuM2CJHOIGGXMKAMKu6vmjSfyBAqpnU9JmOW3j2
acCYSYZDRdjB/saoaZU22JV99oVKFHkM7bW7Ya6st6Ry9SbWgCvy121t1gep2gRlCXKIyub+Vg0l
SkIdK8lYI5TlcU7jaHU7NPa6ivlepcnRmv27HSXxqRWxv25SIL9lSqHCToHbQoDlqTMTHWGPDnLJ
WqY/Oe77YTrcQpdvD6V9NqB5l+3QroM+k9w8FSEbFEi1AHN9O+NZPuBQfLoHXmWkOJjieScK0NdF
Xu5rLP7rb6/gJIIlcWGazrGQX/U48BMa9nQu6JeeZ7WhCyHq6FQQcEkgE/bJHhPXRp2mH/NAtja2
8cLD24D//XbqIz6AmmuooLUPw/IgHE7I1LIVsQ+1Npw49D5Ln3NgVRbipSqfBy7jZzsv00sHt6BD
aYZNNzgHCwICBCjhGcGRCCdwzEs3iUI7OHQ9Lp0bD9bUw+r0fasTIg0oPJX5tSZlyeq0q9lY2pVU
mAe1Ve5s9OEPUVIWGw4q+sFUpIoyI+RsbNfDjsIsOhYaA2O/FtZ9pDotIFSN6iolAa25panblpSo
RFrzNDHNve15thTPbTL3h9szkr5HZGjFHSzdjkxdm8y6uiZtIuarn0qpvd0aYkG5gGyX36oYw/sg
QlViDITmfTefCgf9CpTwu++GlFO9mFYaPyXNUls4srmAQApB2KfQ0cNK2dyurrDZdXZ5RMDnn1Uj
nJ/KgANxjnx8rzjt/DS0KcfieYms9Hmagg9Y5vvhRqMXgEoqzXaBAmzwPSgbZTOESniIOdnRO14+
TG8fjhLcAsLkYtfJca8s7tcoTIGyKsRwj0i4bm+zydlq66S1pxW6XDo4zH/KlPwMJLK53DJlRUyI
BCF0p0TLVk5pfbaWle39ECBdMTnaxgKWvtwMHJvqTuQe5WNwp8Mt48DZUAksXa++MV+kaPvYNVrx
ivdZhZ+ZbpwB3ULUFhbhLlQoSQHuVFOqZkfyKEFeI3heMLUXu7DJDVIwFPgaM/NspJEc1ul0CRf1
Lfh2pFa9GC/YFIPHJEpWI9VL5iZl1uG3w6JbhdW5aOIInXnePbeWUWLWNqKfXVijXBriYOHvHKvK
zB6qqv+w4TgcWqj/KwDP4okDktsMRQD5f3kdypSvnbbaPs85Dkmq+ddi9J/VZkihSTtPqmKAx0va
dRU14pSycG5HKwFpvgBCWpH8Mpl2PXwfAm4EFdL5kA3JTxil04cO/skFwq65mkmcnFF29pOjlqdo
yLV37H6O1yX6uGOLhDpPdtLJDoiDqAUXbJFU1Feh8hU44X0TKOUVfEx28IPxfpI0hb0066xVt0im
XSeivKMd/cRBs1xHiZVdZQ9ypIICSMOsDja2neCUXihoZqHzHeyq4rM8rRxrrcm5dltsd3gtItti
4c9Dd4BZ+GaNLI01WJ+7OapyF5o8kVxBr3uCGdmm5UhjLaipiaECX1G9T2J0ZXGYcbbyaceggPFQ
zKCpmv3hbNBesSqzI2uM3WbdTYSM12DKv4mYt3+yPE3SFj5oHvmej8XlIO3UPxicUPdhgDOuUfp9
ZPnBZqiVgjjEVW+38yeJX1dm5p8BHT67TP1luGsjCunyF4uEPXKp+fVnqyElvhPGSR9j89TVvXGK
ckvbann5WWmDIL9CiMPtow60khfMKobThep6e4HbFOdR3Le2J7B0wEJ31OPtobDsnR9V851ThXe4
C1K0l0MxUglucxnm9L9YgWtbyXaTCUnmBg2Uulb8UVCQoUb4mQV4MplASUjkcpqlrAzDiNC/6PRq
Ji4yN21GVgwUOmBkH0a/GcEjOLSZY6Ympd+NZwf83iVrmufRqjBDLYeXabbGt6qJ1pEwwpeELu8x
ayYwFo6qvFGDeVJWwP3Imkhyu97lecqx2sefOOsVSaD47zc3xNW/iFfJ/6XrvJrjhLos+ouoIofX
bjpHZckvlGzLZLjEC/z6WSDP+JupmheKRi3ZUhPuOWfvtTUL4mwZ3uK0/6EkVvDFI3fVNMF0/54M
BAPWXSnhsPSh+mvIsgJviFG/Dg21W23NF5k3At8Ip/JEh4tTaNnVZfuIHRe858qIguSn45BGzmKT
6RPU1dYDUTqpQQaALYFBPI0tmQcQSL47yiH0XyZXD6U7Crpdw0Oi03JiSfeQyDI6qhaSZD4bz0V8
O1Ynb96M38tAJFW6g1dWIcLjrutJdmqsWkI96dzjxAfHYBHrLGA9kBTz7cOqd3SliU6mziGTZx7p
hq/FWzBZwx1W+0a4zXSJrHS8qzL6/V2ShJrx6i1ni5uzItO7Htkn/fl2pAXXSyoUyLBHyFqvTiGn
7XLncPRPrwyVd7LViv1yOA1qIGcEoQZbY7S8k0G3NR6S7svUSPXRHPmRScgUtV0OBzMbSAdScOfy
pLsaZmeempFK36UZechDTdulMq4es5qnn6VW4W9NeYxdd6sR6/kfDZwhcgk2qPCtRNJxLvHUcbYg
RPCXlxoEMaIqiSeyFNbcPYGUMJZIJGLYid0qq08z2iydu1OlsJ++u4qg5RV9pSZ4MyrSiec6ZuSE
GeTMS9AD1897t946NGovtbZy5oVqEY0JlHOCOeN58QpL9HnEoOgrCTlPS4OGkU92Sbr2yZKgFfCZ
lgx0aF0v06O8B8LxPUUzoghGSVYRHJdaJsGx9B8atPjrmmJXNg8hfpqNa4X9916burBbGd2d83TP
ut98yTPy7dyYwIihGF7bulCvbWD/ArRsXukBIvmeG3TLxp48i/GVlftK7EG20Mt0tbQHjKromY1q
754+Ko8k/Kh1ful1isuRUf6byKuXZP5YEz6PGMDjfnnmCuw2m+WpOVZn0dbpk927H6ygWKIOdfeI
vXYdCl17Ls3yf+0NA3ZmtU79oFGNi6ZiH12luRGiEJjdkRxTvGM8zEUlkOm7MSQ0OOv6VjZldtP7
q1K7HRoOpTt8tzGt0TlNZK5eY52Y3zGpCsK1imaTkX3tT0Yg9s4cEL4UH8gE4VoTEO54jYYPj+cS
fBmwIrUETaMCcjVxxG9M02wPcK4IUZghMDl5d+vvMZYrlS3eeBPW7BAdqtDEn+wVyoMMTUTgET4n
Y5LBQxG1yeW7OyP0FJolRZ/G0tonraG5LRuVSPE9UhlWrvXc2/OKu9bb+ouZy6sdacEtl1PzksT6
Q+oG6m3p7cyvRtxk5+9T1zWfgKyc4BHSawAHC/KJnJOZAMsMPvcZ/zwshxxD845Wiq1x6WsTwPEY
jHV2dNpLklt5zR3NLrizI0QCxoqlxCLw3TJ2LYz1+9JqTT3Aq6GJlzwMPOvJGxlOQKU4xWZQXqsa
xuv3fW9Ze4x1VNNPgCusNwNI6K5VtyE2Jyttjqx4Icymz0MTcSflk7i5mWFt+kmj2zRPLhqdXJVk
AK1NlOKXpoT91bZBHxdD6PqiD7WPUpQfwi2MEx2XdzCDwbnwOnstScv9bE3tTILt8BJmRnXIGCdv
SwTREWjvKa7FAUpl+saiz9f1NF9XeaLunVxk6i7whm2t1/ulUaumUXmZAiQV1JObXiLOcO0JRbqR
YGbPG3v7/fePm3r0UaeSNeBOXvb36fl9Ryw8nLrYitNzjRTvHLbusKb2pLVCg+HuRCaJe6PW+IAV
XHcFo+n7YZWQxA0ggUNT7d5yW2meXEl/lGs+30O/7VDVIxBLUis6l7ECzc+R1qtlw2C18JZu9NxI
n7TJZUIXe9ds7vC7sXLKu6F9LNWe5TRSkXpjkCHG2qgMHsQM+7SH8DNugUMv9Dfa1NGNhg4W52EN
mQyfCT0X8HhzwjbL8FE3h1ugYA5dZheNi3ApL6enKbQYLS5Tvu9TX3fHYr+cuKzcCT+X7bEwwaCp
LLMf8jEzttasK4oj9cD8c3zHGI7Exp0DtgeerAgJhY8HMT7Qe0MDMiPhFDMmcqvssgv1nrpTEts6
T3kHAAoTZoLk5GIFWn9w4nECepHa/A4tS2xlhrMK8oW1scVbUNi/FbT8mTk8NxHdN5uZvkRsxTwU
JHBuRtyK0xKY46wVrGTypYbCOdRdTbZxHXkHiVNs3dMbJodiEL7weEhyy/lgiuqsU7sFrzTLBFDs
ejc8mNtCuN4Zxdgn0Q3cwwpOyVqr5ClVSFlABLI1p/yMSjf8mneGptXewrB8CpoM3Oi8cUT/d2/4
0KpjjMP+WJdN8zC66WNkw6XdMpnlvCgD/WB3PVxx2zrkWr9fzr68Sr6kU0/b5ZUnvL/tMMb/w1ZX
DI3F/XE59aOgJM9LkRoZusLaWk1X+I6sg1PQi19mWbwTtvDbgBr6FCDkYHhdMvUrlA2SgPP3hz5G
4FuW2jUwmgytto12WaX+DZXB2eaQMTbL59T1cbelGUFeSKEFF1MWye7fnpk0tChTAz2WeF2q92UT
5y1ZNJL+pwakGck2XtAm0VeIP7MnQ3JltkH/YpWTvcmq2nwk++BPwVLwOcecxunKSrmFlbvc07wW
25iXIVAj77ea27GgQS40k7SbopgXuI322hy0CQOR4r5ZgpGL7arhQZEc+h45YCV8ifMm3oU2NEar
Vl/LInJoISN/GTM9ucnY/IuTBXBJcTqLLKaewDZURrCv9PEHNzMHG/tHqAtzlRF8lehux0MvZ46c
u/VTR4w1GTnhpWf2vNY1C1lpqYABLIltA6tm+FBScxJdaQB9I9gmi2zyQCp+pzXIUyomkSJCnBBn
bXNxxsZh5dDlR1TkBETGYefXmPOW1clyvkbpCDumQnjioVvyNbRLF9APdjlqj5Uq8Y41zhOgX+in
80mpzKenm02EkWgSCIWuZUc7RaDYwK97En31Ys1XIP1tQsEHDeYLUBAgBZdgFgZAGC/uegBRLgn0
YA/1ptwN3PBWZpEPF6Fo9aZyIYZwSDtZQ0pbsfKaL4/YOYaqXk9vrB8eiybC6YaM5RQDWfnbLChl
+4UdPDtBsReHZW+C/MNeG5MmZ7ybeZQy1YtJwB3rFflNDWPbQDuEUiUkx9PVY1vLM3yA5tSWfZVv
uw4Jmll9YNf9anuuDd3+jbiOkariHnvd4BG/9Ly+22IN4KwiyIfzVGHsHZLKeMh0FrdeJW6kyS5o
yl6M0SnIR9UnFMHZU4AWNNHdzhduley8gfz3XEvqCxq/dic760tMbX1pKkIXCech92WpqbKAXLFF
gVW4gmQyWRi7ZYBLn2mgIcwNHhc/sqRZ12tOED0USQJE2lnvS8uzy3ismSBdVvOKYelFq6k+XpRE
ZcgqvattTaxSF9nL0lFo7bz2iQUuwc03xpawI+e4xLWMBLReFSec467S8Z3syIg1ZA+bqHNPtWrG
VzOlWTjf/jFnk3/CEHW1zHFK+Zt0lfxZm4c6vPD6OH/W5ykML0yG83vZUqQtXcCB2wTgCbQhnALH
QjKlWB4y0piG0/JSQPtZdf0kV0ulm/Jrq8kuLKT1G3/8GcVuebbcvDxVYb6ZZDu9TBP6wHggfzAb
jfBDN3SEQ8aEOd2NjW0dETjqNEqxjSdWoy0kb7+O+vCiVjQivy/rqoenaaqxCNYM5+UByvwmXgRC
jFaa47coZFkfZfX0ngR/Fuj7AoOvJ+hWbRH1q6DDUQc4ocVSL5RLm/feOiL62ART80IMBWpZE5Js
ErWY7ntArK3GZH8Aq3SHOGjezVoWt7BtwrMu9AwkdAN0Y95T5833nlerfpRF/TZtwoFBTuQTY65+
dh2J9YEzOJvGCrMd0Qq9n9BMBoSpfeSOFh6DuVhEvbopnLE6fteP46SeHZRKfIqETUnSk2o9MInC
IEhu09Z0tRbpTdmLCwSfAhtk+CdKKdLL4SGvxwHpHWmKyjRqT8g4hm06oFIhSvn7HEHsgcJzInAB
vAJoZxq+OmZLrZzbb5UzHCMEAavQNMYfRTPsAzvq3jJ7Mtd9H+yjOB2PGnFja08Sjp4mcIQjQ38q
u1s4Wsl5OTUstfjzd53euxFZYuInhfPMAWY8uDLU+kF4ubHj+zZpPuUP5KCbT/D9VsuJCtrQYErH
SDk1Xkcgyu+doWq7QAy2n8ZVfhYz5300leRx6Fj7aSh7NstL4dokpqtefaEyJ5mjCLqDaQ7DLgUn
xXwIeyuD7oaOx+RulqvcOy3Fpt1WLCmzoni0RJQhHi3sIwuR4VIoFGxditsrVmzhK533WFlJcopT
pb3HzFbvNZierZ4APvl+SddaqA7scytmkNHWLyDd5bqYl1lDPCo7bT6j5HxuRTCv/UDABBtbuk1O
7KHumlGdQzQchD7Ko5KnF1APPI4cRYNPzGkjHfddQC9c18Uw3uO4wzwyYgiwsxEWKEapnYJl4L/b
3HzSyxOO1XG+VruMf4o5ziodVfzDQU1mgEZue8ifbAWahfkm/oSVlrXlYZxvJ24E8QwkjgueAXB1
GPXVj1DKmIJwFN97y7Hvr0rWmaWAy5Z0evDQtYwPwlTTDsA3lIeGkOQH2yXKJdkUAM6GsnuTVsec
t0xAb3Qjrb6p0m4M6cgK7TTtVjSt49uOIj6+J7i6SP+m94iiphh1Bl8JO+Vh0I2Zt9E/x4zDnpUp
O4/B30VBpv/uLI906+UJIhOSARCn2FfLagl0Gqtnbt7dKkPxCO7HyTW/xEuwT82XRf323e2FtcI1
V6Ip58PM9natTSfNTv6kQ3wnDpSMT9AXx6anJgtzLwIGE7viEqZPy7rBbvRxQyyDO1jxLrMYRxcm
OkUlswF2ZBrO8C7Gp5vUz2bcG7tQSYAdIfR6FB2LmlHpHZ/QKPzvErqKPRAZ5nGPKo2D4BfFnNi3
W8323lo56uvGtkmf0PlATVSlKicON+oeJUig+S1KEMbJww5r0wrfoFhntnggW5s4oNaedlm5HxNS
yLnNMM/Oyydz8uiHxwXhlW715E2EvaA1DYnRgh8CBATsGxjuINcmUEbxzyg1/FaSXeXAtCT2TLlY
TLFo6ZPSS1pr4+EICCrtUWk8/cjvExXgFsqaUoKHf7QNaz5rLWwUGs3RiK8pJ4YxhgIgqoJxMJRm
bbD3rlH1aw8UTwPCJW1KXM2aBZckd7d9ZPmiJU5KJwjL97A3IpqaaK8rK+H1LDFCz9gCdOr5+1+M
hBzDtOn+aBmucypf69W1FvnNuI1AtPnZfCYN8AO3BOZc2x5OKMQtLMiOtgm6+GwpZnPS6AFtGdXT
BJ76m93FHzwzfbA58mREVcvffow3MrY+3Ul8mhGNqNBRdlGa/SZ8kORXEp0HRJPcuE5Y41apinnS
tPiL1KpzGCFrbxIbb7IafhENuo36gSoVk9M6LN6ocfOtkxND11Vo4Dqzn4XY9EFiJfBRmKtQ842d
6Ylhm0Pu4pmrfhlT/doTkwon3T4Olv7FlCm/0/0H+ztvAG4J5sRKttcnYGiDEZ0HNb0ZgzphLZ9+
Mi+Mr+5o3epx2/QUbhMwcN/R835VdP2ZprQ8AtJi8RjKZmsaBF3E9afWDnArWGNYY/PVB/R+cML9
kYVDVK3bg4Az6eSpGgAiAoUfh8ncpKNHxSz1ZN0mrNQmi/tB3Fs/hhLnepraGzVhnKQ0bwMhL8wn
9U+j5qESqt4eUWO+sZqy8hvlrRu0fQ+/FnS7oBTU1HvUquOeDIIVN/DmebSRXaolIvjA3WL10E5D
qhK2Smp3Rg/1KqIPWSBOGwIte8RpSviF4jCRI6o0U93XupIKmfOd63sENVIQu78Jc3Gug7ZBT9Ls
ZBOap20qlOcIb1OdhZ6vqfAXwH+NOfJzp9h5Dt0ykhC0zSjTZw9Fw+7g0FI/1G3zhIDBeUioxGTi
d4KIicFCo8n9CjyyYPLXJbG1LtuWJKUUd3tothtdYf1ap/e2nV45Q8Z9jLhpZsVVqyJ0gxtsQt7Z
6WDQVC75tNdIri4VY8MTrdtUqkNwJ/LuEBcQHijlM6CPOvPzBiBvU+PXeSMZ0ja4eFvX2gknQhOR
jIwrdb08SJv7jiTBs+8F56IjdwVsl0Ojb6eog7CSOuWmD9LdmKufNAJ/SbPc0WPM6BvWzyFZELuh
wtiopQ9yaBN/CsA66ZUakhBdebumiB7HAmZxmdaGLxRvHVvgestw+KE7wt1WdfYnl2Rtt3I49jlJ
uhIsFc8ap11zPfzRAI1uWqfbDR55QW7L76QJ1hsMIuDNi5TR4miovkP3mUs+/u12nAsZ9Bo/09DC
hm6+jibN8fW+TxhcsHRTBn3ThBU2F9UkBKXaGEoPRCSI9H0cZuRzRM4lC3jSSZOposXV49cqn3dM
2OnF6X9hwNFPjMb5VS1NWyM4BqNXnFFbHul+BFedwE3cailRSsEu69EqgrI5FnlxVGqUxklGrWbU
OsxtfbqWEbOMzuu6dY+wZxHGbiIpLo3ZID/zGH7U5LfuiJhiCJhXexJX4CzX2jrC2YaaTaf/bZdk
8Cb8h/GBo8TDUGkY9t1Zudls5NGfeRYEvmVZ/UYLUmMtYpVcHComnmQA5BEOBcEPre20PUtVfdvr
yC6k2X2NSsx1G4Wx7+rcBpLxLUvIZxZxgpCnS3bIB7euwhxSq4pTID9Khuu0XsBhYS/Hs3WO859q
0CgHo2ty4uuadBuP4PSqKbwzKTI3cdnrq7rUSebLOv4ROHyldncbBBhtVXUrt/PivUgJskQBNmy7
YBDHINx3SfDY6b3r40uOMFnAxK+Ha2Mmu8nRynsmijclS9aFKaKXNjG+yir4HVLO+IPrXt3K845c
SX4p6vxWgtpdVTM421WGD9UiwcJmPbBq26NXRrjgW9EecplugcbzcBSjtVcJKDT1qdthLyP1OSE5
VzTjwUrCGC8oG7J0XiY1/tFaY/+R0Qrt1HBXW436mKqQ/2QBGCXLvFNZM8MF6As2FSXySm8M+3HW
0xhzZWI1KYV/rL9HTvjpRnEOtlta67Ro37LUc+eUxgwK0bMTiIMtEGAWmiofqhfRTgScVt7HWDa/
ijp40GOK6bi11twyMJ3laArCybU2uJXuCaROnsg1JJPCkQAByEPVuvpUQmX1yVEqfC2J7iFy/b02
6VxHFCV9BD2w0VsssC7z5rQulHtNy2ljsCYmgCI8uDIL9qkzKds2T9dh045Xp+WvRKNQ7MIUv69J
tHXZhZYfZp7chZU1nScFGnGLkvHopv23xTpNK8t3bDvcxIbHaIspPCah/JQNWbRRzF1pNuq6b1jk
N9nMsRvTn4WNWdkpnMvU3vELGbtBp/ZRuaP6bV29lFaK3jViMasXxSVuYkSpToQLMQ/Ki3qAylId
6xbXSq8qWy/oaIXJ7GwbbrXvnR7jUkclwgpvnToxp40JJ0hj9DM/EUgiKY6snbEixIg57dA9EOKH
3iyDvKDRd9jWQudhhRuW5d1Q34GfmhuMHhjM7dK6ugkrdU1zo03vaMmGqU3sK2rj3Gzah4TyxtgA
W6RUwYSlVdXvuO5ZDEH027WbwNeKjPTJCpY+nLkQNacU9MHTcc+k/KXODHXrJF6yLWSPKTarz3ZM
pERnBKcpC/Njquz6WHUgRKA+C61h3BXSuBiDmFbR4IBaJPwRlBv9atLuNu0Ubif+eyg6wTwbk97R
HnUtPw07XD/GoyPbCo7VrGg1WNQCdvzlmcq0VsbUXDFa8KCxQ54iavknBcch1IkbiErXWQ9Is3Yy
fyxrUH6RREcy4d5BV265O/QzRzjfa6r+lMGNrl57UmlXVq0Rpyn77ASOc1Y6aP0mt1v3xLJlnRqF
eSzwbUHVHiDN0LxZJ67HH4oVJqq2N4MZi49/GfhWXP9xKPUCMnfsZJPByX3NsXcUCJ96EzpRkqOu
TdSjEG7sUyzRwW3cnafmJMckzZbsWsYzmNMOjs5U1DDKUySeFKrZY+0kBzEiG3fHfRnCd+IkPNF0
18+ZzoQktYHseVUOHYoyiHnIbxkNEdKqQHt0Z3U2miR/0o2QribJtJQkn07vZVAyxY18cXUv+ze3
asRZTQvLhzodr2vqBF/QUthkRNf5VnzjAZ7uw6r9kkF2Q3tkrkuDBWs0lZvAkh+tbsdHL0Ayw2yb
eMxWr3cNDS9yRqvwpJgyX4MWKdZZTaUs7KHdQEvBE67XNPC84VgnsIWElu0rtXigeoeuEGbukXnW
3m6y9OLNsPy+omQaGnMXFKnLZ0n2ZzuKrWMlnKo2wpfCPolIx/KqkhGLfyLfMtr+QfbXz25+vhWO
UHej8iWTexNXWLWzZFjFElZqGBBl5iJugMggi/EVKCbxTGNd7JDBcIVPHQs3UVirHjnWGjTJgOcq
pzjGfLOp6+jgcHqu4l4H5cpHvhGpa/uMuEffyfDkwWaktiPbRvWsc96RO+kmRAehQ4JqXpXJxbSs
l7bMIWY52660CGx0VHIdh2Hd8OBDAlKL47LRjHY7TaI6pFnO8LBFtRR0lGogp6uNqRgA0IKh3OZ9
92SlIVd13r8x7MnWgc7zkzxMcYSzyzW17BqZKo7JfMv693LZy1HYZatl9z9el8tRKm+xIdf+6/sl
7Y302AJ4fqbJrjzDT9lUKQ+NaH5FQsk712JyXb4GndReKWppHt1KhFDvaBbYTUjezPxewanGGLgf
Npkx9o9ZQCSPqXdbu2G0JmDEc9YEXILumnzlctu1/egnbnTVkLpcWq3alUY6HdwybY8TdsXYcq+F
8YxBQH0bogZ7dFmar0S/rvWwebbxQ15LDeEykPqKAOL2YYbRXvrEQfmNwyGKZ7ZAzsBE7XHKl25p
HXMIVDzMfenW8cGlw05Q75T4aGHwRtFcfa8B7RdlvjWKQe4sKJ9cpRrBhF1588jQvCeZGu61KPoh
uvZXnTUXy0kQRMSim0Uar0SFswR01e4Ry71voZxoqq46G25xJVI9elg23ajqtyz4QqIzbhhU0rkj
233Xq3MSTaDxmxvaEB9pQ1yrru+vUiQBYwqrp06MiS9rPeVNV+yfXnAPzVB/YW6mPZMyQ2TFa0fm
xkVN1P6pmATFfuetaIiVO0pg9SGIxvSIb4BgeZUslZHGKRwygfBXMjYyh5yQP5329YQ4mcsyv761
QpdHkSvXiB7LTorQnDO5SAE2PUo/JZ8dS4WO7HW8EBs9HTQDRv8KbqJ2Wb7QBJ16MuSMRuFt/zZO
PJBRNb9NGZh3ob6Uq+XYv7cse8uxoMdrlY2dtvn31eUL6ghbaaUj+mjpcxJJwA/9P2/Rao37tamR
TMB/YPkX/+NbWwJ7NkOGqvzf9/77zy/HCgU+MaD6erv8BJZOw14fq4cuVEWxql0w45GI2Q1NYR+X
1yJPW5MbMF8KDA6aUUczIxgRYs/HljcuXxjUONqIlhw5ZtdlZNK+ZSpAL8chdipUMW0wnHD/aKnM
T4vUEg9ERKttOhUDPkXPy5/aMaz5/9k+txv3rOpzD1ZYfXX53s1NE9b0kDob22urbJco46a35I+A
ZR0j1P/e9EIWl1x6wd4ym4vbTaYvPTC2WiRIoeX+X28AIIMLRBo9058sl0gJ7AV1p1319igKhPUo
yKqfo2gQTCNh4PEBScfqvgS5FtcyqX9lRmz5QVwmD/Xo6cg+muomddvYqkOvXdKocHd1VyTgMtOU
6DFHPUrXRkqvd+KQtrF3Csl825vYWC8JXLJtJxNzXdA6OLRzZ1K03AIHpJ/e3Ky0C83APdetdToK
x7FW/rS52xPRw2bqSYV2Ssry5Zg9QyJiTuUbA27wz8CEubPXfoQkgEuKTUC1eV1ekgD0OPOi/YQW
PHGqY3MdzKK5mv+zJ6NfspUFlMuU4N4qusakW9DNadToatfde5axAogMbOpo48BfyHKH3zt4nltg
iU4/Z8BErYiQ6GSJtIIoDOfOZXvNJoGwR2hYuwZsSI0bPMVpeaQm8GjysrE8iu5R1+T237GmMf/I
qNePid56KGSSHy6ZEKfKu0EC8x5TS3qPSiQOKjHTmxibHb6LeERyzmZSYKcxgdV2NmyurZYHBIEM
WnlbNrArxM3qiE5z2qcY0/yHqSN9tEL0XUpb5c+sf4/LcbTN05be37jL3az9MKdsY6tp8JLFYFIw
GxorMgo3ciy9X4rjuzFB3bJPyFCGMN2NYHO4gnehg3SuGhsATjhTCAiJfsdeU6zc0QO9qmd07eie
rbS8whIXOPlWCVJGqeJZOGV4lo4pSN8Sn5rhJU8uOvopUsXeSFgsZrL3NlHgkOxtjkmxhajc4hlW
TEiPSvyRYVrZjoHSnpaNUjDApTJ+geqTrZ1kKh/yyGj3tuyMfeG19l2Np2odz7b2ivJ/LMJfrTFz
28vyvavHYqsg3Tl2QeY+xDXJMEBwwl8OSuSBoe4rmp9wN9hQniNZlk+I66Lvn+Hm04uaxNnLQLef
WYhM9ySl6M+tI96Xf8Tw3N+qWbmnhDQEYHXOdBKNq7BAnXdTQ4+2uZcfMjF068bJSeqKY21rZn3x
0ChZ+RA3RIC6dXkzzWzaOrbVPFZR1zxqgbpV8ULelkO0CsVJ7eTv5ZXSNRNzk16lqIddojDZPtr0
FJ9TrJ8bLXEyDMVTz/M7a1mIZOGap1lJ8eNYP4T+AU4hRrlUWDe3VB+DKNSegnr4nBQm9kUaWnfb
M5Qz4biUbrFZfuZddw3JTH2pAZP4WIdRnOqFSndQSz89ma/sKss/hGl089R/2im6571D1VtNTfLB
JK9/Ie0FcajuxY96Y1f7lCJ5Hyttua81h7UiLItVEFjxr7JRT/Ho/O7GVDkzGIU3oah+FmnWPrba
U2c53RNlPWZ6Sr5t1buPtGSqp1iFale6Q7daXopKr54CO9tausl6PzOueZoFpDcENplgiHzo3XtP
QUBKLnNXpl6a9pMYjIpY8LTYJ+74yejUuBKL9LvFdwL+XYXLy5/2WouJ8VqLwYPco5f5UzY6c9Wm
TvXeDf3vLA7pSob9C5YYxsi5JQ8Z3qKxrHEXIGK8wwRZZzTVfT6dJ1lN5b2a6xOwUcmqm18ux5yy
LO+RXb5UXIFH1CLlfTlk506452PnMT+/4983DEl7toc8OC3fvhxHi88JDf193bVMx1bLV0IRQfFl
xLJ8P0NSm4VdT4JeK9XjslFzSz2O8+bfy2VPIIpkLf//fdkTAeZCHSTT/KOgdPHm5ccs37EcXDZm
7nxOfVucQE1d1CyOzjE4FTCFhM75fRJYG4VcivuyIdi5OTSs0ldEAynNhnhYpW+z+6QxtqU/ZR5D
dRiPpsODt0Cm9uBwiUl9MG6AeJjUpIH2UddE81qqonN5hsXaTBN3O8IgW4eK3b0YHimF1tBm68qq
HIrcHI1ZqKvpkQH/PHDOLstmCLW/e8tL8ob6U4m8C3NsfEI3/3dT93wsq+X1kBEE4QitOmBs/9GW
CYkQQ14+5wY2cQbGywuCYDhi4sboYqs7y/dqmIb91JQGuNvRuJG2g1jB1R+XjdvV/AFYHW8m28Nz
65gj+Xrce9tAopZ2m/ruzJEW2YjDeSxF+zmJDGNa2L2Afa8OQ+tgD5yPa0drashVJxljWyPVPqSy
M1+c0gIEN3mviVnsbY/sbrtO1VsQlgG6TAOhUq3pb2EznmmE2L+8lH/azQ0FrI7h7FQ3xjiN3P7R
MxGsL2+Zf1AXS++9dpmY19ykGX7SCR7Tvr4oQHhm30TzPhL1y2ok/HLC8abUMn4PHcRCkWUkl9gm
6cRRTW3TG1P/WrvG2/LWmh/dSi/84TF49tEFDdfO4XHL42PcViqPJfIHwNxi37wWbYBkgYt1k7uY
e5LYSXF3O9XdRl51H+DwnUr6JqNH2w5bL1/ICedwWiQQyzuW94ad3JuVIDnR/FGlkXHGfW9fEOTW
ONbmXfA2YjMOjIDoHUBp8cBdFEQ4xCHS7BJOFrkl88GotAnyXHb5+7fnfrfsW3il/MJNQYQrg29T
H/nJ2NfXxst+1xSZPyNGKRTz+m8rFwcXGgoeHhz6IopNHHzFJq1U+uuF/OyiZiIze06ZJyfntW/z
E71G5Vw6xd/NNL9cjlG27aRGSydMEq9HFOP85/u+v023XkKcWHs55j11vksbLu1DpDktotxlE9ok
hnD7Ds/TaFj70rCYLjDqK9PpPZziZDe0RnxWVDqXD8sXpHQ138x7BYMb7yss8VJwp9/h16GZNede
o1F0xmuB634M3ZKbfyCiHfGPem/cbOdFci+/p42m3EVcKfe8GnaJpQyXf8fzcmZg8EdSx6nd1WNy
xI3RkBcU5Q/uExqVaWtaKiMzvTYuU4X+0XBK7Se6GgqSuv3hkC++UVxpHRFeVQ+uhFm5vMPJBNdZ
7L7kozR3STTci9G0fImz9qUnvJ0GYPsz6RVUFrKU9zAqjRnB58ydwfbnuEUL4b3pWYnItMR+3msE
Jv4XZ+e1GzmzZelXGfQ9z9AzCHT3RTK9kU2Z0g0hlSR6TwYZfPr+qGrgnP/0zPTMAIWElFKqMmnC
7L3Wt6zBJ00nafeGQHM3ItV8ZoaiY1QYixmqGdY+rvJ7u8U222ju1q8T44pbotiGTaxvqsVLONl1
dtQ4s1jW+KmV4Bo1uzf29o9lX1evJXnquzFHcIhep3zFvYbbK/aHm95tzVujBsdbNVNyH7OP2VLS
o3tQ6yNsDC43tt+sqbus3fa0BndsTWI6jMawntCePg5ofII4ndpncsPgwfsUu5uoV+dCOTeWWWrf
oodG66XNZxQXZHE1fXfOWoGIvkqyTTKk453HIoWguwqFsFZoFISL/pJMNtOdRsOKDrXFOoa5kyvv
mAlsGh3n7WZOqozyhuiv2iQpbgImeo9ndUli4idXaMOR+yQRPMv2OtbJ/Ctn34XzklJJrLcdFg3Q
PWldXLWkWoLVBzjkSupvZmZcuk4aV2NMXI4pbbOf54d0OmF8LAmz1kdieEl571zrDiJGf0UeSPxz
k5dH3R37qzcDyMXb0W9sdg4UCeW0ZqLyNxoL5d0g7flFULFbgeGUN44Z5i91Emh+rr+YXe1cqkh2
KBjCeYepZNiVvrMLzch7w2pMwI3UuzvfpNOYN0AEDCvTLl1BPQVFT1DqafWha/WpGMP5OZO9vZv7
npUrKVbPrB/OP78wpShsBoTNt07eJRcaW+R0sej9yGhsoZErzhQ6wa7rXrs15ryHpk9aLboDVj/m
8IucV4rqBB6dPD6CFc33fWGo+yz13JtG99d/fwr3D9eBW93+/MLP82nkjEdENOwLec3Pg9eBPBco
ZoJ+ol8Tc1qRWWlZdkbSdzuqPL4flgfYG85tabz9/Zm0cqP7Ug/XHlKbm5/nXS+JTx0pZWtSWYdt
NNfyxUDRulKeK88I0OVL2y3Vod6+0oj27vKOW2R5useFfbAEQVA/LyJKa0QWUJeHnxfRNH0uhrm7
G1u3frI6mzC1SqzR4BBhhcilhnfGbgVQDL5QK7SDKK2xQiy7GuSKX47HYrTFyLplWp3e1HDXTK7z
juyeSzijXItxRj0UTvT98/wYk7coZj2+T7IiOTfInIi04gVNqwWooa1XrF/JLkyNdq/5snnmIjo6
onXeNc/FV9dZ1jGLWdSwFXSeQCQVOLGS6NLHvv0kfYhH5MQ2FwdW8BOVhW+jLcDNLz+sgd5LVW1a
hTHOG2xzS9M92fXLt+i4rq6RdBeWdQmgScLm8F5OG78j+baCfuLqA/5xtYeI6WPEbt9GD9pXTS4g
coOYjbuR/ybakQ+yAJhIl4CyExfpRzFab3E10OLqKRmbWEiXYXfdG+qDQM1u1VqzDost3aTgh9EB
d5e5iMsTFV/SY/MTabTEb2QDNb0WsVYWe8Fg9wTRk35s0g+DimvPax0Xccg1up89Rx6kpLpvNz4m
Ku00OXN8/PlOWk1EckQ6rkP06zeRwYPORBBYvko3C0HtKOdSPCwYHjNjTWESQZDbhhbI2gAvU5S/
mGnZT6MpB/NJsHnsc2um1VkU02uhJJIEFPp9aNNRyqZHMMMbb1AfLIUdU9FhMsMbbJ/gOsPUXOfW
uPEdCzKOVmydqnkTbgrtlmJPkGjeuWWIfDGy6D6KtXQbK6rkC9vizXEl5hFMY4YIy2OZFUfpRu4a
vrf2BLnilIy5+W4OWGLd0bYOTkjw4RDlNIOKBy9Bl9jZ8c7KE5ISOvPqldMDxMbA7uMnN50utlac
kB2cE9VdtVgL8jz8mF39G1cnPn59PoUzCegpRb8uqy8+8q/c5dALI+v2SzebGPD8RK4bbJakOmg6
LBrSp/fjUCPNkwg0Cp1T3lfItUSa0s4eqUzwccFvFPumos05prSWdKf2Vp2wqgAd5lohPsVOStxF
paGgrLQbICL+RuHuoPFXQm4oonXPDqEdMmQhHbZv01dQM7DRBgWAUuGEYqVrlGJAT4q10Pw4sKaM
2jcrQdhD1k5v8ZogCZmZrKN+pZBKHSvXWWMJdGm/1u1qKJx1bFRJ0A19GggwA2tClb5af1QXNsu/
ixDOUO/I3QhHp2b6C5LY1jeJM15TaINP2Zxey4eQPsAx1JgyiLTqWT1VRGN0Qu4o773QxTMvkUfR
IOXDwCKEkTwxUbQm1c58rSKMN15qgUTLrGuF5nGVckMGYTw7K1PotPmsOT00IDhW8ftQueHRUCx6
TB3Cq9P8HkvyVyMrGYNKlahbiqc+FC6KN+4KYKSb1q5ulFvWaChNAlkkEXAFX+hVTOKJNR38HBgF
9VOgDA9xaSGiipyUBi17c2Ocq6M5pg+Wj/NAD9VhKqN+XZM1koDlWjPXDDKmn6DrZz0e5RnFK4wM
xH+oYY6T31+FSYqIE5vzjgL4YwasaxdZAzNWtgTA+O43i61yVbryq1g+Mkr1tRVn0GjbIJ5oFbqx
/9o16bftaHs9Tp9xnWasN+m0EaC4pdvpIrtrxCbPHz0jpI2ml1ehN/E+brCdmTZ5K16N3qIutqJJ
X0DYf1DXQWosU8pjmyyJIDQH7FZ/gzA/dcjASiMjQ0snwC6fx7McSVABNmqZlGV0qmhuDrKAhMpn
5rqe+DS3JH57POh1eNCZsWKwun2ffOnziGJEjk/6OGsrqoykzPiTvvU9sz3KcDoV7P6DOfMCes7J
VtRkUZZZf0PnZj1p8aNvRJhPG+viaxFd5l7/xcTOCGbeKTWSTmIjx6hdlIJFTasxJY4BYu2NTdnc
lkFZmUf0C/gcQh1nn77uE/ujZ6sS5EX/lBArH03ZhPIgj4OOIhsDPampNdEyETBgk/QzLavvlw+p
8uTdDS/ALtkFKZIhx5bFtlnuq0G9ETyqdvgQz/WQ1gzaaYZxsMQgaAJOtZ3EhAF2Tkmd3aDen0eS
bNsE5V9Xkok25H0QakQeoJwJV/HAaHXUxfjSjvNnOMysaetiPWDJc0f/m1CrEMAm1Awo8cOqs7lJ
Pa7ubDbeGVhRApp2fNCiqdzJxjiZed6u8x7mQILB/+KR2+4UarW3Kt6Hiv0r4XpnF0M42sPysb/J
Sa08V3TZTZG3S+Xid2NRDMpcqHCSMZhN37JcOACC2luobTFIbXKYW1FXvAsPMfHU2/CmyhzbSFy8
1wioronV3zjCfAkrdd959WXOB3pAjRavptLjEKMtRdHPTWVn+9qoaP/L+NkeGVmo7ZPXk3gPrt58
Tpp/HmMdAVT+QsTIXvadTvAzjg601HGIN6EuM4AvWogZOFzV1i8LqCDAQeBhheqQQdgIXSyXDOfG
/dLmJg60hPYRTuEgG8NT0+fTGsPZLw2RhEl2TZwpkFvD2cUGPUn+VD2KNcYVspGLcz4XtzPt4p7+
rt0Pd4qqYADKJaC6sk7cLCYejyzWEiZojHE7j86TV13ibLp37V4+cM9BV/f1QxUXn5Au0x0XUIS6
JCgS9Zgi1EBcqydszl2eistobbvW0Ztnxm14r40WTtu5hPNWJ/m2a4CwGkAJOj/EstjpKNjaT1QY
1EN9dJeqq3fJONyMhfPsDeyzUQRzk4LJtxbZQx++s9w+CXeHGJIT8wBBK4hbosVMInFaRMvzJC+U
1OkjJhMR970KzDK9DgP5PCRoRNgtm4+RJOIN7/Yat/IUptBf/Oww6Wy3gO1E2V2ztIXq8csrtEur
Ne/G/BA19q2DEcJJxn2RmDvNie7a9n02uwvIsS+nLm51ghVzVLy59ONtlwE9jr4Qwfu4NYhrte3w
WaNEhpj5wFsbkfa2kHWrU2sw9gKHiHZI85NqrSsAOpqFHLlT7LU5D2hEJEYXkhE9oHcoOfwIobMV
5sVqttCv52ObbOci5PARPEH5BwmSM5UYxal0JPo045YZNnObMd8MOmmKzIKrFtuWTtYTnv4vsBWg
WVxdrXI/tUEVANTV2l8yY2nva/V3bedrIkmmQBd6G/j6rmoahBfUlTZ1QQWEmtoBPOu6Zk227zy6
STmjvC20j26WqNn88pwVEVppyj55KtfEY+YniG8s5GWhAruxiltXL9u1Xw7+S2gXz3HXdt/Z2IB4
r4a3P8bSwVN3tGpiPMV5oCYybjmFe44FMcXzVBxmgdhGK6CaWYuDzC6Keu1i8cXxyjZTQjOKhKB/
tLhVypFNeWKjSNNs4T1Fy1elqenHHy9LoVlvJFXuXNe2vueSmC0EUO+ssVZxV9FsJPOSd6CdtHRy
f40meiEqsIqzmX+Zi2/JarBylgXXnjaKjzKxWnh+lMwF7Qjydi6qNnXinuFWmBnhtsvDGMnANB7+
WKmj2hluezdUx1oRH9pOXrc3UKw8RwJgE/zk90oSzUaLpovydawc72P6JnS4+B1qPm1ksHxvtR2+
KkNY69RysZItNC0ZFQ9/AElmQvBHQRj4LitkxaeCl/bjJvhjH4bdUJ7JCH9O51G9pY5z+QPwbaVq
z45Ryp09USy23Xm6gJestiR3Ci4brbjTQAVfioX1WejTBoWLehWM0ascRwIY0jH11yWIv53bemCr
O6rHhjG4n7XNJs+Xz6LxWMyAhPr7QyvvZwt0jEuy56l06+ki1a+YbtPS2wcOStwup1JlI30thUVC
IOXUtPI0aCa9wx8aRN2D9VGUrHsSFJOhU79KFp8iN+b3qAfeKulMrsmbje572tiYaAbtAujt3V82
s1NaWy/Ynpg8AJRhC01ui7rNzmykzG1X+79/jLV28TnhXdQ69nuAR9WZlrB7nQZSl+bG0vfV2DlX
BEnd1islWacGwvrUI1xOLMhyx0R55eikBooygYrEMvfOckDSABfvtqzr4Op0lXdp++kKZ794ap35
dYxKdTc1My6RbjgkluqecUJAyRQUZsdkPuphW58sZ9RWOZ6VPnKBWi4QhFz3L05JbaAX4Ff7nM4H
qrTDkJYPGR/m/PNLLXrSFb6odbUwZ+xCmMdal1vdq2/ahSbEckJHGO92O6VSJKhcp43jeXddnOr3
gw2kOpAWssMfuv3UoCOStk83AtDAjDJmO0F/2OttpnCL4Bm0KhLqMh3BHiD7t67E2PvHNgd6aCVI
ll39vA+ZTM6OsgNUvbEdL2CLnzu90o+l00HkFxivfziz4Wi+YbEd7gy/bqHDgp1wL6A49TP4TbpP
6cB/67DLTJT9AKfZwcDQ6sEY9vHH3Bk7j8amEz78cMW6OCH/MOhZzHPjU1iiE0A9zjIJAkxlguOX
d8hmpmRQiZdL77uaqe+0vGW70ubPSH9Qqf1cDv34QTv/WZP2K9689gHcghtALchpt9rwQcusniAd
CX3fN/V4b1K+Sjs5bLKqQGr1cw1kkY28UkNyU+ZTfxvS/P8xo/nhV2nV+fWPn1J+Ub9AB8DevVl8
c0PD6BaV8SHvXe0SuYs6sRhIhcdHaegiffh5oA0cHwbD+8phwuujNj6qzjUBK9c9ZbGkuqmQzLE6
6Y+kcte/5th30VrmDUZUDejqD6WryHztYkfOO2K5cAU0xFi7/bdZKYGEwqkRUejZZhi1s9d4JHx7
IXG8RL9zVvYjMQHXPwciGgsbp1PpPBY5qwl6nslOK+ZA9fhGf/joKPF/eXk/3dk2Bfk/8KwWeTW8
woLmiPIALqYjxxQbanSs4RnR2FCPs0Fz1GJ3fEpJdmQEsl7ILSj2/exv9HFSAHUgX4QNrQ/TfS9q
mz7cklHRtDPltmqGICphqYVpfU+4WMxZH17JqZ8ekEPEK5Yu6tkirrOrFzinW6othoLiCiTIOmLd
u4E+Ja5TnYwQeEV2cFFBbcIk8ims6vCOFirGD/lWVlhihgGWa59g6hlcqe1jVRnnP7ODwpAYVqW9
6jKr3zT9BG+7o7pJcHhpn/WfL4mXH6miN83652aFYEmV681oNLkzfS8oo4m81WhIT5q2B/Di39Wt
Nwd4bYptmf8mHEiwyUzdaRcNXAPEoq3gRLvvdTeEge+05k0n0OuMEDc3zTi6z9rgPMgKVmvMFTb0
Sf8gGDZxy9740l/MdegAfg4l5LwB7z1TsG4kOU3iqn0cF2mbQGeuxbY4DlVn7BWr0mDAZH7TNMRa
2QvUOSqK7AGPbYoiFYalyjPCPLuawNQlCIRwbndvGiWkLdKzgaiOkJL0qt8W1l7HiVQFUqiMcNbu
9Y9pV8ADs6Ymvtc65YKJEJTcBw+DaQE5QofoSDmMXhpcM1O3vdfZQLnXxR8j9chACInFKlcHmurR
s9QnJN95UM+h9gJyzcaNismaqhLUWCgs19pgMRgXEoV1nDHpM71EFF5gAdvU139ufpfe167Fv3+D
ugKJ/ytOiqdUGDvCCeejM7nTtqavsQdkSAdfDcMV7qKx0dK0JhBnQXqnIXjpKEGA1BoV1wXh14FN
evdmiCb83aIjFEULnWdpMplAf8AO8DPJEg14tQ6C62j/Q/T++wM4G2enp+57nKJsLy0LQl0J0BZ8
ALROQYXuTz41ydLRV/W/iOsy/0uEDEmL8DNc33EcwheXQMZ/TKVK8aTWFpbKtTON2Tp1cuvsWfkC
PkkLesBhcxij+imJlXhjmXnIpBC07ple/Sx5yMesXKYbMBFx3587Sa++JVkbL/7y/c9Dorv0CEpX
vDS+8VUi839Iks48anQcNyaitj9Jef/bT/Tzjv8xGUB3PRt/n226lmcK45/Tm8tWTJPtkMIK2xh7
Xu/fqD4xD2lVeztuZNQOQ5wGRZmHnKxC7SfitCT5r9qCm/v7Qy3FG9Yu7QT9295BIhhWjoYVpgOv
gePVORmpii/x1EnYd+RujICK29kgkNRnRxJ3trpUfTIzYSY33OntPp+HBztW6PAWQroWluXOlfVr
tmBUfpBREPv+DDdVP1o3dU0erZuKN9/DvCeoUuxHshctFbHac8Cd+wABD7ikqueO1V7ZM3gNNO7Z
ijkkR4wDNRu20fRezMtMfMMnVZUXI5z+m8Cbn8P518ON0sS0DdNybEP3beL4/vECmiIz9TKfWKRW
QAI3FqhSbyp56F3G5R8qpevjIv2zCo6JaR4ARfHDpNtwPWNARcY21tbT4Hs2xTKvLfG9jPYt4QkG
in3iTkw54IiAyDxQM18SRGK/JdfMy0/1RN/cGfJoH+r2uNPtT25v46ITpbCfVW7jReynC9177b9J
6/7J+vvrp3ZxdVookvjMnqv/U/JS12U05QytW1PKQsGa6CkJSSVE1q6zLn3rMwsAndhasQbbL429
A2gyLyAcxnmOvLqhU4oCLHFFcTeLMGSfn7MKZusa7Z3au8myBBlDbz6ZbZvfR5l2CFGp0bnoIS2b
SOYgSHWPWOXKrZGRrFbiXzkyL2vHoe3mtSwm//8jf/JaFfz71//5l9j6f/3Ld7uv6ua9+Or+j790
SX5Dy6m++3/+rb/85e7ff37MMLZ+79//8s2mZDpT98NXqx6+Ogpg/768i//8zf/bH/6Pr5+/clX1
17/9y28iH/rlr0Uwy/8aSWn9QzTJ8k7+83XLx/y3f3kck37+aoHDf/6XV/0JsjT0v9k+eByfQdbE
SmQzAP/JtXX+5jue7fi+yajrmObyk/+Mure9vwmQX8jrDF7E7UXUZFcNfUzeovM3YTousZeO6ViM
2P9Pqbbcp/81SMVydRCIvDVD8Pf+aQKgthY1RmKi55U4zuD2YYMENu7MfJUjjpu1j77HUIiJ2iA0
R1orBK1ssULuTKnfJPYVeNJ8g0+Ru7ekxUpYhLny3fHimQ9sdZhFSvBljkGA+6KEzXTxKdLpefao
gtnJo4J4zhj8OyaBYVNKayD/wnzt5Fwd2nrYjSlp2dwsLQY5r9rlOrp6PR/L1SBQnZit6+9sQQfd
4JZ37GG+DBHCUEdkaye3vR1JPjuCmKCBVcph0CfpGjn3gmEyG4oZI9ProrMInf1sUBoWjdo3hNac
uqbYDXmC7tvItlLLtDVG8CGoGsAHI92+lcGWsJSdPDZdKlYl+VU03/Ef47tex3HUrk6mmRGbnfbD
FtD5B0Fit2MUsrxzp3KNoflhCs2vmrAa4s8GB07FdXALE2o5eqcaR6s5uT078PRL2pJ4C2heif1L
y86G28NX7Dx9ZfaAcFw3eRzZD2xqObJ5jebAY/Ygwr5gFa5lH0NTG/iMxlcEoPWupTEhIszvftfS
toalOeOyCZw23zZD9ww351ccWWrlctC7hoU8Hpi1Gqky9nVy1GMyRyp6eFOWthtG3DKQ/XyYQM3h
Q1+hxvLAXL8nCFlOkPwfo8YM11PmX3SPmFNwD3rgkr8+Gnm5dTWsPnFbA6cX49PQCrILa0LI2QZ1
1NiIaB8zhKK2G5gOC8zKmW8zE1+ZW51YlSoKna7YqPjDbgu1yQwb/EaOcCyGnp+aW7+wNgmApMJA
t0qqqLWNa4todit+CiHl7/Ni5IQnxk3f99e2S8wN+rktOmO1iV4blkr4y7oDVByxFS2pcU1ZPYpu
ehMFw6sfS1AKJooUeoKrSOkR7RhkCxp1Hbb2J91E1kFVxtnJyZ52jRdRACx8ZisscHmobiw93jd2
uJSMCY7IJpKJq1bQlBxLGwDeSz14BhtfhwxV9K4s1BcATGc+GlYNoL3Goxu7WyO1nQ1Qf94Bkx4C
czboecb2CbTnGmFKiPlZviTKyoPE81l52tFN57wyyT7OtmNBWfKfsiKf7p3I+13QeumHmH2CbQax
BfGi6U1aDlbZAsmHd2YN9kxH2rrXtfit0e5NDBkbSuzPpizCc6KPj8QsUZsBchDP/UiF2V38Uv3e
6SUS4A7Ii/uq52UXyNFHyeGRSEZShAqE7MV+PEzzmLAZMk4L4CvAJRuzN6jKi+nZe6PIth7hqhuC
wDGVxRE2r1rdFyUGC2S6q9AxAUe0DxpXDh1tavYT/CXXCbHoNO6q1KhdVyhkQjrfUFCaX3J2T3bW
yb3d1/de2n1NRV9uomayzjWCbii7GQ1BOxakcXAqWwXH2i7vuNJ6PnN0QmBYXXJBKjyZK8QkrgcI
2UHpsLR0oXuFxs6yRLRtS99eG9ZnDZSS0xlXp65zqcVo9HaanDGkj5BkTpQDwGUSLI9gI8OROBwm
L/wAsbb2JWBMf9mV0JgEE6kAEM03TpiShEuXBfE/mgLIBoAJ2YNMjT691/A0TdFEgWcSIka2CacP
AhdF/hWyQhxp+J3FsjufE6ve2sbwUqT1R8xLDnHYIVm7jVFKc9sDW3Admhg64byx0b9VkQtavjeQ
X8KZi33JACuIvCKkKFbtg9NRESzxfzfJVNKXSPf6YD432ZHsSXg1AnUyzZ5w46up27qTEqvB1FnG
pM7GKBSAiWVsGDltRm+me2+wPj2AOAusdV2IeeOFY3zkCqPVWG6gajskouX48qfqxR5CVkge7i2K
L0YzHZMi2hKdwwf2/XaXCAMaTkGOd0XLD7YuJW+6xQByaSaAwYz9rxqexG4y6AKa3vzu657c5Jgr
oTrKjQaGc9XK6aUEcYQEYQ1JH99eguXe85Jb6Wp3HoudAKgardJ+OLpjknDwk2Tr5Vm4sQ22oVov
dw7TY5jXJ4cnfC6GjepsWpEt5A3PZVvM05Wz9A20BmFE4jOMp+Ex1049BZydwjeGyjpFVKhLE3AU
uRMxkm9Wfjnya69f+24eWE7bbhCbeYFWtOwjOwqwhTds4qgmms5DPpc2rv/LbX4rTR1VJC+FX2oP
YTm+tZrnBLU10LFtrf4xqxZeqC/OzuyvfH6G5KM72nNY7kK1E6aHaCGkvz3VJEWmXf8qnOnAsMh6
GCYICGPtQRrj53K/m0wudONkEFqEJbKyXWsJkcKTYV8L0eVb8L8XD4j02la+DV+bVlxEmhjKTzg3
neGtwsp6rjB2onbEGhsZYwrSDkxmZwk2daSxWxdZLPlzDaLYgeY46gpl4PLkbq6UHpiZWJspohIy
beWrhRHKa5F5ei9mO1NPTZHvtHUbNK0lbpSBx2haPlin+4GthvKgzZis89J5n9txW9rlvItH/QuX
Jf1oF6mLGIFP5HCHDGARQpg7PYnWOKnlKjHHZ8zH5lGZU7YSZvuFEJuyG+LNMHG+07a/dzy1/wk0
q1H6Lj+onH5eGzaVoX6yChx8ALl9JilEvkPNwj79SFNilqtZ2yMSpMgkopNObNfKWKQ99HXvJxB2
a8wQPpkQhFto5XBVNkxxfdaaraeQC3lcr8N07OsivJisyISBCzkbI3c3+AWixBG3JRxndOtALSvq
V1S2H1U0/ZIcLsJONpaykYO41Zn/GTD5aHLyQiqk0wiOy4xZE2U94HnvfWTsWVusDiiIe7l2LMTY
bmahP3XSG4J+TPDxmgMllSpn3nOtwE3HeFfkxt1MfVgjlcywGyKFDBmI2ryIQhCwEzvgwE5WJwQw
FR96kVeFDFFY7qiS7oc5pvK8TJBF728SRqa0IBPET94NbYYrHKcxUqG9U+gfuQgnbBHMw3lbsULw
3p2SeutYZ8Uy/0PX1qcjVNWza07THrY4ugrVHKyx4G5OAulZW9OsAf6MEHiLaDKCudCCtJymi6tV
50bbz5Kci7B2Yf7OE39ZMt57NjO9KJDckuYNrTyq6cqc+Z/vuBcZYms6sCytbCzM064remBLHWwX
HGerHOEvrQ6PBLo+eWhz/Sql9jGE9kgQLOJJVVDTcEp6ibbs7rBz+Ax4Lge/+U4HTzx4NSU3nN7m
ukTBZhPofM8aj+Y+jQyoe9xKMYbq7IzFID4kVcVS3Bo/42S+yz2DSD6YRmoSL/iMyp1ewhOtx0c0
hMh+KvICo/zFrufyJdHko13urBiwPncp8RNHXSoCnFwiv4z+t+GQVOcVR4h8vxoBnEKm1prE1RvI
NVh4hcYE7lpyk5XWKgIwRVxNg/jcQhRk0rB0KbrtPPdYQTmC4Qqnr6zWo8uraN6DcyitfZ0ndKaZ
Ku3wzbXhsBigkddsfTZKhzlIWSRZNbGZwjYarGDEPBZIUA6Zq7KTQEvKus056FFEW7PmjNK0qEno
3rEYLXZVSVJ8FIr3riIv0zB0cpwMSAKVYdvb2vEr5DZRfLYTkh+iYnT37oykwMPw7fgAGGZG1oem
dh46Yq4BBXOEXAllnaZBdLHG+USnVdxrREsUh7rBzW+rJeG2glDjjPexgYU997zTVPdMsoUOJHlW
e2IXfkPT5oosX4WrffnopgBN1wxF1bshG8ATXXnb6bmiwqrOTVx+eA1F4VT371q0Gft5at4FRe+t
YTtosgZ1Rf+eEa8L+H3WN1Rp52OTaHt0wMe5oNDVNIQHsCq5N3wiXDOgJlWtmJfGhpkwvYE09yiJ
NLW92MEzZLDzGh11nFmCIx3sDj7F1VU9RNGeGS3x7M9luzgQANvYayjG4z3VZ51N0sCOxgjRMxnw
Mese2ollfTallt+4BmugEFRFP3unNE+8NTv1HosaPIHYhMOzAA0AwesbIQkIo5e2IpSEUZjCED4G
IlG8c6R3ay+CfqCgpPF6qL6IjlfDmN21Ff1Dn2y+GJBKEBoTnfZ8fmq5jCKpI3bR9WdMC/k6hHqW
jExOA5tmGh1EesyoVnxPHqGDBdBdSTDMw7eWCj5NJwqjjvxQqHu2GpI6dywl2z/A+XjpWBHk/B0Z
ctlj4qFHB5lHzjEB98CrOhlgY/0mwd0S6cmSBHp6TcU6RvSrXpYS/ZsDGAyKVRyxrUs8UP1KdUTg
jMeBldxRvdKtRlSTUJnOvell0EcUI/dmzrDX2mt98n1YCVrNvnmdGJG3sipjCSXFmklL/xBa/cnx
dN4FR90ZhnA7mAk5DqXbnuFFguLlZSMkKMk8E9SLkCB1uC7MOfzV2PCK+8GlYMBAMTTtQPmAUZyA
NjBi8WGiR0ygyIPQ45cE8zfET29btzC0qqlH7ARLmM0kTjms89MiyUyPrhi9ldTE70kDFNKP+bya
S66EOv8EYi4R1DeAwtr+oFou9DYXZB8YJ2bupwhv0Uoyo8q2Qw1B7jztCzT/GQcHAAedBvRgeNjw
J1VE4iCmgZhP1/R318Yp/tGDcgClA382+1uCIzKtXFEKmXbOwva0NA3RXTRjtMjT09Dat1UD4E0k
+mtbDNc2wdFsxB5rqsH91gRDiY/6cIOh6pVGAbrDSt+6znQc8+iO2NNhwnzjln68Hhr64BINLgJu
P1fpvh51i0v6lFt5d/Ir7y0rHjr/C5Vf3Hbjwe0GRryEnQbQHsiK1fyZwg4+5ATYIRnsQVLZDnys
QR4G/cmX1idi02+afzsTlA5yr+zbzpS1Sy2m5xjtcsfSiNFgCup2PItaX3gv89anW69rE+wy16fX
71853DPCMJRyhmi6tfTwlpnJtKnCFJ7sZEHzm9Nb4U0QIaOHEWuL7/QXE79bKbVPZRu/LE1cB2dG
stQaS4YLPeBOhcc2iWjH9L+VXrz7JhJNbqW0N7iz6zdAzneVkSY7Ea0bx7yram1dx9rW7NqTGshH
cTXQvIn/zU46Ab8UuUEZJoQNAfmyh/qR+/Ib21e80hMp15qAeQ5hHSwfUeRhQrlTd3/Do6Llnr3k
LWdYKusGye22jMxmq7XL2pTJ2qJkC6wSvXmofndF+tbAPROVe6VVHv4Hc+exJDuSXulXGeOa6HEA
DjiwIBehIzIjtd7AUtyE1nCHeHp+UU1aN2lGs1nOpqyqrswMwMX5z/kON1CqKv3kyDmx2ZnxomBn
nJYsF4wRLdrb5aZv+FpzqNdbODq3yVwcipQlmEHehfiYkL4aE2i6a1OQKMCU9xwGKe0qSMkrtyQM
lYTJdhrNjx8vmLIA6HEO+nB7F2Om02JlBW44x96u6zVGEltY28y6brXvX6OH1UiO/Kj9bKz2o5PB
XTxUOCqzZp25pFidQcFqg3bTV7w0pJm9XS6/CwjIDPv0tRT+nalFfZ4r1oQ4vDDWV7kp5G3r/ADY
f5osJ9/B+d/6w8zstAHkX/cILUxiKTNaVaVNP1uin/qtKJdTV3ArcmNrC74OrwP6i6RcZB132XGk
q2vtBLgkg/ZpKcoedLypdqB/7gpffbDt/oEkA6ECxNl69OLbZnAAStKPQuJPR9TsFavymGABnqj7
JHBkXXPsAmIFW0XHbrFTpj9OMYg4sbb8yKZ0uHjR8pJx1csnLeIrU7r2NXrU3sKc5DYq3Nce4bwi
NAQ/ouaUMyXaNnF2pbx2OA2jtDAZluSYho9EdjNWigXnncvnr1yAjJODvzyJ7vS8l0ujHztmlliz
ZYmeUEOtyuGo5fSjgwLipBTZ45rG9JXlyJorQfw7sf2nJeUSTOOSXgMzwtZTBFwPZLccE/b8TZJf
PC+Qn5iqdg/tFN1Fto62isD5qvXqX1wM9j77agtnOSH71ZRdi1wDirfnauW0dXgds0xVFnD9xVyH
hX5Xs4S2ZinWXOqT6HzL2oH2IxZ7Bfoqz678geBHkkeXlI37RqdXtxoBOazZTNV6HsffwVIfsHQf
EoH/2tGPFXrrBl3HTpfXkvqmvAGFI6GAM50s+CsFD2HU7qUbjncXbWjVTS6MoGDa2zDez1Bsi80o
erXB6YEbmiKw2WFONPO6NV6Ah7qYMUFN7ZaFrls1oQX6tYifCovIFBJ8DNZaPCZBgGrJCT0K0ugv
pASXzY5wV+bYh4EIbjq+Jm5D1W5T7JDAzfqdWz+ANaAPfz1Xdp+T6sgBIQrXX8cF4RA1g6GhVOm6
aimkgqXP7qKpGnUpR4Acc6UJmNzGOZdtOUiPzBrEj3IRNTn3quFOp6iLipi3F8rCeehogqHCcbbm
IhA6ctx2Y5zu4IIUK91s+yYqdo3wol04UQtXQyb1ov5haRJA3+mV0w4VGg0VlTaFamAr0w3AtDvb
NT0LJ9WvYQaaacw56sTNSxC132Xivy6gH6Z59FZ9wh19phmYUcJZERNdOankZTfyDNgm7YI35B9G
Bu2DjqqVXYGYbOnbRPujphlBjTHe8pDaHTfHy2EnuOWsknKgk7tktD9wZnAoqBzStRfL8oLzMYYj
irnVpfnxnhvuuVrc/IlwC2Iwx53RuGyX6neawgZwT/BG5Rj2GeVeoFvpahHU7gLw7DoMk/jVNpYO
OHGK3ULxUmVTou07t1gYr0n28OmZMr4qqeSOEEWbwa4PQ6Z+c8hu4I1R4UnrcyezXpe430UeY06u
qZBVu7dyCT4kceNmNqRSW2bOlnlvdbhzwhKQIaiRFbjCgduhOk2V/wcHpl41HXY0Qwpgl6bPqlk4
n2n4oFTKR7RVoXiS4/NGiGjLBXi59KfFbvvtwn68kl4CREigbI9jA3C0HlFsWXlIWk5rzkkNrHS4
26GztgoitRNFrzEggbxW3WbUHFX+CpHqib+bJHREkvrRjgHvNsmbPajrC29+FTJkhuZRGx7YMbiy
Znd+E/6AZS/7aeF/PQpl6ZWuRhytqEd5HPobPlvkrwzeHJ7pLwQ0TZ5AsWdERdZeG0k6KoJPuXGr
LN+rUb2k4Bgw4LL3BSxp1fJBxJLE1zzexm3jrHNbv/hYX9lpp5SNg1fejTFVkjXv18LSNBikTARM
89IWzbgfneSlp7idu0SfP8C3eu6rDoOmSBRoPMbDIn1uQheHqOp4NmwQRnMZ1LuZBdG+AK27kB4c
T+B3jsPhCmDma0esF48CtdnOku1Kf7Re53Si3mAg4wA9YldZCRkaHPbnBiMKuWCzgXdWHtQEYIXM
BvqLhYQuY00yyvMZdaWfNb3zoyz+LD2wVZ6O/tZE1gbr/UdZ2xukLxjmvb1LQaU2pND2rR0N5+IG
swMIvLY39xH00m0RR9a5iAfc1XxLsjwKwNGNwGSRsbADLQAFC/elM+Nu9tpzv0THpKz/5PjDuJjx
XAHkoWerswU3l97dEtxOjyq7iRTwGasd/VPVDSg9xFeLpIXtqRmkE0UgGfSpxCRvmzFFAvqc6mjc
YbD98jKXpctYAB0x0/ctPsS8ze111004Lv3+4AP+zblhSdSaxr7MkOz5F+3GWo1efSLmS5QiQxcW
giJLVaAxpzhUd75jHRBP2rM2wyOsibNRHBxcEj1r9PIXWXffeVNJXA+1i1UFgaUNQKC2OeeUfGpu
qO7FIuvnL1ExP7ogQeBoIjH6I2sQyUHF1Oa+keZWNbSW8jquwqjmillXzcm9q9NbKfCTNY7NEYxR
fF4cOmOizVwu9tprFB8Xe3CVuJjDm+jdWCjxlomqdW3KlnjHWlLsx3XrOUztngou+YNtcV65GZEx
7ZLrD7Jlo2lXY3E/Jjoq923mPjnlTBXytLy6uATW7W/uNtTNtzdVWdYsjR72klx9jc1PdhH+oCrj
lQTyJqoHZXz0/uqGauCpda6dunjAHP7H+P2uGmrmPzp6t2sJaVYx+iTkTYRgJMjtNk86LEYSIHpY
M8UGTYJ6Esbmpfe9Lb78s//OBcQRhy4K/mgbVYGL8lw9mNb7bv2aw3q0EyHpKH8+Kh9oVhLBrOjk
t1sC1yS4MmxdPN6EUcrPVMs3HmnKovnGQvx3vZtB2HqbmvozCqh97ergxm62MrQ2vO83eli+iHBt
GpHd1JWtcVGOv8WCB3n276aluut9WiMaGGorl57HwIrtm1FxXWY60+fUGBWmSQ+511l30eWLHAK9
d2GfgNEKPVajZnlR0WkyzYXyYzwkbKbeUyPmU5wP76ZpN0tmstMAOGtGqjxr/qJ7UWZHBojHuVTJ
WQb9OyjG4pRwxejHOdxZJLE2A7MhbvZpvYOURJcXaSBZx/3BAMNyMCYjjfBdEuhlV10XVFc9PlMk
/wh3/IXt5WJI3Ki+hxpvqf7kZ+DT/vI09W1roX49JjHtl5hhdq3bPmUq2UJulrRwCxDbMr3k/BuO
xk7eY4rxefAjDQdCnjmu+qssc639sg1TDkSJd3EzBfDbZopFC/deCs7GAMT0sQ313eib9wU00uBn
ZNN6GBeXfCdBtHnXewdDswwtOjZXKtJ+VH+RPQroOXW8kUF9fCOnBT6MtWwT12bS57kENwVXzw54
eoU99LrO2hgFVOkTFaJwl3pOW+gHh6YW/lokbPO9/1DbBHcGe7C3cczQO8yGU+YOzyKJThymAAlZ
1Jf1U2DRHoyhzigLGwOM+25Kciwz+grjw8xixPs0szVccRisVxP0z00h3HU28oTnDfNPUkK4jDLn
WdNX0tQQKznAxpvQ4QLZTiD2A4dmMQdCzZBP/FqGri1lJus6yLcl92puMXiZSLFla/BC8U2oWfUn
x9rVQfmYCgJTwJYZsnR2vLX9IMIOLb4mr6q3bsWMlLG9OvBQHNzCYsuzonNkOfHJYiHhlH2Qc2kD
BSI2uQD/JgcVrXrdvlC795ikw9MCVwsKc/KVvrYlPkfjBgaxdsIxLbhzF/mXxEu0VQ3+8DBx3jFv
Y45qt5HAhHHxz9IBSMGObf3mtSDH1KUzL/mP44WvzAtg/FvLh+6DeKtcX6/mhkwI8QmClzsioeSi
jHcvp2HvatKqzpBZPA3TNk3j9sPPOA5qSsoZZ44/c/lbt/kfv5iebTb1RRrKG6LPhvPFkjNq9FvC
b0ZnO46bVG2a/gGWM4+BnWVHZkBQGJpPbynLk9uXf3zfnGoNGdDRDuUAlguRXvDVwHJ/jnCNsdii
wqbtK7IMt1w3fiHG9pJ76olGa5aQ3PZX0TQdVYfP0okzuqJRnlZYVeKjyCw29C7YDFBsbytn4DNj
+4ps90sH6gRw/k8oL1j6QW6spA8OMHORfnB9ArvfyIvcP/N9q6ZiS5ZXrri1bMLcy7gISXFYPMGw
dcFCWltcLRE7sScjURqHR3Dxn7yc3LC7qGxrY6meQa9fjPtbmUzMRVqapCsLz3yW7euZcTkpACqc
wHNDn8BvW0dHjs3BgW/6h3F5Ra3MZjobMhaVDOFHmsvaSwbFdX5GRvqnrCTGNM2/Vth+1Si2q+7C
NDaxsM/jSNIm1X/K2vloI86W1UVzDSVBVJQxF1Av+suXrqJ7hKIzeLRyT3wbrY7BfxMhqjlATxa9
zuwiPSgRM6ALI7zYeQ/miZ8c+dkPEI5pU6r0O1ZUA052FaMsZ6tEVMX1X//g3FXgLe2AAV6oJnVU
Iu1idLvKhuSPkzC/Wbom46IkId+l+sPx4qPtZDQMhfQopPafkGT+TkRQWj3NT5TmktgHDQPsh6ms
GNHRmZMN25GgN6WNzjH6SDksX7dlxcg8+uQ0s5oDE13FtfcptLtSbfSY0LTJNjdxMolvGmoZYHps
Ri9/yWjHpIpGv7e+2i0GfcnML1qVmoq88bFyZHaPMXjD7ecOzsjyMDZUYZfgzmVBo3jhBg/S1Ow5
DgxSeEeE81X8FfgeQXKqnNFf22SztJh1W/olNuRdBMqwuvGMienh5hflSAB17qd3Tow6bS7x0lDW
yzYNsDx0bX7lWPkrrqLsNLWk1IC+MpxXXMbCJc9XmVToRF0IUqBz0w337oPxinsqyxA7ffdn1D6K
aRnr3TBmWKBPCOzTmSTkitk+C10LBjfFMd2VfNeM5jrkz8T4sUBEC/ZGSnuhe0y71tYsyqH3il+f
zUSKR0jSTOA5Yx1b8PEEyXeZV9G5wTxpXTp+uaKfzEE+iQ+fQHgpKCpfrem+Ri82ER1iSTn/RAId
CejHqrY5u+i2/M5m6wZA1Fl0id4aOyngwi93pkopSVXEaxdmrnpG3rE1dbQQ6XjJi48uhxIc1NGO
ssr71qXjtnFpwu0on64NWgzPKG+0GLGd6/gzS8FWSOehLV0axyC0I0yD+l3Ig1Hj0B2Ip5pX7zLK
zwEChiK2OQVP+dWMATqe2zuup78QXtN9SMHnCp0biaqkJbdektegH5zdWC1X5aQD3GRAVxzMWgo0
d8Waxuf3Ylog7BqTHSGm6at0uTSOqvjAA+ceoqV+BjUJjKS7z1ud7rUUkF6D6pOYJtE7e/5cgqG4
zqIZdD/ZxJR+xdbSp9TJeobgCMZr63KthyJ8UGb8YKSS7/RA328VLlRctWvhTMtKNYxME4zVq2go
D1kDWCMdxIuegz9TN8gTiERnO24AhfO1AUvalOSa17KUR6/LknNfL++SMPxKw609mdFqDnWVWhtj
nuRFQU6razolcVl08wUZwAqStxWj0hYCfM1C1zEti5AZFPr0BX5vJ+kHlzQEXu8Dan6EM8MHB4uh
WhT4eZLstg+5ew7G+/Uc+2xROX6wu+KaBAx3NE9cGbrTMio1wDoFm7AtNq093Peh4fMt5oOOBrxb
lzH6v9ZeSRwsZLw0tNhyLBn+ACNiHxwfGe/ic/JfkzygRseg3o1WDRtg1yr3KSOgucQL6rnhYZ8u
A9S8e7da7Bb/qiFAZouPHhT7uDgmQJ+G+yyPOVwbjn/ZiJZuifhdI+F4I0Ml30q/epE9wsK8cwIa
IsKAz5Is2EkVVPQBf1hrpurEgxS3noSaMGcCF1UMp7x6Fzmp3b9MsBd/7j9iBRh0/9n7+z/+89//
H9zC/6sR+J9/33//3zzF/1+6hXG//99/diP/N7fwE0sB0/rh839YjPlFfzcLK+9vNqZemIyBzWAa
Gf2/zMK++pvrumg/jKlcEXih/IdZ2P6bAOcVhMqxfc7vAb/df5qFXf9vvrJtm/8ZhtLmd/yX//rL
/Wc25O+f2j8+1P9T6ZK7bTX0//YvNn8YZv5/2N5xHTsyVLbvUgRDbEja6r+b/SOnFWrJwGS1hDl2
mfSjV/5kpbEGRpG9i8RSQX1X3syY3qe10fVia49GXTA9CyoGysK9ZyAz7oMpVC9hssSPImlp3GG7
Jmrs0ZfAuCi+HyInuRZj0Z2DPETX0R6Avg1WYApp/GmoXkqLopuVmsmeadIDONISE4IF9xtu9Un3
5XMaPUxl7O5gLwSfExMQ1Oqh84h+yTZaU9jqDRs9lWSWcls04FUG38KnFLlXGkQJR34KkcoDqPcp
3rLd1mRYiPcBUNDlPe47TvMqLK4bbFDnLEErS0ZaOvAiTgNGxIDCCS4nizlru02+K9611wqTwjYa
iMxxGuIWNJaJfZQDmL1VUDYpwsHijye6xI29aaSnnjHi9G8Se022ywH1ImpUjmZCFLWKbPjMMW5y
9PJQzQATOgwiExyYMd92tS/BdYVGnarKjPumm61DXufZHfW19Z4dK92FxZSwKV/orM1obXt3ELcx
U3DIV0snXppEkZ1LY4MXoJdHoZX3TAXDhAlB+yzAE2U6TByeE374J53TGlacO3O2rS39NdPj+74w
9b8qqcQlq59it/YCKHotBxMA9MEWsSwGax+avWswOhI0FfmRHpng1I1j/BowqLgw+OzsgSfErBvr
YmCTU4wMUbHuYqQr48fY0AHIhpX2n67t/Tou5bZxlXeHyKocPCAVsh3QdfImZXWbX+yC3mINH3Hd
p7fVVDk3SSWGq8oq5a4n7nbEaZ7olcXjtaHcp/nO5aAgUszzb1mHHp5VYAD3Tk7X55pwGfYvjP2b
BnjaNZI1FRLtCMRMAXpYGRUB0lepz0jR9QbcfW5U7npnSI6UEdkEW0103cVNTREpFbeB7dAx0Vj1
OY7Jtg0yLX59CnFpEXAMDTwV8NgRRxZlVvMy3/nJMMNT47J5uULYZkMpK7NGfwq+0KCCe0AbaGdQ
22/9KqhvEylnJH+yhIKRqsQLBVbrTLAGSknmufO6FLG8zkb+zeIahrAo5EeaVlBbhyRrv50mne59
4uUzvrzeO9n0qJwNNQZvMtTjJWBtbQcrUJ/TDJ9iiplnrwn/Abr0sNNIJh3Xdi6iH4xXGH/s3rq0
Ak/p1VJhIZV12f6QmBUMDlxudZE32yfCtvVtb4/lG+GEdF9q1R2miaold8w88vlNfZ54Nq5qg+WY
GUB8aWRKEL8Zs9MkhI/vGj+heGjc5JUGlXiDnVxd8aAN52FmxsnpqkIV4B340Tk80qom490nkfMt
vUyfOy2mA48FPDvlTC+Y3cTRG4R7qgCkMnOfCpJuRSZuOTrI5mDyNn7EfX3RCbM6/5mZh1JXNX2H
hfGrMxhC8eU6TvChoIVB3uaePhZThGnChrUvcS90WVZsnV6M24D/aRFvKoAWWRmXZ8pN2tsOPMN7
MWlSGVHCg0mbPPntYbIA1elxDt6nrApxmubtoQxTlOXaKaebOYSPX0S4gKdyqX9VWFO5gim4WYf5
xEolJ5b4VeZX9GbVkKlWRvrx3pCaBdLfF5RMUEAnets5lKRcj16aua8sKs22UEm57+YFvah05b4a
hLopFcn8zvYRkxJqtiIUoQRbM8QR67G1YHwks7AOISe2Iz4QvUsAXtxPlF68lZM3PXQDavwq7pLg
KpxDJllVmn4vZLuv8beHJ0oemD53lnfXk67csNOFO5H09r2wDQupP9XLCz5HfVUJLLs6dGZG1w4o
834sPzPfA5wweejldoc0bXd599GHDTbGip+09gHAYbjBTvpAf8aLTX3NTmc6kfR/DVCJArzMlvBp
awyr6m0k97XXrBRP1ADnG6tTDt6IwiPfAA4wf/KqSSCVpT4zqFCV/VGVRfNGFVV4xPnj39M8BWht
UowMotqejmKOqiNjinKHZTjeD/3i/mkGz3kNgE6Nq7nNBPV1EcPmYSWjSr2qMcSgPglq2+oimFbs
+SVfXi+sk2nAffCnjsO98Axzq3zp88/JT+Ub0yXsGxw6KY/PizRfC5lJxpP21L8yzpwIq6c+C3g9
kMl3lpFOvTzLu9/R18OZN/eSKPHYrtJoiLYlnYdorMD6bqOZHg/YcMkT3yxAbILyOTaQlnj2og+c
jK0bpX3kAmfRzqHGmrP3OedAw5wgu4axtE7e2AVXxQgNYOUzDt5VYa92swraHxNKHzxDOW9qkXF5
z4J0vHMMssPFVYSdjO3vFPglaLdeeB/OhJsdzEDyVLSL2HusgBs12tXBYWd5zIY62JW8Sbfke/on
Li2wQkg68b4Z4WrrkIoS7TcOqUpqy3r6ddmJP9wolZ9kzpmVGL91iNt0PtQlOd1RxATYtKsTeUNV
64eB9PZiO5Z9O+XpsJ2SuT+bxmEivViCsrfWsj9rNH2oAlb1vVQL9ziYowPLSXwDGRcwD2PTUxfU
gK5InDogVJL6bIVYZLpWBzeLqg1wgp5xh22FB28q7N8GSszzEGeMWkNtrF9Y7N0pBqh5ikCeJnuv
iuORIiFp7bkhmd3cCceQMixIWGduMhxAZ7XvYFO5eJOfltCT5iV6LIYxetaKTtoZV2IOh4pZN6ZG
fUUG7JOHvX5F0EY0KkSbPSXu0v1qMLlfxCvQG6pAAQ8d80B8dt3cLRArdPYtkzpjNSk4mTSIhDt/
vow3SIfdsGYgrguNc8KV484aKHrzexETI+rLd5PE3O9H5j7sWNPNULF6rHILqdQnKbSjiciiBmKY
3rIE2JMt7YSXzcaLY5UXDyjuwRcfVzQYr8p5gMCQXgGfETmzbgXyXQYRFY1+2R9oQlr+VPQpIrT2
6sMzyiPlNBI00mmQn0tSK9BBmbcwVXf+lKmXvVeqDX503FxI/mN0TcMtGLE4mV/z2YmfNFiJHVJK
fC2HMdhqkbEwN0A8syNtWAl0Q6/fuTVe4DHu+gOOyPGGBrJw05QMMlTMpKdBt74eoix/5tDUX7mi
geFL6w9Ep7o6xbGcT9Bc8XSaUN+G9bwwihbol+QKF+wfNjYYQDnpuWnz5TLxkhTB6L6hO2pmAU2n
gbRZAy8g4+B3HjESHjy3Km5n8k+0lCZd8GdmGS/XZTMXR5/A9W5JGa1p9PjT2ENnC1Xj3y4UkO2c
muAZRE+HAZZT3bXCA2k+hdkBgIB+ICrRlysGPc2nZWZ2/cwSW6z9ahOT01gPNRDrwkSQuTigP2CZ
HG4YxSGzeFZ0RdV6svZbhTwSmWlNDBirkGfm30qOzLlTQlg/LIHUJiPCPaKlyNMYJ3SNmW68bcEz
Ua/LFVmFS8/A2p/tpxotC3Z+68FodiD53GEhbO/x3hXXbhfnb4mrmdPZOtDbMYijq0jNL0WM/H9d
jH1OpT2taRcxcwluhaJcRQROfFVhlzZMi7Kwvp9r+F/0JTYD7AuvTvU6SEL3wU+L+C2NCuiqcxgW
t61HrGM1dlP5s7S9TYyIg0oHkIvdkZyHxN6tpNokmTSwaBPvtuihMa+CsZaQDxym+Ae/GMwzZnt3
XNtLYx/dhBwid4H6Fl+k2sLUCE5xaJL72hCVaIEgAyEqZXeMBH760JsSeY0QmN1QyQKyE/jnnuht
/+bAY/omp0FwiknA0bba4WvKy+h7MTXNyM0YW/Gedq3uAYc2ehVASQQKnyWz2YFBmF5UWKZ4V4q8
u4kldwVOHnZwztDyv43T+dQqywD7KkXc1m2fJcWX5L515S1YOjcmjDmbdpQaXXuSmP7G5r66z5vI
dxgbTdQyShX7NJehtvJHyzZrV30MEXMtdSsAEpCxOY0gu/W2r333sdLwG7ssnJ6TzAmeLhhB1l1X
6+tKp1RS5kPz2GLGs4DFdRlT3jh88ama3w5MLXbIuRyF1RDmDD+WRb3F0O7IV6nEvMACg18RLtnA
yN04V+MScFTVBBFp3R73tdN6fzjLVM/SMhoCuF2Rock8Z92Y6GL38OfyJ7Y1jrPKjm4pZJIvFlv3
rdfbHFOXEnc662ZIL2fG3AbjoPvctx5Mt7Bd0id8W/6e3Zud0zgEwDD6jFsTaD6vypbHqpVKMarx
use2KAzHmUi81qKK37ulsc5p5U/flW2KH8hUrO9TA/C3IM5/o0nxYQtStLfMcQX1BA27vSKOaN5d
J8dMFLT5nd14xQ3NndaR3I1muim9qaUF2r80rfeQb8NcWFhCzpblrG0IZFo49brMVQUUuw1PXqlr
rNLBfDVXRfFJOYs4uMLo60hH4ib3G3UlJwKD8Mo8SAqis06R7sGqojTfWHnZ3IsWWpPI6IYWPcpY
ErUkb2vbPYNx6p76pm2eZ7sVEu/aUn4uA8OJtXLhjbsJxVe4itH3bC08zE8WxYlwdSFFYpRpHxdb
wqEFWvPsp210ZXxTUwcvu50DbfxxDC2InUXr2NA4Izpi5GjDbcrldFVBp7/cNiZqk5OKAi5ABHvS
XHKbNK16pG2ACWZlpfqpqV3/tastMjd8CS/e6F2Y/9O6pJDK3bhZnHxGS2JZ53r0VHlGxAyxJmhO
6GOVvRV0vtDfit8oKdBf+Oan4bDCBNSuhop6a8bGsRpvM7H43Xl2vAv0YpmXfEvmgiGujHj8jk05
oiZkkP5w04ROWFEO7w77oVPTVV972Te0UEJtfpUkV77kvrhi0Zh30BbgbZH0/AYvXv2WDqEstnj9
fJnj4M0O5XtXcUTclHoCUU+A+iLMZDkN59DaMITW+Ph7LlrrIpXJbUTDwjGPqbfpSLatcornbgG7
0uoydQSyczqX8bE0Qfnrq4n8GObuZ+5meC8h9fRbLvz02gZjf3RDLsxjbE8nBnDcdfn8f/rKV7fg
9BNY0iG6zABndemNi1pL1vKFrj1Sb/bCDXtVgFG8D0Iu5okvhvuQEqufS0cbyZRsfit0PyHh2/MW
UFleEwmZzZ0Kc/eQW1PyWdJLRCgwkffMGuydB84LM6hyAf0GLkao0O6fFraaDLxXTdFbU3jH2rL7
H2+I4y9vhP26pX6FkYVPzpGQefc9iaQgeN4lvy1Oa4h/g0mtdQUfAxeY6gdu5z3LjjPW2NGKJCs2
mCvd+xIlfsvRd5hoUBC0mE+8CLuY+PRzIWzfXydqHBmMThDvN3Yy2BzNTWAdWdjyAzNFFts6aB4A
2Ae4NXGNFUFcfZSMjj7m0hmvpT8vFMGhkpUZWawyu04ruTy3Y+Lg+YvctyBZxhfPYX4/omR9zZhB
rnveeka83JsdyZQKDSjRZJSoOr/OrEzcLW0sUBCtmh8SzfhY5DUrSmz69mj1zXSXJG1+dtuRYZ1x
y5ownE6Yr5YidB/TsAN7Kf1ubtDHGOL54BO/fTvo4SMyi1CpNrsAShZ54qq+5XnCGmJKB1YYEGGA
2vROpsBK02HHi5PhjDbh6GxZ/62jAHz/xm9vAJBFbMxlX53obYEM4I/NjYV2tUsSe0JoMPqrB117
1zJpxpeFi+DHgd6OB3ZMbgJv4EkICupHljionkd3Gp9EQjV1TAvcDvKwvE/YOR4U8NWD2xEkU8YW
d341uMcw74eHruxCBzxaML0UlYz2GTOpY1lRTeLJKNypbsQRgr9mHUaL/hykcfY1IiOvzwKFyY8K
XM/MGaKbsvbF0cyL9xGkoBm3ni+XW40P+VGMk3iNMsJka9kStE8G4ZyWsULXIh744buMWFdZ5HDs
l1C8qIPG57IBVe0xvPNKDiyZudwugUqfJgscTLJ44SlZci1gTFI0xK29K1Ys8e3joAfMwKEt6Llv
+tylehRhQ+BXkfXBXQLrFk/3sreDoPwIoouZoJqAGJSQ2OgQU6cBS/mhNYoq+XbpyNVK23udEm7N
Bp38toWSiAn18vp14VztpWlgGVkc/L+GYiB7SgIgO/b0H3w2QxhfDbbHKxHjZCUcULUhpsVh/NBq
Ya8YFwVYAuaPR5tY6FELIyRVNUFIzyl3IHtvT4xDOz8uMZj3McJcwJkR65qsWIRB4b14FlkTZHOG
SrmVHpgzsvnEgJ0ZDfbuhtKe6I9dRJzgmNLFH3neB/dl7AwrO3IqcWUzFjtlWMMdXCXanKfE7qGC
Utl4RY8F3gcOo9hwQS+FkFvFMvV7chuXwS0Rrncq4SlCdmZ3M1ZhYa/dwRLfTpZXDxUf8nuDcBQ9
dE5jMdMmCRZtWPere4yb6tkvqpDcYotvPdR2eWupohi3Pmei2zawsIazOiAoMVnbpBBS70cG1mvw
1u01oIyKNTvXDSW6QzbG69Dq5jvYIdkpWJQ8q4DpdXnB2tDbqwmkTvaDJdP2CqDNsnfzSL31leDE
M0oahCORYnWt8zQ9SmGGQza0AVeATCBUBdV848Vm+GycEj3DqpL6pVjoWBkbg3YQO+6bPdnEZrTT
WhTTKPIEYS2PtkegAktpjUMzrMUQbGssGWZj8jr94S4znS1mA28uVwVFdXPyH9R92XLjOrblr/QH
NCs4D68cRYoaLMmynS8M25nmPM/8+rvoqqiSUaLYN9864jw5TgICCGxsbKyB+2JjzvtDgUJlhWPD
G0ULX1qw8PoY8ibBBA04T+FRSxrkE7JdACX4gmM8WJlXqdmKAKXiBjmYtcjQGiPG5SeTsyhuU/gp
ZTKNJ7xn5ibXS/xpQOngmYbQAQprwD8pKJXDE0nw9jTjFRtY7cB2CKRck05FzwVmLd3EdAWQDs8F
Z74Eij7O4u5Xw7FQFBy81BFqKY61mM5FrSiU5IgXqukCKcMWZQsAGFDQp1sDzMBiRj4AXqEKsKdB
ETObNlC9zEOjDPpwk2WxeMRDE7QEfU5SwIYREjuo4uw5GynapEqa+vI7ITV7OYfwS+9Plj/wnJ3l
QHOgho+TPEV9EhhzOoKqggTIctGmst1ELeSL8A4ruHDdbBwBHO8dlDrlDcIFNlfNIaWAphxk7jwo
Spb+2JhRxYNNNZtyZbDWg4xzWW/nxWngTjWCIxxGB5TSIPs30PQpkNv2aQSCfxfh4wEtFHbnNpzF
4ThKKnkoQOZtaSpNKj7BYxzwnQkUGQ1wBOAC/LDiTjFXMnrAevw7/K+ga5E3zLPItwpOF5SX45FS
TNxm220/9sD/QL213sec0hochHVRISlwOpdB6IPjwaDoGgJ3GeDpHH61cdCKT8mUjIdxELl3yU8Z
Aw4aDdT2gU09MS2LYkrC+IKN+gFz5P04PYLhXuxQQ8h3AKAjYkwJjG0BZ5GMEP9Sq2JkVbHYis91
Xae/WkoA3YmWKiBkUPNo9Ay69s8Djg1DkMEwBGko/vLHUXRHnHGaN9LCc9hzQEv3Rf0h83kxP9nA
MCTFA4LvN5XDI53Z5+1UwSG5n/RcDuPjBFGAY+fDCYCt2elSMnEGZjx4qboEFKNWhFVh0iKoPjAf
SyhD4IVCh8dkfYIvQaYNlF9qzSSkBos6rS1QIL2qKSBSWyFDkR0Tqnhb0EgLC2g++VgADmE3qD9u
E75LtmLXjHrLhTNBtxjsyJeQS1Zj/gbpRfYXHvDifQe6pgN+X+RA5yiGvl8FBr5X83AA8sF9DyQI
CPJjx77inwGlzqdVYsOPkscpl3saVXEsCGF5+AaEY7Kf8BW2Wed7hwYYVAMWTpObFoBesxXVXsY6
p6wy9Fg1Tbr8iEKm3AIZMUhw18Sb47aDAes1CgfgHQIh7nHIV+KZhkz+YQrwBKHClCF/FyfcWyiG
7s8MVwKQDbgdCKGUxwFMnEEcaC6T9+AsDmGTAbEMN2K3DGMsPT+G/YBKC3yr02wvGnReCFBgx9Nd
YVAQKnFgrZPug87DM4CfhODAAmEMGhUvG0gzvY8hU0BezgRGfBERBy7QxwakHW4INarHiW+PwPya
Y8myHz7wdW4VjclFhnjuSwt1ZJT6Q7lEzZWK8PqDmvYZRM0yU4MBpWoNeE/htwCDbEQXIBv2HHDU
gN+l1HBA1u7bklfhMoU7D3ScwA/jP+up8ozCa1E3uHlvvyd3OKvR/XjA5vGIDlMRHoLonCxAPev/
3KrVcXhzHX2eVaws5XvAyOKxsfkSMpEwFKU/6ToDW5NSYkWXO4iowLhgxMNuCe0XcDCueZtDYFmq
I0MZ4Bw1iCVQ+55UAg7cz4SGookBZ4Txx/A6tmz0gv+9P0jgj24msaTfusynvhAHkNSNDPinPsQQ
OFibGo/HyPxU9MIjvSThqR+SjjxHszJqPD/HWEbxhDeZNtwEbPPVg54INY0I6E/gXVhYruIvRjpS
DCrOiefKcotlL7AohbiPf8d/TbUs8BxDc0htGGjk0YSwGJxA/SGne9ESgoHTUFOcNNgkQmdU+i1B
4VllWuW98PN/jv5/BT35f8OVHIo/2bmp/vxpdu/F/w9SdBzQFo/AJWFPAEvmf/AvFTqW/QeNrAF3
TqjJMbL0b2AJkp9/4KEa8BAozUkc6sP/Bpaw4j8gWqdAHEoBqpeDlua/gSUs/Q8BIBSR5iAoLHMz
HOV/AyxBQze7ksI7KYTwJLTzc6V2PiODmUszbuHi4cSVj5AfOQIHK26bZ8q8mY07W3+Gpvxn5/+n
jxnS8vl+CjN/hrj8Xx4q0zg6fMhIPLX74KriieHtccvEhvtP05AKvG0a9/+QoiY0Dc3Uk+d2L7mb
m/SH/8Xv13pY+vVEvOpR/WngeECDlUHFT3LRQb8442Fp78NoURFgnQ4xb0VxGh7p0RQIQP7LvgQj
Ia/eJI0POw68nmuQPGBRhxrjvYhcNUBcNEoOF66WmV1xmZmh0MqZ0YUMxGco0CbqIgZzvMZR7ktg
M8gdKI+dECgOcCM4r2OUtKOEkixeFCAj0efSBpDJ0GCmEd7AMcM9gULpvQArwdowz4t+RQEYFD0E
kZ4HlPfVPoM9zATbeiUyp0rxDCrEY0VaoorhNxBB8FhatmkgvzdUXkUAmmaCBao57IpQI9UUYL41
Go8sVhH1FfBsTWr33uCb4NNXO7w+w56FrcfnZOhjVK6k4qykkC0Mhyp/ha1kY+FnDvDObes/bQ8Z
Ui/i8aANUgT0ewIQEmCmym0oOautphlYg6akwhVFyI3whSwgl8khNDxVqVH4pWAEOegaMhOmlkTn
UIaqRt6g/LDf8lVAQ2VMwR1ofkSL8gL6MF4rGhOEVLSKj/n3CDiQPR2wCaoUcgfyjJwYzVAMAFC2
w4WHDZWmlMBYMxMPhHZDeU4DCfz5kUFyHi+wn7H6Pyt43pg3m6PlYa/YAhLh8rtwI+o0RFQsFqiU
lWN33sf39h5xBDSohMfCvEHY+eWz+jNCMVCJxpXWlfuts/Pfb348GKMdGB8logcLD7laEwCVgCV3
XLyhbg8p7m3WdCtdzUfnnYGw8/zddKUAOx7kFLSRU67vQbCEJdPY+NUO46M2OWTa9L/6HuwcBm77
EeVSUCgF98msYrchzDZ7WbAAf0AmFgjT1u8LDgDnQVkZ18IHIlOFvqIUGRWmyU1AEysgt5L5T2ny
+ngwS/FxRjPejmYUqwmkKX9y6xovjyz02vgNCouo1n355aUrbcSDaLg87m1pKEScrxtk3xN0zdxZ
tICDoYHfG0pvP26cXzipWCLUMyB/MGDRjC4yVD3eHjqTckcNpIM9zENt1MBUUCHsVs+13qAN3CNU
2hy0fakrlvJUmudUzezROFeavHcA9lHb7dr5tjRu9ucky8jT26jGL5s4GBp0UH8fILVW/RPR+wPQ
e4v9XFr4RIAYRnCtJwEYLrr+nJhGz1NOBaE1D4bz45ll5t95b2sRMaJuKfCVWlykZMvfBBqjDiqe
5xGFOMc31yaJ/Zkb/zvQMUSsgH9eEsgKehEtz2qvmV25tYbb6cY7K8/ZpnNkE8hRI9jhLLKjlclb
2gAMETZ8mS7qDAe4O4SwiEM5brSn+shW+wIWpTRVm8NsDceuZQsLi5RE58IcNM+8Lp/cZkgAauS9
2qKicTYASuGs1iriFoV3EdqvhQ+uQeJBG5z2LZj+9qfHH3NhLTLEzcMHpK/KK4wXIo4m5bEHLpZc
3Oatx83PW/nOUmGIeOL1aVjVyTC5PWCuiudyAO88bpldapqIHmCCKUWtgDfr5xX/G8/woVEwqGJD
Wgls/0rpzJCvG8DjkGZV0cA6EjiNjgdoDjijfY4CL0Te+BKGcXjzg98ryGwmKjSQyUhrPB/kE2z4
RKaBG6IIwV9goU88Cu6d68kRx60MYmkMRIyC+ByECnxMj1iwugyObOP5K01/f8F7U8/+jDKDnLQZ
X1WTOzr9XjFzTTBg1apVG/DijC/qN0brZCvbhl1ax0TQgaxNAuw0zg3ZCrcCzJ92yZbZxFtojUKv
Al1O7/In7Q7P4kuz68+sW28eL4N5X94bJRmLBrkH2A0d54FiwXRGxWNwChBv2MFSjD1k/Nvjfhai
Kk1Eo7DKpVyCxclMOPGNTAbkWPQi0S6iYnBQQBv1x/0s7EeaiD8ICGC9VQmskVANH9j0q/HqfRUW
K9njUvNEtlLBuUxoRhw9fQvvvVFNKCjutStLjpuX1p2PAe7Cj+xB6QE18TPIL6ZG+Qs6bm+ftd3r
Np5VriaILdvITFQIeBnyJlOPtFpprP4JbLUl6e1H/BFp0u/Hk7gUxWki7IgdXologIDgG/3WR5dO
hD8XNMmbLYuHBTp9SsDw6/mVYS/NKRGIMjgcwycuGt0RGuBZ233IEXSbx3T7l4MhggReWrmojTCr
k0njweS9NTsj1dkXEefe4y6WYilNxAooVU5T2omjG7i10bj9qd6V0HFXs22kZxtlJ76Wx2iTGYUG
AXcrvQo6FO9M5vi4+6UJJIIHChogjo6IgvMbwJji8idD3inlV6pbS80TIUIQJ/gdycLoJgV0NqkU
SRecAt+oAJpUjwewsPAlhYgOmZQpFGqXo1uZgy4bkQa1GF1QQfpQJ73ROx3SrBr46jrk9zTfBkTD
FnULBAoNGvQO0hi10ZK/OnIlhYggHVMLY8JkE1CMDA0MJvR1qmjijMdDvT+ZKDP93OI+kD84ZLEY
5eaU9ocxB5Qf3LbHjc/T9d/xA8Son42LaQc47EQxLgODa0k6pPkXCEFq0x7Z+kOsXsVkXBnGdwJy
r6t5fDfXtpQD9AZAFgYHFq7nur+RTAgua5wDTNwh1jMnMISVkP5947jXFxEg8PQkR/AxZtxwj9K1
I+jJpXDhsI7TGAC2CzRwLF6VHP8Y2/6l0KitoksrfS/NKBE7OgoamJDpQynNEdxpiyPFiDbTTlrZ
Wsz9cx/8mZ/TCKxVABEltK9AUuIynKVN90L9EaGks4sp3Jwer4ulRUcECMh6ghwGpLZbhM8ipPDy
ftvR08qiu59BSAoRHsSOHboAz/cQiriE0UfdvXMyREhiwxPhpZqdHg9h4UPIRISIvQE6SvMQOCD3
Zt1DD3KJNTjC0ICFHrEsaD3gB3/XFxEBWBHPBDWDvsBMCNvDILoUHCNa7wAOcjcC09+upH1Ln18m
o0EsSvHAe/j8yjtd/5Gh5tsLOPinoyfsUuWDgRhyV9OagErd47F9X8TubCaZiBEhVXJNIWJwJZRD
OLtIdh7zJFXniAEYFvRffwbfg6ObAti2H/2TjNSXs5nGpoVNCaeBlZ8xr457P4OIH6jsgeU372nu
4D0XevsOO7Y3EAWzfbQSopZWDBE12J5uRRbARVd+YvQLaCMHoMYMeeXTLVyvUcn/uXOlihr8ao4M
kc1DQMfNt4k1mJ3N6fUO6oOJ2YDVpCEq2eORMYCPTT8eT933U8G9qWN/9uxVUs8qMXoeQd7Yh1fO
LE+FDo03a9wUOkROzPQ9OTJbUW2u1E485lb4DDeYq+LATHuPJz4d3oA7ySptOHysTAczz+q9H0WE
mCYDi2lK8KOUM5VD6UJt96KGqgaOg1daz20E50O7eTwDC+kpyBo/Z4Cl4caZz1GzhmQc9LE15VRc
uVQHnGAXrkT+70LnnRFJRMSBRDwFcAs66XSo3TgQuDNgxmMWZqbL1qSLOoTuTqPdbHkdUr8azAEt
POEfR+sXxDCf/26kEhmK/EoEqB8/gjPjDW38kazOUCzKXjtbvwsl90ZJRKCepf8V6xoTNhkYV22J
OizKtUKldUYLkINR5u9gZU/Ord7rjQg+jDIMPj9/uD4Fb+EqUufRg6qPtw1Ge2XG5qbudUEEloCK
4b4650D+NX/vT5Pdfw0uuDNn+jO/UFZtTtf2nPx53Nt31fheb0SQ8b16lCsevbEa3EOcywmScSjn
neBvjcyVMQ+xJh58TVZZPdVr4wqfBE3+y8kkIhAAzPKkVOgbCE4j1bDdjbWEgVuaRSLGgA4ZyeK8
7hqzylXemkwZl01aLY3KTo30BJV7DVLZhqgJGxDO1cqIsC+OUOR7B6LchHbkQdgNW1SEoZOu0yt7
kluI6RIRZXguhEDkP/cknLPMwW2vUKF0QBxwCxvylGpk8DCxUmOjvjIqXAa+che0QTN1oZNjbQBT
sVldslgTN3ej3wS2b0orC4+dp+beUiCCEoBJVczPWUNl+pvObY3WmjaFEVs0yuOeruyqfXjkXyst
2QWWaEHaxHy8CBe+lUgEKkj/g3haIQGDgjyA1uEvINVAA4l1rlNeH3fxXTS+MziRiENciuegTsDg
Wk0wAWm3IMdpwGX32TdeUIiwBos3aZNx6u3a1lq6E4pEZKKA+pRAqGBcAQ8J0Hi3rgwmFpI2Ovya
cLQEZmpM6h8Grw21Xhhg2Vml0ejPg1FYjFbbgXpeGfw8yHuDnyf+5q5ToMaZjxx+CXNAIdYQLV4r
DqDe6ZD/tSE3pvW29ARRm120e9zjUodEDPPYvKbBRUYCClUGBfKyDWQXC9PLoXUTaNCqUh/3s3Rq
i0T4oiEgAOMHdJSrvZHuYyfXbOHJgE6ccV7bGEuntUjEKUgCTiJToJNY2efSnslML4JZfGfHowiJ
xHMoneJmrZSwlN+ScCepA9KLGWTM3Sf1Ol0EGJRBGO93ZBbvwOFDyjMFTlsdbe7c2/xH+bIyk0uf
jIhMMIUommpeI/BFOY1fUBTG3g/miMhopd4i+keo/fh6tbJE5qVwb00S0QaaG3XjAxXlUsJJrn6F
9BGEhJVlsdC2QASUaYqycICDtTtFPHAFstZTzz2zVqRYap0IJTQebCTwvXFAA/YyK+JJ6Z8K2nQr
H2Ke8DsTIxBho6Fgh11B+tuFSCNMltmdfyrMeMefgaDFnr0+7mbhIBKIkDAMfZWLiYiNMyYS3AVq
lGUb9hUC35WmyL6FHERLITGlFkO00uVSriGQUUGC4BWMknFzu0qtGu6BZ76Wu+gQI3HT20u1qd3J
CW3wXr/qDeRAHNb0LRjIPgdITB8Pe+FRRBKIgAHc6TRBVxoJ3JegezvcfLjX6Bhl6mSBx1l8cQ6Y
NPvgSTw97nCez3tfk4gdyiAkYqigP1Y8J/W+wUOy9ztUQuNx80ulJYH9GdqDTEqmUMZqOXTn/NTM
c1k/J4deT+3pS3H8c2ZBAYvd5kYMTwVcscpD8ZxvHve+tBOImFGxcMroE4iCNulbBo5OWEK9dS07
XLqgCkSEKHulbIYcy0W0WKexQyPXwEJDHXVCDTV4f3+HJqMxGXMeVKzkZ/zc9p3PxRORI8lEf+yG
Web01LhB5PLTJvDUFJdUf8se01+An6NGp/UHEG9ewGqRcaxdQ1s49f2mg+cJAF1g64f4keEOegTX
pFYLR/4oBL1/AYOW3QZPa88CC5NPmjjn0eQPI3RSXby3GfElXDkIlpolwo8AHcM2atCsJH0wJWgI
0icMq1eC2zfO5978EmFn1u+DRNIc3D7DE7sH+xk6Q2pkQxjKM7ILOEriRdjJB171n0U9UZEYoQyx
L5EJG80uNymLcqKVp7ClqyM/T8FNWjQpVMCX4He4owEkFZZVoEG23xQsTxX1P+AoHgIjNMuVzbLw
RCrxROihxrCWB7wou5IaGiFyagixmiLAjaJ+hPKbhjdnFWqqDjRMjWznryxpbm7+3pQTESgZa56S
RnzQ1oHxKHIJyELD7zAGrlwNt8qp27YWs2Xf2AsIxkfooD5Vn/U2+FU84a4BJ0TRFICge22cdFcd
BgPQ/rUX6oXYyBOxS4SVF8gdDQ5SvE7M/rtwjQOeT1DFRlxZcAtZzTc26OYT4xUEIldgE7kNw+Jl
uoe1MV4/S0hCcLAFELP60AupAK18Xln5zMw8r/fmmwhbBRRRmLavkWx/8rxaFDr1AZnX6tw4bGul
n7SnTb2Rr+zWpQLs90XzZoAxXYC9CetCtxtApR1hjBVCnHaCahPzBAeZPD4FykueRlCmff6roM/N
U33TI7goE8x60CPXF0YBWnheyHYhrhbiFjKTGRD9o/0+TyGagPmrzE6HT/AGUmo7kPU/KIO3P6PT
fDFKLHZLXZrVYu5C0PuuItyMiU9hB5iB4OeCa2bU+2HLbKOz7wQ644hmY0XwHthm1uP5W3p5+i6L
3nQGrdB+KiRgIHt2hBE3ey1a7k8JCewUPEsYve2FvgaRMtjzfWn4yXRKwV7wq2YXxeMpkvjD49+x
sPu+48XNz0gBSebbkcOYi30bml39VsCeClYtK4FnIe5wRNxh0yaCJQ3mVKI+uu4aSZz2+IfPC+HO
Bvu+b9/88KFjKTADC9wcUBYuS42KzrJyVaD0E40r32ghbHBEYhNTSu1LA357O6ZqENBqz8EIMTox
kDAFyURVQJ59PJilcMER4QJyS1DbzrEaUHc+5O+l0z/7T5KRvMuv07X7Fb887mepukMib2VahF+P
gFnjLeBJXFABtUSX9UlTcPCIeJ9GDgwbc5XeFs/JJtbpl7UTaGnBk0hcaA2LKcRKsKOPHJTCAQ5C
6cv/JZ2yzeCwn9w7/PA8fh3Ct/D12Hnh3CwQpgqHSJiH2mugJaPkN+nDBpkpyh0wh7BC/U3SfA1a
5ysrfak/IqlR2nDsvRH9QU/eVtQLlErcNTj2UvGBBOTyMtUKEFjACYZX6nEPfqEabQbAUZWVX7+w
T78hITezJU5sB1r4HI6ovQz0Wdet4WKWMh4SgRvyedP7c1jtzNwZNtUhdUon0oEz3HfbbtsYcAE9
yJvICBwezOEtRGEer/bv3XMnRnzvgptBCV3dN0DpMS4+yCt4EDToUurkWTEsDIXNVGwg6Tg/cm0o
MAiKU4Z6I3xk3iBcBQWaccsZdQk7dbxHjYlOS5qkhwfu+Pi3LV1Bv2fr5rdJfQRD6h4TXkLMxBQ1
2caNEOrmJ2UPY9InVu92nZXq1RpAfSnP/b5g3XRYwmNGLhkal5rr5EIgTYcUMvSod5PlnWHVpdgJ
Liz7xgrfUnNljAv3KBK7OyLrjEE9xhgN7ynezF87BLZi2PV/Gc9InG4ZQ7YAnBMGkQz18v6psWEw
8AJpWT12K6PZFJtRrzTBSd4zXBBpS7r8bT3we55v5hNKen1fzjmXwBlKfskt+PFCjqTYDpETbIOV
68nCvvxePje9ZKmvpHSFq5LYVFo3sxeSldLbQoZFYnKDgoXTYIgbASVTmtg2JnT64eV88ahJrRpB
HTIJ/O7LXy6FeXw34+B9D3zlOTqWBmoTqm9FJmsDWWbJp8c9LCRv3yfrTQcTuD89J2d4J2dhL8z4
egwpxAFOyI+bX9o+3yj4m/aTEiQoUOSxfYypNrpX6cA68amxMzO2p6fg6p2bPfTri/d8ZfcsnCff
uf5Nh6PQobBMR/O9tHSg9gIvWTzQ/1krSS3dGb6Pmpv2IWwFEXlI7oFeF5+4lwCvXcUOkh9PrPr7
8ZwtrF0SLJtQMUynZITfsZdfZg/JMOmeHjc9H+J3IjuJj6Uh2kSXkNpyUTeAr9C5czxYQa/sjKXY
TJOpA/hbkH2iaHc6DAfvvbOBE0+O4nN/8p2+VxkLrvBQVYomTfx4PJ6FzUhCZj1IHdIQk6TdrgVL
DmImeA7M7QbePMd2pei5sEHo+e833zuSGRh6F5iy2hg+km2wdr4vtUvu7CCJ27xGuyEsjBMFbhLx
CzesfOfFT0HcHwpaKZRikGkX9m/pPrvIT6Dkea7yBNkDF4rDVmZA4eTirUDMlnYFCYEdB7YpoAJO
g5d2CNkQqgevQwLuG5PC/fCpEG2Y3cpxpvLjCnZuaSUTlwwGdpehUGH6AI145o/Vrly/Y85t3Nsl
xK2CkgXoCXsYjL8fr9Exv0IxGIpJ2vQeHwrr8cpdCIzgI/9cV0mlMLD7SBg3sHmjfJa20utgxw5b
qGKJ2t1sCLMtD0m/kZFVFivh+H5wBHP+Z6eSH00tFLiRD9tzHeeZsZJN+wGTjseDuv9RRBLeOnpd
NNA90gpJQc2GhhU6pNo+Wmml+fuBUSQBrhLFQcY4GZG1JDkMXmGdKaxc5xeeQkWF2OWQCyvLuMep
IVE7GPztejDWIIhiB3AgVGtTNhUXCKa/CimQLfj5FcYmkzq6xhEyX60AStk8nv37EUVUiD0P45pe
VigPexCE4Ga8jhTU4uEW87j17+v7f+8KUWF//uo87SqljyWcHQ5MkA0BnITQaS7ZUdoCEOAIT5le
HOAvK+YqgISAZYtmqMO/GTeu6SpvawPaIPbq+8b9AgzIiD9/Der3cg86BooMQKFkJu2wFuyibO9S
bFsXVW8NbnRm4wR7cdNv2g2lQyBK54G7EN4ez8fSbBNBwuv5rodHDfJAWLz0FDzmxV8MIJSPW1/Y
qCTgteijOiypHIUNlXOpfWjLKhz9To8bX/jps3/G7ZEmtkkC7Uo0XvpPAiwQhAZGpczaQlkIAiSq
daREqlKoARll9QnshFpWF5nf9JOtJH+30EkQa++hMh3N70wwfFFz0W2SFwrWRo8nZ2nmiUgQj92U
ixkalyDcP0r5OwXMQA85gQzOOGJYbSeFWUmYFogj4rf7yE1u0VCSx+UQA3MjFxRCEyzn/CSZCvBC
1RYuxGpxQXqAGhOsH7/8t+E9hHSsVl3rtcv0/fRJJFGsgz9Ikd/2jDuY9LW9tnvf4fZ4P9IFI3cj
h9K5TxF4muxE62vXp4XMRJSJMCLWiiJKc1ljxvMI29yRTCQIW3jhgsVBvdHb5qmxPOPxx1x44YU5
68+lzkqlAg0JhFrGvHYmkvZdcymt6BTuhI/B9ezcDTa5nZqooFQWBOP3zCpGeOG0ImGqeSTVMhXh
gA/hABdWtAmbg5XjaqFpEpwKR+a8SFKFdtns7HGfCeTCHs/Xwt4lAadFCRXBusaC8HqoYEG1WWva
E+RPwQx83MECjEGU5p5vlnxa+JD3qAR8EJ1/nmz2mY5V2OId4bWAvBSFG8BbR0BP+U2E9e9E80ex
fmW4MaxdSRc2uEQUHClBLDuI4/NuMGVaB9/KArq4EcIg9Md2gsC58nR6PNiFM2rWoPkxVk8AX1DA
WEto68EdsbWbOjabojfLNAxXZnRpLRDJRAsLRKFJkRTFzXMDgbt6+Hz86xdyelEi8gmxoHqOgaqR
S1+DC7dpUB0ajLpTkx3O9L875yT25xTltdhKddugsC7GhZ56kR535Q7K5WeuqE+V12hiB3bHyojm
Vu+kMCSAtM1kIWjmspeYKU/wrNCKttpIyvAHXpN72BpCjtdPSyiLVQdmHK0SvqTpoKxE24VgKxEJ
Q1JPilAUeJqDPthZdP50TubA4cB6PLaFZUDCQHu2gAYuVaGsNrxQ1GsWnB+3u5ArkNDPnIM8Y+/P
lcJi10y/obqvitHlcdsL5XmRBHlOYsQKGY+LVh/BsVdPnzuHcxgDBQSIw61M+8IbkSgS+x2izBEl
dahwdWZnSmqsFjazSe3I9EwUnpTjv7zgFpUjlmaK2O1RxtApzcf4vjEAqumbVAWw2ly57i68QIkk
VlOBlzKNJYTWK5U5MC3UoIH7xpxtKhtgiC3qtTCCUasNrML0wGmulRVfVsEeCzGTBHGyctUEfB6g
igfdaA15Cn/NtrIbgoQ5V8IVLYS/cmDEgaq8SSsJ9lKmQGI5YeAVYMNiSSd2Z3pWbXVudAm3qSHr
0DA3GUjhf46u9LfrhEgVRqhBVn6G/QlPsoPsxDvY+PJH6gQvSI1+UY7jyqmwtE6IOBD2Jc9SMhY9
Ff3iIHRN4c2yXavDLEQ4ErxZQ6U9T6By7caFHGn0xO6jxn/mBM5qBt7sPTxRepwuUGBt1kAVT5Xr
YWesbOf5YLgTXoV59dyc7V4Frf4pwr2i0XujPrW7dPcHsr6gDsibbhesZM0LpyoJ8UyhuB5CIQz3
UDrZNtEIK2zUllvlLKWivTKSpWkkYkbPQ2cQb74zv5V3sJsdwCdUl7JysBuElU6+HyHvTRcRMNic
ZRRpRvBkNmtAxRid+Ea8Y994HYgmC7ZK1Za1Jcs/J1b0DNcOO1DUEdmxsvILluKvQOQOAFLg9Xwe
JlyiQOkoNXC7VbC1tLXgu3AqCfNKuVkRUilBb4xFWaWB5vXQ7GVpZRMtFWxI6GY1CbEsDZg8alOr
3vdXSrXOAfkDpPBRjw9riBNlYVETYWGipkThWATepjZmuIc64TYeHqun9OXxYlvIuUmkpuDB3jmW
0IHo1GqpTU8wF948bnoh1JCAzLJi+RD2vzj62C9B/GqlXhOGlcWz1Dax2YU876CyirbzxElmT+Ly
T1A+P/7dC1PCz3+/WTbdxAvB2KBtOoTGnrwf6FRlOTxyK0YLGP/jTpYSA57Y5IGSNuXIoJey2Dbp
ASrMRkh9RvyzB2yU6O/Z3CnYCxTqJbCl6/h1pduF2EICJ0cv9CGhi26nc6dT23zPGuGTxVgCfMj3
a1S7pa9D7OwqgEMu3eNW4HeilaaCAdlTN+jXSo0LMZgn9jUFgyOfVXABTUffaIT4dynxZia19qDw
azyEpUUwz9/NIlBCeIX7FfoYihq2H+99IEMcGLDLYN93a7enpXkidncWyilk9RFGCmnDQyE9oY6S
tzaCpcaJk76d4sRjCowA7ptGrfym8NITCGtH/cJpS4IXs7KDvcccvMHDswoXLpxbbt9pIN0ZACXg
1vx4vS7EPxKxSCkiC7NCdNOZ7TsPnO8MKabdtXeQpcSWRCx6kdTxzHwtYqE8fPTPo5YcYkfUpdf0
vXthX6UK/IZA83cMnK5hZqjGup+oq28KC6uMBC+GTJFAdAbdxxEspUon7HYTIOilfCqilXL/HBHv
nPP/BVmE0GYfhPMIwREt9zhlNZg/Ntrj77P0kERCEesJbj7fNz85VgM4710zUz5D2hLWm2qrT06j
SRfIFoDZtVZ/XWBZQVj659Zsp2DKcw+ZOdvrUAiFyQNkEeCOp7KROqDuz26qSBehJmXFR2oOa+PK
gbYAioJG78+e4UdEhzmLnodPsGCSClZZcFHUWMO3+ENiUlp0BRkbI1V28QU+l/gPRlArW2EBgC+S
yEYl9JUxhjgEnkD8Xzm+5mTykJHXlLO/gR/OW2yNu3YHIKAOzH12op6mSoV30C7aima+gYRsqQZ/
Vj77HKHurSoiuPgBIi3LIXLBdF3PzG47PcFfTyus2lnTGlj6ziTssWL4WA4EgK3SvfIKc4Y41DoX
u/Hq6aWWbEvXMwWDhws2xGW1emW7LERNEvDIZhOc3YcJdbiQ/aIaoKxkuIzAqvDz8cwtnF0kwHFE
TTjIRUyccghAkardNWzaUjn/u+Z5c2LFPYTyIh73n8xl31E+xc54aT45M4U5k9sdy134jCVqhFZ+
zF222iShljjCG+uOK1O3kG6TcMeo5usqEoEWomER6LPa1K6hFZYu4yTQcaynMqgEFNI7HdSHCB7V
teb9po8SHCScCVbJn5AIq196p3fEteLgUpJPQiDhkER747z+mtf0WgJRDhXlT1GHuZfdGPQ2NleZ
bfOuubObSMhjB/OSCc6kuAmdKHD0VcmC54yZ7UrEtJV769K6JlKNVh47ZgobzhXhWrJJwfBV6Rju
lUyXlisBaulCR4IV5RJP/hGDFei/Q4yEMjoNqoi+9sysvfAvBWASm1i26Ri0cB104e52gqh9dOm/
+OvwVEIZFjXtcib9MMfRgRG0DjO1Uc92a+LgCxNIghZjPqpSb4Z8tMo+id7gGaZEx7+KCSQoEV6U
UTLxLe0mTKBONAggBXS84fmU/Q9n59EkN65s4f/y9oggCdrF29CUr2rfrdaG0WpDAxJ0IAji179T
irfQ5VV1RWg1M4pR0cEkMk+e71rf64Ug4Pe8+mNt8ErghoCpRKmvu1F2ZKhH+MCGOeFRD/xreff9
c1yIZpbiRAJ6STH6WNuk64b1/Dh6dkSqhwKdX4CPfn+NC4vM78n6x5NwXRmKnwXphh8AK6fDrr3W
9XDp9hdxhV3DyclIO4oTWUt+uv4M/gzQ3auM9+JhqEi9buvgmsX1hcB2qUxsUtNTfgDvVqkJYIr+
Ssq3CTt1sC2cc+fch5M7yfev7IKI3/1dYvnjnU0DjJp1IfUh7e8neAWh8aId3wjKavBRCA51uk2H
uP9NJNxZh8Lgq9zOrgSIF/a7pWAxFV4djLOEwSLOI5FjT16YzU4LRh5Lk662rgy9SzvEUrZYGLTo
FIiqB7JPd9YXf0Tlc+dF86o69RvzrnnkLHwon6680Qtfb6lkLAIYfnEJf+MxAr8Hrm9T0kJUmp2t
UGA4lL8h7QiLzD6awivj/lI9bClvBHfQN1OTwp+z1DtAT28yB12WWJNCmAAnjqz3yBlCbmf1z3oW
7y5x/knM7C5Vjr7HQOWikz54lMqTgy+6UiAwX4upz7Prv/c+Z1mRn3I49mZ5R/fID5AUUN7AkMnQ
Z54AHXx2N2C7lV4yOICV4w/cyQgrRsG0NI1eHFxqG09I+053E3yVt3lTdKgOeEBhgRsp3sAhTH2w
ezJoMl2PiFe7mGcGR+bK42Ej3TLhoz+k/5jSWYo1SeF1gAPDX9HAidiMyb254THygs/dNocOiFzJ
dF+YUsZ5afxjOs/cJyjsQssoaB5m7uMsSpjU3xJ9bZu9sBAai4WwlIR4yoEjZj2+6WbblG4knZsR
YVeFBqrvp9Clh1gcpVjZAdaNBk+gHvZSfTb8xgQ6O/38/tcvhSLGItxxUhfkQVUah9lsof4d7hiQ
W5XTJSD5RakAUqgY71KiPut5evj+mpeeaHEk8nt475seYpOG0lXqB5GPFlyVi7AS5pWp+Pdt3Fmq
NnUrWsUMXALmQ/fVKtu6m+H22snn7/fvLNWZ5cwBIDlLjUfxXmbA1vINC9aSvH//en7HaH+Z6P8l
z3Rp0FTDeXbcubvy1V+jrnA0t2bMdnJf3dRHnJYJDHXqD3t/7UjyO4/zt4suPopsGeQp3ID1801+
uImBNzxb0oW/4udhw0RorGGAb4QvYF6G/geSPbspfBhj2CGsiyhbf2XROzxSj0gAX5MOOucR+Jc7
Wmrrcp9YA/Eyemh0S9C5V7t7uwBft+8Cdt+Awp10Cssg62iE9DDCdRiv10EMbt5BN6BLBs5PYpQ0
rvIZFpfCh6tCiWSEdJkXl033ZNJzuk+AmmL2zq4Any8MjAbdLu4A5XtpPaRc3jmeFPDJLOANxvI9
MFo/grrcFC5YyNm8VmN2xoF91ZVXnJmeXdgNksVOMRVhVvdoagXplbizE1KZlZFugyOFOwbpwJ9u
tfsFNrQXddzyrqwVpn3prS3Ft4NvZ74QFpYLmO5HoIOhOcwp0RsGbGjwizu9y8PMFvDjYxLnAjSW
+H1ES1AfQenp4eysxntPz/Vte0bEdMiH2cDilI7cSWEpvZ4LnqKDxhvdOhlzOMwmjZ8jn8UDBVg3
sIkipJShz9K0BjxlygPZJuhSg7HPYM0PuhP1qh4yJBA9HK8ACYXhLeHqduxKS8XMAuMm9IiyLHja
2OV0n1Yz2QT4qVc4i5qhbeTBD8m0sQYY01qDDwV6IRgo/adTZR3AGpbxjmw0JDAtBgCIKFDwxByX
5yuip9ZI+gpg3JwBJwvIANq1SizYamaBty7yYXyBTMe2klI2+UbgXkjUUj5+mlZJAKnWWQE8HMoz
L9RsxMPUsfxekYaCaTpkUVvr/OiUyoxH23zLtTuiaFxqcMfzOcX2DGNUGpa5UvfYMsxfNi/BZq39
ErOryZl+gMlx4+3bJhvvZzjkj6EzpePJJhWSqGhIb24lFJXQvwU29hbKFfJqHKbZ0ViaWULmbopc
qsa4dKFrkF1hrBo3hfk/pbWFViGE6isbrJZI1oQgUs/8XTCAc+v6oN+1QafCgsPMlo5zmqgGPJyp
sN1kABXxzmWTBQuZmrf1KgNjGfg8AlRl6AUkQxKtN6q3URKEq7wPwpSAL54PHAdM3oDdZAfDvO+A
e1g1/mzk0WjVuCDOWezDN7i5p9jb1ibij6RDl0ioRmCMjW4qX9OR2bfCH1tgl2sdkdRzPkek9u44
11Zkn3MmZV3bJ9pK+kLHihpRLfLxxivwJrKiM+JZUGPbTGj24m41rOzKbFdl2lcg/sj0vh57FQUT
SKe4mTIqKszeQHnzyjVHCSsOr+lAvMyKVUsgcRs0MihjChQ2B8AQKfAy7WIj7/SWCg9OukYHOWg1
WydDC3kD8tV0ZxXDeNuBMx1JsxgimK4gEHGYexNMYwe5aGdU98of+HOVOvZ2hjU4xkhDEk0zMHd9
WC72mRrfPcDIbmbCYGFhmugCrGsveMkMhwFA2nX7HqP61uR+c6oKcLQa5jlHXgwkYpnHVg0DwjHM
WgapKhbDCBhdN/LsIT0pYMn39iT7sOpsse/wQSKI1OS6Gx0IfSiBmW2H0QuuoN2gC0l0dmSlM+oK
afFz8o2Xom70c1Uyg0UCNGwsmXZfwEQLfZ/HEk0Ta3+kYGvpaQz7aWBV6FmWtUmpT1YFncStYIq3
UZDrQayCHm1IJhLTfZM9spF6WKXRIA4cYpnPcadhb9m4b5msZNR5Z2r7/DA6YtMPBqwpWZR2kACz
NKLKnFccHDIgqYFv9bxSP5hlOsbDGMyJYQCAXJt8DQr6phtFVDqqj+aW/9QY1QkWZtgTi2xj904O
L1/xhZo/jQyBbNlQH3OXNqvRMLOId8YZ/urIT7+aFA6IFqZqXwYhvkdUFw3wqg0XWF8EWbtT3Yc9
U1/caXrAhXSb9LNz43nVneH6ACNbc1zmbjzJLgYbdVfzASz1OaKDuCm0D2Caq2FVCR7azu6huHJ1
ZLPypsqbQybUocjls2cCBOHZ049iBH0EdMsNm5DYLjIbrRFTB8+Dvv3Rk/k37xVoNdWGRduHTWWd
IPAcnqX0zm4dmdgMaUpfmE+OVjubYUfdZITRsJ6ROCyhrhkbucobL2G1CielIh9rKMvLIx5531cU
eBw6hUWVnVLDeG2UgUMXyMCAQz8yApOhEpJK5pr7puN7kg072WEW+/z5vB1XbrYCp1gl+WTwdW2k
SFMWYL6PXpr0mIkRSHmrDjmyppfrngqMc992b0s16QQ73B7vha6rsl8VpE2sKtgRWW3AeEkghkr8
sbgte+DrMWKKgSez6+ycDP6OOjv1fDrNBbwvMyM2VEGTLB83ZY9+VzhYhn1hTjFYlseWTgrWyrkb
NoIA9u4NRpgOJYPjStqdWpWirxm5gwinvW3lQ2gVmDcWaFwhGJtrrMXo/HYj6M029cB2XdsjFT9s
09YP4ZG7Hrr+N8tt5cvgNAfg4ZZeuqp9rAIThOcbbKEHlzG2pmN9C4T4bQd3fx02lLXhrJxntMM4
UTcOv2bd8ROTwIfK0W1h4FDA+z+QNnlEfgyTdGw2oKoejBEsVGwiOZQeaFoqqqoPx9Gc9w4T0GpZ
BOGsPz/woenBGBUBxLaOHZ/LyD8ChUNBC/ZiSJuyXAPkvCVFnkh/7tZqsuvYMK09J2wDU8g5BuC5
wmuiEA0ikX8+THZxHpC9N3uI5/RA117n3pnCuveCNG5rDtMER+86r8lX47krJpXjD6+bXw0D8VQh
+zHiU3GsYZ7ZyCoBmq94okbt7WDCAZPlftCh3U4MRnjyrsjYgyacrTx8Ey+kpg3WKfoakRUbVgbD
lPWAWI+mdkbNEn78x9SpgHLpB/FmVW6wyjkMJIs2qawM/tBWakXEZNjtynp4cr1GPXVar6tUrTJi
VK/EJuPaQSIsAi7ejGDvD8eOM7ZdSgQBtOm7W2aiXp1ZzjsIyJ89ddeelGC985fU9o4FyTb9rPEQ
El4cTlDmoOAC8Ydhl9TtsOrSlOwKzrcIR8018011SoX5kE/5iXIX4rSm7LatnaY4/pd25JMeM8YD
cQ5Br9WLpBosc1eS0ftwLHSujRYdNtjMtpL7oYtrm3V9q1Upw7qtUQes+5ULCm6Yihxr9ZzYufvc
pPTGd1UdBZBxMb99nl03Uq39TmvnPZugy27zmUejmU5RPyEfm/lpGbpeflfm+tHm1Wq2ygQEjmHr
iAHNR1kgqxBdwKFfYAXGGGTA0K5zZ4AtBzWmRFmDSnp3ymKHmnXSTDWN+Qykcml6aOR5gdr1XWp9
NOR06uUYc1avqqBDFYeN7wa4ytWcnkja7jWw1CYeNhjMZCjVfWoi+4MI8MEhQRHlMzYFjbjE6LHW
O19zQ7tj5tpxmqczSO1UID8OCZ4qtnAsJFsjDaot4ll7SyE55uXcrYaxNuKsCbojwpAsFmb/4Sio
okcrLktn1ZSZlRDDuZ9bkjQDyL1ez9uHxh+cW1o2ceuyI6mDvav0NrcRrfpoxPXhgsuHp7EYIbLl
UyRxTg9toOz3TAxgY07Qb2SyPeeCbqkmj7bO16kxRfPYJrp3k3SWiT8Pq6DsitBypyO8uG1QINGz
MYAL2TuPNhHlNu/dR7uyDnhfFRajcc14EOeqjGuvTgoarHQHA+15SkSDFQShO6INFZp0GiBshQ4j
8DIQiED3NAI3Mlm51qA/R/ii9wBSYTEx5BDK6Vffcm9TgFwZekNKd95gogE/RxNaDResE6K9G0C9
o74Y9rRmdz2ZDgGnAnxJ7wST4yhrFMaziYAWOS0E7XBOQlCQhoEwf0oyrL3CCoEI3WlQN+XYATWP
DM9cTu+zatBJVnY/dFOJdT6TW1N5T6MBlWg2NcCryxjYirgeacSzLIIuMnYGQDkCEmlhJlQCmpfl
Hxr4w8g1C6S5B31q8/aXS/BbOD/clIaLYrZZrmzq73wmwLumIF2nFtpUWggUWGt/egPeibJnsiNz
uVa19zHY3XPNul1fOa/Sq05+AZZERtvQN2Ui2YCAdchDe+xuSuSSZg0nHomTYjVAqzwGeUT9YeNN
NGGF+WKjz6nqCeQDNNMr4vfzeoa6c9UolkUFy2/6mRdx4w106+fuL6osBf0BCKauhSNwE9zbfWMh
JrLtWOX5LTP0yfOdo+max0nA0jbjLh6OiyQ1gVIKHHPXAuRKSd+GbWXfWiwDKa6MTYFdtbF+ts50
JIoda9reTZKD2mhEfP7VY7DUgt7l8rOmUP9BwEPpT1G8Q8l7x803J/0kqdRh6wTHwCBbq0ODFf8c
pX/DSfrc9PVHWbXAXDLQjcriJnPNCtLiGf1PeYO1x0CafrDuZdfNsSvN8x5oZU5sZ+4vYCH609QR
FMAdZvlodJblvX3e37v6JyNn0GyXdNxMtGGsc4Lza2XcgVa7Iyilc3H+C64ZBplx8qoPZFSfi9Y4
+rOKFS0+LD3cFTXO2BA/CYV0Zj9/tBxCtUYkdeHeOswDXE2xNcPhIw3ATgJiezdRY4fuTwg4a3fD
pRGrtIo90a1wq5ESWTIXdoy285VtsBu7oxs1dGube7BGnYM1DnjbqkFoB4pWu6cVc9ZqBsHaw6pp
WNNOyzJkpQZDfQDNu+/XDX/2JiB3s/tJZ/xY+pioBlIk+PI3hdEcc8aSzEhXFB2vgIHACMxHvbOB
R6CpmjDt+Jq3CITIEyLZjTAdFrf0HgaK0G+aLGHj/GGmCrGWm0in+DkjmJ8y72QpNORSvXaqDw//
4ASw7Yq+YnPDgSyrf9J0/KhH57XX4zO6ZJ+hcY0osR455PNx2Y87N0Xqoenu4Ek1ZW1kp/lNVs63
jUhD4o5GZAqEXHmOKcGxfnTPLvbnhn71dvlk5f6DUedhKXhcts8SNdBaftn9j2F8GloL4rGXKbh1
yiIhzo9ZfjBHhAps99x67HugF3w0yTLIAea7EdZlxRMY8GGHtaRt52jOg9WsoWgX42eu6XtW+MeJ
v8EubjeXdOfLD/Q+n8y2j505P3pW9dYEZEbxwTuwmZ8UlNfoFPd/gbfbrLIJRF58r2mGv5d9YplV
x56ZhR3O/0O/L1xvY9oWIFj2r4x+aXdTSfHYsKeCWz96ABwKB4kNnO8l0HrCx2l8CGIHf98w7mlw
R/BvznjTmyzCIr11BcyhmmKNEwHe4M6jTgI8GtjJI0oiTRg0xp2v4AM6unyr9BxnUlAsRxAqwXBE
5lnS6FMz3w/WcUIXUI+2Xbz8LIeASOyABos62F0OXyR9bKy7tOUxrBPiDG5EZbMfJnvbSNwb3Aay
4dEr7Kii7bbuvO0weGE5vVa5fjObPEx7RGnO7fnhZICNsU5m4wFFpFhW/qbvvzzZw39VYMoXVjIp
eePj5JefLStwuLIrfXC0c2QT8mog4lYyeHICL/ZLRLApssz0V06md4atWfEU/8uHhCa2cOt4Rmdq
MaA1CxZKPdqiDTKFXcBfUEffs+po49yoTIGZAUlFrWK3snc+yoNeV8WjLO44rXdk0IjEKsxGgGhM
ttM9jzujXOXOaxMEUdsrEjn6xbC/nJofBn/aD/3wMM5D2OcKdpyKbFJLbC3Pe5PI+WBpWanJO0kH
w7rSIcHJrVVAkglYtdmvZoU7nUAX9n4UxXtjp4lBnccGHfGdaJMZbKm0glS5T19qWTxmJVyfFDmk
xPxhChw0+2dVvzVecbTgQ5/PbizoU9piIKUZRk+OoLtoHsBn31MUkoZKHLLOep6L+SeAq0HbrdD4
nAh7R7rmR5la44rikJ6JFBlEB2POoWlUj+a6ziB0Su+ksBFewOciRFLsGYlFQH1tJ5oz8YEPfGrK
yos4cUhkmW7CpcAwyF150KB675DuzUOhZNjPfTwaM9xDxp3IP60RX8zJ8meOAZPCKRbZGwEHbCq3
LiZPOeo494dII06oAPl2ka+RNV61N4Zdhcp+WgErYJ6m+kzyKRJ7qpD8hHnP3IcD12ElT+dB5JMu
toASsnQTK4XbgkDed29dCzhuxLwynxOn9tEz6lPkLPjK9dNoaqY7QlqIVA85PZW8SeYU+bOxRtAy
ho2DmJwaa8a8Dc/egLFde4oljXPr1S3yCkZkmJ+Klkc3KNYdbzeB9J8ESLdToRLS17EN7ycHxq2Z
dSQpvn8vIlu+l25wKyqo9503nGGRJeBHh/SIa3OOajLi9mKCPLcD6Y50kVO7SIXVaCD2sMhhoRsK
0Mwzo1tjkhwba5ezj3MaB2rBCXmHjeebEPFtW2+IfauKzPp2yG9SzOzB30L9C1NHqD9BGWcGdqYJ
A6Qo3xWfn/wMvtte8GX07YMy0C0hxxDJqZ3y+zcGAFWAt4qaI/xHcNgVvfGEg1EdozAIqhat916W
9jhHFGNMK/pDI0GvmpsOn32c4BSFqSyRcMd/TjxHbt/aFE3/LGqBj59/EF5gYgN5WnbPZLwZOdzl
+9SBRWh5Aqr1qECYjiDMXRVBhYabD9PB6dTsnlvDTERF3DDLSCLIvMts1YWCImxnTb8nKRs2sv0o
ynkHKkvCKD9BiBoVaXFX2ww8ERToUk4fYNj0mlfDwTcCJFuYE7sgWQ8+4EmOK48Wcw8tn7It72FJ
ICfb39im8erYuktYw1/8OiOou967ub+1HZZ0o4HYF4ZqaiPPkMcGJ52wGfKoNO5Mb3wzRuM9bZrX
DrF76Dv8UU2TfW8ZARSet7LbSeRy4Qi+9thWkSpJz3b0qAN0G6tVkec+gu249aELJylfZwJeLRk3
wnlyVxjTTyb8txXSd3A1Dz1mGisWDNaPrHYCJBRGm1grprXjbKWFA2kUAEAIl4Wi8L/qdnTFAVGx
vOkGb7qdC4mEtJc71YvPuvytsAkSKQUXNLQGHDZSRtqVr4X1GihY5WeEvHg0p0/cmA0R+l6RNtA2
GlhoBm5d03xcKKsvLUXwpBoZ1Qk13NCIfukXFaJ2AVHC3RRiybwiSnD+Xsv6LyuRBjivwHLUQfWP
nTwa/V3hXxN0XKiTLf1EOjs35opa5h5pEpgfG9Tqj7OVoy5SOE1+a04NEoQjJDQT0pTASGANs7tP
X8P2M+pMsHmj7+uWl55xUajusE6hmGsiyV0c6vzOwjozWNckA3/XkThLH5FeUFejS91BHnFKkcH2
uu0EV+MfhkhNhCaoNKD0Zjr3OPTAUURU5cc/PdTSg2McsrKC9h3aTyS8gCroaKhLHUR1Y/ArY+PC
oy2NOLhxVllUBDYHhkxXHcUGJUefHobeyApgl6Q6FV7lRqmDlUTK4ppM+kIZ2z//+R/qCNX7lcV0
Ox9GXbtjqFg5Jxii7UOaF+RmpP01UepZbtFUc9bw7cf//g+xTOhJHA/e1v95IUNoZjjuQA+Zk+24
0I/Qjz1//3kuvbvzJf94Bs75NHujZ+xF1roPXs+GGxydSjPOcpfdySHIniB0wSoczDN6ioW41t14
wbjf8c/LyR9XNogGl4XPdC8w10LRNg+tC2FYM9CPoJfb8WzYhpHaDHzX9KA5jjUoQyz7KOpqVWcc
p7ughqZwQiVPP0+d8U5zo96UwXDFe+LS113oOkaULEuDE350R3fcuG6t1mUxIcIqZjtpfUNdUVpc
mPVL+4x0Qp+nx4LmyDSV4TRYe5ROPogxvnz/hX93xv9l9CxNNKzZ7Bp9BifpVbCiG+TPQ3E4N0DC
0m9NwkcfSnc7cneIdUEbCpDJCAmk9u3KhRAZlDQ0ogBeFiO5u0HvTZhDZ8TDCdYVRWRjqX+j4P2K
dRWhPeAGqatTtUYq8pCGcInN1/65R2c9bsY96ggrUBiuFOoveLc6SwcP10do4zZ4KvTgRjghra21
cafiIikFmsOnuIi8xN2iCgNEmR0LtEt+vj7B9XGF6HTv1uE1w/4LbSnO0uij0CNT+nwjU2SvRRyg
tfH8ilxY8CLRtkKxaJU/ff8pf0s2//YpFytOPwWoY5yvlR7JA9/+KuPb+V1GZsSTaxvt3xVZWG3+
c1oGAkn73pq9QxqI9dixk2btZ6WqtQ70Rjv8yqZ76TKLdaebej7A4txDy5idWDjah4FGhEiNIWGZ
eKB9dQ2QefGlLRYaomdmuJPWh85UkT3ZkT0/1QwLSuCh7PxqIAE9pmsTe0NVww1NXVlZLyiolo4f
Y4OSJA6QE6RtboxtISLI+QYS3vs5PGdw0K25+W+Bw9LugxqzY1cVNKIeUk7aeKMzOH36/ftBd2F9
Wtp5tDOlVoX8E3qghpPsAMGzLWTD/GsT+cJ7Whp6eF7tI74awS3vG7LVrHfQ/FAo9avrfBt5oWz+
iQSXlSgX2gHDK8pXiKyyxIXeCPk3JE5t0+pWncjNsPVRDcZ+Ch/vSjuxktqPhdWrV1gRTCtEdM5N
DaFInDI0dbR2Y8SuGLutdqZsV/m5sacNVyukdPUx67j/aludi44PGGO9FNTN4kIH3qEihf0FuDVS
QHp2jHuvK5uv71/1hS3HXUjIRrSd1MgvqIMLP2m6ms3YTUOurrzpCy96aZng2qPKyvOvByKqDTis
JziU8nvfjpCg+P4BLl3i/Od/7Om+1ztt31nqkJk7xpMGJDICK+09isiuvhLtXQiGnPOK8sc1lPR8
DUsBdZDsJ4S4DIfL72/+wkB3lovrABdyxGDqkA+PYgCv7V1nn9//9KV7XiyqRq0UhhbuWTVoiGQP
Yn78/ocvLKNL1xqcOHttWzmUjr0H9dIOhs0xgwNqkz4RZl1ZXi4Iwp2lfU3ROy6cknEVpxaoSSq/
mNdIWYn1pLzh6LY5O6Vznh3QGD2jdgVZA5omeVRiZ/y3IGnpbUMRJ0qhXHWYvQE6gHnPhnrT1vLK
z1+aeIvvQ1yo4AyVzQfSHaETsNTKD9Yopn3/kS5IhJ2lpw3tm1xb2sC8npFpHksU9qgLYKrh7FEK
P0hKT2nRQRmXgvpoI+f0/XUvDQ76nzMF0gebK0dhpkzeWfgX/ESLxBqN2jeObleUNS/fX+fCxFn6
1wwytRtFpYIRIowdGAln/5hBCvlvv76Iw3k9qyxIMXdSepcON9m468t/29qWtiB5nWZaQvV1sC20
26N6KKcx9Ocrq/mF17L0BBGsr1vl1M3RGOb0F8f+cvRqkd04U23/2xdemoPkSOPP2ubNUaQ5mqCF
aa9tMdXrjASvRom8dOv117ITl0bxb8HsHwuvO45N1U+QpEKlwU7Gk4aUEiqNO/VEw2tIlUvvbLED
tkh6tVB6lUfdZVmDgmdaxJ0JR4xStcW1hoBLT7K0C0kt26zKTJRHp5IhHe6q4tlTe4KKPxt+ZL6O
O8oi2lxporiw+C8RbF1NKtvua+SjC589SZHLQ+rZ+fafpsfSQqTi0BVWvMdXSU/VeCsoUpXXnBfO
b/0vx42lccjsm0LOFe68bMK+j1FJH5C4sUPhhiPZpSOaNK7svRfSEPZiAWaFYOjpPL8jsPLSsMRy
hTTsgLw/ws2rveQXRteSrdZ2Rt7WVoWr5FNk0XXtqRjVve8/xKVHWKy2k+cIghZXyPmeHYhcy9CZ
Y6TWMmjIoRjl//iirP9c0x3IrYtM4yqyijikfB9qiOAzP6boPYrk5/ePcmE7tBdL7mjmWrpdVR/H
Hra2etejMgDJz2BdaxK9dIHFNPfMOe9rVtdYEJFvVUern0Jl7wJ5JSy6MOWWliG2gAAZTnh4APGc
Q1IyqStz+UKAuzQJ4eU0UGvCD9vY4ZATTmCezW6NDrX7K9vdhVeztAmBKUs7coIrNGVubuuqSEZW
wPgAmmycgporw+hSSLe0A+HulDpQ2dfH+Q7tvzWon591u7KmEDKmooqgyembK5vUhVm3tAXRlYTB
5kTKY4bqIQnuJvrRjA/fj9QLk27pCQLm5FTqvGPHEkJ8qCdx6MtCZoVUxR0Uitfa1C49wmJuOzna
GSZPgzBnPWfdwSu20r4SHF763osJnZvc7t1ixE+rHBuq2cNwgKDBpTo53Hr+/i1dSoEs/Tzgbgq4
T1nAc030M8RDUBrem4SjUSXLi0g0dR1ptEBuhqApkxG7fDKmQq+Z8MnGzOR05VkvTcvFtNdlRyCT
b6ujmLpQ11/efCV+vzSclwYeQz5XflfV1bEdIT4LUZ5GqTnwwvE9/TE0odKRvNpW9fdNcWnb4QwS
CjzeVUdtiWj03oi7F/6V5eXCOFtadozw+9a5G7Cjr2GXj4JxV77l07VJf2HxWtp2jJXdk5bj1xFL
rRv1NtLblHwN/ptWbpwj1/79aLswopfmHHMG0JnpFNWx503okMfBrnCcgt5aX9s+LoyjpUeHURUM
MrKyOlbBO9MnK338tztfTHNajoQ0FZTt5ZQhpg1Q6kPvfxDmqhahVte4V5e+w2LKB+PgcD/DCwqg
BHiElRAU8R5q3Mh79Ve+waVLLHZw3mkChC5kN5A1Ds0e3IDbgO/bN3HF4+PC0XLpvwGZCs+8Ao8w
ftmJ3pTP7iq/khn+7a/wl6hz6bwh26bI4YeH33aAdBneWniTDjSkP2mUvfqbKE1gYv79B78wkJZO
GxAlSJgeYiAJ9DSEYDq/VPM1A/gLr2hptZHDDSvo4URw1O/y0fzVfqU/gmvVjwvb3m9rgj+OYnDB
+v/Xb+D1k5N7cL7aYxBfO4Vdei3n5emPn0+hw+gclVfHzrTfW6zXMPxZ/dsbP1/yj592GrPhecnR
POJYoSjvJuPh+x++9EoWcxeCmAk7KX4Yi472t+PJBau4N7b67RoI49Iu+vvP/7j32kQZGyVLvI4v
pv+PuvPqjRxJs/Zfacw9eyOCQRPA7lzQpZX3uiFUMkHvgv7X76G6vh0pS6XcnosPWMyg0Y0qKZJM
MuI15zyvC2tTvMPLq18y7oNw1Gyj1279/cX8BtlovJ9zH5ZKa43a+nKb5NP4XDynb/xNXWiXseG2
dGU/tyf04fuVfnfbDo5krRzGIZ6wUIq+2G1zrV2SMwjeQYA9khb97lIOcRmhUCXMg2V2gi+8PNWB
MTO8vHRh8mrepmseeonhhXfy311u2RE/3DkcY2zKllAt0tLQYUYu12Yt6gelCuEbU02DIkcjwWzh
4M141vp90XS7GK7KLSTuJSapzceGMvzmNTrkaAAn2NJJ0vSkVsqJbO7AP/H9t/ab7f0QlMFNVbZ6
tfxmOEDgxbiXNwaartDsHztif1cjOSRMKDKYXJnYA4pnLXOhHsxsJ7tjz9ZFeI+E9vvr+E28c8iX
oFwz+nDZ6kkE25rsS8xRCyXZmpmm/s0lDvYFUZcWIRGWsMRZGu5VCi1oc2xS/e8+/8FJnkdKX0o5
+PwSEBbxmFs+BhMd+eS/iaMOwRIlsXIoZfr0ZI73Ydp7fdm4BcacDcfGNvz2Oz54+RsBqEmiZzii
Ig/ichDPMziuR99qAqBKhsiBivv7L/rrV4Ef4iR4MYxTWCA+11ooO+/ao6P4loDm12CBH6Ikxjo2
NBsSihPcmPG6P88x5Uc65ln7qM76R/Xj+4//9VnOD4ESOQF/EA1H7PwXIVvFK9Z441N+9f0v//pl
5ofAgTEORRiHuIQxC1DFhZBedqshdOLn6li88Lvbf3CgM3i2eZvj809LblycavW/VyLkh7q8bLHJ
Vil+M8TU5exDit3D3f5Dp6u4cgR34Nj//i59/arxQ5EeHCmpNqfduKfpI0G0XLdrORzJj3/3uw9f
4yIsOcy56C51ew0ZeKpBP3n//rn/49O4BPXP/8R/P8O/3sQyag/+85/XZY7//+fyM//zdz7/xD9P
4uemVOVbe/i3Pv0QfvHPhb2n9unTf/hFG7dwVbw20+Wr6rL2fQH5Wi5/83/7h3+8vv+W66l6/a9/
PJddgbLA5asE8OIfP/9oEaTBPi50gg31Pz6u8fMvnD7l+NlrmNgbbf+q2tcvf/L1SbX/9Q/KrD91
TimFL8q2bXPRSgz4meVP+J+ECZvpWAj29qXxV5QYwgA5nP0nNJnCEnBcWsQgkFD/4w9Vdu9/Jv7k
sALB9GILnevMRPT9/z7j+V/bxl/fDe7Lz//+o4D5t4RUVr2v+ml7sTHhz7Q44wZArKZt00Mc62jB
E99WdbaTbT5sRdEZqwQ1ssKKtcvCgNEum/o7y4ZnuK0JbMx5PDrlmG8oDK8zr8/n5AmFA7ea4Lwa
Ik14w1C9zhJWuaI2MWFCj4BF67Z6ZuzHTgRWmuQ7zYa/NgrZeZhZwDYPcle00VVdJiNM8oq6ad9O
OzJczn1lnk1h8mOI7uu4gXMCpApiZPm2s+AOVX2P1pBYLJRlsTW7TTPE0aZCP9dHpzZ1e5E0TgjT
LW0K/aaf15gaFK90JjcThWEnm00POuZyq2QTuoQ0tmcXMOj3kIArjV61c+fGJMsutc7UHDSJ4drh
8HRoKOPX0aAFQ0fQMejiZq1N9jkJVeNjBmGIAn9828XzG61se9UKYzdyUTkY1VVsq7SBMwp3xjFq
MA1If1dl6RNQIHzTT82mzc7RW4PFmcOCZvKp9UECfILmvQYBt02fEaKD2cXCC2PiZzKEP4uwIg5w
uxDHwOhK+2hfK5JtbFhmHIahySGL0x3XwTgiOvUWOZdXCxASowiK/hKK7U1lW7u0g9cNjID6hGf9
jdaUdTBS4obEuKtVmPutHV5bhjWCfnIkOrfeSxr/Ot/eH0C8bCYzCeW6QfnBUQ0mG7BSdlVBP59A
r5TO9brq59qJ50YFZdbDOjWXMMlWrRvq2bgzbKj2256v9FjczDCgrlkTn6Z13DmkqUtwSVrDg/NA
Xlq9fKbtcF10AzhAsiFeCSpQ1ENAg+EdF31XvMWVqZwKrjdfUWE6FcqFrYwJpPpNdKedKZSP5qSn
13DmTRuWR6sMhUN0PnxBNQAmshYD0vMNHndyQTTzJhsIW2ljWXlRUlWemHO2ShIM3NG7pfpo6/dR
YTFP6LNnmVHi26wMPdB3GNyuNfryszkAIwCLdzGG+QrP5gwMjoQOcDHZWdqjgQcVwxjw/CUicUWX
5SubYTrr3ABQorXFOkPrTyNs3qAMrsPYot91mmXsINcibltVkd/Y6EFZtZcLGPfbDKYxa3FUyJKs
RWI7dKJwXxKU/7SOwUEQAQJtdrCZcgUDKoG7uo0wuAZVJE/jJIMXHGwV0BFg6SjTNTHN4kyOcq9U
w1cyZb1XhCP3OAzyOy0ybpuYXEItwC5m0a0otpF1nsARmRpmF0wGy1HdHnp3ht/hWsIm4Ba0BRAm
yqdNOvTzpizfZhUCTd3x4QwcB/iK4ZywaD2d61nfbDpuBJEaX8cmEieZqncZmKA7YINgtqVSgfBS
kX20/AOjE19LNqeBGnpUVpXaW/1ELjszvkoaRKRCp7ArFCC4AcCjN5gChAljYkQXQc5TvIE59zHU
4xPadOPONucrgogTWUrB4OzS1raAPcjkebk4KkB3qOCp7TPQyWXXeFg+/AFXBNAdQ3bPBow9nrXY
GyKqXcDspXlFsm9yWXoK+ByvLEoGjE+eY/xdwzxtmthtKyx472pYOrME8uVZ20oTz545tvtE6KNb
9viZWYNDQ07JtQ4TuUfM0vZkfRUmXX46pNxY0XGC2x+DVy5IA2RgS6wzUza231NWBVUJKIouOqCq
RjPyAeiYgmSsAZ0QyZorOwwKau81rdfPBthS5oQxPyvCG2B14v0gOThXNbqpktEepg1sRYbVYqaR
ls+bFL4ksymgTUtNqKm4kI6MOXAYoi6u8h4k8KQIkRZkI4cVmIxeCN/dllp5fgt0VlAbALq0qqs2
A4PrUE1E21LbfrR02vqF0mJ3UkPtwzCH8yGtOWx9pdc2Vr9iqc73okKCnnXGXkpgPSqJFx9oatRB
QzNo8eHXBpyjq6kR9n4wOAxm3HBSlMP3FG+qS0wr8ec5CYOusRgMayWauKHNL/FM6UGm1RVUzpKs
JHRKox0aV11oP7aADThaDGRDXsDiwsfQ2HATeu6qprts+QdANwHMeeZJNw1oYTT2GWYx5DugqW4K
q+j3Rkhn+GMbv82jEr7PItmR2tMAaS4M1VxgjEqgW0Wzwe1+rlM1OklFrHWfVhNsbthgMg2+vaKD
l9LoosxP4abdxLriMMSjsxqmEuwPbKO9gQA9nY3cqcAvWUV5u7ZpugeMalq10fjWsemUzyP00ZIH
TdlSr6laCHTndjgz4JMW8HODh2xFmz7shZ/ZBLgrJvsgAT4wSwV0ouiO+LGwgeRpBF5j0T1Vooc8
vJr9ccBdsGGtPGXGpYVJnU7N7wwbFcwwyjDdsZM/FCyvDvhRe2BDO8QH+tNk5u2pfml3BWTZWh3A
544XWakNBkZKnxp6uimS6yq5q2tgHqH7NS6sGYVjc2qZq2aCu22lV9hupp0dW4GJeo5rqfyxKnS1
iUl90YpB39lF4nU4nJtZ3UHwcJ4DHuTNVGV+vzhBo2i6yRiMfopPQE7A99qCfLLp7OZaxCnZQueD
KYVzlTgxB/YIfO+T0NIfQ66f9cmIArk93BN2W8OrbdIZINQoZy5j8Nky1vuJFIUXpUCeALmEvTHC
ETGzEU9Gpju0L0xnmgy10iNAEqUmT4BzKzq8gLbBNR9si2YX9XDAENBx+pZlXm/A9Yj49wo8NeHk
0sJUyxT0C7hBtwl5aPMR1nMjrb0wzvNdneIsiEsNnBEwf6JWt31ToHU+iKl1084EO6qEtp/P9KWD
L99VxNK9Ts1dUKUSqIkSnb+hmXq3AZfAZeq+Ktt9Wo4boNIqjG7UcEJ0CB+R9nS6BOxisC6HeCC7
LrIwbzGJbEck4VmXBWmCB7syLLdKaRtoCokkhzG5xXcMAlQMj0+Wc1/GLaotRWe6pdXj+SzQyi4b
BgPh/IAAJnIGhLP4HIPHe3aHA3HepvkAg7CFUFLL8xg4GKCouHqws87ctqZ+HTFD8xsr3/YNrO+o
xN6bNpgzSVoHxTxN2MaTVRiZrVcMGSYX6ZhcP0wDOlGQ7GOj21iVdjOl0OYWplm6dluehQlqhlXR
2CAXRqhyxxSluhS6nPC0UMNaLzCTwQTViNUlrMBavbFC1BRZzGboCCT36OIDSpKq2y19R6+hiPPS
EDwGjJcz1xrqkislx9QbSRvvOp4hXe3yEYeFDLdSR7GyizoQfoHzA6bHZq5BYZ8s6RSuxhpgGhi/
Sre1YPDMy7rf65SS9dixXTqAq8YaE2GmHkmvqMbhUp+ckg2IcBv9dMBu4OhTyE+UhejFWLYkE6Ud
jNwVlyXAXGvGzkXNUh+UF4Yti19VRgNcR78qEG16ZYS4h4aBGUVndT6dVBO7CTEmnHSFS/RXtPcu
so76MTWvoGw/MRSkvmqyPOBiU3fiTedEGpAJNr5zkwwdeAuxD+M+dTGdclcLOW055AboPSdOBVxY
gANobybtjEl/5m4Ou5MR3qozA5bimtJzGGRetJmfmABl+dA0bme965AUwrwzMIqamCX4Ju3lBsyP
ypsluypCA0OGzBCvD23XgF8ATJSFL0VhDKu8Q5sNQ4/3oOW1Zg0USHShxU86Lwe/j6wXOrB1GyWw
hs/7yiA1zEHqvh3KDclTCjUGTtCkGD0pu96PakcfQPuSMu49wwT5MMyL6zYtxq20+3HLJrFNR5Qn
CnCAYeGNxZ4bm0GWbNPUVe70swJDJZfBmFeX0Txtc+XnOuh7ADwhao5m+AXCsYF2cCzcuBdOofcK
mIfJ6fpcenYYFXu90GZPYaQZm5D05GAfQtUWICs75bRe4QgRVhVkAKj5tACZTZoq2WUx6LFyv0mK
eju24gpJ5w0gZ4lbQRRgOQ1AXh42kuVInbalRoF0mrCHWBRgGoKgOwHowUx449clZ844sHjFK7HV
1ZjgnugrhuhAAmAflwpc/h53oaxRKG9hm8nM6CUfMvAQCMVWlmvPuSH3eN5iSPAcqkyYbdltyKoU
YlKvb8LYT6v8SQP1y6DCZyAcA+5YF/5gWI8pcDDgJsJYNGjPwwhbc5m+TSGI4zqZX4EV3YExyWUE
C2VUGIhhe44N0htS/IFtCezAvDtSSH0fbvApibKphUKBTi2BDIqSgyRqxuDDrDHqfieT5Cqx1xZw
NfE4Y6pHle2bpntMe105U42tTMmrCFGh5Bgz1GetWyxBgGqdidqpl0+5Dea2DihNHCEXHpEeyQrH
yf/fktGnMtPqtVxKMur/QF2JLeWVb2pKpSw/FpPe//rPQtKfNrFRlUJTnoKUZlgoTv1VSNLIn8B8
4DEUwoAnn9qLbuNnJYnSP6kO7g6hBkfmTZcZED8LSeaflDIdHQLKqUDgCsHX36kjfa5SWzrhhHDb
skyKHQcfdPnzD80pQB0yBGuA4buWA87Gzt4MAQ/gNvGOjhI5ttRBTRMWoB4UIxgwVu1G7MA3dUf4
xNrTBKOmP9z9r6pjx5bCTf94VZGmgV72vpRcF0EOwm3mND4LYApcYXy38/1ynzuVv97Dpcb94R7C
xKJamYLTELQbDJNcGSvE2Su1/n4V/i5y/Ndm8dc6Nr52SxDL0vHofF6nhpnFtpI3lAkMudajhviT
VbdeGZdA3xNt8rChowY2RYkGsmlalkCwj8Rw40aCcTULmyCDkxHABphKB94XRF1aKSD2J1w6lDdq
ZyHMe6FWXXppHFm3ehh1Xtwb6VpYqFLB/dS7ZlZWS4JnnwnMpUmdum/Anp2AmNVUiSCgjuptKyg4
+Xw0d8mQ8UATlHlDa8B8CFwV8IG0DibUbYDx6bOdIcM5wFuSeLUE7ZLERr8GGxkPIeuri17TgYCE
EndVzEJ/jSeNvmVD0b/UBYdFjhDdyUPAsLgm69O+g6AnCrXZt8eEuY3Gq2uzYvF5LuZX1Dggw6K8
3RJwmrfIfuq9plL4RnRYyQorhegzZNFuGFtQQBbR+gb/wmLc5Cw+00HS8Hna4KzujAWOphQ5Y3VD
Kj9Hu/oBwwiq+YKB+qDf8HyMu/O6ICDBQbCctSczzYrR7aQS+VOiKhCpjV7EqM1okpo3VSKaN6Fn
EBjXTLYy6HEyAZQHlwbmraGing9+UVZU93WUPADrLrhVbiqD9unaNKRmud08asU97lyfAFxclkCP
VRosMWaiFXddGGmoCuCo6XwAmhBggNPW/AACd64DHtbsDXUCoSMSGGR8oXWYjRH6Ikaqt5Q8x2il
Olp3+5wxMXhNWIf9fsxSooP9UAG4w2uru85AkIpd0s2x9EeMWF/N9URU4bAy79ULlQzduwzmgLMM
Yw3csezTYEIj1DUiqzI5zn8LTeOQGp3XxyczKgnZhcZb9SZT1QUy7hANclWU57wt5A6cavFmdHG9
1SM6+XMoARMvTQYgp6GXkBRCDluCIsJ0QJ6M6daMOAUgzUyL61KbFgsYLBa3Jqul7SZMlcgFy8Y4
t1MmjFWGHBrpMLBsp6IYIPVGLmJc5aPWn6UdLctNxtg0uZXQEp8mZLjpesPc1X0a3rd1mHva3Bhr
s6RjAPxF5dTIYP12MtJbiyQFyLIdeNBzRl+LpBt+lHkW3gB0NuzAI4fLWU9Rap9ZDX9yIduNrPTa
jwhgJH602IxmGqHeO9oFQwbBIvjgkbeBiTsALzegK4ExUPjefoDG1W+sAju/g4E64HabyEaAQhrs
OnGTOB8fWq6DcA0l/UM+jM2lqeLQK2cbdFDYgWDyk3GB3DcuDGQfpkZWglfTOhYh900wljNnsA3r
odEyRJwYFal8AElt8Ngqvh70bC4dswZvcI6tIcDfJDhddGnvCEtY5RCRVzdEiwCwtUE6aUx7vkHx
cgQ+FEjlq5ougzziCDxTOQPSM8iFE9IB5bkvwMeGhDKxyxdBDBRWMzKkpaP13bQestI6k7kwHyYq
tLucSX6fmZlFwGmR8SlaKAYaELzzbb3ma3NOS9CZJ8DG4zq+raZMu2KDFQ8+gGTzq4oZkG1aqgG9
NmbSJ2E7AXNKBqKjyhCOmPSHuusIymWLFEhj0RWp+up5pIN4ToDGDEoc3r1XKdY8jS0dznMYsAQI
SkZz0oRIBzBEE4xIq8jPM7PkFyZe6l1pWBxpVJa5sSTkYtYwRFpVKlwPHYtWA5zC/qjzcdfkhtqF
8Rj9sCZT7iD/aX6Ac8Mv+gJY8TcrN/pzo7WGXZwoA7kdcls8OpE7shxsXHvW/cSY2te0DesLcOLB
pOsnjGOPouFlRoiwGKzVqgsTDrxdw67MXhcb5N2I0UHmTRyLKooEFxhEY4rtKxWV0d1cWt1lLhH0
Y/MFCzJqu+aqa0h9r+k5f4wpR0I3C7VVKHCekp6H2ylmbFeOwj4pIiDE8ixPYZ5j/SXo81CA62P1
0BbiGXLwEhUBDZCzQebjJrHDBnSjRGUub3pw/TWWp24JXgSKi5xjtuNs9CZEVvi3KQEkDMQL/TSO
ivJaTzg4TKKP6pMEQGdsErV4noweQvM81kjpUUhvdrMIcXIjcUKhIbXiyOkblNRyLIBC74jng9jx
nUSu2jsWQP8BxyuyHnsbmGQrzPJ1JvM9mK2GH4JFdsIb4EGxK9QIdRCPbAykIL4gSQpmWNtUK80m
1q5dyncFQ7Zn0ByZikgGhkS37Z7CSKE5rqWivoc6E/lVbepPYEOxGa+pgTJwNMXjhZYbzc0w25qj
WpRFigkNcEdSTd01Q2Su4SRWa2rk3QXvwdm0oqIL7NbMTpG6z6uwjogXlyh+TBIkWUW1NemJeGjs
popQGAfze1JaBdK3Cue9bvAoqKwxA2qoVRsRSTD9BXD6NUYjKBMVYDvHn5PoUpEwcjle5a0+SvMG
nTq5iwDTPptLezRdbhQmNP600EDKC41XlI6Q5kDXbe5Lio3dqbsxzgAwVPh6MCa0wcCKIQIpMwUj
Xrq1guq9VnO8Fg2kz06PdsJLFOdCW2sygtr6PfL6W43y33bBP6U0Z9VrcdU2r6/tyVP1fyGvWaTQ
3+Q1TVzEL08vfzwVL39clz+eDtKc5af/SnM0k6C/zSyBfvmSSeAPfmY5JvtzyWLQJ9exgzHU9D9m
OegfoiGO7Q8B3aIZ/ZnkUPIn4cxG1GeZmNxkIhT+O0nOEu7/K3C2dRulLhPZEvIsHb/uUPBHR9Sd
mcWFS9BxcaygXoVese6C3gem8zQOjsnrPuujflmPHmT1nEMGgKoypuAoTJIXNirpN1Ep1vTYiJ93
gfwvV4apGQioKbWFtciDPqQeqOlSGZuGcEHLRudhM+7JU/YynUQPtYtQEFMIMYeHPxuPg1ddIoY6
633dj3y1TjAP9UjWhe/417v84bPgi/74WSwJF2k/4bO0xXWHfruIX1JMSvjwAH6V2n21Crp4qHTj
eQLt7OCKa5bEFZsxMcB81J/NLfNNF2L+jeFPzyhw3o6rNDjmq1iy7V+u7OOaB1eWskif0wlrdpFb
+p2PMr+vB+WteAbgIlArELRdtPIRsyC9UZvxBISEYzkt3pRfPwU0AhZ67hj7ZaJa9Pn+jn2VjICQ
hKikj69Gggovk8RJbbZNG6iXJ3WBIsRTV02oBNlUbdmMo09nb7Jt031Kuw6l6G4Ftde8asuxhbTf
vICWokOzid33E7S2IB92HTqpqA2iK9A7HcYtuIPoH/sZBNkuXUBjxYiC+2SZqOAzEOSzGl+3uslk
CdSewi+TGYrxwkQ61+biBuF/hCRg9NBltzyRTieask90hmNG0EBMxgMknad9CXk0+J911P6I0c93
kQwhySySxM1JNLohRmui/NnlSMvsG9XhUkho7wTLV0VWnNa6As8kB10acdDONFOUuzOtcpOeX4Yk
PeFldydnuepndDVaZZ8lXfnGCTJpI9sB8fTQptpFFDYvtdkAtVmE1JGkfLZMcMCBxus6sRm5/maT
8Fnj2Xri8i5KgKhG81vPJbqL2hXcPmAP28NZXZf4cGWvoVeTnIxWHOST2tEUjwZNTtKyvR+K/KGT
xiqKkLDWEYqu9q2wYa7pNETqWnHBROvPWnLXZOiTJKjPOmYG6DtNtT0wimB50+EeARiqlRMKqQQn
MJQ1Dqwtkaf4EuImJcW4Fkw4jLvOa9W0sqdmBKDSkkFajadayjdhmjwWxrShDPiUBGDkpNdPa1oA
NTIAZ41W25CorW1NILaO5lleNK8YAboJrfGFAZk8NYhwUliuBTqjkcjuUrTRiyq7pDJB355dDKGd
OimB7MFmeeG0VvYIqDFYZ3Z1npiA13FLBHk5eKGR3/EoDxI73/CWXwoDjHp9l5m5S7vZBWBPunob
6R4ZGsvv6gkID45iwgLvTcdNrojfNajulDxDBJgFVVSC0q0uc2OSfpYpIOOlzxQBXNKSr2jA3GNO
IrIQ5AKOCeKbA9or8i4tfcpNzPVQmfqB5P2ahmica/QlJt0tpTEqye0mahPpGyrDyJU0f5myJcTX
Y9RrTf2SJu2dMjLbG/hcIsqEDkJHHB3pmDIFYdAxNM2Bq+z9hMGRhozb1E2dkEVo9nGvbWRRF1pf
hW6yCbdAvK/kBgMc3GY1rLsj1a13d9TBGUO5jdOdUs4hXlt25A9nDKkxrW60Achj0IO691PjYJbg
hTzVHFDLf/S7xk8u0eN28hsLhKsq3aIzuSa75KRcf7/3f9aK/nXRJrFNajKCcsWh4HKuGww2oaPA
TI6bIXyG4OfIpX65xaIai2zMMImBoujnS8W91udpRlGj9cxVs2nOm01Z+FaAMT4eO0s39jP6FrfF
Ml79WHnvwMPx19V9XJt9XpvMeWGHE9ZWPgHhPoi3wh23GPQqMUpz2h2bIXtAuXtfjxs6RlqCvMhQ
ml6qmh++VlmgoEQaGbp9MKFe5tkrukd/EoMk3e4EQyL8CPs1xtjHm9Hnxp6sj32CA//Fz09gIdAz
TIMgMDv4BFmCsQ8Ym4OHeA/Wmwviq/1Qredtf1t6edDt6DGz7Ff3GLjC/1nxl8CMihFiBKyISke4
wgSKVQtitDe7ulueFSfHhlR+vZ5t4VlCnX95rD7fY5yHkBBJrIdpDx4ab4jJ+jXUcRvUDVZa8P3r
8fX9/NdqxkHYacmpA1gf6Gyy6r3JL4LyRkNkku/FCmCcu6PrfRHmmhioqwsILQT/JSAJRT41loS+
ZnAh5FNOuE3XmTfc5CsMQQMa3O0vzHUcHH1uvtgHPq178KZ01B4tjMJ7f1Nc4qNheWZiKrm10t3W
jbbW5ihg5IsEAivaSGKwK+CKD4JO1HBHNJqx3Sp/hFjTMdbhBpoOV6zEG3QW3rE59l89OJ8WPIg4
UUthKBW+L0hxTq50T24RsTmQVo6n7O5YcPlu/TvY45GgQemMLInQX/Z4CJj0AWhjXCB29w6h3np5
fqLA8Ku78SJ6gpQuAmj7tPDTo9nSoZJ0Sc+Q4gHsp9vcQrvscNdFt6OVA95EdqG1K+DAZXeJIQXa
s/Ecbpsr/iBccVLVbtr6poTKGeGEB7pp581+HghP3/z99wiC7+UuMAwwwx70+a01cOomUOWitH1h
h3675y6GgGEmpj5jKyw9zTv6RC9P7OHt/7jiwdetCYvNbdzjTYrc6Dx6X0/uUXZZ1vtfvEFfvbkf
1zvYl7o8NMcpwXr55LDJ0e65H2N8MzuvEyd7IwG9nW+0TbcWR1zkBw7a9y3fIpbBDLxHFoplB191
LZpCoEmyHDrhqoSmIXIUDptqnW4mr7mM76Gf1l6OfJ9fpIwWsZH8cDRTLYDqP3+fVg78/BACX1/s
ictdADkRaD/wjQrwQAVpgJDTeDC8I6su9/DgO7UornLZH/G/9936w/mqEk1DJGGFrryV0FDCJeVj
nR3d5StI3F1M17PPrEfk4zje46OP1FfXTPFSwb4gLPzLwTcMOESb2SzEAL3ssWl3nKBSr11+f4lf
rmFxGBpsCovE4X2NG4HRQh3WkN0PUWzM+jrU/haX4a/nhX5YYjkKPtxEO7VmuE5hYJPkrFFvy9DK
76/hi7PE+rjAQXBr2ONszyauITKSQCqUvtnT9yt88a5ZFDIPE/Ek3GuHM295D8Z5W0mMHZ0EWqHM
SVHwxuAujDf8WahEifFrV8iXFyMY9CSmjULcYYCs28wqIBrVXMwuPdGEfIzIMazJV5mHDdeLDsEC
TDL6YYiMbtCIHBffSLJhbuTOa2iQHWvFPEyFOBLvfxXQfFrr4KBnWRx1ybLWGPAtBUk38jCoGOcu
D5Ax3vw7p+6n9Q42Ci47KbDcEv7jmPdw4ryiMB5oK0x+8vK7v/1cfFrs4NGexiIuxuXiFBRaZLyU
7D5DuSU3b79f5+hdPHjETSj4GswkCN3G0zsX/lwMh1vHJ1YKp4ofrZtVfXdsn//iQfx0bcs78eG1
DUc0VIYYSzIk13GHiRZ/j1v5vjHYyzModNQtKIKHgxUwFKtEO1BzNS08F03vxblcfX/jvnhxPy1x
cCgnxOox9QdLdJ0NKJcJt0Xodkbld9ORjfSr26UTRO4GxbRGemhZbMuqb8Y809y4iwOUG6A9e/z+
Wr7K9nAx/1ri4CEQs9nEiiTYhSAnNCX0N/AMlEWG5lV4oTX128yMH10R7qKp90ITw8/G/qEROJxa
cdsUEMeq6iQzkvU0MFi18jU8f0fuN/siyrZ1XcDOhvNShyzu83fapqi42AOGd8M48ybX0kP7F6NW
N90qPzF8jBac/Xb3npdCOaQ29dlSyj4aCi8hyMG5bcOhB5+fYDq1F8HWx2e34n1FS1IBN+VZGB8R
ueqkQXhiBmR9bIN7J/P8upaJYgNOacL4wR6AGeMKrERcMXgEJ9DyxJiKU1+ISDxh4z2Ne36NCdoB
GaDBSCsNE4ryXZJ2oELapm9iypBrzdE9nAmRU5m5BJyQobpnBg2Y1ZGqGme0oMCuCfSEXPKb0IrP
Jj1crEMXRJrHSEfLbvzdxRw8Yo0x5aWq0evM9uKZ+fHW3hsXg2e4qXe8fPFVqcbmqMfYkDFgNsRh
8MGL2kqExK1jqzkI36iHeWe+cZnc0QvqGm7lah567C6GQv/4/lX6KleyTc5QIjTRyMHD+vkBmQnt
aW03mtvf2yuQE2tQNyD1D+hl7RmresO8/uS/2TuTJbmNZF2/y93jGOZhi0SONbOoKpIbGEWKmOcZ
T3++KMmuspB5Cy319m5kLVOTnhGI8Ihw/wcaqsludWmKDbCc4bPIzuKBXzhBanYjkaEn4XUuUTyf
jmZY3qtStI8G5WnOMJnq7ea5dgBGpZlx0yTx1sqUH6os/wjj4hGu0zFU58xbmRQR+qOftrjY0/Dq
rLESk7JTdrAu9/1B2w+37fql4NoyMw2VziHuq/D2F/tTI/FobdDhu/V2o8ZK8sn0dFfe0Tu/qVbu
n1d3KBUylccg9oh0nd5/7CZTM2rlRBul6jdqvqnr5GC4h1l/9J1R2Yy+/RWF0INtYrGLsqpf6XuM
xE+DlR35/beQb7u9Mw0vuWT/kkLYoPmQ3/p58Gm0hqdJy4/DG3R3bl+oPn6vi/4PWclwMce4feUT
ifPq4hMxAsuG2GxQ8ns/FOwacaKzemkTfAdrwOQ5X+A2nWJRdgNig8s8D/x2Y/8ueWuCEX9KBrwL
rtMW5iHCF+Mf2tIwhCZAppk9lbCySZWtXxb+K0ATWAGjinWgj2geXBIj2PuBhkd0gfJfj98ZgmDd
D72vm7tBmXTYmK11Sy8Dro0tBdvWKakx9fJ4M0dK7hqJkkF9MPWNIkGCnTWtR2Y9/2YVVgmqAcyj
H4Q9wjjRdIIol+8hsP6mgKxH07PGrBj/aeztoK/4k1I92ya9S/5vKvof46Hrm8GdgtjZ6g5WXCG2
udsm6n/Ar+BoVDVjTyskOaixhJu6gSP1rKY+vbkBHnGVPvVyLHs1iBgvG+zBDTsZhjAqqUDQsfLt
Q+NbbfowDXJLf3CCETOAHu/tilI7x+UuiovRFfSzlA4bwJMaH25QGoqX0zw7tLUOOjH8in8ZRrWg
PHdt0pYPOK4ClWloGG0SGTYcbu84lMChdeW2BfKkooTQjd+bCmacX4CMcZTGdq1ZlY+VUkLINO1U
IEDTXY1ejocM36NsgnO0+8kNC35QExXf4x4nwsy/jWYdVGGvpY+SEqIDqsnaoHtRnjot3m6tuXMw
qlLaPNnAXJ68sQjiDb4RWHzNTnvy88k8ZLTtIQq33SNkQJsCeO2Hnx3hilClo7UxTNHkCfSJO1LH
V096xfP7pDo0hfwHDjp/ZPEIK6wB8TVZLQa99o2uz8ExS8bbQtd/Fkg0B+b4adSmaS/N1U8jkjN3
TAGnRTaS+m3Vhd400fTEuFnZxGH+GxbJ276NKBs44ZGDbaNp1bHR6D/oZvlKcxIbcu0ePvizA5Rw
Z0l4nAZ47Vi9/CUZ83szzu8NSdPdTAcsViJC7xbCxjmrQkwTeUahRjE8NkH/pcrM+0ALALH6z2Ha
/56CrIF01rBi6fcVpf2UFfH9XJSj2yoY+o3As3aJrt0M6vCihtajbUff6QJiC9zGn6M2xQlloAHH
Mro3VEBzo8L+KEdkWW0wXbGjv2bZ+H20x0dVb7ptUQd3I3arXEFBGQ0zZX96a5RB442uQJrwZWC0
wiyZTdDHOhTYyXoJC/MhNngbTXGATaD5WhY9LdkCw5WkxHHVapONPUHfkzUdR7DRUbZAgtttYPHA
6nMtf8zzn7xhp6eUFel12vytjomIShI7wWCY6Ry3W0fL/E1agzSE8PUQ9hrgYLZXPH3KizzfhOpw
h2f5/dA6n0Y91HE5bmFE1jvyuY+wiPHQTPrXJA3oFMc9f6/22Zl6uvRaf1/gaq6nesKOqn9ipnwM
YYO4M1ten6UHDZgaf8m94sdeGvrfcTnR3WqkfhPJt0mgbM0831POTDCbjffQdR4Lc9xUZnKsx37f
1Apu9PEvSU/uIhM2dJYN2E5n0ncVpzV4a9kLsHuKMg1dZqu1abykw3M9YSBr5oE3qxApcQ5yTqoP
3U/K9B9SifyNKum3SZjTqExq7PWSGvs2Z74Hjq3cyXnlbLUoP/g4n42T86qMKng6/7kPZsAY/sNQ
6ts47T4nioqbYIY0hNzXUI6qvTPM3+uw+1kb45NsVV9jvYm9emify6A4atF0A9N52AGiKb0AbCCu
dWTjuTZfshk0qN0mezlId11Wj147xdvGdp6NaLjP/Pi+dsrbKlTBXIa3ag9eM+Y2d1eAF1Vn5WCm
5m1i+q+42aN2YL9mA1w/pEyK05xPswcu9J5dZ0DD7KadCcrSBZIpb7RmkDwVZvBGimvyac7SB836
S1VaxFb77lVqAVzCnDJ3VWTvIkFod+Yd+rW/rAoYfN9W3+tAaYWA8OT1vhSjvDClJz/QoSGWpra1
QENvofp+N4ImPtSt/ORH8gOucnsNIKOf1dspqCCd9rN6bEytw1s36cEtNBXs3AHwQl3/NsqCtoVr
U3CXQLl2HaX4ncPIRTfg1bes27o095kxq25T24ekqaCUjs3XcJi2Gd3stMMMpp1+SpbyAOfuQbcw
DMX15LGqze00I2FBcxpSG1RFf4p3So0GoVAQT+YhdrsowjtbsR5hfnEbQ3tgg5vrIzZad0UTfcN6
sOIXj5/qeqIoGdlfx9Q5BkbFpgP3P9jtKfGLFORGJ4OFSJ+GokY5syocz+9SLNCLjQXodBM7TrmR
deV7wOqGqxfm0HNLo3SVDnYpoiXDXT0F/V2qVShFzYPyPA34iTaW46NtqJ9A9KZQ+cnEmp+gwxZb
z5VGTdrw273VztGr2uT+LsYt6mDXY7TP1Pow2dFG1fM/Inv4WdZYOiv5S5omJ60bj13Q3SZ6s+uc
/MFuZibGQn6pGCowCAEo2wOYWbG+5HzT2sU+kttvZp9pN3ZIrsWhnnwSoZsl1eP4HIVTeQeOOXVz
WcJFKQdtAs7wN72tH3XcVF8L28coXaeO4ujsfDWEuvzxlU28mJaXJqpshuHYsEH05VN0apXEiLOR
elTyLTMf1eEma58/DvEmzPguBv0sWUatBg0Zdt4b9umsVBNHUmEO7JaNj5+7ZNSMBo9RcOv4bVtR
8Surhu2Er1lTgWWDy3foZ+n7bEc3Qy1F3CUwrhrl+ZH7xMp99aJ+vvhh4h1w9sPmMC8DOeOHAXHY
5zvuYDvjxLI4fjwBF7UXEUZh9LT2bGR9Fq9WKx3SeqaWumHNueWMQ7y62j68KCksYizKYZPewdQV
MZqtsqOgsPeP0a20x3vsZg2Ed9lhWcRaFFGiVElGiisA0jyawPe40G6402wK7M/wjvei5zV03GVF
eBFxUScrA2XkdHj7UNHBukG4bSOewcEmPq09x66PDiCKqsFWokCzeI4FPWS7jDcGo1N2IKOMA0ZJ
AYwrdae6+itigwAbYTN9vEbecAEXm0RTqAo5Mi9lbfHmLIc5Jc+agA5L6vdSvOH9fzS6xu1mwcrA
hE5p7gdMwKVmTTXyogopZvcs9KJEFFlqJvMqcWiyW275mHq+V51ml9ePS87ZxTf5aToYjysDXou6
2BUF2OogGRmwvrdP81FDaXEXegmU386T9sOxecandzisNc2u7nl6JKZlYyp5gShoe7RYW5PBokKD
LaCzbbeCSrdaSLm66c/iLHKLZidal8PppXhUvNDp9qq9XbpAgvEVbJ8izzmumfFdInXfvuPfQ1ss
IcicU19ahLTv8H7e2bVr8E7a5TvgaY8AFr8o+5JeCnbVttd42THiJu7Od+FJO0qPqxnpohaw+DWL
VRVPTVeFGr+m9erb9ohMw10DbmMSVqi4KKIVspUPSEyjVUKzdo0KelHHEtGtN0g4gk2Ayt6n9kiN
+cit5GwmCq2bIVN2pV0d+lD+DgPt6zzaTx8v56uf++94S2BMnlcThsA+R0n+OYS6Mq95lV4c1O8H
tGRmqpDtmkojQIDo4FR9GavHoVirr17dk2ejWCxaqyug3oX0IER3Cmmk+Ov4OSYdtG6/HfBSvx+O
xS5aRT9fvyGcxV2sXE2FiClNfC3DdR6im/TR2HX72AspuqGd9DlECwpHyTVMxGU3YDGniyUadVU2
dEhfkAtaoM5u/lN0G00PiuBLu5U2CWJBLn0Kr7oNvjYw7Z6Th0Z211pZb7n9IvefDX+RCtNJpW5j
8G2brb03tw3I7+pk3Qb3/r5+NI40t2KMRqk3ebkCBtK4b7kRnYwaxWJ7Vz+pP6HLsZ26h8hb4xlc
Viff5ojKCOAymBVvpeqzO1KbSwF1f+YIK5yjUtArcVgIR792o/v+ttc32UE7IGzzAzWuffsSaa71
S3nJaCB8V341R3hGmzVLsetb4e+ftLgNJEqUCJkRerb275Z1p/UWlYzDx/v5/7E2HEMDzAEga1lN
nHDqHLKEIOJCVSDkf49wDIoTXnEfboKt7enPcgeorwb+hu07j43b8kk+rJ0j1/IKEpGaaBZZ1IgX
OwP+M06/dQhsB9hKhRl3vma7cPXCcx5isQtSX/WhEDJS+w4xXJSjwQaFO5tdMIRbgQyV1on61z7h
eczFitettoqnjg0vZndCwuQQ73x8d+Uv/pdgox+S5/hu7Xy8eosEXywAaBoQ3yXoKktidI0q2A2G
K6CSijsf1KO1p4ezX4110axg25zHWqxRBPZ9LE6IJZ+iA0TTbbSfduLEW3tcXOL43iLxqjBA2OrG
EjtdDmXoFwKSGR/DR4E35Zl5Elb05QY3ws3H2+L6YtH/jrZ4Z9ipzGvRfgOAIj4coWoD4FTa/GhB
ld3ru2JX3q1iJq6d5Qq9EUd2bBP9iMUeMLokbkfIjhvn2d7LW32rHdKdtBVnQ+m2L/NLvQm3xU2y
ciV/e5ct0/J53MXGiGcK7rKIiw7OfYDm1HbcDdvgJtmGO+0ef7Zg33jTTnsJtxA80H04JY/pVlrH
hl5LAoBfyQGWDdpq+YCM52aKY4kiZbP196XiTi8Cj09BTwDyx2+JF6Not5IAlWtbFDQbcAEgODTC
Fr2ctEWEJ9IYvYBON5+GfUxOmPedh/KQ598knuOt7prrA/075uL+YTZ100aqAKiHKIDRGlc8Zycu
ILhu2/vJK3YYaq8s6WsPAt2A6SBbVCku3nujhEsdFRpxCQgOQltDqJP8yweBzqGl2qZGJWCZycuy
dOxBAP+HzcAB3x+1m+hO5+CW9tpWJNm1Y/ISlUNmMDRxcAs14QsB77wre3JhAUCPfNejo/gjupkP
1hY71nGLRRtzuX1LD/+fxvp/6M6eZUohK/1e8rnLoyb6/l6hhz/xl0KP8j8GPFNZyO3YQtKZDPYn
d9X6H0MVcs5AkiFia6L89pc+j8Z/En8ItA5/Clore+Ev6qom/w+0HNgp/FHYFciy/SPq6vtNh8qL
amuAVqn/oRNE53Sx0X0HDjZYcAzjTtJD9anByV3ayA/aftwqoJ/XC0ji7Ps7r14GXOzyNMslPFYI
WKmnIgGZVtwp7c8EjTNLvVH7eWWDv09kf4XjFqcxRnGALI6sacgTFXEKyGINyDS/db6EcvDYt/q0
cmBcCaQjdgTCipsye3zx5uyNOPXNOaW1lR4jbN9CzdgE/poJ4vs32ttwKBKxr0EoGIh8LxAayMBL
9IGJUmZQywoECsN0oyqPii95Z0v48c8vcq4ALpbY8kOhIy7YLPCJBcz4/SM6RPYDYURC9bvws3yP
QXd51Lx41x7CV2rS/rM4CZX7xutAYeQby0MOZO0C/FYdXqwWpEL4FSYoZx0+0fsfMTT0u/yRJi2S
KMOTYJ1gdyZv6AI8xV7w2/Rg7Y0XSuhy65XoL6VbnSvJ/uOZWFyy/pr0sx8h9tDZK0iKehudZ37E
cIrup+2wTz0LTt/eOU3P0W7tlnX1E59FEwvtLBrNQyAAIlrRRxsj/+JLd5r2xUH+5uNhXVuw51O7
2BmY5TZlIhMnMenOG93GLj4Xxpp5wZX88u4DLsrFOaeTmSlEyTVz0w+l18YrtcT3F8TLr7O4bDvR
3KotzX43z5pNN931xescjrR/Tg0qnB/P2dpoFpu8a+pB6mtiGZW9SdTYo3axEuL9jeRiOOZih2Pm
Q2PKIoSkPI4yPjSYBY3Js0wFopS+hSUk1fH3j0d1seIEIBKWHtRHmN/WMnW1qTR1KdgdN0JHK432
IMABmbyq9o+P41ysuPdxrMXQyGgm2CpANGiXurp+ai3wrsnnfxEERBU6DELebmkUlOVVNtMPgco9
QlqWECvvWrcO1qw9L5OCGMxZnMXC9iXUgbKSONoDhP0tUmiv4QsKAbzyePetmY2IPPcuDy6iLRY5
38dweoE/UvfKFyEwgQLWvbg/CvRj9LDa5RHH/jKeASlXpw/CjWXp+lr5xjQ7BX7XeSTv1RSRhxxp
19Dpv9sS/4IlL6Rn5Te5VfdtoyAWKefD8eMPuXixsxMY8/lvWGw2rTDLrOkmql2ooD0NrUabTukr
T0iPH6scawMp+oqx7iEzOiR3wy9yoX75+DdcW7FnP2HpQYAEUW6YJj+hjDMUgdpd1T0VqXr4OMrl
UStGatCSEMUJ609hvrOUnzSFw1IWs33bfu5syjDKwbnHVma8iZ7qG9GHQUYahMpxuKUms29e46fV
B8NFblv8CHEfOPsR2eTLvT/yI+YHfT96gpQmkBiQSYPN5Kn/vAT71xc+G/fidO/ZpnOjERJecHSf
3c9M8mn2qGPcOdtup2yGo3XKbgVHonaVO+sUgHr9h2/dy18hJuZs4Cb6JoYx8ytqTz/1NIOzA6DP
rf51hAlivUyhG3lr7843S8eLDXY29MUpL6VjUOTgZFGrrLb200RloXzAVOFobcdDeQNU8kX7nuw0
NIn3a6XvN9j3++CsJ/RvcHjheSjLi09dyDaUDeExD2/S7VPl2VCsFkyF6rUdMpPCOqNitw/Zpynr
TyYIThxpbjoHSWS7PhkoPI2OjNJbuw+0o1Cv1m3fU80/JOvFaEFCBNVTqNG8bDKvH0LP92G3tJYb
WKh0I/HY2O1Oq8iarenZ815Ggymm3VcnFvCzZ1MDMIWurtn6nuQYXoWR6sf7bfE2pp5Kmwyukgov
XUYZdVk1GyzZR9CWqy1ytm+0aRJJuKs8h3KgM3yFGPDfRlxctjL0h8fZQs6y3omaYEP+DvbKHoHS
bbyVPOWf5s7lCBenk9KlaFpWjFA+GTtIkJQg2UR0Cfif66MTB/f5elpGW5xOjj4PVVwTTUivajd/
VlHS0z+uQF5+ucWZ0ERTa7X525cTdEcEIhKdqicKlZ62Kb/B5/Pa39YeAMv7EcOzeNUJBjqEjcsS
pD80oCtJhh269JsiLWuvi/Ob0ei+TX2nrdzLxRDOJ1OnsGjArkOzAHQiauHv01EyNq3dwp5102N9
1A5iMumkrPYWFm03C1Dk+ziLDAR2TFaRBUez/ySzDZJDfyu8FXdwt/bSt+CzccJ9o1ztjS+YQpdx
F1th1tNGnRLidvXOeM6PJTU+aVNpbmm5xQ9UwzeYWLriFlVtq0P+x1r2u7hXLAe+2BtaAO6zzPkB
zvOfx1zoaZ/E5sge1lbO2rdcbAyVxaSm4GKBCr4EoIy1+SXrX+3peZZlT6rGndT73sfJ7fLKQm63
qAsZiDiZ3OvfLx8jzILQr7gpxmGE5k/h+mq+zcx25c5yJYeiOcGWgDrOaoWg+z4O9N8CPKpKtgdL
jVBWTgunvNHKDV6q8xZtPU/6/PHIroRkF8JeYxs6UF2XKglTGKLxI96So0ItQkC2ZGmPfOvj26Ub
GfPD2j1YDOJ8L4rEdh5xMcgSvlEba+IxJsezq4HeHgNQx2P2qOvhJtMBW+vtygdc1N7/zHHnQRc5
rgJfyb2aoCoyG/6vBv2x8SCa8NoLeBw6O+sZXOSU5TiBvfCeATNJjXJRBSwzM0hwFGJmky6+HYYu
OOllAZj24y+4XJtiOs/DLO4dseGjpeTnCZh9fIGG7Cl3sp1c1Z8+DnMlX8MWFyo+tEtMYFzvl6Ze
0L7VYsLUJvpSbagwLrnMXd+Hb6uvYYoWXbE/vxesf5mMjQQL8tnvw415HTfg8cXplz6GNcfRiGju
JnpMDwj9YjKgu/FpzSf52hc7D7pYmbEgnUgWQQ0FwyH7Jkc7+eNZvPaxziMsZjGWxsRuJyKYSfBb
6d8oc3RjNePKaScmZ7nyzqK8nRZnl2+tU+tUVYjSBelBb7lrOzZ2RMW2lY1tnR3+qzEt13nhR9Pc
2ESznUdTOeDjKJUrjK6VaXt7650NSLIjTLqoOqOmqj5jNf04xSCCmmZ6+u+Gsng7zao5ILZLHAV7
tr75LMyIenOt7iB25OXnoX2kGhragEsghNbME5hk7q0DVddpCxjRDb38pjgiU3Jcy7YXVxKRHyAp
a+wikGo0R97vpNhXW8cX0TAeuR9OFlaKv+ojqrdvTUArea6O9Sf1n3bR/9rBZ3EXeakvexOuGBlX
PgnNAROTqx1whJ22NRJK22tstYva0ds4LfhqwExJusuWbjh1Y26AKWdWh62+YVblTxhw8P5IscF6
+ocogb/GdxZvceWKS03pxhDY/AijVDBn85vGG7z4ABR9VRnkamaiTU3tiAbyhYBDhoUWZBxxfDnd
F4QkHto1VdKrJ6R1FmLxvdLBxGlQtCbEqhSyVyNYtYO16beqN44bjAtbzJ9WgStrI1tsuX7CjLEU
pVmzbB5VB1fOeWW/XU0eNIl5TptwgE3x38+Sx1jPhWwEnMN4bm4VZ3BbjN8M6fhx6rg+f2dhFuuB
50duoedIGvxWfU9u0p2gF0eb+RQcRbVHqf6DZXH9mDwLujgm9X7EfMoUufdu2M5e3LnJIQJKleJd
3RwLbIn2xb/JxWchF4fkMFZtiYUl+aR0ngKt2eSJ8T2okn9zhp2FWZyULVROGmViOk1ra0DyMMpD
xuV+lov9NK4hUxb88L9289/hlmV0H8c0G5cMluG3snCLX0JzaPqtuDMfw4doEx2lECqM2+6l41pr
6uoGOIu8yM+SZYXtIC4dQzRvlTD06rFemcu1EIutPSs4U3cihNNUrgnrsf5vIyx2MSxUq1ZDpk9N
6m+1ZN13mLF+vMEu3rgiwdtcpNEO4A3PI+n9Ph6CTnNGOaJtuUER9lg/ZNvAjQGyNF8yyXXuxu33
U7lJ/8DYC4LdWs/t6kPpLPyyS1xociBp0Vt+HD16pZso+iWKJCjYAWr9ta4GdeWrcV6jvi0ch4SW
5/vxarFc1JPv8KTOaUmkvScBSvp4TsVeXdxEzkMsMdZwOGkDZw4k3eYTmkpbJ9d2bAMIzIdwolLc
mv98JVoOPSQkQ/DPQujq/Zh6I0dxIgG2H4fdU19Vh9TOfn48pivpHnNcG+EUFWDixTLRtQ7lYYCm
rqH/6jsEjmLtgFHbx0Gu3TbOoyxXQ4hRM94SFoUeTsvqU46aNTbTe5i1iBmuVdPFl158JuT2qJFB
eKK+9LY0z04wMgQ95Ilg6VEwLNpDcatskQBayexXB6VSwqaDrSLiuQSoNXmWakYpHnV39pt6IZwO
N3iE8ErlYS3vXdtQ9nm0RVYy57FSzYJo4VGAIAKkU3tKjoLyBEp2Nd6V7WTrNIQQ3xWvyiVWdVKr
WUlUSoBDsc2SxkOq0VtZFJchqC3iI8aOda7Q8rS+8Cs7R44vPE4bZWdiWncURWKRInDYjX5M6xVH
MUvv18b7mItZ9JUgoHsOdmSgl+aKninO7Xv/YfK49q7eQy8+mo4ckSp62lSpUDUxFkkpLPKyRkCA
c/Ju3omeKbqaW1Ff1Dai5r7W0llWHRbhlo372ZoTwxgIFxs/R+tX2UBzfajsFaGli2vUWxgFRBN+
B2SMC3mSvvL1yg4q3khCYVa7wcGkb13/dthNXrvB1d5iej99vFyWq4Wg3F0cAEdM6KVucQdDrOlV
7ClN4yZpUk9py5Vse7GhlyGWi2O28t5uCfGGOEXgxT/+wFTtu4Ayrz2Ilnl3GWt5BbDyYNYcrXRn
BEOSFrvb8ouV/Zs5o3wIeh/DigsAZtM3mePHsjBoMJFAL9EPWTvor30WSr0aQsocuxcF0bSIkznU
OXZVNRtPiBtox0at7JVcu0zprDKhL8xGQjbLvCgODn2hBZk1ZEDa8tscl1BX75y9Se/Sxooql7Ob
yZHuojq1VgJfDk8EFoUHoY9jLoWQDAd/8ybsM1Trf/UY60Urf//lMnj39y/ljmojjielRPU/sWOP
wudGnW8UrVyrOS27Y2/zB7rSohxJ63HJss5M1PmnOgEp0uM3dHSwPZawzIq8GHMf156/g0zOsVRQ
9V+lY4W3xgRTX+1KXESSadY3wRAWG0mVcoQvbGdrN2H8PGGsu48yFcXH2v6WdpQTNklnGocm7/wB
CmnzS7am+7ZpfjAHmwDhCS9qYDllFbaFUlAOWK4i3TL2lbaJqh55xTlHfFcYRw2NWnyxR9v5qU9m
e1IKnWUlKxRjHExfeezUn1Ul1Pey2QQbqyqrXZB02THWlP5WbnvJGxxu1CVM4bWZXJwfTCTIR7YT
+xdtoyWIGh+iIm77FvBj9dXunyrn96R6/TjRXVkS70KIJXl2fSkzq2uwrwIUV/3RGI99/7vpr6y6
K6uaAbCeRfMZDO/yHWwl8TyZAGD1Qe4fAFnS3UPabO3Wd2XVkRLQzQZgTH9mCezFQB4X7VEAe7n1
RYfopMN2+Y9UNC8PPq7+eIgKLVoHvJCY07M5S+kN4QXIU7Tf9cBGcm8eQzfbV16/NTYzuuvbfG/Y
twIi+vHHuqgXigUBQloUJzmcLoBrjYbzuVNxf45vA9qGe8XLnqJTf5PeBBnVjAHKQF253WHtqL9y
tQBXD9hXR6aNMQt4+PmQJ1QTdE3KxZVa3J2iLZRtud9COIU+IB/6/m71CnptZZ6HXMyy3ZQlir+E
jI/DVkY8eyxP8NBcTEc3ceKpXrzN77J/sVZNgQGjpcixvzTDwbA8Usa2iF0NNSFbuc2Srx9/wiub
4V2ze3ESx2ljZ9jNxK5s09eSzU25Bg+9tkiAAgoRT50u/kVDlLt7EDhBjt/820YIPsnbZi9x+bQ9
bQLho22a5xA76rULjSiGnN92Rdq3iMjOAGQP9+P9GnEggKv9+PZgrUE4mfroVWOjAm6hbFpuksHR
qXAoBs5KkWQG6SbQO/23uTMUt5HCuV5LCGIqF78Hoj/UAYB18N+xvHq/ZmWlsXq8Rl0hzSaKzsHW
9yxeTUIoYr32dq3N/i7e4kJHO7GJMtE7jY/RIX9oD+NGZneI91mxcjBc249csuimIztnaFy2FmML
rcYZakdAuP7cj7Gx54kGhaHe8xY1YnfNekFk6eVsnkVcliOywuodDF+5OzSf5PhnLffHmVNcw1Tc
Curdx7vk2vjQCqX+gZk3atLLK4QaITyURaylZjts8c/YCw5qtMHyHKeH7matbvrWaFmM7l28ZX4r
ezBaBj42xgOU39f0uf1d/yopWzyAK6ihMsmm/A1crYk9O7xXSEY/4SP8l4NeZLw+R+pPjhl07c1Y
iCCiADO1vmldhLRuyru1QV9LsHDdVLTjeBVfNJ8yezDrcQpL19a+hMO+LBFU0leuF1deOVxhzoIs
NkXQ1nVhOGgd5bdG4epg/WDBeuYX0YqBWr+Sg64OCd9vHUsb+tJLNZNRH4bZ7pvEDTR5Y+ktpsza
UZ+eVz6U+NGL1YK1wv8Noy1w3TxD8KCsB1rtfCgfPaOdOP3lnfRLR2R37SS8cmS8i7bIY12SI6eD
5ZhrTeM+1vQD3mkrbZhrZ8a7Y2mRTyhzp6UkMFjizIA8V0Qb6Ye+nQ+9CwcyQToD1neJS8+a2M2V
uxTFRgxk0KTHoGNZ+emdMI2lKiyQRgISmt5Yc+CZ82vbrsi+XElfNBIskTCx+n7zfz+/wGhmMqI6
SilGLe6tNPzVpRZchnvJfglVe//x+rjywd7FWqz5ugSs0E14/bDFXEf72qH89HGEi1njhUSxTEXg
GKj6xUMxCvUynLE/xvUruRt95dEEnSNp+Uswz2tHzcVif4tl4tSic7xjM/H+qLFqJw7SIOXBhkqG
4mFDiIMGetFoR++n35V4ZWiXqX8Rz34fr2tnYx7+jCe0nRJsNPLfETBEo77eG49r5iQXC4Nw+C3Y
ouANRHZ5mZczc8AHnql00pjLwSw04uTvsROdJtk4pFrz28ef7qJVgrfPu4Di2569Hgp8SbTGIKDQ
kxLz6Tsv7SsqMX3gCmUL8WSRPttCe851jrXupr8p8fbjH3GxQsVvMByYdaCB1YuamtVmvhNpHOY4
vCGxtEuL7x8HuPoVBWZNBtuAFPcyE6Pd2Q4hPsFcvtQ3jAFOh576KFCHiN+5/zhHQn1RgedBUcEG
BRuF95Oa2Ybf1CkEggKAXqcF7jytbOrLk4wQ2Jix43A+RUpJnD1n3y3UQOL2aZ67sb4tAXEGW4yg
A6SF5F3h/Qey6Vf2HQ9/9LBFwV+jIPQ+3mj2o1klXc4VCG0jkYsTnnjNrY4w17o6zEWLnGX5Ltzi
BlTgHWZGAeHqL92EfbInb9l6+144cCaq230RxdZwu/qkXRvmYloTGE1WlRO3FxJOGsJRwqUtOw6I
qazrJl/9iuezuth95oi2tOSD2Rd6Z0L7A6ThIeeqzrQeJmstmV0UJRazukieQ2wPkhwxOvlUf9YI
FR31nX0TrApCX/Arlt9vkTbzeBy1UWZg1oPVcG/dVfdCrKI/RG8aY8Vn+zCjtT1hj5N4VNZWbl6r
8Rc3CNUKWrUvGSly3Uqy0X8xuXsxtflLdcy+RtLd9CU8zPabiMx/8GGvpDQI4g61F1h1iNgvbkkB
BW45c2a25xHYFjiS+2pveuNm3KaHSHHbdDsd1i4v17Lcu6BicZ/lhKTwi6kIeAaJskgded1df3C2
w87cFQ/B8B9s0ysHP+8U4d+Maa2tLenBdpdNxhwzynF4dvz9oDluZx4L++tK+ha77t0NF2NcUhxu
0cByBPX+/cBSP8UhVjRdxFvWeC3uss0wuEKDRIYZlSSbdGNu15ouYol+FHQxmyOWP1lr6jngYxPH
9f6Y4KLoh/fD/NwkpCPrH1cIFqNcpFhH0ucmSg3Mq2iY+admg9PoNnwRLtbi1b62XK5OqoawC/Lg
QnFxEU7KR5RAgZOwC4fgJQVsunXQN0cJtUu3H3/At4WwmEuUEujmIxNv4Qi+SDzYruY99rzcd7MZ
a9c+H/rXPihQkGnS8QioXD/WdeNQ5LIKBHu7rPpadGMB9nVEEB0bHcoICJM3SMw+lgWipJuwr4xH
7prq4M66MW8KbapvQ+erQE13RjU8xLWN7rdfTZ1yF2ez5budjbD2xi8a7WDk85hvJiMZ70Od1oqP
gVOPgjtSvHaEFkLd5JEnlR2g9qqtj5Ghlrui6Kjyz7KdcA3UjH4XcWlJ3TjK4Gn4Rf3koDR+woks
wtEjhjYXYGzr1l0Vbf3IztLdJM3Z1knb+IuaGP6hLuXmuDLPl0tWQzCAOwfQCaQsF6eXhjB+M2Qj
dRA9AsNWuEH6LYpXduOV1EY1jxct9DWMeZYguS6QK/QjSO2OczTqW2X4/PEgrlyB3/39izOxdtrA
0UDiuVjJofWp0vF8lKRnuW+PNtLwHwcT58ByYQqBMdprjopt3WITyL3aBa0y5G94iW5vH5OjsEz6
xx1PSnHw3biviZcLOex9AkuqqBmjnDmrgqc5/eLXR5P79cdDuaz4iSCcNoIWwpdZUk/6fHaUSGUs
8bE9DndCzxPxblc61XdrynTXLi7vYi0+EuaCTRnqDCjCbwqpvG4fIlQ4wZffinvZWryra+5saIv8
gSq+o+XiOjEr/Xw31H6+SepWW0lTl819kaAEHJ4SlEDQLs6Z0qbREYu6A/rc6NyfqgCJrf4wUe3f
2IBNNFwbVgUYryxBkFsmzCwUUgCdLM6ZFuREk0aAW+TTfJvu+kMmLtWH+G5leYilvFjqnNT0akDS
oCplLubQicY4dFriDKcccFCzp/i1VX9iRs7TOb9T/816NNFJ4XHC0LCmEgM/v47UhSkccsV65PB8
yjY/cNxw44N8MI4fj01sn8XQBEZMPE54PVpLUIY5aW0VpTp/uYplw1Sb9e+9I8mvSiwlu49DXVn5
nJXYhmK7SEGYNPt+VLpdaemUWcilI+wUHViTPhstwxaoEeTONbD6ZS0YWWKhOUNRSmgVLdek5Wda
GRoWApjUnnUKEP4xv2lfkyf7OD91mlsf2v+l7Mu248axZX+lV72zD8CZZ53uB5KZzEGzZMnlFy7Z
sjliIACOX3+DVd23rVQuZ9dbuSQlkgSwx9gRbTynddykBVh704puxMuFZ/4Y5+EurCYygpy08+Fe
lNyHvqYL6uVuM6RRn1W7BWfHy9hTfcMfgmwlKrzcXzz36O+WPbkZQaMcEThYdq1NrDxa3p1Ky7to
Cw34bKW/gd7IlXpleweMe1VaXroxH2/m+8c+dQ4uiAHQawRZBtjJ2qsFgMfY2aF39RKmalPo/fDK
Up5Nd3j12/H+1y/945nG4mgXEeTcfvjBmgs9zqDRx+JM3OTN0fOf3OVidWs1aO8vzvtFTsz40god
FEWzBtYI34H5oRB1WiE/l2siZy4OGIQoiJBtVLegVXdyceqw7O3Zqjqk1nQLZcLt0m8HUBHbaXmo
dOJcCCPObR70UdH5g3rYR503d2gXWlfAg62b9+853sscoR+zhJUX6T/LrJ7rJyPnFXyalETQrtzi
diiancyB0AHs/WXS5DEYUamum/HSyfxoy7Eo/BSIoVyE1ad1asux5jrnPohet7DkCX0BmUCX+n/Y
AfUpvwkuvMwzqeX7BU/yeWqE6VwLFrbdgx4YA32P5RaVkYQmkBmB4ePZpRT+nM0BBhO+eNW3/XD+
g5F0HQy+jKsfykZmkoTeFe0uEXqdO5WgV0RD1vE9ZOunpzL3KsFzic9d68nrRPuC+fn2D8XT5jKv
y2qxTu6b50dYiAJY6n5ImK0wX0D6gsKgd4vkZB0FahJz6DGgBm5nDvrhX9uQMwENInToaEKUOXLB
fndiwQTvFy47lEFkdJtv3GxG9zLQULvuUmo/0eS/UZ8+Y7jerXlyIzCVXA0TcFzAW30fCYSbtp7W
yYUH+5gk4NJFHsaf0YyCEz4JZlg1dx1STRlDeLn7MW98cK2vpjnQseBo6ZFtv19nddtPObmw9vr9
T/cQM95YdO0RoePx/sYXFTMCYxJ1TJlSO7fjJg3HkV3ogZ15i6AGAQEh0ixcg1O3b9OlpeUMPGYl
5pgOJvXKg3/JsZ95lHeLnDjYcZ5CZhws0rWglwblWU3jv7xRK4/CqlmMRhcodk7e1jS5PJgpUnkN
2SDwHPwptr6KOQYwH/qJor8crwycFzk/Pr5B1Gpx8Fevg7bU6c2uRzpVTHRo82b6NdCpnpLy0Qdn
LN3IZN7RKQlWFcdLJeTzy7oUtw34Z6Cy3h8PAw8oSA3gF6+uQNNU2I9DdalS9PH0r48G1D0Q6hTs
qet3+MnpFPA1ft+pdVBz3EChDv3yEgNcyB1czKlHCEqipHuTB3Fr4NqzC1v60YhhdYw0QKRxzVlO
o21PR0Ibiib6AuqtNZEYwGsa3M8pSy/DyD+68feLnVgT5DGex4E8xKCB2uvMHFfev/+CIfZjJIR1
MDcBQrwVWnZqUIxoctas51Qh1lxS0Iwf2iPZ2ullVoM/Jj7eW5D3a50409kfrWK2ZB3PNrJKaEhB
cClm4+8u17FnMFJZb1VgJ9xzLhiVMyWCdeVwTWDQP/0A4ZwhiWYvAbCCwKgf1rAoAoFkGJsbkFrt
fn1MPtqWVXPIQwyLu49xypONg0abCDwbeA681M/SFZ8g4nXBEn+MvcAyQMDhYQOiDDTQifkKJV8E
Oh4oE/pQoJPqc9tNxxzkuuOM8vDY5UchLkVeZ673uzVP7FnIiNU0PcAjK3m6B0U+qGhtCrhxtVHP
IzizgHSbj5fqH2dXhbuzAaQD5PIUTWrmFnl2CyQJprCStrdSEETvov7hL28Zpob+s8rJ+8xRCvOa
EtzPTT7vfFunnlvc/XqJcw8CMtFghRADl3fq1vTYR7KA9hg0uMJP3CKJytkGTCqXxtXORD4gzQqA
PLQDtGGi0wh5qgrjC89f0/TiptixDQAMf8Q9K+IQSnt8Bt3+9mLAdcY2vlv25Gq3pbYnaeN4gJhv
bx5XNt8JOY58IGgfdn/9ilEo6ayDIaj2fpCH6Kmmnp4wZygQHvPorh0vHIgzYb9nQ00KUIvIAdbi
tG8uQB1KFF0f537Z0qsOLYkm0Vv5WkCBGQj6Cxf6I/AHgBhApkH8jr4ZooaTApxfaT4GI2603kS3
nd4yaKWn1UahUZl/m7qkt0G6vk4PXYoWzpxLlFdW8hWUyOBaT7x2OBYdbXsbtOf91dxAZgripeD6
/PXhP5NsrHoWeJfIakLAl9dv8ZPf1o5jJnvsYX4P5irYrkWUflvfQEprgx7opdVWU3TiZhxEjmDi
RF0xQNb9fjWvQ0VYhX8EQJgF3LTfVhL5NWUTv4cvl4FhZ17hu+VOrEdvL0VX+fAtJhrSCZyUtUgB
eo1//Q4vrXJif9GTaIxrsAppH5voWTRXDr9w6s+4FZx420XiCcZjAAbfvzfWgo+idC0RU6jHLvUD
W+4XKGT1/vXoXS/6619+IFSaCVzyOtlFTo88nLFUxODIC+slmN5C54dd/v7rJT6m0t67JU52ZhbN
omlVIJU2mIEamvELqpjp5JJUeuTCqTvj9tHkCDD5B6QN7vK6fz8dcQBGtUO5K2KUlhIqdnZgLhmJ
9euenGsP2O6VgRv0HR/4hfKqRGOW4hYFj2sFFo31t2K/avCoDGq6fxWCj1m/nxY7BRoLhpsMpjlY
wFrF0t1J55LpOReUvVvi5J7K2h3CwsYSJuXo3KxGNr+C5F1qri/G7mfC3HdrnRwFS66Thms4za9W
nSPMXSUGPSJxx7aXKJLOYHjev7qTe2Qa2vXGx3ORAxTAtvRoNfdQJPtD8o2Krbku78ObS1jtM/bh
5wf0TyqaFhI+XCjEMDp4aQobBLVt0jXNxbz27CGETUWB2kVD5TTNC1pejBplsZg9T8gWoGfzUmX5
o78FH/DjxW07d6vWuum/VzsJK1BPsRVfHYcCBfvsQQOKb0UyWnFVoeZnINkR/xdsj2cPy0+rnlRs
Iz1R2URwIOG1f+gzdg0I4HUHJFS1vYTnP+MaMQ69Si2EUFsAIOHksEyNN/cKnHbITMTzcAXChoMN
W5WsnKA1HORfT2KxHsYVoCKzpkOn+R5RA7GkAVjgTw6gNh3HfZgOoPoV22HcXaT3/Qi9er/eyQ7a
rDOz7+L5okfQC8dd4u/7rbz5L4gl1zf13jyuK6EohgoEyGVP61MziEA7z+erORlRF6PxsPP3mBXA
oInKxuMlrtOPRxPLoXkeeFDYwL6dRE4YKq8VtIRh8IeDarokQt7wa/d1aYWTVzcOvaZ2jq1a1fcw
qrMhnbngtf6gS/zw0lBQwYwSdDjCD4hNTAWwKcBRX771KKPrWGc4DXGftjfdNxxEVPFv1i5TJ9Nl
jPPXXz/hRweNd/jT6usb+MlpsjB3/dbBE3YeWBQ4JsqqILNklFTmQgXg/EqoQKM4tdJenPiaIWoL
yFRit0D7huCzJ/ONAMnwxq17sdPGRJec9br9Jy8WJMeIBNYaILqHJ8dDhzMrOkusmLQ/uVDANhrE
/Cu9t/cTbjdYtdP5hYm0ePn1O/3oCFZ25f8sfHJq6kHosguw8MRveXCowk8evRAbnEkyMSeAIAcs
GOt89mkdLsxz3pYhgtFZYajL3gRfFYgi46aHKl2505AExPjApfrzOVP5btUTF+cRCwJnGmf1TwqC
aUfRgtn2qY/Rx35H3379Hj/wHQER4aI7gvwPSD/nA6FY2+fanzlDuFXG0xbxyT3ik7fRgT7tghmv
lYTDfoFE7fxwYeEzhgwV9nW0FINXsGUnoeQSdJ3XgOcUTq+6mdLhqYUoZZSgAJhRcHNfKtyCJuWj
U0erEHln6OOoQrvp1AmBa0/QwfvG1luS1DXh7MmpJF1uBkmKFxBotWQXsbZ9GMbGM/FIli5P1lZB
lXWjbMcbVpXOcu+VC3CvshmGLUc8YsdqaTtnawMB95DTLi8h9uEykJdw8JsmyGdA4lpPykD5fNJV
GDfeUB1LMbFbhJscEL2yG5VzjEI2zpmrOAP+cTGWdSxLQl6cmVDshM7rfucX/WxtIkqbq6Dk7q2T
T3wfqNwC3FYSBnn3st4VjYqirOMVAopJ6uaOkWg5tiwPt349w+eqqXj0Lf1aBxS83Ai2Maq5rIC4
2SQYXvfiauLIy9tlSHIadBs/bCHuM7lOrO3RBdOC/62jc/k594t6jgdnpWICPF+ypNNyLG7lUDg7
IP8iFIIAOHCMF09gzDafgl6VXqaE7LyUeD2RcTRZVrE10kRhMhphY1IrGgG7a8uivaMCpXAQPJTs
EGmbQYpyBWym+DVppWrQM9t20guLbHYX9UKkNbC0J3lhtiyX3u00GNhbzcNabUVjrOq64artQHFU
yeAG8znO750BfS9I5wAwpUuRtFWT3yOJ1z+wT/oB5f/CZOMY8SIe1dikQEnIe3dxyRUfp7ego308
moZty9ou4zCc6IHjDW26JZy3eTUefEvd6AXjTSAo8rc1rVFfGSJ9WzjT9TTS9WxQFPaH/HdQfGd5
JJ+sysMztBD7sYv51sFIa8IA4kyVV8iUaq/auPb0IOau7OKZT8UcG8y2arGMoHTnPieJRad2W3tD
N29wZlxotkx+YoTiX7yJA6ozelZcG/sg89lsF7vT0IbnbkzgG8Jw2dsKcGYjQZSon4UPPcfB/c5W
knjL5j90RIaUGALJDxmhGUBKjH62Ztn0fJRbx5jr3EzWEes6Wa0B3KicDcqB21xXGSvBISV0eE8G
0ad1O72wNlcPfeAWeA3g7fLtCmLgbT5lZeHvCo98a5zo1TUGJPVA7ccllfsQLBVDoLdhn98WaIuM
DLZY2vtmLh7WRZllH1pl7T0WyDhQvdljrv0hkhLMQh6j0HNq7C+LH4YsQeENpA6Qz0mxjYnd0IxG
kieO9OdroJ7r1FGg0QUKrtkC52R/7qrhps9hEHv+RSz5lkR1mXSqvyN9l7LIT3UtruaAowCZI98y
1cGegj1lzQ4NwJ3v5SkrfAURmPpaDeX10izYsRpvHsG/vfeppZKwInPSCP21j3iISnO7G1XwqNiE
78HQu4v47GzycHykmNbYBbR/bCUoVtoSJmTqOx07DKLP+dzfhQFViXSDZRNYVibnOdNFnvnO8OwX
PIusxX4ZdSOzqRmmq7Z2/U3Iqk95vXzhZbsrmez30u511i3NrZSWk7jG3VRlmJRe8wLo7lfhDg+A
0qUVKQERiB7bZrrqizwNc5J6Ir+eKMa3rDZI7HDGVXPfiAWEbglGHT6ko5MbkHJ5X+ky7ccuutNE
uRvbscZYOK1KOqn7mC/DASRrTQzT+lByiv9A46QbyCOjJuY5gG28BZzZtl5wThFXVdNtWfE2UQZM
467/2eZWVtnyTslph6AoW0yAVqTSeVKyOryZVBdtitl+Xhx765NaXPeWbZKuoOAYLstiTztjZZ1f
Z4r5L4PPHya35DuXY4xehXX34GHmKC5FKTbSGT+3FlQ2uqnV6VSGQTwDdLDRuZcfLY0uAhjDj4KX
JPFh4jfMCfd9N+06b3ocGLSQmzehqIUS1JSi/Zb4DqrXfttuelhO2izBDtwgQIYF4ovlDZnwxZep
7HZ0aR4wIr9rWfE5lM2mM0sW1jZuCW0OoEU71hZ3E38hGq9uRtvEkIMr3D6WICyJkUUnS4ijb0HA
oIyWm8ULXgMGU11jIlMN1yVGQbeVQE1RyZfZBRykWF4gpgwJ5aIob50GoJRy8VaSbjfaLi1Rm4aT
p6VBGF93Uh4Ic7BJLmSiLBptCHhfGxNdkwrQ2FyTh2FGuSUPjnPIX7WPThKU397mWuws4e7dnB29
gX7WIGOCdIV1ZHPxDGLSLA+rK7ebbmTlwqq30W3YWJ8L6cAfBhj7V/NNwJojn7pPzCefBY3KreXx
bdPhotuDA0o7M8OASOPdsogDfgXeBW7l1aayyjAOGfgK5AQEx1yyFYQ6PywNufK74q4LgsytSvJQ
YXS139Th8Iqoqbhv8UrUZgpYWV/XoxjhChsb3G96jlIJfFmqGPSyIj7AfRQRJmUKjydWTZB71MXX
vm14ZphNnmHOCge8zHNJD3XoqedwMDlg3n1Bb5UF3ahAT31a2kDRe3x201q381Yr6AaxmtOkrPV4
M3MzZzbXOaTjRFCVWa4UDh4Z2sQVdZtAIqPKXMbChPqgTQ6VKzb9TBfUpEI5/U6tZupjMjbhZ93z
4tVBmTwdDZ03bjDJ1J5RxmxW0m8mg/6GObr+BIIFmrqkZZvAjGTPbL/aI2h6oaTPu7h1VJcsapzi
njEM+5ZtWx+rArZ56py3fp45xpkLn1Ybv+6ilFlL9WWJIusFhcG2TSun7z7NLAfyg/VzFU8ssG+g
LF6IVOUO2NQmlEh4YTE06XzsQlxBSG7BIABHQDJWlpNZS+FhzNLJU96FkNfTxZypomk2Q85UUiuT
30aR7t8aU6u3vEJAmMh5UQ8VLMkTjbSfub6Z8kSwvjIpAFK82CJNRWxIgmaSsQhmZhLbLBV4eZaw
SUYbsYJCzyq2mvAbL7WMRwvnKgBxLkSb33rPMQAmgI+1HekVqPz2haVvhjl0Y+kvD6KJ7sIFOyVl
8I1VfiaFPW7bOTpUC3F3CkjCOKqDr3Zb+HELcXNgOjB7pNR2cvRTYKZx01vIF8CoNx1Z77tPxVK4
+86y8k3QRaaKMYEzOHFRgz0NUTl9DOewzRw3ekIMgVfD3nKv33vG2bkW51djZHXAwCzO0S5GOSXA
EiaFJ7KBFw8VZGMJX/a19rLK5Ju+gSmQcsu1FQ+un9TdsMeYtw+lPfk0lMuPnsL+FWOfuXKsEtaM
zlZPpM98o+i99lzo3swB2cBr8EM5GfAlLZN6BCPbnBGvBtenLGWK0vTTwoJXyw/GtKoiaMuG08rz
NNabyRm8NPLUdAiW/pnOMIeIgrPeLj67aqxi5nZkL0n/e24Nu7HGezK8SXJm7mtH3tTwgNEE89pa
GTEl2fRd1IuELfULysSbqOFf6Ip7Utq+rWaokoPmQMPkK70LhgZQJTLfFjTI95GwG/hcb4jJQHf5
yBEZBde15euY1a2VWKW+9+FB4mAQCnwWpZ0wro+zGXdtyaGwB0mSqEvham8b3m4Lp81mWShQDPTb
RRWbaTRJD67/uKr96yhfcewgDKPhMyDS34pcfm8K94tCMNX11i111JD6fd1veJPrjI35nS3EaxmJ
O7dqwL5tAcuiYZjTcW79DQqffTwJJtPJobhdrcu3NO+yxvd8kMb2VpzTabhqpQivqWP5ScswoiNK
ec2nEOF8rcp49CBZNCGG78nOFjIbUI8eg2ijakh9DVX7lbqdOeZzbZIoJ9VmtgP+CYYsz3IPDX5b
bDijx6qpUgVJmKNtVP9YuZh+bYXBxRYoO8uYj/we4pX5a+F5MPGhuRMsXPv10HYq0C81dhvG9VSM
u3qeJsAF6qhnSW1E1SZlOU6p9InCRWid0t1wHvo9IghTPzddeyenIGv026K6Q2SQETs6iSjfQcYq
wezv0R+7w6iWH7wu1hEmk6na1bu+GenWZszLer9FklM3NxDWtrfAUKTa6h+CyneODp1/OCHENoNF
J8RT+xD6g1WPInZLevGF9to61iTHiC+jy8YeR7WN8mUfjH6F1qVXpdRdppuJ6Tc+kWDLeh3Flb0s
uJhI0RY9f56XnkXxNAQWxp4qjYaQVw4zKtisDobXFm1zcoTtq5cMsaq/Iz5ewlzPq43SCKqAtZhW
VeMyQGwFn0m+InoVv3cRD6a0ll6e5GPOwKyh/WkLT04lXvno7Uiu5+ul9MwVqxWC64H6m2Kapi0b
PVXE2GEfFG3BAFJMMAOzARF67pZIWXp7bwgSTX+Q9WtnojprR5lnLuH5ELdW2H/XgeyeF8LYktRz
m786kgd10lMLyBor99s6qfqa4r70Rbi33NzadLIcNkgywQUsfT8TnYfRdpK3jygLOHsowS1xpcHm
jxJBmFSeOztIDMY5Aqf6MN8TYE6q2GIVQh5jalIkrh7GasPILO+mic6AaSxj+4RSt9q3Zed4caud
8Tm0wvLIiK5v68BtP7eQ/b12QwWUChn4NgL47lZ73PouWIcZTjWyIUg8G8N4QemIFC27AmNKc2ge
QjKFcWB6UObVllGfZtsZGeJxY38JCjBVxUBg9mPqG3d6JWVlKXhDgYkw4NnlJ8vW9UtRT/nVLIIp
VlTeCasrtqE3I9PV+lMYVO4xCth03WO+HCJl7dTuLSSomxqcW0tCeaQhGDTO5ohQmLw5SoSZX5UD
evN6sg89mYBIK1sQjPa6vKmaBvcMdMxp4TT0qLzW24bzUF3bHbiDZx2AOZaXzSc1RvaOFRwpw6RY
Bb+F698rpBU+K8OjHKpeAugW1jufCMBs+gEzGKgKl1fDOIDOpRvsbVTnOpHtYLuxE4zdD7vxQ3mw
3KLdBlwMVxi6Gt0jeBqRa7CqsB4guNc8B0LaKubB4IGpxRRBELcqZC+9O9OHRkBpJ44C4yPD95Fk
bFEQgFEuSZvPicDoyxcNhqs2pgJMfihu+IhnSleU10UHl5P4YpR2mq/N0FGBJ1mN+ZvC6BJ8fQe2
tkro676u8k/e2EGFLZobsmW+7l6VF85HPZTTxg9qhCycLObNRrrzNAxl+yxNVQ0JQba8G0UIEtfC
R0Fu7qPpSjstudaDW6XSzLCDSIboiAJANMeIAOekkA10WqOR3ES5le/mNrJ2Rnd2HyOGGdAjLpfu
qgpolNQtQ2Bmxq5MtRmbozuKamc5tnPtFQ0FTcM6KBoI/A9o1wXFVzcPrB3yWtiAyR+bK+wvolDo
ad1QuYhNR1qohHWhefJlnd92wSyfBC7pt75Dw2UaqHXn2nV/yE2Dcc5SYy7cE5C4q6oxG2CBDlHQ
l58jv4L4b+556LMh8rxSraxuZz03Xlw7Wl01mCI+OrZFbofJGBLTUopiBciAbku680vLR4V6nLYw
/1Qp8Xs/DU6aN2VJYxLBXKIgFnhfmqUOr4QqCDZ6VUUZQW72OCEssxMwT5kacR3S4KKmQSL68VmS
utmOoTbfBQ7csZeu2yWUzOS6ioxGU4FN+lttL+HRnTAHkXhT0H+BOeiee1zgW8VdCXxQ03WYnHOk
Bb2jSusdwmSMN4/4kXEcRCichXfg2Rq/CO2SfeFDghPGjaZQWYWVbata/r5wMT1ZPGDfmkjI3dSA
tC7uII69xIjj5s9DkYffpdMMSBRo+9TrfvxkZDvdNiyvELmodqxS3509flxr2/BmHdohForcINWv
u6eydvmUoABaH1fIgbkCqSp7hubE+LkKe4glFF0LDYga4uI+jBqu9uj3d2gCB1kYtBqKqa0sM4G6
DQyc1/TXtjTljqhQfAZpJcLEyMvvFALoAJkjR+nGCupNFdQ5Jk1JebAFaTdexOU9FDyG6yan7u+L
E5QPntXyT6LRLk3mXCwR3F0YvlV5A+0fcKoiDq8QYcc2d9RV3c1Rn7RoKekbq3f7LJqc+saOKAia
rKauRuxBU2/mcVZW5vJR3/AKoyvxQEa1IZANIajRTWCi0B2ALuNg5K6EzOIPD1PH39iA/B+6jqRr
UGOEB0rKpuvhgzswt8bL4o4JK2rnKRd0MQlOLWRFMc1I+K52CwvWtg8FvE1uBWgiGLvzn+QyILJC
qF9X+6rpeOaCpB+bFEHzyAZPqYAbrJXVQPZIkqC4cwps0aNF3RqFEgCAlH9oC4xAXPlSMfu2gS4O
H2MJl1+aFCV2u946klZwWqEEXxW0J+zOpo+twR3vstbwIEgjQzFftx8dhMQ/fl3lP9OmeVdyP219
zb4IO4YiP9ef+/Zb574V1gX4y5kloNkN4lJI+gGxfNrbC11H2FFBwcaivhKKwKKKnWL7lx8Dnx75
oECCJwTG630HT3PXy/MabC+Awsb9gG1H6dcpLgG/z7Tv0EJzAUhBwxWzvicdeVkiaXAoRipXqq9l
CxWvdPoa3VjP6xSnxKAv4sQE8+y/frgzLaAQuBBCQ8wWY4z/9A2q0rUHOy9YTLICCuzLnu7AeR2m
6+SdStaR6QY0QcHeuvBWz7S6wpXGEe0YYOagBnDyWpu2GJ2pAqeZ+wecEoQIGGleknIHQpjdXya1
X0H764ylDcaOdc7xpOHUOGFOB9gpYM1XTIdDYgZ0DNKazN9WZXxpKHzdrPetUXAKYwgIEmErXQo9
6TY1JnBzv2M8bhgLfmAWQ++Dblwyj1rjYxmixu41jXNTOR4/FD3KiBd29WNf/f36J1cPFEaGQFwZ
g/zoUmzYg7lrU+juph4YKtPl2d+B+enq12uef2TgETEMj9GWU0hibmkihhxsU+t+9iBkGbflzlzE
nq/H4uOb/c8ya5/vp3667QwzzBaWUQzDhrI45h67DgXIwqYOFUvx+OunOrsc5pCg4Y4esH16SuvB
sgtrxgxZD2lSaj1NBU11d/DlPZvd5NdrfTRm2LQViQuoBSjow9MzanmE953iyMbCLUgr7jjPN357
afzo7Nn4aZnVEP30Bp3FMdCkxzJedNtrzDg7X3/9HGv7/XSLgACHdqUPNqkPBrNyRh1OC7YIlaZs
QK7YELhC3zdpxbyrmraHyVZ/gh/+59v0v8V3cffnx+t//h/+/U3IGRWM0pz885/X1TcltPhh/m/9
s///a+//6J+38jt/NOr7d3P9Kk9/890f4vP/tX76al7f/WPDTWXm+/47isDfdd+aPxbBN11/87/9
4d++//EpT7P8/o/fvomem/XTCkwl/vavH+3f/vGbvSrE/8/Pn/+vH968MvzdU68a9p1X2rx+/LPv
r9r84zff/zuI+zCWiyY/3CQGvX/72/h9/Yln/x31eSDoQ9CKrBOZuNRIcUz5j99c+++oVIJKAAcR
LMXu+i206NcfOd7f1+llfCQCQR+DX7/9+9u926f/7NvfeM/uBEgwNJYMV1v403EBLHulSgT/GBCl
kDU5pR+rraKzVY6ko7ThDpKxzjuAtY1v5SR2nWihGUEtB1ABjag/BnzXwcCjJpC0FsKdgSDnkoGH
rc+lg+Kj5ZtrFVKYVKdD9HfbDETfK8uZvDgPGwBlUa9xo2foDkMBJCfOPFxHS+QOcY5XscQYblD6
PqADJ2igTx3pNhLR4Yj+c4jq1PeoWwzSI3i0g1A9kqypmaV5GERl6wMol+WURjOz1WPjLlYBNJ9x
6xwWA1r3t3VvECbTJZICjPV1Y42vTPieKWIiuBNhzmTVnbyrjJXrnQYCkaS9QEkFoCTSgFuUlKOy
dtAWocvt7DjjkKG3hIS1All9+6xD0IXHSxWSMm3RIgKxqygJKo3NIpzu0OAcmNuGIPSNadR5n0p0
KcwGs2DVQzEMrryCGKEQiRQ5Md9BlVFFe9+bmHcA7oBWiRi5CbOggS3cQX18xCw5rzX/7FsddMjH
sGVDWpbDVB4cXyIcnl30U+d8LjYeA6dS7C3g3t+3E6pBSSOL+q0pxqnnydRjjTpzPUtOn7wBITEg
ER4RZJO3ucOLxEOj0IOKCZoYUDV1ZDPH/lBaeXvAC5pqlIDzYgSxM3EZ+srNYNGx2xh/6NF2jkJR
XBf+gJatDDs/vwoGq2oOTTtBhH2UVeS+5h54oZ+0NY2Bia1+UGgMMtDzXRM0eAC9JCZnyKldJKUA
KmBcuV/8yfvqFDNhB0OLJorLlY9sU/eV1V6jrcFvRLU04JAkaITuo65R9bbtMbTyKME41N1OPhVj
TLD9A9BouGUvC9SXiJuMIJixw01RqTHceSjjeLuwI0YcSlnrIaHeQKq3oYDGQdqCJegKOYH1CHci
9vnAnOoHY/NUpXpQRl5XoiHODalbQ5O+sD3waFb4XKgSIA/MoHMAEEzfasqSADXD+24ihO1dX+Te
TV/mC4lbpB9dwuwmf0FpXaDYhcpO6uXFHBzrzm2srKwbx8lam2hOY9F0SO21pYrxpvWErNPWVOMD
RIX/H3vnsR03lqXrV+l1xxe54M2wA0BY+iBFUhMsSqTgPQ7c098PzKwqKqhWVHbP7uphpiQeAjhm
n/07s3mKE1pud0EkpdOtJkdkGvhVZo5A6AUXPteJZeyAcvgxwpOCvB22CkpjEMYmSKvymIWJcWwm
bSq+VAmNAOwyCjX4KsmTHXG3G6ly6nkIFNLZqN/3JXOuOIQVP2LbozQeN2VY1LErzDK0uMkPMY3o
aQ4IyEn6KFyNQTW/9LFk70jhyhRXChz62DRdYLsEVOXIxvPJDF1Um1O5jkJk1+tJTLWySiN9fsw7
GaR7KPV25J4u549TGtsHow5sawfVKCt2ujPPJDeHi5z4MkgIDsDrJsWu+KDlwrLWZlDZ+UbXMV/y
taydist61uNumwRJZbo2zex+Fyu90rt1rlul71iFhC4Zagwa6Li3uquBvxKsopaGDM1qOFfTSiPo
XJPWUS85kDuUWe1rJG1jf1DVhJ75rLXSXSvSZJvLs2Qsu9Gc8hPMghacJcUrdJn6ZSZEcIv9S3xR
FGbCYuAVunEUhOuxcebbXsXm1E3MQuNm6UjRRSjs/oH0NP1S9M6Y+V0cTKyLdA6vhlj0E3SF2sni
K1HrdDywuJZHyLlO1kOHMMqwLdTrITD4XQ6VYdPiOuCdobb2tRbV9fTNiAwtd/sOk6/LzEgDOV/p
w6zoNGzkIPaCLknZxiWbToBv0bANVszj5qak2aF6ITjlrk3sPFynmSlnfKw+6NmNTS31OJ7KGwFO
tlUbub3uslDemnTYtpltGN8rvDonmmd63YDskXPrfFccQSZBU5ngjuo8qC4kF/Vezfv8Tp2F02wZ
AuLEmInuax/KQvYG+ElwQKMsAm0eckBJMDWbBj0NCvVGTvv5plDj9iaZWSoccnL0ENlKdx/0tYNy
dI5CzA719klT8N2t0qYf+WYgXCsp4XatD3IbHWvLqJyjYgbZ61DzDNBVyvmSBrL11CizJTE3ZFms
7GQOxXf05+V0DRE17Q9dbobzm1nr7U1gZXn0zIYfPFY41pXuVFs5xZs1N603KSK6mrHz481ToX+t
NHhnvhY3zeVUJqbDOZcmytYIaq0DUVnwoLweCoJZxkk1d5Vo1Ls5rsRM41kd2PQLWNyrakqkiyHQ
58EbZykx3VY08ODtouo3epRqYh3nre4NRuI8VEmhvmqjTThirzmYVeBEKW+Bf60nWifiyckG54a4
PEbug0i9cxKlO9KYbS64Hoxb7mTmbWPZE24Q0dhj5qEl/VOdANNxvM2XQR1X171lA1pJC7jWKHl2
mXPuqivDmqz1ZNbdW5TN5aVcTfl36ILRbWDI4qtRj9Z+TGVE760m7bQm67GPq3LHUzTyifkDhVPn
nUroBEc1TtujPai0HMcxGLcaHaRLgAvnVaSWfpmXBXtpME9t/tbMlXw751kTXAGlNjYIbM8JXkOd
+6YGVVXtJnY9mpmFndsR4ctm6Y1GOjC/IjOwH3kXA2ekgTUdaipBR77MmwpmTi9WQiLuImrD0Jfq
Tom8qW6Bb8VU9PCOtOnFbjOdR56MbzGZK3gwm2H+AxM8qdnO8WxLnpQ1KNRLBIyJq4kMeNMJ6Sb4
RNip0LkHqjOv7BdI21LhHh20yQGSpcrgfIlnPbkIRDceaqwtg5VRdwHM2pJGDIkRedh4WhVX96K3
ncE35EQ1oD5k7NpWEsoZfRh7fipGnZ48hjT0mMxUKmo3HgWipA4mzAMC5jh2Q3PKHju2z2NeOeVF
HmTKN0fLg87VpbaaVrlDtNit5kw2HoRNYuhiq9bOIO2Hehjl+yoFa6aE0hujeobwWAO1VGGnjj+C
yJoeFT0oHgsxVbLLap4R+TSDpigL9qgmHrM2MXZ9UA1kQHChUR4iuRvyTWwNWcu+oU3aXZgU47BW
05nOOio7SzvU1QgPfo7VTt8NRtAvluhO3HVgLHPfH8Ys4v+tYjFMWCV2St9TqDoYIvTfBxC5bjNH
QdT6odF2DghuakGIRDsdQjzNy+AoxWoj4H2SHrHOw3EyH5QOT4+LpjX15MGO0uhIy1dcJzL34ZWs
93r2aEmo5VxSGy1tw7ufxjcnDvqW5q02TDdSbCswMseZHqtBH9i6w7/Ghg3Wxg4wSla3ROAqgZw8
Tzn9fVelDeqVUnVfNVTuF3nfpNiw5c7UXIeqkrdulpp9epiLWc+38OPK+rszOXq3VaIWuM2cpnqa
XZQQwnhV1Sw2Lsoh7mc/FKXy1pWFDkpcAKi65Zg4UEq7ZgYe4Q+ju7rCNcLLaODKuM2lqbqeHLuQ
VnpfW9kmi1kEaNvA4Z9bqIzx0QrH2rYX2UPCcQ8oVzPRu1RHCOy38hAmXjlbauWPZoaj8CyrMSfy
QF3iy4PmNH4bdlp6TNWxsDZmq+ftFcYj1ssQmungj1HvNI/GmAaQInqldu5LzQQsHLJeYUtACHdj
4odONcyv/pjKAnHNKjdYR99rMwvzXZp0ubG1oHDbl9QEinIVIm91riNq5GCXJWZ+zsz7nfT+8aqG
xNVR0VHYi1sZmp6T1kFgFTZydU3zGy8/WNeX8Xb0BInDYpNukzWH80q5m77H90vrEJL1ZrjAN2J9
zjftVNGxqGsXA15ui4uznuyc8P9TybCkuhgMv1WL+VsW6uGjagV98+iEceswaYJxbWtS84DHUOXp
jbBWQsnLrQGf7iE2zFpddXJZHRvIic51O4XYTjedDCuqMpTmGRBc9T7cyf+69X685Son9PPlVyZR
k8+rIRBGtH4a5EC1YnIWmj62HlgQoQ82fPtacVE2IrY+x3c/afEQ7YZz1GIvgzcDLXj75DuFU1e3
9iw5vqL3+YXA59Qfkiw891AnIrL3YegfoOEnZ5WZcdKL45JJiprZO6DY1XhhtIN6MwodbiPRIrSX
8sD8qo+ttld7Sf425Pqwz2OleoQTb1Wb37/gk97Zn78KlyRs9d+lDCdTgt0j0azOdvwglzOc86QW
3ttcSrpNBUMtuvr9cJ+/J29YJ5JL4fkZ9XQlwNdq82Y0GM8clY0WJv1lpc3zOnUcKOkybrJ1Z0Ue
BXu/6eZcUE9MZALlsgFPXwWv+v3vc9KmfH98eieoEVSs/MzT1KxUzzD/iBwi7Nil7xsj7nZWqheP
3VyEBxIc4pu0nev674+KVBcbBpk+Ee2Rk5cewy0M4AYFbHdyuI6DyFkt2fIQlODFt2HUXgbcPM75
P3ya3Pi44HuFyB4ffjRdJ0tpigzQtBDOAtwRL4X26A1ZMp/pxS6/+k873fsgiEVAwx0C5ZYX/qFJ
GjpVYuoBt3EZH5cRqcqKgh4ClFTe1WqE4QkElGKG0PL77/jLZ9MQLlLmaOBaJyCQMfHCEpthAyfz
YfJO4Tkbi08zZXmwf42gn7w9CPNQm0dGSIgc7B7zeczulGTorX2gpmHipto84sPA/c88o4T7tESx
64MWR1wj8nuSDU7a23yxwAAXsf1K1qlJ/NzO1sI6Y+LyixeoK4A8GNPQsldPjwajbDKu/wYh1lpg
Epqd1BRlYRnrZz6UeiL6xONNptGIeycZodigyurPE6Sw44rm4YBVJgBLfzFcOd91t7muN+Gb9WCu
ipf4xnDza/FYHq3nc2Yay/59MjsBI1kCigKGBlPp58F7YUpgTkurav6adEcVW+uxPsDkPPOUp3ZG
70+po/5Ecco658v9PFAsqdkcGJmDv5y5X0zYlniURWx6TlH+yyfCco12Mr1q6zToKOrmNkBO4/il
IdluGgXcIspY2mdFKzZj0szn9H0ncNX7ky2b0eIOyFy0T15hY801bjmsA+vI/YLzGG7mlzG9LY72
jXGlYwI6eIv3aXxUgh/juXjZc6OfrHOT/k+kNoye4XpfX8abxbpMPpwzavrl9/vwlKd7JaSbpGnF
Mk68cnBP34Tpil6GjuICa86kXP9++zr1BXh/q6hsdQJMLPoAp9Lrrpx02i+yTYGob5S1QrBY6XYH
0zOJog7Jg5A8/Yzs9fNRTEdKW74ipyBxBeaJ7nWxtRV6lXAUX+ZXul9uqm24gzeCV3W2+ZseBMsD
AodoQFvED352eQzjSYLCV0m+nR0DKh/uTqjjvv/+NX4+fBQYAEuIFEsPcP6kfIss0LMknCW/TQZ3
0ljc5XUWwLzLLucqWGn1WfLB521TAe2RSTOzgIc4VX9e5yTg9Wk3NOF62c1oWisuTvPRGgrUbrin
OE43511jf/GUtry4R0PcwMvmtGYZ4DsGsO9wasr3UbBvcjLxKnExFs5mdmQ/cyLv96/1FzNFwYeb
/YVs0SWu8WSmWHbvBIFIovXg/hmnusTeWf601vzk9qxHz+fzDuE35oS6KbPBoMv8+Z0KdETBYGbR
uvNkN0vuVIJ1LF+qXCPdGtlKIxkScN6lmXbmMU8BNTKxTYA5gDWmqPopHtvCZgkIlS5t60c3qhsR
ohrs7Islo7Y8huevY+fGO5k8UQTiS00WrtXb9IrtbAOzEFYTJ8WSbiF51Znv+LmE+fn5TjbPOIsH
RWSMZ0f4GRf2VjeNtZpcVcK6F8Z8ZrTPS+PjaIZ8UjAxnfJEzXmbEsxuOvpekNz9/oOdG+FkomBs
Ho2h5ITrvmrvDWm6robp8fdD/GIuYqbIvWCBWC0m5M9zsdQ14XTgWWsoq/t4SlCGRV4hWv/3w5yq
5tkeeVkfxjmpisQ8zRJ2RMucR2tIMuJa+hb79Lm7VZZ7IBHqato6r++j/oW9/3W7PgH7T/7z/1fs
3+BD/tfY/yMg/n+sXor0J77A8m/+BP4B6umQsOVpCA1UajhW5p/Av6b/wbkik0Nnw2ijlGQN/QX8
a+oftA+WMCzKaGhhCyfgH8C/8ofG3+VuQuVJajEcn7+D/L+zoD6UsUsmB8Ul3C86FVTTp4QXM+3x
v4/tHolyIH0rC1N7kscoWhtlNh9mcMhy53AfuZHhm+7lZowf1SG3rqcxyd4CgJ6N5aCMh9w8ahep
EPkeaKiYLtTKErTyB/M+mErlWu2U4pGUmhSRGbcuoGiCznOahFOvuU7fRI+9WluHBk7eSiuAZp15
ONYafyUS1p0elKqn9ZJwY615MoF4CC/pplU9Wc9mZF10vYmMddgkfbeXE+d2HMC3hPJVH4w33Uhe
aHLuS1X4cWYfoim5DDtrHZTizgiy27ka7psh/CFRRCSzsakFac1VfCFUdZspzcXcZw+WWtyXMgy8
PrhWC+sKOqjfEqBqFrE/p86lWSpPhUE0t6NdppF9pSjKsDJL6SuFNhEe8fSkGPMD/RHURkbytRsX
8Wr+aNrzRZQiwER/npYziuBsFyjdpkqGwyAFa8U09nKl3NjohpJs4kIThnh7FMC1wHn3oSTeIMpu
QgcaBn3lh0S3XikHb2Ao7IEvwd6K6UGZ7Iegg8ukSIe5AVVUY6yxAUxrpFzFWkIn7KjJKqNsXOtz
u1dRVUuRtYEecCtCw4cq/Qat/6Ww0Pq27Voqej+JUn8cpX2PNUedwYlUEUG2EB+S4aXN0PzHABP9
JB1ts3/O4N3pVYVRbhxu5KHdqom6pql7NAbwGSmT1o00Q3Znk4rY2eNZuskCdSPnyc6CY11E5U2r
OtuoErdFPB4sANxSN56COPvaIpVDTHU59fMeNf1zrEcHJPrrWY+OrRrNK7lIXyShvDQh8GnePsWZ
pOyAYw1PQ2/tKhnZWjauAXVYfekXh+bKHtVVHCYvsaw/BS3MRMPZ2rlybAvxagbGTSic3VzwLdQi
fgtL5VYbnL2ezggBJ/3YtvEbhPQ9Yhu+cnEfVNMGDdC11VQ0HEPDXuVs+itLgvLVmOEXwy7WyGtg
1VffNYuU9QK5FjydY21HuwkkxHXq8LXrouukNe6KdtjpQ7emscfj5rtmLJ5aebydu4Ged509SLq2
k9LhJba5a0d98WQU41bu7HsTHo4bttkGPOVLUPdXEJQeKQy/Z8rUrwZwZ9cq1RdooldFCIMlLtR2
jYjFXlV1G+6cqNFdORswJumnZ3StF8kQXZhThWKnMR+6BNwdOqDhIlc8KE1wK3DdA6MJDtFsk8gd
CZRC/XgMEu0qL+1tjiVBoTjYdvTrUjV82Sh3vRx+qdryGI+j4vfVVHp13UX3JT713JqYrQCI0UYN
MNNJVSf1FUW8Dea8m7PwIjHtm6ILUpfJa+A8XRu3gsjLFZbZEWL78C3sZfEW5NGt0S2EftPa9qCk
67QPn0er+t5BizmIzGwvmc2qp6tRc8xMHfk65lbtanDa7rZTpfm6SZBNYB1+FeKJsSmGerwZ+xLA
IgOWTqt83ocJtWTaF/dd3labZCof0LyuUyXfjEotDkHi1Gsh0CxINR38SI1WaegMruEI07OVNtzo
Qf2sjSpGiGXjkrb1NWhV4SJAgoFUAen2znRJkBYmCtajg+TKx4M+OFaqcxFMOkh4jOWELexdEgXf
27G+6tXydej777PQ7qOmPxTJULsBQQp2IcOGsn8MyvS1MqvgpSw7NOr9UGIXYRyLxn4tM3V2cYFt
vJJDym+aAKqGnUGsL9migas2ljCONQGLuzkvgou6RdIZO+qtoqWqXzdV7eKdYq1TVevWUzeHK8XI
rhYNdJMUz6j03GmqArdXiezTVfTKaW0TZ66h7TTHRiyxYdeROuqrurZk16miq6mavxRaeiUMse2L
7DKUcVnWu9c8KHRPoHtElnSYigAFggZVZz9ECOviaujXaZyPq6gy8wspkRRokQvIGKdb9CCTKznZ
UctC8PwBlkqftVdTUqlu2ornRjSzDzIOQwG7jO1Q8doo75oLPSwuY61v/Kww7X1v8w8h+IUXjYiv
27bAzQd5Lwu4tYsfusSJM7G/uYZoJ/CpTHeTQR4uSW170q16A69Id9U+rBBit8pVERjpxeKMdxD9
GO5hsU24l0zRCsu1wU1mUftlhwlkVIcPdZ5KfAs1XqPxXcdZUnj0hB8MTCY8EtH2edV+satZ3coR
mEtAYMGq1QlsBBNeRTbqhlGrUPqxZ7jTnPyoJxvttlTSbE2l27QIQKYNe482Cr16FEBHrxVEzon9
WmQC0bLM/c1p42vi0kh7TMSDaQj7kEV9V/NhZeuustvxsozm/G0s++mxa2rTHdpaWQsCBjZhJ985
aFh99uJ8h1n369QW1brRuHlWgTltZloBD7Om880i6FTjSh4H4SHa7r+OTSbdRLX2OJra4GcSe+z/
zUuEClKvjZQK1lEi1AyOGPJkCSeHWhK7WjI95LkZOqTpcqySxsMS51FnFqpxsfnfmrib3vmwS8v6
v66JH8KX4vXlp4J4+Qf/LIixzcMZEM0D3VAMxv9REKvOUipTJCtIEkwuSPRc/sGE/UPVFpdkm5gD
eiTYuf2zIJaUP7Dr0oAIDLpPFj2Mv1cRa8s97F8VsUH3Ew9wgA2cGWWopqfta3oiSauazl3EgW1t
27F1MleeRMSOp+vypWmwUOMjpjXytREqoWsprbnFKzo+6LOp3eqRqK/NWOS36pjld1NWRs+jboub
chrV+0DUNh5AKqtqQvPdSJxnDVm88abFH/lOt9MIlVTq7JUYBMlVao1xYxgEX+gMK9QP8MFuBVcD
xE3zvE+LSt9UWlbelYYSXMbsx6te6EO67RWrzbzeigbdHZXJgofWNfkutwSMyqRR0sdoEnB5w1BH
kEh7vcpLfzagiUa3ELqyNCYZEmshfRdY/Vjfz/2iLFhF8F1ULI6zrp6OXZkhx8NHJAxuFSVX7LWe
NjOaxCa7htyH91E5Vg2su6HwCfnW1qFTQ/GAVm/coXXqrui+Td1KQBG9kRt1wiwVmsOLbEuJV6kz
msJuAKdwDKO5nUS1TwxN2WRONT+PQTpth3zZJKRs3NrsVW7H9cIf1LF7hvsuEBUKyUI6iZHXSzM2
02unRgY0HFWSHvulloHP28HEqVApLzafRhPjyKAbl2XdtftRRlK70uCGpviiBIS6dFG3JD/EUZ55
5TgYnZtVEqQ54tBMeM2wYBwvSpwKjowjYc0cKs73vjAEHrCiR0tbhg71f4gMfttLQIKrIegyZS3N
yfit6KpklxqQCbGvImcCgJW5EZp54JehqioIJCuE2TJ1tFujQHYObYnd0SbVbO4OAvfG70qO4U2q
p/hQYQqhzMdYzdQ8Whm4IF1kU5bvx9whzDNLDYJbRC/7dTk8TuG87PtRn+0Q0ivd2pqQvFNvc6yi
+HXloUtuLUoX/UuYp0Xiyv0gNasgVLUvk1qk12FOLVOZBpPKyos5QGyjERpmQdpapWWDMWyDYXtE
nqhqFF5o6wGnC2Q+NNMsaDIUpZEfkOvTfDFIdfw0QX986PA7WyNPRySvaaOON12tdAFE3VzeztUc
XSVpRx2aBPNWkezUdMdBH54dTSth1o15BhOoNLvXCv8zw5UKyQyQd0fVs9wuttNdi8tJmossX82l
hZYkLyDSrTq9KK/GWlEw02hgzbSOmeKhIZdf9KmEPFj05QG/iwktfR9DjSd5QRnJmGisEdZSuJyr
JWZ2+4Kz8duQdRbqwHq4z6Bob+wBI5SVE0IKW7XDgC2vyoFKYSk55CKhYec1YSL9o2ir9jYWerYt
YGB+Q4mm3IwRv+kmgwvzaqMTRijpFBAY+9bs76HnqXcE3OWy5pHWEM2V7xTQPDu3t6jY8MTArDR4
nqgxsx9hXmd4j6lUzWIXxiEpqqskok5JBs3yUgdP/1XRFNGVGc/4irdG36aX2jwFmyoN0fRVPezX
VkiLaF7tl2CNbhWNc+0XVWTbWzMguMFtUjwQOhj6zbVViKpem5ZaY4+gyONmFr1xOUKvyzdGVqRr
KOaYfWJz19p3Bv2EYjPEU7wf0rT4LiI4UUsxmQaYsAyziLdmOzb7uFAK1GJNhHZ0CrNXOg4aNE6J
wLMZwbILJSC7lfj8X0Sp5V8V9qItnmj1lc2a3bZDOFzUBSqYvEcrME7NsOv1XqM9C2U18tEi52s4
PR3UIq32pYGMMZjtyHsVCI/FKkcR8CJLLBmQCWjKsZLeq/JjiGE+rLlVIR0T8xE2+CuWTfPKEkl4
72An4gU1VGu3a6zkPm/i4GqChX2N5xNWqFTuPwwtSw8iqru1IhxxsMQ037GUFdXvKixQvFQ2SSHI
x4y7Y6WbETr3Ei8Ki95SRN0iBV8coc9+PJr990SPuoNihQVc+dpyNkUUOAms4V7c5PAfMDW2sX2S
owoqYqR/H+owuYAYX+du3uF4hUidyRiNhfiqyGkOINbFhY/V6byZsbKJVnVsI2KVieatIF9PzQ+Z
73yXKFX7lURhzGoUGVojNmTmTczu9G1uDWzn7GneR7EpexjNhY8cJeOWa6T1MncR156EZjUcWreB
nvKlkkwBHVYtBNKQaHprnCbbO+Q2F+sOg7YVaY3dVV5M9l0vjyX+gjXsNc+cJZtY7irK043SddOP
2IRq37LzpZF4RBgHZd9tGyclYy0ohvxOjiyy8kTFdTkt5RRjiShBNF9/sQvsDbDL6G5Cs1XWTp9Y
X8Tcp8fYsHpPjE6KgFFvi+Oo4mJj9hYSOMH5rYqGbpCKKLUZk/DLkle7D7U8+TbnVfkYklCMVUeI
6Dut9GAHUxcJu5ZoqDToamhR4UQrzg3Tz1ORrisIzFCH53yTG1mzmmyHUGRUd+usD8kNEZhudGIk
Hsi00k1jcvEpMqToSchq6XCv89Rw4XDGwsaPKDc95Nn6CvWJ+WBiy+OnbLCe3S1zRg8Gv+tsokMh
LnqT2ehQROV2RQ6z4k051l1OWwlPFY6xFeowbWHyz97cquVlUsfRrp1V6XowE9mPq/p7CgPUlcoe
1xwpp0m0oOKpqMRejk3lSS0t6Q7ACeblmEzy12aOupt5pCcUJBZ7NxTwGOu2ytRvCUsJjkqn6luT
ZX7fjXAwX7BlHA74F9jpm+B79iuMNcd5FQBFrJH0ZFDMIrX4Cg1Ufmq7MtpGkxTcGsyH25p+kEu5
NmLmNGfXXYTWyRZVcMOknH5EJcYmXG3GUYUtO+TZy8T+AOQnV1tVFfJjjHB905U6iu0hwBLD5OjC
I7D7NgAbgLJYTiTv5FoJlHUaWPYb9DeOtdZYtOBKOmCQJJTMdHuBdQC+pYRV40X+LCat2LSjzu+N
YmFttXrvm2PQFFgKpqbiJ0Ytf51UeJurtHD0i8iysBSdIFJeoimX11I7Drc2P5hzPabQ8cdJWyCg
VseVbMrh8AdRZX2pmk555X5uXFHyKQfc9seHlrBjNxxi68AFS7019cbytDhFIyiSWrrWlL760fQT
DgOKjaWP6VDg/omR/S9k8H9wWP/t9aiIu7fX//jP5uXbf/h53Lx0b+1Pl6Xln/95WTLMP4DVVQVf
MdKzZMXgSvSXbJBrj4NmcLlXL7kqC9D612VJNf+QyRlaAi9I0VXgx/3zsqSqfwAoLLxEFIfGu9jw
b6AH/JwPNyU8g2G/LEA8OLkJgKCfYOQZfolo0RQs9qC9Z+KKSeJ+eDF/oUo/cTZPccZlCCB+WeYw
W0ygF1DtAwcswLHFRBBperSZW1iuwXD3Z7hd55evUX4wI0zEF4t+6SyB8xPF9XTsk8dzhCY4F7GP
4mBZYzaxip57yEWJx1awyNb3Aaa+kJh3IticF1m/Mzf/dQ/98+1+fPTl1Xx4dHPESowNSffKJZJA
j1zcSyE2Du1KgQREBuN1/yN4qvbjgzqtpYflNeRwO87xnE4Rovev/PH3OIGWk9DQZ5sroYek6D2P
TvIpY0cXMwa/2gTuOWPqX80qMFK8EOAgQaQ8ee7WjE3TLlPTa5Tvsf5lqB/PzKllznx6sR8GOHmg
3HEiaxgy00sg/hjb9BY7q/hS3nVEZ9iH5Kt1o93E334/6IKH/27M5c8/fEzZmIa2zJd5/J4Nvijz
zfW/kbO3gLufx0EPLMNih76y/PmHcaS5aunRM85iXl5bbu2O23izpJ0MMjTwcyTnT+SmZY2YSOVJ
S0SdD6/w5/FAyixgCBU76X2wJz+QJCkMZ0iwOJsosXyV0yf750gWLaSfR8rMpAxHNgtvSZK19/kW
njmCsNvhstygSHGxjHsdwff4v/pFszn7pL/6gh/HP4HvrUwNijK1DXYD2VVdzZt+GOtx137RvHkb
bpxLqVmLi3qdH9tv5wLYfzm2Act52WyBipcl8+GrUscbKOhCE0IXF3NirYY12tbNf+8dfxjnZLcd
YfqbUisZrIxuh1vFbXcT+6Ubu8am349cNVZLeHXgY3c+nNvptV993w9jn+y2Roc4tOuKP98v5sVe
fRv66Xu8m7j5+zke79saFJ1/vtOTbaaHW0pRyTtVrmmbbzGK9LqVtrE2SwIavoznnu/ntuKf2/nH
8U52HXIOtD5V3t/teKGoEIIcNvHZ1xz33/iS50Y7WZexnDW9OQ+6N+01woFyvh9hEK68cryzAUvL
yvu0Mv/1Jk95o0lUBtmIjSwrY/CbG2Xbbee92OXHcwTVT+Sx993mw0gna9DsalzQi/c5Uuygp3lL
Xp5+XEJlztMMPxEpT0c72UvDVLN6KAIG77D3+otqDXB2kx1obN07e5Vgjcztn39/TPzq7PswSbRl
kXxY6M04CR1jVrbTBi84YX2Npfn+fzbEyV6Cb+M0astTyaPl2iq+dHq9+58NcbKNlEk/NAWVk0cX
cJeGmLQq+RmO+S8/jmWyHyHrkckzPBkDZqbdF+PigGeGx6FWQZiVgChnfNfo0083dKsjQPqm9rQg
fZ0HaE943nO7kSBUVjZRS3qiuZVoH37/7J+rRsrUhdpI/YJVALEsP39CbTJo5GuUbdOmujDuo529
icmQp+Hvxtyor4c1xqLb+pvpe78f+dPcORn4ZHGg8YtbvWRxYNOwiSwwPXVe/X6Iz7XgyRgnSwIF
aW2EOWO0/hIKjimnmzwullE0irb12fCj08BKXuPPL/Nksko6kto5xlUYK2R8sWqykIOL8mkJY0nf
85ADX7nWzkzfz9vMMirVzHKvUTCrOtk88bZDjRFQaixHfb8jwHs5GyYqtvHtv1NgL8MZOjKXhUQN
o/nnGVMQCiu1BPHxUtOrML5c+NOm1/utdI17HTebsyX9crb9tGO/j8g0hfIF1/80+qVT7SbPbHbs
pQKeUO/vF2uq7mD5WAh6wSrzU2/oaImfT7f+dDCdDH1yzGNDkwKYieWY7736SjmYO9ptG32d7M1z
rPRlDzh9TH0RZMGSg2l3WpzGTWMO6Ir+vMDJ9RsuvKvQt712Xe/C6BuBg254/jj8VMjwhAgzEaVw
Zbepwn/+nMasEa+wGM8vT7gUivjJRcwfcwVot8u+nvM5++V0/TjgySulXT7UZUMN3nnK0yJrlG8a
39gbbrXJNva5OuaXL/XD453UTbg4W/PcRn9uATNVYrcdb1tvqfqxEWHX+zeS8pYn+PQhP4x5Ujv1
2pw7es6Y2UW3Njf/j7Qr244bR5ZfxHNIggt4H7nVps2StfmFR5Zl7gu4gvz6G5Bn2iWoTrHHful5
UE9nAUwkEpmREYpLoJWbQUAMrXvIK6o+uW9WV/r5AS59SCkMlJMe6UwTVnfloXlKNkPA/TLIwvSQ
PVWNH/mpEKLivv3AL9UQfOnrr55PuZX4DQDnG5oNhzJtKahbLIfGj42TKgSPMdSO3f6XL8dT1wf6
1/Bb1HJUItryx6kHsWrHzEgqXqj1leOWwS4Jwdjis6+oPvr/4qOKu+LTR/1t8P1peZTrRBbIoOs8
s/B0TLdqjgAEghyIOQ/XHWTbkVz9wd2F4GoDcyDeMXLGoGkxqZiqWz5/glRaUISK1xE3f+dYrO5B
qntz3qDYsM/r+21POpYJ+qdaCdZxBFkz/PePtpNmhBI8GBVtARiWvhuPrNahMGOIPGPz622obtfe
hiePIMqGVEO1EY8myRFz6kBACKVFHwIKfg2V1j5r3AGSV3FaBOc37nNRAU6PIR/w46HfDmSHZGsg
6eQsFb5UdRFvp8t+a7ig5Lxafyad2rtjQ1I6QwAoAtgThkYIrxG8W8S7Otuv7d3nZFVakHTDx5RE
C1D/v15IOsQO43sMIceBg4e1FqS9l8f3ww8AjFdSwk+zACJ/MiHajNosKIdABPjRORJiTjweYPh9
/uVHc5eEozuiVpJsMfx5h77lSoYo3w44X6JKi6IQytUQ/ZCiCKqkjgHUODRJINUFugzEDz0avKar
tuedRC4HAaouCk4wh5QBsHXpSijTHqzBZav7LXjVE2pcZWm+Gwt07yMUD7i5jUc46XmbnxcHm1D6
Vm2Mt+oYgP64m1VvDyxxUt1v5rt5eSKgozfWipNyava+riMbku/3ADmVLY7fe5nLeBk29Mb6od5B
jtDcoyOEUZ4oSDbN07I2Dikf8F+GkQ0RMBChcyyl2h2PIojhYXFgKN83FvjJHlgGgjJAm8/v4ien
lC1JTjkbHeiUswy87ZdgkWlCUIf7KFj69gbAIn+8XE94T67NIWDnENP5n1IyG4zaFEAX3VeSF3A7
XUGJzS8cG0xn8cq7VBff5zjqvy/uyJQUjmez1vnSUA1RH9xF/uzNQee1SSBmskpU0rKH9gCpiAF6
2oS5004/rEYbEbXO/QQpQ9MSZ0qsBC7UPIGPfjtsIn96pndG2AsB75Vz+OlJKC9YOojzstjqUEWa
P+CxxH1oXfkcFUpzk4Hgdj29Pnk+jvZXCjBQTE6yuhSLUwrBln9lN2PhZ1AMA/w22y95tkIKffLQ
/zZIpUMPxQ4bsBt8UAwtQnlizjfLhFkRDbxcK+di5bvJ7L0GxBF7yG5oCNZTAGEl1JUp3g3gdg+b
y2Rz3tqao1Lxa47Sry42ATMRwUzrJmjOLGRkvtWNJqj2wBhHG2Bys75zbgCW5a80BT1eAY2xR/A9
vqapgfd/Z9Jv49KrGwsMMGGaoUIPMjjgF1NwxaHvWe4XM9sDkgGylfO//WTsP/ok0nVaNWYB8CM+
iVN8KePnxqq9jjfgawir8rn8n8XIxVgUKPv+CR9yaFRyvQJmCvaqDvAH6kea6oNLZjeazyWGkpLm
ysigMRlzEDz+LJJhzTHWXFAKmIb+3yMmHMNADy4PaHYDYTiP/zQx0A34JxSrVnKHNaNSIKudLlH1
JMEFG0N0BkOrBEROa7e4/OgQOwuqahUjulBZBGbqoxP2QEPa7YzTDEB/YKt4KtPwvK+cWsaxBcnN
83oc64XBQkoxqJELNcQI6pb12mDzOxuJHHWPDUlOaUImkS8jDNnXonsBwUtQGeF70T3qZNxtDmTT
XfwiPNe8Za/vtH17VYaxDxz+v2hvnNxZXOYY60MhArDqjzs71C2AJBnyo3lPN4tPtkkIOR23DzQP
/F9uEiQrN99Jg4AhIP2jwALIZA7MbrNiqMX6exbqUP1oVhnVTwVIVAH+MSHFficzI5x7pvvmtZCD
XrbFo3onnowkmLdQVTvvOacXJAjyUcYFJbL0QWdwRjZzhVNf94q7sJsJD57zFt4Txk8+g0lPlOEA
bcfjTfpIuqaAxVXXfK2qkg2tiY0bBtXuL5hxnu45qbTGH7PFhs7bhDHeSmW38aSW4TQa/R7qYhNQ
YMw4gE2rA0EdpkK6JQYNb1/jAV2q+r0JoVR3VlrmcgvMfBCpgcpwDcjrWOvJlmttttWcvPZ1e8j9
Li+MNyWLJ1exE21tNz+Vct+P+tFape20iwzAJ3Dy+cOefml37La5WHBOUE3ZND9nyGBuWJhfd2sc
I3IB5d2sDQYHPPrxdLWkczAygNMnPFZQZWBX5JBvDFSrdTSIV9OuU0kmmJ80MBtYwOTIPB9qDRnv
ItY0lGqKnYEldhuhp209216644HpWdtkv3bqTqZfyGrBkyIKRUBOf3QhMA8CrpzMWF+KQi4S2mcz
KV8HodZGaQgWi8AYRm8eqL8U40uysNIFCP+NFdpKtfVUYoYnpkNQi0C5VSY1Aii4T+0SvlykZJ86
JLQGjFDs9Tz/WqbAB50/OifD+pE16eJQ4hjQ0WHR/Mnq9orJDgxNMyi03J0386m2KtyHQNbEFs4D
LhrJa9FhinK6cM1fXqPNeB3vR7fzFcwwgFtvvSZ2ag+PrUnOykBtuZACe5ha3UPWUahHkn0+ZBtS
WleY0Hj8y9VJzlMIVh5Ec8SflO2qVLlQqj6IMCMLtuiXysj8CAMOhLaPeWWE4HncWs70dP43yCWY
XxsMI5B1Ax5NBnhNemtG3YQ0tMec1iblmJQAQV22mZFrVYMleDKNEkzLJUYJ57UH/cnTAwrFf6xL
SU5pMieeCT5vtuP5BQWP+1Yk3emORHfE+1dwqpPfWAdPDgirNF2VVVCyAfKuJsbZ8DTU9/GWbuaA
+KCsAhyA+X2Q3YI79ds6mu3kPh+ZlVbagfW4VweYLQDt6Db5hkB15V/kHeLKkq80nJR/lieWf/Ss
YDMehGSCHZAsBkrpQZ/UR6HVV0PIRv0Le6cCAZqtoHNEuw7zWtK64jE1MO6H+C46kiUoVrc98YuQ
+oY7BgUmCCrPeVgvzJ/+ioDimI6gz/ncWiozDGqqmk/06TFPU59OwCOU7YYKKt+KP5w/Je9ENZ+3
9b/20Mz6uK2lXXMriQ3hqMpTBTyHGUDo3IsOQFp5522d3tHfpqTQWo9pR5YCQYHbr4oF5PYt4V/O
mziZDBBUd39tH5WZ23gy63mqY/v0TbNLD/neuqm2ugKKEssVyCagyLNvkP0N/tKuFM7zompJhKvU
101MiAGvutGnIfVZnD4PRPvelNPemKdtkhjfNKe9sXptBgNF42e2ujEgrTzQHrT50crVefqWOdoO
Ke7bDBxC2BLxakhuRPtX3wliUoExicPV56Q4Ep98CQRgiO66bmM86KMvcbCup9BpQsqwgcTdnu4F
O5HAJ8w3KEt5uk8f1+PPmlFpibmGzHQBt4CfVkD6K1Wb+HWH+bSEM8hPxd3KtXL6wIiHD6HAXkFt
/eMicXMMRSTqRDzUwsnYY6pu20LFazT261HoZHA9MiYtLsO4dI/WvjidKfB5OQCXuC9XezCn/eTI
jnRf63Pd5YIS5n1RRfzwa1E8cOpNq/6b9uPJaH5kUIquva1m46zBoAAeGmBICXMPKhgevxpxR61F
ntWPJl0etgpZlUoUdgT+0Pku8H+iQdLC1trVfzLKmaDIA3IVU8emFOX0xoS+Q48IpFjmVa9i9KWp
vpgYElqJOCd38MiO+PvRfTiBl70BHzUuCtL/1FDA0dNXuyxvOEbzExo/TIO6z/XRn43+xlSjlyhb
rUx8/gkYEkCyYRHklgCPSl6T5WAZwESn6iuH6qK8KrfLcpHyoLmLv0Bb8UrZW4eEu/jHAb1ezKG5
Hfh63LWXyuczIn4FzqKgjBU6cB83osMMogE43eLbgw0eccxhQagVmpGkNz0oa0AM0ylz1NIgTt/V
1UoR96RxjHOjcQMyNjyTPhrvW+gZU5DWw4+jzQAUEaTpN2W4CsX4XJnEIn/bMaVrGuwMRmq2dHnH
fiAn8SxQ0N9rBXPphfOldUGdAYJJJaT0K7Ev/uD8CPMo9hC0qQRLorTMainKnoB+zXRVb0Etvr4H
u0ooyiP/q5qfYF7FewiKK5gvAcedYLw6dmy7mjFqCIUlv/45BzYa3Okb881WXN+ALJXfV87R53f8
R3NSJNJ62ypbPMWQv/KLKqRADS3etAPH8fa8pc8X1UdDUgyqiZHXOYo//pKLcccBM3cLajN6nbpd
uzlv60TAE8YQgXAiwJkrZ68TbQnUw4flPb5mr5lPfdGCTl+TYBW4czIMHNmSFrY4w4TbkgvfRBXZ
w3gbxJY8A/KLdQgS5bXe8+cA+3Fp4qgcBT4IIzHI7pLF5y0aCxS5KkeZVxv981u4ZkY62RCUx1Au
1UBONTKXOF9HCk1mlFTPWznxUPywGhmswjHQB1UcrCbblRx9QyU0ww5giyFczGrb4tFW3a/toCa+
yMdE7aNR6Y6yMfY+twOMzl+iS312Da+/QRXvEnxd+k3xULxET8M1FHpu13QkTyQaHy0LXzr6eOCq
q5SZwC/Na+RLQbqnFxaAVlYoBq1WofEn1wkaOnTUgXNy5CKLA5UVdcnGX1ET+nG6i7rOm4PH3N4J
0OQIbO7nYXQ7b9ci5ql4jXeI/q4JgExR8h6z6pUJzJKI1NB7Bi0NYEg2csUpDsYqpRBJn0HYC1Kf
8950ymePrMotRWjsOUWb4ThouuINpY7BZAx4TclK7nEqkh2bkdxnMSm4nqYRrwpr8gYlhnLF917d
aZO6djpWtlHuJfIarBg2KfDVPPKa/Ggu8BSH0yhX/SEKp6fk1tnTbfElvmMrwfoTskbcQsdrlG48
xx70jKn4gMWT/qXZER/3rVeZ4F5CZPvVGEAw4M9/9wGlfF9DVqdODDtb1j+4wEHpejDZze68lZPf
T7CoCzQeoAtSwFbUKBvBZIJJGKjMaE65gTKL2zejT/OV9/hJhzyyJMVqmtFFLyzhKaPmalWzMRrq
jpAnPb8gsS1yPEMO+s+CpNM2j41uRhRuonXQBAF51pdCqddkGE76Imr9QqcPpb13VOdR6HKyltGx
S9CHAp1ACC7F/qArSXxfjla0S5TC3pNC6bfoYzdrzih+/6f1AWuFugbqegDjfYyaQ2tCrpPYYNzd
jTsDQ/OYUPkFonS0TYTZqTR0fIhfhezQXK7e78LVz1mXPmI39SPLGJo7AwgDAM6PifUg3mvDq4Px
P0W3Hv7kVY/jB51DVLpslPxlrDME6ZrMoHCcKLqJ2ptRhWy19ZbOr+cd5xMU9/2YAyIvGPCR177n
UUcfdaw7FrcRdvZX7lL57L6jATV80h2q9g6scaKfKrZY3Xbf1fS6Njedsavm/eqlfHKbj36KdDWy
xqgSMyIqcuzRR46NEcvkvdxob6qguVyLcO+X36fPemRPinAjS9p0LmDvF2E2Jkm+5VDpzgMAMh7B
PwnQVIX8Hmykl+Tr5KGjfL12S56OshgnR4VeUJO///14+83CLsErrKLIyh5YMr4ZYLTOrkcXnHeb
PKl/xl4BKu21ltrJeAEmezHo/s7C/vE8jdCIG7QIEqx5mbuG+b2N1t7GJxNwFI2Bk0Tui/+RdhcM
cM5oOZ3YXdVDSuem6MxDdx1CAGtf8tRq0EUCkAT9BhGZPq4GM3KdMUAv1efxfQEq0N5ZC32nLoxj
C9JikFslo5VB6RCaic8Re8pnvmkH3VsM4p0/kKeC7HuIRecRxQ1diuQAV7dgl1kwUlyY7ApQYOJi
oJKDMzQyIUbYVL4ydMsNRcthxfLpXRSTVe+WZQymXTBjhGwgXvIQE0vtPii1JDi/uFPpKCoFACDr
BMIF70iPI2/vwfmaqjkK4KUG4SyTeLXOIEILXc/acln+9by1U3evQQHeduAbyEDF34+sZV3U2T2k
3nyOEX+Akb05BoMoCCz/zozwnSMzuVKaIyvQMC1Aj6W0Y1CD8qdP+5Ur/qQLHq1GugKNJQJ7HuSY
fMV5HUbqGvW3LM8Dla8pEJ02RIXWlACKyzcCAWHQmJroe3fKI51LIIxvMgYuq1VXP3WpixbPfw1J
x5ZVjbosDlZkNl/a8r7I+sA2oHII6laHza6dH/RhTRllbXHSQa5AT+AsDRZnLj9JNrmG9tD390s9
++ed4qSnH61NHLYjpxiraUbWAKfQzB9Ga+w5CKYcftt1bcDzYXfe2GlH/72RkqOjCKZEVQlHt2qw
QoGfD6zWTvVHbv7biOTmWZwyPQa1JDLzzo0gs8Knl9r534vH0Ok42jfJy8uhr1rwP+L70PspubMw
TjpAqfnv9kvK5ypVcdIGKi/ok/RuWzwzECp2oB77OytSJB96XatBughsY/Sd4fBgXS4aRCtWVhxa
Hortzaat7AaOpnev6QLN7XRj1dBUgfDj+eWsGZLevOjKKopdInY31kM//bTAxGjzbRLRFWdesyNF
hV6ps4LF2DYLSrrTCGR3cxmV36phBVW3cmjk/ESbCIU2NexEQxnY1kMEvSCWP5/ftJO3+W93lukl
uj5rk8hEFs/M7LsZw5k53zvNsAVj3K1d0AB6qD/Om1xblxQMstmxW9Bxwe3IjZK/lfamBjXjeRsi
esmZ89EplSejoCrqQJYIUTQesCQLUqxLs+LXa8uQAoGls5opHCac5NbIQUacQ8B27U5dMyIFArOr
WtDb4QYq65/KUPogOHY1AI7P79bKXSCndNDrtOIJWt4+qw/0J4tmD4T5YJVz+bDibiuW5BTOrKB3
XaT49uDQh8i55rFpB75A0GHiARezlTvuZOkWApmgSVWRXeEl9fGSs800VzGzLprri9ArcGOMyYnZ
zcwMZ78Old3aG/HkBzuyKH0wPpRxX4oPFqd4VliPWoVWBf/5B9/ryIgUuEli6kXUoTrErVeDXw7p
AL66B41UrkHT4Lytkyfpty25rZWYiaVAnxn3XWleKPqyb418e97Eyp7J/VjgW3KAv2Ci6sAyCzJE
NEZc1ItWYsKaGSluqxW4TEfR9gVbYwhpNkDC8+56ntXbv1sO+eh0ed3Z0GTCaZqWxTWt1FOrEXz2
2sqhXVuO+HBHCRwI7CsoWSBy9wkGoS3mjr0Ofta1LvaaGfH3IzMUha1aEVn91NYed770VuPZzZpo
1mkrgACizgB5TLl7SS0IAqY5XCAFIWjcf4sLA+zBX//kw/w2Iu1YB0eroTsBI/WbY2xL40e3Vt4/
mRsAOPnfdUi7NQuRJz5jtxJoxXM1VPvLvrwr6rvzKzkZRo/MiJ9x9FFyMkP+TzwS6uLn2FxTUENm
HHIRu2St+br2YaQIqjaQXAAPOd6O5MHkD0M/uUn2en41a5smxcwU/AWloYjVqOAixcBjP/tFBNE2
mvnnLa2tRgqcttlYo1EjBKSY0KhB4J71uQuVv5VIc2LMEY+E399HxoN3tQXSUFHtFoVCxl/YPt7b
QXJlLl5aXGRg9ohXETQrPiFPTudqs9hgpEU+AlmddtiUHN1QC0Ks6a7Qw/P7uPLFHCmUAnfZOqBy
R+wxuW90DzmBUKL9qprX5+2sfC9HCqVGNWgZE9+LJstBd5KgcUZwvy8rEXttOVJgMMDF23cNnBz/
BAIlD+cZlKhscNm41k0W/6lPiemRZ0gBgmeJBi4i8ey2xlt7yQ60J09/t2litUfBYWlwfRIQ4/rg
NQ4i6J9o/BLjvMF5K2t7JgWGZe6zaaxxaI3sjrK3KrcCEHS5IB79o3vun5AqazJU0UxKhYmPAwWQ
LLV9TRPCWsbKetY+jBQaMA8TOURcp6De98jwA/zd5zfs7PkEAFzCB42ghor0GV9+MJ7SNnNjDlx7
lPtG9U1L1kZuzn4dgTb/6AM04X081zBWm7WrQp1qVKF7BPJiZXd+VWdPKAxJkaBtKNVBtaNBCXxx
dUUPWwcsgU278nXWzEiBoNdIMy8U3maqNVTsMTpukYslWsup1r6RFAhS3ZmoisaDX7HLJakxWFW5
U9V5CXuZrZXG69onEks+OqazrdZ6B30FX3fADj5dkh7k4sDn1yv4t5OAjn8uI3wiKR6wLCF6uaBP
PoZ07xwEsjK/AAQOnKBCAvW8P5w9RjAmhYVSiyH0UOJDlU7zMixANyXtylzX2sZJ6YICcfMGop3o
8uqALqa6N+SYVgFRNoci9/nVrLmdFBTmRe2iKMZqivqZLz9msMwt+QoCfMWGDC8amiLvohp+kFLq
sqXY9Lx09TH5u4MqF82dzmKRUmDXlAX8pVDzalIIpo+T/1c79u6MR15dtos90QZhtNR0vzJ6F+Js
vp2vTSivHNT3h/+RmSJLynKMxaYpj2a6uB3QNM1w1dm30MYKzy9pxd/ek70jWz3eIlZVi8Qqo+6i
DK7ZQXoNQ1mgGzxvaW1VUkjoq9zksWhsMP7NAul0PFDU4x5LekvGtQrZKVumBpwEWDEgw04k1847
UgyR+FApkm4lQ9+JvDILTVD1Ll/r4Z/awSNb8nzgOOhGVnP4XlFWrpM86/wqMb9O9Vr4PnWUju1I
t16btEmexDH2r4A8n56mYO1Lc37dTe1/GOxf+f/Fb/XNr4ztmJ38tCkL+DHqWMB8SPcesRoOpXUs
KQeD9CI0bSyI4WQP5x1izYp87Q2dokFqABunFFCZxM2alV40WCt+d/r7/F6MdO0tRqdx24EvMG0/
J09C1cbEA6lQ/qRLbWq/DUkOHkNUXOGGcDrtS1o+Qu7VT9B0gGjfyorWNk6s+OjMqoXtcCY2zjSE
GN93DSpTALqe/zpr2ybddS3rEpoAv47L55KiR1w7P3mXugam3f7OkHTjzVHdATYIZ9NALdjZzE11
yFfhzKZrHelT1/fxB5KiQtyO0ANOYSkeoEC29G63rLi0+K3yA+jIgnzd5XkxJrYJCxlKvovyxTTf
Iv0uS3WX9L2rdo/nt+50mPvH4+Rrj7KF2+WMb+Sk0EWtIDaZd67Zv2VU9bKWr3yoNWtSVKBs+M8b
fM57LBBNlJ+L+ZTGN9Nam3jFweULkLMKvide4ASaXh1EzJzR8MGKtbKgNTNSZMisDuItlXhL5qqr
xDWcG/01c600u3KSZJARnkIKhbAU3K654totcdLAYNektoPz3rBmR/z9KCyYHORTk8jv1UWBXNnD
RCyoQR7S9Pnv7EiRgYJABRqwsMO7J8XcjUu7mfIXFfI75+2sfR4pMBgsMljRYd+sGdQ0ceamdecJ
qabzZta2TYoKKiZLqAX9GN9uGne2riz1JzUu9Pbur8zIneI4bgnEXGGmbAzPhsAa1QB5n26S9OG8
oZVte+dHOnIDIghSoOAkGt8v1UgDUaDXQKN43srKrslo1EmNe9IQWGlI7KqBGhee0mFAJrH/7vPI
jeI6HXJoYuGyG81brlTQb0r8oddw7xV/gF4/Ct5yt1id0nQAYQjOadR5swkFNxq5drJGh6Wb79wc
Z64Jmb1QtQco5HXx4LcViC2u7DgFFWlBW0h8LaVteOAI4D/bpSDMW2iSg4Ua4zrfOGaLH6OIGjcx
UGol3u+q0x8yOK9OIQlNIdvLhvRrX3RLjb7J3OLVCAYrS3PnSgMxHKU5SDJmg9EBTOIcOs8C+OrX
OXO+ZTTrdSgw6QbE5ml1a3fxFdhU4201ahAybmez3wChl11GPC+RUpfQU3CtVoXinKaQWzvNHqyR
Hiw2TjsHfGJXidPM3FUG500dVTvIUqvfEnAvBeDZLgI9zsZHI5rrryUk/lTU9+f+wp6xLs+ZGYWY
3rLjMVpNuERH9Bog//FTSTP6qulxt8O8XbGt8+iKGbQN+VKVLh1tkA1MHGynLe2coBl0c5dX2nBb
2UpyWy7WgYHDZUPaHNM0cQtmX7xF/KbQMGSa9fi/RTTaTmSxXRvtJghnLQTkMpRBY46OBuYmMJf2
ZiW588KSJUGdLhrZ6KWKYlZQbsuVKIji1szdRTUbjqdAVG4r6Grs87nINmXTQie7nAtv0czh0Rwj
solM2/JA4HfbtsugbyuTpNBM1yARilnBzLSDrhWZY+sQBZ/RTKJdXNjLodSMeYN31Jh5RRyDtmNW
jc2gVHOozxwskeOU2RtgtelTC2FqPeAJtdxq7rUAuJv2KklZ7lkRu7B1kL4NfbQrJ9twLRZbh7hy
IGpGCQjWy0z7NpgTJg6ybPkKn4NvDAXdJmnj3PdTiUBpkke1MItD2jktyGB0kCe7cz5CQ6/nCnF5
OtsXVRxnjzVLoK9JoFraeU3FmsKj7QLNU9rV4FCwtGFrxNTxS5qO0B9FawxqXdmV0TUcXb9YiX07
KUANyR3qtTSzoStnJVs7YnHYxFAOKkuz2avJCL2ElGUeYwnmlDUOKkIA1jUXbLyDNxgxJCL6AjKn
EdouSJoKVCeXiXrpDE4iFTwOCgSXyiWGRroaprURQRN6+aq389aoioPWQMk84R6q9WFW9Id5gVDi
WAcoZnhlVtwmLb/oFPYTyq6ChB8zGlRnV21aQF21S24c7IMXz3pQ53YwOxBY7SLfjKsdV0bfsjNf
a4y7alH1YFjSZyiutl5rkcuxcC5HUjxPfAgVq6n2OmT3ICU+P43aBFYTPJqAZ+pr2ww0Ths/x7Wv
QYdPa8zdomLutGm+jwu/o3kKv4tjqLk1B5XUtWcsmO2I7ASam7EZ9rq+KVNyUToKJmpAIAnewa6z
w0kDCW7LY7dWIw7HwlA7fP6ti8qg0skT+AQCPQFFdTX80HkORk1eXFb96GZZeZnVAENxdYTv22S+
qAb1cmIFYEuLB+JyKG5n+kGfyQ8ohz5XBhpj9fRC5vKiYr1nW9XL1FAPiUUbgOZsb0OEXjcGt9HA
YJCBMJRjgmPJ6bWiOpDlWfhlolk47dNm0W1XodoLybLc1fXKM+bqyzR2r3OVhFGkuTk6lyzihwT/
yTjWdwXXtrzkPy21+m4rmCGK+2gTlVbs9vX8BTRkL1XR9m6qFCGvNN3N9GpvptN1x+1rs4j3E4C6
1pRsE9otbpErEMvpoICrxDvo73nWbD3QvtiZo/21zpoLkKD6SyXoO+rFxWjAoYig1QjdVFTeiMrc
IlG80oz0MHfqi3IsoDXb99EAtGRmeT2kFaFjGKe7zoEgcM5VtNwmTUWtvS230IxVVexSgRdnCt35
ywl19+shAwkWqUagzPX5HghC52KwaygZdpW+qWJDdQ1luNRSw3KbPk1DBmDeZmFqkIzE8Ea6hAqK
hG6iTtc2HQLLafe1qt+yGT3Zspubveb0TyaFXK2uXnM2g/MXj3m/VEGFAJ0BFFwQJ72GjYVX1NGN
3uWQF3Py51l3dkOe/2yjYvQb2y4CiLosN0SDDGyrOPdZ2rErOBc4Tioz2nRQkhxTcktU3MZs0d/q
jnO/5WnmYajnzdIUKF7mcQPA2gD+TExCJ5CfnlTM8Jo4/RE5DEb/gpL009hmELyvlW4/zXY4LiDL
jrWgZ+2ugOySTzqwn2sAYTfACNlZCvLDbPHqRPGheV24BS9DRVGYpzIOpTCi3vMo2SDiQ/224bOX
lHHhJn3SbLEaDa8Wh0GcvdzmkHkUCcvWpvyFa+hd1qk6BjowTwpoD1weGxeRVvVurUz2hWUVkCKe
Sm0+LJ11Z4955feFCQFJiFPuIvzWtI78ZixBQupAh0R9aePpOdKhJKdWlgXhNuuWldGXqLdp0LYs
VFoF+rLVDo2/H3kEbkeNYpSMBaTuHsqJ7qqMhUtl5L5SaF+mnIVN0V9GFYQk4/RCoeqNZvc2qpBO
kA0Ojl/V8puornYQ5t02gKD1SnSRQdPUbTrjCZjy3dBoe1tX3ngP7VOt5zsAwdkjVK0dZHEZmE0j
4rKKg9GtAqxjHtt9iXGpGqXOqYM2LJYKVSEgZUSa18U+HjIInb2rN8qNCingJCYerWKv7Zp7VGBv
LRAB4GqB+ibTlsAG25yvQZXbtaxsk0/l5Bvw6B66ku0cI+Sr6OWM5MYcjH2W06/ZGI1+VvywjCKE
vOwDBpq/Rnq0HwqCklTJ38DO96ou7aEvo68KM6pLWiiG2+tj7PIkvuOZc9MQ4pYxe0lt+wfHd0HA
f+h43LrL2G/qGt+ZcZt8rZ3c6zDEh3F2nOyi0r08w0mALncj/k1ME3dVwKIu7PskmCHy3em4D6O6
vgCflQsZTqgX50Z7UBn0YSEbsB8hDeznbae6PYNMgVWbBzbSi7aAEAul98s4PJZj9kRt8m3BlCh0
vFvkavMDlIE3cUtRpyDQyhmBjExS/tK2dmBVyOJToncuxEevorr3GIBsVtxcaPGwjZlRuLYebzWj
M3xmp15Jyrek+QH9opBoMdQnmN/R2B2iLtmTxPDFFact9r5NcWkze+No2pUSIzPtSyiwEuqRFnct
bRNIIiOZHCa6aYboUMXFobJfnRIXhol8FFD0p9goD0OJ10zct99ZWQUlS60nBIltj2FiTzPMKyMm
kwjDcTilgHciBeZXCwX1loH9AVsx2ilatk2bLNRt+25MKOTL1Qnyz4q+TdoR0Wb2OW0DVsZhOZZ+
Yxg+GAy/DV27SwZri3Ky7nYJ2jJg3gh5vfi9nob5otfQHzavcj15aDT+kNTtN3tmmyme6Z5QgLHY
Yh5q6Lxt88q8b2Zln1S5F5v6BQFkwl7qH8uSPqWT9kUblG9KlaGMQzKUwsbI9lGxCk0n8jm0cvWl
2dblvOWVGmRqu8WsYGhq+S3woBdqbG+mqv5qZ/O1ZZatWxTLpiT2V0YiCgCiyQPWDhBdZrvUtnA9
k6Hxixl05nreXs5dcqtn80Fpwb1kMTwaoj7kGdtUXekbETSiVVCkZBXu2/7QRk+L3j5q0RLWqnJQ
hgIaxn3AxvoBWp7IJ7t5uhgrx8ZYSTZtU2LuZgfpl4F/aW5mj2kWXiIKHCt1Rs9g3YMRa5ZnGCNY
FoYUAXbRDmpTM9chTpjr9WagMV4N0Qb9qsSdnekmHQu45/jSwEXCzjCgeOhExt6ul2TGAEOV5J6d
z7dIFoMpNx7aJsHhIdpjU9svcxa9Kc6yUzukQKAqwJDF8pxG7GFa1E0HLoZ5VgoPIqCJ5zjV29Kn
mI9XJwe9Hmibke5em9mbReYwyzSO29FMMPS0XNiEq95A+su6Lr5Cm9avKCncTMGnAKXlLi3bHwzv
qHxWt1NGQGpYo8drRdGVqWiXqVYGS5bsAUu+HJa6cMfKBMsXGX3bKZ+7rsN7NClrF+rZr6COy/+f
tC9bklRXlv2hixmI+RVyzqwcaq56wWpqxCAQAiHE1x/PdeyeVZvdVph1v22ztTtVgBSK8PBwj8oO
hFxBETDCANaZpbVpW3LBHOjBVJ556E37Ls/NBVOYwzZGcRkz+725GiwjFC2yK6klqew7Dx3gqGzz
F82dHXSjNlZaV1Fd8EvajGuDIdL75cWz/F+gEKyQyg9xEvZ8U4U6WVlNjgql8m5YiFLNDJQfCVsW
EZ77WJVNF3GusyXJYXbcYWY0EZewCdeWU3JcUG190yK6UlFsaApT4cqzYtPPT0gnvIX05a8EzjZl
Se/scFibdbnBm72lNbGOhZMfMP+61DlcpbmxNAYpI2Sc0AoV0A0YmYYeQ3NHg/DkWNm4srlaV0nt
bjwUdAuq1NEWjYAevHmyc5ehFdBubBK80LBB3hcq7H2F1ME06cIw9Lrjebro/OZQ2y05BLn14DQu
8hhtnFymvtzOFEt7qDaFn66qINsbnCdPFCqHBwse0uuae8ukMDYYiPrgdttv0OSpo3BUcAUp8bJw
DZRLszAwckjHDVoyY0x756kuje0IFY1IwYB+AXPqjSP1a6/76zg/sWLZyAs32otTsArn8h4pyW0v
zS8nI1+2YAJy1/ZNDjN4yuiDbYpwYZvS2aauLW7B8d/6IaJKJ9NYCyS4rE79paXltm7rjaehOhvy
WxI0a4M2B67qTeeVcHPI8b1HAJcd6omVtvNF7ZW3VeHINWGF/YU4c1LaAZjRJ1vtlB5mrccyhvyP
WJSevYb0wEeQu6g22HbI2Np3RrGtOFu3rYa8do4oQ5sg1iWPMxjBRwOzj7Tu7knWPhFh3cGT+1lc
XbY7O3nOdbq2UYBCiBtcBtPUN/i7+XJ06G1uILQAy0DWaYxrkYUXpRleq+82UH4EoNHw9isxg1cl
2vfWzdOIomC/YRT+oiQpRYwprC/NRx51Wf7ZFOVaS7LGmNmT5allBlGlXLg7LZDxWVAg0O5Go8jB
/exfiDBjv6t3GAdfKoEBWq9e+fq+aaobz39wrvOEpl5WwduoyyhrEQaB1JyzvNv4lYgdswHyVMXI
5VFokp3JYQvctkNkphDbh+pgRr1xwfUldexTyd5N4XJ4WJeRW9+13sWTexi4ryv8kjeufADmg/YW
2DJL29CYXES+Ud57/EXWL6G9JWrYVY6ILd+NfUwQMFItSZCzhSsfOrRGJOTaADPU4jw0MM1K2iHW
9LO3uBU13kNfsygZQOkY7vJ+WMj+Oahhd+Uhd2qWYaIeRp1vqdVsPT6uSmVt0iQ8j4hig75kyJ8Y
f/GR5lbhMwxQI0yzR9I5w9s71t4W/6sY4SNSvGtBlrZEqHRcoGJVlNYEphjJSuD+qvIEMEN5sbrs
mQTDPnBQdWgBhVof+PcYPhB0RBi3kKAGegWpcWikpTseHHXl2bGZ+ShwdBxgidgJUV7WfKOkirri
ApuKg90V7TGokn3PvjxEN7yhKAffOUPa2rcy9jWM2noVZ+LkqntFzzW+XT68pBCdYfQeCsuRbti2
zDTQsmObV1HPUSxLH6xpiGe33oNoPuquiMd+ZQ5u8th2ci0aY4HJtWUJW7imArx0Q4wXog4yD1cB
2Y5oknbJ0e5eK2Orwix2klMWvKImzdI+4pqeBzh5RI2g26RjkTlIdelyv4rKJPEfNeyzo5aN7ZNp
sXsTPRYZWQi4V5jCGrJbFM+QcepC4wRl4RPs6HH9K4x9pOnKV+0p5MuSD2fT9pNzo70sgmbgDbec
bejJKFVN3IKhTVskQnU0Sqhw+uOtae6p/tL441TbrvsBouv49CBwrSslcfO+BewtLHHMgmBJYNlo
lFDwRrfMd8yFrPNzaJhnORzZEN6gUn6CzOGKprDmK6z7pPAPLVAPFeySDqHHAWyFzKPx/cesx0bw
ffEQBvQpQ+saFLK48V4bb4w1YccxobdpIA55WCzD0HzMTX1Ro/erJ8mpz41lhp7xYiRULRrbOsIF
YlXacPAwewkglj5VrbagjIHdmFjNZ12To+0c0kpHbYoriKqMoedL0biigF4bhbkWLC+YXte0XIxy
A234fetWu1aX7yMmBaO2pO+YEoi7EVhR85GazxBiXqdhf+8CaXPprqncddCN6PHVsCIwF0B/QXNK
Xoeu+dXZYtEOdZRQ/4CwG9tWJg9h5S3hl7zgqJQGiKSEbbIDw3BfKGgmexpSNAVm+scCYSBd9Q3/
KMZiPdTPSe7cJb46FibgGcZ+EUBKwmcAQvFnOkDvIoAod6mFo5AKfC4jO/to02pL3cEPPtKpvmLN
D2CW3QmjewpKzA0NmFKsE5FFLNBPrc5OOq0UyKcSwQiq4Hn76kIsPPJI+m7I+rNDSJStOg5QRI+8
Mn/BV/vCDFcEp2BkF+05LdKPSo0q6gcQWAO08X1LFcjj020nA4CamFIBCPRO8k+HGKteGw9FxZoI
ekojinPI/VynIyz8DK5e8VipZ0v+sqHNi/Kenm03eQ4hFQcY8QHlb2Tn1rnyoF6F9qA0boAh/wKO
euqtkxo+e8c40KJ9AGN95VuvNVGPDch1ivufVHxqMMqHIYuEzi6DsB6LAhGT0F+gcRTABkgDhKqI
WXk/hLdepV8gcwdlIOmepOW/WOzD1vze63HQVAeEG2M3oFbzMiL1UyBCxGLp3XZjcWrC8DMMzkVA
vtIErO/BhcCQBYTbLx95BZ4NDIijikBmKejEHaTWj3YGKTxPrt0OPxkazmfe8TMO0F6JJnbKX1aR
l5FX8YdcooSVdXks8S90m9+PbXUXGsmtIfWtDxDKRP7sBByYgA/gzw/TO4KNUvT5WQ9ISrvE2KlQ
xDWsK1SfxbrhuzbP96Tov0iAUgtSRBwDWQKIKVBT/8gB0aHhs5D8Ct2FUTbWz2MdoOsDhBfpANw4
ZXBqSrFw9RDDUTqN7DK5mO7wbmKYJ+rH5FQhfqUmpPfGNbXgTOiZy6wdj0NqnLKR3ofh8MVoi2kp
Ui50J6CTGN7Dg++WU/FRJlC0SxRy1ibBIcLLGx8rEmyMDG0DbvWbxmGXPBjwr7vsF5furspwexmI
JDFAQ5wRh3xCKuB2dIp7yz237BcM0hcd25gcoVClKDc4dSNL56u0BpDsBI+wAvWRrFQPuPRjv96X
TIvI6K77ulH7IjiHgMxHC6MJjPbxQAsWi7SjkZs/JpgjoCgkHEu86GxYDDr8CqRYtTY5YexgzaS5
RFKy1ghlVdYtOLVWBbeeKLHWmLPChkdy4gGK7KsthD4R66u4zMN1jplMUtCv2nAIpns0oG6AutZq
tDgASoJaorf7OKXt29gn715LXoEKrssO27lkwwo+ubuuVCkqVlyQqkxvytZalTTTK98VyFjpucuv
Y8yVJuvMhbtJ1q/9kK5ak4QRsPutX6erQHkrPwx2nWanenSjbmxugjxfiZrGfNSLIBzPA3cvDYiR
I6PmysoB9xvehjjOg4naD9d1sSlFSG8Coz9Lr9raNEcJI+5pl78YyO+ixlXGwkgpNOQbXKCetS9r
eO3Y6tLrYceZeUXChxfDyVGs47OYnXeXVuPBcu091j3WzYgsNTAeyrRYUA1TpBJNvWF4TOuiuLMy
UuxEyI5Wm+LWM7o1qfKVzYKjkTc7XDCboAt2ZVssTE9e6uu/bTpkfw11P1htAfQQ3aXoqUwhomUf
PLdYdx1ZcWmvTMNdKRNarJW1Mm048I4pdOnzE62Lj6z2ycJWkBouKTacNCxjqezhiYrxvoLBxR4K
xe0660l9ChogDQZRGFek+YvHandV2/pSmNraG8xgq7Jj8B/isBzmHhv2eTUMcW2FYax5/15Suz0M
dv8aIGlelRqONWkDbBP9Isx1t2w1yArIosXqjVt3A8Bi9Ch5kaXLQSEzQAV0NoIGxpOOpquUFGrt
gI+6Tfowgx+RZ+xNd/xoRseJw9QbIt01beTrIFsnI6lQRoOOpARglrTV9gmts+RkALjb4FZsLyrw
LgEaWtvEJv0WIofjVrgZLD3HzIrDTnioFdFJJLXcQpln3FoIYxjOqpwgroPyk3Vhu/Dc5JTaKGUN
Pa67hhQARlBzE4c0p2bUn4qjnwkjukdTB1eYziUxsUu1LLyyXums74+ybx98KPpj2mfETdhQdZNC
MHRlOUaB9McA5JcPuxRtW0QOiGCxK2msKl1nbQeGfICE2xd6RlD98rN0W5robyIyCBSOKUNOaYsr
0HnlyPTpWB2D0q33ipp8T3hAkVcGAEN70IfRTR7RK6rc2E3C7A4NRe+mFgb91KXIzsrGUGdUtchM
aVCqyCJwkAXxfZmaGsaytQeZBsouY9IgUwmpWEKpq0Y3kTrLoLKvbVq02iqbHdLCeeh1ddvkaCm4
hbrzLfycnct2XcIh40v2VH/kdIQF2xjg7DCWRA1cAWIF24/Ir4F7Jk7lg74ytFDh8c1wVWbjTZWN
/JgH2EkhG8CJxp+1Hn2aw6mIATsP8iw/e4OyI8KgMYvExA2PQWIET21m4vJMCO/h3s5b+146Ffbk
aIL8RWs4q1Mcqi4PzWWory8WGeYdwYm56Lzx3oiF2jQpS5hcmJaL+f7iJbfDZuemuj0FYReum4yw
HanCDvFcVdnKdWxy5kFxHBL7nbIwXGVuFUSoxqqo8m10CNF1s8tOIkdDfw3QkjrL3AJrVGKcH5XK
aK0q6kH+CVfskjjAgEhCcUty8BFq0d7WKk92PnR4DryX6trGrfcZURWMsYPgppOohwI/t49GBZCA
SW7C08FOnZsUrcX30mnEUvrqoxeg2+ah16KQgoNVk6XPY97kUU0lUFmgPgso6iPgj+zT70zvGQL1
wV7bZnnrZEAgNRrQe7AjhhUHbvnE3VBsoILylPmgGkD4z0uA6NcVyPitfBJWaQIMHli5KNDBdZcu
tgRaKMlwFlkSrr1wNGKoT1rnvqDlEhSI9k4kBCrhY15u6NgKhn68g0K+q8rhuTKq4gUEkJu66JFv
p5DcjgY3hX0t+gjoHdrJxu2gk8kthMyilK86BU/Cws5f9tpB8jnwM5XUhD2fuFSuua8d3PdmUcEV
ukctavTlfWklF6/DNHCX3OWDesbex2SoyjcJJaiz0dEoKN2QHpV83gDIKTv0+znOfZTS8KE0oWEJ
Z5at9r0lTwByBgVMcORZjumRjqLZNQzmzBoZsETal6O4wa/saos8WYO1CzqCvhb0WeGOw+yNtFrU
n2by4jnhIxiZdZwG9YNXm2gF5+k+87O9CFQO1YlsU/TkaUzGZeU0myavdwIQjGUYywrKNQtSt26U
FylCX9CLJ9UZuyAvQ3CQrEMvLSB2BPPjtlBbC0pOEevMHTqLJ9WAG5DaIDoEDhaHIKFcsMEXy9LF
AyDovXSGjbeYSbX2eTYcDIs+ASdeIqmMpB9qdOW65MC8wrhQt68gWYEy7apCWVUcHMyiId0xRT94
zVxPGFFq4nqRadHEtt/JhcGDKk5H/xk0sGptZp7cFQOBw32JzCDJUfsV+s2SwwF0+V3K0lcD6GaZ
D3GL3rpVwJVUHvrevKHprU313rTuMwQzMPhfjT58GmHeEvPOfRD1eAnD/qZruj1HomjwS5ZptEbd
Zx+mcGEKEoBbrRz6bBnBShdipfCZIaYJOkFoHpTnrzgmLXtXL01wukp1sFHMtegwB5DcT9C3BY3C
eJSErtH0WuRjeSgB51RhcBoZOUFsR0S2JHpRAIbvzA/uFHkks7u6d6rFcI0egWlvDCIWAfeXRf4r
xIdH081ZOkEeo1UKauS4llxBCw9KZjWwfpqsA/7YiBQqQnxRId3WSLUtJ1u0ItjAKRKFkIXwbWxz
IG+b0A1IlAZBuzRtSFfXffg1BPmdxQq47Vj5HoqDy4xAdMay4K4KHkAFDjr6Rv1qvFpphmaWHxHq
nlz/WVqCRMQD3s/KZ5vSN7AK0rhOcAUWnzJ/9oFwV0dnBKklD/QjalWYQ0dhhuqhUTEZYEll+c4i
7w1M9oVo9cvIDJ8z5xGF9HG02a7s0eYLjDjx+8eqzdSyaVtUUsEjxLnWzlWTiWm+bVoIVrSaId4+
6b7/9BJrm9pERUGx12iyQThhV/q40czWXBELOGfo7eraPtZlGkMZ7Fb06LeGbBOW/lftfhiINDnH
eBuyZBzKuErWcIpdjP5QrppBv5WGf9sk3RgP6gH6/GgMgI9ipaeg5rFdok9T5bfQ6R730hblwSpQ
TmSNMd7AVta70WazdiGfjm7e1+BaYjFmQBEVZ05UuMYBsPqnWQxW3OGtb0b0Zv1UhbGAUuc+Sc1g
Vaa5XPU+0I9WmK/W2J7qLEH6Yo3oXXMD8P4IUhHK99g00Pwci6TfGsLGOQFE57bZa06sA6hOy7bw
Vyi1cTMkaAgNarg0TAPcZ/deNyBYt7cEGq+gIzQHRzaY87VgSaL5B9ja6OCXCiMqwwnIgBEZRXhI
hAnfGSd4CqpraO9feOVtNEGLPy0g1VoPXXYGru/dky5Vb2Cq9XceVY81Rb2Twfor6sGV2Sqzg4lj
jVSHs27f+hzSVPLK3Q4YNniFQy46IHr9bWLVR3Cp1E4wec46tDeuGTtUjO/QjgG8ZCk0tg2kn1GV
9piOry+y9retW3aRZhQ8n+4ZIz0rN28WQ+2sXeGoJ8fr6g+WolapGnopqtBZhGNnBKgRB7igurj1
zaw/UpDvgDh6O3tAgE/qM0FliOhFsBex+03BgZCFLhpkCJt9XZQovWiYv5RMiQ0NWXuwSU0wUk8P
Xcofc6qzfRa696RiORAXH1mobCMzL9nGqT0CvIdA+tIPrmJxAiC3Kwxg68ZqTGw0ONU6YAnQW+rf
oQgfVlXRFLCxdF89E62CNHOzpZ8SNDzrkC4qwpw4gbLokqKdWkSmr+24L6v2aCFz2lQ20oVIOR7i
lQ+tszBoQFCoDEwRk969QfmnIjfzkNeAaIaUGk4bZrWU7rCHFukdGDPHolNtFLT9m5m02Y3shvOY
oFtbZf4dMbg+UWixn8YKLfLM9kGmAJ0L3Ru51CR9gr/ZMmHdChHxE6UncOSkf0xDYPNp/lFbpVhW
JXBWBaYXZPr0a6mCIPaRki0dg1YA/tGPYzK4gJQTAuhImsgZhn1TOYd8VCuM0LCV4/l9ZFi5AHWK
gcpjeHAHBUwZZp9lmQ4L08zD2MiAfwhHAofn3I1VLuFOk4l7YpaXPuzfUidbcqde+6SwY6iXmEs1
pv2iZwi0gSvv+57i8fpULBxmiEXtiLNlJVs31GJVMzddpTg4h4Bmb5kBxMw1Un9lZSgn0OcAy6uV
XtwP5YNZ6fdW+UcW6vcaw+KoOB1YqUic6Z4RM6K6CqMBeEXE3M5fi9ZPgRbl8ILvcFGATfFkMlzM
tSle6UAfZI7lQ3TUlpUKd5A57KMOPqcX6fI2CkExjEDphClGZb8FFcrOFuB4O3rHoO0upDKamzT3
Yb0oABGYSJjxf34DVe8VOo0P7eA4m9wN9j0XdyXQFkgN8g6dfL0HaW8LSuveVvWWSXawq+zggOa9
4knQLEerLpZjD6BUtO6NBZMypBnZc01TNAYKMAhNgYlVOYB1ZbkvQ8fvB8f8RcFgQBIcAjfqPgfF
a75nfVtZOaba/DS84EdH5cZotLnFAMSkRsP+2NUG5HNvTQPQLxghyK5886sEdxrFx/8rE2SuMvcc
dF/t6uw6+hatt1coRiCu2979YPv8VBjNxbWCRyRs5pIR9KKYaIBS6jJA2wpsXmk09FAzY2+38Owm
I4A5Zoc3V12l1OBXvLSKE+TXUGzozm2KdghHWwLBU76bpYMJmLRFBOX5O9za9ni/aJJm1o7WQxaj
mffZUiPDBdbZyxS4dJz6Qr34SQUaOy95WsfYsQhuf8f7ngwZDB5amsxEb9tnL/b4EYL1j3ZuZOj0
74YzpmKVTatB1gFCCT9rcAaqdxWWK5N7M6vMjASRyYzByM3Wtq8jIBUaTSqzbqUUMzIPc0z5yXyB
nTsFtGdBK2/QC09cutDjEXzgiNK//DZT/SnODdLaVwK7D+YdxpcjQ6RLD1ZQgs68tpkZA3syi0hl
IPJegv1PUDox96kiQ4ySbWavza1C/nOgRZt5Qt3rjAGV5gs4s1tmdDfU+RMRoG+8f9v+z2V4U/ou
IEvM7TmowpF3jOBBB/2vnw+OPfc0k2mjrCICG6zAjHLfVQtVJ/1KUxS90PBHYd5V1ca2s2YDuryx
g/Ol2oMLXYFPGvIb7bh8byXZFUIG8FcVbbYuU97EnUElmmfg4JXSZjGlEj2SFix6H1cr4p321ql/
/VEelGCftv1BCKM6jEHXHjKnUFujBydgzKtulUgfPJpwsNHRTMBMh/P4+ec3MDM/9s8L+jaYkhbo
6cMjC+85HUBv3DS9CfwOzE367rbmX+7QSZwiHDTjUuGjGgUI+rYPGOYO/iczq/z2bKOaCSDdjYvA
mpztWjWOyBUkXPrx3Ii3EcWW9IFdAUX8+d3NLDSdHuIpKqYxwEi4DjCOAV9wUPSikTYAN7Y/r/Tb
bfrvI03Hh0ID7UFiYBAu7/KFS8H3QAPVaYyZB5pbZnK2gbgB+r36jw42W3ilj/kKYCn2nJ7z3DL2
f55tS/YGpiLwNEau7+BHcITX5i/DYXOzv3PrTA63C3kiltu4152cRLV8JQNdlOndz59mbhNc/4hv
Bwg1a696Ew8jB7hrd/ep5EvHvGPB/d+tMzk7GLcg6EViV4OSzQsehdWHQnPNbNXMJph7oMkkIaq1
lsirXhCgEFHfVDBnRlk2BI9/9zyTS14aRc+q6ynV6EGOdg1C+kfV7B2Avj8v9Nts4tvZmYQDzL10
hbhqzlr6MXFF1IC1+fMKM/tsesU7rOOW0WIFVn/lNurkAJ0D/+++//R2hx03D8YQnyXx9cIpHhvr
lwlSXD4rzTnz/e1JEMigpgJAAqemcmmsAJqp9gWz5pGf/YlkkPvvl5ne8UJBbADQNrJJADnaBbDU
vgtrY6Ic+rsPdN0i387oCDyhNQgeqSh3SVbGBQcvJf36u0UmgUD7mamc7irkrm7TAnpB/h1oLz+v
8dtR9m9v7Prtvj1INhaE1RUepAVTI+vqvRiBZgOr03aLO2HFQjITDeb29iQacEIwAQRm4cLjn4P5
zptH429f3CQSpGkLUCbFEhb8ugRr4sb8Kjpv9fOrm3uQSRjIAA+gA4HP0wOnzc0wRjUZ2dnMB7p+
gP8aIv33A011R1Ibbm6+Rihog2MK70PU18wCC03P7OiZoOZMcv2hUKJATQ+1icy9N1SyabT6u4Dj
TOIAWEnonV1vaXc8t+OFZO8N3Qf9zKn5bf757YVNcoEmt2vulNjROu1i8CQx+/RaFLdZeTLlr593
wNy3mUQBOwmLUXZYyu5C5LhvHNw4p7u4zkxKPbPTnOt//3ZIK+4S3fHrHmhAIqjRYAFpqg2D1c+P
M7fM9XG/LWOB+gb2Dx6nRD+zkeXCQ0sohY7Bz8vMvbVJAJCaDV1Y4mn68MH13jAgilkjAFzNXLY2
t9AkDORovEvzmneIFmCvDVgT8x5OeZD2TO0/9+ImkaAxO10lKeAFs0UFErKoBmDXpg8/v7eZVaYq
xq1XFEZ53W0Cig8mxtPSXkUFffm7VSZxwG0KmRqWwCawvdhFjy4sthLTxH+3yiQUcPSqQX3ApwGb
N6IuRFMwBKhUOhPU5l7ZJBbIqsU8YYGtVuLnSf8SQAFEsz8S6vk34riTMACGkAtrEjyMbM59IGIN
thEYOzOvbCZAu9dn/XY6W1VyT131RZhOEUFLwL85jBv+7rtMQoALy4n/zQlHMH1zCjSCLCT41T+v
MvcokwhAOhCJSHCFYrz7Nnm1h3bmXf325Nvg+3qYb/DdYLKJweNVOr9KMYNOi5nYZwI+j2W9OPbc
rfnbDfZtock+rkx3UJXEQh1QczfxFqN5SsQfVdHfVplu43EsCu8qLtwkd9LFJBXGBUOazXyVuWeZ
bGOwYWDUdZUwt/TTwOFlHPSRnA3Kv/329tUtE7axnulMdhhtPIy8CCAC9jCAIWTceMycMZ34/df/
d4nJ9mp0b8AZBucxd6Hl0O6guRmN2SexxMw2+22q8e1ZJhcMRsUDBd4ZEpoe+JYBt+/xkTp6kXVP
wDlWPx8a6/qV/ysT/Lba5JaRtpXzJoQgc7u0VjRmu3xBF5g0XfzjkPw+5172++3wf29xet14TBo+
9fBwGv31BooMEsZOvJ+zoJj5WFPhfMOxtEWuikx9BjYv6NeEPoToxJJkTtZzbqXJWcWgrqXQPgRu
bjlLNtyb3rsXMlC+9cy2+Ef/64cv5U7OKwurrPA59rhn1XsHBODEFCu/MG5ynkF1MXkpknZdcf8B
0/1z4MTcU05OceuNA88wog/HlQwQIoaNgjfbuXfzOUeuuYUm91HXJEltdtgfkJuNMQVelUmU+Sfe
X37e93P78Pp3fLv3SrAuE6Do6KX1PgZG5cLXfNGC0PXzMnOPMwkadsOkLP5RnFZwWhnOoCHEBH3J
zBOLn1eae6BJ1Kj70bW9KxwCR4qYem8tWupZO5PGzT3OJFiUCZSHjKuIP7PvR0zcj8GxgPbJiObj
z09z/aEf9ro3kYSWnmKZ4yLF8hWBcgTZlSZd9rW9FgHkNYoO2ZYK+yUa23/3Gr3JHe/D291tMeaH
hhssnzCj7l6HxSCx9PPzzXytqe1hA41RNl4hpRSzLbIzI2ZhTuKP5K/+je3eJGIMXDZddr0VdQ+/
w+ExF8mid/Y5Or8/P87MvvhHs+rbacqHxoY5IEoV0L7jrJURLS5+gjGcbv3zQnPv7frfvy0k86Yd
fYKFGkgBC7TLR0ied+3rz6vMZBPeJDiAm6a6RqHZFIDH0LnlwgG9++clZi55bxIYKlOWWlWQnnbd
d6c/ieolJRtJr0OKf5a2/t+V600iA9D4oXf+SfGliNvsA6QHyGnfdWzOqmTumSbRIWtp40CcBrJu
EOEcML8PhZEoFxo8urO2Hn5+gTM7wZ9ECLCWqp5dLUtGY+fQDAwQyGBQtvy7VSbhIO/csHAITlCi
3jBWE9tYpSv+8tLzyX/uaurVqeM1WMUA7718COGI0xo3KURVfn6amWPqT+OBwl3kKtwRaYNYsPPb
X7lzIRgu+HmZuU9zPV7fDqnj1YwEFYI3v5J+vGMGnYMmn7mKZjbbf5ksp34ekut959NbkAdFNa5U
cEuHK0H69ufnmVtqEg4yxYrMvr42DmpEyo5J+jVCykZpjHX9kVcjjH7+fyXjTwNDaDIF+TvsBRc6
Hrxc0aCJcuPr50ea2wmTmNDQ3CBMYBVVJGANbMiYX8e8wTWe0XCfqy/8SVCgmUk7E8IbC3PnrsRW
HbOlETcLRiJjLWK6hMT/z492/dN/SB2CSWDgBWRBCMWCTnpjaxoNw2kI7Ig3dxk020CR2/y83syr
nKICBQQTibiGiI6femBOHqa1E+9Uz7kVzK0zCRKQxoC9C/QlFhJDClb+lmLIT8kgDtScqOnM+Q0m
YWJ0MPrVXbs3DsdUJKZflfcr/SMhWNsL4LBohwDoJzuwd+y+aFwsYrAWydYNw0jrKP2YFn788wf6
/fH9d6XJDoTsXO8IUKAXWXYDNY+olx1Eu95V8YB8/48i7P+tNaVaJKlvj8m1vIUYSdyIA7zaYnhB
U+OPMMh/X9+UaSG6xirH6wFOwBnAXBqAe/BNycPPr+76av7rLLmO6QXwl4dOyyQYDQ0rRAkVz4Xt
dcsWsngI6FBUxsQGZolrtI9hyDtzfH+7zb8tOdkXVq1rX7bIvUL3VpfHhuSLNLhtu2HmS/12k39b
Z7IroKlkux7FOlBxjsIrXzK/vSpq/PwCZ55mGowKlVKvvOoDQ9kJIwGHzrPWef3UiGD580K/jXr/
Ps40CtUtx2htcmU8Oh7qFqiLlRffxnSjDcmdDYdk2M/rzby+YBKNxr6o/zf9Us7LSOzIFW+zVIJ/
TssP228aiOz/Ie26duzGle0XCVCgKOlVee+O7uD0IngclHPW19/Fnnum1Wx5c47Pw8ADGHDtoopV
xQprJYBC0FlFVz5jQ1zSPmqgYah0imq7q3qZj5VWb8H/YsF/QxxJxr9APBE7uYvJWIETeblQl34L
l9T0QMBSh7UHb5CZ3slD6cxyE7QD2sCVhVUtmSoPRK3CLdse8nb8i5qLjwHsb808NK6lYJg/brHf
0QZAu72e+zwgc/PYlBW6Yabg0opsjn26XfpVrqYcW2zKtgCch1oVttKhxFE+Ac1LYAQvGPGXDoX9
lL0oBZTcapZiYKEFHXNmbWGPNVtr0rANAvAitpVTbvnsFMPgbl16bQLaTfBhFJElcj5KkrMcyGAx
4mJnRwF1LADFmRV2EF3JqX4ZQeUBntCVkzEEb/3/KpzzVuZglS0ZEJSLU7958vItqb5WLob5HaDV
AZBz1T3VBsqmK5TMLhh/9NQCtowGR2WpPEvJCqSGrSxqGdxFm696qYccRz0NHvHlsP9Ufrp83V/Y
ad6LMzWQxcqWgWjw9kv3pqRgTi3a3NlRfOIA+rK0AdDnEL/02acXHCy7Tbw4Q1EVVSMyuOx5dwbF
03rFG8JVR9M1CsUjkYAr6Si07SVwDqxWtpHkhbW5ZfIBYQD7Qi3uKaPDoOZDCugepK0CpQ5NdS9T
e3uIhjkli95LG75ZHE539c2KPdDClv3KW0PAJ//KgupGdJRH7mAvlHNcNaUDtil7LPdls5PJm0cb
HejkGpYAK09gJUyB958NSwewSawQ8ZwSMtYiEKljGazCiq/7eLy4hhdf/20mxr3kC+QdXQKMz2Ke
kBqqrvFmYmAreLCoDiRFd3JBBA+QZQd4zC6Ao65GVDlEH/DoLPfyOKPJqVlPcg15JFg/6n7jK2F0
34W9P/vY2TpPQXIuAk2UEr1/QyEDA2qRBZB0XcNmFnf5BjVTmk4GUFbvgVTSSb3k0XrAIv/L7aNY
4xTo+e72cfK43GgeYuD2JNgmjposUFr9brVAi3X5271z20yGoZhUVxRTU3lTAZJItjQK0PaSdHqu
sKDqgcwd+AnIzgWSXmio3ljliyi8MwyZ6pbJF1uxWGWNAOJckUaosJESsHkUXNeDTSyb+a8oc6Ta
/687XZxU7rJPudqWgJheXX3+3DO87fiqTRL38ikefinjVTXucmNObLUqJiSPKDAEC78eTpclvEss
OTW4bIIikMv5BAmpeqdYXxDrF2B3WsCpQKCvB9GNFinEbuAuo2iiAvD9DTO9r2aAvabb1kn81EF/
Bnke2GErobEr796HnIZcAgEA+bXB83CBVx6ugZIzPtSGU7iSN9izC3wOF7hDvRtddYHIRN7nT5xo
/mL38lKidLC4qzO5m6vY8Vk9sZSlCnTBdxQdLHenY+B/mJEKUQqgukp9vsKQg8BtKO/cI1PHVBUD
w/CWqfILUV1ZmNqW4U4DuMcDVJRL4xOo17FH5A7e5jWNA+BlAy5aSPF7qN1OMqedOuVKR7AS4LY1
/Wpha6/PRDtlxx/rVQY/Pp21MUYx4hftJnf9poXmicBC5qdBbBjvAtvbk+SnqNfEKFMwHy44SdkZ
nio8dUaEGLgwu3F0wSCg4LPxk9TxxghFahzerDeJk2/t56mXAELRAgkQ+DeX/cn7JIhTjfOLGVlS
KbFeVDN1YE8C9A5wqJZdeixtnrwUgCmxAxBPoZGoh1ZiqcSULapoGs87k4wp4GFbBAJAxil3xojd
ZD+6SW/N2Y0+mPpVcepO5OXhkF6XeDxh3bspPSMLF093cl/0Zj+0KPZbkE5rSHN1zmqnyAK0Wz7i
9wRxWJ9rJ3e0IAmLM8DZBUHw6BubwFaipqGDk4/va8pEXqdEb1e0AhsARIwx4DorDYil+lq7K2Kx
yBccWbDJ0neCzAwxl3NtPShRUHQDX3nv0S2Mwz6QPOwu/pJxpg9DYAjM6siJ4xAx/kOBnq3xLbvO
LCK9UKHfoA5eVwPn3Uwwod1IT2nVKv4aJ4Jcl30bPqkAeIysyjor9/ET1HpWd2ZZ1oASm4ubNgZC
hrRtZ3Cq3Ta9DDhSzdUM5S/sDleCkz3UdCeYb0lJyjhairS4JtCdPrY0nhy9374ZrSKdSKvF51Yi
suB0Rcqyj72LysbU04UOcH3ymX3JPNACwIeFonh4lBOaumxaKlYqdZ3vFZSA7ZqMitlMuX5UM+0U
bwA4KgxToM7hZXiVw1fltjZKek2SQbVjoUOd9vU3vdK+mHEOwsWyDgQOjzm0d5ayk8Z9MHnYmtii
OLwVUZE4Cmh5fMkDGp8HN7cAit/WvlwWeeTndufIF+cSecm6FsxXgJhJn00TE1bY/fmTR4KJ0XrV
JBbCPT+fiik1UuhNBh6kOg70tflQDbLo5XOUfO5lcMlnrxTp1K4rEIIhCaDm5rkBqECky+FQx2BV
nwJQKAnm/A5fW3uhzHr2xl7IWM2U4r+9coq3sme6zS/FARYH8DeQgYqelYe3a3eSXAJqtTMBVisi
Igm6EwiI/uXtemmpvDfE1y/GueQ807syWhH+tu+rR/GMHK7Q3GnuNlvydA+sLMDPh2OmkZM+Gu5l
kxSeKjuE3anOWrkVsolPCZwGf/U0N/XKwHJ6n6W73U0i+oqH8ef1UPkJImtUqQTMT/Zmbr8Rbwm/
A2XvO1BQnViYWBzeNwqaGploJqB7ON1qXWuBYw6XHJsgoaUdWC5EN+HQZf0jwpC5rmYUkQwI5RAx
Rcm3Wp8m4KW051nCB1QIEWweHIaYnTDOY63TmGiNCmFlBhq2pPbznMSYfci+qKXiMOBqgXFcPkBD
5uIL1Wim6+0M+DIX8Na/xmCMzznqG6o/BGPvpFhMD0QWeRhsdkoyt70zSHywosFh4mHbrwAjBhBr
C8ReHKxAN9GXY7rv5JDJJLFVo3iTnYYTw6QY1dlVQstbHAzqAWofyEs6cbDE73TAAHf+KKju9OR8
KIBB1GEDOJprgr2olYCPDby9UfCEOL7eOymc0xyrugWGCb4gvdn87glj/i5Gp4AKZ2tQSxLWv0Vf
j/OZExjWgEQKJ70S3xoe9eJRW8+Xv5zow3HuEvwJUxczo9xUYMrNP5vitsSq6TAJXJVIDuc9qtWQ
AD2jL1gzN67mhTpZ/NR1nVOWvX9Zo/dVfLy9TGrKhqqZukFeHiQ7W8xlMid0NRY36U64bE+NH3tg
o8t9fbUjG3ctFAg8zH0MdCmIhpkWhXC6WX2pd2CIZ15Y85en3KsJ+jIe8JNQdzPAuIhy6dP/JpMf
MZcBQNtYBmSi56Q/JF/A+2rnQe9iJ3TzQJrlivAVDp+05quW/LS5bJmZnCVgFWOv9Sl6Nvw6oGiO
0D5sSldxdMy5oKwpknt4B3ZiOa+JBSFEpBo3uy+6RzW77yrAbJofBMd5GEhNxQQ5uYlOjMX5yWSq
Ii01YJ6Tr/mVq1xFruUAR/tEQstdBH7kUKWdMM5ZgvsubmiCqA12UvOWwFbtcqm70Bob7Y/y8p0s
zjGacpUBgRD3+++qeuECpDJyU8lmjpmV4EpRz+lYO13VVVUneORwTitSaEwUCsuMxm8dhn6xEAtk
akkUcY6/2KsYznFF3ThKKtBB8VorftTnxC0dYm9O+gVUD8Lc57B8apqv0rgrXs21uZYjqkdJ4bMi
Zu9oYfJYOoM9/Zpd6rfX7NYlnsj6NabGu3T2VTCf4QHHoh0jBbeu0vU0lIEzeZrpKN8qRk9PUwOA
OzCXPskjHR1ppul5njBRl651HoKy75sUzcPt3KrP+RY/wBAsW1trelt1YDyawUVnR2UDtj8pk7G0
SomjV4YSoH/9EflfDrw+AHPWpi45dJBANKWk39NVSk4k10AeU7c/h4yUXtLXYFBZVPmcNAr4H/NR
CXV9lAWB6titm3DsrOZqUH4YaCFwBXWPW7Mgs9avt1CXnfh69TW0FXUMIAk87GHA2onj/A5A6RDs
TfidznpukhaQvASb6jow3TX3svM5TEQttIHBnKqidcNZcrvFmlFEFBi5rZXYAC1y561BVbm5BimV
P430+bK84zTG0rFCphiUaHyZzJRQ3jaA8s98QmoXoLE8pWcL7Qe1D8EZ+C8q18cfbyeSO01rAO8C
NpUXV7uz7tJQCdltbcE74gIi1hFlvYffbieN9+ZbpgA100TpQ/oa9/cpwNnX9ktUCHKa32iFTjCg
9FCVUzk5et2ppdzAB7HSJjAvM990AWNvJ1egVxEPYrwfFUJmY8ngVGXGosgW58xL8Fi32MllQR9F
Fu0c3eAPj7VTpGesggNXCbSPfvmkOyl6ZDbamaKTPXLu+1/ATn6XW/XAsVe7EZfQmsra6TPlLgNb
brKqor3Nl7PjHd9eEh9G0nLTChO3ggRRAObqGwDC0vvmE6iwApbRSU7nWecqtqcg98erFrTUrpHZ
iSiAHjlgjC6hMy0TnSLXeKsxxl7XJa/xpO89MBwGi18+AOgFYzfzvfw4eLJLryR3dKpAVMw+vKZ7
ydwDdVmA+g3WbljxNZYWqZd7ic96B20SgD/Mnf/7eRRmXjtVuUvab3qdVyALdqV1NK4jFNc8qZ47
wUzK4a2xFNwZVOo11eKRZgCTYGSShgSBBPPHBlkkxolt5ZeKpk8sTFuPXMFeGJdrGdiiMinBlVGs
er1JAP+pbB8mLNSE09YIQsZhqwP6aLqOYjl99/Lo81aVCCuRmFoStrQ/l4FWgfdh/KuOEieKNcDg
e3OiMvDd8LJTP9RzJ5r/dsWmF2uJPG8AGnueB60MrgZGxyComhxeh50czuUZMYZoFXBcID4ZmEUx
5+kMXHKQsRJtxleUO1UDhbgk+djXHASWw77VO5ewk819yykbukUu8C2N+otpAIRduMn4my/IVt/R
zSEGv3CBqdxZmSg8OgoZUaCH0ekTsatbcSvn/aIru2zaqyTOk05tOiOHRYwygJccRIZZhMh8dPAg
6ZqDjKy8tpYUrGrltGzgVkauNpRdJEiqDk8U7R2MMWlUU/j+jrkmEeAkcOMtpfygkPp+AInwZcM8
TJ0xwEcpJpfAA/HyrtyFjGjKQJfO+hCDawabCy/mJpGL3cYyDrFWaX1tT8gBggRUe1GoiUqKh8/W
vXjunBvLLPqExehytVnpufLB+pN531e8zofAcqXrRlh1O/64O5254GVsGqgIpxbPBVgR63mWzug3
MCNR3ev4A4Low8IXROrIZQRWX5RNt8GXoq3jSMXPPM58wfc79CzkVQR3gJGGPSdQgLMACMz8m8mN
w8JH8GdcGDXmizCofN0F+nAn6r0cupqdYO4QQY9TGiNoUVzc0y/57Bdt9nU1USgFaK8rg0pKzwUO
5nCIytqJZD9pZ6sDeHyqLselZLMdqJaqCLppjK8HqtxA8UbJFWd1vzGW1wPm3pbmUA2zKcFYlNoy
v8AnmD5w6QH0pxhgNVPiEsSpudWcsHORecsqbbdqvbS/Ln9mJuSdb33V3OLSHC0ZNSMvehaUB9yR
IewwZItlTUGYOk5qdM0yMD+jUORTb094ATNDNRB8VDZim4JW1FlCEIJg394zfrF6xCoyo8OUdSeR
S6NmWoGnskUCZ8rqCtjxRvHUiARtDPbqy2d4HD12orggnCFvl9W/M5vivvSm8Ht+Un0Sxr5IqcMp
JAyg/nOOXBwGyWk1FSrecEl005wa/1Q7liOPtp2fqtI1sSCQeeIxsoOzxCKTZhhw5uD/5n25IoMV
cbXI7Jamjh6GOtYuGPXWk1Vhw/vyYbLbzRmkQZEk4lFsYnCDbzeZqVZbBlhgQMScL3h6m0A01yYC
TkxAoHwiUxNdtVqWitJ9Zn+8WDzkqGqZhqKg1fXWPrstJ71BUrDBtTcj2eYbS79aahVkEz34OFUz
nLqTmmfgYUqdywof5cUGhsqw8I96nYF5x7ei1XYDexX4OnAFk3tAyYTNJwZQkoTJeQ5FDzmhNM7V
YbGORM3f0srbyl/C6bw5ETqHzb94/x/ZzV41zsWhVqRV1gjVSvDjFOs1qGujfvIEB8i+zbtv93qA
vA8rdHC+acPLAc4fmUrE7d3RBRuojRXMk6g2dxB799/L4hwLel7Whhxtdjv1filSxN/cECFXHQRf
jEJTGQ8ltj5ocDYxpJTmdRrPLsAmP3RZa5vFk1TSEMw3AvM70mYvibMHgFU2W8IkZSsQZJbPcVwI
vs+REZiKilF1xWKLdtx5gRgD3GqDNLlgvwOxSv+cj9YZOCj/fU6Lu0MgCURfbMjm7TWSh76cGHyC
m8/5vQzSwippBCKOhgzeyOAcvQUXZFoUMohuYzmQlQbqs+phwSJkTHEYjfLBgGJvP/MvuXDm+ijM
vJHO+ahEwWwhncq/sxQ27B2fq6v6hBG3sBXE60P72x0ms5pdQmRJqUHAzrO4OkIbiIeLsJbW6yGP
P4A/QwQXceiT9p+OWdBeWoXR3TzXUFBvHBkPZhR62Fw0KGAWr/43qdeh0e/U43LbRc2aOFOh3uy0
H9lYSvzBRAWv+YghEdTQ1iuRzziK22++HXeho6SYc1mG5TAkqvlr/SAhnnhbCPgzkGeOQbFB0zWs
voteCkcPIUg2MRiKd6fx7vrlMk0Ko4HVZKc4LDGXsmAmtfMW7G6hgIbG3cM2B0pjd6LBh8N7vxPM
XRaC2q9hjjFeusunrX+M0VlYso8C38/+Ed7377Xj7gTW/BOqqhCSnUDdNNjMbkBkbJthCzIu8Tz9
UazZy+MuRlejaW7SAvKuy49xWGHYLZ2d4QzaFb8JtC/5XwIFj0319fNxd4OW6rStHQQyw0H73Mfu
daK/DBOz4YP4sZmEW1XHfg5NUZNg4lS3+HJIKmdbTU2cqnxeNydx+ufmrn0mmU1d8xHkouDRPoOA
9TG+274Av/OyygdPEgMvWkwcoZRGNMJdlSwD17wV4arI5zTcwi5cfXa2wgrv4afcyeEiH5jVOvAC
4enDHn31A3OnOhaPrKC7ZYWJ7ctltdjPfmepO3FcLoRhATq2CnLora23H2lKrdt+kYmXDxYBuVNU
ftuaenMuC/3Nl/znMPl5gaokwHNd6ezWCXEMfQuba5SznTawPKPBDoiiAosdBMo/zfKO3jGn0Di9
IJgIPigfmaWO1lGJaauXN6YWDuHsj6cuEIk5apMYJoq+CP74A1hWb8MIUUCkWKy4KuyDsl7tAHL7
FrDcwA/4uFyV58TPHfSEypMKV5vS1B2FgVM99HoYGFVNdA3YaMjbH9FkSqVLPa5O7+W323VObR0r
3k4a6rBlcg++zZA9erFF2DoMCP+pxUMx+dBfxb6ok3BkcWilAAUTW6ZU4YtE7bBMA6gLEcQBcGAw
GABrUb9iRv5zWmSx3aytCCHi6Jlv7EVygRUslYoMRDjMUwARTrXLW5gadpzkU7cCe5ehogSGaGb8
N0KBWqoS0DFa716npAAldwYQhQEHnf2gDkbyf6ao3ESfB2cNS1Fp88glWwqAODGojr4tb88TwfMp
i1HLKJovBDNnZKACF3hUG0It2sIyB5aSUaDgfBOYBpuORjVi52AMv5p6TPxmhqilouSKbF0Xdj2d
XDOK8od2AzNlN/73EKpEfvMbOIfVTTOYD2eYD36oa+XT3VwvVxi9er7sog6vLbonKvrgho4pKi5x
L7Q6qbRKxtNbc8AEPiYA6pxNF/M4KNm2blfYZvJQoscHrj17BjQR4+d1sAyBwSPR8/j4x+goPCD0
YKzL4uJ7s2jNWDbwIZv2nOu9F1fLXUIHR5oST6vHz/PwkRFhytGdAnLYrE+v2rr7OEZgMN0UgAN8
iKMiSEDHJpXnbvt8+aiOLX336zgPt2KoE4eAkiHzcM09SFBD+f57fUqusDwY/NdsF8wAdtK4y2zG
QyfBn83uoPX5lZQt4D8HQh34XYGRMsmJIijDHt6rnTwu8G8yeDSUGkYfo9bjJXNW3NB2Na8vH6JI
Cne1oJEutwocNC1ouGSndBFtgb2sWvGhfn9w3M1BrCPSyNKn3HSwBH/Tuc1ksw3u2qEZKDsxPUqw
GB9doePzQQoKr7mJfZEpMz1+/yPQxn4biOpN32jZJLCVUfEwnZMGWxX52J8BxOSsw1SBUxUvor7L
Ufh7VZ3I/GW21nycVxb+5Ds1+46hTzB7ibyjKlCN/f3uvbhVoLKWowYN66uKgW6dS0c+lSfNac6g
nxSkUKJz5AJ6oaQNtq+Qt40jVuDrMbRWMBGPK3gum9tmwR2MtJ+XTVR0iJwTqqIar0UJh7gihqr6
rQm2IWASXRZy+R4gknGHqBjZUjIjJQDaRVVzJCJqGZEanP+IpkmlW5njPivNdTQZX9bVuJsr9X+6
0PBZbxVJ4kjVNgOKaNttYXwo1g+XD0qkBucwEkA654nGDmpQnYRNNQKe0xA5v6N+6c7bovL9Vo0+
sjCxMEOMeUPO80PhR+4W0B+6x56W2zPIpN3O10/Uu6ydwAxeMpHdXYpo2/adDrEGBeA7oFQLMTSI
4ArxFcBEAnIGuOHxhR63z/3H7H46DXdKmLjRD2116xMqS9QenAHLApiqP11WUPD5XopPOwU3GrdA
LoOCXfKsFU9D8z3NBcMRojPkXES6SRapWBGiKsHe3K7Ov5hQYP/GBXf+0sLcqdFOVCtjZoWYATOd
za3cGLjBdhywRrp5lQFEwL18cL/JNjSsfwLFQjF4D0G0qjFbCcTs2DJClawPtk+sSqZ+lgI1rJ5F
8g6fK8A5+Y84zl1oykRiRV1m10qXn6QqSwcgwp/LuV1x4xZ6rcetwPZ/c+deRXKuQ48jI811ZHuI
0NcgqfcqHy2e+9wp7ORW9VVMKTZB5P1R6QFdvH9U5VwKMMzJXLbMYMjsSLpqr92zpgJICWSxWPpz
lKE4Fc0YLAAInxvzJFPVyaUvl78vO0/OokxZweAXul54H/JThWqFFNiIotk1otlZtU9Z/DhKKzju
/ctyjmoQeMKoum7pwHSSDS4nmKyCDNKCrPU/QDbTdL8SICekwXLOHgZHDtksKIjvm/lGtDt9cP3f
COdyBW3uJDpRCeFb/TBjtNa8rftPAgWZAu9OEiO8bPQUdWwevD432qgtF+Qj2p0ZyDfxWb4zgtgh
AOUSZSNHL0Po8yqL+aKdHyg30G1OGWQV11EwB0s4nK2gwVK9aHHzhaLzklbsZHeSxm6t276CkbLr
b3wmH41P8TkGObY9f8aD7P7l0fF1DuUPdSjccDzox75Rk3cGcgPOwAo2QwL0up30jDXcQPP+RRnw
wHm/kcT5AEzD6/imONAV7cL74p5NeWLEHmPRI9DN4AFS4XCiSCR3/YcBiEFlBcc6gT3q3A8WqtVN
IqqLHFv+q6VwCUVGwYYeR7D8ertbm+tavh8aQer1m6v9jwx+TaFPuna0MthIdpI+L09zMN7UN9NV
8am40j/kT/3Tcks/FQF9JkK8sYOAiOoIBRoLfArwsTjzTDPFBEM7Xqe9Z2JUuPRiT49t3bPwnlL/
soTh8PCjYfACNQEMjlr8BIsqZxWQdNCkknPFAxBTEFuigt1Rhw86vcrgPGU1zRs4WVH6Nm8U4N5t
IVZt5UcjUBGGxCd48Ix6I41zjSqKR2C6h7T/h70DN0r8rAD8oPSLm1rwuD+MNjvVuBwJLb4c2QuE
1Ulzs+ZNOHfdTbd4SRQ9XXbHog/F/n7ntyxMdyp1jA9V0NQ205/FXDuXJRzerJ0unOmN1ZIraqyj
X5mvWDXfVCByKNSyx3yZBBDTB0nRm2/E+UEaz6NlFFCmtCzs/RQnUqdXVgLCNLrMp1Tr//tsGWM3
FG1CjDFjS4RTDZweRV7GzALl3Bvyr1Y9BtUmeuwcHuBOCqdVWs7SIkm4uwZARKUrvG918nj5Gx0V
Yd5owvl1STJHrF1DEywIhwapXNW8oUnzK08Gx4zGO7X6Qee7qn2UgLAKwCdnTc9S0duLjv8F3c2a
ytgqrkKzh1tZu+2LgjE8ZZzdy7/zKAd98zu5YBABdE8CtyfGSUYHFJXpw3hLY1TNY4+cWje71X/1
P5oHE0OJwqm8wzupY/afDa9j1YFzN/WalUvy8hkW3cUol6NUgM+hm20QkZaHX3wnivM1TadotOxf
fM3sJQ1Kug7zb2wdKAPK7DfV3X6KkbMOpVKU0BWsbKGazp2tUkxgZJLRjtAmNLu2rPBiNcE8gxCG
+2htBVM0r5K4YJuOoI+ZDYKQXo+umVBbWi0310dPr2QvGmp7GUqvrbOnmcheXn6y8trGkoeXGVjJ
RMk4ItFdmvh9oduYjgN2U+fM0/UU/cg1IZLZod9//a38vFSpqG2dTxiNJgE9S3b2PfZyZ3JQgI+x
Ji1KwA/d8U4aZ2Tx1lRGwk5mNFpvWEbAxn4TXCH2T7zLVHciOONC76uLmg0K6fbkKtcMw6fATmhy
pYZCWKvDtAOAnFj70omBDc230aXUJqA+5ihSq0F6a/gbEE0mZ3vBu/nDlTZstMuYosf2IyYZOH9c
VF1TJjkmVdQMRNPRC71SMhDgzumAXcegLRUd5mHE2UnkfHOR5XE9D+im6fZnVIVUG5C/Tnmz2Jan
fNjYpllqgwIsHESrvS9MIO8+404y57HNaSxkrUC9UKNNjje/at1kcaEGDR3Mzwitq02NRbqdxzY+
gdcT8x7Kol4ZffKjy7bYiwvQk7XmopxNK6beoJdDWFfmo4Ktaz8rLSVo0gR7Y6OZ3DXqjGnLvviZ
KIl8n2vT12jpanvStcYm6ir56rasTt72uaslZuXqBCTCSTMYit80aNsSa6XBWEl4GySsoB6hlQqg
udTtKitx4nGiDt00OZhX0jtFpz3PyfjcUmD9qqXxmGTV4s9zXp6GLvpaFJnpyG3VOnPS96DkMfAW
kTqQew6Yrihn1YmiabTzpgfhvNQBC1zdhuRn1i5/NX0ynKte01J70kCprksG+ttxbsy2Bnakwta3
WU8dNQFfVmfl36S2Un3B5Tv0JruvxvlYcHPF1dAs6DOcNz8N2UbpFmhnNogsXus6dOgMLRb5N7q9
70C0SNdPpMXLaWzMs271obRkZxCJCLIg9pvfW6KBRwVyINXid9m7ue+XDbwXrpQYPjqCAJzXkffX
iZNUs7PRbbQHrfYun+RhNEZy+h+h3EEiPOdVqeroGkn9OY5nX4mGT3jEnbHgLcgqj4/xVRQXrcZq
JdGiw4mlZe7JMoxuq2wJS/uXNTp0/a8a8a/DQpl7PSnwtJ4iRN/lr8USHNlxNWQngQsu41ZKU6Rj
kUm3Z4+tMxsol7PhEhHC6FExFI74nyPjcXYlbR6lFuBjWO2pTvSsMXzkKzZtNnkr8ACE6CKHnwhJ
C6bRMRmO7OxtnMHsRmpaCYYMDLBxNt9WAhYMEe+3SAZnccXclAAphplj7n+w8Y7xGy1/NgCmKjAE
kSDO3vpxbE26IkDX87dOxgZfFKzzj8vGdvyFXk+MhzCNN7CxwDO+VMgxz8Wa49HTYNcn+Xpg3XGR
vMMS1U4eZ3tVQZO6kKEU4PExSQ/WA+Qc82n4o8Em4GL/Yws8hmm9pZK+dbC94rp6ysP+a/G9v5Ee
qDuiScQqVbqztKhVybbcuNJJ1EFhX+edN9yJ557ucqYCsF6BokaE/yZq5+bqDWNszyVIlTBCmmKr
b4oy9/IHPZrFgNoYsgHCu2YBFv/tFYjUWjajClcA7EqqC5yEa8v+iiw6iM/SberIfmePd4oD0E1E
xvRPGuhvxDOj3tURlLEEmgW7gVn3BAIaWyLYtVnDcQitGFPCvXDo5zC13OnLZV4S0C+mhnllRPsF
CPPKU4bxUrOyZ5/46WexhkeD129U5JyM1ZCWSExFNk8y3rLEefbbU2eXfizkkziMb5idJRosGb6U
M6N+jZQti1ArbDVzPalGpbpJv+Y/tHpS7rexTkSLIcde51UgZz/IBOmSN9CuSCq3UyJQ9QHDKPsD
sFQc4qsYzk5WLWmazUACxAasx2AKtaA//RF+6BsxnHVEUkbqXoU2ZfZJ1R/r6KYoBTU60YFx5mCq
CcUoFvwMmJGCstRurG4D4e/Xy/daJIWLOrUVRU3Cxnyo9qQ3n8b8Opb/uiyCfdn3Huv1k3DxRjPn
YVFSfJJyQtws+ya1s3gVnNZvAs4/Unik1YqlUSX9/wFi4Fi/BByCgDPcsnEs0QDxYVL6amfv+CDI
2inrC9yYJnlVDzjllNoABrJ79UvTLI5VV4KwLdRQfesCVcwQVXH38hbEsOEvNlkZ/WCTle0TG6EV
L40f6siwKFibkBLK3aVGnhKFrLANtnTMuGb6bXIGGzQ/TmcPXmSzdZBJsrF2bHTnVcTbcKzwTj53
yRY6580YvSyGsJlw1mTXHv7OIf7NTPjLHOc7Q8XmMXI8wsoJ3I2rurijWofxbHBueOZHZQgBkWqP
Xn1LncUH81kJcM/UKU/5ve5giPc8gABKC/J7aXOGzvkz1P6XfX1si1iaovPUo3MG+M06x7pImzjN
qfSi01qhOCT7tVt8FY1sM/V49Rk4wH+EcSkUOt/DWODx6C5641mA31w6zU6V78iz7bZVBAnFkVfY
S+OsuUWvX4oqqDZIvd9qYPKVSSFKdQ9NaC+FC3NS35W5omCmoDilYYVp82CC/aK6d2LLTNIpE9VN
jtKzvUAuzC2pTpaihlqI5MZtrKbpeQScqWPExnptUvpJw6wm0JIxB02IaQlcrVBf7spGGfYvazBb
IIcAQtr0YrH9d7ZTOjjkL2Dk/IlT2uvL3dG8NYxW7SGQQduB+NCLqdOEA1CB2LTGGEabSKLITLlb
SqJkBlEMJLIBhniz24+rV7mFPyToFf80cDkMoHiEYiBQ4eFysZKmJDXa7eVwGbx27m1XCbAXymsp
KIF+JIn6uewKXLqQXODMui2rohi2NDvpLdDQMbGqPaAS4U03/2KZSmC5fACt5SQ2twiT31ik3G5T
DH6P0eNkDF4KqAmGapm2PQrqVxa9IvXd0qz2yvrx4qEKgdp8aNX1RdOiEcdMAs2fErt1hrD9vDkA
90MrVJlFBnWUAu1M+B2GeaUnecL2D0kwtg7BkyZ38hmQGjPYIXK3eMb7whVuAh69L/ZSOc+01XIT
lyaOG+M+q50BwhYzXZKTOgXgF/7dwQpcrsn5pmZqKcDZYU8yKibrR4L1w9P37KMVYJXhWdzvEd0X
fuUlj3PUrjWMjTDfEJ17Z7lqrohtBVnIUjJVUEcTqce5IvCYSFo8YjY46urn3uzvGkJz53Iue7RR
tI/IfI6AkLgaSbfNrkRDjfR26zUv77X2of4m2VAxjK/VLyxEr0/Zg7E6tXXXZ9eKw3Il0SLrUYK2
tyHOIelKvoGDBDel0DCPSlWglSSOkSgY3cLiWNm6Uyo448NH6l4k55OqqmtrzJD9DarDLKi4qpAP
DkAsqBzdvXzaR1Aw+9Pmm2NznqXJxhqVNVpI+kMxnkEA6bF3cYXKez797YL+aLpkpyS/BDOZxqQ2
bK+UUh9dEJti71KgmeD6W8wJ7uoZi1TK0zZABMuts++FnwbGje6hVYlxTjVyRIH62MkBIBGr/9TC
XvxbeZOBpZ4kx+XQIzQ7xya/Bd/hiYx1+WeamRjUsogMgBIuBTHJYEyzhXmMF6giasfq3ZTcshDC
0GxmUDOJn+O/MZRXoZx6qlbUaarAh7OmI/n1ssyd2Ray9PgHG1TTMyFQ33Ee8iqSy0O0ZE4x+oHX
UdLUnytJu2nH5qqPxivZmldba/TCv2wzx/7tVSB325dl09q4ZQKL9krPpf/j7DuW5MaBbb+IEfRm
S1Ms096qtWHIDR3oPb/+HrTeVbPQuAU9LTSLUYSyEkxkJtKc42H+UfTxRDKY670mWkH6BGZC8aUt
7UpSQDGwa4AxvezUNvN/Q6yL5ij5xvlHMzb1KKxIi5sZgQm4s+7c/ByGfZc/XT49kYmwaUXRZhm4
12Ai2Fh7orWh6lnCWyp9ojADdSgdRDObXO+MYW2M2SoYr9HoWW+u+BDpVanRlft0fqoUIyR1tW+r
FznXrxL1NEVmKNCQ61M2Apmbt5qkb6QEGraoz44HukNN42110IK/ibfcr7YRx9w5YPStsUkXCXpU
DKtjDoRM0fIW1xwVA6ybwHI0ZHaBSVrjuo9VeEmnn110mT1sogtOTSSCccStNihjJuHRr8TREg6t
dpoAmijAKvnM6QxXiN7RH0Xop9vYQm0Pdo0+Oir2iVu9qIvbvawAyI5fnC9TiEeph3u2Brpf53vt
fg564F6IJvpFijLmqChNaZX03RSPDy1STt0gAu/BNQhVRTMYQIaAFmPsb1lio48rtCZUEmm7Ri6v
krK+G+158AWWTksRn15GG0mM6RnE6kiXv1d5F7zEMCsGcDjlqATySVQV4UF2AMbmQyvGz3cGqBmU
d1aL6+64ePiEu8YbZXASqz/ol6puxTQvXNehGgD4QvojYx/g3FzAgqTXdYfysjY99gZx6+GY6fqh
ir9JkrwnrahqwU/VNwIZJUHKp3aoSdCnwfBCYa/GV8czwuyBstENryLXyLXFjTgmlFnSKHcqgX4D
9kniOMacmxDHhm+NKF2ikoflDvZZt/ZTmwPQ73+hyjHoFUR+HJb/UUIIyTf89ln0qOM+odUPkcwt
twbDIotKK7TgXA+LLtF3S6rlb109mIBGTuRkDWwA/OUu2OzM71ajCdMvahmfb8bHT2BuORZZyLSY
mMmwgKQDhhQw/CnDVdzWAtht/kNooytz2WOnlg1sPkDX2/yhvqs1tz1QWNHcmzLf/tn8oKlssUuw
l32MvCWUT+PzfK2ewDcq8gbc26IBZAooExaFSTm/LY1Rj3m2olMCAsAQPdkYZS884sPp7YcF/swd
BVRL7idtfy/aHeLa2EYyc20yS42LOoMdo3J8MHUUGOVlfZiq9fmywxNpyNyXUW2txqBkFUQfg2Gy
3Gz4Bf5rV1FHN8V7uhHI486+Y87hz5EyeWCaD0WnpDhSPRyvBkSoNWwOFKNIzBfJ9QUfolhQFDLM
I8hpERq7hZyi1jg2tSHqndDv8OlWbGQwpW1djcdSBs0poMKUW8kqb/XJuu3TeReTJkyW5vHy5+K7
Uw0LVqCIVIDKxSYVnVHbUoFSek08MzR2GOhJsWBVOe5Cy3c5oPBE4V0ok3E+XdkCX8RB9J3SVw20
5GG6z4/9fsz2avG27ADAFwrnL7nnamiKCmJRDEay6EBTHZmFYS2Tr/XgMLmzwV+qYgDPADkEbU/p
qBle6/oDpvM9vB/8v4Bh494MrATZJvAh4OuZxXrU9qWmpst7XdBf6a1LfjbH8jZJXNQMM1e6ju+W
q+EJfM6zm/roOAs+NNfdbsQzhjXmujZkKj50ogL1vvdpkwaw+OhStYHtAH2O8sv+RbGWGtAng97I
ZQxMGue4Is5Ed1NiY9dCKp1+KjO0NVCKCUUPNO4ddbBno+JbA82HURP7iuA1d0BeWy7GDaFoafHL
5ZMUSWAUWgBfHuMVj4wnMdLbimi2X9ldursshX9JNoowlyRVOrnTsTLyXiewvqBhcexfUxhnBb4G
QIZlrkAg90NtBFK9N4m/Oi/ybOi4IRGWiGj/cHQ7n/ZjYgCmiPIPoXpMUF6iYopzoKT8P/VMT9n/
Vm98oWYhVI//rtmox4TeEmBGI/K33wIxIn8Y7odrjEPdlK/RzrhWjnMAYOqH4bFFL0gB67hoqpG7
GAl0WmD6KraKtQLGcLRU1sZyhGmOu3kEvpQSDsce8NgUDG65G34AsUZSn2oc+YAOAiW1Fp06z3S3
v4CxKWdM1tYGCL8vYUsECKRqLaw603+Cve5bEYwVARaayOsEEY2+y7+pXnoCyWuOV0/nk5sx0Lzx
iFU4f7x2wgqw4Cixj6E4UnNLKCrOWTcxfIlRMCYrgLNLlokuMcrHPPXa1XyldJe6j51XtXpb3sm0
xWJ5SdZGKguKME42uAxKSE31ppLdVEuivS3l8pu5poMo8eFFtK0wxtNlddPpJkFRg67hqUrtF8rB
0V80jJM4GLVY5a/gGSyigJJ//IVf54s3VJgyYOIA7nzuLiy9GvS+Sek7TNGuMnsfjVpg7LrQxmhh
XZ2WAQVO7alXrmlgiX3RE54XTrHbYCl0CxdrZ4wDGeSm7lrNmfylGYAMEYFI1cOMdJZBaVU9tK2z
Pq+DZMe+3uSibJo7Y7iVzniTQZsVu7RQB5yJpzz2qGJh42EIE98JjNUtvthPbbAG0en3SA+8megX
cB/7219Av8/GXZtrbplSOr9jyvYKmHgfOjR1KPLVvO5l63s6hJRk7y/YCkQnz6T42WyYY0arhWCq
/zERNz71t+SxfV3etOv6ZXypHypff5V85WfxXRCj6LF+8i6UVsewMf0hs306p7aKaVJw7OVVjTpU
qV3FIIeSgg5cPoceC2HKdd3RBBKg1KIUkqv2RjbzyZ3ClECE1mPhzsolf3XQbi72mhT9ALhu4trD
9KNtRsHMGzdMqg5Acy2K823IjMcGYVSWADwIX7kbW+AuJpX9mA9mZyP7mBdsdcpkHxeJjDqt5oRa
1URuUudmkBjtGhryUnxL8sEYvcvfgRdHAA9oW0DZROneZGzPAJdm4mj4VRk8eGZey1UlyEZ49QkN
cOoIkzooG9kCXawYSEWkDu20rqpdZW4eEq1+Ik76ZUnsgyJl/9mt/BPdTRGsOs/CNBozAMWoaSZ7
4I0GZvW6xldGFd5yjVIH5FXXHlqje+osLN1dPkhunAJQt4x6K4ZorPe/39xiKYlyRUKDxo/MaPB7
fa4fJivG66sflK4/mXqm301D3/oLBq2BSo6EN/JUS9Myn5TNcF0CvjpzVTPHOLWhRqmgdsKzeUCJ
AxlTxZ/PqJRGMhv4AOiQVXd6/IQ2eSgVB925XZbEUwohsAovgII8HTVZvNNAAMMElSHtuw7Yqngs
wI+6awI4Tmy0HjXn9EN23O4w3VK4+bQT2DNXrA6TUhSQMZksEAeJF3VSathznV51yaNEQlII2tFc
g96IYPIiY0msRZvxDGr17GaaDNvFimkW2PQb1noOkMLmAWspx75AILlsZO8MWazX1DCihSCN+wTs
lvNQgTFjeXEGKhtzSONT4lX3zon4WuTVtZ+9pteVN7vFHuPxyNJo0GhDCSD4xa4pXXLdT172LJ+s
AeC2Ip/KSyI0A+R0aJto8FDM945TbFuPGpaYJ/nQJP8pKJRjju9GXX44OVCZL58Dt1REybYA/IAB
RdBFnJ+DWWoY8ViwFA/Q5yvg6oXWDd33bO7UvTA88/LgjSx2HnLIlEWSVMhqgtE3kGoHqFS70jcj
rDv6ojqKoNe5NvyhHJuPtbNjjFUKgWApD4gd3StT/auyleDyIXJd/0aMen6GdqK1K5ihcEMt2bXV
9k2KI1HQo1/9k72a2JRFRwEBhn3Dz0ODKWwHVrGAVzox7J2mR/s6boogs5UnZ4r3U+lc9X0NsN4m
vlYz0vqXteQe5uYXMFpOcj+WTYFpDhCqBkQZ3kzZfij0/p8Gh8F1pWDFHUvBKA2dH6c660Oqjwg3
9dphTKTpstktQbq+T8bUvHPsstoNSjGeKoLY4cqNHR+VCBVsaWmbwBja1SXWEGeCj8x1+0BHQYQH
JLGuMRdl0rplrgw4jLkmko/lKNPvVhv5VjGq2JuJDNTsi0MXTbvLx86Duwe4lYaID+JKDHMzgmWn
jNqkQThU4tHr2p+2fgc+HkQfZ5/pV2VuYaNy5+D1mg+xt0xruOqYAdTvZWwVjWkqsALuCNHm57Dv
OUmp0mKU8HMwQuW4q1/cgwvZW+zw32tXOtZTTRvpAIIfk1bJdhEPXR4j2ua6p4/mS7soD5dPmJfe
bEUwubsmj3OVqxBhgd18MN8Syw6d6vssCbeSeI4CKOxYPkLUA5MR8yljDLn01UiVCZb/6NzrVD1E
PkWmaNHkKIp74omehLxbiywKzwPNwOq7Q/9+k0whF5dL1WhwmUj3Ws07Uiv3loj0i3c3tkKYZwC2
lgHzm7ZwgIoWls3tIP0cAbe25usOW9TeWFeHy59MpBVjFWrlEHt1kIO16k+dvETKVfIP5MUYacGr
CnABOo6OsQqz65tZ1yBiBpCbXNZ+X7XeSuLA6oRz7lwL3Mhi7ILoajKAj+z33A6AMT1S++T7uM+9
5MUIftOS9FiG+nn5FPmu5UMuG5DtbG0X1N+B6+IrO6kDmH0aTHO4tAEwg/co1uBdd5WgUrETJTnc
vGNzvGxoViNz7PsRouUjVbh7pkTgwJ0N1JMIAO19p5ONnVtZTORSysGptAWy0FHdUezgpHQtAuBH
CdPJcYCp7K9x7iqYQqcsdZTyIluRj6Df8Zw+ot0DOCI0IVEyiv1WOL/M9QlIs1Gdd2wNuN3nF7Qn
1ZjhIyCwD1mY60tYVqnfrHpgRd21GnXhoOd7GyBJbmECwbuKNE9HWFy04tSaQ+teNgn+r7EdlLCQ
aoDB+vzXaHmfxupAj6oYq1CNV8fXFyt9viyFH0RMoCXC74LslH0sS0kj96WBN4226Lk3SHMaDJX+
AlBbjHJl2i9bzwI5HzFGM0RfUJ7N/WIoaJQRPW15ngsVBAqnqOGus/paRZ6Ndo1xx1Q9klIPbFK5
MflezqurpYurtIUgnPOy+w+B6LudHzCyOLs0JwwsORhmUL+Z0o3erFdaOx7HMvYvH7NIFvOSmLS1
6lEzwrs9Wa+zvv0FQvSnQTWDKS0jd8gSgTyeV97qxtyzzpQspEmQFxGgZlTy/FrV6s7KAZtxWTG+
IEvWwIKFQVX2bbo449zLrYUKUHpwQNmNRSF/nQQxRuXdBZRt/kihf78JnVmklmqiQQran+UvuioR
fzOPQ5gtmv+bVwkTX0mLGer4UB2kY56ANPDvRiy54IDb30JPZPNbBhWQLVNh45l2Zd4nd+m+vS2+
mnf1Xr6V7o1jucI7Sb6zN+5EoMbcGwIWPxMbdUDTY+kTygl0figRTH6y4mWM2WorAOZ5FZRpBjKF
trhq0yzz0sbown/4yBvBjCuKxy6b0gmCTb0+Krb9Iq/NKcrbb5fFcH2RoaD9DL4FjVbuzo82crI6
6+mNpBPPeryTO5fsbJ/WquX1RDtflwVyjXcjj3H4lQHu1Q7w1H6agiRLATZmMxyttRWYL7cYjuY+
iggUYQnZ87leyNELe5kVfLirdTfdKG4CrHzpBQzTHgWUiUAUKmo08/KYrUjmxki2Q1IAiMFKrXLX
oR5XjOXDEje3qtUKrIPr2zbaMReCLCmJsxKiYpA4gWDeXYEmvkSrV0dfMiUWOJz3ZwabQpgohFF6
V91GvDg/zE7Ly7bTZxijpv905GQHmmuvwIvYd2SQ/kxxVXvLKn0ph3Vv1yAZjAwF3Z8ynC0D7AgY
VyP1aTCHO2u2Hi/bE7cejklDvChkVOsQxM5/WwO+I5I16YppHxNrXUfZow2ANNQfBz/Fyq8QRIP3
meF4wdqCgoZjsk/htLXXwighsCN7fSKhvX7pAdUb1YL6IO+mbOSw0yFqWwINfCKr33frYVmAdKdL
OHjRDDH3pmzlMHHSLiVkYFaxIhcld2BMOWb++N0I4ifNk938NnqgwNWXPxpXNRUgZNjNBuk0O3pT
dmaXjYuDpmvXE0BhjJiRBkq3Vaj/EJOdjSDmGSOZeR9jrWTxFWtcwyjFxGZhVvquiXVBZsOt229F
MXaYKH2rAh9sAbTKIB/mq/xoHqorDbPKOzysNa9A/iwaReVeTEdzHCy4g+FTY+sDC+Yxqy4a0U9v
ASM7RzdrpMoYYV5u4r44dnKfueVaeHPtPGh5cRql/FQvWqArbZhr+UuLRT7X0Y0gVRrRAigvf9j+
NOboy2RuhlLHNaFcSlUFJsYipPv3pNtRxh1y330XOWB6xKybckw0alSQlMgqu/NP0JguwBqy+mkU
PTjq+jKv1VuTRjdRq3n5IO3aab3Fho/IPdJYckkuE0NzpyLtZHQrUiWQftOea2GBPzDaybsysICB
JN5P5J7uRlUmjEpwe+0QQdXBlA9qYj+qaypKDXiwRNvjZL7gijJkOoOnB44h3de3EcZji4MSkHsR
sCM3CaEtTVDUgopdZltsiiZ1chtX1FbaK8pIMO+1h3eogF35SzhsSBPxT59rI42J08WqmXMKRgB8
LvWI1WSsXqfXFHJJBg29aMCGG58clO7A5opUHZnIeXwqR3NIhwnSej+/6Q/Ej/wM7OiUi6P/KjYM
bnTaiGOUsxvkohU9ykYK4g6YqCWYko0ykAFGe9mJc01wI4nJQbJ5GFugj69+3P8ggLtNx/8uC+BG
iY0A5lrpMqqSjUMD4Gxf9Qtlz5an79mai5jC+SFwI4m5TZaa2lOT4dCw8vqiAC4pDQpsM4P5+Wp8
+V36EPkq0XdiLpfczXNrjzg9MHa7SZsf6sXyHCxHTFm2u3yO/CixUY8JTcQpQIWWwQTNObBuyydn
13nrq/Wg3DjX6pe4dilbIxhA/g1hAfGdYo6aDpo3TG6B/1MWaYuDlY/9LgpNr7sGz4BrAkDJ1cHV
INoU/T9U/RDIPMK1qCz7dISqHUjW3KI60fkjyQM5bbsvvwM7ENOLmZui6BaI/Ao3+tjA7gXFKgYV
2JreAHIaEygsMKIidy3nmyYDfaTy6z4NEqtxK2txrUmUAfDvyIdQRt8sMQa1jiBUH1CjXY4ruSKl
sAnD9Zgb1RgfJq8RFqJMSGn9Dqv3KI0daJ3QxPJhEgj3OKlRfPLPIF+UdRXEsTY7FdlU4PZT6hKO
RblulwJgq85OHtNgTNCbnvPjMp2wXrSXE2dHJEdwWbhToc5GOqOrMSgDQGNgQXrYH0oMr4EBFGXR
+S3zJS/adVfZvg5X6y7uwvlrn/u5+hd09zw4Skc2NdPAxjMSGovxSEm9ENMakD1JtZK67ZoQt4qj
IIrmm0ibd/pY7VpJvRucFK0hU7RywLGqM+mMc1pHSeptPV5BGj/uYNSu4dxVkhUK/BLHrM7EMH7J
ItEqKRkcPJ1XpPgraoVB8MHHUms4KV7+elkeJ2BtxbGbuqVWa1NvZKuvlRhkNho/zoTrPJyc6UwG
4/AwsIWJ2oS+RqsoDjOpbfbqsJZ3s2WXd+DmzZ5rUjsnnXTSaU4GUgLd13YEL0eRooxTMOcI/N1U
0VqJewA6dpjl0Dtjf/k4ORHsTFXmovR6hJBDcE3x9PFq8+ckAd15xpzS+HRZEO9pdSaJ6rsp/00Y
nC5XB/o0wRAAymo+rCfzsFYBCD1d7E3uNSsQsUzwukMQihe+YerYG2DnzUZTjnIyI0D3/kDcHO+4
Y73rVewq/Ji9rNspXveTDhXqogkAerUZ93cmmJ77RluzcTqlou/xMi+8pfvZ1aoPiFA30g7giggE
Z0u/0iVpjKOxDckcOioNTVnsvSh7/a3eD5j5Qcfllnjp98vyuJ4FzCcgA8dCDzqy58pVah/bwCHH
/ahvYsf2VIJm1Dy6l6XwLcbBDDB8J2pDMqOVWqw22rKwGDkkB4rt1HjZY/5Mp6CVYEU1WxT8eSkk
mHyxMoVlbyyHshRnCRCIssrpFvgyihwPACt/oAxOSCTjgxTmJSKlqIzCFwraAawQoVGL+vT5aRbF
vBTEzBZ8vHcAK2VPYdZGIAlramgCYMTALrb+cPlwed4FHG5/hDK3EfQES9Wl9eK3NSpDgHrW21ZA
g8d7NIGFGUN/qN+Cd5rdq0ubOS/aFXsCOhbQnBOlFej8xYddUjQA7x/Qd87EMV7bToo+X5Z18R37
2Wgnr89EPRv+oX0oxLhka6nixJmrxR+t/DASx3YTZD8is+dkTmd6MPZQj5295AukLDUg9+pdsjNu
TAUEsRUwFoWxTiSNMQQ7zpWxt9PFX/smqoH6rZOncnIsX0dF0VfaWApA+1t6wDaqAyktyPMSaYPb
mQsI2v7FJj+Ol7qdjc8EKnRvxy0UN1CJLgvwN0UCCTzHpaA2oZvgWEHZknFcRWFOcregkihhQnEX
q4/mXA67gdxfVoTX6sIn/CPnfc1gowlmt7CmUA6QkwCIXA9kcAd4qmd6xqkKy9fRwF6g5k23a46F
VqEX45vph3TmIijWYC3mauBu+1PQ38k5Vj9tf/Zst35YHrPgLxwnLwBtFWZuBs5VXzNgevs5UcA4
0A/tzklN2V0sAGCRxAa+16KNnhaXlosRn7F07Tlp3NpOwGJeW3F9rApJ1P0UfO13kpbNV2hMvbGx
+AbT1hEH8zvbyl3ZEk010jSajb2Y9MZ6v2VRnFIm0scx+ipVi2+9Ei9Dm0oNEKZui+dxTzfQpOvp
UN22zxX2lkXVB+77QrExXmuDwwrrUMyFWZx5bCMNHi+ny0mzE6W+1ROC1RntUA8j4OraNtoD2eRB
G9ITKtAi3bmfffMDGN0XG8tKmYQbKx8d1wRL0dp5qGPrLqaaMA1W/3Kk8PLV4to2FhTQxQKDJHLT
cx/hEFCgFFW7+JHU5reSXYLxeZWK4B+kvE8qYq9UB4AOI2U1U5nYiFyxUgXdAPTt4e2yBK5tfkhg
ccWWQsdMTNnAydvxl2ooD11v3WWj83BZDD8Gb+Qw57WUpZVlAzKa6CtiyRvwAXIP467o8yvgbgGD
9ZGIpky5n2gjkvEFgCQ259nA4cn2nWN8iTDDeVkp0dkxAbIwlt4xM5xd02RXVVn+SFr7v1TNhWm1
SBP69xsHovVjVhRRThszAOFVPXTV/aJCHYq4zYjpKhXFL9Gl5svUUWpDGordDMb0uiRN1cLB6c1D
4usqULBEg4e8Qj04vv6IYPMyWS9a3QLWOjaC7bC7ocXs0R2PAKq+/wvMUr5CFuUeop3n92Lf5hB7
LUKBBM0sP/2GtkDqUlAAyvO1/Mhu1qD/i8Yk702rOB8SmcIH2NIxh6gje5k1oPZZ/XJTkvitULVf
pBG/Ung+UAVCDjgesf2rsuNXQxqjlBjDSADeibIa3a+ePZBYv0N3/ls1Fmw3/ysP61rnRql22lBp
NQxk3EnLjkKjOcF6JMX7hc6C5VU058i7bluBrAvR+2y2ag2A9rMaqgQjJrnsLfPL5UvNm6Y804tx
G5akTlEUA2EkN9txr2c92XdpN/9AHBuv0qlQ3iYzwcZxWQHycVCJhxyuKtwUhKOvgp9CH5ZsSN9q
zDgYXek1pYlgsvNO2Y3ALfbMI41uiV8D8Lx3rbAMlvjqn/o+Z2fAOBxTb6W5ozgycqM/1k3vIdXG
xi+Kk73gcca7I1sV6Uff3MrJWQpnymBFtf21kp+K4rSOul9mlnf5LHm3fyuHyRCUso+wXgdGnqHJ
3gp5va3FRGGCr8WUCYpFgl20MBwQdbl52bvlfNWpPzIVRaVcWO6k1v7ZNkDqrANchfqY84OrCkyw
dDQm0H5q8ZXCL6+e4q3X/8ZFDHP4kMXYYTZn0lxmSHasR6AIBc5p0l3yffYmFJPd+Tr3s1+NgMWA
hpdL6jEWaDhS2VcLYkMlSaGBNUTXapK9VY8AiMvUUx+Tr1WlJ0Az6XqBqXBzla26jE3OdjrXaQF1
DeU93CJl3RfXYHYhXnKjBKDbFE4u0691SV3GPM2oGR3sM2CWAfMNkovBmTwgw053kR0Fy37p7y5f
h//Dy2EKEbNHtonxhnPzKYw2TmQqcJr3g/22WnZgEjDA3Q6J6WKHA0Rib9PUnOxetC7Ie6dgVOeP
ZOaaDJhubHOjRNQvuus8bgIdlbsMv2S2UWSSyhszkQVJLrf8upXJROJMBwKl2UAG5TMoacv89Ksb
7xXQ5qAQVOymfQVavfyLKGRxvQ5mvxUdTUSgXzK6WvFkyYA8W3zbfMzaH3YsUIwbIDb/PqPXZK9L
Ncg99CpaULwos+WvGEtxMwMrI5pe2H7SgmL2su1w47BKt8kwrIqxK0Yp2W6dRbHw2iuwfvPYEakM
ckBkvanNJEpCuaIwzo+pKgP01mzZvIDrW5IGL7l6qK6WmaTo0QFt2qj78LJO3IPEVphmA/NAB7Xx
+XWQ1mXu6gaRVp9My0sUA2/nobiy8vSRtE7pVmN0f1kiV7X3zBr1H+wgMqfY56DNMVokh21/rI3n
XL4z2ufLIrg3bSOCtQ5rzNeptwGkUIy5F9lSciXJUvVCSIPFvkWN59SdZiUCDFczCvw3D43GwaI4
vttv/Zj3w1yXYznrC1IIFM37q+ZmClXd1YOOjgRHvhZGP0ws9zuoPrXXALMXODjuzUNYdLDiSbfd
mOwUk9aysRIki52yFj4aabHlYW407gWXgfuIAYsvFsqx+Kyg/nFuOZPmxNhXBfBd65sUIXjdm770
FXP7YCNd9qKaGtdON9KYqI/znNDldQCnpkxP7Yo5zqQrQNNZap421TEIH0QJGt93bkQyVyPVLGkB
RDcFwOsPabBijLO9Mpb/aL5PwdSS5WCD6wwYTmAYDi5bMLeyhH19w1RA+yJj7un8dLV5jI3CQlW4
MFfp2DcxOXVYYnCJPSp7qyniYMzy1VsqrfcGoyx1N+oWRbjZzQ3PHz+DraMq4OteNArxKB/1/yjf
hVK60ZvpV62fvtWxF/8DYgD0BYqbgtec4hjUe2zS4hbIXHmG3jwc+2s6Pjn47/Jw+Wzp0bEpB5Ao
MIkNaAcw3TCG2yelZChx9/u7dmG/n3bYU9v/y8iao2H7HjNhdCWLJbteuiGuE1rr/t0TTAM0eWuQ
86E1Pxzkva0dRFGDk8ApMgAvwM3nYKoaXbTz0zPLdtJUs5L9rrXAAGDelWnya3LSN4mAJXhNmuvZ
cl41rPzaVXajVdG3dFBiV4mUl8tn/NnJY+kCBVlMnlBQGbbCkS5tucwU0TEhynXaYoxIc/Zlpgmu
yWdHfy6G+ZTTWFurOQFtdTTtFhcyuSNmPGF4frw326rxul7aS3Gmuf/f2qnY5jQwKm+Aq52dx7LG
SDciux39Ik3au7jJzEOWOE6Qx3MjyMlpOnpurMqZKMbvIeNIsbPTjP6ECVWMCTznWRkkQ71LAfP4
L1rRcquuAkSV3aeTC4wBKXmNvis6CFinc8f1K1kE+cbn8AR9FE2z0L12gALDWGiLzYg4Ap6PL8mZ
O6VXqI8KToxjemcSGM8JN9i26wo1mtJ0y37y5jJ3Y0mEMMMxPYgxsYysAa3nExBa2VWLZCnT6MtW
P7iahZn4Rid3g4HZlKZ/K9o0iOy5Flje5zBIj++P1PewsXGP1hJniaKNo4+OB5aIKx8Lxi4hr470
Immi2vVnR3kujLldViMP0ppirSA7GDsgqOwNtP3Fu0x8k/jQiTFxuU7tHMyluE1E26H84tqFLoDb
4YqgDNUOJqPhipmkqMotUKQM6wiQUul+naajlij7y7dHJII5rL6UO0VqZNhDcSwTNGNqSWDYIgnM
OU3mGktxCgmpaocyOhZzW36/rATXvLBRiyU2VcHcB3M7F9IlhaLCqK2+sm/NurInz+iW9CqJ5cWN
+jmTsdZMRPus3Cu7EctcWTOanGjWYdU1tthmM0FAWo5K/d9l5TgJHez5QwwblIgWo8+ZQDs1VHbg
KLt1yPW8AIfzOb2CaXv2jtyPMTDCPRGRJ9eLA+8DiRzejp82vwyrQYaX9KPfgaP4lJC2Ogy6g+Ip
muHLAUE6F8RfzkwLdMXTUXYA5gakCCZ5TfTOXGvsltEJ3p1cgljcBZNhqLu56tpfklNMAB5IQmy2
CA6Z2vmngLURTK1446GiqjaHLOpgQg6GLbvvzvoFEAHetDzFHcHqO3C57bBIT20mUpkvGY1gxGXs
17Hd5souU7mSqBXFD8VgHVt5X2mvZoNZifihmm70XPEnaXJpu1SgNL16n5X+EM0onXaFFa8pLKsL
pkBDmSUf3yzMD8k+kKjMYyECC+I8Munn/RBIb9TmlPspKasug8+sv8ie86UArCwIiocWk2c2Th64
/ZE7dX7/3xpMj6Uneo29P9I/KWzCQdB8ExvUjLezoyyJjQy+COUj2pjT/HXf5l583wDZdjpMV3rl
YmoKy1q16KzpWV4SzbhBMhT5OOvw5bRiSN60HcUmnwGZGMp+ecSAzp2Ib5vrnjbKMncpXovR7ogy
+nmRulWxB3hONDWii0P/lc96gSgGmzsojLAbmLGyOgRVXqRfj0MA8FoM2/X7DqR3qJRg/kw08s57
K2DC7o88k4mJ81o05ZrMyCwtUJvG+4QAuMsJ7BHGswYLBQsWmo1AR5Mxm1Sv0rzqoCPWaIAvdMi+
EJ/yBZj5TgrrYy6GCOFGNDojiXlCILTpzLezF+DmSlGFhGkGQVo2T9pNopfKaxcrZK+0qRIMTfoF
ucH3Oq0jTwJCzSlR5CGwrOxprRa876t42c3dXF2bQDnZx3WjHy67D559AccCa/FAwQQ+EfMb1SyX
h3FIRt9MkXRjWoi0P4xBFxgYL2HdSmF8VBx3mlZVKfoY5JeRYVFLAweF+o3kTrj0r+Yk2lzkfWu0
nClMkYanPEu21GdZZSONQLryYnyxcEuT2xJPbfDD+/JTHYr2HVSeDzYx5igDNhd/2HpUZhpmM2p4
WQCH5kv0vGAYXvP1+ykAJouf7MoT9rvHDLsHq6fuxgckMqb3D6OkqIdtfgTjnIwJvGsy/RHWY/Mi
B52X32e3klcHQwr4F3MHtsxbQ1Dx497krVDGfopMr53eRMjtMW6me8RP7+3Jtf3Op/Qbju4L7zHP
BwNtH5sV2GO3seZxHn46YsSTYpZ4xZ2KF8CBhFKQS26VBXTwSPXlvZKhPiUwYM44Mj1c1DWApWRZ
gCg+l9p2U2LNFQ533Gk7I3LzY/4LWmqYq4u9/ppgpOGkvF2+m7w30FYmkxHLFkkAMYPXpGpi2yF+
dADgNOrAIohcXSWu3H7vQMx8Web/8UE/FGXyYUeJ1qmiimaH+qBgkTPz5xNlskv2EfB/RWUj7tfU
US2SNcuBA2LO1QbSKeiUIE4m4ehMbiHNAo24Hs4ARLupAWDAYqt6k5mmcpbBQusmCzQwCLjaWAUT
6G0FNsIXhPqFijoXeMOZqxAvJFdlk0AV5EJNXN2rKglGKxEV+em/wwZroAsqKgp7mI1nayXqWmZO
YcCZorwApPkETBfm4fdcgnz6xy+0EcdY4VCSoelIhiimfh+nzDUixxfYHNd9bkQwNqfmhYnEHSLo
EDx1IsVzDMbf5gAY+Z1oh4hv4R/SWNCwGN07I6HSKHJX501owk6AzZrhmvtwULwCKDHBZQ25N3kj
ksk96nKaU9JDZJY9ZMW1s2rPeX9tAELcWDpPzl7LJBeI5FkjoCexuWkBcNlgdxnTWp6TpR6APzx3
IB2fBxmsYWPt2bXcCQyf045RVHhiVH9BNmNiGvXcOSpS3v0Pa9e1XTeuZL+Ia5EE4yvTCcrBsqQX
LltuMefMr58NeW6LB8I96HHPg5/s5ToAC4VC1a69p2huh48nCP1+2QDO9M7rDuoe4uMiPjTu0jbm
GI/E+LDaSgTmZBJ6pTaq3lLZkb902eH8Z+M+NcCrpQPpQallWQoaYoG+Q861wYsPE8h1+sSzgzJI
so/EsYeeaAKwwoMROvJeJPzGSx63ppmUaZrqPCYVwZ6G130luUiZK6exvy3ZY1WPInwALwyD6kFD
Bggali/11wFDdbkxgssnsfRXG41TB/MUR8Fu8gIXkIfQjcE0FvgcGTexW/DMjqVO3YQOKoFdx01/
UrJeI8AYipt8P2+Pl3RuzTFuMjeK3STUXKjhANhvJJUC2TI8RQJ9ELqEnQBVxfcWYA4wJC1jfJjt
Z6eTUamzAYN0gAg0fc58qezjIAPescK0bYdwFvuQFhB5KS+6oJ4NvnG0XnCF0vOyeZDX3apJgGKP
6IYqQVb5Sv8wg9N0tx5XiKg7wNh/aAAtLsku+ga4i07wZTneg/IS1H0RZ0BIzbJ2ZKU+j7RiC3nJ
9LEsi8e1Fd3iIhO0yrVZYyx1Q9PM6+AZsX7EwEHszHp6d95hOHEF6TMo2aCZBUA9C+as13gql3iB
jbI7Vk0aOU1npU5n9/vzhngBE5bQIqdEyCr6gKerWdAFbNSIHm5UyGjNhgAEgfSVagUXP8XZK6cG
uLXHXnmFkumqbqmDlx9ArQSL1W6WXXV5TiSQdEB+CNpYfXQMBzFmn7up6CVT7n0V3sFcfdpCVKCA
4RtjV0231VTol1I6y5dp0QrHmWjZgMmMKOe4SbnAcQ2xGRgmlZo5baUBkO32QVnnIFHxDrILvy/L
OyWpDuAp/Tmq4WVpdCIGCp6DoiFIXyU2WEI0dp3AuciLiS1O8wgDuwDpNYXgnuVt5dYETaM2Z6CL
MzkdoOnr6VOj3WeLkh6XeTG8QTJEGgGi1TC5rD6QddIGrEav9V3WjdeGXD2cPwQcCUcFofJzx+hv
2CwnMUb87hw26Ox4CbWPCgBOL9Od5rW7r+4BrdqbV3KQ3cYRRDq9aHAQuwKwGWqu+UNM/sA7I9uf
w0RRq0jVtQB3qFdNP+KmBqknxrfW62lZd4KFU1dg3XRriYllqzyAb72CJfOh7/ziXQkAJj1GvnFb
pV73El32Pp3PoISI4z1KQkfR/CffkdCKAhc4YhB7UcmlZYNvzUACVY/KwUjKxtO1GABnfS4ElxPf
kT5NsR9ZKQuyEnoJF3i8jr2joqx1fj85mRL86NME++FCQIwpi4ZnZ6+YMQ9Ufdyt7fdxnG/HwfTP
G+NgOOG1eHyhUYV2Ht6Tp15LOxtNgyk7r5MstD8L47gUEB3EE3NfZ/U3+Gq9XCt6+WhN82tUqCKu
Zc5lf2KfcZ6xTpfVavDttF20JxeQGQWCRBWmn9wrartOJlnTSanOeQc7VIods+XO+p0yHFcHZNvf
RUUdrpdsNpVJ1Yq1TfplwKZW6tVQFw5l0RF8Nxocvxy6jQnmyk0lMkPCnn43v3uqg3m/7maUt1Mo
Ykhi1hzuEYfsOipFYMiB0s+pl0h4n0gVIih2b/KHa3KR7HLc7wseRCI6Tr5DfJpi9q6NhqlPDZhS
yUWtvNvp41Le1moMSMrigMndNwH1/ZPNBGYTxMcoq2Dc63R5SWMkEp4nv0sQ9BGdetkVFWKrUGMU
iWDwjxwURSzLMCBMrDExZNElqZ7akFpDRXcP/eLItwEsRE0TxBFCWDjnmUKAz0KlD8U3+tY5XVxM
OYdHC+Z6KKvYGB7FQD5sOfaCVLq4+VNv2VhkPiGR5kmyVVikYwXTVei9SVcxOGqmvajzwnWWjSXm
FHSrmRdZIuF5guhB8WdkBwqgnUgpRWCGhe5JU62PcrQxMwWUEUb0RubeY+hW0bariV4zk6WkRddk
Y7vi4QPe1CruHHt81cDHLfB27mHemGH8L4yGKlxKmBny2JF0UFK0/U2Cu1rRiaPALSStcFRldpYY
g4Fa8vwn9i2g1MCwbuKeY1LLwlApHQx2Mz2g7Eu86JigHmu+04edKJrwD9vGGJNkjgALFLYKY+1c
uhEubPAeHCMQmNfF86SP98Qcr9b1OFp66ixLJgrTvL0G26cGsj08aVW2E6lm/WJn8YBqbdoYDlA5
jp3c9+nlDErc3rwHK4mDhpVjRKPhJuUfDPgAIQH6L1Uh4DcBZOL07I/6bGJ8EM2FTM+CFmWWqLmV
08Ydiv1YKp5pPtixcpuFd6PVeILPzLsEwRQFzgzIVWnYgVPbWtcXDeSjaJhTntMQs5LNzgIVCMy3
P2S80CJPE9AM0VDGXooG4JoWHk0E04tMMjOE0toVijV4mPHLL5N4jGJ3Mdspc8eu6F2773NnKKE9
dH6pnJWC55cCxfGBYZ1ZqdL3k9qZ0eAVxDhgwhyM9ZNgN2nIZFa2NcGOWMcdmaqFmlgI3ry2DP6r
u76anXBA2QnH1ViEnVSO6+KJi7qBSlNqKBWffr88y1Q9TzukuoaK6Sx10W7B1BrfknI1rhYznr41
4Vxg5AUDuDe1Xc3HKFxb3VVGY9hLORAckmXm38aUyI6aygXGcvW4GN22GvN9srbRVQQuNR3YimRF
oxyEpTstt+RdOuggHojyFWgMoqyqYyt5vjPlogBST+5cy16rY2ab1S+SF4hWQNxOV73aV9+jrHzr
63x8WYwUlIzSks2Ss4Yd/nuQ0koHUHEs1+ilVtfdCnLk2KA8VAbB8dfWKD+MkdEmRwUP/8Rp5i5U
HFkNB9yPo17e96PZCZB0HGYNNNFxNauoxdK3C7PDIDLN1TwdBk8qHXTF3Owpva2DBgKZ833fOjSb
k660ALofgWg0jueyW9PMVWPgqJhaAdPoYisOhGCDGe4tumnoAliv3Vqhv2LzJC4arY9zWrTv/OoH
HScm15TunPi5Lwk7qZwHL+VrpQFPUfQvlZl4TFelMPrBa+0DiV+gR+8YKcQHBSeR1zqlUGXA3RXA
IL+IHYAJpKBdTrTGH3Qn3KHc5QHoBiYC6ARX3lxBR/YPuoonJpl9rCPIhWcGTDa5iofaq9I2u/Mh
jNdFOjHBhM4qzpIZ9Dloe38w3zXufKEX4Ff4zX2nT45+EFjkueB2H5mX32RYczZJWFTnKwEkdgIN
vCIoVnpLQOdejNCz7mtN9PV4UQ3jRHTQBl13dAdOXZJA3lrXelhdk2/hrgBzZOLq2YMaQAFYCNLh
LdHEUwbgbNC1oR18agxjkFaKxBFlp7x25fGl10XvQK4FXOxYDBpjX0i+DDPOiLZYvReDGSXIe3tw
ZimtBPcqJ//VTPCTYPgZQqCAVZ2uw4jDqge3f+/pxq82v6/HJ1m7q+2/cuJL5VukxIILlUN5CaK0
jUFm4+Qkb/JmgkFtl98m12ZQPpSHEE4ZLP6wCwEItHfm6mt7cweZgf4fqHNTP2BDF16SmJ+R0f74
0mbPBqsbrXkA/bMU3gG1AZKfro9cbVYDwTngeSSSYNDAgHAabUAmeyCJVU8leKuwVumNvuR7h+zM
o3WRCOMID8qKwcS/bbEM/qgmK4ZcwhY9c+Ov9obymPV+9KvMnXhPK3TqNXn8dwtkS8nrDJlCpYfR
9NCCUj+Ijr0THZLH9VVc9eTVeU5WyNyp4aRPUt/CWH7I7jXwHKQ32U7facEIaus/KRycWGOu0alK
laKdPqxRuFADvS46A2UE5VHMpsJ7y5xYo8Fgc522c5+iFflhLb/FrY10muILu5t/wOPP8/+tpzBx
soBYUZ2HsEWBUAD77oq7AqESJB14p1Fm5kpY+RF+O+ZGKDTw79rQIQPptey2j6CEvvg9KBF+F+Nu
P7on7AnfrpAJapJkhVKVwxqtCEYGukjGbikeogtlb3i9vzZuaDvtD+RhDyhg506duCleqH/EgkLR
vxT7ZdHpF7bfaOoSUSGuQ3/J9L5WEHHs3PwBjMY3irsUULr9g3m6U4vMTo+mWut4UlCLLeZ3gTou
vRXFV9NNHrtf4mPJ32yMQlmgFaPcaow7RVairpVtUIN4978oAb157fvywvb7o2/eKfcFKrH53fTd
8NXjfNv0jugtzvXozU9g1iyZGCDUIhOXWIqniDU4cX9vFIKcnm8ElQ2CtrEhs51Qte9sM6xgpLLG
QGkwgEO+KYMgonKeuRpYqOk4q4bxRJ3x3LHXK9QK8Mw1lb64BIzF2M39mFzVo9R6TbHWHpRXZ0cQ
xnlP0K1V5k5OugUcwbRTAOk+dw0N6GZA+xvcxUnjdLXxrdAkX7dyt1mew7Z9iaPnsba8CnUke5X2
bY3MJL3MpzgW/TAaZE8PMvoWANwBo6Bj5o3Vpy2KqJGNvtO9+W1xoWcQUB6T6rm4NILUtz3RAMrX
T3xqjonCdZJGowQRNc+Qx6NVL/si1x/bnuz+z/t9aoc5MnM8GiOx0VWmM9O5lz4UdO4d1D27BE2S
5LZ4Wa9kR/5efhNea19TklPTzFFZ27zApPKkAx36gWwJ+tpPMIMBTbWbVJiS878fDgxVHzS/sKsD
iiWZY4UNVe+69/xW85sdbc0Mg9tAf1LMKcn/gJ/2mEvbLsIGQFTYiyGIV90nAF9oswCyTXfoi09C
xxyiHhpkNthESw0Bo5dr2DDT4meSgSozhqLlYh9kK30WOAp3/2ywBsgYkKbE0KdpAfp1/dLNqY6r
WnbLX/MD5YXXnNHPoKNw9Ue5AdxjY5A9AV1uxBCFgIzH1XxZHeObtr/W8GxTAPdovqd/AT1sP4oY
cTnZD7SeUevXAEs3FPQqmWUus5WT0qbnAeLaVx+zDmDbjiEJJ6r38zxka4qej02iZWlhh8KaoXuR
sQRa3R4V8jYJNQy+hvHTBTGpqm4PaRsCYEWvfYDaXQwe7YcgSf1iCfRjv8t3AwRu3XB1jMIR6VJw
lwhCX9zH6JsDTny6xMhqVtS/LDioPbmFejEZ0E8YBXB67go3RpgVKlWWtgOGv71oAumD8ZSUN1bf
ocKnAP/9U3AMvqJlsJ0QWrLQQAHiieWSk2NTV7t1pf6R3ZP9iL00j8aFOA/nne2tIWbrlCGb53Ih
iB9SNeCITQommCISVq5UGuFuVdVZRCf19QF+ujZmI1fbGq3UXH77/m+eBcVX9yJcL+d9eGqHCSVR
Wvdqtqj4YE/RtQJ0KKRK/Lx1oqsOsx60tZb+JYtwQPzF6VBjAdYPZKjM4roqTs0UhLBoF9ImHoUA
SDtVTCLB9UZAX9F1wgwTEFynLj8lVQwNcdjp/ObH8j65KDMnH81eG+FShdrwoxYMN+IyEKe4hm2F
Vj1A+wrUH9lWSBEtWmymEZ4VaMEqnuLQh83oIEzuqmC6EE6xcA43JZoH/zrgy+ixMSWFLlEATpNR
PFvffk+xFPOH2uQUjE/1fY1hwtAX1vM45w+8vTr6G7JNJ2UZo1FnmolaxtpHig+hkgAC2bvpUvwh
6fXC3K1bQ+y03UQgJ9VIBvGIcr0OP+zyhyCScC7UEwPMATeNGOOvuUW8BlgmsA3t6F0zuxLOASZ9
/8EDULQi5gSAfmaJktkknrS3dqpvglj0vgSokYpft+pR9epdL8IFiGwyR31JyWiACIh4nQwZq/kl
KmVXsI/0Z3/9UGBwQjsbCOmPKt/mGu0qMyqnKNE8GaNjABDvqm/Wbz7le3HznBe78NU+rTGbOBmD
0usLFgTEHcApuVPcUyBHtJOuurf4GpuIepMoU+BlJYqJiTE839FnNWXGqjzZ5rwoBegmL+dLqgtA
jzVIFJ/6nUiUjhO/TkwxX6xQbSicNKXmFXW8i6Orcl1d2sFaOsVJwjo4//W+PveQHGwWxiR5eWTM
uQH6CK+UWt2B9E+ATpGfgqhNm8dj3WvQqCsl77xRTnPl1CoTo1c1Gc2SwOpoAzW1bw/6PjyA3qR4
RkOvOtjHtXP+QT2Ec6WfLJb+/cZT7cGUmynD1tJUjE58AL1YO+qwT03H/rYCvVgEw7637yvTEayY
e0g2+0y/+sZ0m3T63NtYMS3JEmjeZzvjkU4RoPG3JyK6Hf4pwUsLZMxIzJBIn5oDjUpi4CakK9Vt
x3T+o0bWVdje2vEL1IBFKB2+437aZM7IVLeptlCbXTQ7mnRRm/etuTph1rkN+SbYT97dh34qrlvU
07BGZj9D1PTTrIaxZPGjH83T4nfX9UMIAIa7PKP/j2n67lZ8KXHNAn2qYjraRjWCqY5AsyeVFMiL
eimwtqO2U2oQ7aIxf3513KC9scLcsS3a9bXdYHF1tepgaFRdKxbmY9yT/2mEJcYZ1AUwUJOewXJ0
m/SvZEZ7HoyeMUQzJv1QNqJpVMGqWJQKmUCpbdNDLxWvpnmnF0LuNdGSGA+Muq7BowNfhz6Ru+v+
Yfmrcq0X203fVyAIwMQTuss9XkLhvcj5+Sdus51M2B7kesDkE2zrN1niokHXHrod/BG6RhpgeKgz
Kz/6XSooRHIYWhBJLcwVo7SMooDMhLTKmIs5kyS0pzH4KvvkgkBjsfsGGWrUIdDsSf0UGkCOcGyb
LufLpb+xy5y/RJ3UQk5s4i13aJ4hDaxc40CuZnemXf+DCGrLPXeUoA0lQIxIsAXXKdWqGeMziC1W
fTTbyC+jxtHJw/lzx70fMIUB+S0dF73GLCpux9xamhCLQjaTF39V9d4cHya1dc/bIdyjsDHEhBGM
nksL+oya13bJTp2yxS21/q5O9dixrGp2zbnfN0P2XemkyzA2r0ipxW45JG+Apb8BO9i6htm9hMq8
gis+vByqeHWoDrCahkejSnN3GXLLWSX0o6OqD6wStFpGm7euFuW5OxvTSyPL7ySuJ6fW68PYQEIa
/gLiF30i9e78akWLZaIZWGaWYgS02CNS8qwS5aorokKwo/wE7XNHWaYiyY7tSenx2Wibp7subzBf
D9Vg1TO+i/Cb/DO3scVcrg1KVGoVwffTS6Sg0qHyMWB/Oe3iB8tDvG7fIWvqLReiM0D36cuR25hl
olvRyBVaBch867RwJzv22ipxlPa1mq/08UIDCZRW7s9/Ok6vDuFlY5OGgU3aArlrIFhLvJHok3Z+
pM/21jeeqVJK4hFBHem/bCwGOikbLEr9zMbmUqSTATojnv1g9Jd0jD96tTxgybJ9dYCU8HfVU6Fp
LYzddBVfd/bTLrOz/SRpUqLB7nL8IL8A6aztj8cMotPtzvZkAc6Cn/7SwdX/XSezqyAil/OYrjN5
su7CY7czrxvilIuTQYMh90HH6Ke66ITwg9unUXpMN58ylPMI0+owGh8A2fZRB7nqvhkvyL4xEdzv
4tcwcmwhXItXFIEHfZqlkX1j1pYjubJkmKWIIw2d8zhI0GE2HMq0EQXC+jE/2nzaYy9EpY9k6Api
mYmDW9iAeGLkawdUt9Lcse/o0K55mO7OnxN6MZxzIObiGPW+0Ls6R+IBbtAlT1zVjv0kDt05h35T
mATnzYnWyFwfYSQnaZ3AXJ6k6S1mFVXVTUeSDgI7/+X4f24mE7pVqdSrPIIhclOC0ZBSZZFXymlI
Yb1C5Ut6zM7s4pduCgYhezulu+hpGCmoIpc2iPQd8cP+Hxx7brb46ZksYGUpyjzsG3iKrj6p8b4s
f2Ai2ItMlIHm0pdEPiI69WwBNLObOC172APJ9YH8VDWHgoAwYT1Sijk1oAfflAWfUOAqLJtTlRKp
aEPci8OSYOSyRXtKlxbnvD8K3J8ddbHHIk5s0JR7qSRfNVBhsFb9ujWK3SItd6k8CLhEuMng5sMx
IaW39LwqSmykPaeYjYdWXfxjqVvBoriRiw4bYiAKtHEY/z+NXMsqEdIP2Dp6902zRy7p7H/j2Xda
4qglaKxFNzyHpA7V8Y1J5iIqqzmp9PkjiwFzyS0mHNcYHOi2b2AMK76Yf8yrG32MWDYXwx/Ms1HS
KTwjPgjKwcFxumC9VcJpUZGoWVp11YzTC9Aj9+c95eNVyZ7xrQ02Uqpy2C7gLPLMtfVjI3Y72bwF
4sCb0tinUnuzbLjVYLnSkhzO2+a5DebawCkJjKb2BU+xSuFgmi1M56l0yEG9EU3qzl4G79+ZYYJz
DKYncAJjF7Wic8ohPmIo2ZPVH+et8L1zsxomNIda2hpLhidE/0FhlfnVtwKTUa1P71XQlwh9k5ck
bbaPrccv6dBDegEGafFsPJQgWEqAJNJwkRsXwGILkkHB12IrWK1WLWvZ4GvN0eITc/IU606shEhd
+os7fu4iK40zRSSvyhFWIsttw6uwhZ6KgiaKcQvkUNvAC12pdldfBThftKO80GyBsR4kuyZYTi0m
CyyzcTWjBbk1gtlDK9k/muxPnl4WARAUiDMd/XTmRJexoVZWq+NE2xiZMxcnKUQkedyX19YGc6K7
ps1JNxI8EZLITabaJc1L2QGakBhO0ry2S+XJWeGYNhiRO/IuOAbcTdyskDltjV3kGtRn0d8AO4sZ
TFeQc9R7B/Jw7grevHl25DEQAetERpmzl835asc0iI3lc9UqjmaKdPwEFljqizUsrDVfsall3zh2
GR/7TpQZ0B/5xfU/d46luDArmSRqildsopPvoSZ1zhgWV4YUXtjgv3fCEuO/83IVpvrL+W/GgX3j
ntlYZm65XIcOjInpCoQuaxf/UsH/muFZYGM8tnoulxv6CqK4CA00m4qjHMxb0dHjVusg3gIZUihu
oKnDOC18dmyg9Eyf8L+5uyIAzilKGpU6V9ql+/QoCmj8iL2xybiqUSzDapY4jJNLnqGy7lWInU9U
45a487fkJvt5fp85g0fY541Bxk2hMT+Y1tjRfUa744lW6ea95gxeM4LrcHTL69yPAsvND9X386b5
nxjXLNr8lgXJKCa2QVhIU+cS+6vtZFRiCEpaxHCNEhNmdfeoB8nRhrB2bl4MS/tzyr4ZpuSG7Z0y
3Lfgy0jwo87/IO552vwe+vebVyiZmqjtF/weDIa4CqCMQ3f4dxaYpHSdijbLOmx22tpH3er2CHii
YMe9gsEQCnADyNGIxYRzAM3qhhCkFvpDdB0es2PoqYchkJ9X1CmmveGfXxI9BF8ixMYcc0hGYOyt
uIC5Vo7dnhRObiYQcJj3mfymA+x53hr3E22sMcdDMxp0dFDg8kZd/UtZSOlIq+iJyU0qNjaYExHG
ZG2iBSsCNJA4ltFcjkvpYSpY8KXobz2zc+wcJwFgV7VLFJK1FarSuX0vG+Gjpkae0tsPAP1OTjYY
goyQf+Y+F8cyTMuT1AEwAaPjc584QJqRN9tR/cQvXAOn3SJu/KPHm+wN2F40OvNdClElkZIut2QA
BZP/+KjNBPdestcuS5Amajow52sEWlNVP4Aew8fQ3uKCL2FBx6y/Nfo1O8zhIj1PkY3LOy9iwZn/
mFc69xWYIFQkyWBVCb425RiPMdumOvpl5FNy2QkEPSaGYS66G/k7EHjOeV8W+JnNhBsLkoAlxMVx
fU9969vtoAfQu4gvrNgSNr3ohp5bJRN4ULCfiTZglTTKK17i1wnI2zDZAOQYCHulx3+3NCYGraNc
xil9JJrJZVle1c2b1gne9/zb2QATP8YlqFgIEwriMgZiktC3TbCCuNZwlYvwoF9PgRwQV3XSu3xX
CaIP/2G6scmEBrkZMc5NG2ny0Qxyr3JbTJ1hwudKlHvwo+rfi2OrXFEx61pINHwvUBWkVefWGF9u
Bl9KbgrkyX/ytT6NMTUMKyzQI++wkx3tAoGixr6MRV2z/7J1H/RhOmBvbFNc0kqpwtsaT7XQxshA
dlkW+jUqKrdjFb/m0E+eK3DrlwPklHLBGecftE/TzFdL7ChJl1LFEe/67lhnGqaKpggvUm0S6f59
AAe/HrS/bX1swyaHkFeQdEQTltnW6+pUU3yVjdVdSRrTk6rVcMK6gsBXmDnLZFwPdnVY9f7ONJHp
9fp1n5kv3aA+NoDbOKjf+mg3XCidgbabqTkY0Q7ilFjIjuY3oO8qIILbl1XPILWx9NdDOdzks/WU
zFbqxX0DmYQpe0/NGLyojQNBx2+LVVwv5nqbV/SX5YpDJAMd2UhLnbWA0FMf11UwVhqa0ghBgo/A
fwIanzvDeJkmmT3UpJDQ6x1KZOn3JnkqE6A+Uryrk3fbQHVa14M61N1S+nXewbk9I1ARUu466nwf
99Hmq7RJWaXaiKw6PUz50bqLK0c7Ys7Ym2sQjlC0ui0fqoT2/v3zprm+B8SbScdl4c7Mqkelqbok
wapNa6eEoN+VXrJakEjTaPrF5zY2mNu0URdFhsegI513jhoSp1q/hWB3nNGs+XerYS5LXdGmTIuR
frVZs8uM21avfBOP6T+wQoHbdOAWvV7GirloQ0pynNdWv1Tq1JO1yY1lWbAWvkNuzDD3LxKNOB4T
xFgzMZ8jcMQByep3JH+W+knxE7XeJbqCUvhsXaTR8Jc5ZCJcBl3Ilw8H1wAKWEMDlYUSUIXScR4r
fDh3ARGZ4oCTjE5WmuhmgAtRPK7B8xSI54GeEwPvsMncmXISQuHFjHXPJiso68YnNZSdHGUnB1hC
wdgL3T52cVtbbNRtoedmZxL6l/EU+0pSD4eqMrXdeV/hpgEbM6wGlZTJZhJ2Fq046m8m3oyp4vbW
XXJFdpAfvNCG29DNJGGl82PE5Mzy2KEJ4OaiYgKyHHahiSbv9UA/gDfksF4U7vihURPtxvemcMNn
SmYkxBfwfGe7bubQE703p95OMAaAVHlH5VpiL3HL9/oJdZF/IGyiCnyHrURqjZHjvgkBR4Fkd4lq
4TsNpyG6Uo0/+OAug4x8j0GL+klfVlQrwImI6hraSFHq4BiJST5476ftDjDnl7ShUas2HEwC+M2J
GsjrqdmEYTFg00hZuHjFBcNUi2ZHuS+GrV0ml4YsaKyqPXaevhiyyJl2zatyYb3AFTCrowUNRg3V
n9Ik9DnuFwAxHZ0XA1kW26aLG3VOSwLDVf5Xkk5gT4r8NbqrI1GaSy+lL769McTsbKNnlVW1MJQe
8tv+gZa8Og/zx4//AG7LDRMbW8xu1nVYKGuDAbL8sgVU5r0+FD4o99zmjSw3o0/pe0XJNe9Ohhzj
3/tI93mTDRC9HnJ5QRTUqhT48Gszexg1AW80t662NcLURRqjTodExx7S2ZLwXQEHUe5eqRhoNP0a
pzS8ya+bX7IDrvzD+ZAoWh4T5KvRqsJcoV/Pyg6qunrj9E2fBD4i+mxMdE87yGjbMT5bNRseGWsv
aQQ7yJkTp/fi35+JRWtFaz9l8wATFgiRdmtQXSfXINSSd8g5sKtKoHh6AgXoONC8TAJTxp0cUHkl
EfKHH/l0UDTixgR1G3vFyBFopfQaoZ4iRjG7AIBc5Y77OphAlaFWbnho/ckr/eiFso+Qg509jRXo
6yCRgX+nN05yI5rO4oaCzU9i0kqr1dI+hn6mV0zdbZWn1+XSB9GaBWOWCx7a3JKRvbHF3DR9CJB/
DBg5IAn2s22BbixIJRfgIE+KnNaXAwWiuH4D/s8xOsaTL1tOAsigkEGHf9UbOprsGA6mdJmn57bV
WkDZ6Q/5jczvXCmFuAXtLabgKyl3PcpVoiINL0sEn79CRS4xvAKtq1OjZZnp+QA1Jjz5ccXjcqdl
EzVIMXogLGnQnWTiLmxpH/KCGA5jO3HqmFc5xH+BtkZBo4T+QuNQcMsSEL+SAMb/v3NJoUZMQFJn
YNoODU46xrUJhJqOancSL/iyc/WKKljhVK2IC5sTjU5sMPuXdXlW26Ck8yqjDj1DLQevDiXZi6qy
8M8Hvv/yrT7Xw3hqEdtrqc0f3wqSsR8k2xb0oVpX3osGcHiNGlUGwxgwiJSTXWbuSDObkFuEsAXW
On8MHSqXV/vr++KpjvYP1ISEBulGbz6WZMyGpA8w2HqzJyXQnZT8IcgeUaaFa2TC/iWvSIsVWviD
GUnIuzJfLunQYehWHYCdg+oCWYzBibfiAC7oXbkTeaLQGPPppGJU5gjnD0nV7CUXtLYmucaDDZwC
MKQvAkfh3F4nS2NfmGEcZm0sa56VF695Hf/sc9W3U9sj0C7tKvkhauZjFqb3sdzcQ0f3hoz2fZ5N
DyQ2PMFv4R76zTYzjqTao5TP9sfKkU5eKE7qjY780BygMZY6wo3m3BwnS2fcqNbSdcbEJNTLbsLd
+GjKWHOwfjeQvBqBobjgoq8GR0nc/wePYgK41plKViGGf5ABm99/j+2HN5glhoqHSGJM9I2ZBKy2
4lztW6J5anNBsquhE2G/RDvJ5FlLGkIZXYGBXJ1+gSh9Z5aWPxD5qTZCUS4kchIm3WqKBv0BGm2s
q+R+6ZwB4hp0KrTeS7Pf5IHyTlwZz8zcxWiTm2A+O3KkW/PxvK9SK1/up09XZROhGeWaKW7xK35T
LNPpbMp9LEJO0C9zzgwTeNqqa9AHh5sM2oO0mj/bofhJjOzHQpJ3a/p1fk282uD2QFhM5KmjWdZT
G5du/4GRgsLT7CTZdUYetEN2oFBgorvFep/0F6KFiqIe+6buWm1C/gzbVO9suO5e6VOLQmfnDMhB
UX9b9PmYSNPUij0XIfaVYkvBbAXGMMUXX43cG3/jJUyE6Uctr0ywyXoQ5rpoNOKO0ngs0dETfDhO
BeTkwzHRJIwrueosLIdOc9S3dMg8faI4CRpNhgth5BScQVbPL+vLcKhBsQiqk7B5okBnw+s8tX+m
NzCFSPzL9THxpTXjYsUsIT1t2jtlTF0/GFNVeEb1DyYzhc7IxJgwq2urAeUt7ns96G+AjnJmlxxR
RXNKVwh04VAEqJATBVUy9IjATsBcwYbak6aaOnrhT75+ue5VuCPB+IaoAs/rPMESnQgzFchXs2UT
jDRZoyoPAPurmbMu1uM07zJVeoiT+dCvKwhJntoowqCYSHRJaJk5cIaeN7MpzVhj1O9zLT5GknGp
tm3kNlIf9FaCbpcVfdegz+LEQ/4qcCD+Fn8unDmIarusWlVh4ZQ1SqHKAv5vWP6fJcMGXut4I4MP
6MO1NrlpjJpyuKgtZlHB7gs1Oc3P8OpFCbYbXBkSTMWDqMhBt+7LHbGxyLhP1Ge5RAzQWjRQiyRD
4ZSih4vIAvPxkoFUmqRSC0Pm1OW7kQpE1XgGUN/QISyGIR9Qnpwm9OEQ163UJgb4tDHbXabt82h0
T+d9gJej2FTvi+CN95UPiqQmgbpebnjrGLm2ue512/hL1zugc0T0B7ywvzXF7NeSKGVXR5nhQcT1
XtPMi8QwHupiFBSeeIV3kGh9Lonxat3Wy1ZZZEqgAq7g57lykAoFyWv2UTYkO7yJYuAa6OxZ9zPO
hIKXonUy185Yg248qrClTY6Z4TYP+uWVzJN3/sNx37LbZTLpawVdhhgRCtu5+yCWvmlrvweRF01I
Ois4b020JuaqUUag3CUbayqX5XIaTTRn458Qsfp13gwnAUHZBtSWBGOztsYCKvFN4zqsLfUjf6Tv
cwIyVrFsDC+lM3CwCC3YgPuffblaZb/mJDUwX3kM7/qgupjc+qD54/f6ontW35rDP6GC4kX7E6tM
Irlac2iC+klFRQBjkBjsznbVJaiZLoS9H86pPrHEBL8iznRd6jQVmU97ub4RsONdUzVj8zo6QBG7
B12po16Kweg8pwQxH8qy+HggJ2VlBK0QOmJKCsPpYXkq/GIXXepH1VEvxEQ4nEcAlCJoZYpSJX0x
VaXWrI3jpHpJOjsQpDpE5qHWH+0ek7t1I8q1aKxlrhNwUtgg0ESxCnhYZke1tjLW1GypZ1rH7u4/
1C3NbX4UXpacPPLEFhMou0kqqsjo4CcPVPMnxyCpfJCuVj8FE76oUMwrmp5YY8JlNy5k+R/Srmu5
clsJfhGrmMMr40mKK2klv7A2MufMr7+Ns9cWD4QSZPnJLqvKcwAOBoOZnu5RTGT3qAbjiVBGhnvP
uJo9kidDsxPEcu8fctZ8kq6CawBaXmB3Ra328l5LeykcIQosA5hFTKrOEIDFkbQ9vHPpVHQLSJlb
ey4FMyOKIa5AnxQCFRjH0qiNjc1QbQVwDrhdDMDgLJ+apXvIh5pzbzNP38YMtaMt6kUQSB1lN45r
p9UT2yyqYz+3jqxWvL1k+ooBdBuOG3jmZCowR7mWVmYzyK65mJC7KKfiSYpL9caIG3RA4nQ81cto
+nEvJqfO6EHcItSyU0Vi9tQ2i3j3/qdlb/Drr6FeCCYI5ke0ZWTXirt7Tauv62z2zEbmmGFvsCGd
uaIUjX5oTXXx92HUj2loBNl4N0bLPhfu318O68UDTUsVBU4RHIEQQ770VCSQXS8lEhwGfDu6012R
ouN4sILSK6+4Lx7mt9xYI8veJMmpEqezGsPanyHn3DUxSSR4LboJKPXh37n3BOMBgPUZeIsjAQQx
BnUgmtrC8CqxOPqkHm7ulcAKIkfecXXMSHyk4ydg/KB809BJAHf15dqkaRblNCvI2MLkESTLH9U0
Ec3wxNc/MRqvb61R322uskYpTViLwWeSHQF3cwc/t/8AP4G1OHJyTpbfb+1RX67PuqhVlQRIXamc
MBUgB2BGvEXx5oXjkMxtBAEUnsR4qr5RD4qNHlJpIVIIJCynxYsdgt4nFL8os93x+z/MA6C92qMh
6FWndKupYiN7DFOPo6PskqsROh/NrU5GV7mXEesIQD8B4HVg8TBkSW2kMQijJda4ZombQDsQLQwV
vK3LSd19QOGAZ41KoXM1E5u6jWSUm/Pb5kCocJWgeugdctHyykOs3NbQoZ0pEv0eUKpTJ0BvprAq
GxCX78NDcmh32ll+jifWw7xdt3aoGAzJ5d7qhlpGG2j1Z2CNZLsEy8cp2ZU+WWHnCutefzZ+Q64T
A4kuN30hC6GP+uYH0G35AWyxdbxY0rlT09yrnvId9ne53dvFnpCatE56EG4Hmwcq5xmm3suTCNK9
PEFeoUsP8QxACuhukhCjz9GtVfa7uOCBeVnD+BBs+eebasTBNhFbXQUrKvOK3A/a83oCG7VTOZiz
/jKcSm98xOa67wcAEibf7C2iNSmKKUSpjjJoGKmYCabk6g2UIKeHMHx83wDzxKPfC/wfRq5UXH6X
Fjojaw0L/Fd4VmbQUplBPTr43YnMi/PZcRlxE0ynuo5NBKUr0tBLY4VVj1ZYC5UraU/V+DKpJxH0
xZwVMWImtL8wEgK6dxRTaKVEscnzLtKsCjEMut9AZ+TSfewbgOBpcA9fDvlHgGeS2sRQNeoe9L7V
mRO9fBlAZqndNy4muOGUdv6Lh0BhxJaLJVL7KC4LSptQqADOMFNsWTBOlWR9C1cJoPn6pTKVY5QZ
Xh4WK29zGQ4Jy3iD4SGtQaWROnNqbZhrsmClZHJW9Ja/LJRbwKfcPYe2cAhNiIbymiIyI2xf2KRO
HeQKWlEHAA2PzH4PTsvyS/91AZAGYmE765o8q7O7LOjcZg/uDwTy+aEBfJ4L++EtnTjB5vAvyhAq
82BUrqX3dilV9rwu3vu+y3jjWuju4D0tQeFTownLjMZQwLWtVa48mG42/BhjX6sjW9WB7Yv/fQ4D
WziIGqgQJUuhLsMClCWzVeKYxN2Dmhe21t8bZum8vyBW5eXCCnULrtmgxtqAFQ2H4npabeloOcJs
j18Nbz40J/L0W3aDaFc1ZytZge3CMhU6h3ZNwzmCZWgi7jIvymwDUDsnvCHcmUPoLrxDSQ4dFau3
BmnwTCMnsQ4d5AoUDr9G4UFWOzuR7t/fT6YNGfALRTRBokWzi1jJmkzmio8m1Tdl9KKPQckbzGE8
tjBb8WqCOm0YRRnDesEy6lH5JeollOFVazf2xq6fxM79t+sBr4YC6jyiO4XqPXWm5srIIyOJatfS
7odpNySP0fz0vgkGXI3YACgHJwtTMLSCTqV0XSKWsKEMthkQuF52bG9zAOunlz51ptvZIfcdtHRl
IINC9CvylLPM88Px0jdIEQnYRR2dJ+j4UGFTVPHUEzIEbDUorqOdCIROBbHl/It13/kN4IKLq3id
u5zFGUxkwLmn9nYHCV5X4/wWBlz58rdQH7iTskGIyWUlHsa9fkgWZ3js0Qc6huBfxrzBbX8nmZ4I
oZiv3GT17UVpgn0V8glnFn5A2i5jaKRniawlZY+7efKqe/1puhKuM4e8Z4T5AyJ7jChwaZCKPzUo
gztQgsAcKr7mATXmoxSQe1k/8lN+Rn54aY2KOXnSRGqfw1rntftQMCG9mtuEJn8Ew2WS2qMxg9X2
9lNIGhPE6nhpY8YbNVKd2lhMrU5jJuVknWcJeycXSOkCUnhnT+IBpt6m3jCHcrpCuHQVk57IAWXv
0on6hFdiWKt3nTyJHuTrQEBXGpiUWSfzYcigI5xHicK5tt7ewrAMNp6zBOBbucFqqqWiiKHRGEu1
7mtrkdlhV+n2+0HjbRCEFU1R0IuDRBIkFC/9NG77qlIwO+DqKoCWJpqm6Cf2p6gNHzK5+0RvB+bA
C4ycSiYiX5S5qRqk2GhTJKzAlMqPqW+hMKr60fMHaAvJ/+syFF3YoklC1KichSZM+nNXIi/8bDiB
dm5anThoT7Inz050IDqbuvokZo9QaeLjeZincrNeuh9DJDFbocd6SeVrDe3l6g9J1uylSNn56g4k
vL63ZirkwYXbtqkyuCvkYdJn0PsC3Rbvpi/8/T1zSL+1BZJG0s+CCBdx4E2aKFVhWHYgRsG3FJ+K
3fCoCvY0ASU8uOBbrV7As+Q1oNJO3NxRgNvK7iW3cYwXJGIev2vCQImSz20YwGmggPpGXG0cID+9
rhHZatB5NA7BjYQgxqzc9QmPvM+gRC8NUiUdWcjURrFgUPli3kVHBWoWUqD/IENIfO4zxtvg0hoV
93pTakDsC2+efcnvv5AhbNBwOlZk67e9ndszoDGLPX3HPBbMCxD84tY/iPO8/eCvO0xdMU1hTbNh
xdjhgxmAJALKDLVX4C3SQg6Cl2QyvifKSdA6whQk0hkk7pfuFWdLUyYttnd8Jhw0jdOpYJ76MTuS
M/xM77iF3LeR8MIeray0zmsUaQ3sYX1gS+/w2oNKWwGUPcS/beMbynTBBxqLbyvVl2aphClbl3wo
e5glb776ZobasIb5vQ90395eKJeWqNgQGqMxiDEsyX/1rvCDbGnsyqDfhp56YrcQkOU9aBmN4UuT
VNYbhZ2mh+dv6Cf3RNV1PFRoQUNNnHONMQLtpSUqGC0SifZkcZ0HYi3QehwyJzlpQX0PuUr+QMbb
OHtpjjxfNrGvsvDdRguxTweF9A5ivK55ahKIlX/k7DMSWVhDTxFYdMzioKVxaS2ZNDFvKqtzj4X9
J+mp4t9FQOoumqPNTn9V/xKiXei57ycHTI/5xy5UgC/tao02K20Ju33a+O2SHg0p+fW+Cca02HZt
kBC5tFG17Sz1M2yQGwuSUeav6s5EaRxUSKC8WnwUluI92o2G5n7g9L1N0y+tU2cin5oyXxRYJ5eG
AHa7NXMiqPz1nuiKaATccTF5TM/Z7Cl1JER5rTHdBYvkvCNxTn1yRau+FX3g1mD0wC/XRx2LOS+r
IWlgjcxqrG7uGuOtnh2J74yEhVvbi+pOSLnN97fP90u71Pmw5DmRhgF2DcEv2m9KdZvmPziewwzY
m52k7t9o7K2l0mBDxRDwCLpMx+weIQfspk8A8zvtdDN8USeAhrjf8G1mebk66i4GS9L/vYb4rDzb
U7Jbyzsd6OlDFOS25ISJXTdAqwflob0bG6BIeU0XdsDbrJ66jNWyFg0lxuqJ52IWNwefOyamjEB2
s975wGuad1SoIGSksTkJCQzKV5hKdAQ7dwEr8nokVx+Rg2JUMy42+Xy3bELsKHRSA/Agcd1nyS9/
gvxFGFc3AS/IzvIG17RVf76uw9MS/VXnP83vkX/3k+NinDWfUUGb37Ak0yqJxXmTMXmE8NDWLmnc
Ee7E8k4WuY1r9rkhUBxZB5KDfh9ZgCG3OtpcbtGJd1Z3rar9dZxyB7nfZnJkb/8xQz+NCmDesvDv
sKecyhskVmQKZn2MuO1BBnTq0hgV4eUWdMd9izWJB2g629lff/tp+zj86zfzpSkqnFdDGQlSHHbu
bIDXq/1ag7bxUy7xunVU/G4LeTGy7uyWJKKi6TJexz5ojwMMbI/Xn01tNh+LiuFpDnK+VIfF0Y92
peKR+QVCeDxfg1VFcHnYCXZwe10gFbqXVVGFgrigGiS77JBANx6zEkdeR5zEyMvHxOWnoqJ3mldq
1gtmhwPtd3plD5bqJcq3KD9VY8L5aOw85nVJVLwWl3LSEpI/LdIBFxNwurLDcQv2ZfRqggrHsdT+
/+AOh8EjExJz/RVu6LV2BoUwDLMthwbF7Nsl4Bjm7SMVlpuyl0Avi7WRfEIxK0ea/FTf5zeE1o6w
Z3a3kZU74nTdz7aQcqVuOHtLT0bJRteO4gj7YWw+lY1x342YlOYskhMWacqRNg2zBZwqxCdbJE2H
UexsC5P3oMmc/GFv/KpriIV1j7HHvevZV8A/H5YekkqhZtLnJJOZoQIt2PUNVCQLJwG4X/FalJD4
D192hmjqaDqiWQ0aoMuMuJMqBEsZTxlS4Ux29Rei5F3s42PN10dir+7VFhVbMKMsoXwFW5q9oIUc
O8MvEp2hggsYbXzg4pdIAH576l/tUcFlEIA5S0mR5s9kbQ/pJSxOR8rU3yc33LFy3lZSQWbRulkr
5rO5vzdSA/C6RTko5lEaMR/y0uvSqCBTZ3mhLsrftnD8MtBrLSdxx10V+zS8WqJizaK0dbTGqMO0
ZA7gRQOQlhDQiPvJl5x4NwbxQf6EQh/itYweqgTSQaipUl6ZV2Nk5mQrl9gBLH9XAA6SArnnrl4f
lFfS7ftHnhlWNuYoxxSiGIKuxNyqpddjXBwlri8yfX9jgvLFVJkkY6lgQgyyJ9ysQCPXu+QEimMP
CfSeV9BifrWNOcoXW10fVCnDVysbvMEKEZxl0oMe8drBvI2j3FAwJoAhSlQmykr0KhHcNf3X9z8N
uzK3WQnlf+Zs5HIrYeO639Zucf7Im4GwGEVdVwjaIOMRlvHWRN1x4pAiSKkw2IJ5G/mJrSVcnlCO
N7y5x6IQEwykmqsG05O2q0U/8whEFTBfcDvdfKCHxgxOr9tIX2qhCNFLNO7JMUbB+huZ4oTmiad8
K/i1amaWsLFF4vLmIaP2kdHOKWz1rgFN0eisSRf7+dcp9bIrwutNnsxW7ddX3CIgM+ZvbFORQzDF
TFUwB3juw4QHIlo/2qTk0d18APrI21UqcIAMC6zMpJ46HeJb1Vt3832xVwjI64p3ojluaVIBZKmN
PLESmAJ7iV2VB2PmpZU8C1TMsBaIJlkFYkbfXtViuLPaec85zOz9AoQMjRMD0iOUCbGBNBPwhOTr
yIf1VBz6I3nftvd9wHtZMMvBAMWJsoX2n4YJ2EsvlLW01qtsALO5WIOqLKyNOajCVVBt0MxUklNA
OuCuE5pqlwpD7WKaOnkUBq0xnPcXzXriAGos6xJaupBHpT7cOKPrmbQGSSfJOHgPxCrRbOI2TFif
DwQ6OuHAlFWFngcpw2RuxwlvHDUAzau0Xkf5jvBgkYpfV462hQmiBF2y91fHgCKhz7cxSx24eWly
YTGxPNJ0rLqn2i+Czhcrewnt7Db3ymD9Nl5nPu9Jx6xJbQ1TZ6+J814tzPN6k52oueFywPQLWvOV
W6UvHwihrKC9NUh9yAFqOKm1wiAB6elQTxtUpJOAdvwkk/ChU/NgXuRqo/PXrUHqtJi9DMSQBYOC
8Di2vT2XvROJUdAti5fG0JgJpR3na/KciDo0q1Hp6qie13gWlvFbFMHqb2hXY9Yz99bhRs25LMzM
lsN2odQdj085iWn4/52N0Bw6WT6wpV4yeXJ2TXAe+Kp+NIGtl18xYt0YW+PUfd/ntaLOBhz4zyvB
Em3h3FaWnOQZpBScVJPZgtiYo3HdyjCMapJhra0LNu0JJWN0qhJQOE6jLZjPcmLnoqPl9vAz6VwF
r2gu+pkZGbc/gUTpzf0cSYrZQNaJHFnDDoHeIUKS0yk/cG9j1jNla4nKBOC/WmTksJTvwVx51e4W
H/N3dnzgNVRljuPS8GRJrLUJ+DuypnPTytbG3J9NO7tWvSoAAhPceUUwnsfkW/2rrAdz5oWypy3B
AKY5XAIB5ygx/QoM3KJqERJYGmQeSbKm1Bbe8unJuIl2HeaCWsNWAhlULoJi89i3GSgpBOJXe2+A
ktrw/xo9Ia6S0H1JsiPYiQlCQnJAwPglBhLd/W+LpJGTy5ImFRB4JCb+UeuUS7zoV4eIdXZfV97h
IRHvTUTcrJHyJ3DCq81IqpMd2A9K3DRyo9p9AQINotVZBnlxr4bOcAivcq6YAit32e4vddGVTT2o
dU/KvT9ED4pbO6mwz5VYv34UOKS+7Mtts1DqctNGa2xCUoPqvOFJO4vdkRhh/cbhgYr0f/yK1M2W
hImVlRmWRvhx9CeC/R6eibodFFdf/rPPUNdaGiptFE6wJgb1XkbSrJwJV/5o6fHSZnZ+stlJ6kaT
lBYAVrI2YScedI8AFgsPenOPU49pNtlHPQGzBJ8hNLw8jtSdFol1qcSkZUaGHoe75E6/Jd6Se0UG
NCznAzKj32aR1B0myIUS9guMETiJVDimdEUQSWQ6IzfdOd9NN3yUEPGKdw4jfZOZsVSsy4KdzVvL
lvTCiaOfc/v435amUZcVFLibQQW2w+19DNueddy1Yg/uRk/xgHFPnfQXlxKIE7rpgSTZUMWla84e
WoCBqAsKZ0gxwKOCcrh85LoozxwVWYZxzBptxdcjfJQFiFYH86lBOR/jsYGo3CTfOVvKTGRfvYUe
4DZaUUwRXdBcDSB+dSLTVoIDVagWpE5oIHBTLJ6jkL9v8o0km+U6JU2eHDKyoVbvIhy5ZP5Ut2wT
oTUqsHSGgvd4jXWFV+PJ2IV7Uuxt9kQxkDSNuY1N5stus49UaBmHAQSH5EYgmADNtMvanr9oHVrj
P1Sgc9bMnh76J7TIfTOy69nmxm3OsdeoGCO3CmpvEja28SoUFbsAYlrhSbrT0a2Wd5YLgph7ju/w
fJWKNJhlifpUx5pJWIsWtwO9yOxMUNpywu9812H2czff9I3S5dDWhUZwF/m+ftAwEkWyi/VJ3n0A
5cA5F7TMZZa3+pCSq4KQY6qQrZBCJ3xRH8rfBhlVDyaVU8Znfj8MB4LyFv33N3OI/TxGmN3TMGOZ
zsfKEpFELangfuaTgVgYmpMY3QPZx+XxU80aXOoDrKjB4hXIhsFPtaKWTriUyyDmTWUwT8WrOfpa
IKosUYlmCMwRsFoWKIEQyDtufYfpiRs71MXQlrmgrmRZKSYQatQzf6wHzHyAjwilYee/7SF9IwwT
cqRehDEiQ0DGXGI3CsIvJLEWdzxKTSaQSpXxuUyQM+CfVGARuilrGnXFubZKqXV0DPm4oyD3PqgZ
I/DBFGvuVaYl31RWA11bSJw5Zp+JTpqthYt8XDs1WT/f69b8TewjzNRxdoPYp29+sBAAWS+BoEZV
qN+ndXKTT+OEQCvJTiMu+1jR3L5Xb1oJFGu5nNzIoXEAIdeVJSl+PLZfFEH+XajZz0Ve7+ZQuF1R
N7VrMef4Ogl47/0wKiCGURPOoTZ2btVFkbdAThazDJlxnHsLbEG5CD5fqx7CL7OaFA+f2hTyvSDa
bKK4eXnMwAJngA9kxqMd+uzgfEWaCUBDA3VH6H+hYQzItErAqJ9hhcBHAAnT35bJSdncr61RiHq2
wHLvqwfy3M0wokIwS2c8AJf/hb3Jr+aodCVKtFir0gVRa51Td+nCwVGlYS9L6XFGv07No6OgLPVn
juB2lSSYblYpdUtkZDpWSYQx6hoDQP1xxnu+uzW/8stCrJxla43KWaq2U6UlwSJBC/N9SIfSHicL
WF9EWd5pYj1qUa9FBx6zh2BtoEzJA2ruWobYcqYacJFv4uqJgdQcHeGKRLTixnJ5epLMvtrWKpUs
gYl5qXpNJZfd4knRNSHWJkmnHF0DxIx0iYuaJh/ozeHcrJOKGn03jUIWYZ1VfsaHQhjqZggA08Yr
RS0wJvgB+RbmZ9zYpALCKFWTXKTnuN2fzkUDd8WlRJpfSJJQJn/8QKGYdTMhKEJPGqP/oBSiFjrH
aSUlK8J3Boay/oH02n7kT2hWArvIuytk5gpVCWP/IrhMZIMyJmZ51HeRjLvi9+zK3oBddaazzpF4
QB3o1O6JZI3htMO35KG8B3txoO2Tp5hb7GMMjSAMbX4JtddSaKql3uKXEMbA6T7GvDh40wy/CiD8
LMKf8dkBIS/voIGmeMJevhJqm1cIZDoZ7k0FDIsaVKeo4NRKGNkbSBQ2NIywJYttaKX7fqRn7/ir
CSoQrZpSKTOeLy6Q1U6SW1e91dh9OX8q4IHjBxQVIBdCufAy4JVdpK+dgBAEWqEH1YsO6AAcCM1n
5vOTX2YQ2hijwoGRNIbW91hUGQ9HtHNuwZ8GjDNkkYvR4DGmslJEcBj9szLKZwsBqnqriZWhIvMb
DBlu6MlB/dDZkHv3pcie7zDeEN1KVwvGDD71ut9ap/wUxDhCpGhYKqlZ6k7uj52j3J/JfwI9dHhY
HQaTJs7FZrVU/m1YjQKCYaw2BmhuuVpUW34Mf6NHR54YsRt/D78saJe508P8KFp+jpThP7qSQur0
m7szz4x6EQf8BJKT604fg6UWEfeGNMv6iq+axaqV4q1hGpapoxlJD6AneBULOrCC53rUdI35mCuC
Fle8IrZ5MFxmrXRrjDqPEbTlkraDscmByu255fmTdJXBYIN861PVmq056lgOwAhZ7QpzxH3yF1I9
KY8akPD1XxO3qs+MNZuNpI4lQPBLl5YwpsqhUxL+2gmMC+3gvR/SmC2h7aKoE1m1+lqNA+wQzvLy
/3gyyeuvuG1q3oqo01cktVQ2EyyRUmX9s7gHYdot+VzZzwmT+oVbP/JsMptDqg4qLFCiaqJJF4aG
WIkW9MYB/30Cd19yr99J+84zUe8C7kb6Dgpu0hc6Ib46GE6z7qB17wwFqt9cXyXXz5scaPNLqH2e
GxXcgj1+Secpz6REmznzQQug9gOUYO4I/qe+6+vKqd0W26ESihb2+mjx1mScD1G87BU1CQxowwK9
/m2txNMEGe6gC1NOeYN5pxDNGwlD2Bb4TC+jzrKMlSzoiDpWVDh4KY7FGhTCg4Cxb84yeZaoF1DR
dxV0KGCpfdYD0evuEk9PwegW3uCth/Jf+VfiW7XN3V5mpgelU0wCg0dOM6nQnstVXM+kgKPdzCdg
jZDkCH+Rd1fqJTc8Lm52yv5qjaaRa4aqGJb6nMxWKIWXbnI3HscDFGghFIqxH26oY7VvMQ0rauCN
xzNfoT5gFOsKBtYUUmJpCbHvrvaS2x7iW9wPyDwXG0vUBxwspdXWEZZAe/CkfiP3ImlcypgZBXsI
/3nHvpQ3BskP2tyIXQMFkUlFsqpeDR4pnYbudEsS1CZojwbCwbQHItnLTwhSXGwSM0ndGKdurKWV
ZigBw/gQ/y6LX826ci585nnYGKDuKLmWe13BiLprlobT9K1jrrU96J2davn+/bPHMgWmGczBQ9oK
zxAqoplZZqXihKNn5I9zh5lGvfbVZfb6ouNdUuR/RQdP0LzgOQemdjKqffnNUAzrqt60gOdupAfF
rCUih5d9kwatxbPG+KIWI3SVQRIyXq1Dc5cuRSXYiaUeK6AuHDFVMTOXK79Ae36AXp+VcH4fcydM
cFuAkwPETyr5+8alcmmGqJqWQnhrVO7MUlrtWDF9M02fuyH/96o4lqhLighMAyAGoOS7NAZCe4RW
yBu4qpg4lrJc69P8UMual+m9+/4XZnnr1hS17aUgQARVDns3lPP7YQ4PpbFwbgpml3ZrgzoRgNhW
a0dsjD5kDZz2ZkYvrLfBlOFZASJOaZuri9ILPxIw00ddMSRJ1WTIKtBNFKVM4tSCyKs7Sm69J2ic
9d68sUDdrH2EOoflxFtz1JUh9Q2IgiaYa9o+eqkg13ZsJNHwOlUbdqqQVw+qGoqB0DRJhf9oLJiF
znNniLoR8zTgHfarxMSwsDGO/rqmwPhlIJBf6w4wiE9899eNoVsvoAdOW6PBL13h023a/ZUn6dP7
JlhHZrMZdMelh8xLVwnEhNzarfxNaZ6y7E5TONqKrJwTlNWgVCdUjKCfuTws4qDExZDAzBxeadNz
3N9P66/3V8Ks2eskuTRhBv0c6rvO2ayLSyoRgo7ZBxMVWAG8fqfcLWCMRl57Rqekbv/yvlnm2Xy1
Sj/sJHkFH9IK3h6hhASfse/kH//NAJ0CKGIpWiEMFHrnqZgC1GPOXcUELm12TqFCWZzWZRjp2Dno
eQK4ZBxbC1HThnyZX3rJl0r/bMKhQ2MUKt0QnQI576VLdLpVRPo0EgqHxVMg8WWaTwQuQUAFVW+L
taeKn1oodCXhiLoGWDK1l0RtOOmSrnejJ/WQ4rEIUpXaS6/NL7KPtslh+voprA1ITi0IayoWhEko
rxxAwlEaY49BGjAdI83BY9W4JoN6E3REef1ohoIrip0gg9MUFTtrGdSXzK1ySoc1H1yAGQwvi7ub
2VTUyB27MQy0rq0OEagsntMcl6+tWosS1KagB025XHVQo/eFLD+Y2jLbZjx4ddt9lxN1csHd+Gis
YRJYvQHWKLkQNaefTOVQrOgyGVpc605oVLVTCtP9+97PCtakhgEKMKwGOc6ll0z9vILzvR7cATrQ
Zvw7LvYr2AWQeHQaLwcmn4LObkwNRP6kpUZoCC9tyTkIAs1xhC2jOKxAFnhC33tLITqDVaEmJi2B
OWMEy0winmOS7/KeacoxIfi69sUA06Ovt7bhN4HgqHYl26JL8CC8chR5dL4xh4omkbsEdx8N6Znz
rFPTGLsqoQKfRbM36anXD9978ylKgqHlJRc8e5Rb1umyVEsBeyS5KN3mKtWuJusp/InGnIOHt1sD
AYZfM9nji4iih8FJDJnVFWQWaNNCJgVLptyok+I8ldRhwP2DGrzUnjLkVO6cKs4aj3tlra7LVrDV
oq2dZVr9f+/DFviyVVXGEISsUyWAPM1iuRi6AbM4DXrjI+hCzWFRd7E5ZEHRFuAl1vAyeN8ogz8b
UgqQhpFVCTImSGAuvblqlVpQpwYzWrvyGWLFXg1Et3bf24LlFJh/+056TYQpS6n8MnVbjefTJIDT
TobJQbzKsXhDpzX/hjTuw7FtyIhVvQdx7U3sj/YfFvTqhl8/Z6aRlgUuedCBgaFMpJxs1eVYVuSK
DNKO7lo4xtdwT/gJ1ZP07QNkR8zlbcyRv28eG2laFn2lwxwKSdBUAIH9bXYiKry9U/iRL/97LQB8
z409KkGP0tpUIHMGgsC9eoCvfuuuQlcKVkjg6Dvlic96xEoNtwapnC02pantwgI5W2sCONlUihMW
hvKX1pfmURWMnCM3wgr1W3vk92w2tF3CvtUmLLAeJlvNEzeec0fVXCXdTyoXOsaKuFtr1PFAQUlR
exHWCJs2ZOtP9c2IRigqoKPDn4ViZIl4mmsicAkgcdHosSst1UfcqlGPbew7e1zkYxmrics58owd
vLBCrWmdB0uTDFiZfahsyI52GoB5+yI4996MAY6utqWrEf1WXpmKeAJ10i/sUgFOinQkHWQIDxIp
/Xcrbs39LOaahzG05p6zRsZ3u7BF5VPSitauOMAWGWFPdsVdDFq85qT7mW/tebQ7rI7q1tq5iLXx
yVBItUUi1uRA8gkHnijYaWkTgW9MvxJi7vaKEBxabuURR+pWN/7Fy0tYkQ2/wkQLy0B1w6Qj6Vwj
B5pFDO0RdPiZ+R0Euk5uV/s5ELjw8DPjwNvP+WqOijRhX0SLGp63WHT0wh0fMg9yADAo5oH4DWId
dwUQLtrd6ompHymAETlDBhIi3vazHiYXC6dCEETb0X4psXDyRijA5X0kVUlSJKx+Asf9hX+LMHLA
C4tUEAIcw5BzCRb/zApmZzoUPlMoI7ZemKFOKnA04rJ2ZGFK7srjdVMcRlPyyk7mpV6smKCjgQ0t
El1CFkAtSE2zISsSALKIWNvwTT0ovnFc94kngNUiqWzpACF3E/AAmzsfSJJW2o8giYAymY4bWafZ
UEFAK6Fo0ZAmM5zWLn1QrQUgYPXbK25bhxUWtrbI3zcH1cohpjROsEWW2T+MN9DlAQZrcqPU/gD0
kbc06vKXVYhmNivMxWFhQ8/KH1XZKSbLrhPDiYU7pGV2rWPGdrkqGx78gdWGQNb+urHUAR3mfLGS
piX9VtGpJOFPyxUoN3X5ugzO/BFuWxbM5cIodRYHTcnHfMGSidHc2qsmNFmGIJKuIuUg5H+lzcsq
2+B8JejWIJ1dTdz3yos4Na7e7bTqqDdXiY6pJN6jl+nhm92gPHxes2ps1BrAiTK6wVzL5CqrNtrZ
ku2jstDdYllq/xO30PYLUOe3rLPRigdsBkE0raWtQOP9Hza20uFWEVg37NYedcPGKp7crYwv/kxU
MqdrogRFmqXJzz90bPx+EG9XqXt2isBWFtVYYQqZAQz3Kr55h6krPwv6Q/xkBACe904FomF09d7f
XMZjcetoNDVDZ6y1mBJHC5PnQaif1bLcp+FNWQxOWv7VLZPzvj3O3tLEDGuZWdPawJ4slG4XRraC
ubJhKDjZGSvkIwZiLBzvbVL2uoxQhbJYZaTiEw6l7LTR+hJFIIc3xKOS/Xh/QTxL1KfrmjxKJw2W
slEKQvW3HM52hOqkIo2crWPdlps10ROPuS63eUzWRFAtZGgNtIw7/glnzSDgzf7P3tFDjpDxkPU0
7xDdWyAw1BrJRmGMQS1391nX34LpwLjJIqPB23a0IRto2W1lfGIiED/ClFGsBFM71L0uP6A4JEtV
6Igz2e8FnDiEBbaFPgy6Ix/pUjA/IgRBNRFVC+g8Uh9xDtemMFd09VK8naG4cUCUif0EuIgQRaEx
kL+2AT/9YV8tr2bpcrbZxGuhEtTtH6hmcwX5RRU0JWSGxniIH3mVKKYHbexRha+oD8NF+bPMZCcd
/+RbKR8aybywN3ao/MDMtXJepPO60gfZy93qmgDPil8LkIPfDW9EKWT62V+1h+xm+Mr/AaygZpgq
uhKGCdA+Xe0OizDTkz4CPkJUXEM6jf2PIcdMkg5AkXawGp7QMWtfUTdVUfEyFdBpULXMyapAIixU
gIjrCnrQ4zECR7o8gpx9jG8ac7lN1vYpLxJOQGB5rSlZAJuglWeAvJg6I62xyqVcAGFcPS0VNEnk
60RJd3PHnYBgfdCtJeXS0lJqsRzJZefWYX9ctUFxIYtzF1b9V0uu9vmAT6pZrhylkV0WxS4zs5f3
oyxJsujsdvsDqCRsMSOg7wUsVdXSYAXGVV6iT9yEWxNUxEnEdOoyFSbqDnCW9laCsJi1YoRdKm0x
e0jFTzQcAWEGcJe0SBDmqNNYZSiqR2qGCWsI5/aybaUq5xZkvWVlaPzIMmS2oJdCQwjKepzCrBFa
AHbE34Q50XQj6cxcKHnAeywceyyYyYU96jPJfQhp+Bj28n1+i9EdtAYhIq2AIhEj5DEEKcLkrzN/
sJPc5LsP0LMwIDyAZUAYBvVnEbKhVCDXhLAY5EFv3VpKr5XJCkTA/l2xm2I7KTChMukQ6DGiU2Ho
ByOqrOBfu6kskTsLorooQCuUDynCHObxmOARJle+ZV2ro+S/b4FFqHFhggSFzdsrkuJEzuYYTdaD
WXgguilm1PAO5CmAQcy5tesyGGJvfBoTp7nld70YsfXCPpWMyzreJT3aeu5YAW0f9pONXOvHCs4h
u4i7ZzOc3S7POPvKeg9dWKXyudiU63xoYJW8OFH2AZE4eqYzihSFXf2Pte9ajhxJsv2VsX7HXAAB
ubazD1Cpqcnq6hdYCVZAa/31eyKrdzozCMvo7rk2NrRis4qeodwj3I+fY/rF9ifJFhO/KA9ITe1Z
U5x5P28GZHFGgadgu5hzRlcfhttkxZBLQ5zjw6jxN9CMORHqObdXed2CBW0cxYQWD39LHorZAMAP
i9yrCxpsY/vXthZrHK54dYzjDytc/ICAXDuUFU7r/2W6lm2xNYGRnreRYAFXPdGlLS6ChNOsRVRC
SCbPTEqN9ZgXn7oZnbsgXfDa/e35W7tZXQ2Nc0RTO/RzMsMc69tFjwhgLqkLN+ueU5ee/CSwtzqV
GlKsINkHjSPP4KjK6oAzGTbIvvxsaGIUlYz5Sqw1wXzIh913YYob2jxCelnvYSoOy4doCPfwOaeM
0MfbQ1q506gQvoTm7FnIje/vy5qoUtXZbs6vDWWb/pQLFmID17KOV3a4TRjJYMeYU9jpvDjbSxA/
CXpoXWkOyf2uPLRHHcBkUbZsdQ4vBsftRrUAX99Uw6jSgrzfkP0lPTWKLPLV7Nd8WCp05ZiQAlcg
kMiZaauMaqQhYKgBy7rmJ4xKFHIy9DvrVBTDSleX7MIctzNSqapshZlTweTLur76wNyLyyurUR7X
zn8Pi4typd5EUMqGndavi43upE57YJwA/WY5Yu1csJKVDybwrIuP4tyzaPHWt8yFfS4ETjGqYzOz
n4BmqbhnYivUt8GzmNxF22pTiBky1hcSUokGmpThMLkRF8SYu2RZfveUbzmwwQAMHKWN7DQbGohK
PGtPcHjfP+xxI6zqqI6NEfa0TbhnVZcOpI5GkD2KH6FroQYy9VBzN1S8Ing19wW0OyhAqI1nxbO5
HQdaQPN4THe3vcmqQ1YhNiRDIhghTeZmUGviRUbp6ucMMrEMOu/Bj9k5DIOEciqUPIftf2iTm0XI
JY7jOMPmmSbGy4IWeq9IvXuI3EG3iehOlB1d8ysq0EC4+jH+Q5O7plhKPFX4zwgDXeZitoOiO0LY
XTAwkRX+/tHMCqSi0FbYglWy/ZTaT1ZZu4LJW7tJA80A/BZUQhlc9PqeqVApVIZOb7w8BNy46aV7
IyJB3Sd3xVwEVhl5kp4dmgYYWcDlBMbXztulcW636COlZRpi5Yag242n8lQOfvODNQPO20V3jSdF
tD/ZtZV31Qh26N4woZoLUeLr4UqpPeca1HJgEclXsMPITlE4dJ8EleTOw8lGLohtmmY86dBgFPXs
rN6P8F4hIAkFNbnNh1spVYzIYPYb0MdGrnKwRrfbMy4z1VE/DSLWCqE9LuxqtVWQidkDfnwX9Q5E
3u8YBJH4hgJ6R1FxcW3LXg6Pi4SppBiNnMGcrbwBAdVZqJrkqmjbrPkyVGwRbqEODlQqZ8UwE20E
0ArwvxYsGUmVO6N6J0/qJqaHAkQnE9DyJo18gyUvSbEDfYM7yhGIehQBBHftkyAbpIH/FK2sgKxf
b6ess7KmAVuFV5HpvSTmsx6L2kqZ9+J3LFD3eN1rQMVD1eTaBFLcg6wUSAeDvT8op/ZhqJvnDCIq
fdYGt88jc1u8KfQ0YTjANpkWn6dcSruTE7tDfmvWnVh7lojqWNlbPCZPZCRePw3+bYNr03dpkEuN
tE1eVYvUI/u7oOkhyd1pEvjQNQAz4CF4qKN5AavEq8HMdkVMOmJM8744olh7x5Ijk+uEQfNG3ByU
xsK60tqKXZjkIY9ppyay2cIke5QAl1bbLrulNf6QAQLqj4G0gaSvR3aL6MW6dvygnAqBZCg46lDG
vN4rXWuNSZcjt5WFM5RObbesEhQKRQyua8ymQPxhL5rsrQeJ3ms7tI4buWlYdVDKKjcy08LJKZAM
MbmvcvnHmA0g5tXCbVw095JieQaIc8EW7IUoNAzNcowlACJbNAkSqJbc3lJrk3/50diWu8ibAOyU
mXKIj1br1RE6jJ4ZLa+mlQbo9RGhx5jz5M/LpS0ufCU58sHVAFvq4+ibAZSr4m+s55J1WEzmkZbe
7bGtbWZi2Agd50Swxl/i2qRslrkAopUqL9WiblTts5ZN961quaQ1ncmW3SoztzaNvXAJXbQrBzNT
TNUUV0+J6K2/MtWAQEAfGhsNlD4yd3oBXitJMSmA7CjUHeYfkVVt7Epy6hjymS3IB5unlMQHu/uk
jTp6EyLXnKV9rxXQzE4ctkcE08O2HbceaMpGZpJRRtgoCV6vfa4npU1rDS09J0gpMwFDzUu+MAln
1ofaHkR1lrXb7pVBNkMXm03KSLT0PQyywk79aL2PNfQ1O4dJ32l4Bu5FrZkrU35lkF1vLgy2tkWp
3cFgCuY+o9jN0oPRA28yle7tuVx7/F1Z4q64IZHyYmFDg+LUUf4RLwyFALFL7Xu6XbbZp/IIgHPs
q1/RxOMUr0InunK2ruxzFzW1kqsEiHIGzwo3kUu2lO6Y41aDMpCrveixeY5tN/YO77Rbc+pHTSfg
9o+fJAscNSD6rnTNNwrqJLY/WK9gAXFNY/KW+UcOPxZWidOi3WFBb3WW9A5Eg53F7h3ZVl21PxA0
sfXVl7GgTxOFoq9BDnE6BLn+XrbylhDJNxMq8A9sTm6NgTuQll5OpRljzrTNcETqbRPvpM2f4D8W
nDO+IWLojUS1lvPaWKhR61sIhbmDMzBZ2Yc/UakW2WM/v9j1ja2NpFuwNvJeiR3wCAFV+hOkqx1R
sN2I3uXr8widljPCyuBlc/VQTVoz1dkjwdozdj50dNypwmTpSrTWbN3GnQQ9grDCDUuqoSjRtguw
uVqxk5XwNbLavd63r7eP8sqtDthY5hDBog/dd+4kg9KqrWcLQSOXbWUzNe3okkjN4IQnitd4IaVO
DYGJk9XopSJwySv+SjeAzj3j5Qnu69cr18d6lxoWhW1bwvsqayAJ3Gj6aQFZiaeH4fLp9lhXphTN
CARgECQ50APFvMrFTokzeRk1ipCELIeaO3kulcFStqnXUtsU+ci19k684pAIBpcdGnj5x+RgQBmp
SSbk/YL+jUFIKQ61a6L9onyhbrYvNqWfnURvrLUmhEuzfBk6WsLGiiKY/Z0U3CWlAzjDJtxlgeST
jZUF7GbL9KvDO5H1lbNxZZzzMXg7FKNNRuSRKjBVL78uuQys/OKn1f24dJYTaaNDKxED3lo4ujLL
LawkyUZO2VQzEktWBENaDepJTNs2D4zSo99zIIaNBDRRQ4DgX8pfRSNfu/VefQbuvMok00KNfYZk
Z1ju4pGt9cAgn2TTqw4jZQUHOnga61b4rF6rBl6Z5m61+ZxnU28OjYcAM6EsljwoDqJxAcQy2Wi9
C6Lwxp0dF0ArYSQWrTh3q1Jyuw4lZnt07XtWkysAniHb4SvrpjI3DDEHqOux24yy2PhKeupq4JwD
mYd4yKcZ2+2814/pvgEpjeLn90Kw65rruDjMfFMc5OmAkcvPhxm8VJBxOx9mupmQyAcfZvRo+Mmr
cE+thDaMDzV7lpZleiPXDgtc6KbcgkoSnYyDF2XHKsjuGYh48Gf5rsNuyr/e9pBrd9ZLi/xFR8rr
FLfnHlgBlFil9NhiI02fWJOoHZ2YgHIu8MlCi5zLiKU8TKIWFpnM7nmMNbps/j3G/w8WOW/RZ2HY
1xEsIkPrJtoxQukgf2fskUV9R12wprwIZpX9Ru7qdTWrnG+IYgP8n03HxgiV2xTriMPJBKKz+i5H
s6H5/T80yHmEpjaZ7iEM4pbidfMBVLFfmWyL1pxUkOmXom3Dft+HAaIcCfgTi6487nwourlT1fbn
AAsKe/kGUK+ziqOunJhmu5DRW2STW8Yky0tTas42fz8c1Ie8xXnrDPI9G+fyWTCvq27gYpz8QoLk
Y0RzBJvX89YZN/SRjXLwYREHEnRGCACuwOrq9jEMlnQDDwgKy9duADJ9edxHZzc3+pjdcTN86pw5
MKMTi2vqk8Deqtu5sMfdCbN0SPq4Pfv083ZlByR9ZaNMtSNbS9EBWV3KC4OcnzOUpKs7EwOcARvr
y8UtVCKSpFp3NH8YOV8iLm5/IJyfa6KeRyW7s3lgo5o+xTj2v+/Q/3QeeS4ookWtkbYYFtstsnlg
NUrpyYSmBc4hc9+lwJmuSXrjvfDvnXJurroYI60TACHV3y3WZI/+qfMY50BJsE3NDcAQIG3bRK8V
eL5Y3kO0lGv3TxPiWIxYjaDVmc8ytm1rJsCQs0GHj8UR5XXpyNweU2fRJGc5ILHnxtaWumrhAOHq
/fXNe2Wf7bWLKZBiM0endc0iWLYjwfIS+5GnPDJlj+G3SMysuHIHubLHXYD6ioSgujnbGzwGqGWC
P0aAaubu74wMcQSEOigpAC94PTLs3ja2yqYBqGkJ2FWLtSRouwzXrAIMDn+Hegs8O3h7mirj+uKp
G2YVyDpsYNTfqI8iIwkYqWs/btBz0w4OSCOcqnRFxdO1Y3pllXPrNGmyWgUtvSf/pj9XYOCaYNPp
dBa9Ank7Ovp3wbyuOPUri5xTn8fJQC4U4wy1Qz67BlS5Wcpi6oNU8QqL3V89GTJyIr/O1osLmiip
ggIZJNY2qDG422tfJ12M/wHDM9dq0NtN6sdDFW8bMgy7JVaiXWMksyiYsPsUbxU0UgBIIlfMCNyu
d1EdmlGd4QKENFC3o5mXBLYv/xptFR1vQtEQ1yqMJkG9CH1wBCwZPFMvOIZIVcQJwzAw8eOcgBk3
hmyv4kMFDMQWvmAtV0LXlT0udM2lRCIlhT3Wka7KW8YMDh55v8jg7RIAA0WdomubB8hd81yAg8Aj
d32leqh0UMmrAYpOHV3+Voahs9Aft4e1Eh9RksYZRDcEE1XkjKATtU3pALSX1KLJTm4cyxLQ064N
A6ylCtyKohvYjNe7wswhJEYWoGmK5BVtF9/KnCDxU29uj2PtkWxemuGcc4cBQu0bZqzXcXbL4lDg
gCMougZQpL5ieNI7U7hNkCkREhey48RvfDR0sX3P5CL5JqcM2kR9OyIAVnIK8ZfU/mzly0O9qPvY
nEW6omuR2MRiQTEApwxMKtwxo+XY0BFL5Zlo5IeGLzzZgo5MRn8Tu5EeqJUT79SAJWLqA6MAFWsV
rUGkrj4D52CMqrBoVitwpXZ2UOQ3Rf+xJA91HHpTG4M07aQ3urMkd1mFxFtyv9jPtW0IQJirG+ti
HrigVY49yBslgJgUYBksqgeLsh3G2b+9sdYOyOVsc8e+MYuoblTMtp0sv6mz9KjJf4fd42o2uUvq
sPRZl06wwThwoxjkHsWuCx0Ia4Gk2nCi1gkP0K1A506oemL2i9tDJB/ABHljULnGRJYxngBUzWN/
LBPjy+2JvL1cwLFe+wElBHwwKzBIw7qTFrQahp9ApurdNrKWrwM7CbAE6Fph+VguxlsqyKgVHVfx
tkGaQS42muXK1exY6eK3b6znsT6lm/II1rhHZcZBQU2c6QmJwtPanMIVIPNsst4IviSIoqMshTIy
AZQGWQY1gLbc3h7qOd3Ke51LE9wZjLoyQgREkEd/RuqPjdQcy7mHAFUuRUEtGZqbLnbuLW3WbUxV
PSYZSko07B9ibfoUTosG4uo+uu8TSD4kxPLUrOh9re/uhtAiOwmdtn63KKkjRXRw2qpO3LpeoLdB
jDDQkB+bnSnTqRN1HUhT7KFwcd05lBIoMZYaSJwSYD1nSoZwBzaJ3itNLX6XaGP4bS3b33tF9qzJ
lgSlcZUdx1uTwjmF2LaqKLPPGZjRXzzMC91rn9EDKplBqD4nTeT2gEQMkaMrr1QNNGCSUDX2obYh
d3daBUpd2dHIfU12EwokYBMT+JO1Wrp5uWycQ8kzYLl1tjNYHowl75tm05Avts947cBbBrquYlel
YsMrFxhcq5HwA5E/67DmpqYGqLsdVJBt2c8Ms46Wx923ye2+MKUIMSKL+SxuIRgehIVDi9FqMndw
8VhaLKVqhnKuUMtqdsjaopbVgiRNCPxfGxUIxRSAIUFmClrCazuNocYtZHAqPAqZZGYKlZj8lCND
zMjYtc4RCiWJDHLrl4xLFck9DDJhUPAE+FlQniQXJHcB8bNULEu2kqOxbALMp0nQSg3qqesRtk2X
jap2HqHsogvPzU+Gx8bXbSS8gG97lfOFj1+3S2ucmwaXrppaEC/3OvTd7oDE3BXb5G32SiQThUKL
oqFx3nq0QLdKwvNczgCyFMH0ycIlhjEVJn9P4M3W0LTJ5NIZBR03NlPF8bca4IGKLpOcksZG6NgA
Zj4BsNk7ZV5RAJeiKXHGcOy/NsZkPM7jkH5Gqlw+puOSPQ/hlH7paKh/Fkz7SnS0wXUJeRMQ/QFm
w92SwySujTGsEC/eZvcsW+iNaPFC0GeoUB1ENQ7k4Da3ra5FSxSCQTMMUDHu5jxhaDhXSjx3BXvT
LIGKe0cD1e3iIXIjGe102ufKZ7StWu0XqZO2nyLzYd4KwSwrm+DqQ3CbANJa+TQCaXh+WJVPTId2
cNNdDW8hCUmAPlzVdWDRUfIGWkeDlr3Gnd6CgkhtmED6Ladmtm3yQtkQaoWunYAtu+0q+eH2FH+4
B4CCUIazxcLidQDauOvDWzUapaQxWm+ZxtRdIOZ2l9hVKAh7H4MKzACTCs+uA0+N/1+bUfEObszM
ZIiwHuxw5b6xWInubtmDPh081Q7j+h1N568P7tIqN7i4w8YqUlglZu5kWet0nQgSsTZ/lya4MNJr
6ayEE0zMKuA+7R3k8ASD+FhN5+aOu0fRrG3owBTLdcfMkE6M3O4ZACNUHVnd5o6GaCJj7TShqJ31
Y0KKs8zFLoYjmENANpHCmIB4fctBWbHpoDM7+YbuwzmJeeCENrkD0GdyiQ5abEhpy64fy07ZhkCO
kQ2UPU9/Qh1dtIDc22ZEl2FLeoyRqTcNuyo6A9Wqt9BRkfiyfHHy6+MRZ4wcNnpAgLbXZJvblZD5
mZfRgkC50ivfKOPzjiBeVBuVr1MRJJzN1lW0PLN//GGL255mldvALY8gMKWmhU7RPDrJfQWplC76
FitG7bTlMnxKSFT7t4+eaJDcpjVmbTIlpYfhoXPqmWzT8tdYf48VUYz+EJi4EXJ7tM7ioYAYfOVV
zewOyrLVO+M0TpHgMc9+zYeJRK+6io4QdtXhgoBt5QltI4wnSfKgnopgborJWSptF8nz50iBg7k9
gR/up2xcIOMwdICgTPzh2mPGhV4NyYzb8BSUd6zhqg8KYK2EqfUPSXzODrcbpdrswBYKO8URwtXA
xv1U0e2EYigfmd7OlvD4hS4LUmH8A1sdyyyj6lR54W/2vR5kAX1q74AJ8fS7AX1zISQ2GYNmB5a7
ZHGSp/DTvBXVSD6edjarf3wGbhmnsJBpbOH2GMdIdA+/NrFIO3R9mOhKICZWTkOC9HrhirCkk5zL
lWdkXu+zBNji2Yfq2aZImJQn44H1GEtAvB+yfY2MHxQvMNei9/3qfr34FNzBr8x5sc6SCeFsyq8t
1eudnrfhsSJauKGGZX0hjSrcTKun3gIBK3IKOtAbnFW9KJYlonqFUFW+GXsVrAesUsOgMM0XNtTU
E7/kVtcULVogoAVQ70MjSDYVs1oD1Y5iAgwjVEGI7vZZXJtM1gusWjYI33U+WVKFYPuJkgRLWhxk
PfGq9Euu3Sn56EapiLNizZ/ByYDDVkfrscJrzNRmU8hKU8Kfafkro5l1BwOyonafZwIP8xE8hQNJ
0KsNSBi26geyiLEdFysvJmiCec3RVnGxQPRjNLasYmhtAfAhbubTgOlqifbnx3ccM67BteGtA7UZ
nuCoJlSfKfofgElnVxpIwaGgxyBMYjocoS0uGC1RLxWpBFuEesY+98Od9FaB0hO1mGajCC9say71
cmhcSJJDY2mKRCmRWsjvqiDcmScbe79yLdG1mrkrPiohq4A7BHsrfKiLpnPcmHMqlUjM0qcR4pry
PaPoZbZGoUv5mFTHkjHhF2RgZfQAny/5FykTK1ZU8DHAWtiprnm0HlUXJQwwGci7ZaZIVMmor4vi
+8rZY4z9BNwCTPiAl7POQY/VpX2Fs2cOTmfZm8ZMvQSkXJqUb6K6FE0pe2NzU3ppj9ezXvK4mSoD
9kZXCXLqKNv41PiWY6ONZ/vX0UO6YisgS0GMh2uBx7wOFg0QhGkbwhrqQhBCSX0JNE0AB2zYy9YK
6sLpcX3a3nZnawuJ5DP4oVCVhKwMv5CoyBp2LKe4nPnDMdmBPTFYtravPduPRoBSYSAKDCtODbVe
lNINfNFQyL8eJkqItt71IXI0S3aH69VdI0WnsrVebw9sJRJAZgEQDIDGQX989gMXG5Qkem+VOmaz
MsdNOz0kc+/dtvCxqosFI0Rm3TQEeq88zMSOY6RoUnQZahtjdhhJL15h38BQeEx8yfvrnVQwh6Sh
DR07FhMsznPpUbl0UYTbWdLGu6oqidPO6UNfKtB0r+7SdPpcZYBF6pZv6vWW2N3s1n0huPuuvMmu
PwXn0JalzAelViu8yZZAh15A7toL2NUXV/FlXEmFdCJrC4nWTmKChBwwcoP9/GIhm17X0c0Fg/p9
tVOO/SkBrdgRGuIM15z4IK9dRkj2CQLi2i69tMp+fmF10LNSHlpYLavhB8q1D5MGbIkEju7bm0g0
Om5RlSwk/WySyovqykFnljMrT/+ZBX7BaiRjxhgWCnCZZ83zQBvBQRCNgXumL0YbGzSDBaVeflRl
6rY2/XZ7EKtn7XI9uKe5UqRtFk+wwVyxfKonJ3d1Xw5UDwTQVAhK+YjfYofNwh0POw8Rhw81C551
w6Jj/VlJgCYuOt8h8od8b+fb+/hb/bycWAWEVSOkoBZ0TK865QvrfOBBOzpZzJ+jlV09dthbTHNw
I2KcyTBqPwjvYCy68LEOY4ZeA6IoiJO56GMX+QR+fbtCD3DyUKqn4YUV6U3kt/v2UX75E3X5lasR
WOH/sMgdbHksG1pOIVtS2R2Qvu+2Y9Dv/oT05locv7TEH2alBrlTD0us7kKO+d4AXGz0km3xKIpu
a2cBGXECADAoF2WVO20g1y7sxoQptfhG9Xcyvtw+CKu/H6BlhqYAQSfvDQu1rCvJMCpPXtDr12qP
aI8SyCGsnjUko9A/C942EF7wY6gsq8hnk73czlU/p4SeNsu77adNfi+8uK7uvAtznPsoZ1qEaEBn
R61HGdTcJl7+GgaMfCsOynvRCq159svRcZ5kCI2OlDpmkHalD1l6PzZTx9Jeb6/TyuvXvrDCw2yq
cDaMWMWg8OyxX8OyHLf62O6MsFQ/te1Qi0phK7d/oM5tRrgJAQnb4tZMn4caK6ZCIRwCUyaucIym
fyzRlsHabYR1kI9rhpoEAX2NbRCorfPusZtVZRkNkz02GKY1Rhg+oHCd4RrA4IkT3Qtz3x/X7cok
7xN7tZRVtFWhjUmbah9e2xid0EjnfVajqUoQ/j8uH4xB0R5ZWdyJ8fy+Dv9gUG8sSbagsDA/R2Cb
G3pzW6pvaWMKovPKYYMlvNuwW1Du/kDu2xXUAA4A12HU7372YzNkMBL5IZRkqZe5f3VfMnMmrsYo
oqFHgbtvTIAHIeXMzCWam2tNMFu20zfW1lb+ejnk2hS3JZMxzachwRMxVyi6L8LHWo8FFauVQAkb
aGIkUN1kGS4uakXzRIpZwfOaXQvCfXpg7dfGC/TGwRUj7cpnURlyJX9wbZGLWn0P9biqw0FbvsmA
cqKD+B0UEsdoO7yLPNVH8Sj4+MvRcXGrVUK5tifYQjbbiw8sQkqnfidvhT74o/u4tsRtCzOJ+8EK
z+6DZWBat35n0Vjxybs43/MxhsGYCRAnEoMs1cQNqx7wZM81rfTU6js1iRvFoiTdSjoLJsBgywgd
CZ4O3Pml1FKWstJLZMxJAFrKCjklyzEmqIdU/ujJx+E0UdwbpZc4corUEy3dqrO6sM/m++L5UEk9
idsU9tX2GGffqmQXFr/ePskf4UPsBgAWZcaziMwdT4xpjG1D7IziieIbp+LYHZGI2daPCzIGxj05
kbv4tesciu3Ze2dxKBR9oG0sH5JTuY1/kM+3P8/akC8/DjfkJG4qtZZw3Of009RlQdfE0BwmAv/1
ETvLRq2ifIx3N1E1i9s8aQ1YuMpGzegkpucsiCI8BWLkKcPjGLB8V/Kb+VCchD2BayHh0jB3ROap
MaeYGWYdeqqvbJNdh4Kk/ZS69m/xAwLtpsAdfXd7Vtnl5/pajuFCRQXEY8BWo237eiMt82iw/V16
SizXTqFQCFR1jg1hk1R2ehUQHqggOrdtfmSYZXNsMywUY0r+kDuRsl6PCw3Rb3STl/wwo9DMmnbi
1CGxM0v+8sJStIOjnzq/mF6VE+A2bh38GWjWqoc3gApkDMIsZcSdZMnq62lu2LZqHHUv+3j7wcWD
HL7z04dpU+L4noTXm7W9fGmU28t129nyEuKuwTaZbLPXX3yK3cJRXLgUQKkcFXlwqxFs7o9waUw8
gOE6ElYmKGz4zT3Extz0PfZY5xXfBo9lw3eojz3UB90xNmZAZGdQ3HhDp4OlOrMT/Q0EF/cRuG1e
lN1g6C0+QgHRUCZNRjZ3i68doMQuahpYO1EGqEDB1s7yyPwlKypiUloLTFH5s9I+RpHtqPSOFIK7
8doRQhKQafOC7wCdg9dHyLKMBobOqep4m01h4pWE7EJ5+lY06ZdZzb7YU0/922doJYHAlvIPq9wW
mrU8qmZc9z1bhhRMGBlvbVFSF1Dg2ukz624wkjtd77/XNNcdO08NL0Jx3hmk5vOsqUj0xqbmQL04
dajZJWDuH3NvTCTFrZZJVKVYX4g/PivnZNLMkEcrxgzJpPBoNDtzivx6DCyOtL09LSsVUUwLxOhQ
QJMZspNbjFRLrbyqseatX+1syPY4gOBvpNd+BLSj8uOH4tD5xG324MI8P11CVBcSXXRvZLPPu1WM
V0M7Dq4hssw9AgEJTnrodsxe7bMmstSnPj0Ne4ZfE2du2UX3hrHzNe/iMjAhEppLDYZ5NUr0H10d
yUcrabNdZ+nwLmqXb+qOoA3w9lSvLCq4WYAtARGzgblmx+LC6ji2E9jf29rL9OlEZHDyGNNTW0iB
Xdg/g9T/+zb9F30vH36Opf2f/8b338oK4mcUe/H62/85xd+asi1/dP/N/tm//xr3t+6r9+K5a97f
u9OXiv+bV/8Qv/93+96X7svVN36BfrD5sX9v5qd3dBV2ZyP4pOxv/tkf/uP9/Fte5ur9X798K3uA
z/HbaFwWv/z+o933f/2CsHMx6+z3//7Duy85/t1rEXfv3/9xQK/B9zL/8A/fv7Tdv35R/mmiXoX2
LwjpEaCLWVfR+M5+Iln/RAP6GW5nogGAgITvl38UZdNF//rFkP9paci9AJevAJsMxOMv/2jLnv1I
s/+J2rZp4BFnAggJrdVf/m8Grtbqj7X7R9HnD+iI6Fp8nOvtCQ48lugxEVnx2VBv4TG78kBiJJSi
0c368oceEYB0pu5RI6mvKk6od+ZRfa7ChZ7OXyY5qbZVo+d3hdqh6D1E476qSv1NSuKvwMf2m4sJ
/f3jXn48Vb/eyOzzAYJAMG3AwuKFx4uEpyDHyYCkaN2oGrqdMQC9nxOZoevIw1wZmhOSFtJU7Nvz
l1IlTlYX0q/1qPQOijTSQ6NYkltXse5VdZE7alOQV1BJyo7doUI0MUh2IqfLb7mdPlaZvgGpfXPE
uuUvzVyAvA/y1rtuMO+pPn2jYyvvSqPV9wmO3S7KCXS/ulxGL6iUxkGtjxtcn+KvbZgorlW0ZaBl
2tdSp929ZbrjoEp3Kh10J1en0eu0ItpRTUo24DjK31QbXGVNC2R91yoI+DMEsafemFqnqdJ5V+Xp
oVxGaWelfefqUZTe1zGBqO+g/JYmRvwVUq2Qu6tNcjBHfG6b6m+KRuPn3Mo8SdGGQ2wUNig+l/Qt
t6fYUaPR9KpOhsRkDShxaY6QrB/t/GWcwU+n93h5/D42tN04pj7alpNk/W+k1qYHw/h1jmO0LPTN
vKl6w360Bxo502AHkBuWvkqa6uh107+jSfoHWMr6V+DsQ1Rrul1kkjioLOWBmnbl0hS1TdBo5y+5
TNOX2beHECQbc4rrNJFw0TTKeLcYDQi0R/pU1sWIRaBPESpcWyVSo63RGS+ZNSyPtVZQF5fk7KiW
oN4px8LatHbnDzaNoAQhTw9dLqGWIxmFJ9flfQ7simtXsfJCpCbbZyqY+c7fpgbN7x2ps+/VwVBf
jaQO741G+vldL0vzMZLzvTmDFHeu8tKdS3t06dRLm9orAHPAysZVdEhV8MCkqWdYy/KatEuz0bSi
9srxYKfWcpcutL0/fykWiDOMUnyaWjoCewFPsq+6strmvTmdjD4mzpyN86/Z0qmeVKWxq+sZWp4V
80WbxvaxBCXDQ5pIs6MntVMuk3XSwqy9n9HqB1ZJSd9JtHrvFGtBYM+K0TWhzehYbRh/V6p8F3ay
9WvSpbnfhJnXzrb5DLqq5zTR0vtqH8+kOc5y3R6xPMteGslWkiBuU1douJGcsTDxhxjSWAMoLAel
z7Fkqi4dupC89FaybBvTKdRgrI3HQkvmbzP+IKE34bOEmixCMcBQbSc/NRpcSazpg99Wc+7QeCrT
IAGePZjS2HysBt8w0voR3G3mo5En2anSixOtpe5BDcFZr81lpDgDkFYKVZ/0aWkP57WDJtl3I35d
5Dw8ymwxC/yHxE6Lnd23d1ZVmQdSGKe20+Rjz77YxSQ5vRlqHvTYpEMYzcsmLlq0FZhm5Xd9k31J
BoAqIDH9Ik/JIbFo7UWSLL9O3YTuLSlJvpRl/UCzPPoqcIYffSHLuMrQ5dLx7AO76HVQD9NhNmZQ
RLidEg7HORnLI41UeB5inrTpPjXj5D5UVf2VDk9SQ6S32qo+VXEJLqjHflns+1qzrXuq2RA6zgt1
AyATCqnSkn2bTfqcdqX+amVhvdHMdBdOIGKty3E6mZmovIqb1tWlCF4dLaio5+IJz9RpPoxEhx+j
ZiMlLs2tPrBnLT0a6YAvb004Zp+GuTj0U72Vujza5JP9Rcpi7a4YCsMbw3Zyh9BuHkczeaY9deIh
sR4zKcseqhaCT3arF4fYjo1gwEXiqSo0ugkzHdpphVI8hJmClHWkGa6sJO3jbM77KiXFyUi2pM4L
N1JDYzMltuIN3RDv8JlaF6jg/IX03YgysBrI+RuZ2/w4zHWzmRaQrDS1cVITVT9N6kC3dt6FRylZ
2pOJtj0I0JuOPs3GIVRiBJR+8MJ8uEsInY5FOhh+ATZ9F3wqExQ78+MYK+QuL4z0sadhMLSS/tKx
L3Za402QIMw2X2f2wVsjm13aROXGKq3IyxN8shmR5EmPtBZSnGrmZXN8p9Vy9ESWMdvkujr7mNYl
kYfniX3Rs0hGLDVKdxnN5X8Ju7YmR3Eu+YuIEEgIeAXf7bLLde3qF0XfCiSBQIC4/fpNuzdiv+7d
2H4YwlTVzNgYjo4y82TuimDsLup2MIGIkYLNHuJKhGmHxM/LXFFvYzxRZyMtkHLKkLn3c8i5d4pq
g3idiEZXOdidqD390AmNCY3R1C/VWC9p4bAcxEu9hgm9TpfenjwxJAdRmP8+NGXl7by5OuFJhATN
svaxacZuizm8+qgEIat5mZvLMt9Ca0WT7Ith2THLyotU+VufGIfNKg3HKuuMVl9mXQcrGQYsLXRJ
QIOolc0L80GmudwFuNM3YeLMh23Zk4yXiywXufJYAnuXNv6Fewm9FNCGoR2aDfNbu1scjC7jZaO5
6i5hrZLnJZmaDwCm/A0+Su1tarM+j5v74tIjsGZbxiP+54hl2U3CNh+FZeEuZupaalccxwUgwmD1
uokimDTyMnz3hv6NoMynk43s+l6GoH+aV7HQACgTLy/X7RLSc84UP8oWWYMJrfe+NAdSxihZQQzX
Jn4m1Oue7gcY+41quIx5zJ4gZR7OfcMwQiqnL6Xqy1Pfle6ouP9Sl4B5PBW3cLZydmcmjiG/cpi/
1gvH7RUvdJ9rifS/Nu/3LOy/66GrL3VVYFmxxqzivNO7+w3izCiysk6t78xGMlI8e7kcrzTEiFIy
Xk3dNXrds/r7ZESZdnRWL3C1zlGxva+DpcXzLdn2IdfdU4irse468FxrGUuDPNehvZI8t4emDj7v
Z5CAYlibTCFSaEv/GPYxOS5JB0uAImeH2B+957JIdhITU19qLlf/fxkO/0Swb8XrJvtOoFiEVjIB
UfRnGTYJEjuhai4zNHJjCkXhuBoWLk/12P/KC5nvah0GqMx4lecSii4L/+6Re2zl9Uvy0bflBmAi
ffRk2aZ2Waot/ArnVTIa8+JCXIqa+Ecm3R72m+yUzwM2pwnMgvOpPts+hvjbxnblB5ChMn8OThUG
/VKoU4os4Y06DLT9oA4ZfMHSTivVJ/y8VHO/KmIv3yfMQQPSh1+KqsC8cdjtEedXv8H+2DVy/spa
H1mI/BGiTKzjDSmnTdWXeAoHVx/vr8rbKwza/uOi/gV+/b6oSYgRL1xSqF7/7vMJt2XVkrrMfEhR
C0zKs+aDCBIeRbTo1HH23UIjdLo3iqb13mmIkI7OE3Odxu1EDyHsOgeCDhl74azBTx6Yg6R7nof6
sYTu9WrsUKWyyYN/EOZ/jabd3nkEz6/7JgVLGbxi/rwdGg8tM23mMtMGkz+NIzXmkrfUGnYGD7Bp
XNesmyKbAxU9BLelupAzJhZjfF7MCfXDrkvCDxF1QKVMoXAfdDnMTktvk5PCPE7IH///79875PU/
iEQITgmOK6D/wHEmEeL2/nrDhiszVeOEYKbSXbxhtB95geCDaZHiHAVvjZ9Ph9bvoh02X7gR8/Ax
aAa2EZwvmxKUy2uUi7dZdfGeBwPcxqRmZ9IG/MjEYWTd5t54FWWun25nZQjLS0xmfCy23bDQGx+0
RuItC127plwna7+P/pUH+dsO7D8/I7JXockDBEIwXw9a/K9ntO2pR1RXlVk9ROwVTthtyoIquN5f
BXnv0kou59625F2KEbFHOD16usEcQiSKtFVaHruGdmd7O8y0D7AtjoLsSZFweKv9vHrC/m83t/qs
bBVlmC1Osrm186Ml5YfXBM0hJyXPclMDt2/Do+sJsiUCbR7DqTKb+8+WHtG4PkUEBJuHOJUFRHtj
r1/wFtpTZ4uAb4vAI7sGndg0il89t+eiaeJrLAh8JKblSYrm4LGif0c+FQLfktgcGjcM51yWwzmg
7TUKK9Tw29n950NE1baMMFvewNw2Jb6OD/e6Ew3jjhLb+ns5hLDKrKV9H9o2G1XSrR1ieNAUgeWH
37PdeKrGhjIP6wylIXkUASz0FXx8kCyYP9F+HFI4wqgNm714lVTleOomfpnyJTokHqJEeOQ1H6UY
RgCf6nHwp/C5W4Zo1U8GOe23pTU4WxPjPvH8cD3kQZL2v0sfLvZ4iAkokN9FIuS0y3hQ1ee8StD+
czeC0g7gHk0GxTO1jPPXyJRfHCFI2aiVH6SVrbAQ5ma4hNyu4K1QPBFZF0+lmv+llbxPaP5xD4bI
I42AMiK2DkvGnfz/DwxukVy7kcxttrRJta2cOkzUm3dUYoQ0FQSDbOiDT22o/EcIVvlmjGCMageS
Pyy8Ts554YCw8EG95k0sU6ZVsEay2qOmc/7QVvjoou/9NVBorLF9qfYo9TEMA+o46zQMfkdp6NP9
la9YalSy6p2HWewqCF4L4E6rSuf+JoK7kheL+avBQC30AfK5c83ir9r4awmYIWp93ES3A/F4cqRW
JHD5qOQDG1xyHb35R2XKANMzYUaI+jCF9D/8potXtGm8fVhz9WWS31qHfPreqvEyaL9ME7R+b652
mPv0e3RKMNtIF4AFWdwu7m1sfOAjsrInEpXf7w1ZZEi171iNq+C/tVFwdPAOeC/HblmReI4fUOi5
IR6eUaAFWVCFwwr9eFaMfa1XtSgOMhbRbsinG5YS94gyFcW4LtnYLxB3eN2D0JtFKbFbMMGexg7b
/zhGi9sEbO9JEZz6qpyxTXHVdaGjXHE5JNkQVTxjxM0HJLH4KYkM4he9EsEgxbD2/KM1LvgOXT7y
wyOs/aZ2wXr2c7o2UlaP4+2VByQDwFZePlg2LKs8jtE8KLSZdmR6VfgTNmrc04+Fq6JDZOJok7em
OZPOxytUFmqT3VAlFGFOortQeNhcdHkh8PF666NkP3PpPdFoUdnIokog+BPR3z31XzDmB0svkY+7
MbYISihFsgm8EFYnt8VdROwR/WezGw0SZBYV/2OtZzeY/88HA3AehMyYb8Y+FuYLf66YznIPVXXC
PrbptoVAcmWHWnFa2gFpbRKZH8vI2hNryttTG+8JCQDLx92wizoBxzfjRze0QX8paPjBQ7CSRLQf
HMvQu5JhqtAovTIxTxfewXxgdqkvg0MUhNPXwPTJiiedWQ8Vew4H3W7HhvONhzwspbn77nw8PfHc
V3vga9cgyJdTDnB+lQz8QzT8Eg5xsTNNLv9VLP5iOu+LMvhdNJbAYBn03X8B9rjVZ4E1CGO9dQPT
BIqx9hxMXBr2sIPUQ/Ud65xJfz+bnjPrca4OizbmsV5IDG7fFeCggwKWo2ELQ4IozzFKPQ4FvkSi
UicsfY/hirIZyFMjIrc1UD89sdrbekZtQpsUz5WdiucQHAEQT4YsStDLvzHAorRy29aDOIqFiePC
wnHHev9dqAbRBv4oTq3fkBeky+wGNjusVUGwZnYcoSAMjzzKdzOexL1mSf4wVQm+Lub3Oyen6tFX
rthQBewrbbAeBcviHpBbC/VTqe1HCI+XLG7qLvWG+pssCPipEX9mqdJn3kffy2mUZ+DX7Tns1M++
cxdkpY9PGpDumkQyPHBbL5feYRfIymvsLc8VU3o/2sK81LhsW1P6crVgNwszKPkcOjyEtKD9zo/N
S+SkvRRJQVKv49VVwNc7LQNY2YAHX+wGnb1MhY30Rhah+tJAkYnwkfhb6ZNgk3emz5LV5Nfi11B7
aVW25ms821fBXu+PKXagqe8KfOQbKCVdVOxJw5Js5DOkzbcVsnL2qU3wRcclMPm5mIp/kJT3kYH/
fAzRB4J2gLkEooz+j/Upr+fY1ZEtszEpsfGoP6wQ076bHEpJLkwWgxvAFcw3CSJ+P800HQit+mNi
obgKFh1moFW6S42gvANKa7yJOt29hFX+MNJkv/h+8163Cc/6VvtXr/PQChYxP1lsYleYYv/Gpyo+
IgjIbH0mi8dWj/6q6MLoRRR1mLLWYr4g6OWuZn61g4PXUUz5fLzfRV4ztmlrkvng0DLpyq9eCljp
PPvGX0+xC98mH9vwNvA/S9tD917W3tsyKeDIoYUKuPe9NzZND0uAap8sxXhslCqexjYpkObkL98q
4nDPjfq1DSWWphgJAfi25nZfx5Y+oE2M9n7oNynWWnFVnhZX1/ZQJ/j+ue2kXkkQAq+1wg2StJN9
uDc1OHSH8X7wa5721QCRtfKKx+kRaoPw2AIhyMoCxhpQ6IXAPdj8DzVJANLoj7qLLxx1m9+GF6Ec
ggbrz7qbtEiTg2xVZwpGzA8WfjTwQiVqraeeXZ3rfvbINF5To5M74NRFlbenbMGtutQ1yEo6Eqym
rtrnFO+Q6+BrtSDhOGdLe1o88w3cbvSIrbPOfCHMP6ggWH3/Kcy41UhMwGB/iPlOdPeYvPnz/RMf
+ITnWJGhknyVUVBltpjVtbsdII+d9yPBqKIKKnWlXaKu7Sz1Kff9y/0v7j9qhinOnEp4WnI4q0xU
wUZkUm4b39BBAAt0n4zRj/sZ/BxOM1LctwnU41uEXtKzZc9u2ef9TB9p+2W8ff14Rr3rnNTIwbiE
7aVZDBpXqY7o4dUxvB3ur+6HJkIWdYt92QZC3vZF5uEqMpgwCLyt9NxwjNys3zxdIJdBYmug9LTs
6KSBBPVe9JYE0U81Ru2ngqBLCg+hKgmynacIQbul5m+KSWCkLl7jb7pdwA3dhnXMV6V7bMci2Dd0
+eYZvHV0L/Sx6mywruJF7o1deoDjvcWdh7n2O56ao81ggTIvie9ECjD69kQvS9qA71mhlbdAL4b4
qiRdSR1VLwZAzhG/1OkscmTDOCb2bSn34Lnou9b2xQTqUzoopdpE/DCdfjRO7/R915AjH6bqtHii
cHzYYp5r7ZVdsfHKpPlA9GEWFcYdC7/N03iM0RwvRb/2MLi2ZWFnET0zzN8b5bIaPeEXbFLClRlI
5nSbvwQI0UgZkI11pUO2D7pCr1Fm9Qo+DwOiapKPMNbj4zj3F290eg178pPng5YBc1ThVjyWmvAj
JLP+c0GiX2RgV7AiGQhF+aQ5L7cSMoNsWpy/KyDA3vdNCDsYLwQfacUmgYH0euFL8j5GHrw5BmCM
wxD2B79X1UUVKLFkum0kuxBAeD01h6HkcGhSiOI1XuReg6bDmFcZq6znxbWBa9l+7CqHbo7oV56o
/BRUcZu622mM7SGCOPbwt1QVtI5iPPTc/+8DJY7smxodwa1j6PRAwMrUze/T+fYzBLrU2AQHmGPz
9ArsRnvJPepvo6GcVsIL2WloRoBR8kok8JjEsPaMnKX2HM+y+/3KkKTN/ELDJv/22+h2aLmBbvW2
rFrCH7Rg7Iuqh2k1EKrP+Uz9nZfM8oh4zXrTkYpdJcYbMhEU+r2tCiiiVRO+LX7yGHuIhjOAX7bM
OfEghr2sdfcGm+VTQl3zHTOheWZl4i6DU/xU4Bla9dVUfwezk/qRiGDz2kOOExbLMZAoIRxw2Jtp
UL6n9qcg1dpxnb/kXqGfOoZ1aRzbYwWHjmxuEnkG7fqEXfCWt2W8EYImqV9Hy3rU9akf2ugF45vq
hTdx8eTrsH0qca13Uwtq8H4qEuCavkowJzdEdufKfNXky5OLtf98P8Dv9w2kX/NwP0tAZm58j4cr
ae2zE0t5IHkFw2ji2zXrm/GsCg8cwu0wW4Mp7SZwh6Rh0a6QHXzhFLMvw2QP0usz01S5WY20caff
L12AHj9CZxkBStjXFs5FND7OqDevpA3J3g5tgAdhBNRaTytEKZMjuwGsfbWQY4MRewuSK8RRqCRE
LGGEfdaC3MWm884FJYgmtRUYCC3jh/tBTOdJWTgYxZBaVQgmccp+UuUeibH5h6iQekMJRkzktPMw
p7qqmtE/L7z0z26ZljNPq5Gojd8H8Je/9W3M8vrUBg4D6oOMOoBYIHqa+ZndCHs+AuhpHGuOdZnI
U1IAbG5LbB9axvst0L/5lSIpEgXGic2k+vl1cUu4Vowg7bSJPu0SfWO2w43itEpNjzZjmXJs8/BI
BgWeUO0VrzNAHup7j/7iAYjI973V6iME4a5An1ZCX9wYucOk4zIjZbKuvWXlJILnTLDAsa8egMw2
UuIOmliaW1GnpAEgEAEppsD/UolvLonFU6v3wNffsJxFq87Rg8o5nO+nMEKla3dDSZ4b6X6QRO1U
H3c7eCtjDLVu5KaLe5l6deWAs39bcr22bbSsKgaHLr8e18myr2bzjS4S7sMKoYQRZTBnySLVPJiS
LlvoHL6Fsw8bABAye5DkEIIsgm1N2NJMBgtMazGkXDrUadtAojDUv0ArYNPSaJNhQ/meKIQnua64
sHr6RkpZpp7OjwPaxbQc0ZNBioEX3tPUlq80j8qtuOOzzXSUiGsbBonb39Y/+2kiB+hjYaekabee
Haibnt5yE20C6jcBW0+xM0ke6ELKVYwkvTU4cJ3WnvNXjS+WjD5B04AlshPotueyWAtvhIaups25
RI1Ph4SQFFZYr5Abdxksq5bNCF3fKujW2hfBLq8tB2NV9mD3jxMbvlUW0AI0Ze8cdtUZRBVXVfS/
8Ax+D+HLwi4j5deBzhsMqejbnoOlxGt9uLQFGZaLJqvIsk6YKVdzzvR60gBfGs/0KxqLQ9EjNBzu
9Q+1Abk/z9Gb9KCBMCCyWiyIqy4cHlyVy5TPfDgBky9JmA00bDa9QY5mUR6bFvKCroGlCBtDL/Om
MLxRfj0Xz5Fc4v2wYH2cf/FuOup22Igwltu+aD/9HOQN6MyT0EqsRORhAWHxuhEJOywJlCsF0tyG
nr6NfYXpfuauuPBY2vyepBoMDxHjEVKMNLHRmPrB5LLEB6AX4e5YWWzx5dS7jPUUm6sRzAGiFb72
Xb62Sb0AvhJN5hUXIYU6zuZ1DAoM9fCgP7owUFnNFnw2jnRav+0zB6gd0zHJ16T/hLNMldUleTKx
klkJF9jexTYlSO7KUO7pjQmRO84xudZCTgDMIO4neaX1L2mxPfQWoExW4nZYYpguCSRWZ6bt+4PX
FeggiPdrUs1LnZtvZoKbgdOfbUKX3SIesb/Y4QkzO3jY1Aeqoz3MK77QfGCZ4sEmRGOAegHdR42N
ZM/p2RVParFJyhqHP+/HdB4QDXTDcBc8iy5083YJw62yFvrqvs03+dDQTV+Cr3DIq0vbyKtPZUeH
fW2+xPGMMa8IFdOE8/isJ50WlfN2OQx38ZVCbLoYk3UNYM4q3tChvwxCf45JA3Vp2wOonuSez5CQ
dGgdsshZAo7aQqoV7NAB4S5zMwTugcGbs8maz/QhjgqkFpDlMLZGpnUXjVlL6WMMrPjGIGO9XfPJ
kHUfxV+KYFKZCqKDrfJLgI1B2o7NsJmGcVuBCt9UPBHZ0gmbzdruJ+yhslGQA7PN10VtTcUhrQ8s
yn3wrBOwfY65Xbk0Xxpy6/R8A22XIsec3HqXpsVmzynwssm0TjrxGlTw18FStZK0i1FgDnYu7WFo
wFEgtD5OAZg5UW0KyEuCCENCRqRaR+itHQBk4IZQTRUpzdHvRuRTeZuFMUxl42rWC+M76kqIv9l8
LOv5HTa0OrPJuGF1k+8CG7Rrob90rCtTvaBei+7IjD9u66gJ1/BjzDOKGIHdQIO937bnrul45lEx
Z2Cf2+M4Bwe48CKzOOoBFsM9fYJhAQYvAZHZ3A4rVnDkDTT2U0Q22TpskTIzxz8nOw4PvuV7q4rN
rPznXFRQ6VPzqXN1MtiySeR9EdNOe9fEKzeKXc7it7GrsQ4V0CzpwnprsfR91uflcyQWvvKB2a6r
wH6rQwpKS442Y5NJbxvfVdVVFYgDJlCLiM1cgqYt6N7g0s/fw8FbTeOs0nzW+bacSmA4RX11Fpx/
gAzEChZjfiR/LRNcLabW56mqMOdmvPGSFM1nX6uL6iCBLtwGAge9KZPgzbh4SXuBwQpTo6fwimCj
R4GaUlG7mTwHngLz38mYHNC7TVtV59/lXD4Akb4WYn7UMXtED/ES9TeodQxfQ9RA19Mq411+GM0y
oaDk78Ik3/ylhJMB/eLnau17+Q7jUO9Nh884yujVq/MfEI0PKYY5MS5XD0j6DPmP0MR8p6Lip7T9
OrTa7YO+THsLbW+ciIPh4XORS0iCJpj1uTxAmUUZlNUBX+kTr+lz4HvkVAh1ApouNDDtGiix3zJw
94gH6Pqri2ChPX52sjlw5uYH1Pvwifd1nVbEINEbyCeHWe6+pmE2RfKdULudcwVtU7OthsKkUace
WimOIwB5H97KYRZwZGp2AMkyW85QkBVVVlX+1wLaw1RMa0nIkPUwCcBnrVRWjV2fMot4ZmmhiiLy
F/rLcE29+hKgEe4XvO2efUYRulPgB/YRXHWwmkEUtVWLmy2cvwcdT512046zAnSsZ33U44FuCmwF
8evZlhvAMPMOBWtrl+LdLjHLvC5KVqoON7XQCcCHgu5gkZR2poq2WK7RcWHlCcChr5qV5cFb25Uf
0ZR06TgBvlQEmkzVfVQxGo7Q9bAmAJRpYprldITwYYQZV7fQVBs4h05Vu6KC7popweClggk+Gv6P
iA3eIXbLOopnYAOVDwWSL6B3iDM0unkmoCpoXCXWwdwNqazBTNR1/jn0+omobF6CJRsgMFmjRlOI
FIRGJ2jmzVTyM7pRespZfsLWc2UNyGEpeYpBTOBwIzYeHCXNGfiojgLLF8y1gH1Zm04ywAaoGn9f
l8KhztJp6I5+SD6XOv+KR7ZYdyHM7DGKlfoQf6ZMAfOHtnY7WDAHbCckt8CIUfG1mefM0KMvf9Hw
2MnIZjxuD4lDy5qLhW7B9YL1g7gKOGBxGKl9DzkHf8nxLxfBYNZuwVwMxpzTMsaaQ+ofBcQGKeT2
QxoNzxLkawpp7zEgw68WwZpxkMfrGaqRQWCu1cLxm9nwS7KgrYnI9L4Ij6ZeEMHZRAMEayvyHIKD
GmIfuLyIq8yz4O6puRllBHDiqQe6hnoyYxp79HxskJ4Jj8FVpL7e/xXEjQRruIsiWbyTfg0EYGg3
S7VEGzWLxxyoHbi2rktn3uxNhwmMyat/iAhsLYz9Mh+ZxSlRmCrmlb9bupBjV4u+p9D9p/N8EJiL
t4WS2E9Z/NI3Jr+gBEcp519vcksKegnJdBAjWV32zz1pyT4GLZXeT+vbz4RFCTP7WpLiWkH6/YLs
lQbYBv+HMoH+OfsCZQInKEkQCoINh6nQ33b5E0QVdMK4RVaVPQaYu+LDjHYzNyM5LYugW9iiEtyd
2NQrX6/KsaRHghtx5ezCUYWNOhFn7QY2rrtIBvF+vFHAOizpHs56yRUAKRrFcDQ/oCnd2qLGCFhl
7aksyYynl+2mKWwfpJ6GtRg6vonRaa10S8kpMBC4hr045onn9lGOYcHa136qG48e+oLH/xgCgiz+
L+jzFvWOEgFbBlhvQ7bzF+U0DEk4QvdQZ5CWerQ/WrUMLxZTOmsIpofNCMnO2bX1R6z7OOurDixa
TN22TebHSY756i4aN0OU7O6ncWDno6TetEqAL+K7M82+sXWPLU3+EEAVlU03kJkLcNUtpo8e7qew
d9rAdOGNz8BTxlrWmVmaZCUEA8JfYP+Fp7xCheFtsQEs/z+yeyhBvlU9AYkVwRrBMgf8omJPufbY
mYY9fWXQUFdtv8EQAjAzf/7lfD4AJ41mC8v2KG1uei7MORWnedZBSnrBzrG3vauE+9b7SZ2AxeKN
5rVzlW+m26S9HsQv21ivRf/dIH6AU3G8H4w3gUeCjDpdjJs2sRn5Rhd1/a7jdSBAJFU5+7zt6Wfe
+T+bhl/rzq2VUeXHhI0RuKrZPy0FOtspNnrvUJ6Ai0lzrEjpp4Ym1VPFZGrjMXla/IOURD01cRys
IS2IVtNN5aiUw7bfQzXK/QL4kcXDC2F2gX0sA5c0QxcKWRysOMexYG/lDEVRGU3ltSrRQ7AqMhik
AnAgI/qounx4maNueIEYIJVz1V3I4HZ5p8pdCbeuddSTYdsKhowikOiXADzUNiEKs0u3U3+6JbsS
/0Lq2dv2Ld/4dLSnhM/7KPLy69R/1p4i6zBYcppWBXwSfr/HqGrxFcP99bGOR5XOLiQfcwHYKh8D
WPxXfpxW9fjzN9+xlJhvvXO4HApzlj/cD6ppfogCWhYPfk+oMhCW+hAIQ9weA2Q0IoKszySPgxNf
qJ7fYFjYvpG8uFSNyj9C7Z2HcDh5fXNpbV+/SIx9HoFowXes6354YTh+kbmF9K7kz850X/0iMuuw
qGAGcr+57udDF19A8PZpcP98cTh567t2y2/YU9WAfOFtHV2jGba6ABGO8na4vwLBPmTVgt1xlyDy
II4ju080NiizG9ew/a3fw0nfwpDz+SEcaoRTTHbImlYG6xxN/u4OD3tNBXGIQEKn1e17CBko8fJf
ClKTwIorzOHJxfMifWlrTLO4CY31/SI63Mf7WUMPMuQey+qpK9feTcbkCjmueXmTgM+hwe1UL11G
crT1rO/1TmoQpth87G0YXCqMs23qpCaPv78ZLW2bwlRTH1XOorRsWrQQfZ4AJhhp5gW2ebyreRYp
3+bIPnk1tP55TMY301l4Z+Bu4gcfyuhjKwzktBqPk5nh5Xw/5TYGtKAdgoIkunD0jnLl18o79Fr7
p05RbNaMrzZEzii3oZ4efNiVp9x79T/EsMDz1xjsL//lHPS/uXwOhRXILpi5AV9HhtefnEyeFwP+
KZpsgZLnyUP1ZJ6LzwtSHVYw+v6OIXCy536dYIcPciHAbMjap021jjowZrC8g/TfsvqJibtCK/oZ
QsuS+m11rqfKPnT4L2MwuHsSlJTpXU4bEr6XHXFXPYa73/SpFWbXe73NSsm/lqEs9p2GgwlcssfN
sKADLQ/8VtzUJNvUU365DlkdPXTJHD3Mwtf/mORl/0uoj4vi+7AggLghgtfdX+qzTtteBC22lB3m
NTMI3LrjcjvIBYgKWpC7UnsSxbD3k3pMoTC42WaBooEZSXEtu+mAXDT23JIJ06KlvDI+HEJD6Ov9
97iGu7ECUtHTeHuXzc9YjaOwexy1zR9k1Vepv9UeH7asi4BBdZDan91K951KO0HBtRIiHhpIsi2w
y1TlqvohBX8M1U3c7kNPrig991XYHPnkV8egKZZtR2L9D0LyHv/9nww0VmVkeoGTBCmILuW/CDuv
5biRbIt+ESLgEua1vGXRU9ILQhIleJtwia+/C6Du7RnOjdF0DKJQxWazqoDMY/Ze53NDz9AjqB7z
5xS5pv5DRQyEYi4Mck/0sY8ZCLa1EyII8kf7LoeAzN7bYYUZsvG+iqstajJn5Rt5ebb4PS+x0zir
AX7ksTZR8M2y9b43fo9e4hwyFprtkEh/x0Yc7uyiSs6Z1jkI5BF8dDa3aojs9FC2q8HK5cvkh9aL
RlBGiLDN8mraocbqn7J0nKUW9GGoPvxFlvnJHLtEawwYNOlsctXg7ft00fSFSFLo0eVa9A4j4tqx
vAQtDgJK4ZflAKpsM3W19tZ71bvuBXhsLI96xKxu/ZCTAsUMvGQlvNDZ+h1OYZptpO2OaK+hFV+j
oQqOg5PLS68xM+YvstLP3VkygNmUKACD4uy1Pv/900SG4OqsTaSI4lxV5gGxsbZZtCWiytCW+A/N
6G1tzS3TbY9F62ymYDuJMNLTNErcB/OFaM/vHjPQXLOvw01fV/pmUT2zCJ3ptL144+Q99rXzmva+
+lah41hHo6RCpuv7qkqyx1IPdggHtiqzWeENe1hlhmHu4nKKzwbqxr/x2sR/eCidhU6Inon3T+no
0xpoZKbNxTfr5xrquwlCg/NyqAf559E/z4m+KdbU94R9iHy0Yq1Ao9114q6hX/YgjdDeNT0akDzR
ctgorJGLwNHkcj71CXrgWS9pWe+OUzePy0lPnrq2g0AellOqw83JapCt4IAsjx9KbvxE5xCe6SGQ
mXHzsqHcNGbl3fjOjAuDRO5cT4aXvI3nPmWgRWvhfe3pDR+W6Ihpv8Fem+KMjgCCyTFlLzqlqHZW
ldu9ZtpQhSvEpDKiq5RnzoukKPqlc2meWWasHigX+LsBqMK2aup4l1c+4i4ALENoWqdeGV+maZgz
1dE89FrXXNrxVnehOhfs83vNt78vIR+ZqPYQH5do0KrdBOGs1m2NwZOP9pBTSEjU2RloaTeQKnov
VeflEBJ006syx4d61HW08n63K9mYtourxwA5MIxQuOkJ+ocuLamoV021pvdVrogwIF3QJLpLNC1z
Nq0j9xottQ9vmhcxAt2k4K5Peqrv84hYp6BkuBK49F7yoYmPod7568V11iOuPjai8tfLhkXBWO4d
X63MWRaj2br2UHI1rIO4ll9qR32zMGMezC7jY0mQi59yI2muy2EYWjpXOT0VWZdyRBjkRKsyYBcx
OnKSKbN/WuUw5Wv0jP26SJxuh3957U5ZY236PnK4ivIjIfd4zAUtkY3tVuMlF0zizm39TMLjXmOr
jnbhlPWbBqP8wc8op5YwaDY5EjIq7NhMzLzdBsPY3fIydP62Es73y79vC4wonLVwrmkJQS757zFF
AKOZkcEFAvVFHyALA23xxwoH0Ga2Sfg0w2/l1J3pUY5U6wOuhIDcNHfKN5UUxTmcSmoByXhfF7r5
2CG0MIDarfzYrPbL3h/FvnvtHPP3X1bB/9z6WfsMi90MkgfT6j+tBb09xI5iduucCofpKY6C6WTZ
+luqhfKgO2ifyiYPHpZHIbTXXZKbwc7I1DZwB/FqEVTeuaGLPbMffmNl+Vq0Y3CXI9+8U1Vrbv2K
KCprM/GUafrOltJ5dqwmAXnetztGoSFUspqdMXXJey1FuaqsyN6ZkcPWiELq3nDy5lqVxW6gBesj
1rDSv+Ta9n+uhpg42IvAmnmC/3369gZtiLQKD9h6GKfvym41uUqHetvruxYN8SlSutiMceRt0jRg
OnKBILiNhuJgxxlGxVgCP0O7d0Ck0O5cmLdXJevnZU+hFCS4mgf9lIVCPy2PzMJW+8iH7HFcDKuj
6tXNd7JHWyq6PQ16msEtNo2kRu2FOSWG5j6SfvWqKLN/qNY1irT6VKfIFQclsA3lv0055bdi/ALH
r9oSvMiza7XyrM+PzDYddv/9qvl/9v4Z8D7jvlDSYM34/JmFlRsKpnOT+1NXKlNznfQ0ovBFG+uk
RNIzFVa6GzthXemw2FfAmtne98hLfMyKFxUnXxZZYR+59rUtCYSiIe32Ik7vPkmQFm2SpoLX//4O
FqDEv92z7oIChyGAh9T3P3/riUcNI7eHbC3oWyHOi70vY0S/bTTEV/wo39COoTamNwGFoi8fk0pn
cvLY3jd9Uj6WNgCMMo/lwbKLrdMW+cWTurPHetPPbf70EZe2s3FUb28DX9cQlGblejHKDWmV7hMj
oKGWwwd22/KU0aRJhJ88jXXwXaAbGWkcPUajJS/MyNxLzwKmMkjjhMFCPipff5Zhtnbo6Jm+dL8y
M0Ksg042t7xvcf7b1eMIzmQf5xPl08W2I0luwlQXTy1NpLXCC735WKrayflJgSu9LAc3o6o+MhZt
Kw1TOyzX8KIFjMfii5YwRhp1WXRGZmms1ezkm9Lxb5fWJxTNbE/C3WDBhSQ9Q37xec5kPKKFsZ0K
VWkeeFtqcPZLaoXHUQ0/+2ZCjGs4zQsd3p/uMH4b9CjeZTHIPqRqFq0RpFxBtAGmFq5SlwhYJbV1
ANUk92bc/iWQWpA/n64hm9CX6h02ZyzCn+6CwKExW2AQoN7KSjXwFS9lt3AyqtNyant+uR9weayR
6xoX2/XfhbTbnd5X6rwc2mgu3hbuiyV8cuMqrs9TWht7Ukh5m+pwrXqhletSNsn90MceBQGEGW6h
XRM7dBH5pb+XM08z/BViuZZQ1JQ3bLH+nWtlxsMQGkcsnLNIekVZbriJZLBvTll2rPUO7b+haa7N
qOJ1agz9upk/RoyL2ibLCgPVFaeDY7/EpEZX3Wvbo6aZfxH2LhjH//gcPdIp8k9cUJ/3IFMSX5qa
nXFRzRFwNtlzzwfqziSia1ea+UELnX7d47VejcNYPSZuQLSuVwRChXwGlqutm9mB4/r1Qea29qHd
TsTZXm7uCSU6PjD7MRnotP9ZRENcA0VZp+uiZMjPf19d/r93xBAMgBMoV/nn8zsqtDLKhxo710c4
O7TauSnQmEwRjj/4BXjvsj5Zk1gcs3TStuls/eGrXmf5QxRn8baxogCMxqSdrFEXX0VZnj29bTfC
7aLtEpMxj7ijCfpn+SIet4PpTU7217+8lf8IblyUrbY9V+ahx1M8+ffgJmomP4hNKsRmm3y1RyrQ
Wd9759BBKKULrGR+GtJvLPZ9P5ibOkXQFPqdcdYq16xXKR/4MJ7NLhavjIhjtLIq3RvWhG5jaohx
tCG7WKFf8O4YFPrf//Rl6uC/XleOD5/fdMlNPCbT/UdcpjXYUJmAAgZ7qbL2lbdOLbzGWOOL01LT
yPomfezyLfdYtK1km1zSpGASH5g5rDvlsYmd+LRcWprLoGvfuJuhXTt6quVTJltqdBqQkGD0rZ0X
CXlqLBop5pyML6d18L/WhsG/BFlqnGNtfK5Kzb+LJiqypW/Eq49Ka+dAhS8G16DXtiqregLmYm4y
ywufxBjAwdCr9BTNRmVU8A/l1OApyfTkqFWtc5/SzPa6vNpH1KZW2ZjLhzuIJPp2nDEcqrG/NotJ
igJstW+6yGYEayL2dtqYh0poX3FBj3ddN1u/hUDxPnxxq768knz9ObiFusat5fzlPjE+5+AuVSfK
q3hrZiyq8TkTVWHbkMno9qoi468CizqS7/JeRY9FTHh7oBnsQ1Zzp5lathlCIed4gvR7qgUVPC1D
0uEcKBr/JSg0ZojYv1467D6suPT/GGZJSPh5F0oxJvuZ1yFsTePu0HH7FShv34TbYLXXVXkKx4Aa
pZN3Jxsb4MddmMiAYoiOJi5lB/tLvcL4fCPyJzHHh1sQARvB+mffLo4Yx42oISIYx7iOccW+6+FE
bYuAXpg7Dc/6IH8yjOGUZs39iJcCjlZsrads+KshCq7258/HZvqN7dObsg3HtRfc5794BfsgiEI1
1jSlSfsZmT6CiDtEQ1fu2nZGkzRTf2rC8C7sdXnGdWqfQyNzdn4W2Q9eBvVFpzmawfvY5LEebOPO
l9e6wCE9uznM3GGirW18E+0AQkG50VaUQt6WFy2b2iP9kbQIdWAxFApk0Fsv7oT2YjnNNOPVc4d8
zjLDHasCvY5pLqIFlbfrLeftTxUH/7lwSFysGT1T9zUJdFGCByBMZ6h1iEDbo5GiZxGXptFrW+my
i8w/iy5pQNxReFs59NW20fBn2bm/DnHF/PC7HiYNRbn9lPn5rhQaE1dFN8dVudpWtQ0OUiGv/YAw
UQHxrirt/Js+H/IuZXBRTitB1A8i1x7MJKfo3gZ8rh8W0tD0nhza+DMTiiZIgo56WzaVos20OObM
lKifQu9ZeVl00GV8dYcJXTj9EjFZLaAPw3j2nO7Rxjp/p1RpPCOlYJ9S+RlXpbch1Qg2EXxPQLT4
jPIA/1MwCLXV9LZcBUiL0LiB75mMAsTH2IinmNJQmzX2jfnORRc2L0ZJ0whxln9J0sQ4VHoToMBq
cSgJ7erJKLo1qMJ3H4vy5FnRbsg09z7y/Y3nxNa5iWxr36N6KNz2V9Yk9jGAMH8Priw+Ef1yzdG8
X6e+Ag8kW0SttjXI6xRCe2rD4iK9qrhYzfTnUXRptegyWTCWVlOQw6cAznAJnGq6jiUpS2zF+CA6
ceT2oawfGsXjbjkShZSPfgqNCJIhEziLZDi40ZjvK7/9pijo3uxeaZsuEvYJ+Iw41Qy0p49jHe2Q
K2sar2AjxKGPRMGK5gtEYjGY57ltozGPduf5hXe0lEdTRdrZXlNDu/JiEW4T06OBp3vmS9NOIQaA
Ot8Tk6ezxWxIukf8l9MjTjGGCNc0v+fI8uOmmx9ptnpQtV4elqcMrQXi4A6vo598marS3lV+D7Ko
1Mtr29Tl1W8p5ZOVQyOI8VeIWmfaeB7gYdYo4azjaKK0q0R7X8+HIfdOH7CvIIjxAAzpcB29vH3I
MvEa108iZZqSldS0zf24gvk5WOpuUu64cXJcNmnln2l8GVCxOCjNtjalU6d4PG2dVgyHzgbekQ/q
fjnTBWqSYHZAR8Ck5pICtpLgbnnEzuEcy0B/8qRDOBv4zyn+pc0ouugwCeeruZTYmycl0RP1bu5u
dT3XLnpaW+ehcLIznbTgqlnSXptuafygiKXSTa+GdVla6X2OlfRRWgAI7dGebp7sulWfUSMLrrgX
5JkOn1+t2raHHpVnBR9hHh+xAezruSBleg5O3Vwh6S3Rz23suqXQkSRhv5sMU+LhEuO9MHsdkBr7
HeXE8Bb039xwUqdYwPhBoIiCZDmnVlSuBtW9LzX13K/w5VupuDalRaHY7gVjiSy62hmKMsedp8Db
+j21U3VaKG69tvswYYo6cPHdZu2jEujGmuyhsOyXj9eApnwLF5ROPk4bpzHVJqPyuOKKFbvBRng8
/3vNaOcPo7rPZmOki2ptF1Op52/gNFVFdAXGkW0a5spu01xvrxlqaho6xnPfiOypLn4pkbMwzbaJ
dnxvglhFaKXkrpNS+xkUiOpU798qYvY7qsP1LhghWCWzW6eJR3WxKvuX4XVI6LnlteAA8QEd6KCa
h9LNqpvmceWqx3+e1TwzulYsxfUP5Ij2yinodSfSOBZLQZcRLZvAjqp9RRPgYJWjvya/+OrzzX+h
zrVyibu/dc1ThCv+KRV5vIElOD7qaoy3sdF2u0BXybZJJ8q1SyonmdBgFrm2L+xhHWQTxsupGz36
Z/0Q7JzA7z7uu2BEPmJVI1rm+Q4se5QCCLf91QcUoEVldMLscclrl2ZD7ZH8B2WBAocExx4UIYan
Ib1nBMoVc/VY7g3BBzmq7ltB0XQNMHOmgnFw/++Rb1s2q0wP7i0szGuS+eEe61axEugEadm0Dbid
MU7Ni6qegsAMD6OW3Ofc35dyPqQmhUnTq3ZJ06JnZyd/rnwNyByJAHw+sm5kIE6CTwm/wW8K1Oux
97x7pTm//Rb0VxCWwwVHWbeFx6GvltPlBRm0zx7FhkPmon9f9ZGRXjxUL02ktCvwmWYd5YQ4YqGl
ITeL9hpko0zBjGJYfPciA0+uK8OSt4/9j+KafvjXN1WndbTqC0CPDC4wriOLjlotD83uFYHWNpsS
66JnInyNS//d60Pr+GFGbilfrjz60WFXGT/mB3pqZbcggJNeeCRnodO9tE2HX1dU+05TyAyBpQy1
6KaVhap6rQ0OkVkRTpj4cyo2elX+oKcDAEbX0fImSVPdyt+N/R4NQ/21jXso3Q03Tz/56PuI8Le0
r6994U/Prh3ZaFKTKt3ZdTZd6UGaW701w63salq0eoMMcg68oi4ZN2MiEeK69P+7IHszA9wGqRLe
Obc7Dw+1egnMetNpdXFyuMtpX/7zUPkobGvd/fKRvi2Z3JDb4hTikGSllrI7iGU1k7ofIY32/G2o
iWavsHGuFo/0QkCQmqVudvW9TnLjFf/HdFQtO/p4lqEm74WB/gM3e7LNhI1wzijNgaVbt6dN0YYr
aF/44LK7WbjsRDtpI/U35vhoUbCk1LV2PZinbeaorl3pAt1AHUFM06omekJuk6wwRfsXZwnFCeSN
c06LyKn84AxsY+VV4XDKZmFHNIwma2JNNEnJ/kOk8o9cpXW/Bt6b6lMPqIyHflpnKV9OM6dF+Zja
dJ6nzNBWKZXNvRNgx8Cg7W6STBSn0Eh/LR0dyEh/ejul6Y5nPc7oBJrGxXDJPW0fEdQczEllpY8O
Z9Ifb0oB1XCdniaQ7IJjJWmfLKdx444PvjH1h4pakJFl+Zfa0H/HI/i4j8sDHSxqP5GNAiMRhivD
u6PP/ITtwg3OdVoy+pdA3YgbcWoqBLa9p12DWEsAl5TqW5tpbLi+QXg7eLtF7VBmErZgHqUfp4M9
NIfYtBFCAsN+UmX/wx8b782AdJATx52WQzo/UnH/1jWRdYVUkNz7Qfirjiz1JWQD5SruzD0D79QX
N6ZfpccmBkV+ChXKD+Y5RUkZX2sj3X70fHo4ad/IGhBGBGxcpM320af9sNPh2LyEqn2JJqTo1Ezw
JDphfUvq4VhSQERKmKevGIPXttn5Dy2N88Nk9tO+KqP4OQCMwGLgXBpKwXeh4UcQvaKHOsuqY6Oa
LeZ741o5rXHN6J1cl9Ok4LsYsvo7cITiVsRdAdW0Ilq2qM8vp8sLmnz40KIprz+owQnWVqjyn1O3
lkZu/pjG8VdDD3jhjwCvefVInR6TfKzvCNCsFYarBJrkDEWAf1Fva+lYND/L5lA5drlqlaMjYJQW
f7matnU6WBgpwUhod2XhFDuiOHxODSDMwo1WcirNEzfqR/5EVCC3uq2MNRMcyzvc6vY+cE2ifFn2
x3AoweGE4XAtu6rdl6E+XImr2n2kje4uNcafE3fZlbB4Wqet2Xwv/ehmcEe99HFm4JAwkVtnZAaw
M5+jSss3OahaaHez6C938k1X6JzOwdnyqmjldACWqu06aoNbqt/9HNmD1hSB8arFznuBSe/OCBrz
FevNxs6b8akpx+7QQCNczZqWszdnOHj4wXvK9LScLc+7Y2rVKJz4EaRZ//vQww8abpafavXvocN0
Ake13gbKmGJWphuel4M7PyoT2Ibr5WGsi8+/f/kdtS9/acOAnnQmnS3MsyrVgs1Y2gW7IL3LOqV3
Cqfyg0ahkEtLx3NuuZt69wbixcUI2E64DLQ23Hqx2zwE80HkY7Em9VrleVk/JlGCqF9GPwLmRK6y
ztoqeqQ7fZbphHn157CcEjoycKA0R8oCgXXXmNlDm+vaETRLs07aSjujwAi3wqj7Pbuz9QKAMCSD
Lbeu5udXwrLyLrEdxikgbdwWU53QVe7ElsoX4HHbUt9S1zly76gXkVcHCpsdFXfDwj6QV0AMA+fd
azECu237JpBPhbmqD6Pt6eul4S/0/CVlVMwZrfwDRqXoskgJuAv2uH649g1D3TVJON0Bn1Z3dt7i
gqj9+/n/RebcO6k1nsow0F47Q77asa/dPDrk1ybMvweYsbHLOe+2nfxu0jR6SUMH1GHtGCer3/mu
O764/b1tx9VbgY73LurjZz7arQ4Z41clSRdmUcDkmTdHpPouqGDQMaCyW9Mzl8iIB/9ZdNmwzbMU
B+ZMHrAMPzsoY9Qh6ozI8smImY5IwhSi4U6rHErQbJQazOqLDbZ43850zkxKhJpp5G2X9vCEQOWs
BkwSGHxgd+bjuAoLhbA1xw4YjyL/2Q4kEEidXlpN/Kyi5i3KUpIiUKQkkkNIBSqvn0LQM49sCPBB
6kHfe54Xf4PRtAhPlqe9yUJ04iMqC0T/YqXhl2EctBtSdfvlQyZgUGc6Ypexj14ZPxZIzm6+tl/Q
bgCpNoyAlPcuXvMTNUeoUCE9FmqkwaMT+eUreJOevdYmp4qL6Cu3RbDSJrdkPW/9lVPikmiGMUX6
UhVUU1P5PVLDwRtq/VVvKRWYhB/rsKp+h0LTb+hu8ZbNjxAOh7sJsuaNZJvnKp0sPAWCgxaOlZXG
9Xep+SBvM/cdowceer820byn7SEptathldHNSkb8tm5PIqDkuvc7Aky4kqe045d5eajhW6vDg5iJ
b0mLjrRhRc5CK9rT+B8OnTCSfdrgdBRzg6U1Nl1vJ5c2y7K9XVbfuVZB3BpRT6kh2yVje5obWa8p
sxJW7Tj1Z5bn6NV0Uc7HFoLx5dWq1X8MpWB4Bf4Qbw7Xg/kQjsxNdXW8QqlPfuRHY7tP+dVUFWJj
u/ALNPWIZSh+UqASN4lT5kdIOrO+qACxto+sqt97Q8qHXLTBVlUq2StPdIcCYdHLSLXOIOX7AZQI
sFqh8puuq+sI3mEHO2A6Mv/NOYUVQVvpmbtCgd8xJ7u6Vu5ob0e2wqfAj7wVleMvSRpVd958PWTz
9aDN1wNwPpCtMb0aRBfMgSMTnCnIZupq9y0YWRW3CTmcHCFv8+84fn74J7pbQrzCrM79gmaWKcCA
OkHGhqo9LtZml8YoaFEcx31vP5qBBqGlTJ9dz0BWEvvNHpA3uXZWlCbyJlEe6rH93ki/efb9LjvY
rGl7svxDhNvm1vk58ZBRVL8ivrIEhr/GLAkzD8K9XcliN5YRrgotyd5zsfGYY57Edv5d4uPe+L6f
Xya0QXcpoui18NP87c+GrXtXUArazVEFyX1dk+/HqfNUTFbwFPrGc852fe1Crb+Wpa2tPO+CamB8
04omvzgOAtI6aPRXSKEIl7vXhaQtg3xghjteJSs3nlTUPnZSeM9u0l/i3M1eA2mwAkjjMaq7BzHT
kbJ8bNeBpbY1VOHn3u3Wnt+X5578FhpHQ4u+bDX0zYWZnUMb+okmEnE1nKhlco7ePi7uAF3zD2Uz
7Ac8IjWlIupc4LdaESs4wEW1W06tBcTVD/bmR+lU49U30xA6v+VAXyhLGGmlx7U6+VtEKPV1rNtu
w9qK2mnmBPGdDHut6WBoFVTCBBz63aLH7tP0pwsySyT4AhJlcWdCtlrBmYRt26kPYHieWe+51/cU
zyb9Uhltf5zi5nns7pIK3z5cvzuKuPIYjnp94iRanp26uzCtnBcKAgn6CreiYWVHVwjZ1evE8qtl
rBtO1THrowqxfykp3pitPAetXr8JvREKTTJd6j7XN52ZGpvMTv1dgYtS4EbqQdZPpvUGegjwc+Fq
u8RpsNr1vFtjAL+RmPE7dmpgCek17Ch6LQfuAn3Dylnugk71j/4dfvgA3pSzXbaE3qmKB9kwX7Wz
tU1ss5OrEdEYijZ++1DLn41CtSYbpz3QZh1fR6M/SiRx3/UYjmtvoU4gMsT5Qay0HMreSgkkO2e7
nIJ7Po0SmVpnDYCXF+ryaIb3eWbuOrqOT4b4A3qSOi69BaJZ6klzR4shK6zhOjVIzVQd+ZuFDh07
uTi1C8JdDH16RTRZo/uPgmPti+QxHIrs9PFn4Ye1ucVL5F5eE6+jmc5TcVkysaii6btA8MjYUkqb
852dqzy9SNB3+oDbe6I3Tmg6QBDr0uvHQ1tL02tmoHoJBpbbOsaOF8a5+cEfY6ntNpWqPPv4YFDX
i9bW1FBPMRtt286cbl3I7op85djN9P3l4CeGthX88et/nmvRw12zKto1OiVUius0AXqMChsRj/bG
zFWzE+yrGxb0lsAmqc/5aDYbKuU/qtaKLsuog96W1YmuA5Mf5tZeYXQDJOuo3pceVt45W7ISCwdm
nNQby4qKS+P7pARzpj9aDVJIO/pNHyQgqgjACU5G8GxLzezWqWImxMJbm0wPfkQUMgNwBqe0xpQe
gP4HKycKmp3VDT1k5854TpuqOeE8ZV1XffFQDUlwKhNTgVQM+x9k1dspNZ0vwNjkrp3bYEUk2Azn
5HaY1Yv/HKTZ3+cGrsFJ6j+z1g5+6cnPIWaeCzvUqWvSTcWifI4NIhhsB6sJ6Cs7Oai13TQq9uex
jA8oQ6IHGXcf2jEPHM5TK+njZwAwjjjyCcg0HbOogx+YYupywMfzoMtZmpOpl1TyJ3+UN53Uju+X
ILMTX0TmZvetaNrbQCuY3S88e3Os7zpDgvxsPv/zsMJ5lOJ9uoZeeZWT0u8YX96tUiX9U9zptA6A
pALAC7E2dKRkMFBmFE8t9waKphNSN2p1c4pbKx3f+KClF5pdT1GjfG7sC8hjeUMmwCyOqbd/037A
aV900WXs6viSNsEPr2jISDupto1r2Kv0wPQD81fte0+upk8vKH32pd79Wr4+SXj06MFecOaK63xd
P/gVq2y0scYEn3ilOWfXl+0PA5zgSoZJ9oZS3+RCcdPTwFSITeLSepm7DiljDe6Bz557aZIc4Ktf
wyxC0+W1PYwCD/xzTl4lvfK81H6ZxEAjRuPdZnB8LrKg4y7SMPo6AaNb57VlnwOcOU+tT37phAxo
roLokvfhm8H7eCVcp6kL724506f1OJb5axboHRJg3AVe9jPy/OQ9yDDiqVR7i62EGV+j00LOEPVd
A0zTkfHzYpEbavtH7I4K8CS+6RQh0HmqcQN4RhvcFYHXb20l+sciqwRAyal/TXQqmm1R0M3IrGyL
678+uy5CizkOXPazRrzUrTG8GLr+U8v9OWqISWb7K2BbJnWod3rpI0t7bT5BiKESXw/FXtrFvmmR
ujEAjz6Y68+jLLCSr3sm0W6WJ5eXQ0N4l5LSx8qeWuDL/ze5ZnlU4vh1vQ6ldC207B1ERK5V2mkw
2bDJKOYjUDlqLvOzzhB5u0l2r6kZ1NfC1gG5jWwqTiMxz86nywtKN5lHLp0as0ot/FPpZdvl1X9+
JB1o5jaj9jIg075X2DqOWgF0osBVjXmI5zxr7K58jXsESwyB0WHBJ3pY7d1q6i7DDO9ZHuXtV7o/
LUMnfBoFped1F5mBG9RUhd0X0ylWcBgPIc34lwz/5lFGlOGrUXunvwINIK5cHFVpCDvCic6ab+aX
fw5AFRsQOe77UnAMc322YeELrYezKi3zPLiOtRbK6dI3M7K620DYsGk9HInLaiJKieythKGjj92x
l7FcZyEXSRQl7wuAr5CJdYxTzJTonTF6iK7ZL/sQ6vf0MmQm3I7uCmot2zpWFz1RIzsWWEwvi5Uj
Uu241y1zALDAquBjOpZvbTR6h948tXZuMik9qb+Omn1fjsXEm3hjTTmFLjQhRb7yFPss1IOitj7q
3fewFO0hLQPz6Hb9cRCmu27IHE4yRVQe+bQodNVma0u2zVcvzN4I7R1maM1aQ22qHryOSRQzjQgC
JZy2Aa+gOybXwfCb72hfuBdqI7wm7L33QuMzzwYrOFqMA9ou4peJ7GdlOXQw/tR+yeG3nUWfDy+4
S+VonHB/1vKc+BgAumDAKSsx6lTWcDMUKB7fxTqw7J1LAdwcPOhdVvlT6zX/XDneucNTsKKCKs50
l39kslZ0TGZbBgOBgE/Z9c2Ivwc4Au5V6vtrKIAnfS6bNiqotkDjaBt2NAUMtNI/tJK3WA/lL6rb
vzsGBbywNia7WgBOpPzfXTV7W4fFKma68B+o7uRQ5EUNQPQz76OqjegHRz8rdRv95vjhYJV6iZAX
n4aVDXfDbGtYZM0DBu/OQocZiqLb9NCkLo1G8mEoe1yLMn4Zx6HbfzS7u6yPz6V16vLGeW0VyHyE
PMwRbMxzRPZ1hFBBD5zq2JmVjep6jqVOmrhx5/9aULJBq5wCdjrLqZfnEvGTfXJcI8SK7iS6lPWg
egwNDJpEeVVvG37tLkyEeJ6rzUekP4xJmE9jFaRXkRDzWXKnWkQPUDX/h7Hz2o0c6bL1qwz6njNk
BMkgD6b/i/SpTEkpX9INoapS03vPpz8fmTXT5gAzBygk0qhk0kTE3nutbxX4DWcOAh1P87EXBGfM
jzoq8U+y5ozC7N14ykmBcBs3/ObWpThGA255RhDiJgTGubFQz8a2il/cvk/3ZpkWR4aT9gNJPtMq
8+Cw2755QOpnrJOud7Zh5ZBpLh2yHzrN2vatfNNmZqs7XyzXOkdGQFREfGaI94p0Y3qolR1fSkv6
YFY9/13LgmybJdbZo3F0mxkepjGMSe8uBNR1D2X51HRu+KIDyQXzaNwsMocrw1VXYjywrUmObtF4
6QLtwrRHexXV+D6ksfdSeRHjCL9dCRtqn2vz4UmK7FehF7rQEf88UC89Ry0Lhz18rZfaGeeAn1rr
j5k9PIzhnVPp4Ypxb48u2udAMQ//lmudXX60DoOrpV03KcO/s/XTYGt3i3+QycoqmoJpxbHAOhfx
cIQVVW3aObYrAMMeKCN7aAzdODbz7Jn+MCbBKXtpbShayAQ++pI4rMozpv3C9I9Ug2XCmIifyDLo
94MOSdGMBoN8lpD869i/tEY18SFgvfS1Msfq4k/lOcz0k1N6WDwsLBiHKnJZl4sqPhNdd8rR+h/s
LvVuagrxcpYUL4+lSJbORVnfFV4lW+ohb2JF0FFIIWq5cWqs1I3TBvtEg4zAxvnsGB5G4sXpETpy
WqMWnmdlqhFYOlJ/qzndtygwWBGd79qYPMIuw68prSMRUZApawzkqfC/JJkFO+QRw8oqxvFOLxvk
CFFcRFBDfPO4RIKNiPw6LQ1u3CxGr5tzGq00QxxjHY3zUp0qZ+r317fK1QSNfzykt0C5MyZDvZOT
9DdNVKi1yWyIMangE9oyOId/tVtkgD44zMf5lsQVfrn+XS39iwfb1x/qAR+2FWCqWuokmvDDfrG4
97ZPuJXQg00wT+Ulfb2zJyu1McmEWXse5xMG8uEZiCyS0Xlu4hXPWj5mb7Fb14gcwpTtoZDbYPK1
o9dGz0nP29qq+53fGPK0DNUdnzaMD8P5WBTxc5ZUHyP5K/dGEtECKfT8ojEupHSs6wOgo/RkFzaQ
nEo+aJkIvtW2RmlPtTAlDBVnLtEiw/IqN1wXTQNEKyi/F4L2qUkl+Mz86Ckxgvzocqbay9RDFUVz
dL+Yj/SEODrsWXR2DsU80C8mcor4PTaQ/Npvfdg/Xh+eCDtKNAesXKG0lZxUfSS56Br11yjtFfyP
tw8AqJhEUti1sH8CbEOpc/RdL9mXxhwSU4AdxK9ZQnCvp62mGve1H2ArEKrlNAIAj1Ffcv1szgIe
mS8LKQLdq+ULWYJ7rcft3gr2Jc/EZoLcuYli3T8YWfyaBKF2R7vHWmv55G01E75J3zFm6qN5fgAa
qBPIsBzETnf0MV71pE4vhaNdnKwfb2jqIBbpi/JdYPRcLRdB3qrt1cEO2HGkLXYVPaDJghbO2WcV
zPrQsbSM4+I87l0mRB6zScDfHv2LysmNW1PbswPkd7UtjhYNwONiRmD2W1l+vte81oRcp98s0wdL
J8GG8Wrsu3yU57FGl3YDKFVn3McIM7ZhU5abahjAwuYogmQYbHvfA5jBQP3aiimREB2DSt01iH++
eWpMtkXQ/aIdEDoVRWYAz7CQb0FOR7bQHJAMlhifcNjuzWqCqpFAJFtGETqAojD3SYvpaV5qqfXW
a2n0M0hQonTEwamCOeHiJPaQm+4a3vNQZHC/QIGtT7VVWBu/5BRh1XZzXi4CXf8gyJTCqwEKzOIa
N8dQIr0LPdAwOTpyUmNYAFPC+Bb5pB7Zo7GJKpY+gwKlbMlMscZix/Qt4dOWmveuqxN9UtkPy0fL
q012xqy/r72Nsoi0Uq03V2bzG/LLaaP+p5/hG7IMrSeGypnAMkHcv77HfF2LVqkEOcTuKdft3JLw
RZoc6gSCTMlyvWoQIp8mWchDWBF3gW8JVS812RFvWv2gBahXlptGAZBvAZgEfmCcwwYqOH6QVV31
9ivagCPNeLrA5bhZXB41dchWYzz4QP9KrJfnpqj4m+K03fPU1JV7r4yUIfqiSkzs7rEtXfcvN3kB
tGskRp/mCU0izrp9Qt5DToDwaarKP5Z3aI70iqlGT2ssi3DiV34PT8GBVJ0/lJXDTL+XjXeMRn2b
zFqdBdhMz6s9pOEjGwD5eKzDTKwljT4ymY+OgFjgDoF7wcn1g6bMvvfRtSg3UKeoaL8L24PmPZ+a
ep/9K0lwWJGWl5+jLvEfGa7utFL+bCyYWJEp/0u4FsfmuQ0ZaGaVYNSckIrGb41ZNiwlbLYohMZt
pikZg5URrboueS4yGrKkBVjHwc66XeoZ7Vs3pFtGjvFzUGfJE6BmtP+oHwLafFfpVBS3/um6vaSz
7rvt4ThLB7hHMO/U19SHKaffUCaaPMqeDE1jNiJXBrlWfjFE9OqTp95rgu+aP+u/OzlD0JzuJpQW
oNVJvKqKw1nmuqRJKjlgKuG4++fFImdYbma9+aLN6R+GX8JRnZHxJAz4zy3mtH1Yduz4ZmvvAsE2
qyKQxlhO5GUS+aquCaFYQM1ugyakclgxAM6QPZFk4m6sgLT2aBAbOgyHqM3DXSfwD81Lkhuk1joL
o2AbkFQAV6kq8H+CiUb3WZQbsismSoN5qMxacSpiL9/XRLC9x+Vz5eX5Ls+HhGFL+GSoXPsig3pb
U2mvjMxEWIHQil7+3KTSPBlpTCAjRAQm5Cat8x2wlpJPzdyjCbB+O4XBtlHA+/XxzxxIqM32IjG1
F3A8D1FjGmgnspwCP3Ch3tQ+Xh2VmXvKiHugMMi+OxPXBkCQCe5Il+9dOzCfS++9qDv9i/C5nwMv
+p2GdJiTa12uMyJ5XpZrxNFWdDMQXB8tUfarxb3f2qxBlTk+JKndPamGJcJK4gtvVQ1BJENaf7C/
VYUrDkveTCDSB0QO4/GqIytRWfCJ90+AwC3iz8T4McVITPVBgwJTtuqutTOC2oO1ILyM/SDQibhW
2ibOo/eAtJRi7TnlN0dVzlkBTavsEd6nXZCLx3lktzSdTDWpQ69j+rN9PpAmwYE7BOzFBQICemvq
BtVVYh0URrLLZpWWD63F76Jmu2i2NOLQdss1X6pk1zM8Xfvl9NHZ7XBbOkm494IYRnMUMBLtqiev
QG821kQg0A1RNzBuxH5MJObBjEEFaX/GQ55GxkMsgJKz2EmvEfsaaOa6Zrc4hi4BtcsCFA7qs63s
ass0xH5MXfNWTfkPnbyR+wjwCYLfmI9Lhug7NpV3aFrzqZki7ZQEXQoxlm+oJ27+Df/Ej9xk3I3x
ex3EKngMwa7tGdCDoFD6AUZISYUXXkRidcTBJj+rORavs81Pwp6sw0AZiwiQqBaNczGM9Dj9EXfO
AY5X/M3zWiQ3Q5XfFMT+rmrL8pn+0BhorOmz1b0QzR3pW/Ew4DsrA3MlYqBfy0I+OmBJsqi6GLTW
OrMTL4kWR5taaurI8DzFdZ2a6wFwNdE7bcEoHAHIZpKudbDbanyiA72LY1RVAoz+ubeS5hIWgOp0
QBBblCnyRQvJDk6Db8DDSJPti7ultmeBp4jqn7Tsq5/VRKkx/2oqpU/bKlrKUtuT6fbkJ3X8nCQ6
H8zZQnNd+uxWvCwt8TKJYLJ4KCqWljiJuWsowHtDL9tjGzbOqx2PWxTi44ftI7FE3KYdtVYCAMoc
JsC6ebF9p9oIIllOHKKCZ5Mngkyci+6L+C1NwtcijYb3qakiqM/R9GQ6Sb3txnDnde2N6iwTa6X8
sFCm0IRugjtWzOCu9YyGAtbO95meEyAJHBAVd9o9BzECBzD534YW0ZfOZrfR3emOfeKxHEpaCXjb
HlLfQR2sVLdvpRU+JZCIqRxuBbSB9ejiW/cz7X2R1V/7BGNR6CAMO6TBbZrunHG4o6GY7lCAk13b
OtgJohoGwzSU68Ft1MXGmLVORqzWZQq0MUX9fyu1ynxIqunn8lrk/31/z6gOxF7IBMAngHmBWFBj
ncKoL986oz9L2/s0G+LgEs+Rd7rAV6QbdUlVhogxszs6fLw7Npw60bVip+9o76JXwX4mmRWGaHS/
RUQtr6MUlxQWYm87kG+6NQPxpgUGI5ywsoMzhG5nGL9ZAIu6Lu8PXdNE+0IIzOPozu5aOkFRkd6V
Q9hse5MQ1XHeLGRKqxRdNoCGUIjj0InPIMEgKUo+nigDs29EoU6YZd8MqzFJ+yT/qbea7NV3J8gi
tK9w7mT5o4F8eRUnYrjpcqJPZJHV58hLHyKvri5jDRVOtWm90RDibrQycbaxO1g3ksJ7PYQeXjaa
5/tKmWpbuDX6Btt+M0qnOtMsqc+DKJId03lyi92vxbkiZ/tKSmjLirePdwKE6QEN3MMpS7a5JcdL
GclXNLDFg55AZRLC/WFJ4G2ej+5w6YP82RbphLYrdO08WQX9yUHuE6M06EfSMNI6gsLAn85zjASl
uvKLNxcqYkSjq8Z1+0LVSkyeY1Ktwf9fp3k6HZaWvB8huo1IivMpB8L5tJjklXkcvaFfO7k97PKp
YxmF6nGPOb9dCyfHtRMmFy1QwTsBB2Yfw7HQ6l9X4myrG7H/GmlNex80egVjsKX6Q/RGkPLKoIH0
EI3Nu+vM7S0XyabvRc75eipH7Tob7VW+CktTrivd6nc2Y4zdEOTJU80p1ZX+XTHnuIMSLM7VNInV
ctOAQnOYmG5v1JHYhDIjKnJOmRo8gSCSEOF2j2e5emaOz/AzNfMvqT2ObPbrqx/nuhaZIetcJD39
3CVpuinIoH2WXv6sYkYNSEs+lBNwqIvp0pQlookuLp6WpwYJ3BZB3pG1s37o6MmdpZm8Mr2TL5Oc
0a9dyxtOC2cdTdPuWazQPMMWeK55dbZKs50dVmt4oRh2zyEB7CZAtMtimaAk8Q7xBF40liHa4ijr
EBxl1pPWWMek7oZ7qG3Wkw3fifmzjki6BtLeYF645JmJxobusM48/zim4XjhWK82TWe5WJUaGPbs
d3ulHCb9Nnzgqm/Hh+vozIPzufHzarhtEppfqB6qPWcPe8e5e9wuJgvw879uts3UvkyXBVNlJCjn
oon5QzCTKyI/i2dSLV6hFB0EHjb6GuTNnx3bTAlixFblFz51JA+s00XXi7SpXDthyGF07vQitpKr
EKPdKZIAdkmTvibc1rQD7/rF/aSLnr/bg0boCYUaJ2EAVvsKt60ZfUgnuLW6Uf5k072F3QBIJJfn
xSvplRAVq8m5kxWewywbgTCT4TMCxNuRMOY8ajrlW2GxOrb+Mb1W1T7KI0faFj8wvzH7IHrQ8d8g
sNe7bZaaCJ8YPr1er0XIl5bl3RBVvCr8HPFkUtmPMQf+zVJuL79Hgll7Q49r6kJeu9LorROzterY
+OVznuvbHq0qxBp72rDahT+LqYNaWnb9jSJam6any4LR5d8EuYrbtGGwu3SpOUFurs9P65gQYead
x4h8ZEPsJjeD4e0qo6xfJ4SgR6caao7hlliHPSErkSi3tuV7X1UpHgtdPfvFWD6bbvITZkz8iSXq
Zz+UO5KQ+nfNTm/Y3cy3aITByaiRmfwQROtARRtIzslDJwOa2KOLSacZ9H2W29ZT64DRcgcYkPGQ
3HeoAXHbwrs22LN2EBL+6OegODeozINbu2QBROlFDBNCfirsa9dM97OWN3torpTudW8+1TjyyMer
4dVpL4V0klVgT8kr5TTPXJZV9y3xTAcRNTDb22qjcfB+Kl2vuvEJF1+Vs4Rvuc/vvlQOqaW21Kte
JiYwrujVx3KGI6+Ub64gQV4XWnQ2FvJNGafIQENY6CGyvY01D4VIQRsP17WFxL/odsn4dqi/99CA
T37uDKt5s/7R9+9e63OwGydM1GsqlAmUcoH2JRUdnVojFk+DonsfJ72CjEYTPiRwhGhoPAb6nLBN
ZYNwcX4uiS65d9CqnLqiDrZ63ouPLlKrtk3yPdUwSvs5vlvZ8OgHT3YHuWwT2Mlk7svHMc31tfS6
+OhXT3B55YvnhxZTrM7cYEFS+8qPqOrDMT6bDn+rkan2wax6ZkhmcTslmbbxCrzvK8NJxpvrVY9h
8ZZ2HeloQD6rsPqJGo04hDLbN4S3wbBlVjuvmboYW2wjd6ot9LuSUf6+B0Nwvj6BvULUryKElzk6
4aszyCrrc2VLc1vMF9WcBd3Dw9flwaUTc/yHAD8Wera96hynYLxLtRjZvEvQ+J+zpIaJB8wwJjmz
5SltBxipHFIR+zO4a+vHVEZUToXTrhJ4Jqfrb0aU3MqbJUiL76YOJvJiA73bOEvzOtFJAgDGdeiD
RK38apBn00z8Q8ws83ptKYRwu9SciIv6IXAC4yQ4XAIWIOd2WdvcDIlWEIxz27K4WVLRPZ24C98n
lSMyUtQWZUcr1yb9Ywo8n5jYKV1RMVnfPYR8LrvpS1f034jnIdw589X2z3Wn80S9KQf1fbKwinRW
az3KPEnWTpyz15nyLox0fa3bTJByiWnBQCZU48IgMm4qHmUqCdoxZtS1N2r+OnPlT32ImpvUj5tN
lNbhPpFVTf8wrs8JqFPqbChSoTC8Nd9cu6uxBnO2psqnuXDScjv9mq9ktYVlLG5O7EnZcs/fH9JI
vFm+Zvli2l+MfYmEzA2bJ2TK7IsfJHQ0mYpvkXHWLA9Y3mWuDWe8LUizaEK985bC9kuoy73rROqe
nljBTENp76CuOIz9aYBfrqnZFB+prZPfOxrAt4g24701h9+h1K/PkhS+F9SAARDELrjFK+Wdmiz/
8KiXT8tFFAqwP+iBgDiaxy4oMG+VnnnECUMvsuHkXiFZeIkVkRSNzVqvQQq6XW7GSv/mDcBxtpXN
8Q1UaPZuRh76LOSTo655x2SWjeDQbFcjDLAXs+/luRCIPaLK7PdJC1rfnRX/ddq9Jm3qPlZ9WG1S
vXYOqmvfoqkYbmLDiWiX6PojyT9g6Giai2G7sCjpwCY3vCFjMmAq4tIt9Bc0ardtQ8j70k1WisTX
Fs8470dClsirlXCgJG/gYg3uiWG86MyUfrT3McoOsB6aZbkuaW7su6r4w8Uh9zFqPZZt+KpXm2lr
Gz7DXhpqqNXUhjCI8h3d1R9ewu/SJ/2jXpHpGPSYPLBhkp6MfawM05dhvqF13L18gd9b0fXan1+q
F+1wL+ts2GC3Kt8wE2+imcLhNsLeJtWQHNsiqWjf9RvfoI+LU6CH6A70jqB1euA2HPE0g1AG2O0f
t1uz2D7VqRAvbXyvtW67UbKRl0qNMAuC6Uc+6qwXhaZfVJzXNxoJD7vIQKRDVl11GPQ+WYHzCVmA
W0A7Bm3ptrhN9GCaqaD+Nm855BJuFr3ppSphsnXjbVim0VsQQoCVjIIc0ZRoY/Ob0vXjtwISHQEq
AOmXr/LK7HvrOdm+6El+MF34fsa8gSwXjec/F7xzTn7c/bqrkM0jwCvvlLgTVWZg+g84MeLz8vWx
Yjxw9YY1AW9HqGbtE0TTNbqajfAEecFZ3N/ZttUh1CHpOXWYSnLuiTfmfB8Hwo++SkCjVwMBRlh7
mY/Ttotp+jDiRHfYl1W/7mxcRyQrdE95jYZHWDUflaHaLdKP5aKJnBRZCo7BKI3HXdZ+XieOfdAF
q7FonJ8kW5h0kr/KCJ0XT1X/XKLBXfW6CA/agL7EnS+0XkKttHzaMTin4owjQzEa92Eq1VHQkwTl
hZajbzv1EU/wn0Ctv1ZiGGjodsY2xY19o5ckciNdmzVyKlLo/mz7BB6XrlHTu+vlJta9umLrF8Qy
uNUuj5LpNCQ0BVEf5wwx7PpdK9qJlyHacAZ+yJ2ov7hRxpQ7pBNDpAU8ZFaiSmSYMuEELcfL2hTB
Ngr84Ww2oj8v14Llps3WILr0ge659WjY2ofpJ/vGfaxLXVLEcNHJYjrZ5Y3DsGddypzaRvpwFnBM
P8T4XfdV4PdIv3LjfewuYrKdj8iamLzYDw0BCbeK6T4GGow/q76Kg91ypxZUwX7UEPXGRQnLGdF5
WUXTSneTbCdkMqz6ps5vUnPEkpy4VPvmbVh0xgb9PlMdU85BBbNTrB8YFdUrgQjsPdYcdcghd6/D
wo73XtKa07bDyl+aLJlNmtqPOUjkXVCV8qb2vPHWFhVuwUhOr6SVfApT075qk9dI0fglifWHoAs6
5hnWYhz3b24OcKJP3fuhtecA5nmY7buwPwZ1bLDrrow5A3VQxngsZhRC1FhMW5mkjFVBtcyY/06T
NvtKR0C9UEAUZR/VN6MitItW0bi2uya5CWtFUmufbGMaFU/SrLO9XxA/SrX23Qhj/AgtDbYmHeXN
VJj15doZKoS96qYJVARkfuxvoKWa+SYQO3ejklzuGx/GtBBdecLdzLNHVN0BCymp7DUAvjo3QIuH
9Ko928wuRLuFcG9IhzDjrvoMM+to9fj9WiZY+5yI7f3Y+8MRbZZ90cc6XHeGXf4kntuqMpRlbuKe
yZIgJ2kI8yPePWevZ6N1MprH2SD/WY26t5nQDJwGHTHVKKZjrZBm6THjOYhWYVtgtlBD8yR8/15m
cnhnlxorB13zXDQjLKxu8BLipXd8976Ugj98vtYo80faEYc72efZCPhKzu0paAOHvGthvdCi8nMc
SzjJKnpynlgnPRDDrO2ynW/Y4W1siPEo4HKQbzaOe6Pt8isHE32UPPcIaVZifpF9asl+8PP7YZ3k
IShRdLCPzMk4fXvdRrPCEtNB5z8vFzqCWZyXT8sNhRMOD49h7vxyni6m5NGovDN2fizGlbkYmml9
M1JARbr9q9tWUK+1FNWrKpLvdhXKt6ow8oPGXJudmJuSJvw6tlz9FJXemexghbIW6Sx7I2yg8uhr
I20Z8/uyKZMnqJ9LfcxWoza2V4Fh282WQuzKK3v2xC5W2HEsvVPGEqC7TnZDTNxrXLrm/dBN5aFT
DbxxX3nrZXqvxco6qQhFyjK9F3Ycnsw62LjmQFbz5M8u9fJcjfcL+xT/jrzNh/K03KIwIvBtwTFd
z7VKViZILP7XCDEZQ1+c7xbjut0hygU99p5q4mOZSgazdjTRMF+QAodRspDmvs1aurHzrpxgK7ST
9KkiCaWe9OI9JNZx56XuXTua7nnsougwOk59zAyt3JSiY1RNF6ksC/+ts3XQTCaxR5DVnEfIvNvF
8RRKf9d2TXFbJ+FFmwZ1iDQdyrJXNxtzAcgHhs0mYOd/XG/CeJkH7kRMZ7l7R3AU8tZWIssMWmt/
PdLkRve0NLrJXXLWkVt310Y3PGL+kCmky05Xp5cQxZkE7QlJfSjwyVAX80fSJgQHmZ0jFF5njZQR
+rfzVYf+79mbL5isO3uZ1K+d6zG5UBHOYdf0SW0pi/fa6Kk7s/i+ETW1RlL5J9ps+LHkpG2gM6wT
B3jaMJcZaWIKyB+ppJtET9shvfG+sqLyMDZau69VTrJenF3CxsxWhRrNA8ahF9uZB9NaE5CJTFaf
gRC5woyWhYxnxzYpzJVsIEqgDpgn1O3kbSAZFRVTr7R23q5isDEMkm1QDvbK7/3jMgMwGlSFOLcQ
EBlTbmyvqfW9eTuXAFquFz9CR3v07cb7NLxXCplbZD3RT0s0n/iDo5dEhf6ewVK4uW5p7kQoaVdz
zKopVH/woboEuDRf+b43zdTn665U1Usy9nAa9Mr+MnFMKvx0E/PNTcZeiIerGavTctH16tc1oHRP
tBinfU6dYN06hFue3dyice6G7hZzCg6Qou9eW94gh6XcteLCJIqCuDielj/wHBgXM28jvF+OOo22
fIuEb51NAXLAnATJJlP/K8CXIGbAfxxBr08LKgfa+QbU+uUCoY+3xyzYr9LB+3Xf8sCoEkyzCDPW
bdB/sPKgX1dldoqzwb9bit1coWA1LEy2fbhZZkeDiK2HMMFwPIvDy6R/rQPDREft0lZ0bXlarumt
9TzCYam2pGE7pzgP1RpfrfEmkuCrIZLqi+p1jaNkk1nTgHsRa1JkoWhEud8TEDdbnb3QitfLz5Qt
EVR1AgaIn75tO8YnWRYqtAWkIF5bO+0IMjpI0o98dsVSC2CvyWpxKtMBtkWQAhqZ0hP+IqCyy1VW
MiZf+g35ePK2gxVDL6Y+L/Kw0slG6iJz2MKcJFhLxTaRTME4Z/ApzF31sB0oZUyYcD0pkfNFLYJT
jZf/xIARLue+abIdNiD6g63UeKUSqKtYHsdU7Xpd7+5U0DY35FrSVy+7u3G+K5gDUX1WzU0zSWDK
FSARrTqXYTee6/mia5P5wiIuItft7WCNFbsdA4bMtD5NQ8tXuc5u64fkQemBz8Sknth0ND5UC1k4
1BH8UtZdRGp2J0ZwzHrnhk4Yt95ar9BmxbQznmDmrMJ5FcEQ5p+RSXz6BJ/vllt/3q8ZAxnKhloh
0cENVzhzuTVKgvmK2EHvy9BBo2/+YwBiDLRW/ei4EkTcg6PcYitLSU66NCJNHzXlPyzCoIqcHWCo
nGTQJqTEoVffdKRHtI1/DIBK1g5d8js9m4Da8GmXnZmLFRK/Yju4PjKc+VVrotFdEWlOlEaeWvek
VjI0nUeiApXkuu4AVy/UPC0iMQfYD3GB+qrPeirKUgZPgZIjig3jLUcjtCrsApMv/i9yS0uHITXy
Ar+l4LAnujEl87pT71IGuka2GVKZ3y4478hgsMn7/0jbdg6wNBj/z0zt3GWt88IClVnLggfxRbvL
VHfLGMF7Hah9d3rqDUj2w92iEXfG6tFPaLIsAkO7z44ZMbSFO3yrLdvbkHT303e08iaegTtNGdPS
GzPgVY5D/quhpbe2pp0LBhRPpQo+S8NwrrcMHUGGgzWdJhkPxkE43CLtel1uLRcdEjlrggu63FKp
QQBhNmclhXC1kmR4KIbyD4PWdRSRkkMb5G1p2urE484ZQ7eBhiCs5MT/wXl4Xcxx06nWc0FMPXIE
zViVHlr0NaRluI8ZfUsz9hj8Erhtgn6+CZXV7gS0MzHtOZUlvK8t81Sq915ihtlELj+osXqbvuTM
X4uYP7BgMdlLMxRduvUwTY5+NE33DWtpgj2OVGGOnv1t46Tf0K07N/iv0t1Md18NQ+fv7Zn3TFhC
dZmaobq0nS7+lzAr9f+gDU1HuIAolGnqAlryTND7CyEvHAxBI4M3C9FL2SUPimMNp+y2Qrd5SdRL
OM9UyPSpTqJL1lEWfwvJMT05o2PfZqlH9I7hHvo5sH1Z9AviQw+Y9eRqua/Vkr1vVXe5B0Xbt+iY
Ltdyc2C+gg72asYaZF5eHVqIiCZQfch720GlmKgwKJq9Fu2F1mEJQ54NWaPfFCbhG6Uovnd5ymR6
HJj3ZnlLDx8hUjRfjCJSt8qJ1Q2ArL/oiT2bLo4VgQnFksMoy4ki9m7kTy3MB9q1BSfE2ZfW+Iyx
6LrJS9oArqoVuv7IvJABGm8pJMwrvigePHtF/my2LdCA1dAj3oVdFmQZeuMz6ohN06dyWweFvm8g
xSzY0P/4Mfwf/ysnGXT086z+139y+0dejBXTzOYfN//1nKf8+8/5//z31/z9f/zrNvxR5XX+R/M/
ftX+K7/7TL/qf37R374zP/3Xb7f5bD7/dmOLeLoZH3Aej49fdZs0y2/B3zF/5f/vg//2tXyX57H4
+v23H3kLFZLvhvs2++3XQ8efv/9mAkb/j79++1+Pzb//77+tP8f0M/u3Y518Zj/rf/6/r8+6+f03
Tbn/rphNSzQ+jsAMIPhQ9F/LQ47x76bQhQ4uUsxgzRm4jSe+CX7/zeB/WbZr6VLBaVXuHIZW5wiO
locE4CDS4Gyh23zo1W//9Rv+7YX884X9t6xNLznSrPr33/4RfOGYti6cOawEyDBHKNMx/v6ZtMco
KMag0tmSx5NrqU1G8AR7H+HcxhjcK/TnYd6npOkll8poPpwRxxWsd5hwBMaWpTbuXCJLNySn+090
4O79CdZXXfecxUO5tTlZ3WOB90E9JfD1xJF0OqT3TnQnuzhYCXe44ZOXrcymJlpSv60h5Oqu7ayz
Vgxz3m7O3e7rNAZ0+WagWUO+zlr0hrmWbkg8QqpDR60Badqi7W+sunmxenNGKTEbjbygOljNJR6a
41RfeJ2eSRTDocy0WI24fx1Sh6v/JRLn76vc8oy6QghTCZenE2fx359RzQ2LytBmWmQRbYpEboaq
os2V7P7yXvv1Sv71lbP/Dun/9XNcR7dNVLsAUGde619WU9omaen5NDC6VsP05jDb6O3pM4K/yguE
udK7dUJImQ2oH9VH30wJE8oKb3uj3fqtOqKN3/QaDZjcsL4aB3tDxf4alONZR/dELdnXm9AxHzSb
WFizpwmRaR8ojV7NoNrgvHlQNNokKmMgoaSV16gKu4Dxz9R9Q5j/6CXZPprD250QtatTJz+FmSfg
sdqvzke4o+N24IwfcCjvQpLqHLZRod3rbbAL9EX8gNUhBKDZMjv1QWWvabDd2Ep/ng9M68boilWX
x5tU/Bhia+uQiwMKgoyENr2xBTKh4ZgnkM7+52fd/Qfnf37aLYIIbV5ZpdB/O3wy//q0C0uze810
mPJJigkpa8pHirhMfYZYaXvAZaSipCHAGuREQzxRhcsbDGd7r8PrPOjdIxEIn7gAtoZI3yWCvRXy
B0FOUfwiO66QFPwp9P6g6epppMM5dmzLDPHzZF9nPjCZO70JN1XL5u0YT9og3ph/MerFehh09rsf
TDvJ4ZjkLKuhPIJbWUjxmVocvAj7SGJjNjb8X/bOZLltZdu2v/Li9bEDiRpdEKxEqi6tDkK2vFHX
Nb7+DcA+lsztJ51zejfidhQkSAosgETmWnOOyU6N6Kr1YiYWmXXLVHU9TPYX3uc5rqhtGyZPIfTQ
ZsA1RcpPgsMuNYYLU6NbiOdpO+XJxuBKPYQdnyk/BzfarXPB209LJpnFpHsr6veObA2bRCegOsVM
w5BB40vrXeRJ25ZGQE2kE1lQ64rkGwPVGFnw63qgDJmMXNoG2yPR3WeJE9fNajCns6YnOVsH54Ft
nqyWuAm3sbYNaJUagGJ05TboxLkce+tp6M4Q+J7HxXVRTLukexHNJk+kY5cVD21kXvP1QZXnaAEh
3aHhGguBoit3yn7AKRGjXTYNJx93JXVhzIrHxL6XMSLk0QsW87ho1lhMDRZjMmKqLN0Har/ui+Cy
jWwE9BHaP4AIt5MUXKTda0wIT6qdK1O/19vyaDdH0LAQ+L760tEzbaQY5/g7CaExcXsZGyiLG7nM
z6z8WkTXPklgHrIo6btNi9GK8CCU8I+Mv2exoKzbBxDSKzVuvzaSsaPzfatKzSGnkjN65U0tWlQ8
KHapSIwVWhHt3kgmF7euG/jnrTyuQN+vPNaZZm651HdRdKRE1yKrS8HzGmASEoXgGXXd6f5ZW+hw
XLFtB9/lDEBMCbsw7Wi+kVQj5RwW3noG/hcZTBJZ2VcSLRyDtpCi7OaEDz1/9AJyUjJ7ZUzWKsTM
HGroFhtANSWWehbgculKkuQKoLtRnzwKA/1tTqg4VQJLzldSo2wIFFyhsiME/bbt4RiOlaMjs0C5
etsiIlYQMbUJ3VnkK/CgiFafo+ERIeRkzxXx34CJckWl5sKMz3ADWCYWCaghumBGxw6MFNqNiUKj
B5NQVzeoQh18LI4p9pHoHZNxrm3g9iHYQ0JhobDluRFWX4gEMltbL3RCj1OFXjhKFN/be6FAaWyv
vQeEZ2ZCt/frCMUPo9aBdrpDeHwT0D485GaFDhnzyXSgoeCoUNCnhhFsAkIJUwCnK8Ytwc2u2ekV
gcwzuULMCl/H4F1V9i7lDQbYU0J1SxqFk/PPegJiuZ4WbOUJMbvo6QlMylWfSZBoH3WrO4jBO1cJ
bFCYXyrAFYgVnkx+dMKEe6/4PolHkkddEG/nTYgSnV61r7xAgF4H/b1W1yudoEYvYTx2UG7XCFUK
uEZyeJ6PlPZR3deELk8aepOcE0Fa2cUVlag1iq6ouZ5YmdS0T01qG03O6krjVwt3Kno/zZdxo4sL
wuF8x+7z+7zKH3r9VdUvFEQCq0B+sjkRguyhbLH6DAf0WUFG16px6rZZif4OMVY5vXpIC8uHyt4E
A3pJiXKTdU0fGStZdCWrV4J44KDee7q9q40IEAd9WXzweftk+vah7oN1GK3ndaJqZQfbZ51b205Q
XtrTt8Dmw1uPBUJNCwwflRtHi1UkDMCWirFxmjbbFUSXdNOXUbus/BKTzN1g6juu2izTqI+Uxrbv
6o0RtY7JCB6MX2J/eg7iR897lRMuqfE+GL/p0rfCu8+Tr0b/jTKkq8C/IptxZcI5DWf1BMNsFBLk
VZ8V8lGUHJQp3bw6d5UKhlv2HEbVmfDSreI9Q5vYleV2AtTbKSXooQcBjyMayGb8Oyd/3KEV5ZoZ
u25vowzCXYi9wwDLNWw7JXclwCmJZ68mSm5mvMbL4lrJbV2NB6EzqehTuPPfteQiJjTcf1LSr6ZA
ugYqD5+cUwCazqp2G3mS08XRruOgLnGmAoFaWxFXkWzttc+oZN3AOqBYIVyG9EWURUoQIWW0HUAu
GFz8laE8eNE2lR4lnd65n0Su3SSkKNQrS9/n/gvtnRVwUpdsRxbMB7u0HKbAm9hC8jruy+K7wneb
dMIxjNuJH6q1aW8cgmSvehgqALTNSjOz3IgKY4F131PuCj2+byYVWcEYY1sIQ61q1025txq0lTcG
rSsHRAGjzounpy6/ihKJI55+ez+uYPjZFVNeeeYrO7KXogU4Ljxwg/pceqS66QQCiA6p2O11R0kt
4oRW6r8H/G5DxA+LGJqaNZXvlDMHsuFZP1W3cvm3xHwq1o+N9ejLZ8FAqzF+DGNSYCcnkM8tnx6P
Svo24EPSOh2lmFxZX2MQg8gKiWpQ3WrjMlmsGyflEkAAxTqlZCUXm8y7jKlOjRHasOskOYzDdVa2
m7G/gUPBzAG0QfVUmNYO1YyjhNJLWsERkBpCOZLXdnrOyptUvku5tuiorJLscvLOKZJzpXwd2kND
LH1hfS+Qa5qxtpZoPqwpKq6xCjHugeUyig3IkbCWVilMrTR+Cfj4PqemGqHfT9FOd64S3+UIkAhg
2MtwMkrQwRj6hvwm6PmXZb9J/NuAKYWhwspVCR5mNPdl7YmI3VkyR1mxPSrenRxI6wzds2Ik7pTC
fTL9ndQp23y4Q/dOCAnLG/su5Jgf2hQeCIVTRNN+hAS3lrB/bVP0ZJD+VsS97UTztZkh17QgrDBe
4XFZhxmrEMTtbXfeQ0qaEO3Bx4+rq7qEhYCozph2FNJXtX6VmspVgQ4UHDa8InkjrLsBI1MsayAN
mqM9McZU6aYvqXLH4O49zFB3on8R2lGLCN0VvtOlDzlzsjk/x380SgY7nE3x8CBFMHQaN6AZxW+S
QWDo2zMAaUqBBomfvsJKqHa9G3K2Gc1FPVIl520axL3LlH374szSMpcwCkdH0NYF9yYzJCpNq9hk
jq7rK6O6KCyUuzVTBAQkDoATB8zFquO8m6SnnCNGIUe77W8D2KfjtU43KHzSzWdpuBwnDpNSXavS
nWTFe02/rQlhnwb/1pyii5ActgnYoDK0jhy/SoXO7Ce8ylvpriGSTLPWhrKFjOn2FLV98woto8ME
qjVBUhtI8S/74j7RsTWVVzXPCowHdQZVFwizs3at2BfYR6ZE2hjpLYm+L7zcNfIvtnE7JLD7EbEN
pke/fWNXmB0wBk+h9lSbz5kdfEGMiVaICOg+FBIxwAwNE5oSJxyfWg25HF0uzW3q8jLMmyejH7ai
zjE2S+llXUobC6qAanTfhFxRB4ZJCiV5RZswd2f5r+iihygYfGfMuTJkQGpQm9tOaZuXCQ1inyxO
K2g2QthkROxlPEYlcISpXzfTU1FdUIZ0Av9pMqh9xyPav8uYeKT6PkunVW8KlqOriUYrJUpB+bFE
7xRp5d9KjHu/CdJLgkkdmaE7r59i6QtBGpt2RAYBKDzQSsdErWAlKTuJH7RS+j4ZVNd9VdMcquBc
zCNrP/uB0vEGrN2RKPCxOSqdem/XxZk+1Miwmq2hT0dfbRi1/VVo5VcYpBK5v0cf6soQNquxOXD2
QlLH4iLSGcInOyzd1xpoKDJ2c38bJfk6NXskoN4nITlzRtVb0MnPFZ5mUowk+4+8opOFdWkRWKl2
ZO4Zlb8ZywHRX4fnD1w4i7aPl5Of7eokMDYb8wiEJLuaguw6IsqrID+E8VSpo0/KBfOy9B8fSpd1
3UBYZOnGSZ1HzeSwLAiOgKXWYp94HaXXQMVW0TEI65ajD3OS/fjJxxO/Z6L8/Crf7XUOcHlXoxiK
xJDAF2ob+czmynJOMvdKPxAJ4JZ7sQbs5jSr/KrZ+m77yUL9JEfnX7tWbVsxVOpnysk6XU1TsCUi
nmeUnTO3n+mqATSKLsMYkUkdXKk6YQ4F56zSzRO4A+ItOOeBq6dMgXpv9Z//0kJROKqEMAiHOXk7
qJXHxg9SBNM5tTB12/bxyu/OvOju4/3MR8zp7/xuP/ZJNpXtoQaONYTZIiF8tn3Jxi8f7+Cf5S0O
nrcPYp8eSHYheRJmuY2k3vTlMRB3Q3Lx8S7+dFa838XJUUMVSWqjhs9gqg9DGG4nRmsmgxA3bz7e
0Z9Oivc7OjnTmQcM9tRwjIxS5sbTtBZ2zNzJ6lguY9NICTsikWLNwubj/Z5kKf04ON/v+OS893Gj
GKXPl1i5/d/hrtxartg2awZmF77/+rOI989+s/nxd6ehGDhDKEtomxq9Uu+1BxXnZNg3/9UxbkB1
odqtGEut+d1uCkhhVq2F2gYimJKx7KtvmKK7dbb/+Ov7Yw1OqKqsyBTIUZKf/G70N60e8BuGWsPY
5dm3sLmpZxRpVDmiJnkgr9dRcjaSrWuLM994senOznkZYmCp2KaOZiNLn6uhN3R3SwlTxzXN54/f
5D/Ls5wnmqoqpq3b9NlOysAw3xMVcSnJaFxzA3JBVekokd9UEN0ynX28rz/+vu/2ddJYmzhdx1pl
X0l5V6TXBRJBlLYf7+OP58q7fcyPv/txM69pc4PVyQbDM2VP+qvpuZefJ6j6VPWpzO7qz87Ok9zL
n2eJZpgM4HyPlnFy2BJErmFqJaGHlib0XIdLiHDVHfWVlXzbneVHet/BLloDmNxjstl+/IHFPFT+
YyjVTdkUFl2WpQfz/hNHoc/pUrUcZdvkKl13u2+GE19pu3r33+yIujJmYT6lqp4cKnI3RanqN1yq
VmLTXYZn/tbctvvq/rM9KfPI+Y+PxNepqZZMh0I++RFBXo40PdiT/9K5+iY+qx0KlysmwtlauOau
vPf24WrcNNPafCioPV3IO2/98cf94+j+9h6Wr/3dgdRJBOECg9aQUjV4z6dH2M4OpdK52fPw8a7+
eF6829XJtcr31Lzwoo4Bafpm9E/ohJ3ZT/bxTv54xX23k5OrVatFOd6F+fNQkpb061R/+XgHfx7u
3u3hZLjLhVL6ACnmq4W8mtxgVZ6jbNjLe/xG7nAw1+lxeEjW8iFZ1WfGNZgG2ak+mT8ubasPDh1x
csli7dJILMTmg9S7rnfattmrO6KeHHwj6+agbqVttw3W5iff7h/nceLdhz8ZBGphC78w+fA4tBWX
UlC4hiCz1rf1fvjbespdAmW+W//NlezdTudj+N0xWidEpwkgxBtlOvf1kmAAeLJ4UUgF/0QUIT45
JU/bhbkVBETRLd8rdZ5DHjtEOjhI0lbeoTqvP1nbLD/TRz/jyaUCuGJQ+FgFN7F6rfaTa8vNRWY8
jQRMdSVhdSzsVQjcLUwfr/MfBJreyYds0L5+fFD/aRTAf0aaJEF1glnx799w3vQaLHDmCg1pqCmy
DqIKi2jlRdcf7+ePUy1TF5pNlYd1z+ngGgSqOswBv5vxLLzxD+UqcL9BhmDFuordf2Pd8aff8/3+
Tr5goqrizJphHw2YUcfclFvDxV5Gi4D9YZD65Ej90xD3fncnI3o/JWPQ50QemEF4psZ3+Nd3zXj3
8Zc4n9unB827nWgni4qgjwqzkPhMk0Zqsl6sAvuTi8L8rXy0h5PDIZ5UIzAEe4jVu877u0Fknqim
Y/Rf8rDYCRSjH3+iT7427WTQjqdorMBos8aXCBFPrvuMRJL+6uOd/HH5+/57Oxm4q2bQRSxx/dEv
aSuucA99bXbi2t+G+3wvu8k6vEV1uAWb9vjxnj/7ePMP+m786gdtqKaGo8Loxp2Juj5u9F0M4frj
3fxxPvH+A87v4/1+ggC1q8fXaJ137apf8xlX3YHy0BkJUGv070whVmKluP5TfSyvYjfb6vuP38Of
P6pmI4BgSiPLJ0fOVARJFcwf1bT2+CPqGgfK7bKL/0j+9O9pmy6L79ltU33/3py/FP8DBE7MAd99
27OA6jeF0/309Xsc1s3Lb6qo5UU/5E2m+pfQDLKk1Vns90PXpOt/2balk4ci0C8Rj8259VPWpOl/
4cEwiG4xLFMWwuShn7Im1fxLWNRGTM1QADwjlfqPZE2/DSeoF3HJ2ixCoVyqoNJPF4hNHRhWoM5x
r30f/e2bI/LVWlHuYKC1n5zkv49c864MPqrJG9ctoenqydioQlI1I+hZO3UME5zzel4Jt69lDAMo
eHPaH7ZIzietNHKCT5Phs+nnn/avqIZAAaTxy5gn+0dBnPo4j6KdV0fbMAf/o+DH8CegEZZafbMz
/6oC+PTJmW8s9bO3EXv+3KaC8AjBjSULGH8np35OUmxfwuIhMlu2Rzf3kDWGoPVQiu8DlsblSoRd
Mt76bS0LJ/E9beclhW/eKmIyxx1ZiXKfoTtoShrpcaJ/y3R9TJ9wKYf5pYAOJB4HPkS2HsyZIGSW
nmzsKhNex02Hzj07m9LJeoGTM6lHKPd1sVHVFh1kjjWgP0yG2j3IejfRTwErERwsX0NJr5sdiRmB
NIalC5gqmki9yXoJD18MQqVqUYGe4UjCftdBqlqFRlPiGsC3BcFTVAM6+CYxzZ1p1HTXpVCmJWjV
42i6AzyvbuXLaSBd0FCGmufVyHSgFgCWNOCIh9s89UdlHcqESjq2bbT1JkU03axzk3IFa7Vmb8qj
tWtyr0wuSqAZVKKwJREN0Cq2dx5hsAxddaSBXvqdibCBNJtyJdug33elhlgd6HNPb3gIRkuliIXM
5UxOsVxfKkNXx24Doah1Wh/J3jWOm/HFlEY6vnbkI3hXCGQbbkAnyMOOHCf/a2tLdXdeknoxbie1
z+x1w7Fn0VgXBFuSO1l6e2nII3J9w5amnt/azZ1n5+0Nh45H4L3m+xqYKpUArzjs9B5ldh5+scq8
UC9TL26fB3IJvC0HgJ3taWzN1ZwB2toqmbJR3iCRpuFHipUlVjhEdHkl0P73/DNKZ9W5QZzfpdaj
RkR7ReAVOo40mHRX04h5+OoL0da3CfQn1eWggOaOHu/oKXFToUPwfJKFSozndLnrvHAVI8qeoa2h
C+HsNSjHkaopb1vDayQy9WLZchGOevVa5Em/HzUO67MC8iERn0lcITlXGiSNWiUSppMWWsqdQQft
0BkmSbMK+vF63QRx3mBa6wQSsFqC/9RhzRljh4THTrvNu3q6xso60LNvmi5hDaDKbbnVMJhH+6Qq
vHzfKdIkSaueg/F+IPAruUWwBYkmjBTrTk6V/g5kQfCEppTEvK6tlAbWklGQhR2EuuJmbaLUj0mV
Y4f1w0RDRO2ngFTMQYNDr/pqDB0gUkb0CkFUG7dEA6XVkfc70nQxWyW7lkLbJvu3y6VslxHddA3g
lG/fN7M+pY8jkfQupKka14CCc1jotRfAgg77MHTRO+HHrSqNWG0KRvAGDSidpDA1Pq0hq1IHOPVW
0buaZI+A1lSDgNBQt1G/TB2UJGwxtX1BKdC/nrTWM6GblclwFgLaku+6qtaHr5BytGA9alV2qw1k
pGOi99F35bWu6sdY56Reo0lTUk54qf1u06mqXEz74tIrdR2ddlGrEg1SYBkJOQfVhkuG922oIHQ9
TbbfZEiuyxRAkqH2yLTgaD9R0OnF1gNGKlZDZhSFY+A+GnZEHOCgjzNOlIs4ysqzpAxHeol2Jl9V
rd6tpSgX/l5PxqHa1in+oKsEkYWMlCFP/PGA0SQGAQ2uHRZMP6pPHi/VH+OqgAKqR9l4FeuE+9pT
RNZmTBTltPHBd740Np58ByOtHrlBX08RFBdFzbed3MtADQg+albSMPaEQHV55V/x7o10F+ejNOAt
hz+M07d+0vJp3xS9oSD9wgMSV032FBqRrfHaplUu+iFX7vFH1WjfoGzra4jDU7WFVJtrzuAnV4kq
H1MlGOmjYgwJ9zJpdcwAq0JiSp/2sPmbWO9ucFIClhFBYMnbXksD0nyNWta2KCYixQ1zUtCcqrHJ
Mw5xnZqHWJWJKSjLEVK9mrajtO8HL2u23pi8NhTVyEIEu+UdY1GXz10PmXfbKh6WCVWhiwqZoYNS
GCtuDBzPuijFONzUwPz9YxPKjbEJ5aIs16NCj+ws15qcsCtwTatojEfCKAj0nVZVBqbhgL8hqfcK
RLEMS4uUP1EGb9JjW/U2K2VR6ueJqvf2uhPZNKClkOiEjvWEWID0qkm+mCrGLwyIUTgbSJE9oDUA
qWZ8RS8LkqztO/mRg7abXKVl0oEGsSqnC8NSoodOt7GN5OVQTFdROYnk0pZLX6xbEJhkmmtFvFh5
O8ai3G6j65K8BQrBdhQ+a3qu2OdFGtukohW9VT+oQ2m/2PKcsEIkV3oEZtjllxXOM2RTrRI2dOth
eg77bkAd5liMq0REkhIOxj8fgmzTcdpc+rQBTKgSkn7J9a62twOxpA1uVVgoG0IPTI8ThIQIp8pF
NqzQA/uc2OAtnjHN+bWrBFZ52/oh46dhk2oJGzCd05fTEVaqSOs+mi8bAIlyRMddiOIBycI5LT/r
AYCJEbhKac3KzxhMwh6NMHK9NmgmRuaiQlToj5M+Ewe0XKyqxC+B1qCz+1sQeoVoqJfyeB3jyVKJ
dJ70cucZXaxu8AgnhFUST96sUiDz3g7ZX9OvyHerylVL1waxUqN1QGay1sux/9RR3trobQtBmB8M
/6cRNu2j4ZnFMxo/u9qlGD8RRVCOTN2YCc8LLdes2pBo3rTo5bpEd2x+P2La45IGu1wz0pH1zJm7
6yF22LeB3g014sSClJGrTrFDDNR+kemwLnRoFSmAk4Ks3ZagkClAaxkYWTXWLpnmhgTJp1b8FOFK
HaD4JNBJZzDu09FII2cicpykeyv2o7ZE0Oi1RIiOEhnEvjsMTWCsOU3R9m882ySK4cyORKcZG1uH
DE4gTFmCn3NCMtE50iKEk711jrevVaw1k6+qvbYLMWCzyQOl0NB4Tr6oNlXLpLy48YdISauXuAXh
gHAvxOCp3md9HebTtYZR3wguc45AJAytCcBAMsGkdfJUOIrVDKq08SJJ0L0WQWan7qAAgwPx1yjy
hdrqab7SUcdTgsl8PSAiVcknt/aTrNt3NDCrO7Su4BQLsibyTWkO4H0riTewsfoizHdt7kOLdgjL
a/vroQ1oF6N6qntrb0sNl58hDq1D1U/SPbh+KlcJplET5kobvvR6341O6LdTBqTSl/MNHynzEc8P
vb/iiCbVfL5mBBDuJ4VUSCKnzmYm3UvRkkHupC251quOmVzKxSb3zU0u4cxcmWroDVspBzy4A/kG
q6SSCx172tR7Yt/KUZahBByt4CI3gWNwMvl25dTKkGo3k9e33K4bS7qV+QdIXSuMqP0ubTqi5/Sg
8BSn4ipTrLgSjYAf4lqt07U+mml1Z0hx24GzF0b15GmpfFnlfLVuJcGovkA9xNwLC9PUIDWJYlXd
EmaYSkD7/dE8VIpXGG6SCCTbqdLmLAqUvBdOrOC+uqijLMVwqZfJZVHgVMfPN0XwiTUk6ZsgCGqL
q7isa85oKSPg/zyW1YsUtkW3xV5dEpHglf2xa/pRfh10SCp+rFouxgL/e5gAakJg1cnhq+UXFloX
wCPXZHBI3taGC6fvDIyDVLPLiukfoxmAKQCwZAKrj1Ms9cCHuqJA4F+MGUGQCGf6ewAO6DKCRlPg
rjaZwHNiDtkF/n0Jdeyo9sW6JkXSJksK+yrZbbjIMKQ2NqRnfBxWBKSq9rTbIoTQtgpb1NLCMauW
rE9+Ylt7MRt9fFbJ+ATE0RN/vZMgbrZ7vQykaE94RirtydCDphgILycObtJtIKa4FgN1xA3g+Xy1
cgNpapXhTsEc7E2sfg5gdmv7rveIsp0vQ2aC0y8gFXDCJMASDuHYZNLRL7Y9bl0bkBUhva9D3+K2
0SYEMPtG9lFD+W0SeG4bYv8o01EHG6qCXHR11HaBS1RRnT01ddrj/OkBAexKiLgREYWtQERKAJ1+
ZqKwUtBfdyQURdo4z1BIDC2OlkSuqjaA7WJKZkqvkUziAeOpSu7FIMpJ3TL2WJWrK2K0L3tds4yj
jqwz2BeiN/p9QlIP5hd5Ql4Xa1lSov8H5PRJpVX5vQrKsoVIJlNWdYEzi4XQaUeXOSRhSEijtl0z
4pfQ+7SqzqJklBAupzhqXZgmzKXTCRUYl4ZcuQS3VPWuLAFt+WKQYKm6pSwkaLIKegNLHkNE3sTC
i50qk0jheKLLIvRsoZnAsiGtiwkVk6wzLxhKXpR5X7JRa8EtF2aQ/iij/W+N6/8qGj/k/9/Fd5+F
zffX/3PbvDTf6/cmvuV1P118hvGXzU9vw4Ww6Ve8FbsoYf0FgpzusKkriIxmo97PYpcp/oLtaKrM
PTELUR75l4HP+suGuCKYKSIHspEN/yeVLqo8v9W6gAXz33HECZQGhq3SQebxdzXYRERVJvpY/w6h
6FzPZPV+KBPFLYLJpnQBsaXXSsVNSVXaLo/KliR+PAoMXv3xaJLEPx/902uXf7U8+U+vFfZL6OeB
63dFeVj+4IPHvvN23x5GEuTmPyfbSLRm2fRjo1QfjawZdkuywduft7SDZRthsxI9sp1dMk7D+E85
L2x/Jc13MRUDBO0Dc4szVnskWPg1zpr+0mcGwkKDQksFdGkGmukFpPlG2I8d4XS6HTWNBzl2msXt
k3dYuC/LrYUFQ0YTjZy3+7En1LMOd0c8yj5rYxBPTaWScrnkHg2JmKXjOAN/ZIoGRnsp5Z78tYgZ
DSlXQCqZgvyYzH8Cb6DeITM1Onlgubv8McIqx3AUS7Wz3Cx2uBDi4/JYMgyQtoMBBYSP22JQ4bVG
dYXvovCsi2C+NQ3kZlc2tAwMTjlX9QfWDNJVk+TxNpYCBOaAOS66+Y83k/BIyBodvch6p2l6v8XS
kOJWLkrf3qpNQ0ZyM134BXBQkYf1WiFsalMt+d7+rEot6vsS3R1ieK68TBlAPIFHo4Ba37QzO5LP
0e2yMGQ6M29b/sznimOHkb9f7hqT4t989KLlHwGP36lVnrMI/GXo/mHw/pW7ucRwFoo5vIvhXLZx
xbn/+ZvD8h6jbqeJPrmsyGy59TyJxrJmsFzQjOB2qEfykPp6cCMF0Srh2SoyQaU9K8we0SCq8wt9
iIw15sv8RhkseH5SHDzGhGk4/WATzZCVMhVJTONRX0cPy63k162afJ8f295uwYJSdlHCxFskRL8K
yDdbm2QMmHrz/T7r9K2f2v6uI1TB7aYA+yU2lVtziDMwz1258wfZukF7XuErnENhBkTBZZA+U28S
bqBJ4bneKB7q21hzvWaEV45a2fmB8FVlGd+F7eWbIlHyiyVSQZ4h4wtpvAQrhSuvKjbLAzCpyPNa
HobEpFNTK76Zc0yBlzz/yENZKD3zXYIDoALm5iSdqW3+zOnJB/p1d+H41NNeqOBJJr1RS5w0hF9F
WRITJkXpbE2rGk/QvPHH41Etvho4SnZmqoeUuCRj1XZSZG1xy0hNOkCI9JgrEp0IxDKZHroEtI1c
4mnENuU3iSNmIZavx+OVPRGWuvzJwD4Pdvh+i0/Mdl5W09ZjAXw1JAOGD2Xcko4KgI45GJapKv1G
EPduiNrhUa+rCzMryQRiHFn+MOp5B31mSi13ydFmMHm7zw946U0YbkwCU45NJ9LzoAJmyeVmevLB
bS8JOUEIk3/Sw8eUYHtWVl50ZOWSnlOR+/nULpuOkZbmn/QRxUn7XDPooij0zqFgGAYXLPmkk2gK
8FQsxazvsRESOmTHWDGYWhZnUmHkZ02scH+5eXr/9Knv7v/j5ulr63GCmsCqCNzdJN+3pX9T6uNw
mTKjvM8RoKR1uvKQ3ayXfLjljzAmjTGMJOQsaX5sZ9VHHMLyqDW/YpAqb7087+1lv17xtl1fMFbL
Kz7fR5lVKPD77Ha0gIEAVyG+SCH4zDOCyKXsVLyAjQSwr/oPqS0B97C8lCRWq3jpDk3oxy9UAEkP
DnNrZyQAlySJCg01hX5qbgd/yq4ko9Fv0qA9Zz3VPo26TpXAMLS1MJv2KeugCqdVHVymeg2l3Efb
LyqROnY1Bs+dR8xpKssDtldrvE3j8sqct9cWlis5nQieDvXscWoxN83bmfubJB9GyhZHf/Asmst+
HMwnD+P3joqytl42+x2c6agI733bag6NNsWuRxD9s6pE7ruJ2NWPZtJ7izsNwJO5jW2aKiMecjUU
qoJD8fe5zRSpVm3IRvgaiViNwZpJV5EcT88aRTRyHRXmDLhSbtrJ4lJOvAbVFqz9flMTtDyqN4Ev
PY6csBui7CJ3ZN1zXNCFVId+3lq2YeS4ijOWLCfbl+f+IB4uz3t7GF/rVaVWfOMzCfFt+9suZLpx
RdBem8Rvroe27Y9yk1KJhnywTvPJf0KPe2nO8Ve6p1+VhiY/Lk9VAu3nU7tJeffU3EzM11xSr0iA
ENSWxnwtCsCF9L59DNMSZZoiu7Lafs8puekjDfT1fIv4DcJifVz1P279/ujp86QhxGGb84rfn4eu
V5wpVautLMK7j0u2/Nsfijy03gldf9u03Hp7buxhTVzuGnp+bIbU24XxOLbkLf7z3y3b9BwNcZ8M
u+Wlb//u9GWpLd9IsQLBO483HmqYOy6e0QrNUfVEjQM7bmP1X/2igSzjB+Q+xI0ThhKW3TQsnIbq
2Y0I0wpGS3YvoiEiy0EmUu1f96j9A4cKy3tIodHlwv6eH1vuKVyp3p75b71umvfw67+87c9nD8u9
X4+97W9+7O3er3emzyXPuAjbGS0cnFskwq4GqvBuamr++bJtufX2J14e8BPSXASdprcHTp5MeJ63
+/hMNmcJ61u3mO6lqqosy20a1Zo9L3p+P5EHMgCVoFKlV7jZBAdV1rVlRtF5HXsE085nNFOCb22m
WtdMfcLz8td2i+31r+3dRDl9CW6an49h1X73/GW76pvfEu+FFLgberUAtDm5xZEWys+j9seteZs8
kdsXhaCx7aCWeeJMK18eXv4sR+Fya3kiV0dUearGf1w2/vjnlvCyVTkF8k9ifhIDy6alfFiI+Wmu
Iu6RVSB78xxZzqyEVFJMlfO9fP6jej7gvCHND6H+PJFHQRKrfkjKpr7slb6Aj0H+UQnwJKKz9Aw0
L1q/PcPQXz3ijjvL2EMPojclDCZZb/cL9ZPZwAykOf0V58WuouiyYlt0/3//FQtq8QSKqdar5CdC
lxxdlApORFaRuQCnrUh3y52YlGa9kO6K0Mhvw/GlS80D6gT/3DCqPlj9ult4Mm84gqO8PErBqrq2
SWGQud7oU6nMUSH+ri5k5ajPt9R523Jr2fb2KCpfiQS0fz1vuTVHZNKDgf9t2qxBNGXYNHNWy8IV
W/4sD1C5H36wxpZty1MmLrJYwHkAdunw/yg7r+22kaZdXxHWQg6nzEGkJMqyJJ9gjRyQc8bV/083
Paatmf3N2icwqrsA2xIJdFe9AV1GcR0K+D9vc0v0EpTW/vc35YOsi/imOGwOhVIWgBKA+x+gp4HV
R4o6hgZ2VS1C3xho4Lj39wFTdz6pMm5bVEyxJlkbaPYdbkNVzi8mjXpjPUeWeVaixDwnDeQII2xO
WD2bZwwFfo5HsZmuvYnC54cJedXopexs9WjdAgZAi2CmLnVWiz5eRXr2Wo2RtreEiU8zdhiyijMx
Xpj2tLvmJrGZ3JtdcpQChljieQ+OE1E4L/EuobH2IOakhOKvuUYIKprmgLlHOq0LXan2zVDGR3kW
D9PPs/TX2W32dhYMTnxMdNi5//t3gxfYP74AQizJhEEHuAgY/Qewjegwpngw1t+SNp8bc42S8aYO
J+WUutUDCMl+L6PrkKPhYFbnwjLYcL0lXkYiFtnyECfRdBicej/lrnLCKp029OQVv91GTsjcyNbN
VVsg6OhD4lvGxay8WXp+KZAaglp+F0ytw5+B8TDqefUF4YZgmba5innoPK7zQvFPVanGez3Kq71L
ufiU8NJca0NcPxlZjrZPEwZfxB3DxEHvor6jfp9c8N2ut6ZSGgu4ttlX0Hfbahym1whX4/WsOMNB
S23/QWaAshnOaYxyTys/ruLjOZqdeufIz+xQTSWKGkEq+ms/Z26Jhd6lKyPo82U+GM2jNxYwP8fw
yay88EkfOjrCWEtAb2HsV0Y7VskK+YqLFLu1oFBudN+P4BuZyMKKA/II2aZCQgT4kNhxBr/inJ3a
o0yUYwp2S3RvkXyXE7d7XeXsc92EWKS0B5oOa2n/iiREcZZnDurk59LKkXiuAiEV8fu4zJCT4kqZ
ervIElfW4spft5UZclym4X58va0c+nD5n7dtvOI/3tnuPz7slg60z7Josdk88o0PT/vWxp95SnL/
a4JSFMg9mD7dLAVD2abbmpsdZVhZvob4dTyvipk94QJu288ZeSYTgSo46LuIqyuZNIokOX9Ll5ky
lLd0S+seTE62ieJ2OkfShLRF2fxc4svGyDwY0zmRw04Z+5gJqiMyfg0Oc7d5qraIazhpsp21aDpf
p3/eRaOKRI8vs9ZFsEaoG3hFr3T1nRbjWL+Sp/LQKKl/xINIBiomene/Jd/SJjETIhh1VAD2lgKt
IYeup34X8QJyDH8jfTMaLJU2JWt2dJtw0Li5alhUFsaFjN3BuSvVqd7bYRv+HLslhl778w5yzCst
7z9YZbDVPj7uQGuabL/Y//OEgjP05/seg7jY8spWeU+aZN1SuxBWpC6k8aIbEQPhzXJ7l7i9N57d
L3IgyoVrqXynIJdcCWrlz3w5Jq+co3k89195koi73u715/2vf2kUOz8cfuVSITgTrji9cwlVs3q4
rhnEwoEt+G0kcLPkoYzvzE5fjvxeHhPhdOthcLpqzMLcBjTBnxBRjY92hUCOnB210XoSF5g+zwE5
RMWVC9CJTBu06OXaRvESOqaWW+xkGGQV8p0pYuTSLycE2HadlZX326ysvMtZVSR/uFZL1Py5yIZs
P5fjD3/Ss4dQxeZMHpSg/wYDFu69GJKTnZv2+1ivf2Rak0Oc1+cV0DmD/0lWYP0UY8Hei5VjDO5v
OemTdV+Bojo6aCKvrcYPvjSOsqz90HidEZwOgqrYog0W4lKEjYkUgdWScQ3sSbmXQ2OE1kyoliEq
CzHvuG7Q1x76NhsEYtACFiLLlem59444K60AJRPcpfa3iTHBULRSEKgVabdxeRNaqdgr/JqgVjgv
DFVhsRH55nzs64rqRsJqLi4RClDsr1Iod8KlcONo1rQFejW9+l1xb4OXuiRh+B8PQkdwKFheoIl5
FYGkKqaapmpaGlh3tjAfamBYdaHZXc3j+1hT6QfKNSK4Z5ujdWKd9lhYmV8uHfxgEQ3wjtKHiLJt
g95SNixlKA99+cnO5+oiAz3icwOa19/IMARJdQpiVFtjtX/qhKsHTgk/EuQPEENVyjO1VcwnRU1z
mpR1QRv7KKNrrSp1PVTzwA2iFPd3niGrWF7nryvPAsx1kIuwzGOlnJSpSieSlVbxZ+hNQClap9zQ
9rJORlo8yeK+PJRJ9hBgSnOWkY+J+RqGhr2+dgPi2r7lF9pkLDGvNA8m4JqVPEM9zv1UodYsrTfl
uDkl5sGjpfqpdcuP48agshzCA3g5aGrg/9dKzhJdsT9/pzZQcwOJB8DrJvXNPx9tbqU3IHzs4h2o
prvKfR9PuQzv7HFKEMQVbmDS4k+eFUne7O26ObOfa6yDTBZhNvi4RngG6vipc/KKKNuVnhceWmXI
TqhkIJyUZ8iGu6CD6ijK/nKy8Zh0ZcMCK3UXTp/o35xpwuRFRdWKmuCJIn5Ohcud6CuxIqlm1XVR
fUUtF82XhYcDWoeN/CLs9ST6rtPZXOXoei/RKa7vbgdbyKxLrfXbWJ+XSHoAhQMYoK09lnftBQvy
fe4DT9KxEjHisFhNpWmBTFSMl9Z2Acx65QXB7eES49vEIzD5XDr3jjMnaG5zkGfy4IL7RHe/R3qu
SbWdHKu9ng6RHiBeJ7fNNJ4+YTzpb28bbbk3v4VyYy333b9y5ZDMsJVy7Vt9u0docjreDnNfTscs
zXZZ1uo7wwjKSmhR/ky5xk5Iw8r2570ggt3PSNqgcVedDBHJoZa3zlFtx5OMeMb8HO8LNdqAgcan
5teYTKGH80XrpmY7UOOt32MD9aqhHe29kdtsv8opeMsw78AhLJqOeAbkL1odX8cLHzTvFMbxmspc
+GYUWKBmtubdI5RvP2pm+2yLcYsCyQbRN3+bK3izFyBg5mHhV6OGctw42E85TjDPbbGRhSez0WQg
60cmbmliRgZIQFGq7X9LE3S+2AvX/3tzZEjE/59fKZ6NghHg6g4imbb4yv3WiB5BiZdePhvvoDmb
PVKRuGSLg+LO8aaa0P+5jZlQdvqFTiH8moN5rHrHN8/6dZXM/RDKfEs4d6QZ/yWnap9CZZ4Oce9R
GBWHCaA4ZPzxfBuyowZcYaXnuwqM6jUtNOxkY+PztZRjqJhqK6vyKqy6XdS6xybbawAkPyH/qK5t
o6SjK8JyNutd0oK7lWE85fQDixIZLzHbuZZ236vmSUZJOBefcEKVgTwAe9z5cew8BF70NVaz/Ihv
ZbDrzNFfyBbYJDYgH8akkWHyZ95tTLHoXF97bR+uQ3xoOloD4nqzErx1CVo9TY97t6aHvFKmwD/Z
M3Z8qZWob+oc7FWts7/9mZo4vH1MkWpVfY+Awjhs3Tp06Lz04dkVh0qlnKuqWGBFaXi2LeBaCzkr
48Edz2z2zL1S6+CH5JjXW+G5xot8iZlAvv7tukrRnW3qggOooMTeG3P7ZXY89XNss0wDRIwOlAjr
Eq9mJwlzkMeEDWJuiPNh7nBNTvFAAgtY40PPbKBUr44Vdvd2UGufQ7QjXcP63vnA4aDyWE+TVUWn
0tZe5VtMDtGbO7K/je6dwnPugsS8XJ1p5IZMy8BMlRq1pNtO7bYtk7N6Rd3ow34NrkuxH7XIPXiz
z9On7VBRriJzH47AvgHw0xGckM4VhyArGxqGnM1FUvC081a3IXkm02SGDOVBbZ3m6Ptas6XrDhQT
iX70/hxjjRdR9GoXBZjEeZpPCaD9z950Hwp/btW3fNQm0euUoe5l5soBiL6XYdHmxz7X/Etcx29+
Y/+VaBBdAtsfD15YZM/YVB5r4S4pxzF/Gw/w8/513KGmfogUAzagaIeOtod4oAhlT1R2Q+XErW16
G+vmdlfO6l5pVOPkI7O34eUnFHwIbwfvV+irVrawKjPaytmA2sd0zcaxNT7N0d5HZOkUe3G1BnGW
Y8JpuKeRbTjuKkP1RuEATbPQ9o89lcnnssNmQPgImYlibmMdYwZppVPp2HLxZn9yzdC7Xi7thj5c
nnXKSo6zVDLXVhTfRehL/QZ/QKEgXsSZYxwk/IGVgIYsLloMAiAx5fiDWjOrRLwKknune45G33EX
7MrZHNBsXGGgUK+l25scg3dFB8N5xqL3j7Tcek0Gdj6LsFS8R3O6zBT3iqXmYU2a6Ea0sVDeelK9
yheTlcA++L39X1R3S1QMfn9D6GzhgUhhHWRYtsWu8s83hJMpeYUfd/ml9E0w2qy/jqo09kWwFN22
67ntW9axd7B710PbhF4kpq4Jcup6qK0SN1j0UGl+Vtse7/JrIRp/V9R0+Gyu5ZbLL+wSgD0QZ7kh
s3tQoXI27rPi0eOrKvELEs8gz7qme66dDt6CgD3I8RsUYvh7Uo5LTMQtDTD9MxDoS6GjKZUn0XMS
j2unz+ZXHS2mfRgBvjSCenr1BpgBHjXec+IN1zRlxgQjGxV9KRc8rC7UjW+hAXvrQtxWQh86Grfk
D8upD+HtzrynomsX43ZTOGJ3rRG7997YnmVfMouGR01JhhezRgHBjFO03JTEu1OCKVwrSpy9NkZ9
jhoK/J0sEOdBGyAkOiQLrWyre9Ni7Tvo6oG3NrqyjZXtmgkkrAxlGs4rw10J6HGBiUFFWXvMHm6f
5WDKnvtyRDlMfpix+Bp3RsYeV6bIQyscDkO7eO6GQj3cxm+58p7XLw3cruv90OvAomUOa3SI0+RC
JVqDlGV569Kz4os86Fn0ZcaC7ygjf9DcBz95lYG8JsTYaG+0HvKJ4pp/uw9MCPU/llj4of3jC4Sf
m2p5gIwMUZb7sGtJxqTJ/LAov7Shnh2oy4Wn1IQrMCK8u0zYfKwsLGKblRz8t2k50ZbWW9OY5VFu
NFvvvrOD/iKDpK5hZfhuuJWhMnYIavvj5brJTRL1e1U4wV1fu9Zu0jC19McRs6IYl5+VUZXFaqgn
e1fF3UvE1gf/ihAAj3Djs8wBNks3Gy9ubsZ4SjEm/ZfiSaEX5yOTIIoHMwBXgbUD2zTg1XyZCql/
6HvmoxtCjxE7Y4Dk+UZN7HAtd8t+0YWPNLKXoOWhTImM2kxp4ORpsZdh5djuYRCFHhlqRmouqiTC
Adac87tSuA2xWjrb5URVsWpLHbigOiCSr7RLeJS5vZJTjaJ+8ZC53E3CaicIgnCHnA6iHeOoXUKn
gf9DceeC4KLQROcsFmOF7+onRS7bnUTzeEdGtNLT8MEKddom4tCI/pIcZ9OHMijRHKlr+tjeETKY
8zAr/Zt8dEBYmjd9qQgD+CHAYza292HuP7bp2JwkZK3Vc/i3Huqgtniky4OC0V+SOM1JRrcMCXmT
V/26h8yIArRkDb7xi9tzUT7sdK0JT63/7cOwDJ1eD0+UqmRwe2TK56Oc87tvt4elPKvMU9+4tQ1l
wUWXOU7uoPiFB/aNgGFiazihyA5YxsVtp0fegh8qnrVdaPaLrK2Kv6qsffBgMv6w2/c+n2xQEFq5
LkAQfmta7Utue/kbHEDsl2l4HEqdDbWuGD8NW6R1S2Q1BeZ3yaMrXU1vni5I4tsha8BeVcQGfAxA
1Pd6ANvs79LcmKebwutPfAoeXbiHX3+dpEF8HYn/PhFTrebcK8iAHW01dU9K2HTzYoBCsugE21AO
eui04cbe+gjwDk6E6ZNlIekMsybshCtZY6LapqiJt5GLA54+9WM83cNn21bg1+5uzz+Hn8aG9V6G
erNYL/QNdrWusnYwRN8PSKp+Iv9V883uvYtsFH1hLVws02sOjloa66qmh+SgYiszCgD8q7auk1PW
dc7Z9vEuTipH3ytuwUsX0PyxZOd6rMVBhrdDXcHug4e/vw11djJsDTxo5s9a3XRbCt5rim/hWacb
+TDSyX5wFRii8Iacbe+YCvKrLnLuYWWrSzltisRoDGN2HgENzireulHqLYze8JAFreeDluX5HaQ4
bdPB2n7sTRNhCst3XirH+jrOmGiXuIM4HjC+xRxMO6Wqx3e8gLqFDm11NVEUX7iQJJ+g5i0w+7Af
0waiWoHS+1rtkmQjJ42ode4hVWzkpBxCi1uBtlOWexkqajocrcBigz8kbUmdJn3GcxU5gKpET9cC
j7upGjVbRxntkDClPaIiaccyTZzKQXlIxPT1TIXeDs+J5sstR4Y8bu2ta47KIfFDeOkjpvKHMIpf
x2L0YLli3tqLswq95qWalNNaTgxJMe78GmVqdi/OMvEjHivuOL3qOp2z0Xkpex0rs7FsljklHgTt
YixjcxVfDkuPL/IQKM+dX/kPCkXnS2vl41Gb6i+3eaNGpncoRx37Yq7R1eYvtxhjFgoOALNtOkV0
SoIS4e7MXnm2XtxFg+qcNW0alnxSsq//klEGqraB5vlqsD27BNQ/DTYZzzKKreC3SMxJjzc5V2jK
+haJucm2k+8ZRdxjihT3Qwdm7vp9q1KK/iOV0OtyXQKP86bHRBbAnl9m56nVlM+Wi0VuPfeffAjz
F1XL92laKJ/N3BrvKiPVFoPIisvB2cZVWK7lbBqHzSpsStDFJRACeWsdf/kHnBR/2xz0sL23tR//
/BfA1M+2rXCnaBLXuEMe4dJlzowjFdITMMpp9WpwOy/yQL/0PJaFtW795t6SFbi6oUMWRi3Fe4GH
uQ6mkwVHWKeVig8ErzDoXmvpY1kafQ4UVhnucSy7OlsKe0s5fEsNNSt7kLNppo0iVcXia9uXcCN2
UaHqa2rkzQJ0afodV7dRK/zvTuZGdAharHpSD8i+1s13CChoRwfTiQ6zWx3P+kqHCpVGB8+e+2c1
cGp8Otzfxs3RiE/FXLxnQWZcePks1dTwPslKCx5hSy8ayouMYt951Xrfv9ZldIqgy77DYENOwunx
VjTi0q0MI8Nut3Hk6Ct5N3uqp4OjK87CwuF0gzJETEnTo1fs19adatJZqR0NGxG/Dd/57j2i1xA8
mwYvsFIXbnZRUZ0m0eFiN71taiX6Bq1JGE6k3RMOr8q2C6dpBwqpv6QzPvUyJU6otoAC+ZIOCr+R
PgS8puPt+78Ldua/LCYd1UHd0DB5YRjah92YAa4z0LwyRXM/Wdh91T3g2tdcklZPDmWTVAtwSu1F
jpVOo/HQT7utDOXELPSZ/rxqVLTdVHit8mTZ/SKfly7MymRhdrcTsBXZo6EG+ppqFJAAx2ibozz4
mVVtCkv9C5mD5pgHzgjV09GboyoOMkWGZt5ynTy9XfzbNfI+41S//e8flybBHcVvbSBd+tZpLjho
cNH/+Hk1tdqEQ2YMb3qPQ0oWaEilifWEJg7yDC0iXusQyi915MR7ORY5rYPgvsUEfYBm6ygGGnZi
sINFesoQWblLeojefhGwGbW1+w9nvZ7q1zFIrj/P/v/zBr3etHi4b2Wf0gIQvAhNCmtyWyzDwIyT
o2xMyjAxx/i3UM7ekm/XSvvvD8m3MGhq/qJUQeZq1Jw7tyiKe3dKdplAcsgD9XpjmSEAuqUAGz6l
M+KxtmMsTV2t3utkUhCCyNtHeBr6rkzYRIZw0dkXGAjrj739Tbgm8tv+ZiedgkUvivmYLTZLbCtx
JR7T/DWYeOQr4ahtZZiPzielcPLHXKcZBzrvjPpo9hqlRbPDixGqgQzjeV7Ygz+dhrifPhv59zib
89chzfOjYbrik82tYRpEq8JVm4OcnVBH88K8BjCqjmwn+BfIm6lZFGzkv+Aamt6nAo3hx87DKKHp
rXMWhNbasuJo3wGsW9W4hNDSKP0HXMnByCZV9M6X4w2hdOPJELbhOF2Fm8aK6y+u8660Tvj+4UK/
0/4D/Kfbotv/++efEhVKC2BBLOx7TFeCo36r788GT03Fs7PP9sha5LOpuQgKh7E9oT+x6vrOPyqI
gR3DvnoMEX/ZykiO01nDe+YWw6ah8g4MbDeg/bCfkCZe5KFZYFSmd1Bi/bnZG701XqrKLh8Ku1sG
dTpd5FBejP2mx3JsJUM5Yerek113AAbFRQ7knLsmnJ9lJA+jr5WQu6iqII/hrWMd3pIzN8626Px5
PcZAJVlkhstabdM7CzDCyyjMbtxsegZJF+yrGPOlsMeyRMChsCQxHXclv8TXr7z8KkdCNsKEbtup
+sLitbSNvbm5N2l6XQ9lYmLvlVrpbxOhSJFXOOIKmZyX9rtm+Pay9Er4cX3Q0ZzykurY/jqr5YyM
afS67tJ1na9j6QH4FonKqJ5b1X74UAeQ4W0M688ZFNudHJGG47eSQatjStRQp0NJKA8PMECUz0Hs
fzF59t/LqGvvU7NwnzPdzx5VJ7yn7aR81rtwPKqqGS0hzyufISlFW5tSa4PaCKofUZBfeFbHjw2/
kDBRrScl5lChYbjwcCRF9Z8wK71t0WbT1o/L/ojeeIen9dQfvVR38f76FcuzW44rsmXItu8cUmTW
e23cXTdxIcWLQ+iXzxJGIYET8swMu2oxFh5I86lksxdQSr7lWQUMsEaJZ5YHmokzpzS7YAVliFAe
1Daw7nOzfBSI3sNUWxGGhH3in2oUCT6kxVU7Cbdg2HHq7JvHpKnDe3nIxzo5u9ODDKgGUnamsoxV
uj7v83nAFUbOOJFoPpkaZVtxqceH6ei28Uk6yY8NamPFkD7IqLSxrQ6oQ8pIHrKUFtcMv4rlhRpf
5AHZCdbypbvMkj48IRvxrfF74xnpIFdGZYSqXqzMv0X03K5RkyEznST+b3M9pKgVpddsFZT2fLDC
WD3Is3YY5+uZHIOHaSzUASeeqEurA4IY5cEoNJ92m9NhyHI910x4ilmcIhRGz3vvVtO0H7MuRTTI
h4+nTP65GzLchGl1XooMB2szD9vn3KqchT/Qtxj76HvMfvKrlWt8nMcWBkAUL8w+YtPR1LDMkwCD
qSnt7rJKcd/tsPnh2637mnuFhyKxlj0XsMRWvgsZ6X8vKP7B3HUNocKsi4cqD1OmP8CrEtsP86Fq
nOew9bG3kGzcsquW6YB6uSxfjwpM1VJV04N89Q5iNouan7Oqlv6cvV0rZ3Vr3Hc6Fo3/dr28nbwg
1EEYW3WtT8e8GsG1tFiYSFrAjRFgd0Du2Qz3+uJaxHJjb8B/PWqW7JeH57JGJy3wbMzA2LR3gF0V
Rb83zah8md1oPoxOITqyhFQK1bUbGBMPSUI7cIDSV211mluteLEwbaqmKt12VuutA5RHdnB/qq3V
6/ZzN1sXuRGc2jlcuACen+LBsnZNoFbboI2dZ6U3LhFUqR1yH+YOcZuD2hT5m6UAzY9Y5p5MI9eP
oadbaw8Z889ZY3+WVe5fqVmT/0x1el+7pqLj+lIMpbKCMemcTBcKMvoJcKcQfDm2XsiaDrEG96TT
gj0Z7eC+69l8sflSvqtG9d0JR/sN66Vu4WX+/AJrLVyWtt0/C0k71jx695Si57SqOooUqtL2a7cK
zfscKZ4NwODw7NfY+Y6d2d7Zg+nsdGX0DgjzZQdDKca9M2Bb5VZVsZtsyIBeVETbbiydcxlbGB+5
0/ygAwumBTh0lzwu0lUcue2nptbZy+v58JkHl7HocGYURsspqIlB+eLM8yv/k/orC4CTM1fOd3QO
NmZXhAck/Hq00fjv9Igs3E/FVD3mZfU+xob2pgUIIDSBhhd3AxFSS3GYEuPZ2DpbFEOGzRg46lsY
WLswdcNPQ3c/8uXez94U70qo0zClMCegqZV8NasOj7Wk+z5VboDTXVc+R34abPDeNI4t0nh4W1nZ
OkX96CUZ7M+DN3fflSTedJ2F5GkR6zukFZJlgS/iBYEtY2N0an90QLPyQAzKTVeH5VOTCW+q0Mje
Lew1tbJuj0kRpaimle6Rxj/mYeIgQzxVGtYgSMnIMQ1fMzzCxDQKe5zKpOupJy432jk/JtFvt5HJ
rtARctQi3eNh16zGQa3PvhrpB9z89E0AavETgMecF46ZfzfCtwH5oa85+8TlWOfqo17NCOXEprsz
lUB/QDaKr17lVO9NUC/lNbnr/uh0tXjGHCHZdHz0jpYBM1vRcgcIbzhSjq5VXotxduBp+BTJ1Yc4
GGKVIsfrbn4C+flz6DZOV/JJRoOvQ4pIo+Z6j//nmLyJ/BvGPn3NDGACduRaKygQwaeur5pzm7kP
uhKHn+SQjaRIQzP5XhVDrldnECgjdSsnY8vNgJNhhiRDT5+ox9lb01HjRgiWrKHXnY10bu9tjMie
2jA6BmlCGUvr012FeiaydFS1oE7j7al7zX2FXOST3gW/pXUTSMvMezESBCpLynSZN4DiRWOqvhst
sGvyIMMsQV5ptKx8RfnIePBxJHqIowPUXOqVckgZrC+G6rU/x2abLzowAETGxAWsMsr/kPamzvDn
At2FMOKC8qS1ypdT09QPAJzKQKWmiHP9mQ4nzRjsF6cSrzh3a1N3e6zEixzJwC20zZ+RmLtFYk5m
tuK1Pv6R+c/rZGYj7vnrb/h1XZQo9Xao83nh9z7tFL8baK94d2rTg5l07eksR+RhAiy1VXBzWnyY
aGyE1q6FYtfFjQWdq0OYWDAZRMuNL3hxtvDQkpE8mE1kbXlQ1EvNCrHX6Vu3W/aeixxWri1ncEtw
ADvv3pki/xAZ8SPORHScxJA8UyLaNV0wK7wx/p6gulVvUCmazrGHSmeGd2YgVqhTVpUrLGvxUoSh
/xRqsXpk/YCHcaa/19R5P0Wa+31u9fC51vphM+W+hgljYp2xtEC2LA3QKS7QiaMaBXurtS5OmZVP
eO1uk8wuXux8iO+sjtqgDEfwijy1MPStx7x8mWY9WiJcbRdld1bSPFtRk9LB3xc2X3Oc0M5BvZ61
Bshooyh7lhI4J2aQYLfTPP8FSXBYTEnfrqlMu89dqV8Mmq1fs54WCpKe9RPQIHuXGnTS/yWD6max
an1N30Lk0TZz2dLUwJL5xB64XGelmn3mXfYNooj/XdffurZrHlKYxei/OnXA1qnEVQdz4gchf3SI
qZSsIV1Yr2qpbMLRyr5qyI9dM/jXqwdBOls7Nu2rpjSbZZgl+M0JyC8l9W6Z1uyV9RKQC5jTSHGH
4xUi54ddcBdN492oBlVAiSBatEoDH7SJLZQ7Bv1HoJlnyszJew0veIGspv/illW+ZFGafJr6SFv5
/GfQZvTaTQ50/GSF2bQbW6AsU9SHR3+0il3hFu6JcmO6iWskAfiNIcpg0FCegsxuNqzB55NRTXAj
9MLYB6oyvSYj74By9KiZ+/VphH+wkOOm38wrIxxJEw+uEeOxW5oqXH9b8QRTppy7tdbPtCSB4p14
P3i1Jy8mP0JEFOq3ALmDdYoG8h06kvU51RIf8kunv2sojwSq/TVS8dOd24QmbODph6atI/6xevWS
FNk5sxP7a5am33NlqD85VVX+19LX+sAs4FHlaYapo/vvqpYJ3e1PJEg7JpqTdsX0DFrHu9TmZ9fo
ePAil3Gweg/GQJpUb1kUI6qptN19P1TG46hrSGswnszJup+wNISHsTTKMdnLjYgMo8b6PZSzdtEe
q6h89GY3vfO1aNiE9Vhe0jqplyPVjjcjmx8jicv13H2Jqt6Pxi7/MqbUfVGgeC4ztDz3NH9+tG2j
HhW1oXnTldOX0MkvDYpBT7UYDwHjrwLTmL70d1XsF/eDSuld7uiLZFY3w4z1l9zvy7oADa7xFOk4
JtqpY7Zbq0DJsLKMeOukPStLiOP0KtEJ/FlMdwYNo1O/v3PiPGCBpI4DXtLEflAMd8FodXQlRrxE
/5yQKXZpc4lMRI1sXGfu+Nya9oNEEkrsYWeP6Z0YUiANPIYlVsXF7A4rSJXqyXXaao2gN5shVRXG
3NH4rY1gruqB9cNxq0vsu8orggLWMolr7QE5MYfnv0Yt7tflkQ9mTF7OT+56uW0F5o866i+zMQX3
nekPOyca8/sGWsGiCOz8ta6jduM6drZVauTFQsd+63xzeIiqOXryoM3K4cnLXVSLhROnuCif2P2Z
GGTemaHavqDnZxp+9uoVpX2kS1wvZTgq0xP8m/tYCALltX92Yqv6FAxtehw0o1/J8SAP7gHVVZ+M
dlrl3qwt1LTcmG3LEpyV/B3g8d8PtzHVaYe1WeC5LVNuEzIEKTqs4Sw5q3xoJsQLs/TRq9BYZrmh
8qKM+m0UZ9VdUE3FPmFZeMhALhzRDat2Rtx1aIRk2kYNergU8ZytpyweL2nqYbzu5s1zgoY0wmla
96oiRb3I4sn4S/dFD7gsvtdls0Hb1scH2tq6FljUhTH5iy4JItw+C5owvtN+RZPzyejnPP7RA6bY
y47Z2NAX8LvkURWk+MKNDoj7JY9yjo7Odc4QpPhfc7In98/rvKTGOWbI9St7wDMjG1CpF+4kAhNu
rHEoyhByluBIt4GD7PCQlkBd+UR2T54a7FnGBz9gKu5DH1VpaiG4+Spjck691DioSNtsslh3ntya
LnaENMv32F7y7Xe+1VqlLmY9Vy6uNhfblsXAYQyQSwoq1puVnk5vRYX5rJe2p0ZNkJ6jkreg8Bn8
AHKa5abxQynbt4Lm8ovTJeWqcrv53nDKaTcbeomHMFYuiZKGR5RSok0aNtrRqLXopKL7uQb0lbwY
Q/oZHYDuOyiXTZeY4V9Tgm5HaU/hA8QInjRVHu6CujcenTDB7WfSrXdn+MKSGbpBmhvDCZVGwNL2
WA5H0Z8cBF9BToAI+nlmInGLvgHqlOpk2Q/90L7VpTe+9u40IdBqUmsUuKxWM1dqp3ifpnSo7uA1
RUu1NaPXroiBq/Hx2MnQm+tT1wTDpfbb9nEokiddZHmFkaIiOSFKI0KKd1Q+lRAt96E700/gR1FC
RrqBpOZocug0R9Tyf4Gtpq5fKUhO3cshJ0dLv07DLb0C4/9oO6/luHGtbV8Rq5jDabNzkFrBljUn
LHtsM+fMq/8eojWmtmZP2PXXf2AWASyArXaTBBbecEriAcKFbzkI8tY8GVDvXeNq3z7H5mCuZNRW
f2v84iHi14HrtrSJY7RGV1lUnEYNFfNmUiD2+/jey9PdbWIgxb/zoP7sNbr2UqDBuW/TLNiIouNg
YiFJ3Gm3Vv4sDI7NfzCGM//07sPiiwSxCoJfceQ/MbyVfoIibZbSc+9kyirzNM0dy6m7l/sUQ66+
8rbQJfNnL2daoqup9b0AF+g33MRL7Aiv8TDGd0wLCMfG8rkoAzy2c81cwlMZRSoxdALB9XiLnYc2
ZjZJ7TWqeyNqZ1MLpB6j54aM74+qUY5Dm8e/NXWnu2ETZVc9rhBuZN2x93MluvqwRl1Tyv3f8Ig+
+UzKRaeut2KyoOA0ZjsvdX4SFEYaPltYDKvz7nyA4NVzjBeOYCaItl+lMZ4+ts39QLn8k6UUkLmP
CyUYJxoaBrKp8Q8E+n/OPkjfeDpwQutZY2t3HbdjXLwkhrcCYhbvAIrVJ1vu4WaK06plO7KZD7eW
TB8dV1Qiq8lO5DTarp8aIEnN6SJwLgIOI84+YGI+FPveGFGPaEx9D1kKbaAWPdsh7+wnbESZdNpd
e1Kk0jo3sdltaqQ1PiFV4q/mVdCPtDgjxmB8F51SKaSTFbVbGXHsW6c69rktA1v7hDIxU/3kXlWL
4Hvb9xtbxS5gVfq5a46AYWD3IT1qTl8cpalduCzGozzG0GLj0Lw0kS7t4R/iNibHwcUALrDVp146
OoH+OfBIqCWAbM6k6JwT+NBoKyGV+pzBieNd2Y8/cHiPGp0fCHg88B5d9AmVUWMTOtVbJxLh4a0T
y9byV6dRIAUqpLqqRA1vnaL5SvOy6XYlT5X6Z9nDj7ADALTrdJyDM4Cd4eep8b/iMqKcey1GdbWI
8Kyfs4y1x1y2HgZ/r885yFKT85VRjs4tB4m81GoGJn0qEmPdy+A3JUkxvxTdz3rGuTdtM2wr8il7
24isubrUovzq6/GX1Eq9u9KCq1vX6gsyht6dqBIHUXTSZEviPTp/qNdrVXXbtK822fgYtxr67/pU
ISnkQCaez5aDqIv9rtjH2ZknlN2xbpOfsngGHCeecVbmDLJlgqdVUerGc9lUP4nWsZWNc+U8+dVQ
H9Q01l7iydmySWc+yYMVPFRB/5TMJLBcr529ksbmWppUbSO16AHlRZXte/Lva3HXKvaY7Z3Rbm9F
0ZqaxcFTxp1RND+NeWk2ANTfksYxqaKI/PWlBP/56OXftdGSzrUzWhcxwQ2UbWjJ5eU258UeEQN1
vVO7NclppjMx6m69HKGeVgegq5mqscr018gVBOciCtInFIPf10+s+obMSJ/meKNNnVddPScjCP+0
gWMbt8FGF58oTIsDU397jT0whg3ohG8yHCRWadPYlyYO8k8SzhVinTlmbXFIyQ+7fay2T+MQFLvC
1qKt2Cj04lTDox5L0Ziv7CWLroWsjJ9Bnz3fQDBgvbT1pEnylrmxdUy9VrrYXcPyMmrKL0YTX/05
19lFxdFMM+O1j4cIoLgT3pde6KE4Xde70Hf0xyRL1JUNVuV7o271uP6ZwXV4zfJHksE5JMI/TiTp
Y837pgz0QrR6H4MKufUqQ+4TWw5gX+Y9Iot06/xzymq2jNRQ8beitYMmWebjN9taZSNrdY//Thcq
QXOXhFZ8bo08RHuttl7btNrUSaP8nuatjA1rPD0kTJIAApr2Ngl751PadM8iokpDFqxh8qkpknKH
6nB4UJK2fGzn5JuIsBCeKIxuvBQ809bNrDdSzYdehkwjB7i+2Eowsq43IyrxE3WT1oo+pUN4p6lJ
eRUvn5wSHYqr+BnPbUup0fx3pV/9PI8f4t/v+jiy9ef3/wy3YedHYaPuz1pImiHVki8P4/PkHCtJ
6dtDmIJJchy9W3eYY5wEMUKc+a3HAkiH47RGOVoCS9Z52zZD9gdyCjx8chOnUh9sds/l59iKnY3J
o2o36k20Nb2MrPAMJhYg42jy6/smR5+ohLAWImp0MnmyfrZ053OGM8K9KMn+sNKy6DkOydooSA4f
eW5Xaz+zjFcY198tgHIPhVNLd/GERH8Kw+xudJDaT+PhIWi6GvJf+91Aqfa1IrMGdqEbXyKtRQK6
Sq54CPR3eQQLPbTt/A6vIG8fKX19qFidpqwhN2Nbdk+DKk/nJGx/Uya1exrLTHWjpvO3psOuQsG7
7rtj1iuN7w5Ps0jaI/T+bazQgUv1tOD78LV1rzjVV4W7PVML60UfdZxmdDPbmWXRPgRmcUmA8r4m
Kf4wM8BQbtAlGvs8uFpR+dBLQXQYhtA8eZgS3Q68PkEo5iVyazNPaOZVdT97lfctOzRh6XzBVwah
TU2uTrY1NvdsifEqbcNxoxlDua1iT8ddoUV43yttZOZBFKxgbaPa1MbWo+3J9xowuK8KgBmMEPNs
hXtAwYJn3Oay/RIYWffNtsN8VfYV5sZTG+3MSsYjUjb6F8c0wxVWJd3vPnT4ykePe9Vqz12mOz+N
TnpgUbxv2J1fjxaMhTFW3aZRmlWfBvYu1hvnlA/1MOuhH70pxwh2hMWe1N1KBl39MmXtsO3AxW2x
eGIFnjX3agF+rwZ0+K2N+6vNZusPtpzI2ViO63uBvUUuqDkmwGIE24+AP2iB2Th10BaS8+AH0YM4
lKWsnKQYCN9cFUsStkupbWwKI1cuvTXCP+iLL4ON7ZGZFc+gcp+VyknuEVGSP+WS8jn3FetOjYr6
MhrVFSIAkP40iljC/YjkNjvLof/owOs++FYa6hCxc/0skYB2NlNgpq+9Sda4aOVqK4rSaN7bmGE8
mmrX37VmM6x8KctedSkK15XcBifVaS/ANG3wz6iICQZN4HBWotkUF4G/S8f+rV40xiQxSdfMIaKM
2thvkpVn684bP7Ezkt2XSfSJ2Ul9Nw4Rd9LUK8e+r/GvsnlSAw3HnCDsvvPe7R9Su9Muw2DtjUTH
XgdBLRJ6OhD0uVEevf6hGyzrWEzxN/YYiehRSDg4Ibpkt3KIIu5qhDW58oas2xRklj8zjWk3QO95
rc1FUzMdV3aU9pChz7wNnWJ0+6aWkH8xtex0O7X0lmUSMy7MoOba2OcFZavYQ/Z3RR84x6wer9hH
Gfd22uxYfW6w8Pue9wozvKj51utGd52atHDV3MYSInydKu7DiJXO2Eb1z15/6m2r/1THgXMuvQnu
cJlAq4hbSCQRj3Qk/Ly9PLskFNzO11Rqi2s2n1m6ck156J9ElWhEtj/d9b3mu6IIuCm9k5TqW8yW
cF5bxnMVy92hr83KFUUr9Ccyb/HXSMrM57Ad+8e0zd1kLhU5jM3Q79rNIA/SeZoPoMnezpJY63Zd
YH5dqpawJdaBUczWBlf/1dMy6xMo3p+lV9jHoayjg916DpTQId2HuuJf8FGqd0GlxXdsJaL2X2jl
/WRX1sZJkfboe//q8Gbe5xiAntAjbo4Bt/++DXP7rKGUulVHebofyibfeOA+HtspRnpa7+XnInnA
6ALUgT2lD+haR/tOr6pD5DvN/Yi3AXmvpHpVvewil9zpcQK2QMnq36Kq1VyQeukVww19D5BK3ndF
G7sl1gQbhSzqQTEZrTek+ZXRl65tacpXk4WFKlfmD7tInxTmEG5NVvDaa9IGcZHipw6pLOBZ+Op3
fMI+iPOrkYXtvhqbO5tbaRerdr8bDLAysmWTWzAD9UU26m+qmUY/M/MCShOBBW7mq8ne86sVaIVb
dkr9iNxLuy0x2z3bQ3VyIvYEPV+qrzCMWjer2Qko88EN8ir5IQcss5yMOYlp67hDpFl+mibNuKjg
SNaB0ytf9H68kAOx2ah0FB7Z21o2y69hYEyb3pbLI2lK6zGr+x9wK3hQsmvPirg2HzB0iE5a6KPk
l3bjXerMyxfD+BYphQ8toxn3StC0O9NnioRk0UMLSvd3B5jcSsnS8XFMdQwPkkreVlnXvpCeYIOE
CKzqAJiWefqg9nUODqDey5afHKzJMQ/KFOVn/i/j3Sg35r2jl8467Ge5qiFy9qMajuesAI4/hI73
bOh6fbWq4RjDTO01LDBKtnv9oUkuIQJ8O3aQm40Ad/l8l7g8heVBQL9ahM1BitgNolZAv+rWXrVo
mj7Lcpc9yl5OyrQxTkbVJa6md/2hxXliM9lK9goR4we7LsO1dKB25FrwPZyfuQZWGkUnFW6okocd
sXs8dGE37oYuzh59tXfIV7b17yZGJ6gUKz8ktixKObQ+lbI+bRQlfrXHqljnmeZc0/kAwb5fqRE/
VM+UVGlFIkhZT5VVbHBhca4iEOsHfWdHurNa6lB2g99i8GCZRxFhiTGYV/s29m0w7LJ2PqiGrp9e
RskPNnZeZBfJJwEIP5D5c6clZydyfrNizbmEGuvroH6aNC101UlFsNaB5V55R8uxlUsBQcWd0NcG
eoIovpPU6iHDTvG+mA/hPhvTbMviONwXrBTWutmqL8idftWqYfjJ/twEUpmJCqvtSsIUqW6cfNOT
++ZxmfjTUUp4UOuS8TDwHNnLoxStk9JUPpmRb+29WMoQacy4X5XkC5gZjEbsmgmXXIznyQM9kmqG
tY1MbUAPKM63OFlY57xs2w4lpfbJyK10L+qWg1Lbf4TUtkpezQL+xWwERcK6frFxO5ltmsLPHaLu
6y41tGvsBCxRwUKA595F2gRFAEIC+B6EIHu17FdT2Fx6TDKeDDJUTyn7TKtS1YeDqFNSzVx1E35/
MLiukRZaP9iLwgUB/yPffvQ1ZsmhKn+VJWk8gjydjrrERBALDp7u45yaKKWeiWD8RarD5LWXAwDr
wIFm4LJNAjw4gkrvEEDTTDce7GpjgqE3AuwXEz8Nz3IxZIdwyrgfCllal9aksrXneI+j1T/6pn+B
G+0HiANJJFjiducpVf5APg1KslRm8NgaaOMmsyYotdUnMx+jC8ZOTPKSpvoUF7l958T6M78f83ka
YfNAB/+DIW7NajELFaxkFbcuOzaABUFcNERl7d01xe+iYAaBvMmtPl5bVjVdY6SxVprSDDATtOl6
q0PtY6cmNtiLOUQ0sFpAI0VCA4aaoo9iVzYyJsCzgNqAbdu5bZO3s0Qr4g2ykQYyX32NW9Acczvl
ScTvKpG7LZL56CJi+beSZKjdqYLlpTjwM3AOLUwrDW2Ri1GZvADS6KEppZjbn8ciM1jrQcHxZeXx
zRyMyrAeRF1j50c1rqd9HtkqAlMwu9rEZBd+QA1OztBUKcc7dp20qzyOhqt5gf8Q8Kl3ozUme4ml
Zan6E2y0cU4h3INgXeNDqfOaBrnpFCpcnEh/7SD1XYLu+6jlbLS2Y7HF/zJeFWFsHWuvZi42nykx
8jm3SlEWh8a6Y5d33HZt2GxIm7JFUcDW66Xk1YuD+DfMBGZFFKn5zPNewRLQ85/AooQbPaq8e1Pm
RxHGX1lcsQHfVoD3W4NXy1wUh95RQdViEYSaomhSB8s8Zv1a6hP1qtWPoV5DbJRNpFc8vmAkEVBO
lp0qOXimii/cpEj4nk7kA3QsB9fhJGkP4lAGUAKZbbVbxZff6qqmbdmwUcvDkFT6La5XlDs29Mxz
nBvOtohmnLil6McmJNPioGH9rARm/djX/UpGBPdZt7qNE8vSwzxR99paedFArJ5JEHi3olGkKaZ8
fbRN1SLCZafDAaNA/n+HBFPCXmz+u+1FOc4BfX/kXgtZMevDg4GShjtiJ7kzHM8+xZX0OYjy+LGH
Iam3Vf3sj2P1nINGKrRGwdQKhzBH6w23Q6OaJyxFXFhmJ1hSM17j3Rk5oCqoW95dFpnflWmKXnys
Vg+hHLAj5PjxiwlbZqPjZrYXrTAi0O4M9AL0Cq3YTKByG2PHZevyI+8PYCxUD1YHbzHI8cdkoXmy
pAnAYGdoe0OrkzUqIiaMqbhGsAn0GDxw81NKKgH/Cltek9endZSVXZHzepdiyyDFEqDfCUx0I/qq
TufvCqVoN7e+LaAz3vbk+eZgZnj1Np9AxovWuCP3h0lTeSsC0+KFNQ7yVgRnfcL+5qAjZzhfV/bj
bFO1JMZufYfBW1tsaO9EsNY16roKbMwA5+DErFv0LVIM90TfEP/QsmNLSPwJ8RRILjus8Q4znr1h
Od19h/T9Ng0nnKLiE+iT8FnCZlyR+2dJsbrntBo+w6JyLrmeDfuyg7wpaUN/3zZI0IWdA3dICs1b
XaN8LSf01G5VHWIFdzqbzZ5coHMbsWIGaB4c7d7u78UYWRUmaJ5k4c7GvzC1sp4pXmitgU8nJ9+H
+A3r7feM5NTXogiwg8g1A3tbI9qHg31smim9tkb8qZVj/wU+snrEwgLFa2fwX6q4abbk2setaAU8
ULvsETpH0Zrr1VNa593VD23tc/u1LlN/rwa5vC56PA2j1KzWNbzVXR2xyYmnBTJIToE7CF6p1h+n
yXyqK2mpuu8C3p3qqVJs45H0gW88epAwP5v8eU+ODox3cPzPGr+2By/Jj6IkGb1+H/njoyhFU4bU
adb/LkoVfzT07bBku7UMPk8V2kH2wB6dGDXCD23rgUxZR6ak3Y+e/HbQpYMl9f79Us2Evzgmnv9J
BC31id4qm2Bkp/hDQ+5HMt6KsAWWYBFCPoK1Djpm/a/LeR0LRqNSlE/w4bdh34yv9mR666kB1Dwq
mXyRVdJdYKfXNlov8N+rwA3HIL8Th3I2RRFnmHza3N4Z73ALnRBRp/w6w//W2WCi9tZ3aRDBorVv
Jf82smiF7OOzhd3XZCXIvd5GrWt7ldQTwL0WUjEJlnHKjsiFvR0ipgrHZD6Is6VhiVsaPsT9i5Bl
+AlAfIyVLhde+oniErNc6V+EfBhq6fuXn/Ivr7Z8giXkw/C1PwPzPjR/uNIyzPJhPgyzhPxv38df
DvP3VxLdxKdUurHctkH4uPwJon4p/uUl/jJkafjwRfzvQy1/xoehli/sf7rah0/wP/X9++/lL4f6
+0+KvEPF7FDLXQRCmNqF820oDn9TftfEVhS9Mjw7b71u5VaP8/flW4d33f7rFUSlGOo2yj/FL1dd
PrXMvvO0WVrej/RP4/3T9VnMsPTu9YjZ+XLF26gfv4f3tf+v171d8f1fIq6OV+bVKPtuu/y1y6f6
ULcUP37Qv+wiGt599GUI0ZLM/+Uf6kTDv6j7FyH/+1Bg6tv1iMPPSo/G+q4dAmtTgYh3RTHoZskA
PatB7tAKRstw5dL21pJd5+ouqTH1qyuHGeXcLAKH0QcTB3jlDEm9Oqo5nk1r0ex3G11PnAuYXxh0
oqqbnORUOswCC7VQd+qoWWudTSUX3p/LNgPQy9muTZi03XzdhKUbnD0kPcWpMWDN6i5Gb6r11nGp
uvWeXeA8T4tQOa6Tr15YSwcdyWc3S9N4x54U+Sg5zR9BZe71MmvuEFvKHiWyL/iKNlfRJqJK7tyt
Y1bDGlp49ijC1BgrsYBky1GEqJ7MFCljasqoIiApcjBceqSsloH+5dVVu7tahoo/63+7sjOivKR6
3/xMIwOX2f1lAokFDgztj4soYzYZuEPivDUvDfqvEFOXCMkHQvL+rZvoKw4izvk1ilHGwTbXIe8q
BYwWrYrYBRCn4kCWEJHSpfwuKLbtC+jLcfeuD8jTP8Lf1eaBktjuoMk9Mn1o+OPyZt51SmjdibME
74quy9rLh3omROGa+Sm/oQ8dhiY4d7GPWsMfY4gIcShY3qICZXa7pU6cBYnV7aFB/vhQLwYpauye
i8k8ikZRZSX9NpXH/lCCtwczyT4hRk4GX5HlZmbl3OpFo6gXZ8sBeJ15EsVJCOCJU5vNFK+K3vqK
brUeeutQqxo8z9JhCwSgc8NoUp0V+nr1dVUqJEkwNZL41QKhJm1nDtvIyZtr78vNtVIK62h19rOo
WuqR33o20sZmrUGoOKTAkbem7ncurtVvdbdriJGWSnEd2/LH23VEg1xMX9K8qjGohqYrztCBenjj
636g7iLC5xSrW9vtXHB2BXsXWVjQDs3aQZczYA/3KDealqBrXqb1USolk3NPkqv/OG8UrZJdEe41
VTecGkU1V37dpes60t6407GEhzDZDdjRy0ErasQ6yeaLqnchH5nXot2PbOjY70I1yetFd0HERr5g
FaLzj3EaOWtdgyhdJ7Z5CmZQBA6R8m9pjjrQ7KSxRASmoiAa3KeuevgA+olTwOdbUWnNbqHwXw0S
IOv8FzYITaNTZvrsHM0ZQO6Ux5BdVIQrkcUTBwTZU3zlmu4mmlcIPek5rmE37BYH1KLfoHpSIx1X
1A+zQsE2bKpoHSD1HmAkHWfAQdJo3eNa/lDgzPwg6pS5roXUjeUQOdqtKIvmD+MMcnRft55/6HBQ
P3dwn89Ozw7xSpQjVOhPtnqXt/mQrW8NJJ/AAwxW+y3A3IaNe7VDf9kv1ssIbRa9jfWhLpjH89S7
D9WmHEo7SR0e2vnVIF4X794rby6ilTe55BCUd28YEfk3b6TbS6b3Qtn1AT25MPzQx5XYMU2T8AVr
9nyXzWZz4pD8OhuB29fIQf/RIpq7Pr71+FAviqygcT2Psi9139rTisQnrCkHEnOqh9JlOWRe/VbU
/WbVAhM5i0ZRf+vbwcZx/amaNks3sureuitKxb2p3eoQDqFB9YgB6loYAgJWyo1k1a/a2Kb+scms
/pxFGQvTsC4P0ZSUh1hLbPmxN8gdyAPW4SKmmgNjwUgYHZDRLbtuJ3W4E1V2oOYuk1E82d1akVPX
UU30igdr2vOaU+4hs6r34izFB1Sdwvay1KtYt51T1UC7iFBHBlS7UobC2Fl8bCh+VC4H0nr8JaC+
16HkzDsDc3OoO0hV/rqaqKvnSw65xJYMV1s+QFBl9bmr9dvV3tXjNg46Bl+8flIPUxKWO/LU8pPT
pghVSp75XcXOI2jT/pvdZL1bQeq/er9iQ82aPsT21peKyyQlesq+whZAWyOOljg16aTM32voNfW3
5tIMyUiCdHiryyFW5UOJw87c49ZZjNMHc1KvDOxVPbdU6JgpazGiOQR7EfKxyzw21NoQ1Xd6iNbc
KNeJalmDeQ9mPdvYNULD/NeZ380AnogSl18DM0LXw6iT+7KK8f7FzHBrwHN5FrFCruU/Y+VuMtim
AfogqZW0shReSYIzUON6ABkmpjjDiGUNXTXRKtgGotWyATqIVtE3b9mHlB1NdyrXYxxXZ598Vc0u
B+TrycCX4KeWomgtZycq0ZrmuMpUOoCmWkHl12lXupfU9wiVwOCZz5aGpS6YW0FwKDszgq0g4sSh
R4351gB34/vEDt/U92yiLh3EJT6MJC4xonaCIjQDi+Dl2sn8oUBf1ZcSWJNm6cXGHIHjheYQvcKD
wg5GfvX5AtgsDJEa7lvltTQUQFbF+DTmPfw8KU7YCfeVVyuTLTY/Ze/iJ5OMASI/2Lm7GDVrsuow
kO/9d6N6g4o2hiTh78Pk8WD0trFTvA5mNvisFfph3TlUQ/8lKKaDX5Ltb+xoes7L3B1mYTT4c/md
2mIb5c9RkBaZO5t4zIhWJ1ZL/hSGFK1iSFh5/Vm0hrr8bshszNgoZgy7yb+zpZCww+DkIOit9lFG
cPzQ2oG5xezK/CxN4Z14Dy8RCcDPQxFaxjaoDUSXddSp+lU1GeVOzJOnKNROupW5H+bKkCqZgU+y
rJ2M6K31rU60hHX1rmUceP2sblN1Nnz2Wl4/xbN9o5YkqOjo9bGRe6m/+1VkU9S/iMOUWQfI0cXF
lPCzY6B8Xyt2+CgODgCPIgaLJ0poW6iXUm9OWqdjAJOO6bBL277jIUuHifv/0UqTxp39t3Y5UnSY
xDTysWha6yJCRtXr70x72i0dVHOK9zxBYdWLDp6cG26DfPot5nbdKb4v8jy4DaIh73gfjGx8ik9h
AcPHtt0zViJWHEBNJ2uwTf1Wn4efJLtwB1wRnqRkLUc4oeRt3T+NfqW6YY/xragbQNyeQUV9d2a9
V1FV5jpSQal8seaqHnT6Nq5MZpFzsWDR96gZX0SbCNcjeKROCmWnkT39OKbeK9oh/cnx/f40egMo
dHEqDjzeJQlfi18BH6PKXy0iRhS9vPHLlSgjdRZuVGPqbmMuMWkejZ679BbjGtX49jluQ4hykVrP
cl/5uw8hZi3zRvWdT4FR4aTSOvrR7qQQ7OAkcyoOS1m0i0jRbCGV9RYpyuYSeWsSoWxIjK7iozMi
gsQY4my5JN4Ekub+16uJSNaoAaqDIBNltR7uLQQG19GgxBtR7JyAuk4b7jt7slY9GhTbDw1en3wP
2G85fKzPh2NQpMqpyqrExE6FQQb7SR2L/s5X/QZwUmptHVaWD4jaVyuvmvqDKIpD3NqPst5FZ1Eq
o0h5aI1hnWEgdJ/PJUf3/QeImUuXEhWOS9sae2+sp9B12gaVASf9qkD/Dl00XiZuERWxP9F9vvCg
B/22DlNwSmXlAu/pHypLDp4gAoCr9J7EQYvMBgSR4R2Tuc6uAapOk4S5y1xkt769z3z1WOrOWwe1
A8JgYCQoqqCipRtr6pCNnePB3mbnLrd+LvFQA4F3mbjbzQFlV46u3wXjXhSnpmgBo5mhK4qSnWiP
WfE5jZO3q6GKVJK+NK2DljQxqJtcI2ljz75laIlG/GWRv0ZiPb+IujA3ABEvZf2gQZRDq58Ab+4k
okRRHLTQjMDR5P76Q8NSxLtF3waGCUbws6bY+OSMmo9Vis1m04COvQHwcd309bRlFx7pejsMHuTQ
XkVjkf6pVfTVseQRsYlm+0+iP+T+j/1FRIA47S1iucKv64vGZQxAwWj5AkJ3kPrfGgEaXnGFhd7K
hLxzsaVmAzPDR0jA6H+vmsg/RjPGeiWiWzO03DHQhqs4NKimXgqvRta+Ga+ZCckjjbx0Jz4TEtNY
MhjV+Vay2UarJWNYxeLr+NUqPl36X1oTUmLv+rZz337+6jI5NvbsVfswnBKoN3FRHYELRo8DANjH
IXCTcN7wn2tyOXKO5pD9FE23oMprN0lph5ulj9/nyWrs/LdxRANixv8fx1muPfzz52m7SXY1A4Wy
MjG0c16ruy5SjUPjacy3kq7TzmPJMEy9Eu2cmFp0HKAAZ3ODqOpF6y1GhJeQcjZK48AlmbuISDG2
KErDJAMR8BF8auJy3IhK0Xy7oggfICFtIF9Vq9AO47endDGC81kVujbu8cTY4H4X6i5JDf0YlqkB
dJtnfuPzysNigrIjnu+infzOaG+Ksmn2b/MabwgPZPmkO24Q/95uE3s75I2G1vEfdfLcgP8dzJxK
vdVnKO9gljyH4GD+pVON4iD6iyrRQeHns+aXgizK3F809F1qn011lLZROsDn6IszWInyPClGcf5v
RdEgQkZUrc1qglr7z7FipCT0v1omimiV+VRImuSKMx3Qyu0sm+uKRML871fr38fhByuBCiaZaSeb
D9pYoqgC45WyEMDsPI8TVeJQBZ3/zoY7AVqQeBqybal/USwf8hn7y7qegnEedA0Ac/SkzdVe2sbH
kbW0K4pGCfUejSQJAPOUv6gKSXiyQAiOzsHM6G9jTMxprpEVPPmQlV44xNy2OvMYHC7MFL+3XV5Y
j7Vn4ia5FCGHHDofQZOdVDu3Vh+xsofI1I0zEuHDdUImxRi19oQI2nj1dA51KKGCXYbq2uoKHl5D
ZMbnyX7rIHqJg60lt66iJPoPRhxtLKA068IuE3Kd7bjLlVB7KCBabdqCPJluGFjqzXWepDdukZv1
LUQ0jAywQpktOxbq+KP1DeVIalh7QNT0KEeBfFHaxg7d/GWEK/bQzE1j20gXxRz2jWY5IUba6XiM
JfXnLVKHrAU6Xc9dcc3lwyQ+Wt8RsJgCDPtJ1CeN07glFh+721DLhxHN4gNGVnL7IMtw+YvixNYh
i1QfwQQWdtq8nrRDqdsD9Ye3JbGkXy2VyjiBuxXrRREO5pvIUUVtdu64DLE0LHXLMLj9RKuJ+xSv
++EzKbQXCJXSc5OPxi5v9WLfpFXyjJLfNxXg4+//GTCEGF5UPmkZIQU0yvBkNIS8hBigHJja2izT
90V9Lopg0SqCl6Jo/dA3N4GnN2Cs3b41tEsagwcaPPsL+FbFO/oKcumQeFD5qgppJE0T6Rdyu9pF
RNdDs44rrT/lzc8kN/RjgMTTCSYp/1WlhE8lzNC8QkSMWnzMhxMpIdE6ziHiTByqGpLUreVj2Qwb
7Wh2v2NpZsKLnuPEcKJMEqmFCl0eo9FHrt2PuxQaNAdtUgJpP5Qk7CfeI25nlJn9M0n09AQauCD1
GabpqQYR5caWp7iiU20nziZsW1hxoGAl/YJXM6z1foQBODukz0VUo8Z7J/BwMcbY6tZqyF31MGEN
cIGA98KqM//SptG0UvLQe2lb4EhKl48vXhkaK6epsxfPwnYwz30HF4VaWkkGnN1Wg9HEtoFzVHCn
vfG09SjybkVFSD2gVvOuuLQKXt2/7ZskfuhaPUvyZmZ/ai3wGK0KFeYKjnUxZ7UTts9AsY/sGZ56
v9yIugHI5bS+Nc9d0i5XNtU8gg6ha+MoarWxK6nYI59ib2Jou69qHH2uoRg8yF2p3vdpmaxEfZZ2
+jqVgZE7M6gX+jNTM+XL/7H2Zc2R6kyUv4gIEPtrrS7X5vLa7Rei+3ZfxL4IEOLXz1Hidrndfb+J
iZgXAqVSolymQMo8eU40Nd0tvgABpZIi+4rqNrEQcRidgAWc7muju5A9ZkWzySPHRWAMF0lEt+kd
wIk68Gy+JK82T8cfcoohV4DH2mWou+kG6ifNjekU8T22g8DQe6X3I3llHfhPyBP0ZuripaCFeVtZ
g28SlU/QdFyBwiJHDdS7/DwZUWqQr5Xy8yPQeP65bAxjacQu3mbvZ3GJUCnZkveza+98lo7VsS9B
jpXE3oVj9brDvWif6IAidufkphFUG6EcuPjUQU2VRpe6LoId+V49wPOOSJgLzOmQx/cg9ysfrDZP
15EJ2H8lUDiWGnW9dAc//6cb0+XkqPE1hrrYemqzjx5Cp0j+pwfxROVpAjJMrl6d2EDBRwmqzS3Y
bQr8igyTnyO94RA89FeuCU6wWUSZ0+bEv2oux6hvMBJ3H4IztF+FuoN6wzzAjyZvj8qoWxSF6D3N
h2F6buSAx71oj52W2mUDAr52E9b3CsDEnQwMthmn2nhGBGv2sFH0sygUiIe8FCVRJfLDluZbhwr4
N6SerT2Ydbt78CiqE7jPb+wSH3tpVqrauIrJFfnSwTbzb6Cws/bUavpkQk3lcAM+d3GHzeVymFqk
JSOIuZFQbicQh6tsREcm0aknn5UrKoEGPSq2w5BTWVGVc8B8axF4nnlEgeIy59ZgPCSRUmuw7lce
KmVAi0sH7pnmreHqA7DmBZ4iOAW21mEoKei/F3g2IlOge8hd17T/12kZQwSyRTks6l4bNV4S/bwG
2ZeLHE7uYluPwoXy5xR15eYq6TkBdwt1vwZagcq/Iftn1U9yKVN73OeKO4sJLBwrcqSO61R0Fmdi
m75P9cktC85GaBUi2YJyhaWrrnBXXeeVd26dY6PpZOm2ZV2+EizBTtPMUTjfm9AZddrvsi7CDRvM
CVIE0Kcm7WqydeEwLUdjFBfq+E+bqceiwg+lqVcfGpK3Qi57NVorSjxeCaLntOWHPCaHetEmkvKJ
spZz98wd/ef5nN50bEjSzZzTfdV7m6Hqn4JkBfLLhcvG/CjVMPB1ZqDU0y//aGa6yriUiNDlQ7el
1rtrp2uRW314t9OM1CI7ebz7k93RAknv/nRJcg1fvQYETDXIMbFLxqGqI28thnZaXG10pvkzj6wK
QWNLPm4AXkLU67+N6wKJoiDylFkDKS2Z+euqyT76XGfsQLy2RTbqB5QPvNumcU/z90FNsF6hLBpf
wPUvQpZtdiNTUPrIArwPnZvU88mGiO+3KG6bhcWkuRYdnmzELlAL+wcA9cM5BrQYGFZrQRwEIm6K
g+OAJ5S8aJAfD2Bf0FTmfw7qRHZ8S5VYiQWlb6dEuVudKWhIxZCKzGpvPFI7hjzOZlBIJZLN0D4f
HVF1vcbTyp9HUzdiwhYyi4i/AXttg3go/ekg87YzSmXf0WHqBn/lSxGvr7YW5XVIIZrxoihNB9ti
SLVLLRJGB0SrwbfaIuZdjhEYHLVUGPcyG2LUr+TwwdwP1gZ0tsWSbNc5EJMD7kn4/jwHdXilFR5Z
jKWmvlT/fj2ggPLNNDnycwfWHP8g9TrsrpM3IX4GtdPj5gvZDRiUQAmjhVxBathebFahztp3zqKE
Cj3EIduLdiATOdAh9T+ayFUPBFjZnQf+Ptd1+t/nUlX3JUxS6zZgfOF7rrinQ2pVULy3ov5N16ar
QIrEptDZ9Wbe3Q9DEd4NBdcxKmjJyBj6qpEJ77mNwBVy8aX15u2jHOeuwlbms/f1ejTC1POTTTlj
eDdifmr1tfWSFPxlzBL/Mkos95rM5jtqUulOOPl7VKGJI9XwFGkYX1JrTw1y4mCmRy2j85jouh+y
wzvaZgNQU62LYrBlD+m8lSXwy6ER5IMK5LdLXafSl/IRxIXsNj6M1VX8ErWo89NzmKi8Okhcpgh1
ZsuMyk1scoAsgNO/48Vwaqdc7clEhxqsTluIYjOQOcINkUdwyafwM91e7TPDb26b0Ul9KAlDdvuG
thIZveLolA7gcIxWnWVZC9qmkI22JXR2tV1HfLLRBA6yfgszqPo1RwEoIEPgC/tAGoZiUX/Xmvl+
phNDuesbYVil2rXrMlBkDhAX3Bion9y0OkE6ZXWxQZlBtml0NvXaq2L2z2gBQYOUXrJEnZK//gST
pyb11kg5zr1XNDzB6ZGl5fPYTx3zVLo3m3AnQ9sQ0S1UEUHT6HmqwdQVWWD0DwbLfY569gpBpvJM
nX3HFiDJY49N0Yb3ivEtmXkBIT5bog53ZIn3PFam2JVmna2o142FsY7DFHk0fYEI2sfzBeYpR//T
BZBM/HCBJBDBBlSmQL2izKU7uDxboomwCzULF4A+ZbFlng23IPAMDn2kkpVwk+R7g0KOiYH/FEJw
zkayygOpRZU9jUZ7IQcAKH2QXcT2+ToS8oD8e2NhExxGzpd8KtwNxF1wW7lgrc/HAvwwCW67QYNd
rgeylRBeAb1tub3aw6SVmwZAScS5IA72aSg1DQJT6rGo04Ve1PvE6j5NcDO5fdzWi17rU9DBq3oE
qui0TQHB6vTh2k02NcV8NUkEgqjj8xTzPHWLRDGi0Cubtd7hepD9IG6HGtCld3sMNNLBHkG0t/p1
ipLDYRIffKouGbdZF34f4rE6gSuZHVtjQw1QQ3OUYGA5PtubYkt2stBZp8fITLAj1jZXcwxBSXDa
Icn626Qf5rvaf5s0hiDWUIok8JcMlVN6T0EbEDcKvO04Zq9kuh4+7T9QKPwFol/A0+qRwJexTZKO
iBbr5tXX17M1PHmdd0DUO+9nhkauAHAK9qldNAjplO2DyFHAZxoTilGKxgePcOM/Kg+V6SCs+RcS
dsGThecnYnhWdJjStt0zG0BI6BfZD/jO5YIbnfnD6M6k86XHuA17GxNZRnQQcQJp7qxSa0uqpSoq
7IoR0X7t8HxeDCBxObdiAJ2HGWP3xYvpVfjgfgBfpFrmAlyOvlTVChmV9Azo8bjzAmVsmS+qS2CF
DXY+qMOyQ9Ata/Iwlci7cRDsy6dBVtcaYFt1qkvXgvcgUMzfOTJUBVQnsIBEfVDrbzK3tJ+zdjzl
Ksj/yewMlZRYvd2DX7NFjSk8uGHaz60cThQ/+5vH+xz/6YEitmBZogp4FfTZE3gpijsCOvRrE9mt
Z1eJFgVg/JEAFRU3vdsRHFszzKGobUA9oYaxsUewV/Xg293Wdjksq8qB2rZGQqRlMk9K47sVTaqA
lqRJCUOBwk5/nrS3VL9OIVoCaDGWKaYv72KzKQ/QNsAOBOJkc5NE6ok31oIJsRMwrOjlDtm1qU3N
8kBTvM9DJgh6Lv3UsPA1g77fA+gRhVcg+YgPk8eys9BCej3n5T89B2KqC8NXNZnRKsdGa/ZwO3NY
cIB0QiDtNp5IUUD1Hk8FHYA4V3VuoQMycorip1ejCx5syFwa2LrQaCRtmgUD54N+IcfeqhonhNdU
UZyLGlyipGveN+kIQNWfHa1nYC+hO2JE1OYR2RDiLtYdcVo7B2aDh/g4IlRVVMIUD2/xHWn7xWZE
gpr07lbRoMxvXfYCpVBwEA3cXCahmk4W8E0HFLCDIuzNoRySdZsbwPMZabBVXb9xzc7feypy/RXC
JdmmBJEiUEbQmKfuxGD+PsHfA/oh6FXmKL3b5QxF7PSXAWa9toH+f+lHMH1c7eDGWTt5xl/+4u9p
O0vCCshGAS6yCvQeedbiV6pjktQ2g7hdIG3sQtAOsYuwtsaF4xUdJGMb+0Ug89J2CEIiOHDibV8v
iGUTPCugtDLAd0hNx3P+96DGcgDOK9URQaoK9Lf6YICnEvBC6Gd00y+b7kghUwZFGAnYk+mtFdiN
aytoDqlQ6sL1oRzdtagrsLvrFh0A+HcSgUWntoRFb5575IqpBUpH8HEA2QdJ5Hh/NaVjW+zlYH4l
Ex28Pqx2gcm6eaRIWr4rW/cnJHr6Pbg/IWPUj9kAcdCqX4II3UWOSdaIt2sj9ZAnnc3u1Hbi4meZ
mybwMtl4wJbJWjfTIBeEtbQkqm+wLkcPtcmHzugAljTwFmSHqxn0vQBw1n3/NqAVkNhuJvOcMR9S
RkYX+ngmGwzfXN9Ga9XEwSrNbPUoBo44qhtemAksFx9rsId6lrGnzkmaJgoqIbROvQHon24gWh0t
qTfAq+boKf8bKovVowsu6AfIAVRt2/bLqjXOjQS3GHlWLqqzG1WaO5qHtfjpCFeqNfUy0ctbC/Wu
YMPEJwKOI71LWX1L05IHkJAg7DOae2olJYgoseVsDjQbYlY9SOwbBRotD3qjDvTwXGvANmzi7ClC
MSsSHglooqBEeiNxI+9s0OgeUZWNR3Mb148NyDEWpoQyW4UvLULAJ4ZckFiZcTre9HEJwIWOqWI7
bS2ThDdgxUOzYBW3F0AzZEe8lMDXUjsotjEcf5V2qbXMo+I3R+5DBCBqio1ZNlAB1ik4Q6fgIp2a
yxEDCoexO5GJOj0BAhszdOSGPKjD60HkROPJdp3EcntgdIv+RHZTGBKSNNDMQr2+dWj7prypeXSJ
JsMB9RdRWsUFA5GVBY7UKUr/KfAuB7mK7uEixCm0YLKNB+3gBRnB3Qx3Op1dQV1ZrvseaSnIU6/C
8IVXnTpfQwDKcFAWECXGDQUOqCMRzgghbNGu8IC176gjZwI578p6AUFGfutXVYkHX8i2TtGHp7qD
rkHhJhBUiKZpabZ++tLJoFr4UxF9a4LmJCUC8otxeq2x4cO3WnWoIBman5lTPLsyK197A/9a1C+r
J+wHihUvc3HphwoBAce1jgEfpxsV+/1tY4YSqrzsjytXo/Pxyq6+ssHrU60qxFmq/BVJ+49XHvrs
Oa0Lc5mWzgDp73IDEjOwcU+OsXUqZXyzJe7zsM8YyLDbYA2K//CAmv/hFnl0a2vL1LzLQGi29EVT
f3FF/6JB2xj/L6iNkOmcsm+GZZgv8eBnK4Yf/V2cR8YW9dvpbZKl4jh26bR2w6l69HkEwmjuWN8h
pPH2MSx8DCOK4++9jSDgp4+hpvCPj5E4QfXbx2ixsDnaWCcv+xG/50ZCvgJJiOIRVLDVxe7wWNEt
JzRxAJav9FV5IhNWW2IVCrvfUpOG8wlYJWp29jgPR123L5Z6KAoDUGMOUmR/cpLVYHP3Iaqs4oKt
FoAJnfsAPQH3YYh1EAYiSHuytXGsUb+a6wokxw9AGBUXL3obDkkw5BMTF9EEpzcPfee8HYQ+ywB/
94wB6FLd8pJhQmwltxE41T0g54Fqj2XuTLBUrkjXwbEQXUAKZDqADRaaeuY/ZIa6KKRitBfp1JBX
OSl1qBvzgnVLtEzqGnyYSjrtYdAMKnRg3TBgfQwy6AT0j7trB6QR4G2+e6uxXVdddAO5zn5pI362
o+RdnoH7CgwTAchQgbOmXnBehztK/BVsghxvAHpZL4rWM3BgkpwvokgG2yqxWntFeu+WNkJTIdiS
sDuJxdMZ9TKwuC063dt0wM70soPqOkjCzhO3Hxmx1OqW8sxHorClPt269mlP893z93EQGJ49a7u1
UUgGWFgkXbXOOnAo0RJwXg2ScUxq6IToxSKlyukwezudjSpfZNivh1AZaq1qrH4l925Sx7ABUkjU
K4BdqzoPsxeVtDVK/WAnbtosCcFk0eSzPVCaYSyI1Ku2X/0t5vzE8k3iGYbYy6gZ2+nQZQzVIrJP
EG6D7doba7/C7yaAHWi3WOYFP8UWXlxdJ1FpofzxSxhG8Wq0C3ZL2R2/upsmJV4+eUk/1bnF2xw7
+IuBf1pve0hcBInvrIKSI8GphVmlLcZLo/AvpbTGwLBno/TaaBv+JXdM+wEsO2sD7xtoprj9wcix
XyOlGpZbWM4xjiIirWMD2ZcS0HQu9tTb5e6tAm3FfRxzh+Yg8wBp0QMvMAdNaSMOBjxSViwKXmVQ
sOr5Q62aBvQ7ACo1dsIfKhD3g6wlWE4j2GeXjT1A0zCK/E3jeG+9GbbVNJRMfxuvPajTR4Hd2oUm
DWoHWr+r9Z8iZgJzv3KaA/4UMXOWmy5vD9Q76cw49SI7DmcOfvNrL/2aqMl99nHs35zpt4anWnaQ
+zLxx2XphcajEas/ztTI3mzy/eyTn5FCy30U7bgVZWbv+RiAdEfftMBB3Kt6VA/u0Nn7ulc5VA1x
c7ag+7axe/lgp5s5+uUvU3CBTkMlPXNdez4CRCAx2U+Cs71inbeCJLy9INu1429NxBJYs6Bx1267
nLxVx6GQ/anD0vPneOOuusCGxJdh8TMdiip/RP2qD8TjLxOdgdctXIJTPl9XpJdJxjoVoE3xAlCg
/e6dcIDdc+/71WyrOLleofCrtyv4LrBbmjUuXLKY52sacXX2jOIhlsXOMMCyieqldNEUY7rpoPIJ
LbmA7brJbE6mzvQavAj3Zg+Igc704k0r7gViTpBZaKDbqj2ooxDOzkIN2TwI5cX9SkDcTFlTdIIc
abcw8rD+2tVIR7qs4PsiGuoX6JHN9lZBpQiCRM66ydrma421qmVV1b1dRmArKhSQxto+6OGogIqv
wxtIrj7EXv8MkYtqBe297EGaCLfQGdmktilto7P/P35GhfBCaYJrehy5tQztCXT7+onmbqdBdV8c
xtVemcAskzXLC2s5SjxRam5Dv2LdTyDBDiHCY4Agb9OK1NqS0MXk2yfXqsz7rBizu0SwH2QmryAJ
zG3pOOqL9jJDf2sXwMNUhvOAtWa5t1w8BJCPdx/IVnG+GlHkeLFd231IIdS88oG63pIHDXAUwp1a
APaBbHrA4IG9dY4DBCxOAOLL1mDt5i+AS7e7aGjZmuvQlw+727kf7RW2Ra/a/292OeVQn22iBR95
f8pKGWwyNlTrquTFE2gM7RvoUoZLHnXFk+Qtipb92F8YIZrpFCEoUYMek5wtG3w+QyFP1JnV6XSf
gYQsxtJJQmdrVcQVe2S9TC7S7+TNkHmBiTCc193WeFnmC2nF0c6xt5YrxPCDOowKdFf7go3d7ewO
2T7ozUCECuipBiwsUz2enKTqX7qVNzryxTREB8GpMYeaCZpx3WuGSQMysLoJVdIa4gooZaFmMULB
LHblAzLT4SXovSOZ8e2CoSgGyL3OWkwZQAWtgBDMDfX6lnqNHNVtshz7u+vrFtGRXC0SREigBfDh
NUxv2+vLNxrXuqj3gwP1cVJgQecEmZf5XU0DGWLQCciQDg7Y3bGHtORm0Fm2oh+7+2SKNl3P4zOZ
ejOA3jFvf1Afma6DrrbfB3Xj1OytXv4g///XQUkPtBjYHvDRehEgTuqP5zCNAfWohbSb76qN90aK
1eZDGXXVY5lF/1p61dX4bbIIsJg8gk7Qnpve703qvTojYiWO16bMUHFm5XGzCo1d5OjK4tEOpju0
YqozHv7asv2yXMjca+4BCWFLt+DsEjBLbSAr3R5ABDfcSgGxnNAPxBnxZXtlADDxNDUQ0lBV034P
Gr4TFvC2iwpwbvATQCi0sL9DeYd/8ZjPlhnSbfOUg6FpH/3ybUo5AbDUS/dtSpSUH2Lcu0kn5Bej
YgOoGXGmUIO3gM6B/FIKXJPOpLb91a+yJ9DEhiAsXY5dwTekDRYhrHL0fFBcNCBOXlOz7VsIhUOR
k5TCSDOsLph/fLeTtJiHAAZexlmKteAxKCEbvMCJE+H9s4BUx3zyset/+JgA/NwOU2Jv4t7uV3zy
o10ShuqLDznrXlb1s7Cq9JiDIXoxQtfjC7klSWbswBEMnU3HX9RsCG/SjEVbjmLFFQqTnXUia/yv
63zqV3aVQ/eD2qpzetCKOM56hKgQdEG9aW2b/hZYph+Rq+Id8dYDdNWd6ezdfjWRfXKt2Z8o7snk
asDICDveqvGO7GSizv+r/dP8uMc/fJ7f56fPGRKi431uydxNiKq2jWV4Dm7IX4cBRLaK9ee+zMD7
3sgAqYsy/d7afpStgW1H/KftQTKiB8w+9pRC6CX1oQqT4in951RXy/t08/AUlL7eWEAhXKshOJWr
7yJRL0MryDdkI+2EHsynJ5mbC3tg4MXGq9R2YmuH1Kg548ZkkDsLVwT90QfL/FPS2G8v4LR+c5th
ZNot7Kr+CNYQ7yn75TZ14x+z/e5Gw6soxr/Yw91vT9gYQ4Hp3NUuNOntxr8kInEuQHtK1A/jRq/M
Q96B2YI8hWN3N55nB+BKZNiUaP92SkB1yFtw3ZKPMlxv0Qqg6RhyLLOPvgLYl90PVzBXs3suo+kA
2og78qZpxxDPLXtODplivB19oFacyChucuhgPps1UhKRH8VHaoLqb9sWXfJgQJHuoVD2Suka1yy3
GaqeRLWg5jRZ9g3ImM25Nx85gDBjWd5QL03JIbhxpKaeUuXg5KMpS9Dr5H3cHd04Ai2KESJYwZeM
4ib6INoCMHHIwR0oltLH9QRNvCTeUNPKuNwzE5pFQ8PLxxh5owcnn0Mp5NA2oHy+DheiMZeh36+t
zoZKYZyGl7FBqRrTaqG1HEA74XcAGvcD2B/+9JBBt29HvOo/eQA5hbC4Tnn8ZQ4f+/fVmNjQh8ea
pWBrIHEQUvFsB8dJ0+4PqbEhIv3ZNveDVB8k+00LFli3NKyt2zjISjCwmiIP1hx8aiJlMjcJYUOY
Gi7d2XTF1LwPIrQOeb2bqEWu7wMZyhEOPEYpdcqqc59ne8gP+g+ABvsPPmPPKONqjyCJ9SFZ3gRr
xLfHNXV2vhEeFUJWne4kU1nmp8rPGVhpMTpL3HSNkvp2Q8MDU1jYibbf59F6EKQ0toD3J3dkMoMB
iyoQP2/pE4xD0O859IAX1EtzMOTgSpMNFzLJ2kAFkfSzG/oIUNdubl3mmQCA/PpEIP2B6pdxT5bO
LKD6NH2P0mTYUQBOgCB3OzV9PQfwZGJ3J7xoL9RJNxmysRB9T/mFbjCedSj7+H24KOp6xT0G+uYy
C3YJ3gPA7ga7LmyKR5el5WOBdZI9ZuM5bmzc4y5zli7j4oY6gZCebmwQJSxpwPtwPK8KkLgqfx14
VXqy7QcCTTC8hFaA9E5g3wHffdYgqdzKMfkOGtxvXg99HxCNhLuCQ43Rz3PrFQOpnwaq2ghWbgrQ
TLkyzJTtXA3Bt4xG3SAtbmnohbggL+wuorrNNwFYCyRkkL70WWKD7TRHBiPXSlJaykXbgaxlH+y/
+yNneGRhy/sdSpdHQFgzIBV05O9TDLD2k3ppJ0hoXDs+BAtbigT6EqyaZYJn+DBU4NKQ0QUqXtHF
s5BlwfI43A6Qsb2AIwAxfw+lXzIID+TBotS6G/tvk3LddJmH3NP04T8jX3rp0tXswK2eknxpDprS
bVpo9ukrNAND8LaHenc0oOhN7+zwXPIg4xd3O2q2zFxxsMI+Jdh5YNnypxu9KgYXCtph0f3VrdGz
EZD53U3vY+bZyE4XNXpHXC9Ks/UDGJWHTAI4AWGybTdl2R66YPm+sAxnq4BCOHNZAcZeWcFDHyF0
3TC3+soS/jXhsv7ZpNC7y/yRL+wREOiWVz/7sPmqDF5+LZoyhTRO5j8ohh9zbfD8DIGKt6s01vjx
Kp6TpGvkwVrQH782tvnGGgOlabkHZos4Yj6YoQ0508r8zUaDNAVHEFuQ2AiDdY7Y2wNEYqpbFykb
CPO4zgPZYvGlk85wLy28DkIXssPtBC6sqz+krwBpFCZWqa3VXubDy9BNEC2tnDtXjd6trRerHrAb
GytTKdLYkzgj2T4C7fq7cRaPJ6OtPdO1czuKIPhRZebBBMvJ9cT3rNkS/jr5zadKQ/WcdM0rrZFp
tUwLZTVAbF5E5o7sMgzO3A6Afcinr30M2YFreJfCwNruMIidO168ocoDJZ/rGEoVkIqwVgnyjJCc
S6eTHQlzSQ5u+Jx1jbPkJYrVWxHnSzGZ8WZKXOdkAHE7H6yQ8UMonPVQRAhvUQe5SMgtLUv8yDZk
G1D/tzLdJIYwXS/OgwRdSOdm46YqBb6/pjIQgBTqFotG9QXsuT4kKl3jttdNxjZNOPovNchr9m4A
9T6utaOtYvKXvQCF/+QbJZiw6p+1so1XfRJk9duJBX7cTEAQxLWQXSyt3Hpugq5b8V44Z2lBWyBr
k+IWCQMwOkRTuK4ZVBFSKyqXeQ3ynVjL05X6rA+A9gaQB23TQtIvHU1r/d8+5EiHNAXbCdfe18no
jBffyrILsd2yD7TlHCo+3TFjOpAMWZYydaf7aIdJfS3D3aI3p+99/2sc+FDAcj86ry1kGRYgPuIP
3I6CjQqAsZGgMTyyNEzWfSOs58rovxXVCDXzBDx4WNX9A7pnezHqQQb7NQjg2/GIgp4UzJqG+TyN
4zwIsqrzoLZCQAtwEyMasn3SuMYyn2S6RMwp28fRCJJ26umiVL2dUteUmQiguMV0a49IoJW6rLIy
UAieWBBehxZYcggjMGgYhWjvDSetl1Ut+Ksq5Nl3Ueu1GOS3QQTdT5RM/csDN3j2cxs8zMHonDPf
zKD7JPgtvtn6mCmbrYUT+A8sFS9JFG8nnT+ig6xUCGwNR904tXMb6eLMHW8tykB98Hnv5gFXt9Tq
TCjOdyqctgQJqkbolA8tInozQkjDh0DJ8neb8MBAQaLU5Ex+4/tYQh3RfOT3n/O5LdboQdYdwL+B
8hTTN1bXCMvgmI9gSQfmRgdpSgegwMr1QFWm0dH6QIMiaDutr7YpDU+W8dpg232bBGGNXbJpjPgO
49XcHGXhnZUsUlTuJiHCBSBOSvSBOsBkFy1st+TbD95YLa9alQ/Hq7Pra2LvrH744AYh92Q9ukUL
LvAXEMSER1HVrr3oEA/YhXb0UjMWnZTAvmUF+P3Gs8EzNrug5mpapElk4OmiihXwRBA1uD6fRpbX
ILNe04OpI7ujeudU5l2xktqZeqIcGbiFKQAQTMXs/OnhR7MXzLZAtoiydM126Gl6xJiVqMukU5OI
D69dZJRW6gDVB2yGHkIaeB/8+GBVfEWObmKhPMiufXvHHDnb5hlsVd+0kGlz+KKoC8hNWJZzl2RT
c+MmXb4rbVedJwhBQiMubb6OkHv0jdj4GcjmxquY/9r5xbikQYWXNjcyt8A8EvbqbGPKeVBhekd6
Ijhld4MYkTcPioBruwtTtWZQ6FsUulLB05UKdKjHZomgVXi0HWkBV6O39uDa4KC/QukBCBnf/LBr
AnOJqBvgzRHyWbwPNqtEbqGPBnljpHPOwAyP5yKTzZF5UKgXrPAgvgMKFDNp1W0VmhdqedpEZ+At
yW96T5cn6KE0CXWURpxtzBrwOz9qy7dZwjzvVqxHJDWxgihZlw42mmPGQEh4vRRyS/g0QNDc0Gyj
Sm+iNBUnAVKFdRDIZE2/qEr/rMykfICSGztQq43C7lg2PXj/0EeHsDHl2gPiYp1W4ZsNlauXqDKC
+beIqtryWE/2mfzppwjyeLGOuWzW14lkJO5syBYfaR4Eh0G/ofwUQSZQqtSa/8rKkn+FTP07d4B4
t4jAWk924bn+0mottm/jcnxiKd92KrC+5tKCknXZqi25ZUih5xY29u00sNv/mnZiRr3wJGi4aNoi
kuWtTbDA1ujtG1QNRuvCnboNsZBRM0Vs/UOT6yZRlpltE62vvZFEUMIs/43xWngaoCl0KzL8ldR0
OKLllRegEEH3pq7miOQ1cIm6aabAHgpN009NpAySY1Z32dyMlTSPcW38nGdCxuOUxuU3asXCdU9D
Zz770zQ9daXozgZ0xKiPWza/a/PwRH0jkIt3rbLBGYArglGjuWCBdROBYOUpMSYDmCK1ob5iYNa9
B8JAGte7ffugumRJffUUJ49e8W+NO28rU2Dd+6gcHmRRZqDlyoe9p8mdABu2b1Lm1NDSAV/U7IJq
msZ23Qu10jJnwAAm1oaagwUMd5mFJ2rRoBIL9AUCBMOemjSlH/QXP0sflaY9yYc2uzd01LasubPF
AmOA3A2vdyNq90/kgqQMP0GDYncd0BXC3KIQAAgKPQkd+iIR8yRx0Qw7G9DlBRgmQqSya2+RNiHQ
zLXjGAtmuBwiWyJcOf0U3dV5Fd2hWjK/SSBvtDDJp2Eosyvr/kS9dCBndVuGsXc3O2UtHi4t7oF5
3iwEU5LpZvHNddD1WqW+jJWCwjbMSneFgitgSMLYZHsXX877WqCQCdDa1P7w9h8Tla97H0HwujO3
aZ8PNx6qhR5i7v7g6VT8U5ohMgd+9VSALu1vDlnrP4WqqmcHvHiHm1ph06VnyLFZuvfBI7NIPGja
l1ZcH/3csF+Y2ExRkbzUzdicxiQGTlub+1LybQbg+AbJKPvlOuitidV6ikjWNFX7+c04shC/kYRX
KO+DPNKHQx8B8MYHBZVfdLT63UpnkHn3T9jwJPYYrsgSMoZ1TlZV2ygvoYbnOiFkXXOxdgVLn0SB
pWDSxd2PCrEqgznOvwJprNpX6Ve3Q1AjBz4bO+0e20Msv2+tukWxnR4eQexmHj4FZvuElMewTnOs
9luNhfA0PkK0Dl6Xfn+ilm+CTWHqMrG0lAV8h+7tA/nWG8col2/cCogpPfR9fBiM5cYMwWCagMIa
sQAUwg+6RiW3QauCH8gD8vYBuKKwFxh8Zr728pH6I3C7rZgdTnsamOuBHRW3TONjkyfq1tdlFU0X
lCdXn1Ez9iL8TqPhYE3Q2gYLB/gZm0oeyI08JiOutl0PstgdwEf9MnCLBhlPZcy1AVGeVovEMuWd
NQT1CdgXA2hWpE49WVe4P2stTvprhB1n4QWEgOAwz51/fBGIPb2c+jYJT5BB23Ycb/ply+JhAya9
dnVd6ukBnsy7PZkkaPo2ZmADJI3wqEi98TXK6x2Id4yflmsdIFw6fRVgFlj6qPc/gzfr/7D2ZT1y
88iWf6XRzyOMNlLSYO485L5XZa0uvwgul62dWqnt189hqL5S2Z+7Gxe4gEGIwSAzK50pkREnztF2
TOrtDuWlQG2qSQ5D3WKsl/uxD/Ob0bfFIhlEeE5VVWoSAR7dQRJo6n3YWc1Evcq67CAscCnOJDOA
hULXR5MO2FV1caCBFF+vdZ7ayPGbPpRcpT6cSzCkPcufRWfI58DsA3DkghXNKz3ruQb/1yY2un5D
TmBtfZ9j8tJ+Nr7bQbrrShFdZWmF92ZmARif6qCvquLoPq3z6oQ7zgsNjmFYnEFRfRY9T0/WkKQr
KONCYFF1PYkn4IIuqfG1GLcwNTL0CUYcCHcqoR6+JmPLXgGJS6/24JSXFPjRRdN6+pew6rVVXppi
T90EGQuoY3aPiaGOYMDZLkIww3zx47IHtkJ3907oxkdUnfIltkMLmdT105gF4VnXBg8EuoABQEi2
WWm5Gxxy1VVutXLTgzI8I14JTbSgQjIMKKwVqGzCA3U/3Ay1GsBi4EYjUMFYvaKyAwxbRf7N44ip
q4h5rFcdkFbSvfSeyE+oiOOrDw+kJFACEHfdkisPvwGlPHlAkyj/FpTva5CHBsU5cBGBIxk3JP2u
QTJtPZaoAenz0rhDKb1xl9bepkKU8oY8sii2gDjw+gWiU+DZdWI+LnC3GfbkbFuoya6HCpgrTKUZ
lVoT4chqbefdmC0Lrm36lr2Y0NTaJ6BjWjSKGYaNfnGkLkRqrEcm6/du0A/RJkKp8qova74rBATD
6KzO8Vfv6ryLVnSQp1Hq0ml9drabzj8iqBMvKKvV2A2ogmPRbqLK1QBSzuShti33qAO1NWXHEh+U
XD0yrDSB7JQ6q4Y+2g7AAE0rzRN+XxORIqgSrpIQ2x4zBdAtzNrk1kvwROtH51r6AiZgCI696X6d
TW3MIYlgZ90yaFIZL50wq1ex1iSbqV8Eo+Isj6z91Dd8PHzLXFxoiTzjye3QS5wP1WTg7ab1U5TY
gqSuP6TRMQu65ITdznszujHAPr/3w7wA83p1JDvNaHzPAo2qTlQz1sVRYPOx9SEY7KCW0vI1c0E2
pgbw358vBUBR65kGhK4QRkcaFUi7MMruRzawh74GTGaIbmStsQeyWNq4B32EvK2VqbX0chEX0jmS
h0BGYlXVUEKrtIpjR4VSyboEhxRNDSEle0AxlregLkpijct/eCXHKuVtBIhLhSy8J1OGSumxzI6N
aqLeQl8OYQbM0Jgd6YqGc1v2ICe2evA2fswJyJ3GybMYC/D5/H5J41rVlmtIaUVbOw2SFemG7zNV
HVbge7IyK707SwDwzyxNk1Wqm9ax5/mP2k/kyejkexPEtjyRjbvg12N2eqTBUXlIsDUgjvbhQiM9
KuhA6QxetUy7zmmqsXXCoz6UL/VHZbmNNAOZKE1FjdaAolJ5UY9caeIYNtPEKaP111rz8r+uRfaP
V5zXMv96RVrZFMI6ohYbt0/cjMoElbeE4HU/ujjumI9xg9vKPIrtxOcujSIhHqZmdbaZ1p17s/b3
eLQdGjMGYods06ULgMo+NowD2agRvEA9s2pQZgCS0uewwQkCvF21MzxqgN+7sfZcNGX+Kiz32cUX
4RVU0NMF8KTTxS9Dut87T5DKOKhhoWb+hyX+x30gAYYqL/B3r5lk7FT23F4Q0UMWpuGmgk7txA5h
OVB2KQqdXRr8yU+m+xCNpvX8p0m+a1YTO8TfJ/VxYT0Hlh2dOoHiS5lp/S01TeSk0MpczpYRgbhb
HqkNeRIq0VddsVmKwtgaEc6ovDOGT1NTudT8MvenJVsDXB16r4IS6hVUTO+29ENjm/gggiWbjQzl
omocAWpQUaxb1NTvfadOnwZt3IrSBKhV2XUr8WZ7F+TvdgeMbfsS+LonluMM+WGf/X+15yXq1yh7
NSW+VPYKlJfQZB6mZFkJ2tqT9KqHOX+Wtma5bZnbL+f8WYcUJqKwkbuZk2LSDl7SwO6PZJrs4TL3
UVFGObdR85NTaBUP80tL3HC2ZRkOy3mZym8/L00Dg5FOS9NCOqicbyU3l6OBCsGajwgMpoCkXNKC
86VW1RnqAHr/Mo3gDjXsUdfymCkb+VWmDwVFIEi2tMI0lxb4WKUDuw8KmtSiHw22p9NKs2les4yS
LZ43zpEGgQO7i1kqTy3K+Fd95mDHrTYy084DD75isJGaVSYXPNO7PB1A1aW6tF1hIkCurfOTI9m4
C4IDgMJvaHByU+typMI3s02YP+dltcH9vCxN8jQEs+KuTnCOwjaIlm3BaE2D1DQfy/o1jgpDgV1V
32hsXzTY2dF+xg2Ag6Au7Weoy922QyESUhNzl0ZRy4bfS3JyA5x6WlQQb/1+/OY1OBIFjt6eQCiO
PR71HWWkK2oiX0AiNqm2NNUHyzoeG2oK9ecV/BwE/1Zb3f1mn1b+9CJD6kULxxXdBiGOdt87wb1p
t/pXB0Ksns+i75mM22XVx+4Fgr/NCTQeKCcccu+bUZ7JgUGVeJk74JQv+6I4C+iIrGiAby1oTL1C
2blc8bKLzl4YZJdwBPYAqa3oOzcf2sIYv1koSl9Bx1aobbO/RYoYsYcawp145g5fM92uF1FiBbdC
cPtCAzgCoLZCDWgosZsGCg38y76JOoq+PDhGCGpFpiBQfd3dka1rGFB2QzvclYgMbqxA6278NDRv
jEq/1mpTGyOVRL2u0cKNBsZ8KAJD5DFwHPOAqMqeilrmQhfqQt2ZHUB+Pg2SP9mpGZBaOrCI7363
q2XBDq0dcqPZffJXdnqBZNTCIwpypsHfpqN6F/ljvZve3lxvQ26ARIrjWKTbeVkTmPpz7HbLUqv7
M+dI6PTA5N+0Ph7XKDSL7urEA+w3h2JDX3liadhG8ezUFcr4uir96rpAAXSd+O4lIE8SXP6Utlgl
SeZAP/QOyaAYp5S0Xhae5f9E6gww7jR57aM31OiVj7aUwzrErfFU6iI/GsiubkbXxqYS5AOLIHOb
75YZLLUxzX6Cg/tJssF+9rQewX1E3i9c0/V9bqN038GZ7BoLt112jW58Hex233Ej/ak740EOXvkV
oE0IdIH90JH1Iuza8V43Rbz17TI5lE6d3NhuGKwMr+2+Akm/HYok/aEP4ReZxsNT2/UDTp+GOHmG
tE/4Zedrp3XyZ0ciHKhcrWbcR44bHssqYssiiCUosFl9jFxjvG9q4x48HewrNJqh5uTbzQn6YcUd
aNpeyY4/BlGZtuzOArR116oOAaSO3JXmobgOBJjBRctEdC6NEId9y2pfK7bmcSS+A1wDmSzlYNZ8
2KKGMlzHZiJuUfwibnMfBV4IOBSI17Ps1oD2mrsoMrzjMb0hE2q4NGSmO88KF72W7wKtiTedAn3g
v1q7mm4aLRA27g6Weu5NAz6qBUY/v6VeyP38nJnheZ6U5njqD2EEEs+PhQQSxiv8mOKNRhARbKjf
FyYfJzTqReZW34nsbVR8nEUih2OTLQRTlG8T8dvUkg81n/pFH4zHGlhXabgHSNgsGAeLR55alwmz
MEIaA8GBeEMYh0CY9RkFGk80SCYeGmfTat/9ayDckSYL2FGrXLYkOgo7r77kkW3cmQianf5gb0vx
2R6bzReW1u/+JQBAS2KvwPfmi+fH5l0foJpqimQJv63f+V2RBDk5HNyghEmgUrUM/AtN1YB7wrdv
8cHkjy0kmXYNSrg3zWAZX0bceAPphK94hIE+pU600yDZeAOVahdEGShIVjOR080fezWzzhEYCngx
zSQH5qMIjGZaQFTcyBii485fM+k1dQcQRZrJQlf/UgN8RA7Y6aH2IlhnQWXfASEeb/Cf4Z26JALf
MMSrd1ZtFcgLhBbUwqUOPWoL9KqWmXyHdNFmKJwxQE1iuAZHl/E9tlFZCMRs/MRGvVt5Zmfe5F2g
bduxbQ68bIYT8uwQH3fy8q7EbR7lea14wTbiwU8A7l2Ed6OswBhWOIVSFbFfak0Xyz+9t1Faf3tv
QaF/em+RpkFkV9V+UelW2NfZsrbC5jAVZ6kuUPPNgcq+alO7Qx1JvS+6JOkWiKyCQo7CdW7llGsr
AmPAZORI267dPtQWSGMLnFobZ9NDzGwZ9j4+dTLWeYRndMBOo1Lx6lUjpO5s6gBi507Rb63eEQcN
kJBzx2V/pitqZJyDocznfDUPlKX/GtW6v8gqp99YcWDtXacI79xBlbQNoPoF8uSEEs/imTwG2zKR
37QeUf3TLaHHHhx63EqsOa3/KcY/XZLTCCdKAThxxDZdH+LYDza6AcFd5rioQfHTdalgxbVVNwuj
ATKwBSzogTNApO1k/EJuvg6aU1YUiMC1OGtEUdNcGuXWBqjlU9P/5Nbjl78VgCJCxsqRj1WWbVHK
jbwefnkbk4XjNlPdLi2WMXRDnhNR6ofE5JAd10b9RWf9jyH23FskmvsbsGmjYl35W4bHl7V0kLlS
y2ZSbMl/iJ33ZXPEjXdjhsp2UGuDYXfjAjO2RHYx2tPRlrqFHsf76eCrRlGxEX3qIpYZ7eNSRya6
RHWpS8DVIGLtwjBatvaEp58YoV3xkGj5BuUZt++vCHWaY9AgTpOOZnNCkQnoJTIQVZ8g0Ombm6BA
UXnu9N2GxqnRnOhbzAtz2wtTooYFTSSC9pzXZY5S/pSBQcbl/YKMUV6/+1hcymVR18j+Km8akE7Q
g/8SSgtJgeQttNblWXY+wITQl1o2OSQauwRofqTucYmdV7MB41uzcBGa7BdkrNQIXblAyuzz0rmZ
7YVhgvpjGpXWyigANOyxM2B4jB9r+qHhJxSem8TGb44uQ/e+sNIYCmeIm1ODHFXaIaT7V78Bv5AA
rz9ZPs2k/phEBjTLl7TWPAdCQgjFq8bMHGtt9ylPL6AHazY6uMAvheFbZ10+GgruRQ2Z6WoMO2vJ
40GsI+xUHJxBfPc0BtmSXBKyDZ6ooN8T2ut5hSrSH3E6CUHT50qx0KBKdvBUQ1dBwhoBJgUOI85z
3pqszVjZgO8qL+bYUDqvhx35kMlm+V+zacm5Tz7UzfOM2ct5hBtOvjI4BCWrDgmjTkTvTYxoZIV6
efTT3i1BOBT8mGwpjZA7q5x802baT4pAfgpSJlEElZ8Q5OkN0OwnnB0/RzN/C27SZJcFj1qkPQEF
bZ1NDfyAnRUOUIof4nM5pALcS1K7ogjNXJZNaCLGkwYLMEaKtz5I1gApCmA/IgjXMD/8IePyNQ94
86UakLfXeKjfYcPjgnuy1vH/mCd7PLRasOBUqOZ3kjXHwxW/BybwWcTdcJouNUtqB6PCnkokJSqJ
1Ag1vAMyawAtXo/TYBOZKNoDHcYLgJdXiHVW9+5YeCcUC1ZLsmsS5It5FZY3iW+Ntx7rsX9RE0Jw
BSBjlLOjjfriBzeHnG6ni8cgH6tFD0a+EzVDp2UnXTWzjbqyk/WSpeYmHwEI70R9rnmQP3pAwd7V
rr/UzSoErmVVcZE+sr7JHxF5BbyxkHfkGOTpBSgp94Z6VVy99aIcpkWgVwda1TTE71CtmasDLW5E
3Z666cjGFbBA9pa6jVsgPYgA94a6Q+TXOI1V7spSLwqu0GiP7Ia1pFFk4rVDmYPegkZd3kbnpsEO
lUb13qxuEDK40iC2rtGiYIO+yzTNGsG2nFQoyKgODTYHCCVliX/Gd8s/05XWFV/Al93tTCNn48Is
/RYB+AFM8EaGg2EGZWZ1RU0AVYCDH6GZu3/ym6fRDHKhaXP3v7/U/JK/LfXbO5hf4zc/GnDqTu5b
494PIbKsQSUkX9Dl3ID4g61yq+gXEEpIj/OAE4GSvsyzv6ZQfx521Ypzl65+f4G0QUbScMBy+O+X
CcuPN0avQu9kMs6vSkZelXa+4LZxHWWEs5t6E/MU6k4udElTiiJ+hvJmudesKL9tIA3JkAo6CcXY
SU0xMKBANL9YDqb1buvoKk42GkSNzoP6BQAbLetNJRPUSnzMpRl5DLRc75jn2T7qqN0eU9yJ6FXn
gQH0Oh3vkotwQ+zMZdjydVJE3nJ6xY+FEaVC4TY4vDt67VQKnJJLI15NS9HkUL6kThfeTEul0ijW
YaSVk4uneRcLJERbMEzIA5e6PExXTtq+X/3BRi69azspftiYR434uJptXC0zr0oDs60ES+gytvGL
B72bd1e0DripQjCpU9dniXcnTUhod4l5EyqPEvJqu7Bh7ZIGS9v17nLEW7Ky08/TpE5CKRBFPIh8
ASIqZC1uXMu6gCalfCtGdtG4XrzZ0rmEDi4ELK4f1ycnSsHN5On+3qn6RwKkEww9UFh0RAIm+2wi
D7Jn5XiDKvOFPuBAkLL4FgR69jWOYueCG9KaetRoI9icU6t5a4cgQaavASKv8Mp66XIfLAZOFhyr
1Fbn+ZK/NB9XSWy82+iqTW3+EoZDutDzzHmZRoOtbnj3iZTJlTGWXMF7zU91Mx7JBHGI5NoAiH/j
414G1bw+WJJb215DkDHdkhc1TVXvEivvztTrozi5ViJ/zh0BJg21Mpn6GpwVXDOD/Wxrc6taurGe
bMmFBlKZoegiRxEP2WjNsIScaNDYyWp+1cCR1jbpwUA9rxdYqbl3jB54LcPFG47z0T3avLnSNPqT
gIsooVRafFrdKEHDG09vYf4TEpwoO7B/XWaT8Kvb3nPC0/zOpONHCwM0iahJxQdGvjWv/IWmcefT
X1WaPmCkJuiqyIUabwQHSG3UxvRX0aJO60F0L8vkcn5ZvRHuTiuBW5//0rZqtYPudl/mDw4BUvD+
y3Q/v7teMO8mD15oren/0OsLFXUdbqbuWNgHMGx0qpim2zsmRBK0POu/xXXzYKZZ8hBDsvHg6DoQ
usoOPTtLy5vLiH04wJ9uvWlAZbR3s8J+lCC6Iyedm8ay4Xp1jiymrTSWZwsJAb77tjeeumYQ5071
eOGNG2BFwJxcesZ9xfvq1gXpVeMmxj2ZWgPUXkEWREey9W1Q7LIo15fTBGYG972x8aU0wMQJiB72
1W28p8XBiZscEBUxFtSlCR6+LBo3+iuZ2hGhxLRvqy0tjmqT7BRb4gcN0tvVIuOIFG5wM716Y3VA
m0V8TYu5TtJddLu4kD81Xhx/yxPHOFGvx/Zw6ztmCzoR/EGj1gdXIFVWNEimHBKZC7vy+wN1k7Gw
dk6EYB250FvoUBmnj/dk0BxovHjlqO/oDYDWQz8EssdREmeqLnrWI6u9jrYjb4uxe/M7z/sCafdh
DUXAYRf06IZSW4F0CxjN2PNORZVBgQ8V1F/AU2iDEjdrjkUbAbpmXidzCwU+WZbgC0GMZvl+4gaF
2m7C6c3Y/ASpj2MrisUnoJ4V1xATN6w7DW+7CPxnyl8HuniVtcwfCiTZdrKGxA+itN6DcqDUNvaA
r3b9VUOQ8zVmAEAmnf0zsdKbJh3MFxk3A/RATXHlVtRu3dLsD37JE8QpEh2sgXb/kAxQxhUQ6Pyu
pkOj1P4ZYbqTIRiMr6i/8a0UX41UR0mCqiOPXA3MFkaC4rM07J+gUQEuZ9hnt05Vn6eegzQiAmqT
G0ftPbmhOuJ9tUG5zatF8XefiA4geTyA5hvlHdoiG94yJwS61DOfITtcApRoZLu6b5KnsrVPTmGE
r6jnSZcF4NEX6Zj6OTcGpNasIXr9mNmlEKOgmTkPANu2LH2lxTESRIFIn+hKBDyZrro/2P7kF+iG
jvtmkX7Ks2ncGo5gBtt9yupNOTY23Gts5HtKr02jDrJka6aVKDP5yNGRM62SlvWO7H2cLsSIxO6l
aItiy0E/8GxmxcRnxVPXWCeWW+2BQoI4b5pPfFbYS8MeNyDQNj3tSfm7iJOhSg0wBTbk4FE2i85c
K+z8MuQeeLDLMPkX/W4Zy4UfSf/oJZAdAVQmyS/ZyJBwMboVDSBPmF8iaAhaq3jsV8BQ+cfZzR9Y
uBmC1Fn2Nqo5OwA1jjJr24ewM8UaLGX9ZuqOIGKzeYW3ZDrtg+yMEQSu6YkGqekcEIahqOtKPVqt
T4z31Wyje18tsLRg00rRIOLlmsmCOLMgP3TqXKO6UK/W03oXe1m1pC41CPKCmDOoL3bpAbCpPGoQ
iC1tJSVCtj+sMXmoCb+u8adXsUpovxYtuCfDwS7utcQ4EjeDD3XSXYJaq3WvfhTQ6ItULLq7KSHa
fW9341GH+OsaN0fnGNZBuGzc0T7VSW496aBLn2jrpMgPYKEsVgFQc1/IzU9L+2TowdY18xZF9fyV
fjF1DeGKEjGLa6PrzbEJWnelB0n0KrNzXlre1zYB7erYjNFBz1JxrybSeJXk0NAxAReyooTvkxTr
8NrkbwECPmHYdK/IlnbL1vbC28Q1DIi5jmAZtfIRIsrJuy+DIouEHKNYGUietmDoBfeHra96urJw
VO2EdBEuwNU0qq6s8Btreqi4uygTUg1IMWWwrQHo3bLGRlJW4k7UYBsBfn9n3Hq4z1xLB6l1xZc2
/WeEzbCqOYKu9H+Zhm18hbKc0uC6ZZ7Ovqbg2oWYYvfVHHt9KZO4g5Ze0O0a3mo7HZnOmw4l4Uvk
5caXsu9PxKHtCbB3Rnn3VS9TyEGi/kLr4uxBoPQepdu4CqoCsqG4JT9osXy3zaN0JXS9XneiAjOQ
jRslSjSyA71ln6fpiZfVt+kdqz+FFyD7Io8slDsoFsSPXlac8lzzHmIQPh1wR1G/wm74quypjqeF
GYb2gTugSvnVPiKRsciNutzh9tefseHvzyPjHfSh7XybmEW0KPU+HhY04oTRuGhKFm7zboCumQYd
BNdTQS3VnW1Okg47YNuqa6uaGsT6yF7ARl0amG157dSb0jfbJaHcCO+GM/DVsbm/J3zbbNeceNzq
wA4vUqJpnZWtPKu6IrdWr4XE3SPQDPNGJExbR+oq4MP7Fdn+NApgKehzgJXcxvj2HFykDjb16BSP
VSXeLEQZ36Ky3iAQ1301Mj9ZAT81XKTrIrJn5PVGpA5fmmLUFr6bGSeXGBEoUEx9hogc9jnBgUzU
OCqKTFdIU0DLtRghRAvw6iZ2JKqVVcEdgbjIBgIA6N9Y/IxATn7x1O1XSPPFHBt9F9sMt+RC65O9
rWt4SpQJNNDbOrAhpmPEbz5+Fa7J2bfCC+OVwVh28RLdPYZjXq97KSRqvVEvDjXPN7vOfg552zy4
YdRsfT/P9kHGoJSmFiOP0YLielSzbwjtxyvfGcXK0d1hBwpBwqhT4wlRrn2HmWvqdijeu+PvDrbF
tjzLABcfmvtR+CjtT6Jsj5wGCgyh8HCFMsi7rXTOmh/vRcjXf9Ks8C08atXgqFLxjgj1FSCLnXaP
6Bo+hS4KihXV/idIXe2Q6zXxCIPKE4gUq2uIYMxkoy4NAN3e7Kyl5oAAobVb8xFl4O3BNgvFTe0i
fFhBGmLuchAo4nO1zrEVACHtcm+ZKIZxSLU+8boK7h3WpKd2SPwlMXrzv+wyt9JTbil5JkTg1+Dy
TSFKWCzwszVewbchgfk301tH8gFcL/iPSFnU3utuBcIhdasdwnffNgSjsWXK8C40QF4tfSSycDYc
v9o6lHl6OTxDLubdTkAMcGROdvIfReyvA21EjUHTJDu7i8INkhzI67kj7ovIlYPdBkUhSZrujCRr
vpBH2ET2NoY43wKbrWw5Uc83mt5v/9gn4nnky1Alw1xvZ3JQw4W8hvoZfaSy+tylUUT8uz19/mXU
/W30t7mzc6uWKl1NbsdgPHQDkq6QQi+PPSIAG1EZ1r0AJAwyx2J8y/2bou/8H9ZY/rSY6z7K1MDJ
Muj9E1Dg1TRHZoW2FgMqlej3pg92tY21MEfsSe2BpNrwdKpJvdFa6vq3uWZ6rqsuQCaxz0qI+9io
vO54VkOgeJDvldizHzQZsDdvs0dbr3V8T7sK3DSZtUkZwMVRUhZnFMGLNWBP5VPlGN+ptFHj33Hb
St7mOXo0hivNZy+S4z+TqtaAMC43c9er+3IDeeRwkzpBcGIDSq9Y/0zo9zxvIU0X+sPFtd3uZEoc
ZKLSN77VyeRg9fd6byyQLSiBEMFPIscOE2FhuziRDE2mukx1adRqUdtJozgrmo80+qe5CQ+RucgE
CFQ1ccE2AftKCNCaZe8eS6ljq6nsXcVBGDA0L6V0c+unTBz3Dnq0KzDcBtk1DFQBg4xOYOpm9neB
GuIVaDXsG62A6t+gOcljkObVGkpS4xklX+mBFwnfjkVu3VpxwZYt4+FLa4q7LM3tnyjsB77Rk29h
+dd0J5SAb7SJCSJ/PCvAj+AhFONlJ9a0PtAD/RP9/Mlu2oJvnaKa1Ie8wcxuUdt9FALCSLMgUVaE
zZbJEGS4IwSJ5gGjsCH4od2CwQZMVAVQ+wiuLEoWdUfqNkP+3qXSQzwdPo8Ov3ZpNNZRHvYv5+Yj
MDqlyFagtj2x2hF7T22wgEaEIptbZuGZ+tQoFz8fxT5OnOhkYPNJfAax7H74LA9vedfbd/qYXIgM
wRKdtQVsNN6Q15CNP1ClF9xibzt5kdkcLHj1KbzUzvVjLfBXTF6iLvhGurW1RoQSAOG+0p8jC9xw
+F37VxHW4OPGzf+MGhnkoPw2RNCls84joOIQR6ytuyavm2VuiP5L7FnfWs9Jfphlg+kqD8XSEkcl
PXnjHoRW+4DpEGQL8JsOanCjdAPSJK0RnX1D+5Zqvj1tKNvEyE55HH6jbRodEFxUuS5cq00OtFnz
bHwHUQxfrInNi3i9ZO+nZ63Co0Ixf5G96SVKO5Td7tzl7Ep2yHSmeDB45QKEveMWRTPZswN5cWG4
4WvmowzaARfbJU7D7uKigBpQgyZ8jSENwHRwb5hO5G9/nZkY0XgrMutZYGdzBgWTOGPXK844gcQ7
1mtPrhVFRyuONoGZlfdpGre3PHEAaOmgDNoj5rKsfF3f0ajWsuYUBO7XaVQf+FuN4o8jNkc4tXBb
g+QlImTkSw2I6zasE9oN9aLS46t//uN//7//+73/P8GP/BYw0iAX/xAyu80j0dT/9U+u//MfxWTe
v/3XP23PtVzGbHBYMA/sI5y7GP/+7Q5JcHgb/ytswDcGNSLz3q7z+r4xVxAgyN5i4QeoTQtKhG49
e2d5ilUBlfR3TTKgDFdK5w2pc6TPxfdWW03n2KALkyMqVrYJ7bA6xtodoGYsvfAxzLYu8cpBLtVe
hEMZbSeVwSRqfumjjvgSAggzbzPihMUrZGMyCISAmYiaIPE/28i5zNKVju/4AfLEQM+qhomsP1uq
6eOm2uS46YGR6a/RtJJfQKaf7VirY8fOMl4Bj+S2kwvNJWdaAGoK+uLff/S2+fePnnOb45vFGHLQ
3P71owc9Xq51tcPvmy4adkgCB0BNGeM6s7XypUqQNFHbiW5EHXTp2tUteXDUPKFUWwdM7M9elfC1
Qxa6n9bpdEWzYfUSYsXagbE6fEmjylzFVtKdHUhiHssCPBkDclNPI0if8fHyN+UK/mlgvJWr7kNp
JEiHE/3MjGq4kWFsHWzbxD0XJQ3Of/heetbvH46tI+qLT8cGNIQzzn79cDo3KV1A58X9tEnnBUNd
fm4/IUORX6Eo215Rqv9It8OoFtqGbnnUVV6Aa4nrUECr2Ay9b4gByzVnmQBrGm5Moagh1sBY88WU
1dlRe0Q8FO9ErOfPTCsgGVR0cB1y+1g7t6GWV7cA2m+QsGf3uWLTL8FtC7qDxD+SDZRhybYpwP9I
ozShivoNU7z8iJpBtbaKbNTtWdkSwal4PzoCrP2+QMlj74Mzw+qSaln7qCIMm3to17P733xt47bm
5t6FcsdvW3tSmDMl8w5qkOTnxjZAdVKHoAe2v/rJsKMfVedlD41qECksKhaDAAydLOLtokXp4SHz
CvFgSqPaaMaYr2mUZnddOs3OQd57M8Ub7cLU16bdJJ/I5dvGUXdlo9nQQGnq4X/4RtjeL98Ipuuu
gX8MitkOypAdS/2cPt2pcGcxB1DJBPcMjyjIx+n9pTNAr0x1hlH5ZHi1+Y02YbbW9qeA+f1FCz1s
0bQKUpBxciZV2UkllsRjJ3lYuqy8oigWjVJ7iwAChPZOGUNcJimPNIkGqPsvbdNigZ7427p2gbIZ
LDfdOd1oHHXbNY50ZfeJVS5ENABthUSRvrPdeD8P/81nMtiV3P6He8+vt331YYIAits6dz0TRHQe
//XDTMJKN9JM9++cvh6Qis28hYH6hVsz0jyAvjNj3aaeeMl1tqa9LnlUVYgqvc7uwHAL4lmkEQsX
tcdtsauRZ1D32UrdXT81KDI6txLibXAgMzQ+EHQyQoTTglEsq8QAvaupZ1fDS6IFBVtoQM+09wFk
ZyJECUDrrtlSLOOiAJeN76VXDpzLv/9UPOdvXzHLdnTmGCYod3Xb+u1TwY7KDkST8jsdcrlnSwlm
gNokAYRNqdwSJ2rA43jVF9eIj+nqE/VyDkEDoksmG/jzUBjrgkqeqJV9ZwAOrufNqq5iDVzcWb0k
KGDOQM8BKeTgyBRiMA62jiyc59mr5kCnOTqkGzsVGir8GKQYkRbsqCuVrXNRoRQO1t9s5FeoUNPk
rPzINtQuttq29lIpeu+FE4z2/f9n7LyW3Da2NfxEqEIOtyQYh+RkjUY3KI1tIcdGfvrzoTk2Zdnl
fXSBQkdAHBLoXusPPIbxFdHDBKUuuz7IlrjGYytosOGSrT/19kwhMMg1vVPU6ctXYPrG16naJrqY
94UFUGWpV8vR5hlBUBHVFHb8CPa7gPEtd9ULb3zWFwJJBRGZ1C07paW0tA0TDkpZS1gOi7AoLJB3
HrTggLl3denaGJn5uQ3u3Nz5mhVd+ySrSl5dfkYOYyuLskHLoFCp2vf//o7o1j9+Oh5+G56GuYBn
mezCl/afnkOTp/K6m4z6KYq0JepcvCWiiT+KAdBhMNrqA5mfGHgeAGD09aKPCkUM8vvBe0VaaYtv
KioZjh2//H2k1/QqG5jp5OVKDMcVLRZ7SBpiUsjVyqIbz5uo6ubnPnJQFQmLbbw44lWlUp6RiQVq
uhTZYbR711lUbpZi3iA+WrvWuJdFiEafU8oiVsibGKjZxjX4lktGUBzoYhPPdvsT9Rq2OCujprkS
hwhUzYfMhOp2pV5bOUISOIFpV+o1bnPlfWBYP1Gvq3AUm27Iu+sl5HUmiDngvvXUedd1p3u0dS+8
T3v4ryMknnej03EKV9X8BELBedHC+hBElfaOqki75Zka7GS3JEH/vCLXNbQueKeeHYSst832+21a
I5yJAC/D5bRVV4aE4quT6MwZ3CjWjVPdRy9orpvgc4jWNY44TIKMALQCZ436Rfw7y6dilc918Jr2
s+4HypjdF2BD913Z6wc5k9WSAbzNNKh5+ORVI+RkfLL6YFzrmMYRnIab7C4HWW817bQRltGtNXv+
rJMNst/IKENVjescbrzDxErcuyERlMLs8m8IwB+lM2SbtHfWOHvvgBjtdeJMEfwJ7FOdttH2Y0zA
XtMNgztw829uLI4iKF4hM6T3Ko/Dx4mNEZ4XGFxbZf9CnivEzi4sX8p8FtgEVP1OFu066w6iBzgu
i5gwGw9CqNukM8pHIuyaX6qZ86TXZXav1s5Om0bnSVaNcdD6gR7MW2Op081a4Nxx7R4MWXHRq+Ig
g7WYBqFumNkHGTCKZIZsqWtHB2x0r0IIZ7HkIt32rhTaY9xYBPVKcTCCpv7R6+l3I5ldOK8iWLNN
Nx9qzRA7MxMKeKAZuQZYnNsq7sqnf5snSw9jXtU7Ahb9pu6xxCvi6qla2CjAIHFJXogohVJi2iiy
gp8UdfJgYRwg+9ozTyk3rsnJj9NXtyz9eSqn1ySFoOHWtkauhR07q1sTgkbJi3QRN7SyyodYNB6H
pm3IwA39kJ5FUtZroaneI/qk0c5wqxjHmXI6pTrReSCJzrOtkyiwy8j9gFO1yfLQ/BF23l3fkpGR
w4EDeI9mGMU7AE3z9r+fhMavb0tWDaZqqLwYbE3TeKb8/UFIGKpu9VHpMYzXCLEOAeklSRlAburB
izptj1QYERFZ1+MdFbX9y9zaNYY3qOTbTqU9Jn3BemCo899KvpWAy8y3Ww8w/CGJ6iDeO4vEitRZ
6RBZZf/TexspqtItBrbyDAtHjHHXoRD5dR1hgD5ed+aUXrqo1R9kg0oG5OG/Pwbt13Xp8jFYKuuG
5Z9tyx32T+8DZxzBebtqd/nEtDvewiTlJ6/ifIyIF2EAQ5/Ry7z96LPQ8M3RqH99GMgRVQbIX/76
owo9OzJlyfq/b9nUflnnOJqruS5/OZeHh/mPnSdMUw2jwTi5XBf0c+A0KKGH8TdiwtkSlEdtJ93V
XqDu/qyW7/hGA0r1z+oQ3cZrtWp08TesNm69RdI6vhXXBRpNGxnmzB0vftUttFzKbDNFAuFgUh5+
kWrRkxLWn2cYIZj+0EHzKELN9Kfl7NavwCLvf2zH5f7hFgmxeKezDTbZWBi2Z6qU//51HqZ5jJvZ
SvdTANXLWhuYsvQzVtsOC00CSM7TMA8Y6i6Ek6FLHwC9NV9uPQLFnMkP6eNqCANcG3WoDPE4YuUU
ITCd8c6BBVpGz5aa18dhaZVFeQhJBE/2GJ4iU8Wr6q/xxWCl8IQ17UMd7v77O6Av0YW//3f58boO
KiGm7jhwsv7+34VqkU9kssL9lcNlVOtrRIbYvnfWw4LEJRoqzXJI51CgA059PxVw2hCoXqU2Ko5h
1yPMpzqErUPd2E1oOUfsF6Du/lS+tUtOmNv8j28zfyRjiQb89J+xVJ3/iecZOhEe03V/jWKpuPqW
ThyJXdal5rHDLnwNUggE22CFX+PcQwIP4LnrNDAlzTFeyXoQQM4WLUYS0HERffXUMsPsyLIvGjmH
15y8qOxWlFZxF0aEXWSxtJClFsmgIuoYs1oe2+pIxuwDsFXyI68uLBp5IxWhQUYqcN8XqeE1kcHu
yQyydpurdX1qs945kkQedm1jzg9ws0OfR7n+tszTt0H8Y54/59EVlB5tkolVddHCiBcICpL9BaD9
2Q3T8qjz69aW8FCHAlXYnWfltUF34yJ7yWpZnLp63sN+/i7rZZVslIeprwNfY9m/vl5BVoplSqGN
/aorinAn6366mOu0u25KxN1PdXlf5KdWrX1rqPGblEPkpSzIXzs9a/Kf62QfxWrKxQOtJ2Dxz7vG
ipo9oat6O1Za9SFUUUHMYI7h4qjBz3Szwoftp1unpNIJ16dagExep/R3sly6ZbhuQy1mdTttskDY
uKrN6bRGQJk3it3mz04XOefZDO5tM6K0VHVZoK1Eq1p4hVg5+ZvQvFPM/Metx2CpPxDBdni0mynr
RUaSiHMOrYPNspzDWyZCOB3Rgs46yx5mVqd7YuMEoJdGWWek5obQVfRwvVLuTdt8mmb/OkfMijeZ
k3un2cUiRSluGacLt9honuZsrjOUQf1o4G95m9TR5tiH6Fnt5KzmXAWXOAuPrqVa5Ro6II4UVTDt
M/V6nTYMzBPWLW+yu5xnJK2/ahHSPMpiELnmwtoB17ncgjzUIXoama2f5KjQDZV9U/E3kXcl6wwd
OgK57ovsH5sx4hyBFvnys5nG4JtRivjkog3HM6bf6pFpPiH0aD4ZM1JY+El4m9a2omI9KukKx5b8
UXYBY2BAYcONNNb1cqMnZrvzetSERfY9G7JsO85mfDAVvfqSzQELECf7DgJS+HZb6ne4jo5PSt9/
aHWQfgcXxVKiaLWLG3rpPatTeyUbCnv80deO8hgHZXqaRZv58gJExu/cBc5Y9tMFqT5k7Ef+FPIi
WfBSVp6B+uqY7bJq8HbCVKqvWG+vJ7UJtnomoJZ6pHGU9m5IanIPHcHANU+X5KCljgrHmo+MyKO6
qsZYrdcBD7FAC4tH2arZce/b7Px3shgpHngmjFevUzV8h2tiNBfX69RnDDHibaATyJPFumjUeyiN
+2vfdoSfjVVAuQ2E8ZuczakcZYfJrrVmF64968poPuXGnWy71hQwIXIQb9dbdZW2OLJnwWpluXMj
Y3+FiAi0IcFLk3js5z0vMdGEZN1O3kdXqubJMIvPex5s9x44cXG95+XrsEXboNzIq2YWCPbZccik
LxdYDvK+iTcP1/v6r3uWg0ah/OOew7RBsJ+8231bjNtBSa1d13iHitwcHLSuAtih9Cwt5OmUdQ2w
VXIiVexYe0+2uEoJW7HIsHW79mwhdSSWG+LatuBCljkGENXbIHbfUiPCSFrWqciLRid5eq2tel1d
AbULCiX1o5gXgJE+J6KGz9Gg8sYSJHuGd5k91zmOlIP3KDsAGjA2KlSqjSxWaqo/MVh2lENwAHP9
IRqKrawTLsniLl5jhTodyj5bfw5jXhG14HK6Gt1tvc+e1dBq7yfN3t165PXU8d/syr2cq5tb78wn
UvTruqruZD85tAlH7NjUURxkXTGqw2kyk/e5nruDa9SZT2Q32ZntaB3VtMjP4diwUh/9oKgOblpi
b6UW+SqLqumPaN5mhSN+TNn8Gzto/YtbklxImqAAE47w3SxMNpZ6Gz6OAToyRa/n33TNJVfMIACz
7HRa/XtiGQjxt3P+JK88TqV1TJLRPiANuKtcG3khfXbu2iT6wxj0mjSpgril7VrnmLfG1qxCDTYd
ltlTWntrNQDzoIhNbSLMkYGy+O6G6gUJ7SX9SdTGHfmQE4ACUayXvytd+FuNs+tXe1TTtTlMwbNA
n9LHhkGF9jF/XhsWf3X85bpxF7qP8CGgzUXR8AWUMARnDUTB366HRTd8vlJUW2+qUDBH/XzboAHi
BxkWOkWvseCeeu07xLxV0Ovi3RNQ7SNU4/YqsYwvnmkf63yZtfG0tTtjdGSMvXZfxCm5HDmSWGQQ
1dNz4GnV0cFMeiMH5MVu1hP3G9SSDIOcQRyA6bsvs2c/yPbZTojpavVwiSrC87Ab8TtfrpR7IUJf
pvPCz649jGqUbmu9Cb4FzfY60HD7jd7N5VFTiXBh8vf1eiOgZldKwQeXsiE46+Rv1uUyIcClYxl3
xZfZjaa9DhV8m7dd955W00p2UAz4eXj35XeIL9VPnov5lLyUsCBvC1YNDyEYiJONAqYvGxRLbD2e
mm+da5g7F6nSXZSOyltp8pdfronEXe3PkZuRwgXxg0dyff24SozVV+BdwidbwaEmWEyE5YgmAfFD
IOm9ne1wN85Vs8eFZPoyl/isLB90mqOrgABmfrZnxQOCl+irmVfSK8mq13rCwSMGT7AvwxTbsGvi
m+y3hXYC8Syb1OUiBCMbtNB5VkbMOZe3aaMk1lO1HNyMtV1tJMpGvj5jr6fB/S2yR3F9oVZ5PO9K
dH/WcpDs1YPenVhOnmXJHjsP142B13BZ6juWudoRBtXKARXzmpmK8piG1Z0W9OHb6JR8OJA9r7HI
ptGAOan5uJGtdh5mvkLq7iCDjyBJf2SVq15kaZlRB0XxWiwzIk+HsDrxS6vmun+SxbMIv0lIISew
p+6ps3pWp3096vvB6e71pQGuGySyn5qVsdrz0LcPc5XgYQcuyz0Flv7n6RTZuOzM4++h9m0wQ8S+
uz4nCOYZ6Tpyonbt8o7c1YZqpmvsGHd67xoXAd/kaW7U6Gzk6v1n50Ih4Td2uX8t68QLYWjWLU43
y2SiwIdUTR6z2MueSI0T8I+8Pzo7o03v3Hyjt4KvmbyQMMvfuqrVNiDR1Q14ZwMlLjt5y0LF3uSK
V2JsQ7EekGQPorQ6yeJo6HswaKyiysB6LuZqU05F+hZGDZmMxdSLhXT6hluCu2vU4LM1ycbUR7Fp
OsjWXnW+m2XU3MuhSriZDRXGQlZXDwRfXuV18sKsj/Km8mV+KOP/flOyNSf6KG9KQeGTxUJa74Jp
Vk8S5XnFey7FggT4KmAncxULkF2uMgI/IUNDJSDAvnRypJjAbaJrJzlnvHSy8nz26zbcsKVfA0tK
nsGBzK8GaPe0hR0sS+pQskRDjV2WXM04GLOaXktZNZ2MsBweZFvQevfodbn3sqSH6nONtOS1BKry
rRsd7SLbijD/0CIrvqqGqzjMkxsxh/P1EmqTrfhtBCepDY7AarMqvAlAyHJzQVeiWaBl7p1sLXjP
r7TcJE8jW/F/5zeVgbTtQvXVdrxsnavn1m7SA6mx8mW2nWSXKqrmy2KYqe3ZbYKvjmrHfIvxKQ0n
1MZko9pyqdIQ3rEQSvkypn25LRJC9LJ1CIz8JCaeaNexLTopbvYiu+YFUuUE6lm4LxeNuqHf4PiQ
kX1nIg8FhiPo/6wZxCUzsBbI0lzzya+Li1Xj8wsoh9MkAmMx4diwvVbWkUdTLbSHJO/NA6GHCUu4
ZQ4VIEhu5F+bITqMMxh1xBGLZ80b8ksdRxdV0ZQSsOjMhk0zsBNaWq1YtHfBBOIsyOvyWdZhdPXN
ynWAWEtV7A2Yxi8boUlOMGmwFvRS8PRl/KgBnQoizB1lUY7Qq22U9uqTrNEi1nqTlaVb2RZN6fBA
GOTaXfYYRgyvu4pIkiy6hD0R7u+fZmf8hlROe5LVrQKskS9of5TFUNQmTCPoArIoD0Ojvxhtlp3l
lbwZekXM2wvKEjcqD6rl473h80XJHgZzVDeG2vUbnjT1tmhLx5cD+1JTnoY/rv9bUXuzP0E2B5bH
LHNi6Pdpluz0aCqeZXerIDGrq7P+eftuaLIHst68FL+pNXxR+PjhGmcnlL0dw3hInQWZrbjHW5U8
S0dnC5JvPMvStQrDDdKG47iDUPs5HJ1/A+j41K9ROjhE1ehsMhOewwQK9qFP3Px6CIS7GC4ER68r
kZnJBXJ341h89jO8bth2DsZ+XlTF/pCG2pl8dnsGCZj76ZhFvwUHGWa+tatm/5/tcjyv5pzNX1Zu
yXI5fk2K6K5r4eZLd/RbUYro3IpQh5CfWTpDU6Qzy+/XW6scK4Bl+o2njgeXDNa9MLQfMiVsuxES
bU1j72RKmFXbecKI4KllFSp7BYnzOg3oFYf54G2vHkq69tp3cfvomV79mBnZF4mEqZLQ3TpV5W07
Xp2kZFeTDa0SknG5u+lsZUqTnyK2LWkaRxUooD+7SI2tdIxqHymccTMNZTqtHK94QPcwOUiA1LVO
wqTssRX+1dwNz28AItWIArqtunxoCClHswlkt4A4g+6f8SpbsRjD4Bhfhywdwu0YEqerlAE1TU0v
1XOUehuN7NiDsRwm1C8ewrz6mPQmPcqSrHc7/XOorJMH1VZGf2LTdm8ZaB3HiFPfTY7oX6y0E5u2
jsR2WIqmojkHOwnjtWwtzcS7rxvzKBtlVdX3vmeo2qMs4ZeDPO+Ul3d4sP88m6pt47CxH3HKbp+U
9NzpxfCoLfbnQ04K3QtadSXbZJ0dKthYxQMBoaW/rPPSc9t0+qlP8sttoD2N6koWfxloFBZpcQbB
BxsIU8yfV5IDkrwI9qXuutmlYJ2A6IJGCCt09opS6HdFMNj/OGOFv9WcAPRXS/SISBpRioWFADxg
qHvrJEvdqFh3GGN8lyV5API/rROczndGPiDU3bvhU088dRkspwniVll+3bHfixTV7WXGNrKs0zAo
0ZMdAZLKCjwg5y+6/C8lyFr7ZmS7SKDy8clD0jR3mWEoZ1maBni046B9kaXGGfpTU7rzLiNzdorD
CEfJ5ZD+dWbFXrdr0/pd9si0+rOHLE5ZtrbMKsGW0GyRoIUENGNZu/JQy74Mdebdq0tDvjSUJmBW
BGGh6ZeDdw/Z+HMEbNcfc6VD17GyQ79AFAxtNh9N1C9nXTzlC0zB4dG+FxVhFNlB1g2LGJACFvY6
SJSK+eh428I529a4tlM9BixdmBd5GLwRGzY8dLc9hkps6GmI3AXoPC0tJvzF0SCkJvvJVsCFLz2u
bHuprFV4NpYotnsnhbU8DY39lWyQ5aVVCcLfwHzCv4/wEiq8QX++nYXKFPnVUqeEtJqp93Prrd9Y
WifMbj6iYajfCc6SDuHPfyHvqj/VZCNlfYMHPWEzUe3VMa7fI7ZJ+VjZX/qOBQ8SnGy5l/rb8AKX
mrsGaPZDq6NYM+Pj9MZGAgH05axZ6uSZrJOtst/QN9Gvra43fI4tm6BZe0Ok75TZgCTXRogkocR/
BICykVW3enlW2m147lxT7DwrnV/MLDgrmHT8vpwAmRzkCabw1xqnwcn3akUe8Jfoki46Ko32kAXs
IWL5l5Onwpsx63GngQAJf1N7OcgGY9ajo/fnCJf/6eVKBXIwbgHjYcy+Xo7tbnBr7YU/pbIbsrDw
ZTETII0twjYrWRRjyjaNlULYxHq3NhR9OwxJAnaIoR4Ix1XNL+9OaQ3tRU7cJDWB1aUY2UzsFcTa
AyK86ARP7gMCY5sq0seLt5CD0hGLUNUK/R7WE6nsoDWNNxTDkDRM82qteZn5ptgF0VqlqOG51cZb
U4n3yTKyh5D458u/DFK0SfWLUrfPBbbaipKkrJX8MAR1yS/Gj+XJMPu8sey9bdjWNlf0YjeB8SY+
zstXFg1hsrNaXr6y2OKnup7zqH6cpsw86pmnrJGBmr6qiCat+87KT4Rc+jcwaYWJZ4LsFVWmAt3M
G796LqK9CD7lJ6NXZC85+N96GQpckEKzI6Ihaf9mKmc5Q9V2n5eVxV8uSy+RDeW2VgbNJ3+YX26H
xEAPrlLPt5pc4z2+ApO1bhqrOskG3EWKC+T37qQi7Pu1yPkt8555xSXM3udTbW1TMp9f+0b42YJZ
ShxMDMKqdU8JSrD3Y4/l+RXMxMigSdLXrG4/R2pBfh0pO2R/jaz13LiOlGgnLCYfp7Ldx3hVfBfF
bkSw6keDE+Wqrnr71UKlY1P2Q3xuaiW9a5RR33qWXT4TaSG35fTmb93creSotJzeu2iO31qC8T6o
sugSmaRWNYv4HSTY9CkRQbQO86z+iAcXlQcyZ2nAG1WpxNc59mo0W0R0j1xkf3Cb8p1Ff+7Xo0ks
CuMl9J4m9xsLTjC1XfxjMTpJYb29F7nmrIPSih+0NtD3rpva+9LQSBKBv8emdxjfTbvExoZ3q6YE
7x0vhE6zvEtQa+VLD4VgXeERste8snxRSVVB9/TmdWVG1cswDep9i1siv7vyRfawRncfzlP2IKvs
xhPrxHWjg+w/h721q3Mt82UrQfz2gjzao7yUrHKj0cdqp3uUpTYyPPhG+JjIueO4UbY2nspIw3Iz
dmiUgGCrb7LvWObNJY8tGN+xYmCmE+cvhK4ufVaU34wYjLSJpM+xcV2wtTOkDqGV36ZgQs2zM/lS
4OXxtVI/ZHdFA5s0uizsZRFdBqdsh/fS6Oo9znpiK6vxMfVbM8nhUuT6odSjeiMn7RXrWPJjfLGL
FkqeYR7AkKVPaWni22MC7hZOjz9V2Qe8Cmve1USTn6oWlFE09ZC8iiFd22HT7VHxUkiQLuX/5+Dr
VMvV/nUCLcQFNGlL1FcWxYYWZj96Fq+JhhhZp1XWStYX2jj7VTgY125NMf7UrXWzn7vZLJYOKuvk
8xRLS3CSiL/HaeuthKPhl9DO5puK826BHvQXVfWie9uuo9W8PERZH/Q7D27GRhbt2iIPT6DgJIuB
8dqHdvslMhrzMuZhShqTyXrbgkzcIXGY9CubnP9vsNl9VS8ITgBsuks0z/tmGrjJYZ2oPiHW0m/H
tFXuAq/u7iB3u1sjrpTHZELwLYLj/c3qu4sux88pMlBD3PxeFVhUjE47oNCK93AVeMXFqabugIz1
tE8C0d7nk4KqMFYkX0gQ/ZEnffQjVPeWbnAftaa/upk74kbDb09ZSGZJUms7mAHdsY1m3Fr7wtrE
aH++qMuDgt37+KHYAi1rYmL4Rfb71FCD/aQ0od8K3Xgt4tbdVzVBCFmcgJTtUyVNrkVMTo297on0
WhxCfqU51me+Wibma6aOZMuNouD9SrG1kpGiXV47O6Sr9zVGitdWuwnbvUNE6Do2Kh3WeVmE1eAy
trLJnohJw/5xuSvoPTm2cUp/bc0tiKSdq6JCubR6XhXvQ02Zrq2ZFyi7sNfUa+ucJcGOFDtkjGXm
xiERgiW4cW21NJyeLR3BcTlVFKvGTm3RUZVF3m3abu4EsgXL2GIc5p1uBZimLNfVen3cYd8GVWsS
B+FW7T6Yile8h8ZxBctSnOWBP+/nWWLcO2IeT7/2kN0iKK8rEnnZThZFhclwEVmYJi32kbmpu2dv
bsEZVcE9L1/DQRzFjrd1iPiprJT95CEskw8nBlkqS7LRVtCf7PJhmyzjb12TjFhUlpALu9XJs1ZX
X/QCS9Pb3AJn1js3so4iDnjjyW5BAue2RivHlxNrOQ+fVQx7PIdlfXe7WFBiP1Ir5UPKhvyn60Ph
EIgcFclG9r1dzNHTg+WK6nSr70IlP6Jd/UVe+TZ3XOjumsCYdp3DeQ4cDaroYrciD0qM00rk4ZI9
LayyP6uzLLLalSzrWGX8dWqRSkO/BckBQ8l9FYDF6Xoqu7ZVpqyiFj8+2fIf07VZvNODkNTCcslp
mccOO3ZFsmxOiovEiKdvtMRlbYYOrjdo3qEO+ZbLom2lDvumqDyrlhd+afBwk/Xa6BqHulFZxgK+
+qoJqGC2AO4Mytl8zYkGyPo098bDHI2QA+Xk2PKQIwFXSAyEBa1GKkAeqjbxTs1ykMW2teqtGkAU
l3VDXZOkJsdfrVRdNYlMJc45cVrnnGbC7zxjvuMlbBIbWxrswOk3BL54r6QF62zZUbZoMbaNS+9o
GXurl2deoH0Ok8Xr2Ca0jmaJ5upHnYndNOnKCUhD5pr5WR4mM0awajnIM1kXkzDywUE3618akBqH
gLiMlZ0Tpd9NalUef6mXPeRQ0uTBtmG5fL3iv11MjtUa74MA4hKZI/SbDcG0VRd7xGk5gOv6PFTS
QDGDVnKwQ3XTyOKtz2CE6lr1lGGnCydZWZoVYyjdhAenyrPdEIXZlzhIHyWlZBZBwtei/bmHBxj9
v3sESt3609wiD+uhIOp1LcGrNixOuupsTAOv3VuVkyWII9zKtxGNnnZ7o6zP0GPyk6y/dnYm1fH7
HEc7q+vaB7TmYbaYOHaMxE480n2Ns8eWqlzVk9U+XCurQuwA9C1CrtSVy0E0Wbxhj636cpprg+bg
H5Oipj2ri43T4u00KpO6zrKgW9/qEjdynGu5lN5NtyZNQ051JUfKyp/aZVkItDB+me5fO47LHcgW
eZAz2pr7WXcr8qvjxS77uEWNI8w2hYDme2RcxlUVTtV5xI2RzE5Zq3c13BTViCjKli4QeueHbQO3
kr/yVlbajb2YgkxG4qcN2qfGIJ7qWOVZosfOwfVSwiVDkz7q7lfZJmtAnCZ7h8jj+lZnW/h4xAVs
Oi21mqcIrMBT+SS7y0NmeCzbVde5XkPWmZGaIBoSib1eusNey1UwMHmenQnGZWdB7GMfoQJRB6U2
8N11OcoW2QcsZwseu0fHeektG+BOatuyN5AMyzP9WFppL16CHMNfq8YKz3PD59yKx3ctB7PeWHlL
HrrGlC4LAUgUYjpONaR6Fo7hA0KaGDQqMDBTts6rITen3yHaryGhDOEq6wawRoYHZslEUCCLuxcl
IInXGw3SHQ7S22qWJgdlWXfBXSo3xjiNL5UATB7bKOtrbnq4zoTRKcGVAMHHjp9flheXYM4RUW2r
O8PSyeM6U1aRHfqzLM/kQcSi3JvCQOwpDM/2XwdCa3DfRx5reezqO9UV77LxVv9L33msowXb9q9z
3IZGqdsf8eTbyLlv9fLsVjdXbnyKkc1e7uCXK93q5M2kM9LLLi6Ef3V1CzPe1XaB0FZoiTPCsBjV
O6GxHd1cbJpkBr+fP3oORE6lbN2XqtAfKuyX7lUSqS+i0+bV7LTZXT/k3sscdMIn7uLwGdBqisHe
Giz/N/pS9BYv3VkBgiNnSvpGwzcm+i4bLaSCngJ+Lqy5T01qVdiwhfzU8V7nGCxytmSgwDLIsjxF
Jn04gmhdeB+j95oH+Hxn43CRJaicz3mhDvfXUmQS2HLHh2vJdvb5XKqPsuSlREhsdAMKw3kDfw5t
eGjne3nQAcJuisBQgShQV9TmZ0MDohLLFdfdtKrV2TD8lxZEVVYhT6j9bYYanYD7JIx2RRZjRv/X
zJDjvU1hgL70MOGE7pSbG7TH7IcW0M2DWTrJfjIdmGV9BbRkORhERc451vN6wG6EVSl1nRHujGYe
WZ5Skn2T2NRXjR1DV8fe56HDNClRxpMaT4OfE9n6QIWn1uyPBqU9X01z/WQolXOZetJqsqGGbY5v
p/reDxYczrn9A0KWu5tEWx5zzBoQAbydJsCzj6R1xbxOQr08tpqNd9eoBAcsHYg5Q6i0raZ6iXpg
4LzhmwPBveolZ4Gza7DC9mVrDrnw3Az5F4LRWbvuhnnldrF4qpakKioz88pycHHsQw9TABhS2Ip0
hXoUWjBfD2kx/Fz8UGY7R+hXCe+ICsFLWc6CuYx+KsqGX+qypV/lFljQyiHa3G54tlj7BjjQGEVk
PKY82jiR2sCKjZNHzWpgwtSi/hC9/eKNqvGSdqO5Tx0z2GZVH7wp0AhGoDQf9YzkaNFP7SVRc+M8
ku1c181Y3I9xpIpdGMJEK0B5oYcxBAdNpHhFCj140JcDu6b6MixEtoRw/wYMLIt0MeAaQ6Psxiv6
D8LXyVHOIQ+RHQMCD7fQUsGlReaMtzlShqYxfTOqCqVNEum4QnXJLu5BhAe9FV0SdBwuZR2h+SoC
m0gExVtDtBRzswX6ZGDCdGtQbKs+KwA3nbpAObcQzlcjDNBajhrnzoZY/DZ0H/ZSHeABdeiW4CBZ
gnoFgjnca3BdUcAaFNxRbeUEedjcDGFO4mdpkHWy1dLY5iLWTh/gsPUaDcKVks/OvdeCEHcdM/5Q
p+xJ1LXyUgHt2ovZ1LdZXShfC0tZyw4TDtt+V6fmSY4MCqA60noFm5GnXFPJ735aQbRWxtsuNe4T
29LviUgO2zBXcBD5q06eNUlUr5dwxnbyph4OITujfhpdvpiMlQeryfSLV77IglHygFjlgP4OY+n8
7jRTl25Yd2cbEwaffxtVL+NDo+pXYgqcnWyQtxKAfcDCJ0RkfnHFdqDiK52Ivkx4vt/3lRauSOgT
cG7maefUwvk/ys5juXEmy8JPhAh4swXoKZGiKKmkf4Moo0ImvHdPPx+g7lFHx2xmg2AmQIoiiTTn
HrNdL3NDSgS26THvLmf/38+yelm9doQvKYbeP2FO1D+hRsDqwyAnmUrSw3d/J3MKxfPssh3ksvVE
kqrqAxDrcX3S2s//i+lDOywQl2NcqXaDsA+u/UO11PfVVCf29vgOOJ9K1GDfr7nlm9Mo9qb34NcZ
kWiPDYlRB5hZxtUqm389m0/0HfbwXyPqPnm56PHL5291AHQWaxphkeIkQwI9v60B1xNtP17zNFE3
eqpBBm7cx0nDVW11pIp7fR+p0n1cW2v/0rVe5c0i3H8VfvW8gPBn2uJeTnp4U7JnSMJIXpbDTCTT
Jq5GuVub0EWXGOVq2lfxjLGl2z00WjtdrTnDyJKqe4Ckaj6uJ6UzTjtSmPPtepa82/Gc5eTwrGfr
DEevCR7XenLtQmkB1dacrmvLCsEYwuYhZHuT65slbzpd4jR6CKWbFEJ6sDa/86q/gm7W9rhc01RK
G6yZ1qrjjmijtenuuth26gpBpix557uCqofNxPg6La21S9X1N2xi08f1+oaf7J6YeGad5QoXGtGt
FyYAPi/mIabAZAOmmE6Mji4vxGOxBBwZfcr0Nqk2q0dTPlKXUje8oeGGrZ3OwtZn3LyNdV9CrtST
YMom8vaUnpSA7j1qLe8pOdkMNjcHbXc6TVRb08zZm6DrO9fx7J1ZpO9lXCqQ9G0lEJQnD5RjjxgB
y5sXMrhraBT/cQG6zRaHZk03DTwuzPGyPlIs6EZViYGjbvO1xsqQEd9eLqbHXgD+xCwNFAtyxpQ8
qCFpx01obtxCB8VNFib5wRlvk7esiDysfSP+PhYYU3Ey9HoOXnWJyhv7jBP3/+hDY/tdYLH3XKpG
dIzc7MPro58ijrx9KDXvkIQK2BbbYWZJya9ofrXklO7thc3gNuMxrkv+V/xzXElMsWn5E3ZSTyVK
xJ3A9iAJYZ9X2ktnaP94mu76KoywjdmFoJ2K49cGBSJ1gvgzRF3QD9w9oAQ5mVMtsV14hqhPnqdi
f06d0NdngQCIQsQW0rOD8LQcmw2Vju0wdMzLahqfR2iLvijaxw44PgKx/5NYORazldFuo0KrdmWr
ZP5gQjDV0z7AVxKik/zQ7G7+2VbdnvzCYzNbV6Os1bPXwG1lcuq3nqxzX5PT37D7Wee4L7P3/cQK
m8+i+cBlcB97+Y8+g0yilx1S3OJZh63mDzXh8rryI8qTwKorppWqJX5MmD/T/B3fr53BJ5N7hOaN
TvOpskzYWOYbaoDqBOWY3QlhL74Z90AGijIE+pynEKysf3SpzxC+WVN6shABF3wgJt2WORPslBE2
VZXJRdowq+eIup2VkFEwFt0etuhPZcjzly78W2Ghu0eE9qqAjrJOmC/lCICUycVwakyZPGZno2r6
BT4m/8lc4coEvABFcvhM46i+aJNBGFr60vW99mo4px4GZaCE4kVDF7IpcDbYjIwBIJ7mkXjxizmP
p0KoJHEl2WVoyXzSkMhs54Qvg0Jvv5fwSU8yOnpVu3V0whPDoiYixxxunSZrFp9ttZc2poN93z1B
/diY9TTAQjZPWuEqviplBtOuuztzQcFyKuZNF+b1ScTDse7g5mK1RGkW+rrSqYdhQGNWmDnEV3hd
2NZT7ZcOESolZaK2Iy2uJ5VBhvbFdaA5k5ojusret53EO1OqgQ0DUmC9cJhndAwmEUC+FubaiW25
GwydwtI9rI9g2L5ZtRMsDvUUewJ9eFVJfVtNVXPqEozTr+vDCt1b6v/HuVlX6cgLu983ancsSoAu
2JE8a30VbT399QIRGUFxqPvZOA97xB45amez9ol6H/HRmJuT8KS+szr1qupldYJIPnOHSZe4FPbH
m2aCZNLp0ydzlY1MZvZujVjc5FkZ+Mx+0cnWMVfIoyAsHTKoUvfPM3lOH7HLBm5yKunn+i/ddu4i
7Hydmt4xQqu6deL+d9nw9QhvfipNGwPfEu9mKvBFvphk9961ThOJfzDBq7Z4yeVcbdMOInLdfWYO
niUQdR1sU8tyOyvSvfZ1eMxmV7mHGPyGkzxrRveaW22xw7nko81TZeuEDV8exo64//SPqi16SvgU
qrWmuDey/yeqzRYnQ2nvE5uCSjl0u7Cv84D3m5yzbNx7kg8kK/Fs0TOrf6wKPiwtFS/ZQF1fr9i6
hGKfxNluBlA+2KJ5yLICa5+keB1KNRBLNgw5lcREkZlGRTPZtUX4UJe4SiTcjKrWP5Wh9i51B6im
qc8q+42gm/t+i3LROim6IsDsE/OYCkwu6rb6K7Si8MmkNtT6Ly49sT+aMdHkTUpganRrc0M74NBb
R521wQG5cJq7moq3ylSl7xkjW183u0jHjna1MeAvHMFNrb3sqGssEhI3eW9rb/a7xJ0Cp3ko29R3
7cn2hZcT+J6V7q6g3HPpoCzWUdNecqsDzcWOBDM1dFitUPGkbLpXMP3YF731bhQRiiwgp6tQvcOQ
4nniNqdCmT49B/8ry/uwhoz4T2M45lSefCkoFzM5j8FkQecrdM8NgKHHAzuvlOoabjZpVp3joWUM
dkdzR3iG7ndL0qeRam8Iuke4q/WDObneJi57sjMSxKliiM/roRdWfKY6ek6z2kY6bGfQePu7myCw
AFnyM1vxu7b+GxvWmzVMv2u9pQYmzQfI2OcSFaIzgSOatltt8EH40RA2unXy9AVbcesyMt37bZ3W
hzJqsqdsgoenyO4mutk3uyzdZizqNjrCLEyxYhK+tAEubWYHnUaycqULA0MgNznUmRs9EEsT4vZj
yPPsZdYxZKV2EjLRTvFgoNCU+Xwu4mQ45JggP0ANN/aaENNjL7OIxSyyVugx1a4fCEak1qRtyzhx
nrI2ktuofqw6ZD2msCmmEgCJdwZL4rwi51Bi/hssLMigTVTq5iaUeEsI68U2POICZ1G9Ns2hV2zy
BvLYfW0p2ge1Y3W47Us8hjtoQMZEJBMW+eqPuWLnpFV98a5U1ES9pB2PpWVaGySvjd8yXL6PFkof
ia7lHVlxCzkZ7gM8VVL/OmG8M4GRrIhU6320u44MX6GSrWmRnwEu8h5hiOIzrA/v4Ols2JKqf9e8
sPczWFLvnoUVkjW79XtUMETgY1i9IyEbMdXG4i1SjBOBg/oF/0kPQMIJN2szFrN+yRVURKN8n9uk
DNAlmXC6o3ZXmSOTrGmepM2eOIzM/tJi4npp+F/Po1vvIJyxV2YC2pRehtQydaxH1togSt6TMtfK
S5vwkQ1m0Nu8SyyGEqy8xwGPZExhushYUFDcfKBGQfuNSNCzR1MLbCjjO1VVGoJTmp9un1JixhsE
jX9xp6Yz7Xr8RDYwheyANCzD7zUjvVbW4PiTSIxtAgTsG1a/14vEI5M8HnZzeemTajp0TRxeZv4X
JbYf4Cy+pjIUTwCpnY8nFVNWrahXrNBx9MvnJ9ucmLCLegoAEmDX4dxNYYqdrNrHXYCYod0ZSwhq
l8cBivjkag9dcfRmklaxdiSDpZz/KbqCnJFi3lek8m2n0nuDHLzp6iFG+ML9H84wfqfKFfwrNtwQ
AofbGba2Y2/DREZ+mAK0NjU+OIKHuzhGMiRCPL60IX2yleSiL0N3lAJc2VlXbzq8QxV82Ji4BcIH
AAG8WEMr6LzM8dWsoBDJ9NDGof08lB6gupXtms4o/aEA1Ci8yN0kBMD5DZXlbSNLezO5dX/CqMN+
jIUW86Ob4S00wGWayYCas4S+OkX8kBsVJF3jYcKabttbU3xG21HtWfhbvLMrvmnVQcMxQyhNeG65
VTGHKn+bztwRxCasQ48VjZQxEPLkaNu2DYt9EYk0MOPXxtaqp2gadR9E7R9GbyrMg5hOueX3U1/6
somUq1023WW0R8XPKdc/NmIQAZ7N/OOqd5JEb+QFME/S1k+g3ZAbOog/RY0DZW4RoO1oGs70eF76
mNK6qpZckDfu+EmMl7ah2kiMoneKQpfE1Mx9xMh930dK6veuejUBdLaGPU2+1iqn1itehbCdh7xV
PuuRL2q0NOPRLKt820zJn8aAv1NjKk5yzlPR1fFD2g+jr8ST44+kDLTM+7hCMK2odnYiyDvcTiHp
QaJHKd2FIaFrWHcIR/k0R3M4myH0rbGUgexGK2gEv5Ou1LOTInokoAbA6DQWR3fqSQZxi+oBz7GL
WrOlMqCKGEQi6kRuQJZlRSYy+1yPHokuI4snre6bPSLbrRwVJGuVmA+ZlTZQK8uXtiluigrhDYPt
Zu80zYcmUj0was3kDku5+TzzOncjKrk5OroRqUULJtr1MtliB80KPtKmjcruo/SkOKFRUqlezf80
jQFXjmXBhpsCDQU568E8jqQPdd5HGuam3zo9WAc2TWOKN3RjXymVjpcRkiGeRc0udaM3B7Oa7ejp
pJmKdDuPkc1muOcD6nuxs6NQ3QonfSMQaNxUQGZbLFfVbSphExZKhNGKXj7kI35YTcgUldmm4TtY
wu2UuHeCNovbQIRyDwaXnhKsd21Vt8+s8R8Iu2yxMY+fDE1T9iU3kh9OTykEjiGLxa1hPxtZFJoN
l7qJQFfSVg07VrXWWemzsyuNaNxnpa1tYgg2vnCxk42vkRgtljdNH2QwJDeWk9ykJ8625dbbFotc
6taZuuuR4x1mR/VQ/GJywhiOlKZPsl2H8fvc2QV2XjFZDPip78JJ3TaOW/vIldNd6FmMJKGItrg8
fWj47myrrhnuWgYslKG+qXSdqC/PI7PUwPirCuNxQ/jjna/KBWNxfwJ/pjuhkHQxGRsnhSMTAcrB
1ndqEk1qDO30MIPmM4o3CT6DzjVQ4AZCam/roGdJsassHMwrnCBghxftc5Ui4TIoBHrU/OsRBn06
mpOvspI2O6LBGH9+YbMwnEWc3pSwmoNe1cJH0Rgftkkdfu7LU9wl4phPDNemAp2roJpROmeHXSbS
0zPZuxuNFLqgqjQckYoQ6VwITylpTq2eQ/IaUzwdo8oPMVjdqwp7lr6y6q+DNcOCMIuMaCTbuoVe
Mu/QaBKGkSBI7WaFnfqYxRABvOpI5GV3GgfRn9ZH34fINrtTFkOdQlPDTO0At8Nv30956u75csuT
karlyQbv2rVzcZkw+z1hiTSf4oxNm4cuKVhfzW0pBnTpuK8oMGJDcwa9cH2g/ovQvPqUVPlb7WYA
KLk51IdZZmyRPVTNbjphS9xNp8Ho8DJ3GrJwbS3LfMvCnUXPzWOvLIF45X6c5vzELJKzCRrDrdUV
b7aEFdD2UcHrA7U05OxmZhEospDspdzwtB5YvrIOlcnFAnbfhYpan+auxi9rsPY1w+GpVhO4i5Jl
qV/VxUuctL+bNu++Pqv10foxydnC+3wKZxfnl07swyWNct1nrI/cpblE8/F9b+oyH3nTHOwxHE52
9IqoqWSg22pY/bO7oCrrOfGbkUe5FjRqlRzbdqbgPm+0IblpiheTZs8/RvHNwoYSJwhW8E0ThgGD
1PIGqmtfNJdEYbjAQjeQyRRmvlTDcD+n1WFoKowVclIRY3kcWnSJCos1aLCjcVrfAWYe1IWd+ZWy
XUleheHOwfqw0WTJ9jc0fNlCosQqBPn3S5F7bK0GE7yGQKoTRAf9JNCYB6WDjq365c7pL3AXl082
xEOu1y2X3TFtMrCIQZXiuH5XpT4Wp3o5rM31YGLmwc98+Sr/r9MhQfT/cfXgeM1uGgTgYr7XyiEg
bPmDzUkXNCaucFtbMTEYyZNDX2UeRR0uiEryvws3xix98muvhp8pnArKHYcext9u+iPIlKACOGpK
+xCmnTymSoad+7UjJnDXyf6Wh+VDwjhwwiWbhLQy+4mdXARQ3iDT6siYnfVrgzc8cLjibp2kVnyI
0ZQTonh+DqssZ+yes502RDeHqliY3cldf61V19j3C0ygWlZ2GiNsIutaP08a0TZ7hAjOvau5h73e
hS+ZFS/eKoMkfiCPEFL2w1Ep7IRbx50uYsKQzXKUhlUTOKOHeUPVp6dQFfhytwrLKsRYZz6aI14w
iuXPVJ19ZYSk5Rq6n3iRecfxKC/L5OQV8x++bPJpIK0ezSEnW1OP242kRKYPrXcZxGzsAZVLVGNB
zBZiY9VNcVUzRI0926hApGXsd2lUXK2YijNGVpj253uE9vOGKozHVRg+GyPOtmTc6O6cvMP6r89h
HpsBkcj5plHm6iHBOMPQCuWtZJjdOWPtHlNyiW5kZ1KTtub295iIvTO3ZM+35t1xRLHnFsgPITj6
W5GHOCbEys8uNMsAe9oexqhIL4rKvqfx+m2ZSvEzKuUrSFJAArf50UfihiGq85kJ8DTmBT1X7Gsa
snzJo7jya5XYNrOxf4HMu2ABjFGO2nYHwJJnSoNoXLoKoRVoyaaImuSo4zi/cTJzPuBiOu9nSgcb
WJrGZlbaZsvycVOUQ7xXqwXv8ECkcpDWVnT2BaI/cYWif87RkxhxIT9CpbRRglNM0O9JqRaLeEVu
VcOen5tB/Wgb7T0f2gp3cgSTVPupw5DVEruxhw/QkG/wXE5uIk4yxK3JxCC1bacsPVdZOZytBb2b
oPoORl0dvL5WXom+3grPAFJFsbcJu3Q7RnH0ClPwlyBo6tGsdeXFUC2F+Ax12LpdBrPRKuQurUf3
owa/rj0Xbn0TTmeAz2iTmtgp9VSQDzjyb1yc3H823mAETuJoV3YAxrEuZbNv0J7dpdmieqcS/llj
H2x58Z+aQGLW05px84q0XLJHzINn9OJmVCHQhiLy32n5ia2ApEYqS3+ube8O2zjcRdJBMFzNZGzN
yXwFYvgz6e1xnkR7H5rWvXUYW8gcPjNB0/UeJ3CGo7X+nfJmT2vNO6GWlvrf7a/T65Vr59peD+vl
38/+7vs/X2I9bc/hOs5jVqYcI5BP1B9LqPHXw2Ig7nhtr4/W+aaXKhet7f94+H3++/K1bz38V9/6
OmvfpLX5xlDL0Wdvl+L9luclk+ryUHVYwgCn/rvX6E0WBMv5VIGyuyWP7V/tr6d+HcVEGVCxlF2U
iOq0Hsplmh3MAvOxtW0207/buFeziuzjh2LSo2dLU7kd3MwIIBFFz2tfmdmM7rE57Ne+9aCiTVfl
ED58dWV28hQxjH0/qSW58Wji5v/Vt57Im7mmvrN4HS8v/tUXK42vab16/O5jxxlgZm9cCzPVttIt
o71VYjVeKJV1UUtTvYSZJ5n6xvZn7WpvGUTku64q42kORba1CSC6FdPM9imafCzeig8J42IfEwB5
oDCCahl1IiF7G033+k1fp2ApYf5oF33zYMbp3mWOPZPkyRJpTtIjyrF9wpb/nGPZusfc5TWvU+eC
/FDdKmy7GFYi+3Fox5gVvvqYjO0JM5TsTHqvIFIHIjcsqnlreJpN6EmGf1wx/xQOtpN80N4dQP8x
b2v1A7+1fCMGO9+qs/ZEublji9lh01gkY9Dgbrg364JKj4ohk6YjlGPpvUn6Xn2tnAHCaJssagqQ
pJR8KCKoIuM9Lv8YTdewU4bQ2EXW2zyY5SZDO/ecSkwKyrH4BZY/ndeuOtK7i5dmx7W1HhAKR7sG
6fdmvX7tazv91bP6+mFt9bKYqTCNj207efDUWrEpsmR4zkWYI4OVw1aJhuF57ZMFi13IUZe15ZHK
eZZV9okNzb8umEesqkEl4aAsr7EeMv2vHCxxW1/GK2d5VIku9L8v6DviHkylTo9rX8V9+9Aq4cVr
qOFPxQa/xOhJmzOVEM9k2jlutMATDNtrX2TJW5ZTQV27rKKHdZsWv9dxfe2SwzwFaqnp+7UZT03x
PIGKf71CTgS2DlFp5byuJFfooE9xGTuHuGF8xbLl36Tbr0uamfW5Fv747v/v64D4c+iQhr5bX+/7
wl6T95FqHDubbAhwcCoesQw0j8a4+OdUcvTXvvXQF2rx2C6HKFagc+rTvHg+Ic353xPfF2vJ7BxK
XX367lofTWlYPH73uXH2qXo1q59aer5bN/FjoVMyFoT1fj367rOVFhJB7Z3WKxQqTF+X5VGVHhQd
Mkyr4zoelyZhKGrWvkYAQduQNcNubWqiyEhD6NBdO1bzKsJwIfksWOFysRxEdoiFgFS9NAfRlSQG
wzPBqom9l7BfDS+F31aYIMxL06SoftAbmPvt0NmvY14PB6GwYlvPpmOTHNq6nDaRiVa+b23nFNYs
SuwEdE5VNIFJWmq/OH3OFswTb2vLyrTkvtQJ1pZ0Q/vFMC1cktrstnYVXcRqIivnh7UJY8oMyHD8
qPB52Ohj5b1YslewBJPK1vI890VjaXRQcxZ1a7PA6gX/NRY568UGw8UTCobzejKE0fHyQ+dn3QfD
ZHBfleWTurxo0rLcbT0vf1gvJJaYNd3UkYxEcKG/9g3MPFvR4ELlsb/3ZNkjomHKG9eJbZ2bXN0J
gTuXMk7bIxcJDFufD07a7ITTp3A/I7nPcQt5iYZbWdbZzlMIhk6HxfdysO+ABBbFX63bFrCyXpWk
B51K1R9dlDC7T3n2amnjxDqfUY7QmJS1uOGcZ4ncGR/R9LVXRootXviGHTQRHCPmz15n7tdWVQ71
i2McGR3l1ibL0oEVdHJ03UO+lWBFnYfitRlBstKKkhQyGv2g5ZETCGoCC8rnBD1Ml61MzW4HjLVg
Yy7L+ew+dUYemHoWHTx9g/mo+2QveTDrQU8Phqlcjbz+0ekKUTxuNV1509hwFCN4dcreRTGQRcYU
j4PILpEa6ngI4ppV/Gzz/ikMK/WFJMOVcePXphfeM3CtpGKtrioVn8+kwS5aDusjsawx7MJ8jPIo
/erSxlCeFKN/jpv0d2m7xqEhxuIiLPzhJpa456zK3ll7N79dU1z6MdM+idnYJV5jsVm6NtPssyDP
qWG3LXQJK/E9zJV/RAv/WuS1H5GN8WrGzVFC5P2tZRjDKU8pMSbPul2ccebNd4UGTpsrcb51h7ik
6C1/sOir9r2LkEG0nsCfPmmfzL6oAQJs+bsWP9Votvdeoy3s/NzdTCoYYR6LguBsF9BWhRlrz/pt
jof8ZejiRV2YitPaTCv8RiFNPKC8t5/CbqIO1Q0VWg1jfJK1uejL4mYHKzg+NBUeIZaSH4h7IsQh
tesDoF+9NRdZOTtz45mlP39+pgZJgWIDCWobKxT6KWqlfqy3EvDG9k39RurgczQzAhkMtbso1AvS
vnNYX4pWvupOi2dtlt8sdmuv/exqt7bRd+s5rE+9c0eGtj/afzoG51dTON49K7HnJyLjtbeMiRRt
QpiXcyNGcGDNpJouLRW/xeeqB7lfWj3F4uecJN61hR9w+dx4yU6EpfXaFhVhu3m2X891nqXenLA+
fLVKs7q1w3w01UTF1kI/JFU6X7Ll0KrDeY5bHbiGVtk1/a53FRsvI92+jLrmsOedMh9EB8+AtdNY
zsQWc8w0ZedMr+2LOmicDad23ppS9hjWLu311HqggEnMU39ZG18vlVWNRVG1AEbNBnEY+gxYshEE
prlWLRAM4Ry2NovlD1AEsHn2QnumagGdiObY6lw9u+p87MT08tVcz2h12Z+klVyytH83i7g4ZiBe
l76v/nXAAdPZkitXBf91YlC98VHnrXxf2xqOZvjNqFU+BHKsRZZXkS1g0KjHGAaYYXQ1EnfciR4x
pZaq0ZU7CZGA3c/Tw5JhtPat17lEA13XpluZTyjuQBmW53/3z1WDfVFtK/gyRjVLuVDbiCkUKE45
5HGbQzBGYjmkJUXkpU+ajJ4YAUXQOez2JbPy1zKsxGVted4ULtRKEsmXk0MbK3tlsGM20nn3otq5
/miT+wFjpIX0whUVtFQ2x/e1IWpqTPjVzw9rU2uhciDGS/drs5zy+BgOHszh5ZnYeGbXeZBff3jt
sq0pkHUaPa8tKxuAWAc8UdamJPt9a5sLEL08XdhWeUKLYftrM9Ud66lGgru21vfXRvohtbP6aX3v
2cLzGq1YIU9zed8LsWjStXK7NkvC5flp5qTdrO/NzrBBijGCWlrrq8mwf0pLIF4Ky5TWLC1XA6Vq
6pNNsQAgeaoYq82iOag2laGI8M9XZywmP44i5ycE4nPNIzLpuJ8aa/4LbvE2gYR+lB1yEYry4k7O
N1M9S0OfjM7yAoMjPZSFHZ5aYxbnMFTkgTpkfigw8bzqWfyWYs/2p52cZ3Mir91xyz95VthELifj
SSsJNXZj2DdgP/LPkUJ8A4LPxkCL3PiSjnkMEyeKzpRI9/E4v9hzbvjYcULfKFP7sZ27YvazSuPn
zZ3ap9l1PSi2nV5BQ7HIDn86ODwGfYIC3R0q6mlR1UO4gnqOhk7FY7NDxeK14xmy/Hysm+oXsZnK
0dKy6cXqKn5245NGHvwbuWu/89kNKNDj3F2GO2GLz6rLkquMJb61qaPskOmrb6UVayxa253m6var
sPeUxNIfxjwPO0OR8dZV0nOkeL9Zrqsns5afpix+daMwKe9UzkGDMUqVzSU4C6OxsY5THJgQP3jC
SP4ZKBKlk+VCRaooVjrc2Ek1ehtdUF6qIAI8F8UeRD6m5EfoeZvHhL/gTkyVQPtRzZF3sDwqnxDf
020lsMc0HchKA1z4punDB+sfF9X3Zci1Z0NtTgjRK58qVLRTCxAxC7tLgJcRvFdlbV47xnUc/9FJ
PDFuRWu7hynrsD8cISjXATijctAU6mpomqod2nkde5DQOP2G6qFeUhCwDf5K9ia38yVHdj4yPWKx
aUcfVebW91ln0qZLvzoU7iF3OwLElINijuJh9OLfU07o4jjgnUvU4t8ZGUzZ6h5pgFETWL1obxRv
tb1VWeIUWTmovCzdTZSrxhvMz1+DFZd/TVwwqQV9yq6rEH8LwPqixBxiaDtfxaTuSHLf8KwWmnyq
YKmsrfVQWa22QzgPOLZcsR7CUofpMnrnELHKMzYqGrS/+AA3YhuTxXDtNVO9T5RWt55OrXttWhgp
XrIYL/jlZA+78D4YiLFHu39YuwzUB3tH2tWmcRPt7vVGC8sTAtHSWrs0w8LwrU2T0/qEZfY5GszM
rF3kodDCxe2z7O5TCKXVlOVtbZFJFW1TNyRCZzk5srOhXt2e1pana91dKikMAQdL+rVPJyPk2Hu5
jYqGJ6wHFiU7bg3iRZcnRK4ybZMqUWEjcAWr6vip06k+LCeV5TAOAH8KooHjegVQ93AKC1ygvl8y
ctMT5qvJ13vO5FAE0pvuUwzcMVmafm9CotHyWpzSTDDTFW38125tfKVZOz07wn5Ohz8lmbgvYJrB
ZFgj0SS58VKO5W+RYDSxngOiVQPMKb0DjFHzxdbIM1R6b9iu1+aGHp0qYmqC9eygUukhft3ah+YT
830JGaaespMnWEEgRZPP6wFzlGJbJWGxTf63T59k5keVh3m3rcvnKRpheYUe3t/mPhXSuLtFZ9yT
WWHQh9NyXJux4nVHbYYesl6iDbZxZwKbnEx+XZ83lJFHXFoP9vL0Kqp30N1DDNHRtlVK5zyvhyRu
GO2aYTw6Uew8t3ijX8ZYQWauQ0ArzAh1NIk0+/ViEEFxw0uOPU3Y5gGs32bLBzRuITb/6/Xq7m+R
KeEWZT/EKGJTntHS6UTcNd1Xc+1rzXpTa8xna4sQ02I/VxDsvpp6yLPmbB9C3LiuXaMxU87rYpVY
jyq6r33THJ60nBtjbdWt0h9aqy64gj+6Hnp7upaQQx6/ulBBkmg1eL7h5PLJcbnNW7yz7Ek3fWq7
VIqNIXpeD54q9mphzJe1NYZuc5G1uy/0VCbB3CwocF05/nq2kMzyqaUDnTVJvPvuM7zk01NVJr2+
bG6aRFX26ZAtOjbq83rgd4SDR0+1+rsvNIfXWqrjA44+6nMfhfFDrdnv3xck7FNw3mia/XefS1xZ
O369aNMPGFZgIxRYoz096DJ+akcvuzAHZhdK6KceEcRpbRGUaav++tBLxbPWmu3xP/rWp1lN8atu
w2ijlVUGySd3buvBrUEJHQQBKNTpK1UFki61mHrYJGhU73UclvcwKYHXvFju175M5mCVMRRzkRdl
MFWh6vPbD4/rxaZBRmuBS7FhQv8pVeKwUobZbdTJ+l7P5XMLUPiI32t9LxJMbs3/Yey8luzU1XZ9
RVSRw+nIuXt0ctsnlD1tk3Pm6v8H4bno1XvOXetEhYSAMUAI6dMbfMldy9BB8Xrozlajt9wAdvrA
pzYspIKUUszyWR7K8KEK7aPYKYrwGVMI3lfOURm6/Dbo/dks/Zbn2Wmvld7lJ6cvG1BBg5dcSy/f
pvlWkrt8U1VWuVEMbwR45FY7XdKsaxtB0QhbN5rsx7b4uH2pNDeDD99e3Ly9Gq2HYrvPmhS8hB9u
E+4MH8GDyGCmkzECcHKlOPSB+XO0UxBs5VFuPZgTkg+mW27VTc0YZF0x+kgd/IXUZDWCEl73gQSR
1OVrLlb7wMfArtfBoMtSdwIx8aqUVrD3+CAQ4JaBpANSblv1LI9ozdWKpLG4ADvJlvZxr74x76Kz
Ab2wyTX5ljTxETNq6VI0OfTYtrOPSQsBTtNew6oLmf7ZzJNBeyatbz+PiaGcBla0iXfUBBO1bJWk
Qw1naiX3OOmiTszy7YAbgJO30aoe+UYyGb7K7V3xK+dxEuEbIDGYQ6HDe/S0i16F8k7CGGWVBW/j
OL6wIrQJaiXfZWZtn9sENxgCAWwuydChAG9qxRnRsi8gLHpc6Op2l1s+Pq6q6t7a9Cen8U/IrWgr
dJ+7taVrrNxmknJJGKsmRi/ftZgzd0Uyng0EZz0fkEgiYbkYqXDyhuhQKV15Khu33GIf2W0qy/Iu
sV2OG7lWv3g9/gEgppqtN0LRkMf8bgD/uBeq/iqFQXFIUGu8IJMIroRvyjaurPqSZxlRErWDvzW6
a68Y2gtAgkNTIshYl9E6LfO9k/TOMdWGYhMzbmBqpfsrDTetddk2B6OYEIFeo2z1zox2AIR/INX0
fTITPeiskq+5W+0aOFyzRp2NCB7txqwk4HpRXZ8VUnQSgGuhJcGMvdH42msmbBv5RxGpA7w6vTx3
AA2O0hTw0Kq7GFEr07CaIQrNqGEdJPYRZkkjJCOCrpZf1eR7a0q3OIbnizjKOg7voJd/j7ZWnFh/
k/kSRiWaa/JpyArlSYfhodPsWe41yy4Cf2MVay31g0uTFt7J6xlhJArv7+DjyxM3OXJ73dR684SQ
ldWiSWEFrxj1MsCMiKGaRVnufXP4YeuyfentqF4TCqx9QqEz2AFvNdaWTOvotT6OEB5kGiXFtCwr
p0jJF4gA6boLg59VkuOSHegHvuVtBGIFeatyxw39XcZYxPSE4Vl9wJSjLoxHAiPqKgRdtnHD6tmx
KzhmdoX7m6xlR7+kHwwlfT12bbXOG2ICZfqIpql8aYNAudRTYukYVlqQMON05aueu9UbkHq+ojJD
kayGvteotl4U2WtAWbsg835KrDygxBCgKEQo46/W6PK3GllzPtqHJsXGzrLhNKkeayByDz3VYXh8
9SqAPOOdGUm9Zt2zyPUbtubJCjeA1ziUfS5vGROEejNALn7oHQLspdoMrAp7Twir8PmsCxBKrtyA
w9fDSw/ycoVtFqMKJoVNJMPh0WuC12Ps7UxnUp8t2p+e7SYIlGnAG201BsSgpwAP3b0/YtWoQphf
NQpUpvpXB2kwAPa7rRzgfKVpEXW2Vnpay2uEprOtnDUglBsJAxZFlpCPRC/G81wWFnL7eSiGp943
qwuhxmQ9NgOiaEn9AHv5iUhztTLQkz86gwoKVHWNo2XaJ8ltnZMUufbJmHA6Rdh8r2znkgd0s3ol
0Y3FRXEYUVjCQvVbBxB1XzTNN7wPNDjBpreV8mi4dngVXSyCx9lEIPZi9Tm27DP4h4FRdu9yB7tv
PbN2ohse8KUw3Kpa466qDBJFEhYEKmpPZ9UtNw6FXWQrIzLrPdD1DFCcYwC64WOwg8x8slIWpdQM
zS2kY59zo7GJ8mTKJgrDfT7U+r4tC+c9dl7gMjVy7f41muUGzjvfUmeCyEh/BVq7To3EO6m9hz9i
IVcbZurOoQV4tjfAgYI7YUlKcpm8NRDuLSMj6CHrG8aMV6c3use4Q6PIIoeYTLStde8lTSTzvCRF
l1lz1mTkfzRLKGLYfN0Ml7Gj0xngGO0EoGfhODvXc52176C+ptD1rZkyr1TZ41V0de08liHLpow+
fsapuk29aDjJI/JNCEXdldD7ZUwOUVB1LugWi8bI7IwP8ZRM4jl62isXWS/re9fWw60Op56bnJN7
9b0MGOoWZbzPPUv217HFYwQTdpRq5h9NGzPyMIK3KFbROdSzR0PrzV2fBsy/p8S1r6PTwEOrlXBb
NffYqqKTz/TgFLtWsNEyCACwsYOzYep31dNgbzg9LQq7xw7EFfG9cNtJ5X3EoJLAHpOzZhI4U5KD
wICZ04o0VGFgiboxeV2BwPxPIjWsF7Vom2YOdhmaj6SWm4PU6BOnJsyCX4OF7Pm0ECCN6lZ1sXXF
cAuOBGagDhxrrwWNNXjdwIzT5VhCIxcEpY801Oxc6cOj7I891A7X3PSo0qyHKYtMwbBudR6WHtsA
zSw/hlfSID05KqCLHD07g8g4dAOMFOBKt0Zv7lKN/1Oqh9FGxURzXAvMnD8R+A3wZ1urG1I4BaN9
62NFYSjYJA8OS3OnsCreRuBGr3htgDbMvvtdEL/KKS4xTv3Tzlwat4gSWFOooBxVZjoxDcpybOUq
koFPGAArR9q4ojYa4Nir5SKVAHu6IAWGMtVP4jS4Vr4EpZcekzCny+4ba4NhN/AQlhQAwWXjOkMx
LbAyk/fCXOt0eddOgdJbAhTAf63bRRXXQ3LEvYYEWA/R6L/5SMEhProbsJbbWFYPwX3CGwHQ3kQK
Txf931hax235m3lNfa67ZF/2JZ9JUIGRhaW1HEESquFxluXR8r9maa59QUIeRc7+SY084xB30tNI
EGCit8r7Qp+MB8JvcqMdQqf3Wa3fOOHoHP3AuIUspa1jFVmlWk4R/tNAjJtnW1eHixKHL73MLNUv
PGQUfSjDk0lT4aJrE1VcDyjQ26wA4SVlszNZ8AbLlZuzcEQ8/G46S3kGtmsjjS0NTAR0+mllwtWn
cVttsth0HmEBWA/y8DKC4HvUACOYqVftijD6kjMwQL4yAFqZs5gqsmOsJoz58gSApiTto8b2GT9p
MfAXY5N6jbYu8qw9wI7IXhq9rA49bJG1yKqRVYE3Lg38QqXqynCZ/1M35kbNvZ+DKQ37LIzHM8If
j+0I2Fu3zejBQ8rlwauUkpVhpDCt1oq3RmkW+xwauObBzpAiJOYSft7E1LA7pIItn0XGzFtZY59s
mUU/aMQ56MU3SfLQ+IDFvqfmC6Zl9TGZMDP5hKvzQVgcdeshmHCjpTbIR4AR/oQkFcmgBm+SpLnb
8D9FolxUT6bXrjzlHvfVqaHTrZIsJhVAz0oFOa2UhbdxdwOOkAfDfwkrkALuc1958c6DzmvWGtyi
rn9GqBx1QzzvZl0NgRESuKFEZ8JghxZK3pPghtjRuDEkyf7HYFfeCVyWMW4ZrPJLxKZ4o40CLtlB
bEYjESRYWPy9rsxA+9q1ioJQLu2HCVLIWDY5ZS1wa6/C68FdRZIyxREo9cBibVlV+WpJ6SaSPRxy
f+ptB4p5unHVdEaxteATTSWSx62AKorCfkyG5CBqBlbNnUEW0ftzfD2dRNRSfHlYmVYSb8SvjNCa
ZgEW4bPJ1W/vVfJeKIxYzhqSe3cEw/lXMz2/Xg+sQ4oatVgDFkkk7r/YDJkis6SF8Z3IJkmx93NJ
xX9m+k0puE8P74yDuKT4GTgv+0HRIU7SFlsnz3+K4+Leg2M+Pcb5CYtCgZdKXVZdjIk0upT1udrs
kVrBkwnQx4z9Fa0B2i0r1P0Q91tZLb8LPLBIOmDUTQm/jngqkiNJ0ZmYERVWTB9vV1ux6D3jvHzZ
+9bCXNw6lc8TNZEQ3dVR9SyevRnZDx1xn91YanTrRhegt8fQneWt7BRbTP9qH8225aGBHVaBUFfe
Rjwu8TTEVo7HZ7QSm6IVGL7qsq7crJysTU/4Ojqgz8TmlEBEoG1I+wKvd/qWLhoBIgBzxmoYI9AP
m+JoC0cKkMi2lp7mzTFuQUOZwUFcr68qYtTVJqyjL2OvnsSdm+8S1NJVZsTDRtxrcVeiOmP+XyuI
r0wYAPFMxBFiS5TNzUHkRaLFOIZUjQ9EE9HHrnkSD35umuLWLK1B7CmJfK4KMOwbcSvEj1TbkvtT
e5m6JoLOKNcoftSTbQhyl/P91VOrHQFeabuE0QCt7lkp0hqmrb9LR4jOtTo8qVPXIT7bSWha+9Eb
QQJjx7eSoXOihFuhJ2REafb/XPjDbxCb2F5Bdld9da45Pz3UZHAobTV1I7oA8X1vkBs/mACy+qcY
Lu98c2c4xYe35gOo4vMd1FjGywJYk2O10/xUGbeh7X+TmkTeLneYTvCkWjaU7qVzkdvHBBPLnfgt
rVs8xOYo79BobMd1lfiXulMlYB5TPzS91uJIsfWvZU6TjwgH+NFGtIQ2jHcMYZi6TA1B7ZF20uFY
L81nqmAWIxV0dd0hwXYQLbhvjO4wpAbTkmKbWh3GR/YErvzX65pZfHR9sMJOqgFXmAApS9sbw6ut
TgBGLTPLSd6G7m3qlkVLEtmlLCP6M/VIhjpaW9cqOjAr8aPlSfSRor5Ilrf1QxOdN8X+sXC6g1Pp
a9ES5kOwFdhLb3XFAoHoC5mwV3sUuo/LG760ZVEmst7UCuW23VWA9Pa+FezEPl00dlFjOf5zExR5
8dTE1nyMyM+bn/aL7KeyudnmhWn+6XqwlWOBP9aPHly5VQw8JosBubUmCOfpw6E6EE09lYnqoO7w
oWCdnnGBeOKdqWIMaj2kY323GBswP7yoRCxGOcNjO7qngFK6sjkbE1Z17PN72tnNTtdHhhKVKm9k
LyN20yIws2KBdyd4B0M62UXqY1duvCB/sDAvXh68uKrIzq/TkheFSzP5dEjWxfWhxX5QNEaRlFN3
LbbUCPqSHsJ5EndfnCQDzziAWaHZtS60+rV4S2C1Uyo2P5R2tvaeGogoiXnLgGvwFlLdV1NwKXxu
WBNK8ZE4ONSQcMI39JH6GrTA3ZEx2Yp7LBLx2MNpeIJQLnPkIf6RDurJCbVkJ4/9OdJzBMqc5iA6
GYVeu4azm6Oeu/Ezb/4CaPVPSPnJUZxQPHmxRU9fT2wYM+h+jp3ziFmcPWOW3ch8dvE826WiRSyd
gazI1pHjlt+n1r2yaQeI98tdzBOLnjSaPjOJnRgb14AuJEgl8ALewSVrjMQd5EdFFdbWoJxo6KL0
irGddczEYAu8brEfbOs4AMxhPXcPPRKN4sBcJziGzaOreRYVKF7GmpuqzJ0wXOpbqUXaTpxf/C7X
DPpjrT6MWlrvZF27i6e6PFqxlTbNX6E2BKs+y1D6h0L+Z4K2dByS+PaL/DywY3qa40jD9AGM/1ZJ
zBR2fp12VwTZ9QPQtOIkWDtd0BQn2sLv3E+S+fmKJ7H0McuD4QP9K4aeqQ9OuTEgSCOLYWk4nGS8
BDY9+AaFwG3OLRNPRjRrTyb2aAAPdjN8Q/7TmYsKS4++PMm5QU/9/XITlr1iS1T5/5+KsVoPe+m6
dPXix4jsPBZf8mJrLhwDbD8Y0CLMIAa6UmMeZDwWRRVx2XnIJTZx2ORVmzdZ1/4Dq58/lOJ3fhhl
zMfmqb0GFnBhQRB7DD70YvzK4giha/GajBlyMGtv0L+htUI82W+jQ1b5vrwV1edNd/qCBoBBGi+e
x3GipYoR3ZIsZcOYsOSgoBSpABObBmHi7yzJjJIU+Q9j2fnX52MPE+faZ+i6tWxXwNN3JqtU4xq9
3oxFqB+2+CF6eVJtVT6KYZkY1IktkcynnoaFIstCEJrXHgSQpbKosmTF1pIsj3EpW67x6dggfW0Q
6qAPo88UHWcDECA9iLx487jjEdP4af/848dcyVaB1MkfhpHiEc4tb/zuQbQ/iuYaoKQLaHp6Bn7T
ILkhWso/b4qj564KUE51sPN485kK4sEUWaZwnzghguAh9i47ljmg2CGSpZ7Idu5fnVKmx/nXTy15
Jnss78w8npkbsyh11LRh/eQ/753YmmuJzc95cdB81g+1Pl/g81GSwsJGbb4oI1Kzol9ZRg/i2H8q
W6qIvfM4W2wuiXgeS1ZsieP+9awfpjOitqj46VL/VPbprJ+u5E0dPkZzZePD6JtecTycWasoxnmu
Kl54kRBKgZwJjYjJ+xRmW5KlbEzwBIV+R52i1ticK4nuVpx8qfphj9h0dQ+EEEvwc4sWL4t4T5aX
ZXmp/rVsOUy8d6LeP5X9r6dyx3Qi92chaL9+Y+PQxrB2GguLD9eSzDPZJf8hVvFP1T+VzfOJ6bTz
FcR5PtWZr9BFzkWRut9y4/hr0TWIOajYWr7Rog9ZsmJrGZAtlT+VfcqKem6LYED7l1IiiRBlJkQ+
Xk7W3hneiiY8b4pSkR8JZTOtTopkpzrZ89K9A6aCNr7kpXGikYu86PkZC3lElIzEsOfQkesZ9bgW
3QPRfyRZK5SB/9DV5k7DlIkhiN4ly0dImIi/bf6pu12agiUm/UudpRksZZ+ai8iKvb1XxYQsbJhe
nTzqm8ZS43Et5r8RAAPCRVH/4tVdsJvfeHFTlmTuVpe8uF3/mhU7lldXZD0CKX+6b5H/dAZRNiYR
2Akl4jVaOvt5YD3vF89nObLCq4TJW3I0CIxoU4Tkw8xxqSaOFYkYGCxZsfWpnuhEl7IPf1zs+XRI
5xTSdtSuoAIfS6gUuAaIGkTKNQUkx/ThynHEq59F1+UmUZIcxJ3JozZNDqNsrarEMg7iZV+e6Pzu
fwhmfhgqLFXFlni8QdYS0ZsrzUGu1EL0RAsDZFJUtLK70clZjkHNRRlu4hWd45SiBfSjGlbv4kX+
E9UqZW+LdTZLJxWLg2maHCMkgmGJQ1oTSVmxWrla8q7hSeif+cYqn3SHrdHAgIwOeYl8GKri7XXV
PQvOtsECQCCjXSPuqnguZQKVSS2ylzyEZyL45Or0gMca0Z16jmd+uv3ipn54RPPUdb7rYs4iNufX
PGBxcnT0YSvusrjskogfsGTFjf1UNs/qxJ7PZM6lpti9/CXV99W1ibXeChtDrOK81H1rsrDfawgB
blUYs2ShniFAmh3xmWSvobJ2plnI9Ex7HQeYpxpFeDeV3nOgJHtlOocclck198p6JWqNTdIfpDHX
N3KbANLrumxVBbzqInESW1+bDgBPBUzRJY7snRz4RrpFMgjDZWb2W6KSoIYH61ipXvUAJ4u1ZkRj
IZ4nFu5FoXyJ3f5lQrQ/ecjAPsG/KTeoxvWocpAVZQmCR0nE8kTZowIRmkX8FDoWyoJ6cx1CtBAs
YAs7lbX9vWO442NcVH/Bdzy0upK/9amOq1bsfktzhuQlPvAn15NBiifVS+uMxneHaD0ru67HgoNS
o47TdSuvKssv5Qimlyl5/qrKsblGUQd4VYBsl5xNtgA6oeQxNQr0m2R5UyARjDJUDo4bI8bi1k97
CCVhJtDhKOBHyr7KzPw2DlFxE1siSbLMQvcsTREWJghvZKG3yQvkh9yh+6qzeLav5UnKL5ELDTsS
lDg2UwB4ZbvM3MIsRPVahvCpuRiJyigYbuokAxPk1B3z4SqzTyA1WF5zCLbXqH4N7RA8dlMC0SV4
dOXoG7Ka0lEU5Qkm3eguosqVIXymGazWWN5jhRr2o8xK6GMsKcp66HuPGQQ7QtMBWhWb3MsUS1E8
ZFdD1zU3JWqch3FKygTYnknbgl1NjWWHrybxWsktXNE6Vmf0AbO5vlfRhXF/DVEw3uYcaA6Ufy3a
3HJ8ERjOAyozwbrw6xW6p9rWUgx9MwxVisYbYPpMU/STaQF1BtaqbFRTjeoVVvDIYOAAnjt+fimg
2l2qKVmytM99lBFD7ZA2MuGm5eopHfVYWyu6ppxEkg3e34VZW0jrwYHl7vgxwWZEDV5aF8Cobfbt
16hL3zWW0sGFQ/fn3dLhM4NMBK2QFajEtOMvlju/+Gmkfh2qCLQCgjgvXp8Au0YH62FUWEs2hsg4
F3bantQ2rA9xHGY3HoEC5b+Wn6peonElsX6VtfalRDXoagfRQ2cWFdRXqXwKWxaOLMQetyIrdrAU
+or8erot+1WLccdqmKqHSowpXwiWazqOFWyKLAnaLX3G5sPBRvrNikf9LE5VVrpysxz/ADkMp84E
WbQdH5xis/yC2ot++/4YzecttbF+qJp6m8rI2qxdLJZbL3nGqHAkaJ9VzJVN/QzRonqCe97eCB0f
RQ6j3foJ0zrIUEmPWNNUQ5RZWv75oMh+kW30uHANBKgN7YeIxbQpwaC7oJ/WXsqOsHIeo3Yidlgo
WRyRwYxAs3ErVF2q94htKmuRFbcnieXpU2WBCZvuj9n3AF2KaaAX7s3+9/x34ih192ZWwjmb7h+q
0yDyksHBn54203c6yiliUySFN8JwX/KitfU1EpIfCsVusaeB3LHpHgDOgMDzuhW4LiwV8oJOSS3f
y9LzD63ZeWi8+8W3PN+J/WHnl7tYRbWpGCWLgLVk4xZOPPBYeYF3aaaki9A9sTV3/2FH28bYybx5
rhluoTCE57xP8DCcErElynRm2Vg2mCiqhUpQ4Tf4LxXFIXPt5eimxxzwfzkktjvwFbKy/3yauskQ
ub33t1wmGrj+9OtEbXGRIcvV6hLXE4+CZUfdqGHAokh5DaYkRWDiKrKD66JYGLgd5HU5JLg+7c5l
lMtXSyWxhYPemQ9fwzoyB4c2URU/Lxw8MQZJOllvBlB8lKXE3k+Hiqy4cI3q6MFCCHw+VFztwxGJ
qm+bHIDG5x3TrxryELLjfczM9xh7UpBLox2f66GIz3YfADhRUN5sEtYZZVYrtlHmK89y7ncXWy1/
pL4iP3dmJj+rfnlr6GBvrE3DdEF0kK9fq6H/ZZW1ejaBlrzZCadiMSe/xqgZvAWF9AU+svcgduq5
d3Wz0HwU+0AKb2MIdU/pVLMv36JO0V8UN8helegoqvDNSZ7lqoJ+efPLeLi0nhJf+ylB3E/tVnpU
smlW44o+GzTelBV1IJqykOPav+Sow73UJnYJcyl+S5wSHW1Fq9ciq7VVd9BwTd3kuoEi/so0mvYJ
Gyuki4xe3QYQKt+qFlsEGb7efuJXvgEFyzdm4uqHHsvMx9zsX4DQNF+N/PtoV/YXQ7LrU5IHSCeZ
avO1GgFSyJaRPiKig5au3/72LLP+CmRL3YwhLuJm5b4ogM/QsK078J5shX69HbGGhS/8dxG0yD87
P5WphgUqNhkveeeUW/zachTmrOwlkQzzVMXNgOZ2m72oMKafsH5fiZ0SMLYXEBhfYPLKV1FkuhXr
C3aX70W2R03iqDhDtBbZMrT1x5FVOpETZ2w6+Sqj9abCiD57wwguITN87VyiFQMtunRRYTPTK0H3
sNmAxUPWE2nZbeF21knsaWvX2epKZ9DucDsZXXoeBGOCt1Yu2jUcn+AkslYgm8AUgvYssiZGRPhA
qu5FZEdp+G7zzb+J3NAmj/TX6aMWgu9xe+/gB510j5NavgYuNGLfxa6qS4tHgD5bZCfae+7Ur1FY
y2fACt1dVWtelRBV+SKyL6KCKEcXcZdLZXITRSLRUTkKTAgMZaNiuJrhHpuY3l1UD6GjPab6vaqy
nd3YBYaF5RYZ8/xsDlZ2DhrIcpNYcH6WZJKqKWxkZuVhEzotouNmUD34ioUV+GC8oBAWf5WNwtmi
m5kfRBaODpB6NXvL9R5JSq0FSzBVU9rBXaHpB6om7XFXlmuA4kX8FRR1soeOb+1U1j6+moZ2Tm3J
eNb9xLrmkQHAYqpWD/KvAbTkkU+bcmVYp+BGxJY9JaMSu2sieBX43b/Llipiy5DqX0WrKvt/Ol6t
AcA0ZvhQ9mN166UCuHRmI30HqkvnS/Qrld1Xve/Mt8rq0QdK1eyS+JqJsnERg4jrxi9tYd9F1V6L
L2WgOe9llcobuwyNa5w7GLCUJWop6MK+Qkf6S0L8ahtmaxvY0EXOeansPvzeKADEDM2uHhy98U6S
aUX7IPblZ1RVypU4vTW+y7lT/dWwbgSMSA/RYRy0AzHbHNXd3Lg7JprjvO4WwpZKuoqSMkMZF42q
S06fejFzf9O6angqESf/s2OuI3bnSyk8EsDPyPhv5NGTw43Y74N7vIizhZZNoVlAJyws/ThnxW7V
UaJ+x6sdzDU9Rb0bemTsZbODu72cwrD0swm8/GT5hrSNlUzFlqqzDgZ43yNeN9VF0XRrZ0bJ8Djg
47Jpa7l65W2Ugf7Y1jfGzne0eaTflfNidxFD0j4zdvdns870v+AkIhap08/T+nhpk8iCpOKN27Io
yluo1uVB14ruFNi1gbuvm2NL0FjoYwFWpeODmanmyGK5rfs19PrXKNClXxJIy/lCSaogFZcZP4e4
++5LkvWumFWC2rEyPvsm2uAMUbwHKNT2PplExWXJjc9tHBp7wgHxgw0VCIxzZRA/oyMz3dH/Sgf8
DfKh9FP18EEGncQIm0F45Nn6rwRlZLVpXzysOar6qW3ALKNTXL04NXPCpi2UB3AbDfAcHJbgXVkb
gmuue1BVDQ+q3pokDeQYtzilSc5iy7JKlgCRQLg2EbIu+Nc8KVbnvKSx864MoXTVW8fhHiDfW/px
eRLZRkN5LrXC5qiGLcJUCuOyY5MDdcsq23n1IKSvis6Xr22Ru69BOX5VDU+9idw4IcAt1XgQVR3F
OgeK4T6KnN96+zrO4yc9U91Xd2QtMTOq51yzrFd337uJ9TXkU7mve7neW3XnfcvUfdmV5rccRBaW
OUV56Lwue8fmbt0agf3EPPKCyUN2K10J8XwP8kbT+spqLpt2BBkrzjjrTkyWfo/Y0cBLhPCaFmi/
hN2hgZiab3nN61Kh0kptU5iNseuwFLw1U0LDGDYV3sgbkRU7WLDNbtWI2xaW1WfATlzZawrQDRiO
rojdZTdtSkykeM+2pF1TqxifiAK8N3kwfBuCCehRw+dABwrJvVh9D8du+NaXgbHup/JgKv/v+jaS
S0t913Y5D/C0deXZCL79ff6l/N/O/9/1xXXVooO57ehbPTXCdceE/Z53Q3lXLV3dm1MZchnlXexI
mfzOZaIKQpHVPZ/KPh3LlxM5K8nZhyrfRJEYE9vSKSp5R8tI/pTJ2Ec7qb5bqomdfeg4q7KEb+Dl
D1JSGxAm4Xz1Stl5W4t3fdOiY7NJeiV7EEmv87yy9k1dKVWxVf1IvngFRDw6KZFBoV2+1FMisqYm
Qbqf80mxaZmuofX4915RvmTFEaIMbbtzGgBoW4rmMy35mE5v7O2HnNv1vcX+A0Uy52sEn4lGladH
x4VLqvbW02C2zncNATqihU73YNg2hqMReitZLAesvsImhnh8rHJpp6nO+AVFhm7fcFYhePoGLeso
ruEnwPnaojauOGE7N7dRWOiazo15xYPKXXsFN2LgOqBpO7Wq+5Na+mh2T4Y7wlFnNtcx/AxyLpMv
sUMkLVrdWxuQFUz01jrqsZ4jrlO798SKpDsC0c1GPTjYiEXjiKaLhnYMIuSWvmIIAi8m7Mu9VCTt
nskfsvja70KvvyEx0n0JQpzgo6ZuH4KqVQ5yWCdHt4/1m++peGJI+fgW+/FvQIfJbw72sYM/SbqO
OhbWv3f8ZPZa33i3IquqezYlmszw0M+QS5wqaOpERaqAbBh1flNiePFIJsvbzsmam6gvqmHwtMU0
csAADXGaaPJkBzKPl2wb3T3EOvBVq+JHRIcwiDAwRtMaud/hg1beDK+J9gXUmmuUQKrQen28WDbI
Ytjx5tlKuuCYIWV8dvTAOBL2yE7OMHanpOj7oyQH+TnRMox93Da4RJWLxFNn2ZcoH/B6LQmSBE3k
7sK6lnFgkMud7WQ9RFdElxGAah9Zn8i3cWg1dxe1J3SDwQ7S44AGKtr2eWyw+sHcuX8JDOSRG33V
Nj5BKS+TXyvWoNd+L2tvvW2j5Y3u6Re8Z9pVEQz91cWHCgnqNN4Ugx+ghIV+HN8mCB9uPP6IKnvr
4kf2zup1ha5NMHHtx+AZLOnvwJTHH1Kk/SDwC73c8AiUe7a6S2o+zm6n79vpDHaIfwc4sByLh54J
lTkg0gnE5EcGLlFt9O8OWAOmgEl3Rhu1fywxUp/U+EdE18qrYwwNUsi8AcyM8kNSKQjJIN7X30LU
WhiU94dUl4IXV3Ksm6XAphVG8L7eQrkz3O7Qxt3wrpvMnRTFe7Ez3hRlSDNkA+T+PQAAuPXyrj2I
o9QwOpZap5xSS+k2xBKzE4ygkKnqhAw2HAw53Ho1F+kDgoiiitj6UGhOe0Th5z1L9T4R+oRcYDmP
KCsKGx4aC3jrBMfAm5HXWDnWUvPWYGB56l05Qb6CW5Kgt03csoPpMWVRtHO2Q53hczllVX2AtKQb
2VFk3bhUVrATwxUmD5DkTItJwZSoqY/fU64P+bl3ogIHC7ZEstQRW6IMp3FqVyoQpS4FjfU/HDci
GJVDUP+vc4vsh0tb+AgcGQmtPpQth4jr90E+npL4vRp8/4U+111loWUcVRduRZtqz7JjuXut86X1
mPKYLScLH80iO4icOEjXnOe6SZyrYUgHpIvGm9NUUArrtP7S9lax0jrL+1570guEIuenrii71KY7
QAd87SmpGlABUd4mCX8TzHhAHST8UQRlyGenqt8nu/t1ZDT5lTj3WUbE/QpRoLimSuHvkDMdV5Eu
F9dlh9jLAOtPPR1Lnqy21nLzBkQG5+bpDOIQUXHJtmZvrayuZM3yPxf5dGqpj+ALqe5bDEYVwczp
IssJRDbu5AOLX+FpY3eSdWl6DwMirENxfJFaHwqJaj3qKDk+xubU+yoZCAPdt+cymL5YKsX2wSJU
cLVkjEtCGan/OTuV4dTdXYMpEWVAMJUtvmisgkx7lx2inigrSjnZ6R2uACJbm1q6DZCF2TThQHi/
KH8EEBecTC6/Kt4A/a3NhzcrZ9JeDpX7nI5puwEq1t7VJkQN0+qTB1tDVCVExO06GG13yEDVouAY
gNnHtupoxA6aIFMv3llycEtjudglzHUfZbR2iRgQvY6NUiKwniWv/Dp/Tczb/hKZKKAYo65/w1P0
3a1i8//YOo+uxrlo2/4ijaFwlLqSnLAxUGQ6GhQUylk6Cr/+Tanuu/U1bsfD2AbbQmGfvdea66s2
wxuVRmYECQdfU9ZmlNLPVd1b4PtoMjDQGH6m2b2EZVl9GV36qQi61JwtEdCjGjJNSRqWALVggvQs
lmJ8Dtuxg2nOAmJ7drLj+hwXWAG3Z0siPC+hXDpvezbN44LMS5hy27Nzb+XXVhEf2fqXmHiUd3nb
PG7PpcKh5wRoiZo8uat7VbmmJAlxPzKX5G67t92oRfS+6Gpz+vfQdo801DhIyfH5+1v/nlXtwj6k
DKK87TG7i8FNOh2+U+Cg/r/X/XsfdSxuO1FZN+Gi89olJZUKJ9LjlLk1I6KQ4YmWa2fXGbSzio8K
z3qiHfIFVMz2xHYzOVCDfGV9Tasoc7P/9ztaqHzVSw3Z7n//zH9eYtopHrLtj//7a5KYDl/acx38
/bvb02Ge8hb/eeViKYpPHJYIDMvFCLb+eWVssQjiYP3PL25P/H3L7QPGhRruXSFe/j5mbJ/g35vP
bsYuGNqDeuriPvg/v9O/V//P39W+iwhuw9/PsG6F7d5/Puz64f5+pu2Zv2861MVdCtgVq/jB7B31
XK0v214QipY2z3Z3e2a7mbfNv90VzgC6YfztMhG6VYZxT7VBnNrU3XZZ0vgtARZRgtUs6spPs+pm
GHpoGqV6suJwOdju8AdZ7hzkgBXV5EvqGdGRwiKPwoUP5o7DKc7777YI3T0109kBYZo0ehJo1ryi
bN0vSyEiOx08peVEDmhWgMN3XHqMHelWTpu9sM48YsJ7Fp10PclhB9djfmrDBnHx8KxFE38Mmx9E
7Owq1e5ip/gvG1RPNHR2Od2tSuifcTVeFKaec0Uk4gyCoV4HfpXC0CHD73vER8wy1c3OiaI9tH2m
3KspS96aPKP7JjwLahHi5daHxklik8qz27+PaYS4eEs1Fqd/vxXRyQuKFuQSuanK/fYEHrTPfsFx
1fQSK+fy2DWPXS7G+5FCqLdbWOglS/JxQTICvCzlg0TPSk3ICgk5xB40gw3ZoZ+8CaupcNEbmvlV
ahMJYOvNnIcP7YiPv6jOdjSaqP65qegW+3jMpr1ewRrbHishMBwWUtZomP7/x4aFQgKkqX5oSNGr
HDO8K9YbcBRubTf3vQWuKe/h4kzUMPfLepPkRn10Znv2th85gxj3KTQKDEPd34f+Pd5Z4jUxe+Nm
e8hRGh0u2bQQF9pVu+2x7cbQQ50xEczG7SX/eQJinjF3f994e9jUK+a7c1WetjfeHgvj0bPc3gj6
uWVivX7I7ckkU8uzaQEgXB8yaatfbVsJxihOH6p6V2EIvu81LXlgZv4zJU14GjXjFhB5fpkIq7rf
bpwF1j9YK3P/77F8liUhbpD5M1VJFSyNoUHm9XCTmZl5T7Pf/Pu7Q2Ltliok/SjuO1K0HBZtYU7G
0GLWzuHvzyQkNfu2yoWPzpfn49rUz2vxnHbO3eJSHcilYVbUDOLedTPlzkzO0fqDkaT/czOZ7ftA
1/JmFvm6LMTvQ/ofwox/r5syKEf5wql3+0O2WllkVyT3BN4N17qag7971FInEVrj3oOK3N1VbRE9
CJpkD3paPdZhNJ23l203lGS6RyxQfdx+3F6rQVkPzAbl+PZb22M4KnIsCdkta7jJd9XIvc9Lw72H
y73cGMbwEYUtlJD1cd0uJElSqRemDs7/7WUQME9M7uPb7RVUfvdqohnnZGH/q+akPyqRa91jFrXv
SRBrdlrskGUwLfb99oTWA/dUa4Yz24/bEwBTxLXJKRhJ3lAgx8Y9o2TD8GXC+TeT5uXfa2N6p4SZ
dfYh15t078woJsBZxg81boiAeJZsZ9iQ0Xy7b8K94RqQw+G3PIB6Th5E3+ENNTL6BxP9UMfICRVa
s0y2G2qXhbQs0jz1ZaLaqCPi8BTCQsKV1BcCHv6fe+uP8PVey54sP7I1XPR3a7RKSDj0zXaPuOaC
+fVNv7qEhlXCuN3bbsZNKLnesKhFOLk9CLp2OLg6E+8pBfhSzU/xX+HVqvNWKbvbN1VfaLP0rGJX
48O/G2pkrA7bz8XmepCieBWr8WhYnTTt+hHIJsJ5ZG3+I7MB7AYNkqYA3N2b7UZv+mkh4Khd+Rv/
e1fP3a8k02FgdCXYx+1pKRccotvdFOwMyP8sZcwBOJ+hHZS9v1vMmYkgyeCMpI7FCHHbin+fBvZy
XrsyB9gnxB3gMMO+IHbKbChY7IY/8yC+Q2gRedUcJuK/AlN7jMh1vKkG+WazWc8JcWD7XhMf8Szc
3bSqajP+TOWeOeMUu+37/tva273tP8AMK96JiG2lkJJ2Vgc9aLNIHHuC2m4so6pPFouErElbT1GH
wyis55xvbZoTDn1MHSr/YXYBraUmdwDSL4oZpC0m5tWUVq6Ka3v9Z233CqANuwYsCNddqd10kC2i
xmLQZdSQ+LJ8uvxnw2BRZrtZbgdC0dZ8RSlC+v003JrY/BJFrOwM81KN7XTTxdb498YQyXQT6uuW
K+aPQtObGyy/zY1bNkDHt7ul40ptt93dole3e9tNZocNaicXGsaqna/WOJbaaDDoUHT8nztW7drl
KSkAAawe0fVrbjfbF/7341AYkGU0cjPD1cO0rBrFbXNUm+d0u9svNLzKwp6Df/+ZbT/99+N2z9VG
4q0w8HLyruAEcmOssr9/N+Yg4sMgzHO2au+3/WC7SdYfR0Yc+yXpLttDdWgS7hA5VCNbrIHcEg0s
RfL/lVX1K9e6lvRRo8QDtrrG/t61B308ZUC+MMmzTVc+RCOIMdhuth/TBAqxlig/LSXleCYYsveW
zpakoijpdLadKjCI6eqrafaigmjdmHzqQHUaVjG6Gh7o/Xy7+fSk1StYl3qE3NiKwDms9DOj851e
SHyj2W1RNbEHo4xB6VLHFwstzG0UDj7z9s4b5+JaaFwiSrcxAxfK6lltep9TRs0Inc5i3QwncAPr
0nZRH3Df68dlJEHIcsiktV/7ti/3giEMKvZBksXSRfukJ4hSlJ4iC+YjyAQDLricNNI7oWuWP2uz
sguVnlgYqe9h/4OnW54NkZ/KuqZ/RyRR0on3ZmzILJzzPfilZGdi9Kv64RJHrepxccSZHFdV0GHI
iIcL4Ff0JCkjXUVl9BqlNFXwUvlA2ZL92KwZ0b2BCpcWBcNpf6n1kXxjpwtqEBWdQ69RTj+dzYZx
pEtUCr+/SPcSzVnqJwRshWWqwjUlojTRaFdLFfCtkULHJzSzkT9piCNbRUnlT4vpHEJYN0rdH3s9
ZiPAoUuExZYWMV7xbhToYsYX11lblwRBUo913zaX7vXcommwY2zrVGYHQ5kxAivo/YdROVBRLD7z
xw+K53jnzPj3a8XKYBMh03EWak+BN8cBj4Z8ky8ele58zJyHCQTSkYmnekFMS3qGQwKDWvKPrnHp
4pkfIoDBTuSoZG0NAuYUrqdY+elDsmXa6Xbdg/TU6m/zePlj8qRfdlwoGxbZih1eK334agroSDqH
qK+NkrCmeWTeGNsk5qipCGiIXqqsIwHXwieGgzvIaScYAlP4kqm5b/UrUgTWsjfp/WvI9SKA8uqR
y0w+aMEIx+G9rMZNYEIs0keVM0P0Mm+HRtkXURc+zBDXl8b5Xeek6kVq9DlLZd87LARHTQZrASgt
Iz6jldubbvytwGH1qolsYm1a3tyGhgUNSE35YxORCNfISE6GRifPTdUHiAuOb8x5EMbyadacPUG4
yEdipFiKUJm2skJSsq+s0Yb90kxDMMd5vVecl1gpS89Mi3DX5iX9GVnuTUupLkvMHxx7OoOJpt1F
U9qDppxPg/rJyj/23dmWu6F97DKiWlvyuujn7yy3ftd6CZ4FQJJjEHrcyxcUuQawozT2SfEsPKpB
zV/gr3ougaleP0+Fl9rx0RSK6kmQXVYqXgCJNQKRJJivnPqoUYMyJX3FgRiqasNRMyKT5+bXyJWf
YdS0QJ2q73R5W/QM+FoefyHOLYJOfyZC8Vmil2TqAi11PLsgU9fZRj8NTkCvbZoHm5YZImAr1H9o
34Awsd7T0bxWE0P73L0InZcV2nhrqFT/nNPTnSR1uK+7S7gMBMiW84F4Xot02TI+zr9JzqZf/ZSV
w4c2ECiv9vO9SKn8h2XF9VY0AolGZ9AnOEOXQCYHNMOADSP2Cb+tBoBg6adkI3ltTSiwYiineqLI
ioXW+P2Bba8GuU3Dn0iBs1Hv28IMH8g27HeMdlJ/auxnayoCoxw4EShgaPP8jYz7PNBcBt5d2yde
1xWv6EUxOfasoacsIS8J9abVEiS85sSijJ52nZK/APN/AJ3meN2rtCDQNUmG7348OYn+XSnZd5Ho
X11jEBbYQuZXWUPR4T6U4zDvnYJhQaKhZXdydETxHL1pdEGnAtjfOFePatpcm7VRVc7rIPaP0dlE
L4x84BipbCeFB/eu3U2Ktdqd6zsZp15SWXRLVqFuE02nSuOiUKARsoD3wXrhrGlFfqqd2iK5sxFi
eHVeXYus+ikM+9Q01meXsPCaxH3s5EUg1PyIUIV+UNiT1zKG+Oqd8aYnzSwCVR00KNB3g5FC5Bll
FlgKafS60s+eYpZTEBrKlwPZKA4lQvTE2AlCpfTetg7z1D4R88YYuhAHugAHc6GTGZfP5aTuBane
eye20A+jWUlMdjOlenPVKr2RfhQ7K0PslzRiaOP5y7z0eQB/5ilul69qsl71an6Qlq8XVrO3oul2
Ac2ZWZDnOvInNcu6rcBYO1UHZ7DSmaiJ7pSFITJt6zAmSuAkZN2/z0n94Ub5k1UPl8lC06iOL3Gf
Hzs0ONnEPpH23R4kG2gaeYkBByJoA4zW5maQ1azAlTYwWo5PqPJmfmy6aqSJO8OMgw8NNIDsisj8
mPvpg2zqwrNz5blzANn0if7eFdnXCE7PaKZ3/GV/kO2iizUOi0xOgyieZmzkfq5Wv+oBeHkCh0lm
KKrZHo+CELFDxRgAzZ9B76hbDgwggal1p2gYHsg0IkPQoT8+9vafTnSgKbjCkrFN1HspQP4CUPYU
MRJ5qZZgm/KL3pcPGWgeT1tGcydc9zBZ7um96AD0QRs6VZPZw9vPEMvPyCNicjRJYz8TilFd8Q0j
4bPBpusckXVIZ4eucG9+qUV/ydTxbeBDsfR7TRBhQPrMX9xWOXPme0RcVnvDYLPpo6tGMn1l6oc+
HY9TFe67YzeW+47NwkmClT+zw8ljtpdQ/4+ggO36mtClOvbkqakdwWKTe8kqWJ+DkTFPKfdjwtE7
OuGfPCdCOUOfVk7tqzX0F93t7wcn98lzeKj76MMsWDdiISO6YczfbTz18Ekr6TOaIeVBEP25sG8w
EQAbX1I2tNpIRTPtHENFYDwcBOuMk8tquSquRI+21AGJSq+Kw2V4tXqaykvuTB4cnrs8nTqvsSEC
qgLBkVFET5WV/6n7qfWKPh+Dxh1IjMR02MbqSaruL9ugiJxjyNllJM9GR5VdD+HH0HPcLYO+t4B5
2528NejeQU7JAhB3lpIzDW1CUKJop0DuvsIgROgU0UIz6B220mAj22xGIk8WTuhaEQy67WL4dxxP
pmMRFI9dASNKZoq61w2YDV2b/CIAvg9h23OBo5J8cL/VaRguGiAyVmPm0Qn7J0XMYDfd4UP0kMZn
JUH3Mny0nbuPJEjRLiGj2M3cIKdF0DLgyBHGB6WqcPBQhDUi9ZuIjsCgqgUd6+xYLNI5ETL5aifA
e7iCD7L+1npq43nk8Kzg66TJRSgVCXMjDMWU3aVJfmmcfgLcSaiayO9ZkuYSJdUPIaOxJ7SBsZLx
HHYOQSXlbw1ynbO0uCQ0EsHCxCGfs7wdouZsUSxGfXmVLkND8kVAXd1iIHqh1n5xGFr4ZrRmRejT
12yyAsgcOV0dl0uNNQeZM6wJg1zNLQKk0g6OavOa6Q1Hx+hb7aLembKYKMbzzBMONZiVo9uIkh9J
P7s/m9VKyDIneG/T+GxW407TzYnCitCMxIbtYA33yjjVp0TJ7o2IgpxM2lI3y4NBZ6pplpGCNpYH
TNpGZxUBDaFnK45+w7eCnZqh2Yu1hiOAnUb5oen3mVTZKbSMiWTgnmnltajBmIG4F16O2va4mFEb
dBAx3TH108W8bQcXberwx1RuiFq+JASzljShAT6ivcvqHVbG+1QKsVfL5h3Iws1QLhCfqxXR/NEI
gqsnV8OsX8XPtbCphNBAOTQJvEaNqDurBMwkEvTSOSBaMomGtEc/tTD3WDOuEPMzHUBAynEms93S
98KYn3TVujQpR2DMFs4EoRJMJf+YdiiDvIc4XOxizTok1vSxTDcoZ55zFKkeuSDNrtDYTkSJX3Fi
IBtZWK9beJX6eW3Bm68KZL5V2+ZDD3nTu7Oi7S0CjzzXVB5FJfYSwO16kqo8OKhYoWYE1IeVLkf6
R8aJTTHOoAPfZWz81i1l3oe6BJaMhRSiIcvTPAdvR0Vouuz9lYJ3gMKE2MQY/wo1fp/EMJIy48ew
+tKzJtr9JtQkzpu0EE3wgrr6kDiqDlXODjJSTj3FZS+xTf2ThssfMpTrs8yYWusM7meiijJd+wWw
rwiQymCgNLRAzSpz/YVdQo840HUG+052ECZcWm2ajrYmHeqAtPZBzXXQU/q3VGvAUfdnJWFvq1rh
dXn9nOYldiTrBjBmsFTUz2PvkupLk8Kz8vgwkjgOtXO5WkjYa/E9a+5XXSxpgJCtZjcdHuxyfLe7
8QuS6HGZZ9/StY9qSkxoySOIXswX4dSa8EnG0mcOotbiUWb2w9A52DLS4lY6AwOURmWQ7b6nZk+i
fWE8hf2vQaigumGIkiBG4o5qh8EUl7e5KS5Cszh0o548J+YYrWrf1aw6ZFWOQZyo9wSOPOuSVEx3
KPdRPP+KQ1OiBbQfGKgQ4JKGMJuXN8f95VgKIhF9ZfEV/eT3fUqBTYEJvi4KUr0KZii2xJx7sh2Y
N8QHpS5vy/wZbJ7LsDM8sk/6bR0buynVWIlJjZfqSblTdMvwnZsuAthJ0w/tAtng7oDmpLR3Y6O+
KXnOqGXQD+EEc28KCcPLwaA19uBHsv+KG6T3pnGivujKnAJjtD2TqpLV13inZicqaRPqcE5KVeL6
WiUt3oY8hNxV/BBtbtkYmu846fdsx28xc8p5HgpfkbABU1efT/b8Wokk34X6IRcMpEt8qHhQo51F
DkwlhresjNYONSv/MOW/5lqtzwWBWUmr0Wklr045pJhIZyt7niau3iap3vt6pOSQVs+YsGM8HBMS
7douDOXvOiQjI4vrax/Fe4Mgkb07T+c603/nCobdOIX8vvKGmv4LRdIzA/Fqr6BR8RqO+J2r2KwN
XQ6lceyu5bx3oQDPM+129FxNEGYRdLYKW2CDEyFnqpV2eP/ykF5IknxXYX5RbQWoeVqTLBSajJ6S
7hgD2PAQLdleW+nfowF2Kn/WLLs8RJX2YWvK0V4m+icuah6j/q4qUKfwur/hzXxSUY/7Ro+vC8hh
yL5Z5pMGC4VguWtjIlzvJ66mHIoYDstPJDFIv+UP+ZbX0CViOeEcpRF0Xkj7xdWm89wCI4EzR5a8
0d7JVnyW/LNAojwkmasflDVyOa7nS26qUN+TctgnCes0ldq/rscXjlFkIIjq19OhtWuj+cDvMQUf
IsC38YlYoedM05WABKzDC0bS0BubEPXQtzu9No7xSm/7yS4Gqk2EqeaC4ozoaqwT5zxzWaZyigoN
Cl6OTUS29HqbFnnNu2rpH42GlqpAM0HD9lfFxvPK0XhQ8oyWoTDeJHNLLRplQPrPylNxo0tsiqdo
sY5aToEuIkL5ODtRAUDaYw3r6LBbm8FAaAxJmIbVvRtHD/UfTrwhk58RZ+UUy4dcsFKzWvw06Ugs
ilDf4paghlmvyIManwCQ5ns0XPepLS+MFTD6KflV5FEfsAi8jCu5dTYetc+odD7toXvpVHbMzHwh
++JRt8pAROQUEgEMBZwg2fmmazlasHWhED92hvo29OZvxZb0lVG6dQbZdalKMybl+m8viYFjQp6a
4Zo1cMA5ASCDW+HN2nu4Ll4dJboskApBal8y3Vpo3HVfdTPtG1t5yYkk9uzYGP2xovBWTdQMIXsL
VcxQVi5WcaF6pshvqrD/XQosFPGwAKVE/tQOj3YuzkZhdb6uDNRUJfJ7FUD1lCpKINZ83sHVdljB
iaJPq6+4iI+AK27aJN6rmfkdOy19qpYpIEmqRCkmB32ur5lFoGjb5KdaEpk6qPUOVfhnpnXIRXUS
us1kl2YMntMe/VtYAg42d3yE8xDf2UmJSHi8lIoG38nSYg/TYzgav8IeC0UY/iyl8qQTJTRZVfyk
ZB8wE0tz0X0lUlFjjfp1hj0WGL32ZQ/9SXeTx2pkso4D8LsP140d5x+zJl+zEl81aQvQryq+czJe
52y8rVLkeWH0SQnxSbBq7NmV3Jv1/DHUqy9P5UKuFC6KwKWCPa6jtqM2XzuV04EpXhwYM61ZNdEJ
gNfpJsQfrkkiRdaVlyInTqkyfxXOKJigK+9LNF7UBoS0W97qnMKF7Rz6qnL8YgRyV/a7ZEzekrwV
/k9j1l+mkf8O6xqtpV49FNAae7vg5GK1pC2ZPXi881KOu5D8eFROeLW1+ozP6FFXJOJ0nL+4LI7z
CJYwJhs0TVWaekMp2RvRnC/CCFRmqjC4Irwg5eirfr9MKUmJSbZfIvuMg/LTEs1Hvix3Es4XYzXr
liPk1cqgtSlD4JYVGkwnOuht6tvjgOBYIS0qXa6Yl26g1i6HxjR2JngDrj8aeZS57+gcXXJR5ZFM
Byj6yMAnZwCyzpeqDffXZNO8semneAYVHXtxeWvkL4PIAgJU79u4f4slI/B1F1xmIqYQlqj7yGJH
wT9xXfLwQEf8LbT7K53buxBQPqsEfGh5o+1IITrnonjsY/29mCzBQi+mrMVP5bhQnkTPhbFMHjep
QKTSlKF5XB9ZjT0Sqv1W9+kXq98nXKD9CWw+mcpLGOB7eTPrS1uH75QH6DFiSpSQRv1FYZDTaoSt
DLOZ7ZxCP6Iyoq2XzgYlQxORD6lcKrtWrqw1X6eC3u4y2HvyssugMq2RNf3k7osFFM0i8uxYtrdl
pTAg4A/snEz5Yt3rzXghRBI6x2lR8E0WICsJyYomJ7qRyciiEXICs33Fr1OT2OLZPMxdod0oOROs
BicCkwibhZoTq9gztMM8u80Je1zitTMZTJNmFL+UuQMab2fdYfvx72Ng6FOOyy4PAxsLByD+Wuda
1RM2bhcVWQZr+tP05ogEGDcBFpY9zX7jzqfKxpKOyenDoo+sCfSntjEoR77PftEoVAcR0ukDYs/S
5mXJ2+4gqdDbkWuYbGlAJv0j+cKfQ5+vzi6uPosynoQm3YMd/thkdvpzrn2iI+Na0yF3S1URkXOc
vysDQNXKoLS3Ru1PWDocNFTYRRj+NlIx+LSInABsgHANIM5qyXeyOC05zU0yriVbrJxjGw1faH/F
rv4lO+TbMyfhcAhPkJgBpNOx6l391c2Afpv7elZum/XtknUCY1jIp0bI967zAj8P7GFJssRS+nJO
L4tq/SrquzoV0kvz8bGMmD7njnNqa0FL077LdNzktvPdTiYQ/6i5n838IV1HB65S0Dac2rNQo9Hv
WoMjwiUFHlfZDfkYZdBEzcQMvw8orkcOa+NUSkGgjsnq7WhEsQA2gbJDtSASaHYNEzUzbAiNUbtL
zfquTeXbVKxBi1MqD6FR/IzJ0t32kDYi2tuqyUrZiFwusLPBfMAwdm6sviWzfetGP3pnMJNtyUNz
WHDWiVNyekwfi/ElNBLoQg5rtDgyIg+LtTf1sBymavIdN2XtbJujx0z1kCaq9pq5nK1hx7K6pcUy
FeRDaclZDHRfLCmurLGfLLV47Qon3ymtSBBaRG8wRrCwO/oBN5PqI/TgNLiKDm1ih+gc0qQa/LXt
uZM6ZnWd/7G+TlsXhWBIM8sOBJnyW/rZYBa2Vx3rc8HJX4y0KkPJcAWEChZ3Ju5jP7GGU8hdcsrc
8TPL0nA0ySctBwioGiBfZFUjq6JhZdbfWdrAfinHYz7TZ9Zy0z3p4tQX/eDNEYOpbqH5ZNvZ50CT
j6tNpXgloocur+JTlMq1gNbfTSwuHt3KCNzJ1N6rRcFgRTd/V+voKfxo6LD4WqZQu/aXjp4lMtn2
JsIaOFCMPIQWe2VZ0ewcVHwn8irx1/loVOqdW5pQ0mfGHtaaWDM0dPySZRiZl7HDQEbIDm0MpYLy
zpvabHhoyEwPOuKNViD/mb78bWQ2fj7Qt5kgamgjbU1qqfqUygbiB1eEuBGh3wyJetuP6r6gpvRm
G+d0spBYLtQ7txbGQahDs4cQeVqa1PasrNzFOoEtS8TFIYpEdx7pt2cOAvc0m16sEpGp2j8zNeP/
Xy5If+jIhkmX3uQVbXXWrXBqU4voFbmHxQBFoimTS28zP21amva1MSmYYuFB5m6xW3qDi/HYvYHo
2ZXmWn9WWOMWeTIzzqR5Ur2U1mIcbb1CzSyq+UZ060yoRU5D/AYaPjtrqWtz8sTxbuxEzG6hjAID
dkcjkAONZZZlvhR5W/i2VoY+yJUSLSeu1zr1iWwrAUCth+RdPvEW2cwhbOSt6Qsh1jyF5mKK9LW3
2Lah1lvHNMkQMHHYY/N5aS2+cWPylviJ6MREFqc1RjKWI19N10RYnBUXUJ/TOaoeVFoo7FGlF/Jf
2cVZB+67a1nu8d5aPe8JGpFMnamybGY9O8upKz+N5FGwcCdeuCBidRDlgWGxASNm78rbKia8Ba/s
p2qJ/lehhzuZzq/GiOtS2vK5C/F6IgNqDyVBNJyi+7spWXiR8iNICaKtE/2uDWsIbGe4iZih0jh0
dcAo0Uzb3Kq/4Tezieb0XqqDQvi0gwNGOsRulBgTmho9rU6HTidsZCBhs2RPNkNwaxxIuP7rWzH3
nG6mUj8BKqkWygqTfU7U2vcUmZ+q/iOn5Rv0DOEWgMLN5n7pLBUyTkgfOvwEvsVvC93aqzkOCkaG
0Gs6TCb0PZRRXkdmzBYpPmksd12svLutcHaD1hK4lmTVLZM/e5cvDul4gpkOYy9f1ah0WOdg7qVi
ZV17AOwjfJgYWcBl+5Qa4XxjhSqzDZY+okSSY0fVtFdgwaNDfuyVXN23zj2MCwpDdX6Rk3ZcOpWu
8NQ+95KJiDX2vh6VnT+NrkahmC98+ug27vr33GJEZvzoMrl3WO2zCOaqKOWE1IjlwDAxgI5dhZr9
2OIbv4vII1EqwqwJdwrGTvluK/luROR65eFtNqCtFMP36NDQr1Na8Kgrn3qaAuS9uXB/S4vmh/Es
Q5aHKfSGHQadT2V1r8X2fJ5soguKNH1QRA0935zZ5Za68iqkKIEmWfPZKxO/q8s/qjH+7qVKxWKN
R41zz2GFbo9V/hvtBumV0E+Z97Iy1u32F98oZa+KU9ovZn6IQeAiNgwyJT0WKoHObWjcN52b3lQd
+7bRBBEb2ZtrF3kgQ3Ctcc1d3I/jtXZ2BurZwJkEaRvD5zxXd1xhU6pgwxM19rm2KtGB1Ps5XQ27
PesOQtsQyC/1d4rJiqVC+qirbujHDa3XuDIT7tE4yaNquCstnLnKF7328UOJjkxfVdBO4io7xmzL
VH7Z9spmESyN2g5hneS/oqnLIXKX7i5Zb0y6bwVK2pvtIStviDKi81BnFt+2WyNowulYIH9Ek6tz
LiVY3VFcKP6tnIO64Twc1tpTOiQp+4H62oGXCDRdt/3IODqWZQZicV+jJBa43OhpV10x7tqQhUwx
4oNIvXaqmlMzdU/SrpeDnhrJTrb5dUIyxuyY6ZzR5s2Bg4dgY2fI4AhPzGqZxFHCcY7FpQ+mgu7w
zmi74Spr51deskHLJfeKWmuvvdvXZHjvHS76Tg2TpWe8AXXsrg1nmvy0Gft4+j0OGhRxm7F8Omgv
hoWysO4+6gaSC44uSqFi57b2XcFELKgX0fkUrbsQ66BkxAozZw3aGP+k7RyEluyJL7zJ2mHaA/5G
uRhe3SW6jSzWKizL9plex/6oZPRjtPFGI3+AImf6wykXeJTt3GtG+9AMGW0YK3rJZ+afgutSBEG6
VeafifzgNDS0a2IaMujLItorOckIjeb82CYazaJ/mXoZegIMsm/Pqm93M+dnY/kWk3NsDWKy0x/b
YgddivyrmfDWqnZP7acQYlTO0Xk06uc2Q0zRs3Pp3RM+jrPbovCJwngXJi0Uj0H3bFd8rY4TCnHo
JJ2rG36o2xcd5XXO/GUnI+vkIvm5waj4rK0x41GtMG2v2AD/j7IzW24b2db0q1T4unEO5qHj7H3B
mSIpkRpt3yBkW8Y8JGbg6ftDymXZ2tVV3REKBHNAgiLBROZa/+CY3+oUsiU8ooLg62bwXURt4vTe
s8lT6w4eRWiBXNnFeNMZZA8s0/8UnkGgMKss/X5atzrQ/a46jW2SboFl7MfOv8EuBOoLsYhEG4Dq
OIwZjONTllsv1TScTLO9YZWKbHF4SHx6cHcqAILqTWK23N3z6ow8yo0dhybL2TojcmLshNXstQEf
9Gy4U8ZJO7VggXRwwJsi2mUVS9zGM170xGgXuV0/KUUzEedKeBjwuekwMwWgp8oNDw25NGJuz7rZ
NEcNs9g4dMeN0jTeqp6KpWeG3C3RJUWZYRkw1xfVFlmlPZhJHuWJqsPvLz+nNnZi/mDgOK28BFb7
nJjJl6YKJ+5+fdsLvhczwrwQv/WNPdWfA4MgZBzPdPqYDJqBx5NeuMHSRKKMCAMZW4uPuau6DcAn
ZtiruIkf+P5vnS9VWXmrgHgBYVqC/rWnLpSebZUVvAz1cFvrzkuZNk/uWN+RhfCXeqygk+9gnOWh
KCV8tgOmNqN3yKMquAbbJpBsLA/cRZtNgi2/StbZ8Y0DQmlfNL93lyIHJzZns/IGej47tXSF7c6+
G2zEH65GY9w6/ILyoNhmTNy+rXw02ug74mY5kWcxbAsVWBv097B6yZ36CZ8potF5cSPMjebz5GRO
R13Z22Vmh/px/kVPXLDpw7p1IyB1qlniywDvtJztZ5QRgJ2vfXP0FxKa7jqcvNMAJG2Va0gjAL2O
hAqm1wuvBmvSFnEUnspCwbXSyI42bLUkF9m2GS11DWzOYnXRL9vc3mr9EKA2VgosWMStzsAorPHz
T8yrik1pAKMTd8cQ4rUnGmb47VjGL2EhZtGpZm/kCv83rpymTRSH5S2bsNkDbewftSn0DkQ2lkON
97hrRdp6cPL7sKzORosRBDLVvI1o1WdgXV2i5fC9rZOdsBUSpMuX0ahiXGUkRzT1LsC/Ef0bSjJW
A0mMAXMnkFNb0Sjlui9vmknVDnnWbfpcCVYiYVFW1rsi11i3EhOO8ohvb8jXbjidoowJyA9FvlbL
5ipwMW4PVGwXQBxpnlKvvVSBrtx9TIdqXXU1S4AmOCsai/4+L74FJPREjBmlFyjRShn1Z7sRN6ba
7DIvHdeNxno3bRKbeJABWShFkcXvz01gfCnNQ2Awa+IT6JAO++6BcShMC5p7573gkfJM8MsU7iMZ
lO2ADRycloPBpjQMWEYMgX4DYeUm7NWbqG9Be2j7MkizjUZ4wM7s86B7M5SH5WgpMFIcwbqWlf5U
D9E9CEuWo+hQWU0HUSO3r/PJuPON+NZkTtm4TrtNqmnrldqVz5McsuiyLUiQYU25jmOikTh2xlG1
0MVgrIBRUnIDFjsluJg6I2oOlzsqwu3YaRunaViVEGz08CxYlEp6NIfqmx9335KaXEU8LTRxm4q2
5UcD5c8vPuqh/S0arJe2K9Dr11eGmpZbxO/Jl40IKwh27Xb4hZAsCfsyrwieKTdGMd2HlvMYO8NO
1Y29CFmqKo1+RH4HuocJRqflgWjVbrs4ftdMZS3UkgcG0hCdZ24swRNW7b9UObKByRfTMPFhS/YE
dS+2QyQubYqnyfdW1TiZ27DRHjx8WIXwPoXtjIiPwqPSA6QAaIcLRDYcrQzf00InwJ25Dyoqbq1f
3CB41IG86u5ERyymCSDDFo59gjiGoZ1f3mYQGRbeNB7z1ltFk4WLEl3ImBwNdFJIs7oby61uDSt7
rmq8yhTVQWsfQJra3Xsm4WXDg1ZguXd9o7Fgs1ZMuWSg0UgAhms+JBh0QjdBXswyqudcbVcKKFWB
a+gQ6Te25uAZim5gTMy9Lf3d/MgjL/A05Ym1MMMcbjpUH19YF2HU11Y1uEtyjWy7Ma1bKMI4p61d
r3MwPb0L8nFoDnpLNjggnVIpX1FywOqR2Oqir1CQBJeqO3y1PfnyNNXYlzp7QvDMjZFW8lybtq3W
PmYqITBUkWZG+laB2F17NosSFoo9bJU5DYieVITshBqMBAdY/fr1Z+Fqm7Yyj63joIdS4gyZMGcj
aOEUBDTb5tSXZnPSiqg9EYCYSOv1yg74SL+olXLYZ7VZ3samktyyrZ5fy4qihv+IThGPTdtHC9IP
A21ZWWq9/dFMR2Xo1tgaihtZBRyAPIRlfnobJO6DmHncHdbWVJe3xGHELXCxu1JFvENWGdi7XgtP
3b12mHulGJhueLfh6m0gAumw9Htd2ct+gK2HyyCwr59HlQe4JbsQQiVpa96ZrKvtulmCsLOQcfmz
Lo3cpYaoz43sgXbXCNolJqBtJf2NOXQ/DuztLq6Z91fv6k3WBkjp9CS0/uyvCRsVC/NInlS/fqtO
sVa7DkAYyUFlfVqMWE+F1pm9yKbUhX+O8fS8Fz7AqaLsmytZtL0imT3gpnU0xO29VwXpQRfEEvOg
b3lyNO4FD4RlCv2mWebOcOpVJl956lh59TIArLeXxTj14i3EBnP1OnDg90e8CgmazZetUlTnEu21
q7yU65VPZF3Mk7xSH2HZOPluQECC7n0rsh3baWUpixHM01Pv6Q+ZUHgfqnpjCK2+k+NonEkooxJH
OZCVA+oTuedvZGsTW8sRTC+smrS4yIOVimqTVPy0kMoKw2VrF2hd9Fm9lM0gmosLF4x2FR7MzOJz
nyyaQlBXJLXexknqcWA/kG8JUuibpjGiG0Ls4aboh/RMCn5GDpTlBYk6Z1UEUXebIKm5qlFVuBsr
YS992Df3rL2qZdDb6WND9I3fndU/hRN6dk5qOR/zwcoXqdIWn82qfMFUFrpklT+5XZx9Hcoc2mBs
fMsngOypW3xvBlYUGTkVMhzFslNLJo5JPfsDK5pFdSRaBSQ3Q4XGtGPgB1gTs9zp6D0V25BcyAuJ
iIPRTOJbWjkXB4T/l6iPP7l5WD2r7AlYvdXeJ53c7SKJ03ETlQHWKJ4mLpjJo6uZOkxBs+GyrAuS
EkrlpLD46YS4yAYt0BwmCb9cy6JsqCKCQ3GQKix3GOq1XxkMaxuI2UoWm3mAwtHddTe4KOr9vAZe
zwXwafJoVi+KcDlVjrpRDA0V4rmPHN8jJ7gdhNW9vlXZkNd+u81rclqyixx/UFRw/l1Ivr8Q4Nlg
pO+mLsEukhToDW5B2a4VVowlaBme+Jkp60YZ4jtEDKJlpVnN5yxVrnWr7ANyxJfJ9cPvIrOeAXh7
T72tu1ggN9BmeyclquKJg5IXxsHRe3fD5rXj95/p5MWN7mPvdx+tAimX0FrDHuALmpLpkjul/Wmw
9WIZBP1062lRsfHsDLmdrO6uQPe7W1yb/RtsTeuVIRL1EURhjGBSeBZqcptPun5tlBlCC4bdk5og
F9gmobjmxiFRFBTJdcLWaWugtXBKEjPdtgKVlDQnwZUl/XhKLKPZGjmogtwk+d+aWnbS2lHfomwT
nDRPt7f8UJxjkkAEKJhw+ZVd5YBOtiXU/p1hxeGF1QhLOs2xvwbpFboS9reGffiiboLxVnaNrEkh
KvNn16Gr33U1oDnfqnh8b7vGYvZtkzvQU/ER77Nt76Ntitoy4QxZR8Bz24myD9c9dqGrslLJ+vn9
JdNrnJVjf1rr0dRf5AF7WWdpICexkUVt7qd1MHEDo7S2JVMbxt0xsWxUfYK9Honh9bwwJqjs6n51
RRL824SbH0JVRPrB+p+b0kP2Bp4Su0F3V+CiAsayhwwML+FioCq8ArQzrGVdX7j+hdU9GH0UN8kJ
0U/WOb2x6kfkmWSpD/3sGomynSzJgeCnebsY9zzgzIwhD5Zp+Rg38xt6qwPPWZHKtfV9+7Mf+Y+V
jrTdjawqPTdH0q3aFRUW6kOaNitV70FXEEBpNkps8t1hBxmuYSPCx1SmhFiWXt84PBYAAsyVxCaT
5Wu5FhUCfMRxX3vKIsL5hJrmw9sQsqGwgubGJqWO5rSLDExf32j+qO5k4D5XUt4EN+b/pTKwbHWn
aIT45YmyozzIBniopIPnk6epBD6eePY+mDegIqyM6474z02QCWAtqAZ+JmpYk+SxirNeIlRhTfBx
ipaEo+HkL7leeJcogHjjCeLpsj5zvDvkPtQ7b17uCgEtRglb+ufFoShRhbJG3Kb9MRdrWd+G7Ij6
tnwii+MgTjRgrxqTuswsLGe1sFcOtcPdtJAvmxHn0nzokDK3lIOsquKEVll+fSlr39o7D+Jaminf
39XL4rs6S3e1fSaSde8SQ8X3ajyE+vjjoKr1JWr5XycTvHgWOtZHLYZ8oJZJ+Zmk3TfLLO1nxckf
G01r9qZtmFtXi8O1lxmofqAB/2gWGukzGB657jKfBhq6TFUaPeF4iakxEyaoDGVdG+PBRWXLH2Nj
BSqc+S8frkchspexRNSzrfWPgVWrIEgLlx17r1z1Tztd65AVVUndL9TeCHZ+lrO1bqB2uXr2XHra
J/zJlVsEs4tDriMzGDkTgISh3YisTJ86lSTaqKTaRoHC9dn2lwyQrdunrgrKK01U6UaFILYv2iB7
dMdxTzAyf9Z6o4D15PuHLOziW98MvsvLTbrLNyiG4sYpsu7aD8gyDPMJ8/sAQUlOKwYbmNuBuUVO
8kuMJOlJHox8aE/CbIHXWi4SBwq7dAFA8mTokTksZB+4nPNLYNpw4MzDj+LPIWT3rCyfsiwtdm9D
pwawYFPpmnUroAYMw7RHt8W7lqU8gYDmdMjey2JcgWIBnrrv3fraISHY7GsiIKDD1GhZCKV6Gjvy
qnFuik/ORN46GtL6uUizJ2Ae/Vcsmk8t69GXurOhZOUBDvbFtChcaAILhY38HI72Avgt2QBCxg3M
mW6fwRNv4CnP4nKFI1CY07VyEWEtvZXFt4YkVTJ8kMFZdoS7b6JHpcNG3ECQ+ujaofA2dQnEtx/s
eh8a7ZUsyYPsYs39ZFHM7CKzD4iXNc4lGlRln7vwujJY6uzSO0QUdMhXq2huln0qxVeXaUpMtLIs
+vBY/cqWXrl6PUXX0mWlB9bNa2e+p2sNZwmrspwLhCEG+XmN1/N7P6u4s7hGDaTgMJRNv1k24LBv
gyTLb/15yxGpFVidn3Vu3TarhBAY0B0k4WCu6OdKdd2j0OPqCJfliT2xda9Cq0JvzD6XtYOkbAye
3OFGPMpGC1X7FTiQcqeW4ASbzii3uQPeNW2M4CHyC2dddogj6PEAjwp6J+Y5HVS3IbPvpxSUjVcE
ysuG/Jr/kncsSY2qse4zxloDkE2Og2WEqzJOIRCBFLgjmrkeGOtsWIZ1N1U+gVNHZ4cJyY69OaLu
htnEC9nqGGQ6x8bxj6TnERiNovS6rO3q2gGxRgq9ir4IJ7uq8th6rIzSgVMRIAcyZdFTqRBAmDs4
v59JLrUmqO6GX8CLvJ5pM2Mty7HWz+SWiLg7Ir3vUxhKCHhGl9j30Y3SmoIUSeps+9HWDzHPCOAw
WUtGOy6OzG/NdsxU59rk81k7SWJcihT7u0hVnPthlixCj3chhOlu69afxkU2ezC0zqidSHWmBC5R
3ZqrchD8p3I+vPZrKrPA20L5cYZsacYRh+Te9LEghNxOjnsNIrG9tY02vCttNCsihN7WsigPdDAd
u71lZT+zgBAeeusg6+igmYQDiYD0e99rTZxpu+Bg52l16sM+WydZ2jzqUfxVftWa8T2y+vBbzL1K
MH3E6GI+x0Wq6GDO56QOMYUqNuvHyZjTB73/Yuav5+Reqi10N/txjrDBpSRpfoBS5R20ZvQOpDzJ
b/U6CQkR58Em4dlQ4YZNUy6b3r9kEWyslDbapIPIWkwKTHh8uOouav57VJ7xUR8DRBgWlupyzOeK
t0OTRhgAg3q9nyDSrtsBx/U6GoxjkevJOrJi5QmS/E3PXfjNirqzWffGE7yFnLR4/R9d/ay9kUtX
MxzOpRf96PpuVHNS8VgvREIY8VmvcuNB9avyPuh+KUTds9bZ+muL5v3S8v6c0iv7bV35gFAm0eEs
XqsDz1gY/yREVXMtXyYaggDRfCi9GIVJ90ZFt+tQJfN+Tb7M0aBV8FT9vVaWUYavriaDkLU3Kle5
FRygjJjblFTxFVl55UrWQ3wneCortWxw0UWee5P08/KF7NXaWmvtZIda1sqX8iBci1yZ08aLEuWM
H/1ly6gFn1uvCg8j8/w54KexSwcCc1om8rOfa/lZvmIV+tiQTL16qx/8QNu5Bol7eervfUGb/ujb
oN27QOOgRXbYDU7yYCH0yX2UmWtHZGiXNC3cb/nyrU89ku5430c226qFWEuHsUwEzDC4VxB/P+R5
oxKfnl/qCogv+Uoe6oBnF/CkcPFW1+nuKE5v5cSekk2coWMmT4biiFLTu3EIV5KkqWub6colR/bL
GCycnGU+Dir4mhKuFnJ9nRedETLIz4Ea5meRjg4ccd9YeaOe/dqwazoE/N5qS8NwVmRajZU8UR6Q
Vs7P9a6ae8qKugcfZrPk2MLTyHCaeZpIN54wQxALWYTKVGxrA6UlWdRNKKMKXM2jLEZ2tOIBqd+X
nq6fk8y8l9V9hHZrY+IhF4/5+FRrpHrZQjh72apY6g1OmtMFo2zzrs6n16G91GwPfdyW6ClxEhmP
cY2uEPvR+W1pKWqChaUY1z2+Sk+6jzPJf75bc363LMPCDZmk4ent3cohE95tViPQLGDpb6USesbj
YtMUAbjoWSz9VR191lN/K4o6hInmAaGRrbJhGlJmdllO1fxTqqX5TpbGTByYKqH4pNrai1nrQguM
ojPabsOqJp69HmpnBMoUZksfoYLrgqUQ1km+RfqhQj5L9n490TFCsNPCnX09orOl1NEZvFnA1qK/
JPhfHBGQP7TK4D6pOpcfvQHWkeedRZc81HN17sGzqRLS6U2buE9DY8RLAvHRUbY2downxpg8Bhro
6cbEYmfoFfepgjS2yat42MizdL0nHNnG8bWnpN7jFB/lJV2lU48ovZIBnC/lxzGJ3CpXtrI4JuOn
Cd9ZNKzq8r4O/LW8pNeQG9MmnK/bLtUfTVhjSeSemtQg46GqkIsxsjrhlO2cemGRe4k12wcXat6N
Y2oiN/SzeVDAMLydMk3TyCSKxL7Fo9WwYJ2E3V0Qtt0dRkuEDlPAoX5AEckbDGT68fmth9b6D31s
pCfZH9eTemt0EC1lsZoHnLO481jynL7KrCWaIt7WM6xt047VzZDDt2cBANS+Uvi1qohktoYdfAsv
bdgV3/BwysAJBrPXgAnbdmpciP59/GDZ9RfPUPJvia8Df7HFR0O3xLpBmfBINNI+lZMm8EDynM+x
Ilayq3DJ8+m96t5OKd5woxrxJLGq/nYqvW4hr2dDUkw7Wzz7JVBFRQwsxpTEOtSQKtdFZLtPAAdO
smsT6586V4WDqNsab4qIjvwfCr8XS4d91J//Q8Ie6vV/KDLWVPJ/qGANPUS5+AJ8t9v4IjE3qZpM
O8AB2UpH2ONBFrsqyVd6qOoPZlP/aJ28wPilqCa62JE0yjawncmTGEr8qOKTvlJHtboGDN/vhZbU
O2ST0RFVonTloJv3cRy7JyDQ5ne3PtSpMr00gmkCEfIYQjlnT55fXdfEM4sWwYXeyJ/7TIRb9LIy
5O/SvjwSmcMyan71rtgi8ozNsNks2QfQW4h+hB2BDbTfZPZ1qhlrf1CiI2kjd5kSd13LeuHqYIEg
OudHwyrWRdNjGRG0nGF4EcYv3uC+DtDvDcfEVUub7fUcRz2aJljQuSTiABRPUY2vjV0Vauuq6lAk
mBtkF9nqdXpxIIGAin5MggolsE1aBdbJJL55sueDLIZpbx8mzCVlSdbLHlpG/oikj4MydR5DfZ/P
7Qs8jkIr24S43iylADtM14cSof+7KAAwWWvgLKQQujPVD7bnJnek08PX+jJ1lq2m159R24Bt3n1D
bZxnGPCXS1Ca/i5AOmjrhml+l/QkORpF7b4ZvbpEALp9VlFtWiHjqF0jnYoDWptGm0Eo9WOlag9B
lfRI6mCUNebekxXjoRJrTnJsS9HjAWKMqPaPwZk9BmTsPLhAK++Pht7YF2s+mDq4Rau4jHFkz4pi
7QkI5gH+H1jLykyqvT6xrHjr39Z1tFEbtmyyTp7WhaDwx6jNtrIoG9SoekG23rp66+aApHLqIruB
vGlfUuHXN26nLN86oCzD0iwev74NUxuO2DYTpD55kmxo22hYJWnoQ7lgIFmnNfmA2XWU7WWxK3x7
k0claAgVbxwvsJ5ctnSH3gMEIIv1OIZrlGrUnSw6SfHQkO46Q6by72Cob+qmtZ7KMYDA5t1qQ2ye
SF0gwR+o34Fhqdu4KtnSyDp5iKK8PsK5grZMX3UqjI0/VeW+6fJPYIGhnnu+vtJUN77tx9w6m/qX
ltgCxBnsKvbImEF5nRuLqkhuVTNSVyrZobWse23wy0/GqGsHWUJK0Tp7+RfZXdZElqbuWbT+Ok6c
FiqoiEZZV07XQSRt6k8BHKrXMdhcANcW0yfIL+6y8shMx6T+tXkCitB7vXsr+f5rSc5VAyoXb23d
b6Wf58lJ7mdPeR45p/5O78lVzxPgz56v15vbZsGdvzjPGwLQj0G/D/oxOcFsTE5W4t+22djtkGNJ
Tm/18tVrnRhImPUgG+j+Vp1XzPQLWa6n7msaAMzHn+HkZ1Zxkq/koRYjmip62mIg9meDr6nR8EvZ
dKJdoQbZVdzjQ/k6zNsIXa2May2etfvm8eVBjsWioFt8+OO///0/X4f/HbwU5yIdgyL/A7biuUBP
q/7XB1v78Ef5Wr3/9q8PDuhGz/ZMVzdUFRKppdm0f32+jfKA3tr/ytUm9OOh9L6qsW7Znwd/gK8w
b726VSUa9cEC1/0wQkDjtdysERfzhhvdTmCKA7345M9L5nBeRmfzghqa2b1H6O8qkWvtXO86HjDA
a2UXeXAz4S7zCryvWChR77FQwSQg3QRxYl5Xk2W8HrJJuzaZWq/IDfNZo5ZkXoPKL7eKFrSLt36y
gZwbBppFhGRyGREUtfKdyN3+ZOXZcJKvjJ+v5h4op+Qs48CdhmxNTr6u7ZuoLS5lBJTWN8dfSl6u
7q3QGzd//8lb3vtP3jEN2zZdzzJcRzdc9/dPPrJGcHxB5HyrsHE92XpWXPetml7jbjG/hr1dk9+Y
a8TaGnEmA7YxIB0yH35Ux5WHbKCo/ZNCcnOVmaqF4M1QX7zIqZBQoG7wbQs4qdqFsPr+LJdt9VWk
VYv7TPgogOvfRGTDH1X9MU2a9sGANHWbgOWWtW7bxCfNh2Ioi6lGUmUwFMTz53MsuAfrIK0ryPut
9QjWIl1OTp4eZGteJL+MP5S/jK8Y6r5vK4iWvobrqe83iHXU3Yno899/0J7xHx+0ranc547palC+
TPP3D7p1c5cFa5C/EBHp0Yvh85OfcJB5fKgWUhYQ+1DLk5/xW3NfIIta5/nVa7+wbmEKoyN6FZpT
dSSsAx824YbL7LHFNHOu7NwZPyxf+r45v3T0H71Ky37pBOsuEZTeHs0qY925zfTcNIuxJh4+YRCz
UTO93beZ6d5bvnaW7Rm7HCLmegmT07evK+SNl3XnTs9+ndwPxJjvmQPeDZgCP7hVPQOg4XJI0S2d
rOHcOU54bPvyJEuIBI7nH/XdGZ9nFPi6MvcXnYHyIzAXY+Wbb104tTHz11N1xaxWE+uTXRGD8giR
DkHCPhpuVV/cj4OmYfDWEUtym/l/CZSPjrMeW0v9pKL+vwMsZL8W7TG6zuGw3hkuJkFRYWUYpnL2
X406n14ZaCHIW+O/f5v+ajkdfi3KsYqCsHlX/Pd9kfH3P/M5P/v8fsa/T9HXqqgBCfxtr+1Lcf2c
vdTvO/02Mlf/8e5Wz83zb4V13kTNeGlfqvH2pW7T5s9pfO75/9r4x4sc5X4sX/714WvRkhZlNHRa
8g8/muZpX3P4Dfx8TMzj/2ic/4F/fXiE3/7ctP9xxstz3cwnq/+lG45nq65mmTqPjw9/9C+yxbb/
yzI1xyGYbpqWoekf/siRPgv/9UHRjP9Sudk9zzJtVzN41Hz4o4amM7fpDGgxA+Lq6riG7Wnmhz//
9x+PsNcv7a8fadrvv3fIhY4Bzc5Q4bIZBvPqPPH+8kgbFT1pK9END/1S2xirFOrB4iuqfZtmC/Hj
FG5/+Wz+4hHq/uX1bMPmao5t4vDw+/VKFYH8MquHB9CeCLyhqWAaw76tEWl0vGGtF91eTUNUZxBJ
AECqdf1j0QMPKcvp+1jXaw21YgX+YmUq5UJ0/bZPk8ekhCBMdBnXPiRIVP1S5NlHI5y9us2i3sD5
B9rPgnHZCDciZd8+d+QUSat2SzVioZRUOFAl0UuuOP2VUEEKOm7zzcV8Gqkpwpc6M/3WAwjDKjL7
yIoBpTCV7JTW6ILYpklU2/4KSyxe+hpIPquOdlOM0i+CD8isjaTdJmz2FnqgthjjBcMS3UPyCFGa
LdwwQ0nKJObvd+3jmBDtHQEWA45bs/MnItKB5lGKwljphLRsvVqpqbu2HFB9I3ACgM1KC42wbzEI
0c59NiWLwilIA+reo6+RrdGGr6FRnAmDLP/+q9TU3x4V8tbh9gWPb6N25tnG/FX/cuu0saGHiCb0
D5GnP0KwXQ6EzgoEWGF4HVKUhWyt++Sl+6ax/uHS3P6/rMNer4zoPvc+Gr6u+v7KthOLEppE94CM
FYiohaudB/H57/89fV7MvS325ouYnstVEB51dd20392ppq/DmEDF7YE4abXEHa1YFl6CioBAeDiw
9KNR9Z/0Wn3B/HdneeN3FiF3gepArzOdCwjY74U3oOSbghEYGkgaijt06OCDLwhL80tskASuYX9s
xBgAiVIGloPhyRrNj3//j8wTyW//iME84jga2VPTcnVmmt+/J6/qTcdQCv0+PzZHgvy74MhSZ40c
/Qpy2z98NdrvKzV+1/JqrmXBWbNA68zf3S93RaYNUAr7TL/vNtU+wVZzOz5Cqm2v03lZemcc3HO9
Cc5+uEXtk23Vgmj1P0wy77+592/h3TK97lGY0etSvwdJtorRaiTk+aIP8T2CC3f/nx+uziersth3
NX2eyd//uwhqmSC9I/EwfO3XxjG6AuqzHzfjMViWW+f1EfzbE/jXDchf3JMOjyPVsA2mfltX383W
+RAoZQDl9GFMEL3QUK2FNd2G0TIKTPbZabZHH+/KZJXZ6jZ3l+mvQMlv615fhUUJh60IbpNW7JUQ
bAWaBV3nAVAHTuaNVbH3lfBrg2/J2hrSj51iupeqNGD89I79DzupeRX5+2+L/8O1VBB0QHfQu/v9
JqngMEIjHosHEyBznm5EkK//4Yux/nOScPg+HL4Zz9BV9/0k4QEb0LKyEQ9Z1MYocttn/BqgfZn1
TqtjcP0+bLIeHSuyknpSRUs0l24dw7vvvDbbT3CC14oJvhGF+Rdfz7D3mbC7iBp/jW4BQR5hrn2B
lL2L62/Y3Aa1dikUvdobwviI7GGLCL+96Rv/SpSwxaqo2igCR5hKfNf5rOsyWOVgCFazBMoCu4ov
MIrsU5DwqAo666BjcLyLRmgQCpq8rV+OPEiiC3yseyVOb+I2MRe+XltbH0THunFixMWhBi6iSmDp
qquwSdDu892o2OMEt296855H2Xia9MyEJcf6UU29LevRbdHpR2VSb4ey+2q4bGKH+NYKU2RGu/IO
wFO1ikI+HSgEIHGchybDY91sQQ/xK3tB4gRmSYGsWjhlaE6U7h5TN1C/g3tWTPtjUiNg1OJ4tcN6
9WpUyEVpVaouS6P4gsaHvwutIluhxLYZi2jYKaVlElr2AAo36alFCWsRDEoLFBMYfx5DC6oO0CEe
YF5KnYP8VjH6a71VLmMpiLOqn+IxfbLQ1tvh8L3GTgY2eaED7bTHg+271ououy+hGT0GnosrZ05E
e/iWtNEjydxnO4d8A9OAjcN0rAeHh7zycVKb9NzHMZnf5hFyyVclDaqNRXR9JbQxQyE3PljdpBEB
GO59vUTVVaDVBxD9qQb0A1fokUUPYrOos+5tYV+qVEEaqoxaVHZCUCxx+pLoSrLqbVD4fkQ67O9/
Ce8nZGYoHtDAflhJuiY/ht9/axi/WSpJweIh3jf77KrbZUeMEnbx6e8v8xcryXlBp3vz89jQLPfd
xG/15oQAqMhZSbrb7LbfBmu4bfesZfZEczEJuP2HC/7FJPLbBd9N81GcqbECqfIBHMeRVN1a20EF
P+POvRhXOFFBKP+nScV+/yzlw2Rh7rqmxTSsGvq7Z2kfFZpXt+iITZmjnqYA3508KuIvHQBUliKE
6aFgJwe3wbDbDfBy92MMp4Z4XSKbuFAR64JkCT9vIpeRZO5LEWefbTQ01ogsRZ9VwzyNhXWuMqRI
I9dtgDSgXda5AYuqpDYNeFRKdbR6gGFjxy9sVhTMq4+dRh7OTB+yOr0nf07e3SHgUN2pmYumSMAK
Mq/6ZKP3FuDUQSF/6wo0DLz6EpsopDq9ll/BdW0epi4+pEE9wSq1/M+1Ft550fjJTtX2/v9wdh5L
jiPblv0imDkAh5oClKEFQ+UElpGZAa01vv4t1LM2i2DQgt1dg7qDrJtOgg4X5+y9tt7qD+B8f6fY
eVvQmGrRXjEP1uAOnkefKW2bnKT9ySHIVrJEiIGeQIhTHsANZsU+QjYqUiF2eaQ9RIEf0CUJzZ1T
tHLriOqF5GkXDx2odgJSQzJgR2dVCUQSZl/tSa4DqC+cu6bJD12VYXVCVezqXUx+gcBhM9qPdU9k
tDr7m15YoBeJ/RFVcaVq5QVo3A3VB7zFjQJ9tDS3ddPOm8GyJ6+VoPxna9jVkjTL0AxgAS7ucn0Y
IEfE432uyXvwClhU0/DBId9nHWTKY2YAHnVi5UEoxU4JyJUg/l3cke9QbyRxPJgzwQtWAtCAFueH
2agJaqGrYQU1JYZMvoRVtMlsuSlLIhxSg/YtchgwFTM+q4rj2s6IZeTpZNhtEqBAr3MTw6QTAPBb
m9yTNrSqu9Cw3+nwfhDT+Bosm0uVpQ9xWpv33VwQ6E0s7YrIn8cqZlUi7fG5L+E0J1lCG4gCiYse
NtiIruDHbIUF+TTAdDl3kw6SN7vRysbe/PzKLlW6o23f4fBP9VRQruMd+roUpYmRBir936cWKVRs
+3i7AtBZFljkhxAULsSvMyOqX0u2yykenK7kHk0vlNvt8epXpNQEi8GKnqYLUF0u5sqV3A8b4Am7
c8dO9fuJgyVWM7lRs85qjnZ0OuuHIIiVhFAnuQ12w6/uKXuKrsVdtJ/X442503bdJbkEPz/SE8vu
l0H15Zb2+bztQzCoKj94atbkPqzhEGxh92+MLTn022Ynbs6Md3zr43D9X7WCUgbHN05XX8drYYRC
cYJ62YjgPtDEjkLVqueE08tXc/rbmsV7Nl8piBx/Hvh4G/tvXEN1OGdLU/1WqFCMZky6JtIPg5a8
5NCm7eHBySsunAne/dErg/Ia6NqZg+q3x7sMy77mSAo0UljiaFeb52GAZi3VA2jafmVfpJtwI/do
H9cq9nO33p6bRZpc3oLPb8l/1xfdIvjWUvGzyaNpJOYuxf5oaIciwZcok49SLeBz+gUhNbWyGcku
XMHJ8dfqxMpeJhNBK/hPly9fNuMzWXhbWzEuDIcc3jyDojOqm5IecZ2juy5SCrXUSrzWSgC+BIIj
b0otYggv/CHa6U6cQObAFwE8f3ShnOHRSR3WLLDj65b0n3VadHdoRvb4/DZ+AtOJ2BrqDteGpoYo
3aIJvzMR2UlakHGTFzDjEiJ7Ckj0vQwXtB9l+K4DPdsDuAcon1NtSeXb2ILFiXzsLAlyH+2pnIA8
mHmX35Cgscd8c+eo2Y6YjuuMHAKO8cGjqiuqB276OdWJ96i7jFiDnjSRVpL6jtnXgazESRQKm4UP
ry7C31XKpTvKY1wfSX5hJhwN29bWl0rFdTrgFCxtuY0aqilt44ApFtOu7Gh+hEQ2XVdayblOm8Ea
lehd6oYDr6AqhHe3/hNSbdrHpXY31h3ijwgzsjlbniaKlyw2681Mg8JFM0pMhio12Jly2DqNfTdb
GjmKLUahBQnUNNTYZRWAQvSjlyC1sA8qEU9fJ545QtDh1ln3Jw6t5qGr8udxDEeXYzQTw4BoCnTK
Qckj/mXzFLPtZteJVd1kbGquhuwGjz4cl67kOpHBvIyn7BeScVqBrXqQC5BFcYyr1ve3+HofA+4W
d2agX+amiLmpBBwkmBpK25Ht0qnRyq/zYldaSvjXN+L+QhMNZv3BLjyZ0XIvu+IJ2MrDWLcQ8wfR
YGDIYJMm/CLxMMht2fVXTOl31QQ3EDVUsoZ84JzoD6857WJou+ZNLM3fhHBXFzmQNf7roUeOm//u
VPswIfra1mP8mxy0PTgs2LJR8KoRZeNibLyORgcM8TRcccF9IAkhfXREVNxOo4/WhztdAFJCkc0W
ACZzWPU6aSNgKJH0jnojbshnoJEc+le9LCRrdnCh9/mrMRrg6WP2e03TrzMUIXFlLjwdgBXacrqb
ednKDiJGK5rdWIKk7CJCvTtnrwz6ToglsAqjj0s77aMgIUGZskei6uDhVLjjNO12bAxq2ymgwFLf
Q4Rd0db66DOxVpW2cEUEzAqRxhVkpn1FfikR3CXyZyW8j7N+BXIJUo5ZdW45ZiPQsazcG5UdrFqn
EbB87WWvJyNJyHBeRY0hz+xEJ5ctqNWS1pGkMXG0MUgMxJogJOhQAI5OURzkmrMRqvMUtS/kDZxb
mJfT/bdVkhrC/6kzHZ0ljJzyYwJD6dCu1I1/Mf7tjFW4gTf5B0ydW93Ck6LzqazOVbCPbx3L6kwp
Vag2pXvawEercyKSRNMaWz0IxeBSoyoUrtkFf97sKOJ//3b20heQlqHC4lvuIZ92dRKrs6AfaA/3
G33T3zXYLdzMK9f1OjnAoUAMtG7OjHl8euGLmQJWHk0Ky1F5rl+HhDlaRSaQkAN5Dbt8+NA6epog
QH7+ZsdHwONRji5thPYECju8etAm1sk62hqBvYEp4xpgu9qHmWyonwc8MU9MoWqawJLG7HSOpmUP
zUwR+qweqhw6Tx1Wl0OPaDA31J0a12cuwSef4afBjn42anaqYvuqemhyJCo2YTV5JK5EbD/8/KVO
jmPolBY5ltjfTiV9LQanj0L1MJHzoZeur4derNRnHt1/t9mjd8yUtIMtaTiq7VhH71jZdXHScGk7
2EMPNGGy3k2ula5qG8QRwkN0Zyo11UR+RGH58EnlLUc0krMn6YED9F1SCy45QhIKhXBJnzwrJH4I
6z3xwZVY0/DoLn9+Lt+O4Mv04qimOwL0A5/5aBKPZpcUM+ypg7gQIEBcse7+IX/7Za6MLUEC3Egv
xc4+cyY+cTQ1udSoLAY0Q7jXfH1zAksvJquw50NcN6w6ad2uqjJ+HAwDNl4CSdXqSjbI+LpFRPPz
Fz4xtIXgzuLewR1HHJ8VI9mTBFpMbODbmuIO0s4ruYH1c+65nliPwDxw6ma+6da303cMV2tI9VQ9
4MIpL2zSS1Y1PiLXSLorgn8yTHMpxAdHhOtGy8ApxcbTEExcoUN51ZrEPwV2/+/n737iJbBU+lg0
gkhGkceldzLCOl8TvASJgs/otoPbW5/5ZbUTmxpjUDqj5mNTRj5aPSI5G8WoJcs6LIDRXRh36T58
Mz1EpNvAJV/cw0u40ig9BdeYV+eL9qM03WyPfB5wr6tc/b9/ZUnZ3xBcZR116SZ/3hZm9sNiyPv5
UNavIYLBAtIHTuefB/nW2OMlsiTtDI2YR8sAw/p1lCm2tYGD63wIbP0GYWm/skhg4JWGCDDUPkzU
EIlphJYIymT6AYChO7PynNr/uLiz+2kCIQoG0q8fAXyvERizPR3k/bRuXABgjad4431yRTLJZtoZ
SzHn3KDLX3q03H0ZVPs6aEIYyWDW/w1a7yHrXFevs+e7GPlWzuHMMz6xLXF80FjCl/OEUI+W1lkV
iT8k5nQIo6yiApc+Ng6Uo4gQMVdYuO4MktfSIO7cXg03jZix1PQ6gGjHv6Hx+MFUIIahlc+GUp7p
fJ6a858/2rKFfzp71LXdqpZiTYdhItyyr1fF8KKV+xRjSKBsf34OJ8dS6RJysaeVfFxPdSq9tDFb
TAeiLC8h5t3SdbqKO+T3qv/BjeHcsfHEeNSnDcQTGoB/BKZfv1tYINerhp4wl0nVoJuaB6sicpKb
HYRxfHwC2/SZwsWJX9oWLFL8xtzntWPFQ5BipSpzbTrMIrBXQ4PD2MyUZmOUwQWsuOTMLD71DdkR
DJYsyf/qy59/+vWUbgZKEZHzy6n/Mm7iDbUEchAVXDv5mLwP2BjOzOUTexDiFt5RXYcFZBhHDQZh
aBVBGcrIHoTNfNPuhs2yB3XnlqUTe9CXcZY///TNUqfIrZDK+MG3KMVQ33xCT4Y43uMCzWtavJF0
ZO1/np/f6oe8njzJZWZqBJiaxyXL2VaCyFCs8QBUfD2tTa/6F22zvbnR3s+NdWqzQXQndHirdEdp
i379gs6kAuQrjfHQcUpehSGMqniMa2T3LctdSECXGW5LVTxxgZ68dJTXsd9++FkkCcMmdJdF4h0K
Y4DEsNhipI89qB3TZkyI3JsjNdnksjtE0G+phcyke43dDTpO7bLvlORFixq5/fnhnZr5ugZWmxKs
xu559LI1WjCT7GqIAxN/TbfmOa3FwZozUD5m8PLzWCd/KE7D0kYuxT/HQiZM6F0VV5o45Ag43SJI
/+l5gA9cNsaFbfXhSrGcvwgANrkpZ0pnockJxng68ylOnElshE0q2mAWNXbPrz9h3/dqjvhdHCa7
QNoQm7dq0ASXMUQ9m8v/EhjUOWLVUePBSzl3m2aEYB7TzSCuSu/d0M4rUpDiMrzHFW3//7xClino
0SHY4Tp0NMOGiJgoMGHzoVnrr/MK2/GvzBveRk++1shBFLJPzqx+p3Zy+9OQzlF9us6zIehjhlyy
HYpxJdfz7o90W4BWHjFpK/Fur3/+EfRTC8XnIY/mXVgIu0h8az70qd3dBUwYN/bJ5Aza/kWW3Ys2
hgYcZrCHdqpvcHkrN1YZ4MovlX+diNXLBgaAh+rnjarzxVRO10U9gGzR+mJl9vqdggUPf6Y5eGUi
HnUZ/MqZei4dAYw3pniKq/YwxcoaqLRYGT34Pk3PLcKR0vuKMNkzC/7pb8vJb7FSOlI7mnK15gdS
adSZHNodbqQRAcHPz/O/v+HoXMT7yzu1dFG0bz0UC4NRU2bziFM/sVZdMoCfbDrrbzBOBRmG7c4y
OvLuayRfc9X1G0n43YzB8smO6V6GFp20fPEcBMAKtiJ2riorrLy5H8Q1lO3fJDht8iFv9vMYEpI7
RRZQ0q739Fw7s0gcPyq5LA9IQRAmIZykIP317YTqFKCmiMdDFRWeD5QrVM9WbpZD4ueHdTzG8uef
dqksbqKiQEh8gBrzBNsbpJ+6V6hNlw02xoISVTVyZyZMN/Eqo72pwbX9/HstO/y3T6DBylY5OavW
cRtK0FlQcfwMBwIObmc0jKoQK90sV/YUr5fE8J+H47mdGJDeiCMZkiPVtx6b1ncyHrTh0Njaddsj
/9BDhUynjv7uwAVtrZfWe9noEZ+CpoBmweYJ5zICyCqybcA15ML3O2jUk/I01jZOhtqnsezAuJBZ
sTGi6s7oNbGyNOJLJ38eHkdbJVRaHQtq784Nbn5SIGwiqImKuslx4ruVE5V7NNb5dV3X8dr0A9uL
HMiPeqDF64Ggc/xJ3R+4dvu46y+7wfzDlnGLGEd6oWwI1qsU66Y0yAQmrgM+dV/1bmKniLTH547a
iwvN+qnSe21NSJ9JayPLiRBSn1sTXaqZqOSkz9kLp+hnPa5BIBoYEuN+yACStwSZ9nBMq/ijbYpp
l+s+tAw7eZVxR//VqgiI00A0I0Dw7ApkGh5IgxAyY+ofJ6M0V5aTaRc4Jd6HkgBIoyZsB/8p3vWW
lUozjLVOqNocxc+in8rXIqdA5JgAiUyR/ot15QKw2Zup8/8AvPeupSg2wdJs2yECG6lA5Uh6pqpC
64dI4aLdOGNiw70ZP4a6fMs0aLst7u88nB65kJiIGsxfIJWJolWUq7mZ2L5IBR8FBVgiCt/0gZNJ
nZRXQQFOYy7D3gO007ltVk4eaFgI80Xu4Ve8kMlMZcH4mzviTSVue1EilDvTyXDCkYraGupN2nT1
nshcIrecCZ9hRMjO+JEPsVjbGIZdJcaMks9AP9DokISIDSOwjH1c4GhwZY5vVvTNvrcR1lpTSqaf
Ij/0vv338xuxrLhHL6CDQo8et71c746P4BGJ6GEV2v0hIBAQra92jdweqIdM/v480In1jMMOphgV
fbmhHVd/mjYOx4Hw84MWXvRJSARXcW77PrGY8A101krD0bmpHu0uA1VgtXH09gCScwYFDe1wyMzr
0AcBWOk4uHNF6d+n5We1Zj9aW3RKXMRpg9tqarGRBt39kbYcmYLJcAcLbPKMYhpvf34Q39q0UqUA
x5JumUvpjzTtr6vuGIwOUU99998pQ99wTPeya2ttuhz+NuGFdqYutFyBv/7CBgVGm5OUxeH2WxPc
aI3GR2jbHBRTv8wkvFar66GLkwrY1Mp9T7QHGcblmYX95LdcJLXLJYG03OOJlVhdB6vWbriMQH++
arZLw4MoLY9tZOuszspNj3v9y1P9PN5RJaCpWVY0aTSH3DbfZZm8xVVKrS1oPKgXpIOOpUnaG5F5
JeyudWJF761KFTqIy/4SjCv7qw0ftDTVdmXFhuL1owyfih6zbBUPvyPDCs9NV3niI6uq4AnZJj4x
9rqvE2GyQkNUU14fnHjotqPOQQNkKHJNWVwZVSxA10vaUsX4Kjsr3hC9OK7sqtW9TPiwTvDexRKf
tbTHJ048eO6q8XfkKMltS1ZHYwxI/wBxrlqqbiLhEDuH3UcR0sMesEpaI95b3zCfjSq4BiU4EWlg
G0tseHnBbYTIGX/+KHxIbDmINk8AOXkq8yjeNZbsd4Aun8xuIMTQxBhgadHHlKd4g7SoflLGoHIJ
jbzAZGJumyb90OFHroTvv+KvVN1eUV+7wX7rq0Fet820V8mWcg1nvNchsSmIvtZzF0Sc1NQC8r5J
ZO2iZh0zldOYD0czmTXuJnmNfzoeeRDlSx3k+xAO+zpug99ULO5IqHysc+PS7ucPg4noVp38EBqk
vgmKM5kj2rWllS90p29EXJKoY4uDidjW9295PwtAPQMY9ZHmdzTckm+4oPPQdErfhDNfj4SCFs2r
3uNgIJ8i29pxHa01B2Lw6FjVWpZ9t56UUV0PfknLWDf/JiW47xAyMYkGOssreYWprJN1poEba7j/
uHE53sY6eyD7mpebfg5Iboo3BOzY+9hG/WTkzlXnsFDYYEVSk4DVPODMFoGDXvh9qwEJjDuXNaqC
apg3VW4uEebLB+aBj0tWMWyJLZGao9exoV90hMH8EY0Qe7AV47mT1veDFj0f+jC0GHgzv1W8dX2U
/qx3JT1PxMluuYk35t5YO9tiM7yfe/uPyzq8/LwKqMwprWvUYY8OyzGiOFHyzwHK+oW6q3fkXa3/
L1RTp74UizcJnBJbkHFc06Yn39g+TLH/lm7NYxZuQaK61lZbJZuzjYzl/T9aufVPo1lH19Ek1IYS
cUjJEkrK7qvp5eAen/53OL3wlNU53dK3C/DyHD+PePQcyz5vkg5bLuWx4Xm5dYOXbYkDWMlVv+4O
WetB4MnO3HRO/XifB10e+qdbiBbbma8gs6cPFuz0HZZ8JG/t9lzJ6lvV5fjLHS23eYd7ubP4cvY1
Au3NvFvsD9YF5rGzu9G33t7/jsWcRF0nSEJdjiqfvpORjXbZ1UwUoonJ9JgPyUXOJnRAHNWvYfF7
3Q6ucuqNb2cOF85xIWsZmWY8mixcaxZ2j68jh2EZBgqUgUMkdGUFNedXp8KNHMzyEZn963+A3IRC
0wpDGhIrLXxVRYaLOytiDGaCkAhTaz3S5lH+dvN9XxePujKTsYyaiBqdgthVS9zU7yEAa8OeKMVt
OhpbMQb7MZcHxULxXk8ZwbW+teu18dEkWG0bt/UfSUEHl4a8SgbrSev8m0mZ/qUV9e2igL4eWdw1
wicZsEVosXNXTuhx5z78MLXkaXLmuzbXbnAtXI1K/Ook/XM7yhstsggLlbfEp78SFTivpO//jaZi
YykmbHxyc0tfXvt1rO/CMM83Ye/fS2k+DJ12NYQTgl9HvvpJv8sVcVHVpCa1okS+Yz0H4fiGm+qh
VIFIdu2HaU7PZdU2VIOiK5nbMUC8nDizjhSCOZo/4sjfjiMH2wK9oT6oj5j9rru5uZmmwBuaieZy
+nsa8A+WxmXf4PDQx/eoLv6MZgT/G/dVk8VbJ+AiBbb4rw1nGmrqqOxaleDHIhwjbyR2zWtL/a4I
CaIiZTnHHUGSXNFzTEgcdr2muOkGGNfW8qntBhGBAMOWxtrf2g/BDowKGRLlh9UEuJdr5TYdWmIb
NQKuU5VwNJVMKQx8l2GLpyAmSHnSOCRMrdxSNOH4rKaWCwvWWU+Z+ZZPRKA6zXBfj9rOj/zc7bP+
l8YfrRPphJ6dGk/xaDzwCZ/1nr+Ys2fvhc0MTFnei77iK8TTe+uUyqrA1YjSS0VeHGjZpoass6qc
rnnsLaVbNQ2awdQvtGsEGEQzK9azOjotweMqcd11wO4+zKM7dsrzqGOItIuc67XuFy5VUzjbapg/
8dGJ52FD9XzCdTz8cuGejFofRLLlrAsbBVvUZv/gM2KtllqwztlvNmVe5t4MaHwntZpgGdTxANNs
609vjpdEXMSe0af1hRy1/kyz/MRrbJgaCwhnJAt37dFiFcOljtG1VQfZhg6Mv/m3dLJt5NjbWDhn
u4nfL2dsZgihkAohofi2f/YqhDcLf8Jh9iUoZNTZan4Via22hHh3xSNhdxu/X+IQiYpoKrJJkuR2
iKpn3WgezqxgJ3Y9ywBMwr8cofKhvi5giPJDtW2D8jAN0bom3UStBfVMshwUHzNAuQoKB9iqztWt
0dyS3FwZr0g++/3z5zj5A3x6JEe7kl82w4yDqTroSXIZdenLJLiJUxrHUiXPSBZO7IBfHv/Rjz2P
5dQDdqgO5fSSDiTwzSCxwEChrMUcuxtqMJT2OYH7fwSQo+PFl1GXSfFpjyLxtVLhUVUH+Gh31Zwc
JqX7DX9ob8hfgaTxACyKYChW3TnuvKE1ubSTFynb/Fcp1V+Raj1btnNGNXDusR9tX6DC4s4WfChn
mLygxPzs8MZuM/3MLfzkjOfGaGvCoA1zvEFHXRTahpVXB0vToCJbl8Sa3P88g/4r0R4/YC529DUX
DcQ3vyWIQUHQUlLRwRjW+Gbn/RDualQ399xcVuqzftEditW082+KFUbG2JUtDMOfP8SpqfX5MyzP
+9OPXPYcTwo1rg74/rgVmXvftgtXSZZIbbEhBBFbedfdS1GdeX++F2MMgzPIIgsEzcES9nXgUFWQ
GQmzPNTCeS4lWWNW/K6C8nGj3mJzj7yfv+j3QtaX8Y4PyySo2hT1HI7mDUJADj9/Rd3uHT09pwr8
5lHmhGVqrJN4Qpg31JG/frPY6YFpLe+N3uggkoYFTXoNKZlyLy0jAtV6AvxAaKJqVq5y4vp8glZ+
/rLf2hz/fQbdhkxgIGC1j/VEpjVUfa745SGZa9xGdY/vX78yAnELn45lKoLJjsu9zK17axr2g1Lf
dGr3kc7l5dRD+gmQmNWkuVMipstHIHSQbEqz20cN+TaTQsSbvA1rwjen/Pnnj35iXtCixnPCkR9t
1rH0diAuSmO/KQ9p2K3E8naLdDs65RWf0QuKM13EE7Piy2hHq3jfGWqaRcyKSXHWofrCsrYpxN+f
v9KJNYtmk4nVGUKF/u1WWCAcxjfWMvXKCCV3RhkVFQyNJ805M8nPjHQ8yStSeUCrc6kOSFpr0r8O
RrGOaj/xtWdGOlW/WzySXF8ctIIULL/O8lBTslwd5uJQT3iPQ4kftFz1RQ3Ijyw0P9lGs+kNk7Iq
IyCCfrWLk9gVhXrmc5z4xmir0B2ZrCEsZPrXj+FUQxhYowO6mthSiEie3j1HzbyfmjML5YmZgnjC
MViqbbE4sb8ORORdG7RiYcr07VWuN2uIs+7A0fvnucI6wV/0dVdAugyoAcM3vS0KCV8HAqc4DMWc
xSgwMTvojZrSXV+ipcmAyDdqDSOjDrL3hgjXVWpQw4kKnTujkkE+p5aW5bPtttXwYGVLtNVsE7Oh
E3oTKXhgpoyM2sT6M3aFv8n9Wb6BJP4js9hYJSaGiz7O7W0fjro3tc6dERmlpyThimr1hdZ3t1kt
iLJIyKK3IxIkSmAZm2hY4sxkv82V+SYJ6djqInoaS/86kPMuUjTqlbHxmExkH1Jt28+sVnQucABm
lvylDVmwEgavtpm0vWvAsnZHf1jCsP0e50g7Pxpaku1hYBJXZFbaKlZazOqU7L3c6oI/GAkqjJZc
uG6XEtocAjUvsuFBn0W6V9sYmYQcbrkGQlTv8pE2F0j3zLgaWo1LdjlvIpVLLBkto4SLq/o3sq8I
3DPhs1eORhZ73Es3zcif1yLxjzrSs+kAlAyDTdDqOk0E2j/Mz19hKR5G0LfbNiUhxR78W0v3Lx3z
KtauCIQntN7r2y2ts2kXkZ+KspccomK8p9/3lsnk/edZ9H0RNYVpcK5YJMRIno/KC0FsVbpDShzZ
VffLFc0QrVv3v5f0SGzn658How/0bcqylWMkIBcedTW24q9TVubwII24LQ5imEllX1I7FUP7FfjT
pSaywSMa9xp64mM4plex2v9qEvX3MBK8pxCZ0FrOUzp2ZMOXNCCz7HE2nZaVIpi9SBkyN4tATRb1
a97Bi+v9ylxpKoSdHhwmNd/iDnr7Ff6J6BYiWbzGr/7b5Mq2Inh0A5q5cTtf4sPXkWyTuYCh1d44
ioLNazkGSCP6858H1c8A26iEN616o7vTCNuBFHigrvuhBcNj1pGZq7ZDepk29rAqLUHsZNf+Jlby
UrfrcMvfbBHhab5XS4jsYJA83Y39Q8LmfJWXhFSGZuKgtyC6EnmR5TmGRtSoonz4fQnOx7FvqSi6
qQrbkRbUvk1q86LvJ9tzqrhbQW95xBWG9MKv6PVW2JbY1kGwTvM74Tf70Dd3pIXf1gM07QDM/A72
DyTBtHwdlND2KgHkxyT4MbTjHS9Xsi6o47lNRlagEAtKqAgvRIXlDcy7f1VI5bcSyhokWKVsppFI
LIR+m64gVLgIcGPhJxYoRJhM4ww7oSRMa8HAROuyGP6ZRoCzmaCvBUTsEfV4w38ZkeOu3/ha91A1
aLdES0BBrBf01v23PNFb1xFA6UYsD5tBlyhTGvmv7a37KhW6B8uz2WmJsQD5nSffnJH5JOpLJCai
1Ec+uq4r9j4lD2jqwmzf90VH4K56MEQfbX1wOER/6b+GxjLZfNM7UgLDVT9Vztpw4B7VaXxLJmu4
GSYrWMVOGKwXTZtbFQO5HFNcIxEuE21Hn8wm8kz+w/e1zoywWneRSC/zQW1dqelvVk9gTh0jGJgt
CNh9RbgfpGeLJDHrJopLEtij+mFeMrDLgeSrxqCM1jfJzkyT3ZyXd0FLYTorXmBE4nGr65e8nd/g
CMaujawUQVx/Jfzwz5h1T4Us8FMPYBeqaqBFTzbyLiaca0WJO/P0KiJaYfRdh/aNO8xMPyciK3cO
iRxJc+curuebMu9XXZE9ok5eyzpG45NoIIrb0Rt9SLaxUd5aCrtCT49CURTXF/E+jMzK02U/3gwN
VShUtYRl+Z7DTXTUwEqHWK5rJbc3lSFnaHjtti7sP8EU7Bo0a6JvVPzf9U2Y2DfS4MQgcnpYjr7k
UROoc9cPRuDKVF6gstmNvVnsKwMwtTWPo9shIqNF1kOMD//N9FayxhnwICaTB4ijd8dc/MmMRfbU
/xq5cKFpSFJ/Q+ggFRylvSMoWnPbojU2dRhNq8Gwm+vCzANvJAwOYN7aIDGLDWagoVL5lwlVcHjZ
uCnJCwOQlSxZ6pb/1xnSwJsDHgNMa7mC67wfmmYVDsF41TZKfdE31i9qiOCKg7Xuh1cc89+MGvxd
kmRNRoFNZ7+eCTFLx2k/jopznfiKxEwyvUXKtE+V5F4hFYFQrJAs73Eyds6QscPMjbaFU0JATRzs
sJ07XuwQfBkNd4FTrmki/rMomuHNuBS9Ma7TRbGQ6rXKCb+JX00M+NvBImU6nYZ7ePScLeAPcsh4
9hdQYUaXZ1e3dbouBOKwsNXTl2jZpmt9M4/OhdrhBcHIOoN80vVNApsnmFivdPkrd/Ing29fNDPH
AE3ZOjMLSq7o+cYvCu0j0O1slchKXVGRviwN5y2jd+eWsxKiKevvuxiLoE6nbCtNQtuBYPwusEl4
OWeOFecFa5X6ChmX6FTuZa3+y0KSDUhyfqTose/TrFgZELS9SRsQ1zhT4wF6SMmuDt5Ys6jyQacg
qyvQVsxqZDZOsA8l4hotVa9sLJbraM5f+o5ERq3KjFXULkqSmj5G6TCbpl579JXyprKo6yoZg6lN
eVEAGPaAm1yAAj/oNW62sgtZ7xZPlm+Xd3ozvYtG/hVqpnhTFvcryY7oJpT8V3kVPDlw513f79UV
9m+H35YeNNoUAow1iqSORB6fRea7Lbp1Nhn+2ncMfEpi1tdKFZprrbb1darhoMblm5EzUF+kM/4M
y+pew5StNwbKuFLq6pczQiE37OxOJo2/youIVz+u71rT2AYGsPMEmrLO8pW0hYaapY3XWVejltGs
FyJwAUxDs1GL62loXpvIH7zYbM+1AbUTdZYvR4ejtvzACytCvSkOOhD/0m82aYlwKOFqOUbysgRe
H6fRfRdljxBmPODnS2thq1bMAqrZm7lCpwczaiT62jb5uH9Yq70kmh/ymLqopctbNEVn7hynbvh8
aBQk+DmQVB+bpKouoyNaVQVtMOUPhUb1Xb45XoSTu4do6zHtzpSKTjXeLEiJBkZNTPwgTY9OWAlr
Rm9whYz7kDRkBIUB7SG92agp1D5yiVqyeGrwG8wTd+EujSTIU7j3uMhsfz7u/WfnOL6gQMhbSq+a
Cmrx6LOkSIKo7ZcpJSMYgq71h1ACt/KS655Tn0sSFtlt+oW+Lreppx9+Hvy7WGU52KIYQYsEyPT4
pFlgG67DIeS6p0rXCd4D3cIJfC8z7rj2A/Gqm5/HO3kb+zzg0fzMbUULcOGlh2S8nfp3x2wvqoBk
cZYIOvNAAViFgxky23TmVP39vvn1CL/8+afCXO/PSZ0oHOEDVGoYFbgbjd5cN2eGOf1rfroqLBfs
T+NMXZBUoMcSdKSkhUdoheWbSO58w9gQrry2+4SWUfjXqoxpnYXceGA8TRowq6xyLhGnuOkIE1A0
ZypYp76+pWHVhCtK7/5Y+wJy0J8bjiIHLMoQpqZVVhZAEM5hsE/+vshKdQOgFB7L426CgWoxtXUj
OahDvm7naa93KW2p0VMQzaT3GgqOKX5Z8PtnJtZyjT9+i6hYqBLm3jL2sjB+eu5zOSf/Q9p5LMeN
pWn7ViZqjx5488f0LBJIS68kKYobBEVR8N7j6v8Hmp4uEpkiums23aGixAMcHPOZ11h1JkX32iCq
KwysVjnbGk/3LUaZ9O3ar2GC0aLh73Wp2EcBHD25/RqL+UIF7NyOMgDRGyJVQuuktdMNCILgoEp1
35DylZCL6z6XKBqR+iKwFfvPjSovnSDTu83ffRLPQcuLmtjJacY1lrQqred7aSjXUo3WSxs4kic6
XtE+j0r0TQrRiuu7y7528UuWX0YrvcPvAMhOs7T+p7rNybMQRk+VUgVU+2yf6VIrWKPUhfeum+09
rSUp6ZOrrsPbo9QItbJXkKkEDv5OyJSV0XxbWAdn5oJijw5BHlk/WvOzupKbdLVgeF10j5eyM6xT
xztYyQp+oG2ukCF9iB+WOAWn2br+YcRZzTP2xBoYYBtxe9X7aqvv67W/+xfAML+EzGdTq8qUH/DY
m1ga8z2ceopURgN7Sxu8o5n0d0YZfUla47rLjb2FVu/KimOgsuqLGSCqrUENpjJdbPUGn73aOsQA
trQKNdkCPxcleO6jPF4JrvuKfJjtd/lB19IfAXAxKuoo5yQGxqFN5YNMz3apCjVNbX7KUfQzChTP
tnz3tpLHS7Dm+0Qo1rGm3NQSQl5wZbULpe3a9aCXd4WcfUvMEa0F03wG1XdsxWqrthw+BQXGVNK+
Jq259WvkbFo5usny9mfUVVflGO9aI3guSINXkGl81D+Q1EmQud+UqNOTjpQBQvfBsRoIotQ03clj
xX/ugy9I6uGYhAnPtWr4tz2IslUjmDed2kwSN+n3XiZyRYUtX3Vh+dPCxtuukd+lyKdS9UT0cuyQ
mXHR5SuS4l6Qk7s8bJ60uLmz5ORr2ydfegWJNpRmdknkX0dl9SONzGdVSL4VgSRQtM3MOzNOjojS
aE6bxvHaK3r62gOZWUdakQVALgo9/UFr/J4uSrHTYi2juuJfq771XErVsZfan5afQ49/6gPtpcQl
ACMSUMmYWnR2MVbiJrGSjVYgHzXGl+OglE+qjPqv3o1c5GZwIfrCvmn8GPHFWLPz0qx2ijBcRAG9
i86Sh4sMNsLGFUwylah014Llv6YR0mslrJRVkCTXokBZCMgAjDZTepr86smrQhU1NDO0DRfwR67G
P6NQOBJGDjY162Y1eOF1m0rPI1ZMnRiOTHFyNfiQX1DIvCb5e63qaK/3/ZVSG2DwLCncU8B8gQFv
bsQQydLBRyRIcx9Us9ypSkcPtMt+ykrwFPs1HjRW2W/wWb3IJMJTT1aeMFAALKUJ0UYRtBvf8q7D
gcJip9+UsvWamrjfBrUpr6i4/ehj1VqoL5/b/Ar4NCj+kzzGnFARD+hLeHXw5+b/F5FwZ45V6oTQ
u2FS0AKbjxNUSAPhqh0C75v4jVBkdta620hrjJUXbrBzr8TBSSdikjE8gXU3+A1bgeCHnKATbgsG
xKba14tiVmcOam5JGSS8ChZenrMn8aFiVaeWdYT8u9JLEvcl9tMZVJiBXwH3ME0VgpL5pJUieFzY
Pv59vRk38rrYll8pqUwavOpmAoUFTniFSs7CDXQ6f4ZsoAODsjIREJ/sYyQSIcxX57VrHUu510B2
AYWKh2ojVzKJTNoeVVzLybqCa1+G3l2I+U3ooVlm9LW5riTq+Pgf26ZK5BIHqbJTJ7JageJhOm2J
z5/19FEnMQy6xtqkgnsSrGip3gZFNlpHQUePIgqJWNSBhK9T2IkpgLCpnnPU8KtZifhpLc3UaWsG
mW5ZRkWAy0w5UeTwSqswBSqqx1qILqNi7G29Nr/h3uZTmsUeWUhfKqPUVqqYXCvBsASZPx0eyV4d
BQEdwqtx0nLrtbwatLowjr7bfhukfCNxjPWI9ii0o8wEe8hgKm1U9SHt7z+feCpGJ3ESgJv/Qdyg
H3GyoZNIQUUtdrWjKoehw+J9jBTAVmmc5SjgejcSVhFZjNVU1e9cCcdazNHb62BUK+qno4WGp6Ha
akkik/SeRoZfTmKQ8SqsuEGMqYjqptfYHKHybLm7odMfs643nVwWL9IAIbZ47JCeSi7AS3wxx0gH
sW/REMZ5vjCyyzqUEItXlWdLcV/7Il/nciujpS7btS4Xjsh9Y8PJEZyhENtVrijJzurDlhSaOgqo
vR817StHAqbsVOUAqEl0n4OEgncrD1/6iPKVgAlHbuSHZKp9Vqb3pqKoTJ3Uk9ahmCerKjRfJNpZ
K0guygpuXmXDqVFWo248wi96QInixiKhccK0qm2xMJ/cpF5XGIP1BMFoSW49d2q2a61ue0GxGXM5
fuhj71kyWUyI+GoVcuxGoF/qmBDhMaasqzL81nQobQ6+eD1ptqg5lteWuK1xahE8UUbmTL9Pu+zF
GJRbiJVg4CVWDNc5FTrNdwaxpgeSIqy6sFpOF8skSjABoS2QLSeSF1O/IBsszT2GsY1UTnFXXVMj
3tVgXPLHdNWvM0e++LHYkz69dBgWTRd6tHRQKU18PMmqvvF8BB+Q77E4D0yVZpSJR4GTW0q0QR8O
2rKcv0FiTVeDbO6S1AghsllfFt7+/GMY3OjEvhJFko+PMfIhGxTz3GN6Gd7mm/6CUqvdPwJGs5cU
Fs9ONGRWMlcuwJNajFnWQ4o4mosHXL4p8u9WPK4TRV34nkujTDnku1xVNMo4EeXEPVaSsm8K6WIM
4rumXuJXT4Wjj/kCn+/dy8wuIm1SUtLpHB8h2m81I/iSiCIAXWiUqy6WvnHQL1wnp1f6hwF/EXDe
vVeuF5SvtdQ9FtWPcXjOlIfPV8LCvM2LC0hpdFlJP+FIj8eRKevr3VGCSvR/G0X++HWg5RAZh6V7
jM3vOSBsETn1ESnHz0c5d/VyYNEOAFZEvjxb1IVvgPaoCX9Eub3yNPUYmC0qyKZwS9/se6RCSuz0
+to0FlVAzhQ/4aVpIIIsCM9UHWcFxyrM6Z7olAuMo37nblNHSPfFm7VWtp0jOla0bnBFX6hRnOJK
jImbgo3MVHalq/1xUpMyA9mF9/d9T6/UNjV/J/X6HihUTSG98xYm9+wrAi/hyEBiRMdg5+NwZdMP
QVv1wX03DhtPC6l8aI6iivetiQ6jW+D83HW7pMEJOLXuesnbK4Dyae7ces0SpEaZFszHfWiKIGwn
6UPiasoSHx+GCCOpoJ17qLwIYD68tZHhnCX19ZfEUIq94VXlxu/GL3kltheebsDdE9wCqU0l3dUl
9pCKUqTbnsKR4wt69a3DHOtFMy2AaCZqBUOtZZcmhmuHvsozu1by5NoYC/w9faF56lv605GcNteA
A4qrJpxscNxEfMqlSnvSWIf5wuSffurpdcnygTNJp/AsQahzuYh9/z4y+j3BTeRQfXs1srRft4QH
//ZZymi6xOrhnoJfPlvMUm+4nS8yuTK98RVot13vyyAu68XK7mm4+HGk2akN7HnghU3v3r0yD9pX
cx/swQl/9ZwlhavTY24aSIPbDh4dyZfp5++O0SQJ6l4nErsXiKHkVluJ9b2YLpzVS4PM6tQKlZIe
qwbvvugHJ6Nxr8eCo8svn59yZ2BtH99l9nnScYykbvD8+3hv0iy+RZTZNtbIxD/mWCn8CwYvZ5pJ
H0ecfSYZF0YlwVH0lzymYa4iKlk25nDkykK0Fhz3ryxAgNcAlyca0LyFIrW9kQ+0RO9r+bbLLsss
s1vsQxbm8fRqJVlWDLJlsvJTVUfBCn157FLvXhqVAPBEzVQa8f2IwYCj0Y8EfNCWdm32j4GQjod2
wM+35Ra5MGmswZJMfEctyiVc7LmtjoUd/hGIUWtcJR9Xqqd0WW/EoXef6QGWW5UXrSK39myt6fet
tKjgOB2U84MUAR1xqoDitTA/1XUvazHXNYRjRxQMZcYOUdxGd/lycEgBLooFmsCJXxFhINDEP8eb
DvZ3G1HrGjwPocQc2834BIM0RdnbwUvZSXeNYx2gvtTrYTOuxcvyMOyWhv9lvvTZ687ujTINIkIR
UziG7NRLDM4pdCmgEdSapqjiob4mZaEBtKP9WpbubdY0SFmaRCxm02VXY6u81UaZ2ritqmtv8G9L
HxSr6lnKRsYKZSez4DzKtchlDFWT4SItJcM+rKMrvTKvkQlxOpd3K4vEsTK0sWO9LJ+8LBCW1vbZ
VfRumqe1/26aB9F3fZoaTPOruVVt62LcgeYVUqe108d8VV/zAFik2nK2/nxXLQ08O2iFtpZqWIqs
J0QyUWKg2U81JlGUf/9GpAAAMYFCwxTtzbbJYIlpUOaucPSS6KVqqsdAExMUNvxdK1T3n7/TdKDO
Fg1jIUZG2AMLYF7z0is/KWLqoUccccEAqnjmZcW9OdRIribDMeuthV1y5iLB3FgVwWNbJg6ss1Va
D1YbtUYvHH0zWmE/pFLq9t3Hz9/qTEBH5kctVSWjMTQ0TT+ukSYbmzi0cNfo7ORF2QDMC52Em6Re
Q68AKfMA1sxeGPNM3IbYGoIojAcq4eR0SzsNHQBPOGo3sq2CTV3BCJuYJDZqKNjnLny5M6tRoo48
9Uem/5nLaVRahXvQqJN7Bvm1lILgHDM/oBwoXA5KJS3sumlTzdfJ+9Gmp3m36WCrI0IkkNsrsY8g
9vAUSP+uHDbHJy+E5O7ki8xXm30zr1K9Si4UFy2Y/lLNjU0W6Uvf6OykgR+kkKhggWPO8oohGAW1
kwf3ONxVP71dcqAKg4adQYMImrh/MeysS5CzN0u3/tnp+3PcuXSZiwRQx/SSW7fqvV6LOxnW7sKx
cW5nQXz533eby1Mng+ImFn62R5Dgbn831E+iebewxpfeY3bFGd2oRV7KMgB4AYBUtrlUHcoFlo4N
IKDyGtp7Ah5j6btN3/5k+b17t9naEMFAyq7Ld5scoSa5AoKUVXox2vmq3+bbJVrW0lRO0/Butbf5
lKdUDCfQT/RA7iqpI7lfPp/MM2sR81XZpGVC8/9EEruKMfSmS+UeYXRulOZiVHIqhK7d43H0V0bS
J33jybVxDpgavSJLm5KR+jQFBQmVZ2WUXOaqLx4kf0mz6EwfxQQghJwFbX2RTsHs/sqHkGML98Cj
e+Vf6ltxXa2QRhDAdFCI826ldbTB7G5BR+e0QAJZg5IndoZTy3tepZBgHSjG0LKzC/+p67M3wJwe
/Wv9RhmFcI2b5lvj0z4OIIR/PrtnFguCnqSSWOgiGjQ/iItA9QytDtyjob328kOsfFMXtSbOjkEl
F6/4CbMyV9QPMq9DNYbyDzbxlJDl1SRLhCVraEdAFUTk09djsVrOLdFeO915MlrziL9NKBm0AT9u
hUTPTUynVetosVrX0LyJa6PsJ6o7hiNY1lfK0KoNP0Syq7rxN0UV9xdFKu1jNG1Wk0gecmpNOpnM
t7YWIUIcS56jDRHYaulLOGpUzcNoa7Z6t0bcttyAGCjWOd6UV30ic3t3ib+OrOFC1IWHEoFy0Kf1
OlWiL2GV/mwbxbWH1H/mPr6tvPhCV7onc1B/5NDtez+9GZCsGcLiIjYiWwsA7lcDjg6Z/9jW8mUC
7yUZzLXq4vClpNWNGtAxQOSsAH6gX1RD/2SNhWwHIvSpKoMCF991SmATLqk261BB5qXvD6aQC1fK
AK9P7KXnWuwvPdf4GfSiv9fQDUWiV46cUfWujLJtnSKlJeN1rfyNxrf3PeGc2QISBniCktBLHlaY
evjqyxCb1GJSsPYFIqv4Z2kPZtYhbCf3L7XmD6uyQs1BtPKVXKNJFPbCD9qH3jqOQatqarbzMg26
furv66Bb6yVozBTO3zZT2xZ/4EpYt57/KpbiQxCqt7mLJETiGZcprTUbrUukjnL9UKXhL/vkKkKT
q/K4JhOLDtEoFodeyr1V3xlbN85J0HVk3AaJw1IY5R9WUfiHBvedKxnrtn3mWzSFNTm5xd72uSyK
g1CTdXDq4XehpCAgquIbLQMg30MF9VbrR1vCsvtK9prMMfHB2oyl+TLW+PBIZkQpVx3wh5Qqf51m
cbdHHk3ZNmL/g8fE6MW6qvysvovb4Boc47e+jMF8DyaVtOQgif62NnLoFk1NG4nc5tuQFU7Zxsc2
C+4BXeOCBJXaRoh+WAEBdqyy/N73gG87xO7M4SEaR29TFuMXBbLmyu/BPFSF9Ao9AVJpL9+Meo/z
ZvhNKjHHLHS+QZL1+a5DgHyjZzijmQr19LbIknVcMelxg0yENgyXBrgzrOhoyaXFAMC51KSVJ4ZA
j8fuzY9KdWW4mgSzUG9WuFgnF346LWUUDTd+kl/3MXukovgXVzV1mbDYkACmm17SID+FrgewJVRW
SlAbLlpJYnIAfxFddX37w0V7aZWaabNSo7bdJjWgQmsw+22hhdrGZ9ev6nb0nRQYDyL9ydbXIvfF
07vyNiirfm3FaJb5RSxtaoVFboVDuANRrK9ktbAO0L9oRcM6WiUSYBC1H8IttNl6lbT0Il0Xp6my
16pd50vkx1nvmjbKjv02sYBIA1xvdlUoFzYd2W7d0OzcZ1Y6OrrPmELHIErha0+j6KZOPGBRi+t1
ddOIQbjBh/SHK1jUcugAoM5XysykTOsrwDoZd8vKcQcezeg8GYBM1iK3ilpoppqsdKVXVp2oP1id
9BaKwbM8eqmtegMJC9rAttvLsEik1tyPwM83sGREwPwVpoOjj+ShXj8MsENWnfSIBd9j0HgPsYRY
Sg8sZYPQBwZDiXktus0xDoKXTKk3ggUWqbdM3wm6+rl1EZKCtLcqO/fFLPA7ZVpswXLf+hT76BJN
kKGE7am7/n3lN2i5jGIDbkevIUmFB5hXQD1QdxmS8hHKBeCACMaE2YOf842sXdcqbdJBATpQ4pqq
hgKtfFcbNgEHiCMDgbhq6xgz3S5/ExGqvYrEZtyFplZ884R6WMVBZW4lhLEefMvaezQlbpWktx70
zgrQRvFvwwFrSkmIMFM0MLR4lSy9QSTB6/Z4YD+EE6GisoAy6HCRVmHK1Mphc5v6wqbUghuxQd/L
M7t7cBotUmhJthW9uHi0QKytOytECqY81I2g3xqDG10PSWR+UXMZ4RY1Kzdx1QPdKgQIk6p/YCln
L0JhUOdIqDU1rkuxQ0DCWhQG6wollrFFxKDtd10KW2WIstguWi/4qoZGsi1EBX8qtUrWVafCZjLG
lYLx8WoAGAzYDZWVgo/axbiSuyHwB79+bKJCxTwdbqEfdQD8Bc5UjCt6oevuoNRvKlG4tUqzAaLN
wpQo02zogek0jMWL2hMjx0hLtNzSfIlnfTYkg44+wUygtBKcfbzFY8/k5pMF8xhPAZktPsrrahtu
QO4j/u1M4sn/QkJ8LnR4P+gsii4sPavzgUHVu+hFPzRb1ykv0mO7w8Ecg7RVe5VuhUv165L90Bnp
jCms/vNtZzELhrzaSMplHqt19CJOoM61nto9ilJ8MKdcjQ/DBQYUSzJn56oOoEOmOAkipnkCrKVz
ExgtUDOylG4NOGDb7ji27/p1uULzwDFul0r/Z6rXiLCA74QXDdrrxL0nFyrfraqMmp/ZaFukXwTH
8sr+Gw7B3MXoFgEoGmAf9wNGylENjRAG4UYbB53ISv/xeSB8ZpWRV9ObJBSmWYhX0sdVJg74OOtB
Yxyrycve158kSKH2oHaPZd78yFtsfkLLtbaJNOSXgR8hvt+APE09uKiRnlpHGSzZKwBZZSl/PM1b
gbJLlNxBxCHlOK8tGInpQ4JvjWN3l+5TCoVOdgUdi2MQycvM6R/4Os7ns7E05PTzdzmkgY4R5ou1
cRyV4RIi1G5Qg4Wc5zQr+PhWs3WOuQeVNm8wAAVR0s51On/tDtju9vM3ObOup3FAXSH1jtr1HFHR
4dHS1aCGj41vg3P1bQC8hChO9gRipl4j8CQ4gEOXPtppB+3jsLNigxk0TdNJlXGsFS4wJJcmZhmi
k0OO/nPljbexICPXUvcvg6LdKrX+8Pl7nybojC/jhgQ1gf08hxwOal6XJAPGUessIq1VggRvp4+T
FfrCWjn7IXXckCiLgg6dF0XFQi0KmcP7WJvfYy6TyvjSj0+fv825ryiTO06iHlhsnPSVdcEs9SqK
jSNB/c5TNtkWy7Rn96a7hIf5MOyqryiGfT7mmfdC75GZAy4rUQuYLdC4UMRhLBX9iNkQQnuCXUEN
HZYBT2f22pT2U3LAFwVs7XQTvdtr/aj45ijV8jHheP8lHihgXJsDRW3XCi4/8sW/L1dIuY66MrWG
KS0/waMiTC/2RTpIx0n9EezaKnuDkbpX1sFmqdJ7esrLEq+GVBH/b0JEm52rZlCpmaaNynGQytxu
e/wXIZ6h+WGOxFKC8FUa1qGAFyjHX3fRN8awF6tQdUSjvv38g55sCZ4A1WDFolNPpWPemgADhVzz
mMLLdM1bjEJu1FiGFGBpG2UECPpXBjNN9oN8pjfh0UA3+z5VjkV7GdIwjCMAj94GtvjCAXf+rf45
kDIdRO+Wz1BkaJi3iXJ08/jKa+v7KERkXGhvejNZAued1KmmGTQoHyI0ALxjLg1kln1SguZVjpME
E+aW/bbCvQcfZMzTC6lyPB/Ai2RAqIzb+8/n82SXMDTgcxbS1Hs5KTiqaoRIhNLJR1V36elFu7pd
MpFTzk0lwBiEu9gZrJTZToS0jZ2GEMpHvR3RQDRtOe/od2ISuhNd6gN1YtRItFf1SlcCFxkJxdj2
/kubhIOtV+OPUevB/RvfBbEdKGnF7UoOmoci7vejEiIp0kLbt1wfV91C/d7p7uOQubrjdslL28Q4
5iakTWUK2VwGqZ2nqbauxNrb6XjWXAlqsnYVip8dHNfPp/bkoJumdjJKQuIWqvecIAoxPZSTNpaP
6HAeu1p5DaQa0UwUNz8fRzpxJIE7pKgwKDgJJNCW86tizBshKgpF5ixAbLiG6WwDMvjRdUqPJTzC
6mNRaOuyNYWVUXX7dmoMwXH/XmJbsmrjdN90io55ZXsnmPnEqFKovg0+5hIpZkhWWt1LmRzv/K6+
kKJ+V/rSV99NH7p0MJ2+LcdVVnkP4PYiO899FyCrhw9xVVwbvoTZbNcotihWm85SdRvYFn/B029l
d0BrNHswimCvpxGynoLOWLl1p1BJGdPY3FMVqVZoOmLXW2ivkNMwSvDFDuEW4SKN+udkRLsoiZD5
Bqzc261YXBqRimmDnnyzeMVSbx+lOLjtwvyuqNpD1chfUVX37UJuvhtZp9lVIV7mqrWN1PxL2nRv
mgD4IVZ3bqzv2m5AAk53o03ZDds2RtrBFM0vvppv5DH/Gab1pWsI+6TIHsK4etLc4JVqhjMqcr4L
UommeTq8eGL7zfQs5OpEDYuCZFMX1i3J8q4eExJm5bEwmtvBmgSE8EcKO/+2q9N9p+fSZoxhlncB
Ba6yLI5eqSUI/hgeeaKwkzgyALobTu/mTxbZ9kjy4TQCGg81DgyhijLoqBrXPvyAq0jKIpwXimw3
xLl4OyKVuWqCUDv0IgUoCrkdpisFFVXcCKkLqK2TSqZd1/KhGet2vbRYOTc/dG1g1mmqjss6ODZq
87N7C8fuzEyGbCQPK/fWhfa9Z9vvC0fYxgh4rvpitZj6TTHhZ0POYsah0DGq7hkSR56t5MChRNFu
q9ypG3U3fDV+LLzh9AafDad8vDlQ+sE40mA4/tGjVz6IxWuHwthY36bA2BPfsKOeBEcdNkq4ZKZz
5jj/MLvTz9/dWnqBpbTnMrYnX5X9jd49fv5yp4ASGRs2Fd0+GERktPM+jhBFQY3a9HjEHF6xFSq8
+J7YteB5X9wg+FFVfYlmh3EpoW9rCsoIHb3Kt70OhNITN3miBKvW8tBAEfXMqUuwm3F36E1V2JtB
cJX2envZ1BbnOf6M2y4dMVSt3dLG2VzfyrX7Eyp68CgiBnLVR5SJFT9byJ/OzCAOW4SLeNzpyond
nIvta4o9snQU68bOjbs4WBJYODPChISfUifQpSd5pydqudjFlniUEiiLSih6SBqjIfz5lzo3CvG1
AlzEAO4132dZaFq95uriMcofRY0S3V+IHOjL/znAbFcVMDYMqWWAfNT2auVvzNFdABguvcNsJyGl
Lro5wf0xHuABhiLUjVRJ/48TNT3Euy0zIopktLorHo3gRQssG2eahRHOBAIfZmqW8WRdWCPpyUzp
XXdZRTJUmz69CEhSFyKOXznN7OhhJAy20ceBOTZX8JRdzcfzURM5XM3tePT38k/Vjh3fyb8i22O9
oLq1yTZ+b7sLx/qZEO/9wHOVwyDToQLAlTsOw1ockufWi78SDNriuCA2eyZUVmnRkNPJFLhOzGOL
0KwDvIVglPkPVa1skuBN9OoVUWJKw24YL+p68/lGOjOpigZCEW4mKBQIbrPwdUw7T1KrrDnqeXcp
w+dpiqKFZtTXqJrEhtPitEokYYTwl2i/DFmPmRLl50u3oANqIEFHwJttUIlqDoYW1pvSy2Ln84eU
Tz8Awo8E8BKGkhRz55gtyCBt1FGROQpGc5cZaNtFcKdtsRUumtYqAXLDwCra/FksMxdCVL21gqJf
yam29z35TorD71kV7jK/uRzG5DsaZx5XlOvuEOM6mPn4ANj8EHjNbYFbG0BfRA5pBS3S+U53vIor
MOUkAPdAVOd4qbrOzN4ck/oYBNr3UqzQP8y9daEVqBuhyTOEmEIHUnJHu+VIbV+ia0CnsgrxkmqU
y8TVfnw+r2efh3UGWZ6T9ASZm4UoStcYZB7dNFn3xW3TJQtf7hQhKvPK74aYgY1dP9WbjCwMhCig
tPvwKXaybfXsrS0bzxJ7fEnX+L+gJnZIt0vltF/Q9o8HBoMDEAcLC4cWedyPh19M4Fu0llgdwwH3
2Lgywi3GLF/zgA5kIgne1kTKz1NyXB6Cdkcz1W7lsN6KU6NVEqrJAFN61PJaoYLjP2padaXE2zxR
dxRfEJDMS7TIiHrsvpElG9tE34ny4rrPxDc1ym/krMacWFLf8DPPILZ6W1/P21WVC0driBK798TS
kWW33+XDkpPe6aGsThojVGlUcid5vtL0RJToyRbVsXDNC2RM14Aqt2PUf/l8AZ1W2Pi878eZXZOC
F8XSmDLOZFCZ3kvOhNEQbHcjHYwDHsE76/7zEX9t9fk3fT/i7NY0Gz8MRT+vuASGdbSLb27g/G8k
J1oTbvoOtE4aHtp6arqMd9FW2yKJfMijtf+cwNHdCrfmwv135gT9OAfTLnt3xSat14pJwhxMxjLq
Vj+ILymXEg6FjnAHhsJBmeAm3S5V20/vCoYFQWihDAVFeA6rH0bXz4sxrI5uEFrrcdS/Cj5yUHRN
gTn1sbAaOiXEkAgJmyzEZP7z7/Crf3DyHagVA9sFgXQCecrQ0BrGyCyJXvz8KkQEltYGjn/V4AX7
PvDAXGDkZNM6XA9i/i1zAQGwHY9mnh1adIiVyLv003hj+WG8ik3xlaPxhuvpUYgqbe22irLVuk6+
0Ny03EK0vG7LMljRKccQjwqKFufXalLHTiOaG+AQd/TkA9urui9iqxyGTLiKsmaHrO2V1nh7a7Qu
VSm8lcL6UU2M70yov9Li4SYupX6TlOXr2EG8yUvOIjmpx506pMpeDJqdkrs+ZXDDW5i/czuH8jDq
Wuw+E1mr2dlUm6lYF65UwjAzsKFaRaDmA85E/0t0K162QPyWFszZIdHP4kgAikwxd5acqijXtsT+
5VHcVuv6EivhiWxi2eoKZdJmT8Nu848x//O1/3/eW3b7Pwui+u//4s+vGUZ8gefXsz/+91XwWmZV
9rP+r+mf/fOvffxH/32Tv6XHunx7q69e8vnf/PAP+f3/GN95qV8+/GGd1sBk7pq3cvjyVjVx/WsQ
nnT6m//qD//j7ddvuR/yt7//8Zo1aT39Ni/I0j/+8aP9j7//IWtM33++//3/+OH1S8K/ewze6vQl
OfkXby9V/fc/kFv4G36waE1xN1nAtgl4urf/+Yn8N5DUukq9FMVBOIF//EeaITXHiMrfELgg3UHA
SCf9mKC8BGbTj8y/IY2G7gWZF+LUKmWyP/73yT58oz+/2X+kDeijIK2rv//xMSwQppYJqS8kmo8H
GWNSuYiz/oCcrZ330UoYlIWc5+O99OevngK8d2dkH+gS5kMkw5JeXCFz6WBi8SoU3vO7Of7Hm7x/
8t/9+um/v/v1OWAwNxPS/lCHgBaCQvpSmNENTYQlxvfvBpid8ageW3FPn+oAsR9rGmp+fZbcxJGr
LMTjHyPdPydodq3hOYMzg+x3B81oLi0pjuxaqXatVxyDvl8Y43cvMbusTb2Ks7LhJRpEBDZqLQtr
pVRMRARTYeF4+90Smh0xfVorYiFTjaQVbKzCCOPiIgAV8tc+86xrkbW5SK00aQ9BpuZrs9JNWF2G
uEG5y3I+H+I3L2BMt+67lTS4Q6C7o94cBlE4xGayVgVr+/mvnrbRnzfnPz+xMQuFuyhokWMY2gNa
mqK8a9OgqrYN5Crl1kgQD1qFid70uEPKafQX32a2o0k2wj4d+uaQjN1aGdRbJMZ/fv4201Ofe5tp
Ib+bKFlO8rhKEDdHqcz7IXAY25gOWttUTyo8QzvTc4KwKm+FxgqW0uTfLGB99v1rqw0D8G71YaR0
leX1D6RZEruQtOPn7/Sbjz/nYMt4f+WdZ1QHL3AHBOZTtfOxGZL+PevZP1fA7Jiy6tI1wjpvDoBO
ryqRSzc0nj5/9N9MjTG90rvPIWGmkRqS0RwKwxj0Vd2JxZ3s19o61LH7+nyM30zPvBEz5AAJh6po
DmUuGnehNLg7M1aXeP+/OQGN2enkxRhLiUJGFaHSaUsWlwUbPbPy2k5GY+Ge+N2inR1PeY6UMtwA
xsCoEqRtjqS7gObfY2u6SIZ74C3yDhNmoP7Ry1+btNmaRVoa+2iRNSu1o5biEtqVqUNwES6wzH7z
UeZFMbNpyzCx/OagFCJljzortlLjZ3/txNVnZ5Y81KXMqkWDVJOvEFm+aWUFEZtmcD6fnRkN+p9b
Qp+dUHrsSvHgqvWhKQawqX4KhbOJDoJER28ot3lZ3ypl/gJ1BPsF4f9z9mVLcqtKtF+kCM3Dq0o1
9ui23R5eFPa2LQEaQAiB+Pq7ynHvub11WlVx6q2jHyiUkAlkrlzrs9XuMe35waHsyqG4siXiRRzj
TKURdC4QIhMAJBGGDzENdk6UPlOr/wwRR/2I91c+d+3HFgGAjHHflcwdT6Erz5RBWhahG9wPXXtf
6gFctuqIemt35cD590vx/9v2vGXexAQDBucETXPjyZ+5gIaHQk3M+2euszuolv3QjgfREiSagPy+
slvW9uLiEkPS0caVDsYTS1Le7gGZa58NyOi6K+ZbG38RIvScliBDgvlIjDJ3r2MQnND6WpVpJYQu
kR6NkyVMue14cttM3EG9PkY6Z3bAeDRekzpbiXHRwp1Q+RQyDXEAJBxpqEp/6Vi2MSlr86AR28su
tWKkZdJrMIxNDodH8RaQ4o6f6AzhmMtjr5goWjiLViCE5DwdT9lU39fKFsI/M45XVzbs2vDn/7/Z
sGgF6jA+9ik41tCdUfvftKKPQwys+m3zP9vszQ/USXa+Q2KDZozIB+15zk5AkPKu8kd72x5d4i6V
VzZmpJU8ZQP0t0Dz3rMrx++adRa7P/KpQejwh5OQ9w17YVIXJbmWJFjbmYuTsUObr1+fgeaRkPtm
no9+yAs71J8qpz3eZvzFSYjGjNCh3A6nvk2gC+GG38ACuOdl8OXy+CufEC6u7m7tQ+Z1GIcTdDef
CO3voeO7p7H/Ct3bz7f9xMJ/w6qqashQDKeW/+ogjmRRlbHAVgtzZfesfcPiOByphCS4Y4aTcuXW
KaH66eClMLX3VdddWYaV+BAufLjnEE0BV+BwSjL7FGlyB47U29xr2XUZ1ZzNaNkZT30VnbgWz+j1
QjQNrvASrs38/P833muTkTmqIcPJA9krMlF51V/b/iu+tdTAIplbWi/usP179tT27es8sf0E3cnL
+2Zt5gvX5cMM1sSKY2tCDGILQRyxV7Vi29tGX/gu9/24FgZ2AYBq07u2UPQacdnaflz47ISug6Ht
oPhg6+Cppt5uAN4NQj4ZzbPE/rlp/n/Vnt6sK6AEDfDOCGyox3+v5/4DRV/L5aFX1jVYOGyvyz5m
aYXNDukVNiEfHr8Q58rVe23whbNywEVlerY72s8J5DQrdNwg93Hbqv7FHb6xSiqTCr2UCGeY+i8B
NaY8naN/LptlZT8G5y96MzZUnweqgn440RF3qNTEPyW/Rn2zZpWFlwKenxDRUHlKZh+th952BhzA
ou/o8tTPxn0n77DkCoslPzdkQOMY4OiXsoKwWuIcem4+1oPZxx6/Inu89hVLj00dz3AA73CY9MLN
mXYbaNv0U0bPil7D/wTL+c8N/S8e6c06OD4nshmi4VQq78/kzl908+2ymVYcdwnwzSo2c7BJy5Pk
8ZxnvAcqLqYvpJueyMCuOMDKNlqW5SvZu6MZPThAByRT1HycJ3lbxPQXjqvRgH1mMxlOce39GdDS
iqCj+JU9dB7knT3kLxy3p8a2BpjBE3GeW3IQowYrJ7hPX4X5fhYHu7wEa9Y5L82bxUU/p1dZgjPF
VBYyOxOw3A73X28bfOHBuMgqGSsEtrnpt6AWjYZrT/K1aS/8V2YWYrwDRo41LyKB4lz04fKcF4Wo
/2x3P/i3RTi6ByDqVopTir4LE5EtXnTPlWUEcvIpZNTbTZnsSLMBLp2rYCe03YLtHxW5a92BK17t
L7wapUG3io2WpyYJDYSNpkp95wrGfC1VlHy+/Jnv/gi6r5Zbt0cXqxmlOE3EcXMCHalkDj9GrBdX
NtaKby+bI7JBgBqeYoXswHMVQDwj9nK3cnKRlsUN34By0uLcBx1janiWidNARBENajPhtTGpa4mC
d02E8tfiqs4kYuropwIigL/H/hTpz1P1+/LMV4zjLazv2li6IOwWJ/Sx3ouQHYLU2YdsLtLmxhrB
EjIVKjpFXZ+gKVeESa5mqEeK4arI5fux6VwZfBs1kHLWvSS4KrqZgeqZIv5mEmTaX7bOmuHP/38T
k5CLz4ABPRserNRx+Zt635m9sdrw1+3fDO74k9F1D9ODy3ML4ord6JjD5XmvBKW/6cM3QzOajG6S
IHKMXbSvvf4xYtfYztdMsogJTAaxNjwWEJ3z8t5+i+Sw6drn2+a9uJp7ulJJLWBvqX1w0w37zv/f
eob+E0z/Cg29MQn6JCoI38IkZPosxB0Phw24y3I3uda/s2KYJU2/qxASQQskTmUJNRPhgZjjYU6a
K0FsZUXdhZ+KsGsYqNHECRT3m6Fi90aq2164fwle3liGUC06GgeYuOgCyBKjxaLjIFy8YUkR3heX
BzKEbgSZLOwXS8HFR0AtmbTBNT7Ld82CdrtFZCynCNXYzshD3IltxcC3j1JBeiWqrw2+sHk6uekA
GUd58DINkavIOTLwK9w4+NIuLbSMoJ8rD2BP2OoU3Q62Gq6Brc6f/183NphlERXjKoDSajnIg+jq
ve1KyPHG3f2QlWDwq8r71Eb9tuThI4gprrH1rhlrESrLMnFbAxqPQ2BDoiB63Y8/BGXulav/u96F
Lzr/7JtNSmlbM8/t5KHCeh8JFfU96DaQOiknfWWnrv3E4rqlMqiEqp7AaNNnUleQr+N7pq4VnlZG
B+TkXx8w6div0rRRB5qF3V1GW/k7nZMUvBAeNElv8bVkiVjygJByRxdkKWkHolrdyX/KCZJMlwc/
b8x39pS7uOMEBPfnhvvy0NF2E8WvVP/xIYI68691/+PyT7xvI3RA/ttGNhXgmgUe4lBmyWvtx7+C
dHxNQlyqbxt/4dDVyD3eWYzvgZUp6hV0oe3JV/HutuEXLh2D6wdduDP2qIftc+7D2zQV+9mhdfSW
lxjEGxZ+3UI4bHA1kC4EvCdQx6b/+LU9hr7YMyo3SQf+BPTk3rga51V643JjoO1AeAht50Ye5Tm+
Tk4BgtMr7vZ+wIizhUdDKJzMaNjGZq0IObjnVkCuhLyy1GujL5y5HoIeDYGwVKecg/Ys9Amvid2s
Db3w5Lh3aOtQTByqzfsSvCFpG19J2a45wOL+A4IvEs+jlYdQf2f+UY1TXpP/rRX1/96Azsof/17P
yEiIiHkYvEEZv4X2xfQzMVcmvmKTJW0mIMaMxwnGhkJE9NjFps1H5jdXtsr7oQfyNv+eOQRzgcj3
lTwMscPQ5t30EzrouLxPwCV19EhdPliT1NfIU9Y+ZuHH4IlGPVaO8iADuk/RPIfO3pebQkS6cOAs
4mJGq4U8WEgjb8KxfyzT+bltIGh2+QfW5r5wWjEkHPxSuLMwyHuPoJOrumvykGtDn///Jh44XjMm
qOBI9GnTU0OCojXtlfTh2tALby27XtkpmGBxyMY9lG5MdkHjxPvLNjkfH/99csXpwmFpyVhazmC8
Z67zWFXiq2jCL5WaQugdgAeqj7/Ijn1t0zG90RsWbmzbMBs8IbqD4VD5yVWqGMhBophd26ErcSJd
urIzdxSQbogU+ugEkf7XZNC7ms6fLhtsxd+WqL4WVVNRMiHBELYNoeDsWH7noWsVv5qnEDO+/CuL
ppf/BKQlwq+GtJQER7g4VE5T6OaXqYeXClwHCUBMkCd6qLw74KUKN/xcpZ+Y1221J4qyUUXCf4LW
6z51woICWzNDqOnylFbsukSZz5PDoLKemQPS5ntRkx2vvA8xHW/b5snC+y0UBQeIbZkDKdO0AFUv
xId6dLVcnvx5lHe2eXL+qDf+SWIq6xilswO4Mo7Emx6VoWgDd1+7yNySwYZi6CIElKw96ymJ+VBL
CMi7Yqz2YNEiVz7gPMp7H7CIAoMfDugjQINPm8xjm3tOB4W7tA7jX5cNtDb+Ig7UUFifGoPVdViw
ATZjG4trQN7zSfTe1Bce3zNPAe2HldWN5ECCByN1CspsJKDQObSgkJK1N34aZsAjQT3hd78vf9La
hl0EAmtcPieZaw6V+RHNZe4Mr8bcBP8ALcjyOt61Vdhr3xz6Eocu+TYImo/4opumvsTKORA/sVEK
k42Te+fp/uCo6ENosytX5ZXFXiLlktlCA5x45pColuC9ErNcD9kVs68NvnDkKix735eDOQCXRj+n
I+hPwSXCwF5w2TaoD7+/oZYsMLQVQ2lYxg8dH5Pw0wD5vlNqmmi8p3Fa8o8aPbH0EwQyCIEWKqAc
Dc07DUlIL0ezObYcRAeRmhvzElK03TGsGxexO0j75KWtS52d0GCgyAkUti1YNWUz0e8K51O6b1IQ
i2y7xo/UEcwRY3rfS9GNO+bOGd16Wrjiz+AyAiHVcKRQcbCICYUVUSfAC5vF5QZ6u9m0rw1vgqcK
7Xtyn/nGQhkJktrxg+ZpuLHRbEB6582nqfXDVw42/p9JnYYP9QsOndGdc+OCLG439537D6md3kAC
RAXxIai0TY74PHSkOoMSLRhBQVRdWHBKg8kJYtk91Mn86Y81Wd/lRFPb5okr1XzSoRT9rwCdfiOG
qc8pEBUQTu58KOqmdy0V4fxRTbrqPzaaz+qQsizt7tUMjplNPDV4uteid4NnzjjoUkv0kkEIqXc9
tWFV1oEvL8hKyOgaZ45O6DZDe6ORLAUpJIm5BbhJ8+cwaebxd+AgGwnQbGkqiB4y8UW2Xll+TSHm
+Y1QU7pHf0wF+pvqbAAHF6cNEMp9PKk/YiLB/EzdMO2fNXdEemxLYIwLEPd1zSZRfepujI4smhTG
uOt2yOvF+g7aY8BrNaUIo1zPaP2AlLkOIGE4E6gwg9XTIbjLjRRLZwPDN64ePQ95CZ2kQCzH7rBv
2646J5IzGRcZTFvmNV5u4JRqSloWkYrPShd9Xz/205R2WyV9ipCBvm9anSQ6pdOdgmBEmiuAAEDE
qsQAKXUxj/dRpCOww42EJ3k1eOSn62P4PERfyj3tazYVpd/63kdfNU5zKDXpwUKbdQ0KOaNjQzT6
QmvhC9qqExdm5RPZOBSsnX+bV8Pd3A0olOE2qUgO0mBbbnoUIsJ9xBLpQxWYxD5y12kAD0BSu9xM
oK8BebatAZYZk2jw86HLsMck2m/iIgXz6fRptkmdgC8RhGwAP0fZkIPcuw63PFZohDt3XPibtvVr
+twpCvblWHli2iedxnmTsUF1n5xYNCAG9SvfbQ7Wc5v+yZuz2sz4TbQe/k5INmTF2Dt63hIsYAAi
UBWqU8br2stZX6mPXtpB+iAVUMsp2jmO6c5PqIXk9FDN0VNU66npNywOfLsFglajENUMnW6OkPxO
E7DJ6jI9da0Thpsyc2O0AHUEf89NaPRRzjFzdy7r+JcmcD7GwtvaMsiQz3BDcZc0U1t/HtMGykE6
rH9ad+Ts68jTtuFbOpoG6mBaQj3+AxpDmu6PVwMotC2Z8sFqmgK9Fp/MGFQD2KanKqq7DZqdPdAM
+aOrM3CtUuXd89gNpz3TcRTdp+0IOqDKY7Hdnqkj7WfZOO30VA0DrfakZW35BzTQXQMCWxG01S8J
+l9RWHA9mg2r5eTf4dFbg/UQkITpVI7Q/NpZwqdo12Kz198sWi7FPU5qiFCHgC+nYNtnOJX6kFTz
VyeLK/ICXeGy28610cEDwHgZ27dq8NkuAj8W2v3HMWiaOp8jGSLPAAZkN58kUGMFwUVGAB7YtO1+
QBLCHFsOhHseQEanuaeiqZyNSJMq2PqJBUuVsFEWP1DH0T9iEC6LY89sEVgynrmCq2jeEPPiZxOY
DdK8OxOt5XU55zYYnmwltwBHfGDOkNktVVH6DaDfNtrEHdr7n03QR7907Mpz/c3W7JDpbqSHyp/n
3ofeE92AN0S+gu7HRaM2SKzAMe3WeZKRosHz6R7HRspOWUJaaPpB+LY5QsmECFTT6U9lyEOmYwL1
UhtmAEJCInUjTBtI6Ia33TcTQUV+R0LmwUmo03zNfBg4nyeXPEVU/sIc2E9vDup/fO7y7kPP0hhq
7tBl9SGVqN1k61gpk9NIUpBX4fHsnaksAe780ATM5Y9ooLVg+4J43wC66EbwTdOncfXQmijYWdDn
5ipzH2ZJcQtLDMRZIR2SpgPi6iyhOsBGZ9S7kjaVeEBnoQfraRyWG0snKH2J3hNBnrUM7Nc1k2W2
6Swnbo4eixj6EnEvy42o5gCUTUpV7YmH8zDfBWycOBTKE4XGXUWjbKeDnnX7rG2ceeNHJMo2tZP6
dXEWpTIntw+8hzlgxhZhPdl4gzrYFBVj5fnjVmgJwseOuLG6k6YK/tR+qHuMUo/1vR0yBWBfYMEU
TpMy8I/gMUZ0zEpkyAshZZVuYrAApQ+kdQT2ip1hkDCmUHWH/FU8fONWCfI1mes+yhHsIrrjZ2ry
IlPa7wtpG49tuiBrhpemAq/7PVpCWtwzbYAm2MQx/XxPXVuyrcvKlG6F04NWLWiSihTKMhUcAZ+J
wREhOv7kQJjJ20RQcJ73jk/SclPzzqF7wQ2uLT13QvcL1LenbxEiOd/Ijguz6XXnhcUcIYA8T3Xb
91tiu9479REIHvbWb/hXFelQb5B/8ryi9tPEy9PRn6E1XQMjcWjKGQT/uS8y1T64s1bTplVTCzKJ
AWK9bebr8SvhrCL3zliR6MHjaaa2UHOIDRqk0UD/Y0JbgAO9s3ZC43QVIw2Sg8otC/bG2OggFS5J
30AcI8u8Qp+Xuy9VG4MuVncQWRzK0Dz6XTIroDiA0ii61BtwU6KB1M9z6fQa/KQZLBqVFMxkaMrs
KAQp/DrGVmvRObIBbZpuNhMfzLjvR0lr9Js6c1XEOPNx9lI+mwLxjMxfAclHQHE9D7lg7KYWCs7V
RGzRCfSNHMDIjRAcm6wJCloj+B5BeD9ooCBC+FtCRl0+QNw41jnauNLhOMCX8PwafH/8wTh6455b
MwHkDy+th0MStSOUg0vF+R3e7I6/HfwBGjnw8ua1TujUQ8xBS3YMs7FU900YzO2zBaWE88cdJaig
ojaiHaJi0yIGijbswE0epmRrHWfygEbwZLabjQxABVGn9o/qQAAH1v/SJ1jjJLW7mMuGbD1QciRP
SQv+hh3rsWOQfIfywIY4gwO1lNnRtCBl14CEs4ym71DkpG5BPZcku4ZM8fwSU1BCFHbuID8B7b3U
FF3bW7Ihmai9nUoG0oA6XUMPARIRKrozNTH+JgIsICoYqvcZ1J19UM9B2803hRYZVhQXrTbOk8gC
mKmcKPygoL1jHkRfyWrfhLRTe85Hiz3fzSU04HCMg6LNJ26U8wrU/3vWmiYsSlR8q69ISfgJiGQg
75EntnW/RCDpG3ckiXS/FbGqkTxPGAQ9vV6P/V1SxdDxbml0h9KPDPbZMAso1NOuDT/7c2VQVrdP
ZoRBet8tlEIz0aMmWYXXcGzbX4EPio0t7QjPoEJg/F7ejaGtwl2JEPEYxA1gOdZrfPfghMYPdyhe
MYWaOqgAC9q4UEXFScY+WulN2Z0f+2CSz/wx84oRrE10a/wJlXFcCWq+dXCfarcBwUPhsQWwL9mn
Y5RVOeVhT/ZkLpv5e9PMDs+5HZ3oiShvnrY1RHGq04Cg7R+FBh86xA7aHmRuQUDDJ8ePdVo4Us+/
RQcAQd4SGx/wUJGIuMYDLU9FM6cfwHUTkPsgqlxMwPXCXTtZQDqhUg5MUDbxNt4yqUi5wUkzltuR
4xTOE9wV/Z2WdYoAC0a9336dePWvth1Ld1tzRIlcViCl2bhJPbrbaKYZ1NRBSvOtaQfnZylwd8xn
mvTQFM8EbiYli8qs0JEa7nEVdffBYLDHrWLjlo1JbYqkZP2nBCxH4KV0hevlmVcnJg/BzpjtuTLG
P3WlSj7Vcnb6h9TULdt4aSOyxwpXrsbb1zhOnJcSwvQgcddiegY7ZQ0aA1B0fyGKNW5esbZ7ihon
HP9RNjEQ8GNhHBctorR7QDkxREuygmmisPHIlpcTpblwQby5GZD/wakMl4F4mhggwuCos5qE24Is
P6+mqGyPVtGg2bAMN6U8xfXohaZN7+emZuxHhIv01xRE+Nmhi8B5umkarsN9Ofv6QaJP77nXrHf2
iO5SbKrkvM+mZoKiSAXKNjyuUlqDkqbv0XLm80pEjwwEi/IRDf9ZsvO0mucPEOdg4Y+uquUvAx/5
gwTf2BcauxD6pLOp9EbMQcoLWZrEQ/ccKH7uhUpitg8w/ewpcufoMTQ8QFAEp9CL25f6x2iJ6faT
BCYOSizIYhYp47VXdMi7dzvGFShoofuCt0hkLQlzlziJt5nTzOqjsEPabRJCuPe5G4j1HgJlpC3w
bgrAx5LxiG8qqrHDcW4C8oHHS2D6om9KXDBd0JJ2u5C10KYYhjZrdlBHkeSxr3ro1kf+FPNt7FGv
PLjofGkf5Oidj616CIO7dvCD+VPAnWw+BiqYvU9+JSCrXc9yFp9Jw2Sy9UF7pPd4R/jxE64xXfZn
IBFmCX4UL5ghvmJs/BT7ChkH3dSWf6Qu4z+9Fvo1342Ix+DOqUWSfevnsde4J+JBu4ka6mbbrOrr
8JRoFydrA3owtekdV4s86qynofzUVZDncTLH/YEH5ZlsSgiWbSHg44q7vhuUu6d+JtjO0DC2RRJJ
JQ6u8siwhTgrBa353HkDFDA8bE5P2Th88EQp6wP0PHr5yA1e+HhTRi3fgYRFK6Q34gTUN36soGsA
tjIwd46VhejVWNdfrBVoUOFB1nlbNSouNn4sPf6YIkr6RQmytejFdK4D4R4aQmRdRm2nnhNFxRZ/
DCqfgrhlZxJwL/uDl1qkt13SROLguGltcqEnr3kxoFfSeDKYsj5ODWhIGBI2szPuAgaE3NcAAZUw
kB+dL2ppMrR+Xjdz8JuzaB6Oond8e0TjeDoeY6fLyJwnYSunext3nIHAholZ/6baG3CxN5S/jGXG
f3SQekUypDa1zWUU1r+mGi0/hzCu3M8Msjj+xpmgk4IG8Rnv4l4hjqBMmNjhoPFTIKIy7pRs5Rz2
6StHY0N3bHgkoxd3DOp0nzDAszeyrLrwNR0cvJ05Xv/QfoMcJzi9pU/CTCKsdCb87ow1i36mViB5
ME9C4WU8Aka7Ucw3ZItEDDjcTdNG89OVdNpKMu2cxnuTGcf8GCUl+mBl3LeHJGlFIZAgB9m4HxUg
A+bPXW/jPSS8rukKrCUIl6lsj3u92w78YPDqKipwc+dnkOuV9OC7WV/oZy3Sjx6bNR4OIeCmofc4
03Q7B+4nmekr5at3yz8Y/vyzb8yVGFnbCrfaU2Am0PYp1/F/zggBHIEgyX65Frw/GyY4JIcur8+7
1sIPLtZnOGfLVNcCrhh7RRrKn8JHguTy2O8W/zD2YiUYTl3Rzxo9A1Xw2o1QZQdrwWdQ+3wKdPnd
I/I7iMmdTU1ubChdAn2E8px4SPE4hn7VCffvU3PVTu9WePAtiyrDjHtrEoQY2qtcaLo3B9e6d+Hg
7jK8ZC6ba21rLQoK7UAyTzEPMEn/AYnnQ9x0edk6uxtGBxhwUVFA5+5ZABUNHCM4T02OINw++SAU
yJGzhWTabT+y8A6kykUJxW5xij2G+5abFgDaenndqitf8e4y4CsW/hEqa4A2wHYV2XTyRX9Meu+R
0hEpaXGNy/Fdl8BvLFwCTWrMx5UU3aumdX0oJ1eC7JF7ABDxNist/AIvEj8ECE2c0JayGbXMURQH
mfbHy6OvTd//dwhxSpnElmKn2owV4FZ/GsV0vDz0mvUXToAXJ61QigBc1QT7EtXi/jFFy5HvXatL
v+sCMP3CBUA0koGkFYhV6bgFWtaQzwyKgfbby/NfGX4JlTGON6Ak0w4nDYFesDSErM59PpCtmCX5
ffk3Vsz/X4AZUtMIzyd+mmckank3T3fSptGNoy/wMalfQv6dQqYPUJN/nEh+cECpeGVbrs184byz
HXHBhHYFOAuyn5yk99PQzDeOfV6RN+caqRukW6CHd9Im/s1G4M18dRv8FbSr/x7bnVTchzFWlQvc
h7dGk5JsIdgh7YfLS7q2bRb+Kkbcpv0MUc03UItP+RcIQO576Xy5PPya3RcOS5ygmaH+Lk7ok3+0
UXTqY3sFNLDisEuW8D5Anrv2KrQxte1dNPtF76tiqNKTmq61Urx7Y4G2xMJl64DFTsmH4QQxLCYe
LWSeBFB/HS+RVkHqdN9UVeoXlaHONSjE+wXaLF4YLPTKOJwCrAdaoVJwqKU7wp3CTrDeOB4lUpkq
o1dC3sriLKk2hFONKsBz++SI+m6oxdOUOd9uWvcl1EdVPGjwJIe/afFHZ70s6BD8byo//w/gky0B
Pg6lwzjJMwVDEm3gGMDD9uERiZprCP2VrbXE66SZo1FNGMWpFfMrcvJ3HIWlNNY/+2m8Ajxfsf0S
s0MD37QTSq2nch7wumxRjTnWcSqeL9t/xa2XoJ3JSmixC4UmIBZCQ9RA5CXu98kU3HYQ/xdiR/JS
sA4WmmX97IjhB96S167Wa6ZZhCSXNnUNKUI4dhoffFZ9SurgyjV0beiFd8VgxhMj2vRPaSK2IzaN
L4OXyxZfG3pxf0DZGNl+kPCeokpAjxzN6Jm+qTnKzZbM591EUDIdLK6e0Las4++0+9Pcau4lHAcq
QA1lCRqMZNd+RdfbNqTl62WbrPjREouToX5qHWA7Tn1gjgDdQ/aljU4jpEbsrLaXf2PF7ktAThO2
BmxuCX7Dr55Jp5866P9eHto7r91/w6+gQffv07cJIXE4EXiRkmXh+PNRgZJ6BLG6IPVnh5iP2uOn
iXsfNbJ6uRtca7hYgelkS5gO7nFhZ89tWSQ2x4mH226qU6SjSr2taUcLpNTNofMhEhWb9BEMp7uM
liiHAeYUSHNnI7ptSfZ9aGQRjPbRIeAB6CRANd0vr5f3bmC/oUsECHy96bN603G5n8FrH6OIfdl0
a8fYebXe3IkgtxuhUIWOO4qmncpL8CH3nv7mJzJvQmer6ZXry9rvLGIFEb43eOcHQZY0qJ4Ehewg
8tKlDwyp/JzRuMqJExeXP2olqC6JD6FU43VVgvNydl2Uc6CM47nPo6xuiyBL3sMmHaYYvcP8lDL1
mjXeB3+6FpxWHHHJeAXIB2j7wQR9ykD8OpDhU0vDz45CSSPLrhhn7ScWt3cjGzYF6uzrJUr8us6O
VKMQlPnPY3Mti7Di60viKwmNdi8b4OujIXsQLB4B+dlfXtu1oc9r/mbDoj8rTcyI/tPYnovO/eMU
iStn5cq2ic4/+WZoY+VIUQHCq2lCGSPIyJPuTFHT6ooPrE194QNjih7+DIiEU4i8QeCpbVpdawxa
m/rivIRkcQ1QA26jgxieB+lAO0s/9oZdyQiuzXxxZqZ8BpQoQHwNFFSdQxeJZnblfrW2HRdX9z6b
EOSmlp+aMv0O2NKhrqPH1NBPfR++Xt4yK8ZZMl2NxteUnU+3SZb7gAwCzOr1wdjkyr5Z+YTwHPPe
7Jso6kVL2YC0HOL4LurN+L2UeszTrnU/pMwl+eXvWFmFcOG5XhmBiXpArK4lZMEm9RiH/Mobbc1E
50978wktZNZGsCfzUy+C+7RCvc2PPgdleCUBvzbz88++GX6KzBRkFtE/jnhVDH5U5gywud1lu6y8
/sLzr74ZPeQmHqfaR0Tj6tPUi+001tuJiL0BpDhn4XzlGbZmpIX/4oLhBZBK46dYdR/ntHpiPNhD
bOX75c9YG37hw7UCpz7K4AJMQAxFZXlfmQDFJQgdXR5/bZsunDhRPk0rjW2aEHVXKfOiJ/2KZ8E2
vto/sbbOC2dOnGbqu3Pu2zH1FuJGBbDBVxY5w2K+c8Vbsl5RMIrPzoB8JWpLKo8mc08j/9WpnQ8D
uDO93jtUnAAydRM9npstqbB0OeoRxTYkRObwI0qQH/rWOcjU36Jqeg1gv3Ip+ivI8mbjdlJFKJgh
rNIoOjSxc6AT+Q5MDUr19mvm2BhX1WvNFSu7a8mPFROfW1dh9Z1O7nlMXjK3+STia0qpKz64pMgC
Vq6bMoKLi/SqwmXV1xFZECvGhypwPnjVdJuP/BW/fGMxAOIgmKrwwKI607mHhu2cze0/OmlvTOQt
CbNI49Tl1Et+KocS0JLoe6Shn3jZA1fcI1h4uEbjXGNrMKDZoZ+i3HFjNhaZX5lrebCVH1gWiEp3
okmFVt2TAkYJkMdNAormy3Nf2T/L9m8AjTpAs/HYbxJ7ABKm6MJow6Ir67oSm5bMXhmgRNBnCflJ
hk7OQHU0jMFLGtIDtcOVI27N2RaxSbf1GCOqImutyV7a+ei1yd1Yq6pINbBOoc/ugfi6LX+xpPqq
mwgwKJyqJ7cJHkJlTglg3JcXYsVUS6ovsBkFDhoWYKr/Q92XLcdtZNv+ygm/wwdDJpA4cbofANSA
KlISSUmm9YKgBmMeEkNi+Pq7ANomlU0Uuivuw70RtoIFVOW8c9prrxVlUHiJEMGepTu7rm6N3oh2
lzNZ6W2Z8isYSANc3VCdrDrbAcjmamGzH8OtU+da8nPdXplxQeDjbwm4vsD0vUeAzncc0hicgNPG
jmzFDmRZ8ckSrcJKtFFX0LOS5+/iJD9e1zJzlq+KDr+HglAXG/fwsfZohDZIEMTNCKj9dXOETPoF
NEpXVxXWHdOmkTsVbHTqKjI3Bs9aw0gzUI2Qq2xUk/okADuGF+2DripPlxtmLWlpe2GMnWJgloBD
EUEy0FVqmNsAprBR8LURI1lvBlS/SOGkP/Fo2A0qIIpDcC8s+umqwss8Mg1MB7LmCo5+/fhJCxDW
GIvP1yUtnQ6AnwX8twD9GK5KnVQ3wKvJdtclLR0IEgSq84nAU5nC5/TOag1EGxrGFvnVSofKJDK2
UtmImehhRLpyAKDsR6tYv10u+EpvavPzV0YEFW4AcRRMLwj+cJoidvVM2aXGxkhcmSFlrpis5VCM
bkOYqDZ+borsA4vVM3yu7+GO2+jUtQoYP1dAU0sE++kY7HDnfk+N6NgDjJ/qW0wia00vmylACwEQ
nbgGMnK4z8P7kNGNo7w2p/HGRnq5Q33V9jpPuA56uvkUmaZfWdkCfSV6w9GmGtgYVW9ckYoOHJj1
uyARmge5VZDg82FPEYR0uNz/b9ePyTiQXKdhUSkwt9iOSwBGld7NYrIlvLF2HSxzfWk4fdsQKeCn
QswQc+UJQVj38P2eEw5JQ9ynZqX6hZPyFhBafyrJ4+VarYw7mQEMWj46YgRwgAv1uyj4WIYWqEHu
hLp1ybOyx5Y5wCzSAeAosPSEhXiC+G27B6HTvUma/WQk3ywOgPjliqyMbpkRzA61Ma1BxoJbyO4g
YttrBtMdtK0rvLXk5/Z7NQKtENTjtonRTYO9CWd5ULF7hPZvzC1rvSDNLVHR1GDWA4JJVULXLNUP
CQTsg46fTf3KW1oZr8ZYFHAN8yMuy9XO0zuI78G7gcCjPsyccST5/rp+kGaZkEIq1i7gBcMF1k3T
9Lsujf1K6TbcJm9boa1Ks0xsR1lncOCY4rh1EYKwH02ysUt6O2kmk3raGuaVCkF5J0D93drUzwBk
bUxgb/cv9Bx/Hj24Q81AvA9f/8Rtk3zJLTF9gaKnKj6TDPuBUSVGfdWmg8l0S4ExBBC6QT/bVfKh
7S0IIyKmxthStl6Wu3+dipkMJIuAKmAE0NwThuYuZolPLesmJ8ENovJ2IhrvgMj20qC/5UHuthE0
nGl8RjTGu6DBvJywu8vDbK2z5uev7DEgWatPGvwZlip2Ke1uEDO6kfRaZ0kjGDNxF5QNapibDWKq
pnOk6adB0z5b6RbtxVrppVFstXGXUQT7wFWM4JHeGB9aeP2umgmhqPxz04RRZPd9RMoTgp7cDOx/
9wJ489+Csd9YCd+e06G++3MGoIPOdXuwqpNiFIiCRSy3zcKbQC0OFF5vuGp2l/t43m2+MdRk1Bmu
TeJx1OB7yC29cHpVa++0qBxDB+p8VQNmABNY8YZE+WNdky1l4ZXel2FocYAg3VLMMLSe76wImti9
CnpM69bq2qtuliET/XP7tV1RhXaHO9leoDKtgZ43eUw3un9lbMl0TWVcxwFiT7GR6E0EXqpqBzRv
j2jyy52ylry0VGmI96kteA5OiWD5p4aAErwEW6Z3OfWF4PitPp+zfWXX0MgxawsgqBNCcN1KzXKn
VuK7VlEmJ9KAjDUChBlxD1El96GteoSr+7CPT7EW3/Ix2YnA3IP8+aYrhzuL0cNYBQeVaH6nIt72
chHXGkCaHgYFkZ+TgKNW6FN0LnSueClCwTaad8W2ZN4nzYh6vaY4wAy4ulWqyE9BM2RCELcdQZKd
XuUVYDK8DdeoSW9quPnsrJZ/aioj9Tgx1dChdrrFB6ItlNtv9aU0TxTUCBGUZ5enehLTIeuq7PME
h7pXpDxxwyAmOysbYAEDWOxvgIxFeF1E6FdFsQLcWCNmPGsQF2gFNuLEo3JyIbSau2BoA09bMWDf
jzjYXT+UhjeoBveIED9yEqWHTBShX8Nf78Tm1H3GjVC4yzNQVDhK1A4e/NUDgrkCBDKzIj7WtpKd
p06fPBPKat4YqqE75HHu2mNc+koDFJiidRCa1+tun9SI2R8yYTtTVoP7gKahy1tb8SG72R4RZYJY
lamwnRrnFLcRAYQX4vBbyKZiB5Gs9mDVSuRaCDTxmEDEfYlASG+ausINx+qxhp7rkZK8fgeOygRB
g0PrQmsicoeqjBx4ckYH666+y40guyvqfjzr1Gq8RuHlbjDtbp/a0WfwKVUuWIkMdKgeuE1SPRQ5
iNbVhtR7lSArAl4KjwTNgNCtvvzOGDFcGtWhV5ZjgQBmah3AS/JVFWy6D/RAeHB0QivLosbO4OQ7
CEHh5a/t+N1Qac193pD4sSrs6jCEpX7LqQr6wgw5W+qgnHgcp2cIEtiHhJGP+ij+CHhiQf+y6s42
CWNn4Eq1LxVQDleKyFytVEA11PDgo0L5sCOmMTmJQgInTtR2jsfpvLETkzeBzGXD4FbM2ZJWS8Tg
1pkIK9tv46emKZwy3FI7fPvIwGRgVZD0FahlStsvmh1UriEA7ECF9bpiy8AqxFqr+tDMievcg/Mc
O0uysVldKbcMrOqNgvKuRNIalDAMBPrZBpTGN8WJVmY4GVMVVTEB7bSw/XrQH0ml3Y3QjAIhiXVo
QvUzVUAccHmiXstoXuFfLSUgNY0R285tP0ZUqtFmP9IseQrM8r1Cu8eOW/eXs1kZQDKcKgm6qTAt
ZEMUBOPRvWkXGxVY6whpLdRUEgODjI5QukNm2C5liD5MNjAMa4lLyxid4NHOtML2S7NytNiDPJhj
91chdJkMNE6SoWegEzF9C/sD0F7Cq6NBFXGjXdZaXDJZ0gZKZuUJOJW4ikDWDvKAUzRsEXeuNYy0
asWdCELFrk1fiWm3C6MgvLcgFnqMqjLd8LSs7DFlMNZALcXMrMr0wcka+VRp82OhQAoz4fHkmgG5
So5NZTIyy+aKTnANQv0kCECyq+y6AMQF4rorFybLENoFT6poEtSvC3Onl1/M4MCqLR2PlU6W4Vix
zVjfaK3pT03lhOZXs//jsr2u9C+dn7+aFkjQqQYU/Ey/be3KS830A6loNgfobljWWu9KZjsTjPBC
IRQDKDjkInBBknFu+uahS67bgsoChKMxJRzcOtTv9AZ7NgK4bl+a2oZ5rTSQDK8veFMRcO4Wpx6C
BoViweer3hRxuXGDswg6vLEtlBH2TT8VFiAj6alMleYBK7l6YqAX84koMuwiavsMMgvrrHWW/nsN
ltlzElrj7xrvxNMYWZVXYxuyUdWVQSZj8XUOnq4xRswjx5XyI+K0x8KZsDvduFF6G//BZBx+PPSC
9Ngt+iOoRZooP4He2dMHxPUNiTvGucMxqwMFtDEsVq7JmQzMz0AfV9sp8usyR/mte8cyp3jQH1RQ
E/2unAyE9W8M8bUhIg1x6Jq3Iq6RUaXgaELfN0bkAg9yZa9IS5MItNjEzaHtq0nE7nJa6Pe4/6cb
a9OKeVr6z/YP2t7RDk2k3ndPtXhU8yfMA04Vf79uepGSDwszJnTqqR/0/b4KqjNFcFKNkPPLya+U
nkprn8YQEgeGKZh+1e8TcSYzurpDBNRViAOk9XPr9CKpGPBQFDQ00GlOR5x8GLG+V5B5AQPb3hY8
cMDrsBWOsTKQZJhjDQo4rehszJVD33kILCz3at9AOapVtkIjV1pMRjo2I2iLRI5VStXvWvIJ7Pa+
xu+nor7uLC0jHPse+GdadNQvjO+cR06g2G5MPl3u7pUJSlbyDAlPtCkeqT9qLN+xpFN3tka2juhr
qc+98moprCwFzpgOqaeT1e/aSWeuitPQdWYsQxwVAHsavcdQHSJ6U3bJb+VENtp8reDSDNGSiERN
jiW2LAv+BGYpIVxQjinN/rpml4w4bXvegDiK+jGQvnuaxcW+L6yt/evaCkgkI54iZsZqpGBfln4p
owlWpTkxjroxFnIj/Q3ENA7Y274xW3fMGpT6ZuryVNnYfK61nWThLBNA4+jIXNdA9DIIs3RN0IZe
1+ky5NHmZploGqN+HyYscnIiiOYoAL39cVXPyBBHhLFbiGOviV8weJmBTAjB83M56ZWJQkY2ZqWG
mOwyU/2yD3fY8jsDCNf4ZHl1Fl83rmRA44j4jh6hXCrGFVodm4BBt3eXS7/SrTKYsQKZVVbgBO3z
IPk0cfWB51sjZmWSlgGMeRFlIAsSkx93FeZOkN/ok+3ldrE1D61lIJmzaQgQBk9s9CPB3N5GHNqY
d1+amF23XZExjGCVExPPoTrSzqABEIeGyIEztgduP9nYVqy1v2TTRZoMupFYg2925i1oLHeNrW4k
vTYwJYsdowo8SQOYOHFr57YgPQXLu4sAKIfx6nDV6JGxf1OgpATkzSg9LycQ7tofIYexsQte6V0Z
/FfgzpeFuEL1B1pFu4gX9T4i8NykvcI2THel8WXoH+LM7UiZkgH3/GALbbNdEQUbJrvS+Pr8/NUa
ado9SIM11vu4Vt7pPXlK7PAwqda7YCwer2v8ueFeZVECLBOqsY0stPqGZcOh7K4jL2H63GCvkg70
Ci7YRul8uLU8q4l8Ricv7KaNYbPWtZLh4ka/a2IRCV8bfiuy94TojkI/XG6VtbSlNbiE9DIIzoLO
nyAFrgI/r3X9frr2AlVW2EzICJ8C0EEYMn1/zxFRfmhq1rqXC782ICWTzUojH4xI7fy+tixPZ2m6
M/pwo9VXEpeBf1mH9TtOROc3NN0rPD+HvbaxsVppdFlaE+RgQ8zKUPgAixwQXONH0GWIRLthTGvJ
z1e1r4ajMHhIKC+Fz/MG7Gb5NzhAT7nGP1/V6jL6j/cDz8bO7HwcJA5tS8BnuhU/uTINyOg/ZgsQ
QccYjQMpgRSNzBGXaZ/T+iPAYGyj8df6VTJWCim6tgY3u59TWkFCPgvdxAa553WNI9lqzsGfHqtD
58eFcj8l/T5Oza/XJS2ZqgXSmYGqSeeLqTvxyjqxKdvo0rURIy2rI0FcZkxbdGlkfQDrlRcPyb0I
ig1TWkteslNaFQJqIzClFmeHgYZ7EGgerGxLL2wleRldB+LbcegVlJ7UoGS3FH4Eyc3TABfj5YZf
S39GTryyJ20muk61qvNtGkPrlbmGADdcuLuc+sqYlyF1RZu1lMGx6CsmuHM/FbZ2iFN4m5Kt6K61
4s8Zvyo+RAzIZHY9pvhYFzWo6SuoCySQCwChHwE15MPleqzYlcwNN7Sg/y7trvOTCTL1tbHPiivB
ADKqLumIHU150Pp2Wrnwqe5VkAheV2rJXoPJqEa9JK1fW2bx2bAa8wyq+62mX2sTyWRNk1tYopTW
h7YCgp8YAYcCiLE3zGotdclqrUgkoBCPsbgmmpsxA6TO8d11zSJZrAEdid7o0Sx9ax4MG1CPZgvB
/PZwtGSEb0nyVBlqpfHVdHI5RJqI0e6qjm4Y69uNYsn4winFxabRR6C//MKg+1Femay0poLyG5IN
GRheNKG41Er8oQs+XW7reRr515t6S8YS2lZiQaEJDZJaj1MOSG3Tvk/4hMvSyQsa0wHp9kYl1pp+
fv5qJjDIINQoQ9uELa28YIgrXxWKdqzElXOxJbPT5YNZ9WNmNX6d0E+E17dt1H8BS87WIdZeaSzJ
XrMq4yoCVVof8bCQYxXCSRn1bA1QCiV9UOGud8c+PXDVuM4/bNmSDetNb9jgV2z8Idf9tEvfWUa9
t8p0f7n3VyDplgwkjECJHoswb33OqFvwGtEOH80SCge4dtHsh0pVnWyoPTpT/qrFVq6zIb816CQD
VwYjxEElaX3SBV4TAs/FOa5i6mMztbuIGn4Xg5iU8Zsi4Bt5row+GWhotqxmSdY2fsigiWTErgq6
knG8aiK3ZEQhBY+EHrTopgAYJigL7EBTtrvcRWsFl2y/H0ew8EFDDRAHnRxVJQs8XuetZ6XF5F3O
Yk7qje6Q4YS2UsARB64aEEYmxqkHmv+pgChnhGO24PrOSAJhOgaHt+C65pKdZgYEn8ATUNY+G5mX
ZQ2IBq+T77Jk/xhulmDvAFj5Rv+oQYknMGfkwBaDy8r8LtNWqQPrwlpl3Bea7QXm4DUR3+iElX62
pLnFxP4oUsC45YNgG9IggxM0H8nw7XIPr5VbmkbGvIRiSTZxPy/D8BECPxFYVTL16+XU14oubQXs
MmKBbVbcp8Yf4azbxSs4kLYwPmtllyYLszGbIE6QurDq0msDhBC3TN1y7aysf2yu06tVCWpePcKO
KljuxH7LBwBYcrt1uZnc8YgfmFLfDES9ChRsyWSMecuJwgRUiwsoV+473pmumiTXkdtYTBpAqdIO
uVljhmuyWnWoyfodgzDRhkthrZ2kERSBxSWCtBxMdlAcCrD2ziCNCw2hjxMl0OnSGOjmt9jn5sPB
WxOSNKDgDW7YoPPat4MThYuhL0OQaHwER9X95RG7loE0psKBtwQxoZglZlrydvytJB8C6N6oxNqA
QKzkICMsWshx1AW8PH4+Eo9rVgGFrMarqup73G+tOivbERllAbzl2CYWNFEy3hyU0vI5SffQ2iyc
xOi/JzZ2I5NmuX0VbAm8rtmivBhlWhlPFcEoMOuzUiU3o9i6llpJWkY7lh2ExaDGw32uJcD3ZpCO
3ApoWUtaOkIndRSGdpjlfpjrrQfZoWGngenNuzyW1vZQMtqxmiNSjQmAZCjNOQM0ZDQL4RjEAS49
sE+Zcsr410GL92RsrrpFsmReubjPaRyoQwLsnQa/InRk+s95M0GyZqNK85zxhgHKgEf0cgCdgjkD
/pi0ig9RuHNWgaheB6glzx96zo5Nrz+CceyWdp3TwY1msMG5nP3KemLO/fhqTiYRM+KiVuiRZA+4
oDy3I4j/An13OfW10SDNk1GcT7UgsXUUZRe6aRl0RyNQ8o2ZZS11aZ4cwRnVKRUxj9QwnSG2nST+
47pyS5Oi2sbQ9otjcWzGzN6DxVWDIkxfbLTKylwic9MB7VNbIQ3FcSAt7rHBAqIFEOS6CczM0czm
FGfv260Av5X+lbGRJWs02uLa/5gVoKOiPNkjluVOp8nHyy21lr5k71kPwVHgl8QxrsePuW7sq966
h8TIdYr11r+AIpW8UasGbUWDDqKQQ/quq0BoAmKh43UVmBeVVwZgJHVF+sHGwJw64ZVKc69nduvU
PNu4YVlZnWSAZB5EQskGqzu2LX0X6+8R6XwmGneDfmO7sNYFkgnXORStIJosjkpWuVoSebMvEwGw
GxPUWvklG9YiPiqIoumONgI91MxHYKfTZTeVtVH8FSumkhV3tZYLYo7iqMJ5nDWJX6r9BvpqLWnJ
jCl03+qo7GFojJ81aLmANMW7PGyWQPI3pm0Z2VXBSapHERdHIy8+cNp84mmza/LZmsNyllfSnwYt
j7xqhsPx7DrPsiUjvGyCiJ+mK8UxmoY906r3XJs2ptOVcSQju0Se4m4KsFAMVO1WD8PMjQiQ/bR+
vNxkK9OejOzCBg2qZZ0QR9Mc9wPU/brxi6C48FCUU2+2O0DzMbCijbCLlb6XoV5WocYlh3rssW8m
N8T5t+XBVfgHYO5/njIaaB9T3NyLYxF2u6iE8iPl047XEDm83FJrPTHX6dWcpAhI53JolR5J3Cu7
MclPYzqZO+ivfL8uA8mmFV0IUDnk4jhFijcoj6L4ZkT6hmmstbxk0CprS3gikHinJJCVSAFt0XaX
y71yeyIjvYJaG7mVImm1+g5Ka2dC2NUcysTtb3azdUxdmfCIdGCpO2ibqWDnOia4NnNypbgNAIGo
VfpUa+rGqrPSRjKuiyNildZDgSGUqC70pTw9Gjfm63nlfWNikiFdCVVDoeH/ow05MWbUDyURrlBu
dKYfQ1LsJrF1tbQyTGWEF9Sc4AFqYWLGRPalWiLCkIa/Ve2WY36lI2R4V5GPDfjWIdw7hfq7BqqU
Db/rLAP7oy1o9FoOkiXzorT1ppy7YbS8BMeJlDaQvIUkHt+CLqw10jwCXtmy2hkJJOXQHTluk8fB
OGptc+6GLTjuWvKSJUOiuMk0QACOA5Q3wdLliOabqW05Q9ZSl0y51myhpHmCJWF6VyBQkKi1MyBI
8rI1r6UuLc+ZLkpdKEp3VEzTnQzDMengiD7fMISVycKQ7FjlkL1UC8yiFaeDyxXrAYGY+1Gb7qK8
8guNfbtcjZV8ZLAXdDPNVAtRDduuv1pMubf76RZadTdQOoJmfbWxT1oZqzLuy8qgwVVmyAYM+xq7
s3ThcOt2YD8u12Iteem6IYNKt6mC8upIjNIR9H1GH2NxKpKNrdhKX8u4rzaMTNoOGEkMQrdNXM9k
I9DW3bKylflUZntTKzOqm4J1x2BW7GHZ2Lh5SraOsWuFl2w4YqkJslScEULTLBHjBEHOyX7fEDve
GKprxZeseL5asPoaxUfo/2GYlEOPLeTlfl0ru2TCmqXrA241cPzQ+e81iby2gwIhIrsP16UvGTGE
JFvwoxjdsVIskAewSr+Nq5ojelvbUo9ZIUmxdMmSoQzIAIRGKDRvurkXgolX76PK7gKXaiILHrJE
S9ixSus+OphM54gWLxVwGUSWGkb7AAQrg5ebVdqeUiW1IqAx7SFw2jQiV27ZlhiiV9M8zbAOij5r
sBZm37pBu48anIFbnX29qpllyi6RKtBSzZX6OFX57xMxbmiBSO/pSs+XTJclSoNElp42RyjS4xqt
+gpys9seWsxXlV4G7kxTzlOGGINjYrIWhPPht5QkO9KrWwvVigHJvFilGsbDBCW/4yAmiJuTqYKf
K9xaSdZSl+bGTvCyaTkavzf1ASEFBXUgc3tdYIclSzl2cPlBhxBlD2j0qLa9b9TKhnGuFXyeFF6N
SqHHUyRIUB87PfQINh+QXrjuXlSG6tjYIGtaixEjlLs46TLXprgEvzxcVrawsmCj2lcZjcG0c6Sa
/pR1DwVtfNz67MNU7FlswJ/8Z+zIf38b/if8UX543hc3//xffP5WVmMdh1ErffznxzLHf/87/+bv
7/z8i38efpTvnvIfjfyln36DdP/M13tqn376sCvauB3vuh/1eP+j6bJ2SR8lnL/57778rx9LKh/H
6sc/fvlWdkU7pxbGZfHLn6/87//4Zd4t//fr5P98N5f/H7+AC0P8aP8L/qmn4rv8sx9PTfuPX+iv
VCdEg2QToYSCvwuDqv8xv9F+ZdSkFNqNGkiBwDiPE35RgnDhH79AyfxXlVBVtU3NgIiKNpt6U3bP
78xfDYsiSVMzTdvWgbT9q4A/9dBLj/0XODo+lHHRNijPAph7OeEwwzIRk2kYuN3VdaYROdx0iooS
nBmIxS6DEEuaPSonMnKlcAASVk7LP8vDEbwi5+Wv5dnzd14+Lw+rv3+i6uXkxVM4Oa8Se0nnJVk5
sVdff0lyZjX+s0AvWbzkbfNk8gZeT87zF1/yefnOy7Pn70jVeXm9/GUuLbDkJefNFXt8zuzlN1J1
3vzd8p2XLy75P6f9VpWk4nXlNHqAC05QOn6jG6Rkl4K9Wc1Xrbt8afmhlP+SQ2W3oxcn+vQ8It76
3vJMHgZS8V6a6K3s3iq2lPGSngF0FMTTU4rw+Lq6qed/uB1VN4EBmoi6Uk7L8+WRZupgCxpttbp5
/nN52kA226GtmYIPGz9mZpXN9x1IYvnn+fPyagSx0Z6o9tOr77xkuKS7/OTlWQUoEGtD2Mrf5Xr5
2st3n9MzesRwGX8X5KXcorQmyCzNRVrS0dpIWcrxXItem0Z1/6qcc65ZbwQnuZxSEy0pFiE0SZdc
XzJY/nr+8XMWyw+X6tMi/Pr8RjUTtCbV6KTulx/ooPtYKrt8elXo5fNLvZcGf8lxeWEmw6yOiqsO
cG9Dx25W6da4Ed4t/5Q0M3daK0ov1OLo+RkotupjjSOVs3xleYEpU5wne3p4+akJgdr3eQzi679T
W/6aFOFGEbHeNWHzZy59qn4KdVKcX32VYWz04ZjBuxODOynG2AB7zaTunhOZ00zjadpHgmvuy+9U
pZvdyojOf/UsoupNY6Q3L4/ychAf8mb3UqvlHWfTIbGm8fbludJ3P/QkyU7LF5bn0CQu3Ha0S/DQ
oArLs6DX453RjLb3kklXB90h1iAn/eoZiEhOBo2/Lb96/n0HuICd98/N/pLz0Nw0qZV9eHlSFdMt
K5vm5rlNxgAa5uZQz2HKf3VYQXXqts34b3UiKUB1Nf392587ccmWzZ1YNdar1lyez50Y9631bsl5
qcbFTnypw0tHvjwz0LGvOnJ5sXRkBQfcq6zVlY4sxueOpLYag2YLnZgze7x9aZW/O/ElT2aywo0w
sg/L15ZW+I86cexwGoJqYuiGcwc2kdi/pL6keaEDl/fL15dOTLDt81/s4aUTnzNYrBAC9eWrwbVY
4dKBSzLLj3/uwEIvkp2ZxOUu00R0VGsKGTaNFZ8Q2mj58Yhz+PJxLKl1Nqa8c5aPacaTd1lh/b58
gjx7/6EFgGb5pAste7BM+vzNMRDFpxzufDDSf4zbqvxESLE364ncLa/IFNxRfSzATI1ceZslDkSZ
7ZvlJeWYGspOp88pNwifxb1GxY7L2wRkjTudKNlh+S3ibbt9NMT6bnnbZ+CkHsbgz/qEifizPsvb
0a7Zq/oMthIv9aFzKZb6BCI8L+labfVcn+Xd8uiv+iwf5vqwuT7LJ2Vgd8bP9THn+iwvl/rYY0tP
S0s0pLLcNh7YcXkbaGO0U+f6gIktfb54+r+9w7+Nv9VlU/7Rylv8n04F/x+dA/QZ0rF+EPgS51+f
vvY/Xp8Blp88HwIM41fVZAa2+IZqqwxks38dAnT6q25Y2E5QWzMtwuYwkL8OARr91cQJAFt8Yusm
nPY42P11CND1X8nMxcuoivMFGIeN/+QQoC/u85dDADUtC0cU1dYscPOqOAbMZ8hXR1zOII8AbIbq
xGXKxqMIkiFJuFPoKtMaL1QBmPzQBX0L/6LZ0/ap7BvEDpVGkvKdpiixmjmTPWjJTW+wfPK1ySib
O6KGre1ZZjS2EFtMC36ANqsGWr1Sh6DXH2FJm2ovKrAKOPoQpd0uV82s9vjIxtSzMm1Q/apF6KaA
6FjwjdptnzsB1OHND0qtkMpNNegYOEOtw2IDxKSNO0OBm2aH8FI9PlUhGMS9eMwn3e3hwu6cOLRB
C9xGRd16kxJMyi0jxB4PvEcw9lmPeO+bScdsT68KXjgVo7V5VEUO2WNwCmvRAdImlg1izR4EMyJI
7fpARUXJuWYBcHOQUIoo1Ib6Ogc94VBYu2oEZhjC80qh7lAOTQFLbAIpRacO9fhTl7aRdYwgoZq5
ed2i2Q3NOMEn2qIX7NwJB5qewT146kSiLYTyuH/H1eB3u43oPSeGUjkx+OpUn/FSz6FAofbDe1sp
qTjo6Tgk+1D0UXJWxMjz3FGmpqjucjNVg3PFQZXjGYNN+4fBEpXwEwaXlzeKdNA9aIt2AntPrqIQ
Da9AP1QFdhHuOdN11cQ+AIChD0MS604waJ5mRk2HnSu3631Vgwjta5fACa30YKSHEs05GWrIqyBs
pSNOoGZpEDt5BrqE94Ow7GlHDUHoRwB5surM00Afh11DO1F9zFMrHn5X2ilPD50RDNQ3OM+aHdej
sjpYoRKxr+hwu3hQua4WsVMiXCPZE1JB6mYwiDJ4fViAJcA1IeiAPWSKvSf0LnjdjIckUzHFKzzJ
w52Az1n4fRTYnVtzi1UHFkKd7GiWVpL4YwIS0BslHA3tS270Q9wD0jvR6KPCCbAuRpun0TsNcQex
6aSGnVcQsYZGFDkXOAOHezuz+vYwlVmXKR5taKN/znvWlI+mqajfBy00JpCNxrUCmg2z02vNUZsp
0B1DBUXMkfAJIWLcDLjq1VqkFZEzgmYYcrK4k0pcMAiI/qMgodo5LAM3+z7vTN46apCWrh2lSnIu
CGnzPcg0+uZRVIb1PVepkWEg9kLU73qEFzXnggVdjnxFym7HUcTDKUkozBhKV4h54Rj0EKDked9r
jmEQ2oTeSCj4C5ssb7rf4l7kvUPBlVn9bpDeDv2wQa3PFCTF5geRmrkmIIpQ1PrvWYVw5q8YMO0f
pCkRCzukZgsO1YpBLnfs4kp/RAx0lJ6gIyKsHYTaQa7Zghqtxe4T99JIeqgH5T6N6ql384Gz5n5K
S626Gacxrw9DAKndo5rZSnsgMYW9Qpo+jNHwgzXlhwJqyOMZ9+wNP2pFq9kfKgES4p1Vs7A8ZFYY
1t8RtlzqsTsUUWHsaouGj9j5tE8taXADoZQt+zTFBheeTeK8P0Lb6r7FxewE3laD3vRpH8cnc4RP
N3TqNFQHH8ArWtlO1XIxgQYgr3vE4OAil96wcsztA02CIrwrNSjV3iRaHhuhA1cniAmqNm56T7Wm
+LNVx33kEZA4CW8Y674sXYMbam1C43oOQ20qq7WPZtxGwR/RpDTVHUIiABsooBTMPyvwJCAuapjA
rAil2DwyPFEbjeE0ZEpUh+WA0jnL6vcfbRP+vT3A++pH8dDWP360t0+VvFv4f/BCcF4Z1/cBzlP9
9el72bzeB8y/eN4GKNTGqq1qOpZrG5svNvs3ni8D51cmxWJqsfm2Dxd8f+8DNONX3M5ppo1YKs2i
uo3Nw5/bALxSCcHSbWLVxlIFkuP/4CpQYv5BCAv2GqZhYC9izCnKgOY+z7MJ31Lc6EanTngv/g97
X7YcN64t+yv7B9gBECQAvnKoSVWaLdl6YUiyRZAgCM7T19+s7j63ZW0dO/Z+PhHdEe1wdIEEMayV
K1fmvtxYDeZMmN55m3qM8434De7N/lTB+Cfy+HtQ4dMAwQwj+PfnyKPnKR2K1XciN1caxE27m3SP
+5wRANRFKGm7CaoTmNYxJAbINlCofJTQ5us3q2xDWkJwpBeRXm/d7rUjN73U26oZDv4gI1qfvPzg
N1DbhlRJWI/Djndt1FanmV1Po35e8ilMmy6EePJmFhLqKOktZfwwZvI58LQO63qMsm6Oh1nGbLxW
s5cUqF2iZLbl0GICj7neL2uTNLATyBw/WguQ84mM167b4g6IsRn3I6pjQJ93dqXbZoSTSUuOJc1C
D9ABWBLujg5tqMCUwO0WoX1sX05d2NoymgYZzkGwZYsTrW5/EI7B/TqHk0c2rroscqiOK6AZ4jIL
ripW7hZnv04IxMiaeMtzBqM0mB7HdavDgfmIk4rIH6dIl4/FaMKOX+N+vciRS9awOoq4KK86pCDN
17bBBW0kYhKS4BDdZ43eaXe+H2v1Bb3px1x2cavy+7wJNjZ1EK+NoZeiv177SZrVcQHPbk+uEfSX
4zHjh8CC7qD9s7zztq13tcHPLNVT4dU3c+XdOxPk6FzhoMznfFezeYPWYczp8tyPHiJQZzq5plE3
WDp6CyrL3m34WwtX5BBa0AkzJkptHtUqM2Eh2jg1LhbFEmllsHChZzSW+8m6MfW/z+66kSixlF25
6SxwhnzAwoBBD4GuwXrTL+u3mt7PK4RDXA8y3Y/9godaq4hjEc0v/fq9mosQmkOgJvDnbBUbqCGE
WoCxcENSCwhpA0GZJzqoKF2ecKyHFDViJW58lj2v3Vu9qgPvGozX3FojwnGBuFYGf+Qc9mSeiBww
8NHMunE7BNDsinM3zIY6sSpIcgym0hms9qMCJ79pvxmdXiy4j23Odn37krXZSff+/SoslDGhvznr
+Yb65ujZ0YHUR7eGZOw2NWlPqp9uOnjfQsArDQPb3HZ98ORwL7aQsa8YNGR0s7ewm2ZnqVzpXUEx
8iogeC7Bk0LXMShXUGGWF0KwqAyya29cb9dM3KqpP64DFLF9P+413/uVhjGzeXZy9gUdc2mr7lLG
n0eXb9EeFTf9sNVMvHiruZ7xpMy3+866r8oi7HfpoUnlplvs0frepZdXsW67t6VfH2Dt8NUj6457
/HpKs02p9QV4C7ctOZT9raHLiS+Q5yT2HLbaqGfzFLqCJtnoxrnepCNid5lvWym/d41zdCh79S05
ijWLe5wFWO0RWASJyaBe0Asfx05wxN05IB94Vq0B57Lc1gNCp0BuJp9tptrERl16MoOVmn4Kch73
gUqkk2mUUO0PWs1RSuoX1HsuVx9byr2uS5EEdXfTanK9aLltUnbS+rfERxSJ3nHX/jpakdH4SO8k
wXSc//5dUjegEdMZGEEn/SHfmYPe6r236U/Fb8qifxIHfjrCBSEEtSyJ5E0igfxQH+1byBg0mUVt
dIuG7+zo3aRbFTWRil/z/RqRGEXqEMHToVoP+eY/05vFW2J0F1cW4Zz5SLo/pK5thp5PpVCZpcxi
bb6MCL3+L5rpl3N58yx/+L9HM/EPY1/b5z5//dftj3p4KfEf9u1fvfrxr8hWmX0f5Zx/6W+wg/7B
iI/CJvUlc3GxYzn8XfF0/3CBcgSBYAAZ3OBMu/4b7PD/YAENXPj0YJ16UPfHV/wfrANRjgc4FTEJ
PCEowUf+T6IcyPH/tC3Om8EXXHD8InQZzpHOz9tilBXocnMAwThPOfUW4ipLbd/UPDbiAhrG4FEL
Z8xfYcvQ2Ff0GPjVweYmeF6Qow47UIx8eKPM0JEUfYjKgyFdSMTUUD/KG/hHePBi6GrUmCCKVl2B
R9rp45qnwfTUMtsWz3OfUzecC79z3pTj6HaJaDkReF+27qp33VwoBc6LnlcDGWW3R7IQGmnt2IVF
BnbQddoxqPtoO0pnDstFw58NfEXqzZHfZDWzW+SXfq3hqUB7hngk6/I80S7kI6+RDgzV46DcCeYo
Tj76MgQsLerph9Z6bCViCwgNc4RKnTRZBM8TXpToo3eqtoOIVsOoiqYm400VOw4Zsjpp5oFoGtJq
HeB+gafw8jIsuqwnQQjLhSB7HnC4N1PoNDwvqpCXZnJhUhEI7f1AQ0Qlr6tp1qsbBlQ5FBd+wUsE
RqOouqoKyTxP0+WIbpX5u2/H3MEDy6zKblVOguo41batvMhFdj7DsQG57nefj1CxWFxSr69jwxnP
k37QRj6JkfT16+zIdehQ2YE7VNKrXtgHDz7z6xXI6GNw1Bm30+OQC6ZNOJBFsFeTDrnzCpkl4b92
nU1HhdgAHS4Xa89pf5NCKmbMQkSxFsl5wV26JoE1lH4TK4KHFqqBSyseABhAFiSrPN1/zdsOKbRu
rNkGbJL0OrBWTGpCsONS7ziCxTwca9gxi+0k11xBajx30dVE4Fq27FbkquzCK9dh3cGThQZfp9TB
ARh6NaIhHTp5Qcqtt0pty0QL2WW7YlEEK2tAl85GTFSLxKNgBSDyRLS/bfosSG8QTJT9RUbL2r2g
HL7KDcJcuCYmkOHsq+uerfOyS+HwUW7VitbHLh5xhakvuh4z/8rJvZxyfOTG2n2G1BnknrVpmH6a
C9J2h9WUzfjWBqQQXw12ZXdRs6mkdeR0AEddEIHatTmqLvfw0bMs96t7i9ZWgIuuWIebJjBDsZtW
3hovLEXKQ7dLCWaYePPWGf2xPQitA/+p70s5b1AKnIIynitwHhLGuHQeoatRimsn8EV2Z+XgaFRk
hk6nXgTUaA19ZMoJBBJnOJSYMRxB96FX/jKV/kVmsu8wdzXmoqk0GmtmCVQ2BjLhe/vArLB9TyXW
QB9Jd60GqE70ThBc0Xbu7Q2oQ3PxhTDILke2Tlt7bPIB+CUMFHg2Yj+7fXpQ5QTEhSOEhgKQlxrJ
khLSTEGMtdYj3Pb7oEryJaPBFLGsc9KITEBT75Y81Wg1DlwDhDgsmsYx0VS2jNgtnLAzsVUjSVUf
WSA++RXp3HTa1RWgtQQmod0ceb0o9dvQo7ya+MYtMhpmo2zFSwdoCL5pBTYnHJqmmlgxRkB5mdzL
tej6HFlZDSAxVNixg43qwRX1q3FrY2GeAyB8CIU3DjCFXtNa385BSSYWeZmqzT3oJv0KYiFaEDoP
RxBZZIKFp/imT5tlei5QhmJT5Fgc3msYpBUWTignOENcBmtXdiP+0NcM4WS/jPylbdJ2eNO1bfQT
jL/gXAB7xTLXdptPOsi/dKUS+dF2VQADnJL6GQpTvGMreWy6lXsQ1uitR0HVHTnGDV3VKbTEGniJ
8RfFqF1HvEqd8S5aRmU9Gxo350KFFQVmiDbvxVCB9Hg15tyhMXAAbxE7HxXtjmYw5hkjWaFWjeQz
q8EAD/saqy2I6JgSmNugnLYsD4VmvLAADZd6hoJFWVcICdvUwqViR6d16qCiBcGTuQK7JWjbh2LV
cvxWkTboDoG7DOMUtiX15HZoxYJGCErqhjt4xGHuMB1YEPBQgivCEhx4vSByxk/16tHDf/tbB32B
wQ+zBsaPuxQA4LXjdn3ZRiuasG9ybkao8EKrahZIOXrS7ETNan2TKTGIm6HvKi8ZYLHqJv6c5jug
FMpFz+1S63i2mVt8kX2RyZueAmPuYpzwa49cN4drUZfPfUdhLDFSp4wH2TIH5wMkM2+7wHLubboS
D1WGuL9TZzfQsVncswK3A0VuCYfVRBFwU/1INS1MDAFIOm4xogxGpBCHCZIIEvqS0qvnpooKBSW1
gxxmTi/yxsVtjmZRIODgyXfDZKOBZEK/BZOjoMGqGZv169wIxTbuxIr6UDU1SgB+2bXToZFnnhU2
s5jGrQD8Dz9PAeO0YAO/pxxbaOkzL9st7irnq5XqiusNBVM7iEq1+P1W+VTgfmoXn1oIghYOy8Mg
z2m29yoEVIAwR7TNPIMaMbnHjBOtTjCMN9NVL/ToXEMyLPXWkDNj8yJcyqpY1guUADpg1qVBm0QI
Dj0aj8sVUHcdDqOQQ8J0PcnhFd+NFtelHfz+lQk3q4awyQrWPMNrwCU+hJOMI9H+gFt0eMrzAHdk
AmfbiryeS0Pqew99R6TLaT+c0WUfSNU5eXZmzUwkHWZwgeH/atSp9WG3Cf/OUhYuMkmV8VOd57O5
q7BOZxOOTrP2UTgG8ZzImixfEPfU31sFS/CthJvsjAXfkCBKGzjZzo4Cblr7vg5MxKfO5pdkcoqS
RrC98hYTmjZvyFNLHOx14Ck0vUG7y9RulzHoBLDgDC684bpwsX5JLYyV8JNcetXRayWhIfFbg4pU
VSpdvJwL3aDVVPWwTk+LbWvrhz7IRycOH1TgsrkPkSGT4+R/hpj+mkYL6hIiAjAL7ZZ55quThwO4
0Ug9m7E0dt+gd6J9wlaa4aji8o4+WgsnFWDDtc6bITLL5MnLse4m00XzRMe9akldPdrMnwT6ROdx
0SrM1EDl3qBvqwDmbfqpCEUv7X5Gj60EjuEWXREXs0BNAyQ+Lx3vfLJS1wkbSUbvAphN5l9A2luL
i3ZyZxtlqjhHabBUUtd1PYEYGhcopQU3UDTyq0vhuNK59NulXq9xcbeiiSavGqbrVBqXXMDnjNWI
a6YWB+Fi5ry6y4KzWxvARTPscAYN2N8NM21z8keYnL2CRl4Ud/+XlP2VlJ3dvv73pCxp0dj+4/l9
7nX+H/7KvTz2B2WC+NL1UUrGKYm/+Sv3YvwPj51DHRD3JcgZ58aXv3MvKv8gLhTqpGABAbwpgEr/
D8Ds/sF8T54zM4GGLR/o7X8AMAPj/in1Ei4Fjs0DCYQbgMH5n59Tr9lUZuxazWCiR/OkE6z72qVC
PUxVTTYlqr/hkhVNrIwg0cqtQP1RoW89TL2p/iK1oi/lSJtnaM3yu3Upi+uKN+oFUnPFlbYNfNgq
eERDGny68CuynkQG0Fb6ZXGXul11Ul7h3rqZ50LsZxa9uLfWYIPnzA2Jl5JkXqaDDDRs9QYVhLPX
3LPOM3lY1FzuJuq029Qv69PkmNM0aB7ipM43qa5sMi1Nlsw96m9WLwlnA4Qp5TSEdkFwksNfpeI1
CV20AqCkXmK43JdbafQKqKjtw2AObttmBlgyO/NlS0v3yOb1UlOzHsazstK4+q9txuitJCAgmSL3
UJG2SwRpCHEIUBKK0IGv4k6gbLz6AZzRSu7HzsKCkPqiRecu9juZSBMNyF6R3sHqOu+rB8Q76IHw
CVr10U6QR8Naz5GuJpUETX4PJ9MTNGAQYsoR0HQO/VfguvBksAwoJsh9oVdNQVT1vrdb+8qPCl53
lwvhYl+Y5sVDXnlPhAJE7yqBRmXaPtYttF5YC6KBI0H9X2bqb6GzzqO6sdC3H/I3iJ49MpY/DX2e
TD1k3QOONBf2P+MGphM4OQfjJWStUhw9qPujur9urPTy02qqYk8mxXelZk9DNVwVM1Do3jdbmBy/
+B2Pi3JYdjqb2V2J7PpgHH++DFjO7hCU36+lV2xFikpkOLZEbZdKbj1VnAofuYy/WKhECTgV1ugf
Azri4jIi9b7LaxqnA+rX/mBBIDJLhIzsdqgFjWszPDK3fQJd79If+m/rXKXffHABoCZfBcd6QN8G
GtFfuwz23ZhYs2t7/SoaMCCZ0DAnk/ld5i/FCSwpGrOiIXsQnvhd0aHLLy5QlizCBlSHuM1mjo8y
LVvDLdv2MIaN+6U8NxlaGetCdJEzMha1KEjdqtprTopA7h8ul1Ok0Ge/6VwxfR1wnTyWBe9JmCIe
jYO5YTu/R4d5AYn9R4pQCvy4Useu8ZeoRxEVnaT5SzmVMDmt+Z3tyBClvRqvlBb3CCh42On+G+Zc
xVxl/gYYud3XM7os2ag3ZaoT3qzVpnJhQZ27S5bgB+xhcUYHlXzhbEcE5kO0IMQOTa4Q8XNEPovh
J9Quv1XzuPVKsNSFa8ejsBXqLfoyRdQC5+KMvRW0QZJIZoP6y5Q0AWVB4uSWvK2cIoh1hUTPf2UC
tA13sKtUlVJhU8tmDnO5gDHAmdya3sm/EWrQpEZz59SASwBxfoR6eS2rC2BWMvEm34ugPOdv2rqr
L9IczhgpbdmFKXsgNdB/+l4vQ3PsKwkZcmgbuUdYa7pAfO16X8N1MKGkCnalLYsdyBD509LDKHdj
mF//gFQSdrhaEGema4sqeTHOQ5yj8xV6YmVVz9uqdEB8D4qGyZ3mrtMnvRy1iDuunTvMOYgl2Qgf
AxxvROGLZko2COmGUUdVLcd7Wtm+2vHSH3m8WKmGaESV6Jgjb3502jXdtYqYGw0b0S1KHtn33gHp
VLad2I44yLczDUAbsA4fk66b3Q2oEPVVOTtDgtgm2/g5JXs6oGsUSjCopTFypayLeseogq1n3e5B
NxKx2ZR6w4Ypmm4afIw79KxM320KBl+hgaV3gioBJbUgewH+AwXOrB0fEKpDmnfhRfsFWSeUF9E4
tm+9vrh1PTLuFhr8gPIMF2GKaGmv616HPXoaozOiEQ9K4FCulpfJOZdtgrbO77pqna66YMYrzm0E
L+nxGpZjxWZ16uyo6WL3XlkXcRcY8DCsM195XQurd7sOyWCUf+Wzqog8YgJYCfg4eZzSIm1QPPId
dJnmK86Sae3I7VIbQEYgIO7BQoSNXJUuUXnuGBub0r1SjGW7luKnlkWxIpxy3d7UboXamS/L49yr
NrLoKUMtR/Q4d1e7rUhNo2IET8XtM5GAHuocForVF2ZekTZxytrW37hI+DZZB5/GSlb+fYB6a2jh
zhYNg7egy2/1b8iQZwmZxgyqwbOIV99VexbgJNEKyeSQURNSqQFbdS6+OWgnR1GcK8NVwy/x7bLL
4AzvMYN73V3Mq1ND0hi+rV0ZLV7l/JA+rXfEjOTI1pzg9oAW2BnWbBN4smTxQNqHVLe4h9Q4tNcN
At+XCQbRXwoAAVWc+sWSVGPZv/TzMr8uvffCc+W8pV47JzWu69OYzXmZuLPUl4tF7rAKeLS1IF3G
xSi7XVbY8pRJlSbrkGVh7slyn6aomYrGj2Edf0MCfWpQiCwctdHF0iUzKcuvUB+ud3NxLnTaihzz
lNZ3KNli1TvQo3nVRdEeoTQVHICyFYlYFnIqlfFsNCJR2wJFyUMnIAD2LPmmHAB2ziI0nDM9FXUO
dW4LOlZdBIYK/TEFs6fCttDiUniVf7k0afU2ZCTYS29tzua9Kup59ljMXG0cWiNWwr5UObBBWoow
HyACsmvyor0qGEp8eOCeXbsTNTskS+6K2thkADI48FmIgKNgiakMVUFKtLltSiPbSIhCPozjXJot
SEnVdm1S92wEfJRKIUN3hwnBhCJJZXwvnko0wUqGE8p1Ch5jZmBnipRrC0UXu8dRRLHeWr6FmHYe
w0i8TujMwQ8bZ1BywP/LwwaOeW7YA5xLQ9YV+gD/9gVxG+yPe3CAvC3I4hPZsLpQjzP6VqvYHwT4
dVnD9hPmimyR0Hf9pUnhuoNt4bdXjuzh3jqxmYflIOmXoEzNQ+P23RZBprhASFH2mwEr5bLpnSkq
vA5pleNNx3VWVViaHr5xKu+3BVD5G2ZGwHXKVXeFNE2MPLbVERIrjVPMgFvDiHpeKhC9Qt63kwd8
y/e22TSDXNiWQUrBfWPZJThnUAwGAi/phZzEcpG1wqH37nimJeKObL4j3JNOCDIfjiaucxi1aqeq
NAh/fUX36zKtCnADNhEuQGRbsc4GQFRuAQ9TSVNEcwb9XRyBpeOWFn2EZv0zDXb2Tp+br3ztRBO6
UjjXwpT8qWry5bHslgYJeqVtIZ+mlAUbaCob/+iho8HbjFg1Gx80Syxe1Y3fepfavcasXirWFN9o
05FHB7DLWzY75UnDPwVyqKIBdlX1tXtXdzzzQtHy+rpVXvkA8SwnPziWWpvUdFogBlKX3hQKRtEO
0uLwvwdw1r5xOrVfYQGAYxC0vYtUF8HJqC67xsLh6S1WnqE7hCJARCvGHoNO23iEmuDDiMjtyccK
+Vp0VN9l4N0A7yJziUCZNEff0cXWh13KvoQK7UXmmyVp1mWcoEq76m98lvYG9zaQTubwJkhGD9Zg
0RwIME2yYOrhzAuINTIsSwXqI1kBoZqgnB8gMNlcIqwaCdADiLMVFIgX5Pr1KEK8X1aEeuzZS1Fb
WEoDQzenpVj0F0qKBnX23DRl4nW4AEMXKc9xcReNKrshbBtos55QLekBak+zfzs3A8b0st5C5Uep
+juzeQYKbMUkotvK3c1KEpBMgFqM7RDOPfDY/QiTlemRYMvwI7YvuQeRpkP/yIALl2ngRTgxirU9
VTVV1SalHn1qQUgdD2jJndkzEZrigusKVo3AX2slnKsCmNP3jhcvI0h2EYGVUOJw7IQBxZwrxitk
OYrSLJZdX6XRwAJwecHhBCuEG9+NRT/SexEUBrRUYOhbF/fmaSB8AUt08ACDDaVtMlgg6enSEIng
NvAR04T90jWHxpROm6C8VRwqFFEeSoAaV7mdcUma2U+PEy2WyzaApXvMSwTCOpsAjsKecwfnIxmy
Ang3a/uiBWDVWHBg8unaY4s8pArus2Zc5K0FC/JQknE9+G7TgVeQy3bjeBAa91Y//5H63KgQrT3F
riy8NWlZuhzBsm1z+5ilGSSq1tRE8FhFvoTKmLwUWdseB4Fzq81Ve/brOnE+HxtNclQBVu9NVVUd
BeUgYlyiGluQiShomvmAvAmIce441RKq0nZPBOWVWzL43QWdA6ZDsDURGHmm2he9mZ4BrjSbyjPm
RYKULAFZlcUl91xxkaW12ZfYKTDbrFy5R6TooKPCmUEEPHcRGRSQHikY3zGKTRNSEsfZL0rBkGAc
3O9d0UwHf4Sv0zhp++jho2zW0p0P46hakB1WH8G1LTYAx7omWqjt3hq/FkfT8BI1J29CVCeqPkGg
7Dw5EN39MsoCyBGASPkICicLKwmbU+gC+buM+SNEv0ovq6PVeOayEnX9FCwLgrDMcf3LRg76CQUF
1C0ZKNahM/vFbuhodhpcxvaofennaS7ptsK9ctLA/S6xV5cgAUxSvxQM3Mdl6CmQ+Erqh2plagRL
JVPoTIF+J/Rk3PlWKB96Ggw+MH04egoNQVhSFIlBuZCk9pwAbB6TH6fBgFQ0quFc65EQnRf1tg/G
NnGYnRI+aazrKujraPZ5sa9TM294mivoLrjkinWOe19b4YepzgcM4NdRPmcgRfuFJicwMhfULuzw
OC6K7xdJ1dWS0zQufGd8RhpVxc3K3E21QA5UpCJ4QrKWXmdLhvAZ1VsELwa+2Svw7UhI3D2oKGET
2T545BN6Z/qpKmMXjxfi1Kxh2mWaO2Qf7mU1ccARqel0Hk+asztvgrsMNM7POKQ1wS3RTXMpdLbc
NchKt+M8j48OlAt3BTjNQ4Tmfn5dEugQo3xiAZoDFrCvlCmVIstFnH/podC8RxvU0B66GSqWVy6o
UuhoLZzACY7DXEtyRTPpFonRU6t96CCZxqkjl6vCTeqVK36bex2uw5zzYdmsIH2BzwKh6HILQxbQ
/73BGZqt25a9GwKFVDncw4PJd7eOTpW7L0rHDnvAyWW96UZeBqgHltMzmij77sr1pLCxJGgL0Hhr
5UkEjYzvzOq15sJjaZGeFnB9gt+wZ+i/Y2IuAVUKsH8gfJA4P8gi6BLxy0iFF57ZM7wJpya0Uf7F
2+sj2fANUJWDM+5F/A40/LsP/H3fN+gZ77hBZyTu51E/kCAk8hW6wIk7LMYRsWDTm7jr3adfD/L5
q3F0sYDrAdjx/PfvCEiFGJScGPfQo7sHtxQBa8Lq34zx+Yv8M8aH6YMXz7q0EN5AATSLumFHu9df
vwQ9/8I/9Ka/pkqCgCIYcwGP/ptFRnMW4td4C+8GDICH5tIJzQHxIlZ6ek+3/NUBc//RQ7QQB/e/
Hvuzl/tnaBCdfp5AvxrdFrC9F64IHaNihmikXzbB/tejfLYEKbrRJLjJwOh9F6jx+++UOsMY9Dne
cDmA07fGLG6iZuvcerG8QnDnHUlYn/z/ZlQKUQQuiKDnvoGfRx2nwg8y8NZCdezjHlzjNE6PwaWf
mOMUs6TaIlmr/6Jyoa3sc7kD+smM0veDnoWb3i3JzgYBKn4YdIrAUo000s/d+hIkAV4znGI3rree
/Pbr+f1kG/w05oclqgXvhq4+v2h5dCeLgg2J/lMLkT+X6U+jfODBrTWpCKg5YK72R6IOPv+G5Pg3
0/fZm4ChhRZFl3mUflwodBYVwnisx2qqnaQdUPxaCn+Ju4IXya8n7XwAfdh14HYAliP0zIr/KFnb
SzctJhCuQytd0IHTL0AqAZDwZ3hkXgVLAEJzkV+BK/Mbaa3PFsj7cT9MozSIMxAiYBqnkiQDRFlO
KAvb3ynx/iwQ9tfXQoEUu47gZiEfj8ZSrU0hapy/GkQV3VYQVqrOXR1garW/daD8dIO/H+3Dqg80
mGtutpxXvdyusU4qNwkgKxmWWPN95PNoehHX9PrXn/DP5fDxGzI0O+ArgoaHFoafN1taEm/NFJbk
su1jtvGS5tTgDzYy2yY+E0PHB3k1J0CmIxhV3TrfeRv9+hE++5rvnkB8OECrPrBjIc/bHTXakNR2
X3jZ7wwwPp1eFNfQyYnmDel97GFwtUTWX2Jb+OGUrDG8heuDs8ZmO0Zr5L+Vu/4UOLfyNzvkT0vF
f5ved8OeX/7dWVajoRDREIaVX8gSonkNyfkO9jQxfUOW1+74FC3fRDTEfDNUobLR9Dvu7SdXI2Ue
QT0P7F/f/ahHl4Nb6FSl74H4dWqQZmcLSPHn5jX0HSxC/Dcf00NB0ueYa7i8/fy+DQGfwD1PM7gz
ABHmqATP59fr5bMDDq2I/3+ID0f1AvqjsucLd1qRlmJWi/YHzGHjX4/y6S30fpgPhwzJBoljNvDC
Nu4eSMJiXH57djtH0Jc4FUn9W47252sFFHBJOeHg5LKf524QWUnUgo3Qx2MsmwgJG1gz/qbZ5lvn
C7IR8DzXWwipRyZe1a6K0v/q4/3zAB8W61hmYigCPMDg3lDDI+Rmvxnh88X4zwjnb/tuOwzay+Ya
7OLQ95Y5Q5khOIvCesuhgLznbnDQWLo4HMjHrz/mZyc5ezezH1Ylz6uUGoMlw6sm8YLD4h2L8int
f7vdPz3L3g30YW1aUzcz4tPzJ5zj9Xjq/qTYL1dia+P2x+9Y/Z+vGJ+A0w8uAUHo+/N0+gN05dBW
iOFepzf1Xf5Q8f8j7cya3DaCLf2LEIF9eQVAskl1t9SS2pL1gpBkGQux78Cvn6/aE1ckiCHGvg9W
hKMfklXIysrKPHlO5jmvUeCHp3JnHZRd+6S9qu/kB+tPZSNjeqPhvAltBmq6msG/5lL8KphHc4ob
jMsnwNL6H33mzY8qrLLvKOTQQDxYp8yPXs4+IK/3sp/5049X4wSZp3bSvC5yJX8r1K3u/u9f5Cxu
kqwBH9nN/KLKSLykVr3C3t93pNXYc2FhseE6WuBGTBHZrap3tsT5ZCgEfsX7RtZeM4pmQ/PFk9PW
ZXlhpUgboxDQx7fnpiS7yC5rwecs/Vkw/xZxfVSgssi4rFNrRw+x/x8enqQDjDqClXIY+lscF3gz
raiUea9V3fBMCnQCZHB/iasH8sLC4pyEkxYVs3jNhOezr6AsNJbmoQTSWDt/37e0+sUuLC3CuKEX
UgvQgqPf/KjmU5ACJLU3iGrfOC9vjsKFkUUSRbeFRn2N4zW7LnXVnfJAB2Vn/9S8sy/56UYQFT/5
jrUlhWVAa7uMJqxJ/SfVkOlGAvKKHMfNjHCnn+vdmG7pcb4pIN+zuXDJSJ0dBhawqae051zzED/E
u8CfpEMYPIze4Bf+9AD3g/Zn/OX+B1yMvP6Thl9449vmX9wZUCT+31OtH7Q9rankff/ANKPrHNId
jAHla/Nw3+JqGPn9Nd9+0IXBJhr0mdc2X3OU91P8mJfmhoXN7VzctPTtlaAcMFH7yt70Ur/94eRH
x2s42LKPWPEeMjAb5d9/J9t6u5mLC7gKzmYAvxk6QnrrKyBqaI3c3721A6eDWCLjtBmEXu7ePBW9
mYt3TDrth6TzOudBZR7jvpG1+KGrJuyLMkPV3H/XFx9jIgQuMPWMD4bNT/gQ7X1QhjGNB7kEyHGu
tzKI1SOuMw8lqn820JPFxvWNMQ+KShwZPNmjPU0v9OB44Wdll79Im6W/tSN+aW0RgcNGo5fV6RDC
1Qa8H2XLCOXgp7X5sZDOxLK++arU54/3N3X1y10scbGpkFC2ZwaecUp6Ta40xdVPOKNGesuMot43
tf79fu+mWP/FEdNmYLySMxNOKnuvd9DKVL2nzTz/5p//O0uL0ByHbYIIEd+tRkawBCUx2+DmC9gH
S/++pdVDrWtvj2jVcG5KdAkIbOjMKIeIJ2bee/L3/kMNYcuwC3e0pcnGQvOopQf6SIcN09rKlcCc
HNQDNqN7DHhe72c5tEVUGHy16RQcsoeENLDcJc+Bq7qlR7tv4wZS10Lkhb1lpmWAJQcRiL1mp+0p
vJy5C8y/ovfxU7hjHGfneMjE+f3z8P7sh/v5r+6h+VF82lr2qhf9XvVSZzaxna42xYbrDMsbnfFp
tJNjrIMrH6v/cjZ05rkZfLR0c0m7XqvnwWRUkaeR8gTTi1ck353zvBHV1oPMhZXFsc9bCelfhqnd
8x/K3trP3HPgOb+GFF/CzWz5jTBqeafzTncgfCB7t5Z0/hOkIgNzMCKkDbvuZB7MU/7n9Jr40rPp
O2fydLAWp/lX+2vrhn2Lz3dMa4tMPQ6qQUqF/0wv+TF+6F7EJPLZS93o47SPj/K+oMgbeM1G2Fmt
Al0sWVukMX0z0zqfqByKJUMX2b2M72id7vKPCg2Cvb2vvfP7rXR6oeH3z6V7aVW9Pp3AH6UOlVcu
XR72o8/D+qQ8T3ttVx6qrcxi9WRCrW2ZQMs1ugXXtpjwio06wVFtBHifbFVyGDTRmR5TTHCIrWaf
3xvSjHKAFeVH2y6UfcvAhuUWxSgduy5p0Der811u2f1G1Xb1tNrcnKagMubRev3LmOkEDS4SA3pB
DAHlRy34MtuJPwZbJXBxUS29C75TTWcDdGgOFtHQmMdAdYIB8FrVfe4lC+arzt4rWmPvzSabvSDV
9/cD8Mquq6KDRpvcova+7JMAntSMeeYLx+23pPgZR9HG5bKyeVcGFpFBatu2zyZCnZpSlA33plOc
mOnfnTNpYylblhZZQJ1qTmd3LEVxDvW53KVV7MEP5wOM31jTWolN5XWp8crlO0Fpd+0R55EpCeZ8
2LWy2EVdspezGuBO+2KF8qlELNKbjOCD1QfPKgXpQQGgmeS7vgm/KTPYsPufcMVpIPrmd9A3EQMV
C6dBdSAJYsF/NjYvDhNyfQsNe4NSuZF8gWhia+0r23xpbnmD6katd06BOfVQP1bfy8/1e9ZoH3uP
F0DmNX8V+2iXHv5DieTK7GLLUzPMG6ggKNqME/Os+jcGA7a0PdYSoSsji3jndEY0FDVGANs9TE/d
q01PA/JRXyQFrWf+OH9qWheoVvbjX39DLg1ZMQ0eH8bN26NWemM8Nz31MIX5VZMxMjTNHck8wLBx
CIBK3je3kjBjDqIE8dRhbmexmcoEyko2MBc5x1x9DSEPif/435lYbOXEsGYfi1CWdHG+K8eMeb8J
cO5YQp5z35QqLt1F2GQ5FmT2gBoB/y8u5SjvSrhpWI56CD8GT/JJ2+d+/DIik+pF9UGx3GY/7go/
Cx/Hyo0/dQ/FxhWhr/0CrgYLRn0edm9pw8WzwAzHoZ5t8f1KgwH4uNaOsXLuNrKA1c8Gtopml0ot
b3n0jDFBoSriIrJkAJGomP8aGKbzeG5tpOUrZ9xURLtJzG3JN0mjLieBWsmcg8Y23LySqVp0pYkk
jeVPxrSh/72Wzl1ZE7/mYvOSOZ0Y3MIa+Nld+ln1pC/9/I4B9wfd7dEm5n1F5yKAbWIvv/t3ojhv
KQ7GLTjOQCjAHbI4Cl1TKLWaNbBHJobKXLBUvbZmn/t5LhUbn28tncI9SW1UExI2iNiuFxpphZIA
7yMXjwz1pIK7fafYbfDQUjT1JXj9Hoo+CPbI59VPJT0xMEd978uRM28kW+JKWB4Y2FVtG2g/o6GW
eJVd7LgUpNNEz5G3clm2OynIdxDE+Xocvz9HzveqllVvCtUfATgsd+OsrrmWqqgkeILF5SaZYugg
dhrZoMoSzn+rFbNwYCr9s9J9yGfUYObOpEow1H8yypzunDx6R9v6JZ704NDqyp96mhKGASK6sQwz
lxwGz3FUdCfAmcjJmEPoFzGjwjBHInEUMgNtaEzexHByQKK6VTxduXhh3DAAQBsa1YelZA79C9uW
Zmo5NbkxPBPTE81nr3VN15nc6lHzWk/yA2/wzA1Vy9UTc2F5WUhVG5lwgwbDm2WA5YpfvMAYHh9M
V/E0L3ln7qNnc3/28ydC7v0vuO7Fv5f99vcL51Ebdexxcd56VAuCU3doH/oTrWhPfTA/3re1usNU
y7jPQa8Zy5KcYSdyXsPV4bZx6aWx5Fq26RslcN4WtcH2P9yKMAcxO6qjtAgf0PWpCLiWJXMmVZ1T
41h247syHb7JdrYRXNeiOP7v0E2TOQlLfdiSMQkla4nijppIe0DMiseYWvO+Zvp+w1FWz7l4S/Af
9Z1lYxY3KYwkJ+DIp+r5fEIdaQ8E/2nzVby6pAs74nq8cIkKWtsRIXHiybtxr+wZINwHn8+/dHAY
5w/FPvajV+143zXWqusUNX6vTfymS5tJAYOvWFuzkz2oFLvay74FA4egpRItR4/Jycw2fH/VHy9s
Lm4qJ9OcOS2xOQcj3Cn6L1MF9A3aP3HqpwYaxftrXN9W07RlRqR17qrrJUqGGqKpRLFhCNJj6Ggf
NGk6NY6hbCxr/UgbsoIWB6goefmEmDU7qmO1Iigf22PACCoV4s5XvKZ069ctbN5arkT6AoeDypGm
Z369qijnZAQTxsDG0gssm7+ApFdb7rF6z1xYWbiHEaqIwiQ1EK9dt1M9eBc/n0/VL+3ZeAqsQ3ak
UnBoITIZ/8s3u7C7cJFzVjohVFO0ICG7LpLpNMs8Hsxyf981tjZReOqF90OkbKiJiRlL+q6HVDH7
dMPCmvPxvoVZWFDH0z24ttCl48hjhDAF2xGtwU5/YdroWDagH+4vZdWQquJ5eDhRd7EUJrezsBoI
8mViu5X80Kl/CJ6c+0bW9ku7MLKo2+eBNcNLhhEJekvno1rkG6/wNX+7NLDYrsEKSS8NEQIZMYxU
Ts6E/HTECIpr2NVWyqyy+csE7sLa24vo4vOntjb2ZO60Wdzen3YNKH/37DHsD1wjObub8JB1e/TG
oLYzLGXZRMr6dmRYmNdcvz8/67vxodxNe2ZDXVHf7Ta+1Wp6A7vf/1hbnKGmgiRoZuAAa8n0Bfp1
N4Ay+IFRIj/2hq+l7TXyhy5kuP9ZVJjjzQrzurf8/gELl6SpG1uNyQ/I0SVwayX+5FjFl/seuVZE
Amr228jCJaHSggHPwIhopc6ww7nGo/ZQHCRv2EswjO8g/9pt2Nz6jgsvnZTYGqUMm8lRL96Jfr/j
8T9QgP01PdaHrT7H6j6KMoPBG0ulxXMdQ8iArKTMeRYHUYV+sEn7sYf77P6iVo0AAQW1B1+n5iwf
M0OfGAGkam6hSJC+osCTHu5bWM01NPqnNMdolVrLRyKpRgA8GhNlAXV1+KA8xK+U3V37q7xHpPSw
mVCtfqcLg+LvF+e7yWDjZ9icjlzo18d8nz21lPuzx+JYfNj+TGtYWgD6liaqwOgIvrnqhTnNPFtF
WFDPVL8FT/bL7Ede9mL/GTy274pX0+98ADt/ax7cIu/i9yhDbJVP1vpHcGY6FKNUhEysZRnaVunc
QmFODXMPoTZSRPQdmShWeFW0v5zj5tlb299Le4sIo2UxlQ0Le7U/7AyqReND8Nh7ApkhfdhKeFau
Bks1TPoHJg9b2CCuP2ZYM455nrkaiiZ7H+vZYzZ27+Dc+wu65Y1baC2oWKothGB0FRj9srOYpQES
zjkHfPBGH/YIrxx/Ia+9kw7FPmu+OH75tHU5rNzflq7SNaYfh0V9ESxbqQkqJebZZEAyHLbfgg5+
NSneKFmsnPIrK4tomTEClyVnrExNY7u9FqSHIbfCDXjX2tVzZWYRsUqjd2r1n1Z471t7CGWcLxCF
cTSqp/gACRAvC7f7XL9M1mm7s7mxyGUh026iDsUEFjn0wS8K/qGfA/7+TzvJwBQkam9jR9fuGFjm
DAEGRiDb2A1o0dT11nled4nfJhbhKwqGuodVlXgJ/bwd2EdoCyEOUbausy07i5M1MgwIYQbe/jbe
1jG+7gUhXNSNr+5b7huvZwaHyZ/nrRRl7UgLTQRLoWp/O9Q0QQuv5SYLHKsXq6/dWf7ZqB+brt84
z2sLpE5G4kphWeF7XX8r3Wqr3Jwjg0r27DcA7Q0VKTJ5f/9+W7WCRJMCKR0tzmX0beM+1RAxELDJ
BsaL16kt3UHJN6ys3aLcoL/NiE29uGXkcxhrrShfyycxx5BQ6GWuje5KcUwfzGpXvm7lH2uf6dLi
Yvv6MRyCgeKh2+b1RzMqmX7WDkoOQ7Jhb2QhW6YW8alymtYIodlwpaTpmPCf5g92FcbPoWQ3buFs
wTrWAAFXm7kIVBqjiZKRiqVxg+V/qq8CvSJ5xWN4VLzQ05DWeNjCA6yEJ9EGZ6QFLm0anIt6BOi7
zKybljVmqW8rjWv3//4yoX+CYrHhgNK5hasUTVU4zNxT1alfK2NC2qd0reHrfX+/XQdGxKgCyRx5
4xJqMKYz48NSiUR4Wn3uUhvm2n7jIhGedf1AuzaxiIAMVE/mUNWGW8fSLpJewrrbFdaRAo7fId5w
fz235xdjFgpraKwhBSR03i4PFmwpCdwyMVNrMlpB6HmZMWj6fvfvrcDtBz4DlIYNa9+1FSlAPnHS
GgPGhr+s6TGENQAOvfs2VjJRDbE4wIq4F1OAy2mnNg1lS5/IlQZv3itiVBRCBUaWX6pvjB8dnV1H
Jy8DY0Mjz2yJUh499q1fsZJFCa9wqIcxSCOI46+XOlUDt4pEeigGWmo4MYBGx6cQ2as3NFyv7VGr
8e8vfcUpr2wu7jIiU2/1mQJ8AXbBZ0TRzI9JCJfPfSsrfomKmoa0BseMwe+FqzQjmIYmoP0C9TVV
I904Tpn0kNrWl1Efn8+C1/W+wRXfpPDBDCJvp5XxNafJzkbXkD/lEeTdZvIVQZ143Bx0F853dd5M
5nxF7R5MLQWrJUYHAKOYJGP3oiOqOabLHP9OegbOru2rU7izecNMEBB4w/vU2cG1sdWSuQn/C/sL
j6lTvQsLUcSa52QvLmrob7xWFA9gUbq/o7fDMwtbC0+pHInWcIMto1PBnyIAp/49QU6dJS8pdERh
/JLH0U6B0K6HmAZWiR2s4btQN+mc1bs5YeYfAnrZzPeJnW5cg7f3kvhxb+0wGtSG/ZZgX1zyepYO
RSNai82OShGDJo+qF4ETD3/Zj8Zh8pk/BSC3EZpWd//C6CI0QclunPMJo+f0U1h2njkrvpP+FCJO
9/d+1c0gmgbyQ1EeafvrwGAHkhN3Om4mACLN4XwQDRX1YesWvDmlYhNpyzJBo1rODaRn6IwCbVui
IPxVnpx8yubvo/ktUc/7OdT295d0c0CxZWm6mHlEAAMSguslDTVkRg2QPNfqHD+S872gru7irTnW
LTMi/F34xaSasK/2wgyE4Vq8y9sPufztf7cU8RsubOijkqdtaJOVw7oaF6qX2I1noHx+38xtIsuW
UShhuywNGZJlVp7kat90dBHd+Wf3vXkpvMBvXeNFYRi3PoT+Vqvr5mYQ2AQYdYAmabZ9060fo85M
O0CDLlC64Vs6peofVjT9vL+oVSMW8+IWeFpRrrveO1WuVFsP8eyuzIcTz8PwnVx1Z+++lRUvAHCA
GhF4Ak23lw/cOo3K9Nyxc0PyYEx/hNofZrIRgUSivbgJHHF4xOMMC8sbzq7bLFYKkRiXcFOa0onB
Ci2d/ZI7iHHK05CcD/cXdRt9xLnh2gEEQA1NW2xdpkdVKccNdVSFQmp33odGD6JB88dko597+5HA
cBsgDSBb1hmzWACdlN6ueJCytlo0GbroK9xIG4tZMwFOHDJlXraGsYSGJMg5FHFJ5TG2Jpj38gPD
fhsRR+zH9RfCyS5MiJ9wcUwV9H3l1MTEGBue3n3Xka7NIDypYPZSi939j3OL6aPIfGltERScoZqY
xcHacKq7Q/5ZZAawC35Ovpwfq8fAPZeu+SXcb40k33r6tVnhNBeLHCE7LiZh9kyyZYeppyAxcLa3
ChG3n4vEyqZvxp0EeklIO16a6arE6cagZHXnfNzFTR2datva4su4tcJxwuuAEED7LUSSrqyUaQkH
O/SmjEZpPsRJpOTZRmRYSRwMnmS2TPnXgkF8SVrR9ZpxTnumxwqo9iMI9gbIXSvkG+xYoVCQIoiX
+7pcR6RWxV6Xkvf28NdA18R2oIKDN/m+39wumZ/DYwpYNKcahPT1knNkciULUVQXVlHwyr5ip1ue
eQNbNK9NLL5dONR5WQF5d3UJGBNuMkkT+hYhVSvrD7jsDoqTQN/WPtndH/+7xS2cs6zBZkIqiteU
IVrKkRuoW7PAt2GYxRHrDcbuuVSW4Kge1V1rHCKCoi3tIQj2tMB5gnyQB/HE/CcoV21rRPD2yAmT
CI1yfTHTYi+iYzIWXR2K/Yzlp6mB1TB4H9Xf7+/c6rIcAoaI80KR+totxvysWA5sACBAOg0dv/Kn
BVbRbFFGDJ+SAJowB3nr+zZvk04D0TKAg+JkQGy/uF9qXjtxP1aitVyhopO7w1i+D0vBlmw/UTw8
xrBay6OyYfYNRXYdp4VdQzd5UIFmXxJw5JI1xnDb8wk143kGVtdPIcy/H8v2Uwvku+IlleeqPyj1
xh0k3O/GsG6wWrAvRJvF2aNfHjSOUGMqocs+VA6SF5TRDL/W+nYXWSg+39/gWwAxDCPgy/7H4OIk
zmNot4Qc8WjRpn3qHJTuIOgrnN358XyERDK1vfFv82v6MfsL4eY3WN/9n7Diu1e/YHEi57lpqjri
FwBA8wb1U2d+Moet6bfbNttinQtPgs18bnqGSKiuoIHg0645OTuBGlD9/LDV9rpFFQlrJtmkOCvG
DbS2RakNFbiCiN69StbPVD+fKIt6o2a7M0zOuVKiZPKXPDwH8//ViP5/UnHdehAVKgpVKlqB0Kkv
UzIFsn8jdRCmjVM53wU8a47maI4fM2QS9kmYRRvlPiEhuHBZMYkGgJ8COjBwebmzsmAd7HWoTo5i
X6lbmZ5inmTd1xE/PUWfcjgPXW628UHa6cfwCd5r4C7Bh/gbAO79RBs582XmRtIXFT5GmPoaby4o
MlGrCPeJ9mmyNpx+5fPQcqUoQpAWmMdlxo8auBwHiD8QTqYWhmbHyb08aeWfrSLJOEWCbB55C4Ts
kfykat+HRHU2LtmVl9R1YqFdh9Mqi5hWmUks9MMIhT0c1bonuNoqv3mEaHlq/O2Z01vfwKZ4V+OY
JBvLOmYa2gkOBzB4nD7YSeKGBmji1nRD9V9n61eGlrOC7HrJM1LXXMZKPiph+6Hq8w0M8m3YECZM
Hu/k66Lte71/ZTFpVklYc2c9lt/boHQOk6Wnn4wuj3f3I9RtQnTtLuIEXCS0aAsW52zAXYzW8pEZ
gl12AzqHovjNIXJketaMAUMaDWnltYl8tM0kL0yDMKzslc956eqv+kn3UI4+pu7odcfM71OX4X9i
cHSamLs8bE2R3V62LJM8gkzCMiGIW1wF9dzqVTtykIPCbA9FTQJadRNcFVKoUj+LEceUOZNSHtD+
UJXo4f4u3zon5sl/dcrcvL6Wr1ejbhvEN5i60BhdO0bh2O07E0SmEiqd35XS+O9PIMMkpDNsN2q+
LPh6z+VOaesI8m5OYPO9d46aPz9AvLfPqzds1X/ocSPSQ0UY6C7RmSm6hcGG57mgIDcpAQi185xJ
NY7p8f423jorZQyFegkC9gxbvHnahbNyLSSxNZMKylp9RKv1fd5NGyF/LXaBaeJu4dWCsOwSFARW
vJ3tUiTRp/ZR3c1AqRo/eJj2KprEgadsLOnWMVmSygOJ+VgxZCT+frGkthzrTlJIiqySBEgvlJmu
c6MdRknf67l6ks/nY3luH5NpPG9cFeLyus7HMI2HKIyLQJi4LBFCV9HGap6TgAaM3TZnJX+YkV8h
ynTDYRzr4jBV0RaQdnW9DiAFBKUY7Vo6ZqJ3VgZ9uKh6VXvIh3d48MfY5OUgnQHu9ur5g53Gv9Db
+3Lfd267PybLvbC8aHNSRkTgPGCn9ScUCLzhEL/8M9ZhfxWsBEj+bR3C21N/bVEExotvG1hJTcMV
i8Grgxb4sdxHPoLTE8JTRDtBhpAAVy5+xD82lnqbtgjDpErUrwh4yzzJChu1pjGDD4fZwUhgl2fc
IvmS2xriiI7C0wI9XybAhh+zEQwwxFcn5EFRqGBO2tXM8Qn9RECgUTZ69dh9jWr7A1XqeuNiWKkN
iJcPks+UpCjpLRvPkHsw/qrhC7m0V4ZDejT2tHZee/Vh6HY0WSe4jKcH9PrmYcP11wLJpeXFlzFi
GYWtHsv22HlahOxQ/vX+N1h5fFwvbnHrTUgINpWMCbjXs0NwAO13sLyodesdVNy70m25+pDp9WQ3
9ruHLfaPlRTiam8Xjy3FLMtg0vG9vmtKHjooQvdKJaGh6Wzs5crzg5U6Nig4AZlhwP3azbuzM0oy
4shu8KTs8fE9Uh+giFWXQaXtQ7UWtS6sLZ/qXa7EoV1grf1quQLSqLwr9+NnSiqkl1btqjEDheqD
82GLymDNZ0gemHCzBBuwLU77xWmGtrKJU5saQQj0H7Se28wbad9abLy0sHhtBMgrlE3GOy5hXkO0
obp99JDtreN919wys0j54EDvUA17MyMwr/90u7bhp28vjeX9crmchV+M6Xns2go71W7eoy+6jyXg
mC2ZV+IK1sgCLjLjA1K0bb5vt4D7K+1UQBO/P9fyoinMSI/CDuvNqduJrl7SePDXWs86TWN9n2Zu
corgmB39dl99sT7f3+OtxS8Rm8iol8Hbt1Q+dZEnYn9wRE9r/Fh+ad3ZE6lu+SQdZSjKNj7vygvw
euWL4FanSdPPISvXD/rfw8E+KofiqHnmu21E/VqUudzkRZBLYxTKEXjj6Fd/KOe/0/Qg51u3hPi5
d9xoWbKd65AOY4yN1m8EmZ2gH7WeehyoP0j+Fl7jFipKmnC5pMVLwSy0sxE1b7sXP6T+/CP3E/98
MA7hMSs8QY3rnLI9EN+p8M3X+16zljDYDC0LKXWQOG/liIsQ0yVqiNozueeo1taubbpij9rJn4WB
WF9jWmf/vrnVC5hRIDrFVFOYEFsk7Q4SEmkgYy/+o0buA83WylN8IBa73pOE8hTksnBm7jY3eTWW
Xhhe5GJ57qgoFWFYSIkZe+OrwBKIMRA4unPlkHxUdtO7rTfgqrPSY7MNUcDSlzSSUqfFlZXzZRFs
cWmR7TrpdUIp9P6mrllx+IT0p6C+uoGsjFz8XRNSIbcH5YDova8jMpo4W22GFVehOQTLqs6bEiyT
2OELV2mYoc7RUebdMKKbFxsDjy5FGh7PvRQ81XGmblAhrNoDJEhFCSrgm3fKNE5GWvQsazL1D1Ul
+2E1HtDkcaso3Mib10whDIPmEk8iuIcXzmHPTK5rEM25fVWfEpSW9PNRqyJYtX7d/1QraTLVWerg
ZMgM0hqLPYS0mXalkiBj3TCyGObSA52MyLUT40C8eULjrWHm3Njsia0s0KGkSBPFoaoIwP7620ld
NuWT09F3e2QK5Cjvzrton78zLIa9hr39NeE50jXeFhvJimdShFGAOLBg3Gaxr4Hu2G1nYbZHX8Vx
0FhsPkfJh/t7unKyqQMw/swCOQTL96xcTVJUgwJ1a1X+o5MGZLVUYst9I2spJ+hpDaQGFEc8HBaZ
UjmOqdyBgnfNl5m5ZEIV1dbmUYyNbdP4rn0u3AO5QcHDwxPy+nMlSdPUVmtqbqFmXyHgdwnf+yKV
vbHcZFwTn35x2VEk0x0GSmyBclgsrJtsOet6bMFQ8xIcGjf1nedm3zP7jD7OJsP26kZqcFPyGDL5
d1k17aWuTc7doLlWXDqPPRIDp1AqEGlkMrT7YYYaTRMe8Q+aHMgvgz1FHyOYgOGQVVERroRU1MaX
XdsAZlN5t4IUpvi52OwexTYJMLkoHccPI1gf34adftwNx+mT/iP1/n2nHcgKNTKVlzgoqSUy1YG/
qjFiNjx1EAmUlKnZQ0lk/ri/rLWjp1FiMVVqVNwKi1S4jKcgQ0lVcw19tr9WZm2fCAE80MOhKja2
8PYE2pS+QOIA1BNwkuWl3ttOkmQqtobJ3GUwZPgSaKmNt8rtMwwrlMdoARPCaI9cHwq10OrJFCV+
Wc/7EO57J3pi/Hb4Pipd/dxRLdw39nTesLq2jwQuMjSmyqj0L7zDkpyqTwOK/Fo4v8h9c5rUlHKy
cf7z338vihK8ZrlcwYKJnPTidjUnp5066E7cqUVgMlPK2m+79vw4mfVGnWBtRQgD83om3yMsL1Zk
V3CgqHkDn8mcA4v/GYPxPstbpb4tKyLEXaxnJHLN6M5xzNHpjhOuADnbWdLWOPaqGSbUKDyBWQEw
em0GofYiisuW1oieIyWeuNP0wUQ24N9/HNAH/2NlcW3PmtUOmsOWMdH8yMTOTy3Vn1OUDf+DGRP2
UlGdUskSrhdjF6llVQQFl/lKL7f1BwoAxyHckiBYu12oNCOiBLSN4aPFa9xGtbCBzprjqgUf2iLw
JLv/jnzw47nsDvdXtGrKoegK0gF6uxssjkkX2nQwhUzbl0pDMPRshq2nBMPj0Iy7+8bWHhe0TkHN
UudfadZSTx6RoOKORpCuPjNz3ai7XOtLgA6oBLpzEpYoDunjk0ad8RH25MhPuur7nIf6a4n4hIM8
SRO0Lu2G0JdHVduIJW/eeH3XkkFTgzYBs0BaIS8OeTiEqS0zc//WNu+P06ug/DR5nCfv1AdB8XN/
Q26zTZGw6wifMINq0CG89qdEr2cm0IkpIHS8tjfdxLH9WFepWDHaoX40tC/3Da4v8MLiIraESigr
ZYNF+VRn3j+9jPE0MGph7vMX5tA3VriSTbBEMYBL05IK/zL562oELNNI1iCMaf3woTuYR/nYANFn
/nbzpX4bbK6MLdmSJGvKbK3Em4uh/bPOTCinWu35rPT+xjbeHhtWIw4MXWWKA8uoBuB0boOSS+cf
/S90l86k0G52oIJre3DSetGueWcMm9nZumEYYphZFp1L8feLqB2MdZYhDa3Rxw6eMql5qcfpWZxr
t2mDT/dXeWuLpjlUFgKnJ07FwlckJI60kYaiW5+tvxix+qZ1088hLv4ewefdN3X74TDCK1yArVYQ
CmMozWNu8OG6YfgWz8FrVXWBOzvK1kjFbY5CEsQVjpIgr4SbBldey2VUTSNrUhS6rM9q8bGvH5u8
AIC/keCtmqLhYnOXa1DOLRK8JFHiOZtCxnxi6YPUDn/Sw/tpyuGzSVzbR0VruPc3cc0gCkqqSIWY
r19+r9iCX61TJI6alvlpwWM5Uig5wNOkvTM3gTdrzTOKGnTvBTwONl/t2hWlpD63JTBpzsD0d2a6
VuE2XrK3/XbXpqcalEu8yeq95iccOUUQJqClqC/ic1ZoxSRlLDHKbWTOJlqFxj4b2t39nbw1Q1FD
vO8EEBZaZLHTF6dMTSflnCEejoJn/dxCNsz7LiBDklAsvm9JRPjlhYP2Fve8LGAI9uKq12LD7CSD
82xL7Y84QxyjH7YgUmurEYyj1J+oc3H9Xq9GGZDkDBoOV+aEM1gY7Rc60uhSQdu0cYxvPZD4S2Bk
iAHSwxuevDwga9V0cYzDyEviQ2w8x33lpXOGvPNGVWHVlig8iWoX815i1RffqBqDblAUEevb8LVz
6lNtKJGPxvchG1Cmip162FjdCmqF5UFyAk+mClx4ydLFk7FAJLnXKDsr+8hzvkypCyx52tkv6Nn7
0V7aWd75gLrJroj9mEsWMfOD+R+cU4zMwg4qAvOSakV3GqnWEUR19dJ5sJuCEefQz+Zho8i+6jXi
nInqnqB8uN5fOhVDJVciUoa94k3yWD+a9cy8XZmPn+8fAhEJl4dAhwuXF89b1WHhoHXcaLGaTJog
GoYCJTjGR6b6D1tNrlWPuTCzCB5V1eShfeY+yyJZ3qmJzWDpZKFdmIzULHX1E6LKW2dv1abAwTgU
b3S853oX8zqLYQIm440hHXwAzpx4QRxW7rk2e2bY7MYdleLj/e1ciymXSexiO88pxHHERxykmto9
gavwRnVQN6ZvVsYtKH/pIC+ZFYAae1nAqIqpl84mX01guDKE4/cjTXpyZcEWhabCp2gnu1tz/ite
eWnUWFQy5rPUg/jDK+Mxc7O+ZxLnva1vLG3FH6+MLDZQKmmQxAMrqzN0k+1TJI/IZadHM6x/zFp1
oAL/DDPmhtUVFPbVhi5nLxKpCpLJZm3psXru6PX+nD2un23Ooa1NXDjl4Ix5ZusYAlT+M0BJ3Zd/
gQ8WIgMzjgoI5f+H7Os2nWR5pHcOTR6g8zdlvDOVkkAhbgV9DdeRVHwyUB73tEEtUZpNf94/BOvu
Ce0tyH2emjeje5HqDDqVGjzl7/wRpTvfgMpJq71e9lQL3hCazfv0QDlf3zoZq9tLz47OiLh2l29q
O6jaRO+JM1M2hpCZtsmxruf4iIT4Vl9k5ahz9hiHBvlM6Wu5p865H+Y44KjH8fCcGukftVZsbOTa
YeCQ69CSgDxFR+86gqmNMxI5M1F9/T0Iuw0NUMXJXVwCJFq/7YilXtznbRzM8CVgRzBTxru+deVf
NkA046HpfbVyk33sCb7Prn1qUzTE4Duiee+aG8FzzUsFDaJKRRFE+TKq0V6A9VM5a24SdgzfJX6i
TD69oh0O7W246NrXu7C1DGZTNJj6ucGWkKhJ1Oezg4Kn7dON3M+xVw2HQttt0w+stLOpNvxeorEI
b2ekPmgLYrbfa3sJiqXsNad5t6vfjV7Gzatn+1r2AkT9vmTiB2yC4ISB5ae+/AGLi1hVSm3Kan4A
TxS/P4pQx5iNNxy33Wpti2HL4IHCTcX9u3iEFVGrgccueROFxtPc1X4Yhv7GZ1xbjgOfmSitcw8u
O09BOp/t8ExV8J/lNIf+ARVUMMzqwxZd3FpoYeZV5KB0DOjPXB+SIIqCxqhEUAvMpyaenwtNfgdM
dOMQrAZPISImZpG435dPSWdUz5GWiRyTQw+f/xn4wa78UZLZjofa9s2H4SH/KifeVoV1rV5ED1QE
NdjpeKmLHbgIA5OTZ3EuKrlpSqJdkD0B8ICWVNLG85ekbdpvXBqQX1uV5TfMzbpjnfw6t2HwSYUp
daPDvVKwtK9+zaLcYhSy3SgAd9z8UeDK4pMYXk126hEcpU9usKtktyl87fOGS618Z3YdZXTGMBmR
dERaebELTmHSpOGJCmvdtFNHPxncGGoLuI8fa7f5VDpe9V7apONcOSyC9JOKJKM0t4220OJM2jLC
y73xl5ZX/hDbh/sL+z+kndeO3UbTrq+IAHM4JVecKI000sgnhJKZc+bV/0/L2PYsDrG4pc82DAOG
XasDu6ur3rByugrwuYqIo6htL++rJpgVdRp6wy2jUfrcSJbyXRqAckrarJ+VsN7SIlgZEUF4JfHR
8NX8Wt9X81jVUdc1zYSmaIy8TDPW5m3WVOZG5rYaBby2Ao8AOsPya5kgZ1gSrDM3bJv6YzXr9Snp
wuF0fe5WisUCB0RZWpASeZVd7ok8DaXRDEegCdFYeIGCa0Hs99pd21S2qzphfYI8SAfEt7ZEaNdW
DQywANhTyX3j+jxb9eB3qsTx1g3fQ6XPDkoMeUibAT/Zk7Tx0a3sffHMpoYPXtmggHQ5TmtsIj3F
eZUeXuzpFBIkOzuk9kaUtUr4RRixqK+2RoY9aS21hBm/9ztgXQeB/K730v2ED/D/x6W3skku4i0O
Nhm3mdrviNf7N9Gn8iy0df1DYJ3irzjl/vLA22pkr6Ru/5Sp4eVSslhWIIcmRTvaD0yX67Z9xksg
Q8Vuqndy2acPoW/azyjMZLsxaLWTPDRbyenKtqG/TZFCpFK0TBcLiUaQgwkfpWnbGlNXKa0XbM1K
N278b6GhbJA01nYN8BnqffSf395YqpJ1Uc+n6VbpqLjVED8bxfScmcn361/h2jICb6C+hRkE9ZfF
DUxTW5pLQPFuxgvxudL84tz7UnK4HmV1NJQNhMqEIDcuv3W9rK1eY+VMJTf21F20+06nvx07k7KR
ha4NiHtScLdx1qHec/kdWKnRlrKTGy5QrnfO0H+g8n6+Ppq1dAKQzH8xxE559a3JTh8GdoYMW3jX
f9fvk9jLz0KS2Hqw/cP0RTmqh/JGOm+ZIqxtQMGfoa1AHRey1WXYEupKaRUV5xbkhl1XV0fTyDXX
0ZtPQajtrg9ybcmETZhFO0+m4L+Yx8537FFXQY41foxwaBV/tnPzG+SZjY2+OiguaJ7Qjkm4RWpg
zw3SIMJB3BhuaebdaCY1Fzny/CbcWLa1EZEyg0KAc/i2VxKOY1zqOGTwxRbp3oqyd53EPDpaszF1
a0PioU4ZDHAPl8xi6iTVz6rCh3A4KdXfgaW/5E3lw9bU91G5tRfXBkVHS2W/KxRPlwSTwQ761B7R
tqt7ZKM0o6P17DybIHzd398P5I42nQTwim/KtOYQlxVdbMNVm9zZZdqM6HAxF7dZWWzdmCvIcoEW
YfrE3zibFnsidcoyj/3hHzqltiuOc3iQB9cfoZdMBwOL7wmXONNTYfW3brZJMF67aKCmYqVMD4PO
/mIBs6BrpiEm/uD1O/1TyaSiX4BHnmsWB8kThnHFTm88VIYy240SL/oDB0uaJ69/w+KMwXMYw6WI
3yA8esxPgsRgHKWb5nFbtn5tv74OtZhuvwqLShLD7ZOPslS/0+C3W3YKvrHcyPlWmmyMSmh2CfAW
OjOLemcC8m6uxMpaj9Jh8P5xXImelcBN4UJp+7Zyu42Yq6N7FXJx9zR5XOS1Sch2LjSXp3qxA5et
3CHDUZwlY/jr+neyVva8GOKiGlClea21BvHic/HU8XgWtYDi3Xbdc+WmI30FoMaJBhJh+enbkzol
MeLjbjlJ7eOY5dmdljn+7x9muF1R6PyFH3mDQ53reG5rm2RZCbTm5OfVvHP0sNhXvtye6gQBmOvz
t7JcCI3TcKMmAOx1Cdc0Brkw2pR4hVNPro1poluZ2T36/3eFRAZxPdrK8QmWV1Gwo7ahPC2bT2WP
83wESd1Fhc+8iyW9P3RNa5zUDJ2H66FW6DrAFUElU4QDMEQ94PL6TtDHTgEmCLM/SOJ3ykk17yQc
gDChCh/Kr0JHIUK32wvvjS/R30q3EX9tqIhKsK3xmoLNtsgeUPLNLKo67Mb53VyaexmeJgD7P5jQ
11HEpn2VGmX6pHXBTJS+finHxp3L2PWHH9encm3nvw4ihvoqSF0NbQ0wk5yhQnSi3INZ2Nj1W5O1
OH0HUFkFGSsUBxryQfpQtF86Y94IsnLNkHXT8kUAS5TaFhuiR6opQ6CNuYLw7fVmIj36dZ1+xXpW
vy8nv/f0Ko3vMqWV90Hdb4mQr40RuQDoftyxKh/d5SxafWkOhYz4bqVmj7OWHSHieLa2laGsfdDC
NZARGjbCQ4vFKpNRjEdhsSj5WHtjcDwMBw5GE3++vitWx0OTnsKFRtK13OC5raSAWplOqSo/NDWv
7VQqvThH5fx6IOVXBWRR8XUEmBwKACQOHn6XU9fWTt4WnUHVbBym2JMKzsYdGAtZ2QVxO3lONKnn
SSmChypUpQ9N28pekFndbVyP4YPdWjKuuzL3z+gUQBfQ4FPUPdjZ8UfdjvY7kOPqiz35UuGGxlA+
xraKh2TRmCe7lNOXyCmpYHKl4TFt6tK4T+JJeVJnxY7doqqyr5WeqPTzs9TaK13V3ZRJFDzYsaTs
x3aU9oGC+LuZTfZn32ysn3Y8aveVkkWWJ0Va+g75w4gkZ0joqIXxPH6yEzPpXK0Y/XdxreanDMPi
l9SQqUP5o+2/m8p+3ksIjKZuloZzg85Zrmt7PTajJ3DZyUEr0vhmKIvovlVD6WkcS+dspHHrKmln
HUs/znlhJGn7o7Dz/COnZNS6gzyiqkeNyH6nt7Lz1Uk75RyrepO7XTwEz5iMWPdKM3MJMYq7aoyi
2ykwCv5the4RYtzRjYrn2VnyO/tvvzJnd+qm4pufhtNN3A0Ycloc+WWnqV5hsnxGJUu7vHPyWz2R
m9uwziFRlv6QeWXjkBDBttqbhf1BmwYM2zoMVVDs7F8kyCifZHNArEel3dgVgmpAkSKrdkrebnIF
1zY5NU3ybzBzFOgXO8/u47GMIp632tzpd7Elzz87p0+9IGjHjcRpLRQQHkoeAmvzptwy52bqTD2h
9LK5zfXwrrWsvdqrH65/Tb8OgOXHRC4IMwEP3Lfi7O001cqcAh8LUreY9uU528eHsdyHH0TuhJbO
Lj31e5wREL1xI08wS9ujSlf+OflWbIx57bB6/VsWyRsbOYrmit/CE/Ge6vE+DT93wY9y3FLuWg2E
ICZnC3/xxr48QajfKlEh3m1hhgtoWFjSbTDLwxmBY0QEneHvjUkWh/mbSX4Vb5EFk9abiFcSb0DY
uAV4/GjflI+ja56l5xL5gfd4yyEYthNN5DiGMKwem5v4uGVau1Y6EVXQf8e9mGCk13pV0vgdAmUR
etotn/742T7X+34f/QhoQQQ5jWZ3SyxgLWWgcSbcTpUVZhigP8Shah7/VSPd1ELQS5M2Mv+3IShk
U66jOU+pi2bH5ZLG0cBxpiCciVU6it2FO+jfrq+ieIhdLiKodo0uliAOaTz4LyOYSYy0c0sEVfrc
Jd+5DBCMjlwdmXdf3YL6rPRVRTRMowR+nLt7cXGHCiqnqjxwyYlXMFrYQ7erRpSN1J/+2fLkQ3gr
wavt3DTZWV+2kNZvTx+iI93HcMElM9jLsSpJ6Fv5xFj91IXCSNfoRx9uCS+uj/FVlMV2lH3LGlCl
Efp5AO32GFHMrpofhv5euOEqnnlw7tWD+CgqZJ+jraL9W5CAw+ONk5xuDq+P5RMuGqOmKEJSFp4f
Uexlqhx+jjM7uOkrbX5q1ME6B4oaHuWpVj9kSNJrnu8HW3XFlVc5lAnMsmE7CWyvvdhXeYK3mZ5b
gk4fnLTcVX/mX9KDw5mbPvSza0pe8LjZNX+b/V4GtS8XOCoNZc56glof+jvnmxK6w9N0Hx60B9v5
5HjIuOD8FAcfMsmzhn20Ca5faYbyA+A+YQEFiIfa9+UPyNOk55XGDwjxjuHS8b9EOCWJTqiytx+n
nWhibGH2NoMuRq2rVVONFUHFhkM14UPW7VL9pMcww0dPSLIHSuIGj1uf09v75nKwi7yhAiIxZrBz
3MYpqmM4WlByo0qD9WNVn0NfrlP3+lm1dhryyERFRFRc37AcM3lqpb4m4Gz7MGNOariFX92KIIb8
6hWYhmGM/KeJlkhj5LShAlQ3wi//2ygWe8RIxyGtLGI4ekA9LHFVGI3XQ6yuzKuJWuyILMpwWRMT
FebdvWNM57I8Kya+kUqa/HZthU3wKtRiE0RKm2YkYZhv6tnz7Mg3kXJbT43FppD/KBSIc0odEOWW
MCs9VKcsBMLiFn5/r5lf+Qhde3JQFx931+dvBWIhRvVfKLFPXu2DpDVVQOCEEvVEOgfloT/1XnHO
fijP21TptV0nLEgEfkxGo3ZxL5XaUDdmyxzyMnicg/DdZAWH6yPaCrG4lKrJ1GY7JERTKvsqqm/m
qNr/QQhWhRFgWwPV9HLOcJT1+3GgSJmb0fyxpEFxttOY1PN6mJV0j26ViqiCRcsAqZrF2kx1oPnB
PIjjTkMgp1e96Sut6WNwIyzfh532XEanbUzYCvoOw0tFmPGgOs8bZvHdKqNazJPTU1oZD6I3Z3wr
juHO2lvpPruzjq2z616qM334o/IjvDO+JFucx9WRc6lTvxHqx/Ky7OHYSWoVQt88vBvBpWX74pn3
d3Qj2gfihmla1HHwVfqxMeNreRMCjP9vZZcPCz9tgkFrWFn5pj8HpSffV0fBYUkf6of4dryXT8Fj
tZHHrMVECwE4BwPVwG8udpPsm46dUw6wDCe477oOkaw80fe0oZqNduHat0FvCBg/uhZIWiw2rl4V
Zp3mtF5VJ7Fcs5Ee7XTYwL+s9J+wofwviL54nBWzVNDWg3E0pp70wbz3J2/K9sPfCOTiMK7vsup9
Yp3EKpZHa7exgBsjXNJb6iYFLBMzQo6z8XONShZ0aS/8aqdemeND03rRYQumtnYHkekID0zOtjeI
nxSprDivaPaCgXnJivhxxvJQkyUij/MfXKm2eAPirASRYJnz+hnLJ0m8xJSgMo9l7IRnAMbqxnew
tiV5QICU5FPggl7sEzWL1CQpeGeOVTKenbZLdkU5ded5bLZgKauhaGiBL6SMCp36cvfnRZWms0Sd
pNbj7pTOZf+5KZP8NsrtfKNWshqKnAYSi4AfLCEoYzSEcyxKJYocIPk1ml/irEr2tWVtEQtXI4HU
oLsE2AC5pstBgXbLTHUI+KQp6B06g0Kb6/RlcmjHqviDXBGQgYGvHWInVIAWi+XYoZPLOY/JOGiN
cxYa1l7Otm0LVsakyACxQJryooXmcTmmxgdKppkslBARx2inbz5SjDZO2bHayYe4/tn0SPohTLNR
VNLEZC3e7RR5mEouBDqRy9u2HsJI6uYMkE2Q9HdS5Kg3OgrRmo0s/oi7qBsWZhW52aRDO6xC+dEo
G+lUoOb5Tc0jNAflMih5BUPJ1Z0Yw3RraF6yuQI2GVqVVwSN/U6Lu+CxM5LwozzX+UmNcDqUmkrZ
zVFm2oIdRztNmofAG8dE7r2g16NzWWiT1zHXW3a+KwfK6xEvb6E+86NRsZlqyryDO2HSvFPt4KtS
j++a0Rq862em2B/L+aUmTvMMG2iBi7xc2EIP7Gme+CwqgB9f68pWdyCycmQSUyc7xokMsNWi3dWa
uXVj6L20iRh4W15DyUWYUdHeW6HSFUbWp8FIjtsfghM01eJnfdt7zV1xCBKvPiISebw+5LU7Ciwa
WAxOAS77N2O2mkgZ5k60maXHeWdG99UDyuts5ojSTBDtHXy+KaV9TA5bJl9rj1iBg9NJ6OgmvuGi
lDZoW0P7VUwc9uie78a7/JDwFRnH5lx76fvttHsty7+IuXgmRaUVSWXEeKeb9OM/RH/zA8Z8gEGG
09Z9uBltcSIpaiSHSkA0uIjhu9CrvPDQuvkA0d/g/t289NeOpv9m9I1M3Tg6Ok0k4sG737Vn6bu+
L44OFQHraNwgxXTYVqhTxYwtvxqyNVvY3AMksBb3VqoZhTb2ZG3iOIxO2XvnodwnH5VvxgPdkJv4
W0ayIyENXZ5mNADIO3Yq+l2+h6DcSOa8iRJfyXwQnPnvBy2W2A/9mVYhP0g4wwqRvsTegz2rb7Uj
WrJe++zou3mrYb0CnKVWyzeLfw/QRCo+l4dHnqphMaQkzHU7ad+KeA7uEzMKjnGeJA9NXVB/VHIr
pDiDmdFL1Ur141B25U+ThtoBt4/pkw3kY+MJKOZ+sTY4ktPooXskGiOLtbF6nulpAtxhMs3OUzPp
GWqiOOl5DMrRuW+1ZuOpthYRdzPgOdz60PwXZ6gsBVYopUQspyK4V/Jyem/5aebValvsE3IE7pBc
Tz5dP8ZWlhxEqKjzcpLwXFtE1Xwz7kMDTfVEZ9LdQtPQErXlLZ/ZtUW+iLN4ochD1M6yTJz+EM17
4ZAiNLcaaueFK6j92wfWyg3Ih0VvH6Q5ammaGPmrqkRTOLk69gItnFbGQeqLgx2lt0VZf+rxxdld
n8aV4wOpcTQSFATqUbgQP+ZVsJhUV4om20BiwvpqSX7lNnXzMe6ieGOXrK0XagzoFlJxIdVd7EtJ
qrI4CFvTrZH0cX1rfLBT4/T7gwGhomJ0YdCxWSa5ctR3voFgmasnxtesiR4lvfwa1luE8LWqN7Vu
QaWg44dgwSIdRE/SSuyhNEESmvbDIFEghYQn208jbkw3egwhD++ijv5UZNpelY+yVxdmcTJzJ+hd
S52Um3HW9eOMVMnGg3rtY+QJCiob5AQkicX1UyR+Qj8cEYoYuzAvt2jyzE30YjTmfRxW8Lwx6dtY
2ZUthJyCJkyL4Ea+gTSkoS4ppRFho+i347kZEa9HUh0c1iSV9fAnwSgWCJ6ncIhafPZ9q4Rt2lBK
ja37WhZWLX8Nxta7bO0SpwD0X5TFRz9oCmCylCjCWldIKNp3s2e7BmI2ubd5hYv/2+LIvogmUsRX
36AapalplUTTj+15uC+83k0/2ZwuNcL70sfr38jagXYRbXG8xH5r20NOtPEQPFVPjYdV8Eeh7GQe
lJ/bp9nq7ng1lYtvBdHEsdAGwgXtXV6XXyYMtDUr3ygar5Xt6IJxCXOVwpVbIqKwCQtnJSbMLVgA
61EFSIMhcrxD2uksWIgMcK/fRdioqKf4+PuHKABAqoZguuB3LN/x/mjm8ZQQPO1epvCHjwtnZkQb
T5XViXwVZJFtFMI/MhdBysa8xfT4LzNEV6Rpt97vKwf1xWAWJ4il+B2PTeL0/nOo0kyjFnp9C14f
Ca3vy/3e663i1zIRCkwturzZdfFLIE8bUdY3+r8TRknnMowJvy1ohNFD50UPNW06xPff+Qck18/p
PkDKdv+/DWtxaLRjGmMWQbys4IJTeCh3mAvEv5/3sDzQsgFC/GK7X46qLvMwiwysE2j+HpxJN9y0
sLbArSu3CNw64iDoD4doya6t8g7r17kmyPQApP2kDBP7IHNDKdyB8Tpcn7jVlUJflQsLQTbA+4sD
EO3kuh4xAYLxnj1pJ67Qdud/1NAxNw/9PeJJ9cYtubYDAVDq8ASEvcuybNTomYRlqAPcKtaPuel8
DoPi1Ku/jytEXYuLihY5Mom0yS/XCv33uoaVgxKv3dwovvGuHNrn3tc34CNr8wfMAsqXEPSitL2Y
vzbopKywKqECDyr43Ri66WN0HNEfqb7ot+H7Le/xzYCLO0TJqjEvHQKm5/HO/qr+FAZm1rN1RPa9
Pm533FfOpIsBLiay1iInlFX2Y83GV/IAQa+thtPKljAEbRXaCDadQE4v18qW8KBKA7ouvDfSz6Fd
OS+GP+sxnjDzfLy+4VeHA8MMIKhQO1xW9bR0Kue8Y/pkqfG07GTACvyDCGBffnXpIOIvsm1VrWcj
cMRk+XSsLNVPTkbaW7//GRk8uv+NsriS8rKLlUbc7VkYq+eOSuQZk7nMDSK52Lj91i54Yol6MgZl
VGIXW0CP2k7XK9anfJEencfwXXoGBvFFWBvbu3rfqG74kH5KPjZn/mm/ueNXHmUX4RfvpLkLEBeA
BeYmn0rMrpCkJbkwccuIRzwP2r1IDpNDtOmpvGJYwVvm1bgXK1mArxgjncC1pt220fBow6fmv3hq
cuVQIQHaTuG7uEkkz5cmtxiDjZ20Qj64/AGLRY5meyx0hx8gv1fvsxpFyV3wAA0B54dwh/bQ+NR9
N60zakf75ODsNild4vBaZMc85ugtUdGg2LTEA8SQOqLR7oAeBLv2Dksb1z+3get/SP/G52I/naps
Y8hrn6cqbNpArwJuWh6nymQlday0yPlPkZfyZG2mfn/9+1ypO8Pq/i/E4gBtw65RBokQ/eEfN5vh
IBA8WynJ6uK9jrP4apQ8tdpAI0581g4R8HKwhQ+Vx2HtxQ/9Z4s6obyTKrcdXTjswaau6+pUUsSg
PSP28HIqRz0p9dQgg9SjZN4Xut7vUq03N87TtQc5r8//wiym08/o3OjZL7DAuPNvqhutPoYHixqo
fsh2RnKkYb67voJr9wVcI3ydEPJHQ2ZxX2hqb/v2hPApirUN0gNYnYdj0Jz6wP99YpMgeiDSKQAX
9ptSVzuNSAVLCPzNQ+3cWYPzpbPlCDyqori5HcUbI1s76jTFUkGKozT/5ikVGIrkGxnZ2DRUJ3vu
PEdD0m9iz0zvr8/haiSIRUjSCNWY5S3VNYUdTSkDKzP5UZFeJBPvt6Tb+eqmsbNYjuUpogkVS75o
lOaXZdEoNv0yBrJPxsJCUZVnOHvBG4wOzcatuLobaXPCd6UowtAWH51Zk435GmD+Zj/tlY/NsfCc
Jwv4ue92j9kH590mInLtjAQuhbKPEKV4Izfp2GWpowf3j1qz6jWYxiHC6LD/1R3myvLt1sEibp3l
dL4KuOzSDU5bp/pAQE3/NifGc2f/7LEppVZ+Y+pfr++S1WwTbwlaoDT+3wowTmpB/9cnmUHA9aDj
cSQe9fVeob0R3nRu9Pl6vF81pDeDexVvcZpY+hyqVkZag4hCY9FRUL1kn1RucUOp5G5+Pyk0ff+p
zvh7zkwoJ7dbS7p2vLwe82IPJZIS6X7Ab0j9m3a+Q7DAy/wtrtpanUu4dvw7s4usRu4CQRhhZv/B
1Ed7f6c8JWf9IJ+c3fju+ryKabs2rYtMpvIteWzEMrZZvKvNcjc2Gw+htUkTGTyYUdj6b5QHLHPu
EzsWJkaFE+5Cq71pDOkU95sqzWvb30RIh/YDh8mba82q4xayoniwKvIno1Y/O3r+ZKXO9yaJ/q6a
5Hh95lbXidIWmFhQ38IChal9VSF0MmhcQwypcLixvkeniuYaX8Pkani6bGN6Vj849EMwGQJ5R0Vt
sVJwXoe2gwvxqycdjMBFTuI0yc45uog3VkHMP9nvr0MusswE0EGj8weq4bHpge1pPDm3/qqmeON0
Xsu8wICJzopA+S1rdZJS1yjXghiR1HF4iU2zuKV2qN1kSRPu63lUjqGPKuOk52D8unRL33vtygPU
R6cFcQIwfosvbnZoJykF4Ye4PhQlhcn2izOV3uxskbDWIqE1oqBUhPP3G2hDIIUwvnxyoqKzO5d6
/LG0AL6N/niopnDjebb25dmQQXnSCijDUvcgbJyBnAE6gt2pmadEkXPOlL5GmH36g+ohoFC+bxlo
oFD4vvwWKAH7jjFYwGiTuD6pWlcfcBLLH2an3jwf144sLnLI5Lw4xXV+GUsV8mOaBJxPvmkepHJX
/eqsDzubBvcOB89jetwEEKzd5RTDVM5ldMEgHV3GzEoVzqsMok7wrbjLyVUyLwIiIaor5f3vC+mh
/86yCYqt6GEvLhrJHBHtS2hia6A/H0Y/zp6nPKbmNvnJFjFo5dsT3HyOZpORvaEto5ycZa0M2iaK
nZK3SBLuMiXZp5G2izP5gw9n0k2c7GsfOhtf/crHAFaB8hgfHrDy5aRO9ZBPTRFRLFXK1o0y5weY
rhlYhjTuStXfWkR15YJAXIE2nICMve0QOqUcj5XQwEHxNPOG8KV6opQuyAY6uUR4+B6drWN8Gu7y
ff91+hieit5LvqRP2Y/hnNMtPG4VMFY+UJ4pJE9QjwVabnGkU57se7Wzhamg7VqBykRLCLnLRbRV
MFidarRPwFPZvFjUxQmXVINpph2QtTkHMFmk/l+OEn8rnfZLMzVb2IPVYeGRLNzOADcumdu8+eoi
zvlA/QyoFpyoZF8qRXZoyAIO1y/hlbNA2EyItiDZBWXdxXeZGIbUZBW4UHbwOwtjz1NsDNGG8cra
xiGtEJwuhIYodV1GAQ8iST1CFsALeDWkMtoj4bkYDISklaFzmy2bv7VRcRdCZcLk8i0ffZrRzLMK
mUq/1XqAxVxz/HR93tb2A50xi64cbfk3ZEBlbmYjFtdApyaHRjEnmsP+i502T1VuHf8gFvoO2Hyo
1MGX3eEkl9q8Syh3GLn0obfCz5Y6FK4lBRFKjpq/USdaHRlNdphvnGlvUgkffGssvBnw6ohvjCD7
YpfTj9qoEZKt0o0DbG2jUwYUrAD0B0lyL/dF1RvxLI/EatvgYfLtc2rVH4y6eb4+gSLNWuToPMUB
JAoEBbXWxTGRNnOGiIlCmLL+kY0ZZ2Xe7woMF8cAQNU0ZKWby8Xn61HXYIGAapHDprNFr2Q5ug7x
ZttMfPLpwo0epk/igS7t5Q/RcTgYN1BZPvyJRQ4r9yqm+DJe5dRl2KLzGDgU/NMBxXZNfjKN8JOj
xdL++ujWtglsQSopKD5Aall80n1vV3rWCEUQNbiZVX2fpa0r2eluGKaNNvja1/w6lPgpr8Y0Rqrc
VCKLDtWsd6Neui3zTe+v9SCCdGrzldlLMbm660rqDQY1xUlxJf0vAyn/6zO2ttmBkqB3o2vswSWi
rJDUMpijAAyl0fc7KdCxxSp7kCxQAze+4dVQQupVOB2Sli++KxbHaBqf70rr4vs6RiesMx6Rt984
1tfC0KBDKxEMPrC8RVJXjANGXvxLjvXwCL6L+0P71Pu/b6KCT5EwFqPwZNMxW4zGTEalV6IUPXtj
fJSS8M6pwy1wzMp2/qW4DJALeSNuqcs9JoXakIMlp40e6dnJlKtSdnUpbyJvSozxVEvJ/O36dliL
CM8WRV5DExj/RcZvhlKrTTJeN041nLNm+lH4zhnquu01ebRRpFhZKPYb1DaxSEIs43J0BbgNpY+x
DjatOXyUUbQWYHvlrBSDvHFZrYYC4gdGjHT/DdMs6oup0VIuK5Rj0emkihSrH0pFPVyfvZXPlfQe
0VHSe6qDS1vIuUmnoCgbWoHIpbiTZt9YdjX//hcrnmJCLR5m/5vKS6Bm6Iv/AqcEDyr28ap9Y1if
fn8gNE2FhDnOFm/kgOxaCvy+YyBZP33JZuelydWtfHJtsoCTAmcjgX2LZbXkoFYLgRkxit41tBSR
jXRjqlZDII7AH1gA8TK/3GFxVCeZLnIUs+5/Jkb+pCj1BtVtrYBj2a9iiN/w6h6Qcj3Vw1jEeD+r
rnWYT4mnHKdD+dCdBQvsD5ohqEuD7BSiD2/BuP0YV4CTiIfQLuZv83QvD9J7MoyNLSDSj0V6Qh8E
XiR/CleqxdmjjumsSsLYS1PGD0bcPMUlQ3PSb/Y8fGyMaYvOt7JWvBmphCH+ASBmWcmXZKP6x68c
DVLrh51O9UOt6Z29z7RJ+TxFQrdnjkfzZAIe2aUo4bpm3GQzFF8pOKtT0I3Qcur0L9Uyg/31z2Hl
+KBCwO/C5ozve4nRcZrebMaIuSgc+wh18z4Pitkdqnzj6lrjo9qCiAtXWpBGlpNO6tnm7UzddkLN
g6ey+inMve4eusidcdQjV/p7+KFU7jahceXcJxsUqDqLZOBNewj99XhSO6gNCFTBHMuoaPFEUXFm
7Up6lmmVnq5P6Vq7lJzGJJmHzkhhd7G/HKuP2iQlYoz1Rpu7zu08PET7zJuf6EpBiQlPzeOk7tvE
xRUiP24mPisb/OIHqJcfbjr4cJJzfkDSVY+1EiWnJowlTw6EwVZeavtGbn/ETvIy4b/FWwCB0TKr
X+LeYSOGukozIv2exvG5C4CuJH7xuUYTI5LV2G0GM9x3api7aZ/Wu24KsfTQ7Rx9Ukd/UKb+U+Tk
u7TVvspd9xxPwZ4D7GuizQ9aEnwegaO5RkkYLNMkxO3UG7+Pv/Ak/9ra8i5Pi1u5KZ6cLj3nluF1
Ok5SQaV+V5X0k57LyjGf0wgzD91xg47nWJsoz1rGl6OO+ieRPbi5Ej5285ZI8JuvBDs5oUuCUxkN
1DcUy67M8FCweLU3fv8iR+OTXgyPWpzdXN85b9aNMMJs3QQPTl/MWpSvI7UIzAqdXvL6KI2Rv4/l
kx4U9nk2mjpzUy1TwYEnWxSUtdFx6iKxCRgaVa/Ffm1VHcVGgXqdy8bzp3QHCNFr5d/m5DE6cQRg
zwq0FuLW5a40xq4PbZ/n2ZSorjPcjE7jKiQtaIBvpONrL0GqEMja2BgpwoJYhArKYgxLnw9g8uZD
2uzCH/o+3qFhF++1e+fYPzimN3zO5K24bxaQIxTxVdCHaJa+VU33I6OcVFGaFAwiQUwLD3PgNgar
5iWAv31XSPlMstfmnr7lbP9mGX8Fh1gq2vs0cRcpQeFEZlmAoXdlNK2oa7h9GbrS+HJ9j64e5HwJ
7FROc07UxW5R27DSax3ynfYY+q6ys07RTXCvAxVMzsOufWj/Gk7Vfku4a+0Ufx11caQlRqykTkrU
alQenURGKOlDrJJaNdbGdb06jQK8h3a7JszkLrdpXQ1jG6U8G/O5Okt69rFTq3NsGBvZ1VpSQBJC
/4h6hZB5vgwzTW2c5qIpgImG/VWJzMmLIOo+XV+ttcFQmef9q5BY8yVcRqnt3MliGTFuZCC5iGpF
PutylNxIU5rtrodaHRBqnqJaS3l8Ca0Lg6pL44BQhtG4NTpWTTpshFjbBBDc4aMI2wyYtpejaSdU
DRMZ6r4zNdxLOd2UIv4Zasr7pAif/2A4FhVAQeyFk7KYuS4Uqo8Gw6nC92n306cK/z8FWLpVJSkP
xEHopKf6Xd2MLgKY3vUIK4tPlQ9ANKherpVl3ml2kaGrM/ADPXGnUH2sg/akJurxepSVYh8qNKDc
IOuT5tqLRZnE9kotuEK24R/IhwCIfZGmZFe26X0Up0d25UZ9Skz96/xdBVPHU9fWUEwW6aQY96t3
iamjqN1haus60vus6M9zgRR7/jwXkysP6iGMfzblFpb9DYJSBMXwFcQ8rxNobotjD1tZqTQRkv2F
jg5uRTutPAnoT7i3N8a3nNFlqOVZp3F1lQGhOkf2UA30DC25SQeIJ1p109X90xxsIQmXW2UZcrGI
pBdyGUm8ig0zcGUyq7J/UsqtRONNZrwMI86QVytXV1XeRgUjm266YddgQ5UeUBGY/lJOJhoxwNHi
wE3eZR9V8kVQCdsW8b+KwMvN83odF5tnluO+D3t+grCCEiRfad97+SG717/YPyJ9J5/x5PmKtgrh
w33q1Qf51tkBvn9vKa785O/TF/2Bx8SmF9narn79w8Th92puptKq1V68tqV0PM2aeqomG3heCOxq
Kh6jwvecYHya62njUN2Ku8iVxsRSUGIjrnitAA4+DQdlr5+2lOeW18Ny6Re5rY5rvD+HhGnI0k0/
cTcNnX61Fa4t7eLIDpXGZw+LEDf9YdjjMKYghCBsvgAbe+YpfgpY1NxTfrPaJ4ZGZQz1WFyE3/qi
1CHGlEVID0BKesDLUmfuE+Q+3dgJwv31w/ZNTeZXLG4+0ZwiOVn2ppxK6CeKHsfgjbvkCVknT/LS
22aHWuHOD9zfrckQjxrJL1aIEMFcMuJivUocRywbMtbfsyJ4aaSsolIbnzcGtrzbfwWiEwB9wkBW
aZkPMXPY65Y0+OK76En2htkVyHB9Fz6FAVyrm+eSldt6Ka8dSJQA/4269IOgS1b9H3Pf1Rs5kmb7
Vxb9zl4yaIJcbM8DbRplSimlXL0Qkkpi0Aa9+/X3MKt3WskUxO55usBgGgVVKRhkmM8cEykxRp00
RoXQjF+gZRogZAefMYYGpAqd7BHw5vxlEnoYtkuv94uj/mz82a1SFVGrRxnGF38I/n2WtR4ta6vM
t3o12plRL9zVX75kFAyhiDd5As77962oATdEe+wQI7JCDtp7/6z796EeuQufc7owZnsRBTYoC+PG
B7R53gKEKnWPdhUmBgSKI2pmBlE8LCJzmMxwy91/+ClRcEdDYRJcuijsouteiIU0LaB1sOoQT2Um
fWTo/KleAN1Ewaw3xVpZtWJuxq4Q2wUzjfUSZOOr/Tl1Pv/9FLNTvIuAew5FvOFkrbpKY0uVNTH9
qcdWzU2y6R7leuH8PkEh5q/685CzA1yUurLnPiZeOKhvaZ7vyTbdjivfa9cJuIMus2vYm0S31c8N
B7kEnoeJ2TsNHA+XVD4vLN2nXfz5WWanPGBpSSr00wIbnOIBYBWWm+qTBnqNb6OObPpm/yFQK7zS
royDb4pHbUs7cwkj+lWwdvYYs5vA93NS1vE4rYVwRd5/7WUArkJT3C6q1361hz/NWZ41lnhe1IBO
Y7De1TbVR0JMvq9O/pLZanhK4YPnSJZqieYyo+0C0jl73yflp09Bg9awOs8TjA3lH1i/4sKbdGJU
j1xBp36Zhr30YuVZaIpk1hhzhvEUL7nJ7H6VO6IrQbUK+jALN8LSa52FpHFFKSPTCVJncJevKASo
NCjuDO2HURuHNoEhdN8uKgNclI7mb3QeopYJVwuKYRVvcLLADrcV/HR7K3phK0SEG6k3y92imtK0
IL/Zw3NpsLIVJP/0HcOPiJgVJEKIGWyvC8/H4UGeZFBRXOlD/SB2+Hdu+QuywXzWs2OrKZlWhRzf
lX+wowIW/8Tnx9C6bI2JOYVNy4tpac6zc6sOQBmWp3NL8SaVwdgD/+4/sCz+NTVgnietP/xnto60
PB7LRMLUsgoDjAWs7pf6fV9kTzhu/hpitmb4EMdFEE2wmv6uiQKnD57YKFrfX6lkOkfO1gguFdxs
ULRFK0m7aGQULaVK3kFDprQlF5wyBJh2D+IXkpeT5pbuxm66TkZ8rthdvmAvAvjZ8LOjPWVlpAsG
hqf1I8syq23rpaDhqyHA7wLLCs1swKtnuZlR1dqYdMk0w96WYN7tr419u40tOGG4ZCt11hIM4XK7
Y1afh5wt/CFWynpsT0M2YGho4GP6z4E3WtDfhh2SD6WOpUvyMkaYjTlb+HlcdZVWYExtF79AWuWU
hVq1KZYrDd/Qtxbvw6UXO/t2ghr6kirh23WWxixGTH3T4GiBA3xnY8nsRTt2l8606c3Nl+vnNzu7
g4UCCrToI0HeRo5MGsvwNoGTRhHBL2/pK345FHBEQIxP7oDz3qIKBPzAW4Sz3IhXcQH3GBqogxmG
rasGS9LFlzEOPh+aChSqZdD4veBdpzSUSClgYtkV8zoL4a1T2ppHLBT8r6dYKyhtec9DxFjEFtaw
51ktaZhentfnzzBnTikQT0uYflq22Vr7kO2JijbkJw+73Mt+LJv0fbWE0JWHUYVBQHyYpw4NlG+J
keAdw6jPVpLnDN3L0wH332/9/wTv/ObX2qj+9b/48xu0TssQQk2zP/5rF76VvOIf9f9O/+zff+38
H/3rOn/P7ury/b3eveTzv3n2D/H7/xzffqlfzv7goNRUD4fmvRxu36smqU+D4Emnv/l3f/hf76ff
chzy9z9+e+NNVk+/LQh59tufP1r//OO3E4Tqvz///j9/uH9J8e92LwOv6/eLf/H+UtV//Kaov0OP
D+ABERrWOBun9di9//mTqfCAfqGBxh2uBOyLjJc1++M3QSK/g3ODMjl6iRPbbeoGVbz59TP5d7Rv
YBMC6Sn0qmCD+Nv/PdvZV/rrq/1X1qQ3PMzq6o/fTrHJXxt9MrVHjw2B34Spwso4NYw+xaASFXjB
GfTZDE5ctXhUs3hSrqJrnceruo1bMzeG27ZLHiKlL0xfteq4GM0k7WqLPHcQoDdNQsxO0DZNUbk4
LeRg8Aa5dkk7eOAAbFgaSKZUjMzM7gGFqqE/lX6wITqgE3GlVNE21PMDp4dQa96+v3Tl8yh0mhzE
JPEOwYCBuCd6szjlPk2u9hO4WvmdbjbSgNzxRlSQyIjpFQujg5/JbjASa7Qj9BizILK68scQjHdM
KI5pnG+UMroXOrrqG99OWeJBL+IK1a/av4FAuA0BJUuKI69U7wyypYJk1YkbssyVGbFlMbmW8+qm
avhmgPhCQSuT8g/k7AthxXkU9ucEcdeeGioKgA/nEyyAhwpGY9RNqS+diIQ3bKBrjTa7QTY2Wah4
ecJv+h4txe/f7Cyc+TUwAFLoFgGMhW7prPTht4qUV3DiMiX5AbqCnlRn27Lyt7A0s+X2YUwyK4TH
KeeDC5NeK8zErZgG4AIxj0FpjnTlhiSSpTf7DnzwuLj7/vm083Drz+cDGwlALmw+dFTPX0xvUBaM
MayKOG0cteqfimzwUnHT1TBIHIarnsrbXuv3Yo8UL2QulBR3FKQ9sfxJWsCk2sDhfQ2rr6dEDlZg
KHsN19ad3DzFdfGkBuEBsxp9oTSZ6K9yiBFE8lqM4EeSy8diMPagQBmj1ABxVz+TJkP5qek3BRMe
AS3cVlHkkQr8XCDLykrZtIRue9I59GqkvSvueS7fAqoPR6uAuXDhe4Eg7yOIM9eRqnuST906TVDG
69AJT67F8Pn7l4cqz9nt/+vtTaAnnFo4FHAsnL89UU+FMYs7GD2NxV6t6YEy7HtGN0Lc7IjEt7Xy
2ojKQWjDe2JkbxEDw2NQnoKuvZYCS+b5MRXZvSqifjOuR5HaI5Ou6pi81gFbkTq0Sl+1RTlwS035
EVcSRKxcHWwKPx+tBHDVSMydQFfdeujMQBu2Sh86Sd06tQaFYgkGwoLVVLC8AUsPeJQj09qXKGb3
rZRuFdWGSHBmpl21IoIBSz0DVaxkPGo8WmcIsBNReNYb3Q34q9GldinRHWftriu4IwoqaCP5vk+T
TaWFdzGWql8LnnolwpteE/MrkDwPYsLWafAMRoGlVmQf+/kN6GjmrcS1n2qpWaox2n2uWWAGuGAj
2bUv7cWuWRfodhmNBkoHVJPVazjIenocbyBiudZqfRNp0mvdJfgzt5KhX1GQgIgoeHm167rmOoSB
HytDt3iiZbuFqJXLI7Zrpcrr6mpXIWORwZoEFsSuYV6o+/yKh8M2EwyvDhRHGbnrRkZoB1IOtHux
Qb0dLJbC7kHlTENjVfB0Cyb+dUR6iE6Om6AB96SW1u9jl+/kqNyHSuR1CD6VOh7Mumh2QgjVn8J/
MUw5y3Y1DQ8CI1c9SR8bWd9GxBYrvYE4Nd/0kmYJnXTFC32bwEJQ9mOvzTonhSCp33VOklQrwUeb
BM58RRnbRnLVt80mZbGdRsWqCwInUGT3PW34TSSq7ljTtdqND5EWfGQNXfnJrZKrril1+pG0/MZX
y7uoVzx/zO+oBq6VrHi0RSrcqiKsymIrrrgpCNFP2mprhvOHGrEDRPARzhyPpXQf5MohVUUvGHUv
7tlPrVG9YYDdMHD0GU2vxkJHeVKhx6JQ91EJfF/bX+Vj/FOgxdPY+85I9OMwnbq0suhI12312Cja
XvGbHZSlf1Qkv+FDemX0QMqKVsyDdfSUO5KENSIAOCubgqFuI6OLTLSUeogqUpcW+KCS4JQFv9M6
k5WjN6TaPvIzUxnTKwlGbDqEUWr9qJTha+1nd8Wou7RUPbhDPSQVYLJ4vShqyiufpzBc7G0QPUxk
ug/1oKx4kb4KVIQxgoaNWNzFMvTRGvZKlOKQMgGdZ//YG+FrNGHe5NQx6uhVjLR9QQAei/2XwNeP
udbsZFVw1EE6lEVemIZa7QOWuo1Wrlod53DsV1aeMC/V+V2py/su8DejFt+3L12D9Zh1aBMU1OmN
2G4SwF+GYi8mAXRJP7SieE8Jvyuy7iETRtHsYAZtpbhX9T7Cvj3mQnzbbeGC+tqH+Lilcuj75KpJ
ul3F6F4ti7sqVR7KdwjYCmZeEgmE/UDfK0b9qIfGIY5qO4SspCmmMFRF6TPJiicesp+MI7rJ/Pg+
UsvGpWm78mm+7VT9GMjhR1/IsAYwIHfk05Wo8Juk6pwSxjhtmPzgLLmCD8Q+Dc0qVtdlxu/AMGBm
QMSHePCPqUE8Mck9TuEzCUSpTZWBmfkUSiiIs6KRgLJExA89LmOXVdmrX6ognELEZSwy29cmuZFE
34JwAkHRQhecIssCy5dtIFXBMqSKJ0bQiBdHANiZ5Ih6cldW5SoyhtSsiHKAGuyek+gD8m+umGvH
HgJKda6+ClW77mKyFmpqkTGTzSgWNmIibEiPEwaQaZC/URqPHgDA8Rq9W/EMQD/emYJ8O4LbFdHR
ZWJswbzHksv8LlEeKxpd9WO563Nh2/HERqVk4yvMBNbyQZGgfhW0ayKFj1wYr9vGCEyFMKj6Vibr
9cch8z+UsLBrWhxKQ9pVfuBEu17itznyQyJCmj590cIE4apwLQ38CP9iR9DKrSC3QLtLqt3pUP+T
Y2ccDSdtiSuq0SqEK3tdDF7IwgNUY60+ec4rtupr7DEiboxusGQxug3VFv3cwtbU5EBaYwurM7OV
GgvKK1dqynZ5qK9aP16HxPMTw9MM4C7z0RP8/kgS7QZCipsa98D3N/SsWfrnBQ3CLhA7wBuiaXh+
Qad51EVZ0hrQFhQtv3rQO9322+tMHsyxHG3SI5mMRLOZ8ACtbOm109UHRXzthKNSwTgsQD6DlOcf
ZX9HnuJ/84TuLBH8ewmi986n1Kqa/6r/D3NDCOR8+nJT7nmWG969D2/sPUneq8/p4ekf/UoPVe33
U9sZximIUSfDjH+nh/gJSHBIAVWQHSZU1l/pofw7kkkZQT/A3/g/QJw+pYfi7+CMT9XMickE1LT+
j9LD80gQEmsQEUahBJkquMxgvM4iwTqMQkVO09ySxEds1OvMT0c37dlRSo0f2slFVzHuxREIookA
YLPG+CEi9jaHrLiiEEMyOw5ZOKHb6ol8QGCp7LPK35W4CKT8lg5UhyxBGk3o2B+hPqz9grt9L96N
ivBD6pvHOGKrnKbXjOB3RiR+KCGU8OmT/JkSf06BZ20R1J2gcWEgnQZVGbQSwFvPN9MQlUHSCFmM
bCR2ajG6afp6NZDAKxCWB0GyRqAMGKjyjCzTLmDj9v348nkBbBpfgcrSSd8JGg3AIpyPH40QQkm7
MLDUui4hzsDvMjVec4HvYyNYBwnZ1F3ktiqy5dCwuBxtZCV39A7+N1x9LhKyNRq88ECyWFodgyDf
kmQNPzgvSeMXuCP/KLXQMPOm2vl0+KiqxBkGGHkYxZOiGdCP6/dBwVJYSsuOxoYfBY6Vkn0sTHKa
xF91hmmSwEkSLEskZViwc4RAWHNlaPs2tkiJiK5TX/pCQqdey3276ChK7kwfANDG7diP9pgyb+y5
07RHron2iKJVUniNIljgBgEuPqDILMAbPtFbME1yp2JKZIF2aRZZbsVRDIFmvg/l4amjpVfk1PX1
Q148JeFPAGAXPt95Cn6aGFghqOzA6xg8jLl4QlxKUShlmFjSRfBdN+41A2BaXbW5jApJItpFYFzJ
SbuANj8vbfwaFox3cNSADZxcY88XjZYnEVi8dWxp0aZVHwjEbPtodAv9vjFKO4XZwfcf8IRonH1A
pPv/HvCiUZoFgaihL2uVjWoTrX7LSOPJ+mtdsPchxfUdI23pwdCUAnWlNLs2LSiQ08FB6oXCqf3c
blPJVtXO9lW41YiGTXAqFCFbwersZ8zAKq5QTKqb2gURzqZxZILdCAJBbUt67qRDfC8aAHeUcnMz
Dk8Rzze60bl50d0UaEqraeCMvegOBEAQIVE8tVVfkqh5Za1xDT0ATwx1UyngTZFoti/0C4fI5R6G
sNintzM7J6kBN2Zdx9tB0ElaZPzJWhug5d0sgV6mw+i7zzCr+GSQlouVAQOJ6StKezY6umapsYWv
PT/2T8Q37FlUeCZ277ztRhOd15GSxJaPEsaUyHDj8P16mvVRfi1gVPyB3oFqPFpiszcGQiLvQj2N
rUl3Km83BsSgVuPtpFiLcIXrm+We5azw/n9jQoYAZKJpz856N6UPMqcRY8zJtMTPvMmSbYiddiXE
sBPUaiesLSE3l77Z9Gvn3wxnH9QPTzQtdTbsiPpvNTC8zbAdITwiPwc6qgJiiTKO4ZVLPp0zWME0
S1xmIjROoJcJoO18lnFuGGE3wMtyasSp7tRhJOtfjrjCesm9bwbCuhxtFoqOZZsHLcdo8JvTEXeW
NHe69qBp+7D0dxq9F5CeFMpPiMUhm2ncSKW7VFG31JhkO5vQDDXJGksBXt7Z6vs1drlXzl/E7IyE
M5gwyA0eTch3CG2sRsodg99+P8jlzv88yIWSedDWAkgH09uucHlrDM6rgamSHxlZwpwvfNgLNfMg
hlUXMNUoOw2IQuoKUjlCRu9lbXT67iftUb7eUr+wdQbsW1fegQnhfj/ZxUeYHT8KvH7rkUyzTeIt
igf3ylQSH7GsBbjPb2WDP+TsIGooe3dmmS+86y9CNbxsqAGgjAW0JpCb57deXDUqk+FhYyWABqFE
Asnp+tQ2a9+XRJFmJe4/F/ansWZTDXSeAMWCVr2+k97ifXpLHFijgBVkyzsZVkYAFnY2QVXTpO/K
Slyp6+/f9eWpcT7XWVgI69ZOi1WMH+kBeH7AP0CYA2Kf5J62yMATyfx+vFk3/c8Jk0nRDnR0UGtn
26X1a6WgIwasHGWjcjO/gXGVna1kD27tq2at/Q2v1csjebK9l3SigTs38XZmwTfMY2lGlDC0jC72
srR/1WrlBiaPT3UgwTReju4HLsBExbhr9BGp94BrHGyG3oqFbpfkS83oy5eAYA65FVj/EPqB697s
eTomkd4H79/yeXIb0QaClklvy13ijh3bCCUcXPTCFaXcY2G+zbLUq7i4SvPMCWMVBf12gU5w4nmc
XR4wmAKvGoQ4QDFB8pstgyrttBBNV2ZRsXaUBmU1+MbaWq9Drie3Wl9eVaPi+DJMrtLUDsPMLcVb
ATJsLbx1WkGwBh0ioGDLqSJ6c225AfPTQxd87ffdddKEdyEsw2PR8L5fTRerF4+NrAapFdJRUC5m
O3XQY2kIVMasiTWstM8R4IOCTYJ7OfvHh4IBCjRErXD0QVYM0o/nh0IhqFpR0SCw2r7Zj2Hi1YNg
lW1xoxrPEL+46WnlsIh7aqXciGnpfD/Rk3jC+QeC2B2YLKh2waz8Quo1LFhCpKITgABRoc6dulRG
fgIi+CE04DsmKGjnqG5YiTbVoSgg1txFHG1JBbE62Nwih7dqX7gvZB21vZckea562RyQIHcGpMYT
4C0iEaWqjJpSuarU4EYfVRuMll2VAVmDGlmaPEXiD5/eS/BVSYxHEr2FUg+7r8LSC9wTpdeq0CY3
VLeVHVrfCyi8BbEXoaVR9NfQbj+yfifQFrDP3k4G/F1RlxcIc1/scxBRIWoF4s9XDJwy8MWQi41g
+v5gK9lo6+oTafJtPBCb94mt9zcN4XYYlVsKVUsofTlxpl41mboQ2l4Gnlgun59kdq7HkHdo0gZP
MoHw5RYWMY0X2TGclXsHLhq1989vktmIsy1s9C0JqgojTgFZFtoV3Kl6M1cs7SF3J5xUtlKuhUP/
EG2bchOAbbqI57kM06ZnmBaqhhz1ktw6BiTJgOgBbZtGCEQJKrgC2DpCYhsqbjTxxo+uJf8eNed9
lCpHQ+y8pEoduVDuUvGdUd+tCViBeuppgr7wSaaLZbaDUKrCGTexplUUms43sFz4WSu2BkDegbAe
x2Yf0dpsIzQQNXi55h0cTWFjV/cLO/cicgMWBoRwFNdADoNL3iwsZ3oUtLhiBbTmZYsBuZDWg8Vp
aBrBQrI+XRqzCaJ9BBltsEVFUDlnN2vVJiAHpBiJDXdh1wGDAO09edGTbFpH82EAlFRQYQFN+0LH
ceAcasGlEVgDB/8bRJMXfzzQFn0M9BYGtBX9qn6JDd2RwFFIu/FarpOnMhUXGDUnX/bz58C9iadA
P2y6sub5DlP1Ic2FKUrrjSNwKU4lbzKDeVwb4CobWUMDRKqSu2VMbWjcoeFyW+TvQ3XfhCFQIg3b
pGGMTB6tZKaB2A51cCKnR0ixeko/YgEG99+f4V+cCedPPEti4kHqqx4n1CkxbK8UK4Q4vluu4jVb
dQJgu0vUkZMx5HfvaLYkWrUcwduSfo2INdc9SGZ+3W4Vk7wJHjFDt/bQlsF//yHLAXEezPc+fZ4T
duITKiZVGyUoBwyteOEKddjabDzuoUVnTa5Imm/LCwvi68nC1hX4M7BZkZqeb/ACYHA0oxHk1YFq
JYiT2jy1hn4EQQ5ttHVEXsM4c9FF3apVc2Mk/b4O2xc/LDxQYZ4yo9wrMDBvwXD8/rufDN8vvgIU
03HqTNqH84055JCAC6nPEEf1WJoo8w7yVa8BrdE3dia29oD+s8qGm1hoXR/InsSIzKCDZy0AC9qg
H1T5WqM+2qYPXGGwha5NpTqOQAzU3NKo10VATVLqNIH/GFGQk6Bq76vdqmTiOmG+rcnDdSkHVhrd
9rCz0TJuV+Vt2H18P8/L8weCAnT65tDtwwU8oWU+fXE6ikKepyPkufRmLaiJrTFqhn64cI5/tY2m
y2UCpU2Ni3kwL8cKatmFDNO10ARQxc6vJ9UhELC0Ewp9GdcI7PTFmYdkEHUqAIERIaOYdD41IcsA
Qx8x5ADqRk/KVdKLXoqWYC/1V+CqbfOqs2NhcPyA2VrbmHIhmj0VoPbnI0TmcBHJA0BRejvsEQtk
qY02BmxSaxhdPYMu73C+b9Xrnj70OqJKEEmVaBdVjaeiXVnn+i6Pkk1SJ9dVR9eZqjo+XMxCfHY+
DlB63SJjWPN09EKo6poDOu4luIWxHKJDLNhJG9sJSb1AAO0krJ4VsXrruO5q4UfVPGs1pFH0wh7J
YBdjC7hA+JPrvpkJA+AUMC2A9EZYy9uIlRmU2MRDqUjvdQQsIGqope+bSBw8mgIKw8QDF1pcO2/A
yVmlpNgl7ndIG6+i6WyFgI8ySkf012/rWLWUSLFpCQqSipukus5TcjPqwlOKAi+D7hELHnQJZgaa
7BJhXEPBDk5ndDXmNxpobzGJdqEGpDJy1hhSjkaWIRZ/S/C3ehVvJa+uEnQo0zy/TtWfRqs6Y4km
JfBFMc2soicOyJiYcmBn0iuUuCP4avrqU992jl+WL51BrodReFWCeJ9DJcdOIL2QGl1j0axxCiLs
a0240TjqeYBMxUAliOMOhPaVEZMNmZrUQVzv2mqwGw0mgWnlyGWxHRSUzKGso8b8xW96u1WCHdPQ
jCghmR0ASTICFiBKSw5Nl3EPwg7UBAmubEgvaFMV9tO2JDQu4lbB6ZOA9CatYihdgqayGH9+tS3P
xpmOh0/jULSSlLI0GBL7zpnC3UnbzkYKfZwM67vX/vn74+ar8x7xFGy8IQ0ootszy8igC5xwJlBm
TUoqgFRZeWaG8E8AhszCqwaL0OtW8OGQLZGC6LSE0b/ojQDNCuV6pPGT/hlEFM7nmxOl6RpBxVhq
izNBueK+llsDblk51mwUYcFUr5YE18hl9HU+6uwkomqbFw1wh1b/JHEzhoRp47VbuBt69WN7cv7I
nInALK994GGt4aq5y7ylqc9Up0+X+9ncZ2sqxG02RiOeAngELyhNsmkg6NI5uOlRu6q34aZ9LBJU
roYryIMOdu1BwsqL3eJ1YgkJC/XCabTZ/Xr2NLOVx6H2zQGNYZamozFXCvYkQriw2L643M7GmML8
T6tbzCVawToKxSJL2RCsbqgCwMo+X02ExXxT3gO7uTDmqQp0MS8gJBE1IHGBhcD5mIVWwpBHwM5N
NdXq0NtKmsrTEmLxyrDU9i4JInsAIra+Y35qD3G9itJXBiUPAXpQRqDvRMOpdWIR+lhkhlcNUK9z
WJtawBCZaQBSJeSVEpUClwUhLSJ6Qloadiv4cLRoH+OiEkCqe5JlBnzanZwi6mDV7SC/KUMAFJwI
jGPnRojxjQcVhaJ8/KGgPyhFP1U0HXL4HcrSkaTrTrzqSr2wxEa6Y7yxYk0zSW5suJKs4GtuJiHf
tQnwZ92H3PRHfaS3/8m3++s9zmU9lSZqJSMUpoNCfoOAwcp/Bv7rTTOncxCFo/R1WVLusog8HQ+f
Bp2dTnoQV3DRPi0Y0Yp+Qvh3FV4V6/awHOaT6aiZLxQktCIMVia3BzJLLDrDHzpoxCPAdGVXeGyg
ayDe9ystN3M3cqeiA0jqUKsYTfk9tBNL2RnHpeP4q2sG5VVUWRH8ASQ+2yBV3bWFquIZhnTFS/ak
h4HZ5Y1Dx2jD9GOhQwaqkxd6L1/eARpuAFR24XEIUYDzLSIomS4JOd4yZONQ8QhsmY/3CGfMUicr
uLb/VMkasAeTKZByrBqr13xX8olLwsHWhQa7ID10FBYLcfq4sOq+OpU+PZoyC4frdMirrAZcsnJ6
e2wtXL07Yyrnc5wYAZrWJisWm4Az6a1fJ/PnUWfLLoaJnlglWOvsSvPGq+rQr9S9PgmbIcUFxXh8
j3oT23Qx1fxyDaLzSGWU2AEXmtU5CibBvo8gRK4c3xMDK/ihrCG/4zXHEvGdZSyJRX51EaJePYGH
cECCzH/+5bEMfdI3U/UeXVa0WFF5Nqc+TWPLVvAGvOOCLvoXNXtI8sMZENbLBBqdyuzmrajWtT1c
wS1xwIgipMMjm/oWmlQfk2pb/JZtApcvLfCv7p3Po85u2rTuxTzqOfozaxmQA6jDAQpqZZEFn2t4
TNMXmL+HWPXuEiHwq/rK1P+CQi16vTAfmq3fNFPKhCboUWiH7KZwWhtiKZa8pcqaOJMkzrSeJn7g
aI1OCNrssbYYJFs83BMLO+mrpQWKwKSDBqVciEHOPrXac5CzsLREgPUhZrtKAOFIsutR3aSp70Lc
eJP0iSmhcqOFvacL6fr7J/jqbPv8ALOPIISy2BZaFlpp9Yragx2rlQMwm5cQqMiXONi5YTbcsL8f
9atP/3nUWVjDWh/mZyPB9a9sfLavqBcu2hN/dUhBfBrGLCBSqxe0yJrG4PYEPbM4WjXIZ/RAsAT/
ra12Rvue+9yLSrKqSW2X09Ib6CqWwbpoPupetUdlsGLmO+B22JRk61Z+q8haroK10FQmKY6tHFqh
ekXxe8VBuEkgpVqNj3qtIzJ4GyUA0DXhOAK/2wOzw/gBaqNqVZspKZAG7QMwH9DsMA0G+a6cmEPI
nCxSnUbLTIl20LHJyq2ft07FC0RE9aZEav39F7hsROMSR1tp6vfI0KubCxkWCs3SCAoKp0OtMpsd
t1pTOhCXu7hqnr8f7ctvgVIm6rcwj7loZqHBVUmkwYYbxw9S7EJ0378f4MsUDcULMiFiUDY9MXI+
BbFFy3gEUAfajj+QnRjoCjC7Qdf3ZCrbYvM6S9fCF0kSmlYoqKDTCVXUeaMTgNO8D3OsL82/SU4+
OKpZVlspT9forPZBvrBnvgq7MCDIRDACOfkinp8VQl+DHam1CIWU9wHaDES+Gf1hXUyyqGph+x2/
zo3sUA6i24bNwjnxxRc8G3z6+af3q7W9FuYylosW37EOtzxaZQuf8IuzEBRKsDXBp4LvzfwsFJUw
EnQNGe4EaALfb1vcC9abvCk35fsSPfuLAwj4XqgTo0WtTLzS8+nUWeqHnVowS+eVqXXPURNaXC2t
hSl9OcyEjQWLDqZB8yZupSdCGaQZ3lqLwC3KfBRvp4gNJZmw2shDZmppuS5VUDbaekPHwpHE2Ok0
8Ep04gxScfz+gS6fh4JvOPmtAm2JTusskqnyUPR9FYUMsXwIakgF3xnNQqPyEvZhnI8xi9j7HFhL
zWA44bzejfcTkRHiz4qd7G/aLbVap3N7p/XElXBMr9WFSvnlppwGl7HTyRQ8zUUfeU84aQpULiSt
hwJs7MlR7YwG5DxUeEzH3YGJ2f337/SLuHQaEwh0RGoQVZ9j/bKA+cowQL9y6k72x2KvWdmd/hzZ
gpWi7eb62wqQC8GUFrbkVx8TPTHMFAHE5OtwvoazKjV4G2OuA5C8evDR+iDbBYnz/fQuNz6dvtcU
FwLaAtWs81HioW6bQcXscpR/AukdqNyljT/lT+c53vkQsxWTG01HmI5VOckJSMJOgWEbA2gV6V1v
6WaSbwNLXFV/wxh8ekUXI6PgDv44TjdAds4nxzpIDpZkGnkDptpKfaxrk9xpSCgBhniHLvxS4eMk
TTAbEeAYKHgi4Ebpci7yAW1LP5cCZHW13dr9Wlrl28GFB+thyazsi5cqi4gqJ9wk+rN0dsIxoLbl
OEfSSnhk8nRfhSie5KB7LUn5TgvgYkbgSSDUQiEHkmfn71AbgWUeOwwUJrVtoNlH/dCRkD5EkgZn
9yUd7S8a8Rjr03iz1aJxXMVViWUv1JGb5f1KoJLVC7kbhJmVVeO9GhaWAfhHOtywvASRqXPBkrdg
SPI4dpmpRs3/4+w8lhtHtnX9RIiAN1MYGomUobwmCFWpBO89nv5+0OC0RDHEe84edLTZxQQSaZb5
jYMh+iFR+ifZVM5sl9PT/t9sHE273vRJUco83YC2dy7cV8CtZOF6Mm5/35aAfH/Ou4zpILcYS2mh
Xnyf9xEF+HAqlo05yRtBat0ugK09JG8Z4JBMly5GrHEEfy+l+XvbIsXfDXbawmpsV4kq2Kr4QfSy
haBsK8bsWjAy6yT1OtwYMotd0Ju2sTA+0+4mmAOnCQpnbHb+ZK6rJNvFg+IYxrrU9lbpO5JVXZq5
7EwxQIwwu07N+JpbcddLhdN0/UWpodEjaRe5ds1iWWcZbaQoy17DUffiHP64sSCIH1rg2HUF7zdM
VrrWr0pfuG7Q2amTInViq9ppcKKtMr9N/fuKsppRwa+Uc+Tt8nJbKdat2f+NuvQO1eqJa2e2jHUS
zuuG/uBIFwePi3UBaHbmBCtVyORor5UC5UJaQnGk01XPNmlymyStbYgIthRb4ta1oEadLVaBHSDs
PJFubGU9P8RRuRaUCYw6wlzFsBLi0fPn2aM+s0Kd4lW00otyHN16WLfhzRyUF3MxPs6B7prqfd/S
b0r968SggTmgXIYzXQMTo17Yi6A0cvBFViBuFeFCM4PHnBBF4k9o/hUOpNtcuknBhmqJsZ6kG4M/
X6stbEZpJ7ad18TDRUknDz0rL89juzQN4g11E2DJpUvBpovwKgBYnwv11hKzy0n2nd6661v/NjDf
OtNCK3ut+82fCOfRsT1o8k2LJKxpPtbKbsjBhKUvs1J7luV3NuRPJ80I5wFmCPomp+dVWuGef6WD
F+MRdWeWIDtb4lWil+u4vJOgOE0Bmr7pg6x7AM9sM0Q4puvtjoxqtK4n0XSltLKFxkBrhcZWcgUR
x3yT49ZWitjp8Z8M/bso0/ZtEK3bgaNaH3al8ub3Cnp7paNKl1ZrOuHQfk5kq9yY+m2fcx5kMAvf
BBDGIrR3MfVXSbGD4gw79Q9YfZqKOVaL+lZE1CJLnoO6seP5wSoelNKWfJhFUzTZofJPY2uYSXmj
ZlT84yh001h+RvxDb6ULWZ5tAweTsoxs37DcuhV22EjQ8ua3hddBf4tSeZUHcGcFf52iASJNPvhf
wFTdpTA224r922WOlrCWsPYUK5aFaTqNDpGWzVQXdlc/iWp+UQzWak6CWwskYlfdWrWwXtzDU+U1
882V7CdQDrpNhgbBoEVOMoUfkIavgzg5BI14CPTswRx79DlC25xvAu0JyR1PUfyD73eS00i9Exq6
i6GwI1JVt6puVSrtujDDi7l5a+mAG5N2XbQCfOPHJr03pZol95CFmTcsXIBhqbGTGaHFqLVcP9rD
8uU/H3CEEEHHstANm7atq5nA+P18L4oYdmIXAONlPwTFlTzpHu6D65JOcsJiKsfssjeCrdnuDc78
UfwYfVD5+nAoq3ob04uR235bW0BPiLVSo3KGPKB7uu/6bDXlrV3P9RUUWaAToxNosx0GiSdIoBam
zOnnfhVK4qrF1KlRwLDFumeqf4Ya+Tmxd+Kh3vayapfDS7rWij2YQKw5xs7AsbB6jSVqjrSZh/Ix
bNFFolIQTgCNk4dssraKlXuZnF/kgXBptsMmg3ybjaaXVgNWEPfBvJPzlzQrdzMWcIGYPgSav8/N
/FbrD0p77U+t3eTUHEAlFVVtz1iS9Ar9DZMMaVC9WokaOD+DGyn5SjY+cgCLYSG6jUWT0AqIgUU7
S+4mzjmAwbtSVS+SSnFG37RrCkxphxO8Ge1zWLmTIV+E+ovA0skS6yLgB0M8e8vSDvvo3ywhcxhE
2yq4D6jzKsY1pzhcMdbXfJ2MKqIV0QvW4TemH+6iKXRnxVpPswR3+K/Usi2T9rIRQ7jovlOZGBz5
1UHKqRsb6Y6qqyvy330SZ0XLvEoZ7UbQb3rDpzYke2H+rpjtn2FA6ZwWdktfo7qV6t5bOGwt4ICJ
byY37ORJcyxhcGeh2bQKRO/4Re0lDESyVd9Ka7MVIcA17NoFneBf9BbVtlEwVrH/0ZrQ5kI6rcOA
Mojsmb2PI0uDXUXnkZshyXBjCs2eF0YeY9paGj1nLfWsJsBwUfIy4U8hp45fS29ZX8jkeqo7zAhn
qI/ZVLMCoGtNo5dVC6jr3vAtJwgmp+yTq7GGuzOxsHXaCmF4PwjLwpg3Qynuldq3TTAtZjnsknJ2
DWUFDdEJYOU1iU9jaz4TvpwoMhC74KREMx0AAiXv71EFevlpAZI2dOrgTRHv9PxRhqDQZJzE1g6R
F1cwY0cvWHjxmdTtVOJIw1nFExH3a5HI9fvQqKmVU9YtSJRqlYXxnZGXUFYTDjWsQN1c0O5URdhU
PrfAoOqIE1MCGfOt2osPQiXeFHL0kFpXqp44Fu5RYgnJXXr+Peo6UTVjehYRMKBAwGY+mzZfyiAR
SEcFyAh1gxiF2ZIiE1woMDFrirSKcx76ejpf+DLgUTwZSsAOIp940txHh24tHLpV/6huBPdsZrL8
0o84HoUzrENp+SOM9X365yJHtE4kjg9qiIjZQWnuAWcJ8gXaNXASR2IU7als7jtpsLPirzzBGO2s
SzSAajlaBeDq8yQAHpvqZ0LdTybbb0+2RMJfJh2LvyRWl1SmyZ8A8TvIyLTg+bWycgztoHJ1j7Jk
5zViQarill1ml8Z+tB569qY2Ysmg/Q3l5x5RCjCV+AqJXOc6DYebqTjEdWlb3ZVRYMxqHRr+vQTA
Aqyd06Me0WLkoQ3T2hIaAlnTVUJArgLYqGF2wvpg+LozRiOGUW9NzHYMYaUB2Sm010h8bcL3MrjU
A4MnWutUPC35tlpU9InuZCKlVLiJu+spe5Uhtp1ZpksD4+eMkdTqOJGgzH6UG2RW0hZNSUMnjPtd
N/brsLIe5yzZtdMfK64Opj/cj0mH/o/1cmboE/UChYLa/wx9dIBMKvUQMOmhk093WVF4Q0Km1o3P
iCBF6oegDjb0Y6ePUZM1ctesMjfoayb67BycfBCatpi7kWeTJH1fNYhoKLE5UHNuC/FSioUbcyi3
unUTKhstslYwO2wszZG0Maie9IKrgatPW6g78XCmwPE53T8+x5dHOTrZKnMuJC3lc0gQ+nKqQU2C
VtJQHCID5WLa9HDIN53aIJGWgMOrblul2cP1h95dO2porTV5FU+aN3Sy7YftzoqBXk3tTp0Pv3+9
k7m8CapbRnKPcvrRg3YT+zzwOd7a/EW0nlW/xk4JXjHBBlg09/fBPktHP6Zl0UUAaSRRHz3K5GdE
etS0Z1pat61dtabHP3mNrZh25bSbJllx7ElOeShcEBnn6iMnmoAGwHUUCyj9QPQ8xlqaE7iJsWH0
MjxMKdszUG4agN5VCa9EBW03PUXljKvBFnedCmifaXI/cwn3cOUxEndyEelLVXSn8EoaknvcNB2S
66uo2YfBdGYJnUj2eViuwKW1ARD4aFclcxRarbi0NwQRBJhgCxqqpYp17uBYfuf4k/DrEMOhHYGr
OLpu6DP5g1hOfJLuaZzy1ZxDmcmni8IYXoahtiOx3SZBgfBLe62IbYnODHpG4Hp/Xxqn9u7Sm8Ju
FewD7anve1eJykzLMLMjM9wWEkL98tnS/Mk3XdB1uCNSRzmu2nYNZ3it0k0ZkQZCrb5ZNwOyYbb0
Mblo9JMjrM6BuU40qVhyX8Y8eq1ODiMtj2kZLcU/FH7dXqLJvgik13b/QE56rqdyqhoFWZu4DFaI
rh1z30qepYurZcBe9VKwtlZJ/1FwKvFsA+7ECpVx0PyfUurRJY1CtAbQk1Jq/QlZDN+HdXxXtjaS
t427aMEypRaiTOdW7IlxwX6aC1WOiIwq9fel0kpznEoDDezBiWbH2pjrpXxcUa1CiMqJc6919KfA
td5/X6En4DkgwiEWcqxDFzGOWzuBEWWTL3TLtzTsBaQhUyDwEi+6TSpbuiIN34KPvqodXTprkaSf
OKfZWLKxcGJ4hOMqci2YtUQCEDhpatpKfCln3X0cc4ahuWUIl1kGIlksq50ehLeCQUWoza+sQn+y
/H/NJF0EI7k3Imhx+tAr+lbQZ3sqVKdrwJdMF5FVOkJIQrWgoBU0MfJ0RHwi/adUrZMpgS1kLZmq
scIR5iIOg8tMHfdNOjpiothJYILmaBYdsvTDiIRDKGUwu8FtiYNXZYt81A3VaEQdzTx8SIvpSej1
zu67AgjPxP+tM+xeEF0LvkBMmpYV+wEvi6b0t9n4kAEMlRv/Op8KtyWZG9PH3z/rZ9X06ABcsg8O
QP7KtlmOjS+xppnMuT/pMoyCUQSGaqym5MIQKpCwom2kqavprW16fHMkOKZbrUQmHggQqA0KS9jI
woDRwpiOE/p2ZYUI4OCK6Kt1irRKzDdV6lZmQWpvietUNP/6ANCLSnIGw3R/f49TTSmaGigYiJ+o
nmMNA2OYu0ys6sABYnOpWREOGPK00+ObPpi3QibZSp2uBKJosdGudHF4mmLF9cnJY5kq6SDcDVHu
nXmmBaB1NLeLQTzzSzuC5zqKLvQEJVO55MhFsXMskOsptd3YJQ4FWTdMJNL84ZW7CUu4dFsmwbkp
+Xnim9jgMiz1cmLCH73BqNKDqE0FCiHpfWGhgadlD4pBNIwIHGS261m+r7sBRKh1JcTmZaXAwmCf
nzuxluD76zTwUcBYLfxockiwKUdLLE1ra55Lis59+ADQ2C5MlZjn1lxUL0WvqJ2BaCTQD0LwQV/l
TCCxxFRHg4OQIJT4PKi5+76v7yTI5dqcGVyQ3lV5dKrMQOnzTpvf8CK4Rk/rfxlR8rLfxlsm48t+
GuUS/ddmqbBbzTYDOF1lb2lE9k75lU1/5u2WC/S3tzuaWvQdoeD2jGbEBz+E6BufGeDH+XD8PssT
fHkfv8zNtpUYIUgUDjYtPgyT9SxCYaJOcxPq1p2W9Z6plM+lJa6C8SYuGq+m0R1jLqx1r5OkXvnh
k9SJTi/UK6Rc13mAKkL/po1/B/F2op3h65nbVJ1rKelqqiUnnTs7N+4xKT7zNsfhwfHLHN3Zeq3r
lFd4GUXaxeZhGm7n4h81s9/3/clRFsocTlMy+ejRtregxfTx0mRR6BuQrNq6+QDrxC3lM96lJ9f2
l4GO8okAAtKIJSQEnyQFM35flcE26yXbjJBKrYBj+2duiyW2+LHcvgx4FHuYrTpMvLRvd3RaGr90
FK30+jBwLOqSsdzBzphXEo7iv0/oqfckcIWhCn4FfYCjzyb4WT+mrQ44v742BHEnwtiqpEcL0aY8
t2ibmZvfB/xRFVwWCmcG5QSJNO2HR3KCuGxWlCo4OeTDKr1YV8W7KqWgFsNNgTe2TkW8+EAY0wm6
+u+ZwU/N8tfB5e9brimGHLFS2GbqOlYd+WLA9vZtsReOr3Gh9NYVBfWt4nRLoFeuzTP6ET+C9s93
R2VpQQgAmTtW9VAwuJNrTfZRY0HNsqHONVX1s9o+llHstWPvhop2UYu1YmfxfDuV4UsUtZexXpzh
QJ+aBkw/MaqmKkv0d7TY9LnwfbmKfVo86FhUwSqoVahm02ZIeqdAkL0eJM9KktXv039i9zIq9eBl
ChaltO+zn/ZtjOosluMGnu1xP7q6eKP3FOHk5MwFbS4f8tt2onD0SUS0iGxZaEcHRd6XbYMXn4nV
Ubbvs3gPZPJZipV/QdzDvuioAtSB+Y6MHSLyYGQ7/64YuwHyZ6Y6Fr1wp53LvZy+zSqVpSC+UqRG
WftxuHSPNQA4RfY6IupQINFcCFT5OJP6Unttc5lgLnMFQ76SlKVjJmWo3s1rlFbtYXookv4im+OH
aIp3M0gu2xzA+xkpbm6+IXrpnDn0T1Bcy+02VJxEnveDGiXuoOUbK0PDNRWdyheIawevsYxN21Hx
qutXX+68rqQ8hg19M2O2YsnIS1uuUT4i7bbP6vpdD61DIj9qEZ6kAaVma95MdUE3BYHDuq8uWoMm
iwkhPbEugelsMqi3ljCuIySN/ClcWcDVf18PP4QolhQWU0RZUz//dwwIqnUovFCBySBAObX0xOfg
wdQplhZieT34//R8ZGneq5UMeABsi8Td32F2OsGc/P1RjlO/4yc5Ou/13PJbIIMwcct/aYKKoaXQ
iDtzxv88+47e92jfAedAHREkwKebmvAn8CxHv9ZX7T68OCd0cXqsTy9NxFDI7Y6is2Dum1DK6Ywu
BYLhCvLvGrfYleLVD+cQkD/PteW9vox1dKyqXVJLJpALRDXmlewobuJl8O0ix1ijBPwQnsEFnvxY
X4Y7OkfMFJh5nDGcmuabNKOV/C4W5+S1foj9LEuCtAdAPYhvGM3HH0s0yymhUGDHITra3RC4ql/8
yaYg3ky65iHpY4tx42k19f1ly+razShQT/1gwV8iFbToJOAslSiPaYg7OWOtZ0XfdBk0D1TiA0pg
YW46nXVO//A4o/98cHORd1Ep1XDHfj9mNcVsYsiPPHhHK8P8O6bUQAN5HQ3tXj13lcinRqNqALUU
vCLCUccfQ1QHs+35GHPU1p46tuvBoqszPfSZshrn4AIpWRqUCD4Chvfz/HIK2Vry/dCk67Fe+gb3
EkD4Ek+lEGnUSgi9THqMx4H65GtkZbbUKptc7y5mqf/fsmOWmQLoDRwRjamfNWozjoATAF+3Gy+Z
nfJ9ERTT3WTbreBkckuvTe/3Y+bHDciAMAjArXM/wZQ8upaIIoVpambDFrs3C4Fo0Mt2pwIvJdz5
fST13FBHJ5oVDiNmNpMBG93YGam4qinJqNF7Gr+KMMDQ8VWxwpPjbD8I8KxiPlQABEcXVmgq2Gp8
Y4TCTZUpNsVVesmvvqpsB7V0ApADopE5c4erX4tXgHYpYQVgNpepZHgB8rBBml/Oleosf1/lh7D4
U40ISKrYcAMcLKi+QEUou/gvZJEnZMDfxKYGpPNyZgJ+RAAqAHdwu9j6sIWPy9zdNOhq25UY8fU7
oB1kQcOZKT51DH39mEcHRG+0xmjozPAYvmXjrQkQp3j+/SV+0KmWFfplDPOIXpQ3ll5lGmMgZQ6u
FImqy6VPjAff2+hx8/9/uAmefq2lkbGoE/2QYJ6zMc2RNTXsUrrpChqhKfIY72fe60d2/fle/w2y
rN4vua8C7KzpFAZBUXZVWE7mhSux3yKha4Pymr3Y8oYNdjFnhl0W/fewcJnO/4Y92n+TkI1KmrD/
xr/tX+olwRNKBF50Qb0NMBt6C72nroIbQC0P0+bc5v+BSvj8mKoGOw5yBQnA0ZVMMUtRpuzzpc11
41FIy97oUjnsiuRhvqKCso3uFadYKQ5YlP05H9BTc04GgrI5xUjstZcP/2XOwWoNYxXA8h+qnTXB
YprU/8OO+DrC0VfNjbZJRZXp1Qac3gd5DSxwnVvZ/zY5Z/EYi0ukCXiSpuzRPPpSH5iKvGwKVd4k
tXIf4cEwhD46gdi0zMN9Ytz/vnA+84XvC4f4hnrD4l0FdP248BB3heyn4YQGckA+3gMtsSNTTF2l
tSjR1G+5kD02sfIQGfQeVY16cj3mdFYtcZfI73I+bppsBuaHOmBPiWb0WyCw6QZg4OAYfXVtGo9R
CMrXvMNPpwAjka0l3donRvys18/REN9MQnUp+Y27NG7LTHgw5XDdC6pn+saZNPWHegIS1hQ1ydRg
m3zeVd8XilpZVqonqD1pd/rakG1lE68A7tVOg4LCCuEQBAsWtQphqx5AHjiVdwlU2/19yn80VT+f
wiCugMXDAx3HX7hdlHNgcGuUgWpH6m0xEr2G0PrVehXGqRcCt4znGxmMbTOBH00OKd3EICrdIcnX
ao06do5phvhP7+trJm6El2OpoyOPhruUY39/3BMnNZP23+Me6/rMCNXXC6adE21ZhE79Ij7MG8Hr
VvlbtysP3R0eXOe29KfS99G6JO6iH4damw5j7ehAU9RkbpqWSVIB9vlhvJaG5qlVCzfI3UTXONKC
9djdlFq/VoVrOc9sEwpgpzlB+iAi+g5ITAeEY4hIJo6Pck4ron8epr8ysiSmkuJZ+5QR1uVWYveL
isz07/dpOxFlc+qhw4YRJIfSDxnoWDcnoJm8gNGNewUPL1I+sfwHxQDI7X5CEicWD9F4VxvveoaB
mYnatg7FN0q9BOQWyjArA0+7qIAbGdNynUYULq8ykJ6YSLkTEN/fH/jkd/76wEdxFah1RL8jBWNu
COuL4Wjw4HNaw6he3JthcV82T/KZHXli0O/BzHK0fzm6CZLwjDULFZ1EabUM2m7Mm2a1uLnGF75T
bAL3XDf0523xfcij26JW2sFvEKS0E110Wg0Q1LkRfgDSqD19C9GOrgurmDHADgnRwu0CgBs3/gag
vJ24zRlW+rl3OdolkRAFihAxkEzTeppSt9a7c8fVJ5DgeCuSlH5WM3RSx6NbqZrm3pQW7+KKdrE0
PhfVh4RzjiY85Ab9XPO1aqjHIyE6dygLYCT72k3Ki0K+YwYj2BjL9rN/ObDlwjTtAaBcEqlY28Cn
aMIdP7xGXAsfO20jKTfFAqwFBzaE1QWi2lu5FTeJVKy6qbodel9cYQftzTm+qq0ubvywfmjT1tNK
ck69GrbAdjdtFW06YMdl3T3EQeEaxuAa8b3a1Ls8jciE1HblD7mnB1CXuMoTC5e4UdoNY7QVmsVf
4B2xK6/3n+pFLr4eYJezNtHBTpKbIClgrGCFFuq1PfQ9+Vx45WexIzU6pZzhCgFSG16DFe1E0fUr
0euSyRlHUMDUs4Ymx27WB/M92F3/zxc3olI6egMHItnpA3vAvzb8f2J6H1g3LTi6QL9si9Kt6r9S
14Gtxx4LKgqd14kyGZ06T/CtVSHuk+C11ahwAUmXi39F+WfoAOWFhSPMT3F8WZebqEQpTLszy32e
Pw6pv690zVW6rSwFbl+x6TXN0aoRBJ/sBD143eY5lKnbaTdzuPbVjCzYawGKISyvNNmqpv0CKHwl
YTWXUXSzStHVCkCDob9SAQKK6P0GJhRO2uBZfif3H238Vg2zXfaxowDFn2Og2ond4CRuiJdC9Irt
iiLojq/zgjGTAirhkx+hXQmabEv1aw/jJjP2EIpXw+xzJzwtUrQZeBAVssqyFMe4uKjb+lKFVuQP
78V8LYLh0KWbav4b+MUe5BjpOFB74z5VIZDzt73K6fuaqZKXS1SMJ98NRKxJm9RtFihx8SJOBwnY
oonqj74IjYFjzSpP9GMHIzE76f9FyUvbPSvhx6gKW6XnOmKVz8m1NlwWimEbKO51rKE2xeU3hEsE
1tmUNiYI/4H8M2ueaFDbQn/dMznSsP39UAdS+CMxUIGqGRphD94oP3qZvdlXoLVH1BqkodtLeXwl
4Hmco59IFKE1N9qc6veR3IXg6mrEesoLyTSvarPMPH3s78SovfFl86aPpX1rVe9CqD0KY3jZirpn
aZ1pR0o02qiOJHZXDpWjtwn8k1IH2yCitxIQVB9UcX6TtkkaEf0r0LCy5m15KNtUa3ll6qhGCEGx
hSSyMjT0MIVsPVMMToNXo8fV78FMUCyJFE+upwtQFSOE0b68gYTY5tFNmZcQOkeJTdR5EdZ5UW6u
aR17ftzlJOzRP+RBc3tQBOLPxWMNcz0E8zR+MzcfciJZVObG5mFOHsLkz0zhO0oCkFsZ/TG+enDV
Ye0nYISptM/dAh4JWXIGcnZkVaqvsr4tXIhei2gd5RdKrSBRUKx98XaI3iC527PR7UaBPlcyrYeu
8HqtoXqtoYhCmAyeD+iIPWro88gXNeUHbUwWMVz8062NXtSb2hK90picLsZ+J36vIA2GxUeH3ERm
4pcI5qvAB8E8EEnrDVQe7cJQArcJdoo5ooR93aDfbiid2yrlpvWty1ZCDG0Ei90r+7oXnqUuuEAk
ckT8PGxZfiX7XCkINgr8scV4q3a5bWF3GQQXsbQxqtnNjRcx1bxRvDcSELIjZzldh7q+lk1jny4c
K2a5K+JNPMGGCfeJWjhJhiajxRlXgo0zFadENzqQTcencJi1cM4GZigrg3WTynedgsqCgiZ8Oa0V
XPtmGjZYgr/ng76ueuWyNUQ3jkPXhIIQ1LNdA30nu3FFOFp6Y3mxmtxCcBo1/X5uZs7X2A2M5NlK
CVyNaDUj757orR1JzyLSeyrlu8VQNWNKK8Ac3BXYSCh2X2MMw2c28kfFJz2Qr8KCf8JkL5uT+xzF
t0I0HXkwPUOP3Ni8g7DKsVXb5pLIBJgnoQg4NfKtL2NLVxzkDPffEL6cj4V8GzsRewH0iZsZE4ou
VzL6XS2C1IW+xxLF1XPd06PdpH2k+K/Qa2mij1q8LxKs89p5ZSLfpVaT6zdrKcUMd61l+1r+CHRx
LWfy1u+3UngoTZ439O2xDNd4K2td5Kl55XSLQmNYO2nzQXE5a007ySE1opIqcU+p9bOUSDTxHqX0
Rh2fZv89F72pvQYHyR4UWPovfnBY5LoyYxeKDTCnKxXR89mHWUorV0Pnq75uqHxCSIurd6V4yvTH
fD7wLhaVtAlceNuqOMrdCsODgjjZTOCi5DVnZGnLPgyaG6l+qjnAhw7hefwcy3Z2elrHciQ7Ijmp
LxhuGiIwKMbuyB9uUzpX5VWvdk6voT4M9kpdiIApyHT4gmmAcGrSrMbUXI1Vukrxlsxa2CN8LH0Q
ESrLMHSkXaXedbiyNMNLVFGOyl9yInSDgm9d/1N4nDC5Rv8E6mG00mSvJE1ulewwiJADD1OQAYGd
HdJLool1bT35hgmgG6MhPIDE7LbOWzdT1wHmWjHXrWjagvlSsnKj4XpQJWD2Pbfln5rKu2VeVfW1
7j/K1Taf/1XqzgwvlS5zM7ygMwXQQ3aYjKeS6EuV0NUl2MnHzNUiuHvq3aTwMfQ/4niv1++BVLiW
cWGa667sXNNAFStI3LJ/rhOZeABaXPVXwsYqEK/gXen988w0i9y9NQ41vRFtpERxZT24VDsU3MsH
uKBO00Ku000UrBF7z28zAX9hXVr3UfBSa5hKJhDFCoyTVH3dii8GqEpDCteK+pFbL1rQeQXmSjDy
0ItHqCnzN9OcbKJovlMnOpo9HApEuTTqxkGVb7KmXbVKz77CdnZ6LGIKhYhna6ZFw7N974XRgmDg
r7h3QIRX+p9pVA5ilr3JXUdo1yFc1IKPHmi71QmH8ZgmN1Hrcz5hL4eT6iEQMIwsoBL9fumeuHIh
enPbivCDcIc+SjCkLFeirCJejlHcbNY93haL0ty55tSp2J+7mAIwY4EcOYr96U4oc9X1hG6VTmQb
bGfjXBthedLvkb9Kl/K/IY5SwrEN6R+XDKHuO2S9Eq9YK4fk4a9qS47oojuL18KZyTuZO30d86j4
HFeSOCk1Y4bbdtusQzdzFoHs8/P3A526ZGlfRtKPStChIFeyUjFS604fspdfJ+vwA1vjv4uGWOH2
+9KJqWZaBD//l5eEPqDTv6dX/6M4kE1miVB0QyGqDVdtI16U/ngrBZUbyPm6NWJKAfDSI39VFNaZ
lPFkyv117KOPKuhSPVcSY6fzXdnDsalDt8VCvYARDSjPMVR4zHOw00OA/XnNyTk+CnTe1ZGQWRG9
3zfLz24ONbClEEaZBODGMXLEUKthCLOamSBXUqNtHfbA7lqi6PRMDffkyloA+0TB1LNQdPpea4j1
ep6MiaHyHWfbxqfdoK0lj57m5vd3OtE25qW+jHQ0xZKcGsEsM1JjPeuiN86wpNtdbeyNcLBDFIpL
4aNq3zSsiGX9kuD/zPjyiX37dfyjPSQGWZwW9P8o5SjPBG1IxmX7+ENc5R5OyucKmic/4X9ve6x0
qHUy2eDyCTHXsi31IR5Up+//hMG5L/gpZHl8Hn15r+NKhBnNs1FVjCTfxvf5vbCqd9UGLTYn2mQe
yS4u17bp/p1WkMyidU+XPnuOr0BkrQaook5jnNnHp87Hr8+zfIcv1auwzK1WNZhnPYGS09zXsuYA
Iz8zyg9C5XJQfR1G+T6MXCHXHZm8trru3ro1UC4YEbMTvcib/DxZYPm1H5OsYpiE1w2C0cet3NiM
cI2IGM24xkiEkhzw7b3gtIg5Kl76ah5+X6wnmkdLFZxmJppWjHrMMQJDQMcOnBZvp5ZX+xmckRd4
uqutlcyuXHHV0a0DGuuYq9CzXoQzl5x66h79Ov5Rsa4xjCpSAz5illr4y/2b4ebr0gORDNz66xDY
3pyWjqnUrgZjr5oeLeMtTf426YeVrKEh4eT8IXa+24m93WYUDirfybvDRNKYE6H0FJ3zKHxqKnaH
P5KydMW+7OmjJKMz4ayuIH/R3uqNYo+F4RmxsJ4EY9NRT0uh3s1UgVRCFN8wzpyH59776DgMCjR4
Mo3aIe4DcfAyqucqyid3x5cPe3QKkhCIE+qs7A7lIumaTaP/0drpDGTm9FmL3cSCtUIf8rgd3kvQ
O8ycUch8DUqNH6lb7QWPGvJ4iWqEc17U7gQCaVmx/w25zOyXba+boh9UFhXkpcfbIMLWX86IAqZe
dH3O1eL0R/pvqGWOvwwVR8mEzjlvh7ayU2olgcEZyOTymY+3O3p5gNGo+SDeezxCksSsN7Zfbl1H
oOzbDDlcMgs6eE4p9+vfd/up2PgreOFoTQxzqulxtSy6z9i43aA7tDof251+qf8wEkcXoKwEsdgu
i6IqHkWKObOwr8mvq7K3NYodv7/TySX45aU+T7gvH0kYqjgP8B4m2d7/P+q+bLltJdvyVxznqfsB
dTEmgI5bFXExcRBJiZIsWecFQWvAPM/4iP6p/rFeSfkek0k0YZ966qiKKLtoaTOnnTv3XnutfCVZ
3lq492CJFq4M8RuSQguku64bnTpcpzaZpHw3NKNWyLCZC9AB824yUHfrgnPdyOTNc2pFPN9+pd+j
8RigZqN1Wstbqk6ydx+lvWsoZoY39gy7wVQgcWqNuedaIvpD4GJMErf3htwSweQSamCsIP9m2elY
oj1ZMb4XhySllvSH8HHcdIt+qVZGtlXsYgWhcMqgr66Ut5nZZDvOmbLQsWR4YtUfuFYTR3qYFxF4
CrRVvwYhzfYXFEsmY93TqWQuNSLWP0BCsfunwj9XubJWUuQZQQotQjRG1A4CWVTiY+0ijoAUh4v0
BehxzLZ84UTPGbJ2nYFiR9cPQfAgpF9V7TXgZJSaITddIu/Io5RfdACV1qAr3cmpADYxbdmjbR8i
R5buD1YECCMfSk6M+m0f3KpjCsacEXmz7CGXnjNkdWr5QRIzW/ceFPcrHzwGA3JG3CHqQwMVUZt2
/8RcbSf8HhhFQAMkW0B9icvuhGyjyi/SkBl95GQl9Pf+5LjgOY86MKJI6EpDW8gI0pq6uBOU4h5g
4FWbx8ghdFuSvyFhverS0RyC2qY1l1BHexEqCaADclD92IYNMXLi2XIev4EAGekicIgZro7MRiRw
meX21aITirsm8t7BKug0GfCP6MTyNGAgM+klkp5HcLgomM1g/JoVDwNKLyXqI4MkrkFtt0zz7CYZ
iveZ3UXP4qUj/8vnicx9nvOV6va06Ih2eat+hADHorSlNYTwbuLFXIlzAsRwVuJkOedbtSkEfcQJ
AoU/sBRgg0AlcKffimZljEsk4WrfjBb6AXwvHZ7TyapeEgH6x5mFsqB9fehTl6QiCDJa4aF+BtTj
uZfKtVoKhBbfhRtqs4lQZGpmgsTJa+unBRYDoWoQf5AVWJAXJQQEQJn5SymdyVj4ZCQK49UlbxBB
6wc7FNsc3kkWFUct9oHtWoqtLAYrtfOt7NBScjpLcT4zjQrj7EWU3EDgCeMR1IEiN7MUdAxfX6nJ
e/lkHhkPn5dcLYv0pmyqjV/yBvFEaBU+eM0HwJTXTU3fyrSPUp/sxwF7TlJFEKUx6tfW0tbSMg8c
FB+FBbco13INSZg0tGZsTp7BE5vMFBLgoIU+g01Kz0ug7haOFsICkyDGUaABOLMtjzfGxZk/scfM
Z+Lqigc9IRpOxY8gy33xvpOFAnY988gLjJYfG013m9ouLHnVWJAfd5LbdDsnCDMdJ5x8D7q1Tm62
Jgm8Mqe+h+zdRWpRYmliCZD0lezg4Ufi8z9e+//lvWd3n+Or/vWf+Ptrlg9l4Pk189d/bYPXEoK0
H/V/0h/765+d/9C/bvP39KEu39/r7SFn/+XZD+L3/7BvHerD2V8A9g3qYd+8l8P9O4jm66MRfFP6
L3/1wy/vx9/yOOTv//zjNWvSmv42L8jSP358tHr75x+ajFcF/ot4XMWuBbMmFvQ/Tu39+Me7Q4Lf
83/+d/z+5e39S3z4sju0h6p6//IfP/50+LKq4kP69uV/WGi3aur3ty+H8v3w5evDf3HL/1o9rv7n
rN33Q1X/8w9OVf4BKlYkKpFjRk/skYGke//rI/DeyviYEqEArfXHlzQra/+ffwjaP0CTBNw8ZEnQ
aYCGrD++VJAE+/xI0vGLeMp0TvDT5I//HuHZ2v/cC1/SBnpi0HCs/vkH8HJn997nlAEghkYQsBtA
3pM5A0LVjrh6BdfWkbAAvxRoMzt4z1xfhDpgDDZZ5HdgOw0XEnoBrWYNzfgnLjahjArlG+SMpKWw
UW/1wNZFU4UQGmSVVItS7uwg13bTv4r78UFCGthboP4FiaMaSgg8B7IVAfVZSNABcdfWzymSe9VK
cFdtD2yHtEZ9puceJfkr8dd8dEeANSDapsoOqruPbAHAJveJQ8dWFT4F+r3YClbDgY+gB8pL/xiD
R9e/GWVn8F/Lxkkiy3fSYVlDzL74MyqXIFZC6Q1pxO6tS78m4U0HZbMFCAtQWlRHQx9QY6KwxgLp
KB71GtCTgE3S1qrFqO5rwcSn7WB4wEAAcaaCZTpehf5qjG7KfuU56lupbVAGRBdffO+9gptB2NI/
m2C4SfeNxVvpPmsdEeSjf7r3xIkcNJ2J96N4UziliQpqZoV2p6DLEJSWkVk98DygK052y720yrN2
j0rSbSnegO1xWJUmXu0rLnPi1iLBy6AslG6b3ycWQURpZXaRW80qscRky1nFDaAwKN0RMEk8pBwK
QrddvIcMM1iKlK8e8iW90emPSb2Ul933cit1Zr7NnkG8FfGG/gJ16hZE03b9lbvrX1RUGFG1e8vf
wauXZVafG8kjdCPXzU12Q7YoM7lLcKh1b0m+zkpQZFsIYBXJ4shGlm4z1+wwVDxN9vpLDKLRtx96
I7/l5P5/c19Ql7vmrh4y2rZ+OHU8x5/4dDSKAI+hoH9WAW8/EhH0rvv0MzL/D5Abokjw2R4N9ruf
bkbAR/jHIHEGrAZ9p/ihH26GE/4Bh0VlgQQCfmeQ9ai/42fYsgnU6lHQ4ykfAWQywPzHBJkQ1ZQr
jQb2lQ023nBD9t5SWrbLygmfQAY12vX+tyPbT6PIyWiUxVi51ITIgEryMnBnVlDOboAjQE3mZAl+
+NNT/8mGSZ8m8OUVNAvJkPNlng2gaImq9HNc8WN+F6NWQN4qYD6ju8wZlsLLdXs0wXMSsVyYYxJA
JNTachgwjV4KotgQLKTomtJAbJKjWaf3FLTQCsvrJrEHLk2CrkkHFyEuIpFduQ56dbjZgMNyn2Xv
kVbzi3Yuo8DkLj7H9dPIEc98EgGBShzkp+MIWACofbKP1oqWKR6rSJu7D0C34gnUPQTOXOllelee
mGUeDLGi+EXbgxO5foVQnLuQluWz6yQr0eJvCdpNYhtstea/NZ8sqTavcVKCix/0pFBxF4gNKWbQ
FjjXjbDV2YsJZa51KQjSbKSrRie0hwbdiKwA0AtGc5Cf6LNINxurV7+pIxiprMSZK+KdhxWQ6qXn
/WRmmZC2Gv57lE2TvXS8tknAO3d9jHTjXZyFExN0457smZpHC3FKsGeAREQyBez+tc0HI/8c5/Fg
IvPP4/8DX3VWV76juFU/83yYHiL4qAAblCSiM0ff98CKXkt0iutvnvocp2TOuTDvoR+T+NMCc9pj
sPppjQf/1b7qt9qa5iSQpEk2/lK88Sxyf30+58bDHPRa4FMqRIODXsiF4HCx4AJlH4qgDr9uiO3v
Po5Lpz2oVOlMPUa3pytXgvItiMYOFOKARdR38ntMFr7zKYbV8QCj2fO49f+HUVTJABkA0zTb+Fyj
wYbrCxjtzOxQN2a9ip1km98IC2KE9+BOmadWnZpRFAFBHEY7qyAYcr5DIVwfxEEPk2HHOdwQg59z
rld+yjufmmDOOeeiYU6WemgTZ/FS8EMrq6oFzsVMmWPCjKaIuEZxz/HaBWdvRWpeLyGTaPiltxWr
0UiFcetDmmpmZ0zcA2d2GLfRQ2VIJeJxZwgO7zmJ55TirhYh8KJZpQ3ZQW+nI9wecALmEEFTO0Sn
TJHowQNF8AUNh1ZpOTBouA3iDcjBbTRpW7RPB5IEBpWF9aw5mfeJWT01qDIQGqmRfVfhOwApwT+W
E1A6fCTRDJphYg+e2WCuON/P2jKPeh800dCSFZ87+ffd4JkBZpOnREy0Cmzc4GkM1zElWqsFe2Zb
TIQ9ZzaYXa7w1RhGCiYq3dQbcFjLX9XvwAI3e+GGKjLXB9SFixf0AImRGa7nEqRTQR7e28iQ6uDC
QY824+k7iENwcYghiosWSEJLdby1bOVPOkCsRmin5pzFozNi7rYzi4znF7Wx4OoKFhVjdNRvQrkE
n9mGmIA12WQDoqH+Y/wAOcgO7GumGeM/MzNOZ/TaF2AuAy1W+wpMV4jBlu7eXVcmfevzt/EB/Irw
zmRmhVlsCr0SMGBZRxM8atF4yJy7SrRGemWHDolj6lYGGR5IaU3tI9ghEASNyn2wLH0jdBC1ODq6
LWWzBk0MmPrQXxU9jk9APTgoOlnXZ2Hy7Jx8KWbdx7YTSEG3tpZDuTwQkh6KfPXquhGB/pbLqf45
dGatw2QgRSlgc9eF1YMmA/s7Waa3HN7XiH9VyvsNtnd/WS+i2zmfN+mBTkbILDMUhIUIxSTaZBEZ
MRRMGtA65mDqnxnjhF8/Xd5jwe0kVgvijJN1OpO9YInr3iruJfRAhiA8iE11j+4uK4fOdmcCI3zd
8uQS4mGGNJqMgJDFPCkubZTvYNhFjwLEQCCF8JtAjc+te2KCcYCKDqBGR010XW654nYEQo1LZi5g
lm3xwgrjAtM6zeoghRUFLQqxoX2g9OgWKBZxULBCLS/djQMwxXZ1Vy6a5fVJpLvgYoeejJBO8snq
5XyZYIiwDRD2MnVawA6q1TzsYOrRoqMQBDiRIiCxyTO7Mc06MYXyAU0SjE67Cu6zxIpbg3ygF94O
FgKi+gFIdqMnhmTXs8Oc9vM/7bO7VG67qtKPK7mmMuWAK5nanWLHRnkozWA24GZ1pn6s6V/jPSJl
TuZ1SIugD4/PT0u/jXbaHtyye6qNCzdvtsaI9sBbZYEyEg8N+LlFnT4ZiOVAFIm4XmXcDglGdNIn
mOxSfo9wp/AzcQFb1fgxup8GmNVE071fEDqbZJ/tZICfawPYhI+SVt/mcXeTnkz+yxrLiAF170aq
a1jrx/CeRydOiLRSAdQ+iEktLfoAr46Vg0ob8koGL4YgJCUm767UQkLzXjF3fU769JNvw0Rdfefn
ENLBt+mgHYTOQRsZ8YIYBPtYt4tv/CsK+OC/rVZNa/7CQaK//vLA/pwMxiUNI1ZWPG5kyN3VqwYo
+tggRnInLudukJltpDF+yXfRiNPQkSroPZWih3ZWq5rBfXzuI1qfgNoiRNlYiJUUK1WfUOEqvLYN
JYfoU+tbHFTgXOEBaASbyKMjh4mhz8mFTPujE8tMUJL4cRCmLSzLC/9NufXf0je0UlmhI69eIVAD
aEZNjPKech7M5U+m/f2JbSb26Fu8t3hoKqE2qUILBzRykQl5pginiLJ19ZmJ8gEgk4tfQOjR7XGx
fU5sM64h9wVVyxvYrp10xdupkyFhJD9mK8AP/pyLdSc30Ikxxk2UriAMCZ1kAQcVTYnoE76/fn3N
WGDhByDOk3SPuoZMbG/4locK90z+cvK4/xwDCzwIMpD5jtQC343bJn7i9JssBYQNeg8KmPeuD2f6
mjqxxpzuGFSwnIY2UgMiF1Z+1/OoGBOrc4K36i3eoxtwLg6eypMedXN/HEFajjwNAAI/VMOMrlG4
STfcbXynOBUE3KFqBSpCA4on6BKb9SwsSObz4EPET0D+RNLRiHtu1e0QFyvBMRmQ7Bp0e69B/v0c
Y0eS98wzysfPVwmaUNGMFjtquhifgtwgkK6ZA+zQHc+eCIEyXYNWRhLA+XL+VSSI+fqJjymPhRod
mc+q7jlR9U2seyPoIYwszbzaWRLg49ihkkBTO6B+v2jsyFNlVAikxXGBgDYEoQh3I64HG/xAa/Tb
2KJdffSopEZ2/T1AJjfdDXc9WIqIo+/JRgKcNl+jbjjn7Ce33snXYjMWQ62mINjGW6V3gFQoUFgt
b7rXagNW9waQEB9Qipmr9Ai8uph6kB9CXwV1aEhGnU+9GooV9NJhUgFSivsW3um35cZ/i/hli6vA
KR/GG2j/GvVH+1Tdxbv2Q1rExOgLEzSZ30DWOvNSnXImSOehaEZLIhe8duKAJkGVJolqb4Te4y1R
Dn/jeJ9aoN/gJCqsoFYhBNSCvC0+ylXqhGi1Ub9KC4AQIVI7e7gnR6SJRAMoGzgEtsATJYFQg0/i
M7shf1S71EJ7z4puK9E5xid/Zw6BfKBsv6DxQZff+QglpRahLACL8YB+mvRdn2NNntynODkgIAQD
jq6xzz5faSLCKZhDSoyCEhl9bYIldY32RRrJA79gXV+1o44vu00lXtRRhVVAmMy+XVBv0UMi0FVb
oMETMAgJbDSvkPsUDahC8WuQQWziVXSfLNWHzsay3uWPEZrvj6mVCI60RHPqqgPS0waphQris3gZ
QRlzMRtZ0Nm98k3ZV47XY+qLGN+0/YbIAtWFYutalKhmHE15g+bmeYDTlPs8mRz2oePrVdfzdDkQ
SIE5XYSjMPNHSP8EN4IBhVJL2ftoU+xR5xMDmgqYObRT6QegZSTgbESFkiKdb7i6ldxeoovDo3k2
CIW7HOQ1IPc0Y42f8VdTb2UJUrng31clCX86NxW0FZeS4+ldIPDeUog+ceT5Jrk5O4yXgNpn44Y5
zlBnRgcR+bI+3WaLYEGVUBSz39ZP0iHeAcECSIgRfb++26dcxukgmZs5cuMUzeSYz0Rwv7W69xhF
6eq6icnn46kNxu8nudamCaiADGiLrICGtftlbtdPIJv6hefj5AY5WTVmg3CjABU8GvGCpHrpqci6
CqoJdQszjhbXxzU5ddD9gLILwFsiCxgIyi5KOPrm1xvI5HbffWC4/z0LTPSuytIgjjwsKA3AVU0d
2m3XzMQnkw5WOhkGE7WLfRcXgQgjrVMcgpsYSvRQ2YBso/G5QHPagRfThiohaMCQe0c0yMs8s939
pgTSItJxgsPOJMVygKzm9Wm73HDUhKLL0FkBWdOF4k0zIMXlERUJEQuRhepQ4fRgpRnDBkOaxx5M
jujEHLO/NQ2S1eBhp8muzga/N/J5R3pkqLuYtWbRR2X6PnfzXj5pmUEyGz1Wqwp8DrCabronUHaA
0QW0zPtkX38HrccqL0y7DswKktMgn5xFBVxuG2oe/REIn+CO0Ut87h35POVANqXROU43oMJAi7pm
uUv+22gXzi8APC7uOsYes23QQYfDQLVgO4hOoojQbVHTM0G3AT71e9ROZm9X6vnOLtejwSNJojaR
byZETcaCSq5Eer4JwHGkd5qljTO5tcm9A8SBIgK0f5ko5eq886DDAC1vpTdELzGiZD9zGi6u7ONA
/jLBRgnJkEGXiR644mP4iLktP9p8YoEcZalZvSlLoLgAwn1RSmvP/BWPPDNENmQoM0kpwgD2m5pq
3q47/3fvMAwQ1DaIeyHZCYwucxK6cRSqPOCwNRR/R/Jy7bZzOXv6EGc3w6kJxhO3gyfVeggT+kO+
ku1x6W7wMrHDpWgEzlwx+fK5zAyIccnCEGtR48EaZZoctSUQuHfgEXmEdgwEm0MjtjxbNaNNb4L+
q7Z9YB7MokV+1OTna+kzQ2eb+lDMS1TRx5dB2uxuXHnr+IYCqsBGZAfOHKTq4vY+HzkL7RA4nQdd
FIy1ASgQ3O9R+CZVG72vZ47dZamOMURHffI0ayHHrHkuZT5aNE9eb+WjU75RNBUk5x1FBZWRld53
j4dfSOnS7XixlzTErng2yZdYxq5yayitY4yV3TyRBZ4TTo5MSLfQXkBLHhiDpT7le1pFu+4Ips6h
cmKXGTIEI2qhc2FXFBpQA9+lzZ/XDcwNjLkSSO7luZd60MHqD1L1koPjSEEbWgHoNWDO120dU0bX
ZpG5D7ImD0nqwZi84F7bux5MVPdca8iKVaLwCv7nJbE0pNI6C1pCBZgX8Vjslu1XcQT9kZPPSiRc
RPF0QwHtd1SiBOklE0hXRamlI51dvyLPfLHJSs2JodfOCxY4MKwq4Bf1LK5sckl1hFMa7Arg8j7f
xSBf5kSlgdGClCut4XcI5+d0nyBlN7Fhac8DAeMJ8MesB3CjeuzcElbqDmy0i54M3hiYSR6KwLhL
3ohS3jhW3FpStGGluG1bPYPiRMCgkw5qKWNTlgSeE2f7EHVitErU1s8dTy3zweR0r0Uy3PP6Hkl4
mTT6bR3wYCLlM26EopXeiS+J5zfBAu23EC5ZKLEfS5LJyRXnoccORQvo/GR+k+DVLQaBl4JO04tE
qQflk1/JuRXyHMRDLV5HuWgQ2pXi51nH2+GoqcNWxPOxqKxMDMead/SyS4XC8TtA2gJLLcceFHVF
VWthbymtmOacmaB0QTpT4kSpU0151Af8Ty3IId7BozCqJThikStJBcPjxbR5Fyu5Gb51LUq+OrhP
ZK2mVIiRqlTLnOcH7RtijJ4HwWVCXFQ+0FXC1aWZhaUAaJbnqlnrGR5kE0hpuFChBQFuI7o+nt7g
Kc2wCl2h9NjbvRR4/GBoYioWqJCHERgauqHjbgA9GaKl14p8ei9UXCaOViIqaFEguZRrtyrywc33
MioDYvdRwSP/qmoJyXdaCI6Y7+iGLfgV6E7j5j4ZgkhpQEcIiWSHaPmYOE1H3yQNl2kwClhACKav
VPTj+s/CCzt+1WSy2ERGrwpR+ZI3RSiiGzQHF3YO7r9lHvsCwZJ3emNCXXfQqeYORB+xoYryWfJb
kt+HoJUL36Clo4BWLidoVCsCJAWstoJ2tg2+seIDjHYgnkjkJJVBJda2NbRn0X9mx4OmoCmXb3S0
XlQa333lfdKRpdSTTNk3TQ9KsUorqmFbZT1I0IacjOBMD/k+AEot69SUvOER0/srL+1dZTmAE7J4
6gZVBV+Z4PEJ6Nu8zHfrmwDB3SHzOvWj1jkQHNd9wyebNAvGYRdKMtfvvEhJZEfzOL2405KoH9aU
e1cmaB7PI3WFAwLnYQwqVFHBuafJ4GeThDEhO5VrOXc/KGjZTc2EC0H9GKVZGoNYvszH4AbKJpwK
kV89FyuUl0mmtw6HcE/5LoVyJ2VG4IIey4aMd90+ynnCi48JZIiyfcFpTbbwOkFapCBJiqBSEqEv
dRxH17Wh8+GS2gFKJhJ3RS5q3kpS3DBA+4ms5aDGw47cZoUPLvtm0O86rdNMbSRptHCbDpU2gyuQ
Rthlau/167KDfnlREU6zhj6XINsJulvwaFsSKaAWbDagFc0bqJEiCgcrqh4Ccy/rSeIECQmIWYG9
UIB0VaNq6PsRZO82LSTsFTFUgSqUtSGpY6NR9L4BPxu6iUfF6Kgci5MLOSlfSNoFlNY6UZMEeQAd
23MflrLAvfNcASY1w2/i6M9MCZP6RijgmF5rvQ9dSO+5nheuOBGRv76RorbiwTLYwV1F+2aMgRLZ
d64aK90GlO9cmT8MOppv9R18hgbCzLHsAr7Z6zpX86OVgzClEu1krMGR81irSHeOq1rllfKxyTOZ
Gx6KrJfxUgsk+C1SiJwv3yK9IMs1KEC9IczXbjr0A2rPo5y9RQma1BrUvjM/Sq1RBodNboGVn1SP
jazWwtaNdRGge3HQcMYXbqrzJeikxaaUH8Yq57jYlr2oVfF0akkgZvVtEYSi6279tEiQU8QEqn4z
E31cPqdQ8oUyjYb+E/RxsCRjY5irrhijLz4QkDRsQJy6gDrWjJHL+5AaAa+8APVOCE8xl3AzIihQ
XRjxahFyXJXHq/u4H3nnevBxWUUDfPDUDvPiJ3wSxb4O7kMgkI0tLeqAPPIT48VvRAOY1vvrFi/j
4nODzBMHvrjwQY6Exz6wEEHe21L5TKBUiC6SmSmcSJ7AFAHKSqWq3hdlkaqtcO5HyuuIfgMBdSmK
F1S3vEPJo6TV9XFNpBHOrTFhHBRTgyqJFIrUbYFXQxXyyHkkrDvF9sxfUT+5rMfTxTsZILNJSi8j
CEkxwBJQFvRD3nXbfgneSSS8wHqLR9X4gT599JUHtXF9tJOreGKZ2TZ5mugxQBAovkb+i6AkJhd3
cG0J+HXn3jdzppgNo3mlL2U+ToIb2+jWQxvOLlgGe852iQ0m/cEpVhRwmv8uGyNBJehsdpmXcqLo
3ejR2ZWQzAiSV06ZU7+6RHcfTaCfXUI5lcdfzqNeuQbZlBDTwzA4YbXSM4PirEDSYYZPHEECChhL
e67wMH3myU+rzPMpFIoGBTDMaAfmD6D2xK8UVP4qP+j78jA8QEpvVc2lHS5fVHQyf9pkX1QDJA7y
6Giz3PTg3QDwCOS8N9B6A1awLsx+UVaGopn84995i8M4am5gJNTBdi8xR3MQYk6MjisJLU8/OnDd
GwHtqBjPZaCn9ipAARqw+hLkQtmnU1MAdYRgHscCVLWW+g1Nyf4dBauUz9wTENID9OChjY7X5N31
83h5JynIQqs0a4QWpwvDRV0Ftd8gCcDluZGVI8LoFLJg369bmfBx52aYYx9wIXSsa5hRIS+b2IPd
7JpFsnUd+Bsvceg5nJMNmfDisInADfozECq4LMyqctuiJ4HW2hvbf8Nza10bldU+jVvwNM/dGZf3
7rk1ZquEfCtmKuWRrmwRHC+tCUwJEN69icQUSqGP4BFaFMuZab08HOdGGT9eRHqfkQpGa6vcuGjJ
+d4jCa3eZFvkNdcDyG55INzj93L7+4VXPPZPZ5dZUR0VDGCFj+NtYkO0C+S++zWScHCqv3JnTSUX
VDzM0RcMQoSLIrjUuF4Q67CHh8MKdHyon0W/UFCeTDye2mF8XNo0alZosIPKzEL9pss23mZIraDn
0IUWSgqQMrFaO4cg4r0LmuSFWpjqk/wtu0vX8+xNl8cTSrKIQo6FHPhBxs9LY4BuFAl+Hom0xdCn
INOMIPDxeH0fXe5dWAG1L4Fs2AQFrZDmXRUpsKI2QvJnGvqVE/DJnNz0hBM4N8Pci24Dxnw8Bmm9
JF/hjdPtKOpKBTVnSXnLIEU4C/GZ8qunI2OyQ3jNRngxYWTKbb1SX0fkyqCExpmv+hY6AT6uSdoK
NVffY7l7jhHAT7PQjTy/ngWOH1vI8nxmr7veyiDiAye+7mzxqYLQhQFq3a8YM8XNOq4hVIb4PDf2
60PHqTn/Dm3HUbQnZttD/iFtEDNXnhne9MJc197MukK+/tySjH54L1NgSYNgy4G3oxvhBtJ2rxUS
Xza0Qay5oU3tVzQg0uIboY25zPSqQNz0YYJV5cDdUwk7os0ciOlIB1cH4n+ZR/Mv41gz6GGIOgc4
Ccg+bpH5Gp3U6pcFDn7/VGoWdXGeNZednrXK+FShivWoiTAueUHllWNT/MCygfAJorYI1BMnpHXU
Wbj59HT+HCwTKOeVhrbOHGZR5EwNb0BjYgExhN/3MYAc4lkKggFIfTBxnOeT1Nfp2NAdlNmSEmT4
U/Z+3cjlfYh4TUBAzAPaIGksbimUA+Qs6EhKMXS04cVHpqX92hZmp4bOdVOTk/bTFFtSFBKxDEo6
nqhAJagSkAOcye9PHWBoo4LPQhcRfrKFoBgAcrSQwgI+O/TKCtL1d4T45hDPlUfpAT0vJGDaQBGI
nkDwbYB99/wAS3hNFH5zdFfaIiNO7mRb5FWdxDWIi8r5bOF+cvJ+ZkJY3IiYFBUFyaJSsELwoEJK
w8Z6WY0VH7w3yLsAfTmLDJy6Sk+yLwpz+zQQkhBBagbQxQKn+a59iC1omuk71dRueSAUIMHh3c6G
hXRbX07tXzkfhZlaoU2CArc7vfOyQwT65D1a4SA0hyKXYDZvGtSKFtlMWDh1CkAdhTqwzCNwIIzz
ajipIcSF8wpHSV2IVRvFC0XqHokYLnnSCjdZCK7nmfMwmVM4tco4rwTZ1NRFbhG6OMByI1TalKDh
cZKFDK+pQ0X+EeBq4xci76lzcmqYcV/82CSDgGy/UX8bHd9ErzOehi3ww6WdrdYH2uGpWNcPP0v7
e7zgT20ym0mQ8iGXQtgEJTSthrsrfTTAqbkGq/pijpZ64iVDQIuvg6xegubnBa1VkoQt71VYUPBN
OQKNYWi2pl2DS/nbfMfE1OE8tUY/P6kLI2lRJkEPa3rAmyTZAH46cxdMr9jP8TAblKRi77syLPB1
j9xwm+SGh73ZlRG0cZKGm3mbHT0lewhPR8RszUzuQAo0wl77bfhAUhSVJKWE5gj4vpANchIRkP/6
XoOcCRo2AhAoyE5t/gKAZ8oFnX4PZqeC2askaCin3wOZPu1jAGH0stpFtm9VFMXTQHYMi/x19rE2
7RF+TjizXblEHqSW4ivDFf9EO9hotshbR9vcRsvxnfeiga0r3f6dXDSoMQiYkiQUF9naLARcuiz1
cUp8wMs7aMK6+Ux6aHIngeSA8AgqJhirwyyKFXr2OdTFWn/XcL096MtUmLmLJ8/EiR1mByWcV0DX
AHYSwi103a4rz5lxKZObA8zbEuDWCqrMTLzuQvEqlaiJ6CMHMUCxS5bRul/qJnkQS6tbhTZnKasZ
o1PXE1iz/jLKhO6ozfhC7SPG0LaA2VgKWrWp9HZp+8sAruVvbYgTc0wQ2EGeJnZdsLIUWrpU0juB
d+c889w0Mt6rVsRMgvQV3erSq/4qQ9wRiRjV5rb9B2rY3LpdDLNtB3NG6ecnLlOMwwrKZphGVxVu
BN4rDbkTNqkMl/J3Fow+0gGzAJ8ZKyjUKlKVyfRup0BLD/B/CF7YCfQtOks8eg8oYdr/pk1m8+tc
PjZAs9LrBw2Y9RJ6krEDRmOTd9psgcxo5My98CafQugN+WucjKssokFJS/oAKy13X+y0yOKAM7Np
40NnKfwtXUXX7OfysBPnXKQAFlVBKKwBQHC+kP44CF1ZYvdUNvoyoXBMTM/mzNiIDxngUcbxNTtz
PU2N9cwos2WFTES9IIfRZj2YyQEX/LDrgKe21R24Wr+VAXp/0vfZgHji7MMsRMbBpodmGfZ9Ifh1
WyV0rP6qesruKdubbgI1e0CDNm6/ubM/FSDCHpw08umawrOvDK/p3DgcOxodQnuwt7ybblG9B18D
098Vj8WtuGkX82+NqVwMEEbg/APTKFIG7FuDa6osVAsMk19zzcJPzOpQwrNt0W34SNVw6Ova5ZyR
XwXDDYV/zj/sJ3fVyVdgrl+tBa5loDMNGGoIaZx6HyetNXNK6f3ABDln42ReGrEXJkofw4i8KA76
jbuqDbTABAbFXs8ez8m983NEbCk7EKqKhJ/npIcCYb0ZnmgPZbBQ9qK6JKI130E5VfPCADVZoaVz
SkN7fjZDdwgBP4VL0B/waEQT5Q5pJjPyQIYtIR8D5fHUnNPcmHDsZzaZowlkU0NiqNAbPB+rYCCF
7qAnukZDuSuur9+kJWRHdAHBkoYa0PnoOi9TM4gg4mosoTnTL3uw8Guzyt6TO/HECnPfEynEFgkw
hxJY9Qtfgdr94/VxzFlgVqkHJKGVAowDLxnLTW+xKWdmauo5JPIng2AWJW+9tk3oRpD3vSWbsTV+
DxYAJJnJCz9bnhcntzrVJQN8XJHAO3q+MBCOBDMe4L8IkfJVtZRulRjq5DRm16GObLi3Umy4q/iB
s70OFwWuDKfcdt8hnfI3JvbkezC3cNupglhSPxbEoMvlOuK0gCTOzC39JRdOREdHiiqCTVlkfXRT
1g0yyQjQlOCrmq/DFHS92l3Iz1auprY7jjChndh4GLDbXRmEAn17GE0HUofoPnwp1iHAqgXgqlRP
sABz8yyyeurVDto3NLKhngubbOOzPEbK8Jmz8+XxrS3CO21sLWDyspu+08atm2eQgYa6bDu0K5/w
0fcBYkX2768jkCUCOMAoV9Exm34SK2ZxVXl6DjQoGd0N5HyW4jArnDi1Z1E054FYRS8szxLUSnpN
giZA40byFOCI2FQ7kVj+jhctsEP/QsvZ1Kk/Mchm5JEPAWElNdi636XUM4Tw9x9gogr0ra4JCork
bIOD5me916QwEMaJOUK8uxL7uRfY9Kz9tMFc0y1HWmxK2BjWyBAkeHmZPkq4te020AaEMvdsxn/q
FKAZHPBlQeJFlY3mdTSvIucBi+i0gRrzo9J+1cjh+n6bDC9PjTCOg6tVNY3o1EFGrPch/WvLxGj2
4w0QjxZEh2Ptm38DjnNnNks2uStOhscE8ahlyGlC+7OqD8EBdgPhl9MauZ1RhH++A+nifjaqnZtS
ZhGbQew4raQ2bUCEvWUXGZAAlp61FWCeB68z5O8leA5m6Q9FenWyrvN0mpn4qxKylAR0LeV9cah2
6AULjSY0fOC6IPZmgRC0NNBoBM23W9+ueCMDPVJ/p97NpZxnJkBnimNC6PPIOuN7xP0DKTZufzfM
BivTCwuhTtwFMsJA5pLncq2oaw4+jCs88/+y92VNkuJY1n+lrN7JAcQ6NtVmA7jjHvuSa7xgkRs7
CAQC9Ou/Q2RWpYfCcSrjbcy+LmvrrowMCS33Srr3nnMqBED71dfCWhfzzw/cpGYUTkHjeTpDBRoS
1Ptx4jr3BdtWV2ST30e+vsJ8stbnPLUHfYJesm6mBH12tf516oY9r9rwtDUeX51fMycZYxLpyhDb
mLnOandJy96iTPYh08vN6W6OXpZtoGP/XiHJ9KiTKb2Yp286A1UrRMpNUPxsIW01B/x4WN+gQOxs
zfgWbOBXr5LxKSjUKgH6Qd3tLQrEID20H98iSEEjz0BlfuNrF5r3hC/62AIj6YYgfSROIN79i6zA
2lpK5ti6FbjyInwKuecIn+mQItEQTGPb4tGmYJr8N6fgEUAq5GRdEMvgsgjuCfmJouS2UY4TEmnW
A8LMeMjzt+ZH0JuEc9LHJ7diAJk6eY+q+2tA2VeCeUe31kHnksXkZSK0Avg/zyDuviex7475xizX
rt/HunFQLubM7PyzHvRzIylUp3dKFTsLnGC+Zdyq+tfUWutEqimYk57zuQGKGh3pdx0o5ue90DbK
WhpbKmJOzm3MvHQ3F/yBPT0JwPCNmoK15LuUJHjqEaohIOfBf0F2II+L01YkzQCemcEHYhqv2gpa
yAByOYEG4VP8fyiBBrYfvU330za9QRUASlYo5K5WLHce2a9z5Ok7AA0CIxJSv0jhPfHsHTghPASd
XIBSBKh9iIvUeuXh1up64CwOEjLgXtKUjZcoqh91Y5iNxsoL4Pny/uge11IUqROQFL1w7Spru6wW
s6Q7CLOFkvotFEcFWS2ReR6ueNmPtFs7UvDRnZpmjrSl3ixMDA3UmRM2f6e+Szf2nXUv/NifKi+9
jzZ8BC5olRJVekn++Aj4IwhGoALSdB3JG7ex1Y612gOCE5Kt5njY0J/MzdxvPj9AXLoyuZJb/tEh
cP9Iss/6Fi8u5m0FDAdh2GTOpRP+TcrYbwsIE881kOuszM/d4FOHcEl4zYGjAYrccqBGdE3RjnCE
nsE7TwOoLMp/T3UVXVggGNBM18T7eKYzmHfUwYa18yZn2dBDeAUeH4g3YHPHXRqCggW1ucnZar38
iyEhs22A/ETFiOaiXMkB6a6gBUA0JkLDdN9ciT24rcHcNOtUqG8dCNGv3aheOiPL1G1DB2GTTqD5
Ideu1Kx3i1Q1VS+GZM81BVVXFrgbcSag54BMIWoAf9MJoGoVNJbo1QFNFJ4FcrFCwuqoU42KYmN2
e3KeBNwr99Y2O1uN5En2/qIn6ZwUZe9YicrAnfNlQFQNof0Ag/OzMiwv3NsZyoV9mbxT18TeZdtD
x5hJy8E/c7AdYmjPtw2za0hC5hF9yipoAeSUNnkYhzMvn/p5bZhSFBiFqoDcgO0dtcCAqILpStqk
hgYVTPDjUESBs69x7KFOFizQ7lVhewVQ7Ml77TvAlzOdkh0IkNJ2q9xfEkEq4uuosEFGA4eZiVPm
SdTm0E4SgDb1jGU1PN4YwOsFHBsJGN29EeTfjAAVIbGvevm1e2OV3pq/lWIfL3uXXN3EixEyoMDo
5O9RhYgiyDhUP85x0/Wj9MXSyiOVLp9TZlAUGhW1h+OKj+cdeBa6Hbkl6qWKs7v6TVj3y7FJ185c
0GpIRvTXD9Dtyi477OSVU/l5bOBnF5BaQPoCFH44IJ/vVjOnuWIzY1Z5QGzA3jahiyzpBM891wL+
i+ekdD7+2C0HHUrn41hlSlFlKTJPqcfOu+20QUACezasIJGIYA70jC+SFJfJYocpvWw+KPu1PSPx
mL8ctGQ0pm61qlXhGwY/um3BmvldbT33CwRrE5A1akmQCpBemeczw2/xQd3newAI0iQEX12X79o7
/ojJWS/qPb4WOGtsA9pLQNM9X4tYNVJuEROJjY/alxbF4GWIh7b9TrlUwgJF2OpaPG32gQdXsh9r
AckgSyPQ+XhBKldmDFnBBos/U0YzCJf8O6XqY3aD6CoCdoiJmpAOn0MMByep0aUMJDoYGK6gYCcB
frH0O0hGEr+/nnbJylNUvvHOw0J3oPaCeyTIdUrzSHIQwSMyhRrowAYtCdIOZyWgZ4XmF9D8vqx2
8VtxhaKmCSpuSCujWIV4TeetVQNJAaqnbfbsO6QjqDKzDim6p++IQlwBwwj7LajOZ5HTZgsZv9AN
8rVw+uzvpDU97PQJ8X8w12ZZNorJCR6gEBfe1CaqbRXHAKrJNfZt0RWbFQci3VrkyTak426McbMW
Hfqb5bOHYkdwSQKCyfRAd+585Ld5EF2ln093Kp/t8wLPimeoYca1kljSfhLAzkPOC/vWpG56wWtu
nDs1b7ZGRPj96a4kMoofi3jYl+QgaQ5RdcB2Ubq56793e37vfjTOzC/A8qJAwb7jHzqv28SfRsQf
jPtmn+1Q+hh/RJp5ZaKPrevhd0h+c+q5ESUcY65qx08jgidSdjYgj1E4awDDY0t62JXkHvsMSQZw
Gs32k7zVUOAJtN9tvKHnKNfeThcO6rU3axeZoz7isFPpHE8M1nLENmZflHydCwHxLp1Ja2el8nWh
odkFyFZy2Jt0knemO0V2jiGObMfGAiRJfGPYDwIR3MZwvMxlK05Jvms/2clhj5JTyo0cGBGB9Rt8
sS1BtT5CVq+5GDfzPXR9gKv9Sc6HxQBSclz+MZ+ZBVKtYgtW6k3O9mnkqQHKTlafE/rKFpV5Z9M8
hUxbjCVMHT9XNu1H2vsaA+mDJ97mUATyHTDiVNs5ZtxjIwWt65uIHYtLfdomj+NmJlxaK/JZs19b
8k9p0eZ46MEJM/DyGsAgu1f9VgRij/TqE3fcEMxvnXw7X9/YWb9Rg9ZfDyGuuCxbclngI9CbvMeG
0yvlHIDIj7aFkLk+WGuVPkfOdFCbAjprz2WRL2pqOcRQaBWhI7bJoutZCWIO8QxaEBdbHiEGABaT
Xb8DX1fferf/QqBpHolsWgZyZii916HRJNf72SljzQD9KGz0MbCh+YIi4ula4LAX47+pf59N9UV/
LpAXNioyQcksbXQFgrkub9GfBnWG4bEKEoCvDOSrBVwy3XBgzedS6bVbxlGHBQQUAoVgd8OBJBm0
I2KFpijL8zp93AgT+Fa6b9Ow0j6Y9ntCOn80SGgVykZh79pk2p0+l475aEQKUHULFY45ooVZOTjm
eV8WZpnjWLLy4lHR9Lsc5Runuzg2sSaCAs5T1SaKm5534YoSDDQaLEc3rHBk0I0qCwAntMaEsBgI
iAv29XSHx2zksEPpiDMbk5dGjA5B8n1bZfx6qNkHkWbvT3ezNi5p6kBRomcDuJC8VrAQksx4NEM4
WHWaS27r78xxTRjrqF88HJd0tPW9PoB5BB3Oivd9A1SI+jB2mwISwQwcHxc6qn1w1zeCcq8h+rnR
+GdbAVPLjuPVwcBbDvpAEKque+xjp+Dhh80zdbCJhiYvsqZW8WE5vY+t+iJJ8JDuMn03mHZYjADa
unW/OT39xxzUYaeS3aQGpmMycGFM8+9C/zpWrkcYkHzD9zzSHuo2eg+3tuIVj1qLBnkRDdC6ObD3
fKDRxMbGUgR0wJSHKoUwRbX2kD46lQc9SMZilPVkNrqDqew14KaqtL6uayU0bH5DSJ2d9cWEzIzR
fTk9mUf38kG3kslEJAP7TgYnpIprPfoGE/LyCMUmmemXhbbiECRmvR93Ybgb8OECzQ8XLrnaKDfH
Ompmlxdo2/n+Owyo5oQWNXipUUiws/fEq/zkci00enSUT/rAyJuYICp7vnyFlqSTzrBPUSnhIGiv
XTFTuTSY2IPeKCzqNd9+1BE5AGPjaazqCAM/749HeW/wGkm8JOHpduoBLXXi6SYy2s+nl0+qHf05
owc9ya6BaakJnrP5sEyv4ipo+zP1/Y9IJRggiQ8/UL4FF1i7SpF/LGwHdU/gzhGInTNDUiYKzBS5
sO2nrqNyo23TbF/muyik21nlM3HvoV6HqmRz2szRtHS7Fn0+ZpOH/UsXM2OIO+GCSc2z2wbsU3nQ
ces3Q/hPl+7DPiS75y0ZaNqiD/5RhaTR+1llZybNd9rdhGLgf4HGm+1cvo0c9ij5AadLjaLTMKtG
KFCTAjrRHIU2eu1FH+co6LoPP7ZXQayBiBHSai8xVElcZSh2HvAu7MltrNV71+bhWPH96Z167G5/
2I3kaFImwK8lYBKTfltOuCkPrZeAp20s7053tDYeyfYyk2bKZKKjMoYslHGpgZKNirWE1dHNdzBr
kt1ZGSKQXYVeYhO8FoayNY1Vb7nWh3S6Wnmn8GZEH3Mp4FzOmT8kue8EHFdwNai3/b9AYh3zlIfL
JB2uE4CTYC/EbpghDfRmulKL8+LLrGdlhuWN9jgivPmuvteRBghPr9tRV3bYteSkaYf6AA4i5/nh
8dbw22uBxzWoe2Y4BdlksU+AmV9/6B6dZR23f/jpuQJfmmV7yHItneb9wqrAUKN33aCuoVOObv6D
PqRZBbOiZo98trGyf2CO6ZlDdQ9KD4+7k/80jf/1Zfzv+Ft988NVsP/8D/79S02nNo2TTvrX/1ym
X9qa1d+7/5l/7Z+/9vyX/nNNv1X3XfvtW3f5SOW/+ewX0f7P/oPH7vHZv2yqLu2m2/5bO919Y33R
PXWCL53/5r/94R/fnlp5O9Fvf/35pe6rbm4tTuvqz58/2n/960+UOR7sqLn9nz+8eizxe/d13yV/
3PdfH1/+1rdH1v31JzHfAPWLQlfcAVzbMudb3PBt/olO3hiQbtaAL5uBEOD7+fMP0Gl2yV9/avob
vEKR3IQgjkNUPBH//IPNXaG9NzPnKThXNMtA+Bn//Pn36J+t0691+6Pqyxu8CDr2158/SJMOXb+O
TzBm7JKjoQAWmIznt4YKJK41Hfv3YCydhsw3IWeBKoB4clBTUlGuVOcK6m/H3NfqAfnHqtSUEjBp
ayTk1nCV+L4jU4VHM+SUxgokkJ1b+iZkbd8PLVPILk9TCt4kk7P8ckwaXgWpYTJwKdRqPA1+2zHk
DwJbG1h5BZ5VFn2y+4jkDaiXkEVkfuH2laAbReGuMoUVhJv6fqdYSolU5ZDjGdiDJ7Mx+nrXEwtc
CSZyJFCky/vWCkrXgIw0MSuhnDlF25l3sR2VzXXDMgrMt5aNFgQfHVco27ZJyejjbczh5VxQrngt
6DtLUJYygb8bucKFWmTTc1tVvMxuiywczQ50luPEYyj/Ea23w8qqnexL0lY4x3QVGX4F4iDVZkjy
1N6WlZMYjyWpm37TKk7K9p0hitb2TD3vVd8EhoEUPmnNie/AP8CQuncbjnhUW0PGIeetSAPVoan1
UTNRyjTimdMEJZvaovHmcHZ1ZvdQsGu8EsyYX+M8qSJ8Ip1GXzEZB7wm4THkq5rS7S6UdmjiyzRm
Qt9baj26GzqA7/EuY+3AL8DLPEtgVZyqwAvY4zAT+baPQmnbeBsNWWbfG4PdQtyw520H1kxW2pB0
HxMt5FUKJc0oJW3vN60Ovjotdtr8WrhGSy85rSttl0EIiwYgZ2rfZoNdQE2xSjJgKytHFAGKNSbc
3njf3A/cskEx2rMo893eMSmIjJk6ALUKQdvtjJ2othbrrSxQmSG0bcsVvduaOmvfNWmSIGpTMLe9
LGrE926USefVNfhUBb9wE9pz1Ev1arUpUlgFniFcPPYVBEK9SFPsG6UH3XnQ8LzbEsVUU98AQwKk
+aY+HragsBwRjQKTo/WFM0SZB00dA3SekDYoIjNTjU2j6in9bqS6JkKAU8f8w0SM2AqsvtLyzDNq
dWT34NSs0q2YplQD4rocLegPo8ZSvazbjMbfIrMo9DMWNw1LA5MOc+sgQwXpphqPQ557CsSyGtO3
cgBTHlKMpyu9BMozOfQebFSyukj71iGoE9PGa1idmw8WLRDkxDNLy+2dXU8V67YKtZUx3yoDc6zP
Vq+IJLSsMrXzbUTTHPW6Sh+pOQ0K0PYr7jugKZsSdEEas60g7iMBxeyxmSodDSF8pF/lhpOnPszC
mtyQlqWjJX7p4LmebdTMNM2rClHFhPpuUlvGWZn0tuazHNAEe9dkfW1thFO6iYspH8DXvU9z1RHI
hSnU0IYg4bC8eBN1ExgnSyo0wkHAoZf8bcTzRP80ZRVwrGZXZPUnW6PuJ5pX+nWcTy0YV1XjksUG
MqeQGzAnOp0X+uBqYc/MGgU5ptAgYt7o0IEkIAjq3EpxPacyCFCkrhGkauEG+gCzTRU3rQNSTRwB
ae42/b7qCKDqRUIBioTPy2+j0ojqTVHEkDErSgaSPHgRRIhSZ0aMJEoWD+e1Hk2AgrkZWBczRTi4
3mtN+ykbnWr0a/AFPdiJDWxnrypDct4Ks1fhl8HZxLwM6gnFJnaMqtkI3S3PZymQXdJBGnQ7IvpG
NkIxabxT4hz1hjhHKEqqWKtt60kM7VktHJUFQOZmFOjsSUdVfWkIowj6ZLLacDS6xtiqjZY5dxbt
e+gattNoX0Wa00InR3Sj/qjEpil2GcpLQdcEoNRlnljlGAo+Ds17kYxZvRWiMAaQpUxFgegibOAS
yHBuh6YVFRw8jwlXs32s9yBMN/XWAPS9cDnzQSs85l+nalQAFeZjBXa63mA4R5gxRjcJSyLtvBSu
CzPWrVJ76Nwidy+MNE/adzFmh24Gm4JJ36tjJwOVVerQ5FvHrMS56kujMa9cUtHPcAFZseemPdMo
K0St9kTwutx0YAlGIntK3TLMYkMrNhE2nL0vYrfjG5YXufLJaBmvvLqmVbvNwC4/hn3igFke2af2
qsaiF/4Evw9SRobiMm9KWqS+mjpXwKJdmV10ZrnUARu3To0hcEEbqXiliZ0YxFWRZJfFRJBprnBy
IeKWZrm4VnPHHlG8wYooqLmgd0mkpPSSJmM7XlRK6gBpnKN9X6nS6HsGkarGZxXJNUCSICngTVlr
t3uLEVLtuzJ1hnMjHWavWTcUPtwWkMpuBH90hmowvSIHZTMoAjJwaeijjinA3UXQ7QgKcMjwdAiC
eVTtIKFO7arAy6AthBtQnSf5NnWY8t3RlbK/tkmdXxLSFNTL2soxwe0CNGGxjYlSD5/tqrMDSxhQ
mUxadfo6qMxRNmBWps7DMCFcclYYoC0ONUgCfo5EHQEHiq7BgUOdhIdWz+hjBECTeRExJ/lA03Lo
fSvqsvicuGVcbIqIOG6oaBZsrHf1kXncHqjYNxZgtle9Xkb9djJLFCTHClGgxZzGfXnRTSAh38bQ
i0U6r695flWymFdhAeVGdk5Y5o4fC8REq+9MGFZ5xg1l6HaN3VQqVq8BRbQjBmFvEH42xkuXlFYD
FZxaM+Eja8cIIrfXwacT99l4hcyoxfy27tpPqOcU/XYcVNRcdmU1sT3C1U4VMq1vmkCUdA7VI2pu
bUiuG+02UsGbHk69arY7JJQdxad6muDVXqtFu6kIS+JNzayy9odOyTI/MRQ1PpsMlo7AvOopZND0
mODB44K5K7Bi00m2k5Pk3TlCLgUJqMKRc1E6PeF+YmK3hRltO3WnuWkOj1N1A9n8//dDN83vB2AU
T70fvLT94+3jkBaHb46n3/n5ejDeoEoO8TwLddcoPJwZi368Hgh5A4ZAiP6gOliHJtxc/f/z9aDr
b1T8B5g2SBo7FuIr/7wedO0N2sEPUVeNW78NSczfeD1oc7Tr8PEAlRtIjM+cnnPBCuJxzx8PIE3P
dUdMxJt9t/YZRoeLvAdtn/Z7BOKvBmdV4rZ27GtZ3mnUN2NjRLkfHbrBQhpVSZt4W2uxMH+EY37r
Pfp/7aWJwhA8wUAR5YBEGPxiT5D8//p7dV68PP/38/QtPdw1R3//xy6aQ94/35z2GyB98XwEZFcH
kZ6KrfH3m1P9saEQQMZGA/csYlg/35zuG1B5g3cPKQjgNFEiqv/WrpEDEzqoW4BTmgVvQSz/ooBr
jBE8Vmj3gFOeWhuDF1bT+qyNVYLgS44yY9+oLeCYEhZFXkum9ow0QCCBeKGkrXMHcswYKT3S8oK2
DwhJtLi/DWne2gFAIFBGCiqBl/OX33dR/9e2FIraTzmf/626x/ZLl355PNxHT7/0Y9+A2vWNi9AA
cLGOg+y4ieZ+7CPl2I9+biTFUt+Qpxp0lBLPyAkH0a+fO0lxzDdIPuP8M+F7TEQ4fit88Tzsqsyo
DNTLAaH/3O9YMcibwN7chT1eqkapIIyce7H2e+mxX81Lbi0fG5uTBvwURXzHkTiKjKu0MTzmXI8C
qhjc+BE+exY9O4zCPNET/vKjvzqaLeUglQlslhpRJeZhWcVbXX3QEexXUJLM76Es5xOgxEzrijZD
cLDMP6NAh/09N8Bf3UlR6oETDXUOWR/SJL5CZGYzMntnFmxf0uTD6S7mFTg2ojnweTAi3Nr4kDgF
DxGACd3x3LTTYIRdDyg10GrDN601kPzzUOqvwUiBK8H0MtaqESojRrsrWh7MQPzXDQJH6+EgLGR2
o4YMqC2dDKg3uQ+Ir/ga4g1mq30H+mCL1PsKddbSTpbySRbRhrQSmC+H3sS08ibretD3p4exNENS
riyJSyNVW7Qdu/eZ+KyucfovfLOcUC0qrVD1uV21uK9jsMySjequIMyX2pYsO5pmre4JbSfjuarc
jcoHTlZwpUtNS1ZdFw2tdQtNFwQ3/TtShbG5krpbmOmnWoqDXS/EoLY4b1lokSlgJL4sVDU8vYhL
Xz3/+UHTwzSKPsHDKqxFtePOAy01mKy9stOXWpfMtRmhYqiX1Ri6k3qmC/scQNV9YcevnBfJRqPY
HdImRfNZtI+mq5i+zmqekK8Hk5LjDtNUFsfONs7y5D3Xw6FbKzNfmhLJIpUyK5oyqzEl9HYY9nn6
LipeOR2SQVZdqQxQ/EHEQHE30FQK7Pzr6V2ysAGf0uYHExI3OHQjsDKEJr+ps3dp/vF0uwsnxhPE
9rDdMXc6neIkVPi9WoSEgpGj3vTl6zzUU+nGQfPUKeoeYSyIRoBHwkBMIAXl8ekvX1jGp8TfQdNO
kxZQcZrPcHdvd2A2IYGSvH9d25JNVnVmdVqBgFfiXNfl/YCs8tS8bms/YRYPvhv8DFpeqvjuiX02
8491dK13r3OAMqYWTDVEB+JpxLXmM20sj5YfEP5eme+lnSKdmZOL3IeV4iqTG28ZbmS9dddPX/J2
5VxY2uCSVeLpZLvRiGnRpsqHdtOGsDg4vZoLVxaZOxqvjFzTIKkWqnaGvAR5mGLl1taEX7vme5cq
V4Mi6pUb38IsyZTYjJqUFDqG4Tj3an7lkC9kDJrp7vRIFvb8/Lg7PCsU0+xFWmANYk7mkkdEH6gH
cPXKEi81Lx2gwhjHNLHw8Vn6zqJbVbmd+Ou25vxuOfzyWuOjPpRPu/6ODjd223ntcHt6Vha2jswe
r1FW9V0Ha20M2noxqS7TSr8/3fbSlMx9HlirkxV6z518DCtxpbNrpw+Nane66aXHgSodnngI0D7N
Ya5O46L6wtZQajW+TSrTq7VJCShk7Xhl3U0g7FZZnq9Yw9KIJDsmIpuqiWAlFGBr1XcxSqvWimWW
Nr9kw0oV14gCYSFGFHZH9DvX+w1KZyGy9brjRBZ6UNMEEQ+twGqYNKxhWYO+YlnHPx1hhOfrrCJ3
q9dAsoR5fNnVe3v8XNUbVXs8vdTH51x3JbulFtICHImPEDqXWf6RkzPbXfnw45sfkZ/nH272UICN
LLiELCOz0KdSBG09rN2VllqXzHa0KrVXGKZFt1EFSAekZV93MwVw5/mHQ3AaKs/c6MNaGy44MXZ1
U2+tce3pPS/cy3cqON+fN4+ChoiKDF8edWkwpWdjDTWX6bPSPWZjGiTVZzdaw7gtra5kxzwxB27w
uSvtUw8y/+xBrIGfluZfMlbVbEZRT2ga8pJKss3XjsSldiVLNbREjG6DXYOCVaV/N/4egfPfb3b9
BRuSqQoyaiDwUpI7OzsDK8ppA1r4XrnUFkR5ra1SfC+3Op+kBiSC1JWmF1bPkWyzNZNatGbbhJDU
RVEKkiOml9orl72l75asMwNP6jTOl71KgSiwVzdpf9vmXP14elqWvl0yT4qMj6Ja2B60um7Jxom2
PX/ll0vmyTjuknmCGa9b1MD21iVoGbanv3ppUuY/PzhTFb1urMlE02UB6r+NzlaukAs+3JHsMCpi
Imyu89AF6l/rzvX0s4oigHjlvF5qXrJFZSySdpw9bV9lnqp8oMa7dtwUZRecnpalxZRsEsnNTh2c
rglJj9ypC5L6qQ6iWryyeelt6o4Nys5MzE6nQW81+8Kyh5jfnP70hamxpdOTp5pBRU54WCWPRvy1
EJd9dJ288l4K4r7nG6ZApULTzdtcSS9QpqO6nZe4709/+sJmlDNclVqMRddj1m2SkbCtmnbfsSFZ
cS4Lp9Bca3i41eMo++lnea56o45suvJtHKH5rFwo4BSi+bmxGtdYGolksUgL0rqPMJLBoii/GzYE
quWnJ2lha9pzlwcW2wikEBQlRoyqv+vqHc0+dPXrrkYy2Usn6tKyaNmEdMp91EN4JiraRJJ5r/ty
yWhdKEWLwanx2hZI/Eck6Et140bR61yOLdmskgx65gJgGhJxNfKtRi6z6Ipka3mKpXmXbHZS2Zil
qGgMnQlYVNsG5s09s1K6edXkyIIRU+QqJIJQdMjLT026U7J75/cwK/9cBCzJZCdRGlWsYWLs6Wqs
d7lxN6499xYmxZLOVJcI1SyjugkbE889Pg2mP5a8vXMBO3943cRIZuvkFJxHBe3DlGsPvGh8I65u
J2cNgrfgLmWOY7cFwb/pFgzxdfBGxoGOyi8t3yf2CmR+aYYkc5001CTxEu1z9copL6z2Ml4L0yw1
LZ2x4J0dlDjhDapTyo3iACvs1DvLXJPnWGpeMlezoE6bgTMhHIlzAQnKb04BKgxifDi9rgsuUiZB
StgwcYXQJjQyZKp01c+1z69rWbLUtNVpGqcNLJV9gSwjfP2w4sHmbX3kISNLWpHeshNRw63XXbpt
sq816gwzelM1V92aRS1MywvMcKmnpWMxnBxTroao9h2C2qnuTs/MwpLKggDCiFzajmMfqg4kaWwb
kAtTxCQoerZ2hV+aIslcM4sXXMRDH7oVztRO21ejGQBkdT/oaQhMeLKyFBKv3D9eba6gODwHB8tg
Jlg+2tB4iO/IFmWCGQjCL+N9c4GKYwIkFQ1ztnLoLq2KZMWuygfVVCZMHAoBPZpPkVc7VnB6VSQ2
mF9DkQzZbRhPiEXbUL3lwUxAMIKLodulF5rfgtuiCrPNmkTw0kD057OWJEZb8oJ1oTGKyyETvadx
oFVOD2SpcekE1qO6Vlmc4P4WxedtKi67tF9ZgKWdK9l0WdR1qdOiDVP9cmAI0+/dYeV1tXACyIzh
LMlQjhFHXUiYHRDz/YQ4iN5DMWP/qlkxpONXBRk6Ew6lYdLRmWPHZ+maP1r6dOn4ZZbQuz5qaRiV
53YSRqoJ7YGLGEfx6z5dMmald+NaHRoaGjr31DgKUN650vTSp0vmW9nxQJxRq8MxKT2t6vzeeTf1
56X5yh1jSCZb8qY1rAJz09Tf6AT5UMvxxm4N97Ww1Q3JZO2MxzawDl0ozC8RuUH5wutmXLJPYzCc
Qm/QrsruSuWujlY24ZK7NCTbTG0znYA96sLB7zfZzczBZG5QKx+MYL9INsNuDby7YKkyu1ThNk6X
uRMNC+WBd+diuoytlUEsNE3ml93B0ydF3ZNAkTle5dmD3ceeldwJ+u5VEy9XOcW2o4i8V2jYUeJX
TXKm6Gs6kUufLVmpQN0UckWChi39pFePbXdXZN2KGS21LVloSSlV0zTuwqlrdlDR3XJqngmVr7jd
hW1O5m4PZpwxMTG1xKcjle4XOZRnSut1zzUi2afGiagY4GYha76w+D5CnChSztpVC11wMESy0Cyb
EAox0X6hv2+K8yRpNzkgaHbjbk7vmKWpl0y1jyalz0vsxj7TNuD632TWdAauze3p5pemXjJYU+VV
R1mB7y+3wgq6NbYwiarhn9uGjOoHcEUkbSewZW5t0NbOsGMC4tPYi0M3bGf6n81851hjmV6YJrmA
SQV0D9g7rENTv4d+DcAcn4a1JLtEZfXPWJ5oHA/2p9qrgwE4PTYR6AlmtTuK0E4EQDHfzGwTJfO7
YcUUpDrsX31JZhxNmjZESj73FYXmBYg9M3/0iyuIBodsLX+xsOpycVMzQgi7yDGgqoVy7JaYK1HB
pXYlQzaHtNVaFe3GSEoJ6mx0U6zYwVLT858frEGd9wg3KgPATMUFsW4J4kanLUDiUfo145IJU+qW
VOtUXFbD5IZCTxesgX56M8t6AZq4tq7zFfLIo+5FfVMCulbK0Uu2T3flWbcTZ4Bk7eLtGqnovEGO
dSBZctZEhI3ExjvdZmdTMp2ZNQ0zEW8T3QrzGsDW0/M1H4PH+pHuyGArV0kpMJDqYib1mmU/lLAL
154OS88Uue6paVDMXtXaPFFoH1wFiu8y3CBm3af8OvKLj8AxrmyqBa8h10JBBBG2Vo2gUIUcu9Kd
geE4yMa3pydq4WiQK6GUtI+d0Zn3VWcDlOUApH8hxoc4+XS6/aWPlw9lp7D1ykD7JLpUJqDVyods
La+/1Pb85wfWVtX5WIw92q6t82rMPNZcxvif0x++ZHFPt8eD1mliAaGUYdrd+2Fjb0G5e97jhkig
GbHOS7LgMOTSKFIZAFgXAqiqNIZODPWJtfZgWXLSTwM7GEAlNBTm5BjA4FtgrK223TkiAnu4jHBN
Wnjp8yVzNgkjLbUgj0KRR+hL7dwa19JaS01LFpxbk0LNYmpDxb1WkAHhwel1XWhXroSKhqrqeIpZ
Qerazm7jcqXG8sn0j7gcuQhKz0Q7VRrvULztOSGikL1Htva2CPQnVXu60bdauXFbD8pwobtXVu5G
CwasSkdx7hZu5sw7yO5czypudAvxGO2mXysHWpovyYCVJLO00cSwBrF36aYtVtKWS/cVuTwKEA09
ymtgKdpg1u/LN3bszSym6c2sgdDvxhVWsyVDVueRHdpBiYcSH7DiVQ3R0W7PQvdKhCwo7tBRuOal
l+ZJOqBNTUdCvUAvXEBUG8wKkO9Yc0WzOR3bWvrzEZTV/+PsOpoc15nkL0IEDeiupESJarWbHn9h
jHkDWtCB9tdv8sW3u92YhrjL6FsfILAKiQIKVZlePxkNfIC+1cOqF8Eu9V0Vmcf5vCXJp5q+hOTe
YG0cZzYyMx426TYOXDvdOFUotmm5OspkTY7nKFimpr8MfnDia8V2le9BnPGtYUjrQKe+YA2KP0Ez
n7xArC9o852DS8kq0xwqLBytPpHsU+Nc3eml7DeOoOsQfztUl6ujdPQEEKFjczPt33bpRJTwcxm3
nwZ00JI5R0vOVs/E+36Fxu9bC01VP+RtC+PH2slsTuhuv72NKlAFMpm3A7euSYxM4ASUROmDEy5n
EuCV8QHCgqF3sA4bv/L+gRQs5dKvONXApha/Et9DAePc3o3hcuSXIig2Fuf7B9K/5GSttG9HHW3t
JwfJbFacrfiuSB775nnsXja+YUXpe86W0Jun6Is2QAVxWn7VUQnekRcC0YDpD04S/f+B4lW1piQE
15Cy7mrwspwS40+hP+jp1bCfPLzkOQV4yKp92zZ6fd96xDQMlg3JKE4ibK/0CKKPYICC4KqWs6pI
7EudQRD37c8UPDcTqmPdgoPg0Rqba2khaWFsuf39PQldhm+HX0RM4mrMkMyxv4oRGVH9fnA/33a4
amwpInt9zmMb3Cp4tvqeLR/c+pnuO02j1fDttA3cmugcA8et7YF3Jwk0o78mTr3lXNXUJVDXdmlX
+FtB7Z2dR/fS36NF/yn5swTkBLW9Q3EqN3Jeio1p7dV8HZU1TUzZqqmLh7BzjgtN8eW29VdTvIM2
udoKuu16OZdITczGR8cLGxTltAv6dTaOeappS2BGxZlVdiWWv0M/lOk131fjDgWyt+Zg9ZSSxMa4
+fKxHX+1zYdG/LltEZVTJcTGpMksdwGU0Lx6BGvSvduTQEzxxpuR4p6Bfoi3U9d60VU0x9Tnix56
UBcUF+uyspPzYCttoLC6XGlFXEZRe4OMPenRXKBfrXJj8qqBJazSxc24YS/NKa063x5zUEAN/m2z
qyKkXGRldgIZ6QV2SaL/CFSf85MJDVn77v9L7PffeSHdkRDbal3njA5+pBehR0Pwkd2evSR8/b8D
S/g0EndOEobjObSnjMMUCQ6uf7+8xE8umJcJ8kJQdDxZYAs3gxKiW9j+QZf0YUsBVLFo5fqrIhuH
IRPwuJ3QgIn5kkCAzpiWjc9TDS/BuG0JuMhabKQl6HcOdjz/mGO3CT0PYui3Daj6BQnQQ5ZRt2HY
hzzv3mq+VNOXdvh4e+gVWO9scbJywMKKoaUObJNFZsjD4dyHa3Jr61KvuJnpcv1VVtjmOPUOxod0
5aF+yi8Q9rmz/RHlq8c8ZAc9uv0hqq1DLseCidYyZHzJ8gsXGyhkuh+tk3OByMOmmJoiHvxVlsV5
4tkVPgZENVkWcvG02HdZs1GRpQL5Spj4JozVA0iNSgwvvo7HVeKKBMup/vx/k9RSOFwuzCKQ2e2z
NSxn0RCll/bsYBfZm8UBL9fbb6hNcK5zbQTWyFUbz8ge3HavAgK2+XZcA1wCZCox7Rxaakn5dUoN
yBHvC8QySbmGauQu47iwDh5YOKAqqzX5BnRVS0aCrlX3KPjU4NO0gRZI4gR11oLPjkCrNj3eNo0i
7thSTM5msHQjZYkNNKeoCbej1ms3QpoKVHJl1iz0NMs0S5wsHxpveNJil/ishfzIT1tJJ4Vn5cos
XoocqmSY/pyfl+TbrD3YW4KSCsvIdVm8xFtl0rniVKT8yV6WkHj1hl9VQ0tYLSs7hawX0ig93sW6
pPcXLJvb/lRcI+UKrLlwmzhxsRpz9txnmW86oTX+sKwvRbrvvGxJII3rsSXQtkCNYO6hViExINle
LhupDpVlJKRaaWp7OccxSINcUWW4QVxqG8cg1VKRIi1acnnX6ACTVqeHHJJ5FAx184ZRVINLSHVG
HYLr5tycOvHBSJ8IuRrux9seVQ0tIXTpszEH6RwQSn+DWNCnFPq0qKa7PbrC4HKhld2bXmqNmPii
fbGt4YDyn3DfyNLNlqDXxCQFniAzdor7+3JLX1oV6ah0VK4L2unOeipY87VGwPFOnhysey2swjTc
0jBQbV5UwigYq3G1bfErUELCw9p0pr/z63gwsXlVWy1+yh9Zff4qI2xwh8yJhR8RBy1Iz9mhPDlH
BxfcNEz2hSe55IqKqZxaATfg8FwnYZKfbrtXsSzlYqtab10u7Bmxid0v89URi9/GOwMflbCqpS6E
LFzUuA1m6qf8koy9z+a7bKugVzV5Ca52lVMzczF5CjVDvQ3ofNXFFqRUg0uA7cHo39DCReUoSX81
uXEoG/vFKXZukXLBFYikU9fTOLLB5vTDK6E2UYNJfWM7UMxdrrgCETdYZqt17s7dkn9N4xNrvtxe
MIqdRmZ851VjpFOBeDpr0ZBGqbexz6j2g5Vv8DWICmEMi43ny5P1wlEtUIT2E79LPlcQKJ7P+v9P
guB/rqFy1dVCxiJGZEUCeD7ayd00bZ2S1tD2ziVKrrmC0iMIZavVLpcltEL9HB+WD9A6C3CxRcHP
8u22+ZVmkkLrUGfj0rsw05odQRfuyb6K4yqnkRzjoDpu/IpqAUnIHRrQjmQatpshXMUzlzNovKFs
XAbT878nv3+2BVgVl5GVPf6130sdpC8Z+HyRGPhfGdQy3Lx9roHqPcdIOGZVz3CwwfjF1YEiWxGC
RjrTfAv6ZGuWoUY91qrvxA7N3VZjiqIiVJcLs7p4Lp10/veb6GWBCnWF+hoBNTQarhU2IBveB3S5
SEuvG4O6HYBuVHc9amVFwPY91Opg2Hzjl16Y3TwSnMnJzI8ZHpXAuLpxT1esLrkSS5td1FXUWMOG
dafVYa1/bOZdPUF/yWEX6ZyD1J3VJygM+4P13al+i6061nUnemclGeuW+DrMg42bdAu2bKf96mpf
6/anqZ/dZONdWbGxygIGWlNOXUcF7kDjj47GPte2usoVpQS6XIbV5Hjw7cZuhdh8TILqexKi96i7
rwJnFU4N+XN7n+Q+SsS/OE9bJxaVkyVcLwWU2GvDQ6KEXMw6CRZIi/Ub6TaVrSRM28JteisXKEUx
nxPz7G7pOCo8LJdhLYXXxiC2r0+p+ECc71rzledRxpd9aJUrrxw7S0gJgWQQF9255sO0oJt9Iyyr
kmxy4VWVOqiZXX2MnM4BRQkBmwI3GoJV+rH9Pgp/qzBBsZ/KhFQx7nVWJ3pUc9Pf7fRPLOpAL0SQ
Flc0vAdLuaVYt+4z76Dt31K5V2grlhnk4VPfnnIIucy+6J3+R9aaqefTpqxNn5Jlqg61PrNuI+op
VqxcoZVa3sQGG+6B0ocgXyvrTOuX2wFVNbQUtVFwvKpYwjuj9wXNrkEBHcLNnUM1uBSsp75KDUMn
yENYoWE9aeLiDc+35/3vFvGeFyQUZ1SM81iy/tQcCaInvaCeOWzP5Ynjid57WKuBV8nW7LuHJ5r2
Pn7YmbCX2axAnzsPSYMfLrxTYt2Dcl1ssXeowrNcs8VoOQ1oMV4bNsxfqxpw9gihhpclGK/ZGUeB
0N5YUYp9Sq7hmlLXwVkAbp/jh6b+OGzKPqkGloIz6r771B7//YLhkN7lH8YT7pyQq/Dzp/IwQwtw
7ydIx/K8NSH13cIPvXdcIFJn7tvC5XItMZButAcTxZbVDNWKp7TaqtVVbOJyfdbCF9TOrUvWyT6J
/mF2f8TsZIGT9DYkFGiT6azQTF4Th2DiuFtp9tUix3yrjEc1cwnIaV/kvK3RLkdIWLhQQWmTwGLP
umvsXI8Smj0TLMl9vBbZeFHLz9mycftRLUcpHpsQMwAjKc67czqgbravMr8xyBbZnCK/osllWa0+
1Lxc18rBzb8w3AU183dVXyZ2PyRnA9o/nzbyf+9/hyYTWEHQwLPSDA6wP7WuX3cbS0ax4WhyfVa8
cLA0megLGcI6soP8YkddmN5T3/XXenjvKf15e3G+v4KgQ/32iFouzqSzcv0AO6T1tYnPTXFt+y1o
qeyzYuJVTPZa6HywEQf3VnvI+F3Ndl0IwB3/dlzBBigAlKi8LiELA/oZn7efF/vptk3eP7BospJy
5sV9Os6gf+CutkyRVg2t+71vlgZcX2Is+ND5NalifmeWMTQ+fBEv0DHZQIbS9RKmHTa5tQ6BqdPw
CyKYyUe0Uz9CBuZE0JJ5omFxJJvi2O/vTJonodvhOZiBXDzUGNq9Oz73RPhT8uu2ERUdCppcpzXm
dmcUA74ji8iL9ZUGul+gbcRATzikBT/iuf60Fd0Uq0yu1dKLOk/whLDyM37Q3Zck37X7aXKRVluy
RDcS7H5spr96t8wCpyt23d40VwrI6MKfUjDXojefBNR9zHdRYdr/Kmq8RlzjuEVNRNJFBo/zz6xJ
4m8Wq/TcR3nPf6QBlPTt7wIEvyGhemZV2dIJer5sRB7VhMjS/JF23rFoq5NI75ueb4DhXcfihySY
42VbH+a2bCPCK2o8DYzE8QdTN9gW6ey7dwb8gHTMXiay0JLqJgpgm0PadGeeOPdQjwqc0jmWEC/a
2NBVHyKBukGbSDxA8iYyPNb/zoSTJacmg0LSnpWK75CQrHPuNshTtpGuMbRvW3bv16691b79bpDA
6FK01vDsZM7FHEeiYcnTlNJHB/Q7lzEt9ePYup9u7xgKG8k5MI03UJhbNDPKmHPROpv5Wr9VEqn4
AjntVaGM151oZkVxP585mER5Vny2ezcYqq1qbdX0JUC7xpznY5WIyOKm/rVemPNrgg7i823jqD5A
itNYol45QK8iomXf+60BWakm/5nQ5J6V9Wnfb0iwttFp7aHV1YpQYfvNKqczcgS/QS8Wus1WT5DK
SOv/X50HHE+YE/g7rMgEKwUeS04Q+9uA2PsJDduS82EmLvb50NAuYkvkvLgn3NJC95C3Z+/7cDQO
ebjVtav6CAnM09ybWTN6fRRPn0j9K853+lgCcZksQ24vGBeihYHlCp/haRAQq8TH2w5+n1kXJpKA
7MUDaZMevwB53PmcT0Mc9anRVn7rGcPXxJp44IHkyfJLyA5qvulNhV/qg73hIoXh5GyZm3PidoXV
RGlismdIbLoPpOHTxujrMv0r82BbcrIMWgQJ+D1aOzI5edSEfuyG6vvS/rltO9XcJXhDmtFBmQzm
botrld45xsYNQjVrCdhOXPB4iFGA43nTg71UvweUQBwgSnS4Pe/3z5Mwi4TqdiljlA7YTTS5sw8y
IJ9my3HSDgtUa22c+PSBHqb2hdB/9EI/kfw8QHSv6HfVvODnV3u+QvxCvKFI+j6OitRzat8QWS8e
O8+CGuvtD1QZUArhugauTzDB2lHVGQFYrI6WPlwcI9nwj8rvMthRdMAYalwjgcSG39pa73tZv9Xk
qZq8BPmGgMsSgsd1VFUnqzwvXkC08LZdFIc0OR9mDVR0rdk6EeQRFl+fyGFJ0NpmZiGq4b4NUPoV
VbERORRGkvNjRVxkq6CLEw3QQgWFles0ld+MzrxVMaH6gfUjX60iu55aEKDNTjQP5ZXG/Fq4/5Hy
Vh5mFS6Q+xcFi2fXthYnWgz9ambOw0z/kG6LrEo1ugRvY7CmzO4xOh73Cp/Mw4H0yUPDtl4rVYZZ
f/eVYRgkTUsoAjlRRdEvN0wsOeXZuFVVppr9+quvRvdAwk5bJoaIo9TgTGZQ3YLqNQl6px0Pt5ep
6gMk+CKpmkOPc/SiqWeZz2cHGSwoJ++LCZqEXjHyNi4EwXmDG94Bwo4j+DSrwW9BVLHvjqJJEK7Y
EucWpKSjeUlRO9E8pq4R3LbNukjeiWhy4yKfBHXXk0ZkU+O+AIdbzGp8RP2jXXaRytiQpXvr4awr
p0bnNdZnXpz7md63Xna8Pfv3Fw+Vc2MDcNUn0EiNiA3JXNKck8U6Nqi62Te8FJDtmCxaW2HmnlZ8
yzJoJJPqaeh2KbTAMBJw89y22wZ121HdN/etRj62jOzaLancuWg5zsgGhpCyMij5HgPzn030jUOk
yuoSZMtl6bx6tO2I58szLeNvFY4TaAjbk7aAWSS4OmViUtGTJsq9ERSdY4A74MZOsDru79VOPQmr
KYndpM2xXsBvmQZJh0QkqdvmEQ14aDmOc+MIZdyv+xaPBFoTJKOO3muw0sj/1HlnQyyXfSsKsUW/
p3KDdNKeWq1NGsOFBE89nVId9De954MMbgNb7++a9K+MV1MvVhMvdrQKnoA0JaiyrXj4bnmNTeWk
l5WW6O5A0TnIIuvByX1NtBa92IZukxS0jrS2St+th2Z6jsE2UL1AGrrVP4tGs+eN/KvCdnJqrAaH
U68zgm3PMu6hRXNwnfKek2bjYKQaXkK22eLaQ+koIsf+oGs/u+6+bj7tWlbu+pOv4uWUL+Cg0DDz
evAOZsWO3dj4g+ntimb/yku+Hl5LdKiXppOIqH7xyo/V/BAbP2/PXLWgJFxr2uROlQNAkNE6wLsX
Xu3c7lwJ121htWSucRBlo1E8JpU9Pee9G+/bTOW+Rb4sYpkLTFx3M19ksb8MW5XjKiRIGMYddZw6
8N5EFhIj4wmVHq1z5inIof/xbC9FOthYUE6VBWh8LoYPhZvU7W/SVHW8UcP7fvyncmNjTluzRJKt
i7TM9jOn90v3V5FfPEgP7vK63NbYodOhbdKJXexi+VLMmYWK2Gyro1SxpGQG+cmBwKcoqy6amz+j
lx+SzNiIFKqRJQTzxordsmZxNDmzoMdWcGu485rB2Gr+Vv2AhON4AlflxGCXWRjtAVLzS2CU+b4Q
KpPGu9DCG4XAJoF+B9/Uhj/ZsGzdJ1UTl2C8JFodm5bOLqWoHnJv5j4BbejGalEEaIghv9ndyq5J
HG1O4kg3uv7oDJ12SOJ0QIW2lvtFVoI6pc62sjmKXBWVKeR7kYpCxCZ6h/LEt9Nzx/BslD0Z+heT
j2Hu3pfddKiSXWRvNpV7GgUb6VBP+LiqFM/tmOh+6vGtxNf7D9I2BMjfmg5JeVCaN2IVo/eQUqvb
wxJ/7E3+rPeLLzrhV8aH0spPTr2zkQm/Kd2Zm74ZTc+ysBYs/VEHN6JebRHCKELoXz2NejNTTWPs
0lhIHtWcB2XCj4m2rz0Fc5cQronRsHttmKJlYNyPU8M9gPJs6z1DgRK5nTFxY8dMu4Zdurn0PV4+
2tCJub2jvp91oXIrI68NUJeOXRyh1/2x06I5tg6ztoQ1jsog327mra1b5QIJ6VljJAPagpDthiPu
054bh5ZrQzg6ZX24/S2qn5DwnlZmbPE4ZpcUksZYvhC+Q39TsatQCD6WzuBGrRMzB2VylGSDn5Tu
sTaajZ1K5WApco9NVlWLy5ILcyC2MpZ2d7aQeDzetotidLm/sTBG8DvYcXpB/Y0/9Ty0853nermv
sbVi29Nzkl60GOmK4Wep7bwuy22NkPzSKNTj08tAvMB2PDCO0KfB3iX4YdNVMP310ZTkgxmbMYYH
svy0+VQx6vf0PKQbDYKKtSj3N3o9H1lvwjDu2OO9vLq6Znaue2Pn8KurXx3cqSWmdob2e9Q6w7Fp
3VPSm8ea710xMljROx3TMc3g1vxLG5ff87L8cnsxqgwjgTT2skRvusSNGuKCYIyEVG/PDTHDfcNL
IDXjYsgzhpkT9rPt63t3+axp9UZuXTV3Caa51c6T0/fpZZUYs7vQbD907b48iNzgmBCnmxqCxOsE
Ai3Hqo9zxz8Su9qwi2IPkInkzTEfyhEcC5dKMw6DQHPIvKXQpxp6PX69WotxavdYLFiLU8t+m3lR
+O3kboQn1dgSTJmhZRkaA51ImzT9ULcp+BTSXZJRNqWrm19NvEzp6MZNGUepnh/52EXICeyct4RP
JACMIe0QVk0ofkQGyOge2TiSfQkHuafR4ETUvVm4UZaRs0Xbw9x5oZk6wS4MyV2NKNAkNnd5dulJ
GY6C+i3Of6m+1bun8qkE0XyY0GVSatll4kMwdbZvx1vXCQVAZf54Mut4pM1hGEu3A5ul0IXRD669
0zByS6MXe4PXZEVysSbnkEzxsRTlefLK8227K+7vclNjUc2LFS9LdsnM8lDyzjeyp2ISOLCu1VCf
CH1x+8/7fkrCbFlqSdkDXBdRfivwmpc0xwQ6B6P9iWkPI+SA9MTat/PIbY8ULInoKaqyCyXzAc/p
kUi1DRwoVpJc1+WJYmpKdFpdFudXncbP3CUvt+2jGlnCb1n0jUVAxxGlmvnFWPo+GLJ+V4G1TeUi
rpnhDb215+ySpOIPg4ZU4M3eL2cZttTqFId6U4qxmpZaTCx6djGa3He4fiigGiKyzteqb3r3fey2
+GgUeJPLuJpWxFOKFvQoW8xH5iTncRYvxibdvGp4Kd66pWN6xOjhhT4N68w8tNiQanQq33byGkTe
SeDLBVyMNmRqaoCgRH9ecp6hgCKmo5X93De8dJ8tZlvjU5q6Ud/UPwRxgoIV9zzhIa3Evp1abmHU
er2dEpK7kRYjx+borY8Tgw5XtxvgVZlo/f+rENlz2mfME25UomDBZnjb4E88af2q2yVVgHdBKQjH
GdQUq251gne3jMUPd9kUUlQsH7mdEUkT3pkptusCSTcrLv3WWq6NWZ5u+1c1vHRItnKz6pIGfaOG
ndwXhn1OhRu4TryxOhVbkNzTOJagLFnyyY1QdpYc+izhh0JsybirBpdi8NgVes8SG+eqNmH+ANGA
YG5IsjF1lWUk3C6FMczIMLtRXQ4hhdhx3IyRYYiNOKlYlHJZlhGDCyQb8dRJ0/6xR+HUOHofhWaG
kIXbuJArvkCuzWIQ4WzKGasyo+Y9jatAxzNzY9TRrqUj9zJ2yYiV+S+PrasFM2oT6iI/QGbheHt4
lYEk1NZjqrUiMaDbHMdRWbzU7Yup6RAtRbzcMJDqJ1bDvdoY2DzzhpUIMWNtPyRIcc6+lfRBVlQb
JlKsULkOS8sTk+gogogKSmy/mefKz7W83bdC/63JfDV9x1nAWNXUJMrSWvg1pedsqj/OFg9ve+Dd
9aNTmftFp8LojKGnJ3vA03BFAtK7h9pKdg4vOTjptU7PeU5B49xdpnKBIkR11J1mj3Uwe8m5vT4M
Rk4KNFOL+ICy/+NsHs3yx23TvOtYDL7+/5Xp8xKKk1Zd0pNlToeR/TN16ca03z32YGRpQ447QHae
ZnKFtI4TaIMWus54hwcpvx29wC31L9DS3PCA6iukIxaPdZ7FFhysobuvSrUD3ydXh8+Q9maX9F0/
OyM9JYV7FnoTjKP7vfC8DSupZi5tzsJIBx7jEfyasQFdFyUfzoPH9w0u35CKrGmzwh1Agemg3qJl
M9QUk3TjUq3wr3w/cgonpgtZCDhwimOSnIz5K7S8/bKfgz7xF33j7L/egf46FoIhTLobUc1bEtby
5D7WH51y+Vb1q5r8ZH5uy7IJrQblpruQIN+MhtaYmMEGci29mviTN2vHlFm7zob4DAnERmKAb5xp
8XWy+Xics+65FNl8yHFa3zf9dYG9BrIAC49tzPHVsubnzCoCI9U+3B5a5QIJyXYzTsIYE3avg180
5IQ/doUw/WzEq4Tdgg3BGpevt39KsVPLd6XRbQu7SUs4YRhLf7ZG9K73xifDrneRIsAREp5bzW4z
wWt27y0Z863lj7ZetdEQGOz7AgnQaQZxJsE4uzcqk4Qpw03ArAgE+rLNlI3CH/JNCTQpS1Gj4PG+
4gueTm3U8BjGhVnWGQ1bYZKYG4hQOENue9Hynseswe+Mi3lydX7o8+rRoHsqr3Uq35Y6gupKMWfs
fir0L5zR0PX0oCy00y4/yKQvLSDY1SkHJaiduf7iJcVJE+Y/LjW2rgQq80iQBiEEGxB02H0+4oUU
vS7e9JX2W4+kKidLeB6TFOUVSc7ua2Gdm6a5ECTSirmL2tj7oVVbRUGK+CO3vThoX9faoaKnBvLE
FGqDmsH3IUG+MoHGL6e91sDBJH1ylzaME/NkLfPH2w5eT1fvBAZDArLpEDE2JoAGAbwgG30OfaDZ
PqJhfufyl5Cs12MTl6OJnaIULKA8B/3rws9JvVX3roig8s3JjadRB+sIuaZooqih4kaZ+8xH966h
LNTyMeyWLRYVhZvlGxT3jKW1OhDkZgM/Wi4EJp2tij+FH+TbE25muZtRC2+7qRn2pn2ngx4vS6uQ
N2LjeKdA2l8cMO1IG3PU6MnhTn40zGZEHq0Zjuip2ZWr1qnc56LXMzeq2aQnYosqWObRPoDO/qtg
ZNclFr8gAbp33NiCjCXFM1v8baFO7GsjWFB5kv3ZBQj5FlXhauAZqyO8GkewNhj51TRcX+Qb722q
NWS8PWHQBfrKgpnkiuqHCafslIQNM9nh9uxVo0twLjMt7smA4ySZ4xfwOzyWKLS/PbRq+UhAzlaO
hcVDpGnALAyzgCRdz2qwgMbeFpQVIJBbWIbRGaaVC/xaWVN5IKV7dqblSOrCAgvz1iu2wkQyvYvl
VVPnTdgvZlY8MOYEIKbdiJaqodco9Or0OKVDR22mk2u31Jc50+7aXc96OtVWi70aWcQuaToLk6Y2
+WzoFT0ISrZqLBWelVldzHxsEkZs5w6x8gXy2T8qqHB1Y71RQamyyvr/V3Nvaob2RvRE3zsz/2Ca
/e+h0D/cXpOqBSOdqTuNk7LOANbR7QKatVFaiIMbVy9eRzb2A5VxJLyKjBZp12P21gBAoXer84f4
n9vTV40toTWbU9AbxNgLbCOxDlndPLeLSB/0KbOOt39BZXsJtHXKMsebkT4w8sQLvSH27lFuLpKN
PeH94UFE89a1pHK6ARXFuL2ya8+6z+mQ/9wzcVNuXDH50DdlNq73YtM7TGUhHhPIgx72jS4BtTKX
auw7wIkUln5p47SICOW4d98efv38vw9Vpty3YkMLfR55ap7KNg00iupMEcZOfBqSMsqXyffSX6mm
bdwAVD5YF9creLF4KJpswY8tk3kp+uFr7VR72qrQ3b7+5Kuh9QFVVjYp2b2ddXfZUgRmKTY88P7S
N+Uelq6YC2p1Gbm6dnEqnA9DOnypu10deZi4BNpi4vMg0JN67c3umblZGnrc3JeSM2XGFkFMNrsp
M06WVvyedQMPwOPBHbWPDUQIDN2AytquxmR8hwTfFBJVbSloe8U9z7enj2Pq+nx6vr1KFQtH7l+J
YZLKSah5AvrSP7nF2sa3zaXcGP79elvdlJtYxJKM6cxsCIQl4jCbVlA2dcjIg2580qf8WUugMzsi
AYKkBB4kbn/T+wEBHdpvVywfipp3bWKc5iJnPwacT+7AdkB9kuS/NdPcRUiMT5PC8UxJyU281twl
3TyfkPJqSh+HF/bP7a9QeUaCdNxNYD+nrnM3u8R+mHpvviutxHy5PbrKRhKq0YpuTWRyIYY8s5e0
++zk7tEpxJWxLfO8XzcO+0hx2TL4PLrEGK4CRWUZSmLS4cMg7srqk7EkgUB62SY/efz79gepzCWh
3bObqamyhl6nogqh+/WMuuKNHXBdN+/s5HJnS1Z7hTn2hF5r7WoM2ik3x8BLg5ZR9O5v1bG9f4M1
XQnlOQNNJinwI+jiurMM36pbf+b913r4BClLyANvXD0UvyO3stQUWah4GemVCnoYje/uNB9JMxys
BYQELQ9AA3HY5RG5pyUruiyvHZ1e+UQcP4U+sE/ZFh+eIrrKPS3uOC86GEzotRq/Oy0a9ulydEsz
SMiCQ8jDbHzy0i12UQVWZPkuN9PqFmVp1nWxoKGY8aDi2aGpL+luU0lYtyeDeVaPnE6eimPTt02g
m8680w8rYl4F8MKxHAtXcuvqkvy5b7seKVpjiyBPtZwkkFOupcXSOtbV66CoS0E0LtzfybL42AcZ
0+4XviWjpQC43PQCKracT91Mr+jVLXzeTXPAl3QraaH6DukUTnXixqPt0CvY9w+lHZrJt9rWQmF9
NdljX5YbvlAtJQnl3sIF50ZmnsAV6XuVEdZgXWmrMqrpVreX4lAld7jozEJBOYuNE0VHS9p+sjIv
mI0fuzAtt7KYtZZ2InUBhTY7puW4SpVviZkpHCz3sixQ5dFcDTCjRgl6V4OB7q0ldnB75iqzSNE6
McGpg0BknsbyTzF+xvsU2qV+3R5bNXMJvmZv9ZXLAV+PTgfdKXwXraG3h1YsGLmNZazmchCEGKei
8kIB3epmLB4tpoe4u4S3f0IVqGV1rtpd8qrv4VSi/za1l0I0vuse4uRXnufnanoBRVfQuVvNLKov
kgI1xKXr2rA947R04kWM4xkFCx/r9NmwtiS1VK6WsDz2InELAgRMNbLNVVV9cwtH96ep+bNhsXWk
d04EsmhXaQ/UnkZmX9G+fOimH9C7bzQ36Ejit0XqN9W3fP6cjM9erG8sX8USk1td4trCc39uW9di
oF3gtEt6tAq+M0TI3S4d6LqNNPesa5/RgGdL2Cy7iuh1U253yeNhoGM7mZBJTcBPyKt/BtQH7bTK
usZeh7a0WrSe4kmtZeZwRxabfxAZ3+rUUaxUudWlskilD56GLYP/HqBLn6RB7OV+o29spqrxV1+/
mv0Ul5CRcUzzNGgHg4AGaDyMid/kWyI+qjVjvh1/RqNO0+U65u+NB8/sj6n28zYAVCNLGK4nTkfU
YpkncD6FqTk/JPoQ3h5aAV5LAi8Ihgqv+C/OrmO5cV2JfhGrADBvGURJzp7kuRvWhDskGMEcvv4d
zcoP1xCqtLQXANXoAHSfPp0NeJCObcTm9DPhe+Cw+UaZSwGYCOTV0CsOjdnbiOYL+t3wEi3MIHUG
zfNTIRy54WXKNpZ5o+/eTZvhP7HcYA0gZCn9el1AquUvN5h3WoNCWr8JF7JHtuSAcZAgvNdVMBUK
KYO7XKu0ut6ArRbjTsLSNSLQY74ZmMucObp526rPv+z97vPLzKs5WnUusRLM5BmYwspF4w0UqiOj
u+qstiZRIYVdOPvT4MFU98b8bq7O99skf/lJ7z7dIR0BzwByJaMAT98awgFHt60sWWo6EyOdXBtC
MXbMZHBPduXGty0tmWq7Y4BrSRwz2YoHUvLEXsjx+soqcUuW2jT13hUUJ1l3bkBBej45IKKlrmZ5
laJIlppNNptwLTETxvM3YoxDYDLjtrVlNNdIQWw1ja2ZQEtiP11Dior0dakoPlvGcoGUeu6yHkvX
3ddsH6KZFrcpiQzfGhxAsVvSmEk1+5+bGs34DTFu0xIZsQXmrDRzDXjdvfej2piOg6WLoiqBXNTn
ndW4eelte4vUdGf1fbR0pIso9ZLr0v5b8v3gJiYTE4uST/04rsa98C2+b0dwvIgmC1ZMNl+/FD2f
6RDlW22Qo1WSrfzpbP1KMUlqq5z6cQKnPhqSZvBjkNAT9ZrmQSXyvfpUAGM09Lcl52VwQtcTiupl
OgAjRfbQWPZgd3SskorclIxGqAY0su7uhZnBm6eAr1/4SpKhf8swlMFNzRtVT/JPnjdynjqc/Osu
YJkONxslhohMZqojp1T4EhmsVo3o4ew8zv/sZVlsX213YyxqhMibrwvl9m04I1NGrLlkxfQ+187/
bH47xHxbly91BjxnZrDs93WNVKm75LbSlbbjMpTun540+cFDfeMhdUddKkqxuoxXs4utS22jd/8A
8IIkyFij33UcttvcooxSY4T64+KvAPN1pcue1xT2gVbAgd9EckdNGahGwSfloYyKDZwB0OumWo5D
k8+3aamMUxOFl4rcz9ssYGiPOfvl1H9qSyPV3Ew/JtLH10uezGIVN6aViSxwvR82fxXrEnYzRqFX
zT+5TcYgT6fPTt4e2vENOdbAN+zIH2wW2xluyq5148+86MZ7hyq6C0regpcTWRVNookaqiPkUKRV
ZQwba9vR8hdAwYKSf9tEG7J0Qy4yOwjw1ab+z4zncUd0TNEqbZbuJgvLa1rPuO4HVV6HILqO0OOq
icMKjyJj2jaOPmKOAJwFRn8sqBvYRdK7mju44qIs0zejnj6hZdbA4tz75FpPZs0DgCGBc77JichA
sG2tGmpYF6+ej/UXKy2eTapr0lQcsYwAM0mLnGNXoc7d+2evApLBjF3npTHrMEXmh/5rG7qkhWor
yWAMPpsVSrBNjvcPCdbBDvyehvb0u8aUvLRfMOTiYRlTjfdShULJLlhbDqxxqiwPwIcX1y3Y8fLy
4DrPRVof2NpporkqXSaDw3ZQv1UmG4sHo+IJmnhCcHYHLlvjgsVoyY4agolFqzXdNZhEc10fPJj2
B7ecvyNF35n8nvVpTjJWPHjF8MCLNW5p/rvFpBjPt8J24Z8zruv/UP486VpfDZ2NPls+5KDEcoLe
NQ6F+ez1VjCURtBQ+9BSGq6o19JGB0r8K7qPfp8UNMdxIDRFwSgP5vZF9OvBBEX2ZDy6nXMA4TfS
RiLw7TvEo3AUXwfbDJZi0lwhFWoj483IYi3O6lkbSjsDdb6OpDYj7vdj3A/ztgYjQ7WPtdOi0VKF
X5KRZ3zYuW3ULrZz9vmNkfScZjau874m+6D6OZf/v1OV1cN0bndJsX5e9WcvR0VmyBLmrXEN/OVU
rBqiFtU+0jveEGNTgDAb+3j78Fita2QXY7z43j8GKoq2p7t6qvaRfEiZr2vTUhP7bNv8YKMWKjZM
NknJw7q4QUb85LqJqfaRvEe1gwDcqGfs09si/0cULUdgN/LHjZZV5Ayl88gsomPpUe0mXaiF4Ylx
7i6/Kuvr2Eydy5Xl6DveGTSHIRDrn6//KkWElWmXq6nBDLvuotwMDBLJsgNp6opGkxBRhEGZcXnz
ETAGv95htuPlTmf4xxk0fblhg0cNBdnrv0ERRWTyZb6kVtNNvIdfb1E0m1CdqLdgb5sQ2KSo38Hw
sL8YXqbxtR9vx2Q4m2UyAh6DVjy4BubE2HGdGdxuAovSDOnClWeioqFXVi66xecN1BbnDjRjABYt
S98MmiDz8bkxGVvSIumJ0ZxLeo/2SmTiBDDI2XIbQpXJ5Khg/C+2TGDxdu22pHDqPgbZ1en6aam+
/PL/d/5n5yDknJoaizuc3vtdY30v7VvlIiMCOXose4vjcEwSFm00Ohp5f+yVmTzmDVRfVTmlGNcU
GE05hWQ1voOsfw/3VuhiuCKwMhkQOBNYiwG6vlfizP/4IFoZ/C7CJKUy2HL+Mx/4HRny2CNN4tmF
rh9YcRwyxfWSe0BzTZS89vtiRlnnfKVee1M7PGZlS2fdF6xfd9ckrzU1q8C2xcm0hue1vWmYEtaX
vCTrhJVXPiGvtoPJcl7BeDg1uyYQf3ynYjI8kI0zAuJekFe/x4MGvENR6/Izm4o69EtvD5F+jCaT
rBovpjoI6VpFMdiyYftAXls2dGZYsC7jh6nx/M/X7U6pXtIdyh5t0LqMC3ldex+d30YHnsOsAJJE
FI/pQHE13f/4ojYSaoo5oLuutU3xw2QEoSWGIiXLnN43efad+5sdIK7dljxkMnyQNQRML9Pi328Y
hxOa424fl92+iRCZMhkoSCzIrHSa9N6lDkl2c6p+9pXQjdb8ezv/z63WJbIT32rK0KCC2ZH0aYnt
Q5f0x+y0RJjqHBqRjiH3wxiMTaT70ZDyvPXQJ5mUznxexvbbREAnk7ITKnSaiPihc8QWkpmLuaqr
rsQWO//SWMe9+JZZGiNULS1Z+Goh1dANVpcQlpD5cyOSWodb/pv2+Uj87P8j0Wqvve2VHkZTemEf
TTGNmmiJ0z9WnMX8YXpLD9vBjMldGtZ3JMAMnnvXDkhUxMudbhTy3zTsR98gWf06ontrXZ0xeXtz
kv6Uf+ZHDF+O93MTYPpy/ojhiyE/6JLBH5oiDkpyATQvTadoMcx1mr9QcWxGHcepYmEZNNj1ZuWD
MadPGG5Bkcv4hI4rT1e3+9h1uURGCo4tNcheYQz2diahFQ6J+7gcaMyOt02dJzJasGCzVU4zVAHj
GF12tHON+n5cfsCXS68gG83oZl3+neZMD0ZQRVbYhVnsxygphdMzOXaanRSG4kpmXuUYRm17UKS5
+U72RIhf+ap5MSp/hGTfK7Maq8Y0iaS53+IhaA5taIQ83A4g+Atw8YxazY9QqZFk7aQkewsvPCZ+
WRBAKEk9zondblpUqGoDyeSreh1rhlbGJF/vJv/Mu/h6cFWtK5lxzcsRuBtIP8fEPPB8HlZwYN+2
tGSzE2nRmnoxrbbF/PLBj4pCl8xV6IyMBCSg3jW6ehKJY3+q+OcL5lfLI6RSGhkJuOfgmMVgjcsk
9uVP8zyEF6XpIoybWiKCGX/L0Thcl5AqjsrAwAWd7Tu3MBacJF5iRvtxe3Ywf9kOy0MV2tH1XRRH
LBNdr2k5dP0I1bFa6yjc9cnzdEesOofL/989iaZ5oC5aAqfEzF6dNcro10loLMrDEh/EFxkeyC20
Xlk1htfOxmrfYcoYSP53/seY8zSwab1FixButO1Wo3neKX6LTHIzLtZQTVnVJV5/z8y7pfm+6jJj
ihP4D8uNXztO4ZRd4g5vuXVyhpebTlZm/cQMNCMfBrNLlmyNTDSr1k2hUU2FNGTkJNoCx6wtYQTl
9GMSX1x0MhkanL5CGo7kyoaBg8N18Pukm+3Xks3PI9ivwusSUdwZZcLvjLV1NvqQiD9/4wt65k8G
P5nOp+urq4QieTQbU2PzmZIuGdlXq/jpt49j/XrT0jIKEi3rpglEXpcY0HPypzSicbpNS2QIpOHv
mNfsYnS1Sf+k1Y+JaPzKx7ltl8gASMIMj3gpFu7fptg706AL3Ud0SkbIIh1FortqKqQu834vNZvm
6SIauz4U01drP1Tr23Wpf9zEhZ9w2fOdA2NLUafmjJ9Q3aeJffROe+IFZgh8dpRqVFL1+RczeLeF
WNbGXj1sAa6In5hWftq8/TiDZen6T1BovC3dPCqHM+Yjd5SASBW5umDr4nWI7Tm+vrwqRNmStY6p
m1diQ02iOJE/Lp56Luicg+1gh3hOaC+BCp8gYyOXweZL1mKXSfCowxSXS4/29V+gkr9ktBi3mNsG
B0O3mZ7N9rz4T3ujya0pZC/jIZs9pQ4H7UQCKMQwv+zeY9YdW7O+7ctlAvCsHbyUdhhvP9tebJfO
OS3aw76UmgirEIyMiRw6t2DbDsGw4hMfD33z1Vs00UMlmMv/3+l8vbR2n+d9n4iRLE/eVPgxrczi
rtyq/lNjb0JzAAq1kXGRC629igpIqLQ/YSpz7mrWVX2/dCse2rT01hUBuxNbwJcnsGR0+ete62aN
qkQv6WRN22XMaqxfmt8r9qWswJQ43oTTA1z2kv5/J3zDXPpMlAUstRjCZc3C1Ppx3ZQU4pYRgNu2
YFTkJf5lFsbsYvU1vwnvjo++lJPefbTZYrp8Low+yXaMckx9Vnzv+xzl0Nu+XFJIjhmjQ4V7cGJv
B6ONMSbl+rqKW6rM2Mazzm3zjHfJRL+v6xAAgRcMYonmCXD9Iqh955YiHuRzOZJ38pmZGB225kgg
tEXcgH2dVACUWE575BbGU1ULv1FSUjxZsjGdRjHijmM8DPyfrNfcnVTPKhkIB5JgQBhA+IhQy39k
xyHZ03BP2vvunsbkaJ+aREdFp1JTyXpnc8mLsl5FgjpuIPws8rUtaKqlJcPFm7aemxLSKcUzhkxX
ut5VhcOR0W9r1RHiA/6W9FMTF8L4mWKOQjj0NJh7MWp0SPHxMghudCqL9z0+Xnh5SOomKpnuhfNh
1dclMvxtqYxhqfesS3b2dWFPbI/NpQGE6GTpyGVVO0gWPHErz8FsBkvb4so6rfmr776Yy5di+X7d
lFVHcPHV7yyMgXxgm8EOnXBbgE/wZC/3GJ4auJUGVqDw+TK1NZ2zzMxyPiQOyjKAnFhTyMumBlLI
vdHzyxi3pe+d1GQpFB8dyXztwmn9dV04Kumz/xdOm6Wtj75kkRQWMCPVaW2/zXMd2MOhsW6Uj2S1
3PJr1+EG7mn03s7uMuMfQ3dNUIlestrNsYe+4EwkdjWj1P7DI2O40fE2jymDoAnaegSehSJJMa2s
t9cQLD3xdbErLPY/GOh6ZPPiX5YWz0iuUB1HguI4ZRTe3hJTGD6ufjX/NlrhPj0u/p+u/GfkNwZc
GYvXmy34LCnMtUaBbgSSwZl0k+4UpymzsBl9h471FkLx2mfDfrD4l0UXpFRLX87hnQ/wrWIqqoua
u/3DCCa58piOGvW+3L4+yGf9fUS/WxrRuqWjfbmBPIEBL5nv+Mk96+sAH0N4XSID6Vy3oJy4WH+M
6GEIhnCPBuTr14B88pP2UPyTHXQPctWb8O9r+t1vwQEs6H3EXkOM93hcHPwfwxs5sGi7s6NUc9lU
7iJZLbp7Wh8p48su9psVt0kZDtH4lQUk0BcZVXUsGSRn09ElnGKX5s15yY5LwlFCe02fjZC+7KEI
wu53HzZJ+e26RauuQTJKzkRdvGEDZEc/uU/um3vgcR7x0IqMB9zhzJAdi+T6VgplJhfjf3dKU7vi
vnWJmI13rP1/iz7MN03eRLW0FIwd6tTzam5dknfoJeVROU2NbQDptdLtzWn9NXu57TdcPuDdb+gn
q+yARsaLozzyMqHlueOH25aWbL259IW7F/Wy6Atjd0Xz77S/Xl/6r1F/YOxEukTTfmKD6PC+s4v5
kBtm4HhTXLrPJPtNGIsXTCHcgEiebCf0LTvY3Kdh/3l9b0XIkHFxjI6dhbIdjqY1w9arAp9pyGJU
K0sB2uXgPPEud1+f/JzRzDdpLl4qZZLs3KxTb+YOnjb9gpk3LXXJyS7an+ksdDRxH5+H48vIt9qx
hoxeHjVDvKFa3iHlEYg7K5pjMy4PzuOsAxT85a39z8ljp8tD8Z3CjhikQeYNWrWE+6E8Gr/IA3qy
8NpBEemRPZNf1psIyGcBl0KOziu7s59vOHdsLFn7vKx+RVOY5AWAm6XruatSjREqxSeZO6vMwc0n
iG86LzE/VgfnecEk7MAJ8iO7s+rgtnmdvozpAlSal5g7D5dlPKXdZT6ujqf3Q+WFeCRrz3jfbalT
DgmlfhYLK+0e8R9Tk0r7MLhjdcneyYgMXSk2duwzL8DsqWDcy6gpadiuxaEvHhbvs+PrsGOqzaS7
eNV1y2waC4r99GvWnHbSheVWhBlyvoYogoqf903X1vRhfgM/TLL5lRQTL0TPjr5VR+4gAmMyjnkD
BMDovdYZT0BWc7pNgSU3UKTVbm4lflbblVE7rQ9uq3s7Kg5fBnJ5+wrOtGFix8Zzk26j906jK+Eq
DkOGcaXMAougO7OjwYuwMeZINId5fLS8MvKaJtmruCFDdF1Cqr0kE0+3eTEwo4ehegDMYPVpMT5t
6Rrswklc9tbM32eqSdYojl3Gd13YRTBaCAIj1naekKMkv92Sv1bp4+p+27qbnjeOLyO8LO5XnhAD
uwzke7EB8MFYl+3f68L6GHqDxSWLt4ADXpdNsGOXYpLatAIsNR/4uqKdyQonl6Nl9Y2mQ+hrm4JU
aiZ5gdTBdJ2SwVjQlj5H+9S34bxvmjvF5ZA/CCyebPVj5hicEnpsi+IecymHIN+zY+cvd0Xd2sFq
6PjHPgzHkJtk8rbT+HnnOdtxz+wvdbmYp8wZmiRtzeGWAjB2kCw9QxrKMDE645iVzSdWF4/2VofX
T10hJRnO1VoAlDsgAYPiTt74L1uatjZif/TpnN75k+OxF/BmMvHWWd7g6ii2FCKTUV4mZk81tYdd
GfF/DcTiYbej77rCQGFNgPkwOeX4MsyrFbNVT3O7HdlQG/ypbGxuHAXmCbmfBozQJD8whUGYunh/
OeoPdE2uGHdlv4Coau1OTukdtrUOSPfqNHbcNmuY+SVGdPYxS40wL8zTPt14dnI5uRW7qLa27E4g
UQJq2Q+sJT/SfgyoczCcTIMJUxipXE1Gm9dOW4+DlwzDr+6Ah/Yf/ZnXmtUV5yTXk7NiRI9AaXan
tPlN3Yd5+pMiFdcUv25Sb1vyaTO4AOcux/J0acLUfNisT+7+3R2rYNZVNBS6LNeTmb1VG+e0PS3Z
Q+Z9tZvYqm+L8HIp2cmM3DEwV+BU73E+82BhupZYxaHKYEWW842vDXGOJt7XvxzD9OaYFfCWGrei
Wv8irHe3ejH5KGd6tnNE5smIt9KrHirwP2mURrW6dKpox7DMdHYBzgJprHUcm7lfXm3ec/QGXtcb
1Q5SZBoc6gmwYDhHu/SHXwy9Zrhl2Toya8VtQeYvNMo13wTFmNjG/el0/pE6adSBA6doysgQ4mng
NLr+O1TuXYpN3s5TgRRxdeKeb4Yryu9vriHMR58z8O+C8jeqyZJpZlf9zYZ+4AZdKU71BsBE3Gub
U5rn4bp+3VzxOvImXuofgtgx8YoYFD8HH6RRwTr7mBltYGxiHxtmNwZuOwVe372u6JK//uMVlimD
Hk3M5C34DjGz0f3s+uOzf3kpz5VGtgodkWGPory0ZbG+OY1LjaawqclDjomWGg1Ufbx8d/W6paNr
WpxGszx5c/W0Zs2h8JjGtaiWl16oPnMWz5p4eZo7FoOm/UhRxOmLm+gjHN+5bPvO/ltk+NFt1JUn
0mPsF/wLcua+bmC66tsvB/J+cWMZlsJv8O1jd+gwtLJfCrDVLPF1tVGdq2T7It0w77EvylO6Z+ec
eoelyDRuUfXl0p20QG+z21tleZpIf6h680u3ZUFuVZqEk2p5ydon9GqvjVeVUPg2MXb3fhZ7OI46
hVctL5n35NNeDKS+qKMbtmOVlOt6WFFevEnuMqJvc+huiMHOkMxKgZt3Uh8DqV0dA57CE8qAKXdb
xTBZRney3fyENoOoyNuob377K48dS4fjUYjIlkSU0ama+wq7cP9R+Ggk6d9Sd9K4BFVaSYZPYaJC
w7zd706XkoUZFVFlPaEPDiDrIvaLaEpD+nz9LD6uJTi+DKUqHXffSLfhVoNGhjP2OljP5oP/DwGO
DdU1zZGrIoYMqZrm1fc5LcVp5w0mcTIbRCbbGwY8H/fSPnVt4jtnu+nO5TxF25r9yxdQuWVGGy4e
UpB+5h+dygmdQed1FbZvSW6x62ieDwtpT/b6qUifx1L3QxX3XBl4tVpdxzCpqzsZUyB+kzpOEys0
v3mRFcw0AQXGHf9MIrTraN4/f4upH8RiGZ1tUrBt2D02HOL8eY/K+NJOQ4Misl8H4E17dHOQQxaW
kXjQ1U+USiN5Tm+fRVZMf/cEWXKUnXnoPwz3Y5jHqRadr9xFcqJe7RdO1fb9aX/awv7UHPLIORVf
t2i8tX8K+i+5Ut7TwcPkgP7UtnfNDLYEcPpcNy2VikkuwgYBTdldPh/Z+pWcRaFJEiiSXTKKbapA
Tj7VC2beEDdm9IEAw+OUa9iseWKWTuDWRlBkLLrpV8jItslbbXA+w9GNToZxDRgtaa8a36MQkIxs
c8Ct1JSV2Z/szoj6uYyGTLfyRUU+MAqZ2240RMkEgQO1u7cMIwjsNRJLHu7sT0Px1xiL8qmwX809
DRaDB/lsxxj3imbT7WTt5Nhv5NQZIs43PzSq4sRadKPu5akQfzJ3fWOsDbMUeaZqCgHmPGRbn6QT
irwgLOzIT1eYR6fII6O07prVesgsIHcJCizjHNGZBGl2n97qyGScHdlsFIgW/FLP/NyMPzLzx23n
fjm0d3evYuhmN2277jRVxzGNHR3Xq+rQJdfRYNjMbKR2dyL+V74f6PT5+vcq/K4MonPHnlp+D2uj
22O5fE/9f+n2vS1erq+ueMjJJHK0tUeftDlsuc5CL/WDos3uFj9N0N8f8tqJXS0xjuJmYUpuw/Bc
eyczBGThasePhEWZbuawyqPKYDobfPer6drtaUL8PU0ovdWh8dUK2hOJyFEX7BVHLKPpamIUM915
fwJID6O8RavBHqvWlV5KvmNYJYBQ/Skd7nMW767GoarWle4C6b5bw+7AoXrgkDL36sVpdVNaVUtf
DvmdFU2rtULb4eJGNiItNb+wptc8wlVLX/7/bukZpHprbrvtqTLBtdVXgXlbZwNo2SUbZQKFps3A
0sOG60tzyOIx6POw+IoE1SE7+Jrz/Bhhgn2kAL9VGK5ReR7U8Szu7cOQmEVIX53n5ojyc8iC7Kk4
D8c+qh6IBmukEpoU7eui9EHDgx0dm4Rj00e1LnX/ccMMfoxkt1YHesZiwdL5qT+Z90WURunRT5ZP
ekiO4utlPN1SzAO3TGyBR8c6PBMd4OPjdZkciF3KBDNHuz57RfOpqfwsIIOVXPecqrUl4yoy5J1c
Njdne35LqXEoU6q7+V4k+98gz+TQt7Z7KRzHK8/DgvkmHjhVwIvobmNQZq+4JIXbnAiShbzpNTe6
j10zk6HmwqmntbSX5tx0L81wx8RLfxtIgZmSybUkbdbRzrszoKohmjtDsbear1adgGRl3b57Tp3h
q00k3MH+c2qyWZOH+DjoMjksLllVpath1Wdm37Vl4lN0kFcv/fj9Nt2RTKrP3cr0KPSyNaoE019x
C9H4AcWHy4GwcL0htVKnPltV+3vKXmbDKQJ/OOSzJu2mELocA1cwwZIJOdmzNTkJx2DKdbZvSooz
GVEO4MRU5GBwOi/2yn5XfTkc3UKk367LXKHjMqFq44OvKDUdcW5Id3L34mnu+iib+Otty0sB0Wzw
4Kq9Oj3RoYhTYz3yyjhtNNd4G9XXX47jXVAcMgMNRHaTnnoxh9aaH0HMHRiujmxDpTaSlYJXne0G
x4zXsSKxzfxEWOKLhTHE+Zj/uk1AkrVWCyl7n/ji7K/TGNRkzkO2tZ/cer2JMtdhMksquMyEUbdu
fba5fZpdL1ntT9e/XaX0kr06WWWDP9ITZ+K2e9AsBQqiNnhDrq+uOFs5+pn4JWWDQSJAkk/3XfOL
OtUD3XUjiFWrX27+7zSn9et6H12zPtO+/jcd3e8YFvF7WRqN0aqWl+6u6d4O085ccQYzesTTLgRB
dDxq0UgKycugcjGmRYrZVc15AsVyj1FBtX1TR57DZFD56s55O5VwwmQEaWzmJpY3PVts1LysFCb1
Fw38Tu5FJoZ67xHE89kFsTE5WO0DhryFXGiUUiV5yWbbGr0xBUAAgIPRMOu3qJhFBHLB+LpWqr5f
sleLm9nYezb8pUd4UKd51Ffbd68GoxiqYNf3+Pj1Cb6d/9dN3FWLdRp8yGhEK3n5qwGlR+9/E+wz
zc97qZtIofopkvkWfscI8BNwPfUTmvkzVOn+7Fb3T+X2h+s/RLGDDCnvUiZEfwm7pf8IHNgytMHY
fbWQNrm+vsIMZAh5XY7OmJFLaHTGgzHkodELzaerlpYM2E5T1xkWhvHexmNq5bEgt2VEmDziu8TZ
lr6PoGLTZ2ctosGoNXqj+uaLSbyzrW3IMaN5r7qz13xaMMl6dubn64K+rPDB1Ztcdny3cj+lHi9q
qAoFiGhw1juO8YhWwTROQbW8bLNtjopot9RnMzeLKth2ZwDl9oKk2b447O36b1Apo2S5eS7qCfSl
9XnOOkx4yvld2bRv3ppHHtlvSi2ATP//5cQ4a6vBTMszbYekAdB1LnXQKtXhStY65nVl+3uNNHDv
ZNk3nptN883LUzHpxnh9LCAqgxDN0hhXPtXducvWQGz0VGzF07rxmDT7TRwEAFtIilQWNjVae05P
eYPydNuAdbeKnWwLr5/xx0KiMrxdcHBA0hQ/YW7Fp43OQ5Bu2Y/b1pZuDF5rcF72Xn1O62yKVrKb
J+6CJ/v66op8ApVh6001LIPIu/q8wlM2aFkYLfAho+N+9oKqNdCm52ACTxE6O7AV9ajZ9uLO/mvY
VCYshUaVlpVDYFbzvNeHOneDunlqecwy+yYnTWUou7kLW3hz2Z2RIwwAbAvyyb/J4VEZy166u7GV
Q1adc1QUaNNGQ6krWityp1RGsmecGm5zOY+c0HveQJPoUz8uYY+zcLcqxKiUuKdruNQ0qJwtrPzb
gGdUZi1tM9A7ir1PT4uDKeAYjJLaPMhW3UR2lY3IPioz/GK9HLmDIe/OeKFC3TRH/fHFhcpjzNFI
OafEW9OTbUwHwX+0aOlhCJ6OO8fr9tkGWdV1a1H8BhnH7jqTaazGlJ2pM5vBhCkysbWkuSb2fxyO
qAxl50AX4UEzpKfZ2w+DqA+Tw4Ky1GG3FFKSKUmXzqblAv72E7XmeKEnXlVBSurIyn7UGw/cm+iO
4Gsvfv5d0O7qbBtSb7qcBgP1xYBmGF3ZWyV/KWD3yF9tHcqd583ygolPYe39e/1kVbKXorRgS1uC
HKU79+0U2XX9OK9OUs/Dp+vLq2KcpPxpt1lpjsffeanz7KXw0ynKjHoCn/mFIUH4ncavqgQkResu
M0SWrzjjqrZPnpefu7zSOD2Fy5aR3RZGqw4+a7tzDXBd4yeGuZ+thSXjssWj/+cmOclAblbv6Ans
Yclk6COgVWOAeKIxewGg9KaMGZWB3B14EHdz6XDQFg3hNz4z2/p2/eMVwpdBsPtsNjMbgC6Ztupz
Nm17YBBL19imWvyiuO+syqp9dyRNj0t2JV7c3eqDaRt1BOIK7Xcvm75b3Giabll7aL/lEkDn2Tdw
iAelVWhqSKrlJbMtmnZb3V5055Wu6LvMkr5iQU50I21Uy0u2u5Y9LdMFonGaIsBgvyAFdcFNQ7cc
6kqWC96aifktwhbf6iD3rbM3jJq0tuq7JWOdJjExABuhit6Xhv1owajRaC6NiqVlqKrld1nlAiN0
vtBFlH7EdxPn+vu6niucmQxUtegwLt0ATyBavKwnqxniOTXOzcbMIHfb5LZdLn7onU6WHcg5xrTP
zl07/mpzEEas2WPWr0np6S6/iogoE3Na4KyvCvQJnzvygvttUDIrqKa7UiwnJ/2xVZqknEpel0N6
90vShS29YWGbnf7biGOBIurGokFHbKDwDDJRZ2d0ogFSujtX4s3x8/NW3FZWpjIH5dZSki8EyUoP
A3qysPCtigZDPq6frx+xSkslw22zKvc6Otdnp5z3/3F2HcuR48r2ixhBggTNliwnSqVWe7Nh9PTM
EDQAHWi//p3q+xZqjFCI4EoRWqDABNIg8+TJ48DsJi7d21NzC9lx308o6mtnDl0Cuy1TEfiwD+LR
ajGNh3aH+8vrZK+ocOSiMuV2RYmkyi0Xt1BnwTRwaZtOQHN1VAxru1pbvfU426jgyei1l41Yn+Ri
x65ffNn1CWqvUQRmR1CYwmsNHR4bHmihZL8rLeGoDUWjs9p8q2zU7cLaj3PAlRO3LfeZOLWPCE9G
Vm4BLg9d3EPmjAfPHp+GpjFEbJqTVRuJuiJCgeT2pOdh835YEYm70tguo7n4ahsR8twEnP6Ep9tY
Pm8FfyazndKq2Sl3xd9OIOVbZowmTYE2cZO1CYHvjRgzvLZ0m1e0tpa9F7EK7pa3XwL579p+Gqe/
799F3dKKthZFsAQr+GXSeV4vbOAH1kyPU24bYj+dNinaSoa6IKWY8lT25GfWLj1eh8Q7tCVswiqp
qcNN41ZUWHUxNm4PGjf4R/GuorFbsEPgXmX/yyl/ucTZdwwqolqIjI8hOKBSZi1HD/BAx5qPrrT3
vSRUJHXpOGswesiNrht7nj3nU123++IeFRRdgrKTWR3cCm28D5m9/aBTELfSROWmuUQqNJoJKu0A
7ZpQLnYsWXTIcusy1Y5BuTSXSAVCd2wQNiA4sJeLFVuUx+3ybpIfBravV8xRyaoLMpXbmt8sD4zm
FnSXcd4Zcap81dVAaehNXp5ybzi6EX+oyznB9K7TLvVVQc69cJveZnAlUc6TsqBxvslH4DsNktcd
rKK+vAwDR9QiT6e1/yDz8uA70ae+NNk1zcGqgGe+ygATmvAIYpgDVkzfHfIuFN9dwJx3SUeFOFcE
qATQY3dpUCB5QddkWjH1UO6ac+w7Krqqmtxuqm0OkHxUHwJgRZdtPTnTZAjHNf5QhTpbW5PltYug
P5u2GIHUYeMmBLvmXFWAVeU47lZSLD1V4aVpP5TlfOLuy32p6/Z9+/+r4DuqPTagII73m9df+772
D5Vs7J1CURztuHSg5duGLqWWXx2dMfNOMrMMEYjuPip+VgyYH1kJvOFgzX6UXRSjBszjossehtr0
8NdJR3G4ztxIGUm4qnEZExeENWMYGbavO1VFW11woTmYtZmnQVcB2b3mK/ACVoN5IKdys9G2ef98
NT+jQqzq2msJbSZcnnY4D6iWTqWX0Glnql8FWOVsRY9k71kPwxB2/+R2zhm6yd1990fFWEVbScKG
+jztrHyL58792Vj7qHwcFWHVinlGSadr0moZnoE2eWqcD/dFrrk05HYUr1RqXdy5Hfy2SZe6Se0u
jBEqGKIO3Wkq2sobthJBZ2S5/PmwjmEc3P5W0T4TrCKOB5tay8RGxEws/IbWwDUm5CULB8NDX7d7
RWObcuit1pv6tGXrccSgv2b+trrrviyaCqjqrI3V5bR0qcCU+ZyRTwCU+4fIkuFh37kqGpsBzDPy
CpVGSbPiQDKQo+WdNDhvzaVRYVWCVsLuOZ48mFAL4mrfqu3pmK8iNyVINcL/jf5+dStpXbghgCsI
PsosqRg5uOidtnITpkS3vJKOardpQ+bDgXBq74Mfsn9sIM6qpTdYAs2bQUVW0civRGCvyGEyPxbT
y1a+5+37pXnsl/erqb1Edwa3b3sloqqy521xN5RP+iH2MnFyS1NUrFv69v9XS2M4n/TCDpezc6M+
diOfnDjoeA67bubvBtZXq0cgTWBgv+tTEc3J2nfIZ5pqh7qNKzqLAmyIgdQQPG/ykyj9pPJNcY1u
adW5ssDf5hUPEY7Myryyi/T29ZI4vzmXXglkqlc3pw6eUKKwPnZrMMSVHX29L+wIR/ZGbV5FT7nN
QDFaFcKOwp/tcA2Lvzvrga0//Oyz16aWqZNKo1AqiMoqF7dyeNenpIY9lvO1QlP/ErHv979CI3yV
fHNdM4wQKOc+9fFMc3s/9onB/ek2fovXXsm+En5G13Ds00We6+hUzI902fcythUFLUChkC9O2QNz
Pf3g0xYeWW0/5cDB7POvKqCqK+wBQSs8lBt8ztyPdPwpSkOgrROL+6dYBJJxZcWwdE5Sq38c+od1
MXTw6JZWdFRstK02jFhJmZvHRIJ+tnmpV9N7WxNnq+ApdPPNBDSkfWoxEUd4FAdefZBNjVKSMJyr
7jIqnrXqmd9ZPWTDARtYhuihG/c96W0VejTXXbQWN7E3089SdIkvflT75G6rXJpduZIZ8+lxpGEb
O+O/bHDjkm/xfQ19+1RtFXk0+W5gs7Xq061u3uUVPxZg0APFi6H34m2PaqsQI+FPS9guAzZfpUH9
VPtX4V2LHuWXZ3STGL7h7YPFhIA/Lz1SJ8XINguPnBmzw0mTYuLgrktvqyAjOUmQps4QfsSbePCy
Rxdg99Arjvel//att1WcURNR0ErYDUxN418nyU6dJRK/a775ZXS4/xO6A1bUFtMXSUhoicYp4pXp
4trXvBqjGFVyz/AROvErHjZAOxP1PQfmbPs4uNtlnmaDxur2rmhs2/gC89cYcM8bqD0ceeATmCQ9
E4O3ZuMqkGirs5oBbIc2ANFi8LSbZLmpeUS39E0fXrkn1rFwLJAhw5vSThrmX0DcYLiSuqWVGFjI
oi7tZenTkIL4aKn+Bd7d8LjRLa04VQ7aDvBFwowt9AsN5JOQJnafN1emvloe9TEVhk02UqiFQ+ej
5dUDyGERo96/47rVFa/XWXXWh2yTiGLqOe7oGry0/lYabqFudUWDNm+kYJCuxtRhvp0GOZi2FtJ6
h/t7vx3bfwI9SEbRHgLoJwgSJfZOxmOeT5dsA+9UvSwJiTDie6pnz1B40X2Hok0YnRqVGEKKh4df
YDIJ9OoTd5zecC3fNGXUV4ukaBhhU9MXY7rN7bHJpvelmHm89uUjz8W3+7J60x7gNxStAsIEZXVM
ck/r0vIwYKIB6YlV/F0P1q73K35BUa5CFi3zZzGmlV/JR+HK4dg563ypgvrf+9+gk5OqY4TV1iSp
TC3LediQS+SUzMc85PFQu/WeCBOfcRPgK/MTyAbT6Nlwu7LkIXA+kDX7ulX+5f4naC6SWjgFa0E/
rJ4rU4FToOuQbr4JKaCTjqLJbtUEbGU2LJA1TrKJw81f5y8V4Vy6SVvIsfmXCcylfb/vSxTlw/yI
wY/kKtMq66dkLkc0vNuV4bbqxKToW8sW0frFMqYrhqMAoVMUcenvAlbDvd7eja9OeO5XPJczW6Zu
7vqPToiMPc2ltc9UqGXNwAfKsHShzE7IHlyMXkkmae8KObF1RcfkzLohk7CnxVLZcdfVNPbz5snl
u2qP+AFFxeY1kH5wE3zQ11HSctKdgtx7yIvBlMK8GZw3jLZa3RxsMMBEchpTq+DrjxCl08NArPpB
AoibBBtFsNWzd82S76L2xCfd7tir42Yb2QIxFVA5d30JZswyISb8lcaoqpVOj/t42dWdTGt7Kc7j
kJXntuQghh6Et88/qxVPu2fhJrxGprbXJsA5vgPmyHBTNQZDrXb6VpdhyJ8vUz5gNGcli4PrhQ92
Q583lAwM5lSjyZ6iycJn1v+iOctpgw/lXBF4t7IzfIJmdbXkWdZDT0qrHlPw8GCkXQWOSJEUq2Vi
DdMc8H8IZyMxrE4ImxqUBZip2KEL5GNbmIYN67avOGXey3psVoR2VHCZlpVtH/zG7/ZdHbWgmvkb
TMUWynSsWH7xAioPU0tMvWe6vauWYuzKFu7YB39g1nyyRJl18dQw0zhjzeVUa6oyWpxx4zCj1EWh
put6cbJdwp7CfiFJGwx/3fdimgNWqSqKcXEwghE6sIS+fQqtXBwWa7iIYld6lvoqYcXmus04z3D4
yKQuN8wwP5TFsufRgcWV8NqKRi+bRizugLQUreovhTEto5O/4t67vl2rRnoSiQF2mEd6zYPu87SJ
9+ApMVSbdDdIMQ08L+cgHyxYzyG3T2B0F4+eRXaNsqO+Wlctm3Ckk4VgcUA91V/9l6gyzb3VbFyt
qfYV8i8Zq7B0NhSf6gb9tHHnc2ffo0ktqjpDEI450PIp0Pgytjr2PBDfsLbmyaQWVWdAVKM1Y2Oa
jySp0apjgRNGBt0hAgB6Zu6H+2qluT1qhZVj1OiK5ypcy1gd86V+Inb+fc6yHwErDNZNo7nqNMSi
qLfW7iKAzyeCRpcw5qS/8MwEdtGdsRJNOw0b6lbWMm38aEqqnMkfQURMzfa61RXFlcIp82WkaCiY
+HLGnJfqmJHN4BR1klFU13X6cO1X74a/Ai0fmdOB1qeKmpohdHtX1Na3+67xhlamXQWePi9LVmZC
I2t2rtZYI+G4PepkoLlqEE6J6jmYrXPEh8+7bqVaYa38Nfc6JwQ6kzoinjBZqyHrM8Cg/87oeL3/
GxrpqIMRp2nEmKic3rK27XhdK3cCoXEQ9YZX19vtlRRz0v6MZjc2w6XUDgEEdE1I+2I5ZZwXP9pA
ogNAHh3nvU3+asbx5IXOOQRR577Pup3Y6yBaitph20LSOl8/WnXInzAi2jeU1nXHfpPlq8XBCDFO
gw/XJW8AIXcNi0MZ4N3nr3Zl2L/m1aEWYLvqRsQOZpEU82G+eWXE4pH0j70Xbu+CofdgAgnEWdr8
5z55KQpubduybBNex0NLHptwAI8gy11DTK2xrr9boV/JKwhQpspsOIjZvortr9EpUs7fS2ZyQG/3
VOOSKSrOiwIDqYAPQA5k8B6qFV3CmEpxptJKC7u9sK2YYouDiDT0jmO++keCkdi7BKcWb+dJjHk3
OTL1SPMcVPWp59E+sakFW9FNst9aREsWIye4wHGwYxL+JNKQtIhwXd942f6nYpsHqzti3mQKphPn
2PnVv0Mzn4dwQ0eF5TxODQadsKg7+c1o8OYaY6NSYiCad+ZscYcUfXokHiTInGbRX/adhKLyMqRc
oFFcAtER8Q+O34Q/V+qZGuh1W1d0vkFhaKwlk2nOn+euPuIdfd63b8Vz56VNVoy4kQAxWUdK/UNZ
v+xbWVHqcpkjDKKNJDh4umvFype8t3beTcVnh+6yMIuXCLfB8k7YZbVJPPGP02Q4TI2JtRWNxrzu
arGlP6QV0iwfQuH3p7J37Yvt1waL9/YvULWOG4VDWVtIM6YR+TdfEfEV/jMf9rFaUaqWcpdlboJB
QEBe9A3D7X9MdI6XTXzec7JULeU6QVE7MvMQeLB8OUYrQcgnTJxWb191IKH+dG+M8NBxMf0wZSJ/
dqQkcTAv+1JQVC3g1sytNsJQA2Fk+uLK7ZM7AvoWmiB1ulNV1LSoVzExr5zSsmhSTJBKatf6JKLC
YMDefo5QtYg7AXbctasNRxN4Se488OIZ35Nsy2EYT/ePVvcFitKybo22OSdIJXf0XYZJnS1/57Fd
lRuqTjf0N1bYqwXpWwW67iOSLF7P47oOD+NM/7r/Abrro6huMSy03dZuSskGJtON2s2pWL1dAAB0
T9yc2atYIrNBZLUSZ0yXXj7U/fCM3Gx8f+Mayat0EMOcb54HvA7aRivQhYMnIMw/RYuJaeTtKIiq
dBDrVld8E7iaEfj55oBdCmo9Fb441b7pPaIRvcoEYeUlx1x2OYEnAH1o0eTmx7k2vZF14rn9/5Xk
nc33sgKQkRSttecoL08dEy8ob+3KrqAt5s/l0U7euuC/QWo0zP/KRZvHBYpx909WJxfFxTqYQ055
Vk9A8vIvciEI2svcEEXpxKLoa70i471yHKvN+MMiPq1u/wmM1of7O9etrvhZktVB6BbTlA68vvos
OxVZ/giiHYNgdMsrump5fdYVy+1OUn+Kp2LpYrr2J78Nj7v2r5JYlD2mFlAxAAwQtl85YC9xGHUv
6LE1vS00R6sSWDibl9PVxZXHvBOEq1UbJTWz39/fvW5xpXyF1o8pbC1kW5vKlT+danH/GTw57rvx
Kn2FEEzWDcPZ2o1VxdHaDQe+BbvAsJQGtyN/pa4oybelK1AZ6/y5OPI24mdxS/zdl4zGEaoEFnRq
6jHs5ymdyuXiZOULqL6qPHvucc4xmk0ML23dASiKi7EetxAe/rZe5UPQ8idp72olgnwUvZ0Il003
wc8WQdCip3Bu48/7ZKPorF/2rR3Oy5RSlOJFtJ2jIF4x+Gtb6YofIgZfrjsCRXcDB41EXrlBd1EB
40HwMZqjr4vtPnSc/wuWd0M8ojkCldmiLse68dEHgYdPh55vTG8/9p4w1Xw0BkiltkBBgDKx8ikt
uHOmA31Ywu1jWboG86PbvKLAgQA4IqwoYpFh/UJXGH7SmRAqurWVMHn1vF74ooI/3CLQtWXhE7oT
uEG/NMGCOn+NhgwTHed2Spu6e9e7kYzBafG1HVkVC+AGd11UFanlgQYpLKk7pX7u8oQ3/clqyWdf
1qlj8Y+9KwxmVHfIihb3twlRhVUOaR0MXhw4+S9UDjlgSZ4pXaY7C0WZrbB2otZFU9pKnceFdS+B
XRzuC0m3eUWb13G03FnYUzovPI0wat6Kop+OTw3Jb93OFS3e8I4DBVwFYA1p3kUj8NYy49/vb12z
torTCoseqanMg3KtETtXueecZZCZ2nd1q4d/OhjbFYMIXdz/3qHfPcBO40EMhqBKc/1VbNbkorN2
deEaZ9953Erv5IslHUI0FbS7Wlwo8ip/bp+42xiFGcLZmoY/OC5+HFqzAQqtE83tLr3yvUEQLaA+
gHcsiH8G0f2MWDbcV4SnKiRr47nNiw2nOlDvr94qaeKH095DVVS1dgvQb6AIkGIkFObHEPHX0MvR
YG80qqSiEyoy5w4HTvyWlE1ra054ST95pYlPUeMQ1QmBjA/AV5N2SFn40+nyxNnmM/Kb4CrHtGDf
ZDR1Z6sobOZnCxMDJMQ9p/yrGXL6YevmnSJSsV52GVpF0zhTGmb+eB2akcZDAEr92wjv0y6roAK+
vG0pMZh4nVOvLR963z2R6Mf9lTXnq6K90EnT+piKg2cWn//ewHBP4WBi3jJD9kUjehXsFTbIungV
Ih6gi2kSRrJ6ceW8iyUDaqUord1PVljM25wugX9a/CJpo/rMPdfg0X8XI/6bbqcqrivoOrSluaxP
bWe6sOydzJ+q7N/Ayw68jw5d/kLH71lnghPozkJRZM8utzbPcJF4NB468oPZ1qM37Zo1AFkp/nZb
ehCgQL9S0hUX14ecOtOcz5v7eEtMir8VHAiRtstRkGyKQ9TEuRsmkwvmzNEHVf1H3zb1q+gkpCiy
tw0FGp8JQqzBbpOCdhjsuBSnojGlOjVfooK9qjDPgsCFF/CXANBE68Ql+ztAX4zjjo9BYX8BXmWf
w/kP1QVYy0H2WuA8vHGMeVl8lUvzcl+rNWZVhWVtkZvZfYgAKIyaF7/bHqnfnh0PTm0os0dvFga7
9HapmLjqpKVpyuSC4Idf+zppH24jS6Pj9hz9WI7NoTiZRonofkYt2vck7CQTgl/lqX0KTt25vfTH
+eBilCbquHtcHQboKMGRbxVzsIwdv5beF8q+920RD/Pf9w/k7XInFldeNc0SiGxsPX7dxrh/4Ed2
El+RYXkhh/bcXQw/clPl/+ghfkSJj1hp94HtrvxqXZbTbYiXlWQn94wZp0lxMPXOvKki+BHF5hZi
3poNNdRrvQaHiJ3aEdlou0+y+scqlkO3/br/NW/qOn7n5lFeBWQkLwSKYTO/Np7zWKAnECOfjhXp
DGkK3fKKsQV1d4ZH8oQDka1MgNH70BfVeqodz9Ss8Fsibx2HYnEXumEyK+ihrgVLgo/bKTghqZPY
bZw/2L+W420cbL779io2WC4tn5at5Vekab9vYVkkXJIXe3E2g3q8aVNwHort7YYi32jZ8KsIw2Pb
socO1bcVVH7DyM+gujA8rjTnohbn3WkZSpD/8+sEmB6fL1PxNdvFz0NctTq/LRa3120VVycYi7gJ
WjR/BdGuHlmsrqh41MpqtXPYjx5QjMaekhFDvmR1DiPDlX0zlsIPKOrdyb5uV7QtXIutOuXRcm67
D/d1TbeyotO4JWEt6Mavq/MDVip2x/mwb2VFi/PQkuUY4loO4jxnF8EMtk5jhWxFfYt16u02G8TV
pgWLm7VM5SaOpaiSYtneMUyei0Lv5/1v0F1JRY9B+8saIAH5lQ0X1n1F593sv7+/tE7witZueScy
e4WJIOKAJlDbRAOmUVa1Fo8+HZfTTvKri7ndQ3Qk7ksL4tbcS1rfkMvUOGWiVuMHKKoX4GF7BZ/Q
wcG06+mSP/kxOaHl/7ye7wvobdkTtSYvImJZ6H7gV1Bkxl7UHJZmiEfflGzULa/qrI9qgV/AC4z0
0do+SDAXleOeVA4hak2ehgVbUTnB1skARuow8agf35eKxrUQtSTPwbyZRSPEIk/hOfqGgaAHdsC0
xaf1pT+yS3/OT8a6gU5GigpHfblQOoziSlCOgDsJlu9rs+d5CBkpalzRamwtD9/RDw8rfRnkx/sC
0u1ZUVkpusWha8Sv3fjTRvrMot+69uv9td/WWaIW5PMgYFNpDTfdquJ2GBNkGg0+Vrdtxce2lbv6
o+/AiZPgnFP7GE3RO6u0D/d3rolCiVqJDyt0GVYtxF0+heftoUgBBjp7J37A3BLDJ+jMglqSRx8r
Jm/dfMlSJ2siH/h764gOvv6wHftz8BAZHMBvWOV/oyui1uYdWeYR6Qm/zul4XJ7EyTpaMA0nJ/Fh
gbLjsk+N1QJ9NIFXo+mkuObWc8Xso7UOhuO4+e23vuB2C15FuK7XOla/jLhIwb+RFSTIlMTt7MXj
sCujQIhaoG9nG4X/CrE6xuMcCLcf6gWj0dfAEKtpNCFUtLeQPcUrCZrgiaN0Um/XoFpsW9FeWtld
0HCs2+GOLmmwmO7mza2+JXHF3Q6R4xJ/hH6t/xu6zc/23/5HcmowStn0rtdeTEWJwzJ0s6XKxRX9
h+DZP49ndgqe1xf2hZxqEHjEu4Z7Y/ho9Of9IfU41UOQIbZqVwC084O11xCpJfrMCvM5mvANS5SC
mInnEonlz/etkObWqNMl5nUdZYvBo1dG8Yjvx0tmHN+ik71an6+3sSumoMcBvy++tA/tqTmLx/wh
ui5HmbDjXskrmlv43rIGGxNXcHU8+H00gLDDxByosQpqmR40jYGwKU61BacJbzz0Jxdp2SOxJsmu
DgLcHEVxb4xynn0L3WpWD8AbNe+jPDQlhTROTK3Si8YBXI0iplryD3n0pdwuzmSAX+iWVvS37AYi
ht5FuMazuLPZBQiS01jugi5ALIrmOkUTzOXSi2uU/5xHkYBNzRSw3ST7huVRS/KNxEhHfruY5VPx
gXwuDyDCf78l64HE/lfzWHKNgNTaPPzustgO4p6pftqWJ9o9+9QQqumWVkJlr7EjIjfcmWz4MIRV
YnWJB2zQfZvwdqadEHXMxDBl41I6eAjNLn/XskkcK3iWZCxlldQh8c51m38Lc1Ed13nakjGvdnU/
45dv3/vKC0dyRk8Qw52SrZsUHMQe+ybqYembBXy1NHG5TzeGcMurWyces/LrbPH+UHfu3/fFpjGl
6vCJLa9YMOWItcZ1OFpNeJgNXZ+6w1Y88LaWmMntIZOYb1eCeTT2P5PcubSiw6xmaHTD/Park/dz
4pbL2Zt4fqyn8Nd9oej2rmjx1lZBJwkCw3L+6M+f24nHjSmDdLvsb6ixWp6ng0Nkibf1te/kj7le
015mH4K5jinMxRKZntaaOEVlUmlDKYGxxrnSeDqQZEi2S3sJzu6xOJmSxZqro5br896vfAv4u2u0
vXhuGa/dx/vi1y2sZKn4aNHSo4ix5lCMkAsJT00w7erpIESlTilDvnazXPCo3ug/Hgv/iUpTqkF3
trcPeqWtUwMoLmYI42K217I90Pmpb75Uv4bx7/uC0dxLqjhd9IHzLrC8m7KKw5z1cef1P0vmGuSu
W15R2X7KC7fzA5j+HunH+uKWQ2ybWHs1QYlap98K8v8+vae/Ju+dKNPGfaqooQitW13RWNYtJSc2
rjsCHAy3AS3RRU4XbzB5F41o1Ar95HTCnSI8tIa+OoK65p1X23EeOOf7B6u5OGp1nndtH60YbXrF
nKqTP4kYnMMX5GlPdHZjN9jVc0uIWqrvBgputZvhrJxP6w83o3EXGt64urhZLdPLfOWd0+IEwN9w
8GBwms9RMhyiMznY8XxxDA9G3UHc/v9KxQK/nBoR4mdC91OY/erDQzjt0y61VJ+B5BX06Vjazr/R
5cOAKMu0tMaiqRQsNOsldYBGvzq33qbH1WTLdNJQNNYbosWuFmx5CdKqeKbOedrXGIHLonjZqGW8
ryaYdxbYnywvew6j5YCUyeH+lddtXdHYoik6EQEldW2BfmvtOnad80h+7lpcLcILVuYiCGEoe+cL
mlDc7ftkKhtoLI1adO86JGVd0Otf7aE8RyR4Kmj4bRr9g7OTs5MQtfgeDoK38wZDXFtoARjjbTvS
aN8tVydMiL4puN3dnKvTxPCClFWHsjOY4d+l1TeiG5UQhUxh7tboJYMVcE63Yn7wQXxtj9NRPtux
SOqkNFEf6LKEKinKKHL/f1FCf/BS+1gfaHOokiWpXkTKvNg63b9Kv+vrb32S4nTlWlW1Hd0yPu/X
ZDs4T/3H6aE4WkmRTMfwY8OT5rA+hs/NzrSkypcCBt6tJT0Ubzg6p/alSpd4KRMZLwnmXpwHJxkM
1UDdk8lVVLxc18gpt3l5LAcnFuvHYQ7jaC7fzZ71xBYel8sV+a6kFezXfWFq7KCrKL3jyoDO3rQ8
1rROeOGBLro32BPdx6hUKpgMJxvXx8csa3nKqu4IaPO1QdNuu3ZHjKcDbVd5EHT4NNtNsutzVIqV
aQpDv3Hxk8G0CgyZccpkdumn+4vfcnBv3DuVYCVah5VF0l8ei1oeaP2ur5xYFvNpWKvEn58n8Du1
nmkoslZ6N3P3yq/6c8SrgXvL47ZW560CF27/TPI+aWB+6q44oav1EG0puCwNeqW5Cir5StizYAgw
sfTRGu0iHjenP7cIqAxpHu333H721fdUVuF4CwdNMOzbIwuzuIimmGQlhujmeGZRpMrdsy8vlbsL
oUtgtf/8xZHOmFuaIeHpbs90/LwththQJyjFx9e5XeH2Yt2SHYvyPHfH+/dL44CJovxeJ9eaeoW4
ekTEsobRdN4tmYljXbdrRdPniNK+Q5fHtWeYYfTg5gbrqNm1iuOSvdVUAMWIq0XCo92/5C07Wq4h
iNWE4Sp+qwW8YwT5rrhK5NgFBg4xq3kgufVU0jlpQkMaTOe5VCTXXGAgkOCI2joah2fvWB6sxPoC
SM+JJu05ONw/X80JqFAub1hEVDv4lT46Zc4h4/sicBW9FVVF6ALdi3szY7CWNzw4IPDBDErDddcd
8O1zXikua/sGfTC3a+nb7x0hUkyDP4BscZ/J/v18ebV81ANvWN9qfrQ6Bd45WOL70tYeqqKmVkX+
P2d089p+UoIILvbi+XCD5w2X4uv9n9FJR1FaSyI0DPrboS6n8ldUXAC13reyorAoakXucruUvnis
vSsPH7zZkIzSbFoFZBUYedpsEQKaNou5dQ5+urumLxFM8/zzsvhuRZ166ZAQ6fKj6L0zz0aDPDS2
QMViTY3je3WEzGu0sUSsXjIF1UeB6XhxUD+6w2iKwW734w03r0Ky1gx4UT/8jYHJzvzYnMu/tvfz
aTmCCP0sTP0LuiO4/f/Vtbej1XYdqwNurZhOeV0jLR49j5Gpu0C3vKK0be/mM2pweJXb4PxeivIv
hztHgezd/cupiYVUrJbPo6bynLa5TnQ6Vj7w4SQEuHo6iq5PaL/G1fSF16b2Zc0Tz74d1SthFZzn
eXirJHQA89h+Iv33JHgg1af7H6MzFeooDJBrRDUvW4EAf3rykxuk03tgP9nFvmSJbQCH645E0Wcv
IMLxCnzECLqEpeIvLmNni1jH+x/xtndxVOhWh9Ta5GCo9JUt3nGYRNLkn++v/PbGHRWv5YTAtDcZ
klQe/TZ0P6RzLbpdvsVRCVRAw1ARkWHT03iexlPUn1YT4ODtO+OoUK2gDSrOMiQI67x65KxJ/Eg8
DcRJMpod9gnmJrBX1zLY6okjJyiuHbhOwOrofO8xTfPk0slgi3Rnevv/qx8o1gBNlBiK+uSAf+Di
oIW2jh23cA0Hq1teDZAH0q3cw8GO3MfUl+UUVaMhJtFJX9XYIs/R+wV0f4cxusKrE4nhMkPOLosx
LtHtXvG8GQxm7dio7A7bkmyMxJEJFq1bWdHUhnqlIBxAVDe4bHbqlobbfnOC//Us0Js/j7OzFh72
BGamQntNUsri7FPvy+y9D2fQeAiMbaOriXnvbW/pqJCtopWOAHUvsPBtsx0t4BZRrMweR99PBg+s
MNSIQNMctQrassvJC9bCgqth8vvUN2e3fpktiTfdt/tqpslkg2nqT7kNq+i89gafCFgsD+G5PeGR
Cml9viVgOHA+1df7v6T7FEWh2ZC35ezg4P+PsytpkhNnor+ICMSuK1AL3V1tt3f7QnjsMWLfkeDX
f4+J79CjaZUiuNZBqFK5KfXyJUaeBxfmPjUjH3BQI/hUMx0DqUK7ZADXgiElGIPUNjcXaNvnlRrD
u3LNNUFGtbhk0qvAYACfIa1Yy6vPzpYR35eMIgbI8K3NZ5hVa9L9OefJA5p8NqL1EKupRQLZkLuU
EWvHPLHOPBGx/qrGWaM6qgOVLJl1mCdBGXxEUE1XBiLuwWvfF5sR5l76133JKCQuI7bKRqQ+I8i0
qvFqrLeDVQYiw7XQ5s4Lo0dngLD/jNmH/Bg8mshQrcomeQf8NYLW2sXV4kRta0etWWt8nMLvyGit
dDCDeqHox6hB9pFg0oODPjj/r3nt7LAS5IexzJrStkIlZWaVYaKdCdZztAu0Q1zYFuZLDx8rzI3R
pLgKZC2aWv/tdrag521f4APinF6ac30Ziqh+4jGqy9dch61VqY9ksE1ebBlfcdtwquBrUJuok1Nd
yUeh/TJqizkOGn8FR7xxczAK+SSuHUD5O78IQTehOXDVMUjWi/lQPab2wZ35zu80/YI7d2j4VHMG
qsUl+7XAr4dJwciwRvLS54BmVw9r+XLfcBVry/AtZixd7mbAwAdD3SXLgtnJGcW0kMwLdOVo1Sek
23CJYVd5MeFw28XvTw4rmhNr509tG3y5/x8U2uPtVvgqQUSxGzxsTdPeBmfdQofwLXJ4dXDxXa1e
LW77nd1PBCjpOYhW42KQ8/1Nq6Sy//5q3XwFGQ8OtrltAX/0ACkP2uJ5NI6VfVEU+PfyVWWsacux
7Xp4v7Xlg0d8TdlEJW3JVgOzH0zDyvC6sBanPgDAPtDNwVUtLeXLxrj6thvgIPOyf9ctyy3j7+9L
W7WyZJ/7EElGzP1Zt+Z/dVX9yfIPZjKeZJ39lrrLsD/qij2EBHYcZLrGO4WOyKAscExNw+QA5W50
6WXx3KuwRYJp3seclgzGal1R9NO8g+iLK6lRd/xmLKf78lbtXDLJsqbMYGjHvrnjGgVBH1sTO/Fe
x5eiWl4ySq9Af4Fd7MtnP+vuM2v/9g/NzrCAfvi34bSYSjCTEcV20fCk2X5PlZ904KNrZt1UedXm
JdPE2Ou6bQXE3hkP1vqNlYnffr4vdoWay0gswJ83CiwK0ho6Rl1AT15ONEFItbRkmx4qXc7oOSiA
5/Z3s8Ug0CUw/hzbtmSd6NBsBXORLk2le8l784FPPDq2tGSdpM190lb7M1W6hr6bndxUdxtQSEQG
X4m6qdoF17Jbhh4UGFI8OB8PbVrGXU2sbQQZ0+pWBVcnfyoXTcxR7ViyykFgUp4z4/4yumbUtFPk
rz+P7VgyyNlyK9MocXtpwWGBhP0kSl2rzz+UC28UDGQulLrP8nn1e/7YCDce+z9e75/QTXbyvQ+8
9OK86k9+4MWWa2BG5zcAri/jBvC5vSRNZkTOkoWjTU6zucRt8OJYmtqOSpb776/id71Nolo4rW60
NdrQxb+PB8E0CqBwETIwC1zTTrdQG0nHVAyh4/EPZZ9/7gzdcFbV5iVjds1Z8AXI3ts01RnauYfl
aQy4o3lJVK0umXNpE0BO0ZJ+sywjiPqiTp+L0eeaqKVaXbLo3mBpAx69vW0t8N1oatYMYMR2Ka73
VVkhexmkVQR9ubog5bhtdTQtXwz3XOsm86mWljLhmmcj22y4ZzMH25wzrVHu8KuVBcfqHjJAa+od
s8e9EzWEAh2WwntyB13QUkhdxmfROeC8c7fm1iz+77V35hB0bp/uS1xV2pLhWYuVT6O3ew/nNp/s
s32to+zSnbYoDacoP+tumSrx7//tlcka3sqmmUNzzPFJlC9b+pXOL/f/gmppKSneGjbUgYl/kJYP
c5qHlhVXQlO+Ua0tGas3Y6TEUpvIF5p3UMiZXgpdmra75zdcq4y06qvGGMYZlprSjzz44pdZCLpp
dGlpkoY9sLy1vmSrKVuqhqRlexNBeSFpGreWmyymiNoie9wc83Rf+oq/IWOsrGCgDrirAB4cPgh6
ETZugWlop8c8goynymozY1W/Z1UgwkAN9EdX9DQsMOT+/vYVByxDqvCyBArKeUXtGJxGbR/XQFJl
urxt9y1vHIE8tGoM8EDTGzjidm1Pc7BcuOM/Ek6Tut/ibOjP7ljF9/+HwkfI2CmzEUBPmfCcNRdG
uOW8iGeqnVmlWl2y3mptiZgZVkfyH62I422jI8dSLS1ZrzcGOV7JjOpmdeSPm2PuQku9+JhQJOud
razm/YJqOsbLeZ8JcZ3PZqU7XNXG/xNpwftXUpRWKA3MqLLq5mpwskb3t67SS8l6yWKtrCEZQCkF
/eyPfREuzR+z1mGmFJuXMVMBWfK04cif+95wT4tj2ycwE2uasRSeR8ZMLa1r++7erDOs5ZNjkAeW
+hgF10b5bF473VdUkUvGTPnuxlOvB27HuQQPO0xiLELxIiISNcBJENBPa0K74ixk2FRTe1a1uPjQ
1n0i82+bx+PBEqCMnELCQ9Peg/f0yKe6+WBt75eDtSKZ6sqgRYW56whdjnhXBicv1eAoVaojGSxG
UmCkjg9ppEWOwaXVCYetccaqpSV7zfxgyZwOW67GG0ZlRs3YaoKh6gglY624W01+gcdIh5FL5nFg
OLIrxKNZXqmLkrmac5lTf7/qsidMdL/uJGndo3sDT/a5PNO4PvYcL8OmpoD3ZbXlSEesL3z+3g+a
W4Nq/zJqqvdNq+xH7H88idjAuYJLzn72Pk5fsmi6FH+vHw65NRlCZTfujHppAb4v40fxa+imcDwI
XScybKqcvMzP98vD3t9YXrOH7mqej3c3omT57xyWmSBRnoK9Xj9VwePao7EMHFEHn8XM3SheZchW
16d+TlFXmytAk8uYDFXY+xqjVbhkGS21IDA5OUMFaTXyLmKtHXdm94kyhjHcGQt97V1FYWgyUApc
rHM1MiA6BjyD1dNTj8YmfqzljsgoKc6zyWYka2+s/zRUL3V/21qNYirSWFM24Mn2LBtDLYHzPVnW
R6t9QYcNGTpNOH/bs5kyNqrsuxwkoAiJI3jnaLFdch213ds5piljozhNG5qlAGmS4Rsq1b4Lmp8E
AyVCDHvItFQDb4vHlGFSTh14FSU41rbClPA89IottJxT0GkKC2+rjSljpcA71dv1zgMg1ueMA8WE
nk1dB5JqbclsN0SUVsxonQrW0zyN0fRjyXyN49+BM//N8E0qGe0yNEKAAw3wseBd7oee04eEPxnj
h5JUIcZVuMfuQabMaZVtEzeBUUA+KIawICHvebhY5yNeGZQL/3Y9OeunNkPl89bloFXytodM9Dc6
V5qwrlIeKfgSUQ6144ObpQqS3HnGhT3yqlsKNPT97auMS7JdVrau5xAojz/RcKqnqOg0XkGhOjJe
qnXcZfJ3xi8UYOKaVA8VfTQ93fXkbadsyggpd8y54Rgegm75MS3+sksS9XYeds5z0InTfdmovrH/
/iqqdL0jhq7Yy1KWEbHNf/LJ+mD32cUq6ihvek0CoTgCGSBV1w7rSL93s1bnzfxc8E/3t686AMl2
J9Zlo2dDdeosNK3nsQm5DoKu2vL++yvJYA5pjc5nLM3rPLR754KXrfjYrqUUmU0BhkyV+3UZo82F
B56CnKKxw65cS3Osqs1LFktLxkRa7dD8bHpKUzibilFNrqAwVxkNZfZpXYp/uBYgmGCLOEbc1V0I
lNgx6UjmavQEXEQLBN+WJ5+l4QBk7FppAq1CYWQwlD1TFL9zC4gTx3xh3XfH7n+bjm4aiyLYypCo
PHN4b67wwkZlnbzlJ4Gqm1HXo+XcOTU6lKbqP0g226DMO6DggmSh+EL4j56Fi6F70VFk+qYMjyLp
iimvOQqx6ef0NiTNGRi99+bH6otzBsFjrAMyKhRUxkaVuTk3w4q6XWH8JXpehLQlOt4jlXwkyyUm
KJwxmXgP6Akj7yvxoZ015UbVtiXLnV0H46IZdJOKJjG8Lp4xeOGQ2stYKMzIAofVfh83jB+djbmx
ZYiy4/21FSbrSxG2sTYnF6Biv2G63cVnJ+FXl4W8MEMjFpXEJZMdMfGJiR1GlLvNdXarj1bWhkC+
aaKHYnkZCIXmK1KaHCUFhMPzWvohYcF5KHWz8xSHKvNXzWs5LHwnvsEVPSRhbejcgWphyVCt3mcm
zbHvrhVgMR3i0f19/0AVYVtmrmoqzjy+vztkI5iBvQKP3Av7SSsmQr9jQ0w6frr/JdV/2M/kVRhs
nXnDIyqunU6Qr1bs1sb4eWOU6gB0qvX331+tn3bB0A0DMIwc3cRhOoIju98+3t+7Sm8ka0VQrYMm
wK2kr/5swEo3z7kOVKtaWg6w40bdiSOOZMsG4OK1LNqw07Uiq2QimesELHllYPDcbfXGqPSqEwA7
Gi+jWlqyVMueR9sajObmjZg1QZdL3urcrsLJyIgom1tWhkdlNGuMdfFgDlYRgs7xBzEzXHU8mr6/
f6iKGCsjowIKBvW6BDhvMZzLaqynLAuXsT2V7q+uGeL2GODNlLmqJsOv/XzdXyRdCwysrV/Bt4mc
troSvuIo5Mds3/ENkQb0H4rjNn8Ey9x9AanW3QX3yqJwRxu2wYdF1ST4aNFujVjd6AqlCscjT8Oq
rRYzmNcBF/FtCPngfTHd9mmh5nlrwUs2u8UxPZWhXr29Fi0DvQAu/L8wos1hmuRSIRx5KBbru20r
V7iEuur/pH3lnlltuseSSxniNYHJcaQd3pOsKv1GUuOcQlPjHh76/skqnI48F8u2QDi0DACO5qMd
oo0xB+lWZZ/vL66SjOR0vIYLuwOA8ca3U5Oe5mPAJtOVPM7cm1M7T1i3Wc+bA/LPYzmHDPHKemtj
mHwIWPe8fK7n+om0kxf6pa5qoBC2DPQCDIsIl0HYE+7cq92H/liF4BHQKLjCkGRiLdOc8LyPwsfN
tj80Dvhcu8jtq3Bsr43HjnkCmWArHQBi9hoUpLM192K/C9zrMtj8632FUfh7Gftlpf7IsmaAI06B
r/rejfXJYnFbanJWRelM5tYieCLchh7ucYMHs9c+mr2zY/7NJj8s6NdySLr2mFnJiC7MkUonHwO2
b5UAGxA7latA+9Cx3FWegEXzziXoR0Jl3V7CqguLwQ4H3ThLlY5KNrsO+egLtNKi78y9LAXazows
4u0x5gPTkUx3SUej5C4iSWGN52WuH0AcqFF/hbeR4VDgg68wvDHAYwyWzgbnlJcaD69QSxkN1Vdj
7wcz9IYXxffAFte8TS+WOYCd4xjxgSljooxtsOYAWOHbCFTOtWqsb3ZfixPn/MN901JJZ//9VQif
B143hg9EV+9wcllrENBkuaebpataXUqLUzP33cLLcVsz1qiuugjzljTHqlBImYiqphVkM2LpzWGx
Z+MWaJbk54Te4PuCUa0vKXw6WusARgUEKZNeHY+GbWvEhtHH95dXSUZS+NoGH1TRo35DF5TqI2Yb
gxEuGzlGvmfKYKhprYOCuAxluTaN+baEU9bgvpMtfx3av4yGKrvRGWe6x6xg4xFfpyaywGV8f3GF
7GUoVD41nbkV8Pe8LL9wdMSYqQiXWjfRUhEQZTCU4ToNWrUge8+sizbaep9eu25sP/YYpBmatWn8
6W0dyFb1X/bfXxlY0xceJhTAs1GrjgdqYEgN5lGIY80hpiXbb2/WDdiiEbvSbb72Jf8DhMGv1ksd
zUO/av+yCRtV2UwprnG+U4Tsl1//Bjn2/WNWcE2YlvVv2YjSXDqWo/9yezcyDNjb+eyd2OnjBfP1
9HT2qr8gmbJf0GkbGZLlvspCXuLF85bp5nQo7FieEMiLxUcBeZf/kGTBu97WuB/FujIsiq8d2WyO
YshiPBTkQduSo9B9GRFlD8KtwTKGi8P4s6zWMMDlHIxqVwPdluLQgHbLlPFQlWDbPO1vtKKvfvnl
XkYbD82Yx9p7MH5lT06zMS5K3P0rnyVlY/5GCTZFBZB7UTN0PzNXaAKM6gQkwzUKEGWAsQ9AmmoJ
A39Cn7Qm31Too4yH8kuS5jmFeLbgc+UW0cxCzj7dtynVriVzNf0paLcWdxVhFHNosennVm2nY2tL
5urklstHc2cHb+vsOR+6LWlI8f3Y4pKRDoU74u0dAaUY6qvLsrOhxUSpZCLFWmNqJ0yD2NEyxuhG
ZpUl9cR1/T+KJFAGQtUrBrStiFi33mzikd+KCkiWrgvT6f19wag+IBVZhpwU1ryhoj7CewGhjS7g
cA6SVMeuqNDG/wChFrxsUg8p5mq/pPkULjMQG9UxbidThkKBOJq2xdhj9x5/cUGvTWkRDZ7uOUAl
HMlIWWd7psORvqZiRHdrE6Ji9GJgWmu6lPF9+Su0R0ZDLfMieuLh3brvgvHBTkcfrDbtIUCnKaOh
VkGr1LNwOeHtY11/aI2HStcFqOjZN2UAFHK9jSFJQ4p23mfXZg/NFYSBoRnq53GoZCMZbeWUhYfy
8X496doiomNc0bHS5Qdvaia4lvYY9srVrwRNXXR/SxLW9Dj8XuscFGo/75/q26+PWFyKI6bXiMCp
chDbfFyj7Nqc09g/bQDtOufiZMQ6wtw3JYTPSApqeITP496B3Q+/wP0e9b6OduzNlS1Txomtk0Vs
c4BeBnN2srLsN+Gm5mL75tKgz9oLJa8Eb1RsWDMXF9s1IDaaGgEvTF2iuTkoTlWGiRXBBpB9tke/
sX8sXQry0zEqPEfjLlV7l5QmtQbwC+zJXjuDpiaHy7kOXtWf76uNanVJa8ZiIn33D1GCbV9G4V/8
4tf9lVVikRTFZQtooSoUWHjNLgw90l4pHnuSHdz4/odeHSlbN7qYHfICWi5hb/dx2ukSpTdTSmiL
lHIUGzrfs51aI2+fg+3Cy19Z14Re+87O3dN94ajELmUe1MZAJNaghFlS2jWX0RkI7ptps+iqCaoP
SI4sM2nltAFwMluFFooCp+rlzof7m9914z/IPMhHSj+Ek9Vtj9k+mOnxbnWfCWBhBo8X1mqEo9Ac
GRo2DpsV5KLDkzvvH4PeKyNndhMzKzWaqZCNDA6zc0zCRm0OKBm0bG1pFqeeDrSo2rqklRjjvgU5
SE1uPXHPfDwTjA/q2r/vy121b0kvm0V4+VDYe3B6XJrHXId4Um1aUsa1W50s3Un2OZ6RsenFqSPA
wY5tWlJEUIMDnphiccsrahDRzX+cdjm4tqSIXuGvYingYmZjifLRwVvpocdecBdKEYOwgXnlnmts
bGvCHGlH5IjiWDiSsU6Fj2DdWCihMDv9GmT1FgP6dGg+FnYuxQvSuKtwGHZuse593/txYNrx/bNU
GL4McOrWNLDyDmeJCLqe+n7+5PagT+to0EWIU5pTVX1lV9NXnj3vl8ZOjf2eaj257hNrflNyNYzk
/n9QKLtM/GRti+8SMB3furEPvZ85ikBEN+ZXtbZkoK5nFiu3cfPAlSxM65iTp9U8lgbIGCc8IwjC
PQSlrbIuZcB42Bebbr6gauOSkZoz8evVQ91KBO9M8+qmfWjobjSqtSUjFcIuQawPgeeAe/gsdsef
ra597O0JGOABlczUNlDTED2uS+MJWJ6fbZTG2SVLtgij4b41EY11k3AUSikDnepsSDu/2h178Iw7
2qnPTTDv8oge6lnGP5HM1hkne3J2jhNrSwDR6q518NnW4UJVu99/f2VSFQeSfp+acOtWEtvVywjI
Te7/5dIvh4xKnsnn8bxey/3B1w7e4a0Feo8RF/eXVgQ9mfEJw8msBbEJ6uObZ5E2ITo3L/eXVklF
MlcOOK5DGiwd1HAB6TA8E5b+HLzxYmff7n9CtXvr34IPZgEeyALKLyYCvAH4dg7d4qEvssmStMqG
BSs3HfnqogsR13qNXBQWK1M/mYZrtCnBTdKyaRWCTjASIGYzuQ69o1hfRjvxemBZOiNCkdF+cFLz
fWBZfyMPju7LXHGsMsqJB27a0hSWZJtNshQ0JER8xoPsOzfX1DsVpyrjmwSru65s4XWmzH/07Dq2
M115aXdc/8mtPSqXs4cqIMYqgjZxLnuvY3mxLwRzuHX457drKFhfcjONV+MDk98m7GmJp6S/uB/g
8uMhOlhDwSckZ9N2o+elVtomw3gtxmdSaEpLb08ZwcK7Pr32YmltOUHlDAltnHDtnMepyq4Fogrr
jXAw3DgAQ0LZ/vZdoXm02EuSb53GrgCvvjiBFG4YyQrARLlEdH5sUvscmBZu4VlIjd85BmIe0Fn8
NdkVgWNU2AaoF/qO/uq49Y4NfuSxLtpcndW9qbT4hOSK+mHZCvyVIbGMOS7Yds2aLb6/e6VWSc6o
qyprtA0c+XJeT3bcXlYelmDTROv7tdPNoFKZhpRIWBVx0snA8WOg5CXYphPeNU8z9UDFEwD4+quc
7QTF/CNxx6NyGXzICgzi6feJJH68+WctpuufB683dEruB+58B9Ocq6xLzBc/3OK9g+VET3nUPq1x
Hc+xHdVxcynCIcpiV3NACj2WS+LZMEw4+nRIvKUMrezjnF6N5m/be1rqKcwajbUoNEwujVvcXHy/
xVcq81dLnvmgebF9+1kVZyEbvr85AV6Ah4RPT5vpfiSdiDOUSkbgV7fuox98TDcMDE//dtMv/dJ/
uK/Vu0t866D2v/nK+DHiijqzUwyJsAbwLRtPToHxIkFw4ebHNdN23qqMRy6ZT90wcQZwbLI+kDOJ
+wub/jEecmIPg7aN/s2gCxlK5r9M2ZI3E6xnRgNrj3rWuvxcAxrOJXxmv0bVEC1TGnXlt96ww3F6
mMtP3brFG61O9+WpUg/JSYhpaggt6ZC41RwzhDjfzDWXOtXSkmtI22nM0xEKUo7eZVm75yBzzkd2
HcilYwZkRTD3xpCMtf0JdcbfAKR9ub/02w4tkAvHXcvGmQOnkTi5E3nNn7Zfwc1Qnoj13WpeqDXG
tUk0wv8HP/FfbQbU+9/anDtZVQylC7czZvWKVsgFnKQnvFGO9FPeGK4fhBkb2+KDC+uqXta+NYZv
2eJV9ZdtKJv2RaxphXkvNc0dECRjmlhO3oEMx7U+LmLcLZHaqWM7obPWxoa2vyXwrOK5KBha3Uba
ZtkHA4gdzOkN0IUfmwZxxnNrY/re5/vSfNtcA5nFvMC4brZ49pSUOYtWazmz2Q/twTuzDtPoSKbJ
/d62o0Bu4Usn1xK548/JAOPovTEGy9wjNbxDiUAQSJpck94CIDFfEgz0upldg9bYMhEix1B1XXn7
bWMJ/lPaSsfR67JySUhbxKKYL41xqJLoBXJhqyRrw33CliRYKnTWbb86e4kss3q5f8SqnUs6vOad
ic6oYkloXUQbTZ9cbz52rHJpi/nCHdOSzonIMYupnELPXV9GUmlCo0I55Z69OW8txy2hNUbrDI8d
r8g5o/7PpZiAC3KXNEq7VIegUkhJbvh3U7+ZvD6dkmbMHlNg8dZWV6RQKD/df38VEl2M9TPqxZuS
ja0n18atwUbSYmSnQ+crt/yDQt4jLcfOrQWpUT2dOD30XOQF8ptOV9VkI5hckVBO44wNQEyUGpiy
St5SZEVLI+hRSndK2jU/dal5zqml8QaqpaWQSaw1JcTwsWsUtguniJb0EIwPApEcTWetMyBSOMo1
5TEgKnHrdBfe6ViwFJoiv+FYY9cEVbdrSsYet7E6NwG79fmh5y0vkJ9w3GXkVpG2c7IyfqkcfiF2
F99XQkU+Fsiv9PZYrjwAhjWx3TUUy/MI1jdEtgiZZcK2vzrxgwbx7OWoitiac36zZIG/I12ZR+QW
WV2TOVl6/nVqzZA4xdO81J9RKtFoqepAJNPlW5+RzYDEzJSfmDUmboZsU0tEoVp+1+BXngElFu4C
mDUnaRVkIdpCb6sQMW9bXXe1whQC6YaMgXleNm4OFApzTxgbkw23v/snrlhafhLoh7K2XbuA9A3/
m2s2K9ixtkNvAgiJ0r4RwgE52OY5yYoaPXfmY1fyKDXp5f7eFZojPwtUfMNssG2PW2NvRcjgHixA
jcPK867I3DW6o/qI5IayzOIEo1bmBHHlWTjonsqb96JBN0baaqxOoT++5I44D9Y0J9WcIEV9IiKI
atq/Xyvn2BH/550A04ibklg4BZc5yE1XPy6LStfZp1Ag+XGg2by6DFYDOeHWPuS1+70dGt3FTSEY
+V1gsG17W0BvnaCn4Z2/WI9eYD14jg6Mp1pe8jyDI5zOT/d0dnZOpuGcWkOcvO5gwiA/DNgrzVtv
XJbEbGr3xJthw0WzKp7MZcs1mqMS/v77K89jcMf2agzUTIQ/1KGxztFUFn/uW5dKOpLxVvPC69SH
dBqnvIxBcB1t3C2MWqOVquWlzIHmmK/QrDBeYhdnayteSraFKek0BVPV8pLZcgqCGuqnc5J3CJJz
vk8qiWc7+3JMOJLJ4v0U9cSsQCRhRctbPKBUsKkQLdgGnlOM0VrKQ81aXiD3y4kN1GQbuL0Taq3v
PWYmG0aRuct87BzkfjmndabZFWBWN0BdOKCUlJrzhWpvRYp7vtwkB9fjN3Un9pspudjDjbLvc12H
9UhDk4rT2L1rKD0fOhRHUqmG+mDvaNYlYTM79UX+VDt/wGuoucYoNMqRNMoMitIoVmdJisZ8FNkS
mi17oqOvOQfFLUlumkvzrZxLY1wSwduYLPTRYsu1o/SKutWLLr9T/Af59ckxWEExxHTBHcZIDNN6
qN3xLLSkD7vjfKPOIr8+DXaTU7cXSwIe9KsDAsDNHt8Pw5dFPz1+l/Zbn5Cuwd5MikCU25QIvEqg
xQosReJDnQbfJgw/42YRelNxJo4ZuSAhHI8Nc/YCuX/d7X0x+LaJG0O93ThZPhCiC3Jv16cDuWV9
HDCTj4+wkHXN4oa/X0v4EZJHjIiodPwQzcrhIfuQm9jHKcB04RJpJLB8Xwaf3mays9HoCu2q05cC
htmVZurOKEKZBXs/LvW7bV4jy10xoWvpNUaoCHhyK7vnTlsD8ob95tY+2qJ7zBahiaUq25DsG7fN
ugJCBvUbdCQ7/Rz63L5lWanpFlbtXIoYi5tigBOa2hNqsifGthvjnibWKZaWW9onjHfMch8ahBaX
E2m3c9EdemlH8NmV9lWC0U0zMwEFW5LU8p/bdKaxnwtdi79CYeRe9rmtR4CTc45ieHohpVfEZMQA
z4F/rV369b7Oq9zq/u1Xf8CevbkJCrhVXtXfJrv/6VUfAtM558y4NZbOhhW6I3NyBCIzuZtCd1qe
geWQn4us/jrb1sv9P/HP8/EbXs+WjoF58D2gCMMFEJAtunCgY4AeKN3HkeXRZNhFWLTlI5n9a8Mx
0IwayPMFeV/2zeO6YQTrlBRppwlUCm2TW7DRjApWuwYmSIW4tVQ8z86h7m4vkHuwwTWVmWRE/Oj7
YLgWQnyuzPoQex4W38/ulSbMg20uA+iyEjpYp8p3H0rDetkW++f9M1Ios72L69XyizUaxC98ZPt+
GhllcRLwJxFL10cgwXXwDkWssCUXu24lsefNRIBd8mgbxclJxwHhjp8Gg59y175Rtzg0wxoCk9Kp
qe17tHEYSKeC/iVNx09pw647YPO+wFQ2I/nbkWECH1IPjPQxx/lTb1TijEA44Y2uOFjttyWf22+V
W3p8wIMCcuhwzlcQ5LbsELksbp57yvvqxElb+o6VMpH0bXUTzDlNRfokXEcDlFXIR27K5oO/0MLA
8kZnndO8faQWTZpGFzRUy0uJlLX5/7e1LDub5CPNo3R8f/9kFR5CbsnOx8YRNSZGJaU1h6Qof83D
pBvNp9r2/vsroc9o8sFoGWSwTkkjEzO303KMQEp/OrZ1yYrTjlRE5KNI0Mt8bRv6zZwBuzu2tmS8
RmuL0rZwgUD/LPkzg8rwMm1B++P+6irBSNYakMrE9Ebc4zqnjMBoFVGxgUVhOx9bXrLWlviMLm7J
E+IVPyx3NB86Z/5qLznRZHaq/Uu2unVL5mbdLBJaTTRmy7Bd12KZQqevdLAWBYgqkPuw82AqrKLs
BC6IPDQWEuH1Fo+6fRRYvwo3ABYA+M3FT2zQOd8Xm8IUZEhbU9aBgTcjkbg5nUJcj3AhZb5GoRQi
k/FsIDIjY24OIqlyDBllzUrACVHiYcr3dcV5xfVdxrM53rI4uWciRWuaS0CdEJVnGtXMvoDPOZor
53H1RzM2Ni0LpyKOykC3idUwu87gCYZ2hRsF2AWPKE0VB4XmtVN1JJKJgxMSc3cNfKBLe/DqVDQP
hecdfFqSwWyNnU/mkhUiaX2MvDezuQvz2enOBV4KNRVp1SONjGbjFZJXvNPg3Nfh2oBlZHH+Ksh2
olONwXLBScxPrfV5HfFp8fu+HqtORTL/0RRIBAIxJ322jc73tTBSvMiJwPe2Zxf0APRx5b41fr7/
NdURSb4gzzbT5NMCL5wWoYFWbIPoFFqxtAxtC0CLyGbRrwnmM7VVuHrNskYEEwt0bx7/WN8bubqM
cWtcAdg2cuOkGK684lERBHHOKej/gXBjX2a3jw0gMwTQek35MK6/U2Z+ddLuDFrVruvjdtGRdCuM
V0a+sarORjuzROIYPGxZ8cCcPCrqNdzKrwaGOLVtGTHhH4sQMgJONNYUFC6m2a5BDuIVlmVRswlw
ONr44n29UIDhAhkMZ6SetxXltP6PtCtbkhPXtl+kCGbBK5AD5aqyK8tjvyjcdrcAMc/w9Xdht88t
q0upc/M+ZUQ+CJC0B22tvVbil/RxXpy4rQPAtrw7cCOElDtnS9T3ffCn2OYwn3f5JF/jyJXLKrmN
sUrNghaLkfT9n4V4i0p+F/Lu4jU4kLl2aECsMK+6QwVggAjcuNnG0KBvOf3TzJ4JY/aBFY6mlKBa
VymRyOpqv2DedYMhiQaEfdgKKN5DYiwIeNxPTZhOftjdWqCS0XOF21jeVDdr0pv0UJmfqIszJ3ND
wxH3C9QJfF/HqKv6MMnLNDOZVkCj1qRNyyQz/rC99GT2c0SY8TRaa5gZf85ouLy+mVSeQHIy5egC
J29Va2IU7h/mjDaumc66O7fXv4TKyDnSoj08t2zsFnCLWvwTHefIgiqbyKzjWHzIpjkaEESvf4ki
r6EymK6dHFAP8MDArX0fUtbFRdadQYMZQiM7Qlk1tBg/2F4bL4GuR/D1gEBlSF25YuqM0poSdE5Z
1ru1zXz2N5hz4dnEiBYBsO2Rgtn94fonvr5YVEbHNO3azNTo7ERMnPTndXDL8o4u8/j1+vivp1JU
hshkpWkPtCdGQoR/nsHVjTryem+YOnWr1w/uVJbCEG6/BGThVkI7M6yCNew8O0QbSAQy8CijJ9++
LSmkgWRDHsxVEDezE8sYTn1tPHmV+95k7t/XJ0q1EPt+eHH+In3jDy1OpEkt2AYc7ZRGXZXmGptU
7ap9eV6M7gSjSYqeL0mXZtYbauTl/VSY0znInfmZrJ6tSTBetxiQrEgutFtb3udNz+79KvjTXkHm
hdqJ42QfbRo8W976xMb80lb+h8UCOPj61L26x/BM6YTmeakIhGWz+2m176wWnpMwP9yW4K/r47+6
NBhfWvma2ARcrJ37iaOFcaDj+sxzlzxdH/zVDYzBJW9ZGXXQs7zkz43AzwfssTY4Lpy5K8XZZmjS
D9DDAR+j6wqCi4t0NBZdOeGHdOm/Miqo0exO9sWuAEm806TlZn/q1zoMEN3rIrIhXbBBC6rIevRr
g9KCeOFYGKEN7a+0BRHn+gAquKS10UwIoAbSBojyPo4glmoz8Whm7B6ynMeNd1HFaRTw58W2I1H7
h7Zu74jfRpmVxe5CdXULxeLI6FDLAR0SScn8aao9lO0sRt7Uc8c0GYFia8l9z6PNBOe0zR87CrHC
fDsK+i0XuqtJ1btLNu9u68Bqr8sfLfKJcjDd002T0KlG3r/nxcpWjkP82cTI4+IgcBVx1uhISFUm
LiObBjtn07KCb3Buhm/r4DdhNaTiPAFigAPmnVGTPOINOaMJ0oi50PYTvxr6sVsl12IHlTmBghY5
sO/UaWhOnwlbEO2DqMuHuM6m41J8D8hNaQweJ3mVIJgza3IaPE6YiPh90bHI9LnuzvD1lBvjS16F
m5bRDEaP8R3QOthpGU7++s4yS1C9LEfCh7hs7MjZ8kM6jZHVfPZdHQJUtasln+OvVVH3G6g7tq1K
vKCDkHHxkKZU448Vm0/GRRWNawmBnrrL0jj3wkQVyM019vhqHDMtGRQ1jVW1+RPefB76MoJmXZwR
71S1W9hU/Z/XPbLq9aUCrgggUtBCtvtSlH28IUtGI/JtZinLRJhbk1JovzmXvnTXNGx6F6zh/lpk
X297dcnsTSsgq5kb9sUgBCzZowMNzdBlpq25EFUEK7lvegKaDqxetpGGpDSruQs3UtbQPfRzUJW/
dSa2Ot/ses7TIqrbvsPdwEbH0bhx9iQHAD3sIS3M3L3UFu/eFVuzfM0m6ya+dWwtyd55X5VjUBTu
JV+9Lmxrrzl7M9fRz6g2lWTtgWeBOrXHu5u+Xb1pe1qiubQTt9R48e6SQQd2O4qSpO7FroyQThP0
z9IQrldzDlL4CxndkhtdWudejYmvi/czp2FAd7c13CSTaloyvGXzm9Uv/My9TEvOQ29BK09tTTqQ
r+rtJXu2QcplNcJFTzK6wUEAd6wpOdKZa2xCNbwcxHOTuCipehd3zA8NqOMX73PPqWbqVWFCRrHY
HGrVQ+e7l52MwoxRr01+8q+VRx5bl+t+Q/mUfdu+yBcWc7TYig/55yniIE7G866GW0INV/cUhQ24
kv2WaTVnbsHci1iyOiw7YIs7FH2uf4JqGSTzbWhWt5aTexeeoY5efatcdCXidH7b6JL5Gl0xzRsO
e5eRvx82fjSrv4eyTm4bXLLeuW/AZubW3gX17bjg/bEKIIlLbtLIMi0ZxdL6JJ0yO/UuY9scwRAG
1nhdXUkRD2QUS+GMYAwNMC1OwY9gLsFFT3ZY0xwnhvTolOu9NTW33C7gKyQr3vLC4XXQeJelP6f+
Y6UTG1BsSlmTwS1rq26Bkbm4QxkjKoQ819EuqIbet+oLozLRhekukwe3yYZjxaZHo9ERJqomXrLX
tS7K1Rmxpg31D7lvhw34JIMepecqQANGFo3lokm5FIYlA00D1yG8HvCoqXk7BmmYDedy4OH1ra+a
IslqM5+3Zb27hGGqP5et0UaO03WawVVvLhntsNKC1FPmXep2Pg6+f+evNrpHck0HuWp4yWydNM0M
f8WOFHSNGd+ScrbCMm9vy6Jl6FMHQg2o9q7ehWQOAJd+WKJR9qZZl1FPrT+LpiWBe1lWL+pGEU/L
+9tGlqw0DQDbBpM1/ORmxbsLFj6Lrw+tmG4Zw7ThorcBc7tz8dtvaOELefs+16q/KPahjGGywPZd
zanvXAJvO9vZfKQ35k4yfMncGSZs6jqXrH2XriKs2dfMuqkmaVoybMnuIVuzWb1zwck4nrryDVgU
w7QcjrdNuWSdcIws2FOnS2k9CdPdTT9lukK3aj0l66QBOlc9c8Qxa5rDrPRPxQoqr0IXVFUrKlmn
AaKFmYzMuXDceLBLym+7KzMtGZ5ULxVtTIaRf2ZkGXKl5amP07NARkY1hqSYHRmkZPasbtBQ7V4M
5p/6pkgC1wh5sGici2p4yU6HaiygX286l9V8sPu/+u98/Pv6nlGc0GWM0gjmonkZV+dCfZEMZhdt
UAbp7R1yoGvrUiyttX/Ui7gKyCa0xyH/dgFtLVgngkPJdXw2qkRYVoqwgUcnzA1+LW5xFCfruUci
vIut6hZX+RQpE16MaqoW5z9bSByG8/I0HP67p6jWWLLeieGGzwIi/eKzTzR9Ow1wbrflBJZsu4Bg
+p0Lp+Y1WVR6cT4vUWbE13eQgn/PktUiWmYtUG73fq1BdpjO/bGNf5lYe9bdPStmSIYtdZlRVzTH
Mogibso3/fdyvWi+YZ/kV0rrMj4JYnkGaDQ3RCvKoZZVR+36bIPVmnhv2Pxlok68sq9lQ5M+EKFj
DE/Xn6v6IsmunTnzfdya44u8OPWeZgddoV+vD62wOhmxNE8koOmAWNNN0ZCfh0lTu1A4DBmX5JCG
GgGhzqWdcV8QlGfLqt/7U/um85bbMjVZSmLetnXZ5s65NG4Wgnv9jdnXUQ3w/fWZUU26ZM2DQBLL
B1Rf2uLsDQ9ZFg83MUiY1g8H8sLVVVW+eRmwjZex806N2M5GHxyZ3dwW4H8AoV4M709TzSFt6lxc
9j6dgohmZ9fVQT5V0yJFYFDGMtelBt59GsMcoqNkrA/poIFlKraNjDcy0BZotzm2jU3yN4gzh35c
Prl9dmT1TXQDKMfvh68Xs1ORvPZH4CZQERyiwXuo5yb0dGUjhTnJGCKj8rg/WfA9NinCshxDHELD
m/ajDBgSZCkmI0PuUIGSvrFD13tvkne3jb0v9os5mZwWkD4Li2q274X7p8WgjXNbIU2WkBDF4gLs
j8wBB816P+9kJ0C7NHOiCrkyIRZaFCqAxmBJ/1tHsx/GmJz2wG5qZke1qHs0eDE7Rbfkgb2bq8ce
rc0Nl6HUJGyqkaWI61YmS/MVjp15n23HioQ25VGYqSGZ6bSNVrpMSBOqBrq9PDRYWPh/37JbwOr+
+3w4vO/q0XZwrOrPWfaYV3rP+PqEQDPi96HJmhXOVGPoxQAmLMmpJrV5HQRqIkj/PnDnzqJuRgzs
nLKLExXH4dx+Gw6A3xyXWbMbX59zEK3+/gx7az3wWuEZ6UCilFjxiLr9UuikOhWb3ZQpdawcusjj
2Pwq5+5Z7P+Wc3VZrGoF9v9fbHaHZO4K4CA8GPh/IXt5qHQqD6qRpYBKNlbbQ9e5Fy4G9JZPhzz9
ftuGlAw0t+oFbDcwozTbuRpCGzX1Xsccr5x2yUhHo/Zqh8P8p+Nwbx32k+E+7dthOOmr6Kq9I9kr
aloWM1mFmis5VOhHa3DMAkbjpvmRGXa6okLLoChRjwN53PCQdhEtNYaleG+ZXaf1aFD4AYoJ0/aY
k8/IkjrdtaRqaMlk0XcWjF29HwiDE9xMFUQ3JmCmTKJjTcFq9w4mxJjng0W7dxCwOril0MFXXi/k
mrLyTUqDbSIzgl6bpp+z9WvjzkfAQs9+7Z/zFV39OqCfao4ka50bv4TCHy4grZEd+74CX5V4k3M/
vm3jSCbLWkFsu8EStH0T70KUI10OwDdowp/q7SW7XUClU7AOy+BA2ny1/ITO67HPZs0BQeX0ZYhX
x8eAt82PI2f6zo538lTylwuWZOMMNN71KVJ4NRnpVXbo+8v81r2kHRoI5jZi4iYFWdOUgVwu+vJT
tD0juXGg8NoVcT7dOPMyvipFV6TjMCSTwdhGVf15aFjsGbelqqaMryrRS1E1+R4IUZongROPvIgn
oSslKLaNTMA3DrYbAEeLGxhahyi5xFXhoDep0RxdFSsqE/AFa08LI8XxaQ6KjIeCk4ZFlc8Aurhp
y8hQq4y1ZjA2CFeLbYXrkEfZ+v36yAplL1NGU7FhLNEQipkfYufOifqojkg03OGUdioO0BXUeH3V
FEmG6w/C64cBX+Bve9Wgvkn5EzteCrUZ+Da22sC46Jby6WnSVSNU7ytF17kf+eZyVLbyafrCfRvC
W2jLuT7nirFlXFRAapS3XVgpq6Cn69iHrLntqsv8Fy6K1iTrakyHObRHENWfptKJlk7nBFRvLgXY
bjYgW0z++9lW2KeMhypJNY8OmuovTgPIdlcH+RHKkA9wC76mp0v1hP3/F0lqmxbjRvfajDXdoy06
bsnXzM805RPVtOz/vxjc6ljV1iuKxUCdxpsQsZERzdD7SeDf9UPTk+LpRFYu0DmOVJIFESmCkBvk
uWnfOMx9um03SpY5t8xFRwiqG435zgzaMM90bAOqd5dssxotsDJ3eHerZXHf/yG29O22lqHXDTeu
qmSlUJcM0irDfrSo9T5oWRkudH5qlvWv63Oj2DUy4Mn0+9GdaZ8+Q1YefDGPDTSAW/bh+uC70byy
tDLaiRGfzlNB+HPek9hGKA2EF0HVNar5xx4Q4+tPUX2CZLKu12yN1Yn02ZnuAY+P8vEPmhWauKQa
fF/5FxufLs6yukWdPs8cKgkDupjASZN/X2ijQx0oTEuGPU023/KxTNNnT0BLSbD7Oq9uC0kyW8+C
Ds+Wupj/ma5Rw9MTwCqafanKI2WIU+509jyaXfNhtec4sC+WV4diHUN/jPtiOLqAx/QQ5Wv2vtWv
ty20ZMdB5jG/tjz2z5ENMmvjrJkp1U6VDNnpCUUP18ZQwWUxgPbHrfHBU+Oda8OMeXYTgYhpupI1
O3TqSNAO9bNTbNVpsIMZ2PE1hQwS1930KFySjIHKbXMkaZOyS+lC/C9yoM7eAg+ia31WrbsMhPKX
lY+d0a88rKl/yuy9V5BtJ2gGx2s5Ru5anUuIkE7bcGIzzl1FpzFz1YdJZo4eeG74AC88Fyx/oN0c
JLk/zAcHsklGamUfr+8xhTXKIKl660XqMq9+Bsl71h27lRnuGcIZVIfRVD1gdzQvHMq4FAGggEYN
3WZvvvi1MJ+BaJpuOz06UpweGjFY6ESzQFC0xrz8Pk70OImbuCJNoDl+f/dJ+GM1dRh9YtyJzBwo
rIAvpubdVTMjmfcGXXW/Bj88IN32eSiRo6c3sbjgxSXzRjs9tO1dw79slhcaaJzI8tsyXZlzr7Vs
NLXjLPpcgbQ3qgH0eAaD7Prp+m7cq8evBFAZGSUGf0wH5psX2s7h4h6MDefpFAiDIgstKw2DBWrx
A9PEOoWFyWApMaVd7U14GggbQnP+mGU83tKnWiudrSobysRPrkX62W5s+uNq4veyIY+FZtIUIVuG
Tzm0KX262dalxuFDiO/gBzu0nu56RVHGkvFTJRhMDMey/Us+OA++cM4URW2/fQ+ywAuZrKiob8Mk
mTKeyoAIlD2MefBPuCMtVJE14U5hajKayjWBKdkJfeF/PpLhsSI3XWyZMt9T0Bo5+oaL4ELnT533
VDbvK+v5uimoVlUyYYeKGZLxS3DxUE4q77cs4q4ml1ENLUXlFI0kP996tb800xD75MHit0F40Jfy
u88kpdh8SHYEl9on+8jmjeAgUwZOLWU2E1Dx+5dJXDJeRjPRYaYU28OSQm2xcXfL0J15qWweWik9
cBBQ3LSMMmhqrWdb+C1garNI1nGMXeMMrfgbB5diK+3SqVzqzLoQ1/g+D+jOm4axQKO0f1sGKmOm
yhKMEB7HlJs4z5R5SL9COkfjfRW70JKCawD1NWEXnF1of3asR9wajI4GUa7yu5YUWp0yW1Z0Kfn/
AfJN51+3ZHq/qwgfMlRKLNDKXqsWkzObUT3kYWu4YTOwGCJAmjlSAKaAVPjdmsygrBnkpnEEiOP9
4qmIySE0nofDBpU/Hpe3hRAZLkVzguvtfA4ubXmGYOYjpHuj0tJhUVTLIUOmfJ9taZNPP5fDOPy8
tNy/wTrroXeK5ZCpnRaAqqeaDAhUo3nvDB1ITvxPYz+HpmEcbjJmGShlGeaWzysOZFv9FhddaCLU
XnQp50iyZWstvbR2sNK/UAz7DeP/E56IzPD3/cQcqBtxUCVf2kP5aOI25Nf1cX7Qr4TCsmVCJ5Gb
XW972E3QBjZYBvKGyBhuAxebP+bvxXkCKaJwwAOHkDtaJ9o13ztq4rLX0BT+lesgxV0DUg5VZmYE
6zB+3LUJRVS5oRP64a5OWOkUHFVzJBl2Q1hpL5Pr78kOBY9CqU92VJ8gA6ja2l1GYWObdjH69uNf
5uYA56BfZEXMlCFU1BV17y2YJ6A0DJr4tyIc/gWfqlt4VWEHPwzh/+oslHO0e5EX2wipP4OSgRVc
lmN2MePtLKIZkruhGUG07+TpCCxUsyRZNRlde3WtlAAKf2LpPRNP1z2RalzJjmdCG2eoTUwSqq9F
WRw59Y+3DS3F5aLJc7KnQxfhAIJQQ8Cg1x1L93zqleOdTIvUQAzOWwcHtrtU0dyYCW9OrgEKqq5F
R5843PYBkgU3bmltY2n6l2XIyjR014JBD23o2bfr4ytMV4ZVVUbBfEiskT1xmab8/+PeDBlXtU31
SHwnJxeUwZ8miuq0V3if8iDTNR+9/vaGjK6aZmNlUKXzL67bnFL08bTuX/aax7fMjSFDrPza9ptU
eMj+i3PX/1dJnerFJYutnKpaQQKOJJ2J0M5FJOy/TafVvPjrBmXIuCrAPtLNnnqUER3UGjaz98Ox
zN5dnxWFtwHE/XdvM3idOY1G8DO471ncHnb3roDdI+uSOOVTJMvFLTgLOK70f4CUfvn9n62+er+v
WgYpteY2GsQNGys8mfQkNhf3kSDQ6nV0zarhJeP1OSTdAkhy77jCf3IHfWOSapGloDv6o6hF6yOb
hhHfzVkxfmiJMJPrq6wYXUZYzc5gejMu9S6j46Nbc40nbWeSaui9OPMiWg2T3RO3IjArUK62mx25
sw7apphwXzr7WmQyertG/RzeDBabVjcfwwwZYjXmrutBnvJn3r9v++HHMewnau42sKIh46zcNJsn
o7KQ7axv7PkP077pTGT4ks3mOENuRoOdWDpLlAfFgzmLQ7Wlz9d3y+vHFUOm02Kd3ZVeAWPNmdGH
qT2cp7x73maQWi666rjKI8j8WQsnRtFt4qff2RGvu99Zop/N/7oFUD5Fslm2ZgYfVpQIbzm6qPap
ZLsmh4xFMNg/zl7mtKLZI8rmXHfO3r3XvzMTQ4ZZtbRvSz/95xN+36k4CWt2lMKKZcAVA/rP4nxg
lwxMlwKQaai4R9d3k2oNZLiVnbGlnhrn1xrsfWe/AKq3f4AUgrOigaJnjzoZ5ethY9l9QUl8/QMU
yysDrqrlB+inJBdwPOx3eKj++sg9rw/+6rUC0KjS3mlMOwP1XmolUDV+sKwvpvu1HOcDBCfDxsTx
ZRc9BQHa9Ye9zqLlUTkOTIsbNHTKrCRbjThFRbFvv3I/PbAuCC1jCYciQeErhLqT5omv7is8UIoO
C5KXcSGFnZDBghY3pUZcF8GX65/zav0fg0vxwc1dp8hnx0zqzT2k2Rcf/RtW64arL8K0uRhiOFx/
0D7gv0wQD5I215JnZQWiZDMZ3fqxXT4EKzsQTzwt/LPhjpqdoJqqffu9CKSlQyxh9b4NkXYSZ25/
WqlO//1HNeu1D9if+WJszixUA5tlSxjKB1OeuD5YZ6F5VQJc/JBPYKL4YgeFl9ph0bsQNg/bvJ8h
wWS6Zt6uoBZ2wPsQ+i2drQNrpqWqom3ZmP/Nm6oeFBOL2zkeZMCE5YMclVfiyXXr1NNMv8JG5HiU
z9XQ1EvnJlbrxysoev38+zRlIM1YoqJkIJL9zm9DtWKtdzf8YqryrBgY7Xs3qcumDOcCsFCwv+oO
gKpPkeJRTS1CxdK6STmWIVQ4osoA5j39mLufhV/iScdJy4j2ahjHl0iupcsK7tiL7yTp1PvbPV8B
FvgCJ0nZ2ypv8rQPBSXmkFy3EdUeky92SyhcueDhNBP3+cH+5t/1Jxbbj9bzJ/tETkMECYP4O42Z
xloUJilf9hqTcNnaFiIxsjLhYJLcQMlX1nY0WZ9rHRRFYZLynS9rUqdK+8FKWvJuDR4qrnl5xcrI
t7sdeMuzqawzaEnSjzn7oxmah6we/q6GUYMtfzVmeVROGuZ0c6DWSpzEbfoTwPcRMfrDFujU0RUT
I6cLwgMhGvjI3WQTxV9z/ZC2zufr20jh0+VkwRvceWMGXrzAnTrd3ojp3BaXOjhR7+hMH68/5PWU
BNMjOfSeDaa/BKuZpPfTsUuqo3gY7ubjGg9RevA1bku1Bvv/LzxJ6fdgOVlRSgrAZLo6j+byR7po
Qt/rty/4Asmj21lveI5T7tbWwROeR1ib8c79Y7vDEQbGxo/Be81k2XjfV4KHDNpe2cbh5YmZ5MmU
iCf2Zf+cd+7JO6Z39hw6kCnQ3Fm/jg/HV0nOt1tRwJoXPKqJt+MWi8OOD2dHJwxO9ZEfdURGryOn
8BzJDWfZ2NTbhudMx/WwV9JBuFi8cU/VAYUnnWKswtf/SwgY7RB1J+wcaupV6C6fyu19ZxUhhZqL
PXmx153mTJxuWyQZ5o1ATjwQhVoJSLziLe6jPC6j4PBj5uLq1Gr8isLwZch3M5TQwaJ4TF3Gjv1I
dIRYCncuawPXaO7wzd7JE96PUcaCsAfn/yTuivSpGH1NMqoyGhn5vRkmiO8LJNtzNB6GxDyLD/mf
xZsinGP7UJ2WOeo1OAbVPEm2v1ipsdoW1j4DJL7122NRiaNmqRV+RebDtAzq8wl89In7lgZh9T54
23/to+xAIvOROQckRCy0zr7OJnfbe8X8/wUKHyzgbg1hJf4Df3SP5rmMsPAPSOSP2ZHGmo9SOBmZ
CDPtp5GNVYGP2v1Zl+zZgwV/lj72SXkksc6bKUKvJ1l+vvai2xw8x6/+cvo7u/nUNW+W9J3mM1Tr
LuVcJGNFitPCP5/x0y3bj/Yf9f1PtxzE9afrj1J8iIwWpylYH8sefZgeEvSgStrxzNqn1dc1jqnG
l09uLQ7QG8f429SCdXMKuf1x9Z8qHe5JYfHu/v+L6FgzK8t51orEH7cQivWmnfjGkYOXYJg1QVL1
Cfv/Lx4xWxZrnBWPoBnAxE/VgJNte2CeZnjFWstocZ/00D2G4FDi9tBiYE5MPF2rturN90e+eHNw
k9T2amHotHlfGpFRLJHFPgiE2uubR/XquxW+GN/hVV1xz88S4ayxuQanMtXdVqhiuCzqOrOMddzs
rGSN1miPROKJIA55oRk1d402EqmcuStZcsOqoMUK7KY2/v3zuGG967+JxDr+dwmQIiWVkeKclb7T
BzxPaD2/N8zzyLZ3dvl9wR3kNIPjb9BdMCgSBhkvTmu+OQMYFxIf0k8jmioD8TbvvbAtvyxNFjr+
3ca/X98ACuuToePOgPtH2tppYvA+GSseT85wzMchNIvvAy0O15+iyrNk/kxz4vbsmpg66GWd6GCG
/vxBIGih/ABSEyxU2qG+/Llfv7VEc4BQ7QsZNg4NvtleB6Tdxf0Uo16K3N5rQnoY4zUuY/KligCY
13yfImrJau4jJOln2uBZRhOZn5vEiap4OXvfSROJ9+nZOOv0HRUOQQaTr6QxR7Y/iMxVVFmRI8ow
t9872U3ylFSGkxeDF9hBh/Etct/6h7S/N9zT9UlSpCuyjvtmWGnumRnMZ0rLqGpTsJ2ChCZe2qrW
rIPCnclYZrGUJgvEmCbWasXMEW9Qg9K8vapkKkOY3cpOqVs4cJUTv1t5F1b01AVWVM/TEey8j6Xz
lwFEM68qTeqomC8Z1Yyukamzcpomc9adALt6k6blH7Ntf7y+HKq52v9/4fpFxwxASGeeUFafjTb/
VE7bbYcDGcpMGu40cxXwxGZsjMwlJYfG7W5ClEIiec9PX7z4lNEMrauMJ2zIYgvtJltpnvpOR6yq
mhcpnDDI0yy0Xqxkyfq3Iqjua/Z0fcZVHkkWrhVuypuypf+c1QeUG/azev15TwrdSMT6pFDxETLC
mUEFy++XhUPEdj7WaAfJbE1mqxpZSgfT2bDRh4Vtky9uTAb3QJiOsVgVJWSMM9qkNhA44FCZ4lKw
js1iQhPkMA5jfS67oqBPA9py+oMf1KZzAoq4cU75mDbBGydonPnc0JLQ5PpaKfysjIkucdAp+OCj
0j/2d2mbXQjUHgAbP1ic/nXbI3a7f7GP3cxpmsXbUpxA2vNqkXDjzvuUkNNm6wglVV8h2Xi5iNls
4LgStEae+mC6J7Q9LU57GPtBcyxU5CoyRJpWJkCOC+6LBiihEhba5I2z8Chn7zr7fepC4FOHClKk
KjJgerZye15JWyRV9sfmQXgtG6NqKA9jeT+D/Pv6oqi2t2T91ThPWcX7Ipnb4oHP7hKaK7KG64Or
YogMlTbGQUBptWfnPE3PXe4cZvTGcmKduq49F/Xz2My45SuOS9Aerz9SEURk1DTYrwrmCZMnFboR
+Iz6U+4fA+gj3Ta85A2qvmxF1vgkMY1tgwwlYBo1iHSXIodWcdyvNie3HbJk6HTnmh26ii2epEP1
phPmOQh0VqKao916Xhgind1prTfMUVaJeJyNgzt8c6ATdX2KFDtKZpjsPM8qDFLwxN/6yBAoxnU6
WjaFef+IMy9eHIIhEzXmkicd/ZANxxKYfpb5Yebpzv6qd5eOhzNbukY4LU+470YNbjhHy9HsHIU1
/6jIv3h3y27RW7FPSxPcUeOdOT2mw7uJp1HPdeamenvJlm2TQHNgqnhi5j6qFmbobN9vW1OpuhM4
xNgYqB6TeaFoQihjnG0086J4aRkYnQpjqbaRpQlB6pRZXlSiP//6Wyv2uQyHFm2FVhaTkLO75McU
IiFuV0TGIuLrw6vefF/plysK5nUIk/MscaAAAFWpcKI3MQx59F+ckgyksnnDsdGnNN6yNG4bXS1Y
YUOy9ixf6VjMFRUJ9LBD4X0ixtPavXd0ZUbVpOz/v5gUo6YNyGIy+BYHmtFr7q8HNxDdbUcEmVYS
XOuFtTDMi4/2XESrqHaW2KscTbxSvbyUafsVDGdrN5HUeRqWYGgcwDRy22aRbLOqOt6apMuSPK0e
+3p56NdJM7QiI5GxzxNvggKEr12S10Myb8DOrFbE1jH2WiOqM+hbZ/nzYOr25usbyJPR0KCMKvNu
YeTMPJS4zPVA7LYKi41FnmjTm1bCkxHRfppyS1BRJ429gKvVR+lCR5T7+iJ7Mhx6mkTFU8sk59Vs
cQEi5j8XEQyatVANLoVWt3cN2lFs0LTuT/Xea2PqulNUQ0vpM8nNAu0dKU9Gq4rblh6Ef1N/KBhl
90e+MFp78/LJGSEGAAzMMbWKKEh1DfWv1xBRTPl9aLMIhqXx9rvAMhfBFtXwvxDMmqDzHAuQc3hQ
56qd6RMQTYI+tzVqyzqiC8WEySipeubF6nN8VQuNq3DyCshrGjexS3mejIwSqci8dN+guQ1O0fQt
Mh7N1lfYl4ydJTxHB2mV1gln3nm26Lu1gR4oXcJl1sWA1wOjJ8NofcAMgm6om6RemrvNzMO+IXEe
uJq4q5p4ac27eahKULLXyTK1ccDIHR3pTQHAk0FK6Uwrbu1vXk5BUgzToUnnE2R/bpx7yUsL2xmn
muLNd+k1O3gauBnPbhl7REfBp5obKZPqnKlf94Jm4nQuj1yOm5O800FmFesqg1+ygQxtsLVNMoIa
I++gYjuGjvv9lggG2unfLRn31FPAUiSwzAfBaml60ZyT7HB9cMWby3LPE+d+62Ww1c4ZTzZ4VnNo
Qw1Vc1N1w5PBprRtSdmaGL6YopycmmmX/TxO7HL97VUmu0fmF/5zHElfVMA1JdaSePNZ+F//h7Mr
aa6U16G/iCoM2MCWOyV0OknPw4b6egKDsQEz//p37lul3fGlil0qC10jS7JsHR3l/UHHzk6rNC6d
bazDqWkgPnbQWEbvWPOwBL+yYIOIwaJ7E9NUl3gcUV4n7oeZj/5Ry7UMjz5Ybto3SlTIJW4ryWL5
JsApy/2hixae3Yt4vVThfK77eUNBloc0ZsKa5sKr8ywrsvtIl5d5TLPSSUK3uCzgkFdrd8ryN5V+
g6rFsW/Fcd/3XNX5YtN7J1pASVk1917WvQmZ8yjW/25Ltm3IVYMvJBPMdCFaltk9juHsEDHQ3zaO
7x7idQtsZvsFI0IPuNaOMcfaF/FhiD9XZE5E8fP26m37bMQJr4+K2aOiuefzrBMakrsmdj7uk23E
Z6niOsOsoea+l7j7T4p/ob3YaZ9GZK6yOXIER8jxyNupeRduUZy/fvFHdvX3buZTTdkaYs0O+kEP
bVid4yFLJlAhHMIB01VQ57ytHMummhClfqE95RM+YOXDMQMtrRwG0On5G/r5/wPOv3gYZkKVOCcT
rHAd7iNvTLLm81JdirC+J7ieTmWOFsDmGQOjD0HdncAwdUcjkeqMn1ECOzSA2u/7SCPBrkax+HMc
t/frpCVwvPMBw0zbBByiG59p0+L1/y+cjwPm5S+B06IP1j+DEvY4FDxt6i2OXIt3mBimDhz9pTss
w71u84Q3QVoMW6VS28r9v1c+45GQdn7RoSarDosAxmfyT5HYAqPbxBt+PevGW8MMmq8lv2u5OIgl
vgOa+7hvYw3XRlc2WnFG3t07ARqJZPlmqTE+sGgu+8Qb3n1tuSqJzLt7f3COqFxfCgEqQh6c94j/
p+Et7HsPVB1tB1xV+C6m5QcMSH+HCSzvb4t/PcH4p+8tn12KEbprl2qxHpr5lyZ/hP9uJBv1S5t4
w3L6oJ1DovMizYAp99H6VpK2xUzU8tDy8cftT3jdfFwzc8cRk/msmro0wFy7mdfPE3PeDnyr1vi6
X7kmpfiKDJ07Td+lfYinm7k8crbVfG9buWk64dyXpYbyG65S4T9z3T30/PdttVjWbabsZNF9peug
TpmvD16pzp3wd5k8wJF/xwNf50ujRa3SMW6fnfqjL6tPrtqqTlm0YqZzvhfl68ihFaaZOshh/DhX
VzBIWz3v04wR6QVzQ9dTMJiqKC7NsFwWGu46KV2zsW3IyZU+EvbuyPKAyXz3eJwDh92wEQws7mRC
1Gkr1sCdoXicisq9L0E6265zIkGcd1s1r6cUrglMj6D4pVzdLsUUo0dW+/kBnIIyKWWb9m5aoSti
44ds1un9bUJiYaoah7lLi3r5uqzzr0k4G3xQNvsx4n3j6h500XmXllF0Am3YJe7ZBdRWO43fcNo5
7PoQM1dluipMsospen6c/ByszbvbW2DRjJnVoVVxHYIylCloTt9wL/vIZrZhPq8/mblmHjets3d9
5sZZUnzy1lOt3pPiyYueGnG3bCaLtvVfTetFmoNZEcJt5YKgxvqka9p0pFtd1JadNcHm6CMrKLpo
u7RGTXx8dsmfqvh2W+s21Vx/8sWqi2Zs3CKA0aC7BPBAOj4hbXhodX92q/hTNQ8pJjdtPDXZNHT9
/4vfWjtPdVPBZOr166mKnTyhndxqD7XpyDhxM11lQA1EMi2D5ZlVeNwj7dduno639WRbu+G3Y6PU
vHRena5u1B4dcDsf/C7baZ+G50Y1bTHAHtEnYu5hxdD3RmVPwh9OSww42KjeOr3Y8GJLoGOGF7Ox
VL6b4ZCR7buu/Cgx2m6dTl00J1vgKoumTDR54E8cMwhalfZXPwjjE4nUhgFZFm8yj4tJLcBIel26
1sVd4/fv5qw4o653KDTO4S0SbMthY8LJl2FGdljBkjjYrq9z//y1/OAuf4ZgiyrOpqLrL79whLDA
hDsxOAABZt7b0lePtexOu+zURJJXS6DLRiCKhlH9rpP050rVx9ui/as5/ntddU3i8TgoWU0dd7pX
Dfb3+4LiFDkL4eX0raSFnvLjNIJa/dOg6thdDuMYUee0UIxg+awJGzCNTPEA5UVMbPOaS+V4Cp05
LRtxHRwytopHhqEeTn5ARFJ1EuayPXHFmno5hMxzoo8Oyx0n9Za2Gw4+X9lwHId6nH7NHnN9CRpd
VAFVUovaXy6rGIYKtj0TVQEXgFb0P4U7j3JDzZZoY/Kkt6sMyTQTBPvlTx2KD1x9XSO9oWibeRix
ZmmJYiwPcVyR4FSy+dPsRBs5gs22zUjDJjYPhCHch9Op7vKk9vWFFdOxX7fIkWyrNyKM5lKO2YjV
t3N1Aon/Q91tQeosok1Ue0Syjkg3V2klhLzUmYN59SAx2kjNLLoxgeyU0VwwMOCnxFF3un2Pxtpk
Hv1TM24o32I0/0DYaezTMh7qdFGYUygke+sG4WUot45Am3qMsDJNZd+0go94s80rdvYnEc73QZyr
LbSQ7QeuH/YibrVCZtydoP+x6O/naHwLhMlGaLeJvv7/hWhvcERAxpqnXViqU+d442G5gqFvhy6b
5o3koPXHRaB3QKVyZSleFr4Xrn4M3GYDwWhbvOGwveR1FZBKpbRTD846vh3FvFFnsa3ccNhgUtHU
VIKnyxgc174+alyZXVfc7VOM4ayMzAOuhBBZdt7J6fnjUGYHgke0XeLNrvduKds5AnFHOkzlRTBy
qjEyJOdbTSEWjzWb3524rEZyPT6c2nli17c57V7GvL5Q4m5Yju0njKx+qTNVFRksxyPfIv8Dnb5P
3tEDg8U+BRku642RlAHteEp8vFawsXn0ogL9TSr4su8HDJcNowBIhBWm6TQfWft9Jt9KvlV5tdim
SWUehfHYllLAHuXvsf2S05/T9Ov2si0eZeL/S5k7VbXkMHvZnGlM32Wy2PAom2jDWQGgYuEUtCKd
wcVxDL1mTbxQfb29bptKDHeN2TjWS4N1t9l4UXONXrvgfi7q0z7xhrtGy0IiHtZ1Oog5cRRifN4m
Pqfn2+Itxm5i/qsJ6GGkVTLtJnEKC+8OqNa3qx4SvvgbZ6BF+ya9uVOW60IXfEFRemedZ4/1uEWS
YBNtuKpE9ujWnIjUrTHqr/PyIenH7nhbNTbhhqPKYJXNHLsydWio3kRT4NaJigv/3T7xhptqB6SM
ERhhU0FkdZhHHNlLF+6arsZck+B8zRAfcT7VaeA3D50Wn2Q9XUZ/3neImAD+cQEfDGupSHOPYqhl
hwGg+gQW6cNt3Vh8ykTtd2SYQCeGDuvV+e7xn5p/csuP+0Qb7srkRCrKO5lKnz377niPR/t3Ubxs
tMLZjMZwV7AvzZh+6MnUp+Pn2ueX0vX3RQITlZ+765j3NdUpkd/wKp2U4oNwtk4lSxwwmcwLn9Q+
wPIiLd0uWbs5wcykQwiLpyHd8CfLpppg/NHhs9OpUKcB/boOf/j8xZ1/7trUf/jL29CTXYRZbb33
e8Bh54g/K/CU+4QbjuqMTuUuK9MpanZJIIckHv6bNtMBi8GYcHxVjGiuoGWdkqx+u9bjG3CF7fMi
k64cbAJMjHlbpIwsR1YWhygb7sDzvrGfNpMxTlWa6Ybmbt+nJH67eifmgO3RuyxqZwj7P07lxf1A
inKIOgf2QmN1YOC695vqSAJnI4TZFG94ajvyKEe1NE/RZvy9FDS8l5MWG2eexdZNQH7ghlWnOdbO
yy9eDipl9SvrtxqHLSs3IfnhQrNpzJVM86mNAbFe0B6yzh9vW7tNuHGk0qkgTEdXL50w/hBAHwHG
wtuibUoxDlSf9QQBtyrxyoZrQUnPVd0cnGk43hZvW7nhp7IDcx8NoJZ5Hc6LGi+ty/bleO71J1+Y
YqND9HQCjJnizeRrEChMSRPP07rsAo+5JiIfw7LKscI7bRqDHQ/84W1zwJm6nL1abz1m23RvOCuL
1you+0in+fqkRjfR1cO8Oc3DpnnjTO3W3iPLpItUUP6u8MIHzPfZ56UmLl95tar9ItYpgGm4hLG0
zOLvt+3l1fhFYxODH0Vex2kIlYjlsS8uIpLJlP/HlmXPuQH50d9G02cVRbbh4rzuYyAOFXj4u9Oo
t/osbMs3HNUj4DfOOTQzhvcZO7Doz7Ceh2bjEvnqlmLxhq8Gax/09QLleMt8aCd9mOpd5ylEG35K
nT5uHUC30qD5GWVFUjjPjHzat6eGo7K5VIP2ljKdAvCD0whwzOnb2tMnPlfB6fZv/D9h+edRHB/g
/72xGKQRtixzcOvgBQr3B7aU1P3eVa6c7jvpuqtKpkLn7KuOhozUicf1yDBzdJp4fm5D31V+grsQ
X1Ld81F+lHO9OjwJMz/U5DCWTta8FQV3WJHwLKrXrRzv1RhAYxPeofLczyZd9mkWD8ceTK1Luxyi
6c9ttVgsxiSMHDBrhwdoV0zjnjaJ6+f1SWGaw4bSLdJNiEcWojcUybXGAExgmjE9wJt/7Vq3ifAY
QNBSDj7vganxEvT+HdZiF5Scxia8g47uPBRClOka9adGzH+Iak9iCPbcNSDe8NFowhSIIlZ9ik6r
j6Cx+NQ7xfG2UizBxQR3RKPqAUzHyquCHVo83yU9MMw8XB+05nsOVSz/utUvDtVuVVIygi0to09B
9SPin5YtikaLpZvYjikcBj6USGLUKt4wGiTcIx+7adgwRpt44zBVsJIyWzOAA7v5bTaJZCDh16FZ
N5R/VcAr8cXkF2S5r9VCceHIpuYoMIe3HbbgrRbRZv+B9MJxwOOjThcw5eVxcVzyz7ssxmw+IDUo
wDPKVMry8lvhfiFl9qQwT3YMtmodFps0+w+GPgKcWxCd6njoT0sU/VxmTHApOWnuGVDkl9sfYtlc
k+V6AVuEj6EZiJLqc9s/OfGXIdx48rGJNjKCKtR5H4ayT5vwx/Xk8/inbPMiaRNu5AN9ltHQLxDd
Q7ztqyL6MQ/qsAILuk8tRrDxs+t89xLpBs++BMO3ufpQTRumY1v59f8vAgGAk20p0NqW9kAxRQt6
LUFsEAJzcXvlFps3G7XamQl3yeGtAoOQprbFfPctd7Kt3MgExFCWApwFOgWx0qnHuCt0LL7xRr5R
ZLKJN+IMnbJKTLgdpKQqD5SIgxN091kdblxSLYoxKUY76XhN5kIxYfiLBRPyU7Vx07NINoFdXpaD
Grqoelx/iwOLu6exzp9v76YlCpjArqZzSR6EFGYejqeaigdnjA+xys+VjD7d/gnb6g1PQrXcR7tQ
V6YYETk88jrX75bF2XnsmcguvPPWER58oJvZO6wK/PPVf5Obn2+v3WIy7Pr/F77UXTlK88Wt0wZc
OE0zntBdcMirXVgTGpvI+8UhjdNna53WfnhCS+qJb9Kh2VZu+BIT0vNmBmvUbZUseMSLQXwbka2O
UJt4w5ckjfygiCfYzSIfmjX+wDHXNg+zfb5kMoMuwRyWUQWLJ2GZeBmmrcldDAzQufFQ1ZByyZTT
lKmcvEsTFJeVOJe82IW6R10t/ttilrFyOhBd9qn247uKj+mwehc/kvuOUxPAVbS0IxQNIUivy4fY
JefKWd7paou62OKrJnIrCHUQtQLeNCMcNFH+JV7djfTaYjHUOPG8xmm8kdV9WjZNItwftWqSIthi
ALAt3HDUaNZkiK/XDqRkibf2b+J82HdUm6At3al2pj1iwEidsyrDQ4kunD7fmvxrW7nhqAFTS+3G
U53mzfKFrMOAmVD+FirbpnTDTcMJYOncWRBgKvFWVVcARPzTk/GeJg0Yu/FSRRXtxp7MfRqPH1zv
UhVhksX/LZtMULblG75adH4fdkSXacHFkVf+JQDQqh6z067obqKhUI3UmoA4Kw3EHxAjJhgznETj
zvcBEw1VeaqWpYcQOZFv3PnjzN+n8fe+hRtHah1UKuwzBJmOYFITy9JiaU+9s4slksYma6c/S2Tt
DEFGO+sHSqPzwnGb9NY9mBaIv+72i0N1BH9qTPwclWCfHNYIE7OG7xgGvvHEabEZk50zrvye6o7L
tC/pRQjM7HTEhRe7cItYvOGuqinckuE9D6/u3aGe63Mwi1M3bNHO2lZvOOxE1lCATq9Pa6dJM4ce
V1V8ref8v32GYzjsIFVQAkJap1Ee3I1Kn0eRPcRsqwhkySbNQSCAmMhYY3RnOmDCRYtBIKSfTxK0
CM261XZmUZAJiLr2IUxM4xhZ6XQgTnRUYQCAtNxIPGzizTtlB9p+jewU6O7yOM8Yuuv0Z0BQjrv0
b5Kjcl+Bu7C7XlljhvbmAKBxZzmQK6/Pvh8wT9l2desRteEUODFAVPEgWYqUlv6GeMsGm3yoXA9V
344A8Tdq+uHKL/lSvOlq8dzn4b67jgmJwguTl1dhAQTNvJQAiOQaXDvi0z7tGM4bhbkOJY/61MEN
sFTRY3Utz28aj007hvMGfjVRJ4D41Wd44cPkjKk/TsN4qBndFzv/jyx/ETtFLPuFDy2OLPBFNE0H
DFOZlNXOtN5kR81XsAHH1+C5gnVxCYtTvkj0UNCNfMHiXSY8KowGva41FIQ6LpX3rvo4ODtFG45L
upgEdc1wJKrsEubl3byoS1vQfYZv0qKSVs1BJEOsfL2b1V3l/6z6w1h83mWXJtNpA9qegfeoWI5D
/CkERjXOl/dtsJ5ui7+mBa+8gHrX7XhhND4bZlpluOSDYgEdeW/n6u2ip4TLt8OWXVqyWBMglcWM
FEq2Ver0XXmfoY3gUDjxuPFKYZNu+K1Yh6nNCeyG1evBz8JDiObI27qx+KyJjWJZI4euBuyiHUAE
7GWpMy9PDeZxZYX78/ZP2KzeOHTp3My5CxLHtCZlGgqQ6kpyEuEWCYJNOUaS7JEh4GMbIKj1Bcoh
5aXbxOq8LtpzjZVzjMCLqej9tOVxeYdPaD4gZa53ZWqeWYyep9J1Q69g6HOgJ1I1p2KoT122NRfr
9Z0lZkEaeGCOYFMtqHXHB4e0h2ZqfspWXVza7QLVUGIWpUenCPvCkUHa6fyt15cHp9ePYHnZsJzX
9U9MXjjJQxZPs1hSRfr3GW0/93qLEOt1oyRmRTprHbeRPKOpJtERsyCfB2d5Fr7cV6wjZlm6iv3e
cZ2SpchGjoT0d6TRmBW49XJmW/5VYy9CGgY0cj11NU15ML1bV56Mc/9+BgPEbZe1Kd7/W7zH49xv
omYBuG59pB5NJ7Ti3RZtW7mRJHAHzMYZ7vqpGq+87/4paDOQAm0xL9pWbrhs5ClRjBhDk0qvOih/
eGBxu8tfiVkxanjBUW0ZgjQfl7vRyU9g27jHjIzjbcVYVv5PpUiM1BUipylzfBTqKi9LujHaGpZl
Ubs5/DQb0NSWg2YwXStMBW7j6T+STSfpbBGn21ZvXMnBKkMGzrIgnV158gb/STvRrpyPmLx+/TxE
IV78KY4mdlrbEcwGy3ltsw2DtK38qrEXrjRoOTnTkq8pbQMVJY1f+gvIsd2l3/VmScyKEcOw+XrK
fS+NS3mZRAlyZHECe8LG+m07a/jq6DLRFQXED57zUYCxl5bNuZ3j822ztIk3/JVUeT/ogQUpsMjv
s8FNWj7fkXKLmtom3vDXqvayosZIwXQFHu46O5PV82VQu7jUKTFhJJkXgktiyUjqef43PVdfx5BV
G0HSsvR/QCRE4QRvoyAt++nL4DtJUwuRiGqrqdtimCaUxA0wnlV4AQ7XuXzkXD4juG0s3Sba8Nai
8vAGtcClFtFEZx9Ulpds3SpJ2YRfE5IXDuUB2YgUA3oR7ZCfaRbwpIq6rWGrNunX3XghXZYUbjTD
Htt4Aa/GfJblTk8yISQ6qNt2QTNMGjpjlWQUxfTCdaJDtGzlZDaTMXyVu7ObZRmO7aibzm1fn0ng
3g+4Ntz2VZtuDF9d6mKa5jUCEowsFe7GuefdLWE4bN0CbfINZ43RRkj8qAyQyTdfevSdJYo4W0Tv
Nt0YeXw5+ZVfE0lTlc/HQC7HuVox4HmLwsOydrOIjJk8mGy7YHPRU1g+A6O13ulM75r6Q4lZRw6y
Ncr40HlpOEI9GOgaPTpN1u9zV5PmrUD9MggdqAYPKh8wt/N7Q7feum1qMZxV+jObqdJuWnTOUa/O
qVr/3DbGq4R/b93ErB03yOlUMCHG6CB4BvrwUEbkPWnxmq52NWxB69ePehELojWeuzhT16SmuXOK
GHwgbvP99vJtijFcVdcZG4mPgwkd3XfKcd+U3VaXnE204abO4LaT40DnrBaP/jB+dfNuI0e1iTY8
dNURbdprYM+1H3yNRdB8zxtx3qcSw0PzUvtSZC1spdJPK2G/CY833p0t6zbLxlMl14VIjSyj0ewk
Otc9D96+V39iFo3bGM8mg65o2ur5k4csICkwFzBRbpmfbmvGErvMunEYdXKdW/wCiJAveNc+9T3a
lfdmAmbt2Mek28XNqyBVrATks/X1edDZrsI0MQk/ymWM/LzEjame9JtQyPguRAtOK8tww2xsyrnu
+Qsv7UkWMjp3bup0xXnJip9dyB58EBdvJMA22zE8VXV5Wa+iC1LOW+dJkTF6V6zruBF7LWHMHCHZ
Yc5T5fpumFLKkyvBJWn7ZIhSVMU31m/Tj+GzYy9Izya4FSmGo6PzCUWR+hB51Y/bxmnTj+G2q1wB
MOeLl3oZyIHa/JSvW/M2Xn9ZJWYFuZjLfhnq1UO55UdV/ZTxl9F/5/l3/tZ0CYv2zSJyVg7DjJG/
Xjp13kGXX7g6jUF2WOctYgeLckxKDZW7oSITjhAQ/b1TkdMmfVEP+2zHLCQXk9urwh1D8C1ELKFg
tptAkJusNHpu6C5COErMcjIZ/RWlRtC5z+P4aW7X9567NZnTppzr/194rjeEzpzVjZf6mCpL1v7Y
uTsTJrOO3CJPymSGhCkIRfuMr9K/Fc35LqIRKMU4Ypd1nQftr2Hat8N6abv5Keb+Fnj1WlN5JbMJ
DIf1vXBy1OiH6TSgzw+Hijw2vK2TTkQq6aLqB6BV+iRJUGzYkSVCmHXlHFMXI9/FM+uqMjknRZGp
3x346E4LybcmUFn22iwsT6DLxpOf9NO5Xr63+COBb2x9gE34VZMvDKmbSF3OOTLjQjjs4yxwveLj
0n/eFeDMqvLSItOuNTY7kCNeV7LYP4WYhrKhfNvar6HpxdqZF4G1ysWdza06zKatqvwu6kW0Id0S
4MyKsusAR5gJSB8Dcfb6zx5d39cEpFu72JkpMQvKckAjzXpNNinGtqwqflMq7xDW+5oXUFT4Wzuz
W0wj8SB+VfVdLjyMw+NnUu+iBcXqDT8uFJ2DtcXZOKsiFAcwqdT+iYbzog8i8LstXIJtjw2PxiCC
MF4nEHXKbD7WXfeweP2+jNwsKZfAK4aygGgKxqnOcx8cd1eLKiVmObkehtbLYniVL2R/mXDU/Fhi
1935HGIybZAqKFbNVwpqn4ndtzTUT4Mv3OMwOvGG9VsCm1lW5rXGBAhXUzR9149NNj/rbk5XyTZ0
bxNvuC6NpqnT3gTXHZv3vupPlQDNz7D1pGDxXbOuXHpk1rqHeC/LHrtpehus84c5z441Kia7QptZ
Vw4b2WIKJPagVlF1aHsi7nw/3krfbB9gOK8XN86KpBBvIrJ8L2oeHwpv+VGAYjZpo/Lnvk8wXLhv
6zZwo8FPGUaqrpfY5ZFOptrZ14wMNzCcF7MHZvASo5l3AZF/GAfHbHKOwLqcbq/fkuOaAzNnnPG5
4xcu+uO98oix6OW3vgrJ76WexGHynOmXG3din7JMVo4sRgloxuxivDpMiHETcrvfQ1j4H29/iyXO
mbwcmZ+PbklyvDzwsksWJ2aPs6zcfe5mUnI4DUd4iCg2IssvVH90nf6er7uGbVFisnKoKvQw6Az7
IMFx/T7sh+UDcYqtc9gSKswRmb5DurGZFUlZtD6wFsSPeX/XFhuPSTbp1/14kUP07jTlBW1IOqnu
ULoPrfIPy87XQZOYY5nKga+giUndYSzUXbB0Pk88PcgthIVt9YYHz623rjK6rr6PjpL8KK8Um/zD
PpM0vHdgTjcALsPSIh/nN0uY+1/crHE3nNe2dOPuqzqg88rSZ6mPbmoUhpOxKJ7dkezCxhOTmKNH
qVA6a+uDR4AHhwzTes409PpD79Rq4wssMdqk58BFRnNaBtAPu04wUvM3TiQ/SIyBTwjo3ZNd2+Aa
FaHSocFc6tBPxSD4YQhQapp8kAnvk24cxF4c8kBPFSJDze84OIy0u0WYZtPPdedfuJarpNO1zI1S
IHMeI6k/U1fesZYd4nar5GQxIpOvIwgW5elOM+hmGDG5uOcJHfzgGK3Z1jPE62OZwS7o//0ZWmHw
nqpolFaz+lGFzeeZg95sHR9jOZ50mb0JIvKhXJFbN3rDsmyfZbj14PtDxh0/Sgl37ora/RHN5amL
413thsQET03VsNSzRyKwKLWPKGbeIcV+aIBHum1Stn03PLvE7PcWl8nsWekfenpStDj2zZ/K3ypM
vy7fNeFTjejjCfOBaTqj7HUEZ7Q6e6OMDrSe3wWcR5c9n+GaCCoJHsGx6IATAm4ZHRiFxjvLmOZR
nMp437nsmjCqVXusAnsT7DeO/yzay5PQAXS28Jqvtz/idUtyTTBVgRGbQR8AyVblYf/QuOHvUmDO
YOUvuybdUNeEU/Geh+A/GCn4V/MfblW99YHv9vVW28HreZFrTtvkWjSOUy8sXUcneuKxQENDlnuo
6d9WkE2+4d1DzuBoV++WHcsved+5F+WhgWKfdMORVaBZm2UoD9Rx/dThYS2JnHAfIN01O/E1puTy
eMX53IsaREh5/NVfhi2q9wjR7d+XNNeEVA1xhAExDWcpE/xOY7hNj4QOgeMUZMElvEITOHl/W0kW
GzXhVT5vWMWGlqV8qk5Z7x7Qk3FikuzbAxNfRRzAY1jloETr6TKpy7i9MDfeRdtJXXNuaidbSnpQ
maMHj/ZH4BQ+Zl5RX7z80z7lGOezrAsh1xHKYWt2xnNXohdyCKKtVxyL+ZvzU0G+OJDWR5AbePin
zsVXxrPP+1ZuZtZlGTUd9haMo+xUDu8ipi/e5mRum9EYfivHyClxB2cpGiB54kf5rypqn5WItlgo
bJoxXDeiWU1acHqnEhQdiRQo/AD7/uu2bmzCjdQaL8RLD5RrnJazf8xWehnCrdPRJto4fVkUrhWp
a4h248+d29VoxNhXC3ZNXJVH9TCisSZOg0jUBxVWeTKs5UZWcu1DfiXimKAq5s6aqkLEqdLNF97o
N6MCD2NF8m/xtXNWrcc2bC8cHIG79sAk7eG1h6m+kYpTlGk+59wBwC3bjM0W8zQpezzwRXSYGszS
qSL+SVzz9WHJ5SniGHBwe/2WNMik7lnR4qoK3HKetART4Nc1Dxz/Qr01IFHS5zEpigTG4OgPt3/O
9kVXe3uRzedNQdvxmkmgxc1Fz/6wngZffhUMcxNv/4Ltg/y/f0EJb5wYI37KwR14VNFCz/M0VEe3
l2HSoxS48Rhi8ZDwH8+WDaCkM0tV2M3ykkm/Q+uMdIINQ7bJN5w7a6u+JKuo7kWhHvo5fHCcrYqi
TUWGcyNbbKMC1pRmmgeJMzvFm74bwHXgzL/8UW51xFu+wERkgSjezaIrQAjsk/e6YF0yxf0WONMm
/JpxvDAkXnl4pKtdPIrkVXHv6y56cKGp020jev1N0DUBWXOvhdJDFyOjLj7Jvj24q3vipHrox/zE
Kn2+/TOWW6FrsntUnl+XnpbV/RzqxB/JsWofWYUucyYPbe0fUKE7hQjAYNTa+MWrG/wTHxkzgTgZ
BR4krDEMUy7k0Ysfrk0dPuYnBm/y7Mml/IDxS6B7RJMHcOqpgylGt3/4VcfH7xr7VWM6QZR5GGVZ
iuHI4uJUO+Mpl1skWLZxxCZCZ+2KAJUYmt0r8METHLgiRhpIlwT5eObpZBwfvFEncgb/P1jbbn/U
q0aIj7o62AsjLHWsPAwwz+7bUSR8Yod52PUmAdFXPb4U3fsh6CRkdz8Livbi/EECUVqTbuNaatuO
6xe9EO+3TpM7YEG+di4fwZ195Lk49s5WF7lNMUYQdpuo8/UkunsGitKkihf6bixnsosAlZmQHb8u
xqzMW0xdjca0Y/zIOb14wZZubIs3Ii9aBYqW0Hy8Fx1NdP67V1sDZGxaNwKvGiM3cjpofS3muzoA
gyjmow/Z1j3RIt5E62RCq5FoTKOt4v4pjOcjSIQ/xPVWkZ9cj7ZXYocJ1sEogUzmIXa1C8b3bJgO
zlpd+CTe17m800HxmUZfucqPaIw89NXwsfG2UKy2LzNeLyuRYexOXIPOCtwkZEJ9qRjPbNxHkcxM
HI/T/o+za2mOFGe2v4gIEAKkLVAPjMt22/2cDTHTXzdvxBvBr7+nJuJGeNRWEVELe1GLlJAy9Uid
PAcHnamEQ9mg+/FHlxohEDF3bVWuqwJ4atBxkRnM3VE5dQezkufCy3aqgjWuqpJBWAMRIp16zLh0
Q7zvfbGLeef88eHVHb1WQtjdJmsrBzlFRDwZ1XPRG0FDIDaXN75N36g57KTYPzyMoB3lHGU440ZJ
3/aR1ycnw+YnwqejMyKoafbprmVaxfOsdKOp10JFm7efsuJzuyeVp/NKJZwdU7hp5cCuR1+z+VcJ
Hghx3xKnonXwCOmY3bb0kcP7z9UoH4fFORug47hrRFRdnGoeBjDLwm9y2zwZNfFNLwlvm9YMigrW
IeloEqNmUyQAAZ0CZoxGG7j2lnbHwrPH9XC7GY3nqw/nYvbm1B0zzGkDXaJpOYPL975dXVWrEIYw
usxlY2TxLaCNGXIM0O1e6wZHOTBIBvmtJB/7aFmT1wGyw27Bos24i7vQdVWwkWxY0WyFQM9l/Svx
eOGn3vb5dtc1A67ijIoENKO5nRlRvbCMjQHeKoq6CvhQFMlOEx/e3V1XrVXvRL0uOIuP0Zx9yanw
Z9QxF9MvaP75hAHUnb61w10vVmhL2eTNUq5AKOdjtNqOAVnTVDzN+WzurMv/vs1+sFWqoILaQQoY
XCXJOUHO8GDXHPSddfaaICc8G11cJEvj06ULHJKGWQqalM4iYdrOATS0X29P2L8gmw/6oGINpLuC
V1qYTcTf+qg+bH4WegG2ioMIjMANwDj1hQfVV3kQIZ41I4L/4wndOfWnYeeS/O/z+kd9UI79Zi5H
BokTfnaM5nFD3m7EoxEYBsfPWVX+yEkRTV59tnPPC/n6eVnAqm6Ns2+XojxOZuGbFtl75dZsNCp6
Ic+HsV5QXXau6PhWihxIQklOhMlLuno7OABNkKgYBg88AszqNn7OjMJ8zsfG+mTO4Pe6PaOaLVnF
MBiJtNi2gnevTu0foh6f8q76Dvp/5KNb7423q28W4s4zkao0InMOuoKsnKKl6Y+bUR9ZMuxEhybO
VUCDAfXUpF2LKbInJ5yN56T8SiFlRDwa0BGCn8nkr+VdhctI/CjnCydbh2rNkjFqTPdgFO3JGvde
fXTzoawhDcg58XbMx2hoVp/J0MN1lqSN7zUnOsbE3NuQdLuGchQrZYchKZoxSk0SWjiIIV16pHxv
x9Z8horBHO11ZGBuGiPAkDvf67eQCSfAK+CBcHqYzTR00z02fN2nKEPGO+EAdtwCNwQYaTeOxxWA
QKj07ZxrdOaVE5mVSOdKPDxGBkOalHfls81ld857eReOAvvG1affXZxnZHs7btVj1GUjCzZnHAPR
zTulOprlQ0VkLmJaPMOCQ2UzOUEl41St5s7JQzPJKhIzrTyoZM041JTiZ1UJXzbch2AZtI/YUUrT
d5KftxcpTXCrXD95UabVvGITZ+Vvi3w1vZd2HcPGhhx2+t1YPlfWHqRLN1pXJ3g3FVNT5FMzILJz
BoHnXoYQCt45AmpG69983TvTXi6HrsowEX3+FwRu/BqqNlX+ebJ+8falne48hqvwoq6ovXG0Ew7M
Z88P1HXdR9db2c4NTjM+KrKoqIdp8gg+Yp36UCR26FTrTpzp9nUVTpR4gqHOtqwikbk5qA5aK8lc
J1zkkIE0YzLBjvJXvdQlqL8r4sVGaqUWsu9ENEGddjYqr12IXHd/Dc0oq+mhTabEGcKxWOv0Cbjb
tNrZaj7OsLquqZy4V7tDyWiCbWwa/4Yql5+kmQ8S2ECs/Q+zmf1+mX3qDpdq27uZaALAVNxyTVPe
LB1azJGrqGjmOywPum45mGMBQo43a6mDfPvndrRpFjwVulR1Fm1Xc5yx4F24/TjZhc/Zzh1U5z/K
tpNUgDA4iZwjMfJnUIs88n7aWY103VY25WzdqsLwFqREmsxf2y8V1KNS/uP2mOj6rewxoLHO0lSi
32luHXnPwnL7323LWm9S9hfQFLUrIxhux/gk5VvrbH5Z/Y/mL1M+HwV9dMUZePedIPv4O6Ac89/1
rW8Grx/xVhrV23rKlszHQ+OO6Y/HH+Iu/zXdkkT2ldWakWX3Z9OVJ7t+EXvsrR8vnpDq+K9xrx6E
2CZhRrazBNJ9pXUa2tCQYesbgebjNn2+PRu6j1BCe9j4BLnp3oyc65OCl4UTq8NV7tUu6Ib/2uy7
PYAxiyQug3kAeUIcUU6kscPbPdeN0LXJd6ZFtpStOfEpKj12YvPmN9mJi+EN73IBwUTX06/bDX28
FkE+/L8NlVNtGkQgGeNmdTSbI9ah13GuzmD8PHU4atPy8+LunSN186EE9WqgYKXigxl1m3FqqPm0
AG+4n1jSzYcS1oRC5KwFi925ZLMXrMb21wJun50NX2dcCeze2bol6fs82njbgdrPsfyuNPZoRTUj
o2KTJgSbZOmUR8tmpz7qOybfsqzWJylq1W/PtOYDVHwSBA/51okKH0Dq3pfdhCLmdXm9bVzXfyWi
rV5OqztuZrTl68Gq03hb86NJ2+g+80ogt+BiluZsmhEFZZWblgcH1C+Tld311uWo6CSa1bxF/neJ
OCTMvaSIbNRGdPQuDQU8bCrBXDEsd3UnlqhohxMdulMqzMNi7z3q6CZWCeHVNUi6tf0SySSNIcbz
QqBXeHvcNcsQUwLWNeeGWzIjkUDJdesRPzHKmLxIOkVd/7z1/K6DhKMqiUlOSFMmOYlcr34AL1/v
Q/1z70X76iR/ZpgclQFKLh3KIWa6RGxKD2CWR5GWOC4TdFtSchcDget8gFjiQ9k5SzTPPHT7Kloc
vuOcmjlQ8UoEtYN1X9tLNJW/O/O5nw5y+r3kbTDx8zztsG9oxkgFKS0DtTJjM6yI5kI+oQLJDjcu
2oiWhB+6hv192580rqrCldzCtCjlZEF22wyzNfEb6KffNq1ZgVSYEjW3rXUavkQec48gPDhT0w3a
Jt0xr+v59fd3G/K2MN4nnVyi1llfuN2+9GSPX0JnWolfKmRZZx4GJSumMKFrYJp7bqkbFCV+O2kK
2bnwnWbhoY2M2ViWIQA3O4Oi8xplw91cDkVgz12ilCAXzx5ABhFaSMMPO9kOXfeVPdekU+ZIiTkV
yXgUojyLOTvMoCi67TKagVfhR26zdl29oftZ7Zz6dDtk4p/7LF9j+Z232MXUVnYGyw6IOVHAE2Tr
nrdoxkQFHq3bKvJmSZZode3TWC5x3QzB2s07Y6Izf53qdz3fvDSla5vKqNxoaANUhgu33+TWzm1b
Z/76+zvzLplJhRrvJeom+8ki1blK+cnL9vKguhm9/v7OfJ+CN6WsvSWqoETZed+ccU8sXWdZCVKk
DOsGKBhYpuScJfmjvQsl042JEqSrLZikDpxlJqDEd/qwBdRRLHTn4KoJUlVJqHbANDcn2JrEduHj
YUwMv6DUT5e76DMBcVKidDCqdWk4+r+63sFrunN6n1QRIE7KBdcc+m0eeoz60rVHs3WfzK0L52Qv
16yZVBVyNtg1SSEzLKOOPM8O2K+N/HzXAqCCzWazTFhSwDKIQp4pM1I/tZz7FhcVU8ahCjU2KPSI
Fmbav/qMkyQUEB3d0+PROMwfwDKwaayj7KrIHZb8TN2xP0qbo1zV2MygFGO6c+jTtaMEK8/miksH
S40D6V4rhXJs6zcMcWvvbB+66VVitqxW13S6Gmzs2dR/cjOZA96XEPrj9hzr+q/Erd2nKdS10jKi
pEBNeyCotfZ42yFGWT4bK/h2Hb+ZiIcr++0GNd+jAm6MqmQeKV0ZJZK6b3yb6+d16/c+RwOQdFSc
zbZYRplNhowAlEAWdIiqecFjz7eq7R5m0GK3zW/PurBq8We+R4epyZc5KvKmTf6/0X6il1p+gaBM
IIffjtv6BTMDt5z9ZT5l2Z23YJVIp7RAcrOUREZpX+Oi7eRuwPr55+0J0n3NH6AcuyOWKfotstkW
kMH2p+xXBgFwgLuCttwC6IE7yHUVW7rjEtf79Qd3GxWmM9rtDAwdGuwTcc2kkXQ9TtXfDkSNa2od
bn+Wxu/+ELnazKI21sqK5nyZhM8aB89xs5Vg7O5qQEUENe1GO+wrfTQ3s/stbV0++qD0T3/dZd5R
Nqgis3pzKhsrymcbLFajUT5RKHEcb1vXLAMqppKYstrmrbaiwTOPRfvMQTZSkwNZd45MOvvKWbIt
TbF43K4jvNSwKnSIS80jdYqqjtLClu2bU80u3VmTNVOtkqHJfsMTTCXXCPwEeNhNDka9p8GhOeao
EErKq26xeN5FxEK5a7A1ko2oNHPnKQTXdlmHt6dDc11WsZSO2QMiJLCKgWo3mLLUB4Wn71qp329f
jOTrBorQ2w3phur6+7uzptFvBWl5goagINW7/ckaqpfbpj+MasLVF9KZzpbblZB+tbdlsX6MOZ8r
ZHd44h22BEv+OfMMXp4HVKbt1TN8+DVo8jpr774GBDMOslTDEK9dYCPfs4fk0NlVRmmmQ0uWHHZ7
dpJNRIfw9hDp7Nr/7e/obrSSpB/iMXMekR55bADXuW36Q0fFUCj7eoVSS7sW3RCX1qcG9Wdz24ej
u/PkqjOuXJl78Fdt/XWct+rYgoqr9vPsnoUI/VaWud5eCgsEJn0MOi6/J38DoOhbMhyynePUxwcE
wlW42JzlgzcKrzrPIAPEoWDJUa7bvtXyzZwYUoOuX652aM/n1Wq/3p4LzTSrdDV1ktZ9Ad6vMwAn
nwySDP5qQcr1tvEPV1Z8zzX83vm8oL2kNGfVeUleyjWE1JbvLF+SZec0oOv7tdl35uu5G+ZuhHnH
6P8m1fDoiGUnJ6idCiVc16xBxT3Uis9FSaLCa4KZEt+gZ8l+9ABDVgayduDuS5Mv3L7Pc1W4l2c5
MxtyTEU+/2yN7rCub5Nb35Pgx1Qo4bz1phBJB+NTg5fSoDF/0LvqsmFaCWcALRvLK/mVNqs91XkP
KZ9lx4E06/S/s/Nuhlfo6ILSBKZF8uJND2DpDb06zsu/qdgrDdCsF/+eNN81QcUKDMt27T1/9lwI
d78t084uo/FPFVuSJrbN5gSmOzwv8nC177n7Eq6iSrp+qrLOg11GnSNb25NM91RpNKOhgkqyJm0n
6sD07EWzfa6Th2ZPuVE3Gkq08pXLltcJXj7tNYRSuj/K/J7jLQZECdbKKXGdJug1TV2fFADQZr9v
r2C6Tl9/f+cdDPI2Br36ttvXj3hjush5rxxPZ1qJSDOv3WmTWX2u7N/YsU5VvYa3O62bRCUgqVs5
WWYZmETy1U3PKdhI1vLTbdu6Xivba0NcQNxFMcR5dqVjrW3hF3Z+vM+4ssFOtpuKbYWLtDloagfJ
+6Ac+r3d9fr5f1zlCFPBHHmygo+nqoZ4OCSn+gCS5i/LD+rPBxKu56bYGfyPB4ipuI6uy92eu3l9
dkrm5zgoiG3v3HRNyn30Acp2ykg6C9EX9Xk4sIf6MJ/lg3EiZ2dni/h3o/nIvhKhYkmstgbT93lY
A6gMhYM/nepTeqJv5k8UBQGcvgdK/9hDofD237DaJjOnHa2HOKu8/61jCqTl8rLNdymPYaavc/Mu
arvBBE+bwBxU9v8sce74381dLzIwrUZtlXlOnoHUoDWO9XIYu3/ED8lfb/v/x9sd42rgllNiNS6u
BiU3vrbt5JuLAeBj/zChcBPMcHctl0zlmykW0biNh/O3iTQ1rkLhtlsze3WVj1xIiWDTNJE0m2Aa
R4IT3oQD5ypG6FixXHaSgpoxUoEcWTqtXlviXtJb/8g2w4MbUFkkTsnss2GPCPHjOkvCVCzHPLHS
8nC+jKHx0qJyozgCHPqZ+vJgH8CAubNWaE6ZTCWdYQaQme6MjyEgQzpNJ1S2h1MVyEN1yI974AvN
iqSKe6XtsMqcIqxZloQMxY8eyXfKIXSmlTg2ksIrwYJYn2s3JslrY9+TksHwKwE8VxmjtZX0sbFl
AWd+ZXm+wZ8aeWe/lSgmcs5JT+r6DEY438bgb+be86FuSJQYtqyyWfIcTM3MC5ccOrE7hz6d3ysb
ryjKRYLjD/vKXD4v9hB23XdGDsNCj57x6/b6o+u7Er22DZL4lhXlGWCaYLLL2Mrmne5rTP+B31gd
b5O0LM9XVeGtfjS8vcX+w3wUYSp8w1xybiCjVp2z9W3ZWr8cqlPm/UB9QD6yw+rskdTq2lF230pY
eOyQ1Io9h/wqh+5g5J3v2sYF0LJgMbzALP++axpUEIfTjNzmUK6Pjcr6PCZFERa5t0eDqJsIJWTt
GWwXdITWamfbAdJUQVlkOwcInenr7++23aXeinkDxdh57fugl+VxpX14e0g0+4qnBCwIM+wRQIjy
vKxyekihiQElia71M4vMh14O4nS7Hd0nKNE7Jt6UVNwpzi2q28vFeiRk75KiCWBPCWCQ6xWGWNzi
PHX1M5Nc+lUu/+rswCjAFpjkP29/gc5N1RievZElyJzG3B0Rv6BUNJ/tchZXoCmeAHys1jtzohkr
Fd2RcLHZkvIMi+jyeWm9NSRy23vz1nyGqvbV9nhN9GqWnYuOvSasKyARVwcQsLYCdyrNsK2tVwN1
i7cHTfcpSmz3BfE43pOzc79iBXEhnXECPGMPa6xxXpVipp1n2rhGmp9HcBVB2CBIluIb5ewgrPW+
0FOVwIgEOUALNfVz6WQJXt2aBznVe0xkumOKKgLW0zJPpHSzMxIPJXRw6xdgFhdfgLyR9cNXXnTc
L3o6+FC3CM2SfB+p93J7ZvjHB0pXCXzDlk06V2Z6zqEJBGxq1i7xyGP3CjJMfRBG+BZY22+3pfMC
JfhtJ+l5nq7pOSMieSVLz75lnTHuvPzovECJfzr3eKjmFFOES5a/FtshT6zVB3lyUI130eEQpkJF
eF3bjVHI7DwmYjvQjdEo5ePem8B1j/jgdK+iRZD+tidOxhzarf1LV7nh1oBi5N5rm4oWmfKlgKJz
m50zQV9Rn/IMcHaM9/idQ6Wu90qQC+q5nvBEdh766gkJVsuXqForZLdX4Kdr4Drz7/a/tDHSpqww
PMTKnydUM221E694zr/tnpolUYWNuF0L2gJWZMgPbz7Jen+zSCxR92pVpy0FDG4qdgJB9yHXAHn3
IR6kqVPTLPKz5daXdGqPsjBK37Hz+1YrRwnqVngsNScbfmQRhlrdwvB5cV8SianURKUB8b+pMHPE
mQnyo/Rnlbufb8+AZoFQ3+lbW2aGsDwrdqE4EnTOJIOqL77eNq4bdGXj3lKZbMiQDjFLO5+uzSeI
g5xobhxvm9f0XX1FL8Z6ZdswDrGTJoHRTV8Nu/h027RmZVNJiQAAonghz6wYhcrX4rf6F4jIzdBl
bmAYyc7JTOP96sM5KMHdsSRoBC9Kz6Ndn3uZHI3cCEpnO1vb5hdNvrNS627/f7ykb82clHWNA7jZ
/O6q9hOT5zlro3yxD10yXqCqdV6E9S2xl9PExHeOi9jtodTl4NTX9Rk8WnUCvZ/YNmjU4MVvnd2L
5aGEsbps5hcG5JAlsu9VmR7Bt9dA4aAGS72xp7ei85Lr7+8if9za2ViQPI7nIQUQxRC42iT5Xfqz
hKn4qm0jjVNSYSE7lP5C/Wrk9MuD1ba/bg+ezg+V/TvzbGut7NaKc6/8LR3Qb3vp5rOqC0HpEd5u
Q3MeUeFUE06lwKJVuAVSZw7q3ArWbD3ZXfOGqlOfrF00VvkTnffOwZpV4Q84FV3TsrOtMZ6NLyL3
Dqz4kjd7BJqaK4mKpgIEduygswWGVv7cNZPf4apZLl+X8rdT/HN7vDQOpeKnemqShoNaMXbrkywv
Yo8hTrMcqIimhJqGlV1DFOJASbgy99JD/A/S5lvpD4QaB7txk0ejGn7c9x1Xn3sXGNwaOmpn4JTo
V/m2WQU9ggp2T/9MNw/XyX9nfDK6imUNGWPHBWEQrV2f5e6T1+Z+Ksm5Wu/c11UCIbeYvX7u7DH2
rNe++G5O8TLuVULoJlrZ0xlQQGvfYoBQGTKZMdnzUU0AqNQYLull7jYI6rW2xMEyZRsWSIdH8Nw9
zW1dE8rJXKxl2k3CGePKOcz2synjLdu5vuhmVtnUa+mBDRf5lrjOv9k16tzXB+k8OMCfD/y+3Vel
w8C27kI/8jqpHu5mhuEbUDmQ5Icj98rpNVOrcmLYvblmRYtlgg+HRX4X3be7YkolxOihUm2RFuOe
ZcIfRw/0q8POCVbXZSVcZ3cuaVnA9EQesGH3ZOcOobOrRKpBG9mY6dXLJ3YgU3ZI6+1032hcm3y3
CGwJMGkluOdR2UnO3FlfAUA63GdaiU1LtJnAkRWbyPKt4S/gA73PrrLhpqzrMgoCljjlT8X4i+R7
T7XXyPvgoqlSg01m5fE6b6w4kfzslv33apxP89pEqAgOsmR4SdrlwI3kya0zUIOw7r48kIrwapqp
9cDLiuNP3i6+4woLcufy8+3R0qwFKror5W3pjZyN8WhnPk51a34Sy7cFFSNdszMhuiauu+U7H3Ig
IzVbnODZqn0ZB8CT7KcyPfWLAMb7f7e/QhMBKqaLg/2q6Ai+YjZ/enKCTM/e7qSzrMQsmwunKQ10
3vX6HxaBPvNi7w2M5mio8na1rm2PeeONMSXO0Wn657WFOPbmdn4O3MXO6OsauX7Yu9EvKIDEpoMP
GOe4TXzDzgPbOrXJ7/tGXolit8kWNwXXVdzxfAZj9Dj6svJ2PF+zB6ogrmlq275jGKBOCp9D9bNP
vxe12Lnwa07NKo7rSppWEmOyYvBNfbU8O0whZ7osXZha29EhfxXGGLoobLw9ULooUDbdbMsXOpmD
FU+e+YmbWTiDCQFlTm/M7nGyancWbM2QqfCuXkASLisRCZL+LOgz7/8xk51tRncDVSFeDi8IBHI6
K2arOAgiIhMJHptXIZcpgKDed9nLI6W2XxX8JO3tPIJE5/boacJQhYCBWLgCuhFejNsBPZqbxU/c
nt7uM67EeAmRJ9pDvyW2Rsv0S9v5QfJ27xynmXcVBubgiajsNmGc5iY5DdNfDcuPRsIP8i/m5Ttb
qa4NJcYhE0PB0Y82mrI5QTZjsFlgO/bRHY2wsvawctr5V2I9ETQrQJo7xYUNYAA9ZCGLin9cyxeR
dTDPgOneng/NNcok/12y6tJONlzIpxigpX8q76+8J4/JyMOyNoJt4dGKNP/tlnRupRyys9lOCxRx
THE1N79pMvxO9siGdHGohPtEltKTQPzENdAyRQ5qex6kdGdd/HhN91TQ2CwGkJPO6xSjruE8shRo
sTb/nsydX/fpzsL+8Qd4KmSscCYQk5oYGkKPqfOWtJ+c7fvtUdeZvrrxuy0pnVLk6zMyxbP7P6cH
XL08bHu61B/PqKdKktmgwh9aF6kJywYDXw+iGb5H66gzff2cd93G3W6mwsGFGPKpRySKT6DB3vFD
3YgoAcw6aeFNF9eles7PWcUOsmZHkF/vrNwf73QoG/pvz1lluSvyobiNdd/N5CmrP7viSzH9jWql
po6ZfL09r7oBUuK2m23i1JXE1amF0FxckQb60Raya0t4uwHNMHlKUC3SFd5WVGPM5zRwcv5jZsgH
7lIUasJKfTteFxTBbznMGz0HipT5jcgeiEGD1FuOt79AN0TKgiO2LAOHNNxzrNrrOt18bWzv8322
ldHZ7GFdvessAwE1BY7jLb5L9piLNUOvItzaLDXTrkbHxZzHyQaNHro9ohTkcLvvOvPXreBdbDnL
IlqgpZHtaMFrYDjnUi7+2t/3Eu2pkDbHTbo8udYNJV7r51Cg9pa9x01dz6/O9K7nEBp32mzYsOD0
2BW76pQYc4gv2Vnqdeavv78zv9mrvVgSMbW2UFDNkidWOJFMxct9437103fmnVZWpUzxAGMO7IeU
QKm3A1iQ+lIWdx1IPaasPTzlxgiQGNK5DVLTK57r/12Y5eH2B2gCSuUqghpukawmKIhBiH/avOIN
DJPjzqp8db4/L/yeyk9kFNSAqmLRx0Pnhq0z+MWKP4j7NSMJKjBkmOwujjTiqWxFTT+ldbEgI53Y
yXEGSdRKivMik51R0niRCnQzGWUtoWKMbXc8TIN5lKQ5t4zs3KQ0k6Ci3TgDzgMUVEPcZctVRudi
8j0Gjo+Ptp5KUdQvgLwYAtDmkYMbDVylaX+w5XhakeKizQ7yUteIEsNu25ms7NsxzofXpXmBPoHf
m+nRWhnkwPcugBrAiqdyFXGJVPcC5Ta8DpQBcIeXwiH+bP5je5DZKV6xilyMdUOZ/dd83DtKa7Y0
T4lvAcBNPzUplg/K4lkuDyI3ola6TyDVD29HoM63lABns80HsRjXDMl0mNP2wKz+kM57hdY631IO
FaawkxEi1UOcmqvr+MTJqjSwV4fucGDp7Cs7MjiCK/AlIY+8TJbwMzvP/EXs2Nacu1S8GFLUJV0s
7MiYB7+xcszt56Lg/thNQTqDaNnrfLyu770QX0f8g/VKJQkyRJp4xoZ0SVq+lQ4wSNOz1bIwpQ1o
Qkmc1WHLHg1IbTgtP7SMPa38vhylp6LJIHE7bU3hikvbmPHE+DFbvZ1VWONfKooMBBWyWM3Ujhta
HS05HdE6EJd7Beqa+VdhZFMhBwMq0CQuShxqltXn3c58aGJPRYmJYYHIQ1HZMaRgHtmV1iLPH42M
BjzPd8ZG13klOKpJdALYMDueyuWJL8NDwu6D5HoqgZDjzJ7bQdkjzsfu94AavGBeynv7rRxV2YgK
tnEo7bgfiks/WccBdFa3lyNNlsJT8WClZSadla7iws/A0V+LqsTJDccMBQxOkO+WSWjcUsWFGWBl
gVSdhMdTEKd/X2jh90l637yqRELeZNbUWfMpFv34xcnqS59aO3u1xitVHiHsm1vWziPejGvjucv6
q7D8kzd8HQQ73J4B3chcf393pjQrgN0bPmJkukud5H73o3M/3Tat6/w1Dt6bXhy2eO2AhLDjCX8j
q2+U3qUzkjPO4TsOpIkpFQeWjNu2SpFNcd8DyDIU5eabmbzvNKziwJzOIcAOz+LiFeIBD8jBJO3n
qhuPt8dH13dlMxshcOuwuRWXWTx75ud5L/WnOSCpXCqkgMOIFv4IPphzTuNtLkM3KwLQEDm7Tq+Z
XBUM5hVrM9IVnmmgmIQUXsCaPu634YkbeyU2mhO9CgozBRdFv6XIPJHxIN3+SveO3fCrl5/Z+LVx
7rtVqbAwsJqWlkWxNnTi65z5pv2T3cXKA+WT6+C9i4CGWtucJ6m4ZAAEtAewJN32HN3pVMV42ch8
zI5tNBfHX4MtHPzt3MbeyUbN194h4d9HxQ8OKKosnTlgyV83tEFO25Ec8oNxGI6gVT46r9QHV/ex
v1QBSiMP7enOm88f6K7ZywoLlUOXCtfPlp5p1kJs/r7Lucqd5Yydk3mWhXBb3sDF60vzsqY/bk+I
JpRVTJddFra9MNgemgMpj9kU3mdX2Xr7qcxrVmJ7bMWzpN+rvSVC018VtpVjG8kBEhQX0NR5RxCw
EZ8yZ++pVGf9GtDv3J5YpcULlzUXOR7W8sjuIry3/pAWk+D2HmdoP1xqMj8sfXWVusXdb09b6sOt
EOaV9diyxh50qTC/Nc88e/aamO5xZ3y4JMO0Mo9EJoWTYfG9pDwN8H5ctN+o/SqTF8hC3/YUTedV
aMA8j2VX2kZ2KZuXEqKhW0zSndXmw+m0XJXgJeGFk68tMx5H06T+QgTUnayf93X7OmDvXAXPxJnj
DkZ62aohhO4ItNSYDzrcnaOZZtxVKS9LNt7Ul5hSx34tax/1OT5KpwoZymnvsVPXhHKA6jszXTY5
Zpd2sHxzODL7KbOon4wHYGDvG6TrxLwbpLlfa48PmNvREKC1v6Qpxmh9u21cN7v2f40XkFWB/uic
XRbxUuSfXbpzdNXZVW4729CRoTaX7OI6ZtDJ+VGW9o5D6nxdCdRcOgPqt8v8khWShoOXnowWOA8U
w+y9Hn2YC4DLK/E6iryaZjfBiJv1ywQhp7jKafvZZpA3pWCC9p00M67pGRF2ntirGf/wTIVa0Gtv
3s3zVK2VWdtpfindI59jowWPPqT09g46mhlREQFu2TjJWMCNOItcflnbw20P0kyH+txfYdVkrb0l
j6tNX+bprWjdS8p+3Tau67RyhBJN6bkykdkloe33+SoQUtZDd7zP+PWL3g04hVAwXVEqfkm6p6pM
/NTcy0brun39/Z3ldWYSpL6w3CcXQ/5jNa+3e/zhmRguokTrmhnuVQY3uxg4abTyW+6EbfE9yYag
254gX3O7FZ0jKrELnLJhs7XLLxu33ibyfZiSBwOS7N64V3Kta0EJ4cT0bDKXHL6IRJs0yrBqjaBz
2Rnqofec9zBUSgyDCE1Y2VDnFxscqWzqu6AHRzYBOe7O5vLxHP8h7VOkY9cVJlb+bHB+5B4YRO+C
vFt/KPsY/8fZde1IbmvBLyIgBqVXdZrW9szmtXdfBO96TSonKn79rb5PY3rYAmTABjwPFPvwFMMJ
VUR2XrNm6fMUgtyuLfzinkDdtTH/R9lHa2foNOg8L6zLo25eDykqfh/7zds7AZh1/+31Te2FNFgW
9VxP3dn3n5e7WoG31cFts7eJVgRCyhkZzecVbdssB3NBRo+PJ24b+v73V3ANtOvW4IMVF6/9zQdx
dDYFiGwmMQDrZr6n3WpInzOtwObwz9CJk2zaw+N520Y3gFrPq6/coYYLil/it/t/IpONPcA2tIHQ
sudK5y4O2SqE0v2XiRzZVgbHNrSBTFL1I9rrOE5Xz/kC8rQ/VtIfKALfj43y9t7imtlvf0Yhvn/f
1VXQosdubcdoDermhm6I6YLuXPHx8XcsP8NkeKkcXUraYy/uoaoaccd776eJG/Gefn38AYtXmonw
OdVS02CUzyIAbwmrEij+Dr7e8B3b6AZYQVIbjK6TZc8DHn4pCtGhb7QxtG0F7hZ7BadicPNkTls8
RuYfwjtIpAPBPunsymDS/4j19DpZGB0CHIKD9CPHq//hBd1YVNvUDbymU9J7mcDYon4Z0hdGl48D
uoOSrV4Lm9MYiHUk68DhijXl2onXer2gX+7dJLc6lG2LaqDWDVXBkqFSz1lTqmgQ4T+DDna6owHb
Yl1D3Wa+enbYnUwBnA1n6tCtd5TFMGbWm4PEfmGM4b0QOL+nJRDYERyOJkZSn3fByUx8Q0qE1mmy
InyQqfFQNeRFMl9tuLxt+vfn4SuXn9xx6lk38ksNigGU3h7yoTp5467KCbQGG2B1Js6qYnLV81D9
E8zOSYXh8bFVbBO///3VxKXqqqWaFzw6WPFuRNPIpEQU8C1ZMItD/ienXYWOqJB2vuSjdxn89WkN
u323DZPRpdPLnAwLXq7NMrtRV3XNwVcSqaNShhufsM3eQOvk0EYgtCKfUUD1fu7lVXq/95ndAKpP
pyZY6cwvQeI99ZPzpFx2zJ1dLJzwFwOrQxW6rKwGfnGD+UTy5hIW4SGHrsjj2VvsYhbfhakmAnJm
AKvjXUk3F2j0rT4/HtvikGYenmom/DT35HOP7GvwVx3mx2xLgco2bwOlGaiuoRfbYd5FCBkIsIme
IKY17HpxuGZe3XfV3DcN1lRIFCZka/7clU0VtSrY4oewzd8A69QuypEEthFuHbmgXoLg4c4lvX/y
1T4QwiET+CHO7Cz4PlRiiros2HoqWU5VM7sukWydHU3xHPbyqPkObWn0GZ7WaaMkyOYyBkxbkhaC
Jjg7mqpFgzDq4kjxJ+nETtMYWJ2YboToMfug/eZM3VMn5g2Psa2nAdMOoWLOPBg9cMi7emqg6fn1
MYosFjcT66Af1IHu4SkZHYpIJGPk+MMHqtv3dNklo05dM6vuEaXCRZXZ8whppONQITrp9fkWKbRl
Uc20+kidrJFlDofUyP3pzKkPEOBURzC7buXRLOY30+tZuqKOEDrXF9ed42Go0yhJg60bgW0FDKwu
WTOJtQ/vt/c+Tufs65K6F7AEvoxpe3q8yDYTGZhdy1LoOqf8kk4S7VY/Sq7OA1s3rjS2H2BchWne
tBkY4yUWgNBjX3SRU1RHXeDax5pdcmDwIQO6uoR4RuDCSvPggsI/P/lyVz85hjZgW0qE91pvkc8B
QlekmG9Q5t0wvM1xDNzSMfB0MgbymZXpU509s3qrdNsysplXV4NCN9MatDdnYMupX4v52e0Cd9+8
zZR66NfuzBIEltYRTCB1BUZeT5DjLm80E+mcBvCPfpbPFUIdiuXRXWOlyrbY72yWubvpqwOKLMzX
aRnyy9zzQ1mxU7Juebpt6Du+Xg0NbWjZU6RwL35WfUJy8aPUeldPKnXNNPrCq46sgSOfFzQpHAsJ
TdZgDfadTGbCfMyz3glFAJvUIVJC3SkPtlKWFvSb6XIVln26THjt9YU4gnbstLLg7IBOCy0RHx87
jM3sBkAh/ZXK0psAUKUQpwGP4ZRs7F22oQ2AFqxzOqaBfVaMR9fFDlltnUuWoc3cuV79vnMoFtSb
9Bef9zrqNdsi6Lbs6CbZSZskTT4GjXxOh+QT5JZedFF8KPc+I03OE4h7Qy9ygL90fh/JJDz05c5Q
JDfgWVKEldHZqGDxPyZn+sYBfDdYNtLbNqMbCJ2KpWaF799POnaA+U/B3rCySWmSV83icCZwzJXf
2sU7rFA72uXf3DhAk2LKQMEtxKVCkXUDLmJK5vO+oc1js0mkU/tcPpdpA2bs+dSpZONOanNBA5Vg
CNbpAGXt5xp71vzsgRxKDRu0DLZlNGDpo4eK+B78r6yLZ0qDD7LegqVl2iaJCWrERjxfYOyy/emp
eE7QkrRLIYmiBOHf5wMp6jFD2wq/hKisJStF/z/bt1GZDCYokBQ6aah8JuX8FN4VvXYJ3GLSBiAD
v2Ozv+C8nBDAlB3YLtadu6upRNUIua65hD0qpGIbENkFw5+7/JrdHefVSYxWATcdOFYx5PrYO/TQ
5sNGWsDmIAYapzpsnb66v525+jTn+XWosw+DAw7QfVM3ICmKJWCrC99WqHQdhYh8BKf3DW1Akqkq
DzPIcl+aDCzvbDowRC/2DW0gssnWya8JNtZZrm3EJ0R2RzSuPR7cYnKzKImgZiWn6CB+XqqXIYdc
y3tvC+6WncQsSkIm2hN0gHd3qAELpvHguVsXTdusjSCRKqoMF8K7SYbsmTT+c1aFHwNVbhjFNnMD
lylSgmN93wNF93ea1Ed/KPcdCiZFSS7uvdqei2ilzMBhBjbzfIbZ962lgUwd9B7oHLCWaVE8pyk7
+Fn+LeC7em0h52Cgs6pGPwko1pOm7qGZwkuWjRvRobth/1PIiqENYDoUwpUew9ClRJmjPMwrwpV9
XG/xi9kW1EAnL6pp9H2H3NA0dso9qGMNWwWxtqkb6JSVIGO7DuQGSuSv+RrE4ULfu81fo19veKPl
C2bNEc8CaOSuOO1pUH5gmT7QPvis1/JUusPGEfd2tTJ1zcIjxHHGQTa4MbdkPKDBFKyKYSzZR1fe
Cig5aSaP5cxjnV/ddKNkzvazTAy3BFHpEmsyk3iiwYEtH5zuojx1fIwG2/j3v786p1Bp1g5LkCS3
tOXRnFwmMEZ47qmsNi5hFp8yiUiaAtSnWmPh12KMCJvOlRIbU7cNff/7q6kTjohRPq3kNs0f1379
srDxr8dGsY1sYBiKjFlB6YJjagqjNZNnd9kS0bXZ28Bw4M1d0qBb+EZSJxqnbyVYTLFvdlvKebap
GxiunDxYuxn+ovvwLOfue500H/ZZxcAwkuxEui2WcoYoEvjo46AsznuGFia1CGhKGjxEYXCydhEv
9GHWWzHv+9X2v5smqOT/7SU87VUxjgiJMHc5g3Hnd5DNX9MEzXC8IBfpByeHOBt70NvGF6EBVtaj
BCqsPXHx/fKvLNc8Ghn9ts9EBlAXKtM0m1a81jU/Lwx6G0Vx3Df0/f7wCkhI7UxtXQh+wcP0wosg
zqS3c+i7pV4NLdHXNKZ+Rm4+UeO1bUh6kfkWD/LdrG8trQlTR3Z5HizkVk5NTNP5z7xeksOU586J
BeMnzVixcWewLayB2roZKvCmSXITmf4+dvpXssnv8vYlTfxHgaqccgqGRtz/7k8QVh8a6p+cady5
AAZow3oEGWzP4DYlKFVj6mzs6283PFJhFiehL0IG9YiBm+KQfQnP2ZkcxJe0juSH8VJd6o3zz2J5
szZpKZ0V7QAjuQWpUxzbNJtPa0t3MeDgRxiApXz0XaHv+w64V5z5GUVQJwe9U49x9fZeL0y1KZ71
TVsks7hkLI1Y+NI1p6yqD+kWlZzNNv/B7eqzeZnExclW58KcNDh6K91q4reNfv/7K+iiE6gUrZ4B
3UA+0VAeEzxQHhvGcpFCXPffY/NpqlzhtThKOp3Gaet0x1Z2FQiwVfvdWwR62PzQPch1GuIpaZyT
6JfwQoLNZgfbjzMAnQYYqsjhvXNQ/6DaySOakGnj51kgbTJ4ZEuzlkEKr+JBftSuf3FLEoPUdOfw
BqQDvdTQXcLcUzHGnhdGaq6e8qo+Pl4ci2nM+iWfQtJPU0Tkgq6MhPaPxN8SebMNbZzF9UibMRty
cnNFGBeJiJX6vW/SBpBFi2sP7fDUnULnEMpJ4dVIttzVNm3j6FU+hKeWqk5ubf8L0fjLGu6LfgqT
nAM9EmQdQkpuSa5/ihltH0TIXfJrVJgVSwnVTTlnFbkxPWcfV5BKHkACvxVdtRnFgHDjIUjOFeEX
vdJDMSWnLqAbDm4b2gBn7TVFMWoM7Q14idQ/A5ptnFoWZJrCU/3SunIUITo8/DQ8KWRVI3TnBu89
b9qX+BBmwZKgXlV1eZPcuqm6FmGcBuUL4e2GaSw/wKxX8hG7XZWH+9TYC7QQ85i59O+Vb0UtbcMb
AHVAADvUskhumvVR5WTRAvYLsuz0SJMqxAmTXqQhJzeFTv2IuNX3st0lyEOFWbNUz13ekQKdiQT9
81L+7mT997zmf+7aX0w6kHrw5zTRuIZkYR4OUZkx/S2bUfX6eHib3e9IeHXWQhnUndw2SG5g4YO6
TON9LMesOvCy/fz4AxZImXVLqNKDckLGyG2o2LuyVL9IANWcx2NbrjmeAdeqFOGSc4EQwlR/W9P0
uoKTHhpoP9tll2ILFtd41RZF2+NlJbCVJaA6m9b3a7LVOvV2h5zwjNNUo32n1hMCIBzNO4KQGMWG
B3DInyf+jDj4x7TzPkNl6PjYVpaFNquZAlqUzaqq5CYSfS5pfs3zc+ttxcBtoxvwBcV+kY0Fiqbn
Rn92Uv7ZX/q4WpKN+KNteOOQHXBdJkoj4NIP42dB3ANS3t/HJDjss41xzHooOJYpZnsrZH0Ol3+c
oX3p2L5WMGFKRk2CVojpAGLZKIZodtt3pCpelDe8z7MtA1mQ4JowdnrOa4Ur8yA5gRpN00dpN+an
WfAw8kL3+2NDWcBscoU0fAydIfD4ZVUk6qv6xyTzX4+Htv0CA8sE6nnodcLVNUu/CvosSoLb5RqB
0GtjkW0fMJA8tEMP1WK8WVjj5Ielzsfz2vji4KBY4EDnfoMDy2YiA9UKlQxFsYyI4JH14DnDs9eL
jb367u1vRB3MwibNQup180RuRTH/zmkZqy59F9TTzw7xHrFJcGb5BWaFU+146FsaYChZlFcSLqdC
fdyxxkguGWtcJnpJdcWyOBOQWClG91jrJj90OVah3tro3txW8RFjnduOBz1LeBaH7O8uTCIGcTYH
FfOpX5xU/YGVziHYpwyEjxmr3VSz9Na8SuOqTi9h1lzU6B17shXEetNnPWGmFpyZFFo5zL96/nrT
ya+qObJk/UTyrdz5my6FDxj79pQJ2cuxIVeVvCfh92zVkWg/ziquy60mqTf3bnzC2Lvp3DZJ4dTk
upDk4OjiSKFrPJX9+bFP2Ya/m+7VBYagXkwHTkuu5cwOtEUL7Oweg2BLcNg2/P3vr4Z35TJ7g+rJ
dXKgqjkHkab9aQC71r7ZG/v24rVSUgH7d950UGt+XCdxXMItonTb7Pm/Z18NuqhX9GJdU98/0cm/
eaSIlrraKCmyuaeB5wBdaXM1rVlcOvMBx/GRlKjlaov+nMr5x2MLvbkbwX0MOCufhWjQpCpOsw58
fj3ahNk/+4Y2wDs4S6DTMJAxcbqfUzp7UJLutvo73jY9NxMLJEtnWjpYWV30hyBlxyFNDom/5Zdv
m4WbyQXVtEnQkA7Dg3wp4sL/3ixbneW2sQ3EJu4wog9jhM+n2c1ri2vW7xKf87jZ3hwOK+S7UM55
Tev8mzujkdwL2peJbZ0wNqsbcM1pUMtc5+p+NF5SFfwqmuEgmnVPTBjTN+DajaVUgx+QKyr1wGHq
HDtv65Zom7kB1VSqopVzqmKNENvAo061uv0y8lKm351+nZ2Nq/TbmOWhgVnlCALpVZ9cg/b3PKSR
W790yxdf/tqDKW4mFShKmXSIf645Cf/mrfwrLbZu6Ta3NODqjaRcxxHGr6vwMDT6XMkt1l3L0GZK
wZGjqmjh392mr88oDPzedKhTe2wSy8qaiQRSkiklfSbjpi9OkPuLUIT9TmvnvG94A61L3Xl6Cvvg
ygh4jhPviB9z2pkl8riZSnASVOYmcyFjhW7bRXWoPpBXf5/cMIY3AJsphK38NiHXZARtpeAHJ5+f
FNlqzbQtrAFYL/TQXZMIFeetW7eHsJ3SCyQY2C5CBUzfQO1Y1lUNpsA89vvgpXXUXwGO22jfwhpI
TcXE6MRQiOmnzWFN+/OcdpCdYcfHw9+veP95TWDqxsE6iLKs3bDO46nM7g2IZ4/MkapAhafCr0UV
O7Pe2HJsADCA6+chOgOCFpQ52QSNiumYr+ACFssGviw7mpk2oD3r3UWMwRWlidcUOZADxU1TSfkR
ZtiKDFt+g9n5LPO5pw7aHuO8JumTP+X8KZ9UeqzXKdsHZJP6WxKagf8OO7NQ0wH6dkcJccU52UqB
2H7B3XyvbrJ+4tO1HDwcvRPUEkoV8/HH5O68j5j5hADhkkIPAELrJsVxbvBsb6mzcajYpm6guGho
lnYBI9detZFaCqhxdoe12WJnsw1vgJjXtZyyFMM7qbr4pHhhHECrx9NjoFn2IN/AcVusIZkGN7gi
lvsC0dIeBJnDTsuYIGY6SSRUva6owo3GfD1CtTjy1C51LY+bKYV6QGYIhQ7kunLvNIUJSllY1E67
uM49buYUvHpQfA4Bqiqd38m7rPSw71nIzRZoEFzopCgFyN8bqFRr9X4ch9/O6PzxeE0tLmPmE6hf
idoBU/81cZ0PUCM/D+BhaYi7sTfbhjewmnUq73N/UXGp2yc/78/ZJK+Vs0v6HXa/f/bVVlC7kJdG
Biq4hmV1SbwiTki6c+YGVJu0SME2NgVX7YWxlk2U0Obiu1vqYjbDGFCdKcLxoNEKr9yhR4e05zFX
Fw0dyn3LakCV8ZUNdAFdT9Dx21p7B+iM3frCvzwe3nJSmcmEMOU59bwyvKIO793k0mjx5TsoOEUt
+IUff+Ju5zdOdTOpMPY1tB0CGOj+JM87FMSIXQKmHjczCF1LPbeB8PZ1ZC2O2Pakh3bDMJZZm23Q
mdcy0rp5eJ285TgzelqKnVAye6CZaFVTa9h8HKuTKppIp8VLqdjTY3tbltTsf5aoKZiLtAuvVe8f
ORJ008jxKjxmW+Jhtg8YWJ3A1TdAWzW8ZulN+RfPmSItz627K7zCzcTBXBXoqRRY1DDJzlKi72IZ
s50xEDNd0OdOU8gBtlcT/ckTeqqk83vptyK9NtMYaF2LzpkmCrSO7qc0/+AWfTQsUM47P15am1Ma
Z6vvFKixz7G0E5Sii2m89oO3c2jjRtzTNElSv5LxAD6tPu+QtNzKRltmbSYJipbLJgVha1yOfd9d
W7efIBQEgtitLIRlCzYbIKUbrrIXcEg/VIcmTJ+8Bs+T0dnYCmzD3xf71dkkhEB7x5ymcVOyc+0t
B7pWT0QuG5a3DW/Ayc90UOlSNTH4sc8Vm55diSo2XEF2+YzZCam1mBMUKDfxPCwHjiukap3j46Ft
MzeOvsTtA1anGDohw5HU+lD65LyAfPDx8Da/MTIBWVWgWr6Et+cl2GJcesndbt+Sml3tJQRau67v
cSapFVtwfcTb89jTrZlbDGNSxOdNvfhoicA2sAz9x1wp8kPljvu1mrL+22Pj+G+fqiZZfN22U73O
UsZt2F6SfonEVH+qvOTQgAi5C/J94UWz0R1ROa7wGEljx00+tR5xomott0KvtgU2/EeTjDMKbo6Y
tfrodOHZ37yu2oY2NuIZMT+1CmzErBbLd8gW5SJC5HIrpWpbYGMjhkSR7AIfMw+lc4Co8EHX8lyF
W23X953ljSuTMDbjqqfCTQKCV4hK42x1X0aIB+mguTXFLtIIyFzfc5WvNrWx9f2sHJf2Cj6g6vu8
aPYD9GNbPYIW85sd73dlGV/zcb4OXbi+gHmZngpRlKfHvm+xPjcXd8j4xAgNr/Uqj8DZE56JkDDd
2tZskzcW1ylnJQOH1nE5LekhWZGtrWrv6765G0uLOHQGUrC0iTsSOpEsQdPqDeGRbXbEWmZvtkyv
ZacCf3XDqwP+zdYh19GbNzYDi93Njuk+m7wM8b86bnkfl6r6uSzZ6d7mvMs0Ztd04DgMQWmYZiDy
kjVONOfNr9XZpTHtgYHp3x5f9MhfUDQVxH7wiUoaqWSLI8UCV7NzehQreExCp47VSo+eO0UV06jn
cHw82uQ/j41jiY2aPdTKLfFiqFUdBxA0oR8U/9p7tzSJWfmjSbcIrt8uVODM2JDV0tRdjq6+2O3F
uV6u4Cz+ysn6TNYyxqU5uveWtPt6ZrEgBozDShFWtkjMLCkV1wI38Wen67f0HG04MFBcZMMIsVQs
N8PxFVVZLk5TDzXux8thG92AMcLFSbN0RR2vuuZRVnf1gQ+U7Lv5mC3WIm+qJeuyJm4adhbMvyxu
GT2euMVXzRZr2s/VmvhpjVpcfQZj73Et1m+tyKFE4m2UZFm2CXq/srw6WqbMzZcKDJ9IXWksaxv5
Vf2zTZZPj3+BbXgDx+3Esjn35joWpX5aBv+sa3FY2nnfypr91rKbGai0sfu7lXtBcvh9Dw7gxzO3
2f7uTK8MI9Zl8NJ+rePeb6KpKKIarJxjfqnKDdNYNgmz31pR9CClqGyJV/lJsQ/h0EdN/6krYzpd
5a7yWY+bJVMO+IUHUsJAuv/SMfdDRusvj+3zdisMhjYwO6eCjU5flnFSLJHk+cecfeH6c8dTNEGu
EH8t4zopzk7+sdS/H3/TtiYGkN0cxWXIyOfxSsR1ptVBLuXHznMPkx/s8yizZEoBwHOQYFfl1RhV
8/ql6naRSXvcLJYqGU1AOZrU8Z2yM6PyW5KRjdPYYhizSIpRDSEzL6jhO1of55YMUbomTsxJ9r0s
mLerYAd82v/GRFcFRb+WfR0XaPnTMjtko/c+XLwLCJk2fskdXm/cps226x7ZjnzINBJBaFvJIJKR
VDsv6o6BaH9ZknTyKrglDFKW37IyubIKFyQ/Pz32T8uRbGpDgJp50P4ESHCIvS0hfVciAJF3zqHq
ytO8Dqh5fR71VrTZZirjSK7wSE2CoIMwnlanwg9PHcoUH/8Qy7ZtVk3ViWSp4FgFpodDyrJjvvBj
Q7d0nmzuauB4cBeyLhx+FPTpAbsguMnf6+mvpfhzz/SZWTyVZA1ZaIJ9IiR5DD3fo2zUTZJ95R7M
LJ5igQrpKt0mHiFGUyX6Q5hluwJAqE37N8JUquewHuCjTr6EUehPy3kAFcrGVeXtZWVm+VTLs0GX
IybuBvUT7hbHOmXngm8tq234+99fHZl9ObTt6ghEryCb3Yf3VLF/HOgujlnQhRj45SUIJtHxUMV9
/YEH38Xy0m45zNtQAhPJv2e+tlNf1KFTxaocjplEmGncqhu3DW2gtEyTGYfWWsV1ICJ36M6L3Eoe
2OxtnMBdu0Imtw1V7BT+S+V7h6R1vtdtvhF3s83cQKlXjULyZqlimP2onPwMfsYNR7QMbRZM1a2c
eNFjKcfyi+e153ra6SRmtVQSam8ihdfEQZZDo0tN3xqI/kZs2WSAfjuYx8zW605lC+88iKmH/BNt
vkPbLMrlJ+H/mrNfu7Yvs2Yq4FT5PpTT4qGlpylBPG9sz2sybByxth9gwDRXuZw8BeOXeVykZZTI
v8fqHXG/92Lj7vz21ZYF92V/tRH4zE+V18PnU/plFAdN3in/i1rep/zI/a0zyuZDBmYHFBhVncZh
K3j+tUD7StTL8o99K2CA1gX9P4Rd7v45KbQUNlcvdQ7dupz2DW8Ad5gbNQwLFlhM+YnP5bvCEUeS
DdfHw9sW2AAuDWvN2wJxYIiCnTkpLxMK43JF42BN/0A+fxchlcfMyimyTDUbKURp+iaLJplFIRQv
ArHv9cvMmqmULWByB1t8PPO/5fKlol+LZYiY3hJ7s2yfZsGU29COZSumT5rnwkPr2S9vS43UNrRx
Ua4EY8O8YGhXfAqXT139Ug8fHi/u23cnZlZKleHczF7lYdbTZy5uVfuHrnowxe/be8zea88RLmgT
YPSK3xz6OefHYYvP1gJYUy2iaEWRKB+7Aql+JGtwEP1WPtRmbgOuMqVZCYaWNm5biPB603ki7IPw
2y+PTW4b3oCrJMIvVZs0ccW8E/XSA83L68DU5fHwthU14BqIZgoKt0lj2ZbosHAAVe9L0+ZHRuTx
8ScspjcrpQa81XXleCgz0POFu/Jrl9f7/NGslFoGx1u1GHB1qr6vPl6cbtTqg6q/7pv5fY97dZQk
U5azzOnT2EcDtvc043/qW9hX7RZHgmVxzfbrMB3roMDr6VqsDrRsE8aiZBX/kHLaoqW0feH+91c/
gXDUeiUt+u3cJnvx1O9sdq6825eXY959yV+Nriro9Y0O7M9TEbWkOATTXtMYJ+xUIhqScsBqZf4T
adITXcaIu1vpyv93uf33rc/M/uuW+ZNbZjjBlXaPbQ11w/pPktfHRqsIdKn4lHcj6lo2ycbBaFsJ
A8hgN3RLP2Nl3NTq3KHPSCXDsXW3xMYtITHIRvx7LSrup7Nu6xIEYx868XceilPeDKd2Ve9CiNhX
mR95uf8J5DSnplg2sG3ZPsy6KpXW7qqHoYz9MvgtBK4s3cVjoo44qFB2gdCsr+rGKfHX+/46CnUs
efiDeXIrjWHZmswCq3BolgYR3DKWZXhIp/lvf6W7YtvMLK5SwYins2LhVaBlcAjVaeLr0c3y82Or
WLzJbMxGxXIuZiGwc8CbJuY8EWQ4K3erEsc2vAFsGWRphVqZ5Dqx5dj0/rVt+0uZrRuzt9ndADdZ
uRaCNWWcy8ifP6Eh/rFVbOMaZ/GSh36feVWLltZ756wDvjFIuG3Vh9pGNxAMUbsxbHPMuqLLj0LV
6dEt1y3JJhuSDPiu7jzMCoUHMUFEXqPZ1MGD/eZM+65WZmlVUPNk7ZasjcM1QyNPMBzHZXxx5tGL
Hpve4jFm57VT5EFAc8Rf6mq6gAjyCFbRj2HYbZz0FtubdTg+DYMK+gDh1e3bYz7QF4mitn0zv6/I
q0MMTV5qmjKVXEM2XGoZHHlfnrS/r/WLmfU3pd+Mc1PmbSwKegqz6jYtW/ywNqPc//5q5qMYs4x1
AkFl1b9zUwpd863uW4s7mtISPMnAKe5j1mqej6Ir8ohMxZFM/qWgcg/xI04FA63zUtGEdy4i1kPt
RMQrnhO57vQXA6uTxlOtHsYqZmlwBjXDkzfv4irCtA2kMuI2bL1fOp0V8txjGjnBT09snHYWGP23
2mYZR5Z62GP4b7UsUV7WaKfcOu8sj3Oz2qYgOSlKjgBVEjgHd0FsKimX8zLSI6lA6wmSyT27AR5t
xs1ZDnW3ruB/jMk43/WCrmDRAbnYLs1xDG9A1l8Y2rdXhEg0z4PhjHQf6c+VR0p1mxyn2mpPfBNf
+Mx9kV7hqxJpp0CIUcRFg+t5vuYvbt1tMQW+udIY3ACvVFVR0qAbYpTeRDovF/wnOKZz+9fjbe1N
BGN844zNClly9GFUMQrcbj7Nj+7M/whcHa3NFuP4m+6ETxgA9sLEH8HxNsbgLHoXBH8uariOAuJ3
xBmO07JsRPRsljKwjK2YLalXjzEH0QAvvUOKq1QX7mouw68w8DyXeTErgl/B/fXS8OS5B+dblvan
XetgBqp4XdRed5/9As5PP7i3OvVR1r307R+PP/BmwNP1zVAV50Pf9vkyxnrJD3XZnZ12+FMhcusi
8beoG+v518dfsqy3GbQqZNUMzJ3HuKPfZH3qPHpK6I0uX/tZHB5/wgI5U+l0FVM7j0k7xqg4/E4S
MIav2bClWGeBhBm+gsh3PQfuOMZpLs+TbG5jUH1mSCXjbfbt8fxtnzBQHS6hq9pxHeMic06zTp46
2aqok1ks9Prl8TdsNjKQ3aJcdRE5fobTdc8D2qA6T+25QMOXDESreUhGtAuMMXQ4jsGs3i3rrkpq
DG2gOOGtgy5O4CAJX5rhH6V/ZmpXMBhjGxDOha9zv0yHeJjlKSjzD4uGGJbYeltbNiAzguVnU13M
A6aez8FxnjtIQ/ATmPP2XEAR3b8D+9Uxk8rCaYQ3jLHophsX4cUX4bOSfOfwxlk8oYBdUQesp6vj
xQXoCZG2f883ZSBtxrkj4dXsq4KBlzYEYqtxivJAnHj9mbS7tGZgm/tXX4+uRtLqVGNzK/xfpezL
wzBnW+qDtqkbYPW7buDYjccYDHPvmKxfyjC/8mGLIdw2vIHTCrlXjWoDHTPZoQpg1hH+Pf+Ps2vr
jhNntr+ItRAXAa9AX0zbjp04dpIXrclMBsQdcefXf7tzXjyK1TqL135Qi1JVSSrt2ls02S7mOhhH
itaytoKMZ1jZxnWjYbDCKmUR+Lv35WK55S8la9Cwq+0ZCw6Ou51cpitLKlKYXKzyprYB29s4Js00
RqYAuxXbxU7tenJJysgZ9UbbRQauze8l3aIZ2J8QDLoaqyhWVa5HOUWDFhwD0Urn4jHno4Akj10d
tsnT0ZUq9hC5KgUhRbehRjAAh2GgVcYeazi9Y//IaeHeu+0S7PwSKXKp5Vvz1AskhmzFSyAaB8wq
hLLl4fY2pfqMqwHfha43bqyguYndFsqq9pqHxfjQBm3Ygh7v9j8ovEhuAAT2L5vKCgFWTVaEPTHK
W0sztGqV5dhFBYM5BSbP8jccEEOjvszTr33TlsK2MoJmXgw2JOtan+u5D5c1P+0bWtpkfQCbMpNh
2jiG3E3MiRmhO71F2mO9QbDCspDnHc7+gnLxaXVAwTMZulKy4nApV6iyvKPFQOiULBx8/vUcxN68
HVZzKiJ3qu5ttuyBObmeXKnq+NS7xVSMiW90J7ezv9LK2YNRxNDyVjtmHcgs+ZSAlOFkGO7BtsXJ
okXUUksTVQrHlDvGREXtJqgRtBUqnC1Y913LCYX9dtt/FDErF6vmHE0J24Jn0jKgl8nLnhtCoFjM
4snTvbwoglZuFDNQhfQKH+vMl/5RgDW56zWTV5lGilnf3exmLTHy7M2A8FchCaqjnzb7UoJcrrIK
no7cxOKy2j6CaPiwdvnjTNvjbdOr/F8K3SK1/LLYkMxmgJdb3h1tvj3kTnEMrDTqxXy+/Tcq80th
DM2DsQlAB5N01P2UB8Ff5jjts79cuwqCbRzSPkNFgwGTASpO55gXeRXiOlTFu2YvF7CIuwWe3eHE
NmXu65yZ8VQ7GsMovEfuDc6CehGCWAiszL1Q53ly2ePa7wIMuZ6sjzqsrBmEg7OU47PlkM0DOxZT
qiu+KxbVvn7Tu622yGzT3BhKAHnr3puL983qak2TvSIjyF3BBW+FizfkKfFMSDLwIHZM50fvzQ++
uwv2DttIcZtStx/L3J4Sw6tCi41H3ugeXVWGkbZa2rGMDgGZkox0353MN+MZADTNjqgaXIpYkTVB
LlY4I5hOSEzwnnuYB6jL3XZ1leGlQG1BPeW5I/xxyS34ihltc/vSBRtecVONyys+QO4AREshiPqC
a7EC/eoE9ffcXzRDK6JJ7gCcCOhOOnC/ozUSjCR5HoJq/rO3t2YndwBmfjD5XmUOSTBftvJhaJ7W
4vm23VVGua7Hu1jq7IA5s3tNkMSKm7RNwzLjv26Prcjxcv9fVnAw3hEcPbaSn4o+iCzWfBnm8n7d
vJOJyubtv1EZ//pp7z5htMtlIQPSwQRJwnbFKW1iRzQVaTxTNbwUr3VTNcLjsBBxsr/KJTh1UMpc
WLFz9lLM2t3iNc7soQY1szECq8qvgXpNCMDlztunJQUunCewg7kakxL8NYRDXs/UUWGqvEeKWgEy
bhcAS3jPUByaNbvkqa4RW2F2udcvt4K8MEasajo6/yxZ+Wp7ZewNrcbsipnL/X6p4TmVFyCk7Hw6
5myEWkCmaQdWDX0Nh3f+yMvWmzxjRoW9rMAjO9+Z0y5WU9cjUrQubkYtSnHbHx24OFhNbUcHlFXN
+roO72bt5z4bymsp12VFvAiwovs62j/V0Nff3w09o1W2hYjekPi+0cd9Cmkc4exS3YBJpPBkQT7n
yDJDkjVjElTenedMGh9RuaAUmqIuXQdHjCmxxHyEtESc0ek8eZamUqkyixSXrFiGrPXLMVntjISO
MeCZx3L/vZ0UVYNLkVnyyelMG+EzZEgmrD8TvktuzfXkvr2pEmYzNchYdAHbTut99onuyUUxa7lv
r0eGAqgCp4DO3VjcN2B2LSrv522TKJZT7txjJR1RtC1wo1nNqKT2oR+gAOtmx9vDq+YuxSao/ZZ0
KfFKa5mWG9Y1gDi4P+1M4nKzHgiUIEPeoorCSPetHce/13RneMrNeiDUDQAux+FFNMUYdmj9iZ1M
e7BTmUWKz3ydUCYAdiMZW9eK0tKZgX2wdGZRrakUosUo1tUV8EUS/D066SWgb1ZZaEon15X7AzQJ
R5cCtC+FM44zbthQ6nDQOId6Ie+aH83yi4K3ep/XSHFaW0bdtxX+wyjrE4TajpRo3P1jw0Me9b9Z
tyd1NW0pYmmj3jfHF07E8mVXdqFyW94QVCM4vbBZ5CytDzZEU+5RQiwPe2xC5c481ohszhqMPq/B
32nNTuk67jqog1T4v0ahIqB25+Hy5YNsKwpW1kZ94EQjAKr75n511Hd7XV0PhklHzL3I0q/UYV8I
HH7f0NeFfjc0dfPZmOg6JGmAxw93JVnYNDqJI5W3SGEa8CUYvMUe0MNp/Mp4XR2tutc9DX0cSFRm
Mje8rm7WDQcAvBE1h84cvjKW90d0E93P2b40RmU+c9uGCM3UtWNiBW8GarWdu2ufpoEUorxi9jzY
OF1kZRbPwXg0/eHp9pJ+nL6o3Jw3Z8x3PeCWEwYRqTTkxt+brkFasaBydx53WEA8wxqSzb638y5y
t33HIiqjnTrbQzuh7WA1Vzx1WAv5jkany1jvEnp2of39Xz9na5alo4eji8stNObaPepTwettg6us
IoVnwMrN2wpso3MVoHZkdMbBsT0d9fTHF14qg5xsWg6dW2HmXYVbVmGgjoyOpKK9EwU78rbT7Bkq
r5FideNp6rV4SkwgMQ/phF8jZadh0QWr6iOkLVWkTr5ubIBPFpUVFteOJ+E8rqt4C3p+yJcx3rcU
0u7KN7PjW4ek0K1FdY+z2JzkVrEHWAgfkmKW0SkrAutanPVRpoKcfE3qc7V6mm1E4UZ/oJz6vLAz
ippA6aK7xME7QugwV5MUVIP7kv/XmRvgjicSBhb5jfqJtaSaFxuF58iQpqWZUf8aZpHkYJVDYeMu
BQe+le+rxFAZzrSYNWY+B00yg7i8ttuLCPxQdP5pl8fIgKZqnIwZSoKgkeghAQFsnBfMsWNl3NZ4
jWKfkjvyLFQFBjh7mxSz5R/GIm9OPunWh3kwIfOR+s7x9of8Ltz9ebKkcn8eswm4hkazR90EGmT3
XeXbzaUnzYSG0crZRLZA4NEUJtrYe4esl4GZbHmwfFA1W3HbFl2xhBNvx/TRM6De/dlwBjDQ8y4d
qs9uxbYWePQWLYDhWhbMzEJSTWMxhaysoWcckm0Vrh/O2bAsF4sTVjnQWwDu9C+nRBPYi6jw+HMJ
oNfo2GE5902wqzJCZVDUsphmaZOiTaAM/rx5j87iaRxbkbRkSJQZtDVAEMjrEzalcDOXOuSs/zdb
+598mfF02Ha7EO4ujuT/Dc/UyOqc80okaI+AaX179F5HbutgCoro/wMe1TR9ytx5SLzJz+Ns4nid
pPMuBk5M/mq/d2dI8RtDUKRjkqZ5HRZFysL22s+9+nxXlxz+Qtq+fYjl2pbZI6/PTRCiH6g91v40
aRb6mgQ/iBwZIYWXHsvt0NUNkDJIKg5pa/M1Tq1srSOH1vnLAKv5J9ujZRVuTRnsK3pQGSo4jqW9
ZKLpk2aArMHnHi8s4ux7Fk5Wt3PCh+tuW/KONaaQV8krl8CtjOWILoryYQOS6uuu0eUNa5yHqXNt
c7y0y2WoH0mjyWQfbij2H43jPaDK3OrIeJn53dqcJvGTB5qhFQaR9yqTZVXurKa4DO30KUDlJiKs
0xH6XJ3xDzfCvCUntdKpDqoB816y02K+FCR0l+Omw6X85vz6aPirud6F2coIw/O5Iy6geI5EhpZL
/5X2d/NmR8MSG/TeqZeYNhDYK8Iy33PhxzddDfnuT8EX1VrpOAyXbDs644Hpivy/q8sffY103uwg
EJ4NqzVemFNFwXashjIUPI8E+4f3/LzloLIT2CCLDOHuhk1/Jzju1FB0tItYrN/2ubB0LkU7RduT
vDSxZHg3nWqIyOheBpXrJZ1F174u/IoRAWmLF9PB6+BoQwQRFBr2EpXpv5vxzMsHsolwts1wXvM9
UH+smHRKBclvxXnHxkvuoAvuspjfme5dTxGY8i7lX6XVwLZlXgzn57Y9Mj+DIJHm/vFhDgZhqHRA
tXhXr4PTWb+GtfTth6HEtpLUjDZBEU925xvPGYB23rNFoWN89qxu3XTQZ0VScCWLZQKtEanYSLKI
Fz94WBvNHV9hLhmONWxsoZbrjBdH3C/uISseCrbn1GpbMgALqP5WoPvaTKaUPLI5CH3D2NNShqGl
3bw11wb8OAFJRIuToJduoZs1055yEwaXUiR3WcVtApOAENNYPzGhOQRez0kfZBMZdGVxixouQDnJ
NTcu/ZfK8Z549nWzvo8tjRarC41Bd8dUpHkZfbUQo2pmwBWSDrAx5pRg4wKD4jYAKOXbuw48CAdp
FeZ0GTjtW5JwwSO/BOZ51K2BwlbyWSr1ioUJG3lpTh9KiG2kNIu76gHqJ6iLvIGCytLRwn7cUI+v
kLYsEvAMmuPTcFkTdgKF3pmdgxNQrHEa70JY4y+kDaqDWHHfr+NwKXILRMMdR5GBGpmpw5AokoMs
YE/pOHDezsPFBpUbOfo6EKJqe5CR5z3tBBtMb7wMMbSb07N95qe8DG08px+qYxDrJOyViyDtQ8xa
G8os/JFz2u7r43R2QpIYJxHxONAcoFVGkjJoLwrQ3lX2lnAPHIZFhedBc+Ovu/ZoGY0epGNON2hm
XZb0c8pfRx2tsGoFZBg6wGTQgKUYWMTGJxIXB5xy3sTBOU4PQey+7Ju9FMhrY9r+UvpmYvRTNBXD
oSxMzf6isLrMj0CCbZn41pMETw5WOLuTcZxZsYs0wrZkegS/XhcGbgrz4ot/uvRznmWaPUCxLcqQ
82q2tgWyG+PFAysJJMbZoes128DVqB9sA7LiTLqANisb0/6yrmd0IDb153R9GvrQG3YhWGEV6cC4
0jJ1y3kgydCY31PPexrb/MdKdCUH1ZJKsWrQ0UyLYMXwY/qPI6pX09b1EiiGltvRU1pmKzRtzCRF
n2aQLyElwWmXj8uwXsdbvRoXQRwZinY4pG5HT+PMdDxiqolLNrFFvdh8ECSpIMTTrvbDLHTYRtVW
LuUtknounWuc/DLuhzbYs8V67vKv864nTVC8X7fgd7enxss7bwtgcyvrvzcNEAJ1se+YJsN4y3IM
JhvPx8nSAPc2rxH3dDBqRYDKMF6yGM5cWbBKUeP6EIMSvd9FvQqDSOe/Ki14NQp4Ch3+Hpcu2vY1
smBk6aiBZC7YNDKS9PMntINHpeEcbnu3yhxXv3y3iIStxM1TzNnIPvv1/VL/U6Kb5fbYCt+Wcbvz
lg7CFji3WguYRUn2CcLb+4JSFu6w3XwBtKsgSb1cSHWpdW+AKnNI4UiZYy0Vgzlqegb8kq9Pve5M
pBpaCkffyEt76jDlqn3sC7R5bwf0hWlMrRhcRuo2GWdFthKSpIb5wy+Kw7ZarzPXPWD+xoZ9sPfI
cN3M7odtE9dYP5GjHXen4tQP8RTNsX3AbpSHTEd7oPwr6Uyx2ELMbVqSZPsyxOw0nrLY+zx/tz7N
MT22p83WmOy3isBH3ySFa55TY2IVvgmSQdEWk5Af/Lvq2XjkKY7y69GMi7gcYzKHlY6XQpGSZXxv
nmYQtl+wwUKsNgYTxcEHp1RavTSuo+NFUwSdLO/RmN0qHJOal754G4ovtNdUWxUXK1nRgzZ41iYQ
XLs0y1+ldR6X5366bAWUue9X+qnp3nblDFnKwzYHPqIR3Ex4Vp2ydkvDcR6/3x5b6VpSdJdkblnZ
YsW3L2vU3o2n9CDO5pcpMk7lIT3qGqqV/yOFOmtN17V7bF/ul/LFPXYnPy4v5BkbwxFExSdLs0sq
gl4G/NIWavf+9WRCU8gGQwK8RSNDMOrKDqrhpaJVjT75mhcWScy6O/P0jbTtX2ank9pTGUkW9xAT
G8tsRD6cjvaxOmTH8g37pX1a4/oAVcUT070Pqb5DivMqJby2i8BM5lKc7GH8GpRZZGc6haprXvog
jcgyHzSdynIqg+6CR/Oo6sZwbb5uU3HwwaTi61B7iqgm0jZd2s5sFCaMVRRnq7pfdHV31bhSoZoA
GGGgRxb7xtJCOC09eVV3uB1tKrNLl4kstWzQfuMCV67VV6vtjW/CEI9r5y+aWrAimf4uCbw7umTB
YrpTm5tAYXZ33jY/oLM1NooaeOlOE2Eq80iBXPLMcPzpGsi+HabpX4Wv44pTWEeGBDu0XabxmiI6
cp4dF/TQp2BwNblaMW0ZFCy2bkJTFk4DM5BBUXZtz2+sPNOMrrC7jAoGffNc2Ryjr9azT9JI5F/q
7vPc61qrFQElC3lYpWOVWQnH8co+djPoxBtWE46Ve+Rb9R34F3667aGKqryMEB7bdqq9nqxJWf5Y
/IfW/07qR8N9SdtzvYsiFq+4UuBaXd+UDuCeST7XFyiOR1M+aNZBtcpS7K71ABXIHDnB3chP6orE
XbrzbcuolliKXVvMbuYUznr2xPyWD+154d2nlrvP5bjziidDhf3aI7XnIgBoB8lJssVbPepOdirL
SGFLGjfw15xeT3bkm3koj5Z3oPEYO8fqCAbwIeJHY1dxkMiY4am1rKzJkITMhcatZd7zodYMrXhF
BIPhf+9mFgOmN23wGXNkRlaURfmneYzdNEwfhpCGFr5GQI4pXjTno49XncgoYpCF2FXRwqEs4kaZ
ezD9f43uJyp7t53q41UhMpK43yht+wFHO3vOLbwhD28+nqzjfYNf8+y7zYAafJx9AVtty6U3X1Pr
675xrx/zblxvTKcMHAlmQsCBkZfjqeX7ygVE1vUwexAaQNQSFU6DOiEEbewQnTi7uGtsIiOIbZBI
mA3YNS6mcV+BmbF57VuNrT/eu4iMG55bSF05mY0E3VR56Ew0iH26/nC8pd7pKlIAd9tglJCpJ8lY
nJn/a6n/ur2aH28tREYPcwgcFqnZkoSh4bGD6gYBkzy2mqiv2MWoHE2lVmEgGUmMS8xc9gtdk67O
7xrHeivr8ZPV67osFLV9IuOJnYKJPHDFdOkP5Eij7iQu/H49koN5ZtG+4xWRQcWiMYhoLWSDkvif
l6U/FGkXry4/zYUO1adIODJ/oihMYTjUXhPXehrIX4117y5326B7C1QkHBlcvBE+dK1NpkvKvmS9
Fc3NLg4hm8jciSYebUa/sKcLN89dfe+lD12vOXIq7kVEJk2cIbWBPvdpuiy4F3VJfmzP7g/3ZB/a
E4vGxH66HQoq40h34cyrjNH0UYznsH/gV4fS15UKVO4vRW+NSqXBZ3dNqFvH3FmjucuORmdrDieK
4WVk1kKK0oXuFGp0Nmrxdsbdh6p0mzDw2c7ULFMmAhQalMH1gToQJDRcFmfGv7fNrniwJDJIy+r8
ykxHpLbpWDy2x+W8PW8RC60wO+w8k8hQrWVJR4JuAJRnoEVegFlmXajmaKWy/fX3d9shLafCvfa8
Xvy6XeOeVv5hnYAf9YIiP9y2kMIxZVCW1wYN7dGFdXGKs7mcpk1z2ldlTRlCbASiK4vr3KcgTM/j
qYqKCBjgJboeCwPtc7Eiqcm4xxpg5KHxscB4sg+z/Miz1zQ9Zez1tnlUw0txW5VV3020Q1VmBkUI
/yfolh7AgO9eqpOCVP2DFL7t6qfL0qKstM7ugYMXrR+HNnQ8GhodFJluf4ZilWW01eZxZptdRUB7
yQF866JS7B1aOjbPUK1GpQ9pv87MCdg6723qVl0hRnGCkKErq+esdeejmCT8M+9/ODncx7nneR21
9efbplHYX4awbLWbbqzkW0LFz4kfoPLqQRmJaw75qgQkw1ZQlXFJN6B4W99bEVwnyuL09H/7i040
RpElZNhKPoBqybfwF1P37ANWXGWnmT7fto5qbOnWO86mMUIciYBHPg8n8VA4c9Tp5JJVg1v/TW/9
0jmts8Irp/Sz1Ycp/4GOj9vzVjm8FLf+VvuUgwzmYgEPA5ChTjBNNa4Urc6W9QO3UaVNQWbVLXZI
G1/T3KGwhoxNSVlXmCsEehP0djz5KJ5WHf1iCfOwyyIyQsXMIWpolM506cb2bvLZLyj6aUsAV3f4
sypLZI5E1nt21ViYe3+YYpQA4iYyInYsw+6uOv4/Sv1Xz/jof65B/G5DhMZvD066Ybo06ZFWUB2o
QvQlx4V/GSu88eHUWU0n0y1C3n7qp39uW061lcnwlZGkRjcRfF35bYivDxn+HE4h+Tz86xyt8+rt
S9IymKUHLqHNA/gWigGshoyIZuVVjiXF8OpRo86vMezjTjoFP2iQXuZFRz+jynAyjEVMCykFSMAu
c9LeOVEZL2fzrrnzL2m8i3bWJq4UzWUAlms3rbFHVifb/jFyTU37d0H/I3+Swpmgt9urGOqFIoau
QtRH6QEKty44IPHWKkKQiT4ahuZEpEgdMoS3BM8huHOxvC75lzfmkQe6CoFqZGkLNuzUDvLmGn0g
0hYpHg2hnHTb91VDXzfmdwGXbwv3mgaW5y4Q+xy3Ul0bp2pkKZTNmY4gi3G3hIg715mPk2ns83cZ
wOs1WSDMAGc2p0zRWBX3VhbireK2Qa42/cBjZMTu3ILjwjZYe3GDoh7QtmwJYxIhzx3veQWdX+SO
OflUlfVWXToX+HPNR6nMJQVxW3bzxmysMeRLL2L9eZXavv1FqpGlXRjwCwFhyKm/tL24B9gVSIxB
M2mVsaS4pTlDR6SA92R1H9uiDSFcOtRJ6n5m9G+faqJY9QFSEEPoZhMF8XCCM623wnyd/eXptmkU
mVPGXPU9C0zO4KN5bdwta39XzdnBM7PzvuGluDUBvvCWPkXhfAjixp6Opi0O1NU9eikOzzL2ilHL
HKbeQJEWolQT5TEtlxewHMYmBcZ8y/aZX8Zhobk5tUSH+2/fsftgzR5GtELdNpBiZWUgFq14Vjq+
sSUryPzauootZ9O4pso41798l9iyHnWGnBcoj1fZaz5hif32UQR5MnJ6aaCsoNnUVS4kxW1eevU0
mbBOw94877lnyUg1B0aVdaTALUTGprSC34tyeuobftpyHembamgpcF1vzVZ6rdxCTtq9NMKBfnI7
k/j2siquXLYUsKSrQQ3bTiQh01uxxIw6Ef+blJ9vj66wuAzOasFKhqdwwE66Hq8pb6aIa0/jNAqz
yLisiRVTkPXzdKlYVh/7bE0PS9dqHqAUHimTKIKD0BGDZZvJ6n/xvF8GrcOUPRDnmeFR9rZpFIa3
pD23t3P0QrncTJz2NTMim77k3mXVMZ2pTlMy3mqySTWz67peAT/lSxZdb7vUDrdTddfdOTgQNm+3
P0S1ENff30VvX1dGDqIA3BzH/DFfm4fB1dlI5T5SwLrQMZpMhqRsVsnY99HQ3ueWjoDjY51Lm8iA
qzUrofeUFzMaKKb76sDuyMk60vPeHhYikynmU1l7A2nnC5o0luyh1bYgqnxHClqrMwTJNgy8fdqO
64FG29GKaJTH14ue88nHlSu8wq1uL7DKl2S0VdVWTcoW/B1oAx4DNAeeUL290BfW4WWZHJCnw0lT
o1E4k0y1CLK4qYXZEHhFEK1l+rx1XPM0pRr6Guvv/LQch3KzrWZG3+ZQ8zAoSPZPA6CoZniFr/5+
yn43PHMD7tcW4jkFowKZ+i+9GONx0Unxqa52MtjKAG39IDy2JSNO/9ssnhzHjwxcAZxlPpi0TIw1
jVdafyqZ+c10R00GV7iaDL+qi9Xt2zwzwQJyXulxHr7Pzmez3UX+bJPfT0HvrNZ2az9X7YgezSaN
tmaJB6qLb9WCSFuyCFKebSt6gPn41f9LuAnZ16BDfi/Ru0mX0Pl2pxl1+rXnDXwfymSRx7dB1yT4
4e7jBnK8sbFbitEFaRLLz7N9sbM2TIPPQQXB3z6+HdMfLiv+Qjru+hC1Wxo+DklfkhMbndAQ/JvN
0mjodIy+H9offyHFGy+GMed5O961ZVCkAS7DzMgOGzQYAvvsuOM46MRePoxs/JOUDs08d4YGQkdJ
0H0foN9pAF68y0wyVm0ZJsuthTsk0HKLyrwNwdgU8vSVTq+3/0Cx1H/g1WzTMdoGS90JfjC7PGzp
yYNW98DmmOtqEh9e/dxAhq2JfCyW9upPaWoPUTB1SUvpGVS/h3LKHoqtvjSN7q1JseoyhK3wp75p
S/wXZKrDMc3Dof+5+prdQeG1MmwNCm6GmQss9Lw4cRu8tIsRZutX09Zcn1SGujrYu8BmrqAgLAUP
GqsupUtDIk7d9Lw1r1n7b5v+ur3kCm81pUPN6nillaag5luH9hUElAU4s7Qclyp/kpLeyLPObHsM
7m/nAKKSBGREHjnl46fK5+fbH6BaYulCUm5DzuoUVsrn4MU0q/tymdBiNaSa3KQykBTORVmngd2B
d2YIptj35k++pdtFPx7alzFr5lK5nRCAo+Sie+5b79nk29fbVlENLWVUs3fSwTEhUkEtCDaVuYdT
WFoYe24Lri8D1EB4lnK+YV0HYzuNtH5Ye/q9sn96o6GjjPx4WX0ZpGa5eNP+7fymNz/lxnwE7vRl
9vzjbfuohr/+/i62XBfB23JwL/O1OUw+OaWsegIoaVdq8IPrsrwbPs/brc9/57gOPTkknQ9ocz30
W/qd5P6X25+gWmIpco0m4B1YekHuOPSnTVT3QTMebg/9cWbzZcwaxND8ysnBSdXW9aVwkN2W+SQ8
/4nWOzOzfEBtvFaQhmMvC/i9kyaVdW/pcCkBjPxHIRYbsLS2OTesdoCkW9Ks4NKCnm1OT4S/BPwt
5W5UuHeZrcEIfexFgXwcrYCP62aKf+Lpgz/def4jW/bc+fER0uqWft6PzXb9CDGEVvm0Vp/o2IX1
FAuq+YuPHSj4/aj1zkndrh4F6NWuqf9v4vTRGqQa/1GNLOXkrHOHzrGwuOiWPCyFD9CR7nT1scl9
GfPo2FnXFDbSPZ/5J7I8Yfv6CoicJrF9PHHAB/4btwLvl/VY52PSQ6A7D7pzMejK9IqJy5BHM1/5
Qq+iO3k336F7PBwt8ggMQ3Q7ZFXDSwmfeZ43FhZCdrShTbkN8eAvd3Ww66XQ9WWk42IWY4au/6sg
BrvMtflsFIByeMTUnHVU079mone+yHoHLz3QIUn6oI1szz7W1RC7oD25bR3FusoAR9+rO5tOmH7n
f0vBc1JqmR1VE7/+47uJu00/cb+ARIXtiLfJLsNq8n8MXHe5Uw0vpYGsZT5nDewSbDSafCtyHTca
t10tWVhW6YAWZEu7NNdl7dPpgBfPiPXQzyv3yazhueW/xgFTQuB6V4FEp34yrYvPoC9I7ipdWVFl
HCla58LwoYKLQ07XvoK0iXcPXMdvpXAYGds4lf20BddE0LnQW3eqBxjv7rYvKmYtYxr7uoS7AHoI
Zp8x9PzyYan+XsFaeXt01cSle+5WDn7bUijsDmy8p9l6z5iuY19xKpDhjHQmNV84aG+zsQ/OMw2G
ONsEOAwN2p2XNCV7Xi9cXyZLNebNXP0e4jtt/833m5gSoUmSKuNIwdob/pSRFcYRaMoGYqyjuiKJ
amQpTo2S0or1SAMV2cIapJcgw9x3VJVxjKnVLJbrIQXUm3WeLeMwEuvc1DrmW9XM/4jRNFhNVo9g
vuXHKeUvoxE87fNFKT7RVGQbNIC5Kc3+bmGUbnV1mHJFFP2BW+zE6AMOOSYOWw9l/yaW9rGkhuZS
qTCKzBNHl8b3QEI3QEjafumc/oQztuZqoJq4FKCuaZcgkMDBTvjVQ0CXJ7GBlAEC5LtsLoMWJ2Pw
A9vAcg4iO3ILTwiVrrVHNfPr7++2OhxgaOpaMHnXDPEKo1gMHKyBjjVTNbwUnHaTr156FYklxHxx
+/qblw7fK+a87TOMFKHlNpl24COrVEKUIfO9Kc6bfRQbri/zbNncEFWfd2WypsYU2SlK+kxsXnx7
7orMKws8t7zyBtbA8uZqPnntFLnE/WejJg4bk+YvVB4vxarV8KnO17RM+oyXj2XL6c/KNisdG4Ji
cWUIIyQawDo7dGMCMtd7Mdt3aelGpakrICtmL0MYR7dvRj/tcQoLuqcmLx5RLdBcCVQzl+LV2mha
54NAEhvyBBWC0DD9o1irw+2lVQ0vHXyXgNa+YUJgO93Wi7mYp2FqPzfLrNlLVcNff38fs2Ja+zGH
roxVFVt3oGhWbWNHmPXwEOSptasPx/VlbqaJGn1FerwJkMr/xcfgueV11JVTrtm4FZ/hSJtUS40t
FSA6RZHPjeu1iHnTxxn3NMMr3MeRnJ8aqYCEIzj96j44bkF/sT1dzV4xtAzdFCPqWMV1fZkB6ZYx
EBEZCl2HtmpwKacJewqaFgTpyWzTexeyOdGc27tIyFxfRm+2A8AdXdWWSS2WI/F47OFRYJx2dbBg
eGlJ89mfAMWuS2iTGAfTy47BxOJlp/CkL9OtutvgoQ21KpPyf5xdS5OcOLP9RUSAeEjaQlV1NW23
3T0e299sCI89I0C8HwLx6++pu+qRW0UE21pIqlRmKsnHOWN/qiVNNqJPpSjO983W4pHNlk21bkWR
k1KmE62fMbX1QPo1j6Uuz50cjtmuCb86BaKtSg6WNa8ApeuCWcOYB9MPNwLF3f1/YTMrw7dli57d
VcJso3J5WB1xDjv/0kXdTixyyz38nohjJg6rAA0zqi+IRZi8DnSO23JEj9yLv57mDiwAbN2JkC1m
YLZ1hnyeo7yC+UowgdK+eF5kffAOblu+8Z8a2ASk6/GwZJ2M1fLvktdJsIsJfJPzewIy7LdZZ6de
ZryKoSyTYBk+Rrp8WZcm7rn32Q/2MCgt8jGbFTclgiCnWY3RhOUkqAa14yHsA4Bv3K7+jXz6WbNp
XiCfQaDhnkcPSux1RVtMzGxSHLrA14OTlaBGZAEgCj3yjw8yhOdSNAJw1lXIvB33b9vp9vubP+FI
z6vLFddwo1oYGvnQhdW3Nuo/dOt87LPc7Ffkng7ctcUWZTRc857UcZV5B4Mrk/p5LLaGsxUhCjAM
T66TnxhbnyUrD+WJmQkfJ2fw//Q9RXA1ZEWSdfWKcbo9F2TTTSMDlUdt0EYC76Nu68e82K6zUsd8
tG+8MHLNJx8dp3NalPQr12jdz4bv81w80F1CKdvpjcChbN1I1GxDWpSuz33GPqphb8DNsrTZrBhO
tAOLdyRT4fFxjvO16v/xwz74ct/1W3TebFicfQXeJRehg6d14ki0bI0A5FjlN8KG7FjobPYtahm5
eughnbx1z3yRL4vzpeBsJ6drebzMlsWgk+7EpxVaD9rXPnTPo6In3exBH9iWv/3+xikMwtUja/05
nXX5ADT4l6loE+KQ033526739vub5VukdFyv7Lq0znqHg6JnHr46gq7H/I2JEucUGj0oEcHXrtqS
raofF2/cyV/aNMew2Gptpnp2ojptZYEO2hz6g7A2uk7rCFKFqN8RkE3+hvWyiQ00kBzMuGsEfHIn
njP6saXLTuhj+xeG5U6VR7OCYXklxmTZXmTgPPbNmMCgz/dv2PK4m31TjbdM9SLhNouNJBN1PsjC
+zMAZiOdTk327/1NLH/D7JySw6DVuGZ4f73iZWheeElfo0zHEt0W93ew3IPZODUMfZtXRYjZDA58
gmB4oMp/pqTaeVxsy9/+2Bs7qHtwk09o+kld4j5S6v7hd8WNOmxHWd9vq0VIcNv3zfoNkUunJtxz
0BVjkk1LlHhcEbA9zMtj6c//3mqVcT82HyM0JZ0yNJ7fl5vtZgwDb7KgcAkLb3xF8jQ5L1WTpxpf
UqvgO7GpTcGM6LEOehpEI0NsOo9PU56TGBb5MHZtWk38vLTVMcZxZhaKqcpE70gBmvp6Ah9r1iRj
6P1zTEyGmdOMllSWWDvLqlPnlEUyOYDXYMN3jc6w+3vYdMyw9dLjgKlVDlx5sQIhIXpoSBOrmV4O
LW+25U1Aqp0mcKGkcuwfOo/GlajPBNMF95e/Kcw7HwlmU94G/B0/JNDgMvpVc54s3d6UtW3lm2K9
sY0551UxFbJNB5R3ky3oxSlnux08FgMwe++2bqrXjiGy8yZ6wuTVVTm0iQcWPvJt+XpMNoZ1g0SW
TBlBhCHodFkjee73Gqhtsrn9/kY2kRrLafVxqWqrzu0QfiT8GEsiiiD/XbpydAQCMBcpeneNJQ1P
rN37HOMWXTHe5pIP4KuegjoFdERcrl4czWFSZ68UfHw5/c6ZF7Ntb1DKJiLDdEXQ+SAzQgg5ADg9
nvncnAun26uo2dTHMNpacTp0XM9pu90Y8YqHICgeFEqms6d3mg7e/wPU7L9zdLPwvvDgFzL9jTpz
CYAE+nBfM9/3OdTEjJtZ4eWkE00aqO7k13j2J7RSHXyVqdmBl6GJJCwdSAfaFEdggm+rFlWNZhM7
38S289+u5Y3+b2VQdrQDJ7w39xfh+wnGPJA43mPKtS1vGG5B5xXwHWWDaozAYKNK1ok9MXdPNd9X
Hmr23+ksnABOgWJPGLzK6bl2H5utSty9xJZNcQwLnn0CZkmBzJzoh1OVjR+itT6oN4YF5zSnZEUy
GmoffWjdv2ZNPnve9/tKaTu3YbHF2rTTGmFxZC1PJSQ/DHt9WbalDXP1om0tIxVAJFMR4+zJwI/V
HanZOcUjsgH+zKlTgvz5C49KeoHDWZIiavdwNi3qaALFZbkO81wNTRqC+m2qx0vG65PvHJqVD10T
6qUPZ+YXlPnp1gx/hxGm9mjQ72V/3pe8a4K8AJg1z28zGo9eXvy5VU6U3Kgydz7h/z/d8Hv04ZrM
RDU+k0jh0PKRIDXMNn3pyzHmZLwQsX0Dteu1DMa/GCBDZxrEqHaA3KI5+ciSLkuViPlLMVXneWUf
MLT4wFC5LAM3oWR6RYx06tV2GhodZ+EKUiidbDS/3ghDo2FvNu39e3XNsmyxhiUK1BD8rMrh0nY5
OTvjFMUo6e31T9i2MGwqLN1sjJqOg0yF/UOX4EPn+Fclg50W0/eDfODF/9cPV72/ItDPKToS+aOv
gIEvyocQnAVBJP72XPr5iGdwf6vPzo0zSyf001WgchdypLH4MuvL/dUtMjLLs12J+ppaKGREXlUW
AI5LCQBO0b2+nvcLDa4JMpOX2TJhAJenAKK+TJF/cfl3f9GXfKk+AXvw1I3BTshg+yfGs5gVLgbr
WEAx96/qj3k5v+jFoSkV4cENbhu/eXedLgydjUqa6hCdkIVY1WnuA35aC7UHi2/7DzdH8maLDhnW
cpycKPXKmsf1jH3aNqdJM5V7bsO2hfFAdtk4LJ7IsAX1y5ip6GPkVTm4NvuDYjKeyWwjUbbOWZi2
QF9rVzcWtL84u0zylrSBa1Yn5w58WmOY87R1BcvRcjkAOaSLwXUSBW3cNsxf/hhJlXXPUdOT9l/F
OlInSOlv9XjKmmg5xFiJ5iBDH/xcgLF90jztMNZXjTLpa/+6dO4pc0CX4QfnVZOf963U8pCYZYTA
WYrOH/ogjWThnDs2cMx/sW/3F38/InN/KyLUFXKpjctT6m94XZEzDPoT8YJL63vn+1tYlM7koukn
J1RU8ShlqDfmvUxC1QIq+Nf91W3SMfz8oIrBBbpxiGxLy1OMV2afi0bQv++vbjm7Wa72o400wq+C
tFg7BCGRiFfw2yWDt8cnaTm+WbCO5i4AJdfA02XDZ2EwB96DXxd7/IiW45ul6ih0G28SjKJXoKhi
uq1nAMr+WJu9ZgGL9ph0oY7y5rrq4LK2xZnjJgAYuqg+M637pA3EsVfKLFfTOS9FxnEHwCtbEjQA
vlLhricuooMb3KT3xvEK1JBzFQiahh2kRJb6pxD1Jcv5TrBmu+Pb72/W5wSsoX0FGxtk/XfoByAi
kcFeMccSiJjMbp3DltDL5psBewjs/KteyTOQpq8jm05B3Uw7f8KmSoZnz0F6P0SyC4BdMp66EDUX
PVz5dixZ55qdRBmQzjC54PFU1N1jPUwXt25T1Q47+WablIxwrWwiwIB6hKer53/itfeHmMlzNIVX
4mexBDb6jpQsV22W9D1Uer0MlLxpXQfema+NTnqPvNx3RrbFjaI+FdLlqxhpOjPXOU3Fui3xvEK1
dg5vsWazsr/4IpTjFvC0z9RDp8LY79qrQGfXUO5FhBYtMqGHAsYYeL4RgBQdF7EXbMnSZA9Vs8df
bFvfuGdPKaeJfCdM5ZL1T9G6TZ+zXIRPqqv5X/dvwSIlswDMaxqEaKrnqVNmCe/lr2XO0mbWJ2+I
9jCIbHsYNx02TG4LKKXSrlQ69sc6OmH0D3AdHckTAFHLh/v/xSIusxJcgo9DDaivpJHelvZU1IHI
P3LR5Cy5cd+GOx9LFsU1S8IgxZCk74Sf9gsrwFkinbGMCcnEHmyZ7X/cfn/jYQe6+WXL4JzCsIti
3WgdDysI5HOxHAKKCF2TNwzFlqrLZsdPSx+fxZPyX5XH1mRk/Zf7d2ETkhGbl0XRlhG//YcZKSw0
FnghegzIfAhEA3/AcOBMNRXd+iVIs1C5XycfhCheER4C/sLqRhhWtA0aIdBZjV6dvI7LqQnjTXqv
90VjMwfDqgGiF+nQLVnqk/WPrRt/dDJK2jn7Xwd4jftbWKRvVoVdL8dARO5FqQSLJMDBU0C77rhV
29KGMa8jl3nfLzQlfR0X+DxQrbweO/XtuXuj92UxZY6WcKd9B4NyScz3uOAsIjfngAFPLyowNNBU
1uUQN1X16FPyZa23v4HdsCMY2x6G1ZJ5k+DtIhGywfkPQpyr73cfKjXFLpJNxwR0u5M3AhqA0Vdx
IAuna/hnTbMY+b6dlS0uxxwEHrXjgD0WXzXTSB5m9tkZo8cN/az3z20TjWGs3aJZi0F4BkgR75mX
OqnX7dOC5Cf190ZHbWppWCwSJWtEF9ywH7IG5NRgkQZuyY5i2qRjWOzS45MSsJosbRkbFRiYprGN
WUa5SvOxrPZ6od/9DwE3yy0kmFwW5k2Q6mKYPiBDwwm4koLd4Prdv4H1b9fzRn20w8aGjYylbkle
G8wcV2Bt6LL2cv+Wbcc3DGApCr5q1VGA9vn9o+DBehrZXguKbfHb72/OXskgLCaKVAm+mj7K3m1P
E/WDHf20Ccb/7+IwVF37QY1QdJp/+LVzFpF4CoXecfjvLh+6Zuke9GazMyFlngpkp8biGnYYtqc7
bQfvCgaLG/448pUivOxZmtHxOeOrkyifLqcDV4rFDY+8bp035zPcgpPp8LTQbnwiatpDebR8xpi1
+5AEjqMLyGX1X8c89f2Hef0O30zUz2PHNzRSNzWhiPwikNrwLwA7dWKVbeWOv7cJ3tBIlU2yL9GM
nC7jkGxNk5JC7nzfWfylWbunTkYz9FhFKZmbXsSO34UffOAWgZp2Ks+lqw+RdOF+Dce8gjsB41gu
TTlRXiIrXDKLxr3nypbfNFnfSEGiYCo1S8nmzidFlu2Uocge156nEz6H4rQpUj7XXoOq8krbi+zG
vVEzmwwNnz2SQmNMeQ7TsQ7z1yxvkVDdHHoqN2dCCxPZYz94dx841VuTxBvHRLZWNNsAcy4JgEBm
UVynG7cdxofOQbjXpvCurmETw8hzb+VymClDPFcVJ9UPKp66fOcT8F33hMUNJcAo3tiGZYm6Bq8e
yFTGI/f+yP1DZWwsb7zMYdhssi8WllZyA6jbBn4d0MfvBS428RvX3LJ8k6pAFoHmwo8BZPCXKsI/
pq76Ukd7EFmWPczSsKxDtADdWorR3NfGgZyudBy6pG/aC0ZZdmKM940l4GZ1eAz9hmvV8LQEP/Qz
qIQ+1s0wnQPkSW4peFDXNLxKxu5/pfzK12rv7bP9OcPFD4HUwCF2GID2pifVftzy/JWUdZxNR3e4
7fzGQqqg7gPlVUhnh+QfsIBd6xZTTNwdn0e17EjP9i8MT59tMhc5MLTSqW++LFkBvHgHiD/Laa6c
y4HHBPdj+HvGarFKiuipRuG1+d7OzvdjCxvRB1NLJnF8jrDPq0AsA5ZEVzg77ZsWz2FibzgOb4ha
EDfRgXqx8p3vZMFgy/2TWzyHibxBMl32ncsI2o9yEKlrd03H0sMMn+4O9SVC6oZ9z56/+ryDfddD
i4TUGtaTiBfwMRwTvgnBETLMvk1bRG/4Vj+GPnK9ZM2y2t+JLC3iN2eqfVb7HW1FlNau96ny1/8t
ZfdwX/i2pU3J+JoiEZVH4AP3vzhe9MHp/72/MoNh/taNEXCzTF8vlZwGgnzdHE0XUoTnnJWPk0+e
5lw+gVr7gwijf+5vZfkTJkwJXXWlvGaLXpcNGVSBFpY4bKf8mH6a7GtVAzLeqd74jTP3mXrZz37j
sdOynRt4N34NuAlVwgKM6Ge3t0cCMjMWZXOpoumDKrZfDjiYs3kvlLEJyXBuQ75RgOviw2pZ5F/8
n7Wdd5TfYr8m+VpAiVZbPqBURPTnICxferTpyvagxzQp2PCVqTCZwMOUesEcB4sczmzZDiXfIX0j
bHGCbqvGCjm6RvGTTycwpa9X8NkeSaFheSNsCabRGQLEXKnbiupBRqp5bMTcfL6v95b3ihrGO7o5
gJnVFKVu3195652Uyz4v8keIvNH9HSx3a0KXCEJV2M0DjJhOr96m49GZX4rx0Cx+wE3skgYtudE4
owTlRM5HJL+TqbiNB+y1yllU3iReyzu+FV6PskSw9mVSMJqdKBu/3ReNbfHbpbwJSKTSRav1FL1y
Jv5hIVrKgrD/cX9tm9gNW3V13w1VhjzUOq1PpUdBFrd9rtrm72PL3/7Sm6OD0EUQsqEiVLnRWY/u
pRn9M92FZLSd3ghFRtH4sKA+SsewPUtHfyiL7Rwt7q9jpzdMVimMYTQE/TQ9fKXIhhcBzMpB7HHY
Wk5vNoC1mGL3Wr+K0raKlnNbNP+rSNldtbMeqgvgZby9BG/EH6xKhs2IhIIg9YdMTW2yNuwQBggW
N9QyqzgmJFf4hEiONzLPh2hqXqPdIXOL1pssYgVy9kFdIMwcaOFc6mL86eWee7p/s7aQwdBLp25W
5XGEmTwQa9phcMfnXnspafkpY2Aematvbu7v7Wa7aENNFXWiCukXno5IsaMP6tlF8VKhuez+n7FJ
ylDTFgBSFZ8V/RYw0KxV6imbip3aoe3kxqsy1NxHoRCZZK8ok2hbTnR0kJ3ao56yPCtmg09Bh9px
AZKfqtwdYoYJIdWNIh4DpMTH+ph4zCafTQ9TiJed4XtlSQHpKc8g3YjOh2Rv9vj0DfgEeomUURSM
82VR0zchhj3CI4t4zAafNatlud76KoUCDWnhPJA8+L7M4Aepmp2QyqI7ZntPPTeA3sNUSVpT8S3U
mxu3fbDHdWrRnt8gKDAmOQIUhKVNOOAr2j15zo3OzT0WMpjcYjWQ5UrBIPuFAWKSuXMy4Ks3ZvMe
yJxNOIbdjs1c5Z0P+ddrIRMyeLDapdzDE7ZJxzRb1qIhsMOnHN28U4NbLQcPTKR7dFa2wxumW9Vt
5aw6o5jlpSou+tmLW3+vAdu2uBEPDtu2cL9TLMWyZYzS9s8l2JsRtcjF7OJR1az8ji/0W8aniyLs
EkE+2t1LgNqWvz0Jb97EaczraRldJJCK7Ek7X8tAp4Pemwq1rW68uFtApq4pofLUnZIlbC95vp75
6O74Mtvyxpuro9YdWorlQc0QL6S90FydgGG+k8h/91p9ZjLHN02tSj8DupHfLuPJra/+3B+a7cfa
hrqrxVu9xp3qtN7meOMqEVUfH3DCWNpQdZcuucadVqjXjn0cKlnGTkR2ZrFtMjFUvW41dSuh6hSY
9wl3qkdQC54OndtM5vhqi8KlnWsQuXfAQydxV+41DFpObSYqJBqL0MgKdJsOoyZRPZ65c+g99ZmZ
pfCDbhkXREgp50Hi9AFwIPb6cd998LC0od5sdVB23DDUVNDqoSefnC0uNvqgm53som39m1m9sX2n
DJdhqm/re6mPvB+aTHvn48YOfWXi/LfbeLP+MqGblQEH8eq3+q/JkZ8a6UUxzw8qupmhyGTUeDlg
+gFgUf7QuYeZkUn/c18Z33UtOLthnx4rPVliJjyl2UMrfjJ2xW47Bmpb2zDQBqgVJJe6TtfSvzJW
lfGN0QQTVP7BDQwj5eA2cwcGnZw5P8sBJKZR9rkZ9TFDNZMTXuS5rg6FTJlTPLb557JSOxppsVMz
L8HCoitd5QEjsF38ky6adPAx0nv/Sm2LG48Rc8TqoPpag6nLH+KuGttzLXi78xbZVjeMNXCzQZe5
rtKs+LbKl6k7ksnymTkXCGArB8hlK6BUnBEDtuqBBnu1PYsemlOBN9RtL6fw5XyuAK8nPtZbe9I9
P3hyI16UY9j0mgHvtOyDVcTAMSOv+VAEl2PXaVgomtcCFNIg8KqQT1TfkOyPvXFm2r/cOIqqDgAx
x6pKSsB4gh/loJaYljkhYTsNK0wnH+JxHp4dvgeJbblNM+9PfNX0bQurrErUUuetvsDlfmSR+vO+
vC2vxW/5GZmj+D8Aa82h2yc0B3wtG4waVayPPa53JG/7D4aJblE2C1qhG1Q7n8PohXsvg975tLMd
37DPLNOrntHIehXaPQ3ut0LPT9IloBLLzvcFZPEAZooGs/xZBmDQCpPT2wU44h8ZqY+ZkokQ6iJb
TnUpx5Q7QSIbjSD3UI3LZ6FhpXM5blvlQ20A6buu4gR2zNN9edgkbhho3q/14uQ58C+9r7mPGfg+
bsXJOQSviYMbr6grqspnIy1TFQRRPE5ZBRIXpa790OYPUzgfwpzGPobJKuIDgLdbEGUUy3MXcNCr
TpfcOYTC5TMzH0MD1shN4Mlb16lIV1DVPDoh/eP+FVhU0szHDG5AVjdgZbrlQeyVTVLm/95f2WKp
ZjIGVEjU8yv4SDnRZM7yswZJ91rv+Unb8oa1zv1GUZ2b5Y1Q+ZV1v0TgfJu2l/tnt0nltumbuLRs
Mr6h8F2mnddgtse9wCq+3l/adu7blm+WngFPji583GZYnKH955khp1qejy1umKpD3LnXPTzwWPIk
qEiyjsWln9Zj9moCNINyYqQ9zckVQHmPk87OXVV91OEUS3EoPwhlN2w29ChBz8FWp3i6v8557j05
RO71+dqu1TBU7euodG8eHq7SPXU5QMKEA1iP+8K3rG7mYYaQC87CQaYcDR/iAiBxQPTgCSek2unk
suxg4rS5RdN3IRg0rqsn/tFO80NU4ljYYQK0ySjLa97kY8q8GckvBJFZe6SD1f8N3ZU7mCCg4+xd
a3/trxhW1KfMDfc+lSxviDkGRrTQYmyUd22U/2lG5Ou38odiT221B/9wCy1+a5fA+Q1PU87hsIVl
NaRF+zUEcO/ypVk+9C745PZQOi0+wRzPFtHWRS7YnNJlpgD58zCOjUerb3cU0yaimzq9cTkBeNcm
GY7e1dfsr2L8sW4tujPbv0WWnY6pvuF32hYA4nTAQ84XMSVeS8akWMje0KhF7c2RbL7pDS6SDUA/
F0mFhG+PeZ37B7eJxnA3kUKeVw1A4G74n96K1sjuhYwPPXqQ7q9vu1nT4+DFptMGi/X9/Ku7irPw
or+DaI95ySIZc7pPrPNEFwVvyXW1JdPkrckq5M4jaDm7Ce7qN+FYdoWUAF4tE0TdsYvmqWyeL/dF
Yzu7EckDsI9sqN82acOy2KnV2a/FjjraTm5Y7MQxSE71hLiyCV7zLTvji+El6/eyVraT37Z9Y08L
lZoyYPukAEL67oXtU13u5astvsac29s22UwLyOfBplefe8f5UxbtZ6pQM2BFdR4y/6CEDIOlALNc
+gJUCD5dT6QPPuVbHedbvvM1YjErc3pv1AIoSx7zrnMWPDmh+MS2LKnH4ZlX+s/76mO7Y8Nys2kl
S0kH76rd9iF0+MtW5UmTuQf/gWG4rt6yCdnJOh236qkTbVxvxQvNwYKK5+vQPzCH+AbXGYOx672r
zJd/pYOU9kaf82wPUsiipeZMXNTJUnkFUnyTbr6V81KjZ338+/7Rb7Wfd55EEw91QutIJ8ZsSOeh
OHXooIrLYXtQgE4c0ATQgwybtpjvu7+Z7Y/cfn9rbl1fdqoCVLDLOnbeaDmccnGIos1n5mBcyIpy
cX2FlysAdcosEabMXv352MnJf0/eZFTXvYPIAV0ksVyCC4Yrz/eXtliYydfujVmIDKgzpMstL/xv
5o1xt56Cdu/T3CZ0Q/+b1SETCmcy7atexUKq8bGa+z3gPsvq5sSUjIY+Jw3cj6bLS7SxZGGHmhJ9
Zs5LCQFspSBwvWtUbahD9//b1j3YJtupjRdLTq6SOvdhUfzn6lcv/tB+u3+bFmdmTkpxUlPm8qhK
h+6x6r551dnj/9xf2nbo25ZvrCfHxCEXABlKh+2rJuLjOI1/HFv5tuOblckMfqcso0ivlv8LF/9j
GHhf7q9sE4fxOpVRU5ZiYhU6pf7IyufSe4mGnUNb7MaciKoivRRVjTuk7Se/+JS1wI0AIrWTJ8eO
bjxLaKrQi+uBcrR3l5OXuz91F52p1x37AnQNs8yBgVA0pS+BWMW/bwhCkgJtVw9Hzv4bkmmjI5qH
WVghxzSdynkYYhHwBDMre0XW9+/1NzjTkK8Y2BpBVZ65JBHUOc0sT0LMvxw7v2Gf/VAvKiTIfhDX
J9c139TT7AT1KQjrvbDgfWsCyvN/db5UPUeTwv/L/9PabU8Lmw69FZQbdqr6jvRzjw/w0M/jAgnc
mZMdnbQd+vb7G0PN5Nrk6L9Hl8JSfEYhU1511nQ7Cfn355p8yg1jJVsgQz6xJsUsylMeIqXS/O3V
EWDMWJIvcxwScQLy0omNR3rssKHxqlZRH4Qg4oB3WGi8FM6SgL3qSieyN+lvk5dhwwQ82rUGShqo
StTrqkKarLI9lrekJjk06RtKG5Tr06k4hyFyLd2jnH8dMgBzkI0skoERIgcT0+jHhG2Prjd/2Mb8
4PJGJ1Dd9z5S5wSJkOaJZk9qfA0P9U361GSG9nFoFWYuwo21P0vuvwgNC+Zsp7RjcTzMMNtNbYET
TYtMlRJVEoz+fJmWJUvDRu9R0b//sFCTHHqqVs6BTnl7DT905LzlwEe7tQTsgezcnNjvITf9bTzN
Dxpk1EWNoZ1Lt3iXWv0BjM1qbgH+HZ3u649F8c12pi0sbjCFPVp35J+hM1xKMH8eW9mwWYogmyAy
w7OLRobYHSr/jMxCdT62umGwJSuGzQf0f7oGwznL2lO/7qW8bSIxHlyAWihStCiu5+RzHfJTq/by
H+9/Q1GzmUlqL/DCHIcmw+tGgJh09sbngn8EgddW/7gvGIvem11Njj9X8+AhhbON6wNbAzcOgY9S
tWwPhMsiHrO3qSxCvkwRwh3aUX5FO5wH0I/KqQ415PvUbHAa82yrBUOVJyzUT89pv4Lq7FhujpoM
0Zg8bMcuhLeUU/Ql8osHPv/MdCR3Plv//2P4HYs1m5uA+4+3A5hIV+VWxV8Dn/mJTXV1XnThxg3t
wbAlgZpajeQv7dZe0md4DkiV/9LLUCWNKjr0FrO/tiDa66C13ZbxVCshWlASwwqH9ZfTVnXMKVhe
7quaxf+Z7VClA8qvuoI0t/5xIAmvb3ngp00fK1BQc15rGEpwrzSyTvu8ey1BRpRA7faQ3m2CMaxc
V11AtN8N6dTFNY4c6D2MBItYzE6oaVNtSHqkqZiLOtltC7+lf1WYxK/CfCcgsu1hvMskyMK6iyB6
vl36oTqt27kTv7bs56GbNWe1dJO7nupgg573deivU77EXvcZULY7mmNxUibZtKvQRu/745BG7UPF
RDKXn0q+NyJquVmzOQq4Lx0fSSBTkqmXTuknks97nzM2ud/2fBNXtyPullKoJC/CRwkuwVh060XU
w7kDr8JB6Rg2q/NtHpSHfiCwGNZXKbw+CWtVfHQmsceLa5MR+e//EIXfIajuZQokVHhXIQFKGPvV
0h3dwHifC9lUUuIdSkcEeXET8fUMpsF/76unTX1M250XLWk7IRMmn1pCziNgVLY9gi+LaMyWqarl
BSYYVlTmQPozNO01iILr/XPbPpzMdqlyojNsy3GvoeoT8DslqmAynsIIF0w/ZhECgq1IMHqVRjU/
FimZA25OWDIPxVJ0l904J+j0SUb1TpXRcg/meBuZ5oiiDQnNARkZTmhVrRIOaJCYF01+ui8yi8GZ
/VMN05WrA3x9S/JQzb8678sMwKUs2DE122Xffn9jz9MQEBIWBNHSHMbgRklQ+k3un9wmHMOKiQNy
BaQnxhRT0udVDFdvQuK8P4Ss51OTZXlA2nopxnx8qqOQopLpibl+8jpxDBQYGxgW7BVOmdd1A9EQ
hle9GZYNRJi9/Pu+eGySN2y4qlYaDE5JrsHqdUnZOuq0NLI7dq9mA9W6UTEvHe51rIFpSGT5TOZ1
J2dmObnZP+UjI6RJg/dl5VsM2pWvjYMu80NSMTuoVOd6W80pypjt8o+LjPlVSJrvYN/bDn6zsTfK
PlKnaouBu1enHb4qtWZI1PRHT34zgzeLL87kIIHiVqnqAAPL+oTwvX4P27lvv79ZWpFKOksAgUdi
eSiD+hEgYwflbRjpgi47sfpIlTdgGnWz8kurqj+PXSX576nphMoPKSrvWpLeTYa26y9qDfa6+W0y
Maxz7Z0N/R04uNAsXvoaU3fVMa9uktrnngRIdFv4aYZZ4sxVl0HrT6Osdx5vy8nNnqmKcmChLbhN
nQc/pFx+hR6GEe7L3OJzTVZpUgyj5gXSeHoOwI42x1ngXMLgEE66T83GI8mrtsfnLrkCIz18lY3K
/+hmkMjdP7zlqTObjgAD5k9tgzJWN4FtbV7OTjV9dcWTWpf/3d/BJh7DRtsWeQG0PHvXUDsf5fBh
2dp/9djsnN+S3TBpIMhKFLDz8N0jkZC8TKCwTIaux/yTF3T/x9mVLNmNKtEvUgQCNG0l3aFUdlV5
bNsbhd3u1jygCUlf/859qzJdXCK01QJBQiaQnDwnBgVdHgW1/CbkYlJ61a0kxXkLudOtaSYMx85+
tWDzDO09NXivJvemApAcu+F1tuPcAbngUCxQnPhNii9tE2amaKybbsWDxTo1/cw9+2oPzdVfvXPb
gY2Ufty84nx/unX2UbZYgNi4DQl3+5qO9vgdaT4pwqFe/Q/3m9esJhWJ5Myjy/z/r6ZZxINvheNq
PwG3YmheYx8ViwQpG4u4tzDkZvUT88ZwcSDyipcF2pte7jQGUtnFN9cFNWKHBG7bQvFjqTv7eXd2
07O0zj63gb3atuyVVH6dYS/fSjfsM/lPOk8nuxsNrzC65m/fXzU/rlvfBhMyO9OcRVXXfpzKOarc
0YCG0dnm9v1V89Rn4Kxk7a0OKAiXzD/nlQmrpWta8Vshq6kamgVHBQCXZTxAHSW9WH26/Ty2MJWd
d1g2r193MSa7NZ6RAPiblpCL6Q4VdoNUWnHceSbUy2c8RpWD94y8duzJznC01M2p4rErqLj9Eio0
SUot50SoELGFR0IkGCbHEBQ0bqVCkAT3d/BlrnWSl8UXL0jBnkmTccBdevEM11zNKFTMcuNyCUIM
bGQO8T9mDgtCb3Pf993Rw4+KXM7tQjR0LAmwp3bYiibOq+Z0f+1o1qYKoRJ1M0DeEwme1uaRV02n
mtSG4/eblnccdX8P8haSubyWSZGNj0UKeBCnDxvEx/bq0EsjfqHEhGppxMDXdUn6bTix1g67wnpu
h8pQiakbgRIT2rVpaqTtZOLa9H1LoNkXjNcu3071aLqQv7l2MAIlNhA77YJ9FhL8bvz94u1RK8Ai
h3Sn4ZDy5vyifSU2pH071ag2WBIC5k/2fpZQvgEvtyf8+P4C+r+49X/eAPAHJTywgDTjwgKRFGkW
eeTFrp6r4nHhX3nantqgO83Vj4Zt4RKUJ9DnRvd/qxuXEjkoZJM45Mndh2XJRYenhLEO4nwGHbjh
pqSZe3W3d3FNn+p6lkmeFUk3NaHn2hA5Y3FPfcMYdL9QktrF7kvionAeCFX3LPYlrHvnVwpe/MyE
ztOsLnXDr8u8t6egk8lSZDloX7Mfwp33uCtGA1hH94Pb0F7tmilxS4GHN5DouN43H9wWzAXvyrov
5/vT/OYZ23Go4uBZgQqTNQ0wC+twWunXWj7tkJroe/eSeRfHP5R2w38UT8/w6rx30yLxOhKcHWGd
y2r4FCw8JPygJ1LF07O6ta05RTichfUP3vr+kv105OyC3itOvtd1P9Jgkok3YqHmtevFy7yaXvkC
zOUbDq7u/4HVsht4TwD9MkRtX0GR7jNZ5th1Eaz8eIJAq9P3xzYNqvj1Ipx6wblRJhVKMQeveh62
4plN/BMtTMIxmtChnggkXWbQ52HNCtu2YssenEey0N0QD3WtK05tVZ0zWtkgk8G2lndOV/J3QwkI
w31/0IQM9SRAWNEgNQrzZLx43sDb5tfylwvJLDczSRDpfqG49J4OxcxBuJus1vAsAu/kDPPZ8bPP
vDZVwGmihoqtHnJGnTHDLwrRnytJnuv694BCwWM2Unx5ClIGQSNsqYsjihjax+tZ5o39Ra6ujNx6
NJy6dROt+LNjiRW8XpiKLrW+SNIMNyI001Pwm9dxx/n/ZvsqrvpyajKkELBGyfboez9a4YIMbcw/
1hVdw5xK08ukbhTK7j3TkqzVuiGA+31+LWVIxrk1nIt1bSu+vC8NbQoiJR7dbBa56ZBdAjqbOLk1
i0gFWI+Nne4kQ+sLrS6CC+hR7Bc8QRg8Tde84sfb2NNpcFNIpaT9sD44Q7p8ZCV0MC7zLL1/7y/V
t6eZq0g5YaPotg567AntC0JpZf3Tk5+O9VIuo+GM8fYwuIqXE3mGUrWdIp66w4MbfBtutTybofv/
LyH479YAsbg/t3+3HYHcQLUjGErKkPMGKEJy8QqIWq9eKKADmxE3pJl1kjw9sYlGhdgfGsuU8NEN
7mbWV14CCUonK2iwJvlC2rMdlFlE8rmBvu1kcPLbQN4aoBIMtznNmsbv12RZnyBfEbpLhwJ7GtmM
RFZ99Y/RbDlcxda13O0a2ddbwvi0x2Ntrw+yWg8VI6B1JSSKlol089vtJuZ4lm76aHMTdcLbc+Co
+ioIfBNkPtIdt7z0BBbpd8GWnTrXRHCgiSFq2QCK0/uyrrBVoLgzDMr92gZBfN/5dE3fRvRq9exb
wKnV2zIBTCWanOB9z0x8Bm/7tUMUe3cFwTPuSGTStC+UdWFdfW5kG4nggZsUHXS9V7YfUeMImdtw
bFQLgXU8j/laGQyjm1LlOMmzxe9Yj82HNc6Tu2+gpXaeLG85ti2okiqFnwf75IBov5unL3Jc5xAq
cr/uz6nmrKoWDwyO2Co5bogI+xQt7u+m/rtceGTjecRz/XCTY1jPJmqyt2cZuiB/LiDhO1tb3H5m
t2U8e0FYjSQUgzjv3ku3jg9HhgT9gD//Ipu+FvUq12TumncWOFGLtQOhXRF6UFZk3fRFWJ+7Kjf8
7e1lBdLwP/8WFLKznaGViY+X5Kd+mv0HN3ddQzbibUAIHqKUeNqldL0V9K4J6nWibF+jtP8q6Zl5
LR4ashe/9sPCmyNnOoTLwQ8VJxdQH6ocF+OxPBnVgX2pibjcnxidqW7fX8WPtAdPSb9g827coQhr
sr547Xq637bWUIp7byjYG50ShhoFCwdIJhVddQY7RWgzfu2c/GEA9cU2D4m/BS/3//m223O16IAx
OYK2NrOh3pJeKJ5XnYGd2qIzDEmzlaoiOnPr2C3vkIsYRBb1/o20o3tg4/5AaZc0cnvH7dKUVdNM
jYryblZmBT0t1qScSWJvzsvCTAS8mmGonJXbuqe83LGV4o0+7IuP43rdxI9tdK6e/U2y2XBu0/1G
OZfnm5cPQ9bbCU/f9c7fG53DDcCyWXwOyLOzGvzx7XDJVWmSzhFdAA6+LRnBS4SLXyxqiD1OJGzc
X3ieA3nWP6kpNGvmRAWDry4lVVrWoNZumzZMR+vfwDGJhWqW7n9A4F1OC1eUa+ItILPK2YXYU7Sl
pqKBW3R64xSoQsAL5OXS2zUp8Sx5rTNyGcmWhwOFWJZrG6KJZipUGPjmQu15opiKPvPDznEimRXn
EVSRe+6GaVCFvf9IAdg65OsqMHzdocAxMThIsxWP9dTEDJWCbWDF95vXzfXt+6vQSJEycLrRX0F8
ADQ4n6CVhjTtX/cb11lKCY2QlCwWmsED8+6zKKu4IM8Zl5CZLMLcWqKpQ6X5IYCFAzWRPwfibx1b
BxBPQFQ0P7Wg7ZJgeOplbbCTbt0qXu4JQtJJdGsi3fFD4RbJjHeMvU7P9y2la165gFt+h3qIptuT
YfRiKtIw99OnCUiL+81rZlkFflNQG1oceGC8LeQvqCi7eMSkFqfpucqBOSNV2npglE6E1T0s9Xou
uf8yNQcNo+K9ZR9Ym+vA7qk1vtQVi71UXAJ5iPbA4Srce0rtrFjqFtvPasfcIlHWtY/ghzCkJjTh
SAV882WeWkaaFXmV/SfLa1R/ipiIrg6RJTKsTN3c3r6/8mDpj/bUZgzXC1qmMQim+XmxDuZuuKu4
sI8S9n7yfDsRrI2Lck4y95o6JqfV2Udx2hWEmPnmcCyeYQpbHPkJAEZeFfve9/sLX7c6Fbfdy6kj
s48feOWPzPp37D+nULa837bO8IrPUq9fWNMENh5kp0dZVk9paWIC0nRbRXoHRcDA0I5uQ8j4stnr
5zytAHMwpftuV4Q3dkkV7C3LRrSzh+YX75frxEx+TfOnkn/3XVNU0NhGhXY3Qcr7bcMfNgvo5YLF
c3boHYuryG4p6O4uDvZDqwCB+rCGqe0+4lZi2Nx1lr99f+VNgQVoG3Ri14SPPIas5xVY4xdQZxx6
NOEqM2bdWMxtWxx/rG1CWZKzhDQQL0EhTnVvHarScLjKkWlRFL11jcCeLtrHVTiA6haDCAVKlQ1L
X3PmVSHebk0Q9m+HEs9ZTvkkQye/1LQJOfs9zV7oHzydqEhvUWa84RI577XLSci96kfrW6bXMp0X
KP7ryirjfo+5mAcL4i6fd3YlSEwz8Oq0h0pNHTx0/7mc1sUHGqrCeXTp6c85DZbz6E5jfCgAqXDv
PQMh+rKOazLZkAVvepZFrkcNK1XjCCreu/TrgqSpj3Q0zj1RPuPR2x/ZD5Yjd3ys+7dN4ZWrUeJN
zWxj73WKAWpefgo6tcH0tKQJQKp6Cc+9qnDAvJUsKS2jtfenh91qp4OWv/31VdcdRzgcUpEyaQfr
mXTleyDeDFbR2V3ZcAff6/0xgGutLrCdbn4OetRf2ibP1dlF2XFTq8aaZFj0mNxo5PTctpvhDKvL
hKh0mRZNeypFtibutl33xv0psHNVo/9O5OwRDxDgkUGZqd3FbmWSG9ENR/Fh1lobKh5wVSV7BpH2
7IRrsiHGaSZCRYPbs01db4Hrrui5XxTnfAuuvTTxIGp6rgLCPUh5TbTGROR8Oq2iuwyWMCwhXdO3
gPdqdY4D8Rrp4sw8NRCPCVDh88jGpXi477Y6uyhuu+/EAd9QegNgTP+W/X6uGX1PK3EIIcFVoJio
UJNQcjRfQ/Mv7An/xNqqODinN4u9skxXpy56jfN4JotfbPAf9yFFTRgxPfrrbKM4r7fwMkPBORLm
Qp4Hd47cwjp19XA6ZnrFeZs5H9qpQh7TLcGJYyETO+fxXB4qTXK4ig8ruwC479vRqrSc70guT7Hc
hYkNWLcoFU+10qyfxJDjUAKgRZQ2S4Vimc2kC6S5SKgYsCGrUPM9wTKLV4WVeFnFZcTj5loZVqWu
/dtB6NXCoZNTTikU7KD/yeJ8sU5DVb8ANRlN0OY+NLkqAqz1HLfuXTxyBW4aFkEQ+khgbN7BEzlV
3HZ2absWGUGSdSIJKHA/F4tniAg649y84ZVxgK3wPAmd7WRCtptkz8sS/OU33Rm1zgZEuWbxqKCv
0vbBx+nBr4p+2F94T9oPHPdqQ1TQHARVvNe6EIG8FyzPm3+a5oVP7yf7A/Wv8/LP/anVdV/xW5u0
ICa6vQA20+8Uz13rnB5cNMr9NiClP5FlIUDQ1OdgWk49J1FamB5edTOrOC0RpY19cMSy53uc5XOU
j9nD6NRRapH4vm00v1AxXg3Owz0TsA3Qu+EoQUOE0sXh7+6YvhRo3xTXxQmc0W7HMVPQ/Mlf3V9r
P36533fNvKoYL5xeyTZlDklG8EnJMWWnMi+yYzdRFe+d1fPkg8CSQGWefBWNF0IR+NkPXMOivznn
GzkAFdmVEa8QxEXfUQr42yvKU+lBfs+zqmMr077Z7FVQWD0fb3j1SpKSeRcB0cnAR93Y0pzvm17X
fWWn7b1q9FqbksQvqvxUZB4NgUubIgr17YO/ULy28KXTpyMsVNftxQILwULHD40wMXnrRqC4rs/q
gQNKThIrX85dxS7pSi8cuP5jBlJct607TkcL56i88s625X8Y3d8QETIEZE3nVUhXZTfFUC446tuE
3Q6CT6CNjfPAxNKuCQoqbyY0t0gxbLhfOQU5jX4QbjV/bIfxtBnr63UjUA7JoBquti1A3KF4TPOX
PnIJlL9Q7HbI/CoapoMAvC84srKBl1153pzY6j7UzHT11/X+9v2Vd5Vs3mZqoff1sCJyzt/XbD5T
biKi1eR3VFTMmK992eR0S4p5D0v2LwhRwnrKw8VaLkhUhXt18FhCFD9GmRhFyRWWqYD2SlRLGxwK
q/hyfxJuWZY3YpzKr7lnlkfS2t7AtyLCMfsGLaMwrX75+Qg2BQ/gzCyyMhMBi85mij/bFPxFwQT+
zrLLooJ/Z34arxQPnOPDnPegajYRJ+nmXvFsa8jznRGXJvvqxU1jhRl0sNxhOd032tvNMxUrkxb5
coPr3XAl88+pE18hKLNEJQPi9P4P/k8L/N9pYSpOBgh48IY2N+VOa4+kt8Wi+Idavwk4oAZwEYEX
CqQpX7vgew7myfv/fHunZipYphlWt6ClBfjmXBTvijlnfw2yMykT6kx2C2OvvLHNoHqI4lg889j1
pbH3H+2extA+NC0tXe9v/33VPvTOrDTnuDsRx82Rx3VE2A94LTlmG2WnHmlX2d5qU9DKgMmv7Z9t
PhjIoHSGUbxbSk80fp6xpFzWc2vvSdnuUbWY6rp1zSs7tDuOo2XnPk2GWvqntZofVzmASGxNjz37
Qkb8T8tX3hRwywGocUASSED6cNrtk7ceYmJBuaHiylsAyHuJgnpIWpK4HOozCo1irxKn+zP79jbK
VEix7U8uqupdlgQTpFVpgTekdPs9UB6n2W7Y6HT/UI7XQljpMoJCFxraZVT6qJfZv9I1j+u9+3xs
FMpOnVJqyaDPsYga+eDkTtRY7eNC07OsTUlX3SBu3185WI4C9L7ZsJBWIv4msv4oVxIOK/vL9cpv
90ehWav/gQ0LTmQqOU1Yml2lk/+u/OFjk9mfjjWvOPHu7Tm0xlEw68rutEmo6XXOI7VMkDBd7xVH
hnoC2VboyeOdvPzG/OVL7xMWjcUWHeu+4sll1/S8sTDHY1d/7Ke/mi1/tPPJ0LomfqoSwzJwmXQY
pneWjEKAbaQxW/djwEWwvP+5eLrdSzPeYmbzKfgyjRwUwBZ4v+4bRtN1FYtVQ+C6K1ts9n3g/2gJ
xJGXNvh5v23NpKpYrBG7Ivh4EZ1lUX3tSvtLl/dXZz7E4O2AL/NPu+QeaLc4SnwSP8V5y6aPvJDA
PpvQtjrLKD7LYXUbSGG8NkzI3waL97VyhanyTGea2/dXAaFhhFe5b2HFWP4lK4oY5KUfZ/8YVp6p
bJxQLttb4js0QVJxvbpWvYf5mtuG5a7rvOKsRZl56SAZS7Zxedy2ObaG8mE0MhPpmld8lU1tXfSU
4t5XdlC+FeFcBE8rblDHVqWy5TolXym5hRox5U9cPAq6vLT2sSob5inO2lvb2rrZhqOa1311J/sr
QTj2ZvvLoc6rQCubeLhqLJwl2bKBWYa/F7yLaOkdKnNnKtgKu1GfTkTSJB1cwOT3WLrBD8vtkyAd
D737MhVwZQ1WU5dVBfO3Rdy1zYmn+cOebcfimQq4Er1Y+bLWHAwb7ghd0HGKalKY8FaapanirQJR
jGBmQYxnU3OVtXslmYM3mPJ6bHaVTVZ6cqtBDICAmcqTXNIoBQ1G0Fbn+81rIpqKtXLmIWgAg2dJ
D24ogEpPzDbRd2gOOK7isy3JSh7cDONTP0QNdZyu5TVjH93FdIvQmV5x24GCzDFYsQsOSBfbfXeV
/n4NwNF13zZvX+WZq/ithxrCW8ISAdnNiwhHM4SdvuxCuk5p6It0gcZbm0Vjs65nTrrW8LShmRIV
iCWyXQLQjUDNK+9paPOkXwZDnNM1rRycyzpoOnuiGFHtJBR3X9p1BmPpmlZ23ibbcc7vapzW5H7x
ew5siImnQLOQVPjV4u9eLvqeQ3ZmfdrTPZQ1+Zq5NPT84GDvbyvs1d7rdltTBj6Sf0N7tiw7HDIT
VF9nl9v3Vy2P1LZWP7tlAZodStlgumAmJkDN8lcxV0FKSm9sKsQ1vN51c/dQOcVXWTQH3UtFXBWO
lW6ErAg9tXjmASSVufv3hFfC++51WxlvpGRUoNW2ofC9RcIyWTL2oeqWJ+BnrqKqLhCAA+FJZsgH
6H6jeDHK91YQ5CDbt2x/WfxhKD73zjeUUIbgm7k/EM36VAFX6ZThGWPEQLoBZFyoBKtDH+SJWVPZ
8eKvho1As5BU5FU+ZVk5MqS+SYaXQlJMkVWVxDAXtwDwxlyoyCs7sNbKdgFdsmQX8+W5tXC8FXW4
LD/B1OjMB+8t/GbCV96AGqKs86jAIIaRXSrafHdRvhYfmwfFifssqLNpKngiiv23pAIKC+QrH+cn
dtSbueLNTVW1pG9ReFPsbrws29kf/NP93uvmVzlBZ3y2BDqP1HqFxR9aW2k/bKVn4lPUBAtVunjJ
Mz7g+s+Szm6v9o2Pv+CXGsjqY71XtuLNQQXu1Pu4TOOiC2LI54wSgwPrDKM48NqzZnZq2NzjxQca
dPHe+4awrzGKirfqyxY8CtnIE7BauFHZbi+y91jcLibCEk3wURFXiy/YBl434LXHPHaKLyP55o3F
Y+olO+qo7pteNwhl523T1CplhzBdLSjiYGmehZDQRVnx2naGc4PuF4rbzn5XQJ4Gsaccy1PKus8l
lFytwBRANTOs4q8cMaZQXJ5wuyOdiMSwkLgxc67oOq/4bGFPu1/vuNzNHcPDEk262ouZW1zum183
xYrftn3QIQh0djJWWSjbDdVxn4ZMhhu0yfz+4P1aZepq0z6QshtZwgC6kHiZr6X7MFm5wRF0g1Dc
lxVbv3cj1umCmjJC3s8QN4CQbrzz71l3jDSDMcWRp43VjjNgmqtyunbecs5z8snfDhHtgcvsdox/
tbdkUjhlw5FaSj3/IqchTpf0s1WZoKa3tf7GFqkycDZkGaatRGqJ7gvK6n+D2OKn7/1LHRNXmmad
qmAsCRFsMkpkDKUrvvUN6DF6qOuOJhyixslUMNZau/WCecYKqtr3fVa+8+bJsHp0Pb99f2X5QjpO
jmdsTKwH5ouq6aa4SHcaTSX34vtepvuF4sSlKCe8CyNST7xeo6Vsv1hB1T/A70xhVGcfxY873FJB
u17e5vd27+pGBwU27nZsE1NJuAAGCtIsw+KcwPxwoVbpn1y/PZY/UTm4qmFuyhWijmAiZA89ZHMc
Oj/ssjZEOJ3tFb/tWOH5i4erHSHBdSfgcimqxw2R+tDUqmisPmht8Hwi+5Mt+RMbqu81W1GMbwKB
anqvYrHsBTLGQ1+wxBkgmsBZPEIEPqhNCRRd87eI+mrtk32wM3+dWWIBjGivNHTJeIYo37HNXUVk
CbfOp8VzYJzO/UgGyDG3WRk6xPl43/iaqKZCsopCuGABQv7HqbtnR9Yniy0/y76LvMYUODWOpaKy
KOiWx81FXntpKyAfZhLkPrSwPfvgEBTH9ba6GDqB1U9F/66SxUODatyZymuVss/3raTZHlXCrd7m
c+DMuLYUW9CeGshihKAb3SK7nX5tDe5KnOIN+P6/dOZStuICiei8LDHjwOKScOTlEjM6mlT0dK0r
vgxemA1vXJhvQLjfl3vWRSiNN2kmaxaTitDiNR4UGgFPdnk2Qtyr+kAbvJc6mP5zN9im7UYzBhWp
RWfL8/0el9Wumd04zUsRbbz4ct/8Gn9WGYuKGYB026W4RJbl72lZPg9rhtJxI4hQZ6Pb91fxIuVz
Bi4n3MNkaddIIPLHzhq60Bb5S1Ye42lh5Da4Vz/BW0wm/W2wk7XaCWR18INGjG1830Saohu8SynN
A5q+36hgkmwan7D+oyr9izX7der4ZcEJWMxblDnXwj6k7+AgyfHnD8eyKOqcuTwp7fZh9NbTTH7f
H4tuLdE/W/aCzRpsG0PhvvVI3flDa5cGM+lW0n8cmbbBgqLUBHmVk2/lp52PEKgwQUV1C0nxZO5B
09YbcV6Z+vJ9bW2hnXlPwMSf8vFYtRxVYVktY4CglkioOKXTQGcza7oldlOk1Ayx7u20E1VRWc5i
OdY4zberPX+/FUm9g6YcjBZV1UeVTMMFUpZH5hm4uD/n2epwehz2yU78aRsuS+7+YuQgZxVVeYt2
pyqqyVnw+FlCiSQsAFh4IsU4GY53b880VVmK0m3kvs0kdh82PwzkXVY3e2hvQ9xvJnmBt92ABrfv
rwLGvhalA/p5nlCvet+mYOmFUtmv+6bXdV9xXskdMBmjcDTZsjyi2QLSmv3LhCzFYnf/3v+Fbh0p
XjwC5tTkiNsJ8QEb3Kso8H4QyBg6uMK67Y9u+/v+f952aegg/2mmfrIsr00xFLtqollklxGVwSI/
VmtFVWiW5zooeeViS3YcsAO7uRRgl16s0XCOf/s9i6rQLFkDZblhH06ghx0WeI4oxEsjfu6g11o7
HATKFjTWpqJP3c9uU/VqRUk6rB0QYHaSsvk0kOY6UQhbNUiRbBCRBd1dnf0LuZLo0MSo8sm+1fpt
zxhS8O78UI78aavquGCFIXpo5l2VTx6GHcAAVF1APtm5bnv9vCLD2Uvv0/3ea7xPxWmhWJsvuEHz
ZParf8ts+T2K3RA7dD1XHBuFmG6dLh12CSkeAlqfHCv47dLsECYfMhh/zrLjb0g+2jt2iDp4yu0g
Ekv5VMqDG5BKpwWp8Bt9PHIuQzahVnsUtU/DkqDm3TCxmqMMVWFaRTAyudpYpru/R/XghIX7fQKu
uRx85I/ak0y/ELB30N30BKubEGXbtgYyFSlBKjXb0jOq6XG0ZA90MKlwa5pXsVtWMLUVk5hvm+7n
fmligadxZpnSMJqVqsK3PFkMM8SgeRI4g3cipGQXOtim1yHNTqGit1CGHljLSnhSTBNk22XUSP/j
ui1hYR/L+FOVSKtc8rHo5puruWsEJEo0j/ScudXpvifrRnCblldRzymteXP9ykla5kZZjhkeUKPC
nfcz+Xn/D7oJVhx6yIaubi3YyLXG69qOUW/37xxmqsfVDUBxaJfsnudPDia4mqEbJmOaVuDJ+ztI
TaFat4SUvZrSHHTVDeegv1g/Zht7YaY8la5lZXce3dQNuhSHmIZ0v4qBPRKHxcesrnhtWoxZE/i4
Fa6BmyB1HWfAFRaD6eKsmdT/QLjGNPe6NeDJvuRILwwPOdsuNl727/deM6kqhEsueYqnOes2qQPU
nZxQkuyTI/6BkI5h/9X9QTle99KdJs/NcGueQT6OJ91oTpu/qr08s9Q1/ENnpNu/X/nWilS+kPNt
E66zNuwCARUj8khLE1exZvmoQC5rWOt96TGG1gtA3ih9N1zyzpD/1XX+9tNXnYc4/GbbvcWSRbYf
y9GOJmv9OEIx+f4Mv52goiqMq6vn3rNG2Mal9Y9ypCdQEF47lj33M41Ybtq8dNOs+G7ORwvHiRy+
u1XnPdvDsXPe224TtekhPVGHuqoTN7O1ZdbmJL6svgTVWMduTY+9olEV0QWFsB0VU3AE2ZYPrJxv
0pwvmZF6TTMLKnKrqPd5oiTfkw4aWMwqr9AuvbZZEE5+cGKefwhvggemP9dSNe24dojeSbrxY1BF
XfPsuY+WSfFZs1IdxZWF10Jn2+0wAfYSWv18kVYQzUV5vr9SNV6mgrksly8pxzsFrlBpGbbW3kV7
MZh0VzWc81RVSIYAkZioD3QbH/sqEXsz4zpe/sv3PTgvhLGo3qvh0m6Ch5azfktx38WRuOkinhbr
2bNn93J/nDozKg4vrNFzxQ59GLlYicPkBbfeq1sO12PNK/t0IRuyF97kJFDhBNfol3Z7Lqzvx9pW
vJyODl1sivW1iSCaePAJR4x4b9mn+83rVoDi4ShXxC2dY4q2XAYnCD/Mp8nrPt5vXGd2ZaPubryN
gKwBSrxNX7OeTZec5YDTU2ISNdJ0X0V7bdTunaadkIvMBs5PmZVxoC7c1DIdwTRDUIFefCkD0GVi
HxqXPbQEyG765qMjW1PSTde+4uCdV0qXoHgkye3yWog2ltN6LjpTpk3XvLJNT8HULWVdIAh2QY0b
/+iEKDjb49pPDUdg3Qzc/vx6L5WO8POVOMkgy/c0ba7luJ8OLR8V34X7ZllKZ71d9IcQN1vUSXwv
7N4QuHUdV5y2h0jfXAvMbNF60bj3Jwaurfsd1zWt+OxWMY6bMsruxjrrIRHH5+4fb55LU7WablYV
p7XZPuS+aIAanqdLlw4f7IKGs3essIaqKsuWXXXBKIHR2YPyKjqRn3lDj7FaUBXl1QauxdIKk9qN
2Xmp/dPmj+fNMuHcNaZRMV5bJuu09BcncXIS0a14sIFJkIupekHXvOKu1c790dptXD02EXksuAw7
BV3vMUoIquowrk6a7pCaB4exHOMBFPjj2j72/vJyf13qen/7/spXnRkidsRFBgfSK89tkz+AR+fa
eyauw5sR/gvKoarK8m5xJ2+yhSdkzlgs2pGdOIiqXmarJCfejukcuhBiNtxANMdfVY5RgjCwyifw
PUsgXGac5wa+f8pwmF9tbqAa1fixivOqGn9eN4abYJ66Jyerr7mRYl/XtOLCVRVsZO6AUhBZvkeB
7cnQtrZjxx0V29WsoBD0dkR9WqMgTtotzqUBSobAo3F/IWl6r6K7UF69e7jTr0k9EjtcSw4J5K0y
3M50jSsnatCj7muLNE0SNPQU0PbcLMfIXamK6pqcSrAUryvJMDCef6MBK/pTOrPOfudnQWHSNND4
2X/QXXwiUMnFCKDIHmfdp8qHmqpr4p7Uta54MfenYXSD3k0cId5v4ue40qvDj9UxUJVpa6ZsEa0P
E5EuDScIaVr9T2KZCtJ1fVc2XWKzkbVL7SZbUb5rrTkqbP6+MRLYaWKCCuwi20hlv3lAt9T+e5GO
F1HP0ELcIiKoYenrRqA47lymgEchaZaMc/oxcH7WgAIN26HyPqpKKhbSrlPcxACs66yT3/APM88f
Fr6d6Fwdu0+oAK//cXYly5GzzPaJFKEJCW2lGlRlu9uuHr/eKHpEQkIzmp7+nuq78U+bIqIW3lSE
ESSZCeRwjjX7LKxdkNZWo0xXHxDKVpBauQmpQiMetcCrWwrQKla4moTFkLBiPXRuvy/4nUk5FXCL
dk7ZdxZCumvZJIioH4eRJozK+xI0aoEX5z2icxQZFNGQr3mZvaAL6WGu76JdJ65a34XnMAo1FugO
sYPnKZSogGP71lo+3fbKGu1Xa7v8ya7GxuGgDrPXA4IpcVWNe1e0KUDDdrc/odtexX4j3A0j5pbB
2fMiNIiCh9oTp3k1XZx1wysXZ6dzMWaD16hT0pOdB7ggZr9Cz4QJrBtesd21rsqhXPIAoQh+drJ+
d+VzCCJTsEYnf+W5W0tXbh0gEc5Z4+0L14qbJp9iNg/v+6n+fNcGqFVdhewEa1vEFoFX8dhL5+R2
+d4uTeS6mrNXreaKIrGhbhtlz62YDr1X5Cg8r0zxII341WquPORM5J6FfEwtz32DWjRAYrmdKZ4Y
vX39VBG3pq2h6NVBxoGWtImzjbd70aJtyiYtklaWV+6mrcR1aGr6j1xsueEeqhPZdbWvLtUudwD5
2gAqK8rqUzEU+GAvP93ebd3Y199fjd1mhLcOeADOIbY6tdcsf1lRzH24PbpuPxRj3nJAO5YSRIaL
KB82L/hEChaHwDa9b3jFmJt65A6KfYNzYQ/nMDuJ3k4qbqq4elM0vq1GfvKIbgHYO6yTDXIn7okH
tprStm/aMYZWLqAVYGnZBn6EVPK8jKnw5mQtxuzZDcSfdSu7l9vy0a1AeUtmJVtE2zg03awi8bru
S4R2UcMt5TrVf55iWMJ1aa8Uh7MFeLWgZjkV5YcCStM+Vv4RaAeIjb1bA8MC/l5L3vqKovpdsy1+
5BRh6pd1GW84k2PUwG2PA9nsX/1QB4dgpmCx7CbxJbDD/IgTav4kLSKf58b+XgXTmBQu8EVjOy/Z
rhvn9eSFOXsI8iV4LizSIeFMB4Pr1MlEMabNwk3HHUOSgiT2YOXfbT4CYrcG+SlPHXCu99bP2xv7
pl1B+Ipd1ajsIYvlWSdcHuT43hNHhxte8DqdUW2KsKxdOxv72he9/44NlWu/5HUVmJKfOt1XjkjX
ksXQrX2YrsXUHAdP4FFU9I6fLKKvnj3orAFQWSck5bCUgzVZzbgxvASqKIxDUZIetE0ERen5bLmm
Q0GzHjXcJO0pA1SAl51sF4cATgPWoNxA+HFPTT1nmj1RQ07D6nnhGnRhSmbCdn7p0DOV211IMb7t
KV5iKmyQ+0hKU8Af8499ZtHuWolRmap5NfughpxwVuJBSZ3sFNH8DwCtH9EZ89PqS4PCvhkTwvQV
F1Gijs1d0MeZzmULanKA3ecvXV//7qizl5axn0pj22roKWqaoeCA/k/7sHVRfOv0SbEWyWIh/jFY
g5daEzsQZPYN/lWnVoqJz0VYucD3I6mol3APDeiTMsyaA5nRjWB5nek5pdMtxd6Rdm3K3p5p2qOn
4imfgnrndcT7cdtR/X30veHAVcB3O69EaK9991D6TUiRYSfzlshoZie/EPVjHnD7vbsQ9FRwJFqS
xZ9dEvtkJR/C1han2sE/ZY7dfllLaxviIm/x3KZrfQxQZ3pptrXwEknnfH97vjppKD6j6JeJRYKS
dKxAS1i27+k4fLg99JuXR99WI1rMRiYyAmRr6tvDi8SRNjTWw+ZmLG4AMnWWE0gvJahpAXHCdrc/
qVmN2sMItZyz3J34mft5bIUs6bPFoJ4ao1bjXNCZwSfNap2yeQzeeeu2xCX67t+j0+qu/lEI7GoZ
r24Y5Qa0mrodc+Ql/bQdunNtd6nH72phx/CK35g7a3YXXuWgZf4QNmPsI4Z5W+w62Vy349XEAyd3
mqidrJNs/eLoiclLHFpE6VKGpkNUp0yKd4gC4meDzcuzO36qvM9jeOFe6oyfhPen8R/JZLh/aZyQ
Gu1C0iSIOjbzc7mlwnvw0ViyidQf/twWlE4/lavA5LdtQ0DVeSbWez+g6RwSQwnU2wCw2F3FkHsh
o6yUYfeAFMTJ/sQPwG8g8bT39u1xMWXJNPNXI13DEDgbAHb4uQpkd3SHvj1QYaq91JxrapzLD0lT
+uvAzyvw9nEYl/7z4q670I9bE6Lj2+Wwvq0Gu2oeTSJieZTiUX5oxO9G/hhXH1ncMQGZ9VMUyH2T
x4FYDPXDOoEpJu0GwUJwxHQPPEMhffvRbdPbmqRRVDXuFfk1wXMk6x6o17xkThfjcgnA4u40dKbH
puYCoMa+RGf1s19aNA27ar9Jks7MTSj3H6ZyfGxBCRIQw8VVtxjFuOeBBxIt1tU5K+iBdHbM6rqJ
lwgHY08Mp5FuJ5RjHznXubYbqC7rOOgQy2SWpvi1bvqKVTdkAxj1VXHD4anEVrR2Gs4v1vz19lZr
vOtfXX7lXSmv+sCnsGxZvxPQTrefY3lXwMJHg/P/uu7ZHsJSblH34Fc1f3RI+yO3GNtXtJ53t6ev
kY4a/5rrCSVpxCpx7FiIgYFdmQ/7mje/ao8ZYvyavVWjYIW3gs975NW5YGM61Q6O/sqgmhrhqxEw
cJwFbW/hOlegVp5/7p3vjR3dd2z+08Uol60mU1OilmuN0aoKtGLAZ3XR/rbgdVK5/v5KbxjxmjmK
1vK8+AwvchIPQWGYuW5oxWALAA2uA4LW6Dl/6rsR+SDbIG/dyIqZVmSApudRfy6Licd5H/62SHsX
iSOUXTFUMfEuCuqoQ2UQQOtxNWzXLZ4K07tPN3flCHZCWaNnCi1NC79s0jk4bWnw9m9qIeDjFSu1
ltpr7MDrH0Iisx0i4kC2A4B5DIgI05bqPnE9BV5py1hYoTsXWQ5yP7qvnSYBedJhICaYuDe9AFag
vLllIVYhcpufh+I0FE+2qHf2+sVBj/ltZddN//rdV9OvfACtcTfrH9joI7zSZr/Bu7XuNhpWhi/o
VnD98qsv+AvyQI1wOdr8t1MOTiNpTVXcIifBnMp0k37zDgQxKTZrF11Pl7oa0o5ljx3q4xpexKQK
T8Hs7/Hevi0s3VcU862sdmzW2ePnbDtNXR/bzhzX9keUbMdWZeqi1slLsWT0SYNLA1yg57r9WBRp
VH+2qpTd1ecCQSmmTFrcQPn1pdeW7/1xioP5dyW+3xaPTpcUO7YRFSrWGY8AUM/FgfW7kp8W8uX2
2G/6CNA0KJY89Y1gUVAV5zp/DgFHNP9337iK+VZeRDgaTjgKhUBhx8M9tzKDS74O8U9EA1NWTBcF
p4EtV2iLEEWMuIXl7ge3i+312e2fwvvS3PiMYsF53oNmCJmfc7+hBQXQxzXqGUbXxJChW4Vivv0g
p7CVPV5267ecPBbFr855LPw/5fw8rV/v2wTFelcrCoq8KovzWHOGe1pvn4qKzM+3R9eopdqLOM8o
WrYCrMC9trhwC6wxgu8c3wSVolNNxWCRW8jRKbj06YBuq3Bg+xIlZ7enrnE4ahei5/eLXcu5OlOv
BUPqS1X95iMI2wVa+NLbn9BJRzHaQsztRpepOo8jv0QFS0KHJNZseqJohKP2HQJbqgvnHltb1Ozg
+RmSLJfbE9f4SbXlkDQ1aG/9pji785rOHX1Z6+ix2PLT2t71CgVRi2LBVdTKbpCWeMhQGDGLdojD
cfh5e/o6wShmiwBbNQkGrUHb8LuNiW9ZexcyN6atmKwvMwDGR7w4RzX6oDw3YQ1ySiN/6ikxKKZG
a1TQeLeaBeh4murcOTLO6+GDvcypk5uI+HTCUQ5aSYYcuFLQ+3y2/8Pj6xuL/Pv0PVSstXGiqGmB
J35mwosXCkysAk9y/3jfrirHqw2iMI6+EnTnr+6x8MoTqEbj20PrRK4Yas0z8OxUdQUYuOlPO27p
MNt7IALdU2/kRWqrYcCWZpiqFdeOzI3XdgZcSB5HrqkgV7OjaquhRRq50loUZzAZNDHwTO3E8+u7
HiiYvGKoGZlp164YvV9FunrTey/8Wq/yw23J6+aumOq65nSWY4Q7wpT9ckGnFnsl0nf3Da4YK5vG
rFoFxfnqIwLSJm1nqBjW+MfguppX9+6gpnk1M9xsOuDB7IZSFih8dsejYxXjYQuDen/fAhRbRehx
ZFsE6YhhjDd0THeb6aGvW4Jiq8wuV9YQi+Ne0H0ewKjYW6CBI14cEPLr9uw1VqW2Fdou8jgSLDtn
9DHsQHwopmZX2XeKRjFZq0CWvxl7xFfqz3WT7QBQYPBiGpVUOwp5lg+ozZyKs9XNp6rcjl6/JLcl
8nasF/df+r+KI2ZrsVsqC/RhNSSuBjxyAGwmYiuq18+tDwRQ0UT5fghEGc9+RPfSc0zdcbp1KYYs
WuS5SLhU6Fet09GxHhgzvXR1QytWjJRsTwXDZnD/12wBS8gu7zNhtbdwnroO4DzXN5U37hkbj2S8
q8Aae3FdzCsjnmq5ApcAXnmZuwSd1ImPUlk+m6rDdTJRbDdaZF0C97k4D4Id5ggoXfcRv2Pmiu2u
XhPJqMWDrQqjpHa9k9dSwyF7VYY3HlZEOWQbNIeuxZojQLc+IBh6CPJ3zItZ4e1s8ELetgLdNxTT
ddoNwSNQU6f9SOK823f2HDPycxWHap0MlqZxb2rdWIbWpmyVBdpRQ8BygpxlocXjzPM9bU3MupoN
VuvHONohFhTmCKREqRdbpQsKzbAih9tC0o2uWCuQspagkWV5ztbvy1I8lZu43B5ZI361aGywGZtL
pNTTefxeA1JHjPuS/OiqNhnXu5gp0DqjnLxTSSZXhEKcK9dKrDZ4v5R3pYwxtGK26PYuBRsJxD6P
39qis459ye6KT2NwxWgL5uScOZh3XU2x31FUrN0XDFGx4J11s3iEEB0Qw8MkK8t3Dq0Medbr4fGG
zfqKzfaVhR54KxDgjAAUIEtJGSQWuHaok3gu+NWYSSc1B7raMYhLsuMuGUTvL+G5H4chzkt/15DQ
1HCksVq1jGteQNW7taI85+vym1XjIfSd99XwSxjhvjRmpVZxTVlAh8EDpmuEKsk+a/aObXI5Gumo
JVwonPPQdYQO+GD5aI9DMuWnyO92t41WN2/lhA1HdJuGHkRfumAdrRKfOIaLlG7a199fHYMDDx10
i1TlGZ3bzkfKw44nk8VBztp3uWPqN9LN//r7q69wgiLAcCLXbAEhIP/NJSk/2H6TEcOVXPMBNaUX
Tc2CXEfgpGEeHlZGjo0xs6RxmGoLYhXknt3NmzjbLhg6/MSXT1b1W07ntjak5DUWrHYgOs7oBN7G
xXl0g5itEtypT4P7a3aWeMtfWhOooW6rFUeBENE2dgGUnznlAZh3O3/jWZLnebu7T0uVk70jeIX6
8M/gOS0OlAJFtzeF7jVzVyu3Ki8gtL76T+p3+0X6x35qD62Rx1vjedQqLVlP6LarW7i2cPjPW1G7
MFvPEq+VTpicm24Fyom+InxvFX6DsyU/1mhVFtWLT15uC143fcU98LxZa6uCEYOwLx22KQb9Ueq7
deK6plpz3fSvv7+y4NZdvKAGzul5JBxEC/6+zqKX6E4GTC9SOxKnrQ2sTeA6RRp77w1hgsyc4TKo
8Q2ucqrPwNALSisUwDmt44pbh4laBo3XCV65ipdjPk14lAs0unyU874p7LhqD41reIteUzBvHO0q
yjxBis3NpDs8+EfvUB+m1Dtu+/E4GIbXCUax18ivNhfFnnAIFcpp0TzZGXF5/uJ0vzF1tS6r9NbC
CUpMvd85Bz8p9vRUP8idf+iP0U4Y8kAapVTrs0iPApqux0dy8sP1/nMZjavwcNumdGMr9jq3mey3
pnNTuyv34GKPA1Chyc5UvKmRvdqEWOSgOBaIqZ0d/3PurDvHHgw6qZu4YqlZIQIPpB/YVeCNjmv3
WJUVkqmE3gURCbLs65Jeu4Isa4OtWq6++GM3h4cxtO5TyL8QQ69H7jdHlL3VnVuZRtHcxlZAJ8Oz
U2OqfxX11djZ1PlusUAsnFZxOH9AUyDAopN1NRziug1VTtdxGy10UENf5nFNKdIBRWTiu9QNrdip
j962Ft3IuKMhY5J064bEezmZ6iA0+qLWW9VhidIn3xbnLhhemvxD6MLLTCYcV43Y1UKoapo2d8XV
MmUT2TtseilRA9EgZgq2QlOJgm4F12+/2toGcUtWC+qkjpDvlv59Uy9HlLQa7EnjhNWaKMRxwCsk
/OFhaj9G7vMGLs12q2PHedjKdJMfmTR4M802qxjvqI3iZQhS77MAglwlJ/TSTfvbzkw3tHIETpXl
rKyCYZHsfed1u05sBunoZK+cgKNDon4WuHj3vE0nEsadP33evLso+LxIrY9ayroYUX/lpHKzwOGS
79bZBHun00zFqkhDRtoMkIkffnCmZFi+iiGltcGVvT06VeujohJg/cVWuKklQQ/M/VTwMm5Gu4iL
+r4rJVWx3CkMa/PQLZ/2BdJi6E5BTiKFMRuU5m3Fp2qB1NR7gwwktnbtW5b4lD5H27QL5+Ess6KI
W/xR239aPNPJpZOZaseCOUU/4mCprfk70lpHFnafsiBI6sX0Sn/bEKgK7F6yia2Mjm4KbM4mtouQ
oKWH3ZdxomqtFJnKVXoRrn9W54dPWUaD7zKs72oS82ikGDGAmFFF41hAyKq88X0J1IiXqQ77w20X
oRO+YshuxHOEqH0UCld2XBL3EG78A2k+NCFqNW9/Qid85YgsGi/s2soRqCtwW/TNu9ajg1fLPSW3
EI9iz5HLm3nzcM2fNorm/2FDQ0k30Ojn7cm/7eioWiYVVV1jS2+s8Oz/L6qeWm+K5WLKsmqET+n/
nmCuzPPZKXEG910IuuyPoDD8vdZBUjB5vD193ReU6yzP0B5h9RMiXy3fgyOMk6fNteO6+nJ7fM3e
qrVSVeNkACTH4TXIn3LceFzZrokVVzf2dUtene8++MmtIM/EOQ/6XUk+u6iVv2/W1y++GhlAHWNY
5hbuPhZLOocCofSuaKkfqT2RYJaxhBesFOVvYu9E2VMx8l0jp93tmb+pjhhemXmJnoGA1cu11zI8
uqJ8Bp/mYUEP5O3h31QXDK/4moB7dlm1HLMv8iNjtoWwAggYcJOLnizH1DLy5sbiK4rPKduRlUtU
0TPn0kvXoQT45RCYkoe6NSjuhjjlhA5/l57DuXOOwXenWYq4yuHe7KyQhn3QfUTxOkOHgtIor8Iv
ciW/4Zd3Vo7icAmgVYADG2z3aqP/vKXRN3A9oF9pKduscezQHgxaG7/dedkQSykfupE+0rn5ZksT
2JpmO9Qo2Lx4U+272I6ub8svjNchO47Z6gvDheLqzd5ah+KD5l52GSgv6RlVJXtOZZJP9cFr+mRr
/gDDMq6IiWRAt5Lrbr2SmGShJxFIpWdCvCGxAK+bLCbLezuLj+1Q3FHVgm8rr3t69plzoBvoQuav
ddnFxCl2gV8gcP7dWZePcq0MxqiT23WVr1YT8nIL7LoKU3BuJASkdNJO6vWHU/32l4dlvIvkC+tS
bB6ZF4Bah3WYIjKxq3D6DJGpH0njrdQmRmfK5tX1hHfptuNSFXE9v4j8nvIqTFsxc0sGFiJNjXch
wA85AJ6nOLExymMARv247Qx12qTY+Oa5Lkg98IW2E6moUMO/fb9rZDVKlhdI3W1Z6V0GQQ946uy6
yfCYfPPyDnyOqy690hm/HEtA6FfeBY0xP8BedOo9eirm8bhsJN4i97K09Asv29+3F6JRUbWLEfBH
gvEIC5Fow3PI3sVrZxXfJQA0s/6DhRa029/RbIUaNmscJxr6Asui8y4EnTkxuFidUavdi33A0eZk
udmZYReaYj4OzRCzbgO/8CcxkjRbyK6s/hPy+fZCdAJTbDoT4IOF4mZnmskdSht3M/8JRcPh+l8g
nNgt7yKmgyIoVs1Cf3VRBOtdAA5cxOOQFzGCRwaP/jfm94ZLV6NqgbuWbX8dfck+RdsPQgGEW55x
z3yYx8eS/4jQmD4WMc6QeHA+8OoL6HxfbktQcyr+bTt+peGLBAALCATCtJ+7d731HoSEx7URaWfv
6GhQa43f+qstr74RDkMRBmAMvMzDpZLvePPsNYZ4oWZoNew2Ukr9spz8S0ceGvcAbgX3LvxFP1KT
oYXrOvlcrv4FXbHZdKrqX6hnu88A1XhevmVVGfTUv1jhqQw/M2J4vWnuUWpX47xEQ0lC6V+q8bxa
R7JHRZappFrjNNQIXhCyKQrG0L/4OVrQW4QtKlP46+08B2St2rFdd3aPaP4lf0RfVHuSxyXd3o19
7B7QwH3MDf5Jpy2KFaOTtBKuhCICXl2sx6p+GLnhpPjrCd6wYVu5hTs5MjVMYgn113HXYwXiuLC4
eFwP/kEcsv1mcHm6NSgHdUTXCYRxCzSeiZ1br09DyxMPzEa3/YFul5VTOnd78DznAbQ+EgfhNud2
bJPbQ2tE9E80jyMXBHzaDRr0bU36U33Id1NcPcw/reNVQiZI37eN4J+A3tgDSsWpGbmEvInXMibz
I3Xc2DK1kenGVy7gTgtaKt/y/cvogVJ6AxqGk6zuY2XCqnh7hwE4+b+XDjevCtracDxkOZTuobMO
QWcwgLd395/AHbWsZeUD/EPpsPPgbS993ho8sW5oxYTBP1NNDsK0uJzu1+LYzqfbWqMbV7HZTdR+
UXOMOwTYwpQ2BkXX+BwaKQa7EmDaR+EIZ/Be7snBSTeGAsQ4PNb7q8cJPt2ev05bFHvlfQAGvqtc
wuapG+IZr7PF++AHH28Pr8EH+SdgZ81D59hI3lzGQ3b090s6nruTG7fJHFOD4Wq2QA3asbybWmLD
oEbmfGQloGRpZ7WH2wvQaLsatGMgnildAp8M6NiIxjlPxV11BYisK4baFxaiItlVdYov4bZrWxTh
jgldLvfNXLFTpLDmrJFQoCn/xMekqpe4c+960iDR+b8+ACw5VWMVHlzlQBqQdvn1LrKK+0yKKqbq
rtPSZFeTGks02IZd4s6fb4tEo+xqKyMI5Eo5zA5sqn0iLfAPprgje07uytVgRxWbzYLSG3uJ6563
HiLLx+DvfW64O+kUUTHUsawXl/Vwu0HzznH2W/3czy/3iUU5VAurK4J5gY4XDSJa+b4SJ6v9KQuD
CelcmdrEWBTLCHpgbGjbp+0JpTMJCoZ/owcfQc1de6T728vQfkd5DoPMgW02gYjYZ+uDd5BH/z/5
n/PSPTp7GwigBnej2Qi1q9HNQiryCtcEy3l03P1cfCKml5bGk6ksik6beWPj4fIUAU59ehH9h9uS
0Y2rmKusBDAKWphrLr9uQuwQxt/dN7JqqyNtCwC5+BeBAB98oyk0rZuxcqzWHLhnKOv3L5nYbfZR
mvr3deMqFip7sgJ5ABZasyMrHnzTfHVKoVgnm4DSSiYCpWCfpvEMZo7YMmmFbmzFPFkHKM3Mw4Uu
KDiwTW0U7BLf3iGLZLhraD6g9i4iU1o2zXXyQ/PsWF/JcDACaeuGVk2SO8UoR2he3adTtkM3v3vn
ZVFtWgR29traHpx5XWdHsjpfp7o3nEC6WStHZzaHJZAuodUzT0u5q5zzelcptk//ZUO0BlE3eMD4
2ReaFXHUfvann3cZo9qyyFZ0oZIaz/YyanHWw3J6U6eT5uRUiRA3Hvg+aJBg53bqho/uzJIg260g
er09dd09MVAME7yfHvrl4PosN6lxRvADO4I22D4gd4/Hl+ErV/fx7yuYqu2KsB87cBrcieZzdmwP
y4O3xVkaxPMOMEup85z9vv0hjZtRCREp69asRgXzhbu70D2FJrQBzbj/9C0GpOR9h5N6G/ZbtJuY
QfwahVd7FifmNYy70BzfOXfNwY6eosIUebju4Bsy/4f4cFyGoN8w5+ngHLxdc+zqZElo7O3XtHmo
vt6WuG4Fiskieg/4cwYflocnJ4ut/tE19bLphH795Kv4oAB5O+DKYLJgl3knSPYQWD9uT1o38vX3
VyM7Ky1ReQl19GmS+0fXdBppIraUXPX/1cByBvmCFJC5/xS8uMkQew/lE5B9fm4JeqmO7P323+0V
/A2dv7W7it3SgIfZMODOZR+3Q5F2RyvaZR8nFg87kBzv8r0zJzaLe1MRhU5kykHbUTJ2zRBiZSM/
zh0BKMNd/Tc+Jco523jCBr00dmMVx8I9ULK/LSONaqp9iq6Mxgi1Df6lsT9mfwpkrbiJFzt627bU
/kQ2+NSSqJy70KL6uDT5Iav3RDpL0vN3UQcg92o/sNlgyZozwFffq4MAx/p1qwVQgUcaz8u7zHuc
+szghK7jvKFKatNiVcwW4w2cpps9Z8VzG3iH0P7oOF4CIPnd7b3QfUOx5W20WVgwrKGxX5D3YXSJ
mf+TNIceSY3bn9CJSTFqISxiLQF1Luv2VPknpMB3fQm4N9MSdOqk2HZf5jPwBuGrneVd2wGV7Udp
ugjqXlBqByOKM5jcWORcWoQmE3LwUqRbZCx32x5eY+dfbotIY8RqN2Pt+n3YoML54vhZ9V2iX+/Z
yvzZoEe6DVDs2Ony2uYZXEQ/fRnsZCKAFeqSTh7umrzawEgXRLTrEvtb9EnQfNtALHF7YM3Gqn2L
NMoJnznuWK5NDmERd5l/mrcftwfXCEXtXIy8nJQ56FUvojgtIvHGP4N1dgZDel6zoSr0vOh4Dang
WUW2d8R29nng7m/PWyeU6++vTrKN4CkYRAPOdf4o5xNZvlWhISSs03a1vMpGDs2VPnYSlSnvWVof
sl23W/Jk2VeIsZqeyG8ngalaZbVlchHdNZDr1NEBeVPS7qcN3QkdRSFA4pgoi3SCcv9XUB2oWfpm
g1vIl4do+ONbSVYb3ocap6liy1t2720TDPRShycKvIraS8VQ7+1l3OXSTm9vtE6FFKu1bBmgDwTz
52RGHXJ2osFdNbU+VUurcqsBworP3EsknKeZVfQAMkvf4A40hqXWUy1dW7O6hXBY9G5lHKwUbbx8
y1lo8AoauagA8EvWXZ8s15hlzz86E1njCriPdw5+XdQr68q9CA0s/ez8AlUjAv8RWBxG4OffObpi
ux5Kwazc85xfNBhoEnRo86knU0JHo+9qLyGOwHooOS78NnqO0UzOLRTMReMTYqTF7i6VVGul+NKW
FCWpf19xgTzJ5j5VVwulOpvLbOsq91IEO8s/DLUhbKFTRfVu7IVsY0UEkfAhJuARrgBHRxOnNqi6
ThUVE5V9jRbmGdQfTS2Rouu7hLi43dwlbLVKqh3nsgd7FWqWooaDGmMMnyLWmg7tv7VDb1wu1VKp
pnLCzmdIEiEwl/5/ete60B3deZcslTtnD+bNOTYdLRrl/KdSKgLJVFhAOUNAEEigr4NL9+BXxfNt
WWk2Wi2Qqly3afhiI4wxBqhG7OKhAR/KSsa0Yey+275aKwVGl7YHmQOSAuiIX0a845akXXZNbxhf
o0xqgyEhYmIAm6BnIB58t7IRKEmiMfDO6sSvXJHhbXwqaO/8WrNyPLhZzhK5ze4hWDsTMoyuWuDv
peKV6+xsr6GljSuPg/xskVaoFgiT7eWqSuIQ7UwdG7qlKDYdMibcdcFn8jFFsXFMuz1zPt1WI90W
KPYM2kRauD4eXFeLm7MQzEp3hjnVwicxuJkbLQtSPtF3AjI9D0XZ/PNd01Yrn4SVhXymK3/gQFuJ
R3LlnGoaw+AaeaulT66NQrPMwSW8C4I0C7OHfuVHfzD5IY3I1QqoZQrt0cnx/gzX5j1rnJ8uLz7e
FovGKagFUC0S37iDu4j+wlKzPwMQckfWx0Gzuz2+burX318pvEOB57FeswR18JO1TwE/3DeuYqwV
cWW92Nc4fshjMX+h/fH2wLqtVG7EISM5GGwx8FTwJJwAs/GRTN9vj60TtmKWcyDtoR3ggVsmd5kL
9giZrPzT5hk8mE7YimmyyeW2F8Dst0I4qK61m908jYbB3558+G/bYmSXkRXxB8cHiBOwxNtgiasF
DB7Enx2eRLKwDC7m7T0I1RqHrc3mtvcahPXFeyouiwBEmuEWpRv6urpX+mihYQJ9DD1uO9mHgrU7
FygeswmU4W35h2rXZdAvkTMzuMY+OA1TnQTAW7pHc0K14bLMtrCVYcAfBhKcAsu+gC9gh4KVA5DM
DIqv219FMvYInNPex5vZ49F4GWgONjMiLr2IxrQMZL+7vRKdjK4b82oDtnKUTU0rpA2HH231pzHV
C+jGvf7+alwA3nv+VHv8gc01329e93la7LugxfxQ7a9sYVYWtTl/aMOV5o9tEzb5L0621jGEQnTC
V7yOW5SWkwfQ+L7fBetX3/7jOolj3ddkEaoA9JYIqsidWhTHgLEZ9wFwROcmiCKNRanNlYO/1LNV
dtek+0PenBr3sTPtqWZotUaLyNxuBweHx1B+mKcKKdWnuSCGd6Zu8Gvk5ZXCBGIUzJox7zH/VITx
gqRe23+7reS6sa+/vxrbm9oanh7ynton1nx3one5CapJo+dqndPGSu554J669HQ4SMt+Kopgf3vW
uqGVM3WmjV3VNUxz4o/NchDyTkkryr26ovBIA0mv0op74Z/GyInFMBoCTRrbUfHa7S7bZh5CIhU7
1ugm8DIrDrJPAcjPb8tFt5vKsdqjz7mOPOTFSl+uP+jE8ndh2NU/BmZFH+76hFrsNLcrHR2Aq184
ddDlC2RKXh4GYYomanZWhW1HH1EBfYd74dlT5X1Dnue+aV9jf6/0XOTuuAYb7gT/x9mVLEfKM9sn
IgIkxi1QE2W72+65N0RPP4NAiHl4+nvqi7twq61SBEt7IVSSMpXKPHlOtQ42aDvmKiQiJxGyivXx
/idUU5euJdCaVJ5r1XgxrS469baDVerENRUHR6Zsz5yCuBxNC1fBmmNetO99J//GyyFmmaEj9lVN
//b/VyvUFnz0iYHpM5KY3mfH2fWY9zzJVsFRa+abWeIxH3zx/zSgC17YZWbP9xddtTKSxXaZy7OK
Y9aDsUXE6iOW2UPI8+paCO9l3zekYNitaUvcGUferPKwqa6keO/XTTjpumgUfVueJ5stXX3ieSl6
8+osgibpOH0zHedScBrR6VPbHmwHxKzOPhlgT8ZDTeie48L36AvZDuN4tmyNjSn2QiZx3zbHSqFN
Sl88++CnfwQ4Hi33WHeLxrupxpds2NgWEAb3t2UqHlrrcRu20CSgh9ME3AoDcG+ffWUARj6nFhl4
frWHIMPIfA2XdN3nNmVcVLWa0+gSnNPRvHDxYRwgiKiJyFTzlgy3YkTYKaCVL8GMdiOxxX2tY8lS
3Cf/wKLswlmhvAufsIk4n+lj41bRZOfH+4almrlkvH0ZOFVpwq2RcvoB0pHpSH0tDbRqcMlqu5uw
bEkN+pJvNwroxt653JKxOmbVZtAqYFfT4+eN4bnhGpTE91dEgRPzZATU6GXEbWfMejp2l/qQH5c6
zB4QrMbredinN+rJcCgwRvSZvxV43adV+71mQfEU+Na0b1dlQBTDQxVXScOuWWV/cIN5i8ts8cP7
C6TwAY5kpM7AZ7RL3uLV6bqZ8TaAyKo/Vsbv+8MrDo3M1T6RFU+zGsOTIIMWjXGeiI4YSDX07f+v
3Es/ZCWY1Rz6UoCmI+dFXIM0//6sFZVeT8ZDZTw3Os/KkWOagtBYgYKqxTdSvUBlMfSyxOfu0fae
VzSx1lBfyPtG82GFf5BZ3E2o1CydC48/8j/e9tL1FIKLO7dCsl/a+6vZMNSVUcc2m5Ag6f1Mump+
ub9mqu2QzLiayMZb0Hm8TD0Yvn9Qtivv78loKPSLLIWDOhIyoF9qhz+5VadxPKpdltFQHPrq9tbA
bM3nW8tUf+quowirEIFPbJ7BqHF/ZRQmJuOgeqvx1ix1iquJ97KDtyzv5+7ZKMcR4Q/oHlP/5Ixr
sBMX4slE67ccfWC1uL+G/iLGIizNiNma560CKejJVOs1eCcA3sCabeULReV3bH6VY+jSAI8vO+YO
OxN3DVkmDqidOVMfZX55IaOO9VC5Z1L0u3Hq05IM41eIJzzkUXvyXozPzglh0YcKKDbNlinsUMY1
TaIaoTuI9zD0ta32VJWXSUeDrxpaMkOr8PtqynAhrV4ZifIrXb4H++p8nkzG3kzr0nQ2NmfcLmvx
uUD80nPU+dL4/klW2LgMZQqmtOOeicfk6NEurudi+yhquk/62JPxTOM0iqEFqRFGb8PRQX2MjZpK
t2riUqTr2gErFoBqvnaDEduzewCbouaoKKxbhjINbuq0q1jRbREMdQKFND/OwdN4TZ3Rg9CVo/Mi
t+TUvwVp8Lr/fd1xo6j6rMJPmBb3YKG13H92uuE0zlcriNZl3flzbiv46la1UjDVraaXXU3Cjnlv
gIBgzsIRAvNzxnWUeKo1k4w479ogpVkPB8GOIz2u6GuYvCt+oeZHKGxMppBCMdHKW+5m161cH2Zm
PzeZcSB01qSdVKdJMuG6n7Iy7Qz4QCMp5uuoC/RU05au0JHbacH8FAk++qukcd1ZIRIs901XMbaM
abJTO7UWHiATR/rneQVckJGfzHXj+8MrlkRGNVlorFlXGyvON2CIDbcfYq9r96l/ezKmCTxqVr3Z
eEmS0p1v+tCXanUhxNHrMtmKA0lu/3916knD16GceHk1xMjPsLTlhOKo94IsxQ9QOeTRvlWSbLgC
LdPk0yKFnmr92a6sTylJ9z22/4U3Cfh9JBMvtN3iru9ixykP92etODoyzrqB3m46WLhyx+a9nZ1J
/kkYL/eHVh0byRF0q+f3aU5xbNKZQQ55G8O5FfvwWJ6MmyrQ31nQ24UiCp4e7bzLntKp1lXNVFkm
mWPKzKtl8wcWJGT40TKo+BVJm/kxg2BRTwkKpD8C8WDPO5PdRPYOo7uYDAHkS29kG26WrkS/llVu
IZoQtigDB67uqlE9mmVs1Wy1lmV7TZAYdXpqxgfm9LELxJARtGHXoB0XbHaZey6hTcaITtlbcRZk
xBVf056v1eq8dMYQLiaUvStduldxgmV4Vd2axgiqyDRhS3pk8wDqIeMBpBf7DESGV20e8hee36SQ
z0xPwzonvVkehb8zHyUjq5yKmeBA79ZLAUIBA+Jzqam7yVQLc9uLV36v3Fa6dH1uJNR0znwr3m10
ioxG1wWoGl4yb9sbutJi3EhKL8MjxEkHcF4U59LTKf6pPkD+nr/fjjMa0Yv8OubBiaVrRBf6tOY6
qIniWvjPPl4tz5wH+TBvI7vaGU48y7ZkA8i4cv06XDdLE6yoPiLZNaWl3c23RSoM8nGG1lwDTo3N
YGd30nW6K5ZJRlfNBaFF2dUA8A/DBap58ey477dx0uAHVMNL9VRBmG2ZQbpcyg4A9aI/WsI62MU+
sjJPhlhBtG3ukF53XkZ/PNRV8060+0CFngyvsoUFZTuCQLQyP+def3W87nnXzSajq0B6G5hZKtg1
XZtmeJir1vOfxsld1sP9Dyhewq7MNDIOvZH3EF15Ic/0V3buT/7FfbB/3eiZilh3cpRfkV5OlJWD
J0zEukOcnupDdkANrvw5RXNMD8al0OH/3nb+rswUTOzJNqYUP6ZBTiRDUT639wW+MheXP26NyBw/
TQbbmw79tHzmloMFysRXzUbcDPWNl5kpeTlmL4WxjEuQeDW/GlDC4XYVra15LKwsFH4ZbcwNp7wM
yfLz/idVBie5vRFpvKrMGiPBjzvZhn8e1uySGjoR8dvevvWDpPfN1oAH3RgQzN8oIt0lBtPl2cVv
8cou3Mm6bnum5PfKns68zVxknis/BE2f1+uyN4rDJOPVyODNXtBOzkvt2iG1IcidBfH9lVcNLbm6
1LEmD6FRfnVw94RoXXIOQzrrqELevgpcGes14AHIAt7iKiDVR75kz6Shkdn0R74zE+LKbFzBFOTN
nG1pgh4p0YYsheh6SKpBR5jxdoepK3Ppr02ZO7YIsuvadHE1nG2+hUZjRDbOTzrPYY7PLYvG9FTr
ddulV/ez5/umQf2FXVdSIjTahmSpp4O1GQCgjy/7dlyybjCAQGXCRkKEeFBEniGCdwoKlMT3jS5Z
8sLbRnQ2nuUsGI683o7zqntsvu0kXBn5BUxZ1ZKbS62M8hos7Us9BXHZmdH9mb/tJFwZ/FUiob1N
HE2BRl588g0k5vsgrKYqrMFlknmaa1SxwzIOrBKpz2EIiFzS4QoGpXM9VIfWBkwZbKL3f4jixMrc
VDMSLsPU+9l1XIyQOka0TU82UlEmOMe9oYhYzcMC5Ez3v6bYFRnE1XRFDe4RRNxu356nbjgUCMlY
IzSh2M0P/eu6XZmxCq3KnM8lrus5eC+ssLQvPYpTAftgF8dKS7ir2hXp1GaQvqmHIEiTqm+SDae2
8maonddRU5ka+iqFo5WhXd7SQZmgAexky5vWiIrGK5po6sxMk8NT7YN0+ziDoHyqkUdtZiDe0QoZ
hF0v8tjM7V1qXrYrI7vaFMIcWT0iy8m3+VCThZ9Hu6z3+T4Z2DVAvA6MxKj1Gxv4KzZ3iJwsvziF
DyBNoeMLUOyCzF3l1KQoS3ErPa/CCKuq+4JIqorvm4Jq8NvpeuW9x27tqqkY3JeaMeOT7yJSDo2S
1jpOdtX4t61/NX4+l4BJm35+Hfz8Mhv8WPuaw6k4PN7ti69G9mdzcKgl8iv3gmRd8w8CiZHe35dM
dWWE15LmhVMXJbhX8fg8Bl2XPwWLoBoXoVgWuSSPQI7xfkHcxUnMIPuhKw4pFsWRFsW1ZogrtHN1
9bvibDv80WfGYeh1cbzC53iSzyEGhBpLe3Ff2to6eCtEsGnwZzbmBK3kn+4fSEWPlutJgW+7Vayc
Giy8fVoPN+qZ4rGDeFU8HTjIZ0CStP2+/yXFWskAtclGQyetQDmwkd9D5YQr/1aBKXjX4DIcreCW
X9gmc17MtgxNA7WV4tHU4QMVM5cxaWie4hbGd16m7hEMAWExRTz/tW/it1DjlVnRbpoHscFgmwCI
z37lTejWoAtx6kpHtqE4/DImLXMmMXY0ZddNLFXUrH1cmkyXN1Wtze3/r+ZvDe0GUnW0pNvzYUar
GUJfP9eliVQzl8zL8PIVukU4m44NUjeHRB6lmlBOETTIqLQ6GAETnkvE7PzzYP8xhYfk9e+mhWBe
0EUm3dea7sqcXZu1touwB1xZhBrviinzvHAd8NF9x0ey3lWU2Uo3wA7aYu5PrpiscFkLA1xsUBXZ
9wkpakC6pfTKvi6uwQzm/34+tKMTm5kOMamIqWWwmoeHdwCBBnalnTGGNh7EtGkTk49PXRmc1n36
fDZUkv8+qGWDTt321gvvVcdhfvCKKN2nF+LKYLWtpIXJV9wuhTkh3buNzdhHKYWoi8a7qdZIihqg
TNkXkIp0Xhg1UeTKwXxOf3j5cEBJMGJEV5lS2ISMAPNpytHzBluukWZBd/nVQs8rdMkutd8eJze4
oA3g2/1DpfpF0s1WdZsvbH9Cltlefw6OC6mM+VhV1UdvXc/VpgOeKByII5lHldpeVdCxujY3wVA+
LGbUE9T17/8Ihe+TybBqp1zoYOJGa4Y+6bz8I9+6qLO5LqejuP5lGNhWOnkXlIguqnk5Fjk7QPn7
6FciGrt9JVRXhoNtpRDO1KwMLPrFcl6CbYznINVssmJ9ZBCYM/bekt6eTCyYHqFK0YcmGDR6a9Q4
P8UrVi7SloVh2Bsrsmu5daGYpoMPAqkJvA4TAK+F9923gOIfdTrIirMkQ8y4WVScTS2OLGCdbBJR
O4h9B0kGmNlFOqxixsOMWSTuAj8/NJ1ThDT390UZNv3b+QVzS/BIRvDupN2XmuZny2SfykmXF1GU
hV0ZOzY0hWX1DW7TEqngxQzCRtShRWhYl1lMeRrmaJm1aAux2H2M5q7MjwUIvzXkOQGjuXeqWTyU
l/tGrfBMMp4sX62+ZZxlV7F1hzb0g/TzsjqHwgLh3Rrsu1NlUFln2WQRBBs+l1/YmpC1C6f0ZdcP
kCFlC51b5voo4HU1yO4C5qLT3UAmPoMSebQa03AJ2MrjfR+7reKr8M/sLWNbW4tdgR28lHlxARND
1LZf7Wb+mGW6mqTC9GS8GVuLbFlr5r54KYs3kUHpxtm5E1L8WuQDqanJ3RcD292RJmLmEHWLqbFs
1cxv/3+1Pq6HIOZGuP2Cx1uRnod9TDCuTJiV05aiSwpBGQgZQ8MW4QSDu7+lqimTv6e81kjrcK/B
iozRElyFrntONa50F/tI0zlmgykTkYVZLqKq0bVcKi4CKoWoSAIVztg0xZXlQ1xuLMInjmb9Ocdd
YNjT19F4NN1t3/rIqLKuTGdryQWIsUX11CLrKzJdEkThe2REWUXTzKtGXlwd8/MIHPwExGZhbbFn
XRpfcykrtkHGlQ0NnME2Z+4Lca/G8LvZJ3fgynAyt0DbjefP7FpkwQdqmUOcbbnuDaKatGSl7jCa
TQMYxTXvnRCUJugQ+HL/tCtiFBlD5gV5WTDoVwCJ2Sx/DJ4vUd245MXo9jHIuDJD1kJrvy4c2FPr
lnFdojrXz/G+yUum6hQWn32OveybKkqz4LxkdkSKYF++WAZ71dVkGMUtb1871YtteF0YpNNxW/uf
+6YvmW0FGXPIILXuC35EzG7F48wIg20fW54rI7qc0Z5zXuPQzOPwq6ZIIUyODkShODYycGtyTC6y
Hpu6uWckz9F3FqZaPLLitMvQLWDsJtcycveFQjsIeCKUQnV0c6p5Sy/JsTYFzdDDcB0K/h5aQoDT
Be94oRM2VQ1/+/+r6w5EfItfznjWNSP7kTc07mbxZWqE5rwr/KPMh5V5LXjJ5wKm1B1HdrCIeDLt
BxPty9u482b9L0/66icUfVt4S4NYY+IOD+uMQ4PQD/Z5m/8QJ68G30yS+6zG8ne2cdwYP+QLWmRm
XXOrCrkig7cWawKpa1HBoiLrCNXsgz3EA6hp3WN3WuadOnLuf8+AVz/Dm/CQboc+hVq0k0eshLhl
Oa+aQoOi3caVkVtZ3jWkh/DuyyqKQ1+nIefuATq2KFL+b2zhP70qntrfC26XzjFiZp8zOwsrum+P
ZOqslLCtLCp4pS6bIGYEmfa4KPIVdOmBriVWYeAyuqvjlOaGDwhf7tlRDkHe3tA1C6mGlgy8I9ky
brR0kZOArPASnJpUZ32qoSXjnoettmZqY2HwNp3TISL7QOLUkde8HMGsNpS9leTOH867yOh2xfcY
+eZKXh1V9DQGlvAaAgq9P6MJTZ0sypxdYQkGlxabAM9DssCxk4wPIaQfDiNpNcS7by42hpYWm9jo
rrdBz5egdyoKnOxQuLtS0hj69slXSwKRYNgv9EaSPDfnqA6yKTS40CALVPOWMg3MRCEehMEYvEPp
yK1OTroc74cLqqGlaMcMWDq2ZWADavy4QlwDAkOakP7NawsrIj1NGndEt2UtSFIXX6B91/RTmM8a
d6YaWwpy8oZgcT1OktEN0fAYOk0UWHtcFbVl0JdfB6BpWg0zyYcT1HON4rzMh/uL/fa0bZncy5iq
ZnNdLMkqmigjRZiuT5WuMefNRDPmLRml0ZpQL65hN376kGZfRfPV8I4VBJPL6bs7/973CyTjzBwP
q04zKwmmD1MejvzYB6f7Q9/m+Q/iBPO/LdorC8pFmvoFVCkSPrbXtPvNssSZloiN+UGsH+9/4+3T
DjjU39+wKjzEBd2cxHKHQ2/W39Z20hyb2wq8NX3JRptyWKa+g43y+QOyvhuKgS4Pe11srJq5ZKcG
N2ons7Dw3Xqs2hNl8b4Vkay0cpbWtnsTMmUjWBCH2u5D4u2iJMKWSmYquq4GcU1uJbX5cSDR5H3w
dMIxivWQ8VzEaYw8sDF0b0DmwKYHu9XBbRRWKuOhPWS/eetsJFnWJ6v/YNPPJdnlbW2ZlbBqGJ1r
gqGr2bs0oEons9C4RNWCyJbJDLMPbNzJfLly9DEP5/sHRGGWMqoNdJCmixYUK2HNE/VPqf0hdDoK
2Jyukq4wHBnIlolmKGHkkLqCXkK2fFxwEY0XX6e9rhpesku3Bc8sJKQsSKMdeutotj40Ya4B02X2
3n4eULC8/+1TOqQGtqrHnhrXGzUIP07n9X0fL4chEidPY6aqMymZqcO8fq4s7K7lfrLF1bfysFo1
Yyt/gWSmK3TOC2vEL2Cfhwf7AFqKh6IJ2cWK/iM3oZqAQHGSZBgbJE+MZiL1lDCTnyfDi6gzoU0P
kEXhzZe2yDW/R/UdqSi9BXNn5lY1JWi/DCeAtovPaWaH/RBZOrywYjtkOFvaW5s3eDiz5pY/ooP0
zPsiqgcdx7PizMpyjFXL6rrGnqBt7t3afSZzF7bswZ8+3zdphauQScvKegTZYo/DVPfsqa/WyHd2
KR5QWwa0YeJlQc3aTdKxiKZZINKmx32zlgzZoH0LmdPVTDw4ZPurs4vVGVOW7Hd2+TKUdW8mjX9F
bfVobULjOlXbKBltbUyuk2Z8gt7rS7smmfU/IuLe1jh81RmUrBayFZ4w1tFNPPHcze8r8au3ft5f
6rdLj3h93moCr2KxyskI6OH6W6DKQh6cHP9xhj8wvnkIh4t5g7AcClO/7n/tzUIDPibZK0LtLmhM
ZCg5reM6+8oL9znz+cG1CGIRNIsaf3JLR/elOPvuzWm8+mVjXRqOWWxm0rm/vBtfJ9oI7v8M1ci3
U/BqZMpoZQYNgvuyfLe5UFfXJIxV4972/9W47Vq3zuCC+88dgh79Lfahb8dP9+escJWycGMrhiqd
l9ZM0oyEkxEHPOlLM7TEcdNpNyiMQMaEsXm2UrNu4Wy2yzBExvpTgBlfxyitWhzJeJ2qMiDgWOI9
Ukf9cuz7XS9uW9ZrTCerm90cpmsOaTzPUzSw3/eXXDVjyWxvrSaQ/ApwdYDGDvipI190OGjFbsqo
L4CLAoJGboQ6KIDb72vw53gg1tniwdsZG8uAryzNiYHbekq8xoNUVPs+WJpTajAdOkfh1GTUl2WA
1sDkWHcuLqYPpIkX+bbOQhVHUaYoQ/LHnK2CWckwnkT6kaDdpH7MdjHsU1uGQ89UTFVfL1MytOlV
rMGFVzqRUoWHlBHR/cLTYcxwq2b8yWFm2Bcihq7QQczp0dkOebPGhshOuw6oDFhbbOLwyaRm0s4/
RZ0+j44uUa84+jIpGZkMlnI8NpNy8Z9m1q5Rk7GdD1kZldYgn43Lql7OjeFBKWr5E8z9y/0VeTt5
jq2VbNZiFIvQWHDtD8WPm753Hnfn+f0G0Y383D2mB/bl/pcUJ1QGp7Wd7QT+grVPuyMkhVxxtACN
Hl1NyKDYABmY5uRBA2Uk+B4HGIS2Sq+ZufOpL8PS0MVV02HCzL3tveN9W5G02YVxgNy0dLHWLrgq
5grHZi3tKIVoMW+tz/fX+22gPsaWLtcy39IpLzJcro/+86332Tik5/6rG9oo7gTxLuElfOa2Ia/u
8K4RnLmGj4De9s6l7RzKVcdcoNpTKSw2NzKJjgfm2d9+MOF8p7Wrc8aqMFBGoAF3Vs9Z41hozYKq
avbVGNKLqEEER22AzpxwtEJfoFCba+JOhfeX4WeW1ZbooRNTMtvBJcjH93WfX1mpIye/BZRvpOhk
FJrPSgFBMCgNCzo+1N3vWvAw9X44W5agjt0HmtjhbcknastANB9EmI1DYWYuuhgpmnr90oqE80vM
yFb7yzGfs5CaVSjKiyg+dGmG/DULaxdA//lcIGt4/3ArnImMWcsr00x7ZrlJ7n8a8m+jd3LHZJqe
74+uOHeyriMYJk1va4cpcSwowznIkgfd+31DSwbvrqDEynzkJKcNpDD5LNJQLKUm5FXNW7J4cK6m
DASWSDeJX6BBA03QLuQytl0ycr+jNvLXOL3WBjD8L6eIskXzRPqPouWNoytD00pomVhN0Y1X8sgv
bvS9f0TxKpqP9cfkicVZrAuRFBYoE55NLQVUs0KkEXSPFanDfjtu+0j8sUDSe3hCL5qPFDbsrzsX
Y7xaD61OgU61q9INvTW+H/gGap3BeDWN7zY4/O+fRVVyTEamsRXSqLxckWg+3Kr/7cn91p230638
b563fRVVWwapQfhmKzrQXCc1T7whC3P3g+lqLFXhB/4Bp/mr3S2Mwqu60Goe1j9EzEHodmkRlaLW
Zd0UJ0eGqpUD5dzv4Q9u3Zfz7B2trgiL3rrc3wfV8JLZ9tWQ1f24tteAi5DQbwaUTOtK5ypVo0um
Wza4d6oB5uWIj212EbwIua4BRHE0Zaiay9lsdybCF4NCgBsNDd2mC0xVQ5O/w4qGMngvC6+lBeAB
e3NQT9TRN6qGlmzVbvPNFinuMOY4UWpNEdDC0f2tVA0t2Sq8i0PApY23dQ1l5/RIOh2FpmJkGZy2
zaNB+YIbjwxVJCorYtsU35+0InaQsWnZQtYCCHAraWYSr9UHYPAPrZlHEFMClOlXWe2inKS2jFOz
idvgKYkEVT1toet9nZpfVaNrLFQ8JGWCMWK1EG7shuU8NjOPx0r8qScGornh8yq4EZcreJe6FOnm
otpZF5VJx0DZb0J2DhE2GnlF/0TNM6FnZ9j3opHBa0HrD61Y4TdpTyNcAKes1fXQKXyCjFnrQPNn
5XMzJS09ERCLUnaxs1lzrShSNf/dNq8eBF5aFOtomWYy+eQcuGns1t9vfFpLagIfnmlWR/UTJCO2
HBBqBbdbxQGUwTpm69HV0bOohpaM2PWqiU1bO169+t1GojZ7MXRCZQorlqFqXmvUUD/yzYQKcqjr
HEIVnWbZVUNLqebebt06KF2SZOQ0Wh+4+HTfOyhWQwZEcTG23MuxnZ71QNoXIAbDoTV2TloKh2ew
NY7LtrVXfwEFDtyPP+7q8Ka2DIgKQNezkDYniR2AquR9XT7w4PP9JVFEHTIgyoa0QOcw4iZz9b8K
5fnh27S9E0yjaKLaSOnVW5OqsoDvspKxfKwXcha2owk0FC7SlO5U04OWyXh7g0KA68rEcmmM4ADG
zFMQiIh5E5QN0mM57EItYgckEx3bumbZwqxzCjPtyQRFjJ2JPJkXq5+HlI3rgHSb8zCnVZTxTXMZ
vn3cqQyR6mviV46LWM9ei/Pq12cgGEFftWgykKrhJStlHRlHJEn+y9Ou43O5xNzVIAAV4TyVUVI5
9KZmA7Igif04HrKzda6j9KF+WOM65tpq/dunk8rcWG67pNCQ6Mdrldfovq4ONVhI95gVlVFSEJH/
/2hyXt9N9mWBcsREn2s81e6Pr5r67f+vLibobJhQzsQbLUeYY+ilx1V7Khksm8yUu5M3JeLG/2b/
yIY2DPrv+yYt2SzNiW/PKTa1rT445jPbBc6lyNj8vRhry4u83eAex7aKUJVPZshl3p/y226GytCo
ni8sWxcMbSYFTmF2ck43rQgd3aJiG2V41EB6w85bB2ggBpJ39gX97ZqJKzZSRkexRaSdKEZUgAb7
EPhbOJnTY+oIzfCKdZERUl3FimYLYPu07CPPq0OzeTID5BjLJSK3PqL590r3HRuZK9Knvll4Pvag
NlGcJ2HQ6p7zinwNlVFTwxa0OcDi4zU4O1ZoHWkV0SOPy2MQLeV5+x+NhhOExzVOQbXbktF2fbkN
FsiWr649RW6/Hsre1Vy0qu2W7DbjzQTZEVwixH/iwTFfvlfTruiUysAp0hrTVHV4B0Kp9/tK1g8j
ukTR4/bjvoWpFkUy3myYnTxfiynJjZ9saeJMGJrlfjt4xyn52y2MUG+kS4UQobPGU5t/9VPvfZAN
jwGzT6ark+dTrLwMl4ImIrPmAWFwOv0A8Wjo8P91yLnvWhyZ9Cvw1rlxW3NKxrqL5qA6CmuXnBJF
x+zfq1OAC0dUN6tiUORrLZTK8lXjHBRbKuOiRlNwq5j9Lcnm4miWfmzSQRP2KWp8VAZFgd5oKqD2
QJI5QowXV3EZO17YzKEdznEXdhF/BPPX/dVXlJ2oDJMyMlGR3sSFJfr0RJFTbL+21ZfNvlTmR7Z8
4NvXdPhYGS/Ef+fZOnYe1epJplyCUrNGJ6WVkFtLyCPZ1UiODZdu35Q4oNqvkIXqxvWpn8ar7xsa
G1bZgGTDTQ8VOpbjGtuaj77jhKBQsctv9zdBNbZkxR5fGUp/JQL9fAsdQIF604rwODzfH15RPKMy
hgoS2PMYpC5giCXhITHn9w2ll8qlobNksQ97q2zj08SaBULo6S6wEJWxVI4Ym6rzPFyfHp9DkJoP
Yb2Mv+7/JMUBkrFThr0aw8QKWHb+6FifavvT/XHfzq1RmUtrzgYULQnGbXM3zLI2XJo2Miqw8JSg
O2wf81VHN6LYc1nssSNmatdBPiG1YLxzjS4cR/qOZK3Grl24uH+rNFSGU4mWk9ZxYQnB8iXNfwfN
55Y/ZvuwTlRGUtV9zdugxYWWghYX3NDGZ5LpKBUUV5rMqEUy5GNdggQ4zQ8oyky0QE3yWz7UB7Gv
UE1lSBWr162bFnQwEMLjbR3Cpnm+f35UuypZ8mSnbY3jPl6LBho6B2P+zrJ9TkKGVAVNIQLTwYHh
qf/UCXHKQHjPmQ4SrbAoGU4VWKSBdALMFTWBLoJkXx061qZ56yqWRcZS2b7jVxUvAUwfLi54aIvh
su5MtVMZSzWTxiyCyUN0Mvzshz5yRi3vze0+esOKZCAV6Wee2T22c03SkxW3p+2mtLkeu7C5qelF
u7gTKZVRVY0PfK4FQrGEFz/coQlF/pWvX+8fSdXGSnftYPMxmEWwJW7eh/gLNPG61LFqW6Xrdpms
SSy+e8NneWHZ5ElgelHQ6LJGquGlK1cYwinzFBvrTiyEBlw8Gz9bu4vvr4vCQ8pIqnUZewioYPIL
MmkN+124wdNY1uE4dZrkkeIBKUOoLOHSvu5QqDGL+bSgOiOyB4sWkQNFwTo/UG+J/Lw77Po5MqCq
RzfJCIYO9AqOJ6tJFjM78vXUo2n1/viKYySjqpaezKnvwz8IGnJwuOneFqpxb9vzKstDOanGHOop
SOAZyMYI5Hl0xNGqoW/n6tXQLu2I1bG2Re7rENRnw9Lcrapxb/9/NS6ZqcO4ZY8JVL/DVOQHY6w0
sb/iyMtEXlmfL6XT2ct52NIP2VCHNepTk7kzi/QPisoqR7KsC9KZxs/Ua8Eloou8VROXbHUoHLJ0
kz8mdvYs+O/ePm/jzpMn3akOc7aRQl/vivRuRFKIZPb1vp2U4VHDNo1Ob2I9uupYioOnS40qVkPG
O83VUE8tyr/oL/IOYrqyDVkWXxchqTLH/wCeyiEVrn3bRoAnEn7Mj87BekZW6khCdtQ1eikcpMzK
VQMp6HPo6iauDUS78SdjU8ho7OwiMqO49f42I5oNNp2gspMQ50huUiLGZfbf0Rbyqpnm6ChXSjLV
zjDMtd2wUv/H2Zc0R8oz3f4iIphBW6Aml8tT2+2u3hA9AgIkMYjp13+n3rvxo7aKG7VyhBcqkVKm
UsqT5wxb967cl5t65x7avxdBmWy7rGRmmnigIqJSzyCV7ZjdsUz7rxbAuZG0xzXko24rKWcsL8ch
6IcAYOJC4p7gvTlSxry0VjIz3dwVv5UNekztXgSQUXoeLJwZVrESyv4n4vZJ8qSydnV40fRqnw/o
RfSfl60bzyd2P2/c2L/zY77zk3lbFoAXRU68fJ/f17atxmAqSkq4dtGkAOkcQ/o+FFv/0ncwrVhL
N7ZSDmoKFi4d4IB3fltF5XjuJYgol5U7rebio4KjnAEikaOFbUQrMwJBSTIwH5ymdDf57z0nL9fP
cd0nKOct7Sn3lx6r4pu7nKD9ZYcHrOtD6z7g8pMfzsUQVmesRsCg6Z2A7vrwtTLuc1CyrkLgNCFJ
ZfNyRzzIW5L2xymbH4TH7sM2T2azP3gNW3ks0TiEipGazK6a8o5MezMsfvX+OEXzcGNxSBVvxLU5
hRKt1UGSE4SvXbMTbA1vpFtWxY9DClqdzsPO7CDnXmT0zg/yr0Zevl5fWt3wyhlclDnYSjzEajqL
DfPqKOh8PHlW8U3Dq2ipgXf2PEti3pVlnxTBHPvltK8CI7lteMVtzZ7XmSdQ1S57NCKRcpQRE2Wz
mWi99t6ie7RVwVKeAcS79AHmFVYC1RA3hkz4pt3X38p7XFmgtJeweK3IolkNFTvV9A5JKYe5KDkB
I2h1L3RNHUPjYSpGyvTBT1hyS+I5uLI2ktcm2AmbHMxwDEdmW669O2vuRipaShJ8g1eF5t7JXtIW
3Brue51+bwMTZCQ/zeqb0XUre0u7MsoFOG9SmKrDm5492Enfnuq8iPrxiwk+ZJStQTEcTQtDBZhG
bj9FvP8bBO/Lmny5Jiaq6KrBrGhAMh8ub7pvo0MOk2U+WSRIGK0Pg2xXPlJnTsX9c87aMRg9eUds
iZPJIt9Mme1ypAxhlR/wuPPWlxC3G9aU+jRR8n8vzR9CPW6xxVhTr0NVxYyg5pnwZk3jSTO0irmq
MgewQBNl/6Xajv59uNZHqcsFVRIqZ6gKjg4HUEWh3WucDhVEAHy0ULXfi746iOGn0T2Mv5sh3c/j
srkeeTTupKKxBtkNfptj7xWDE/Hlrhxeh/5FttbKul8i2Cc5lspQNY9mbTbd1ByXsgaxpXwH/dxu
AVOhZwPzjOPlrs3mlecM3cJcotGHNS9zvxECK3PX282xKcyIefZKgNYNffn/h6FzBGOJtwUgTd1z
aeWxMYno+gJoQqUqZFgwItCxXaJjyzC3vSARNapdsKz1ueqCi4rRmpaGLlLgWcR/g9iJODgo1tUn
wOZHHs3/n2FfZyXFyQMKEn3PwmbK/V3FnghkUG4zknK6e8ZEmzHEwL14rZovwfw4ljdV1m0Vn9XP
nmvYEjmh63R3wOTvKOQdw25c2f+fm8RWaawqyhzCbZzsvWsjqLsxgOIrRtENfYnoH/Zk1vi9K5Ev
gOfERS3I5m0UCOe2qret4rIoqcDsAyzOnQtakKByEmO+7WHTVnFZrZe6KGIhFSwXfmrM4M4GK4gp
ih01xq/XN8znx42tklc5uJ2MWWhYdxOYwzjEi+zuq4CenO8AEgMq8j6Mc+cmlRjHJsr53c6hVeR2
YO79uXoZAnrIljVs0ufh0yb2f9d4ETPY1GtsH2mDlcU5ed1039Jv0FxJKn4RA2cr54BuMymuGxIg
8yo3RDF0KX4EELuOrBoZ9PXV0H2F4r55WRHeLQs/Dp2XJY3RPYmgTZoiRaZORYKNVkajc1uhCNyo
/7WZV9BpaiqnOwqPpNFUjH/cvl4L1xo7qZAul0EBdhA4Y2zndTDP5vJy3USfHwO2iuXKQgfd/PMl
DHnBphN4JKsBr+jWbl+fH/O2Ct8ywZNqOFaHZ/GaGChVDE1Sm3J6norhtFhl/Xj9K3TWUU7gnLAw
De1h3htjKp6aws1+mEN92yUMOMX/LqzRU+gVW3DqNn2ccwheun99JMe3TV1x4kqW3rQY07Qvalz0
wHzOhp8VKYp2e9v4iicXvZCAhuXDsU9PYrof1qh+dCurOG5g9rVh2C5MPpOkJ+O2aIcsNtLgKEyA
cq5P/tMfcX0VoJ53AghvBhUBr2DQd6Kg63uT9lea3nQBxg8o1jfIVIqxa9O7cMruIBF5n5fynfD+
9fr8Pw1AGF4x/uJbw9i5ND865rIFGiDuqifQXkW8kncd+WmPa4mK7oeU1fAro6E5B7FuYII535kO
bvAuFvuEVuaNF37r6mUl19X9kBJSDdf0G1Kw/GhA+VXQeSOMMCkL79BDMS/FwtfjfNPie2qGNNg9
7ZsuBEO98AAvt/hrOQ/GhgRN/RjM00ro+PyDQN3wX+cuU0umttHCckiU3IDjMjJshSfiCaXbxgQ1
Z0NWzrpPkwOwRCiJk5vLamm9Gj/VkCTjf4r27XLJrnFjcHwzyqdTXTYrxvs0IuK3Lh71IUlrQdQO
arXJfxFk7veNLfttY9FpBZWrM5oSb/1UBggqVX6cQDowZVXUGSzuOpI0bIgI++lkaxHg0/MJ36HE
XhN6sODUw3f4Fro7jna1LdIVDgDdRyi+z0U35Z4D9oLO8WJ7CGK7qx6rXiSiv5/tn3Vg7a9HAd03
KFFgclMuhrzJj2Y45fsJCib7vKuqeIBM18py635C8f9iJG5KZujqZHzsm1gu/oL2JoB5vo8eUOw3
/ori/LL3ZG/NiJZQAnm0HbG35uLRdceV2KLZs2oCVYySDwLKbi9DWkAOqs5fiWzXckGNhdQEitRz
NhfCh3ABceMAIADAMqKOsvimNVbzKLagybdwafC7kU63YU2aP1jmTKJ+mG8iVHY9NZfqWIGM6fIF
ZltGJYNmYPbDsW6CrGD0i90+BIwCLeFjhQer49gF0UJkBE2giEzDbVtHzaEary37fKrLoxWeliCN
iqZJ8rU7o25tFU/uzBkFEKssj7UUW9fNjsCERd0qbatueNV/KV2g0Iu5N/4WzJXR8qdLbyKkgNn/
cVxoZAofY0M+Gmfnc4nM1b8FaIqxFXdN/R6pGGRuj6n47RnNZq77zfXdfjmx/nldw81AueoY3KK+
zzFro8uT3D8V9Ofc7i95GruloIhfUI5lCQ172hH8goRkl0eDpPbkPbTPVrJi3QcoR7EZGJOFehn0
OqxXH4VWf4lS64/txma7RhCqiWYqEH5IfWaIhZVH5jxBQzouhjWpA81+VGHwYhpsEFDBNnPWRmF2
xzH6UP68vrS6aasHLiWyzntsmmJ4850vWfZ0fdzPX5mxooqTQkEB8NKLhrlbRpB9C3diS5Mydu24
/+rE7Y6unCL/0/z4bHMq7motNXfTIpSPpSB8h0fzez+djoJU0PRcINHrN/nWcoxNWXQv7UxemqV/
vv6Nn19XPFVSeoYuX0p8xCEnvRvHg8jHaBJHWdz04AMTKg7t26D8RAwtgd7vYjOoNh4qgtenrtlT
KhKetcQxrKkojx5gVhvbnjD1pjJjBjTwbUeAinun6ADsMwM/QScf+i9BYoTd3qJr5RFNOqci3yuH
VA2ab+Rj1X4r80M6vBLvuZ7e24cRz5/XraRxDhUFD550QvIZe7gkwbnoESsMTr7dNvZlZT4cwLSD
VLuYUvmIilyUlQUYl2/ifXE9FfNeWgBLOIYvH4f5CcIrA3jvubOS3OpMorj1ECx8rupLJCXTS1Bb
EcnWOvY19yUV8D4YHjgCqRX8voBKOJEb0uWxX3d75ntx5ezoTOMMvAzX7a/zAOUkziBnvwQljFSb
YYJAdZ/iQlgtwZfrw+vspPhu0XSuHxDsfit8JOi4N26pI4DRUjmKa+hOGVkF+xfAztIHG3eLaSV/
0FhERb5LDwIWA0Ug7cHy6eanFK+ZQXpL0yLmrZzA2bS4bLEM1GGzMilywJ6aMYIY7+a6uTV7R8W+
G40xNaNpBr8HxwamoYk9J9umlhGjcr+1gwMI4BIqxcp9WLO4Khy+EV5RlnhI3QeV/aUyu7sZ2mjX
P0S3CJef/BAWZmtJfUtmw2MOVvygRecbylFQ4L1x+yjuy2dacSgF+b9T6ozOq9fMae3HLXqf611u
5pSQlYxLE55VYlFqS2EAAhX89honTltnD0g86Ixl4roxm/FHjCsRSZPbeaojN40xQuenewzG7pHm
bIOGot1Q9HHtjPu2Watw6hZGcWhkvkvh+76z56zAFxnWay1rElUpf71p5VWUfDuRKvcruB+k06A7
P22Wmj0u+RoEVLNnVVy80XMqPWcKf3PhOl9oWfp5HJaT3a14oC4PU4HxlVNbflY3zmHK7G3Z/XaL
EIVgO+jBeGzFdc6AlWqT1jL++mzZ25N120GqcpGGY1DmDuucgzVVm5KR+3lYgzl+3hTqeioX6Vzy
zHem1jkYYozC9J2zL6MzgqDQjVpZfQUc+0to/hGAv1M+7CUDS7rnrYRj3YIpkUCkYpCZmNlxGeIB
NDZrcGPduEoIyITtdO6CcaXlv7Ykk1FBjLV7v25wJRlngFT2gG2yo9V693NKX31m/bjuH7qhFT+X
VsMDBs5fkNawuCJkI1Z1sXRDK75NobbqeiznyIZRdLAneWHb6lfeHTWDq9j6oRRGlVkwiY098iWn
KfvjX4qq162iuYOoCPuuDEmTepk4922+HYdT2RvJ1G09uXJgaKKrCrG3K2GbEuTWZ7/NDrb/bvk0
tu0u6S+6lJmbXP8KTXBVIfaF5QyDKAk7DuF0EZCu78s8B8zbzf7e9gOXH/5wrHaBDETgXD5jYlFu
vHkWj+ru9frgmuTDuaz8h8Gtcs7HsGzYeWZPku+GqYsmdhfS7yRM/PlXuyY7oLOS4rmBXMaJSCHO
OXdBMSPjEEJcgRMern/G/4jzPrlJq0yjjHGGFGCuzwQX9qwVj2b5ntEyMkuxJeR3Hu5bUSfEAvtg
+lKMIpIZ3rczHgdentAq8dspKcK1Hp3Pu7VdT+Um9UvS14BXYTqomBRsjBeniwgwz7hnk1AmwjGT
qgUuE0xwKxa4xJLPLKAEglzMVREU2IfdZkqQqCSAPx/4odoU23zFoTSLqMLyQ8NvAcHFTwQEmkek
jIbcvafV2jPU50As11NpS5u8o+3MOnZmy5Ph0O3sPgXsYUkf/EzGWS4BuDg47BS4IFg24xYXCTN/
vm4+3acpOf5UZTa0xeBkTgi5zzbc2Gm2H1ZTSk0g/YfOVJSFOTpL/wJlkohwZ5vRtaZB3dBKeBgC
bk4FH/mZVd7ORXqa83Rz3Si6oZXgwKexD9oCbdCF/Uy9I/LS6+PqjK0Eg2Gihe0UlB9Nr9+2kiRj
x15Md+VY0c1aOcchzjUVwsWs08F5R6P1RojlxtKDKrctwtK06GLx82S2kW8aTwZURTOULW8zjOLD
ZUba2l9ycTYoBNFmI4+E4f81/GHlqfp/4fCTIKGC9LPaINTKvP4FREV3RDwDF7ep2Y8syPYZqTbS
e0ZP7dEaWtx33AjPJY8dYaAqnoc/Rd8cUtLHlbmHnF1k08fWPNd9TMP2zMwNWiEiO9tBdW27SAgy
B1W4a3oDtLpm9ZzT8mEWa9KUmu2jkqemdsu8wEbekJYV3QA1/XOk0BsGuo+u2EmTOaiNAGCFsfKs
dfg58/B66fHIIU1kmOcs/ZEHK7+h2aZqAwBDPmi0l4gTDm4ySPJu12uAdc2hrjYATC3ElsPZ6l+M
8FQ6UM2aQX4lvpR4UxiqL1YNdngwbV3fsrrPUGIEyufQxVyQ2nZLOm3MkbAdrstr2GjdUiuRwl3M
1gkMjG6yxDf/cBmV8vf1ieuGVsJELe0CYj/YRUtjfq0K81fu8BPu3V+uD69Jbv931fyQWF3ANLhQ
YOYNGhO498CXKWqb7SRvCxUqer/1mcfnFpEoq97HsIn9+YsBhfubJq/i92e2kICTlJ8Xad2LzttN
oRH1Mn+Y6rVGM82+UZH8YgzyEG7bv4zthd7UN/2oXrxf1+evWVsVst/0jT1Ahp6dA/oGiFQ0kdg2
b7vLqXB9jxVCVOXUv4Qpt6DLVeJFxayfrk9cZ5XLB33YNaYkuT+4E/Y7L9B85AKnxg0IWV4f/XMe
OQjPKM7a8oEZtJ9h9PG72RbJMKCLAk5Fm8R2q7tmPvb9mBh10lXbPvXQF7n17SWWxreVCVwOsk/O
HxXEZnqUL0Hm9C8eZEWGIb+bczC3oE+oa5676hWkMZuwm5IlXdkIoeb3FCdvui50+k7yc+F9k9ap
JqDeYr+5+UCnwyxuc3WVdLVczDGTooGro9GTFODo5N8rXKYsbw0ipXvMUclXDautiGe7/Utbn3Nz
m7vZ1rbIxqlKUBi2mwEqKmP3KiDJ7mVtbM/LhvnF7vqifd4E7P4jYe2lJq0yY3FA+7LEvkdjw753
5ckGDMBlLwI5eQgESRt3RG7RwBihtz/J613AvvRijvL8ToInBuWoGKCy5PqcPnfwf6Svs9I08DiB
PMb3j6R4HZtnf1zZMp8H7n+Er9u6zVnQIJ+eFicp0ZvK5bdS3Fly5abxuYu7/8DdAgjM0WKYz9kM
orAmiMzhpoeCfySvaQ4y13Ae57PBzrXxOzCevOHGSSuBAyoyeTOIej4vVKA+YcYOPOm2pXT+G/IM
y2plmEp+tM1hX5cj0IzDl2JcscnnAcBVuwNGZhYTcSvnQJ1lO5nbwBp3ed0mXVpGFXQIhLFW1NXt
G+u/3zEUpjta6GM+9/PRL2Rspt+N0o75Gr2o5k3hH/nrsXVJnnu2cxin4ktVJI75k6c8yYtl77RB
bFWHcPrVN6vESZ/HalfFuM3e4JUDBckc651EFAmRfwwJlGlV/eXTMZ/2Y5lCudNcSWg0fqGi3nKe
W6IFWfOBUguqGdlvu1jT19UNrV7ui4Z5bVePyN/reOxE3BdrpVjd0Jfd8OHA7jt/kLMn5zPjJApq
f0e85aZcAK3Z/x06KKwxBcZ7PNNs13dPOb/p4uGq+LYaTSvS6Mh4zvMHg6CdtvS2113582uTGyqu
PEEzjwYhRpb9D2eIhPvoto+O/FHciBX+Rx07QwN45U6TdZ5qpF1ZERF0G1+fvG4lFf+tU+mM3sys
MxEhOprzF+jBrzyja04rFd3Wuj5fOr+xIDNTxoXr3S/OswEatesT1wQeFeHGJcu7zGqtMyOnih98
yIuCZKedsxXDaGav4ttsEJV4lEnrnDUPuBNE6N5a2jU0sGbLqPSu5TSiKT0frLMjTmaZuPxtMsGd
hkIV61Zg87r5Ky5qg6wOR8xond30Ic1oXH5z5Rq+TWd7xUe9vnHSdIDt6ezHFqtPuSd/8qxLPHfO
bzsgg8uG/RBiPO5Mbml3mH9t7fgUHN2GJkO9Rs2kM4/itJZn2a0r4FJ2in56ETF5P99G9uH+o4Zd
zY4plgyDF9VdUT4gV1ysg+Bv13e+xmVVEFs4QyUyK3rr3GYmGoKHPU7zlVCmG/pyKH4w+iCXLpsA
hzuTC04oDx76md0263/wa+j1o15jm2e3Aw2bVyXlUq5sFc2sVdzaPDnzQAzHPFuOH3XSSerVldQN
rZyhloDi5FL71tmUYVJlXjKWNwYYFaomA2dYWgAuzvli7w1oHGSDe6L+2uVJ46MqSyuwWdTKl9k6
NxBLTmpJfs02dHHc1H1xSneNDEP3Kxe7fdgwbVO7aNr1cDJ138AAW/dD5A1A8P+9vtU1cVJla+1c
3MDshuPF1a8SB7gy7w6Cw3NYRctaXqD7CeWu7PkCuPdMoGOTkrgnu4y85EEae3/6tTcrnY3UI9bI
hrydPfPModMLuvYtc9JfroWK9by2DLptqvhtR7OsQ6y0ziHwLpGf+SgaWThRrq+CJlaqCDbQG9Aa
3EvW2cv4dk6N96YE2Um9puuqG/5yifmwh6aWlsJqYB/LXfY9+en608au1khUNKZRYWx8NNpxKrFD
29HepJV38IM1RWnd0JcF/zBxf6q6pnJt61zhwT9tyaYpvOQ2k19s9WHo0Z4ZzjrTxIKKyJwSbuWR
U+2uD66b9+X/HwZ3QjwSBtRFaiPq3Zi2r8KrViAwmr2u6l6TrhptVIDNczc/GiIpw69T84vQNV03
3cwVZ+Uh4g0xFhwifoobMxiRqvfrNtFtQsVJF6uepqCyzLPt+W8Lr2OnpD8nZ+0NUmcX1UFZKs3R
hAvRef5roAfPyVzADKwtLdcQGRrbqGg0t2xsYdkePabNb4Y7atYtK4m8JkSqQLR8KKU/pUj3yMgT
u/lt0geQ/EdoBouzYeXap/uNy/8/7Ek6EZ6HFvZkW35vmm2W7hf21y1je01QWLPAKugsk0EGEBXi
QN6CyTm37pjrRl55kx4jtKkVhx0W6Tr9MtpnMzTjmYUxWX0q0uwdVfcaO8QPc4Khg+F9GrbzRVnQ
js3xtouxq2TCrlwscxiJeYbQGLqn+EYUf6/7lG7iircuWZb32ZzhVHKHiFZyF/r1gyF+dFXwctsv
qF6bspmXIUqUU/3I+rgx+njudqX5dtvwitfWzOvT2grMM6i7cVqLPdjAozyrD4yHP6//hMZrVayZ
7XjAwpYhiqyWSGpj2hB/rWNEN7RyrvbT2AbGAPPPISCDpt0EMWXun9vmrfhrbgBpGQSVeZbunJhi
QAVgDUakm/dlO30IBV3I0Ki8MPNcSSOe0jRGGSC5bdaKl7ZzYJdc5ta5Exaqe6BVndfuxJch/q3x
/CNczQTnfjnC2k4TxmFAN4RlW1Ku3Vd1RlG8tJD+wqYOO521WYw3yg3txcpLh25oxU09RhzpDl3+
Brh/0kFpHUiSG4dW/NMLOGQpWI2LMFjWWf2aueLrbSupuGZXOGigpxXMXdiHwbQ2JhLq60NrHs9V
vFcB1qcGXYbIvdoCD9lh7PSbsG52qXgezXeTrx2rGruruC8EXSQzLQ7sunZ3jlUca2Ltrn+CbmjF
O8N5Kl0Z4BOsKjzMYfAMCPltx4WK6bLTqbXZIBGwfPpuy2dr6X7fNmnFORfRzfYyLN65FhC9XkAk
MawRO+jscfn/h5ASZC4zTQp7pFm15aZz5zX99vqsNUVKV6VdtfrQzvIAF8gibSIOUmC0rIOmDUo4
Mfib4yJAX4CzF+xBkiJGvS70Vg6/y2J+EnFUTtbMNMuqnRd/P6bzr3l8TPl8Ckp33/Fq05LyNhdW
sV8O56ISPUBPmf8qDfRn1MWNO0lx4YKhQ0NkSOarEJbDm9kZ1Z81yJpmxVXIF0NrfyhK5PM8pDEJ
wm0N0NT1FdekNSoQa6yyEW0ZEx5uyCkvkq5PY8agv/Z+fXjdzBXf7ZdKFg2fzbPogyTr5dFE2fv6
0LqZX/7/wQ2qyc1RQxeoYYm+yDeZTTIPVK9OWodykzdZ1b44TDZr5erPv8RRa1spGCQF0rPyex/+
tPLiaWrDmx63HZXMQQ5FJkETUX4nS3mgfgbGJ1AXTmsPHp/ayf6nzm44xsjbTECszB7jfHkYUx43
7guVyfV1+DRXwPjKEtMxbWZaWvyUVnlk/yH9725NeVc3tLLE4FTAmpKZn8pyHxSvfrjz/efrs/50
OTFrJT5D2KjhZWCy0yDGg6xH3DC/XB/500iGkS+/+GFfksC1xqypYG/wmxrhnTOfZreLFm87DbeU
i/ATzn9/AkK7DSPTxE5+MG7a+pv07/vhrTPebvsCJYeS2VgaXjqwk+dsqiahfRdBWS+HkPVaG++n
6EZ8gJJKdSQL6iq1g10+lbEYwdSfzg/1TJM+faBiTiCmmNTBWoFXtyJKbPYbw+ptE+bqy20mnmh3
zN+H4S24qXPV/qfKLuFeVLCZnThIhcH8cuB9+WhXxcozlGarqpHHrKci7TkcjPtHPj1Y2S3Vekxb
dVyPLoTVbrDL2NHN7szwxnEVr7Wkwc15MfnJIssutefnbKluHFrxWqfFM03hg09zAjutNP8yf3t9
y+tsrDgt+qUDxxV+sGNlfrQ7/lh0ay0RuqEVZw0Nt6ihq8lOboiX+Nw7uu2Q3DZrxVFTPmbBUDf8
VMx805fjtqNrKYfm1FCZYqyiKWfpIIrlPjpwqj0g7TEzNp6xEsJ0VlF8UrQi5GaDCCAWKw4de2OD
BOgmq6jFdBeV57GSkp3mgf+sGvKTuzdxM9quWkevO7tshrpmp6p4q8MNE79EtuLlmrNOraLTtptC
XALZacl+0PI5NLaLvfLk+TkZCqateGTTCpCaZSZK2wdre9FPAzXg2dv5W7Gr4nklg9d9gOKblDuL
QTKEqbF4n79zyMuhY+D6imo2o1o+r6yActOFbcjCE6vdWX0Rp+7v1edU3fiKizpDGTIEcH4S6RIH
zSYMQdblUdAPrNhGs9tVQdTa7fxlniD9KKzZL+LhqfTsck2GQHO8qSX0xgbpOGtkfQJvaNzxnc3u
zeGLaf9Fr/Nt9lectbeWpViagp8qS+xa8tZTaye6n/2aktfnzdu2q9bTZxpC/tZY2KlNgBxOujg9
9HdkxxO2W5NX//xqi9+4vJB8yMsgjFVX4QAnEL+Gbfo/PqABZMNQ8yW7amMk3tN1Y2nWWmWGyWRp
LH2BzNIp3vrwwflzfVjt/BUnvhBgme201KeKRF0bsYO7oUmYcBpVc1QfzGSd1Ejjymq5nXLmVF2N
7Wo3P+3lbgJ6vaher3+HxtdUdhgbFD/cF1gGx2w31N0Pza+iHSNbrphfN3fFl2tfLA4bnfo0WvQP
ISJxqPdDzGu1L93wypHbuQZjboCdmoLWxpJQ1G2bKC/X+Dd0oVrVRM3Dap79YahPTb2jh8si8117
zJf9vLUTsVtTZ9KtguLRYhxq1/Qq3DNzNA2nxlvuDiO0jsF4s5pTaX5DrbT7JJ2cIfcQl3j4PoDi
SVjLXVH474G1pt6r8TWVM2YCWj9EWyYyb6//CdhMTM1uLQPSrLRaa58Dk88ihxMsuL1Z3W7u55ja
25u8QCWMmWcjpSV6Tk5tHkYcjbDdU2Z/ncrd9eF1c7/8/0OsmwcnZ7OLWNEP9GUyjAi0yXs+LCuz
1w1/WY4Pwzu2n1YE3GAng94Lu44aVKtu6sSw0Xf937HHXNrMyW12Ynl5XMj8VC7jV6Ox9qBySK5b
R7drVB/OobDr+ehClo1/8nvnkaR/bxtZuddWcm7AaEfFKe2DWFR9PJYrj0S6OSsO69g8G9mAFZ3N
0xQ+hHzFFpqlVAvtaSirrhyQPHjOC6UveGsHP85KSquZs1pqT+fJXvoWY0vr2YJo70097DYgif/d
IoFfAf4P+pvTQu4Y+CboF3AhXV9AnTkusezDzg7DHq9kHkciYidF9jtrXme2VorRmUNxSpN7UpZw
zNMMpY8ni4vgG8/zNda1ywz/eUCHUS6/+mHmvpF5lWwzdgrrP4X/RPptjZap6tt1u+jOJbWwjvS1
n/BQiZRgNyTmpot5bMTNN3vLt9VujT1eZ33FMSmzcXUrrfpEoNXpvDp4UJTdykbX2UdxTQ9R0BYj
boUCXXkBasiGxJ1ZPAU3tTRjARQPtSXEWxwvFyfL6jcuFErKttqM+U0FcNv9p7aOYm/aofnvtJjB
bjD6XVv+ur62mn2pcrjwwigLNP7WJ5b9CJovbnVLSQQzVty0rWGjIAhw/rtePBnOvZ02t7mpSthS
e5ZLC4k3bT+gcd7HJrmD3nV03R6fc1hg4oqjFosDFvAWozfgmNmIQ41Ee4imZ/q1+gqC+7hY1XbV
XN1U6hajXRB9O5ioRa+CfLfSnWl+zZY2MtfwiLrFVY5TC+1k5TwzvFhAoJ3cDYs/l7s5l+3KuaS7
lqisLZRWBTg2kIJNVoST9HFJrIhuwwSVQnPrxeV2jcnic34YLIviwakzGn1+2U/yzkSHIo9YEZUP
444mZJPd8/uiTSCNa8V2JOJ1kT9d5FP1U0nWQmuFh/WJ3o8bb2vts5N/T//yA9+yXbF2ideEPrVO
37l9EXSkQd7vDftu4Qcrd17ndI3NSxP91PJ8CGcs0hKrVJRL7Pb3PZsi1/5r39Tkb7uqaOoIejrT
uLxBMJbuyqKG7srw9UZhSgyvHMtpIbulszocDBIxdTb3btcfmtUHMp3xFYeXRcnoPJYw/oxkdv5W
mQZy2rXmD40L2pf/fziZjSYMlqzH6CE7QvVsleFWN67i2ktd2bWQY33ipXgawiD2wnnlxVA3tHIQ
56FJZ2J37NTxgkTt4r4beM+/Hl51xlbceOjGwDN7VGMm8y+v7pBYgF1pe9vYyhksy7ydehN3NpND
jyReZrN9Iy7v6n1veOS2tFatxjeIqP/vEdg2HWszt+h3BdXwjVmiWpDPqy5zoHmGo60bjpxNd179
87pxNIuqMqLYBJy/ZufjPK4NKFGJ0Iu8wFtZVd3gioc2k122F5q5U9Wch17G/aoqnm5kxTltD702
48X3/4+zK2mOU+eiv4gqEJKALfTothPHcabeUC95CSAk5vnXf6e/lZ9iNVVUeeWFWki6g67OPWdC
cKFn21qLXLfD/E7G/P/w/8Yufahicx6PeOJAVfxWZ8nFrj3YqLPMp15Em/QaCf1/4HzzM2CAzduR
VupJOcEU9v6CZiTLfb6/p6bo9P//vxm9SkrF5Izrcrcb995B7tIDOTtHclNW35UbT45usnO/TFng
YKWafZIcy7XblmlrNXNNxyqZRYqcvFf1EI6ZRSOLkW1prU6AsmSgAOc9TiQe9o40gJ6C229zMzrx
Sc0V9+Y2Q7Tri30RLDs5s4/9mgC5KaXSqU+kzWI1tqgxdjvnwKNsDyFyeu7CYe/sq6MDSYi103ML
Fe+YgE6EImSdxirGLzUH/0j26Fi5OMFuiMbdzQhQEWSv98+pIdG1NSNu69Qe06lB7jaWYJ2w7N1I
0B/qgXgu8Pp/0JW2u/9D77fYE6rzo9DMKRIAYlEmb8DvhZaWaicZjfcUL2w7aXdPnFP/JRnIvym4
jcNuylaM5Obp3ltLLRzXM15MlwwXtKLIjpO9HP1Z/ur9q/LWsMSGyKnre4HIbQnsrETZbfRPXdwi
4E8RdZvj/aUzWKPOgYIkRfrylgWxbswj0Vts71SgAds2umbrbVvwbhQ4AU4l5W5WMolUt63o7+ri
XfXcx10eYNOnWIZZCpXTvbNGK/j+vrq6ZJdblBP0QZDayvlZdT/HuYs6tZNr4JH3V93V4VOQKMBz
kUDiP40sLP3+KW/WME7vnxdIW/438UyKFnkEwczL8kMLwsoSlf4VMzMNrdlzlROylJnC0MUHsOWQ
9IO7qZWUuDp+qvTd0XYYhlZDdimhveey6UsdbJLHwvCamVZ+m9jeDN/Nk+5TUxePgqVAPq4JvJkW
5pZsvInHiTtZwls69ZSwS+LvAP4Klui+BZmG1qJwYg8dxF0xdEuGsAYmq/vjLCvJkGlszTqVHIYp
rVFe7j3F9qxTfybUJUJvmr7cn7whqLk6FQlJe4c1FWY/fxq+NxBoriP/XP+aouT59nS5Bhk0mJMO
lsLzUjHNgDU9dQ7BLbGNinKtKeL2UPy3g/8Lp1nFg8rxCgtLrcZ/i4YcqpEfHG+4ViPFc/tz7q4h
3t+Plq6uvWV7cVy6kKJ78uriOE4qDMYgcke1n8cLqdZklQyOTScnmadqia3Y4UdF5+NiL3vauFEG
zd14XsNrvY/zA+/qf63B9Vi25COuqNXA7SPz2pc2ZQxtU2P5mLv5a+XEQ+iDQzFyHPfH/ZNmOgGa
gftgU+0mghdUPGtEkvs7v9pW5XB9zbhTuypd18WrXZkUh2aWl6X5xWi63zZxzb6HmpfUdmAhfdPR
Bz9b+kNqD9dtg+sG3iR86rHQTw66zyMmwAwXeFW7Kbi7OuQqwLVHCYV9roOoWM42XUlJDEdUx1tN
OcAUeQdrXoBCS0CzMHyC4AH3P21aFB1z5XlNMKYVpi38L3HyYLmv98c1eFMdbwVJjhrtL758KuFD
ufXSJFPI1yq6psFv/38TYXpI3VMg23AIiR/SPIucZNmTehMHFnF1rBWC74A8nS2XQVThmAbfSeE9
yIFFahJrjDEGE9XFubwcz6QiQc7TD/2+Vv4ThFJX6hCmE6OZKOFOE0CEZbmUHELcDl7uhwGEJf5z
mzmft+2uZqdoGcorxPjlosBFYSnreyGdSxbwlTNvWhzNUh3bCeK0cpdLM5GjnfUPc7wmU2MYWodZ
kYS5Dc4iIlgXhL6yd/2y9mhiGvoWNN+cyqkj0+AyilnH7FsNsuFICaDo7q+4afBbnHwzuCxyxarS
WS6ITK8K8qMhinprRKmmwbUsefKDkrc1rj10iIMzEV5wEnW5Zk4Ga6XaeRx6mlZcwql7vmgPczbZ
+1H58z5zl3q/bXV0h+C4zRgH8GKLRb73c/w5W10bw+x1sFaQqIJkYlwuXaW+irL8PGTeFzWtlWtN
S6+F6iJu2hxU3MsFUmocDLuUQ9BmE2MXcXU9rxx7OBbExonMimMyg82PD798X20CMLs6UAsCQrjx
B5i7cudLY5df51lt8wBc8wBTV/hNn8NMHUK/VP18ofO2W7irY7IWiPqlfhmjTBs/1Uke+sPXTYdQ
R2KBMa727IkCiSUf0viZr2UAhhOoo7BibxolyXCHtRJr38g+jIc6KtN5d3/ahgRVx2ElgniyyRma
dVhykqKNZlAN92iTzYFJ7MR4zPsq5HQlOJk+RrPUuCSsyW6PfEPDwp46YQwK3Xp5uf8tptFvVvbG
S6bzTGUMlNBTMz93MUiFUOQvtp12HZWVApUxtgEebXL77M4ne2NGret05QpCe5mPO9XcepFMvR1r
k4fKW5OPMQCLXabF6q4CL9rQosI8zORZyiGyyz/DmIYCyo1jLfYJe5n5eWHfaLDydGbaBc14Gxsk
v7aPUtTif8zBg0Vf8HP3N9iQ2+hYLYXHG5Rd8JKQzGTHlRe6MzsUtXMsyFpbhukntDCeTqBzidsZ
5gYmyN3U1Euk8vKfwKq+kYFVKy9ohjXSAVw0m4PeKbDrnneCulXj7fw1mXVDSNGZUZyZBngTxT2n
WT5M9Djz/ba1v33KG+MqZObgTo6sG33ukU+ykMRodNg72UqLg2lJNOOFiBJLqGRYku4oxMee/2TB
7/tTNw2tRVlULwn0k7Eky3gZguuEa3Hsr1y2TWUdqhlYOQhVZBz5TfmH/ElOzgmosDHMz85effQP
2cGPtn2EZlYzxJjT2MbvVORf6K/Edhraa2KBhgXSoVV0sseyLbG3sj3daIaL/VxsAiq5OrYqWbhf
jwVgc1Pw5IqP9dyElvrn/pIYjrqOryqVU4KmA+5g6QXDVS3/6XJ7E7c/cf9CWHEnn9IBE6fjF5nF
Yb5NPh0j33bhjSWp3nJHVDnweAZK8mgRxbmu0n99q16xJNOyaJZE53r0aYtSZtJaR0+mzi5Tcq1T
xTS4ZkujXTC8maMgUWenrjjOay+ht5vMO7VFHUXVlgVVs4VFSeBe0uZB2l+64jm3P9ROsM2CdPiU
yIt84a24NV48j+KrIn+4WEsrDc/QqIH9d1MH1Kb9caCIG6cJvhEviVaUnKt/4hDqLlG87RN0kNSc
E8cDsdktbvj7wfbOczy8FKWzEpYMm6uDpGYnnmo0ayI9w0t3/Hmiz5sMVQdHofTmTimr0E/dNvs6
pWEvxDb/ogOj7MWas9bCiqRyCIeqCeMW7Trfts1bs9QsYV7axNN8SagLkkoleGR3fI3+zpSb6bgo
z4cjICXyVatloCMlh3hUD0X8cXQhYyHLj6wjkWzKKCd7FpOVHMrg63WCE2hXNAkR2OObCIKy6khM
L5kzr4xuMGOdxSS1SNtkHW5uBKpYZFShrPdKqrBJgmO3BjQ25Gg6iYlNZlJPDIAYkU3F7xgx4ILm
RZDW24W4pI2zRpby7u9QqksQJdQfu6wfxTURHdSL915FwpxlIONcSZXftTf8gOapZxX4TWoN4jox
YDZRculQzbx/dN/dZgyt+elySDy8m4B+bwnggor86AnyQMSyYnammZP/ursU/ZbIBnMPlFsiGmh7
4a3/ddvMtYSK2R5pqTPl11I80AJt0WjIGNe4QEzLorlpAr0bf2lmUI34Zxc6hnW2s9I15mLDedEB
N22cxknLK3HNOhkm6kF6nxb6farVinEZFl1H3XQuSbmAtvzVQ7HIVsWpcNfUiQ3roiNu0pgq8GaD
AK5xRdikck9AvueITRAwoN5vK/Ym5WHlIhRnOC6gLtjbEjQX4t9Np0XH1bhph1eXNJPXtvjAhmOj
5nBiK2Hr3doIZq2Z5+LiJWBIeuxnjIy+xP18LkI+1GHvfL4xzo2vLkSr7n+HaW81e+0hTQLfiYPZ
1mjtLn7Gq/Q077pkfIVmqn6K0Fvf1l46C6r1RTgz/4Q+/kfbyvd5v1azM50gzWwDVRRNxbv8Siw0
s3aHlljRYr3cXx3T4JrZjoHTWqnE4HnyTUEhjIAuwW129wd/f+n/ws4Mvj0z+X9iI1GEFWL8kq1x
Cr8/77+gM6ijCTdPSX6FTEXhXrNsJ8lae6Zp2rf9fmNTcdstjuR9frXYLzEE0TSskSybZq1Zq2zl
0voty680zXdBRvce6/cdW2tEMk389rNvJm6n1pJZdZBfZ7h1VaPxvLeP27by9pNvhk4X5XagQxZX
Xn1IvOlQrQpImdZEs088oJExcT3Q2XZu2DP2yMEC4DUriff7kcPVFX4au/ZzTwpy9iTZVxM8DAt2
1M0fq8na318a0wdo9lm7zFY+lfI6c/RwcNKHSZYerLHdZKJuoJmo3ThJkuc46pbTP1KINXYCaF93
rlbe7w1LpMNnvGL2y2zEcUfl4ykp631WzLvKyz6Cx2olqTEskY466fvBLpo84CfJyh1z+Mmv2t0i
+cq9/H1H7OpwEyQxE16RrPxadUdAud3h4BPATdDKuqVGTf8Cm+R939d4rELmVKZhTmbInA6bwpOr
q+KUSczmNEjltZbOfsl4lBYrR9+0Klp4kiLJaSMyeg46AT2461zSh9z95Y0/l37TtRkLo5191Xiz
28aUn6zRgkq2PKop3c3TvLLupqOpHf2mLtvKF1V+ZdkXMjw5IHmf2M5JV9IQg7/UsSVdRQvfXnJ5
pZb1Co4cFP7IWmB9Hy2MFkX/vx4TjebSH4sSZrW0e5dGEMii2c96+ja4H7nzaOcfBVkrkpg+RItY
VVeAM51U8hpDOgEv8TvubeIlwmdoIQtNOrMLaXakT/6HvIqo/cdd07g1eAXv9v83MaXM6jhTvJZX
BeVApZxvLAYNvtyCO8TEtYhVsXYsq6rjJ8e1njxruSTE+bA0wcrRNE1eC1uFAhkkVAYRtqxHT37P
ahBFbHnLw8w1w527XuUDC8Q1SC7t8AmKSqwuwvvBymBROqNPHrNFNimmnYpHJGO5epnys1Ws9OUa
XI6n2asV13Y2xJa49vO5bMGI91jRa+c+SPH1/vQNq67DTBbmMoYMm5wXf4iPKqu/90nSX5K5XcNs
mH5BM9uqZ6TvglhcY/KadB9978uyRuFgGlqz0mGAtEbJmLzmEhRzqjtAPj2k9ni8vzYGJ6AL5SSl
V1huP4LnthHj0wzliuc4KbqV0Q1bqxP3APsoYq/o1XXxzgn5vqSv0/gvoX/8btpvm79msMyrk34o
Ckj8uamKlmSI8dw/uSujGw6+LpFTsjIWtcvZSU6xHw5Be7HG6lU5AhoK/m7bF2iGO7Gg7xOGqlOP
F9SxZWFaFCtDm6avBVo36IiTe4u4qvgDm9sw7R7Z+JLQbc5Sx4UkJc24jRe36zJ+c9rPvHPA6/J9
06rowJDYb5oGjEzqGo94XfPSXRFsNFYdGhLHUGKFxFp+maZh56aHmvz0E7biKg3mquNDPKeCDCj+
LoVoj33x01vco0jXXtxNo982+k3wy5NO8NTFigft91l8JQS8cP4aT6HBWNntR98MDha0uqMLbmsj
hBYlO7n594qUYV0ckk2oHBAZaNZKpjlX7dypqzPwfZ8PB9qtsYealkYPrd7sFQ4X4movH+sKZRX/
vJB6ZVdNS6PZqIrtzKf5XFwd68o8HnLShpwfu+qrsxakTD+h2WoF+eGln1t1VRB350scuXUeomkw
HPJvQ/Fy36pMi6SFWpmprl3kqK7+3O7z8VEGVpjSNeCf4RN0PEisvMYHez1GH7qjq757ZRm1M2qv
U7Uf+jVO+NtZ+etpElIQWqz1mmqUGbPyS271O7uYolGtiTWY0m8dCJLlwr/JicNhuipiQI73bo1N
AAoTkuLAe7v4t+t96/GwdX9DDB5ah4fEyexloM+HC/WOExQ2h2TXTOg/XxvftFiaTSfZMviLGtS1
yf0waEgkqjV3YZq6ZstJnOQyJ9gHbEfowJXm/HHKhp2I+cot13BadY6fEm2ZSJYlrG4oom5Z9gse
fmK51m9iWhvNqPtaxr6feOJ3kbuf2sZ9aPs1cnbTzDVjtsAs35LAU9cJdGoOKiJ+h/6GlOy2nRrN
jMu4cVH3msSVpCT0nKhOf80e0HX9GnraMH8dgQJhi8abKvyAQgG/nD5VcYLSyEq+b1h3HYPi2iCk
dNDSdZVzuWu96ZTXa0xqhjOpQ1BYItAcmWLdRfMap104218526t+E8Ex/QuF4pVLypH5IZ+FsGzd
959zhkaQ+5tqWhbNVJXjQnbURubQC/lFzVUeeXk577cNfvvRN7GdzxAnKKxcQC0g+Lq0CPDVUr7e
H9t0WLTIO8WTUxdFXlwz9cdbdrX7K+5XanSmoTUTRSND61Uu1qSd/Z3ym3Bkv9BBurs/cUO80hEo
RXvTT1ALcrXsCwRFIKMzLS8JBGmKZE037haU3glWOg6lpWIKUl8V16F9QBfb6H4bu6fSeuD9B1e+
3P8Mw8HRUShNK2bIF43Wa15nYcLTvSBrVWrT0FqsBVdekta5U18q1R6TvnmJxZr3NWytDkKx6yGV
gV/nl5h+J+1XezpAlHjFlAxuQEehABU1u6QYi+vi/+NnUWGVITSvQt9ew4qYfuD2UW/MCeKyeYr0
w34pySc1fxfZN2fc80GszP99FCN1dShK5g1oIC8wftp894cnUIt9xwvkXmXd7xvSkMz5TvDlDE2s
S5Km5xS0T/5Sbgu7OiQFCj60yNpAXavpc+AjGc3LcBnWiKVMR0ozacFLIgvaY29yG32kNOrmNTSB
aWgt6k42gPOWHO2XpH5WdRUFCVlZEtPIWsAFCqueKhv7MfrfwVX7xHNvpWxn8EE6eU/bdwM4DQbr
dWlPgfquUDxCm5Iqv/dutrvvHwyHVWfwqW2kTw1p7ZfKfyC2vU8CiQuGOrrB2rXU9BG3/78xB5oR
hjrAhAjgfwAWPOL+V45s2UkO87QtaXBuH/fmJ+xliKWiU3WxsomhBpbPhzSz1wzO4Ix0aBEaGDvP
5vgAz+9C1ODRy/6Pbf/ctv63Q/Vm6lbbtk2wNMjWGvRygNyHPsX1p7j7fH94w9n8C1ok+ADxTcx9
bC3cHKYjYHcrh9M0tGarCZ1HO3dx7fUCFbbFgbCNPub/GLw3a1JCgkOOFiuuxXxR2QcaHP10W1Xq
/3e7N0MHAlFruDl/leURy53IIUvoWGsdIoaIrqOK/IKIMXXhv4ah3vk+OXTc3c8ZC2tRHNMkOyhC
Vt7iDMuvA4yqAhxzJSh9riX9pKACmSbTyjuEaWTNYAPaNJliw+3M/HaFsy/L5Xj/NBosSYcWuY5T
jDaAOde020v/kBb71eZrg5fRsUUyoSAMjJ3q0oj2Iy3igzN4J+blf9Ky3dsLPW37gtuavTk/oK1l
VuziaPZyjNpuhORQdRiTfsWRGbyxrWXLyYBPkATmOni/avE8qIvb/JuMv+5P3lTB0OFFtK8heVF5
xXVqzn356ARtaKdf5/SLo57T9F827fgmZmzq6vw8jQILDUvL8losn+NF7Gj8sUh+03bjJdTWgq6l
uqBLOiWuNHsaQd+W4/W/3dTyTYnO0IOrfiJZPSH3r8exQmVcQU6wyC3hruRw75sY0Wl60Mwol7lw
i2utCITpl/0YT59WNvmW0Px9q0Ah4b9HlNrZxH0VyIv/dKMAzR5S93QjyQL734mutYqYPkCLuCg0
NxIPCDioM49U7GHxf9+f//s+guhaZ3M3FhWI7qqLoNahtlVk2dMnS7TP94c3TVwzYNnNNbRR8/K6
pOUhtbpHodYYr943XqKT9fjSbug4WMVVOklI+bPvP9HgI81XNtY0vBZvxzpPe2oR8Rs9BUMFRGwZ
oyFtSFX6Nabz0j07g+rsjbugZcsduDqHtJXldVQn4nxrgATtNg6tWa6auOdZQpXXvvylkjCoZZhv
KzITHXgU+H6ZuL1fXH0IXpTTebQ+ZdPntInybqXoYDg/OmVPNXUO87KhvPrVP9UEQiBvje/AcPB1
hTMPEhRJ5lflNZCHhqpwck4xf71/6t+PjkRHS6H2BzlwUZRXj/2qY/B7FK8LVDqsy7j6tmVamNtn
vYmMiy9p7DlpdUmKEbKNxYlO7ba7G9GZeSzS5E7P2uyal8OZB/nO7csVWL9p1bWIO43g/i2cprwm
7msX05CmIXo9t7l5nYKnF16aU4p54/EpAmb7e57VX+7vqGm5NQNtA9uiqcyqS81e2/gfR2w835p1
0jxN2wpe5uLLz13/paYrSaVhnXVglM+p18YOxh2y6+g9q74O1VpLpGEtdFxUkFtZZ1GM3bvHMn5g
a5hy05y1SNr73VJCu9I5p3UrnoKx7KLGsYMvWZatlV6D94O1joXioIWndiHz36m9HJwERCSFPOZl
GU5ZHS3FBe3Y5bSsXBnev50QHR2VzsJyijgpr3bzkxefZf97Kf7l/knK4zB9v38uDVFKx0jhsqko
biU3e/ohgh9L8WA5x3JaozUzODKdjEfNg089gTNkzc99EHVOt8uDJCT+Kejk8f4nmI6TFmhdAMyX
aljKK0RpeiTIwzPzg7XU8v1GMnCPa4bblUwM8TSWF8tpapZGA8uh0RdWpCPJDtfHvIs86VuvTsmn
czWK6lCAvdX6jJSO2w+ip/Y/9z/TcLp1+EoMdsdAelhKOn90PBUu8rOV/Nk2traEKLYtriKQ1p1a
uR8cEU6VewCkaptf1elMoNHM7RjUqOfFSuuocqtyHxTWWl+cYf915IqX+LTxuzFDWb4G7NfeW1W+
u78u/69IvZOc68gVMrV0ZmmR//bKYMe64lOF10tnlg+jDE65R86uHPZ49vpgpWjA6flhydpH6Tpf
PArqgeFxhqDg/akYtl8HunhN2aHBKuWnRRZALHUg+HAF+NPHFvqW93/C4At0uAsb3T72uWRnl9zI
ZecPAVR1pgAkelvDoE6JMuTC4iyO2al3hurQNjftZYv8vD9/k7PRYqFooUPZ23N5rdsDRdVyOZdj
E/byNd/4VkB09GGtslixwsES2cnvAnLabgwOl6ArI+zP4f5nmM7zLRy8ycw8p3cWyx1gLSCcDF1/
aE4pV5s6tSF2cFu8N6On7SAryj16rlT2UPnWh3FpQQoxRfcnbzimOgQR3Xml23KLnhkUb0M0jX6B
t6wihR64FWdi+oXb/998QJEt0EO2CX5haotzQ0t6cqpUHgB4XlYMwbQDt/+/+QkZsLYVi1IXAVrh
LOr8oi8jLlp0X21aJR2dlYrehqBPxU8powCi5LOMXBrPB8abTS0dRAdnlW7i0N6FR1/i5FTJ5STn
MSI11E2KNXUWw0botD0uWmwtvBXzEyj5TyolUTqxj13abtsEnb1nVoyPiT+wMy3nB1r5p8EpPt1f
fsP+6sQ94Fmdkrhb2DlrWBMtdlVELR1XbiimwTUvNDRZnPQtbijW/Huxkiho1Tbb0iFZPSW+7JeS
n0GYdBxzUPQk7UXVcsXvGPZTx2K5pR0M6Ifgp8IOXpPee2hZ95TU/rabig7HavI4VpnI60tLg+BG
wxRkgHSUa9yMptnfgtobm52qYoDAbo8KSPoUFKeq/CDpt/vHxZCH09tPvhl6SUZB1DCV15gfRnRs
DPKTsB4Le++yOWqnlehlODe6xtrNuzBBg/LaMFw+AynCpK3XlEVNg+vX5tzrKmgssLPVlTykft+G
4C/emN9R8t8FKkF6kMxpx85F1nzy0ziL+ibY9sYMstf/Dp76i5h9brFzI+fvWRyP0Zj6Gx3xX7pq
rYhnXqfsPKCYXo/2IedxWLZrWpaGjEqHXg2D48a8s9LrgGfaJf5UKDSPOc9jvS0p1NFX0vIYW2q3
vCpeAsNq7dQ4QlFnrZvUYFM6AqvLWF+1C25WbfkrqM4QFAsb+fW+URmSNZ0DaEzo4AKQD2+T0vY5
GLsump36T9A0OV417HFPJ7/f5jh1VqCmsat8GQjKafWnBA8EpTiINW4t03fcLO6Nc1B2XiuuKG6f
6k9C8QT05KWvSXx0uzUgq8H9uJrtjqPvdAU6HK/zMD46ZXzOQQ0LwvYDqfg3h7a7ka/x1xvchM4U
1HUcTVMBzMFHRisTtrNnvhJdDJUTHZ8VzP4cd77K0PDv7SXNgPa1/kwOeero+HGY7Ig3kMMr2cv9
42U6uloUZsSS8Uzgs207PzhqARstj+Jso9/QYVpOO/XEcrBQ/UB34HKIrJ7sRLqJIIsSnSxIjuCj
FbFdok/om4AC9zqZksEj6UgtJQBmlcJOr63zMDJ0Ci5hNh6WtU5iw7LrYK3aaUdSLRk7J7z86tE8
LNF5Wk1sJbcyzV6LxE5MmU1imV0BUnyxifc8JtNpqH6nab9S9zT9gmbOQ6DysQeTxnW2GDBm55kg
be4exCZFDuysZszu4ij00GL8oRzPXsz2dFip5BlsV6cHQn8jq7uRsTPnzpesc5cosMmaKJFpcC0I
qzr1um4usmvFp50d9AfFtrHpEKJZaj32ijYjzvrYiYd6eWDdfMnjH5vcgI7ImubEgr4fZ+cKIM3e
oR+9gn2kfFxxaoZl0dFYfTm5yZxXKAdMLfkUZGN7dNq5/XJ/8oazqGuqpWO8TDZj5TWjdoTq6VjR
0Ak+t9t68slfMKxEpBLoF3buBNoRbcuzd9IF5LQZZ7UJIEF0LNbgqF4t4y3KD2Kf+7hnofQQLj0q
AmOwMbn9i+rJ9pZWBCM7K3vsP0uSsk9o/F0rvJn2WLNYLjzfZyTnZ0Dd66hIuR3VgXe6v8WGqKgr
rPXS60iO3t5Lb6P3hf1MxUuGfierc/dBDDKMIVpFeBhcs47SmvCmCEUrnKbeKUOW/pBoSQrWaMNM
g2tGTGPG+WQP/DwNQehV6kUUvxxw4dxfJUOOpcO0UruEJmKC/M32WryyZK/SZZEYSOgUxUPD2nkl
TzRstY7RGsoGylFty1HNcOvdYhXJ0Wf1Gi7RkMfpPFCJ3eO2kXp4iu4ek8wN2/ilq/LQDfZT/BIr
a+NH3LzJm4S0B+6lcikS0gziNJLZj6Rfw7ea1kcPv+WCLDpGgTjrxa/KRSOnvUybFEoo0RmhwKrZ
IcS0xWVK3TEcsuXfhq6x7pgmrtlwEc+zw72Un1WcTEtojUsVydJPt6GbiA7UIuBT5wN0LM6ymNkO
UGX5WE+Tg6cUiCPftwHTJ2gRGClJ0MYWwnsOasNdbXdeFy5JTNcgTiYb0yx4cBNrybOSnUVmnYJE
7ktP7qfAucjBjnzgRe9/xvtG4OhQLY5YUKWkxkpJ7zDXaNNIS4pukOwEnpJwwY4Qsa2g5eioLVvK
kjV1xc+eapsoGdjLIjIJycZMbspHHR271bRuFYyg5gLLLD/moFyamuBbloi95bu7+wv2vmd1dJ01
F9UyIHAoO3te+pg0ZDwtHh/PEoWQP/d/4f2T5egILkKqBDdJGMdc11ZoO3iTWaxqjVvZNPrt/2/c
EQRt0U7YMnpWS+1EQ0fEh4Ra6XHb3DXD9iC+WGfc839Y7N/RzyM/2NYl4Oi0UR3ted20yvoh0nE3
8+k0K7ISzkxLoplyVc5SskpWV49m3xbuvlZZ+fv+ephOi2bFXNSM1iNm3WfkwY7FsfYOPo3XQphh
eB2v1Q9eEDvZgjDPavdst1b54DQd26G931p5GjEsjg7YaiGPLQoQPJ2Dou926EDm5Gg5Sz9uuuA5
OmyL8bpLwPGDG8Hs7LzBu9LYStBp5YXJgIzi/jYYvJyO36pjQoVPkA4FBRhOvSqMrTwaORQTOPeK
DyhtlbtgkMkmlLyjs1/RvB2YGkvrRxskEQdSfhx5ZM1sJaMw7bpmwrFbDqCFTfi5dYsmmqshPU8e
90PeF2tPz6Zd1+w49SfcEora+gHsxI5V8W4Wa6Ua09BacVqJOSv4jPydJM21Txu6Z0qUu/sbbRpc
M2UZ273Fs8L6kbYTD/sy8KOabtM9oo6vWfOEdAvgSKTsS+IjaRl2tdgGdXN0fBdbRLN4CRY8YzQs
ga1tyEaP/xe8a5GIKEUHH5S6PxKCl2sxbBMNoo6uqqaW3uVTh6OuFvIl88v81N64Fbx5jvf3t/T9
RMjRIV5g0pL2NLfpVQXfpmw/laBMa8O6i8r68/1feP9e7+i4LuJMbZM2ODQVMDCssL/ZoP3oS3L2
G/V6/ydMH3E7r2+jrsXHkvMuvVZK7HgQBfXFsosdVWgv3+Z0dGgXoVPKa4IT5C/Jzrf8szMkZ9Cp
rTwXGpyOToGFVtsBDTmN9QNuc89It2NkCJk9rHho0/Ca4bLcp4r3OKQCCFLmy2/p1IVZvQ127Og0
WEM28tLx8diZQP5hDBnwOuTQx5O3RpVkmL8ORPEdXt5gHOWl8z/OPJzEZ2+NH8UQvPjt/2/Ozojm
yOR/nF1Zj9w4r/1FAuTdfvVSrir3kk53MklejExmRt4t78uvv8cBLtCf0ioB9ZSggJYliqQo6vBw
wQmVkHKI6fjs1T2iwiEys2ttjfj10106KiJRWAmIsN5z8r0sX+s+8LYHPuW+p78tjYplXOKeRTRK
DXijUVGEthkCPBAk05L5uaVRhY5KDFlkxGoWhnclik1wKEO7pW/7fCrGMrqv34ypiR3SzJlPLhqL
QUIWRVfrJsmK+b4YVEQTGjNzed5nzoVk2hihfe70vfZGlfuRaadw5m6l4eB+h611DWTLQM3raVto
uvexCmsinrDJ0g61tod3s1Df36w+MLK3dVKmMMKJ241eAzLXYvjBXBroev61Gh2F15cMLUIJ860w
xrREYGvtbOS+a+sbD9jCZkWCQCJzESDILdDbuLvFQIFqnS13R9mrm9S6qshTAoRF1cT/uoXR84zd
IG6PJ4DPWcv9yQ3L5U2bMp+hnVnuGSFHBQQh/qCr0uuSU0xEC+Yo1LbaxWA/dlL76XImxQs9/ue9
1ZkiHyExYRGJxd1+cYFFcS5evvFHsIEsIWVtfm5cwJT73Pz3tl7JViKcx6nmTmmx5MOPprtYLKbd
j2b5MeSo0lGVbcvUS4ig57TLhqzfyXet+07AptkQK7w9d9nIgjF307iMUzPwH306h7CNB8r6+7yQ
CMSi2qJDArCJkjtvDqWjTw1DYQ+yaQumvHqHP8ugrxmfA7NtL5szKqYtMTURiGW63qatOyRS6mhC
lVmnmhF/tolieIlOikCsaT7qZw5KXRTR1P7Mntpy+NLwvkIfplpx+EqkI6Kx0mlehmVayXcPRH+d
RUIQUwa39UUmnWNZ7+KHdnSyrgIaC7WGWuAYQE42boAHMsXwspkfn303vF5zvG2aHf/RluQrJ2ZS
uqmtiAplkj+++W7suqS7h9s0BxF24y/t5GfllY2P2/zPfaIRjLRxJjfPHZf9IFMTtQMNNdJ+ynJV
JbhM8oKl6mg1C5qtlIEE+C9r+kfrvjbZr/tmLsTLFKSotoGKtx+6dqYbicz6pHX0dHtw2dkiwrDs
OtcKq8nrJNtO/DLFRegFzIzWqA2LlyK+/RXJ5opgLNJX3N5tj3xP0XKM9LG5asFkRe6ieOuUSF8E
Y01pPlK0mnAu8JifEPCYfsX741TsHcUKZF84Tpd36ulNI6eEGM6lNqdorhZ0mNxeSntReEyZgI7f
3w3vsAnkJanuXBx3SdAU+aylS1hN/QnU0ooVSIxXRGJNc1WQKu+mHw26fOopj5ZRZbuyoQXbnS3X
LtZsdS4ZtdvHccNzAqFsVGT6ZaIXLHdD9bqFzGSdOO3I4szW+2i2DM0vPe8+hghNBF+1vOD5UKLx
GCq1g9zozy5Vpcllsxeslw/jui2z51zsdf3Od7sJHL3d8Q5vqRJ4si8Ip21ZlK1mgdUlyTj9QrIt
oHPx6Fj3ceRrIt4K743tlqJHxAU9hrKT2ZbzU9/o7MttzyCZvAi3otqO9qOVi8sQADu+2e1btFXF
S+eBrvb2FySmJcKu1rbrawO53wvq7yNWrdFCtNyveu08bq6KyEpiASL4KjfSxsVw1jkrsjYc+7Y+
o3ObCsAnG/0Q3jvvMOwenhZWZp9ta/5vK+kGTtlMVQguG1ww3n2c54G1qAtaZiSWG5PMgduo+tjJ
Bhdt1wZxm8NGctG9V1DvL1zxlCAbVzhu+3lHCTU1yKXb66ulzWd9v+8oEbuwwRPvI3rQkEuRxvv8
a/AujfvffZooGGpqmIQWLoTBtMde/zIN1K+1z5mm4kyWCEVEXLkm87q5mQneqbnfUSPA26XCiGRD
u/+rgbYzjC7qbMllysCevtOoH6botlQkHkCEWrF5adDEdiOXWn9p+843flLy7fbQslkLpyrvUj6S
lrProIEkwHXjoSsVBcLHuf9ndaImoqv2ktfd5nbsSvQHln6lJsoRxmjxGh8pcoXQZd84lvXO7Jmx
VMOEV7jzktvbZdiMFWk6CmbYwihOdd6OF3sC3+19shIslThbahs2tmG1ythM2wHseEr8jWwjRHPN
tGEi7Nhj/h94XKKmpOHtaUuIerQ/sFV2mxmW20FI9T8zufLm5JQaOnE2Yeq156x/IkXlV8RSXBBl
KxFs2COlp5vtMFxJN14yk0Vgmr69Eokd/IG0KgG1Kia0SV/yF7TcuhrszWn6+2IoEV6VWovFO9ay
a23OPsqpAxN3z5JnwX1zPzT4naauTTe3Wov9rXQ2+Nr0rbO7v4dOlSmSCF0kw6rKfs0LDeCwstj/
2q3he+sUiqcU2dDC0VqA9dNsPLiI3vl7XKav2a5KOkriDhFUBVqVUXdmi1zSYkDvwSRdvpntd2rd
Z68i/1VfeHwBXSC5mOC7Rhh1aupccQTKZCJYq2kUJVKOLfoK1W7p56uHhpIZV7h72eBCPDz2JLWH
zSaXviUvKAUMjMW+UySCbRLoST20sCA0n4l3bfnUNio6to9nTUXsVLo4aVbznl2t1NGv7jKNflFu
Kh7qw0z+PEyoiJZam5WXtgZV6fUsqLRPafulq6jPm9fcPd220I+1kYpwKbPtV7QgdcmFTshrNY9u
ljTssVoV91eZfISTFgWF1ai7ABsbxC4TO2vxWriUfHcVR6Fs+oKZ9p6tgdi5IhewOyMdHRH9eaeP
TBX0yaZ//P7Of+22BVAXHxlayWZxvtYvaD+hMCbZ3grnqofXnqwtMgw9lS/gCzw4MbvdH0ne+5m2
8/NCuavw8rJliIZbk34xnBkGQFlYoOOmbv68rT4fH07UE6xWo3WZ24DrXMBPcsr3F2Neg7FW5Q9k
uysYbrqD0iW1Jnat9jFonNgB913V/mtkimBNMnsRO9W7qQW+KEIuRvdW5jlaQvzTT6rnbInQRdRU
m61FZq0FQTAGJ7kZ1o7q0ebLbbnLBj+06p1iDlTnnkNqHCJM+zQx78kBM+btoWVCEUxWrylbyczY
1TTaJ8BGfGPiV6deFCGBbObHZ9/NfEO/n60zcufMXfetQBFpYHhlq5i7bPDj93eD0xnJAndb3TP6
AvzUjiuPQ/mssCKZYASLbYcKgGi80l6PdwDX1QCq1310s4huy102d8FIW5Ka+qxXzrltiwezMZxT
Ns7GnYIR7NR0i60iE5TRwNNypW8+ij4Up6tMLIKRzsbQtcTFhqK9TXkyZ7t8Xrn3smZERfJ+aN4H
x6AIjOqbGccsMNAXO7NK39rBws7ahLfOE69GxUEikb6IkMqLtdPRmwcKY32tzey0bKp6Eol8RHjU
Bn4AWtYNOdCND/VI/Ka143pRFQTLJi6YK1rzpb1FGfISmo4HL1RUNq4imSKb+fH7O2vqqNn1jgYn
0zLybSk7x9f3bPPnbjIVzuBIE3y0s4K9enbfopgcO7vWRUD61354Mtu3woh18zxoqiScbB2C4U7t
PGeui3Xo1DunXh4Xx7+5ygBkOyAabgtGw9zDDuhtjiiNxOWm6jItCRJEpqvCIN7S1SUyQzb65ZjB
lH7WvE8Fe6ODwqnJJi9Yb9mlRe0tPL3opItz9AZ0uBXddmgSsYt4qNbsGtehMKnNXcAf3PrNqOMN
XBX6SWQjYqJK0+XGOCI43vMHRsH49c3sn2n2oBcvt+cvEY0IhppGy3PKDB84PI4xT/5eqHKrkuwE
FVFQBqpymW309nl0Ur+fn6yh/O7WbqCRT5qepBRPYVkflfp9DD1UhEXpPK0Kt4Qioe0Be3AWS/cz
muILTaXqRSjx0iIyCvcUgxV0SS9Gv8apTSK0mHso7SxAAZdCWWWfEAy5a2Z9H9MB6SJ7irKtPdO5
+jWjcd1Uq/rzypRWMOZJQ79DDUQu5zpHkbcJoAX6o/cgKd36NLytV7JVCGcxfDXRW3dPLx5HEJHa
uHyZttWf9DWtksLJyX0Hs0jCVoKid9qXIbum9NI4b3sTe/XP20uQSEkETpl5Dm7nDlKy2+Vk59s1
70EfiIqY28NLLE/ETVF7alueTdm1RLtS7bS7Co8kG/dwJe8OtDUDrKgzIBFqA3gLKMTO7yPZoiIu
irpstLquSy8cLE8+yQcG3hJih71xZykkqoz/d/YgCO8KpuPGmJVDUM9ozrarOCFl+3kI7J1gHAD2
OK+67Fqhv8E+AJxj9SX8Nfl634YKhqs5+uDZq8au80SvBzZknVTdNyTHgMhJVXNXz71BxzFg6v6I
1hIDmjYCVJ3NYUb+uT19icWKmKhS70y76At2ndCoxGcmD7e2C/E2X/uFfd9TCrWEk7it534YXOad
i8n83KA4MjC2VtVV4cMVoEmAMPhuWJnL8oJeEc+FLk/9Akf+ytugdVUIrI+b6hhgcRWUKGsGrff6
JdFe59D6lgVdkIVl0BqBfqpP7GQrrFiyFjFnndu5OXitQ6+0LQ0fEDIn0NfZ9bN5+88w3HtyA1iN
4CtAQLZ3uMLQqwnMZuaB4NObr+hdcLpDpTD8sbh3FpdWS9fbZg8SuMUsIssttBeX8OoF5WJLPNer
Kkr60OXhO4LT4MDEebQc52Sv4ErD+8p3Ma7gMWwzK3XwMi/J2F+yNAFz5G25fOiJMK7gKWqUF+j7
5uxX9FWMae5dgN4J7cq8U3eE432tnczZqnFJNi1mRdwjqpuBVTbvAhVg+sLZXluoJ7C1cUzSKnZt
f1vi9WVRRY0fujoMLhixjSvLTAgmb7uvef+0OmHjnvLmWcv+vUf4f2Szza1tZ8OYxkTvP+e1n8/n
XNXq5mOj/SOVzSzddNdq0q62OZ+ndQsze/lkTiyoXTu8PfuPVf2PVPa+GbPGXMw+bf5B1R36QSpc
wW/ukD+uqQYVC35BsmJMxdrPifW6n/RoDs0gC1hUxk4Aop7ACHo0h9D9PnYUS/nNk/HRFwWzLTRi
lU5XQE9f0pfxMsToXZqkZ9vPnsxTEbGTcU+ohaUJdryjTaHeMyxtMl609p9N1d3iw5s9xhXs+IiC
CmoyetWXv50hyVDlMaafFjCKgcJq7hSvrr9JOT6Sk2DPpOe5zTjkNIYoDvg54MTRL/azFvT++MX4
fluxPvZJfyS5LW9L+zXFWqaK+e3yOABcv97VMhiCEoy6bbU5y7p9SWgXjNN/BjtZk+IC+7G/oGJ6
u0yXtAaj4JhUnL9O+pToDU2cuQxrToOmmhUlN8f5/sEeiInuCgq0kw4qRK/pdYjL2IjNU3WdFHss
kb5YHdzU6+RV2TQnQz34c3py+y3Q5/9ub63EZ4hVwTPR7Mpms3bVapSy2WXEu01hw7KhBROuWw28
jodlla4TgUgyyg1VslImccFoe52xjFYYej6hC1EMh3oaLmM8KCQuieSoKxivpo2lgW6Uc2LG7Xk/
5Wct6ZPxihtHOMckTIPbwpftrGC828DTxWwRlFpoZmfP2tfa2MCgreIN+425+UgxhcO4N/9fTGO4
RFp4OeJRfs6Dw2M/9bEX1oq8hMTZiUXBnQbox6ZDXqBpCnYzcccTii4p+yfbzdDB6+dteUk0SsyD
c3BbOaPW02QcLp55dVRlSrJxj2W9i0VZRUdjtGFhjUEC6yh81TvFFv9Ga32wB2L2e2WUbyB+mhP7
sXgzToNfhWWcR3Uw+mO0R9mTEYxBFnlvt0X0MWzdoGKpcObQCgws1ZKYPEjjOqrjrfC1LDBxBUkj
1YZLDFAsF87bsjHLFVG1GbPzEI9nK9aiPlblKSTBktgBYmFGWy4dFsG2Bjc11Kp6vj6cGxVBpuzY
FAuFR9ecybLgA8WlvzSnOcn+1mJ60sPtDJ7Av27vhUytBPMeNt5lKGmZk8X4XjfPmaoHh8RtiElx
yxjzUQcnYLJvVeuXJrtYjt77dj7HtycucxxiqTBPG7q4Dba3II/z9ATW62BB7981PVtm5DqfPOc7
G+Neb3xtOzPyk6KeeOVfbn9dsjwxbU5qY8j5iOWV8xdzvfYcvakUC5PsiJgyz1Jv3wDrxY6kT+by
uqqeXSWBhpgp3+s2b7oO8kIj4Gn80u3xNr0M7pdh/3xbJjKFFfPlNS+0qmvhoqoHuPKH/Ww8zUHz
0wp4XAUqq5Z+5diSd45wdMqVWBXk4z7uJ+u0n0kwnOoLQ3yfK0+937DbD1yimCjfypR7TY616HF/
Wk/2NX+qP2thHmUheqkHZWA+7/+Zrd/CGrVPtwUocVhibfHG5lFrS3zTjNMYBn/mEYnH2LncHl4W
MdiCrWt1WRfVgvHtWQ+K7Mm2gTRml3xJcnfBC/+nYgyW5rmangkaRRd279/+sGxdwhGP/HbrmYdG
02t/Ka/jeTmZJ/W6ZIotBOeVNwFMXjDtutoT87lmJFzbrzbZNT8jNDD2THG0S4xeTKiTwRk3GxWA
icY+l5YP70KoYmiJ0YvJdHRj4KzzMLRhPDjNp11VEvm7WfYHeixWH7MOmHjPW6DH7a+KBPa8+30f
tfSNOTYotd9WLx5AddR9AkIA1ObuaU0BGNR5ZKy/CvALkDMfP2flI/qH4efRX/KHLlWkkWSLPk7W
d5bcVmWbu9M+J57F47Jxz92SK1ROputiHj4H3W2WDxt0LjbjNXROxXPxlxW7vh7SM3g3otuqLVvC
8fu7JZh7v6Uuc7oza8vNZ42px3xy7qreMajYKYLMQ63xrtKuvLeBp0i9HwDlKfIlspmLzqAZsqri
bnduWt2OtXp5MDc3u1MsgsUXi4k62W2lyULjfQ8dVRmcJOYS0+9OC25zxMAYl5Uh1Vuf5Y8TSlOc
7dvt/ZSYuFihrPPW3WiGiY+THXhreVqs3rec9L6zXaxQrjrUYaRgkDjPyzcy1teGefdgOA0q1iVP
TWENmpfy88rzK7ohmKGNdM5922kKhjpoxcCzjtGkc8NMu+rtfTooNoiwnR5Uy3yjSb6aYbbMrzmb
7pS0YJhNVZl0cDKauFR7rov9Mqmg/hIdNIV790ZK4BENTLow2bNjak94Pj9l5qj7g7IGX6aGgnEO
jJluxs0Rl9QvjKGD4L+Zp9hL2fQF03TGgQEE0LfnZY02FgzgRvZMf/b+uW1AsrudWJKc5aPZp5OD
BO+POczPXWwwf9784+aVBroimyVLvYo1yQ36NVhziq8MUaGH/YWjGL8Mj5iJVkgdsGCu4tH0VSXQ
kv0QS5Szcs4tdBsekxXpA+uzPj6W+efbApMNfUQ1704QMKDyct3sMWHWt6V9oIBIG9N9TkHsFWGh
l15trhu4h1DSOJV6tKUvt2ctOT3EeuSSF2U51x0/m3X5tXNQpQOSz9fbY8skIphu52q9hvKTLqkr
Sk971jghX9G1p6Hpl9tfOHImHwRFYmeIrGvGNl0GfnYrIAAo8orZdeFdaOr/cdvz815ThNwyMQl2
bLa0ryZUn6OTlOuzdUb/OVVZqSSoFvtC2ObKiDOlaASfevFk6KfOmX+xYj8vTRr3q+NXpvmV7INC
TWUrEYJsHUQjbl3DAkirR2k5RQNSHrd3Q7LfYo1yvbv94G2sTwjz0vzFye3JCXUj17vvC6OmKiSU
rEAsVt5oUaGZLFaQEy8i1fzWNbXCzmQrEGy46/fCsvR2TXTtO5megP8I6vXXbelI9lksTl63Zm9J
U60J6k+B2a86h8begqZkxd7Vp6VGfT0QFe4edHrhBbnnqloXyC7a+rHad57JQIP1lo0FRQJ7frCD
Nu7P1o/6oofZdfIrRcAlOY5+31vefWS0MjzcAZKWrF1IhutuXNjyOtmKAEO2McJZvXTdvKytuyZk
/iunzzr9b67uM22xbcQwLGhnWO9bsoJLonWLKCvuqo82qFjF3OE2PuQsnxLSrydvoSFZFddM6Z4K
ZtysWqZpu70nHtj7/OwTat7DMckqv71QXIxU56XE1sRi5px3hrMCIpCs09Wg351a4YUk+yn2jQBW
1bTZmm+JhjRFeybkoVOV5MlujL+T4+80kWcIoXlh7Uk2BcY3LeyOx+OAW77tt2/Hu/G9Lzdi/wgN
nyFziy/RlylKAfMP8ohE4xVXjdR3z1mkeqGWiUuw4NZ26rUn+NCc/b3uz8t0rkwV26EsBPv9+zt5
gZR/2bQKqjRExrfhqTmB1b7w6esarBEQA6/Nv87bbRco09rfW/buUw4AsFrO9z1ZT9rJDlA/HSN1
5QRzZJ94PN1FSguknnBajwBW6M3Q7MniPvUgjtUUwZJsG4SQO+23pmpzXCoZfdzdU5F+qlSvQr+d
8QehjIgZQ/IBjTzRwDmZzSYnbeDmxXiEMLbulqfyaBz4Q9vLef+2dJYzPrW8Kp1vhCxtWQWWVdfD
HC9tTkmUz7iJXSfOlpIG5rTX5YlkvFs/by5FJZM/686SW/5EGlIzH9UkWtniT/tUa6O5K6vVCHix
UQtVVF5hpX8ZXTcMl21arVSFIpTpgQheQ5/FwrYtqBwQCwB3VCfn88E78mxd2xCo6Ta6rW8S7yVi
16rKLcb5+IzXh1kdWaoSGdm4QphQsi7v0mrdE335Oey9X6lIKSUKJuLU+r5orAENGhJ7+tLbUY2x
NxVtmFToghOpO3QxLsxlT4xXb/Lta3M6WKbyIeou1f0YFxGrluUlNTN93nHovTTtU6NK2sqELoQA
ed1kRlth+sR6TIcoHRRXUNm4grMAH1MxgUdiTzRQrqQX1t93+xHBaWPeF2NBNiifRoKyD/j8K7Xu
jIFFcJoLqieX1HCk6NDVD5/LuwpUdE+ssDZpTW28V0LI22ktrsaqyOJ8GPxi3OMC987xzyiSR2PL
4TB44BvOLLZi+7Sd78reYnjBIHd3yc20xLRHrm3Xdc/NxCqpqi7oQw3B6ELWbM8OqJuF0SvvccnO
XqXQENm4gkGOO5rvFquBWRcPhXly/r3t9T4OgDDf43vvhO3wIp08p9iT6WrHNBpiHOif9DfTd30j
4vGu6pjysUfBhwST9CZ3IC4rsauxHeuRds7j7Z8+WkIj2tCVTnGtlIlJMFDLNjXNG/GVZXzw6oTu
4Z1yEo7zeqjKgroYOPN892UP0VrpnIYtEAwvxlWLsqsK9icVlBCt5102VdVS7UAAALISNiFMIFpf
yIt7RjuTT4r1HAL5I4TQPRGBZtncoIuOr9iP7u/t8CLr8cBKZBELVUxqkt0Q8Wdu2unrwPCRdL3W
c7DmCg8hk5GIPNO9ddiXHQPnlT9F/cU4l/H+0v93IDCr+K6QADISbHncFjvVJnylseOFxZPqsf/D
kxvjCrbMjH5bQZ8EWybXDeE5PVvLvZIR7LmYti2jYzEm4E/zvrHjdYci4qNuVKJjzRqX5kbnv+d1
IkO8gkTvM3o4zmUXGBWn2qca+YTq80Brot3VBQWLFex+LVKnM81pTfa0/znkxfNIy7/ANf75TkUW
LH4rptUDOwkU+YAVHZA7+qq92M/2CTfbQEVeLtNkwfytre+7wQNIk6P6o3K+p+6vO+cvmHu5GhNg
My2FX3Rj59TG/DxG3D+QDSycfMVXDml/YO4iQK1wU2NA4RbSOr/2KWDn5uRe0Jw7+0lezFN58kKV
Y5EISqzWRk117mVNTpPKeCibZ1OLFCs4JP3RCoRjuwSuyOYr5JRd3Bhsp2f3wfa1wAJELVNk9I6h
PvqEYO/dYKMYh3Ka4Fn8soBK3p9pemK9E3iVEa2m6n1eJiPB/j26rdnorGsy72kJRD/gCpSk96So
dE9EqOn6loGTHYtwui5whjyYmapsWDZvwZSrZrDWpSJ9UjvlmTi7n2WqvpESlyg2sGD15qBdrdsn
U2/4xTd7+D52iphddliIqLSu2WzmEWQbQfXGL0bIAOWx3/YX/YQLZNgpkKYy4Qh2POMurM0t5O5t
vzbvn7TQwtuaLxlYRJ05W170fD+0MuuKGA0IVr9kjarhj0TwIvBsIPaeF6m2JlX3NjrE1/tw91aF
25ENLthsNTQTn7dqQKj9MjYXjs6dqlJd2dCCrfJqmwwPGpm0qF+g4M1x/63z6D6JH998FxPr09ZM
dd0OyeydrQ6VotN258jHHr8b2cqGfuNlPSTF3oa9PkUGChXvm7RgnFO5OTUxbD3B+RoYbR6iac6d
Q+v/O+umHXbimWuXpD36hMfgoK8f9mIgxp1SEQ7XeuPDSvMUQPbJ8w2ihxXbFFOX3W/EUmsvnZd6
23HntdBLQAeDcgY2p+s0/z0Yfy02KmmbyEgf2nELNvPSFU1wezd+p3U/OEtE2BjYd4E9B71Zkq3L
XxV56003mr3y0ppaMhMe13UXEHv+ujLzNBEtGBc71Gvy6iClF3QTeW6aSTGXQ20/mopwn3Z46qxD
VwyJ55wbDSqXuJbiqUXim0SgGVpGGo1eQJ+J9rAVgOOebotPNq5g3WO6V07FcNJM+9QFOfiU0OPU
fb09uOxAEGFiBbPRL2lhsMLLUX1QRmmIYOLZPB2VB46CRUwmdcHUJ5vj8bSHUrd1jlfscCWd36u6
BsjkIxg7OK81DdW2Q9LkzSfcGIFw68e78kW6J9ZtO47ZVoYDk3Gd0OOxqeqgLQmvxFrtdXEqvI1j
XLM/tesDEMmu5gb1ljTF37d3ViZz4QweurScNTQOSazm++qtwYYnFhUVsETkIkhsG8yBbwVeFWv9
GV4wKiuiUHaZjxIBYnDdo8415BZg8lO0h6hg/EECMOLvwRaWoRrgLJGPiBfjtVuXXOc42MzP7eD6
a3VeVbxnsrEFk91tvjdZjcvyuPZocvPUIDey2Z9vb6xM+MdH352bXtqMPTcwceqhZWNEVEYqG/f4
/d242piBAjXHpLWFXmezfcoWVQr9WPcHXldEjPHMmWzTbZEITCuUMVuFbxvbp56QcGqJij9JNn/h
ZLY8goIXhscr+N/ZivFGep+8hRMZTy5WbR9ZwdEDL31sUkXaSaYkgoHObB37fYCmA9sTFL+s4V/C
VWG+5IIoosO6HRSzVYaxzRisQHXErvRy3BDnF/XbqkTeIiRs33cLJVNITc9l6w8jSgJaBSRC5gQM
IVYuzLbO2AyRGwxlzIcT2P8mwRzUWWQENS4qqto+2RoEQ9U82llLijXsIxpZgplz50N0W20k2ysC
xNYUvYrLqoc5GcPJspbCR2eGh6a2326PL5v68fs7c61tZhHO8EwyjN25y9uHfVUljmVTF05UvVv4
YFoYOk87nwzfNmr7u0o3ZfMWzLTLh9HrCAW4bbAsdD5Fd1LnQUPPpVZhr7LZC/bq1qOxrdxGNfd0
9brXbUPDB9XFQja2YLNsznPqrKgUn/ZzbT+t+2PZKJReIhcRBOasZKi2NR2Saqy7xzWtm393LbUV
HkEycRH7VVprtjOnx8RLL6iwrYv3nKqAUrKpC+bq6YvXdhSDF8tfFh6oyh+3VfzjIMkR3cBcmZnd
dFv7SFFgqOOqnz9Z7pNdndr0Ll1xRHxoXjQbmojR9jFPp1DLYmb93RcqXtiPxeKIHmAYMnecTbd5
LNETyhh/2qqWKbKBj9/fmT5eXixjRhzwiMaAkUWMgNxVtKg7Ii50WzvguTuMzBG4LPS8Wtyn7vn2
dn6sg47YpmZHOn3tawyejycgjXyt9N1ddfrLBhesnjdettWO1zwuziutw8b8cV9pEoQiGP1OiJNr
Xd8+Gu2z7j2WPLxLHqLFLxY4mx0X+rEUaCtlnllWB5uKhUWiI6LBW1NlsmqAsHHj94ueRfk0+Lfn
LTmeHbEnDRlXsvUrZI3CVvfFBZtCGmbUzy8ruOhO+rn9u1dcByS7KmI/e08H59DoNI99/sU2feZc
VqYYWiag45PvjGiyRzyaUQxtwvK3aFE5Q9mUBeMsraFt+pE0j13zlLbB6D6Vd75cOLpwMOeUbXVu
Tkai09R8M41Me5q4vgQlql98WuABsBxb6ptr8WPutJeWZte8nHig2+kaoMej6h1LJjvhDB/rMqNL
AwUo3Do0ujSsWqJQLtnQgh0v7pY1jQvx7fN6KjiL+k3FLvlxwbTu6IIhu63XNAz4rUftdbvyi/Zt
R74jO43+cAJ+X/+2hfpZVWsqUYM/AKCDW9aeW7ePfP+kgQBjeFi8+zRXxIAW014V6MnVPDaz8wh1
CxxtvitR44gQ0NLVDZ2kmLWj/7cWb233wtvPt72GTCBCqG2kk+ag68iYaBl/rXL9RffYmc+jQiiy
4Y/f35kz2fRsNhzs7cCK17HcgslNX6dU1YBA5vNEsGc1zk2PrvLwRGH90zp1wIZA59frHuBxNbE/
l3/dFpNE/39//906RnfszL45gobpwXJfO0Nx+MrGFUzWAP3vlmpQGt34tqKJzZPDN1vRheTYwj+v
987vSqh3c3YW3WgpqELjHVHDzGJtPGsWDez7oBOOCPFkFmpLs85qHhHqUPths+5643RENCV3gUHs
QZCReHma/B9nV7Ibt64Fv0iARIoatpJ6st1JHGd8GyK5udE8U9Tw9a+UlS9jNoHeJIAXbOqQxeGw
TtXQOtE49o8C0shF/m0Qd1U2E18lU5Zk9sO+c7HRhC/beu6G+PZM0URdlf7rF2o1E8MO39I6JtaB
rFjOtnfN9Ol2+xpEqZzKqoUYewWa9hUctHiGcmE7O4nkWXJf8wpgN2+pCNwQmyuj/6zWx234uE2G
+aiZ6yqTsihkPrRib7r44U/hxXdMr9W6mCgbMBFr6OHhF+ist7jrHlLvpzCtvbrxVBA6hbY9FK7T
XIW3wrHm6pS/+/AHk4fb8dYFRdlY16kYm5Ck7RV2lAmd3CSoQsOerYuKsq9WdsucdEPPm+BHlT5h
B4+M3dYsvJ7KrFz8rrOcDf0evjUXK3Ki9jPIt21UX9oEijxGssbbH+GpTEvW2bIeF3yE33SRm18D
kLRqYcDq28H3VJ7lCuWiZmqwO3Usi+QgoqUwXOx1Le+z6dXa27JcNAXqo65D+ijKF2HKBmvjvsfp
VcMEzrpzhTz2lTzLJAX3NEicd8MhiLYDlP0Sy3Di0PV///urn1k91PHVIUVkSnZZ2yraAlNpwNuA
8lSWpTe31bbC7uGR1OJ5k/OV9fSwZd2xoKlhB9H1XsGsm9ZUDgN2a2l/WMufpfX9Nlh1k1EBq5f7
W2NlGFXJfyzWt9b+sJgK/DUvfp4q5QcpdQsCMuizdebPBCzX7jF42cXGoH6bmKzfNbFXKZWBDK0G
RaXtdWzf8e4oOivm0wlKSMntAGkCr7IpNyJ5MzhY4u3q4A6XxcS31rWrpLICtrl1WuCYFxRL1JIn
uT3f12EFp5nvVuM8o+GWdA8s8OOKmmrNNJNFpVAWs51Z4X5lCpg8W4V7aDbseZ483tfzPVSvECqk
X5KJYL4MYR73rYznubxzFNXtFMmPjeyH6s77DT8vOny+3WVdRBRYTuAeEa+GpKQv3KM3/KpnVDqn
JsskXesKOP2GpmnVYG6H7CMuSQTPWWFjuuPrgKPspePgQVZ4wDm9Ll/a9P1kPVT25zm/b11RqY8V
TzNaQDTs6qzHyn+2SVI4hlSqBjkq2XFeq5xCS765wo33VzpBKQdYMhzoNBFX5flEvi2Lw/fVxH8U
bh25wZlI0xO/bkFUxfhmZtltu6J1cZwO9qFJ2hgeoi+gxEEO3PSwrfuE/e+vUOSvfYBSCA/hWf7X
oEJ6fWe7hqudZsqoLMe6bLrZ3q+ME5FRkz5mw6OEMsxq3Xd4UWX41jnb7HYCSlfXu0xF9lgVBvxr
mEGeSnXM+pDwdl9uyWn64iQQrtoS9zs78JcnGtODLaKgjkbfcE7VnWlU9mPN0lKMHJEKz4RFzrE7
ZsfgE7vOR/hqXzqjMLJuRBQQl0tpFc6Cz2JyjZfFP28DPewcWs++y6+JeCoTUm6ystdtRZ5MfOtQ
lgZbhCifv9y1fqpESLjJtJBuxdWSUu8wgpPbSZ4ImATfbl4THlWIz3dcq3IohgEOnXHpHav+1KQk
Cv37liJVho+L3CKhjZurt56m4SJNaiIaDKv2NOVM6zGrsTYH7S9Q2IrwHblLCQzDqWyybSHHXq5z
e7WKLGkICl2glXE72m+/onmqqJ4t06kvKHpNg1NffNimDEJaD544CN90l9es/aquHnLBDFBG77P6
SCAZZaw02rfUvzNLnqdstYVfFOCNYKbsRHewlR/EQwuhww7lAIVhMuoGVcGq8J1eDCsmS5b+qMvT
OHwbWwP9XLfeqMTHFup7XZ4CR+WXBVJd0GDliYzHNqIPsJuI8qOpzl2DKFU9r3GLLW8IXx/D9LHL
32/T53GK/NRUsKaZQiq1cZqcNly3cH20+ubjQv/lWxp7VvEIP/goTE0bsWYkVHOadk2LPtsxsDj+
qQ1RwkumU9+ZzEV0ze9/f7UDC3jzkWJfddLxZ1bAFxEXW9OlSte2Al+nFXk3tja2YHZcW0xOaJLk
0uTWroHXXyp4TbuQukEGMZ1oRP0xXpf7bt8qvVG01tpLho2KV18DUFPCtjXksXURUZAbUmjeExer
zoznIUs08To3H2Hjm9xe1IK3FwZVBy8bBffCGRN+IHXC6BfuPM7Vmmx4SW0g6+X7960OKtORpkOA
yM94s3aeS5bAOT0zNa0Blcp0bKtpJV0u2uuaX6ArQGDpOvsnjgzuWBt6r3nx8lSSY7u6FhzCFtw6
f88HN3aiIhE/vQRe3sc5SeMySZPUMOCaEVEl8jarnmVd4fzPBXsPe47PvOZFRL0+aQlJLCoPc2aS
PtZMLlU2r4Dxdr3sgCDZEg25kyxCRFXVGCaXBm/u/vdXK8VcpRVoIUDF0L4XG/41DIcuRPS/7Yaj
nYFAhFRm7XzCy9eFd595e3VQuNHL2M/uO7y5yuXXXmQWpvPYXnn50uHlEa8OJgVlXWAUUJdOy8Lc
R9ZlZi9tmx1EZhJw0LWs7MIO77q1X3E9arKT715leV8wVCJktxuPNjPSi/BUh2UwzBOg+/vP7TVI
02eVAMmDdg4ZHqwf17rLohKH8agg48/bjb+tLkM8lfzkQxZ2woMm6iDbT3l1gWchFEh+ieLzunwX
aXdgdREV8jPnn8OijEjxuXMNKWXNwqSSolg58llAXfw6eTwO7HNgf8nIScBVxDiRNEhQqVHCG/yy
7qf9ddxqko6PUeg4Hxpre2mH/lKEqIPPq8PtSOqGaf/7KzRPLeFFOeD10F/wBYP3bfEd05FF17aC
6N2oD3cN3MJa8hCkD4EwnBx17SoYLvwwS2sXQ4D3IBjobclSGACha1mBMF2KMhwdf32cYLJO3SqB
6PKd12uVKDU2lLnLsB93h4iggvdPZeqneYrqp72ehMf3FdZ6KnMK7E7ovxY4KYq6iXjgHV1iogVp
thaVN4V6cdeTLtb+tPsFhgsye3mUUVOFoSb6KnNqJCSfLJAar1P9MsDHpV/v8uUmnsqUsuXQwd4X
p9umCeeYl2KLat9EZtFcL1QhvABqrB2DG+XVEhcp/s2HSyETCwpRtxGqa36P1iuEVpw1djBiIfXb
DkTjc2ixqLMP/myozNKNqYJSYfc0yMMerJbKhkxnfhCtSLzyzouFKoS3CVdQCpW969BdG+86jt+q
9Hw7MrrcpKqEB2uYxUrxknXd3guovI4nVkfbc3nZ8eRfTJYCugApu2+HTWxc8q29ujyUsQi3LCZ7
qTfm65wYvkQz9VVClM9bWkIQG2mIF0Fj+Cy7cZPUJ6SJq2ScYuu0aymZZEd1B1+VI9Wnoz92+685
6aG6YL3fLV14wo/z0Ydu1pflUOP12HT91sRPpU0N9Vzj7I1Fw4Yhwszmz31jR8U6vdyOnS50O25e
4aNfbLhv9V17bf016fCG1nt3vsD8id+rpqlVk00OmLvp7Cajj0KU4b6rpUqYaqCeCZ93gJqt6HDf
xd5ouGnooq3AufMXvszBntDiIiqrKoIIfZSGhicSXbCVrVf4eLpMfWxiDly6N5t+FXZnQLOu48re
m9c+LFg8XFuk/LpWlwpWBE1634lB5UiRzGITWbD+98PwLQtzmOPWrskvUhMTlSg1US8YGprjShF4
0xH1W+T9UC8mapouTaYypLJurTI2iv2WukKPY7cRLOP00j6tSY2KvztRqhKmJrvpxODgMmyR32FH
I8kSYdpidBFSIDp3UBUVCz5h5BWK2tLYMcmVayaNao3K6MKku5P93XmEkPhCm2gJwyoOqTTdSzUH
fpUvBc+9kc5DHp4ycbYmPKjzNOIElbppGeemVJNmk1ctU/1t9EAPxBnCgTp63I2Od9qKoTmv6/Az
yHP+4fZaqQuXAt9qI2PDGAZiad5jGAR7XEzm2bowKfBd07yEBhIYMQFlh8Gb31UFTaBcfqE+HAdK
ed/ypkrUoeHZ6Uqs9jN7rMtkHh8602r/9hgwlUs1bGWVLQwvnbm3Ji5L33lD08YkHKNhtO8SeSRM
JVLRpe3ksBO2oKgUS9jKhsxENHsbZUylUYlwyii0OPEcIPhJsu1F3pmAYKpWXR/4fd7lEiml4tK5
x76Mb89HXZf3efpqgyXZAAszMWE+ohhg3dKL1bl3HQuYKlc3hzbfRI5ouCOqaoMm7rJ/b3f6bRAx
lTll19waYfTdXvvqsZ4fZB630+/7mlbwKby8kqnA7JiYd3bnH3ym74Upc6ELtoJQ2adN6ayIyJR5
UAGokq43XW51IVGOyNu6VBltkEiyZHG2liypreDbEppEOjXNq3wpWsPSmK9Few0akD+7H0z40Vg9
3455iLn29ysaU8lSrEbUQ7/fk2vLD6fMxogXMLplQSR7FHkOSNGGkJG1jPXemuM36Ez/nfXhUHLb
syuk3R7Sj9UU91/cGK63Ry/Ba1E7JC1E1MujSU9aFzxl8w02e0rbzAUQ+BqzpvpSkfXgeYshfJpZ
pfKrRLflmZ/h+jjaV08+Cs+wNOi6vf/eq6VBjui4xzAs1fahYFffeSiNWt66tpUz8lbmgysKtB2U
UfmFPECkMfJF5F3KPJpx/YqzM+gOl9Bw2Nf9nIJqmDysJSrk8Cnk9xZ8D+sTrFtuT15d0wqmPWah
BoxgcKU4ywEsge5pC/+93bZuZBVQh8KzWMcGLM7MibvSOfj1feXfTGVaSTlVXu5hCXUE6gqqJYZ/
acThzXK755qoqGyrHF6uC6QTcAdyvMivjzAjifrQcJfQrBcq3apM25bgVQJHtcr+giLFc83a58GV
ie1VPz07O031/oYNdsXtj3n7YMVUAhZJbZTdWziW+N2nQbyM1c/dGH3l7wsoTd7+Cc1Iq1aoNYPf
KgpE8UleEXEKReE7G1ZAbG2+rKYSx1oJz4v9KUp2plI43RgrGE6F27mhwFE2gKwXXxcYXjSJTz7d
jogu6ApkmyIfJMd7/tWys3ip4LNAl2dn2OLK2g5EbHfdeZlKubJB1GWu26GqwT9n7vuUv6+o4Z1C
N6YKelndC0IWLDqj9cEN3memU7KmXZVaNTjeAFZIuRe+QLKxYIFznBfbdIZ9++mDqdwqu5oDZx6c
4ISjW+xv2bMtvw4iPTjUidjixFVveiXVjLBKs2JNTTt7X91qZ/qX9SIOrAqH/W951rxrSWNIruqi
pWy+ad5Km1I/OIVbdyiD/FNfDgbap+4DdmC82iBpXeXZ5GKRk+ND7R+5P0Qjw1NRexxtU924rvv7
31/9Bs8XOTEL5342PvjyyOl9O6LKuqrhjBJOBea9TD8u44lCAai+TyCSqXSrSvQlfGwb3FXsq7U8
efyBTIbrsy4cym6LV0e81Ess/euMR0VaXlhgKlvVLGeq+lzrFUU5b1jOUPqVzAP9Gc7sedhyw6al
4ZIylWxlFzxtWYGb1vwskunAjtZXOJhAYyCxL/B3EbCSJee8jI1V0JrbtEq6StlK7W3AnrKsy7/j
WB2sDj9cBWcQOI63F2nNcKjEK7q1NWwkC2wB3ePSDLFtpN7rOq/AlvhjJcJhP/rYXwPyTxi80PJd
hUfm2x3X5PSYqiu3SyJWhcPrP6RqdkSdddI9+vHwZxTCxHTw1P6Ogl+kA9ylGypwPaHd7R7yZ++y
fXROINhBsd36tBhwoXmIYSoHq8HT1JixFPSWz8tx1wyW5/H7mGyHCpLtJjl+DURUOpY/b2OBVQOD
4nwZyMFtn8PZsA/rZpIC7IZBIXyckcL1IdrQs+yQ9/fxw5nKxYJPGTQVczS95QfXOhJTXlgTDZV7
lZcMBgIpUgVF0T65gXUel+5gj6MBWxoE/MW/gq6XWy4IthgPtfdhY1vkWO/6e4/oKveqagST1p64
ncL8afC+hC7CU1mH2wDT9V7Bb4mlrikI6FZecXblOS9kNEIkh9yndMRUipWswJbMKsz3rSkSpCEd
2SWVaZ5rJqNKsMqQHOjDvUA37T6AiyxTw61Ic2BQdeasMvT9YQep73zxmpfGhccsUmNW0niGbV1z
NVLJVfBTaGgfgkwStMcQR9pFOsfMz4/dfOgd+4nCvIH5s2FL042xglmRk6Escqu+Nv5lC8tIeP+z
CTzXv92eQjp8KefnhaWw3hyRc/KmLoERbRlNXh/z+c5snMq9aqapbkWB0XBd+8JtK+4LUzZOM9Aq
9arx7BHuvmF95X0byy3Z1qud/qjaQy8MC75miqr0KznPQebxoN4vFzYuF6bCSA2vi6nsqgCeU4O9
/dlI/N1NqDta74qfZIpgfXrc3bwgIGtInei+YR/4V2fbkRFvYqxpr6XvH5weHt2BSQb5z7P9GzlF
uv/mq7Z77q0Vx2MUmPnhe9hEuZ8dEXH4Iu02Ju3TcujfV59ZLL/0x+xw57qhylNlnViKcS+Rb5Ee
7cH3RB274cCii5VyHWauZJkccV4pQ3qSk3fijQHFGpipPqWg4uQk4OCIcWc8jLRP+MiioTZBQde8
gmIrLNppgYfkdZnpI57GcxAqLkHQGXCgaV6lWrUBbzKfY5zduj4Rlh1Tq/8QFq5hDdIscSrdqlkr
a5qRtr/OzYew/9QF3+HCEwWVoT5bd2xTCVdu3XguEhDo/gkPy/EI7QD/s/Ow4wz3AJOar2byqOQr
CeKzrMFkvPolH4+uxNtpFs7l6fY6rWtdgXGF+QIF7Q2tu3BipHXiooTndtO60VVQjAdxsP4XrKMC
5wcHUqTIMrXz8Xbjun4r+StrLlLZpJiZNS2PNRfJlqWGfuuaVtAK5+V6CiWabobLQC9GTr4uHuqO
65DOwk6IAsHwIcuTjpwrk0CR7qaiqk/lxUZay8UK88enx/vtw8ooPEA71Z5iB5eV6TwaUjKar1Cp
Vn03yiot8Us2tRNPNjEvPjrccJHQQUqlVq1u2TS5h9aLp92kZTuXcfj5jyvugccmROk+Yd/4X20v
An6R3eLvG/zw056+lwRGXy+3p6WuaeXkPFltkTEIl12z7UNHDnn3yTfx43VN739/1eus9lD0k2LD
DdOPbnuk48fQP9zXawWpizMIlw87K6D+PVkptDA/CpNejmYR/jNjX3W7m7sgn+C7g8zMuSwPwTxE
rh2F4tN9XVfA2s4Mq0tAa2SaB1TAsmgZh3gZ7xOXZqr6lJyXZQs29N6p0nje4qnAY0v7fh3uO0X9
xaxqCjHBYBKkCVxW5pfQMSyPmsmikqqW2rbGebDrq0N+QQG6C16q0HAP0jUd/HceQuWOQGkbXS5L
9ojqh3/rtHrCk5QhIpr5ohKpRO7A7dtHzrSc8iPNk2B69lx5KHNTgbBmeVelpyzpTMW2n/NS64No
3rmmqaKLy/73VxPdGouVCYKQ2yuJy/DLIEVEmCFbreu0glDcOzNrk8hvukxCOsQ6ZvaY3IUglTs1
doFN2YSmZ+eUL9/8H2lpOCDpOq1gE69KZWunuInL5YXTj6vJkkY3RZSNFDW1IR7C8Lrki7qInYL8
hPFZEXtOvkEhLr13oiuH3wCVKm1ZuPXVLepT00+nkrDzJExVhm/PF1flS5GMD1s47hnelsZhcOmm
LRK2Qd34zdA7GMH/Tsa0HUTv5Qs5WeFnOcrED8N7pgtaVgY1WHi/jT7Pr9LKfhfu+Fg79GExyoPr
Oq6MbV8N6bAEXXGtZYuiPhHzwDJMxzcDjp4r4+mlorTLBTHJNicZh/G8QI15S02Ku2/3HAH9b8g9
vmYD4WVxrSRjh5pU4pzOoamSXNe6suqW3thbHlwIrtCIi5bMOwhmOli8mXZyfJX4lu3c3jHrnVM/
r+ei3BN9LyNbI5q557r8zEgf+bPhSqb7jB3SrxbJAcoVyIUO5ERE5c4PqODkP4SQg0mPQNe+sgiT
LSNQUUCYCtc/bZwdYDph2PfeTAshTPtPvup6PS3uOOWYmY782siHXl56J42gQ2nZhq1P13kFtDZS
6OFg7zPIXqK6XOI6N6nu65pWUOsWdugWIiuuA6uTLhOJZf17x/aBsCiAFSmhUH/GiA5zllgNLr/9
v/OyGYKu67eCWb+ps6AfKywHkH6QeNBOJ/ee1Injq6y4/Zg+p7aEOEwK9fdBQEesiuFiZbjKvL3a
QGr7v9OlXHFB3aBtdRplcbIHVNbw7cVtTO8ib+6B6L1yh/GoZeciFeS0cLy7w9OqhgVWF3TRUqbJ
7ZHV/YSCVadf+w2aS+TkoYQmkySy2/CJut+zfDMkvHUxUtAqXFuKvKCIUSaepPtZFPOR16bKL83c
Cfa/vwJsO1G7dqeZnBxQq5c4t0uU2y1wzRTRfQFS8DpCa4Y2GfDKKIn6+SLrf53usewOt5vX9V/B
bEtHf6YtnR9Lm7pWNKWchMemquAHed8PKNCFC2TjVaxGNeUYHJkTniduOqJpFstAwW1HICLeLx7A
lW9FXDjioSu267TSx9l3j2FwFwPa8VUmHK9IH7RQfnjs7HJOMrjtfugq3/pwO0AaBKhEOB8VuEUL
q79TUbHTtNhxQfLYqTh0tkx0C80gq3Q4VlRhXcAa7BRMxaWstssmbcPaqeu9gt827ILBopj/eSYT
yJ08yiy7zH5xLFP68XaA3ubiIv4KgnnFcNXcavbYNTTOp+6r3y9XWGv8CAuWUKf/SEF8HFL3J6nG
OBdQVO3dfyYHflutFTf8LsVGdEOB+gLrt14Ua/2rGCm8iHHGifO+/n37IzXnI1WirMlG1+WyY4/2
EMBPiSYWO29WfoTa3VPY5wkRn8gsDOm1tzNg+BQF9WHH5qFYJXskBC5ZK01QTp1O65WCndGi0q0P
JWrplsRxpggOT+cqM7FKdVNRWQ6q2oMdYF7j+FGv3wJn+Dozk8aPrmllOSjLMHWQIiCnzpqeq5B8
75y7rq+OrxLqGKw5aLpgG3d4mXhh/oB3qVPqmvTvNFuUyqjr4EUvnCLHwQnGwQP/x5bFccqZAaKa
uKgsukpwO9xoUVxLXp1yNkeTqA3nD13TCvppjeIZwKK4blvwVENw3M0zw8aki4kC+iD3UT2zoddS
EviI+ut76bofCJOfbgNO1/X97682blR38il3cPAYMwdlu4w70UDaf243rlkVVe6cR90W2pG8Ar9N
nCZRJaiafLDS/NCsd15CVApdaIWVDzoJOblln8WhD6Upbx1NFeG66CgwtUfH9aoaH2AtXtzx/MCh
U3BfbBSY5qii3ooyq69wjzzOwxZ5ovnSOmNUV+l9dxyVSOcOHaQFJ/S+ydZDnxVx2913tVQZc3PQ
9qscZ2SCMxsnYifpS8cQF03IVaacPWLjW9vFhQeV5ffxXJSCH2YHO5/hB/6U3P/14u34qjzZ1A4B
n+F885iG6akJto92WV9k30WF5YKfVx4ZnU+MdUf47jyxsjvNaX8orBW+utw++khk5EMZZ6N8t9Ys
Cfw8Se30dy4MW6AuAAriZ9si/ShWcrLLMul5Hw/CxAXSNb3//RXYQ8ozp96QlcEr+Ygb7xTGPWmJ
IbC61pUjOu2KgAUVOt46dlJM67EmpsJWzSqo8umQDMApcA7K6zRR54Dq+fopa9IqmWlOk9t41PVe
gbpL7cyhXlheK5rFqO0+5Z5zuK9pBerCn+VchRs5VU33LU17P1rbpjY0rgmNSq5zXXeWtLHJSVbW
hZbj0efhoc2L+7a2v8h1AkLDrUgplm/QocR8ouVsGbICmouLSqyjfW/NVoWQ99vVgjlk8WlpvvR2
0tWmCa/7BWVjDjzoHfotfiHwqqSqjx393wQ7ABQTjsQQIM0ep/LrvF5sgzW21TVvU1xMD+P0qc1/
dOldFk2Or1LsgrRhXQ1T7+sykvYUeHwDd6xMDUdgXe8VzIZhGtAC+8RVZvTZX8KjHVpJno0/ioAb
fkIDLJVpN01t61DImP0acitPnGn4PVr299vI0k1+BbRhOLS4Wc/V1aPTZcrBEPfdmKemQnFd1xXg
9hbrrbVB81ndPqQZZKTly10dVyl18NkYGQobq2tflIc5dE+NgJcevctY0PFVWp3dZbk7ZkNxpdnE
IyinvfDUJGKiwdRfhDrO68rLJnpCbjatz2nxD1kh28HOi6keSDMpVWYdqVxHDpWLxHXY5XGz9M8p
CacHp8vcY2Xx1jAxNZNH1S5bcxS3U46Vc6nwztfkT6Qt3gWN9eu+Id4n1avNdipYBRIXEm5DWsdO
EFm0i7lJUFczM1UCXSNSJnsLjdMpeCrG9VNWmarVdE2T//bbIjgxegOaRso28Vl6cOWH2xHRtayg
dZqXNPBqtJwO3kmM8gUiY6fbTevGUkHq7KdOuyA1eOKsi1d4vHdINGP6JLeb1/RcJc9ly2Y7VoXm
J6s6hYM4QZzlvlOTSpyzqtwRU7rhWlr7sBaG1XA0IrN2X793DL+ag3bu8gCi+xTTpL/MYfMIXd74
dtMBmnjjFK1S5XBG7fcHZ1wcF5j5IBFLivGzx8d4oPO3gQ3HscurO8O/j/qrz0irLE3X3qPQNRm/
DnTsDg1UwQ0fopk6ZB/zV42PQWvNQ8DoqZbZu6Xdjr63vRuMJfS65pUdtiWLzycfzW/jCi3/aWoS
t/R/gpN/7wxSAOujImQeQ+4+ukXmOlHlLOD3pxRHBQO4NOvxn4vUqwhBtWYYcZOnWBHqh82RCYyl
Dz4rnxvfpMiuA5iCX9YEy7bRfRBgrg2b0wEMIG80bLaaxlUanewGn0HeBf33vLMg0yWf7+JdOr7K
oQvnidRba9NTu5G47/wH+J3HKZ6Mb4NM13MFv30bCjqw1j6OxM9+4rxMxsQK6y1PbrevAfGfErxX
IwuNinR3CKfIFfJLyacLFPzOXeEdlpUNMZ0+0s5UBKT7FAXDdS38Isg4PeHl9bgRiuutqRJXMz9V
hbK2YCjcJpSCOFL0SH07gxdVnVvCiK6ZvuauVxuAoPsGBcsd7v+9XFL30Qkq30FenWT/5rO0TTQV
XfsKkvOsg7NmjRgtbp1Umxt7kLm9PdL7jHljuVbJdRwypEEwhvbRqd3mZ7eINcm7cnjYmr7/ELjd
cK4r1hlOVrrvUNBc1tzb/AJjvJV1HEiaEFRI3P4OzYxVyXaeH6SYSmi6zb+W4ufWf/XsLxP9sg4v
JvqHJlSqilmduiIjXBTXDEoPOMVBbyOLvPRjLh9RBWYYD02IVOrdlq19buMd5drQMF7ofNy4fL4d
Is2Oo5LubMudLQdUTZiWvGTw5h7Tj136+762FRQ7U7aMy4a2F35qSmjC4+JYGoZWF5L9768Wo4Xm
KLJvqX0cOIHFSpsFG6wVWEF/3O67rn0FvdMs1trGEnH1uRtDd/BYl6bkkW5WKsBt+2JExadLT+HU
fByKMUMukUOIxy79iI/jD4jcfmsabtBL0P2aco4WRJaC8RpZjfpd6rXvWk9GNZIzdX7u6/YoTeKb
ut9RYBwufWiNw1xcU/mjzh4qpPN892FZ33s4/Yauafl+e77+ZQzJ17wvOhgWn+ytOdfbJ7yknLLG
NKt0re8f92pWZW3GhBgzeuIOO47pGk3tcqJFfheO/zKE9FoZhkuJvafqgjjl03GC19E989VTlcw2
iy1ViZfWX2EIU/BweL/O/cf7mlZg3I79sAx9iaBYuYxkHWxxL+o7G1dwLDuvQcqwLa8rbgOhT6/5
bBtohW9D+C8nSCRjcmqF4/rLIfCgCKJguMtV1fFCBcFVWKUocUzdk799HRmPoFZx5wxR0OosOP6v
8Ij4BR22s589s8JUSqCLhoLPZs5TNtsFPaV9+71dpv+FpDSMoQY1KmGLwycstZxh/UXWOenm+rTN
9rH3TJQVTc9VwlYaummFTZyeyK6CC9szWFk4Sx/dnt26ziun5nDbhOV12fqrGZdj59MoZNP71CMG
friu+f0Y+mpFsVs7nIesx0vBTPjFS9Nf1jDReOYzSW5/wNsHWk8VKlshs5P6lcD+6vLYYhduFdFi
wTdAGD7h7SOOp9K1XCtcXSQgkc/gVFyyDWLUzH1i7mglPkzoD6iDM4yFbqSVTdeGg8VWVwE5+YJF
YgOxMCX3AStQILvNuBjJLQRnrgsgL4v04FkGRjdB3SgrsPWqqSodF6kT116DyOE4BzrgAScyL0ZD
bHQ/oeDX9Qf4LFrIcwb+Zid4U0VdZgm6aGgyQdX8gMrYmlubNdJH8EtUz7ulncj9/+C+rBiO3v8F
Qo431Aq+GXipXPhxFP27YpgPtxGgmTYqVatYVuiBFD49+emcBKw6jvLOqKsiZQGv5nZIW+SvbQGG
Tx+HY3kYCtuAXV3M97+/Wh2qrgysrglw9+Hzo487Lhlxk5hNlxNd83vAXjVP3Hbt+YJcBuTu3I8e
alXqqMkd60PewUH3dvD/XAr/vix6KgsL+QwX1KfFe+zS4R9pTzmew+vLMso5bv3ywl37qV34xZaN
iMLKGSLirvetTColi7tYRp1uHZ5GDuOwvE7zC51d97JYAwqi85Wdwt4Z7rqneqqmWVjglGLZtfc4
cav85rsOfSzotj7fDuPbx2fPV+Bd5XlFJMXo5zYkwYo1e3CG/Lo6zUHU3jGsl6gLTJUiGryozCwC
dbDeGnj4NJXW/9zO/+Fv325/ha5lBeSktgLpovbnmnletAvXiTtTo57KyCq9pU6xtRV4vZMPZZ5H
2+q8h9DZfUhU3SO3zPLrYqf4u2kW08qLnZJDG3U1oESDRNVEcrS3PpVri+ukLxNRzf8n7cuW5OSZ
bZ+ICIQQiFuoqenJrvbYN4T92R8Sk5inpz+r/J840b/cKvauc8uFgFRmasiVa4W9wyK7nzcWB8Me
QBeS7NOygOhxlT0uBdRN54OLE17wuyk3au+madXW5RXE0YkoL8M73t0k2EOrtq5oTIbR1uXBcxug
m1B8TFbr2Nn1a7AOod31G6dfw95Fl5IsgmbxM5y4H0XDwrx54sUPhQIk7/d5dbru8ybba5Fr4ZJP
rQSvkPwpAbZ2/e46O+c2xICnw7JqVAQce8SxWmSvHGQh/NFfTxl9uf7t7yNoPR2aBcmP3hGjmI4F
yo5sIKGcP7aqDYkMooGuu0z9qIGruv4yg6F0sJbjcuL68yQeM0tFZAVNmyfuRvvO2XJT0wsuz98s
d0CEJtjcueweB8qIWGkRcjU/Qig56vJi3PgLg0f9RXEmOkiWreg2AlnSbpjvwABfj2XYY6XrNpzW
EG7s8vzNf9B6Bnq5WsUjG4IDnYFxga7n9TkwhJtOaJbPlKhFLuJRtTRMJQ1Z6oW83spDpi/Xotka
86BasXg9JvTAvpItXJFpj8G0/XUzBkOL+oOAYvR/FGGrk7rLwhw6ETfulXQ+s9TNRlDXd/BO/iPn
Oy95rfnuutENfqmjruqGVzUq8OKRTC9981XOcygh45YOGy75PskE8XTc1eiQZcxdvGA5ekdcXEFK
g+1H8D3TqI1AxLPxHoPz6BCsTAA7YpWteLTzU5U1IW5Gebaxc/jTWP/ONlJXkmzrxu0Xd/Xuqyp7
XZriE29YnKOEpbzka99a0TLQV87nXSCnD9fnxZD9dDRWBw0nGST4n4GtD7Jtdx0oXJb2jrCPbvY6
zGQnbzx+6sAsVoxZbiWM3Vs5+S7oskDxyr6th9DTCdCCAKpW9lIJiFAlO1cNJyu4rY3H0/FYXgpu
zdHH0Gz9YFsfuy2mD0OicLWA/rMur4USuLSA3MvqnEC/e1uKc7X1GPp5ie93uXysgyL0frOhDOnv
6w5j6AHxdCRW2rpygiCI/A+by0W0RlzIr5Zw2fXRtrCzwTo6Imt0Oob8j9f4a/p9oOJuHrcQoKah
tesuewQUWUBR41HO7s5PWAjJ0OvGMY2srb6V7EQ6NZjSxJk+1PZXf6Vfbxv5ko/erIfTUmWBFB6c
UHaRVbQ7IX7dNvLlX96MDI55Tw249X9s+XPLjk5zoy2oNm45u1k3+1hmUes5NGAQOK4V3zgqmgyt
LbJAeDrDmo3i0RqO1Hqos+N1Yxh2NjplmV9LyA5B6/7RDsBj0af+B6qsz4VK5l3JkhevX247Tvyl
GFmvpVJDIB7pyLt90KX+cZyqL9f/wmAdHX01ZU02C1UL6KNAaYuCsCTiaIS5PrhhJdfxV81cBmQc
EvEIGWrUE34m7MMCn/T4bZbRicvKAVi9ZMDOz5F1E3br/NKM7v76txtWbx2DNdvo1q7KHobp1d5a
ZOg07JQGN65wulqk17tFT3E18mChDy63+p2kn69/uGlGtSBd0MdeB4vAzsxN0fGCtqnIHZONGTVZ
RYtUVBJxZ+Fh61RT6zCoaic6/sJkvrHFeHd46utKe35VLT20P8vYkW3I7P60eAB+o0nlBtNgeM00
Pl8B4KJ9EXMStMc+J3c5jjwbg5u+XTMNsfJ67cu0jD17fKJkOgLmfSCB+3r929+NJXy7lsaWzPfz
mpPx5LQ/6zENy+p7lx3YTZwNGF7bYeQQ0KyIM5MT2nd8Fc4j977nbRF8vv717zolhtd2GWjR8Odl
WskplVmz8/yy2Fcj33DKy3XZX3th6uu4lZJks+OsdDz5ndgBA1gOEM7M3LjEwbkq9rk7bywlhjnQ
0SsFkItj2zVlbDlTlNE9X1mo+GfrJnQJfkTbbYw8dann1gACMpKEshmcOxAPinCwmvxwfSIMXqoD
WGgeqHVckjymax9BgCgsvZ+ML7vbRr+89c0GQebVYpXQHZYhme8nGxpDR75uGN/gQroAXzd6qdOB
KSmeob3RUPaQiC2UhGloLXSTZHEInx0Zl112bLM1jUoH/3DdJqbBtcBVCaFr4SuwJDb8oVDjh7Jr
bmoLg8PoUSv72lHQporrjr7aUt6voDS78bu1kF35UKnUZ+Opb+AlpRU27Rar+Psm+QuV4qlV4Xar
ck5ZEzxlzYTLs3nDv/+sz38nA09X1kPX2uSUyYrp67tvlrceLa+NuuQr9T6Srglxhwf8wZksHwte
7tGUMFt5uMj7dH1SwblDvaVJ3UNV7YIlONHka4Vq7TJl4KL9Pqofhbux0JksoEV6Ci3k0clJHoua
hw60HpJ1i2rm3X0puuouyetNDPKEiSVYMG+8bqPVO/v2T0f+zCBTmS638J3gFVqYk7xDKm/dPHbt
KqzWn6sS4bjVNf1+kvX+4ieqsLVIvKmIHd9+zVCiZFnwnLrDUSzfb4nIv5AuWZ52hcXSIh4LVC4y
QXZ5k2zlkvcXo7/ALpZsIAptz0Vs0fWU8GBPnN0Ikdk2+bqy5MlLb/wJLfSzrlqxy/PHU2F72FGr
ncy3dClMzqlF/tSCnWBOYJ+y78NW9igSbzUIv7/8eDr2pUy9Op8HTk5l0N4lQ/2tHoO7xs1/X59Z
0/CXSXnj+6DoHCsfJO2xVbGwWLNnutZRNbCNc6rBNXWyItIFA3UzWcRNR041S+4nZu9pwj96zRba
0fQHWvR6XuUBzc3zuCubMpzWH71d9FCj28oOhrnV4S9l6rhFmo1NnM/LoWvSI8t+Xbf9+6Tt9C/g
yzQkXr1myXhaEbQq+OZPvxKvhRgdIJus/WkFPOyTJKpkH8qqe0nBxpSBPgOUJxsrlsl2+jLOOomD
cZDH1aWdMPvlYpdG2G3xpiNi8ixZJt4N5CQrTEwDFcWQBVstGoaczbVgdqQ/DSppmni1n0hQoUvp
lKb33fqPO5+vz47JNlpMu9lslT7z89jpRicq3fpZqqK5L5BrT9ffYPAsHRDjZjknRZ1Op3WEjA2n
h6CpdrcNrYX1ULVtY1klOVVT8i8ZRrULhHPbPsfT4TDl1PTW5E3kxLNawPLSwWXzdOvoWjwzMq05
SbIuVvMMfFDdAZInhy2iC5PNL7P9Jt/11pzUg1qKmBSN2LMlF08UinUb5ypDutPZiOwmwXG57Mlp
stXndCmiFod9zwZxzOZmxfQDWsjKXvKxmGsWp0qGdVWiprDFc2jweB3t0guR9JbP2ziYP1jFQYL0
v3cO1x3SEK86uAXgWwoSe1RcKut14PfFmIRV/u8qvrX1FqVOgCl8Zx+rI1yyiVU1tDFZLOs+JD6E
TWiBrqEvUMDdL83HXHyfBje6/juGWdARLqQugFVkoojr3qu+OHJezgRUc8fbRteiN0gmb0QjP8pT
y+egGaJh3hIhNEyxDnJRZaJEQDDFjv08uB+Ic1yyT9c/2uD7OsClosgGaYcmHup9Lt17DrK9cfos
IB90fXyTybXIdZRwSOrh0zNb7RhNnsZpi3naNPTl+ZukQJWnqh5E+rHVgLKuwSFgnHbXv9pkcC1c
W5T/mPQFYsr6OM73K6tC5W24icnizn9/9so69ABmsEjen9ny4Nm/RXGa/a06l8kq2hJr96JFcc5q
43TMYiruW+Zs7ApNI2tLq5raFJorSQsJ8AaK2k7zizty45xoSDQ6niVIKwsN+5jLGbTwQX1Xyecu
6UNR3nvkxiVKR7UgHHFzzkkTM+idhmvVHST3f113GINtdBBLIBKS+UuASe2WsOfqbmqyDQYmgy/q
VEMMTHxpQ5w2Zs5OtqDWysNmcyt5yU3vZF8dtlJbNM9II9vYrZ6IhcLI9Cttg31VJlDK+mTVy4bv
mOb3Yrc3sWpJl5X+5T0eiZMUfYIrVAV+B+qh2ORFN02BFrMrZAeJlLKLqdOnUb6kdjTwYosFxjS6
FrWqBEkYCATb2E+8f9SCHr6pqW48iOo4FofzzE2AvYxXf7B3FQfvgHLUbbsbHcHi9Si/BhT5pvVP
hPwsu2fWPoH58SbH10EsMqvI7KPKEIs1O08+8J0NH72NxcOQKnUAi2IluyhodHGn+NexYsd5XZ4n
UBLSUW28wjCvOnhFzaldyDzv4qpuHjufPw5y4yBl+vjL8zcuj+4OT6qOISVU4oh24kf0wj1IOwkb
Rj5eN74hNehIFTS8W+hCa7oYfJbnpL6nqfzQ18mGaQwxq4NTuJ0zh6BfIR6HKgI7ut8/ZX0Xrnks
3c/Xf8BkIy1mqzYvm3lFCUN2TuTap4CPEbEf1y2qdNPsalHbq7lIB3tgsVOVdwroV4ttccyZbK+t
s7VAcuTt0MUL+msStHd0PXj1yU2SjiiGaItt2ytO1WVBadMqRM0dPQHYHd/L5LZVRYes5EXVtawT
OK91Hg1B7v5pddZpZ43NjUlNR6uoPLcyz0ZkAeq/V023m2d7f5Pb6PRBfcpbKVFhj1vlveCWZ7eW
ANs0aHFsHWvjmG+YX51AyCqGyXO93I2LMX++3FGRYP6yDvZtwaUTB6UWXQiBWnY80ge0+IZZ/q1b
vwYJysA34UUpiDL/OwFNY86yFRp5canoYfVlWHRbgtaG1KBTB6m6qKGLXlHUr9MDpM547n9V0Ibb
d1kaZeVoH69PtCF+qRa/TsVEmyysiVVVHzLu7tA1ctvIWvimQU86rLttTDhgWuDuz4G+vz60yTha
6C750i4ViG3ipMlDqu7s+RsPPjvOvr3xCkoHs2T1sCSKwnnABxOxKQmXZetu0WBxHcqSlEBViII5
sYTGaybXk1dt8U0Z7KKjWJQKPH9cPQcbtBm72HVHoeVDqn+9RRw9dwvKbFhSdDyLdIZ2AK2wGy/o
seuGMxvnaM5PtbrNcXRAiyP7zJ8KjA8F6HtJ+F1xE/4JLOVavEJ9r+1s6ThxR5pvbUJ/qvQmKCiG
1tbZqexA3Y8uwVgtZdi60w7F/d11bzfkSUcLUdyzr30yYg8C+VhUUdQjBKCz0PJv0uLEp2uBisJv
nzQcCxV0t3iInjJ5mJd162blfQg5hteCdR6FnfW0YzEankLbYuFaHHAmOgwpDT13BTVdjZ6fpxld
iS3/97rJTC/VyYSSdWZg6go6iB2X0VD8avi/KvhS5V4ULNWO4KJNyogKP5zV1jWbYZp0kiHbmS3B
nNSNJ1CHwtXC0WYfetFtnN8NaYNcYv7NZhd3yy3NSlbE+UBDIHj2i9wSyTUNre2j52IpK7oi4OYp
QONpEJW4ILw+EaahL8Z689UuZ2hHT0csY2gaK3z2MWn6jaHfB65TT8dgpb6yCVp07HiqVNSU6aHs
VFT7j0P6j6qfJ758SOrnRG6cBEx/ogX46pOUCtvFCdL9t+PliVfi7rqNTI6jxXfQNuivD2gRt87s
hDNa1cMJeXwHFb+tdldDytYxWUOfB2D35F0cBJ8rekqkCvv020S2+DWMc6EFuZsH7TTUOMkEdbYf
0e2qcoCoUKxeZ8i9Bz9S74sax53duLftW3SklsdyTxRcYBFiPBymYUfEFtWcYaZ1bNbclHOlOM4a
OZAOpSh/C9f5eX2qTUNrQYzbWeZ1WITiasojnv4e0fN4fWSDE+lorGFyh2KdcJqpyuUBVBbHuccF
UBJ8uT686cO1OFYDSNaDHvcnk1OMx85jdlxxtZGtTYNfnr9JEqj0AsE+I0kEEE0itfdMSLa77bu1
qGW2DNwisSmu9sReLiCWccui3rC56bu1wO0rUDg5OQ4wyVDeeTa6x8c+29IqMQ2urcpJjYpERmGU
dan3hRq+tGV621Kiy77lo/BYnyCV8bb/x1sZWqLm8aZDHdM13+q8JmNpZUj4cO2uVHdkel49/6bp
hF7Df3tK0M51BWq0Nl4qEN+5nwV6Ka47igFzALmG/x66BwmU4qru7+WX+tP4IdupqA/BhjFHJHLC
bO9b4dZfGHYnTAdWLbRrFtLjXUtMDvVhPsmHNapDJ0TldWNRed99mA6skkvZkgKUv3Ejk32az6fM
28IlmYa+PH8TriN4hR0QC+CiVrKjTdbDUG6ssRdb/31XzgItWj1C/GXpkMQWOj6OLPgBstVj0dfn
fsruyjLZaq56P1kynUaICRAVA6BJY5n0nzpQ66e0fyynLV5n0/Ba6FqjQPT2jMYT9NO6Zdj1ffDS
Ffmv665qspK21uJCTwbc9tu4ACOyq45989KX937x4rdbNcX3Gxsp09FVPhCg3cDhoSz0juRAd/Np
+bBGwN1E+S64u6n3E6/R4jnva4amWNwRzMm4s3Kxk5I8tk1xvG6p97c9TEdZQcUxZZaDW6ygwEUB
QDYR0HqvkhT7hm+RJBkmm1/e/SYacq9oV+rPNK7XAPs2fprbL1QsG9wXptEvz9+MDoU2ArI6l8bQ
ttshR4Xe7JxyLvfXDWQIZZ1hqGBNrqYRntoOwa7u24OPRozbhtZiWamstnneYasj68gt+BHN2xtf
bTKKtu6OXgfCdG+iMSjAojbNdqSzUDK9iTAHTqmF74itX9dAvSsmyG9tsD6Szj7cZhQtdGXtVmIC
E3zM7K/oS9u3jtzI9wab6Jipulu6dBrhhq3t7eVgR34WRFa21ekcvJ+ZdRIhVYphYAq8gpbnRk12
15WnrJsi3ordut6R7nUZbmL+oUxHUXWdhG5mstK4AM9VkZVPGQ68TXoTrwOG1+LVs6aqsxUiChC8
aFLpLuHVB2jgRlyKr9dn2ZB2dAm4ruycagX7T4yCUe2toV0+ONW3vtuScTTNtbYADx6fKwo+4Jjl
PGxxFaAqFVrpFq/ZJfm+swrrvEKNh+7MAbcLcZe/rOXnMf+Uzt8KHLMISSM+/XPdSIbUo4OqfK+1
am906OWGJkyDat/dxhKIKdYCuJauzXgG+wSAVtauH43NVluK6au1AIbAe7J4Alltdv0OHTszuo+D
ZON0aJhXHTwloRRIi8UDVCCHjO7wUNk/xurlurkNmwZdtW2pQfYukSRiX31sxB0B6FGRF948z8EW
B4XB7XUM1VBnbj/jIiDuGaRD8gw9EtIapt0yqyAUwr7R/XVAFT49c4EGZjF6cQGl6kKffMqrDRiF
YYJ1vqAUrF25X2EOLGeE0DM9Spfsrk+BaejL8zdreZ0K9Dsulhur6ZnM4phztrFLMI2sr7XoAe3m
ye9iAcVhUti/2Dp9v/7RJp/U1lrkmqIsl7WLeS2xAcGF/0Ijt7lJppIynSYokKnVVu7c35d1gWrC
mvNLa7WTbtWQDZbRi4BWUipStRwdfMG0t4f6td3sIjO4u178q0aqagdtrLEjyNHLnSiwGxKK3N1B
6XxjJflzX/1OLva0fKMClNQntLLeT1HwLD6su2rn80Pz6kVyP01hswuOuGzL9s7XFHvzR7klqWdI
FzparB0L321HTPvsntflC0/uaP9Q+WhnuqnIw3SomBJVR31RujH1nY/O2quwyfuNyrth0nWoWOFY
djVPKYuVTJH/HQCJ0o3rDdPQ2u7BSsakTSCiHPur2vF82PPEj65HmsGfdKDYDFx6neUTgrgYnoaB
7tu6j+eA3MtRhNdfYQhmnd/Ikxw3a6zCpWlL9jWTIsxle6qg3nrb+FoegnhaDtR148ZQMwlxFXQg
HVriiLOR5kwW0nJRaQ1FlSaKxWDUBvEvblKjUd5lm2zvJvNo+4YVjQEO7qrsE9aX+0yMz7g/2bNk
3nBLw76KabFMqO2zmis3bsrfA7lzgHSQ04vwDiR9cabb4kpHi5WttQKzZNFYuB66fXEH598G0GM6
VqwryOrmc+3GnDGQaBd7kmzJ1BjCSseIFa6XeemI2hmiFWT+Q0jrH9dd0jSyFrDemC0t2ufdGBIa
4QCV7SzfOica3EXHhgHpWuRQa+iwD5l+Btaz4xQi9PnGRJpGv/zQm92Cv6zUAnDUjUe0VxMA3Yem
OQi/O163i8EZdeoibNNGMvJmjJ3gK+R8w4mvd317tubPWQ6RNnvD/H9IBd5ZwHQeIxlkuV9O7Rjz
bI1ctUZZkR+GWkX2GmfQm7g0jtWDs7NnEg71neKfrv+fyXxaLNc4fw1jk6wnbvnoRhDke+W66jNt
0CV72xu0cC5B663KAT5bgrOvEzhp0DJy161mb0Oy0+Fj4K28sPYm9qlrisec8QgV1AeRy/1MtjZH
pldcfOOti/VeMzYUNTQ/raNAtXsrkx9YAQJRPn25biTDPkLHkQUermcmhdJy2T0Ezt53S5BB3qUT
Guu2pANMr9AifOk4zZ0Ff0FdtH97JGwaDo0ZgBjAVYp+2Q/X/8TgUDogK537mqyZZZ8Gah1THGsK
P0GhvDpcH95wwaLjsFZVOokjR0BBZx8KpDQqygc1ZFEhxJk6Hxv5nfg3cd1DrkmLDY/0SC3M6eO0
RTwqCAS6+c/rv2FItzrD0LDU8xw4bh/3/nAc6mHvL1tEsYahdUiWI3ne+zbtY2GLXVWm9/443sL7
SNlfkKxR4sQ9MyAR5+DzQBq0yRZsq13E4J86KKubxfofHOJMHqpyDMUiABD6RhRoLX7dZHUdkTUo
DxLvzcziwk1DCz3RfX+TIBRMcwmHNzmC8M6i0INCANv2TlR0n2xCpgwRpaOx2mFxen/ElURFmycb
zD/16B3Htt3YbpmG1zajOF2MQhHZ3fvOCqHBh9WvQ3/Y8HPT4NpWtBhXiLD7yM5l60eB10eW1z9T
sUVta/J1LUKZ1bJlmCs7bnBBWQ996NntxjHDNLS2bLVkTGrLm7s49bkHQdAFePB6izDOsKL8Bbvq
xCy9de7jXP2S6kfW/bTmqNyaUcOeRUdY8aalhZX/yVvyVIiHig5RNX5egHwWc6Ss2wBxTIda0XWe
EnRc4CSmhu4HmOG5iqSLVs2NnYNhCnQ9t7XM6NIKwFd7JU4KyK4Q27GtngLT4HrAymzO0xYBO6Ff
z6r6J9n6GzUGwxqlA65Kt0tySZIunsDpFIrOjh03jdxhPDZqPvjQXIscr0Nz2RakzjThWgjnfqug
Vl5098XAnkiS7ueGHem47qu5PruuPPvZjeWqP/vXN3kuFYU3kLQmsV9+ytAqAWaS/fXkbPoJLZal
PbpFDbqwOCfDXRm8sOF+al77ZArTMtvlZGMNM2QknReLSMcO5ho/4IHzjPxqhr2V/HP9DwzoLqaD
rYqkGWzJKoKlt9+LNY9Ye3SSX1zYu7z6nnbfCvkydP9ef9u7P0IgBf3fKw6QXf0ARv7k7CZPtcpD
i3zsgUu9bXDNo9K+wzGTWvzsdyfXeZJyN7gbN8em79aWBLrIMi+XIjmvow/9ESBNMzfK535325dr
buSpee3mNAvOQibdYZp6524iaX4ABu42blhbbxRfba4cBi32swQVPF3sB2g8bCzG726CiK2XNlCQ
6VzoHyXnpi5ycUrndEijYey69tA2iich+tPtbg/VyfV0k730gkc7q1KtacDPXTmUUdCzl0l66V0D
WpSNLfv7Z1v81OVn3+QMv8tYOXEBsqd98YnummOOYlDohgAM7RYwTGys2AbH0usdTuICU+XgNf9z
n313vcYfXF755g8W255EvxTBOcnX/ZywbBdMy8HDnaYneLLx/aaXaAEtrdx3nb5NzmkQUf7dAonL
DAlosnUwMNlHi+m+Gkqv9IbkPPJTLZ6z4uTdBLqGfbSY7hdZVWuCXOSzvR98IFvN2EbX0aK556Oa
5tLFNx/kme7WUx6BZ+j/23W0zV6CpOE6BK+B67Tdk6huTnd6hQDSlZLZIrf+F15pso5eHPDzyR7G
RFjn+Y91sgOu7fzQC8Grvl9O7hbE0uCYep1AqLEOnAyzW6b5zm/G0FLJSXTtblrIRo4w+KbeWo6t
8NAMZWqdlRRAh7aHqvngz1stjO/u9Yitlwy8BdwPLePJOW8seYK4sWh345IFW3K0pq/XIhenEEis
Ng28lDQRmGxOlpxDXm4VU0zDa4E7D4G8XHn4/wsXMllGC9xxcqXjTa5/XjhQuWt6cPObyrgwuha6
QQpKbHExCpdr5E/g+Jm3OMJNDqmF6zrhprqeExjEsZZjJ7Jn25/cB7uzVAjun3kjIRuMo9cIhlmW
TNW+f8aFSlj2WbTKX9cXXVPk6jWCikzC7bL+ktfqO7IrduNpeZ4j69ge0x255SqO2Hq1wIcALYOM
qnXu3QjClW4ZZd4tt+4Y+jIzbxZEJ22g0TH8v6GtBkILG/tDk9UvUfBm6DqY4DTLXH73bCbsyCUz
dx4DVgZbnHKmF1yev3mBBJ7WaQfJzwOgX948Rnl5o1W0QJ1yuk7dNGL3VuHCkKV7WoODo9nKw6YP
14KV+zTo0ffOz7Uz3vGZ7lKb3mh0LVh9pwySLkCGFKSPgE85ZOuWHo3pq7VgzZc5XwawG56rYLS+
XtYSP07tktx0B0RsnaXWquo6sATlAsS6zqNb27FIv14PU0Pi1WsLc1pPFJXU5P8G0P/Ey01DX07B
b5ywcEdvStcpOdtNETWW2s1gQUuzLbyIIUPq9YSqrVEnrEp+DsDTYkEQk6/i3sm/y81dveGkonel
43xglTJJvLME3e6uDoCpzp1G7t2hAn0yl2XkZflWc6TJWlpOsAfhOL41knNXZ90TAEHW86JwSqrU
vEVRanqFlhXqyl86x1LeeQaJ2TGTQNv5nOUf3KZNb1tP/iqNZBDP5WXtnQWf4a50LBukh37akpcy
/YKWH/oAzDPtlLjnGspYoC7eO9RDh+VWO4ZpxrUcQa1KpgngImdPBBHpPuIQ/xC07i4DeMGjw/m2
mNPSxTC71oI2PPfsNvVhVf3TUifHck2/XB/eEBh6dcRFsnB9FzYqxia00JuYZf3e4fkxJ1tgJIOd
9CpJt0rHqqeZnQNQc7ThYhcpZAxId7Tb0Y9Z3eRfatspbju/62WTpKcuRF9c94w7pyQUyeTuhZW+
Lk6yRWBqcCu9auL4rMsKx3PPdBhOzZQ+pe3w5LXNxoQb1ge9cuKgo3rKFu6eq9GeQB0vm0OS9B9v
m24tqsexhN7AIth5gTyzK34JTj/xiYQ4Um6snCbraGt+1gyDQ2rYf6pH/ruwM7IXQKKlEe3A9nn9
L/50x/+FDiC23trujCS1entY0zDtZOTbL778ZA1rmNCXhi47OsRe/73gaeSDD63M9wV9ra395CyQ
/lmOvePsene+twe1Z6kfpeg3lelFVCq8/n1/bvzf+z4tNXCoGSnEVQIaOef3Svkr4eKhW9U+Yx62
V8NdvXTZhafqi035PsUNeWTNNKQZlLIp/VxDnySw+GPJ6GHjiy7p4r0v0tIIzdOy71ZS/4AuRN3s
FCRXjrSYln+7gFrfwe7vYpUShfVtFv10JwchHxNSzlvFdtMGX6/wCJxm+3ktnIMLtGM7hFlLld88
BwuEdPkpcCSYJvcwWu3kISjJOjQvpkUd1P9wlWQlOogC5QD9MTmVA0YNzsc83bgAN36atvXwRVGj
8kzd13SpH0hXnW13Rj/4dHAlO7De2zGnjCDb/GUdCxSl5n2itigaDLGuV4yG2XeGsS+Ln9jpnOqS
1yGfeLbhhabBLyn/zZaqWVecOXss11Be9ZsuxG8QFgpAiDf4ywyJXddKcSHfSMvOalKIKQZPuTt9
d6zkrqzsMIHMa5XwjZRi+hEtaS21Lb3SShJ4qOd7xSMEPIc2C+u+Z/2P6/FhyFp/+tne2Goo7bKv
fYGEYrvfkvpgB7EbbJS//mSld2Lvj+O9GVxNDD1N3TSnYVuocKrm0PsxtvdO+dvt/XigIOUo94Le
EftT5nyi2c+sr/bcLqLVPoq8ifL2JNKosgjuUn70N5GiElvv7e9rYC7U3OKrZPuPjb7yLL3V87Rk
o1YoF60SRH9QzumPVW1F47QFdzU4g15TmosSgnkrtzG2HfxEJbTdqbJfNmLmT034nbnSm/hbCNtM
GfCuGD4gZ55+YiUW+skD422dhYH9j0Wnw9QX9zYFoEHx5nOSlyvwZ33kDOU9lxXWm+B+Ic0Zuhgb
Kcr0z5cAfONA9uqma+qgfxbr9IxLqU4hXT+3zZguGz5qeoOWK5zAqaQgFUiufKsRPwmUj51odJN5
yyXerwXiWHqJvDf/gApsUlVdgn8AHNSSIBD1rR3pl4gDdsW5PZ/yVol95slgDxbHIbL69Hg9uI3v
1vYkvFVAtiYrzhi2z0kkHRBhM7ePbAfK3XT6WHrpS85KGsn6Li2KjTXXZFPnv/9YZuhbyKXtizAY
suQTtozNq59aZGPK3u8Gh0W1TQbjAqoX1mLBK6Z019IOzK/fbeeltikcFTd/VnDPvNAK0nAEx9V1
WxoSpc4BkMmBsq4mrQidOnVDHz3pB9V3DQrSfKvY+mer+1cQ2oFOBkAbqx3s1cFLfGlDMMWKKLGi
KlWhDer4tGxDd0Qr7nwEDvr/EPZlTXLiXJS/iAgJiUWvQC61uTaXXe0XwqtACIRAEqBfP6dmXiY6
ur9+tKMqszLRcu+5Zyn1Zy4GEK8+y/S34V+EsJWFU1B3nfO3nl2zD3u+6bofdZA17Z7+99fwj88W
f+HfaoYRA1U6aoK/0NHi3aj2vKv/Qln+WbyBF//bdj+wXHnpNry4FU/T8eq6smoHJEkk9TI/pOGl
6F6m+Xnnbwu0L5Yh4ED9BDWs3G5JNkCftZ47/eV/f9CPA+CfHsXfDgZBjQZBA7STyiAdHtzFapN1
RvVd+K/S8B9XFD7t3w4Gu1Cm+fjxDgeSP7ehmhipTP8fm/Df/v6PB/j/HTvLZKlAFjE2iUM435re
Meg6jPIQm/0XHfafC0h8gr8dL5LBYyn2DPw8Bxtaw8ZbKZFnjYui8AqwxnEO5pfefX3sG6Sjt8Xx
Xy6a//bd/e2IiaZPixgJJqPTeJagxmZ7ZcOv//3o/22N/+18scO0EefGDbTDwGBllx+lYNXYDf+V
NPJvb/C3MqFToy72tHB4g0L+pUibV8XQ/te6+pdX/7sVQUcZZyhv8OofqUv57ps0+y/Dasr+r9T9
HzbG3y0I+FTaPdnm8rKRcpsdaTau40EoHj4GOwJi5OVuWHoIKN3rOsGgQnN99jbycsfPZBRsY9r+
Tq0lU1c2BUJuCPndH8U40IeWJ9Z2/WVmM3X9O+Y7W+7/andpWFfNYG4U4uK7DC4FVczGbo31lgvl
HuZdI6nzVoJyVphaDnTKZI3oXntMF2uTUXVNjny04usaCNCqKnK9gnlQCK06qFJFWmZdo+iWIukz
AppbQLpOBAbMg0b/9TvZnTruU0f3ZbggktZwdZqQ1teLBhSiERDnVEB5cP34x/oJoaepPDtuIHHQ
YfIkfy+Zn6YbGN4ov1xZ2Aim2DRu4feOd1ZvPRJIjheOMN3yj4dIJF68FKCo1mxZ1mSTFUP6Rnea
kOh+5RwJeLZO+rI/ztNgD3bnoZHshjtiVduBuUmoApK8xJz8GgymzrIZCPfsO81wveA441GVl1lE
N8Qq5ZBDF/VI2SEu2UJ6pN19XN5jTXuc9UdlDh++FFbM6FV9SdpPcTZCplXuyJTedH4L6pIeIwYF
ED4ewwwqPGqbB2OPVNyzMeOCNnOS+qPeJiq0rw5Q2ve/YrKhOEE2TcrLG6ZdaO+hmC/6b6pF+cyq
vh1lN55XtLvox8nUJ+u1t8BX3tRsFf2KEGZII8perETj1utbfyG7mX2joMSDu1m2LDlYLDOW0yoh
2jJzWVPb0eTbtoDi6qoZYVFjX7HMpccfUahE6Wogdp7PPqQOYt+MmwwiDMby8DBhQDS65GTGI+gv
HtThPK0wd4yoN9w8vMDtn9PtqlSawyTMUDLYxulcJ08BDi30ZZbO0zME1tn3cuEcy16lndXVnB4m
72vblcNwpyX6hrUOJe3siXZKkkqaRIF0HhwjF8+WoXjpFh+Sv8ZOpUPNt63nT5ove8Ib186Hesml
n+ndYBGvraoIsDy+WU7g0Nt2kOn+XESiwlsUUcFgV7SdFUuVqMOGG1/GdqnlQpbywBRiyee8trvc
9dNKYmbPERrf9poklu1XneUID6lSyMvsy6rMWPxRooUo9aNLNeR+Rvj6CFUBiM/x9kjUnuHwFBI7
7RkkGRE++6zYHl2XD7chW3Jws4yy8XciejLWqZIhfYd5VjI05Ahb9gXZOUL/aEUGYUQlwxyIvHK4
22vQhzacLnVISytyRJiQfjv1K8icFcLtSnpOjO5ZX1lkgoWv8M3V896kRanFin2d0/KBDZqu12ML
28ucAY//BaekHp7hI8iMDTJFC35uV6SZ3LalGvhNr5Jkum8lRNo/h7mACtC6WW2fdRC5uehVjIk7
ZSIJ44vscjr9tZWp9zd558tw6RGxAqQrIK+grPp5V9eUzMNpWJbFNFsww1qRQc6fDjuR08EQsHve
Rd/j3NvjII+sKn0S6VumGQ+qoiNL0J59HBJvxi0phWOsGgv+erQfAGEF8HQ5rivyt44zT7NRvxF8
qvlE1NDuockwsoWClJQyJpWwuTS/2LQn5fM+WA3xBEjO9q+2xIM6cwvzkMbBLK1sT9axD5SRWj2G
Jm2H4G78UQ4qrfSwSWSuxiQtnvoOgzhMmsxou9tBsQ6GQWSZZcqrMptVch9ARLZ/UheyENDNJgms
olzMG5f3W3xsXerecwUc0UOagtjMW7JGdA8A6bfHdQfuoipTLDh9L1Ee3syXdcZxrppQRIQJVRNP
5PawDUmy/MEDTo5Q0RTjQFvNo1lRUoaugP1HJRZjobEvMnIs+n7uxaS6M7x3Z8EubQ6u+tMygG9B
Kyamo0f6AFdH1vQFHkt5XdCDzJe9TdIHJr1OXJ2nw7QQUAMsUSeE3O9sqvdOZPjNVqSd2WqN0IT2
dV2cc81UkFhAaCuAjqA72yAzDSdp1FK2t2BnybWtBsfm8sSTXbO17pk76E1rA4AmPnYJO5MyuP1m
5GQIbZMP80gu2MqtCJXYEfBqz5uXyGfeDHF1Swbymi/suE3InoEVVHYZ/axwnfEXAbksIu1DnPPj
GcvQ2WeY50v5ycqct1fQAue+zoZ+ne58v6r+IbQm8guLgmhabQdSVC695XFKa+Xb47hdEIPY31ow
wtntFL0c7/BcO/W80wDf5Hpp+8P9KXnhhuUMm0XFGrPNOPCqrQDjsD46VexTpeetNac44SZnV0gp
/bE8fyQSmFtdrKR76grfhjNVKBV+eGWc7GuXD/jOaiYjg8kBz/t0+NpF2/Zob3d1POeJs+rUubIx
djtRgoyDR2sxgK5wZakMD2iDjOVnXNfVnI68Ve2PiSNV9Z7tKuWP4zjsg6l3Z7bkpo2JVOpER2kG
U/XZCKs/6wPAn0r2G7PfSZlTeDi3ySDzpUm7ZEItQvWql7chyfysTwjq6nN/CbKNiz195DEtNWHj
BMsJ0q+hq40zsFr/RVe2HY0NcAJFquuIn6i6kGloEHUmhmRCrwjUAu2PGZf2PZMHfsdvK8qqClVH
F1TDNgk7mtPAhi1PT73tWdKsgCr1r7LIt++zY6K4mtXrivJie+hGxxGCOwqoY/pqQRJKuCdlVOi5
uoRnPEHw5GF6kBoG2X1mbnPqBeLOEJuQJPzYL+mk+MHOMsetelnYnM72LJiiQ2jysjzWsWLOO/de
RMKzCX8Qd+kPiEPnQjWoCLJwE9hUqvGGw2gVz2WMeYvO1s/4VvBVFmIUNRGdK8Anksjbplc1dnnb
NrJbetbk0R3547TgKqnSQtoCKtm1WJ+Wvi3SKowQQON66tjQ/17XyLIDKYshqPs0gijzUBaTAZ8T
csLdd/ejT8tNnT6QsYFfIb+ZCokskuy4tJPfPqUaFh4PJUmXjZ5LIL8uuXdgiaaf3JSW4Zl0Qcyx
kX4d5Y1pJzH6HyMK13Dya2lsrGSZK0YrMx+Jsc9MlJmZ6iHrZfrE8qFk+ux06vdYY4ggl7dlQRV8
teuh7vex1CmvF5SYBogODpA0q6fDknBNsBvXkwQFhWcnxaEW/kIxCGnbCmF3uUnqzFAQpmrTzQnW
aLnYchV1R4glczOkH6FvtaZpGuIVl4NFg2qQpnbNDlxtK/QRPFts1XYDgKy47CAunBxPYlY084qq
TlUl6ebeNN2GwrBoOqFH9paUWHFPy4qIyJdk6yecyuV2TNGeRgLSBq6LFOG0D56j4rtLdw6w3iET
NhYVVoLsNqAf49Ta2k4imR7xTNTxM8V+XeezmNxmBriE7HSGvEJMO56v4cVSvAn0iPnPTitLv6CK
y+UnlNq8/7kgUDp5XndEwNxRGNWjWRJu2bYbVZTFqOqFRiD8Dc5Y1RaX3LZ0alw4Ns7rw3WttJdk
orTLq+WgPH4a9hJpmsDXMHeAqmkvkwNKyjLu8ZRh0MEe8uIIK4KDhEtx1OoFzUjtpeYwrNVHxOD2
Uxk+/CNe1mGWNL4KsrDskoBjmX2xjGJAdaWFFLPFnpel71B/e9Z/zkeNu/0m6jwx18BQnwHU9uFg
HhyYUQhz0xfKZ/lZHXoj6xWpdTT9qIodf81joRd5RvvC+Sm1iTte9Abf0j85DAniZ5TfWwe8ibSB
JI3Nl0Wye697PZxychSqb7IeoZOiliztjQJJYibS97Vf0S2TWxSlS0KrlO46v6wFvA2QMzdO42OX
5Drdmzy14PPWhShM8SMOwzwjJFdSaJ1x4cEw4jpMq0QRAdeQdI3VOhbHR1gwmcYTePjD5i6JjsR+
n/sEi3XyLbH3XvVmoTNOJ69XODylOl3TEZ4NXZKpTwPk2xnMC1sv342OqbsZ22JNvvF+KoFgJMJC
ozPybXLo/mK5rbpJVpgWB2hkTZL7em9b0X0WGc4xWKMiXNpdl2Gw3Vssiw8komXpKB/SZVadBA45
dv0rg/cR/4N+DHPbE6XzGrM6j6uKutmnlQMhLbzIZtQ5hdv7A4uKlG46F5FKbU+D64x7oDzrl+9C
7yU6JWHYnjbjkfTZWyZowa8bXzCRR+0ydNs5gavN/jDtulztjZtw5dzOacKZxuCwL5Ir27YxOcHN
uNAvxBCEbftpGOt210luKiSs+0FX6jgmbCBE9BwTeyDIYkO1D9ejAeHcCLum6mkrJLAeOArP8Zuc
uw2nxkjhvvEdFd16hJOzmoEIuIoWtQaIh3N6Tce9m5brLtoUw0SZoaDskTAxdro5Qu+Qhr5++Obc
y6QMBM6GrdBoGdWu/ReuXWJ+h7Ej8rdDZam/b9vK/btZxOC+qOCc+ZpkhLHbYmnLIjsL8HyHR1Dv
vH2L+yz0WWLnLvuL7zrH7xcby5BUx6hC8XuO0/y+6i4uELOCE68QRz33W1/xBYXXD+LK5wy1GOBY
pMJiN0F26W7UMbaYXLcTkZChTV2fbhiQFsHv59w5skwntWa5f9VmzjZfL5jjz+N9QPEZQAtGSMWO
cPkON+CNXfDgZpw3Be/FXM0dTKG+xjYtVXLqB9/v5gYevLm8TejA7Gsf9ayXk8CoJvlGNm95uJRp
kZfPdrJ8b08FOnIM+RUOUREbeEmXZL7Px9ErdyWABHRa8eyIJLtwuDxEcYOyW08JVAymczei2Ejm
ms7h+DkXEEjBCr4IKf0TEL3LgKz3akxW7KijQ28E46ElEf4Xa9lxnGkwOYqqiSVhqFfajVl/aj04
POg2gkNzV60kteXXw5dpNUFzAHxy+sbxtyxdvXXCjXvVFWCUTLXg+Pjrxw3fb/eoSv29Q679/IqY
eF88ZsjulidkX2EW1AxBAYaQAbP9z8kSUnO77Zt6LPS2nJOIPgkyL8gQKfG5hlcmpHdvJDi7c+TL
IACXgG+yvOxzORUwVBheM92524PmPH3vIANELdeOvsk5X5BXXmJbl3xz0/3OjXZPZuagvlbjWnCI
x0BFjmvfHAtdEJ8XzHFw5JVZX+3TkWYncLLaNsDZLpb888ZQAcIpq9dkyuqd9nP50toth+bto5mC
ir0PpXD5NS4ep9brmmNFpxUqOp7yE8U6QtVEDwAu2Y03EVd+s1lYx+BgYODj1VTFFNmGpKCLsucU
nRBD3br1JfsxmzyZPnUitEAIrCvAJ8cK6pE5fTpKhJMh5mtaCnOLtWLUyfk2A0ekPfQk3gaPpvrP
zASAmcIe0v5xGxs8ertEZ8VfU0pIjKfWTW1xnCL4eQO+ASYC4kU7GzccqyvUjt1Qw4I+M6EG9LHu
6nzscS7dy3BEut8PGUf7BP+5boZakXARTSFrYlSn9GvWRawOyd1cwQdSXNE6pUe4HYZpWtDj0bCl
UFnCcW6BjGwCKjOWRXobabqOWQXuvIsNUifWnxmNw/qJAUBEyE2ybrcpYoHyK+TD86dcAVuERjl3
6YWv0Hd/KzHu2OVjUcZ5P6VFL4b7PrPrcKORdzK3dciZMhXQHqdODES7cWxKdRT5UG9h7tMvOb4Q
ICBlnuiirPYe5ZIGPqUHWP7wIsUZdoKFQX9802aj9i7dOqrP8FZ2vyFhaoczzs+8rMYsZDBoKDSa
8CXP+1+STdM3AGv9cb+RSDc0MbhS8zeAcEBIqyTvvf+NZkHr795Yl3+aBzfhi9v6xJ42gUPTVB4w
mZRNLidYmKQCZtzzbb+gbnD1sWbTDxsdCppbwJX7uF6yBNzgWPeAddj8SwzGAkBDzBT+85UAivD8
KU/LJA43yXak63d0lYS6p2zKAWnBSDZm2OlTH6j4kw0+QgMOMJhPdd8T3eR9PL7m6zqvr4P0kcjT
FvPJ3xxxy2aEDGYp3IZDH9KdNHO6zV1T2hnwaOPXXWNYO+HxoPWlhm94tbUFVFjWWbb7LH2dUEd3
X3TCcn1UOXfL9JFfJWFsZmOH7qoBAB9j2lAB/XtyylcZD1+nK8HtWFOqY8ebzR/F8rDyIdgbQ8gU
vgOvtCU7AWVb+HPboViWZ5/IAsekdZG3d8rkVH1OJsCp75mLYeybyfW9f0x6gafXsCEJ297IfQhj
k49BzT/CKIy6FHQ36MjnUqTmLt8QXidhD0Hz8oRDvQ3+zL236jjRuNtpxScaXA8605LNJ1T1NuJZ
psSNH3CMCnt3P0yx3xfk/sAJXDZx8szvQDNMnpOazLOBPoiI1CdbhRU9Zji9IEl4FCHy7g5ut9Ec
1QBoJZyhIMYjRBd2yC85Qy7PRcFo/YC4MocEqUKci3WnjeORnahbh/jU6aPDGBIhly6eN6nKPasY
U6q/2VBnAxo7ZruI84Asw+rAOFQ+kN2Xx11/LAhir6JJSgQDJuigr/kyjuUPoYxadW3Qo82sgqo5
S351c7H3Jw3DRsR3Z8gKsgA4jg+mYo16WG6uEsETQBlEAzQkl92ofPmaCWhbYXCw2UG8MxCJUawS
yY61wv1MLFjLuIyODXk9AHLudlPm7LlkTiiMJGPb9foEY7NIvw52Aq7TIPEY8UQnkyWSJ8Dz5m6/
rp026f1qWzY/qdL1W94MrMsQwm5YOYWHgUG6ez8EMZZIXybJkdK6wNwEtSRkVknOTminBkkuZNEs
X1CsSZ+vDfb0oL52BMzONzUtbTt+Fh3MZW2FjrD32H4BBfTv6PyQXteRUf4FJJxtugzZznnFVibP
xiYlOTHaqwNVY18McTwdQCeUagoQYRf6uO89379NeqXbs1IMXnN4GJyjxfRklPfFoPvyB9qeDU0Q
Eo6y7ZUjtqa76SPsZXD+Z2iI/mTEFcPesDL3eqszpuxGayDuYrRVdDvswuoCxSIFLpoL0OOQwYSb
5VFIlAV/BEwX/AMO6e2DHTaP7omgXl9vVBym9LnbF5G9psvqTVkDNmkL30w+FMVnDD7UciZTnodq
7NdlX0HBXBBLNSb7lF+1FMifhZPT0PtzPodYNisdLOMnAcIue4ZlzQZBskx6yDCRsdtrWVTH3unU
VsuCuv7L1BfMfNqzPsj7cUed/AXFF/r4WgDna2+od5T1sGddM/pT9NteuAuQ/WX6Nh6Y1zzMEj4b
p5CZ3e0n6Tu+ffMewwtdJ6tJ2k8eVQU5D4rERxaSwlQoMlvME4BYvO/OyncxKIFp0IAzHBDuTtcX
WDIU84SDad0uW0L4WWatW5b30Iq8t3Wx7t6eyLQe+ue0IHY9PUuVIUPljvm8G0m1IXxpN6+tb4UY
L/6InqOoynF+nrZW9fo3T2flZkQqkLk/TuBU8v7NSLaKFwMzIfVbd9KKX23Jgvhr2jF3uHBWDPNT
nPYj+5bH8uCXTOL0GG85Y2KJt0GpHBiXG8JKz25tu+VdrlmS14vajv5zjwWbo0MotE8+h24dwu26
Q5OC2ikVeVYnGJ0k1+6gKlXQG3joYcBImNSMSqswo6yOMJjj+5Ci+bgZUP4X+U3isoHTKiDTKvsB
vI2ROzkaX36RAKgwDkxo0Yr643Z97gus9UcM9Xa34IY/Mlg2sFT5xxwKFraeCA8+VK3NYcAy4Vp8
wPLzA4DcwR3fM6bZHhtjqEkuVG3Jgx5W82i9C58/rr9bXHDxsYCZy0Bw0cKdeEVCHVCa45orH1E/
9EoaMBYl3MBiBWNwjRhsxdVyx2bDTJPOPNTEugPJnQ4eeeDVKVdOc81MFOkDoInpQMEH2IA/Y5BE
2+cSAWSxGjW+PXk/t1PYVIVBBnM/icJtcDTbh0qPnvwk3fxHzdsUfgExP3KkTvmEPRQpG8YfiE40
njY9nrzyrwvuovx7F6NeaC33RZangsH7JrscfOpjhqa9E/O3IJ0yxQVK9QNExr0rgDlnXu60q9Sa
kLUeM4AZaJ9pjvK2Ag0pRWWUdlPUb/NcFtTUByAMizsb413MBGgiMBVBrPkI9mBsqQdLtRwnRU7U
gh7XwCwNcSiZ3gb7iGnvZO6k3gqEOC/okflZGYyfPiVTNheX2Pse74nTaS9r/ZG8dJJ0gy2WNlBj
PAzpPDB+oRgLMnCJeNgVhlx25XCux4EjQg0xivAPgNbyHeWULoE+8pRo/zPRgCB81aP/gJlvIZ3R
6YUUaJl1k8YCN9dz2lI+mUvRmV7nNR+RMv990T4AQvYu69MTFnA+Dw/QiAj1XEY+jeg2CBRxFUoY
xAgvRwZ+DzpDYD+2OLYrgLB0pd9duglMYnEYGJQHNpH4qNW6t6MLlePdjhLcJa7ApK9FU4DWANCm
xLA5kHJ2tUdeAtp2gFLO3UZMuaYX2WfOzQ1oBX7+0sGClvV1xLob9seepJuSAF5DxEkViRIHmBj5
KvTWTCt++bccIzG66kuZ+AYKArdf20x2CZLEhByPs3KxxP1pjwCvs9RrxdAoTAvevyHm2LLvbAPY
PYFlmIZ0Q01QjrnFKHJztjj10LL/nrRlssQSZnA0a1Q7L3PDGBG9vZhykUDTBPZNRTGm4+ekjNsE
o+sW9OMzEGcLgmFVAjKbG5wIffsZuLGYPmPoxjrMEsZdty2MxYp8vPkwM+W/d7on5tXlLE+Lmqki
2Vf48+GKe9fKwE/ep1kuYYjVWuNlBWShoHeuBO5/168S6ssWF3L/iZLQzRcKfjJBMzDRcMFsp9tP
xCxpeYO68JhuMMzY8nsOegscSlr4bYEWIFn5NY08LBjgMiFgkQVwqsPiU+O8MDRVKzQId3uSh+VT
Ybu1BAUVZByPIVQaj+P+wEHgvmwKENLVILJCN12JMWt/JkB/P94fm3AFREmVczsSIOSKimgA+Lb/
ACwQEQ5H6Z7v/KqRtrU9xWLXw02Zty7eu7ANoQTtBx/WVMbScvIXx4uRnko/ZO8Cm+Wlc3Iq77tt
Nt85o9m57w5sI7lgfIgM8bm092vp9M8jR1N7CmLNxud8V5ydRlAKzAkAuRyfnMmjn6seLXqialxg
fT+C4YhuEezYNVkUCPat8Gv6cCBmev2R6p18J2Aj5/ddCY3MPBT/RZv9f2Yf/8SH+Rtpbcp5p2xf
ovZktLSpSUd0pBQzwg9GzIh7rR/At0jDLLGZCxxstFjQ4AOsyBWGEWwhz5AqG/FVgxMxqJu5+PBM
BwPOTP57QXX5MXIbcKBOZ91bBrrf3q4g4i/eF3Rs9D4VEeF2M0h5Nw61cPzkQfug8xODDmjMPxMo
wUrc2SWbxp9GyhQdBoVgtHiXfI4Dr5kdBp2eUjcWk65I7ufuNRtVwui9HdE0dCefE3REOPkIgiar
tFUWAyT0hv2ynpDcsrTfR64Bdtygpp+7H5gnsr48E3QzaBcwCdrJZ13O3N4MWURNjJkF9ILvjItD
PBIMmI8zHrEpec1DpnRWKbVj2lFh+JWFGTgBzbcag0AAifVoEJLB69nDRkT+WVEdTMUprCNwvjtM
0PrhLcFsuvcnjIyj9TXJ1RblZSN88DtYLxYjiVcyTKxMIPvqjswjWn6Cb2Q8E8uP7eXwUu1dI2At
b1gtozD7h8YWEkpxxjBYleoqxiKfoDJHUYe5RYv2k9Uqis3JT+UhgPzU25xjyIat1ctVPehkN/ab
T5JO+dNMsnFKL0vaoeW7tseyIAZ3KNc+C5WmfZ6Iq29p2dPLGATl6bXwWu/xKcGkpnyHDeGctQ8w
Q9K++ILMjUJ2T7qbRjpeE80Yc2i2gOKeOZvi9KILORbx2zFiL5K5CpPYhqGvsgRshPBAk9hKOCxw
mS0POy85CBbEUGtMDcqlS14DOKX6tjRmLxvKzbY8oQtEb3ma552lczXMOTcULJ5eC/xY8MnbDDC4
ddUkgMOcB4Yi8ifa/mjfZhsJvWudSxlG78Jux6dhDoZ/hzqdQodlPygd1Q49fNrWgA402qSB7Da8
hUBR0YEZwvMR+Xh8x4bOd1a8igNPF/D+nA3d7dYieHy5JVkh7AmFT9KzarELCAWVpDYbv045Ot+H
SD07ulrZfQHJR/BM5uV5NOOIefmISfpUcdwV21cYAnb0R5ACPhTQzOry2IAWxjTBsswTln2jch/l
b0xFzf6Y7cicwcljievuESGbJy/CsjX+BKpPHdwi4ebzuxd24oCa3UpQgw47P4rmQOMUarXIPbnH
bJPIe3zYnP3kAwYKV+oF0P6arqjhC3AJdKa/CTY5fqMhmcli03ZkxlgEISkSuS7zlBbP4E+V0wjk
1/GF3JJWDcfT4udi+gaMP/PP+5Lr9dStcvCf/w9nZ9Ybt5Jt6b9SqOdmXc5D494LNJM5SKnUYEuy
rRfClmROwXnmr+8vXdXdOiwxs5EvBziWFCQjYkfsYa21UyS0h7c+zpTqjUTBMY0imEXKEUNFBeK3
Hbda+d4k9Thca5OVpr/iwrEzymHIPoN5yyj/DleSUzUqHSnQUVN+Wq0yMK+p3NfJ91DLRvmlj1U/
ukfLSPZhLBiK0wE6Qhyuf5RJDWk74eO7Tqs0icJM2nRSmKoGRbFGtFdDqEXDvRwEcRtsHNISwbNh
l5b6pvhmm6wYyixUOg13sj6tJdPXm95NxiJNDpwBhpVsgV1N1s4g3kjetDIW+FktJaLsmhKUlT0w
VJtJq3rgS2wqrIOTPfHRPe4lUlFhxykcZZO91XxCmo2q90PyPiVSWuz0xi7a11QWWgiGDyDJxgY7
lweUHTNpXOdtp4LfMiVZNfQd6RlCk+tYEnFF/TkeGmNlIJk3qTfdoIeZcTC1RFbxh5EnCTfNaE22
6U3mkFg3XVWoqr0ZWD2ZPFWb+teJrlK75AjmnI6qaFLuAKlyiY59RJDm+rllUTFTa2eynsqyHszG
FbLv+69cMqQ/yl5OjJ/F1LfTF2AZxfjWlKQbOre1/HKw4XuQ/7szQUsZCPMPvvYDn2LkRrK0sZjy
zWDlNXgEC/yGOq6LUsrEU0LpnFzcVGi69JTHeXk8tmXbKW5basXTdvJHBxS1Q8ij5GuJsfUb6t2h
RjrIDCq9uaqHRiS/SeoE2tdBp/UDe1wGMHfFpGnmzz6XEKU0Jx3R3YhNKL+KyAxLivxTl2fuaI40
xsXC++6bckwUqauKIMn22oF8kieAXkmFSxIT1NcqHvIaNXRLiav4aw2uH2fGqhyoNE0I+pPsDBDE
8iYVCCF/MYvRL++PSQbq+71hxg+KEajJY6o73eB1RiS3P+heZkdvOYgq83WUUz87ZEVV+ntrlLT2
qwlJQf4xOY2uA/ocCuVh4kDw176OJ3RPJpx7tvEti6uQYpFmruAmWcQDsqbkT5FCsfnJrELD3o55
FU++6wTGgNwYLSxiVazaKZkcTvLAcX6LJmgm4dbU4LQrFa1t9WcWFD0BskDUXOHWDylQVsCz9Jty
6PX2OUjsYOQ4zq1R9aQhtqIvVWpDGSBVxJHo1QDQ4l99kBq2WCflYKZPHKhBseuyxmmRe3R641BI
qSS/kJuhqKan3NkEZ8c8SbGWBHpZwBjtwjdXTW91jU7XAmQDva4gf7Thdm+KalU1VNLuhhIBxrvm
WL/ahY2Wglw34D723/hoYd8DnuiHb5UiZS1dyTB4/FIZ4s7oZXpSNlc+yQNA546kALswycCkh8qx
uqhe5W3Wjd+NbJzyF7JslnqfBlMa5q6fsW1++OFo9o/lNAR4OnbaT2TPHX/Ak3Pl1q6muyit0kMY
tsz9SPON5udQdaBy3TwsoYS4PVlK5dAWYyUdpgw4yI9SjoJGrLDSfOeTHAgeQPnl1mM1EO/xCv5Q
fKNa5Ms7X+Vs3AxdbY9erMFD26S+nUZPnZQVoHHoOfkWGIZ/HU0RpxC4NloCK/dhmOTTY9uO8ki8
MDq//DyOCcFD7OM+Qe7awgPd+I5yWxfhlUoS2ANwLom9BdUn+oIoZTPcjMB7872WdZ16lSn2VUkt
KolX+C+THXs9obsSuWY3qcrGAfhWwUBxyuRFRHhMT048aBw1CiKQiHHqvlToiUfy3iYvQdYjKR8A
XLTGHvFRzW/X1JKy6C6IqZ/fTdOoqw/oeRY5EIJeVAb+TqK1awEUxtqUgwwT3yG55o7kuuzWy4XW
0wNZjyAXX/eVgWvhaj5stZd+bMeudXUBn/hnE+RNCCNalWFa2XVhqVvCErYu1IDOBwaptLLl30aB
lUDCIovc5i2oprKn97SqUK7OpKZ1wUd043VKv8Z+j1NvKmvSQYZ0XWpd7u9HQ9LwNlWSZVCOLDzV
aaSHsgsclUxOCJARAcOkpWKFe99n+17V+R3bB6ANiBCIxXYwbeB4hJ7AE/yqaquJ5r8OWcu1JVsT
5QlC0Cnb+0dkok6GxmrzrwMgN+kNrarW0Nd5DzAxdqOyd7TetbPJHH80GlzibhNwFeA1x2U1Wr9J
XCTd91zOqubOCkGM04gGToOyCzA2hCyUXujhleMTtLVXyEVg71slHwVI1cAQFqhqg8Jc/ijXtYBF
0Emx3jY08ADWQb4t9zvcIhj1pAzWjV5HoC5EUqXUdArdnOQCnaeiM98Zn/vrqrI4Dh+MMBwhXZZs
nul3nlTJ9JLAlmy/lmYa14EngRp6KLmRu1szyYtI+03yxhCONwgAf79tZUxybwKm2T1VBq11D5E5
pgW+DlSQ4AmYHwiW2GgU2rOi012nxZ66IW99HQWmX921uTwAS1Yago8YLGjUZaO/lTPOcwHsQG/0
lz5qe1NZ5cAQh1uDuLOsXJVqTw4WEnJZ43ZtVmZfNQTDKBCMAo7CsCJvT1rcTWOqPV9qDrFIX+WB
DnqLlUeZU3YlILJUkmSaKlbG2rF10lSr2BfSmLHrNP7aE3JtIIYMaDypQ2/gzK7JGuWZlh5xqrZi
fwE+QdVr4xTCH752VKB0fxNxH8o7y0cb77HV2QUrh2IRlQzb6idtlzaJOb5QxhmazB0aiXPDLUcx
JduYLKT+k5JiMpFdI38HQzCUxhAeOGD0yrk2K9MqcPphqejeKAfJ8J4NKfvKyJ3OIFchpQAFRoc0
uuW1JLTNX4picj1UZEf6zq0gKYzjE70ELAnNgQas+g+jFpGleJNGs2iQNuGg2M8U19LmEXiEHh6I
lAfTckvs9Hs4+ikKdpmW2P6DJsftwAmsVUAPawNtxB3TrITWeqoBzFEnmsqk+01W1ZA3gPZKR19n
0dBO+krUlZ9tuUumAv88IKfjUIWuEAFAjldq6x9h2Odau6UM5DevY9U5UbzRrSLtmk2XFmqrP/pB
qnLXqA1vvaPwoxlP0WDH4gYGsYYUWFyl+q2mYDq3sAAyY2eCBzh2nS8tse3zmnyDq0opBRO3N3zT
+RVbPsGi2zmyzEnUjiLlOld6+ru91wBMQQkUMiyBLcW9UhV7kxAlqHZ9aavlAJHamt5kK0JKLUTy
z649veS2wuWeSGtfBWMGPBqlhXqovpZjX0ivTndEM7kmeGm2XRRSo84oviR5d8MvGcMWGs8EApvS
1tg+p8CXog6AfUYjKDc/AiKeoyIwUsRR9KLK7XXs9z2J2TbyHTdKRRM9U7NTUc/SVRSBH5SUbDy6
6qU2rXwil86+aSNmBHpJWUPvW1c1FyrwoqhKBkLwI7agcNtMCcer0s5K57WYjho/uxLc15igoFU2
pb/BE53Cm1wEqgUBPqkMnTCyhthff6/arO5vElxs/RnwApGzUoya9c5LlVmyGpJYkaOVzTtg9kT+
uVWvmwY0R7/OHTgDw50jx4YVHnMFlc5Mlp3umOvUpF3veAW+0U6fiP7zyrOlTkp/dE1lifemxIqz
q0YOVE14dsO+e8AYhLPF6dHLB2qJXV65AvpF8DVQoiA0PL+bDMCvpl53mu6GOLBHUdeaZDj5VFPC
u6cuHQkp8hwxiUBAfjwCU10gxE0arrvE50hYqb5USoBig6JWlBWHNSTifdr11bFZi0TkZHpKXQS0
RYigSRbievJ1SW52GGE+bHuDcn6wMgNTwEbJjUJ5M0ZSP1+LwI+m67QJfL132y5tItOLcZfkbRNz
Hr7IauW3nFQBXVYULxs12/mV5GZR7sl+GyR/y1BUAj6uQtbxSohCK20XNcFBA7Uqw8BxJUsq8mKd
xpHR5w8NcxDrgNWbPL2T8fvqYYUkh5QdJlwbyp1D1khSDZZHrSRjnZdWXK6nBss4Go1cdADzGz3o
DsTQQwxbJDGdoN3mmS/oOYEpGl+gTam95kVjK1W3mjOBAfGImPvkRk/0SV5XQWrH4OmnPA9aAhYu
rWfoKnpx8MfAl38qpKNbCfgxqAIQe7bcwSnqjfJY16nKrNU9q00HUMYUmywajmTKpEQ3gSFXlf8Q
2sCbw1WZizAnJSj5iZPu7NKoHGVdlyQF07XdjNymXCxZZq6n2HLGh6mVtfi3JgTG5uY48c57qUMb
gP8jjig5DaQgntfQdWVSrUrbkSgnAV9SMxc3w4qu6PUXNcGV1gxVnaztXCfMWLUiGfxHW84zsVE6
4r3OowxiZnsgb4PyVTb1IvsxppUsEysaZF+muylFqQWsjhGBHvJypZjquyhxyOFE0aDQfZsiOUUR
SQ/ixFjVAXUO3Cqnr+gaRBrXfuuFldkUiyhoT28Tzk15h1QYR9fNxN9X6zIgLwbKoa5gkuH9NnX3
1IPhyVJXCVK5zldTB8jAXOPz+/LVEbBrvFsDenT2VkyGNn7P1N4mV408iuK/1kRTku0KW/Q69eIg
gvJEWQjK6V3nNzkSN53q1KO660dzyuMNTMAmCFxdDUw12yGrY03gxCz4bneGH1nUC3K7rZvkkIRD
AuQgYiRgA6ACgAmsoVak8Ix6OR3oTKEVhnyb19lgPWkZBXPT053aaqgBj/mkYhIRgTYoqMZ3smQb
NSSpwlt4EORf11XeSPK0z4oJBWZQGb7m7ClUCmfaOqkJNtmbasuUxTpVTUmtb5TGpGLIB45qd+2k
5LMcN2h0o0fUkXu0pY6l9HGZ3XR4NDQAF5ZpmPd1DkIgB10ghdQBAxX5fIWaY4OT5lKHtS1jBahT
+MXKRjBAaldwErIm+aaHUpoFa4gbKptd6SPBirERB8OrB9lU4xWC5GKkUFsBQpJcSZrS9Ih2O5ai
j+BWkDAgQGWlPGg1laDnLEdcDUH0tpJjgcBxY/jAA1B7n1YQ0pSa+0yNY/FAwJKbEBzRpACzYALM
SMkbx84EVkDNesRhbcBqyW+rJNdE9DeURV4i4qhMtu2xiei8OgTYs/91pGbevDhh2TWZV4o4M+7A
dxmK57SjQ8KogEMmns1U1+p27Ygu0UBz+WjZdfd1V1Ttr2KodJv0B0Vbca2AtMoJwifJSnNPC0YL
Aobdq9BYD1lt9YRknUYq+IhpsX9MFKMemiqti/S6wtiVflXwY6LGsWjotrQiodDFtVfJiP1QI02o
MUcrnBo7wViITlqomWWd9dedjDmjA9OP9XhThBD8Cq8Ygir8xkMrn7+JB+ehp0jWS+vOMmjP4nHz
qc0LniTZUleJhkZlnUxFlrCZ3lLDlPAvyB2Ak+FIqQQYdG+T2Ah97rBaVYG4AFs1st+UXTPN2MDr
04EMK7aulKQsqjzvXqpcDZsd7L66zry8i4QtuUlKPv0pSvk1FHhiPZXAeIXkWd9MAy0PIhRk9/k9
cF/kCOS2VOJ4RUmwpvmyMjn6+AoaT9funBLozRdYSLKYKBAA3n0n6mRLuaGc9/U9cCGAlx4slD54
GMH8A2G2jTIN78gFJMQTWhwCpaz9XhUHoqYigkU55BIdp0qJvB8H9sQxe1X3WmU8paNeG/3aoJ4V
dp6N5oi9A3eAhDw0iZhM8hr1cseKVungQwkeaueY/SJRiikktEWO9wndqkNxZQltpyfXKGF5adXj
TLjMSifdZz2A17uE/Hf+gKaKje4UUhwERD60FOc5scmUHRUcAi4wEDXdKMgmqq1TvTWVLcd7pYEH
EmzTulSzfZBXgEkiFzShHRRrJMYmrboTiS+MGgYc4CqfVgMCoBboD1MRUQ4HBjvvPD1DJxPYwegz
3NbogHdISJFkkxR6I5cOAZrlkOMB/F77tdq47WQGkaDQNCaOPXgxE605rx0lvNZBqwochBQ7hKqN
0nTIe6m5Q3nLUTKncda9lVTmS2B2JG/3lC5BPj8bNcn9+EYkMvHGF2qXvhyFvy9g7ivOXD26BYPF
+RJlh7AN11xmR3rlmUrfp3oKDD1Ta4C2EmhgBbJD1XwfZH1lD191dH6S5OGyVz+y+V9/fomyoP6v
vyv/wwLv0OmymR5STa/CPdCQUF531YDRn37A0gfMxBqsAnQFAW2GKRDzgTbKCt+z9O/IHJx+wKe6
A8yQ+tcvUC2IomoxZuBPwNWZyg6ilnfZ0DNFhhYwdN1YY0qucdqlR54izJrLhp5pMfiaOWrUXZkW
KB9rkwLIqvebi/SLnLlwtJRnSj5VTImVdC6ZBqL+Mzv9WF3+t6ozwfpMhwUmPi7N6IuDblEBTx6n
9M2QD4OzTswzG3LpCbO6tjNQQRO9gjse685qKGtlDwEqhXs4ZFd23PvbOlb7Mwv8qZ4Hn3PctB92
vyNp3TDIBpCb7B5KRRx9qy6Sw2DomeHiNDkhSXmGrsSjBc2XqHb8cnrzLNiUPjPaAk7RyH2eHXq6
09AyS5efj67zOb33BYua95xUQODpYRCkcIDK17jKvh/z5KfffGnombHaipbRH44Jj4n3PN2v61+j
WjTPp0dfWs6ZvQ5QZ7vWphCCEHDhEoy6Bg3o3Iar5vQDll5/ZrVGbxah8DktG7uUdk49hdcG0PYz
J9nC68/lngE9AZapp+wQHcN05TaN76c88S56dW1muZ0MccwGU3wQ3bbv90G3OT3u0kvP7BW0H403
ojA90JRhe8wT1Gq7raTywteeWWjlizgBsYUZFQHIBp3Cj0r6+szoSy9//PcP9q9r7RRlfp4BdqMC
/06I5VrDmdVcMNJ53/GwH0zkLJjwQXuPDGCVxnfkP8dzYpALW3Eu5gxb1KCrjSnAGhkuFAwvQwDn
siWdGalf6ANS7312iPHcgYlATEf45RIlL8WZN7UEvpXEXcS0qGm0M4bSqyTp8fR7L1wd86aW/hRZ
aWlF6SGblJVNdtMytkbz1MLOtZQzB9jCjpnrN4OuJtMzkC3KArzZALENDoK+KS6S3kQA6K8bsp6S
HgiXzc0dQdUfysmEgiHKM3O/9PIzW+2LhoquQ4lSn67KIyqT/GT7dnryF/bjv6k0K+MkWmFkB8cX
PsrWtuPKpfp6evClF5/ZadhDbvdVXrxWN012rbxH1pk9szTy8XM+nABdaXbAjS3O3EF80Qw0QK3x
uih077IXn3m/sY9eSt6l2SFJ4GWAmr33wzMH79KEz6wUcCo8sUTn7MoRI1P1FHKw5G8ve+/ZTZqY
ZYxyAu9d6ckWxhVEsPG+TqUz7/6nFeEnfqQ6u0jTlhRb4eD+DnfUeON7fVWuhr16Lz2nN9LW3ss7
+4wvvLDAcyFkRQOImJWcN3GR/ZaFvRnT5iVUtTOqkAurMO91ST7LASzMh7AYG3Ivq0S9zFjnWsWJ
JmfBmDJyKf8wu58mxYuy2Z1e3j86u5/M/7y1ZRI08AoCtj1wB8utrrJNvkpWlLD7jbpB2m5zbn6W
pn9muR2iVOkR9ncop8xt9R/ol6394Uy/k6XJP/77B+MdI73sAEtkB8V+kYJpk4XKmStwaeSZ3Uap
GkxyQ9idht21qLrMLW1jPONFOrzeZ5M/s1xQDVEe9Xgd1RiZbtclPCG+B/i85pjzDFt/g0z8rS+i
n6dXe8ETUWbGbFLj0BNDsAbZm/lupoTJAN/0M0fF0lTNTDkASggJjaNiMl4z4zuskNNvvbRH58rD
WlRQDBgYuHnVt8ctmm7tm+BKuZ7WuSe2hnf6OQvvP1cgHgcbFbKEYKoVKMLT4j6vsuvTQ/+Z4U9W
Wp5duPBRskY+HqNqsfK3SGvtEO1Aw2yTetHGXJ9+ytIHHJf9gxWYeahD5y8AC43pL0h6rauCNTuz
CkuDz+yXZkKO40cmezWSrY0v1Y+S3kcXvvnxoR/enDopfEslxpkaIcgk06GyQu/0pBzf77OZnxkw
qIxIhauRHXT5UNqCAhbCdA+nx16wJ3lmv8cEv98iu3ao6muzv5JMlIlo5EFV/fT4R2fvs3ef2WvJ
hU7doWbO0+AV8ZFbOx2uhRbtez24q8LH3LDPzNLSl8xstwG76pDExT0JVWWXJGnvQmBFwsQeppvS
7t5Pf9Dni2HP9YWLxiHNbZHTqUFrxu2zVt8Arbts7JnHDPB1LBUV801pYAQJxk3HcgWy7cxaLL36
zII1Mn8RSPHsUNDuirpWXV53YXNm8M+Ny3ZmlgsJMMZtxjdRGoUSYnyjtRf1g1fsucpv2kexU0lc
jcCNvpMJQbsuvSxqtp2Z2SqB3XTWSEq3Nyjctb+QJlqb0+ay9ZwZbnckWCIsiuHGdITInBuTxk6A
RU+P/vmGh8n+1xOHEoJEsw9m3KSBkKqaaBglqyoLEQER8hmjWlrVmflSHO7APRxjuKJJIWNIBlyX
7ozntrQfZxbrFFGKsCXnsR/sRhWS+ippn0/PzcJ7zwV8a8rPQ+vjE04wtRHJ3Ril9fX00AtvPRfv
ZbOoXaZzD8ImizyFYlxTmeEGAv0ZN3zpATMzTU0HNl6Zsd3bbWShpbCWL4uzbHtupNRSs6oP8oPi
DPGjrU3NvjLG4kx4sjTpxw/6cAUGGoWwI6Hy0EzqrkQ0l6L7ZXv9j5Lyh6GB2XW9P5ANhVAvQH9a
jx3Z7VL5eXpNl958Zqj6gDxegzzjwVQHKtwDZC9RSOd6DS4t6MxQfU1LgAdLpCuT6q2sy62DlKQC
ROj0yy8NP7NR2gV3AJ8JrvrG/kp8iFJV28sbTWulM4a6ND0zQ42ksNMiVPUO+Ew34PcIfqQzSaKF
l7eOccWHhRWdqHU0JeU9LZVRaCxo9tr7kXTTS5SLT8/PwjlpzW5VJ8urKR+i/CCieGX5npFVrqU+
xudm52iX/+7i2NbMXpH3K9TcxPNrEEbNW7gr06R/E429B2Rnermdt2dWemEdrJn5gqYZs67mxA8n
epYjRAuEkV4H6bmu30vjHxfpw2LE3UhdW7CTTAV1JyNZq2fbWi2t8/GRH4YG4OynlcCHpTW3+gAw
rrhD9hRxSYdI5fQ6L739zIghjJqgwQICFENEnq9K5hWs/3x1evSF+AfZo79+QVzqoHJbkb8hnOIa
It7I+i3KPatSf5eLnTq80sJPdSRKY+qZRy590MywaS6Vm0GS5IcCCKAHtCF22yj5fvp7lgaf2bQ9
NU6ZV6y17VjeUGi3uIbvFw1tzmwaNm3s6zBhD3UK5RIioxDfB6kuLpsWc2bPCurBaYde7QEJGOTU
Mm8Yz8zJwiY1Z5ac1WR6wZ8SQsi7JqSMUvjOLYzW7el5WRp+Zr511YP1qUJePA/Ihx8GcLbneuQs
jX389w/2FaSZlUZomh3KeOeXqGLBIzxzRC/sFPP47x+GVpPS0VAfzg8Av/PePdcReumNZ+ZagZUX
YH5ytOlDcF/htaw3+0RJL5zsubn2wHBhgOYHsEYQqK/9oPXafHd6JZemZGaZIILbIqHOdkDIDdC2
4YrpMk/EnJmlCcNBQg8K2wlAUxdPUTBddjwaM6uEx6NktY3vV0vIiz8hqXB6LhauV2NmjoDA0dUJ
qPS2ZeJa3Wak0GYHW1m/bPsZM6M0YhUs+REA0joQ1eJwq7f1mSlZ2IJzrFNV+yh2qUxJhihDo0Ly
ayK6tp9zzBZ2yRzvlOq6L6aMcxBkGFCPPK92FAzPrefSy8/MErJrqJcQsg9dHY4rAwg1epiPYT+9
nV7Xpbef2Wc80URo7DrGLwEf2IXxQ6ruLxt6ZpupligmzTvwY+LwB4K0j8fmNqeHPu6KT5wxY2aZ
StUhxiGOu8UPXnzL8GBMeeOgH8KiQdFEWp9+zNLkzMx0spCMDyRcegktVs8vRrEeU/WcJMbC0s4x
TyHduRyRpN1dFXRioG7tg9F9GYAVZ/eQDsbq8fRXHE3/k8ma950eK5RdrSxCpnH0N+qY3CIkI9wu
t5/LLPRqfbwL02gjzOGyLaUdv/fDTWJZyN8EfqFug1ZDsrzcKEN8Zt0XFmSOUMiowPcW2PStZP6M
rM5r/XPtTxcWYw5OUIxWjepoULdKA/CBnrAJal+OZF52BmkzWxAjMrdJrmv7XDgr4NE7Ohh4pXKh
zzGHKOSlgwQ1bVP2TqquESzcSFW0ps+Hd3oHLZjbHKaA2G5uQ/3UUGqMbyMNXDypp6qJ300/dcv8
XL+6hcfMkQrkE9Qh6it1i3h6tq7S7B7KGJpDcBotQ+xhpV9m13PMgurI5oB0nrodHFr7hJb/XpTi
Mu9yjjeEPq8h2ZGrW2gnX9PChyrhH+ug/RmnZOEi1mcXpeB8kND8V7ajCL+EDrIqRn7dTPE1vvf2
9HIvPWLmwVqOLtNeKkZ7BZ1mspuPqWFt0fKD43LO3BYMeY41HEZtMkRpod0id9/b2ErdQRNnaqwL
pjzHGqIRWUFFJYtkycoK3utGsui25GeXbZ451jBK0hzoNMPngdjldvik2cllTpY+OyWQthsnJEjz
A7KlkmeMyn0RiPvc8r8WMFJPL+7SzM+uzhZADZq5fX6QHHXbFkW3KtsuuHBuZhdmW0jQttuKzGMK
K9uYGq81EaI7/eYL6zoHG+Z62+aJYPA6GNxRfImL++BcE8ClO3Lm3mqFH6EM2anbGLrXqgEQnzp7
u4q/tY14o7b+rcXPcMwzBrb0JTMbhhMzjEPNDenQJwathMF1ivwXrQHPXJML48873MMbRrlecL5N
MHbHdFipauqNaCtftBBz4NSURY2kyVxmtE+4MtRwmwfRtYkmw2XDH7/qo//g5MisVVxmMWkFHdk3
qMBoJp+Zm+Mcf+INqUe7+DB6AJCnjHuEpXSzR+8EIklh35mVvh5FsUbt7bJ45k9f+g+P0dSjsmWA
NraF9MKVUw3xXrCzTs/QwgGtzs4JBJCGKPS5YzIUGPWxWLU2GhSt8Y6A8bkGhkvPmJ0ToxY5SmKx
R43UuHGa5Br00zqySrpXRpe5FXNI1Qh/tkPOVd0KlGPk6aEV1RUdeDzfb9ZFPp55ysKBN4dTJfQ2
g3Aox4cMFZQN3d1k2toTvZ5eCuV4tH2yn+ZwKsQ58rQXfr/vjPDZSQ2vdKIt0vlQK31lum+jlD6H
Tb+WYP27chGcCzsX1mcOttK7MBuGJo0PmnOniAd7uJXqzag8nf6shRNkjrbKJEP1G/SfD7LafKG1
0KZQzBs5rc44MUtrMjNxG8W9qBQMb6OK0ugR2hCPl7348Ykf7C7QgzpPIb9vq4bGHkO1tauRdlUX
BiDzLvB5V42iNThZzR62Jf5Qux4ieticfvmlaZnZdRGaJY5pEh9Kmhin/rDpjNq7bOiZOcuT5KBG
LuJDLVBf51AN5G+XjTy781HuQ4WGnnVb0Sr0sS7XBhTxi4ae46l8C4qphMYM/dr6xxStQKRalffT
Yy/s8DmIyjhSWxu6qm2hHw8bf8wcL4gaay8Zpn9mOZceMbvm4TM5YW1JytZX+3sada7qBK32StUu
nJ7j0fBhrytwUQoZsaZDSyt2MRKKyec8iIXTZd6LnUxNhUAmp4tiTjtfvIq2+WWWd8hgXHY/yjM7
7SUkdgI7YWkRWnRpv/w7KJzff5b2P16H/xm85/f/PH3r//5P/v81RzYKaYhm9r//fVe8Z1+b6v29
Ofws/vP4p//3V//6h/99oJlVXue/m/lv/eWPGP9fz/d+Nj//8j9rmhI040P7Xo1f3hGEbf48gDc9
/ub/7w//9v5nlMexeP+vv7+iuNUcRwuiPPv7v3509QbN8Thf//Fx/H/98PZnyt/t8iz42/74n6//
68u//d37z7phCEX/h66jN0HlB76derwX+/d//kT7h63LimqibQpT12RTUD1twv/6u6r+wzAcuomY
son8iXqMUOq8/dePFEMxLZoPqKbFsMrf/8/7/WWl/t/K/Q3J4fscPCG8zc9OQAMd2vkx9c9mWh0y
HbVFG0gExpIzx9RnxngceXZMdTTTQyWml/dK3LpoiHyhz+l67P0zN5qyMP4ci9JZqBEmSY1S+s8W
iOxbT3bqpX2qfhkHGd1StFj4IELob+EZC/osZOGD5ggV+hXFaosA/p60/JouxrjJb7pDBTF9mKQb
iWaN0Tk03MKq2LODLNOUUvUR3NhLwW1T31t6eeaE/OyYOX7D8d8/nGB5q05qpOrgAtra66HbO8aD
j16JlA5XHwzgXxvs44b6FLd/fMRxvT48ItKglPdIJe3T5+GmuctCt9bd6puuucm92BUvJhqsCHu/
nX7cH9917g4eH3ecwg+Pk+LIR3KlUPZ0Vb5JJlTvI+e6t/KdkXR3bYJS9DCsyI/u+PIfAdpVdDW7
QcTqSxbRScXWr+I6/RqHFCVpTlsG5a+hL85s0eNqffZq2l9fjRZbdkfbYXk/GPH3EYmUho0qkc3T
zYK+C/aZxyxtFo6IjzOg0MKt8WmPtw/DF336hvTP6aldGnd2NASZVNUCMZK9Xwu4tb+H+vn0wEvz
MjsZgoH+EqbMC7ettqFJ60prviEV7gpH3obxmdTOH/TGJ7M/h8Cga69adNOT94b2DiTrgL6vKzcj
qksHG8kRREURIxyltdX2K6fXVkournPZ2ARK+wSnYo2owCqw63UP4D5E5T2Z6qs2K0hu0SGBfHXc
5+u27bZpQEM0wIioT3moY6Ca0NNNTnbo/izWjvzF1JBzAF48FPFNZSMrSmUjrJ6H8ZstRetG9Nd5
8lTXL0VDa4AuvB3l7K6VkE0fenpnWx7q0LfIu65oLbIC/Lke/A69zGaNgME2b8rV6O/p2rWtmcdW
AY2j7HXrDvE6Typ/5Gi8DRXNcKLXlEaIjW2hjmojK/hrclCv1NxGqx5OL+rCcTyHAyGHYoRoDsv7
ZHoys6fJv6miM/vlT57js6WcHYdx3FVpi3jV3qQWmk4pbXPC30qtrmPr3egaEmq5O5SYNiXMSA9X
LVq1RWasA7m5ihJjq6Z0vhhp2RHcNEXpGijfZom6b614b6faF39QXwKl8sa2W5+ejIWrYo4ookFk
2SLQIu87Ou843XWao60Vy24WoNlRfZ8m2030c2WtP/Wrz6ZnduJipgMKN438vzm7rh3HlSz5RQRI
Ju1rJo0kypU3L0SZbpJJ783Xb6h2F6jhiCLQ6Ll3gAYuU+lOHhMnwiOG/zJyyQkhLCfwd18kdDKF
7Zj8kbjupa2KTqr+2KUpG1J1G2i6R6LG8kE21DUBS1rxBbwA75BLaYMn6HwwnWggyO2gbzu+yabC
OgCjchk8tXxnAi2vK28KUixa025jHHA/rZkEahAQTDJIQtEsegwghAe6NhcUadBANhADPfTSs29M
Fgf8OpdqmjZrJcoFc6XPHgJfADyvTbHmcqtTbRpoE7u3d1NeOttzQw4uwCEVJNHTZYlBjA7iCi0Y
ur8F/pabFi8K1kFkqLxvxmPAX6V617eBbQo+lduRVcB3RMbXFIdW2nDWlpByje54WrF8AluZDIHX
2z9zaQFm7wBU8UDBpZnQqGrGDbToDlz4uv3lBYOtz14CMA+2QLjKuH8pyNRbO9MPMbjOcmMHBMtK
I8zSGs8ehQIaXJHZ47VphFMUfSv+CYDdlZVZ8hXn0KkYrIngCsfZAKf8ttuSDT8pZzD4WJPN7cyN
nPGlXnt3rj/6cxhVkRRotAGjqxcD6AoNPwpBbKaJoS3VoIjv/83aziFVUMasO6nGKM3wogh/hPYe
tuz2Zv8ktK6Yk0s08tufyLUeNGTBCOfT63eTM1mFM3nxIXIjVti9gxY0ljq9t9Z9+VNsuTbezHyV
kLfVxW7AXGQZ5ltwM6QjtTGxKu1ZGoYDxMwoiUHo9EqQoAm4BU7/gx8/R3HDhshnkVBDAwCE05Aw
bf3alUvZTjrVQ16BJYZuA8Tr+Jm8gQIRQLA6i3KyC5qzkbYnJX0UeQY5oI9aLC0j3UMClxIB6i24
v6Kj9BothtG+vbA/qehrE51ZKKHTQVTq66LH9/7BdKIdf8DgKTChcI+FvyqUQs7KQ7+HEliMXo/9
hWoy39S+ZXCmpTT+XPkdxsIRnZkzEIfX4H1LseAWCOvO6b3pTNvYSzdkM3iDB6Uhu3a5E1odu/R6
yvv+FOpMKml2J24Sd63D93Keri3HzF4VUFUAE5c2IfSEKE0fO13XeVLxKYIL//ZMFyyiNrNbEDuc
BNmP8QyHrp5uu+Dh9ncX7OEcTdamEYSvCvgjMRqKIDgC3gYFeFto40IEaA2ItPDj58AyRckhtcT9
yUuCLyh0V9A1uP3rl6zhHFpW8ArU6yn8hcKq7fgYbDTGLYGVVmObLti6WWwFzu2xFqz6HGXWQxhN
10FZ4mlQQ8+gZSvHuicrT7e//lNhvnKE5kgzoqpVDWWkCTOB0qkGcmc62gLVHY3Fnr8b9pITfegP
IRRq94UT29EuZdXmrNB0q+5kp7ODLQj2vvRdZkPt1ia7cm/e6bvyUXMalrC1JPbSKlz+/leMGsTg
RBJjc0IkhdRbiQAQgvdgGl153haOozqzKyB1DZRqrBDpmAnV48dBPKtRj37GCUzv3ytLff2yqjOb
EY0kbfUBYxTdaw/180CL1o7j5b5f28SZHUDhtGoh/jR5lRUfm217KPHSoKX63sArs/YsL6Ul5gi2
ECqnDfS5Jhi9kkK6hJrH+8uDBhp3nHZhv9ZquzjQ3JFpENaVpjrh8dTuknO5M9HTG7gRTtZk16fm
ia+4pQsGYg5nG0yIs1QJZoT6Kq3Mc639A4EJUipzRI0gF4XaXj4cBKe03wX1oUjvbx+jpTfwv9A0
7Rj1XY/V0VyNQQXNDU+JA4FLx99WHnDbRwTbNkgRLcgLu7ETHnrvX3dmTuUFklUu8MsRkO80VzxA
N9jrPMUadvGjAAuQPQ1vt2e5dAbmaBvQiULDtcAsZbfZd4+mk9qpazLRaY6hh2jJMdYuz0KkOcfe
QHGyrkqo4nmDozv9QWNg+XSqPVh53cgt7HhL3Pjc3U9P4W5tHZfO3cwUxBCkBJcuhkyDu4G8l/2f
26u2YCXnYJwmLiKQkMNK9slO6Q3Ubk9JsFbpu0oVcDnUM19AHPpSSXI8FaPb29O+eKifgoNipXvF
ye6QFBBWwFBL7rMyu/9JEEIVpFMmD1kz8GX29/6z6ZVPxhaKiH+zowAa7y/pUB34oVk5bgtnYI7T
CaN+zHRI4Hl5mbBw5DbUzmkLOu9KrRkk2VhST+Cs1lfO3ML+z2nCgib0I55jOE08dcNzDMb62wfg
Z4muvATk8sD9eieLri67CSU2D8oXVkq/oWSCPyYt6adEgZylf5A3ga8y4N8ZfQE7Ef4YlgbHpaD4
wxI3tOtNvflOWEwJXSv9Lx2eOaI3DaMY/yOTRx7GhE7bfIf4wNbt+lV77e6LJ3ml1XPJcMyhvK1Q
8LaEXgIej8EZD/yhamjlxXtpp22gAHWfsPTl9mLLC8/uHNpLJqkUSAxrWNpgzjiT/anc6RvuaGf1
vsaK6jvT5XblRg/8bqTFU7uSrv4BfV7b5Zn96FGIbKfSHLxnb2TIr7Ln5xTb/A52Ipo4oZMy4F4Y
6L5pa709oY7DEvyAVUNwuYfXhp+5G0YIkYcyxxJP5oegI/WVT05T9WxAd1sdvAqRq4idFTXn2+u8
YNXmSOFYqiS/q3TcFtVLR9BBn6Xs898+PbM0adkXelPA0nB0s4Biz5ZHsHWrK6771c48WMw5OjhO
fTOBhgAeMagzfH5OuHQDK4Ff5DS0dev2HBaMyRwZzIlIikzHbuQBoEKWrGz/7bszU9JkWgkSNmPy
UMeD5sc+Ct//7cOz7MhIZE2CJ4kPF+cs3frNStpl4Zz85B5/2b6KtJAVCbGZWeglEB0WMnDxrxHl
LH38svq/Pw6QDjEv9ssYGiqnATK5d3mcrTwIP8iuK1dqjr0TdbkPwC8Bj8DvdlzVWGhCMjzdtA3k
Q2LJNtUnMzCpCqJNRcJVBmFgIN0nkjsI2ySI2QQEVyvtoihY+UULL+KPzfs1X2gn5wKosyevNc9t
/tdPIUUYypsRmkt9lkFP4QUCtiuv1uLsZ55Fl4MtvwWS2AOxiLQTonfSmHQyPhrrEmakbHK19C2B
NzAiPMukHXENikTXygVa2tqZERi6Sg2LBFON0p2ffAbtayV83z7qC5/+mfCvVWxqFFehV4mQiUjM
hyhxmtxHwlob7tIDNAfygf6fVHUlg9OtwmnpBjp1oZ2PBW1ygEQl1a7h/YmXBJ74Io+tB5Y2CsVF
uwAeEjQ3tCl0qsqyk0vRMc8EK+EoyqE7WQnJytperseVc/3j4v1agEmDwGXa466HIqpGfDuMa67O
0qGZ4/2GSYesWYVP5zbkna38qNjVg76pD7GbUDfciHsJL3BqFYc1xPVCuu0nG/RrMpAS8es2vow4
nrQRffoqEiYbtVmb0g/Y+dpqXVbx1wAlRzehdrGMPc56pNypdW4N1YZrORMM8D2GtWuS+FPIIC4s
TXaq/s30R6l3JBTpo9S0mv7D6JRtHByjGPSTKXR/GytWQrfUmm0p6oew+6yUFfdnaTVmTgg0Hmqz
7tMRymkFhWZdln6nErTcIOJw+/IsnZ2Zm4GaJeTYiTh6klhB4upD6FdgKEsBxs97/WudE1UtQnT3
jV7LUJpzhj2k3WxIczGJ9VZlv+wJq9z2356lHxTur8EmSOYF0C2FS951rOu+Ibrkt8PK/VoyAXO8
YZQU0CwHBhw+aGsru2JbbX3X2BXneBPZhlXutVfj1dxBB8726UdkrSXkFjZnjkUkkjpB4k6aPFGW
GTdUZshrhE1LbpM48zzKJDVAip1je2zfBTMu023IktFj4Rr27aO1OMTMBzE7RaghknRZtsESn+Qn
lLtt0aofpCdzZWsWx7g8Cr82XgAcYoSgxmWMyRJe6jsYXnuyp6dpfYyFQsQFY/d7DJPHTReX/uB1
eCpRuOE2WJFonwoUwotM7u7A/01HK3VaDwJYdibnjtyc11j9Fp43cWYCCrUIGvTUoToAIyW8QTjU
hqjmSpSzFMnNGeBaXkQqCJ5hYNzBGSxi+ZaPXers3UdsQbF8xcwshabi3PsYEQPkGca5WIOTQLkF
f8qF8gutkL9eHWYhahLnbobfBDgSl+kwMPmw1NVZhRGy1UN9fTfInACuh+JcAQUtRDDheVDl91L7
8Lv69faNWYBIEPNyAn+d5koj/3fhIVAPbao3oYz3UXAn9TUN6uAuL4ExLVlQHfFC0dbkdmj86aGL
x8XB9g00pkaZHUjA+DzyBA1c4FuRH4vhbjKf9KSnjfQ4cgAfAD/Rxcgb+GALkONOjWyLjNMpiLaa
sWnlXRKOmzoQDkLlO6OuAxYQMh+aUM20GzuFCfVTisfC1xtWi3eVuDL5H4fqvx9mYs4sUqPqaWV0
/eWIjG7lNJbIALywcxeVRau04q1BCVNZhYrH7eW+2qOhggh8ZqB0M4rKMRBRS1TSnaY/BGHAQrV1
kvYr90snDRNAnd6D1QL/dXsOmaL/3N5wEKEdiq59zxDsLNso41oy77qbQOY8dnHUQ87SFJD4oSMj
Ts2Ih2bcHSBkFkRwmeKliNS2dyvLdjmN1zZqZpF0c4gDX8VouV3aI5MZgu7c1e/FN9/Z7wEnof0m
PJSft4dbunEzD0VIwSyYXI4FVNapNmJuOYrf8RosaeFxJ3NoMUknKCsRzKayeptYaL8+hCdjq5xT
Nz0Itsl0N2DETp3kYNyHf+DRr/GIXA72tXWcGauLZpwmQ//Ik4DrVEBNjeIY66vHRPqrQhvy9vIt
Xas5ANlMGoKoBRnly15BvoiZDrHA4c0Cu6HELbfA6rncA//hyrVa2LA5ALnUxbqD0Ojkoc3pogkH
mTtmdt3afBbO+hx0HAPYlGox5qPdQaFrj2zgZ3HqNl8geNnW5/FhOGRsrfb/k2W8skVzILKfFMCX
Nu3o6fwDGlB7TdmRtLb88dHQnqBq6JhpZclVS7nZMAhHgqE1ZqWqbaMwBBcU6hpp66Zh7JUj1Bbj
0WmGyNLM9E4GDjytvsIkoXn2Zxg2anbUZVvyCzplmtU1IjPqyVJ4ubIr0pK1myOelU7qDJkgu5LW
0MSDeCdEzqyoEK0ueedQs6vL71YOXHlMIHOXOLJfgUqyZr65H8eJjm2+zcFwbpLPWI62YR9DOKxy
8hzOnfRRV8cgbtkAkVMRjMw6FOw4yIK0bSsEVp9xN6waBqVWVnaPpXg248RWS8gmdqAM+CZdRKte
vB9GyZGC4i6AGHKcSI6Y6jQE1l8TNKf0ZaDyOyZG5ZnEkAUVFauO3/rIk4PWjqCqWn3Hw2jFF3qu
/lT4L0Jy7rC6NSLH3ORUazSoPb9JwsCKZp9luzqRqBznYK3eqxFAmM09JDdpSyIWQn86Lw1GAoAl
kqdJPes5ciRGcITWHC1SEyS5J380oCCq2LGoHlvjOQqOOJNUmmK7rhsbDbBKnbEkgdyZ0WwMrrFB
E+wpkFlRckvPkT2WnsFWckYvBQQH9X+Kg8gcZj6FmgRlawS3Rr3v9EPUvNbK5rYhuZ6sIsbM6gOQ
X6pjCmvVxQqNJRFhee+kxSHvfTZWoRVCoq83/i1fRIyZ1fdJnKMJYxy8LHtDu5EKGWe9f7s9kyUL
MvNF0RNbTB1oljwffINBLlpG/jhWED/s+YqRWhphZtnrthPj9vKm1NOpLt+1eNtHH8laUuCnJ/mK
VZpjxmXouqLNCCZQRQFqZCNDXZCWqDhxJ7AFptqS21sBE1GNiKyM9agwQcJ0ZW5LD+YcQg0tvITE
BUYP9+G2RkR8CRsEJqAeYtqFV1qq+zZahKEmcgmFhZWjvTjrmX/YE+jUEg15PtgZa7QDr7yPNiEL
6JfO5C20xS8j+gx219Kc3JI3wmogvvBS/xdQuigqCaLvo4dMowUCOksrsfBiyrLhno9ptLK0SyZa
nzmIldB2CpJLAAo1r33wJpZnvxcpCj1wD1RaSWgVSp6j9u/te7DwUM+hyLkWt8hyIUOTZmhHn0D5
kztA/q25iUuLNjMY7VjmmRLWo2duQJ/jQEvc6TbqMdsUm2BPXNnhtn+MX8jj7dkseKVzhkYpTsgI
5fLBE6PiKCnKpokQLtQNNKDrTUgCNoprPfA/BDfXLuDMgmh51HSJDDOrk72Bd08wJTaJ56wUIInZ
OIX52fd7dMDSLDuJeK3w1gGaTGto2OZRxNTRiaWQQo/eEXvTVrsUr9C33vkHAe0AmdK4FR7futWs
VJfsJN73We3cXqWFJgWiz0zToA0ZMYBV9XTtSx1qWkOfs05l1k4Gy8JPSPYyv9cpL0LWjQ9yetKK
b8GAGKw+Qu8WvSlTDHRc6SEtCTmlwSpaO20jKgoPQ3LUxI2PlpLbP3UhWpqjoYdBMCqzQWFPAdBP
oGQVOXw5gFd2b459nhQ/yOGjXeIXeefvYELsyov2UEIFZrhgykqVfOHBnIOfAYo0Er1H9q4oHnNj
P4i2EbEISqzSJo+3fr79t2W6vEG/cgaRGoThoOIsTv62rCTawsO5/eUl71ebmSNopEZVL2AGuvCu
VR96BuYrpFPM9yTf6vmd3Di1j1ZM/cvwn0c5tpsgcnPe7TK0XAwgOABd7TGUUAaBNjxHq0Xot6+K
8AFVezYltc19n5lGcspTR/VLdA6BqlHehfyZqyNt4VvdnsbSObr8/a8FahR98MeLRDQkSJGxc1CH
uf3hhYYLos0snJ/8//oUFkTeLRHhY7xrPOk43BcpnY7dDr6wFeIZzlzlKAD+SU6VY9jmytYvGHBt
5iQZocSF9uLttclfv+7BRLcN2vPtyS2t2szE+Q16fcPyYuKMryw/C2vOl/RjkK9dv5kFmhoxbCcT
AX0lyVSuoNld3cf9eyqdwoSRGAT/U/6ZVU4bbCT/nBTvdyr1xR0xnsZs10bHpHiWgndSjmig4gzS
uR3+D1Lxrow2MkNgwfg36VuapR9JXzI0OQFs+jY0TMwqpsYuGLh5kFFi5hQq2ywyWtC4Q06bBX/z
zouqRy1AqOZ3tgCqjjo5DOMfX9gb5i6s7iQVhRhLKuCPelACEqdDonrN+KepNoXiSMKbFj9E0xnK
v5FT9a+lEW2DOH82pfIsBPGpV0JbTaFOpJmO1OzTbqPr8Z0K16Xmu7F05MdKexv7E+cvY2ujGcvk
D6rx3lR7MEkH3Yv4CIOCSKeCdrfmGCPytCZIXvytEQKbiAva3EdBjh9/VAeojnoKYN+DE7YnrbZS
7cAHjTXEsIhi0rpDJxVUr5GQDz4LNYO2ukij5rFvPEWifWlHxRmLOBb7sr+fWgTXwVnMHqZsX/pb
UTjG2SZI90V5GsuHqNwmyV4LBavXOB0MaE1vZaReuc0B+TT7UyxDx7p6ihWvIN8ZImPIF0/ZQ9+V
4PyGdiY6Euvv0LDjiRHFYOqgH3UuvY5S9h5qLyHCvlq4w/yVNYm3BWw5mWPRuJyIpCx6OOi72sbj
56a75DS8xIy4wFfbjats1LVgYKGISuZItHocOBi7L2V+hvIRBkse9M/2z/SiWeYhPg9QCQt3/J28
hW69Eqwt+F5ziBoY2zmUOAhcO7AoJCWyvtBop3oAwWvFCGkTft+2EgsWaI44C3oytkYToqxv9haI
a5kSfWbG8+2PL+7S7P3J60kVCx271Dnddjzmu3Q3wHs0XcK4Z2zGTXQK3dtjLcC9yBxnBs3PYMoN
jCWyyUo3wkvvAuXFLn9qNlGBARRBJfaUOpmtbSKoHqVWZuMfBByCdftHLK3m7D0ZCGmDSe+QOSve
KqWhE2Tng9X46fIqXLG7806NLiB9mYt4zcM96PuQW+co9uAIsj+VZ97DDbVx/ZhsNWisMOzopU1X
wpqFp2TeyKFA0yLNBwzcy7vYPKyq+y6U8sm8baNEI2kYhAPOB1oUTbjJEaeZMlklcqkETmk/PvbT
hpcP0kQPZNoL+pugfkkT0JjiNsyfA2RZRbE6hhka7fR36BA+T0LJhMoAe6WrkDXWlKUFmLlovthA
Ak0CuC4dOqoGjhisZDKWPjy7IOUUEc7RVuuNgkkLML34q/oyC4wFZN6uEZUkbqu6mTxho1IIs+LA
fF4wj4CxehFwrRXy/PFPduF7LXMsXRbk2hGdXQBDyzJFL5CiRMu3Zb5KHf1f91yxWqfc6zvDqU/Z
bi3H9NMpcG24mf8UJ1r2vxjLAEhknCQ7798r1Y1M7H86sSL7LJRzZBa0ik9YD6T+Siv3zzlyploR
0TT864uHcYiBAUfX+oTi0fhVjMeBo3TUQ8E9pEX9UBQHoT6acshAyeNE6Lbvktgak2k/VekWRM6W
bhzjQWCKKLu98tmKn2F9nhQHrYZ6cFLJMYzgZqxRaywdmZlfZ2rCKKX+BU9b3iuhh4Thyi1f6Jkg
6syv490gxUqAU345LpfmlcyKbW7lyND4qPZekLLglXA7t2DhzmcExeV/A0rAf/lPF5+oGhHSS0Q3
iV95eNZyaSUEWkgqzHtMRgNCMK3gjx75GtWXNmeq0bvBo1Sqjr4K+l8w+/Nmk6wdArGvRzgjBnzS
Ef5v9tLBUtx+VJYKQPN+kjALiRiqyoBW35JWoe4pvR4xvQitAIOUxh9ko10hbxBzVQVTK0LTOLF0
Dm6aSsjPTSHTMRDe21rFdQT/wO2ftbSyM9M1odEsRdfj6Bk6Z6WOPucXaUL4AqeRF9v44fYo0uUq
X7ni88aToPdjRZXwrFdoNyFOc6pOkdvQcqs57Sld6URaQDeQOfdrYMhRQSqMku2BAdtdamtws1Fb
QyLSEbarTsrlKl2bzcxgRYIwjTyGJ0le66PuSRuCf4K75JT+4cf0DEd/MxzETXHQt6a1Rp235IbN
e1JykmqlkGN2pd3sdefS+dZtYjQKKXCI5E2ySzPq27c37Oej16Y4syKdyFvwSmOKWvXtdwUztSdj
UMCStI/1jmrmm5lvTY5UN3JtSnhnhJqlxX+M4V5FkWcqgUsQRUetsn0wPMnajgRoNxkOudwwsx7d
xHhVms4GN4oAYfcAzCZ9dmyyl0k+Tvk51G0F7CngUEYPdh0/8v5jzNegNguGl8z2juRyoYlBi/pJ
A4FLYtqGvtaDu2BA5uB9FcVFU5XhN2rkLZvQBYHGHahW396RJbs+Z/kmaqYY9eXrF7s+OJMz2jWV
aGzDU7KBrwFYqLeAvIU/UP3UGpLVUvLCms2x/XKhQN43ujh4ZYyyXcQgq7ly0JbM4hzSH/m5OvTy
j2Uobais2SEbNoZloJJQWwY9qnDsK7bGyrUQkM2pd3URjpqeAzfUOOBwBAkX+vhjJq0h55cWauZh
DuaYiFDHhYfZfnbGcQzWkCVLv3tupoWqMku5RdCwVR0gY20gX93E6xiyefQvyq4H3zZW2ywWN+Uy
v1+5OmMakP0W48twxV59RWe0laGqhUZbW3bqbUU7W3SQhEY96/bpXgAQgrzuP0ccddAMEJ1fEGM1
fQwokDnY9qd+Hfq2YLR/6mi/5hS1aiVOGkZ4fhfoaaB7sI7Tv7d//sXBuWIt5Zk314PBb0oUfFtE
DTCgf96OT2voqB9H/9q3Z5bYrzPBKMBs4V3EMQM+1lST+IchtazSzGelPdTRHeIv28h7loPQPquB
BQJJpmGcC9AI0lrL3ZHfhfxRMMBdlUIu530YP4bSSsvR04CgV4fULkZzor0u2GCS3RGl26kp8Nj5
1ERUguwQi3v0QOcPpqZt2lzaaFylYzw5pG9OXeKAp2ITVCOY+0ZCK63dagFyoCkSeBmSVxNxw1h2
hlB9VND4QUs/0zY5WVuhBfAkmXceSG09pLzH6r++fz4G9p+X/S6kDwFwk7d3d8mv+Lkmv45OLpoi
Cc0IR+f1PaL3ruvun/5+3/74ggM27xpQ6sIEw3sIaMtkWqN50pPXsg/tMPlUsu9pWsmrLNiPn0jv
1wzUxofsQYmuk6yo3WKCOrsA4AhHVU67T9aUuxbXaWalIgBLlYFjIzzkTGlNJ6zVBBO1y9jKai3A
2cnPGfg1kVjyNSW+AD9zFSS5fupo0bZDj35iCbbEN6pWUBGUwgN87AFv4cVC/WN08zPrX0MLtahq
iiigkEoaOzDvC/4v8iMAQP54zb++XLZ9NYgJkBCx/2AMBlXUmiZg1Lp9wpac7x+b++vzAO7JgwRJ
RE+T3MABdETPT+FD9ChPR210/qam+4+ZM2lmq2R9GsNgCNBjqL8PGXI+Kpy4wV/LYP04HFds4bwD
IPXLus8iHLDC6hzZDbf49yUzSBXAH0HijWMQIsZVrGZXoZsd9HgOcpT0I3YKzNFfWdAFaz/vBxDG
fIgFHxV13/BR5hCtiNwNA7rVgBzrcfg0jTv1uIpGWHAr5y0CQZtPWlcDHyCTndyPNCEh1YUnQdDZ
hBa1NK1omWSuWkAKOxrsohEt0e9Yxp9j31o5Qpdn+NrCzxwbouV9X0ewgI31+nl6vD+/GfTpYeVS
//QrX/v6zG5UfBhSs4ANLDLfBT815dJzSPiRZK+i+WfIRxY3NbptQpYpql20uB2TT4fkBB50aii7
KewtswFfLLo3ifSsGAN667ZC/5Xx+3jo3szQp7Gpeb7UffbdR1w/AIsgojE76u1m6ihvjZUQ9Cfj
/t9Tked+TAggv+8XZu9x8kwEsAQCb+AbgZ0a350ugCNqU4H0URokmuGEmACkNeOA3iXUj8xdEWu0
TT+4rACJwGtHB5+GVMgozfANz1G2QEUJRaMym9iIJv2mGFwNxIAFKajpP5gjspqCm/SCpTUSk6K1
JpXrT5Q895zKGHg7IoFDn4sVilMAT+DhKLKzYExUQzNxrE8rtG7K1WMmz/0ovIWZbLYYSamekxA9
/HxNFmbpbZp3j/CUjBlRK8Ts0lmVH3j5Jvu1VYFjtR/5oQr/CNUhrSVWdW5LtpF8f/vmLDy887YR
HqrgKOAIndLw0KLuo8IyFQ+J6fXGv7on8+aRUTW0BjcUtGu0sgZron/+fMG7fXq4uz2H67tC5k0j
VcXrJCHG4HHTRw7qvhFWKvdLJbl5n0geTJHu9z+//OL3cwtOJrwGRBrIWGo0sxN6RPBnj96/UUzJ
88aREpzaHBgaVMr6hIrZxzA85f9GSSLP20bMoI2KjFyiJvWekyc+PGnliv92/Q2Q500ZdRGLvEkm
kOxIJ3lqLUO/r7JgzbpfP6RggfnP4KtOq35UZTzbSKEjXcydaWNccPfu19tTaAvb4CSc1zJLSzOZ
2/p0rIpOwgY03Y7wxybZlvLT7XO6kCEDx+h/zqOKkgqCyUiRCJFgiz2hIQRkiPgMuVckczsGwSxK
IvB+RYpjSN9mqbA0y3dy1x5yaVrxDq7fFtm8PKG/vS0jkBquIVQXjVchf07rh9uzW/ruLHEViZFk
BhImJxfPGdmG6eb2d2VjAYwmz3svlF7J0iTPAM3B/ausNnVBZdjGtrCXQJUb0+EtuC8bp1SPis+y
jhYxFRBYDhTgM62z89oJjDPhlgwcW7gRQjZFttJaCfnISzfZR5u8P5TxTjMsHb0OptsazOesCdw4
csyIdgr+EmEjBR5E+lID5ucbzu02ZLrGhPC7krzG/w47Knwa3Ku51SpUfuIyDWXHHPep+chBrvK3
VC1VB6uFDRAT9LjkO/5dKU+5XfX2cOql1wLZJQQ9jav9LYGRA/4PjI/qlvATh+AoWAxTg9ZCRJu6
Yu2xb/aJwToBs6MlXISCygCpn7kKTC8wEtI2OA/tOfNp0R6RQayKXaLZLancKW9dYXIg0LYpH0ll
mXcBETfKALoyKd93z+NfnXSO/hcQQ/m1MXtH+EKNtBj3iXavBRmuA3xKpk7jVqq+dLOjJN8X4GfL
9/rfrrRL7iZ8x899ABwgqw1r2ur3YA4qy7OqfYn4z6AxWIGnF1yyj2VAE1D1CfdGRtxM/SjO8l3r
8tLGhageeb6B16qpAOSzSaaTSAs4K/U74U6MiApORWnL+LL20NbfBvjRfQv/HQeuBuBbCuhJeo8f
1h9RgQlRr05Y9wgW0wGdCKAxrgEZ36aBLfc0TcAg/KfvTcvUXwdcy1jeB8i5Taor/Y2LXQAUHvjn
HPVbysE1weTP2hH3Ssz0O66zbGPupZKamd2DZ1I+TDoLuru+fI97cF7sx/CuqyEnsxEqcHbSRLbK
zIomuxI2/V090vQ+cLrmdQrsJHTB7BC+BWgGqOgUWlNu9feZZ76UxolL7PILSjdLbeV1eO9CVgl2
f1abowFOZPQ2yCXO+ibpLT3bSqalKyegTYlql4qlvvghKL9LyFTbU+rokGj+jNDVPtkjgtR409+b
IZUlcIghRSJ3W2NwGp+BzbMvLeGYACptsj5hTb7Vhs1gboL6OcMJinfQWezvgT+tqy8/tdqYginD
3Df/w9l5LEeONEH6iWAGLa6QpYtFTV5glNBa4+n3qznN0n4O1/bQxhZsogBkRkZ4eLiHdlV9ZtVu
Ee1hl8Bud5fyMaN/05MAPobhcZ7dClNx9Vw32zWM7Ca9dOAuppuiYl/YaRaU1SHO3FGyR/MR8Eh7
AraPn3XU7Rosydz0o2PxR47AnPDq0TSdKv4jm8eWwnN0aQcn7ty6OS4NJBZ3ZuVot5ZhW30AmYg/
CtGt5sNCwplZSoNaciNsbUZPf8ufM0Ruje1ksP028neF/MdNMcY21isT2NmT9U7/PGodQ3MYLgut
O3315pHtxEs4aN19l3ssVxmFp89q2oa869y2nldl2zS2OBzb6wd2uED8PEqfdbdZ5yB8bBNfWHj8
nbQrvvKtgQWU4dAiyj6vI53LhVfRhF/sFq0PetVpMAKN7gTZ1ge3lR6SZddlAfEp3Jjxl44ydRV/
zmisdqhNaHZCKznx5Wqwa/Za4kzQrmJfEE9q91pC/h+8VjtiwIOSAQJCZhc0hdMwHmPRxTw1o4NM
BGtoGs515wgM5PA9ko24Seh3w5XMX8ElteVEJRJv13XbjRg8u6aUOV16mOUL2o2asK2Ki2KihXbu
pn2VemO6zS7RR2o6JgChYqsKUSDQDlhD8zHqYZdGrtJuNYJ9vh2BWvem4ph02BtHVqBLM9hja8tm
SU9qFqT6J+a6lLf7EdYo8zsgzc1Ti4omgaB7zhV3eJixt2kcI4R9hOLjRjGQ/vZFFKFMW39Dx55A
I37piyPt09a+/r+n8XN4LCD9rkjge3wu6ywerfzYSN7aO+XyaCgb5p3Sd2MfBUDQo98rEBFtgp5Q
PohIdn6rhtueB8hOrV1sVMEePybDiyenZd6h2mVv8RmLdy3bWDACZmfqvTLbqUZQpMHSntfUGfXX
PLT70l5lFxsd2VkeGobJpzujvS3mXSIgu/6lZ1RVfW6by01jPYxMAyj77FY4YEJwj3CMwzdmumNc
T0lS2OW5oECT67c1P9QaFIND23rarXkZn+LPRd4386b9XAeHfY4EmztluitEtb0smlPiSabVrHGl
tdU4YwQLKch2cEVDcSaNBIa931v0TC3Ci6h5yfVo6FpbUhA8jkq/y3mZfNB8IArqbZBD4xsS4oU8
27K8b9vMHrMvo0lOKm21hFRe0y8r8vjqGDp6rnMGv+VzoPaJ2w/aBhrBuVjcTsQxzVO9VL1r9FOf
fCTZ45getOgujO6i/pCEl7AIBgasjNBbhlNVPdTZSTaDAkfYdVeN9xz33tr4I5a0lucM2mkUjsUy
OFHEZyVEdNZBxYlytU5NjpILZyKz1TNMjrn8NuWXVXqXwxfTDMbwZQlfpOE759+wJhWHykuqcbfk
N1noFcYhNj5UphrqXSXDkI4+yUlicXBDPptskvRZXhGdK6aI5wSZOLaVIp5CivG8KlzJfKDl4UdC
s8k4gLGc7WCWzAjpDhA0zfs1PGZyfYwXxOQyaFtZuV2HW1FR+aRTsM5VYCHUOAY5+hpl0Ne5U6nT
VlU5R96XCjMBq/HXob5r2RhlSaUzv09CtwWa83qeMwe+0O2kRtyIcx8gorHtSnhTVuFMphbMYuss
ub5th6+Qe2dK1jaSc65Ye2mcettAjSI3JGcYiLuqhj+GbrfivRJmNkaQdijoByu50dSzId7kEvGG
Q8AQTCRVCidO1GNtCue4EzZmz7zBch+CQeYpZ1B/0FgHUy65wrxtBcmJU24ETdqi/mznjDQgD+gR
OeZquhoK+suKIhsnbhSqbkTiXWoMpwmTLcE0bfPSl4bzOMGPArVgfmdTZx+5pDpqqu+aFgyvMe2p
5VVhxFUpr4kANzivbGMY7UIeMLPnmNUaR2kPGfdsFW9q+V1WkzsOmDiarJhV2ZfJPwCZkcteN5KO
kpjow73SJRtreI37s1Xu07K31UJy0vkuSs23pqgZfZRso07d3Ew9uTX9OnvM5MpNhouoNk/4WL8t
lsHyEY5XHzWItCZ6tsQ3DoCwHTapmDtJJL3IpUInO3qMFMPOZ25/OCrMGsaRENRF6Mcxmy2zoyjz
M+B3qDHtioQcdz40pdPMMc6Nhi33raM2caC3oSdET1XRHMbUy7LT2t0rwmsZX6aMzctEZlsUNG44
N6UdvmLnztrOsnmmteIhgsN7fKxZwHn7IMdPMfc8Tg96ZwRLiFJK1Lma/hyzSeW49CzmgvVRsEOl
dtdSgo2dBTE/PFQ5UMVAVIK1O8kC823Xv5AejH8gE2mTmaZTM30ZWYBoUfWQKK9li+A/IiYiEkXC
N4I8dtVcJOFszK9D/dlru7jfDEW77ftLHX3UePuE6V1lRL4ubdf2VZC+ZsPYx9cAOB5rnZ80lvSW
Ho14LxlHHLRtTXkU5MlZlMlW208r3JnrrUzFCrKiCofa2OXjRWDyoc6cqsMBMB3tfJk+VsjU4YR0
+wyFVJfcCTX1bKfUL0t6o8oUEsy0h8X7MBAjGtUW5u95Pcnp4yjdjP1sT8LkJsja5dG8rRUyw5jQ
ZR0NLXWLFIW7pXsYx9xWiHnh+JlHp5ZJVqaLxhGozzx2kH/FCilKiY4cvfnqCo/jeIzh3F1fqV4D
qyy/poC8gWVODv3wOKe3BRLn+UHqIZHvMRRly1/fxUD8CqHjC481rWvpDZuZIjqU6+Oq36jzQya8
VIwzC+9Vgu3LPm+fdOml0SUSgGMrSX7bvEzIxV27fksTeiFq7vKX2Mb2MKhfXRRvijjaNjw1uRfs
SSNPJ1vWU2Hf9m/RKLhVq9pdjnaYaG1MnooWFzxQYytq06GAlLQ2pdeszdkyQR/pBOAmEm97JQsq
bWsVZ0sZbJElGCUze4Zj2eoCYdIc2Zj8hDCZETqmaxvRuG0WhjcMNshrFcM0WbxBGv1rZF9ydvDU
niqUsbFu2VTwUZL4Owv38cB89+siPqfJXlsec4XPRlrbRWkQ1V9Fepnm40yNknZOPyvYPB2alHg+
8TxS7MCW3UTuI/eZXUW1axC5lvAzVakaNcmu1fc6A8FDJLvC0Bt7DktllHo6yuHTrJ4T5DqqbTox
WVScVZwWF0lGzO6c41GkLztJqE648R4LYd5UgMPyFLsLE9FGGrtStTIbutBb7xt7remTVt1tTTI1
dD0IMGDMmr33c7OZB8+QBlJivEDC5lBMky2rHxbMmFCqvU6b7dZ4iaFJJknimj1WI4rgyeHbMn+L
JUwy+UOWtpZEeqkeUfM8KdQsKupMtJd3fQeHtJ6dtq4cUw0mK/WnvnckaXbSfI/mFvPSC0cJozP6
U6PE/tiI7hp+6oAAOWlqpbKj6ke92ZXV42DEm5VaRARfabvqPF2HxvsZ76FTHcbBSAkx9nSaZctJ
atkr9P7ONGJselQ2ouw0VLMrhuxy3vh63nsiWeOx6xm8VCTPBG9Ie1qL5AprHIDkWjFn+5I8xCPK
Q9YuG47awqaZZvLlYz8/WNPJKjZ9h4BzGt3kXcRdPSKeiAMEdX6q+JR6mTIekjVkzh8WeSccKKMj
OgnGVphLJ2pMb6YbB0uVglPxM2FxG1XFF31wCmAOQdVJOZcSF7nr0Lrb5caNsMguXaCwu1GbbKsb
/bM6VS6eKwB4GZN9nWMNB2XB+rn4WOqA5KheejTNDCeezvOIMD3H4UCNbJQNddZ4g23q3uAZgDd5
QsrMjT47ItOJ63w7F3GQtxGXl3ajamzUZt2tZLiVdhO30o2qlYHQKLhZDbusVCl3qHPb/UgWwkgW
VOXGWePZbQpzO+tIHBckR/RE1JYyR05dqAAC0Ta9ciIVERBBdJVwkyeS0wvdzWCS+TT6MTFKJuzj
jbXynAbJMUfT6UDbotKk2oSjRDKSSjBRmxy9ynKnSqU398JuSsLHeYqfjWlyuzF31GzAQyi3NU50
qTLsoZK3EUMH6kI0gvmLJkMe5U6HOlxWj+dKqaHy9ny62lkH4scU2ooyo1gnPlpC8zyRHGCqBh6z
2n1BMHruFNLUpLAlafJQMdkYV3mA4TGuWlo0+zoT7LhBz0J4yvkbZexZuC8yEarJg7B/7Ktkl+fj
i2Lt5mWbS0+CoHiasLNmr5Fzd9EVIstDF2Y7azCcKf5IgTP6wsT6y3KL3NpUSE8YZ0OhLFwRz1VN
T84Uys/SsTIkJyJxM1JPFxEsLkv35wTt8ak5LYQaZeo2gza6sYzIlSZvVqW0I4gZzeKHeAw1rBWt
+DIjkuLVCK5hQBNBwaqMLnWYzU/DoD9FHQrtSGWHd1ojOUbeHws1vpni1jX157IJzPoaCpsN0nzB
0IEYdYtxXyCayKD+UYnOvC07WgkgPI2upY5XIj+kfpLqU8sMqii+VuiyCOlcURRfm3SfRgIPYEac
kEGpSk78ERRWEHMUCiZut2U4fpwOrUxeJ5ubMSRmLJlX8tbq9aGsyM261demu9yUvaj66Mv1jlzs
TkQltJstZ4Ybqws8Rh9bPtjhhmiLo+SX8za0BvQ0ZkebtoUBTc44jOFICLTwWn9prMwbrNGxjMkp
GQCOw9k2528jhlIJeiWM0UcnK4cRLC3GvNHCkquXhV3DxM7aXq3hEr8TYk8v9fuU7CARrXM4rY5k
HdPiIIXaXqyonvuvhuorFHp31HNn7SloZpUjP3ElQ2GU80VFS6wUnT4bD/VVWgOg0QovLZhq1leb
XMndMFPcqpkchME2SS9jIa6djfgxthZbk4Rjt6pOXZ8ayMGKb5SnCN1ngFuLXDR51NTLmr/QsZ2W
2wpr3ljL5UNaZ24qabtpUu+WUTmFFL04cN8gBc4wWG9n1+x+lV7bMPsn+e+z6Khk8lbXx2cNWQZ5
oPcqTJE9syKlmjytvmlSC1ZRAnn4GjTYskPtp6rga9p4GSFuc2XgUmbgCvJbIzxWMRVc6kn9cpCn
1hGl3NEacafKwD0VJbkoYAPOOJ56GHXT02sOiXmx29VwpYlCP0PmYtaJ/dNZa6tDByprgM+sZzFd
tiP1jmIJEPoaR+y1Sw6UYOVkj2VXY6lXHUQ5BHuRdqbSnERVR895FciSjFPLI5qiL4uyS8oyZ+BQ
qeNLZKIGu25nEBKFzC0u82MXgimCQwjZzqBNK5YDkiQUDSGdhvJ1qh9KToJloU6QNS+r3lMsLad6
L0qHnHi45lffTwp06HPGfqbfqEKlLOLbOn5SkGxJe9PBx5spdl6E8aZUp34EmdXfOqn1TLJAISdj
0ei7WojWCIdu3lad4A6mstWH0jYU1Ta675nKi8QUQjBSTRP2pmsVDPUhRyGhFl5kGRLn1f8vGx2t
PtGVdCQAUUycAuKfoxQMCwqJv6pfViw7pnDIc2atYJ3XMoO79epYKjo0yO8MWhWIFRj1RQ0TYjAV
6/iRoZw7MJc5D8c4rINIp34moR+kzKeR6MhJ/j0DdKnGY1JwcHe3Ut07k9rfgZfn7bnRQe6jL9MA
fRbRkSjlXaKVm3j8kiUQmLjwjPxbWIPUYh6mLrZK1exi0digi3PWjcMwkdPg48qmv86bmhxl5bYv
C2egWpEnRoOn9bjOXmm9lhJohQieXeuoPYEnJtHDgMunVr7WabzRGeUZ05Bx1cXVpqeKMGfNyZNQ
PIdpTdS9GU11U6QprYaEPOyzRZ5mJA6Pz4LuyaCtQnbMSNfk9KmT9hocGO1VE49yQpHNIrOayktj
3Va78bSu30lYO51quSGmQHOtuhIhukr9EXDPiqODOHEQlxPRW2D6Eu9Otd6VEqDUOHkNYS4p8m1M
gpZD4is6AAidPt44u4WkkL5ofEV2rhEPBSO01Wj6efc0rPhNzq9Fj1RueK4TuvrlGc9it0ruLFMH
VoptEXSz6dODOYqM0ZDQizhhiOO2VzOoF9TclPNWnzmjxJoJ0VxURXGb4YaZqp/hGm4sMzD7FlCb
T2jAVp3BPq2UxC7BOxNgoOkBD7R9p4e7Jl52PXBlYsp+r+b7tKH7w0xwkWFuPw8g5CzluPOqanYE
Q9po2AYqVH4zk++q2doThpWzSp/GTDZzoW4G/UHrCrddI7cXCAR1786TehIbeifqm7ASdITBxU0m
IBX2O/HaTJoOE2TgEtytUxo7VuQHucvv9OjDBHwdrcSvoI0InKwtLDMzKl2tJOEzv1vjte+e0/ha
v+QvpZJ4ZYUghabZMdfpO+O2KFJX7Kat1k+7rDOPBam+iMoYWMK+QRYwKydKqPRYi1CWwjnoLeOY
o5shC1thMHdVqLgNvTDoPq4xI4hL/TrKFT0FoPAiGo9riQJEFAd937+IywxwnT3EouUpFkWGWuue
1revvaFwOA+1K4FYFOn8WI4xRd61FjTGZFOoK6UlSlOFzOieiKORjH1bej+u0aGrxyiYitdJLoNJ
7vxFwyMy8yIhi21JiP2cWqyWGKzWd9XC9G4t79Jqb3F09dKlHA9V+TLOL2r3NrWocETP0oqoILCL
zmxWWMi+YJUvqcRjkWwN5BZ4I9VLLw49OPolDb3sNGuSU5tvtfiS0MBt1dzN+pzZwAYM9UNYtglN
B5m3Z077cN5ZUM/UTScnlCyqY4z115BPXsXmQlNwUG+tbD+C9q0MPN9n6uMIJi5Zz+po4VyLTkJc
vlXR7Ji6BCYZb5acnpU4S08YOntj094long/o1AlJ8KN1t1IZJ+lnnhJzyzDfBKk6aBVfVDql3A9
SIXph5n8GU+HfDwWtL6aZjhaotk5k1zprqq1NxGOs3REH4xVI2lcv4siNuxOeqzn8DMrBzbeKDtj
u7ghx4IFAMFQ+VxUpxoo28rkHXkaj6HxOwojI8OzLr/Lx2wT6f2pikGmyTddTFDBzgnR4X0s5IxA
3uhE3FjpPKGHCqG19B1aOmJdzoaig6G14N7q5EdttZHly0rr0Kp9kzx9tMTGnoYMUtP8oEXZIR3L
N5N5+jkb/NiStwtfr3/G2tNXwnXb8LWPmRrgqyhQ4RNGBkw+bb3d17yTPik1Zxx6Rw+rxxXKcm5E
73GqbYWRDJCQNoiZb0UMu4D0I3lEvyN5m2vDDVEtUGTEHWrQfx3sGxAEpRI3i5CD2aNbxuhUsfiz
0t4hF7YZFLBEWokULb5cL7dzt6OhvkVu4NqNtMyFbsx8COMBKl+LUlPxCo1On78T8zla3ktaoV0n
+b1WB8UK55TqS43eKunSIL1tjd7Cs2yno0UzSO1DV2EMyBR8g2+v1y+FJpu1LuhbG75GvBL46Hgm
2CW/X9oBzAcX4GOhGY4irW5J5okBBK26ojwU/eeYvyVDs1HwLOyZyqLra4KxjRTLiXFR8lMZv0Uc
FZiO2LH+0WoLSfhAu6m4k6LQFSay1DlM7keDflxdCptijU+xsR3qLeh1Rddm6rcdw0vRdG4FklbR
fBISNGGj7VpvUtkIBgHgIerdsjE8nf6jlH5MSO5Z893MUp0RFsjUp0W9qPlwNuVxwyCMmxdIGSRs
cIXmRpI+ypxk9jXrNNLBk7JUtoVatVdaulKk+MO6FckEhHw3TvtxEn1xbne4YwaERmG4GjGP3zqx
r+rqzSrdRxQtHF+phoXskgz31BAqVXnyYWa4KKXqhzJe60W1ZIxOtPbrWm7K0SR8ilg4rReUWiXH
alNvxrCRiH2o+uyC8edh6rKDqa+bOGEdj+Omn/ZCS22qJcdCV7bSgDMPMTKdqeLXJhhULVgRb8U6
WFU+BdpXykO2kMq9d9I7c0sRDQhJOWTZoYcMMQ3UmmdoFLp+0YZTQx4gR/NZoEMj0PnL1o+0e7KW
pzz84kSHIXhSx80QM6h81ujgWeFWzw4lirAQTVuJ4km6gTQgtfTvmhtTuDHhlFniVuh383TJ2mNU
n9T8KMXHRDqKywevyRXbu25I3MqK/CVJb+PqtYyWwyqmyFAwWmAt6ctUixhIfujLc6PkNvzJm0oD
KWkKL6dbCeoHAqjfNq3BUNhdYm7reCc2dH2pdP3JxOgmvtNbFDboUjbZbT0L9rVLsDI9htg1SfP9
BJQzKDvWbWhhtRDdqultDWhtNQ+1oV+GQb6NpOIcqRtx2tR8Sz8qPEXdDYtv5PspIA+D+JEt1XtX
PqfCZaUrYxnZYUaNt0jUICacWEyQCfUxN69vFe9m5SSg+w9tYnjIss8az9A1AtHcTxl1XdtuJUNg
B0MRaIpxF0sQWVZjt0aX6+moFxJt7JLRpNR6G6rhPKsteXL3OrcfVvNcG5qPMaUfWXTOmkfdvCut
knbeexcXlzWyNt01wcpLt177fVfEWACbO4kiSlW/KiIhLsz9zhDJiQtr14kn0zqNKTNyEzmJiBJ0
XCNMotyLZe8YpeZPYbOJ0icL548o3aj1m9HB0dKUXQYbWaiKd45/ujz079UEP2tHDJoS5atjKt7J
5o3+bWS+/qqbtEAihyhngC9RWQr5Vmo2TbUvxMXFEmGZANVJgp22qQGp9iW3MKc3Wvglp+prlt92
VHbyWURE7JHMZJR9VXxXoDaI1PBM++nyepDrkLYJp/UTB3H6sFpwfThlovRWm+y2+2iMwanzjWxt
8uVNMlzhO1b9Qjj32aa/oLgpm2TgzvotQXLB9rRz9DOnhwBymMNRcNLax8GKb5LPJs8Yn3KISqzC
lfFazq6HJTBZup0DWzYyjvBkiWw5WtrTdmZukYbH9xqCpHrCtMk0JVDLlGCNUoc9qJ7+3iiyHfVO
eDcCstTWY4FkQY2zvUdGtdaHruK30GEB3Q6ML4rVnjYoOSz5ZoYppg6A9yRk/ppf++2AmN1r9xZm
eznfQcrWsgPI2kB7Tw73yyOG7idTuQxwopBmqAw3TvbD9JAjZZ95OdNeqVNLt4J4M3ckcghSX6Jq
N9RUGWCljpQxbIGoWfI0Clsje+fw5tKN2+EFtZvrz+gqHQZyArfJCWO8ah9MpGfFZ0qCTL/000Wj
3h49aWCwh/uVH2ZqATJzkVzA8gmvWbXp6wOpRQhLInPgUifn+bUag/XBrD3VuM81J6Hm/e5Q1Yz+
YKVJv9HdfowSqHHUtcME3W3ZjffZnhYK5Il8r9/Ft+ZefKd010/WH+N1v1zrpzZvSi5FnsK1zI5S
YC+Uf5B/fyMk/tTgFZNErLSFHzztkpO5G2/gy4zv9dNyw7p6Gy+k8I1oS5//zeT77ZmZV37nv6iH
5WwkMt1cMB8n3a7Ymha7Lohd2mx2vDcRY/xj3O2XKRz5px5vVDTK3NPM2FcCTmMqFQnRU9LpQWPa
00fDRhpACnPZL6wvM5zvmgUQEuAkhuuSASHBZmUTqX/NZ115qv+DdG/+4JSiZKXl6fW+l6Dyev/5
THfGuf6iLeKeRPvy16jZbwvl+vf/esBjNulmVvE+xeIUq0Fn/DXZ8uur+8EaNVedvLEoUNk7ihAm
2i2o/P6qCsOKdK9qDfkfhiC/PaufNFKlNbNQRk9kxEPHQB1YMU9JmNpN/ZfhxD+zDv/rdfyYhkzE
qBfGRJj2RnieITsNlRQI6ClgqmibMrJBI3xDieNjxs4GqBTIm+q38Sa4gjOskEq7ta66xnJyViPh
rgmBTdsaeK0+qMUfXOFfdFUwJfu/XyX10SrGETTdlE8o9Uim0hmTQ6b58atFRpo4fUSEMx5uRu1u
gjGDrDHFHy3tJbHNGuYdswmNeitZnij17n/v4N8+1U9JWd5MBehkMWn4j0j47jrjDRfeJ3/HaXl1
bgTnKXL6IN5Zf13yF/L3Tx3ZBmfzrhOZqKM3SxLgI63NaPnsGjY00W1+uIq8smOD61BV99x/U2ZZ
F/MML8gnk/D++8Z/W//Gj9A1VW1ltCuf4nF04WAFK2MAkX2D24FT+bXzR+D6jen8U0HWmDJJFSx9
3u8h3dn19lV2zrSQ7Nj/Gu2PJxVpFE4yd3cC/Hq33E/jj6d8DRD/Y0sYPyKU0apZMyXtsldpDBZ5
scGP5Q+++a9r5nrNfwWlhsHwch3iq44mDW97uurmv+DLeOph1qYn2aXZZA97Y5s9jS/FHzLAv76w
HwErtiiRo3FhENOD8+t2xNvC+dDt2j71zuav1fnLaJhs/AhXUiILhrYYqKaozEUqacCJCjWldNsZ
ulE1Uk6p1VbLhEOzpJshMj80+LKqke3z8EC7rDa8Vt4YQKbdp05dnOAZKNPJ6CT9kHMaibAhimk+
RRaZlDiiB/i6kk1Z5XQTtbLXNAmSexWVi/RHTvDLMJXxIzgackqPe4LTUZcvOl3TSYHYvkTZizzI
70mttf+0o/57V/0WiY0fQW7JtELPG5bd6CIb4IwbarR96nZBckFgYSefwzNa7W56bDqn2gu+daj+
WB+/jGrKP2VjlVIdSklNkF1lJAlhx2N3THYNmiXzBj6h+zVuikC1Tfa3/tRjcLvsr3oVCEkGeQC7
+v9v3/3UmB11VH2QlZ/3izk6itHHTr/SUfrvx2tc1/r/2NX6j6ClMZUoKRo7TzMWQJBbSNWiej9A
ImhScAcV1Di9WdMXGq4lXt7lexy/06Xk+ACHu9JfBpoq81MI3ql276Z+MtNd3ljQW2il6eDLgo7X
VOKNDCxKwHL6jWB8KGiL6aNbsXjL6kEL0QEY6In17yrEmJiWVF499wk8pYMlvifpJTEZtbkR1ssw
cqbE58R4wjQXgspXU0xnK9wr6qmh6S9Luq0lTK+GryE4rpQOt7rR7GrDtLOE1ku+kZb4M8vfcCpD
ZT4oFBpiy/a/H+Uv43myfk1X/hXE9ETX+nRAjbSBTQK+AbU1d9NC9JLuS10Eb4mDKX4o1yKoKa5U
YXatKP4jJfolOP/U16WTXAkTQ2H7uTlG4WaS/zrUrkHqf62PH5FZriI1Fgo8CzUbwh7n2mzzYt2X
1hbtz/9+cMpvH/5HHFaRXuimlmHkKHwSoUbAPq9KjKTlFSUI3beGedMNra+a9PCWyR/r1IdwiCLa
Ns62Vr0R+0DLF0+UYYQhBpxXzTnV1Cdlqm8tEVQ11y9mSS4tfJnY3kpd4eiG8GwBX1KvHgyaHWH/
l1b5L/fyzwn3r0VAr44Z+3nEGzMOrh4PSm/a//2YfvnJPyUijEhKVKUwJlqux2K8L+BN//cP/iWd
/ikNoVtKNZWGPu0zmNQFUuNVGCO5gV5lKbr/fQnpejT8j2X0TxX2r8ci0lW3eDDTXsTzNmU2QhcR
Vmx3aqq6OnymFFqG3mp0lK7qdX8Et99qV/26qP91VZpwU7lmEqIE6A09N1jThdtwa3gfJulEurO2
f8Xo31IJ/ceROHZdlbUxV3q8Oju/00i5xO7HS+RkPsv6j6d4zbT+x0PUfxyFLf59WVGwyeFnGOsn
o/sbvZ3/ABB+e1jaD+W7pJuGtpGu4ctr3mo0ehpci5Kg3Ey+6quH9BJ6afDfy+GXG/kp40l5gmZS
zaUmImVNU6JXKlua/sJdfolZ2o8zTcRKsxAHzLgAcx2VrO5q+lXab/8vUjy/3cKPYN8JctnlM4oG
mU0e/voukerPdm9/vFzNov8a9f1luljWrpf/1wrO9KgTxo5bqRCWMgOEpQi/s8MvJo1R6XlqyT4y
/29hiF+XwTX8/OuK+tRV4XR9eI+PGkv5jMzQ7ccT0RaVpr/GvX9JILUfAb8YTMtSw4KHt7R+jrq0
AROweZiqB0Ns/cb8qxb9RTZE1n4EADUVEOLNlXmPqs5VP5JiDAV1B5bBXyHml+Cp/dj46RjpYmKy
lGt3cJ5f4S4cMeTdNu7q3ME4cOPjn5KmvxwA2o/tX7SJYYkV5QrGhy5tXid3q2C2P2ClurKb+X8p
Pv9ySz8lMGUtaoVJ/j+cncly40qypl/lWu1RF2MAaLtVC84UKSU0DxuYpJQwzzOevj+qqrt1UCLZ
lptzTEkJIAIRHh7u/6DSwtKajR2Mm6b41R94YqBs/mj9T7UwI1UefEtJ+x3YeVEcMDozVZyRrzgy
t6YSmI0c+poEMmvXFfkq0p8i43rQq4WZeBsZTIjbu+fyvWPjNAkBYax3oo/QomHbwk3lnvo3dBx/
nrA8H4utq/Uoxz9CBDurHHRkF9Un0YD+YNsMlcLaHObyPKC+0FJQeb096+x9iJA/7DD6dPHrWeZZ
oC92D2TwND4osr93PV07bPkOJ2NU0+4lyFwpQK3orBjNkViqT8KBcD23VA7n8CDaREM4d8WDUjTL
03PtyKrRJyFAtWU3A7uCrpnY0fkdtMXp6x4LlF+yk98CZT6EBn1HXgaUgZU0G1fpnY+Mob4tEZYz
5v06XZ5T6zk20yYrH9GzQkURl2dQn4VVgL5yRprAEjy90w9z5A1MRexVEVkeHefDID2N9Mm14UAg
uzl98SNvYCparxlDoXkV6m9hrARA0vVFBhr89LXVw2v8YcZqk73eM2CRNta/5ZTSfb4odtUmX7hr
fVmts3tEprfdarxQruEAoUie/DpXIj62NWuT5W8JrNKHgcfS2P61jbaJV9n8hoL0vCL4A9uYA8PZ
uTfnbmgdlsNPjzpZ/XrdGXZkd/1OriDTKcMiBHzce/vQA28YfMQmttgyhEp6GXXMyTNtlrAFhAZQ
BFK1dzvG2VUfvdjQyowKoYEQofag4ugtVmn13AOh8DvpYlRLGsWXuoQAepk40CeW0RCDp4Fqo5hL
CztZ5XB217Fr6Q6+xSlkhKuobuZammGuBz4lUudI/u0aKBdxa2+DtptlfKHG3/saCA8B/HMEBmu+
jg2q9LIjAbQZIowjQAF44El9pKAGVAVayd/UB1HVFjR7tY+9YSu76bYBbzJK0EPubVCkif07y3Dz
k/cphTItfHTdu6GtZs3ISVBcuXqA2ODb6dl2ZCark8nmh54cRBy0d7l7V8P3ks5sJf/SIfrh3X4V
e78FE1OkAJ8aD32z8l0DZBuX16MKet5MbpqEunlcXOhVsGgHDxK0OfN02sMDoLjKC+5wh4WSTSLN
+JrXZvxSCbpWerKqs3pXyv7aGoJlrKW/9OQ9giRYdfWK897yYJCRGpuq2kfWi3yAW/a/8ZdrEwDn
0O1KToBetVfkPfwgM9sXySd+YvNcu8KMsYA8TTNMBZllQ0MuKnfbgJGpzfdaRt1RijYxr7lvsk1l
ewC9Etjzn4qw57WQZha8DLfE+9CUF3r8qnovPfm/hnVI14PdCw5Iqe6qFv02NkBHO1libHV/pY/W
xi+u/Gyb9vpzG2kbJJ1AcSUQxLFOvrJwGVEUgOVKVt2lertAz3LVQsty02dTW475Tm0fTUNdZGD0
zHxnD+6sGcxVgJ9Is+8LfysdUL6QE6Nhq6UXth4DSkHkIx5XoXSX2ZKTNPi205/3sa/sFPj8CE70
oLeEttCXuYH0xMqDaaV08C86b9lYL70AaVtC+D8QX4p+FVvDIsWlctDCTVxJQFqL2wiijzsYmySn
yZ5r8xxruAbml1a+ttGlGl3SU4OU7IZIhbxpibLsYWLq1qftv+uIvucHeDS1jxQeug0CPwYw5MqQ
r4p1beYLyzA/cg0HHKtfyqE+S1t5C6l24abaMjbTpUIVr0UxIG3Y3UUCAgdYlocab9uvusy9CUcV
oVl8/2IsgSHhtJX0YBfjXO+zjS3/KtBV8cJFTw7XS7f+EC/kUVnF9b2n39S04csBTLL+mebDdpQB
IIt2niHNrYXpKmlgegKm7UG0j5GxDCtx15iAmyRejPwsucGFC4npwJIuDci58WeYXVbKtVv+7uRh
LVfoo5jymbzROBpfD6v+2xpE9U9ROMN3KNmDpZTex/HdzT98dEh9X1p3rQaNAh82K5nl1C9N4NAc
NJeDffCuUi5S3NgS+aL23bka8R61epa6CoV5VCJUpoN9LRU5oDPqA+OLojmlCQ9ezdZj0sLipx9X
XdXlRdjpq86Ll0lJ8bUFVaRC1jPnaJHuCn03FjiskVhE+Qa1rAvJQzrXRjRbYKNZczxLzfnQNHO9
YhJQwTV7mB0GyJRgFSftClcv11YXvg8Ip3lGQnijy+4yH+4NkDJt8pqpby6oYA+4XMusu1H6W52z
uV84XYdBQwfPQrIwD4KbkBmrqEp/jbmx9wLM0cF2Ysk+8xR73qbmrM2RsMRrrVSkuYCbOGADZ1fh
VTo8ZZWFdY+7jbFX0oOKIGas/E788gE8yxgxdZF2i9RrZz0pCi2fHoWrTFsJwPMy2N44eMiAvmcl
nnOrsICanm8aOJvoei9M+8UeIZvQO+lya2GLEqWTcp9FOe6snXZpgR5tIDXow682eRtSD1bPJine
+2w/lA++bM0LVVtl1lXToKzlLYHvwlhSHmWJ8MrDV4NEdVw86IG0iBIeXA4+pbpdZ3lwh6ko3rzV
TdiAo5HuNaO6GVp8HUNzoXcWDHh6BoETylddBYZKGjct4hVd0G5DqUe0J5uXEZgje5tkjl0Wy9by
L3q03PQrvYeDBevXUqT1gUYjBmmmlHdBovG/dB357JwhyNS1VjeLTE4uFLdaGeIll29z+FoNfTRE
j2R5EzfJ0jfhLgt9PoqSRgJRKwPMLj7r1l0lVYRqC0uYadvrxY1t0LTFt8gDVScn2ao1AnjCL4YS
LUT56SJaKmX2Vaz+LnKUe3IwaLj++v0s8+1ZGBORzWY7UmSHhDhXiusDkLGtnus4uSrlD3O4iVga
EkRDSbq0w/oyV6Cn9ctEfxJytyja18r6lTYbORdXSdpuWzVfZnKPxAOK5MGGeGz3SObIsOzNjVnw
DiKDFvy73IFN7z7bstihwIdWxptIL2F4AWLX5nLk1Nm7VFx2OXrDhJUxWxo0wGU3vpOJb5H/CP1/
qUrY3cOqS/w723uVqwvhkcEoXOxO8YCztdmm7KoVTMCliD5N0FwCySkre2irnQGaKrfE8xgBCg3C
pZ+8+H654u6bprxLxCHsmcxeIKCRts2lCzzXUAsaFhZZVBR+1tUNHkjLLmxndb4y5Os0Zz9R4bV8
tBo1S0jOBUuqS2GY1vZcRr9ERam4YTDEXRSvrfTDTDdlC0MZ9P8Yv6kSPq5sCRrijGOChVkAbCym
v9Lu1Gpv2imKDpBsBQw3t7kbZbwFQQzDAwqh3sQdKC3Dvm3NXQWwHRpcHsB23Gh5vxKluGxAvpvV
kxRHADCAPqZAZlPEknqEMUSwHz3vI9RhCDYPYZ+T4D0qNUBhI98kFY/zgf0A0mW1kx/ACOrvpL/u
EW3RAypbcAm7ZNMqt723i7wExsWFnXDkDdJNDULH7JVtPty2+qtcPA2wUUb/zRY6uhm0VRKx0ZHo
54gxk7Js6TWApU3HxTkUMHNyXYIG05DXscDiyUO6CxRUGlQ4M219D7gWALmZLbPI/4gVbVtWt4n3
pKNIWbuQK4lySv04pAkqTd46zsZ3Q/dAXJgflmLPJKMm43JnXeWC48+khapCd9BfQk5qaQxkPPF3
g1e+J7AihyRBJgNiKY22N69r0FvRBqQDgYvEFMgFTOPMYExr6CBpGTtlK7aGfR3qO1dT3mluLIIq
2ol0pQV0xt5K+UotHmXl2Wz8Gz9M4Gyn+0y8Z4BpY7tYl95zwTfQigc7QmLUTS/t2oOoSqulvW/y
OwN1oyE1l90oll50mLD5rleAgquXbfmmthcWoOtRhVetEdjDCNrBVQZ2vG/ug+xNCIjXdXxVjnel
9Jxm44Iu5Yz+8GJsQe1dIkwx6xXMZ+thHtsQj+07Ns6NDFZXDMRmIS4GVF5mtWjZ5JRViD9ooAZr
V/7QfeBQYUgr6KDLDYZG2HdFVL5BHlp10MkEgSHJLcZopKAPJjUZP+0hWamxNUvAwAuQjtiRzBWd
9BkVL1xS3fQpM17Uvr8MEH/SPP8uDqjRVC3loRb4p7v38msXuQFh4MFYa9sKXGR2qSrGJdA0tuzD
1VJWbP1UKsayDwGZRM+jRaLiKm9mVW26EvR7WFy4MPiMFiJnFEFLfhwyaaV0iDoYAFRSWhFBi2KU
D3FE2nkGlmr++5lTyhdo7IfThDYpqGS130S5TxOqYMr66rgKortSc28HPVxX4CoDJWHIpFVs/iry
cV8V72b06hEF1FjgKI7gRHvng4csLWVhltLCg9QRpzaW5qCtr0dYW914xeYGuvRZatDUMoJ5jwqZ
lKxtOV1C082x2dME3VgbOyP4CgnCayUv24JfFpi3drurm3Jr+tQCUIax7VfZRainaD/jtAPCuBXK
Yxk+9xyBsnFrBNsOnbCgxoad7YWVPQQPLnItdpY6BgzhsHgwcrQY5XEWZHDe2FQLKdxajXkZRlBm
D33shXLQ9Mrgiz6rCuI1Jmipfl65Fi8AynVcIgE0XIV0lolHnZ0vSsDSGRi/8mWkpiAbqwxyo52h
AiXce9c7wKkRpYqMRSPtA5mGtpVA03PXkqrsh9ab5YBuTetz6H/H2l6w1qTh1it3BuQWQ8o2muqx
m1swdcxZ0F9i3M63Q20muwlrPA5jb9XFb17wlMGwkNx9ylPLBdBfAL16QVMmfgzFi97cdPaHBlzY
U5pFaJTrkEVDCU3KSbNhsgZRt9OstSTQPtPkfRBfxQREN0H81uoWkMMXeXtTw8IMgWhbcLM8dS2h
FnJjVhCJobegBYcNt3mr8SJFjDd4CGUEAuegO3J3D0XIbC8qC8UAHDd7+0XuyfSCt7q1F/qIBEB4
bank0+9x26Je8iDL1773pumXZffoFtEqjpGwIs417DR6AFXqBqNYNGE6eo8bXH0WPio0IQzYJKgJ
ZaYExxel/9aOwLOU3sLEFVIKvSUhaF11F7aqrCzh3gSSugzI+KpLi2hmayasWnlfJ2CyWnunwlSu
2/EVlhwHanNh5g9Z9WKLG8m+VcCvl1aOUJf+GOfpi67HkDefY+zcRH8Nfp2ZTAhMOTkz0Sqvhd5/
p0OsRNvywGW/cGHBaIG6c2FUBJJ3m6YFXKbmutGEE8jo+9jKIlDbuavcQH+blWTLtunOa/1eA9sg
j/y2HO1d7Rb6SBXf1IiRUJYbpJpKT7LrdGkhKdplhOjImC+S/EHLb3MfQ3ii0MFTc8PcLMLLlGpU
ems2q8a/lqRHNd0b3VU13pZAJeJfZXrr9RcK0sH2o4h2Fiia4tWDc2lZ9gJnhDzYhwo8hP6m8aDn
WNcueMJWumnqTVH98hDv8trsxtS9+xTHJbTjVFgD6FUYi5RHypFY0RAmfHCx8SXLTqI1nwz5dYCA
FIyzAhxEory79QAbuB04GJBG2FdafqH76zJlIaFFQYO4LJD6w7/QmyfRwhfG3KoelaiiZ6gubVAb
Rh6u27a6t6RqpzQCFIBALPGT83PsV7MSKrhfKDWwS6RSDOrkJsKJlnsBYQ3Co0/W1ixUiiO6TUmq
IhVBGYpj8KpI6mULFgZISeSRK4ftRjT2Ni8jpMMuWgQz8KeU9GXWx4vEXggz4GQgH0yJ5xLQE7tc
ug3QefL5nHIWeJeodsCBA4m6SmzIVQFaB6u6RyOYUllNBLG2VnTRJlDEBO330YfUMnP91ypFMw0p
vpBkr7ltRL5qu4gzfg9vCiA5vK/4V9DexwcQarBV/aWCyKOqIGkC60UR1k0+KrOe+RQ1JD6U2Dh6
o6eJtmiKSREDnGcChjUNsdy/R6prgcbDFsskJ4zfy3Eb4NnoVkBoHopU3VtWi+CNdtF7d1KNZ6xZ
rFzUQRJEEZV1JzNMenmducGlhp9rbVw1Q7zEm3c5dHQsRbwMOh8fOmury942UTY2FYuxQjMihIHv
rjvjWRLIcivtIujew76+C8BsalsteWzN2wBVzMpOH+ta38SZt/Xddq9yAD+9WR4DeWmHwvK3U39m
CkRaLNZYtky3TI9le1fcuBfjPt3m22rprlFLuYYRNFcuoPjcZHf2hbIsr5p95SSLZHWuJX60nDxp
JHZKKzqdCtHOaup74cH0SVRorpCZR1qvirtO63RuJfgDWB+FixRHCa8akGQHraArTAcUx00WYhVh
e1e2+3l6dI71BSaNh3K0C5iNAms1hGZCFXawzRnUO9vSPHL9r5fybfD1yGrbIjbpnsISqkf5Hg1Z
fyCw8lDxeKshAtDoW51aAW3ICqn7sSSmey/BcCZXOtbFmXo34aabCVfh9WsKMkVluJEp6/VWCa86
XbiQw0tdLKiJI+5nrFTy6aIpl6gvUC7k1CKfAV8ca2Ook9q+LAZPdvMe2JCK2GLKaba4q4MG1Rh2
mPGmy588VPU0F+3Gut6UuKNXabGMERDp2BOlDip5GaLFFnMIzMK5IJ9s6s8RnvzpiXCs8j2pjVVu
qPR1DTNZC5AMLGZoIZ1ZgEemwNTWJR0V2RwO6CMBZlVFRqyhGOYjv3L6ix9pnX29928zjATbT0Zg
g6TY8szNd/5IZwbXTNwoztzhGCBbmYxN6NZAow2NJ4g8NExklEuVC/rNiEZ4t0pgr/CUXSWJvm5E
5yiUmK0yXjcHQ/FAWyDbtmhylF5CbYtsySyS1A+wRJsaHUFaTCuLxslgvJqqvEmHZnF6UL4gAz8c
EL4gjN9GpfCxY2p0RsWHZt702r4qs6Vdd1tEjLa4MHN6S5epfhsMwbvhW8iT3BqN/mCn5tqy4x1S
eQlG4L0GLKhB128VocBcqJ9eSL03uvV9ezVwlFQwJ7MOO0BAtbxEtqkidarRlXHlVamVKxG/mcNL
ZFDc6RBTHKIHXXXXOJDNPVSwiX0Qbu5EFy/DGNWPsX9jW3uMjPtS+n16HI5NjknsHyLovPB6up0S
46dKit6CGRhUJ/Y/vm7w3+/9//I+MudfQ1r983/4+T3LhzLw/Hry4z+vXtsg/cz+5/BH//eX/von
/7wM3susyj7r6W/95Y+48r/vvHitX//ywzKtg3q4bj7K4eajauL66wZ8x8Nv/v9++F8fX1e5G/KP
f/ztPWvS+nA1j4j3t39/tP39j78pB3PA//5+/X9/ePWa8HdXWVn7/7XLyo/X//irj9eqPlxA/ruw
TZP6mDBkzZZ5Ld3H1yeq/nfFVEk3TdnWzS8obXq43j/+pmt/l/k3XA80BasicYiUVdYcPtLMvwtT
KBafqkI2+e/f/s+3+8sb+n9v7L/SJnGyIK0rLvxDl9XSuPlf84GuRZyhQ/bvBrpPt6n7g5Sc21Zn
7CJ+mnGHq092eVPgKVm5hXSd5eUq1Kw9KfA6qUmBsfFdfRvvfz/R9yf4KaIe7jHZtCsI3rKqJd5N
JOf3phjMuSr3CcTb4O30DY4M0X/g4uu8LhK1da+rrM04DQfKJvWydvlnVz8Ae77FJq1FviFw+frA
xqmQWMNlQEY9P33xI2MzhbvTMNbzWorha0uKu2w6KXtNGtpQrdVrZ+CHP2FoGP4pDLzjDmi1cYu2
8pt1ZHSouqj6ZggMGzPn9toIz7liHbvT4SG/jZQFr7xHAda9jpRs7av5JlIwj7KUN/SSHYRNzsH1
jkxacZgH3+5TuW04DkFgX5stFYpcwCoOdej0yQDfwZf/bNqKSdGqzvp+TJGTu/bMfLzkyYxbeA/1
L2FU6sPpt3/sQSZrO7YQ1qMHYV2HTXMloxEQx/G2E/5t7OrnDhTHFsdkhRu2lqapIcxr2RMvUowg
YFYaj6e//9f+PN23D3NrsrQjq8wbs2ra6wqNcbXAc3bMZpa7VesHa7yPdRAgBVq7WD6YFaKn5o0e
n+VoHVk6U3wwkmOVPoqqheRNbwG1DSm56cJL4UULQ3vrLdTDJQBp6ra10ELkqCq0WVxQBkWzyQYs
9q//FS25rcohELWl7NAlDzdS9qm555BMX1nXD0M0xRbLVukmvd+215rkbzXtrQhe9J7iEyDQEgHn
DukzzsJSaS0CT7swUZ7S9XbbacHi9Dv6kcvGO5qij2M7CSWO2cm1nAyzmhMEagczK6nXimBoEPZX
t3Q3XYrM3krJsPkq82XIedzVXVAJLhR1zJAFGlT0RaszYe9r9/ppVA4r4tsSTgYzChopB5Xedr99
I73sevnJQtw00igB1LGMflhGd2uwaT9TFNTQf207dDNcI3wwVZANnt4sZdpyTTgieyx+qYN02djB
U19592YkvVCCWYGGu6A8g7gwJ0bU/cymBBXtV8B2mtveDj+ihPqETXkmMEgyLYvYiKnfHL+xTQlx
yB+x86v7WxKDC1l2101j7iQfkhH9kpkmjVdV2yDH1lE89i8I4LsgLS5Fkz3iW7TW1GJjt+XaD+Lr
gOrOrJCslREHFKWKjrJhBIgghDzVFbQH+gujJbRo5JhK7W40Jb2J43zVNyGwlDp7GApxJqwph7X5
09BPorTSJV5h1FHhhKO47kc6tlUxoNDg08NFdJr6cawCtA8Q3BiQa1l5rWvOTs/FI7Hoy4/121tH
KtqAeRi6zlDmq5JCfVok69OXPhYNJtE67NRAtxM1d/QueWqE8SghTqrm+fPpyx+J1P8B3M6SyBK5
VjhFAbIlNvIt9rprNcO1svbP8PuOPcIkUrdSRfnLNApHQckKhxxT0pCujPVfYSGodp9+kGM3mURs
LdUGCqVD5QyHDpmU7wZZQiHwnI/7kctPsdpmWSl2VZiFIxXANkH43bgKqjreoJ6Bph27wSQbk4ze
kkLgm05rW91cgqU6U6pIXke1fI5jduwWh/Tm2yztDcvO0fcunVoanFGi/aCV9b6QUSg//Q6OLAN9
EvwaWxhp642lk8bI8A2pjDJ0GZ17Bceufnis71/f6sPK0mNkksfgViQ99Wvv4/QXP5LgTeHYCWXu
gDJq6dih++mqLQrvw+i4vuu0vvG7s+Qzp5JjjzBZzKYlxTXV5cKJKYXNWXe489jtmaTl2MUnSRcK
3mmm23XhRL39XpuAFYdsPBMmfuSVsdlOQdixWg6hntEZrGV6OvUiMVdh3W7d9jL164Wkum9elC2K
EUlOt47eTr+WY0/0H2t6qIoIdXhHtd1VXoH/67BSXfzRxadQbE8LYHmVFtsFeshb8AEAgFr9nE2v
/fNmNMViJy1ilF1Q1Y7d6M3MGEH2xNEt9pi7VBZAncCaJIjIJWllnMHVHRmsKUC7EgKQZMRgkZVe
jUp12+l6cWZhH9klphBsG9+FCN3V0qls/XeDjC00w9/Q5JaZrp85zR1L57TJ8q7VwPKCXMrJhMrw
KbKk4j2VByAgTeUuI+YfnfFCvbJMu3RnxeDiM24oN7Irxfu6HTJCsedi5KcUjyJJx22uhgoFQmSU
ow7JOGWM0cduFXFm9hwbkcNb+BaManQn+16Sa6fLulUuFeBFxl9YOl42LI7TE/QQ+X/IZ6bgArdJ
wO7WCbOftG8D3BVJZPT4Gs18kPV2WbtF/yqCoP4DP1VW+LQ/g4p+YqdSUTs9fk5KSe9LqX3/zAQ6
NjknKYCp6m5aNojAx2aYLKqogiNqIcpweqSObGzaJE4omlSMWGLXDlAe9OpQw2XMzHDBsT1Ynb7F
kQeYNlCa0Kh0S0Sl46mAxmx3gG1vIeN++upHHmDaHHELLa+D3qocswY4qWjpU+KCQ4tN9Uzf48h0
nQLqrV4akiBA+S9uS1BGpW6/DXYjbyzLjy4rvcpv/uxBDvf/tiwyM24iTZSlU4zaXdyX67qsndFM
r//s8pMYkUmUQ8qkrh0tor4j+evUBiYiV+3vM9c/Nk6H1//t+3durzWuFZROmPUNKndoUYVaevCe
ULSNjkLkc+sBBjQLulK16aXLWkWLn4TBniOCXMylGsMuw6DJ6unU72vUjncUUpHeR9h9nwSWu8Kp
6QCzHqS5BLxzrmsVe4FUDOuuMtRlmsv2OvaNu6LFxU8ZD65/CYr2YYPweCq7KmfIqkLOsqNdahrl
yoOCuw9yl/3Y1w+Sp7Kxz6u+m+WtHS/qyI0uNWVA2cR3/ZWdhQAAiui6yORwrWoZmvxRN1y0dd3c
lxpQnhDy/6KNam+J86q/UHMTP5O6AClzeoSPDPCUA1/RRYPLkxVOg+xxmoDjtILkrQtMpGWTM6n0
kWxuyoEXfm7pbdTmQL+rECsZS9+lhjZ85JykkJAsI3Su9XP0tGMPNJnxcBe8uoyH3LF07WrM+yfK
MVflkCFopZ4ZsyPRYdpaC/KxqtWYnVHPXfuibtBgtD3PxGeHHO/0azlyiy9RmG/zvi19vUKxO3cS
C8RLTcEAeEkBdLqp/vQW6l+XltrEcSQsOXcCpUIQzWKTseK73jLuTz/CkRehTraYulYqq+p0XgR7
PW5BKFCYRXWwW8FHRvTmeCZROTZUk82mRxogl02lcqoc7yJXv6r68HIQ59iuRy4/VZ/og4i8sOhw
aC0N98XvpcgJzaBYenGQntltjozUtI/aaNgnyEMtHBU7ir2qaa/miBWnZKJ5K41692d7zrT3iQyw
OZSDKhzStu2QBjeZWy17fbgP7T+9xWROjaYogjbnFokprfuxvGnC8lKK3csU5NfpaXXsfUymVTR0
DQ5u3CJEP7Sa+Yj4n9MDOWwqPyR4X4Wsb4sOywFpMPQIvNrY7sI6/PA02/mjby0fjiXfLg3qVhRl
JQvHNRHK7yR4fk3uzUIki89EjCNBVp7UK0pbGt3Bsg1HissGdSHJ6RT5LqkzYJ7RZlD8M2npkSxY
Ptz/25No1EYLI06EY3r4K3vW0rXGD9dXLuzUoPatqIvBdv9sYRz6pN/vVfZFrTZVzruO8vpytMFH
e3aJJXUcWAtMbsI/m1PyYa59eyZZs9iZWs0gS20M3Mb7N1culX03qOX6z97/JI+RbKTeDV0xnC7H
u1qqLtMU/K1qf5y+/JGZK0/qGOiHD2peDoZTHbzLvAirDUT3izOv4ciSk6erOgz1zhsawxkbax8X
xj4rcP3K5DNjc6xQLE+XtI8ovRYIylQhjgeFsfL0eDV2KxNDqrSy1kV9KVHJxiThzFr52oN+WOny
ZM8QhmmhUW8Jpw/3qbj3snwhY0AQ4w6a3lFmWlT5JTjxueVe4X6tam+x9oi6yk4TW1KY2eGn4iIY
0Qh2zwTnI8dtzZ5ECB3kzxCFielYbjc7uG7Y3ecIYcBDPRkZf9nd0xvRm18gfzErvUrTg5NcM+v0
ah7hTdkX0MIOvZNCnMP3fCGR/nOUNHsSUrowzEYh4syxDmQs/06CUOZ5KMEm2xRctRjh5OrPaVFi
wPxM9WGtyTKcz3qeJxe6259ZnD9XbjR7EnBSTG1zTquZI9prAE3k9ePcxDnGhQUCMXmhNk+YyaxO
L6Sv0/VPzzwJOb4biQ5dk8Sp0fJclhWtMqNPD1a3pf6Uj0hbqIUxbPsgfwOPedfZqBIUfj78qkuv
PPD76asY2acaVzeJJwEKjoErVrLiIvwkvGWRjHdYnCDLhDw+zCeO3IjjC5hf/m9R4CxSSjj8yAeJ
rjjQcYl0cefpDbDhOdyUMyP6c7SAJf3XcAfVLTcat0wdSfY/VdXHoN3C1+j0CP6czGj2JNKNSSYK
WVESRx185P0NjRS2yIBMYX2oet2ZI8Wxu0wCXq/mvswJPXY0o7iym+ZDFBvRPYjxT3B/dMftacwz
q0wrpDZxvKTfgj7fhy4K4qeH6EfQ4+Hik4AX1P5Y+CPfvlH1euv3o4IazAgtRIqAJ8eBxyGpyvN5
K1nxIh5GxjCHSxEaCcJhvRSs/RwwfshOfz1SLNgNVamurMDnpBpAmW7Dupi3VQPNnWqYQN1A688k
28emziRwevEIzj9tYwdJhHmGozVniDO7zJFLT4W8A2weNKgNkeN1ykZP6zucu59OD/jPOYs2lfI2
LbAoXVxHTgxlSutgZkK90Iz6xixwKgsvkz56/rM7TYKV3PWKCW0b5cim/O1n6MenAyYmFi6LqO9B
GH3yperMvnlswCahSsPay9e1LkAnP8ZgzSsgWBTSuYL5V533h0j4xbH6lhRpqWSApIe9S2uhNYqF
ihlEZ1ynzVbUqwRQqWT2F17wYZvK2u1xNsH7xI+NRe2jSy0eLIQLDJpCno2LCFjITLmVZAT+/bsI
ArmVP5r1ilx+FmnqrdsWy9AN1x0/Qyb81y0UqPinX8qxgTr8+7cn6ajuh4oex04/ym9Rps0rGezw
n117EohChkh1gyxyRKLC0OhXZl+vTl/6SF6kWZMYFNiRh6BEGhFBnUT+pSswN108+5D4H51QiLUr
fuXNmYh6bJAmMUnzutBHBzEmr9dRIwmDdY437ukn+TmB1P5DrxtlC38wkFgwxNajJlZsIXSdvvSR
rz0V3c6SOFUOalROaGNVajP6m5zS3JlXcOzqkwyIYl2acG6OHKzqLlMlcDzZe/+zLz6JFGlWJFFS
6okT+THOvGqLYs8AtP301Y9EvKlWtm9kluhblYhnJfdUYjAt0r2HRusvzVDbRyJ6z8PqzL2ODdIk
ncgzVUiiaELH9LO7oLUlLJ0pwp5+kGMXP/z7t7Xrjp2F7V+fOn3ZoeHuv1qamf3h252s3UjHKjhQ
ishRQrtath2bQmK76ub0Nz8y6ad42pGqlCeUIMFFWH9MwvRNN+Klr6bnAP5sIIzBDxF6iql1vTyK
GpEGjqxK68Ls9gQDQzx06tYo/jdnZ7IbN7Jt0S8iEGSwnWYyW0mZ6mVpQsiSHeybYM+vf4t39GBc
VwF3Ui7bckokgxGn2WdtRppyJouKEy6T/BW+Sd0u7t5cbqIF42rGP222cRYrjId5AXzk3speHjRy
o7H9ltkzH5IzXSkB0Vh8kNvBV3J7ptB7Js0x6xzfZoPMA/RNZtTbzAtdQlmZ4eTCrLte7tnnmdDZ
S+dU9adB7NetvfVI4qhz8ydLjxRtFBi87hsZk058DK5zE3k2tB37rLs7vsYCJuAxgDLUeb4x4SbY
9pUk/ZaDw4/6n4n56LlxyHlh8OB8ptuaNMZ/lm/YbEwcHvgRGq97clSDDvWEmdiNoz/TAkfnRw9q
czQzAtZUe23JDR9pTlloYEhIOMDX+IJBN+4m3mI+X8t9FA3eKcGb0PJQp3VYtxi4lHs3uqTRLxcD
BM985dQbRH2OmDjvE0FLHosw3Zzp0AeRWjv061k4U8Avhvxamf0NBY63KMDNerWbfDRzcIZYJ/Yw
I8wCo3XLfeNnUHii+nG77TVuOeYPTXvCLZ33CmxoZY+HoilJLWIskcxN291Z7m1LDaMkE+zbfKsE
0JwFty6Nrwe3kFngLXliL/Z9hBcOoAueTSI/1osUwBxL0eKB8zjNsCCKas2t/My9o3wBNQLXgPJ/
fPP+CCPjkfZ14DnpfZsqTFsj50NRGf7n987972/FnyLtrIhVMJUkIION848fzNz2HDzKXHJpJbSn
f/42f9lh/6ST+5V2NeLplPK5e5AM1dREwwuT0k0rDgM+uiIy/2Un+cse+Kd2u8maGifBlhijj+2T
XyGTA48y/suF/GWf+lO2XfdT4Ko1v0Yk+MRYSGjgVpdh3vjP9+kv0l3p/nE8NLTlHQeZ6X3J+xBP
8dbU45kXLu6dHe/EGjO12QNTvwpiWyXFvdm9/vO3Xo/S/7I//infzqcO3RNx5X3T2+57FLT1c20X
2FctUfMskaVf/H7+N73bX6/zj9NEB7lh6slN7n0nETdj4DgPwtT+bl766uBVzKCqtEGpEfW4Irra
DE5M3S07nMVdxozMescEv/8vK+ZvV/5H5Oi5JAc6L8p7kVb1HQMj+cVQi3iaMxswjz1D6Epxwvvn
2/y3F+6PyNHPDNtdZtCM0s++oXO/tlB/tHBwoYr/5Vv87Xr+2C/yTi6FRqxzbyqAN4wLwgRIbWfb
jq24t0ZyXMu0qn8pxf2l4PSn3hvIyhz5U0Z2Lrqfld1eRizizWK46oCpj6xjTj+LNkU0/m+b4Z/C
bR8yWwHGPb/Pxuq9LOvPQlgf//xo/vJu/ynJlrFuDd/u8/va7G6CnsTXHT58t/uXZfaXPdBZV8T/
C87m3siAZ1rpfWfad6oAzBk5py7H8bChGLhYH0E5d/8SCP4tG/qTCF2lre5EZeZ0Z8DQnIvmFCPw
5Zd6vrPGL+FSv23+Nff6y4r7U0FsRn7V54ENuwpa05OztO6Xm5bitwEGDQvqtMQBy2BXY7LFgrTd
YvGQKLYzFAX1gZ+F0fHVmBpewML8ejUwUis7hvI7jP3++dn+R0j2X7a3P2HS+AYMo1kH8X0/AaV1
OPCVOpb4Zk/lA7HPXC+7NQrTn7atwjU0c5yT8spDuhbyM+bQ4/Xwb5f7mowyJbvP0+zAn5Cpd26x
y7xip6q3WOOoR3xRqYQYikH97LFvB6pSNSXSb9H/GPp/OSn+tlj/2LTcwhM1bM547ex1lLeYkW//
ZfHY7n8Swv92t/7YpXRQ6VG5bXof+0VzZ3VNFvqVDxigt46uNLwH2x39I0DY90y2eOAGAA0yExML
c8zVAfPGRy084cKd8+XB9MUISWlqN1NiIMgQVXBKeYkxJppE8ZpZcbDDR0s9VykkFaPEUa1szSJc
YpxTvXSe9rGY/bNtDtVlblrIT04GtLACsReY5lc1Oxlz2b65aWqnO8I2/BmDJt/71lRCynOtg9Za
3syEBdvJNpZzZy7yMjisNWtpf7RpOexj9Jln5HbGi91O+XHJ8JPPndjZdAvTS15eU7VfYk1MUfUH
QwRpOCYBfY6u3vmOITfpoMUexbDaYy8xbGcb6FUmY+PG9RjHzYYMAJtVZtyjVP+cB5E/VsIu7rzA
wmJdx4N6ELmVProielPKKrYlFqyvaYFVamyCoIK4tOzhHVobACqA9TT+iHa0zsgu48NYYve40NDE
LUieuqJKdpWUD04M8NXoI7l1YrtfTbm9lbJZnpEpevAeFHhJ3LvPjBSoQ9Y0n9S3vzMokSec69FG
ppb53ICvuIqxw2GFtj521bk6iSIdoEjKcbiWIu8OWO7i6OtA4XJ97FLmKLrEhp73dm+4WIst5U1q
gBOlr928koN5wB392v1M484ETuIN+6QIkoPd4UU5YzVOj7paYMn25jXtaPCPOJKniLLoLnW48iq1
7OoxfTP85qcnoKl4GbNZbVJt2gLTS1XeCehW0E8Zze/wFvaHowUdgsGWQ5+kH+NUw2LM2JQUk/Lb
KW+ePJme+yY9LrHnblprYHeQyZsahl1Qc/LnzY2IJZW3oNo1URm6+fDdetmu9jQkG/KmJDqaBcRb
rCnYW1N8S4MuehyQRKkhuERzd8NMvLHN4uUb9Zd9mAnaFgCg8lPQqDA9kJW23EuZ72c2SGVjOyL3
Ed9aj0yalPB7m0vpQUhtAWu3QNpw+UwwucQAZ1tn1UEEwA/7tylyIbO+dz01RcFGO+idp/GcHd77
xTsYpNIY5lZhYdl3y0hvrAJ2PpuPo9VcbFax27jHRo7oM4sV/jI8WlTB3QCmbgJ57qSGOssBNNrt
htwU52gX1oKz0j0tJrLvfLOpNoWMz7ZyMMH7tNP83eJVb2DPLtznBUWXUz6L1gxjGDV2BPDRCT6H
AatshraDGcZeZK/3bzB5ksl8XL+UBXnI1bLVUx9yT1pCGJVd2ZlWWlnIaX2oCUjn1EXQO8F0zU5N
+l6Y9anQdESd9o7S2Tjo+zm3QB5YwDblseZfL825XCFNPXUeCmxTbISd99RBnTblAGVpX+P/2Y44
YrfLA3/jxE9d+zPQ1nZiKJPr6Io37cdYI/6ajAkSohFvHbmvrV+ZSpeQsl3ZBofBbW9LH6ZQNzvr
j+9oNNqLmYIZzK48fcvyds2MZzHCO/611WOEDmdip4ro2BvBxmNBTW507ZIG4CI3MG9OmNdtKhel
6PrEXOvON6BVStvYsa55CNk5TjJwo9iDFwWUIOAyVc7kmPcx9PoWaA6Ax9Wd1wQQB1YvrQeGThP/
LrZZLXS26OcuW9oK+9WmfHTzq+dLjM5ZbFUkjzMoqKRP7qbIZwcyj2mG/K1nE1X2Pk10mFf57y7L
8HU61WZ2p6N6N2ne/mlfKusUu3l0iNZlyEVX7U1gAZZqugeeUVZFACkda8sLO1nB+kee0V74JUqd
owAT+hgl9Y7RbzDD9brecgr3Cdzdbmz79YH5thpDLB6/OxX9piIbjiazofK7mTpmILybAKLWmLAt
sNhwQtwmiXGKC6imw+uSD9HGn+ow7+ojj26NUlRA5iHm966xDvAztwD3tkl2jZPTumbGaWwpBqyg
oMX75drtwVoyTvxiKxXu3ZaxrgBABg919zAu915Zs4mP53pi955PlpvsJXdMeemLQRgh8gzU3lOC
o3OAfj/GyW19s1lb7aJ2JSNgQ/mlmv40wr5TVJHoeG26ylyBSGE5wUor+s36rtVYAhfOzQRvq+Qo
6cBvtLH4XBd8s7wMzvQUBZSl2GFz8c3H28tbZr0w8hVWBfOFg7hw+xvWy/q6rT/K+k2yhuDIAExY
cJQbx4xkevIcpGkAoYs36Xs/Ot4THnG3uD9t2OB9Aa2UqUA3+3YFeEtygHT5WO97OTCwWKePff4c
u8sDEmHgU9ap8r2X9RH5nfduyOXTMpNb5dTudgSzCS8seJBsBWmAP5bv1SQTOCzH+QShNH0yIopq
NKUSCSXKjssf5WiEo0ivnlVeNaQWlDevtHoo/fsTYJqM5uQsm9C0u7M9D3DYbB8BXGs8NhNLtMzK
o5eN7CzOEg6RK+7MYYDHBqhxYth455vgtLN4eC2XBaJKEdgw/RxgawUbrWk2+bOjqAjFrD9rCY5G
odwwSXprr2LwR+Zws8DN8wf/xrL7Jy2mt6FqHxdpoNTV+3oRpJm8vpmKIelOvOsJOY79QkHqHR7i
SxsrWJvMeswDzi6t7m9r1/+ai/miFWTW0nxnTvI54ShD6oC5hF3PhFr5zplkjB1y5OHCzi7tuquJ
M5Jpp25fOTfLZyquxz7p9tMY3KY5FLRy5PSZJzfdZ1KM2AsGy4G4SX3Z0rQPE1P9clPVZrNtxrzY
NYGHtsztLbSwGqB6MwOCdhXEL0n4Qh/R3fhOzSEldT0iQosqgGLOcECK3u3MbgGZq6EfMzfhnOvR
AwVW5aBDmQWyz6NXnZB8s2z7CtZWY2J9/cNpMIi34pPWYxwWkzsem8Rbnkzqbg9zHpfnEsDveytA
u5locIqNOQfJGXmGgwpjNKGa6UIdxOi39NE6r3g1h1LeOoatD1UygPaCH7vi1nKJUsuO37w8Tn6M
TEycnYpuclZ0U7StS2q8SGdxx42DLIJCCv+I+z1lNx2TvbzX3rSchCycax7VndwZtvFVliA8K2Va
UNMYXH3pELlZ+66t3CfWNXaBZpHFm6pJTLFZKgaTl9ii4tfoYnmag8XdTs24fLfOArHZz+vZDTtn
EvOeuJmxPt8vTGw9AZ3FG4vzHbJirfpNlUzdV2p4SCMa7fSvfZAV9yLT4+9aG3JGm21OoL0t2T/4
JG47WKXBuEsaO9/1dgO7n9RsOvpOSV05HQWk+TzRp7labfnyTAPz91mLttci+K7K7i5yvBLpt7+K
f2bcwYLMOAT1Uh4GaGdY3vqi26VpQsrUYX2L/WT/IGhChXIqekTqS/WCoqR8URqlYuZVv/yppERb
jGzB8hO6VwwAsXS+prjMTm3e5p8qlt1t2vZW6BkcA7OLYN2ufDuMohoGZTS4VskBX/TfTmNgDmkp
6zHqKtwJ5eK4lIPXPKJnHKgA+beb69W31PanMO9HcVSxh35+yI1wwossBKSA3zKMkrCOuRg/CWId
2mnbuRezraytw/9+dGPXv439Mt4WyP/2hmzkNdFJlu4Z2DKepGXZ35at1R1WqctNoa0W4wQsekHR
GuO8LakMbY2c48IIMDo0E9f8JG+yPvrcibatM5m3hRJ9GGnf3/WOZV5cTzvokW0EsDUOB9MEE2Az
R+P4E1vIaC9k6p5iPZSHPqus86ylf2NoNbHvyPmpiPvmkfEcZqstSqcbLkHiG8GJOMN/B4Q5zw+D
7QfbvB2TZNMnPY7qngG7HM+pk5937as7geoRcZVcVSo+zCT9EoV3LU2SQi4WS4bKXgBqDwQ6Zj/y
lUzmLLKDpmfnsDvaku02cPCbWPXabssRInNgiaoNroySPqb+ENpEJ84ItMBfnoU1EjGVzLDExhIW
hXmvtBuEkc9Jx1s0B9ldYFf7fiG+zt3yIXUCYkjrEDWkUq2ln9LevgPYvpOBfA4Ca+PkK297cRnx
JeyYgmNLcC9ktkub4FHl050ue8RJanwggPkobYwkJF+2iYV3sCxxiD39ABsu2DgD8Z5potBfLoPX
HlJDHNJ43kdz40MLjdeyD20ev0u3UmiYD6b4pWr7wxNGRZNknO8tQ1E6Gd5yNoIgE4+Dn+xtb9UG
FQGT9EPUrYvosciXbcGwSpjXjr8Xnc9Vy33gBzD3c6L1djcWicMohLcbSvb1rsMqNjZRTNnpXbvU
V2PBcsorb7o6e27Hap9ZAUf7UJmhED6IR7vzLnMp1SEt3elaKeGf2PjpXdmRFBspMnmwnJ5ooYsM
qPalqJ8l7ZJiD0brmnukDHNQj18Ds1qXXtZkB1Z8qbPo4lbY2rvkw7HF+RJjH0VxdVM6xp07LTPE
sOQGhem7L5OvMqtqvEdMfDzK4rvpnes8JXdZ6+zdhPK+FQESt7oMhnz1MBY1g80efKhVhdi526DJ
dtNqyzD3rzMfCO76awwGb+dgv7xJC0oLqirKzdIXv7OhUfghTOmmjgj9y1T+HhqXRTTeOWI+rkKs
foCwWSS/LMG/SbS+SQQWIzJmlTbeYX3uft4AXPQiQqVa+M9t0ETbdPHCKpUDqmLvB8BfqJUcKZsh
8A626x+ALeypej+meento8rudgRKv1u0IFYFxn4dxQ9c7zPIfDj6zlpaeCjK+X1xq3NXsH5xXtSP
DHalZ9ur3d+esADTxUX6XLOdb1xVnlRvjCf4satis3tWjbh1nOAMnPFoZONnlw8HULtnF9DBHC/D
runJ8ojpk30X5WbY2wB7TfWd930CuV8eo8pgQzDwfWyNT99Cl9DN6PjQK4BCGLKPXuc+fDPPCaOg
lrhD+hs95v6WxGZb1msAO6U3Bs+LtujU0KKs1MZbzFst8JFRXfE+FN0p85sbP16A7MbHZHB+TgWT
UnZ5kBrafKvyC9eE22ea7kzSYsdddkOnvsCc4OthRQZuI8ZHHlc3AvXlzl1ie7/U5QqPbdlM5VrO
sRGTZ4Fj77rMdzaGOz3X9Bp8dgKPXBlvznMHiqQZ8pssWD4V9ZE2hsZeVgpOPlmVUwM/9pT34Df9
LXj021zPF2lGV79qiRVZfbY1XQvLPCs8cpiu+JyC5FgsE72LIXhPmWPn/KZb2juknkV/k6GdABGb
P8wUdibXDAft3w6t/WAp5yyYwNp0hn/KjeCHtyzXehS3tpp+p6b7PHrYn8ZZf7ZXJgWDIrdFPb5U
qrmVgwPgNa+BaFAayr38lFjTg90FB5E1v/2K0qdQ3T31mg+0h4w2eNc279+dgFicO5HMwXPhOUen
ck4ZUeZmmk0sXQv1PClxVUNxTLLsOCS6RpPp6wP6S8iHldx509xQQtFPrvauHUH8JklNbBXan86Y
TUcnwB2m7GzQ+ZSqjvSbxRY1L4FC00AGic9dR2A8RQdWdELfoN2VrQ0seiRUcQ2wGO7k/JS8x4Vr
Gawliq0tT2frl5G6baugh0nqlLdWZWM40TUaXO/k7IxqbhFOzRhFBG5d31t42j8lvhPvgF1/z9nw
il9LfueUZcYBYFk35apA4ypZ68YkrVvRB4y39abJOzKXF8wC5bvRVfOP0UzQUwZzfqZQF7w2o2md
lIW/SevW/YdX2OmMk4Ljis0MCf/nqGF7y4L1U2M76m0ocWX7qYgcymD2cG5ajku3maoMVPPQ3/NU
m88SlQCtFACIdO5Ts9l3c5ldHU0ck7XEnmlhCRpnCmiKWS5gI9pu2yME3jWduw7W+Yva9Ja/XDpg
N0DL7RrGeW+rH4QNw5M/tyWVzB6bHrarrUz8T8IL77G3lP4h+gU+z+ibebMZtRWlpzp1GsA+jsTs
jaG3/EyeQvabeyOOugixhdS4FdhuhYG5WSJla/o2vpG1K87Yc9fnukv903+ElqOTx5dZWuauHC0c
Q9ohw5456PfmUNNfTzyNl8QiLktfe1thDmLL4ZU/BkvhfyWjuI+jZZ63lZ/ibGgkQbLLnG6QRGcW
MGct7I6IxcTWiIwtoPBb7ywXvbFlCOChwHGPphnRZSwDNtppFDvDBFdbKRetqJMO3lFlffKiGWo5
oIacN02bGEe9pNPOz1L0ffw2rLyZXlfDVApJj3mbmZMR2tjJnmQCsnoTMeb2FrfKfHcbZ7ztx8J6
TeXYdMCop+zB8KpoW6VFc5n19FM2E0UsrqC+XYRU2C/VyTuwhTY0hrE/FHXU3nZO52CDY9oXrVVx
QXTtnNMs16/9IO0XXXX17dQmwEhVHm0cG0McxeDsxo85WUTX5KGd4eZTSVTYi29nFOuZYaNwyQbd
RFRPPWbzHKu3Xv2xXiDIurhlYUWy81VWhjgoILXHXAK7pyq/EUybXEddoqG3226HzQ/lCE10XjTV
cMwc3WzT2ROUKT1SE3eQpzho8G8iztO/kCiBfpq7qNt0rSDp8JmNeTVyB6VhW86AIHU0Lle7iAQi
mFZn1sbC9mva6MQMki0Q2/orVSMeYxKTKGTTOpyrojm0mWrPaU5ZOBf2tPMqOexaMVvNVo9D9il7
xupEadAW0Ki6NrLQyxTiqVQ8lVB/fgjXM/ccReZV1wb9KK9Ze7/omgNe3mU4NEvwPUZxsitMOOgQ
EgA7m7LaRRoodxyo6oHC+7JZOmemHlDXoZtxR8sU1zPKHWtslNSboffIruup2uI9o5CyFPp9tgzc
otJ44ruNSThzH/dtUvvIbbBV0pHn8ExVe+cNHp6eCNwvQU4xwxA+/lxGos+N5+C7XaU+JTzpfjjj
RGsxFdlONkSKkibOfd1W8Q7ewIyLy4h3GO7qir5RG+kwanHn0XjYb30GIvadaeKIFc24njd4bXhG
7b11q+FJX1dUZwfFFcdx/1HMajqY9ryQ4jo9ACUCqEFj6CVon28Eha54LnWIixuRfu7+Moq0PcvZ
IBSNoruxrX8rUtikLO7KQj96gXnXNtZzQjtwVyzZQ51OZ1K4uz4pfoPDhO7emO8yI5LOs7EMm0YR
RtTY2I15WoaGY9VhNjb2pmoZreJ2cejZ4plE6mk2jJs2jhNGVrKfud8w7xO3z0uEhx0j5CZun9VX
RvxcBZpJmmjnuNYRxnW8MXPnwPr5MpSDBZV1yMzkWgTztWwcKqdRsBs5gosxPk61TU8E3ZE9LG8+
Miad1rjIY6UkqHjqNS73kmedMxoRZMkrUytrvJM/1cQ4IiezTwZQ6qAtb6MFI4q1gU8C15JD5a9F
rV6M3r6ovH7NHf/32MiT42dv+QjlIIsMgY8KjWO9NA0n1PQGLzvfNENJYcrN7vp1D6aAUG8CCzsy
MCsJSaP3NPRNFwpJ0dWtXxfTvMDp+zln40elph/9vJz0KI/dQlmymb3HoUwvzJL9VpPxaA0OlfFk
X+vKffHWg4PIed6mfvKrMUHfy6TeL0S1VCPpmPiUKhbCgta3Xqy0QI9m/Ohoo9IKPBZRszfT6DWQ
yXMqab9gPHVkVdFglXWzrQEKAq/P1Z1IrR+T4b3JNn2zPTUySeO7m5pznrr+WWp5Gw1UXhKcr26R
+RW4UxQwdj38mzpcfAlNwklrZnZtjy5Tg4isNFaGWkqIMbfdTTqQkRaFsx0c972NjYsQOBoFsdmf
pnTAsKXILRBkzuPIgD1dAHo8fsvz7u74nGe1xNeC/WM7tWWLWZB3kB5WZgH1+doKp0pcpppiQVC7
18z3K8rG/ktXJy+NP4tdk0GYX5LpY1Ugxsl4HQZ5IOtAfeIoCPbJuFnb0FoRMFn9k6EiMtvZf0j8
tNy4IwrDrhI1WxlmjBQ1Nq6UIuR9OuOHuBszmi2GcclTHhCtyINvwGOvyo/Foozqjpq6ey1CClA1
BW4ayPYYs91jpONAutwFs3pM3O7H0oicgmi0FtyT8RDEnJmd7r1wqMR6AsfPbVmfAq+/axLCy7q4
8VjtqkFvV3q/3To+K2t5oVt3EQj9AzRgm8yMcgAnwYOdm48tM5JbK+8/ogSHAjdPHvhbSOJ5eq5N
/zNmlg3zMzo4WE0+6sG+glAmTbPEJfermki8+6ZSxlz5gqmSUN5JdhY6+jnv9k4cJdvaA/e/CvCL
jCgiqSxO7IH89GZKceSJUvVq6OW1sKd0F03QEeOq0Zy45EK5jwjRzbrsYmfFarRoxPui5qZTefd2
cUTzovH83Zhkv0Vh/SBuardMkOa7pZmTrxHS+rHCSe0CatUNZTe0+1q0GZr93thgmvSl5KiPViJf
2JDw6J5HjBNMtBlVatDsmtYhATdZwl7Fy0vnkC3EmVx2o920z5bZfzNBHNxGnmdt9JC0eFSZ8tx7
RhnmroOwGLXjxTfKa8VTi8ltpbNRmtqVS1XkEEs17IhEAw4ZbZ3p7mf4FlkeJe7KwfEpa4KQsyln
mZjFs3DmCefN5lcaK87lIdqqUeozkft05Qj3vru5dZ68wkDwoyN8TiCO4eyW+PWN2zQr79nIjy1D
1Ts/5x4pi2KQoD14IsuKtg6l/XtZGO/NSCOpUHH2nMA8wM0L04u2xg2IogeOL1FehYTnat9O2rur
xtzeRlbzPUzMfhetwgwqiUs6FynbkDXm74aop4vZm7/LsajozVZ0usfY3/o21nNF1gw7a5CCYk52
Mw8UKweH9UVHg9XN1i07ZxPLmBjFISVLBxuruMCmmhOgmR3TMd84oA63fYctGRs6HmEVjXNKXPEu
ji22ethxyUYUhbHv3AizmcobtsoHbmgSMz2Kbu5CTRuP1raNCfgkp1AvvuBkZAVkQ+fEvPr1eCnB
YOJ+gJbL7ias8RCw1KYKHprAIIW3qC1reo3oNZaTZAUefT2428GjxUkcZ9IEjIP7yM6epjy3d1Ha
Y/tXy+pkKdMPadI014T/IBVwzkhvJvbWkqhnhg9npfF7s47YJWYjznTwXLKUHo8Hg1MX3pG9JX1j
G5UlgMY6Hx+bTK0pDdUd23XSXQmlLazt0d5Mvvm70UaBtNaSW6xrktPiEScC86ffHYhLAn55y2H2
qJxBboSsuHEoP7CFMC6p1Ng2NQFC5cLBziCpxb7gGjnF+1eyzM90RBlh9zDUUWvf+2pODnObnGVS
vTbx+KkU5cdaxDX+MDWZcoA5LQEMhcgBi6+WVBhvWm86qGn8Ni2Ch6Ck3g7tmqQSO8fYTwe6oSDt
hpp2qy7EdPUmsu1u4BmbmP9h08kNmY3AxocjmsiX+3YndTVuW4Uv2eg4Kmy86VMmwtl5Ekcr8H7R
oWtxILJz8ZIFvnNG4lGGquiXsMFb6BBlxoPbWJQd4JlUeyf14+0smq+k9IcDJI2RaBsLEFobSLkJ
7ULKJe9Eyj+oEBE3TTn1cmV9mQbV7VitNCmR0bynIrmxJHtil9jYpGnvbZi7eGu1/S0qmXSrnaze
thWXQ9ZDCX0JUK+YfEx7U1ozlsF+cmdU7ZPhrKd0PR7tKqZstdCKqSnykxsMPbQH8ZrlFR4ivijD
oFE3XmqJs5iN/ETOUj3oQroIr1wMBA3c7roUK0tHXPEa+eo6ScCU4pXSWdQ9YhdBRmSDjV2qqQjx
8OUiTCUpR6R0g+Yg31sORZyoyM2rJUBNeOlaQrRSuUuWPN5MRaPek8CoqaZLijr1/Ct1iFnifH6L
g7qg+FvRkUImHFKeqMJSOvWNHeWU2wbT4tTAuq+yJ44TA2k89YXp1bH1h1EIEyuTSO3sLioeisHm
tI+s/s704vbgIikNPdftDs0Yo4Qc/WWToSDZj9MyPFGo1tcEaN/BaEvrxaN0S+NDz6Frw5owcM75
MaauD8MS6XxPrfNOwwLZdWaBG2CeFbuxqpcbZp1X5b5VUMVK51BVghd2JAZUVf+EJUxx7sYy3feZ
wGp0ilnMttHuqLRlNO8U5jzFojE14ixu29a+JT+criK2sNTQDTYeHXfreard5qEcRXc2ggEnzgw3
KjvympOKuuCH1cEhdbLWDnMVl4dqGbKXpSvEPlN+th+qWD5EwnR3mpHCa1Bb8hQY1NaMaA7CGDD4
pRj4OdKuy37HOnI31tyvXp0VeYNq6ydNzRUGUd2n2Ec3yDjmnAa17DEbdYpR75smm+gFDe1BFGsh
0TD8nyKIXdQhpflctTCKorHDUa+Z5lv6EOmnF6WI1hrMcPEQHO6zTNygibhEMW7Akzc9NJLI0DEG
bokfrRYj5fylOie4zgUN7Cqa25Omovp/jJ3XcuxKdqZfpeNcCxKARMJMqDtiyvtiFT1vECQ3N7z3
+fTz4ag1061RxMzVDu5ikUUgkbnWv35DKdSlX8zE3eBgN+bgvk61kbCtOeCpJSTDbp8XsXyvA88+
go2KfpkAQ9cLvSYBWC9scQtarN2MuKoJGIIHF40k1tg0UWujiOiWereqiLD18WmimmZC77sOVczg
XezR/KUCnjFpYFfsMeub0+dwSSjI9SjqBPzNiDAU1jmhRQ3ZJNVInC3Gwdj3uDaupsHtF6OeD0tf
1CSimjBpHAPf16aEmTlo47B2EsvdTDUzijH0fXa4JJcn1edqa7dkU+Ze6wYQz+rx3Jgw8mI9lA94
yDbbPEjal7j2ZpjKF90uLwb1ZIdxfipp8n4ZSicWh47pDbmne2sjFa6pIl/SgTucmAnJanltbM1U
qhOLynud4hrIYrJIRXXqccW2be/dsYInYxFVPelJsfGbqrv1ET4alNEg83nYlY8xE7d7VnnuSg80
eJGdRaynksbWsC3xOVm5uYFaGK4DYyQDRdPofXPM0BoGT59SZyfrcWFfxUEWfrlV3pBRHctVKsLy
ufDimtxNo8KrOu4f45GsmWHSwnfd6cU16DL7bYqa7lJ4xQCNpS5orQWLJDO09Zil8sHpeudGArr+
VDah82VlhDf7ynFOAvLBbSiF9T55RnKdIhuqWUYSssoC78kv2ubdkoHaQmokT9k1KTZk2G5gj/VP
VZkPa5kxNcRNi6w4oqajk5429a5NLWNVd0XzVqDx2dSdxIXbj5utIWX6Muh6sxc+WCuSXvOSMdNd
43XX/Vh52uw9G+zFt6vsLVMMX/WuGld6P4g7IbQAZaEMCPkeLDg6xbAKrDmjjzTBI2wJwl/B7EiA
FcFb7Eif/WoQxoJJobzIJmEqgZrgiPdhe3AdOyAazBueBt0ptpNrBzzTg6a/MH5XJ+T2+XUmm+EE
Y3LaBZpBTGnlNgi4ffhPseXITY6/CWPe1pjWSekkO7tBIji0ac28vtDOfU8E2ELwd76buYvSyM/B
c0zyAb/z2O2W4VD3ewy/GeUILIX22NlVF2YRyMCon8UrjmfhSZfFQPsoMI9kiK8RoMw+tBLhNDxM
g1B73zImd9EXAzHiTNHPvYjVVS8DeoQk185q8t94vHuQAKV48Eu/26k+gh5YorMg4YXcLkOV/e9G
oYBeplPVPY/tGO+FLLwfV0xiFcRheOxs4C+QGyb8GPn250mG4ZaoDxsaTBKvAV94xEPNy9hkW+Mh
bC3vWfrUOks5FVwkXbnIm+I4aD7zDDrdQJVztqo8OoVlXh59v3Aovpqu+zWE1PmVmZSEdjGqKcjf
LCAGhqJ/jbVEf+g8ttdCGe4BEUf5ZbmD+AroENelCOSjFTvuLyWGdi3bOeWmCDBjm58TI8CmEYAs
y5dh2VcXB99MoBtyqxo3Su8pm9JHPvXuNiOQ+3XshuYchla5m5rOPOplZGOQjJN05qr+I+hNQiua
UpabUtjTxrMa9YzRJKmbeqBujscW7DJTPBpK6u3Sy4zRXcSe6RMU43s5g7kkXdkY5a9UB55URs14
0PRE4sAZBpvUiphZm1N7BWPUV7JW0DEK5W0SsJ9rlRNiKTFMW2FtRnioTSjdZHKgFqOAYFq6P60N
oaegKj5Xbel9ham3ndg0F+mkm9dIFMNCE4lcml1XXBik6iRoUuCmmdbBaWEcWTLCojvRoe2MI1Gq
PqP5xiyTrYsvOwxN1kHSNF9+6oiPpmIYjj8VJPvedrBDyOBZyIQ8+twAMKbRWQcxNVOhZdPa6/uK
6fdg36IiGm52I7qO9hHlI5hEq/a56p3HOIFOSk6EWGLiMZLsqczn1htfK2LXiBfToYLk/BKYrRRm
WV9sLe4QEFQBAzV17iG5flEWmXdNF+1RE67YjkEYkpY1ZKturPcxgPkiS0HB6F1+iSJ7CuE4Y+EQ
S23p5eDUgHI42RSuaX7YNvgJftLd8K25NPCO7xNE2xvpVo88e9drzrCns0TW3+Wqg7AGc9KLFIW8
4Yr+C2dVuANTmF7HKTMPBjExh9xnT1q4orEPKXGIRLcQrj3Hq0amcBaGh8EHLTe1ZuU1xqJLRbaK
5vTwDpfiW+zb3Q8XR33EroQwo9n9spRYz3hprq9AT4oloHG/T6zqC/NBxmGj7D8HosEQQ/qv3SR/
+bn69rhpdCZuvpB2Yt+73iOV2nuaCiT+dvbbo9BZholPRpJ5xsYlJlSa2aM5ZBUVvMBXZ3K0S1Za
7j3JjAZ6fEISaFcwG9altfUcRXynl5MBZ895kRr29suhqvUlVHcdDAu7RZ65c9DiBSLnMUPxlZr5
toSlblSRWHR6ly5LT9+1jrnnZNOogCFvU1RufaJDzYqtPxQvDVFZtE/jD5v4vo7hVLm5+kWi4AoP
k22Seyej6hABzXJeqILC8Yn565dOXB9y+A54Vh563X8szO6qNXa9yhMZruoKEmbA9AGNw8GJR7Gs
W0yHXZE5OBCF8ABJWqX8gfO391pEwjJ1zijh5q2Ml4Z2GffNsLYUb7I7enSPpn9gdN5bfrj2YgLt
6aMOWRZeRetc8VjY6r71TCbi2TFCFrhHELCxi8Jm1ZXRJcn5PyUWgQn9oKiKJYgtOaZdtDX5xGNq
XhOs5/Mi2pV5vacNgMapwWavNlksQM2DtTkPMxUyYlWY6Eq7+gIHYjPwuCl/uBqjv3I9GPhmPC1q
KEU8vQPp3Bohfe5EV1YI6xgyhwQuGJ6hW6HsGs6Ojcah56JrzQJHX30RTDNJrjCnrTPF75VuvtRs
RxDvFOYIC2Tbm0H4PSSFfooJYLCocQA+F37FjNaZqnetYB/2xvBoi5Bbjqn7c+kT69X5/in0g6uS
tbkQoXsTWcWAI7Nfm7bUaLzL8d7GtmRFBofGkVB8K7XhmL3LKQDKK6sF3E1tpyeIeKN2XRsTTABV
7cUUUSqG6pYH0Vpp9nMsG8Z91Ucsps/UDK9m1BRrvRqQbEDBNSmTF7XeHstCnTqRButCtmuT/Wph
Uikajb4SnbVy6N7A4YNHOw5f0pxPUts08c5zlpFWWY9Ft4y1/qiNAKhtZo5L13QO2Mi/BkWuUUFW
Ouz0RG/DFeWe/pLX4TmCq41AveYydYoMnelkkMYZ2qa5VKZ2mLCekm70NcXm3e37D+YfHxyim9Ko
n0es2WnyySpXghlNprHB9fVYXoUI7q0ir7OK3hPty8ISluuYK3fFhHldUpJDdT0b4OfKICU8CF8b
+s5amQA61XuupgfhaUx8Ex6035X1rsppNcQ1pN5pmyBGTwYJ7Cbl52Al36T8fPmJgiNovdeV2EQx
jndhuR25tW2s7pMqPjLuk/SBOohHrQS2rlj3J0X6aPMe8HBSXtmFFXPvqAtPfRLTA8i12xLaOuh3
iUPb7BvatD5DpdrYqKa/yCAEWu+HhWNUTI+m/LMA3oDStaFROZmOjomDvSyVs8Cg60Nm6X0e1Tmd
XJaQqMJ6WFlF91AICD9Crm2pfpwmiBAd0D7Too6T+NDyN9fsliaacmrHe+vEj4j6ozHeOjqsHc1Y
omrdZFF/sPJpE8Pigfh2V8p/1KDrJXF46/roWIE2Z/aImNe85qOJguNpRJTUOcy7qmha+Q6JSW26
b0e1oqhbSQPVhpAxlG+sfA1/PGUwFmE+jVn0kjLqjhOS5EOE6nF9ix1nM9+qaJq2zPnIrUb1QOop
zI2VXoEq1WJRWf2xTeQ+S/19BoQaSUIdZcCxRumqFR+MTo8Klfu8HNK4X0sXlwH8YsgKJuZ6DBh1
urQy2TITCkbqY42T5KyVh/uwKllOBR96vj2maG5hHqxkSHJ2ew5Q5Ht8WyCLiyuB6UrGTNwvJaav
vnEYmqn1fN2CptqafnbBYjtYVHa1snMOTZZAM2g/82dMUnsbaMF2CuK1njvPDltKYkUx5jFgt+Hw
oNvZQWTNLwRAR7Nvt56b7uY3NmkPWDW9zNstOPGG/WbpBeUKM/gTY6rFZNJS18U2wfDGs+Nd3kxw
bbtlp5fQU9MDAP638q3dOGQkBFlyURT6A4b1y5TdOBnHrYwpUWIT+h1WAhOH9KSHq2qsjoQSZays
+WoXHTVb1+/LiKkeRPmm98+cnDWfvl4ZzMjSoH5JSnkrR/+qcFUTlmCQW4KmljcE4C3w4FPoWPdJ
ts+oaHR2hXjTt+bLEFe7MYoVGMt8lQr91EcdKQSWjvmUs50gvy2oiSVkvvQbohNZhhEqnYn0dak0
j0lnA5FdN4llEyuwsm0eomHJvd3gTRZ7fdEs7ZjUUSe8icDdxZH/Qk129QOm1/wBX5AILkGcbtIq
imiZwnonW89YDvCktmVCVWBDsO7imVoZL7C2jdZNEblrLZP3vO6Pmd6eKyleSkEO0jCU63oyf6a0
e85VzhWrTmkfPYssPfbV9Ml496Uui2cjSMXCV90L2Qc7NvBT0SIb0HCBV5ZP8rXxm5za3+TyPOna
cBvp/SqrvWiq3aaxTda3eQaWBOWr++qI/uxsGq7JvE5tdUc1uCOhNxzgXcwfG5AaFmhvXWytgnYX
Umj486KKaiQrY0BHNg3IizrSM1tZPEGseSyleqi8AAb3iEYvGrttHGkXpmbajsrqMrLBoZWTTB8T
1R77sdiPKfiKR6KGh4tXxfMW1vW9GjxOORw1OJWJhy/gwFY8iZrN1NkMtnUWbsaJ2ZGbIubwTSOD
pchPcYnqHNJD0vlXoOUneJ87xfGmA20hlmEmF1TGBDmDKa7ekWjH4nQ7D7Jo0h9sfbxXRsckGeiV
zoLTG7pslSeCv1AcLU2/9AqgMq61Fw89aNqlBy+pnxns4DtSQKQz2MDBhB4rvd7Kxvys0BixJQmi
rdPQRN4VfTaaxuiFM8psgBdpGk9+ynPeBfpZr827sHLO4cHaRE3641MSCfac0JXdUk3OtMp9RRRv
Mmw0/Dq6YFCAx7bgDTU5oSiSF0o178TK77LM/GAGY6xDHa3N/BwWJH6VfrZLStg1rSNmaDt4jtBe
YNT6IKzqd8YsyW8CqjIq+8oYzhRhqFWM/jB0FZZP7c3PkhdNS1FfdN8x75SyOGJrsMLW7dyXITYt
w0SfVWtrLep/1wZDMDv29kbcvMxDt0pqLRzydPaB+ylCUnyNWjtmgzqYkzGTpX8gDW+TsJzJw1uz
tXa5zG9AXTvUpvO6M/Jm6XAgdtFwYDj+KNn1LU7U+Xpn5OLoLrwmuPul9mgnb17PcRdsisZbeqwD
rj7FJtQpQnpT0qcwIDnNZiRzOUmO5UZM/s3LrDMaBdLJuydjDNfS8VYSLhmsGMQjzkqry6WWD6sB
vdU4V7wHoflvPjxTmHRWtnP69lGXF30gOjjP3mEErKd6zhywzwW9KSjrG2/ttXx2tJm1+02GrS86
xHw4hFBUfDs6zEQYuEh+Cyyd+o8lrTX6x5Xn73F0SfBXSYv6ZUqMvejiDxwVdj68phxmRd5mpxy8
pnJuviGRZ3618TmUhHvlKGgbxoBjxXS6CY7J5C1xlrGRJY3KvQ6UUpSsG8xrvEhsHac98+q8zIp5
8XPx2XJ3PUhmVnHgw9HCSfkUiOarpiZHG5c/9RyRYV+c+d5AN9HPzZzQEyD5rPNYmQZgoLYv+mJe
0LqzgNeZrYKIrPaxbpmCtlhLspbLBkZPsPXysl+kfg6HLy8XFk+A5CjnR8dO9h6YqP04f6yw24Xd
dA7w8IBc/eqF+kNgDbwGgDM4R4h9K6etnuZ/LT3bZmzs8ENWI4OIOk5+Y6d/TBoI9PxpUGi14wg2
2jrptnf1Y2VZO3uyVo0DSb3QHlOT+8kD1Nuv3cwJRX81txf20/zbJDVW3hcHZvNwQIaVWYtL1LsH
v0SVT8jue5lnG9F5qzKXO9cft2rM8BDWdiGPkEPJbEO11f34MWVjGV26bCx6mAs0QTsL6S61cyus
96y/QAqBZ2UulPlqBv5ZS8hst6Gp9Es/f7VbQDO6bM3fV+LstL+ZnSxzwFw+vkLVBw6+hAm+ysPf
mICuEKA/20yPFypuwKG9dd3SQPr5UtB5eaLaq6j90x/Fbn+35XU+1IfSX1EZhwbUESBV0uN4Uqfp
zcQJzlD5vnHbo58YeAuwa4RlC20r8dZlkLBvzVCcmBh6M/iyE9c4gZ4AFzvv/K2j/TRHoyAmJ1wM
ClzFrGF+omzu8MhD27KN+TWFbSvF1od9tkJ7VRAgBXOX+RN00CZe+qQvkrrNV6YjiOTWh9/9zGfm
csS69WixrCwPURl1Q8CTC44HReIusdCF/Ufnz0CGYm05aY5Y+30Aw0Rfp9CrfYjTKQ8dSqMlToPR
BGsbOr8H+3RbJ9XA/KjQF/XEZuZg1LpAKYV1gQfzIIKaRpW1jeICD1rs5mgNX5rMhi2ETmDeyjxs
hImU2DqmjWJHbmUQv4ymuGa5eeUPGSmE7LB8mF1qwjTZRJ12mDcgHi7JFLvpoo3O7ILUGpTUCGbo
aDqT9t/uulugyyccalMSbVzzVwoIDJv/EDDyT9ha51VqBCNAi87io8/HCnGaZS/DcA/sHjAOnKAo
QB3rn8yamdmU2xUz0HnD8y9cU6N01NKu22x2vHJETUh7ImCTQTr39PYzTTO1M4eYTSFzULtUqNd0
P/go69Zn5u4+eBlMWP21SHGAwprsPAUVP2KM3nR2bLJHRsiLcNziXgg0jvlRBvKe6aizbeeeCNgH
ntb9dpLsbs4s70h/nZS1T/Pn2n2T5q+kz1gsyboXq0b08d6iTAOH1vunHuh3rTF/eIoUxoJOYHbf
7gQSmWkKlt9UMj+eYN6mtt08+VUeb+sBjbYZti/GBF9utMh3JSnwm5GWBTGy7bcE76afqirVcwEj
FMl9OVFvBOC+9mh92MpBW2Ik7adRBdWHZjUQq8xEh0oWdDrAitdXD7Y1ACOUdcfUpaVSgQVWrfVp
6o5EawyLaa5MWIAdozaSKeIpDXaKT74dkzKCcVu58TVgxL1rs9GnGzc6ht0FXZjE6tZntrp2PWVi
0KCs9wB4NN42QSG+lehVuqrzEXw3dkht7Mz2ZMWdfJpZHpxBExwXI6AKVU4TLq20RvUoXPK12Tpr
8hSJUIBFBwU1yGOiTroPMnW/XT/AZ6GmLl10XYAltF0Ov3WTwMVFGdtiG2okCVoyyheZ4yEGYcWK
bVbIeJ+6AYNm0eGStTCDQJDM7iXOY+VYxjFNC05wGSQ7iH8wKMMKmqqaXJ19LSqITpmMLfo85L8w
DfD67+UlcrvxyjkJ8OhE9a0plXysxj5ikpVTsOPCune9Wu5EQqLl/I5mRRBOcOSVcAWBIt1YwwAY
MPpFeJ40WWw7dqlgTN/om7JFU4wPuMAcRsCKHMx8KZMazafJo1EC8KmjXhcvluUfZ+XbSOR9TgWs
QGjMmkrYgX/qGdfcNUISWpHW9E55A+IAVnDdF2dEotqn+/n5NHL5JipUulq/Qfq3JbltJXV3O7tg
14j0sOhojvTju6GXJ98Ojprtvrm1vvaCeCuxAdWS4MEu7IWBUiWszMfadl5Q3+yEZVxEm+6Ere1t
SjbVa5/zupshAg8y88I0AeMhrtV5e01DUnrD4AMxDmohj4PNi8kBrUKqU9rGRTM6HYdSDVyvy7PZ
d+3VHMwLiTQH5BHptg2qTZPWR5Y4Ck1ZvfeRtjGgsqouANULvT3CDYhFTlCsmtB6TN0Q9zwTcFRi
NUB8hp1q19aI6UmNa2ZhgV7BdYh4by/T9qATaLDnrKQXsbpf8YQdSp8/EWt0x7YXFxrrlsRg+e54
HPv2OUtHnMwpZ2BGX3oPDRTmJktLb7Zh2tzgq0BMRZybNfFWuf0GlxxvWU2yXiAkXP9ZgQlxDgzO
KnQWe0y5H/6EFDjZsxZdRVozlYmOXp49e3r53hcpN4znPcqIlomnqzufE2PVbfLIvftJd5kLobqz
pqUc21U8GMV6dPTP+a9OKuNZTFjppfJdG9ONbuUvTjNvf2F7ynyU9a2j4f5k6AevKn75snoYquAw
xM4DoDDElNSBQsb6mKxrVUIsM4AV6PqpTDAwlz8TVyh16teQaTbt5gM49blve3j45q6ZKjgdloa6
InrjauXYwpgoeNutP5irVsXPMSc6TgS7jMUxGwkKnH0yWAX0Vz3CTvHhJtNj7Kb7ro2e/Sj/DSuv
YLtP9ymGgBPdIGy2feLQbTvpg9HC/UePgjDUQzZCZ2R65XdVjcZKNnz+MFZgOnG+ZCC6x81xOXu7
O2ECkZYQC9uAc4Mpx2HQU2AZOkkvak4OdI3O5UTmRPgq3Y4J/DgrodCAL4yBXbOZ3vrJOcE/3vUd
ZoTBsBaudtXb9tXgWQ3oMKnHGQdp3zMEYyd412hw1dp8X0/kO7W+C7Grexva4J752BNAv7mVGj46
YnJpeDqxAxqCdF8Vnzn0A5xpkmMMifmQm8VDW6JMHRODAW5CQm8WPghmZIbTvsG6o2yuihsXfwPR
JVzXiZs8zPbNDeMa7rhWLkoVIrMuYdUiB0I+GUE3DGnMVfjTSvehDQGfFc5udZ4fmsF4hTG+Lers
obI/KTHmRZosRwhl4xQxR3EOg6H9QiX3PN9PVKJ3jb0Nilu3qyXMnixxbladXVwufTc7C853miQV
eW+c4hzV46tT04ZrdmjepNY9ZwIb0NxezftQEJH5DM5jIMrPavc9DBXqei/eGToE+Kqub+YQvLd1
coFI85RWxZvLzjV/XXKZ4LCdBFaUs6F/2RXMHfLx5I/eCnHJ0VcWCmDrrRARHiUzAs44fumW2k9Q
eFsnsWmMcTHIyqNWtSyE3Lji7vKO/CBbewW6qDqsDxH53L4KeZyy1loEuYYHkta4yDG6C3xXZn/1
WvOmWyimbVk2pzIYl55q5rh3v1z6o/GtW7Y304Cw7PDhltuI+ebGZXLdT3xyPjJEem3U7dvWPaSG
vBcGDzVs64WM2fytBhqc5qkHUP6NZ+QJnz/ctR4X2FLWtm4j+NAWQmgqYqbaEFflJtFDLO30XYmc
ZP6pdpnfAWw3WgDskukweh2cGwrECtjKMpk2TASkFoaqQ3PHQg4yr+yuVRj+yKF+cPArdcpkNRrD
Mg/90xxY1NJp5LW91ad43yfqV2DZ797c2nfiUBUDB88YfxlU4FnO42eGlGwcWcrr97D+mIVCDjZF
voz9aOcmDhByysQz9I7O1O4D4Hpu3C0PY6AKx6WQKNzfws27j6TO+yfV+PBFZIeSMto7Ztdv7CoA
SCsOxlSly8aEV1gY4zVSw2KErbJ1J5X8uEZzMqtgwy73IzJ6na4yryV89QUE/goGQ7cdsFqoC3FX
vQv/HLHeIcfM4TFvCucGXZMRsDPdWgPhUJbPwQq5/6naOFhmTkCdM/j0l52BsITKSDrF3Yr6r/kz
YEuzjTTnFBqwbJhYf4co4ai8B9ZRPQWriMRr1ZgX020MtN+I5JtwXE1BuLdt9dSwXzBWr9DywCWD
uIJIyPuIpHZPs2GP49EiKxymneIS8H+6Nt7rkAFiLSm7w/zZiSPkePQ7U4aJSzsHhTCNwckjCGG/
R9YazqoDmmr+QpayDqLo3NfdoYm+SviUTYFotsQGV1jaZd5RFduRgGaRsG87Q7dpDW9nDzCbnVy7
paa/xUEANMqMny0tfUdc/Zz3Gdsqwl+j3tERXVFGHPQMkMmu33ADOQ9R+25nDJpmS/2tm7KuBmvE
vDr/qHxoj7ENrb1711O/XUdh9dBVmBx2ABxtEB/cQAi64NTZxk2ib8wGgDy2LVIDk2PlQE4fek5T
v6Mi8af5HI28R18Ezx1MYybKKBlyda5LQQCbW5IRUGNFprSNlk9v4RS+aKGL/0a/GgfvCEn/KenU
82C6ADOKY1hYZbXzc79jCGYubZzrFgXxvDxiM4H85Oa43emgd3UNpxYqXv6o9XW16Rm8r3qJnU8n
tXHbFxhmqbYnL70usfbyvcLeBFpFto9fqoOPwnbWjuCsBe0Uva4u/Y2jZ1gWaT3w1EQQve1wbRiD
pyiEOd4UPfUSLSJCt159OTWwRw/P4I4RhnoPWg/6kCUxGR4HhwPbl4ca2ttPIcXw6XV5tLLsenip
6VRu2BRMO7tImkNfDyBoTuyoGRg8dERx7sJGyR16PvBAnynoxpaZvzLCKjmYEqhAJh2U194fyl2k
40RGHEvbr1Dl4As2MazIuxh1HJ1a9Z60VIF0yBb1ZIOj1KFEA0TP2KPWN6Jo7Q2BvnW7UD96EA+o
B7Iewk4d7EtwsDfGzL96u2+OjirbZRFp/jFOMJIpDEAPZQTRY5t3w2ns0GGXWQv3LmMYD2IMr2OA
TEUdMpwiNpuDnoPDM85/J1rcu9A+tWvlONqVqaQ4BG6Q4kdtGHu7qp9qORIc4yXtO6SCcqkKyII6
9cYVASIBCrV+m0TJ0LmDT1gxGlkUA+ZcfHKaXt8u1iwziPe67S59A9QsDDC9qYYyvgypwAq5EOmr
rrkxlXQrvgrD0bn1bhPi6FBH67GJf+s8twsmYuMTnRH2yCFInuth6K9LOAQFcoMlKEQDYSYESc3c
GKGui3vbPN4xhyJYdm7HcFpnDjeWGImHULLggoP8+qXAjsZw7U8oeTz6VTzsAnw8lqPyo4PE3GNb
RUOyz2c8PVLe+NssFWilzjZJsRG6q2lWUZUeqSBo4lDaFTUKKa3pITA0Mb5KUaiaHYTl/lDIYHql
pnaWmvTfDMOq132ViL3vui16zBHTLiO2vLVlVx8SwG4FKS9e42CUhQvLs+G2T5njIGbG7TCu9RB2
Mj4cZgiNMB4ilOsSr3oYtd2iis1slybmXe+ldfMMLL00RTfgRBfL8ggHMYJPrLCeaDKQhwfypZkA
YiD0wVEp3Xhj8eVjqsVPSZK+94Zu7eJ6Tq9uq3syWJ+yzzp2RuRmyAfxlAvKFzGaMb4Wen5PzJx0
DRXpbxMhxQu3dHKW+whbrJAWKYNW5S7/paYj1Rqr7B7M0riFyli5UuxnDAdUcBdk5TmN0J2o8EEh
kbB8lNtMzeibwyrA1DxZ/kspmjIMEoTLhiHOMzBUjfKnA3ytvezDBWpVbcLsnKp0mvFXVgB6uGE9
ZqjfOq2urm0MOQ9t6ksyO48J50UgaV60Vt2s0GSkq8AEP5dl+RyW+CfMWJHXXKYsw4Ew3+ZR+SS9
AvtOSEppusTwfQ3v9zlpu9kdDA0Y1JIgXiWQr7FHaD+ckOEglgy3P01G/+17/B/BT/HwHwaZzd/+
na+/ixKEPAjb//Ll357gLBXZv8/v+d/f88/v+Nv2p7h84uP1X7/pn97Dz/377119tp//9AWHJbXZ
rfupp/tP06Xtnz+fTzh/5//vi3/5+fOnYHD689c/vouOA5ifFmD89MffX9r/+usfhsQB9N/+8ef/
/cX5D/jrH+fP78/iL4//8/5/vefns2l5uyH+1daF0D1bGMKiIfjjL8PPf74iBdo+B7dGw5OC34OR
Wxv+9Q/T/FekzLrjerowoLRaWJw2kLP+4yWDncnSDSFs28aj5Y///Gz/dHf+z936S95lDwUikoZP
M5tN/zcup9bs1PsPjrxBMrolspL+6PSMctlvC4RY4jwEYMsDSd5rc4Cu1W84GfMTAtH/R+yNmD1a
/7vfO9vo/sPv1Ykrbc2m6I89kHNHwf2oD8UlD56N0N3plbm8yhZeMDRWGwuxxhl3TgE1EXDhXrW7
lG/Qqddt9YNKEXJajlCPjc6+Drg9DJa7c7wC2ft7h4ooD44d6pdp/PqH+/v3a/iP18z8M4bkv/vw
/8XG2KHqz+Ig7I9JtB91xBRfafRhiLWFs0acv8txU5XfufHbGS/9t2HvwmClmP/DbPLGiwfji2gr
B4ft9+iLr7IppyHcKfNkmKdzqx2q7NFJUMTAlc0o0A9gCEQQ5Q0OFYfio/qdWDhiYgG3xxFzl5/z
D8rReGFt8Nvf1Ntph3p3Va6adbceV3BNFlDXF4xV18GaEfZSW/L0r/OrtviCi7No1vhuhKf4RCPZ
kmHgv2JPsXTMjZk+mQPN3g77f5/TuLyk6XOOgFBHv/OMbdMCx4AhffXGmYb5v8g7r+W40Sxbv0o/
wIEC3lweIBPpk8mk5w2CpER47/H05wOrekrKksTTdTUTE1HR0VUyzAR+u/da38LgznIK5jFpnbpD
9+uavktxFyjEM9TOfBujrAmvClS7Z0FxjJrmDbZN/nG1mtahd8TIgrHN5kJcKtfxeMXtmjO+oa+T
6pYfiAemqSQUTqhlPBfpnFru+xRw532ZbeNxrWhriRZKsJZQQnTUVq6wJkjlSoSk1H3Vc6ISBLvt
1imgH/4hy0Ebz1wXqJI5eEbTNQEORLQt2rtaWUFcCqaDdsACo9qpukzoMZ7rniOBDdGxcJp7QT3o
NSa5caFWVxxZ+UfaUn5HN2gjrbABF+hUkXu7e1HfxLdWsTETZOy9YPjYf6na6vhVbAYM4Qmg38AA
0LPR33IIKq9qkDxlq5oHW+sbYVj3N+HjIDduaUkPvU5etn+sPfxdt3VKn0cC10rKtKfSZeO1C4ew
BUO2S2MKRuGLThy571QrgpZ4TgF1K9RHnM9txSB9aa0YuyxbKPcYrxRrSeslXYzaJhzvW7TmSnzU
dUAw93XnQsZ0IQlslGWyTe6Q9mxxALtYhJaoKz1HVFfxaxYefz/FpHkm/WyGXWQAwH9Jg8a02h2N
vZO3LbfSGp3iUTso2+w4HAHcHaRTuvvkp/0CS65eZMZEQ6WoIu6JXbZv78tjdRpu8ufgxl9py+hY
HdOn8QbR1ME85v/0J16w/1FtJ/jFzHYnXYlbb6vfT5tyFVzFB31vXmnb5Cju9bX8YB6V20++I2ic
XzzTeSn+bsntMJlIg6S1O+WqLCl14KuxaddID9Yx3A4bjli3iAuDzk7vx620QRO7nNx4zRTYVm67
5b+5IOo29TbbW2+K2+2rU3NVuOEuO+GvoQic1PRLD41lg+QUwgV+ezx/pLD0Lv5JX176MN0yJxRt
rkZGQ17IMpAXVHRAaMkHq7DbVylz+uuQ8iK1D06L46KNHBhHSx2ulYPseX/M3WugYqjB23GjNY72
WOzlFRf/ctg33bUIs6x0i2al6Wv0wP7R6tFL7HEuIeqH3zK+j2AS+Nr38ci/DKkztTYZovo78ZQB
dZJVeo3KAwJcZpsv5ZmowN1tvVIo0yJRlhw5d+JDs6Zx0iV2+1jRNzqNqILdFKsx2F9+5IYfcDXl
NnTSZVQ65qLQVmq04HqhspRgiWvWrQ+Ye1Wm27b8ZrH65sW79RjXb0nx1Cj3cvbui5sKD2u0Ht7k
Q78TEEeC1VtwVI1WKRczH7WFXX0TX6ODsoGWhSuWLtGb/zo99ZQRogVQ1fR1OInX91AtfBQgMfhb
x08XFSZwnXPsgmtHhW01WXNm5//QCp6lDu+ASqa38Dguw7W/Lu+V8tpS531EcXhJ1rrejTt06f2D
fhbP4nWyCW6Vx3YZ2/jVmJLJIV+3TsUkahZfSW9c6G688K+sE09f6lkeURUChnM6xoq8gD6Agr/Z
QHBz41W21g7VEr+BA073uh9tGgRLVIHL+Jjjk3aKfecOrnUlvgennb/gRu/QJ7I1u+fHR46xSR7L
pXXV3usJg8+mAKzY6rI/sOltjKXnoiLa8hXx6Nu4SGFIhwt2bizhD+OVdESsGq8a69oHzzLe18wD
/zZDipbjTBN1Z8xexW/WrjwXT9UTgwD9M2w1ldbjtKjqNWRAlbqxoy0rzJSO/w4IPVuGd8kOaxUC
5Y2ZrZpbrfKd4EpCN5zfUeDnj/IX6JnT9rZ0hnZgJq5yLZ5A+JnZGaSdchY3wjUJREftunyUrmlL
7IUlK/RS2ctL8OXOuGjsaDHZt6jo1/lZeDRcbT8/TMGBd7p9bjYWvztyadMtyD514wMWOvtJcnS3
vdXdZkURf126T4PzBtPHHffx1wjNwFPzEp6So3cDqx+JKV/Jt/VTvMWSMf9tqi1tpy171iJAKGur
L4DwmnBB2T+YQ/8cVOfSK57rbCHSyrZVfdehvS5GdcnGL5YO8CsDPc94ZtwN7MHhMlM5zdlIM9zM
pZKf2urXCAH4owgCOtuZOiZieIPcgiD/2rpb3xQH3cOihhDJBvi4yvfMxGmV7tNgWVDljPfgro7+
dSjc58+G26A4tAc0Vumif++RtVmbkYEvH4RuVSuuOIDVdAec0+ZSow79TDlurW4VN+K0pG+kB+mB
SvGy2SCtNFfYwiS3PU6b9lge9W16L+ymU3/dvaE/Gao1XdiqpC4K5xjIhUujTujs6A0Xa3ot65Rf
sGsisF6V0J7ojgF0gt4MYdzam/GuxVPfLurhWkMIU++m5gTDbiIil9xyjPizTGc6eeNxGJfTaqAn
MWyLh+wm3vm7Zl/H27y4l6Wnwni14mddeDAe/SmGAmus4S0hqpyr0XZ964/vNFi4wUd3yTWZN5Ar
klcjy5eND8jClsV5pezX0QGWDQdU9BsYcUcYIh2YGTv4KjzSpD9ZD11SpE5els/AJEDAuTqkDyGW
sYlAKqaiW35Lv5lPxlk+iafxCvQbeDcbCIj31rzQSTh31/5j2Z+SvlmJOhiCoaQIsoBF0+Tysi3L
ddI4XvjsJystk7Bt46+38Wnn4Z1abWgqgfEOOUJVZxS5TnOD3+grzE9OzWEFOmDfHpsr9Um/4ZDT
jo84VDZGA7UP1YYEFBNcFn5Xe3wJQ3AjcOo3cFcSCtPn/Gvk7bpsTcu0uDHvxe41rr8ifhMe0/vm
Ub0GgSqgMypx4XG4pXZkvcrtAssMIrSeKZ7DpA8At9xPLQYAF9yRRFkKJjbavoXRDdBZSqrd/sEi
N82iQrdQKYn1y5R8MAhRd0XSLXMYPs0DOv6D1i+o/oYs2yyymlOGK906p5Kb4URrTqWE7+uqFchj
WFY7Ts9QPfS9uo6vyhtkBoEd3GvkgwEmhwSHb4+C0LiAeA47XY6WI2ApHK4cRLFwdzsRKAfGanU5
dHdTygjD8fjE7sZX8/bqwrr23vyvQW3TZQ3ui+w0pk86FbGgdWnNCES8qViMOOMuOGX20IUVR6Xh
yAKh2Om3lEtGvdKk82Rda80O/gXrHO80oiZuxyd531zjHkS5EVQvikLBd5+qr9ClPS6AGrqlLXc7
rAQhKHLKh7bVkzgFy8hO0YAODkBlTdop0W5IXqUA/RIG6VZHVadjH7pPB0Qpw9fQu2XbNDjAkAB3
Nd6zNl4bDQ6gpSbslBYL2jG+VpfhOX7RropHJX9OHqkF5w/hTX6l3Hkg5PDXRKmdb+rFcJaeT6xJ
S4RDd8gHy2WBjl0L8CsBgMtpaC9nkKzvkK491gvVWptYchDXeWgTR+kB+N7Op8Mkdp0jbkZ2vRWR
Dyfo0cm4Hl/haMk3mrVMOyihXE/67LYlawt9k20+SAfxtjyhlC0mBBZLbh1UmbhcDtf9mzKyTNgM
ujJczr0e5GgOLgyuBm/5UttHUN0fjFvTrU+J5pCs54EIdigMxjfNs0lgnegK8gosjKHeVsUuVB0L
x0e6JMCjXtMIWpQYdu3kjjAxc9feZNfJN/rFw4ERjtQ45xwGvPk1fI/2wxNykrkufhfs4wfvmGe4
/ZCWO5K/tqjDfS0fLM5kvjMW88FGltcI4TDboWoAOFi54pnXbIoORq3/E+IjinJK0bvQiygZshiJ
tG11M7oWHiFN3uHQYQeIv+nRAi2tJB6j+kCX0/a2Fdelur6XB0y/duH2ILwCHBCIy0WxR1aPd0d4
ksqXNkmWfZseEnVccp22JFil1XLI3z+O3/9RWeyI/CZ7zy9LXj9UyQ7hGzyv/L25/F3/HQtjczzy
rwtjp5fq5e1b8i9I1C/Z1/qH8tj8J/9dHpO/wIy2ZAscArUymV/5d3lM+iJZKvwbQzS0uT72X+Ux
yfgiyaKhmEToSJoKn/e/ymOS9kW3NJH0d9WSVA25zX9UHvtZkh6ASuXiHip4VAljr6u3WhUdozgF
6qK+6ZGJdQI0TSh0Jy01NshJ0Qhl1F6i4CUY/VPeU6IVCmX93YP7ScVJnzOHLq/D88e4uKAOWkP3
0BgB+xXi1hRKfxEAsLAbK+V4xALc5mQ9elXKCWts9iakFOw0cFghEX+l5n6Pk/eIOhuZcie9qAYH
OUlAxWrUsuaEqZG6Upbc9q1KQkAw3ifNyJyeiMcAYXmWEfycJRUDuZeK26QNn+pyoq4OviaNjokQ
bIIkVUHOVv0a07y/TitBW05mDuMcQYtN7e2bZnobn3hI+g6ncqxdheZLICa3ZdoeDVQL7A0c2zLE
XXaviQB3pDeCF21LgeboxRjc8maTJeLNqCE8RaPMvQs5h/37p6v8LLprfroXl3GpKXQ6CEO3taIE
LxJ9gFbiy4+Ydz1kWmw2REtYCswoykOhZIdesR+L6CnPjE3ux6qtDv6iq+tVZ/QvZB+xTWstASBN
ZeNyRMTjEGaQ02LnfGGCYdr0Po38WIXTgVDBiuQOU0nq2/3Usc6qA1FGJfbARNVvDYmjT2d012Vp
fBIDJv8sNmv+uhd1AH2AjBEDM9mCRz8lCf40aPp2qcXQNDPR7tSOTUzzjAdP0VviR/snNUxw1k8+
2F+ssj3Cq7Dwb6A/rTRLfmtNJFW0zmmO+Qnbptwx+GJti9v5YzK0oMA/eVXy/Bl/NhHmCfJdDSPO
LVTwgghc0GMbCaWtEvVXhiKvRNU7h0ZBQ224NyyaQ7p4r3NEgFywiBFTFwbhpgnOCk5jVBZ7xi7Z
vdLeUhD5IhOAsG+naH5+P6R+Wr+an/FF/mCQFTg0DGQrbcuxy9IJkK/xRwRnCOSd0wz+W6UxeMz8
NlGim6mqEYgHvrhW6fBVebHPSWtFp/NZQuEvXrk8l4S+e2zIs3uQzBDxupQyCwkbWvsWdOY/fCvz
2v39X5/N+kJfrKjJjsW+TMp9DcYNk9zULLROxshgQLYKCLmDvS7Rc2asg6KcbULpjZ/WqR2JAYat
ZtfWIOD8JF4pGqc4IwmRHMQ3klyv88j49vt3M3+onwwh+aLzMPYkNExhDhpD+jZk0FX8bxZyoBgr
LJAqEoqVTx6L9LO4ZQaBfNEmIC6ihgDQUrzMe0JvKDNR8yFLc9XhxQNEsuuxl0IpRuczOr//cr+a
IB+T/rs37WV+nQ1JVm6R0dyoo0kXHtoNLnEEbr3+HoeZhwtyEO5iv3XCMVpjWnYB4p3bWAeAVjUN
46OJ4OBrtGN98ZEIUrSjVfdqgdCzU7zYjmaY6Wef91cj82Jn07XZLwacHVJT91SEIBHkkFJgqbbT
/Do4SlXrvMlvST29C1inQDiRPCVzS6Q9XIA3xljuY05pJFgllrfoQXrEgb7rh/CtZAHvkVTbHDvE
RQGApk7FT7IHP4bLz4bRxaYxEZ3SB6pSbo2idGfzaEzmTQ15T1b02wpyyAR8YoL4jAgcz5Cd0OMP
uwY2YWajObmC5kcVz4dCgOucC0ohkCPDNVDAtKmKw0uLXIH0hv2oRTeKX4qfDErlV8N/Xlm/GyAZ
SXlj6lkk2VXKMksVEXGkbO6nBq3sFIcdJdNJB5pMwEswAAnr+qGgUZx/a7wSn0XLbV3DckgpE6CX
UNKmN2j+xDP6IUU2rnlcsjMvVZZKnaySOEkp9Xl3Qh/dK550N+bKsyVRB+jjZNXW4YsIn3rpW1zi
CWoKB4yfkjHuSJdGSZ91dwUtot/PjJ92OufZeLF1eGXcmLkqFVuQftzKwp2ue9tUt751mrTOMy5/
1SPvc6dNiqtWzU7MdLg6mbD4/c//1RlOvtgSMhPQk8yY3WIoR6k9jUj14draulQHp4JDh6WilymU
qQDFJmKhUN8K9JBOiAXbNiylWukUoEQTrVoyaszp9uswJwiQOwgAlVxsR00lEluLivcUDGWK7KG5
NsbMd0OZG3cKfbOodmnS4ZMkYkjNAgB6GBeXlllSeWtJIC36eGUJ/jrx5Bdc/SbHOPxKJa0kDoxT
DZtPBX9QK4jCK3SxyB/OeSX3bhfgXfeouJaad4IzMvtyhWOXNXdxAv9biZ+SMNsDfl2rCVYAHwPv
zNvvdRBmgfpJT/njSf5kSkoXu5xBviOUbRlp28ABuPbL27pTy0WBF8luFQixQ0ATTamo8Qptw+Wz
R2Krs2Qu2Kpj1+Sg4jSx+mJBW12EhZq6IB8ARjfNtmL/hJvAwfn3o0H9WYOL0ShdbJldjty+U9pu
Kyr9vknPQ3dUqKmoSrLL0/YqHuOlpVd7OS3FhSoES5iMq9aYTqZZLiYaH5aMhyw6DikyzmB6r0bt
zZiacxQUuxxeV4mOiJghpzZUlOLKKlF9vqm3jWR1a6bxKs6fRx3yqEfK9GhU51jHk17VJy/lbixf
J/q+5fTKX6gVz4NMED2IzjBIlr//9r98Uxd7MNT6JASFwh4MMBJxU6HflFBV4ftV4UYyK4rLSPCp
JwyISCmxMR7FhTBZq1bSJpKAKgq0EYCHMM2SZS2WxkIpzXQpydS2FDhcKOOH6bMP+4vL18cZ77sV
UxhNiRyNtNlGaUxCXw4SeBPq0Xio49y49xMcZvk850SlNUhd4pblW/le1SX/XOMoqCGhBOHJDCOY
hKmJWH9Sq4PVZUBPM3xngMFSXGJEd+r1J0ccfV7MfzYT5t32u48MDQEFHjKgbQ32aTHBBSWGOtbX
cR1KLnaKaQnKDQoJp+fFqAIv61AIg4lBRZiSmxFN4dkovSttml6KgdNaoXGULhKAcUOrq3TiPNKL
UWw5aHibZUKyhqsbFI5RGnGnMQCxlLFBJ0AKn1rLPzV5irvNl3ELCyRmKHIp2yXKSfwq/EIppWRt
4KWiC9VAJxmjs+ZxDpwPkl4N7jag9tSNyZNZBaewl1bERqQH2t0MX+AwQrYkNicHJqyIszdSrTfe
GMdLvPOc88VsWNV4Qpu44YgNhWuJrLhB6ZxA+etNxf2HI/riHCOVsY40Mim2IN14VAXXi7ru8UD2
qUdWXRP7ju+XtEEzol0bgcqdNNTF0kIUSRpBDSY8lx7isboPVe2+xwiqTEFpd36sb1S47QuCiKRP
diLpF/fdjx3yu9GR90WmGlGBBz828ZU0z83Ac9dE8V6ttJdcDk6GpT/IsvFAYtHVkNRgCfKKJVEX
AJdlEgoNOTzVqfQyRuH59w/wVzcmaR7K330ohbU1GAzYmFEJYR4nH8SHsJMbpMLZOhD0/h7FNf2l
YtSWgQTTL4yyHiGQsK3grxor1hQNqywVpIPvTeGqaj3/k+n0ywd2cXSQ8Z80dSMWXGlRkot4vWxN
qXGgwphGbC+Du80UQgL0q8bnBj1ZDaZNXUMok3LbG5IBawx8M1foW5nagpg7iBk/zTn/1fp0cbDA
14tJuIUBADNsU8YVVXQD/z75GTUt6i5f6szyNlNdYM4OsQ3Xn7yxXwwj8WK7TWX4r3Iy9lsvxJaN
01lM55pYaO4Cz0SOIq5qy1qUGg2BoQMx7t3VqFbkEJ2/kmmmPVjDblLY0oLmn8gq2FUp+v0wiHj5
Wl9C4toaXXenRNgZAI7Tb42Hk4fKA50SdRUtzr6lAroXVgolyG9UagFOpELyURpQvAA13vJQbbkM
RS+6KXwiaZHnleAna7L49z1PLFphaLdtQGWamo7/jOoneJdGydrymuq1DPmCoFLQRCHSMkplDYU2
TCRXWDU7p5MUHP5mV7ggU8It58n+GkN0uFCk5Awxejnp0ZNhcL/LRLDDZXP1+/f8q81avLjGeokA
Y6ExW9RU3R3sFHNZRwMRT4KJHzZ9wjj73IM9dcCUblW1edEoRLKXkIOitcERatqhnvt0amsorj8x
7nkI0EwGikuhqX82R+dR97PHe7Hl6QVxbkKPH0WWEGFbYnSQygFst5h9VcrW50DqX9VWT3ttujfV
fC9BB0TITxYBgU4gjhTtdjLZrkoPkxSHsbZfCIXcrD4e4n9U////kMX+jyr/z1fiX5f/UXVkdZNn
//q/TZ4kP1T/5z/4R/VfkHTri4qU2jIUxTTJmOG1/lH+//glTTOp4kumqhkIYf+q/+tfDFNS2I0s
i+bAxy/9KY+V+CVJVkTTNP+BPFb5cVSplmGp889WyepTJV1XLydvW5K9oYcKSbF0xIs1ztqc8EJq
I0QWQDzsTc5xiz4dYORzgWubfJ1rOyuPH/XhthfrdSpg9iBkyBDcOGP2KuTvdMTvuUr5Tcbdkk81
ONCjGQec7XGGATxb5cF4xPC0NMRVOxvxJP0e3oSATinCBVV9smh+qNz+mjl//44Xi6cqWLJKMV65
RUKl6eeB7D1wsKUz6px6U6GqSZJA06VuRd+KnapTjWXSp6h3vKte6vfZpuzz17TDd1WQQoJLujnL
YkHu2wBtZ0kYjGVg6vmadIh+c/kMtZFEVyD3aZuBpW+kN1AchDY1I7lpBecPEfFWh4bdDkttX86W
hbalUB1YA8k32ju0ljf4U58din4s1v35FEyV0w2SbFG6vESSaRoHKvim2wSx1oA7TK3IX6CN3fqv
Rv6K0wIv0T4j7/y7WXH64zl/ryb+aCX97fH/9YMv6wNYsDj1SoFy64H4QnK7hcyRsYiKUbgmd5ra
NKdgmpuDS1y2bx3z8NCIx8LbaNEZetZorUc2CcI2yzd905OonGG8nNAHAA/dQ+5XSBypN761kkG0
kt30+4//4z32z8dGl07RZta8fPnpo1GuCya5fBu12Mgjgich5WcaxjS9/wdr6C8XyP+xXVRZYsf6
9TJ6E2b+S5FXbId/uBVmS8LHn/mzfyqqX0RLNlg8LV3GL8AL+rN/KipfNEvCxmTBHMFL8N36+UU1
TH6zpeOeV01T5Kzy7/XzC8scngNr/l8gjqy6/4G9gC7oD9syH8tQrPmHW+CsdU29PN6ncaiVYSVk
q36a4MxgiCbPz6oDzLqdsMyNGKQN9F9XrwpKWqRWkZdR3Jj5tKtNdTGEmKtQeJeC5pAwhI6iXbRW
sq99qtRwChZQvmG7wWUlBhezXPKOP5i/otTo9pcAyjzEgIMOnSgqnE5P9jl1kUkC1Rz2QENzPLCl
YUIq01aWqDkALpxa40eFqYY5jrV2cqU+PpdCvOwnY5NWN3Es2XGBoWfoaFR4LJAhTqVA0NZWam7q
6tUw9eMomCTviGB+/W6R+W8Rx0k71vBikhc+hgVV1Nh3NQspnnquTPlaAXSVgSCKEsOVKYHOH3X+
MGDW3MQDAKHBfVIzpzbnHmO6NHmQBGto06yUQsAHUzoc1FWXqdeaVjzqSX5DEjiFOr8l+A4Nep+d
5r+LoBMk+MlzV+jrUnwxUXhklMdjS7rGZHbQR8zmNJMJL88GUs3Co4YMDKbhGG585dzACDOpa4jN
uakWGmwlSkQb8IYOSPT1oJ4VzdsmwbqUpp0cwLgDB7MqK4KohY5kwBG1hkZMomXB/S3BOM1v1wQJ
iAs9h2OYcnuIUiwTVWsu8jFUsbA3jyEBKGGZ7YOog2jSF091+5qLr9QXIa0le+hwiwDFpAUDKEUO
qZznTy4WkiPNwS6V5qiCuoZ+cuoapEvjef5P86uZ/+DYqWiI1ZUEPGL+MIJCewHpfVP6X3VoAZZX
P86/vxP8Q6kKj/HMuwLNHIDdFWhyOynvdIKoa0ayzbm4BlyE7AcUOB9Sp+wx9hB7JCLOxHPSnrP8
LDL25hdBmZ3MxhTFEOPAEJzs1gq1lSLKK3JMnSgOdvM8kVWq4ZLhGq3uqgyHHhaloa5CQ4NdP6dy
SRR8GcOp0yAmZSXAf0JsbUR1E5WVZgEP+Tr/+CrTVoKcoQJIlqQ2EJrKHGS8+6iqMuK0ewS4KJ9J
PFrKBiaQGY/Unf02c6h8rQkfOTWSfsyi7lC22TP3pn3t6et2MG6lEOw9aWqqsbOi9mNMxNi8c6Ar
uTHcl5xi5vFBiMSBIrbEiG8bVEUEdFaVt1JMf+cnvHmg47kB22PMha0oJKs0JShV010dbhqUaNBk
zXBg4XJDFe8FeUIENLplZhwBh6404Dfzt7Q8b9mSFzy/tfmNho23LGVl1VO9IMrRKWvAxHJ3mGdM
0baL+T1YbOvGjK0Cqsii0ZnoiQXdzaV0bwUEFxSBCzhzrUjMbSQNTI4W6UQhmpgks5uOkIk2sxYV
wEJdpw5J0D3N5VmHpTm5KgASeitzpraOv56xw7/mU+rE7VkZST7Lg50X6iR+HMe42yDHIIfG3ERq
6YYSKjpzAnsR6kbOZEAKG89ouJYrVhtTdEwj4xlrNaChFHVXvWZl/lp7XeCyIO9x0O6RXYyrNIdw
0noB3A704xl/xqro4eQGEoTg45iXhAu4VxmjFCMLsaIoE+iXY4t2JZmAi94coDAYMhDIPFt0fsH/
eI6AI96BoXYlm/hXTJI55ZLA9UlB/JAgxZx/ryeFeAx8aE5ZfArUGB6GVQUuGEKyM6wzwU4KSF7S
6bR+dgmE8iGXKn3Bagiwf8ycxvNZ6hHU9gO1xc5QTxlrE6pied3V6YjYi6CKwiAMt0iwOM7VyjIM
kP7xJT8+Z6NtS09EwQ/gykiQIkBtxmbQZe96RlxGIsiHROrDtaCRTS56TyRF4oUJ0O/WGn5WTWO7
adutqReFS7rawmyaDGJkaC3CimwoIuUjenZu2XvvPfBJ4rJkYRVmnNiSGuWj3r8mtai4rZ8NsPS8
RVRjcbJGVmChnd6kqQF/MfkPI90AAmCRKGt0JUIzK5eKxk9Dl1yU6qKgqJ03kAWr0M3j5C2tpE2q
xM6UeY/EAy7zdNiTF7swqCNL4o5e3UYgFvm7I8dPzqgfu/RfZ9Q/d3HZ1CRVFy3s3xdFOoHQCjJ3
+nwFB90dS5ZcVhCCBtlMWCoyGgd42Yzu1Vc7gMEewAzps4+g/ewkoWiqpciSrIrafJz5oVCY6p2R
tHG+QjS2Si3idD3wei1JoUHAPjLvx+xfifcSF1/nfXSoDXeKyNseK/kQK9GLqkmoOOVroUCOKQTD
fZ9cF70v0W8mJ1Khmwm+/pu8EnRE6ZqkXNWTTGSN7zJtjag8Galt6DE2mck4hq26mn9IJEeOmN52
IinbnBYghbG1zIuiPwn49wjDG8n6YymfHxRM9qVUqyuxQLvdmbea+gp42hEfmsTcBKy2A+NeVfVN
ZlQOzQajy557ViW9ZoB3/HkWukLW3akxNpnk74rO35H/tawGFQ6DvjaT1Jn/3Yj9nQjcRJLsiDUQ
JmSFsQZuMWYMEtxHY9Mlr4iOFlX76itsfwSuwwE+6ZHu9NK5nw9dbAfGXJ7n71B1bUW8xZ4oZLvo
8xvLjN8FwjE+jgoSdVjs+YN+tOqevAbLTaYl9IG9j39tmBNRq9I6zkqYKqUPHyfvuAcnUp+aERP3
yBkMTvGI2l4Sx0OTevTItXLWji2s0bjtG4aWGb2HfgaAQlYd37OgXEz380GqpMw372YDXg0hTJc+
cSvzV6k4HbQJOa2cm3hSGuc/Q912Zr0w9Oy1TtN9U2dPuQbfWX3NJ+0omJrrp5+pYubSwOWc0SVd
1HWJCcvA/XG8dsQaJqk25qveA8RGJCYCNnLYQj1Z8nFAir5+Mkl/NkG4uUI4UU1JM7SLerBYh13r
o79b6blxbMN6F8R4B0x13Qvxs6gq1yrFBTuuFj7bxrz5ZbFAcgfHXU/5pDas/Vg3+WPBoIhmkvYp
Uz4wL2qHVu2rBM7o+WrosIfMxw1OomNcnHpq0SNGqDJkS0ROkutbIbxJAmE7xXtRIcdATveRrLGh
mXjLIG0yNs2NlX8dM868vdtjBfkYlQFSKmWl98IyIRrE67dFQmCIbm4GQqI9odqSotJgCq0G+p2N
FtmyCRoMhCbTTqC1qXOoIlqF6C0aWwHmGoY5kar21DuVbtkZxlMdCzFjhB7FTWFt58OzDxav4yvM
p+3fv76LUtMfj8zSZLJ+NYOjzGV3JpNI/OnEHJYdx7rEY2pTb+rJBFIhj3TFA8O6T14nxXfnieit
Wv9RDLqFipmNAAenqV6Z6IZFwK/ufRznyLlYz+ty6wscUDnlyaoLX7OL0lX9WKrDoh1ROgfTscfh
Wvhzwgd3G8E4ygA1BVNdjSBDPvmSP5sUFhcboPWSpSiXtvPe8sVYhdK54iXMN45hVFc66se8mS87
LG995iYFaB6uZi2uhMBKd7L2asZcUoJXGBvZKZKaRe+dxSrZJ5yg44GpzuD6eIXFeX5l8w0KevjS
TDfF6G2HznBn8h1l/8HUNvOv0nFyx+KzV3ihrPzzFepY/S22Kcn46CN938sqhDDrtYFRHyWvJC1q
o7oxaQeFFQ4fP9A3ORTwOfXE4KLF+sfYarVvSiwRK8q9IGJJHwXA6kA0WugtSgImgu2ERTsf5oFp
7IoydX//Sj6Whct1ihdCBUfVARGYFwV0JSkVwrgBZs03oPmKNwjdwtQRr6b0bVm2RiibcdqRt7Dw
hJI2b7yHTLEULeOoGCyiybFXw42gGtw8HtuQCdjqB/OKYHfQcl7JXGEj5qYVQfWU6nNLit88++e7
fB8HB68K7slbsMcJxavFakRft2FS61xAJ2UdEPud8VuJWnPiEFMXg9SX+G+55o55/TjPxt8/kQ9F
0N+eiIH111A58JiXiqFEnyCmpgkgAZ7CfB2Yj+Uyb0GTCIln9WjoLyAC50LWa05FMkiUZM58I52/
opg/9dHdvFqZmEdnYWfLne2TjzirzP7+EcFAzGVzGIgXNVsoILAsJD4iKPeP6wi7AszJ1/laON9B
C57ifAeCdbWPwuyPcxp3TkXbDcNzySv8KAdoLIPs2MLozJekweB6CGfn95/1ons6zwpVpAQE50LS
FFETLw5uE0+u8yZmhRJgbVPOed0uU96oUXHRYrPv4RzJYu8QCiCZAs040sg8CPAssXFzVHtSPsrs
s+Pk3zdLPhRvV7EkPtsHYOP702RfEgMwVpBD5zMXX9yZn1xqCMuS8gGqj+V832a0zgvnfiryE5Sz
ndDrn3QF1fnL//gif/wcF3LCUvZJ6ZTYKImKJ26MFHVTW/kpRRjzzPvsNcnOo7f5BJnpnOE47swD
0cTMW1/H3Ry1ShC6Be+W8dYCAKim5zzepzUZCPpVOBwYy1ujfh36ftGM20J/neeSiZe3LOpVia1u
rI3j7CCYp+D8ZTuGdMeBodXa+4+B8L+6B6bJcz/31+Xbq7qp8u5fm6at2uL7Eq70x5/8s4irml9M
irh4WSiRipL2VxFX1b+YXK5YnzkaKOos5/yTEaNqXzRNMwgQxRfy/8g7r+22lWxrPxF6IBTSLQkG
iAqkAi3pBsOyLORYyE9/Pmh38NawrL//y3MuevRu77YoIlStWmvOb2rLLOzfTVwh/iF0hlXssGy2
pBW6/00TV9M+iF35OSaYGj6M95iYHOiyf69lKxqMTalk1kNjaq/dXF6ZiXlvqY1cZ3ZOVG7MPw21
wSzYia50K3mL6iLwVYX4FNUG03KhjWWGL5HSW+XwFY/hRZheCLWdCT9wT9LSFcxx5aZTSpBw87Ud
VBqZxDqpaTjxRk4BlrSp4FrH8ZXITbx8InLNLM21yqx5N83KLqfPTZ5MDmCtmPcBil8SMLQeK5nq
Y7qH/4hH174uDJJ/YIte8n1xZKb3790swFn0CEbpyaS7sQUiACc4EkY7HTKlOAwm8AvVONlVgiBn
wApa3ebwBLd6mb6YgXFIpmJnBMHKid3jpMWIexUwTy6N7JxjnEycJ603ThoMm7TTNE+3UABFGvBO
2sArMYGqGyoMRWSjZslLV2bPsw39pZyPE+oxcE6Rb0gcw6VNR0VjoQ6T4IcpwdVlZE4UcXRFHs0+
aMONyok1UfBKE3KeTPMG5OKDAunASB7LcGl1VWxkufI90mxfdNlbIh8td9h0QXEHiv06nkPIdkbj
K3QaV8QY6JJ8V9gtiWoQciysi0Avr8qSzktepy+x5tyDf6V9h/Eumu5Und92BNwbCOVCC+mikAjx
ZBQVFID0Upfajj7+9zqUsLZ1h7Zt/Ebk1htn52co0Td2eRNzfgPcORiI/ppNF/H1Es1GdDCq53hi
bq/Nz1mOn5M87pVGQDMlzVsQQi2Njce6yN4CvVKJq8vum34tk+i5TGpc/Hh0yDhqf+Qa8RWQPcGa
g9nvMBeL5DWMYQc26UOmcmXVOq4QIQGid28IFnsJ0Ip5jVkc5cxcYWrpDDTJeB2JWt22pXOdULGv
YYsvIjR1hbZzV0LHXqUW+oKkoiGcWFNzIa3qtg44k/UBXXBl9pxCoY2eFuRtOxNOfhwSdZC7UDHH
YKUO8Y9ioBIiBe+kRsUS1qef3FGciIQZPGeOn2XvXNeMMfcVElG3nRufwppTMNZo1GMxscIbhnIY
PWPu49TiFAVj/q0kt1Em0w7ikyIbc9WqEGIUaUNj1+OLHB9XbIczSRfImKq2WhtGdFcj+PUsNX5V
MsBttnIRTrfCcClho5hTQhkxcYnemjr+2e3jatDXSAa9jlTAchodj9gj9HChfpuNRJ/aQvJeLXdu
8aC0+L6zqDg2cUoURzsve1234s0hoFvTuDxxfUkw5pvt6idza6e0L6QazetQdZk7h/40NwRgNISR
1+dSc7OLMWA8Tl9nn0PxZMmKQAv3V20W48gvCuGRdXKjmockUTehPp17J2JiUqJmsSuIk/cLv23T
FIq6DwGQOgW2aCssIBFFt26J8RfV/y5j3Ekhnz3nvX1fqlzXWR3OAdL6deupM1GfSl2c4r0UCCWT
sUCIXO5KM34l8YilEKQ12Z5+JJ39TNM+qiLraDvfrZCnoVCgjFYORH/AnafBciRqQt1Xbe2Ulslr
LwDUBqekxiw0SDAc9mwv/Mec5QEXsn3WufibaVYvEyF3bcv0yrLJM6+1nTEX9xb6aMxmNUjPUW5s
i4+p4vIYTYegk1exOblbHp6jkwApbiqt2I7AmqH/xtd2SyLbpJ1d7GGrIgxA7ycvKdkPNunTBaGQ
1CfcCLt0IDd0xcX7A6OqQFAacWarO9Esxhjm4C1J6ugw0ANQh/6KHYcAMQCDsVZ67Wg+Ba11hVYM
UPBQ+IGrI9rCTLWSLWuAOTKfKxK65hoRacTYBxidTY3VuGy7n9IieqYBsLpM4BD2HM2S30opiyMR
RsOmNiHucQweo/KyFv3jnFjXOg8ugtPqcW+0sA2IDiXTrGTU0ZZ3HEnBvLSQc1GXPtdyPtvUyOmo
XsPnP8O8ZEwx4BqzAd5YfeOuYwhppsknOFakkdVOK5CNKkZaRvCgxksCyMwVi0BWgsXIFxBqWXuR
yB+UfAiJHjHWFF2qN3ZRvg6/wdadLloyKCjyOoLNxpQOl7uiLtxkSoPq+Uqfl9hSZg6hk1GbMhMk
R/2ehFTQgxACrfwhD7vX5XxWz1w9dVjEb60C4VztVno9pfBsdG1ljAWKFdOzCTMHnMDxqimPStVd
1RnPu4G9BoSh3q+JjFRgcJGBE9rldUTEwboEKgQJF9eGkaEXb+wy8UqZY4LJcbIPzO8mYPBTyDGv
gaS5oonYlGfFmtB2xpU3oYTz+mZ+iKV2a9V0xdIk3ZrheF1nI0wVetBrKgqbaV+TO5facI0WdiPH
9jmPlsest++AiAYaWRK08sUa5EGXDx4TAXo2ZnMsNQUgkKJK8D/Nm+roPro/HOiNfV8PCoz1GI+6
2k2gNXXsebXq+mNy1+rN6FdVdGHYFSsKfxsRcrBVA2hIS2wqj0y+DFVtooIKrXnUhvaHRfqN3fG7
xkbHS1tgxp+KO3sZZkcz+CEa4jd2xMPg9iOvT/atyGHQ0IL1csZbpjrq5DHljid7uR1V8jp6cef0
LhW6dR8smTzqzPZnF81jDcgx5dGNquC7sKK3wERoURID4iUAK/vyxa76dhPZJslpEac8VP768lir
s+n3nX1PBGK4mcziRsoMcNicvoyGvNIStq1ccHF097sMQVlgtt5ZMz82GniQ28Egd206B3HyNjfR
c19OD6b9WI3LDK6Yzm4/XI01omZiJTnIseYOKZ3UkHyiiO7FxDkz54dSYV5TzB4WOQpJJJu5Qems
BPoZkWghmsfO1eUOreEhrPJ9m6ZnVZnPlbSYovdcdgK9GXDP16mm3k9mHTBr3gZaKG+szrlkB7Z9
RYOwklmL50rlWXQmJ/FqFZERelvgqzMaJkZ9PCEl7DvwinszJdsgIRpehnLNnKnya7IlxtHJ9qLq
d1kwB4clxEyDHL8RBjcBXuO1ywCLpsO6sEju0CNzg3xdhXNMQufIlmxUFImJuU9DxphhdYdN+xll
2alzsEQH3aqUNabhFCgDMWw8N60kBTf4KZbMl4F9zySExwNmTziDZnoKyCg2USTykcOUmTtRmywk
1rTRW+QMuqJsVJ3aqtDNOxDcoQsZIrKMtzRL34au8sOm2TGPw5zTtQzwzIaM5JiTvgVasAqy5+rN
GBiyIc8fN3Gl7Mt4ajyrTjwCgHLsWHSGLRcuY0gAD0Dw1HyVKK53sU7ql4H+LaOXwxoR9qxVhcJH
DAbNo8C6Tw1GHt2NYF8fs4pHSqMqRANP8bhvRemTGnM3i/I4mulzBTOTEnY/hRXTfzN+CSd+XJOU
a9UicaGezkprUWb1V8kIFww0Vo+EYDAAeFDm9bg+9NRT7ZfGegyy7CKfMxbkhO2tdZSfat0MDOxT
DI1MTNzsGaD6Y5+chlK+2MK+BzT8I1CiVw49r6GhseVkg/Qmmf0Y9PZARDT3Nong3JUSpnrMSx2M
xTFLp/Okj7sOMG2bpetWVSlw+27eyAlmilHU/cqUpMa4lvLTLBOfgPCb4CbP9FdFVaD55Qy0szx/
5uVdDya4fqOHRXg/ROGrErLgcnfvGbQ9mxWDrbiAIDOM8nEEUAwf+ZEhybPGvZ9NHgJ1aWgr9nQe
0+wY8hFeWXYXjK85+OjJoynLVydRR7+Qt4SNWKtlbKTUbGHCREXHU7KzzB6kSAvYRnVxIyLeNdPX
bAzfMJNs2zZ8nRu8RqQHVIF20jPWhLpN3vIowPjSdPs24qrUFmIC/5sYMYHxXgWcNALLYUGII5fN
oUJJU6AM3Jd2wJQY+G+N5mGF/YfrQFNigLIVDsLrfwZuzKxaSd7eL7aS9RBgwoaSgLIUZUPR2Q+k
PJMJJ55wnSQuHcHMz5mF4PdW7jtzKc9VeY7V5EDCDrfBouwAdc17XJGoEObw4Jmzrgrg//C9Grqy
FTrNqXioWEK9hlRDgsQghmAbS7bqhD2iOGe6mPdV18Q7fQCehBibue2FiHoOnVryDI5yXoDXCiXX
u5pIIjiPKLfHaUkIZ/nCn07WFLv7Pk0ATydKMe+CKIbC40JEH9auPPTtZc0I22uV7EhBIDyaV+vG
QCrqJhTbhjKeyd2qV7MeHzpbu64Kncmaa9+H2UKCeG5jU6541650qhguymvWih+ivrI79OG1bewo
mRgOMg4PHQmCqqXANkUKT78DnaV2gIpC8UPWw7RZdv91J8ezGfN8TxyGSidAOphWl01vOas5k495
UT/aEYWxk5xDlN0xvPvtWNdvZHCVDke6LijXFAVcaY1BxfdKZ4+jXEaKWLr3Q0ekQUzuuxpvk2Tg
ssX9Y00PToG0vcGic2khgAelUBLfiLC2fE7G4H5yiUOj37FLU1pYpCh4fRG+xql8LEbqPfRxJdcJ
sFtNVqTOvL8OOYQXsc42acLwM6cm3ejyFIcAOtkzjK0ZV+cpGC2QQVRvcU9hQ147YSr9IlBSYb9z
NgDLsEpEZm/svsp3intXjdDrhrpCgGaqJzWxt4FlP47mMCDMSZ+Hcnok2YbZUTCBeKuO/cDMaCL6
ZJU1d4PLXHaGRt0TiQLdlqC2ZY824pfZzh5DpbjMckIRxxY1bYSBaI5ZtZ0W1k6oWdxhO7rLneYt
X3qlAGymhoWgFRCIZvmqLxWbZYSvZUX7TmpXU2v8bFyNITZj603ehI43ZPbJDnlejBhsbg46NAHT
NGdImkhtCkaqKEwc9zO+l5VbuefQQuokYsMvQnKCzX43v1A04ktoVoNOAWISkLcaXDxlFlsNTCVc
Z/BK1qIiql0ZWp5xmaIUFlRWy05ehMDPpzJ6CAP9Io/MNwvTRtLjlsEkW6+EHHdJO51FYRDeUlJQ
DiOVAWN/Tzgh6QmzItZ5z/8xbJ5KNkjwkpO5bqeQkEFkxsSDLHht7bICjGV3S3xRdprD5o7z0MUy
UNYy7aad073QKOTSwGMQIbxYH9HYlIDgbRYCOxwPhryBWIStdlOjQN/F6gmB40WvCOevgdh/1RP9
36dp1Wwa6/8PbdFDV3yXUdz8rTH619/9V2PUQsMKytRijo4S36B9/k91K+1PwwWPrYMasemM0uD/
V2NU/MPUFhW3zb+3dd2imyr/gmcLWNz8EFSvBuMu4er/FTzbdJcxyy/de1d3jaW7yqgISpFO5/bv
fdG6dCxd0ZLmwew5nTY+B5fHVi+cXRTaZN0n2Q/LTF4Ul84ilO9VJNjeJkzHlHMFsUCDKHdqhMIB
ZYNI3DtJOgFcqmnHaQLUbdCSqdKXe92k4hHkB2SFYP0dpruW6IxtmPTfzcx95mMQsLkQ9QmHfm8j
kIGuem6vHsKopu+W+wJ/MRSK+Szg4pPYODZouGq/c1UUZW23VzJARoM2/cjzcNpNsn3QGvSRrpT4
8lsbwitSfUdvGMV0KyOcwsvC6k4K6w3R9fk6I4SQ3/k5DciiD6UA6UZtMmjp9+U/lUULtSCLIzEg
J1e1tsplPNOQc90N2jdiDhBSWhXVdwfZISHO0uGcpBlyl9s0YVSZX/ZU4UD2qCWHWSF70EBLmNS3
5DfeF+5rpJHMu6jpZlnD96q+LTpDuL7fi/mHGxJlIjmCdE5zUCKrvOj5KZU9Z3vbARo3GSeHYA7y
xEbEc24EGmCOX2KbloZTIAIMMEdGVBKKzLeokp84Ub/EU7yWaX23KJEVlSaf2cQQyqPcw5BK25nQ
cnvWXZpT2RWGb37pQLw2JWoMnRiMlVWl4LcdcfqrO1bDKLdyIjmR1aCnu+gYya9VBLY5YVQUTuWr
khMWGJvpiyCDeA1pYSWxr4U24/OK/p4dtzXVXkz4mnKgT7/s3slLQDWhxcN3Puwlpk6BoqjtMxCy
dmPf2kR2rLvU3hfypJXU67pgGq62GSGmZrKp7SFYo43r/cagQR1q2ygm+iOfZzLlTQOOZ5a8kTt3
roiDcJqjNeHpVanoYQidy7l8CfUEOcE8fdO1IofPwdNXL8s/vQmx5Ti86ykR0THyrFkjEIRnteUP
OJhiOneeUz26ysE8mWr+Q0HzxFk7gd3//u9lb24cGfoDbpFiCrE6LEzDgr8dtfprSK7wucOZuTZ6
5cd7b8kcm9s+03ig2ivmDbTll+5bFb12mkLaLkK/4ZyHIls5kXVPAsvru/xLNtkzaYjATCWKIiLC
lS2tv+tBYV+RauhNrdmsk3Z4Na1s3haKwL9LTK47GYxja7/sxpYzEHPVsHCubWns04zzH5JIa2U1
6avKYydqtrecOqAOXbqa1bGbmSj3YXlpKRPgutuq6d11kyZvSzsdi7CxMhXzDrOp66aRx4oJjGF6
zNXyiH67XOX6U6YX3RZaFeUVMuxBFy/jFJDJWw5YSMJd2XBnNDp0hka0tZ7sq7M2UvbOptETzmzf
DCAAiDKlV0ZrwHWpQYjIlF5d9XKtV+60anTuJKzcJcwvBOso+SX0wqA4mmDWmiLje5LWasNpMu3x
gBH6GXjaQrsdJuj+xmHU3G4jZAMtMJFePHeP1WDiDaVjtIjCQjP2y3SJrqPQjEIXVTCdV4daL0yx
/DDVfpYBN76sUDapOD2LO8kFSmqKQDU/xmK6ns1wUxT9xrGoZRbZWldG2Dz1/MWY89tUGVdVHnxz
9f5VCLhesTCUFbuIn0kH97pOl58jTlnUNH0AqXH0ZuHM4hcbXUmOSilqGOpYw5MSGZ47Iiqd2ocw
7k9tkb5Se9+jCjkFJacm9YT2NlybeZkS2FQf0ybZVBVmAyNF6yDzbjs1gy9y/a5Uc+mVukkIsNHB
mB4yjxPChJAOJE9SXBbZpKxsEkDWeQPjMdHj8gJyfkpRyEF9r9A11xsSRknI9IywuMNITxQ2JoFE
920Zb80JhrBIn0ID+3/f3Wg9P08QQ+mAKzRhoMF/sSO+Zb9DfNXTpRj7takkL0asXgqj8A2b9yTI
aQBiAE09Nx+ulDG/cSTkGIt5i4K5fW9b7U2NajxeZHlZqe30Eayc2wWPXc5vGpTpQnJIdlGVsCAi
Qov5U7cdSs8hy5UGrgsOahJ3Fl4HRAlEraZWfhzr5HJ2WVRHc3n+HXB3SoKONszRhWVQx2PRapcJ
XGubaDZqVJYfLmTdD/nuiRVhOT8XJzfl4lUmzKDcZiARJ9llUy72YM7dg0b/NJA0G/JLLUxfZBC+
Jm6owcMl2AAD2I3CS0UI0eNy9k9Z9IZwOM+m5RvihMoN9UUgSWRNnjkXcBRGylm3HEjfe4CmWl53
xm2g/pxM+jsZD+g6UOK3AHWVG5i+HVWXGnqkopq/GWPibyojTG5mZVjZ1A1G2vR+GKyEqLHMNsVt
xmK0SxnPrqLbzsmkpxPLul52IF2dFTqe8zmDp5fRDvaEC9A8DxmajgR0jamKjI5bUAQjbv94F5Hb
vVJl9NrHw1XfD8eo0tepxjC3tdgg+yWTOkvoOAj6XwFT7pWoOU7pea6tDc63aDld2tUDcYs7LTNN
L6ieCqs9szNEuAebx9QJX1RwI+m9o/bgzwP1xJUKPT2lIafl8b6puOCpZTEHZKcy+GsipT5IBcCk
3Gq4va3qNbn9hDLBWjvxZK6C1D2XMV4ago0AO9EKvBBV8K1VihEFf57vHLXRVqNoDwYdjU3dPZiE
CqMzdMn5LPj1UxZzi1BsLzXK0RMNq1XW0EXObNNjsmr4anxflRaZr3FNb2JP9OIl6ih6QnpG2mrK
L6novG/hzGxonfSkSgbzhVkDoQon+4eq8XSlKMc3rjJcKg69QUukWFEgcJmi+wtB9X/87GBoYED/
dHa4q5rvJC3/jiv6z7/7z7MDVmBhG8z3LWxwf+kj/kMWdTWkqWgmBLU1p4B/nR007R84CFT+Emge
Q1NN1HD/PDtY/zB0NEyuRbXvCt1wjP9KVPF3vylPibAXma71QaXb0BnqJzzxvsFc2Cx+BLrl5ZCy
Ck3bKQ3D5Kq8cIebLnS/0F5y6vnlrPLvD3yX6v4iSszLos90CatiVg2v7vGBdir14hwzUa++0iD/
XZf2nw/5oEdTQ22IMjWcfLwtwyw8USDSxMYQgpjuR+J96avFRFMbS++DfjIaLxFYX3xDjfv226+4
qE5/+YqZlWvYxVLFV5NhV+ZLw0FZlw27M74Km4GjyGgdkDlA652d67LI9788gce/Tny/mniXJ/S3
n7xc9F8+2XDxgxS1Iv1FL4v0uoVjZPYoFMPp0Kn9cajtg51ia1EwzMBV/+JjP3mIlqf0149NBYHl
plOX/jQu2QfX2U37LYrWxZkEr+iLD/n7Gfc/t5QD9q+foWhAs+RcBn5BnE8lXE9zh93UEGeOcrh0
sYB86cH+7On5IIKLp0F1a9C5PmPv3Ty5tPbp7CPIM0MCCUyOYsG8u8x7+gn3AFi8PG++Eil+dgOX
R+qXG2jNCsctJnm+yLRdrx5bchkJbNjHFH8mlVoluaLiUDvsU9ZXppa/q+T/c2k/tA1IClRKBvit
n9LFrgbXM9Rxh0dyh/cGQXcA1AbrxfCVavTTp/TDmkOfEpD2op2qHqu7+KcCcnZco8MIvjVXQb6a
v3wuP7maHz0PnP8Tx0iN2neZspbGfY4U1aAYWR6fmRUthPOtdFstMR6ACXzx+n9yNT9qyhlqt5LO
Qfn+9ETgknKtPXaT9lAvDy2L0ZikL0MTH794+T77kh9WGzAjbohkVvcpsRYVAOzJeG+DSUQOkJDX
63haYHh5j56Sf2ZC+MULuRjEf7fYiA+LjWIMdY0OQfe75cFEr2lreA9NfRXoz1EQMxeHWNA8L+6I
gBemb6tjHus7joCr9stn1/7s639ce+AIY4xCyeSIgwpST82xJU60lt3kQs44CDkxhTL7lg3Y0fLa
2BAzeTFH2N6k9EzB3AhiAKfoAudOT0YwZMGISjZmED1Og8K4oHf9Oq5vk5jEQhJEOmZiF3ge4m0u
YqTjDTmmKF1rPbvhOA4jX2GsoXMMyAdU8+YA0kpiBoO6kWThN3uKN606PSSh5o+xE23pDyK46KYn
Ukdv5ELQbzNmx6E4EpJ0hY7Wc5Ks3hq5vXLqGQDXKrHt/Bp6vKdw0Mjj6K6M5D7UpLnqNPLD7LTe
TgmaQfQH10Wp37jFsG6rl9B51r6C8Xz2jH9YjDsYwT38osDXgvplecYLx/Bigw0msEnDsA+LfLdt
jC905r+FZlKliA8rMkMBNxM1kAkiopP60XXDF0dBohJ3R7vihsEyQ9M2OVcOKRUNDxgL2hev86ef
/WFJFo0zxpaaB35d7Pgsk55oxUO+7AersryNADvJ+DYiT2dOaGfZ9lcf/Mmu+q7V/mUvmOmN5mOo
BL5FK6tIu1VROassMzwCNz03qQ5iPvTmCRv3FyvJJ/ue+LAuCyPvpWE2yUXhMwq8yGTzoLQRvvju
mECsSxXioLOjqbEHWfqBoaPr//mTP9nb371Iv3zTiSNtKisrwRVHupFgQgR5SroKe9x0qPjfywb/
54/SPrmq70DaXz6rVIfMQYSnM81Tj1EAx968X9RQXSgfHKtg1SbQop1X+peYyc/qwXfg+y8fOc6y
KZBGa34ftAeFeVsw3Dru5OVRCmpSO8SshsFk3yzHcJNfJZ3srxZp3Vke0//MBv69uRsfVmkhJ8vI
YoqZEZjX4O7JsgRRUWNpYpqsjW6A0oymcsYSlabtZRGlsFndm5wxd91cFzNwtGzwszp4qozy0tDX
MoKLzcyxNpK10u4xgMIUT0l6l9uyPEwzS9EubbYKd0/bKi383q5fTfp+otjW0xkdGausSoOUmDbu
LLkfeByQsETARDHnMZgfbo35MFQvguEz5U+0Ixmncf3C2aM2HO393OztcauOm3LPqqiQRUOpwqh1
QiOTPhr69ZAfAvFoittOv3fHb5V4a8U5L+60fkdIVG+/9e3eln4vfZXkQG2Xp3s134G04ZeW0bYZ
d1q/V3oCM/3Q9M1or1RYa2kIvcsOEOhV+mXv4BVzelJfiDvfJ4ZxkzbdfaI3lwaKny6Yr2nfHFy6
rx2dRFLlUXmOayPut2nn+j3RCX1NglLqz4lxZzXtjiQ5VZ2vhfPNsB76stjF00QUEHsor3tbiUNC
DGTk0itxxleNTortTHduhsBWGs6bUmi3k3QeRHutlY0PEvDeNQjlNPIfrRsd7JikGAE0UEb+JK1N
lNHyIi4hitK15uIDnuSPQXG2bgV3QTZelRTfZ5UoZCeOTrFDY3yeWHPEQ54lu7lG/pRwMRQim2h+
qJdqlN4jNvCXEWz2M6LxJAinkzXtUcyy+4ZsHtfL+gmspjFcRYsAyWx26mJ6zRAUlwP8j5DjCmq7
kQhIM3UuBkP3Q6Xa5GRNTeQbOzRj+mqg2TERq3dRx9nBqZyTFjX7oh1prtAAJWyGiJk5ZP2PFl9+
eYfQ9wa1DqI0QXmiouQsaWbtgrFeLs0Np6X7Nv1mpBPBXZyOEUE5lErJbZoPP6qCMXeh4ravfFt0
flbJKytTN1NC6qmwx2tS5BFLjXddBY5jWNM4RQyYovEBcnzVLy6i+GIIUdmP4qqbrLshtF8crPlz
2nqpSsx2lm0n07wk9saajjWmwqQ2T706XOoOoTUz/CS125mcxI1c2ytB6ZtChx7q7K2IuFZ1s2jY
nLY+JF26ifQnpQp4f8dTFCIhh2sfJGhkRRp/F67cwoxkKs+4TH1kZV2ltr0u4qNmxV/t0Z8tNB8K
MW1yIWDqXefXkz/Lce/gy18UojEh4OZykHrLkwCOAiWVNYOwXP15QX8v5n+3wH2oRWxcB4KRBul2
+ESDMLgKW15wUuHLRIWfZ/I8Z2tifpk4XUuzXJU5IpfACyn4VOuunni0bGdthxCaaRWrlcq0CzcY
Du+eWNMy2CeEFIYoWXNj9nB/L/naUKuJK3tSVcqP1xilM93T7aAJ9khcAY6yC4AR9JRoYydBdDAs
dE9hj5TmNrXJ2XbqtX2fD/P6z5fgneT/u0vwoTyao35GWx6mcCQLBiCHgGxU/b5Qn9hhVibnKWfs
Ng7zkz4ccfUfJYJWl5pVpdmuEms9+iBrxwFSllWx+cWeqxuXlFLXeW1tTlEafrH5up80fz5mfuBv
jGZhpo2fT+jO2YRtDJ6IrXYoSmEPqe51M6eIcVDg6qdG1y4ZegI1bS/1oN3mg41WGQNxdQTP0SPe
5iHTDxkxHLjHGHg2JGusu06sGvI/Wh63lw4oTp0FO2ZkqxQ8M+yOtXTJokwL0mLJIuQVh4PByIl+
NNHpBX1kM0a0y3SYFaMG+E9CPfOw3MABYPzI8rflCEAbDZn1IgEm1zm0mbqkq1bkK1Ja6N0zz22/
K8OzFg7rQb+sTNSsynRqDbJ/6XvrzSltfUw0enIjCAiz5pTGEE+hMpItGF+W38aq3Za6s3VQZcaE
d9aDu54SuS348Y1Ovh8ghxC6kNs+FXgjcvtesHuL8cVm0e0w7v35sTKXE+TvHqsPfQGFIZORSk36
yaWTaDuMTOou060jDo5dmKJHTsk+vevQXA2QK8enOjqZeb9etHOT1W3mDmJ2K+/FEjSaHRJIsCk5
YCRncci6IEfozqxHb6wjwD/NlRGk4HKYLBkdELlgl6TNjZsW2EVLj6VvlVvIppHC6Q64D2fyQNbA
n0ImgPu1SMNN3c97gaqTIAkERDnYOnuf6jUIJ/ZVWuBzXW6SONxocNbxqq10ypE/Xyf7k7rZ+Fg3
B42GtyZofDN7CiRzi9q6YvM+qD05oiEx4Q5K8tg96Z14xZN936m7yEY3z41Lw+zaaGq/t+qT1viC
xzyZCG6FHbaYgGQkvum59K2whVJErqEoEcGma6YHHKL7kDPJkyWbS3z5B0cpQVoL1MnfO7dYu+yl
c5h646Ts0FwibRhwZSo3SlbfVIPlhxXaqrqBHdnttelZoLHP52aFR2FjQTeq7M6f4moPtQj8EdJe
/hsNGlNkC41I5yXnGvWhtZyYy7sgqfC6YdQccHnEm1mF7G463sh4LGDG8ufL/Fs0M4fAj66/MtRp
hzOYuYhrgDQu6YmVRMuMtDToD1N7Myr8cebsqtD0auk+5IGxouZaZfRf6sndfd0we49k+s2b8TFp
Zp76QNACUHwncbGdNMZBnW7kVGo06nA3pHP3YqAbzOzhnvLbN+a71g9T52Ci6uKGrNy6PRFoB1va
mBEMowlenDuscPlL3s0+reoLpmrrIKP6hF85l2VyYYBZ0t39YPpt+oXt97Ozrf6hd2RX0EZxnCwE
fnEIpujRCHdOZXntEhPs9Yl1KNrwrKvGoRwPlqF4c4vq84v7+clr876b/XIsQhWkxU7TM3qgyTmh
C6wL51BW7vdcdIeohlM1kcI6hZvlBpKJdWi4oYowv/r8T06C+oeCJSs0S9EbpNhJbt80FUmWCNqD
LoXRTN+6JHFh6VoN5nEuk/Ofv/MnfZN3KPMvX7kh70rVRpLNNQ60BQMQxyH6ymAooBMDQWxMROqp
+f97dz+UBWqsts4iF/MTq36wWJXNINtW5qseuQfTuc+xvpQ4HkTUHBVzOtjRfDA5Af35q35ypl+G
Wr92svu6gLiR6aZvYVkccms3d9eThX6WrymhdOv1l/3kpdL73dv4YZ/S+3mK5pYTYk2GMmbNxMkf
VL7jcmUVUkmbN0muyaihDRXSgCNosQNQlCZfRix90oTUP+wABXKg1jBmx0/ZJ3OdgOzJWEOk3lpc
T9TlXtuiQMicNeLbbcqv9edr/Fkn/SMlNst6rRmIV/IlYUWp/bi8u3VwlvBkomI+aFx6i+iYsUqP
dfnl9f7k1n4MDSHvDG0kU8n/Ye/MduPIsiz7K4l+6ScTbB6A6gbaJp9JOkeRLwaSomyeZ/v6XiYp
IihFRKqUQAFd1ZUvGRGkD3Q3O/eec/deG7JGj5QCf2Fxb86MBIDl21C6yZLZZgmbTctN+hBEuHqe
wo9j0D31SnIVMolWGtUNg58d2PzNXSX9UMUghsTgAeiqq0x+DobQa1XtEItIswNUFbl4QPl0kALt
Z53O3xSOLwvUu7u4VqAQYwS3dqOcwILhwFRv9vX4pV6ZCk4cDMklea20wf/i9/xDqWq1MNQEkytc
486JVdGVtcpVxo94jd1Ibq/GmTFxhWh9Iwrhv1arpPVue/dX5lGvTSMuAvbqA/wwnKqcAPXcwWtZ
NAvjABgZrYX5r36qP1SrXkNp36SqsAsZ+q0Fo+Q+nQiNWYeAciPaAdJwtZVcTQu+vuYvSRf+i+HQ
VxS5sQ5SfwqDuInitOyei/eq598f/YfumWwydMoytAGcZfRzv+meUUSbGne7YYDu/Q4IoXwwTQsp
siRJ2p90z+xtRAt4g64qPNr4Fe2Coq6X/x+Ff+VBqKrK88lIsum9fhyw6nKQlWERL3dzVV9a8ps6
y/smKs5JI70mgvgwGstroikHyQx9nu2g89mxa5wfcFTyy/MNWVwbFPder2gnaVWWJS0TPuEUL9F1
sAx+iP18LMaNlsX3abmg/xHXc7VIdnQw2ait4XWWvUU+fMi4b77B23G2xuJexJdmpZlLgHw9P5mw
2AsT6wgyOvoZYbathWm+2T70nOdaZfk2pOjIEjJRbAIObpVEusmF2iPwBL0ksqoSei3b/kfBlB+o
7ZekRx1X5q0pYf82hFuU65dBzkGBGW/rnsBxU4A3lj/mtMJFSVNQZa9F24x2JCP/ytPybR7XCQFj
qO6itoB5Vnpzm06BrxZ41rTYqG0RZ8Q4kIFeN9edId2UBZOlaEofc/b/VTKdp5iRYhBB9cXONOT6
FbOSG9XgoY2kodxjxR2HlYY4Cne0yKOIJ6Y3L9eVuNUIcUnl7lpoGaFKrT/mBoqq5SWFFdaq1bkP
R6xAdb1hnuerarC1Kp63bSBajup4U7fNRk76e2GRsVMEn+WxvM4kPsJqCm5ybN16Ngf2UiXuxOyR
UWJfO0i1/FRNnlQR1GGDHytNW/5rEKN3LEl9hkd2lgFF2Cv/a5rr+yHjTFoyje2sG7xKqZDeTE6g
3NH88hNTNS4SZdjKctuzFtJ1IURcTwGXTRJJlzXAB2tNMmXQSobRrl9e9EyRbfhgma0Y7ZWJwnYK
5dWOwzeMZPw+CZeHUQm8WRQumTcesoT2NxKkbY+ZVhjFV61ECGdOKkwM0NxogptrqddvRau/ELTb
rKtOYPwhkHGyaV7FYfxYSKi+2rZ4CwkdZfzkJ5aGhNLM3xZsOG6mLs8N4m56t452jpOXMiOaqIJN
N3absVNnf0rmBytRiAhT96kgu1ofXvHh2ki7N5khrEE0wueeaPWsXG5ClTFbO7eVm7UCR6TmcyHP
rioURF8jSGQbCtcIdARDbr+WhK00iA9DVt+nEu2OUd5nYncOlv40y8W1VOJWHsv8PjNIw57OspWF
riAsN9GQbzoTl2GpuEuMVDybk8A2qhtW5sHRI4a+kZrsc2isg9lkthwEW5ERqxapR0tmGBpgInBr
oSG4ZMDKyxXUyEjy0/NgBR7DfcdQoi3Kh31fN2+DmW5TU/JiP5rloxTz5RmBeY4l0jnWL2NoPKMF
NGoOgBYY5g9GvbnrivEYdSsVtA8uFTpFYNvJo5B0G94vEtL5M9q/zSALWzHJtiKKx7hNHoNKfMIJ
6ZnMjnqYoBLQLGccMc4CxbSLujnWI5l8g7Inz8TvLG1XdfmXN7oCxOcRlIpmfiY9YG9kxq7J+iPx
fh/VUTqqVvQyi9qtpEiHYlBfhni+CzjmWt0YmZhuyTm+btPpRqwFENX5dja5xAQ1ehFGc19roS3K
01M5mp8H5gjwdfaiLB9U5dR3y21S6rtUm5+qMNqQIryfKpkeY8XoRBsDmt67herqa2n/TuD0/Vb/
W8WHQQT9h1Xuz2g7lcPtcJyWO3SnWP91HK119TGRkEWaBTyeKnwdJ4ZHBnjSoDgGY7TXgnUYRMTF
qPs/eTfrBvPH9QfDtmZh9GEcb/zQ6+Soheq6acQ7MVkjq5mB6ZroKCGgggpidQ1aPpSzY1v6URtc
JvDa85WXCgywbJRzHvRXI/7KDsDglzf2S/ua/3p2LkCeiB7Zgvz91ub0nD3Pz/844ILN/mebrv/M
Vff86fn9Juf35/ljk8NuRZPZkFja1xSX3zY52gdTV7HpcHoP9Mpg//GbuWt1cImabFjfSFl89X+Y
uxRd5BnJNiDywDLVX9nkfN/bAJUhHEElIsHQZeIrgMR9vxufrRRobiE2d3pQb7RaPOSq7oIkcEuA
6TzYT/Nqk5TzT9KWpD/trdYXtiyyF0wMagoxDd+/sI5hs+46pbvDbTBGwEjR5pO+i7028mMr9YQM
kbEoQYhbIU0CnBLyhl0EgQMWVgpL2Y4NRyeA7/HK4rtyW7XdryEIcpQ/JcvsRUwZC3m4TrAAZBDf
pqBzeizsFUwDQ1/csXyRcm2zhgrooXbOs/S2rF7YNfnkGB9VcuzaXL9N5uE0SPVRMKSNqKDWn8qd
XujuSuKPQpbaRH8cUSMZ8bWmWrdiBwhMqcXGDizE0kVyjNRqI7bZhbVwkKzGz8NKe5JL6ZWTxcuh
MW+xs3thUz3GBEQ3rWq3/OLCK6gUxiJ/0IerXIweIha5OS29GTmi3kzXg95zlEez6CSNeYHf9bbC
/GvN02Z9QYTsu2FksNcK4y5tzMvRGljEZpL2CDPaqYhxBdrkPDninHCEtPXXBmzqhTVB0+2ArhEU
YDmWIgLOD17zajTwtHKUPi27YizIOUw+iQW+VMkQr4KsvWT5ZNo0Vh9XOv2ypE8Zexw2O2bdwpzO
pntxEnx5GTxjku5WCxUDS6PCbg+5RHA6Vb/QcvNQNcdYgEGCAU8KUpcKTRo9Q1n0IgXOWoYQhYqa
HnqizjlYFlzgx+MwASJG/9PJx1pb39derk9ZNBBVa+y0dByQ31+fdVvn/QRg5W4cQVRh6560Q6S1
vlXPiLO0M8DGz/oETne8lJP4dtDDQ2Sx5pE1ACLzImafgNfFLVLUPVgLY5L8SnV+WOL2Y8jngXHd
7cpqs0ZqcAgFAxS5T/gWgfzUYnULlPqcWIatkjkcB9ZuZjhg52V2ERm7vh3B4Wj840vesmeOuMAS
/Zi1434G7iEFPS083n5m93VROGQTs9cFlbVwMzHwZTY3XLZ1tytgWUxSfy32A0clioaSX/EakwDt
uL7KosHJyAshbJpBXvZkcCSSZgQVtew78qLzo6zcjkPu5L3GNhZzRz9Xj5nW7JchvQCqse0azc6W
ZGvhb8ll45hk02WoTJdVXd9YYeBmmXCAnn+1DJdRzBGDJd8NTehLbLnmIL8yuIWnSL1I5Qau9XQa
wlek5q6e51chG2/aMCezUreWAq+SiL3N8p1Z9MROmccIGOS7Kv9X+4IfNDZf6qQsKRY1mrMOBXft
95fDkDZNXox6e9eI1m2lW7eJCOCaSNe58ua++UjayqdyoJRJEzxKzau65NSNnHo25XUwbEocNIE2
XSZzvSFM9Riblrcy16uE+ItKPlVaZo9FdaUHwq06926cGcdqQeOh8PGLhWuq8Y0gTYemriF9axsV
V2QObIykZKczRi+r+w1Fwwuo3m1AaYJ3XnCHJ6RNB9FTal5WwDeDrNkjz3aVJnmh75nEQ9+W22nq
QSwDkinG+wagTNUrvD9UMHHurUz2tOt8+pONElJcJ3ztouwP/eDUbL+QmfN14P4fCjDn4ylOCYSs
9CNYMW71crcy/Tv0DaEyXK4wVNIBOFecmLssXpJJsGMBHY+n3JI3YLAWkGjQmCDNBj3XaWldRPW9
qg+XwVhty/QT6TtfkO3CZJAU/drI/CkypsGm2fdttZUm4UTbkUT4YDv2jRUQxCQQrv75tbDuCP5U
GUC8kp0lS2wRf5zvs/fLdZgK7R0Q2W2pf+w7ylUIzhSLfqsWW0VofUXhpGzUtkgpnailfTECNEeW
JyTVphN6Inv4XNcriGMxso93VUM9HHyx208CWp1GRklTbquFbabS+A0pMgHBtMS4baXmYQjPVQAv
suwfWrPYyYpyVwfx63qDyRQDOnq/wfgazNauN9CYKA+NZf1kZPjj1nQtjwrDGYwnmEQg9H5/P6iZ
XJMSsHR3hazerfVQ4ZVHGfp5Q5cKo+5nBfkvX1DVNAzv4EPxvX//goPQKEI1sl9Qy26P3dA3bGKR
mZ8Y4aGrtTsQhod50MgWYafMmjClD9bYgD/XLqQhiGiriq+7YCK2wjcWoGymr3nfLKzbs+8uBMZD
619uSrDMAcub697q3SRT0TijV8ZhvBt1ogSSekfEnB1TfBZd3daFjpYLm2zFnipTN41BEICsuW1x
M8Jy5vTez7kVF95qJzw0yGYSM/ZMwToUgdeB0QihfsDjiHrjWGLLmwqY4Lgzayq4PBS70upP8lBe
mW3GQmJ6sEke1CU8DCQpQAO5U5OGldkhWmZggNw/5H1ykWvWPgIm3mTKEQgM1vrwU57Xm4GTTXPu
T2KmIVlwEs18btmZyPp0SfD6oWY7mKW9Vy6Sh0EXzF04M38qCAGeEM8x8LqX+F3YjtVjCN4TIlID
pJHVRhZuW1E/TiCRqwyj6k/uxD99/oQLmQpwBHEdBf44L6+kANBAxOevC8qW8woCa4P/7nQIVoPg
IHKm/U9bnatnIYuF1yh+RrDev+9v/nj01wbHsD7QPKw9BBVx3clzevW1weEnvJIpY3UTTYVOhSrx
rcFRlA8rm8KwDEVXeMhaRb81OIr8gcYHK5shmSKNr2H+SoPDhfDdZfJVoaqidl9v33e3pyXPVVKx
U91KaYZ2M8bKXOqFjIIjtm6MJDdR4oOEPxmiESZ42XGKWgv6xwR71dmARb1vxCm819RS24dL9jEZ
26epr9sLdsPCQSvyW70Z0NYwMMrWTaIW5TPjoKpyFlMAXBZ1xT6KMuM6UiYBu0Y56TcqMJ/OwZle
7NlPqKU7oPG3x2Z+a0CxubLe3sJ3fYL0b2LlQhzUBlUASgCzqJqjBgK2ajiDNDdOqhkDHUhyKmRg
XlLbJidulfJUBNG8LSugOpVolW6ajrhyo7jdavQCr1pcBDeDORbnKJcRJ42zrj+Foi4DKl4Mr6qN
2s0F85PUCykWhzw3IHKj83XbURjuhZH+SjXz9AIoTcOgoShecxEAULZkD82ih6DGFM7VGTlvGxx+
+JDN6UhKjrQtwlg51+WseFCQFz+jnuwBWhiuZMzAFyy6CTcNQowNXE2ObhQW4lVzGe2AlGC0ZzRG
OgkRFxTKlSXYRGdlrPrXVhFAxyVcRJkdmRj+ZLEZ90AYyj0HdLqnWS1QKGx6iZsEQ76vNGu6mgW9
uLIy1hDUKMTaZWkn+pGe9hulKYuT2hG+VHEVXOjICB7A2cIQEgLjWgeSdsnUTDhy0BzcWQ3wwabU
eoawNRyLPM8uQainF9ZUK+BlSeGNjZyZf8MGlXYzik59BX6oS4Y1OAmFGm1HybwOsRbYE8kTxZro
nFrqiKFbluptgMWA6g8lcws/9x6fcrFXFEX2Quz5p4mjCTvladnrIHAegik8A6guvc5I8Ot2Sohs
h6P4YG7ftDxIL4gshpAPdnj7pQz/B0yD/vosbH2h17KamziMuvZ//9u3F3afu+fv/sUrurhDNfjW
zNdvbZ91vyU2rr/57/3ht3jJ27l6+1//4xVSa7c+WxiX351TfStxVJK/nwXdPBfhX5RFHvN7WVTF
9QQLqrnC/Mei+H0ri+YHxnkoJEwGmSr//64sYsxFO8H/dLLPNGlFpP9WFqUPzHw4QSP9UlJIGfg1
2rn2V6fsa1nkxd+XRViIKpDoOCBLMkXMHHY1ds4AbT0UHTBsNRl6mFw36WgOTtEA+OjDGE21pfak
pyA+QvwLW2AR7jsThkqqR0+FUjxVslHeLp2UPJSDzMAZi58TC0HuS6Q3epOIMo5zCB2kZY+jXMjw
lIkRTUWdGY2fhXJ10QMz4PC+DfaSNimfqWUE6k1BTD4YejvIEESNzWMn7vsiQSZpmqJnpQtT4R4q
ywgtYF+vsigzGS4iTD0uQ3zr2oSXntmwMtFlauIa7NRwPGTknI0YpX5fx3LvdGxXkP9P1tbUQOBW
Vg5fDIMC7j60ByI8DWAMVocdSqXbBix7H1sTrpw4mt8YUfS+1Rh0RSZ2qEJE6mv0k+JoipVvxyYU
0PvXlS2Sh2ND2YHmxij3c2kM4KkzjgNElKWaVPrpLBheOffDNojoqzCyFSA86gVAjRH3Dnqi60zV
Ii9CfD8ukDw5vsKVxUFWtkVtBIKiW8JPnNHkT1kSGtcmXDYSksYFPbqFo8nSIGzE7einRin4pjm0
e5QV20KXP5pTGnlSG80O5n1wzJ1Y8VZVDu9UtdwjtZ7WfOQ58klChAY73UZ1sjEn9nhAPwCw69Yx
70gyxE8aOeCt9C3zuRNfJyObmYRfesFTIFV+E5anHnzMmvEoYa8g27Rt8lVZmjWQCIk21OAY3OTx
2Bx7QCNn3Atf7HS0Uh0AqFbpFKekOyWHqwIXsZTqdgjE6n5g8HQzIM12o7A3DnXKnNfOlC6AnV5z
gDNOo5tMcXPf922/MZax9VR4TkSZytnDf9fCr5tFysff18Ljc9VFz9/Hn//+sK/l0BQ/yAQnAylQ
vm7q3u8SQYuRim5qxJl/KWy/7xJFzvqRBlhMHFn4qXp/lEPxA6kQzJA5rdHXKHTt13aJ33f1f+wS
f+grW8tS0qGuhY0sSbUDHZ3u1Uz3RRrvimoE7DdFDHh7SoBGhoH0CHCe2AThGhIzLMtq1xFQIMbJ
a5Ci6u+V8lHiCKbNp8dmTcc15adYvQFHE2+S/iw3nDIPUv45yJdbQQbHvoy31ExWb2tBqQl+Ve0q
4l3buHVaJboog3A3EXRQNgnUrs666EfyOS0j3WQVuHFAfil8EJjK0dAwBtGZCzawKHu2oNlni3cc
lvExGOanrJO2FSJ53Ci3cqtbjsKA1dFNcatzj7EjuS4aolBBUEWt/jp16uMswrrH4TNzuG3HsvxA
8vu2b0S378yXrAYwpKwHowHYFbE3LhP47G0ND7+Kbqaad9Gaut2CMGxzwPuq0VyXmXQbhqPkzlrz
1irjdTXX+9bIUrwsMciVqWAkUhPNMFtDDjCyw5JTGPYoR/qaxXghSlHFjlRa7DimNY4jw62rGOUm
pLR0WQQ3gA8pZ7Cs8iXfaxkn/IPegT0rLXwwF5aQSjsdm5YgGtFdivaeNuART+foBTJJZAamtFg0
vbpIUxefDImo89wx3+m24ZxibxC7W7zso8+gcuhYCktAxcbSQjyNp2OkdUgj2nQjDjkzEKsfLuEx
ap8msw7huL1GU21uZUtVmBQZTjgpwpZJOd7WYXSySryyWsbgldzFORbdxjHnuvCS9bMpA7neqinh
GGAd9M9kzHmsINZXKef/31s4Jvp/X7E2z8vzP27gVFTf7+F40Nd6pYBX1A1lJapQfNBt/r594ycy
UVSmocikKrFF4zG/dbUSHEeVHRqViaaXxvaPeiV9IDZektfNG5s7jgN/qV59OR97dz5BcwbuReVE
cU0+55V+GD4VbacTHxOyNTB6dQ1diDwODQdizfRwb5FGwFQoR1cfwInqUjl0aBpl5sS6cisMxNFC
mY00RnVVkySe3Cgm6v9E3Gd6x0FL9CLJb2Hf+ypIoZm5JlsECFzmttDKS2J3Y462GieOWsXJO7B6
wOmRixIQEz9EbeKOrVL70vSQT7gf+wrhBm71CvZ2FSEWEuQx9ThizFdDKmd8E7usoVkbWfVzM0Hs
VVj9d4uhPVLkVNfKIK6GCeb51BSo0IZcX9VL9VxEDf5F0I22mlWBN5k6nkEpf7MAQk8420Mc8TMs
1IwDG3mowY4bAub8EEai2Dq6RBFdOvKjW6WQffQV6b1GY4z0RBBRFUXjXSt86kYCPCpJOMdIUxTy
R6Ohik4cqEH6RpY6Va5gQoQT8z02Ek4ehVNiSJdyrWzrpnCZP3wiaXcXyvJmovLrS703B8QLoSHU
uxEt4rlKKVrc3OLHEbOfXgo7IhTCh2nMpFMTmxXQXFXeFsZtrX4Sw9RjnEnUwNbUQbEECznAwWog
a+WbPhqrg5VZy4mgF2PTFn7edulB1uvGRz+DGkuXqvOckz5XD1lV+u9unr+Yhf54PvLlclzHOboq
ghXioOT7rmIa5Tyx6oKp82lyIydzI1/dEahq44Y7tP9hHedl9VZwl7+9dafn6ktn+Xun+bW3/P1f
/99oPFEbruSif1K3yuy5+Mf27Uuv/I+b/uVTzGFu/Nq9L2PfnuVbIUNkYNHbWBxZrFO2rz2oon0g
e1NBKw8dymBbxn7otyL2ZTTHwbwGxxWA01r5futB5Q9rUKBMC6rzXL814N8uED7Cvx2e07F+N5bj
BFAky4PeA5mnQlewTg3f96Fg5gVNgS1CGdI56Z512ZV7EZ1NN1/muK/g+U/YTTMathIXzBRz6tc3
xp0Z6mdZIRrECvqnRsndTm0+CUt7jREPt12gvfQNRNNBzbHlsT9I6/4W+wH5v4VEHk8mx9N2IeTB
hu84oHca0BnIiyzdTYWFK1ariwtNYOQ3KH17N0Vk9dLU9fdpa5E9PSk5ik2tJ8cvbND5Y3ShRITW
OPiFZkSXSxNPXre0yHTyeqyYwmfNtTZAzCZJqOzIgRXEz13Sa36ZKWx4GgZukWOS8XQpZeknZYDc
2WWEY/dVVtlygspMzjn95GyufmzEXnpURYq2IEr9PlUC8aZMJe62AVGWNhwyGvpkNryuDjjMx/vM
BmaWzFOWTo95nW/Ram7pJlHRjwi8jTRQL/QcvKEg6I909TdqUyM960lhkecrYIGAFiuiNBoV1GaV
6C1yh2FFZpMWUTF6W3BdaDAyJLVqd5JcpPeVgX68XUZyW2jq/KkQnyZmEHfBXN204Uymz5ALR61V
HUnpb0pFu1DxV7dR4qvxcmWl8UdSvfE8htqNpM0oCfjoQ1sItY+j3rduPxGmxGHKZVlAmbU4V21F
gLVJmwkOASKSyzshrkwMqjUwuro2OFlnmxdEJ0VFeBeLKkzXukWj24WX5CsXdlCHlU3iurz5clP+
0obqP1vt4UwAjZnFffj35Qc07MtfIen+eOzXoqOBrcY2R/gObLrVtsF68LXw8BNJQTjMFol7H5Ud
1eVb4ZH1D/Al1lbwhxOB9Qcos2SaQ44LTEn/JckTUvDvS48IB1qktvBEkLU5NOYtvC89HakQTKU4
9FKg8AHscKSrLnSJqUDzFyT7BaZxZkvIjdqRZd8Z+n2Oe1HxY7UGQYFcyCG6yhNs7cg6B4XNKR3B
aTzZB0v7OK7WXxdp7ujpTueP3uIWbuazV8ncHBxw0TvAMSSSVbfJI8JhxmORE3ukHxOZQ/wsyQJO
uG036sxvqOceJZRv+J07uCoXvxefIbRmnnDT5X7DPEj38gvgGY2TM69HM8N26D4/Kz7AH1e+b0PH
OuSaPTsz76a6CVzUXZcIolyopNfrO6PWgO099J+7I7F22U70ko+Lv7CxsWMvcBGa81f6gjNfxRZ6
cwh+u073cBttGWHb47Y7md54npAxnBGAL4KNsochWCkgmrG12p425EyZwz7xsg3Mjv1wPbpMjmIi
ue1xVzlgIF5GZ/GF0g6YT+cXqtOf22k3m6Qi+21CSGKyEd/60pvQXxNYcDH5M754u70ganEH5ntT
+ZCqpYP8yOeSoIHYFG65MXzIlw5ZPG9FZc938j4+VDvVaTeglNrr5YFPhpeTKN4eRfIEVnW4qU/h
qdyvGixyvfzuwPGtuZEd46F0SGvp7M5rDha4iNEPt+Mm3EvAmzu7ORL1DpWV5xF34VOuHKLwaPi1
k/iWN9+FfDZUdDvH4ZLOm1wjPCtx8tHpJz+n90YfVV4RKFHlsJ3taYconQq7bbbCdfa5eO4O5Bdy
9cRHY2MkTrEN9+YRwqszZW7/aCa2dA072AuP8ROSIB9UgY8G2MM0+wJB65Vtapv6CA421jOp4i6o
XiToslsdsvvKJuLqRjhNz9W97lfPvUunrX0yQR2kx/RK2Igfi62AwfyscwXMDuZecv28+qOU7ML4
GSdpJ+8BY5SEM30u4JZ+0m/6x/gu9iI3wgPhxES5HgUP9vNRcRqHC6EnYaMnT8+VdzWWUImB7164
N0KEYnZxKXhDaOe7waFME81zoW3gCDvGRnbnV5aKS/Ri+bE8xZvGWzy8wA7bZrC+KB62kHWk3G0/
Jdfzq4BR2RYf+9ecX5mc2Y0u2lvrlF2HjrxlPSeF2q3UW25xR7pHl6Vcw+LLb5uDcU4d3Pk79Fcb
dZdHW/VKtUc3y229Y9jio6hzhvmuRnKLGWJA+LytQj9tXSBz4JzjwW4AX3e7PPZk2Q0s3hpe/Ksm
35DrYmtO5OUvk2r3N8W1BrXZNn1A8JqrfqQpCZ3hDHT4EbE+sbVNjcgdELGv7TtHf2i3jTt606W+
jX2hsoXj5JcXClbAR9Eg5cxlvUURhTveVV6rVxPdmLrLRvqyj5lXOEjpJ8jbuyIl+I/Pcpk8XT9F
MTm5TuLIJyXaJ5aXSnayTfbWPvfbh5px/SsAkF24lZ9E2BSp0x4AYnn1g7oVkK4Q1mVzOld7tWhb
x5Yp7wZ/PRplnnF0JhcHC2GBIRDzA3+Vi8TR5Qe62x/IzsS2cIUdwBu97rY5Kgjl7Gjwmo954IBg
ngS7TvYhX/cnXlmqbPKWhMcy4PrZo2crdsnjciOZ99EpvgcI3n4uPraz21cPxJJW8xXA796b7ztS
otRrGYM6zJPJuFPnEwFpAicJ4yHzIg8hVvfYQu8IiVMhS9JebmbjJyKZLw7Bd036t4XGZPBpkmAr
r+ff7xcaEwZPNy3Y9tSzuRFsye03oYdo+6hsNHxom85TnIzCWEc/1df+eYmTsE0R/YCLyeT0/YdX
Lslr6OoBBdhOdkji8upN5Ha2cGLSZjcb4ypx3u0D/qIDVKX1PP2HP/a7l/zhj22z3qAL6fF3+4rf
XBWX0msZ305+xXFK4Mkn/Tra4TToPfmzK6EGVU7g+rHebSIwYHZ3jDZ8z1xEZ/7LtFFYC5kvzs8V
xL+L9XsvHOWqclDreiSIOup+2RErwSV4HRD6bG5IMeNYnKmEG91h49mPHisiLBSl4OJyUmzoNk6q
4Vj5pBp56/0kuZmr+ANLdF5ueFuOSt86ZlRqP9hwazAkceIzK0//PL4hAa11O9nNszs7rMX3KOZI
3XplSXGmbd+58iWsPZjgbuDGzoARxTHW5SZwDYfwKm0vXnKQNPA1XHLR+eYRP6vFjXWuXpYHhgCT
+MLI0VMdlg/XcrLPYeeWA8l9PljoxGUB/pSou+Qq305fVjbJjm7qO8w/HpDZ8G28rjdMq5XAYWE6
45tgY9JdSdvINTxygHzCimApTMekdBlQmq550xwogPvlGrKDL+dOtc0u4uNyQUQ3NbO6L16Wypnz
Z7U4giwn78KzHONkkG/PqTNLiIPVrS2dmFDZXe4hMS1eun2+EXccRW2Mp/mxaewJ1mjNO1S9ZWve
QkraFF69Sw7Rvt5me8Htj8NnuJWYoxzdXjzRh4R9n2R2BXdvtme3ceat4AMglK/X7YNxkz/MM0d/
hH445YuZnSC6bYcN0siz4oi24HK9d19mDgA7eC6nOZkhkoDjyAI6OcJGfZW8xGs8yRHZPW2Szfxx
PObufIgOkZfcrdOKysk27Y3g4qnedk7ql1CUbBbrrbgpTt0jkrqrsKcQJmBUvX6not5Yl83ttDik
V7jYqyj0ZMMeqrvAURDpkc3nNHdN46AA9Ea3umD32FHuoVwkTmA3DkNygwtauI0viTU+87E41QbX
2F7fEzzmh5e6l1GHlR1pJlT62rN2AQOs5FFbbteQuF1ws3i5K+zUjyJ/PnqS/Erf5TvRVQ8YZTaE
XHSPOHZcyZcvkl3xCmn217udf58f5D9pT8SE9+97ov/z0v/j1LfP7ycw3/ohHvd7PyQCoxLRkkur
8spkMPx7P8Rh/zrDNRXGHagB/uiH1smNRbwPvc9XZdXvgxiZH6EtWJWHJgWeydsvDWPW0vx96WaZ
WEWMBvlh61Hb96vFlLB4iUGiuPM+vzC2CdvI3pd9DjscFI0uMkLv3Sf0F6vFXywW6ysinlRYpaCT
/zD9GWQ178w+pPn3cDT5ukMv4ucbTnmPDXchubtXwU9WqB9oJAar8fev+cNfKfZNKnUSr0lB2Qcb
g610Z+s2HHaKx7o/+ed/o/HTF/xhETZyjG2SyAuODr3HhgBzxqM6AVs2A2Hm0JaXXRnb+DpNt4gg
bpfMSW7RkAl0e+sCVBG6eFNeWH5wDioHXbzogDl4jglx2Vh+cxtLmyg+4paPn+sWuBSDcwJy6AxY
G6LWA89ryyR+iASUK656mpkzbSSJQLyYdRN2mHwpYK2JiF9qPZnszdzXCEgozpmSIqZ6ymK05sOV
oFhOec4eCzckopUMTHO/sFSajLcPkwsVwyefMLwmtI5vsaq2ac+yqkVY1Kj9AdsbJLo7wqnX9yz5
0i7sCDq0Qf0Udws8tLPqz0i1N/2L7JrEbHa7eTc9ly523ubOuIqO1qW57894FUTyPGOXoZtEQaev
XbD0uHPpQwcm+uT/cncmzXFjS5b+RSjDPGx6gZgnMkhGUGRsYKSkwDzP+PX9XehZPqUyS9mvdtUb
mSQGA8DFHdyPHz9ndNAl0oGh4MC/mP1W7lcULuUT7Yl7cuqnYZns0C/E13FjL5PHoH+w+3frQF64
hYvS7EJnpZFnSa/jcEFD0Pwgw94p4/dsONev0xLjYvPVP8ivE47n/kZk0/J+WPa4NQ6H4tI9krIv
vF0oAHu3hPz+qa5kWLAuqfCm2KYnq3HzRbqg+EfjLhLRFFAVZSIkPmOtrpmb9jnQF/IJtkrNLYYn
60uNUflWhBMoXFnKArQqPPgP8qvTEnZE15zweXzN5VWP3OKS9PXMcyjLctFt87f4mj0K/EE8LFJ5
JGRippM/YWESP8Eu1xfdI60In0AKeHgQwSQHpFGJTnNUjD+zJcxkAIlok4976sRYxZAI9Pthr7u0
PQ5fFA9nredo2WwL9P39hQfMsTWX0Qvvo/2Kz88iXTcP1Yl/bQ0OPHUZI8X1gAf3dXom5bU206rY
q19wldxZT9J+2iPxWDuuv5FOfUjSh2W79tEem032YH8hfPFPSDguKuksE6p8aNMugPBHPHvLPqXX
AlFRKs5vWbaq6s9+GX+TkGo8+UecBVfJSllNDwM28+Tv6lpDyDHeOU/0C3tfaYgna+TbtJFSuZvi
tO1tp232hbpQcgg+VACWB2NFBzZSqtNzqYvI4dhYbw7h2Uq4a0+c/tVT+G5+tZ2NGT6P/sZAgfUk
Msdu1Z/x1FjC9l7gebnREIgbnKUUf2lV+KDU7+VtQEuzB3BJgAw7yXK9HJM1F/BmXW0xrN9Gr8WD
dBrpnmHtUUNbIfvvLQOCnwXxGTEdubPcrqrPlrcBCvrUJmsc/g4tAcUmXwa38j251bvsYDKoar0E
7hyu9KIszC1BkTs8TJt+mT3ka8iky84diFzNHZTJdbqcXkVYVrMmySyXwwYxTIAG1UUIoN/CazoP
pzxchW+QwnfAMZ5rbtVmry3Mg/LRWW/N3Vo15OlImOyskwJZf1N6brIKl0p1q8DeetfpF3i09o/g
AGX4HA3LBrZk+FQigmhuKn+HdMLSW5AVtgvlKx5uH/Ip4ulLTGy+Q38gfl/7/TtsKTf5KPNFgiYO
sBa5qb23Hwoi/OQsoDX8rdpk158I4dE6yzAsp32pXQbPGkFYtqkogj5EK2kpc621GBtfQwIBfhMk
uW7DwZA9a+a5Y+aljDfBMTxcnNk+8ovfbyKYWMSqx+FuPGELJ544fAPb0m7Bs6qhvLmwriYMBHKL
LWJMN/8xX+l79YSUpoj1sDJdkiBzIqAkbzwiDitvx5eKbZlUe3rESCc55rhQjqtmVz+lyhupyy6Q
z/jJaouehPuRfb95r5iZbL+tuehPzQUJQdlboZeJXZBb4e3SRwujQTQNbN1qHtNimTagIG7CavaW
EicfmdfB3MBg01yhrpeuzWua7cwI/otOvpq96fKzoa5DxbW+Gy0tZNvwxSCgh5qyzDaQGH5/dGrw
ev4SkFCfAiSGLwRlTPz8J+52A7s5dToEAZq37uhcqjfzoXkb3vxX6VFddcfafcxP3sU/5sfqYNyc
J25p4WIN9AgMRco3p4Equwexy0b9YUjzm9LV396cpUMpNy3Vnm/+p5sbFT01ghE6+bCOwV5pdTt8
Nd3kmVInYcT/KGyhHP3H5Qgdfx4LRAmtsHMYi+BIkrzQttSvgMbUdbIS0Ir0T6XcXwpzc5j08/V+
YRZYdHzKOMCpS2yy9/mrtta2YHh7ibzJ2jj77oG0zDX+qavq70LQn676q0h4gp60VYqrlvfqaL2N
+wCztsQNH4J3D1emBQgkNxAsy026KffTVmSp7TEGCnQ27S69WKthAeC86NfWftjIh+LDXyT7+KyS
lNE/uflXDfq/nwV/e8MqdHMqpDbKAb8Mkwxjx/KaUGOYwLG+havugDbrYiRuTsDRehK23y+KGS36
NUo3/33FX4dInfoSI1fmnfGC7O1SO4DeP+bf4xMGNHt9Zy1k4vaUg7h5tN8dkEyxEnRUJC70DKw8
ly19wUl5EihwzLIP9rQX124Igpct1Ofy07jMd/wfVcH+/8wLWYO/SQizb3lV/Skf5PM/EkHlvyzo
EaR1su5Y5G5Ccu1HIgjzG4KQ4ziwKMhTKIT9kQjqlN0NGx3pP/pl/kgE+RFKRwjwoIb0r6rZL1X4
31bl5zn00xxTqevT0ogWAXmgIv8FsVQdLO4xDIvcEpA58UQ/CdE+JTZ9kwfY+ik1vgSo5eZ4uwLm
YSCJenS9t6QuRFtFQqAkabaoHK0ktCYRDMkfENA40pWruFVhQjBPpBW8YrrbfJRFy+Ig9xCoheq4
TiE9LQQkmPYY+xlquBpQj1n4xnQKo4GC+1Taa9hXANpD9zWVq5vWVZ/O9ABn/bVDCdcr8PazNKpA
idObSIzTFOa7uazHWzV68LD8FBauKDUbg/wkycW3Sglvkk7rqUkSUjpgKYDeeX/sqThZ0ROcKm0N
6/upaykPemWF0FMqLUpw6L6JFoWptA9TH2Hnju9nDrqX+2ghImfvdolknmLCRRqfqQwiroMIPb2K
qpo3G4adoBGSdyy1Fn6ow2YMs89YQt5ZlzrwPXt8TrJvct5FR00TKjU9m1w/UBUypcOId7SXXCEN
yg/+ZOMWohA6e0aLm+q3wfMzsiB/WQ0wwwI0alHJ95Zxj7SAoh9oOdhWFg0zo99mK0jyq8ar94wJ
iSZc9VVoaa+hfalqw1tiWClM3tKNNUaLMpTzZ2fKz8pVCas7poxfsr7VV2XURnwAnf06NO6tV20Q
9Ml3Fb5wi6gdKPyolJtiq986ucquOLUEEIqBN2Ux0ShuZ4f/fMP5+yaTn3tM/s//2560+Z4/fKTf
6/8FtCFBnvnv96P1R5V//7uqvfi1H9uSRIXdQM4GPziK75TFRc38x74kWf8F+sS+RAcfMJCQY/tj
YzJV3Kmp5TsQtEWjnqCF/YsqZCriR7ZJ4wuEx7n95T/YmISv9k8BIR2/cB0FCRwQjSZ8GJZ/DoLM
TsdDUU9A1Ev0MwKF3oEJGnPsN18g6+AOqfpU7UOK2VbzNButdtmo4DJN9aCgjSoSnfFS7y+RR0IF
LdXjpZ3laxtVbrlKjkFanAvZqN02GD6igYWh+sXK14lAShIBayiGta63lP9seU2j24OHBk/Zfh8R
Exvr+B709tEa5NDF3/MkafyaZpVnLQ8oYJqVi4joxakGNLWFBUc4dLtSTjABTvaprH9pnXynquia
KKRItkQR3wCesaNpPVjBeyNDIWZd3xRsJpXRjJfi28Lxq1ZX/xDZwuT66zDTdIa0DIQx2BaGiA1/
Cm2zKtSSws60BdbaCQBVctTsPl6jHQWzz1SINz0kZa2xWWiBTqsLTslNmd11j1ZFoX8ixiJyGNzQ
YtCdPNvLpfolcxhZKaQiGCkrBOYuRHorrTJOzRgAcDsjA1P41zpNj4H4vTbEtr5Cj3pKg2I5aSUW
SfZjVbY9Sra8fgNU30uFpZe4y0JKvibTF9OzLl0Z3KPOu7ShdVXszdjrbJqkelPevKmNf/VK8mak
4ItVKBE9G9k1Ns6tPHaLOgJ9g8/vin6AZTYWNIP6Nd1Lfo+5FpyBNAA90boQG2RPeqiKYVy0vnpS
jFuVI3ARebXr2/aHgyOtHwcOTk08CJ1WrTu06cGRmnGjNhhD6dtgsF/jgqY/yWGvbXmxU0hPNn/R
Mzlz+7JfDnBjd9oAjFXb6Ze2bUM3iXiWyqRYEhstXDYwGU1PbqotM7n7ae+V+XNjcO9O3Lz3hn1r
c8gMav7Y9tnZYGyCWvquZfYla/FRHfJL3TMfWXiIw+US2GLMHfUp42NbQrrL2IkP11LGKRNIqPgH
07rLrcuAaJwUhOd5VSlo7ZR2sImk4atfZ2fFjO5y6SGk4+gLs4ID4tAt4av5wrapjY26fzc73i2c
68TNOMltqTlquFoXyKmsxbzG2PusJqhLKA0L2uyWWdJ/GiPYxxg6Nl0FynbS87tZIwEUy/59BNBq
W+1aiadpMSVFA4cKUfWl1swMcMTamIUeLmLvOa3jW2iXlL4qbyHjS+dKCs8t5aTrhnJyaoZW98N7
qcTH1kDcNg6fOzl4k7wXuMpAs6l8Fw+AFWK81KMe0NCX710lQ32OChJunL3G2r+XBSQYrWlf6Gpb
WmNSLYiy8nVdRQfsgdTVaAznGHvZgijEjSUJdZmuP2FT8jLPfbrn2DxKFQWDfD1qxcEOlI/56QYj
vv10DPwNCm8Ldad/R3tiVzWQFqND0dFNg6DzF0Rcl6SmDluai7GX3ln9AKvBzz4cO6W4L2nXIVeP
VmhiBzyuR1kGAUSIl1AMm97MRsoa8/Jwij5oglsETgUfKkgyGJhT6+ZTi3R5/mw80wIJbhXHu7GZ
WN3ysTI0eUkL7HMRJisN1oGlKN8bnUvKlY0HwHSMrWiXZIgZBgkV8zB8Nxw0iJxg1aP64vbFNCJ9
mD4OlatNAKeqtsR/gh405dgW6UcgwQ2V0E2JbGlvxukHXMHejYfvlqRcJ/wr1KBcGqHcuvgNIL5g
A8dLA27YePN4zDrk07PXEqRkmnJKxzzfxH1JUQVJ1Qp34jIq8jpSW39DGEfgKwoEMnP4ZtslsE0t
nt7sWvf3r0qhn+mv70qDTOcI3RHOOvHzn7Zmhk0Np9BWYHKoV4fnEsPUSMqx8NAUt+wrXZvbNldu
id4AvkfpusTAzo3z8SQXw0V82pl4SYMGv8TBJ8KRG9eqaFDqM4n+F/U6AawZivxdsuIP07JXiqR/
+BlD3oW41w0xo6UgpmWN1lMdlx9arl9Vhx/jMrMIy+xzkBpALIm9PP9QkMVjdgcvdGZ/WCYYt2Kl
H41m7eTKek9M5pBTMnoD2xI+PYCMgwP2jIa3ynFneQwggYa3oObdZwyp6oGpKaqKdQFAutWdFQTU
VZsnnX8yhfmTkdXnSVOPeZQGqwYjPLY5qhxm5SxSHB9cP8YnCCsy12cWZrlyHtjXfMdelcg6GTp1
bVQasQEBklfHcWcWFK1jgOo6htQjnkBGTWfhRdbS9OFUBeW19pMOjaOwcuUYGunIRMgM9dPqmfJR
RJt7KZNJqY4Xbyc8qWivbFdxEb9XSfwPWuxoIvx1diChSxoodBbkefb8NDvkVgp9qUTtTxOa79h9
lIZ9Tnv7PE2MkdlSLkdM1JNHB1ZOJogIw3pedDlz2ufILUBZ8Iy+JmwAmJgf5x8qIauwiXhZZn5t
bH9lyNYRu+sP8ck2U5gVUASkhEtoNCq4qr7xIxqv4jahY1C/hqN6DXvnrFXWOTeCgJ7fGsEfm7GM
GaxW4l2LG8ixseyo02sBE9SqWcBDZuWLXJPWgB6roedKTXeNSwy6mxS2BHpw+1R95ffGRYGq3TKG
1Z1pQEY0z1sqoiq5IwN/jxF9FtYOHbiF1bMaGoU/OlJaN6vbVVhJKNQyrSWtgDzVbgO2NZMNb2Tz
o1R4/f0adv7uJQkhR1jtZNik2X9ewmMm1TxJpS4is7NXkie4R8pDo2Tnzso+aiv/KFTmWQNXuTEj
WnZ05iN+wjgNwZDT2KgKLfkQO7P4vDIVrdvIlE3LpET7hOMx7O1PL5OXkzCMNGQ2WsQbPvxiOuJD
v5f9L3WuPMOb54csSzMVrjfiHUhe/J6Xw7N4V2LD94OEBWk8F55xjmLlaHb11svwNGN085Dfys2e
HjoDmUxuqlH0c+NlE8b2bjduxrI5hWa1VWWdLUicKW1MF3S/VNkwgp4NIxdTg6/NSn7YR1eb3Yw+
cf6R+yimJbAwEvbsse6/ZzXEQyjfpWv0izJnp/Ek3m4WdmTu9FRLfndqqhpThdGGfyHH8G9jhOus
g3h/dWaexYZt5ROW020BuC1fQTd2Q852nif8SqN2x8Q2rhVmM4unsmMC/v6t69Zfg2oDpIfTFmyH
ngeRdf28czOAfu8oEqUjhO+mJr/JZXqrp+Ksp/mZxOVaBRgndVJONJceC1Q9zeJq6BMtCEiMYks0
BsVZ8+xTBCVJJmoYKjzpy7K5euFOdZJ7oabFygqxf2ibF2KWdJGl2JnRNoFUxD6Xm4+ozI6SmZw5
54nAnOdIdoEJ7rlJIzmG1vey5A7sHBpn5d/1ISKKVl2fGrWP3iAP5QYefQZ5FKI4rVfnGER02QQ9
usGBFEGQBA/S/Nh12vwyRn648QBfZBsRkh9xmVq8xgOW3HXxKFnJU+PrMVPjUWvIhvRdLuEjk9Fy
N58kupfgVJ/1eOcBC7U6Na9ybG+qgZyGo6/miFV3GIWir+DiIhVpUtugJGFVVAShUAeE9w1BxcJu
L1NIuDro1UaPfUwn/a+t9GUwja2Q3dMrtLZHkzNrbOVUaMMAyZAbIYuYwJLLhmPmtSZt8j10J6Te
ejpxF5gXHU1ZugbtpjIyiuMAqFEZXvzYPM4RNd22HZyzeF8Ww1cpkxad7CPbKIPEDjyKHWgVbG1/
46FAs5A0fJZ0gmaOsoKwL+DbGpH8lDnfHXgrefIulkJkmtvBXUuJM+e8okhz1MGtYywUQkaJP7QE
Jm9NBWKCHhqqWzFtxEwqRZQ5qMw55p5dZDdzIEa22wjBb23YekZ8H+iywEFR6VAnv3S+tcdc4aSg
mxNLxTENSc7G6JDb8c334puSpvdmEFlIouyrOPiiiHse/PoNUbRdG2WbZgy/Sk3qOjopkRMSSIWj
cvTq6BZ2XEikIXOmPcVQXceRlM/EpuXujDDOJVrrlqlJbD+ucLx5jz1Ma/TgMarSuxlaCem3slez
6Jk8bFY6RtshUE5xw0yZNHNCe80EoxS3lAfGZag/zUjKkVhHeyqqeBJV76GtVYjLYcep9eYtSdNb
ZVoXXdK3Irr3eL89J9gYSqcs/FaS25mMmqTjuhP4ayG5C+ZFlbG9l010z8XwyMpb1KRfAs++zPMh
pInZKOhabGkjsPzp3NrpDYUKqhkWSY14NVqfvpZ0XSIahAFr5fSHprEwdJdYyKFx8HX/lvHGwxy2
QJsaz30bfWnoqUH/m5fd6JObjMqbSGnm+SZS7yHKX/B9/KzEx0TuNmolvknGIrXzYxCHt6S2L5y9
FzVhZIx1iwp2qEfbXLJXtsAmDI/XWpXBMzosi0E4g2cWozmJJLopXiF3qss+9TnEzc+uVu6ahz1w
xC+WKfmr2F2shs+L/DvQlXM2QgMYxUM7lVuE5kGrgwIZl7Wkxa+541xyLz5WpPzzFjFZ8bSuk+w2
iAccEFQbLZOAn0NtoFUIZJIAzvHvmQ/Ymozh0VBIsudkMg7jl6ZtkCUnf+zC5GanjICEWA8tXsY2
H78Wdf2qoJUm3HulHjq/fwiz+k1cDo3yc29ptI9OHY1dyLFms609fH2JhYKQ+73nq31EOtycNrGV
Yw3byCNjlVroHUA4ru23LDFZOkdG/2gW4h8N/52whlkYd3uULpUf7pUK5naRepRhI5sDXHoRGFBJ
2l/aJc0U43V+fIdZbg2cRbKWHqI4ZAuEMIMro4vohbEoxdutpuAuEKEYaJsE6dHRM5Q3RtwlmfgJ
ffJYbtGNzz6oj0izhPm5rcqzMe71Oj3XDgpNmuFaTnauO2An3InEjBXTUqqysx0md6lgMYLuba3E
WFh1wZX4DmZxPPlnxUquAsRplACOdYbGemmggCgJuVJPOwdq8jEUrQWNnYK72kl3wxwfE3GrqvAR
9Lv62+A24u5qgbzYobUNIra7vFFX3wY9JI/3qn6J5daDOfHac4nsW9NS+kqtFUIGI6UHBglTvK+5
pZ36WlYhFWiO5CMHQo8KEqyHBj0usxCoAa/UE5u0mBw5BqVpcYqwa59hwFCJb31Lx3FX6FtHZXjb
kGIzcxJHIeTj83OdiRagCYNkuuSc+KZ+Gn0B2YidYn7JqjLVrmf6/1CDVf8u2aNpE5gF1FMlP/9z
yJBpBXpgMqQnIRrvB3KMNELX4SmwivNhoTnFej66RyAB+gFviPiFrm9mG6Of7OW8KNvcgm/RvlZ+
nC4c5AlWRY/5FnCPoeHcKDFNmynmkC83YwDU+Pugh8LVXxMSURVyZIsCOdrXv1TwJ0PVM4eyD8js
dDQjZCswClhLqoyVLHFuQi6GxPN6iKtLOTxNCjmGMZEL+r2N22mtMrUE0CCi0dyUV6WEyjoho5c6
Z0/+iFqcfieZ6dQKaVttGi4ioExMpIG6iA4fsmVqTJLpsuBghRA3Tgomd0zSszbYG4/KjTyeIocU
VOnxQdRNAsI5kcmIFwU+UxrNk1ECS9CEHhMbMZLk3ApR6pwJi3w6VHksr+aPKCyXusaqH1TtGjfK
q4dkhNOn1XoqiNhDInEcmAUDj6Ong/87NuWLbAcvfk/sqtYU0QbrFjRKvohJAEr7wWqCHRAUKCDx
+RS1uy6R736hvGTQVyS/QmK0vSd0drRYYJngxaNUvY0dCQOCBRHsbIdKmrj9vqGvC/AbRfFzYBXg
SpJ+FfDA6HUvkvYqUJcZs1GMiDaq9hsrk6cyueycctj2sJ4My3ErMYp5w/8PuY00Cdx2m94T28r3
TpYAoYY8Sl5G18w4qc0zTacHMUhW06wM7Ds6KGoGTSqqln6bM5bGwIDZwnq9gcYS4d2rd4SlwUDn
huWA+PrGVqSZSBp9jEq6FjmkmA3SoF1DX7mG7ckfs6ufe++ljcM9IGNRiNRAKZZ04gMpm42z6JX+
lAzDJbeVdtWb0jczvpS8SEPNP8Im3tRW9igyBEkTdCO6Scp8Lf7dD/aDnQHj9mA6CZ6uc8aAtHFh
fMlT40tiMPeIDKmDZsbZ0aqXQMYjq2PA6yg5xnn1NOMWkshWvJBZgxMC3WuFfPVx5ojJ44l2RWKt
Oew65M5zajp0l26gaIAsH1hCS500T76DjaLCl+VnnaQtnzNEkcaGhrIaO30zpPmhZ9olJpsv3hc/
1kWkGzu9/A+JOTNiaMrUBxDlmQUaf9mYZK33gc8jdSHA2jnITEZ1YevKD+wYPOhbNVg7lZh2rst0
en+yO/PBV+VHu1V/xMhIH8RLszsUNTG/GibHeS/F2SrnrJtaax+jHx2J2FbvkBEb4rvOh7R+UBap
7Fbi1BAbdNoMxxxz84WtNdvB0W/iAP39PqbZf2bD/HhgRDsM2uSR3XdkAaH+BKzkWpeijIYmYSrC
vzj61tEIpoto2eAwtcRxP4P/VeBdOm67HvVtgSBa1IZ3EV2Lo1UkVZMP69VZ9SryiwT9IrAvOZjF
QI2Kt0fFHk+N8kxWcC59H0ldHGU5iJzQWTfSUrXowFA2UoS78rgXkehcBBKBprEyyvbk+MSbSepd
EKQnl6xyWl+4jCPbr0Yhf/WN5CiySXqFGHGckxFreE5Q5g4MbxVTth6mapNU5BcjRkJZRDaH/QVu
LgsnB55XO/0UNcajOUb9klTKmZPGvOAv0aePtxa8ge5HVS0xjUMXqbf5h5JNJaPIyOQ4W0c5OYrR
EI/FoYGYfJVschNopjQ6jvCBQ5895iHw0W8WIY4emj1upXSW+QNszZp9zNCeB1/kCFVRL0NoyhkB
ohpG+zAdN+I4nwNyv+VyNU1vjhWBCec7Wwaz9yby2MzBVs2BsyrqBSlZ+0KHKt2jZOl6UnivAevQ
eKtXgwVBtFY7otvJ2hQJ7bkipqaI5LilRjUs95kCVlG8WMNwinTCulYhWJdSOiwlvEQbPN5HCmZm
jcE7/PeDWCwiNhZpgxPg91LM+r1+0J3y9FOc5CL/NtThjIqcOzgEFnMik2LxMd8b6nrxUpSJIgoP
LnzU+MlsJ5OjHHWpsEp2+D9vExEC+jHlOEW86tzCUt1MQUAz/VBOxj0ynyAtjQCWfCvGV1uRJArL
hLmUZurcrBw17yk6+yAQpGskyqMTPQE8bcHo++VUiguIsF/EgDJa/3Q14z8YfPVEUcfs/A3+JEs/
QMhcZOlzAuo8F0ZxoNd/KyaAjfL7GOZXr+Y2czW6M+kf0KMRa6H2kI9j9gYdl/HU/pp2239/j5Lq
R9Os3j3b3vqOyJh5Jwj0HcWygUv43U8XajvslaK7GMNR+FdprMsfGTIftUjlmCVvoB6TKCfNRSz0
+c6Zn5zFd4nsFBMqykqoKJfmo6aVituafbeoEGJ1C8xuTZxSC1OC9cz+JGLFBiSnTQJECbJTMgU3
6lPnRBI4C+Mnws4gQpVgjkbh+NSubec6vvXaQ5JQMpK14aRm1teogV0T+TD3e0L+MWtcIy83MopZ
7iiGfM6SkKZBENz+JtJRcWkpYgRDMVRtXAbgt4O0EmViOQU8HTTOVbZJsVMUJh+sg+6MBADm8zz6
WMGXxuNjDo5xa7rPWdOcQUhr8KilWoJAdhV77Tw15u3YHCq0W8XGPI0t7I442KQCtxHgQkQMr5fN
g4d5EWLTn5316YDV2361FUl1xnv2BNzxBPTLbyTZUdTvYpJSMUb92G9BM24ism5yUrecPTSkL1KZ
klNC9uFr4T1mw8rG7DMr0pccMxO3lp+r0AhZjLhFzrVxkVPpTAiORFGNmBMnJVXf9ZZwSqRlhVId
piQ4iUKjSIckO/+wwoB8kRFqPTtYGU23mZ92qkhgfLFOtf6FQOC77mFlJp5VnuoXJ3suQ5KaGVDJ
FLRf1SRfV7Z/yhqYRqNVrJ15NUgFbsigDgKymF8lmhlgLZF86EbvLDa6nFLDoNtIL0b3359fM6T8
pwofWumoiYo6n02171fIua3E/2qEs3JGGi+2XtMan2uEmQS+MPUau6+uYGu6Dc21k1RPfq9t8cCm
E8Kn7sMtz5CB2PbEa6rS6NHzJ3ewVjhGnYI8vjtp8g+HrvF3Zy6MNpumJwPDhV/P3JRihuynIzz2
lHUeJGdlYn8NFZ7AUCQKheVXq5UWGXIesJHQozoOF8HiqCx9awqA1JwRTO9SSXQxJC0apmVJKsrp
xhk0YzTifJ03c/E/vi3tQml8KGSeV5fbg5m0WGBbW+EEI3al+fxqnOiIPAmt+Ko9bZM4XDaZ8iiW
mxSnS6T9HhOVaq5vGxexBczJuSXuJsU/U0q13Zx9zcss0qw9lJEnx5G+pw4X/f1b1//MTZ2DFgh8
KoYYaCOSRv5SKwz1BI3QmqXeoM5vwNstoKa0OYmKKAl5XvLmpO+onZIQRcRkAOKmqLiZarbNgw5F
HcJYwdEo/GYtiyxrVF9GU3rp/OkqVRRj0l4m6YEAOOcDkiibikqDSV1szplEeUHUiQhAJ3RtRN0g
bKnb1gN6XSgxb0tlpHgRq1cqkKqbx7Hu6iiQdqLWh07s+E+E8r+ko7qBDC/ibOgg2dS9xZT7KYyb
eiydICkqC88bk51mbFCwZYtV82Obs/ApYSw4li4oNMB26dqXwhqefuC5AhpTxmwLQngURwS5V4uv
H026urVybJNOI87Bka6swi7caIJCUtKVVSYPHEYzT6D3DRrc9Zeq6R5oBg/cVkSAQUKQ0qOlQ6fw
JIrkKoaEzG/lHybDL612TAaxBfDEM7FUdMH9+dFDuUJgdkRoye6jT0UqL9RAAXbyZdJCxMwIijqL
0ovhnOt22CRd8Bz7nChGgJfjZAZrP43/4W0ozl+IB9wTqu/E1bIg+cu/lkSwdivsFgOQsEtvTpwf
5zNGIOq2Rg8KGnJzICcISClH6RzmzTj1YPqPjv/cFc1bjryEJWDWfDQv2liewxAhuV4/CkREgJ2T
aj7m9nGy2TwyDTColOgGCBGL+xEtJ+Fd6QKk7KZFNAU7eZgpL5544eLXRxsxavNzDsLmKGYmNtGU
sAeJXXqFdBGxE2pNN0cAjmLzEf9htxAnER7CcBNLKncO30y4TEnOCR3q3qVpABYVuz45kvWQ9kBZ
QwzumdJX1a6NEf+KOS9Kov6DygWQBXu0eCQRb807VBi2u4Y6oQ52OUOucxjTZmKr0aDezpec6yki
CsMdzlf0bCnCW1nRb5NQt2MRuJ1ApSU4uZYtf8zUoURqMCV33kWxwZ/IFkQAVxnREyHSYyZqRYrT
v0ewWWIiMKp1ysGXOOZ6E2uL4K2tpF3ReYvMGbZGXHO82ist9FYiLTPFi5rBS2HhJKgs0Uh3ToBi
SlbSXUW0O/ac6O2g3UxzSwl0q6Bw6GZBuJwxVRXKX+vpQMmiokE5UUC8FlIz6Tnvk7vm53fDiI8B
OUCjTY+thDEOzK950gSi8JBowesY1AcB58cxOEodn3w5vaOf/4xJ2VIsY1XgrLqcbLKkfCjAqEW5
Z45wRi3+rof6D7C6TxCq8ZzMNZuUgUL8MCBb6Vnvkhx9DJmKO8Yc24rzpPS8U1DQ1Jb65bqYQLfm
BDad1FuLIJU7idxIEWyxckQmyNhh4fmDBmeRDwSiYlBOzRY22j+Uo3X5z102885AJVpBPdekNxbx
pz/vDCClia4Dii/EPhhFiNFwxHtcXkTpwlxEpAGi9mIgDin1e4MiiSqh0yxplyTIjmMSnwPmifAm
ifm3qGS1zUfpO08GwPMg0HuxZZYK5T/0zCpROBJFCwEni7UiClMiSS5k73FyRTlU1Jh0xXSpQdKV
CEF92chPgVfJ8xc1OLkV38XM6alTtdOLAG5NLbiLwqm4A7tWLzA6xXY6r9uMhcraFl93/5F3m8Fn
W/nRIjBVXrXgLUKTRoyli5cjXitunaXpCiH6D7xiqXJRHsLQE7Ex1MWKZtoyJzIUNWfOYgeQM//F
Hx8lxX8fw+qmgwEIQ1aQgewmZnGqQ9DzSWKVsd7PqbPIVbwwpjxkSfNEL+YcmIAkhtngeOVzb7Bx
zG8eZU06e4sXhxK1WybkpK/fQYAJ30WdQOT7YonbWnGu2TvHBIoVbHBa3Gq3z6Ob2Jz8IF8b8C7n
TUq8tRbfiUVorbTyVJbtRTHpMp2Sp84a1ZXIliQm4DwjLNJDJvWL0nZL8oaL3Bc/RnVOLectccRg
ILJjdLkdPMKKntgoeolrsWOJIpxkt/sOKWU0GKi1ivA2iDFtK3bYyzxELFURTM+bcUpFE4PmYypC
KJAzMpd45yfA8i+U66i0UJkQObKaRh+2hFUgawO9uNtcSlREKdEKkhcWHjJ8lCxE6iUeHiVD3a2A
Q3kUz+o4owXJF3vFR11jFxNpu2X/X/bOZLmNNMnWr9LW+0iLeVj0BggMBECRBCVQ4iaMIqmY5zme
vj+HsqskVXZmp127i2u3zUpZJAEE/tn9dz9+TvgM6pmXjq3S3ikeR+P3ZHRNdIWNUYSASbt+LWOX
KJKQ4FhjnMTsXGHH2qzdxSUpz98xkXT8ml6Qi2SSKO/aYBHirSGbk3wg60L2xKAG58Z7FLdVGrd0
pM8KDtVoSo4EhS8u6RnZIgaQRHtS/arQXquRvgl4oCNJV82nxgwfr4DhtM31dUN0dZUNdCmTfqm8
dyyP36+4OqGDOsyUszR67Bz4KAZCO9YX01WfZ8wsuCEMpBWTbivNs0QZVIq0c/X1n06Q40IcEiiv
32MgVgh/ya00P/Nkycu4WtTagrLYXm9dIMIQIGYDzNZHoNZXmHW6oIpmKrvvGUPyKZJvgdz4wWyG
TTwGGxLxOO34Vip6KsBbUVI51tOxkGDLdUVpJNMXbh6SmJUMVidW75q57OBx1NTkpoJ99ZoGlkuy
oCOCnrr4Cp4zASdf73S2AS804SfnIJdoMQiSJpL3qxU+AR79gr0dk49NEFEJAyA0ISqmT+b6mgy9
GgRZzJJehPVnXyDZdA2mjUS4yLBWdvUsUYnrnT3skmcxtYXE5ud4tyQf0nZCWziC4FHjQis7B1Uo
M+9v52H5hLe0SfLuTmtIlXbAhXmo3NvkwUnDl3blKuasFtslmWt7KjpQ8ZSTy1khAxfIEr7eNK8h
iN7QD4bOp64o7kmvPtv1o2u+EUV6Kcp0Gw7e8Q3eS2hLJElXLMZ+cDx4Jylk0WKuwGMyfJ0mHoxm
YY4mNfpa9seKB5YzG7Aiv2TbBMpYG1B+0cq40PxhVKFdo2WdFyABN3LESiwicSL2jvuQXxHhkqKt
huhtSlZVxSPFsrc4RzKWKbsvT82PmuLur7ejv1WV9v9jkYg44f99kcgu/tq8ZN1L8yONiXzk9wIR
C70mBxiTgxsBkyzCb/8oEOEl7lbI2FJA4uiIZlK88V9csvZvhB5cg5I3g3s8FSL/KBAxeEl1RewE
cwH9ian9LQoTXFW8lR9CHZB1QyVKJZwDlpl7ryowrB+ueMESRolVld+4QUU3y031MT9rn1mlXrd2
ydf79uYtPeQH6v9PaJ7Xq3I37tK9c/SO87t1Gt4gvr5vPxQfsxvlLntL3jTf2kPKAbb2dbwgJlG/
CFcJmotrKHj2OpQe4d7ceMflZniLxpWjQ4oUHjK/fqgP9kt0b36L9+WtddJfvMjvM/LJK/3SfOxO
7QFSo41311G/XghZ8k160R+qE0z0D8kNJWdnfQ1V9z1Cow8c6SXH7keIH/cmpBdbKj4fUJwDWQXg
4WE5ubvp1F+6m/qs3Bmv+gGO6u246072Lv1gbWv4pzqIBNSDAyOk/S25Lw+08oNxdPbBJT+jsO69
uqRqKF7wockK9z2+F04r9cytjzr3IeBL4Ti887bWntzVdFcfKu/+a38bH3IeG36IqEVHFunCEJ7o
wzcdcsjgBpb+AxQZG+tY3KHUt6q22SNHKJRdNBDKrI/QTmzyTXVSD8YJ5gFqV6MPpOoPMEtuuNrA
V5HvgP8F26bfRJ+BcRy0rbflvrXvb4OHBsYw5EOfnX26Mx+XzJ8eIiw+HITbeKWIiAlhb2jqwJvs
++i2hkH8a6YdUWUcj8CU1va62E5Hg3ZNp3mEA8P90j3OhW/gy9sr6/NyyvfxQ3WE7zOH9KveWz4s
XPQLqgGGJbmJbpxtvi93IQwi0BU8Kx/yW/eeb3iC5QTK4A33SWp4GPZ0F+9s3znDCQ5U7C301spT
ehzuxp37bb5tutXw5J3JqT4Zx+6xuUM2AWnzZeAasofpg+p+Za9+iLfIQ/mwpKy1bf/iHuYDwpq+
B/nnUbtTHlmfA3TsxV2c752ttipv+Tw0ZOTAt/YR/kJ1S71DvIP38Aue8ap+GO5jEpvdyvjAoIkE
sj/tI5BIqq9R4rGNSNXnWzVeVyf40YAgrfKvCARTfQ2TSLIOb+/zNUXZ5TnZAkXaOvvsbdsh77Cy
LzpEMcntSJ3F4bncEO1wN0LgAMXMBjCcQyvq5/x2ORbb7g7obUipC494S1hG6nq6mUCRaHeSfU6J
EK+hgG76rYbKJvA+r/um6MD1vG9ZcLRgZYSYnnJ447Zb3b+2W2c9TZtiTyaeZBH3hjU42Yf50fqE
UKFLHj8/8jcrBT60LrN1+woFBGQYqPBo632DWwFVJKWuLEWCDrVfEBCbUJOwVu2wGr1DBmBi3quv
k9nCKcHah2iU6+j8QjX6U6GuEu8QwpChEdk9BK/lx/5+kvzUxibxPcGBUWxS5yU7xHfWx/pbrNv7
2XkMPgAm33Tb+cDlaYeKrfpufapxFv32jhiUXzgQJW/bu+EWZC0VCbfWxYTeI4Zlzp6of2EVl9oW
IeYVLnJmohVs+ooJPYUDlhD3eT12dPjWXj6aleMPO+Njc2AHr+xPqk6qfzWUD8PgOx0odnBMziq5
JSj+5kLbuZm2LRmZQx1vo+nGIQb/Ej8qN/bO07cA5evd9A1uMZzRzVMJGg5M0yp9UDbs6Rtg3la7
6aBv8eG1bxtfN59sCsfW+XvVPCkbEKXprkLMjkTHsjdtuIduDXgqv47wMNp7B/K7GF60I6nD9gvC
G6t8A7vdmlC85tvR0dD2HlxxgATAgjN8oGK0pznHeymfobnX0F+GsjN4DeIMHkLjsV/2eXQPJ1I3
HPRNerF5zxfz6Oi3xac6v6G86ileKEkF7rAHIgNpz7hTbxu4X58de+fAn3pBDMS2L1269VR4Y1cI
HwOCgzQqJrTho867fO49UEIkM9fUuXgvjPX8CImSux8fx0fnwppaFyzuD92ZzGELQhPWqUP3kPqP
zo0G6gjB73XpbufxLYLc1XsIFX98ap/UB9VaoQqrb3plm6y6HUHvPSq6xSfl3j23+zfPr4tVrvrk
mapbqjWcW1Xp1/3n+q4HMkBVQzDeauG52EJoEq4na1U8O/0npGtWMTFpItvrcqC265V0xQ4XHTnu
G2H76vz4DLnQxkbaz4FypWYhf+Q5nyHufIgci4KNLZtD80l0NpueBIl3a3/NwUjBz7QZPNKGNxwb
K6QOC/vJICxHYaM9bLQaiatVFq/c2zFH2aFf50SfBl+5QKCaf+GqZncrPb+NP6vFZ+2u6Z61EPwI
hXanFr8XhdHq1Wo+eXcWhMWH3DuZ6s6HK33Fpup9tBg/DZvN+Jq3UOsRtF2jT1qvzKdweRtuNZRh
qkqH+iCONtXt4MKNRFCOTKvDuZrywkO/7RJ9BYbGRmJGvcdgEeF5bYFAusWF4M+WaqInaBPGW5Gq
eQySNYg+b4BCRhlXyaG/gd1vXX91z6B3kEjzu1toCNtipX/lP91tdphPwR14TL/+SnL9hq9iUiu4
1bITHKUtl9x9dWNjXMxnmDK/VkJV2n817se9eYRsZYSeB57Z+/Lk1n79mfoXDcolCOK3kotF0Wfr
TDt+iGB03ENqE3DBUMptEe1Zq1W8hhiQQmzL3aB8UVc3SXwIFr8v9531NOrr8K2/CRriZWtH2RT5
IYCXBpZZZ3eArbFYsZqHWzNfEdvs97H/4lLGuEK3zHa3o30IOlisDhnEr53/pjZr1dz9X/HZ/x8q
2fZwT//EG+/fm6J9n39yxvnE7864jldNHTQl2dT6eKb+gzMOVYRjuuT8cKhRabj66b8746b3m4MX
7iFoahNDo9T7H844LxlUcROKh0fChWD9bznj/wJfhPUdvhpN9G64NWgiafGjKz40TulRczWtohKi
Sxt2B/2Vcj8fht6FS2qB0lZgX9Lx1Bv3IRzWXnCvW18HhPxqwMJG/MBFF7Wt+6XYN0WysrEujXqh
5rnj0P9hXP+oBvLnWwMpsp+aav+C7wlbpaNgIJtALjy3zaldngc4vRPDBFdx0sr4L75O/0V3EaZG
+UITBhASMpaH3sfPY5Mhbl/NGbtHxgXahb3pKNefM6Aji34qTmoOBGIfs4XN4rWpHqZOW6XQIEWn
Nnvqyoe5fs3hoIoRQ281zo1TDppfwRxTcncZ46cRQ+rppyAGG8BDCv2id/DievdKHW2m6TIjozNH
T058ysfXlHdo1ivMF3b4UFPMAVjNpwJxxdeNGj4HLH7ylL666Fyd8lOdgdNCoooiIhqaTa9T/pAI
oEMqJn1IabttE/uL/Tog1sC86/3FtcKNrb9SjDNOUrMlz16w1WhtIRU+brvgldal1BAH9zSkydEm
khO03CnKLWOQGZe8PxnpaSHIZEA3N0Sc4cOrRuBA5Tl4PgQe4K9WjhXFt1l5sd2LHj+Q0duIyHZK
RUJ46vkboLvx5Kgfgm9WdykBE1JtGr9mNQ7iOPlJdYl6WMhsyILx1eNXF2+APzo2ta3xRs1PELmv
WZemkpCuuIRwcoThqWAyDLRHXJtlHZ66+tQQ5RcYqqZcEIPvKcUc4V3MCMq6X7UO9UTemYPVyBYc
zCPObDK/jtVJ9oaM40AFQLTnGx1ix15zabIn+YQZXAJkmBgZg9raVafDbQjToDYfQU3jgtmXWbsH
ezNUpyz1Swf/ibgovSkqQmPcVux7GTGDdlRlshrHeq1Brm9QkDaBriZls3L4V6sEHzFM7rHpXq3o
QXagtB/Yf+EdKUkgJXWv0ky+kMh+NymgrOEVSh74estGVJj1ZxmvjXkv27/iLeUDc9/0r/LVkV2t
U/MSs/qlXbxrDHlkzZxBIRefaD19YGWycDruh/Yrh0ScIdFmYQKpMUSLJTgW40NNCRCnBQ+nbgWS
a8aFvcCs8Rd95JdjEUMvbet/kb28YiZ+CDRcd7AL246maijnfCdR+CHQYCixmzkt7ohm535M5BV5
Ae8U6M8KJtbsaELB/uK0S04dYFaNbNFQxJRJPFNputKbYG9Qb8RMJAarghIv9zkFtTL81Vnza85b
ThpA5OgiI7+u/kt1d0SsfOgGjraBYpeyfeZ/U3eWo62Dk3p4NiPrL043wAV/cJx6LkrfwuwKk8Qv
x2nX1fE4sppWrnrQXIBrBezTMxR94y6Ah89KkN0E263JrbOCa88m1WCiCeZCXnBG6hSGjOtItAF3
eZJmwIyokQS80BEk3TWJ6ZfzWT7Fb3F7zMK9A5PO9d0xWRrob7zhrIwQ8SG3MXZQXskld0Z3j2fX
8L3PUEM6vbiwcGV5FsVbeMXtc2xwER8LUIOPC05oRhkxQhZO9TwGPH55nvwJJp9otvwiOHc4pvAi
8jHekAWkD9DTmM/ogK07lzy7Swdtk7A0KkDwsUY4tnNooYIBlzQcp1P4Il2S8QiNcxfSQG6ZYfLI
9zjauclerJjWuMpeGm1ZJwSEVonJQ2uksXlpVp+HSoNG+rSU0U0QETKgljuZzsywjG6zXOeboYR/
fuUyQGqfwQJ0GjtoQIdnXqDiwlf7Z/mDNIvx1+h2XkNLfublRqHjuq+pZ3JazB2TIwPmVs8lNZvS
HhXNbGk2rsg2gKtxaJjJ6M3VNj3XbVA1fjXTMdqlpc7NwjTG3Kar+czThuU61YV5ZhbtdiejAZlL
FfqyCdIURkMGheYxqDV94V2efZuU9aqf8vX3HVeSELNYwFkm8BaePlBDnjIKZbEGuXDtVUTlXh+C
zWFEMQUKtyz6JuOOMta6ofhQ3xl4tNJ2GnNdoNy4MlVbpwRm5PecGoxWYcfQIPm7/D6BjOmyflfM
z9UEZhAosPJCMgWBt9egOjTRrngbuRkzzzJrDTgcxr6OdPk/5OW2Mn7SE+ZbvkeW4MiF1pcf5N0L
iwVChY2sU1kCLXSNUdKL7WKGGw5CfmIQmbWYAvOSgXbRMqHUTl7Qmh1pVRkbcV9SbIrKbksKDXor
5BmmM5Mw2c92ZmKlz2wsWRw51YgdTUo1A8VwGjyz78SY75sPQQKg8AR1fVXtDPjQ84H3mJC13k6s
EXnw9YhjUp/M9lkaPLQyOdCkq8WaBeUgDsoJt5hUomgm0D6LyAonYHeWFtLYjhEmPbLmTTpt5S/S
7NA7F+hoRMxsAY+PTIfqrlW6CapVDi9ZaRl7WJ4y9VwuYfNRwmCjRYnsrALxE1aXNRCT5eCVd1V5
DMCc0Y+ZVkaVqktfdpSsnKbNfRqL4JgcR43BrgFhOfIBpmPOWP1YU4O0xJirW7aF4j6HKFc0HCrS
q6KhhtSFaJnFz0nBvCjoRWfuHS1JER8A1Gz0Z2mAPLNSs708z4yfA5LVMTNvUevVuMG+x/+MGoY/
1dYwDPgTw1aw+QbugLydwWFnSCcy2SgwkGJuUghkZRdIX3qWqrycc+OVqeQzGqJFxBxGMpPyJDmU
ZFErGufgfC5NdGcEcMp5FRAn7bYpeHcZTGktzZcXGriJ9W8qKR55Qeway8hQTTl2lvyRVkV17vd1
sW6ak5g7OaFYXC05RwRtZAJYRzKUiv6MpuMaG9TzFrAEvuydfjlPHBru0FCmgfOFlSoclZSUdl0z
gUftLKIwMvYyNZxEOkdwWD1KV2W+2BUedkG+QSwttWosIZlzKJnWcqDSrpZclaPXKA3Y0FTLwKen
EW02mUcDM61hQ6x6xyqgc5VpAtxud673kij3sdFsACcQkmOQ+GA/7ihDvA40KnM+Pj8QL4TmQPhr
Yhk8OiJjLQbMDJE3AAOmZnCG0skFg1jPqJ0b58zlns1oi72QNSb2Q1C8vCSn4mLfm4FfKKxSZ9na
IQgTFB7bz3XNEJTqVtaxrF1ZgEyBjMXMF8kh6HGsy8jHlOE27VlWh8s4l1jdGgGc6/5J4ZKMu52Y
T77wOh0MlBgErERjfj+HxXR9Nxo97qoYZYtCDLEz1/OVv4mpnCZsLHtXrFHUPLPvxF5zmPFRJUOh
3WLQNTGdQZX7EXuCrczhN7cnOQPBA0MizSONczg981/WpcOGkE0hf69YdDx2ZpeHBk0UUnVbgm/E
EMd0fWH5WHxReZK1hPWSbxY3gVwkTNUcKZho6YicaykaJSbnmNhwvkxmhwnTGW45OP78evlH1z0X
XlNdd8G6UQL2y3Vvgnxh9Eyo04sAzl2LAxiTII4IfVSxjsIuwn6W4RQ3TdYUxlZ+ZPzocc5NeA4f
F/Mk5kv283Vvz5kYZ/bXd3PqgY5qmS/5OCKCz7Jx5eyowxfPOuZwirFN3bHaWHSWY01WoRz3dd5s
xN5a5BnE0macGQ3n4lg8Wziy01lGRf5Ys71YRWHHUmWQqEL1/3ygDIH8/eJVu7YN6NeC6FISeT/f
i/UIrIsaOiNMW+FW+o+BY+2I0e2SeDc0X+BvwG5Zy4nDFzsoVlTOIRuTLetfflbx9q5nEwPMaesB
EcwTQBWYENmQcuiJi8G4Oovus2j+vBOa/SvFBz43vXAd27GpiQNp+ksvhsnoB9sk9snCYrZpaqx9
Kdyd41z9NmYd6gAZURwO6aUiRw56KZy/4rbg2onV5214KtWb4pz7EAeFN+IZir1zGpwQzm9xaLg7
8DX63FMp8Sw7xGqN6+GyhMDboq0xtDt8DHk7pe4yzyNacLL45J+cmOL/8UVAG3xnxg1np+FBiKWV
V8RCsr7kSB1phfgZHI2kX68mUezM9Qzm8MxSaAo2aNjIEwqsYEkUUTwDcQL7VoU0jfPNPosveu01
bxNnEm+GVcdPuDdcEJqNLEIxN2IbxYZeR+r75hQ3RQekoigckd8dHMP+oEP6y5klBlMWrhjJLkcU
lJkWOyIGQOwGISngxm+NhgCA9cxBJNcGjETMmIu/LgwCsgeVBGeYf56zSUoyTNyTpQSXS4U8mfNF
rEoAfxAnPCeNHNtkzKU9lEX7JTxxzr3sE+MsNlDO3wrzw8s4O2ViAtA8ySnOx9tE2ajULzQn6SN4
OfmjEj+KJZa5HN10L70Sy8nXc3DK9MtZyUf+fNn+0aJVdU/WLNSvKML+vGjTMTOGAOZDOXI4i/if
WDixGHyreL5//nV/dIGGBNe2kJYFL8BN+ufvM+sodIf4+/fJOguJv7DiWWoyBVxrxIfsqL40ssiv
24Mx78uGs5uhd8s7HClcGrnqMcrM5Iz5/8bY/Xkj/2hMHFUgDYRupBTh5zZGoIbMNICknn0qfnoX
bsX5EQ+C6Wdcrl/3v6CUj3P1/h///lr2RdfM5/cwLosfg9oEiH+YF/+le/m3d/glulmoV//j3w/v
zS9R8OsH/hEGJwLDehVaHQN4u8Np+ztpqQ6fqSmkpXCL6QShhTD0n2FwqiJEgpQQzlXK+McwuGbr
xGw1xEE9g3qBv4VJ+RVf6yAFrwlnKrRc+r8i7x27qRVNdQYBQsETdgn3SnWX5CCxGkjV7Hc5hXv9
pjUfUU+AQwcqXlj8VdzqcOcofxUOsrR/CQhZKpKriO5YOqx/zq9heT1sillJTFh97OWxUU9A02ga
5H1NtK10xGnQhsKC1OS9cMs0jwsN1GWwwd83XXHJneA2Xb7Gig6cznZvNJLezmwcAKMdwHg+1Jb9
wVB6/G37Lmvsr3NYnBZusXWpg+HzHrgnD2lzSYcZKMzHtv+mcfbWCxKChr4ukUUtKJkyCIar70ab
4qfDAzB8lZt6hFuLi0iENyN5F7aXnsBh0N3NoHdzLpOa2aEVBysYyexQwzPGgc3cG72HAzlE/Wrc
tQlmhWBkvaAJ1y9A1ytKV8iu04eIT85UwkH6k9gNFKV4PCVpTdyjqweJFQoSZWUabzaX5MoCSIHQ
Qz73/tz3fqJ1foSRUeCaczVqKemUZ8HUNb3h9DU44jpFzY6zN0d/oMDciu769s5OwDzM5LtxQb2Y
yujyatght13N2sUCZMpUrWK5x1rdWq5ZFLBaNc59x01sBlfA1cV7i5duXQfcs4gj1pfFIk/H+IXl
HedT7M6UiFL5yVcZS7bv7HDTj4iGEvaQG4s7axuLEXfTS7wYxOu2eoJoiPtcYXoL8a3KC30O0ntK
4CW60iEmoYfvJhiN+ZIhl6LRdbH39oTKcgv8s7WB82HxsPlxaK4auY7pdKU5xSM+AoqgoObXugKz
LonKNxDmZHTBXr5VBAiud+dZ3YRMhTTBhIJ1jKXUxoDqaQHU3a3zgeQ3aGRNxHAyoF3mtuImQEpg
45rKXneTB+mueMhLEG5SsycIq69zcRDgLR+VNxDSOB0jBTrDOa0fVI+6DYR7gKBMEOvHEAgH9V3V
k/htRXLwbeB6o80QeSoIjQIi8cY7Q/kg7gezVzBPM3fCpb0oy7NGYnsoWImkubXwHS4u0tn4ro/t
yDJhXtoIpKTBdGosVdw+DzK+rO7WcteV167hGd4n8xBzlRpqnPn+3CKMKpno4MySCAgU9NQoTzo3
b0PbKGG0sXNojxcN9AjOCBcBlUCbQ8plgbSqiBsoxtNjOe2WGvh6FVCaQfhlJAudK7g+RIe8s/RQ
S97FTW5NhjkK1gHYY7UNdxKoMLtwB8a3y5StiTpxxZ5tdPrDBcPKvKtNnDsi/QlbIXlvWMR5S05c
gfjAYum8a+XOqt8mJlaNyL+z+ORKx1DWlJblGfkcGCgL3PgAr61dgk3pVB86yE5UMtLA8IXM8MKJ
Bi/a8qmCa1ZremBxOcxv0yejBJWamreQiu1quEADXd9Zce7DBEKC1Ner/WKFZLTga+ZVVas2FRsf
Esqxws9meVYWEs/6e7qgRpM9xyFI6gphK2P2h/qiaei99KhzlW+Q2hJgBlF2cDUNsgpiTtODYz5q
TFcZiEYRjRrf9a5bO1z8mxxIFhf+mFmKWqJe9S4BtRbOza6NbdATxD5Ylx7eIO3r7fQBr+hGrblg
cYQMEB3kLC9xlgtGSLggatxy8YyqulzZ9bu4gg5RS/05SV+igvEv621WuF+LxjxYcC4sPccQB15Q
ueJbEteZos9ZScARZUxZu7JR2QeUaEGIi19Jk8Q6aXB4mtwZDGKBFnga3UafjDWsJBfKY9qWKygu
v8VezOo3Z6JyfrrU06VhE8WcpXr+LkEPx7lJaKw5gv0CbSTnOMx0/jRwgoFjqKebaAI2rSA5lcIg
gTuXEAdpoRF0TMziyOVihqO36cgN3dV9uPVqFOkmdMHyiLyhStwZouptG4fbhixk0wLC4Bq+zezs
MJp44m7WfvZsJBNJLzmEAieHSUFFLZ7zvU7kWqWtcf6uDg0SiQRqmBSDgckdAlYBdvncyD1gvIP2
hLCB5Vc1jC7hRs6glDkeqQbpQvtGH7N9oVNm2iKPZFFdjQEqiH3KzKWcYag4lpyJePTUua1KL9x1
cXMzmdNeVeCdosx2brwvldX6amee+jyoVmYqSzv8jqH4bxVL/tWjJR3jUvAAf7qOt/SLl9/3UWd5
I5I+ZfFOuXJsrRdXWFZR78q867X4B0/tf5RZx/tBghZHyuFWYf9Sd5hOrZbUU4CaVXJadCLid8tw
mfW3KT8OsDv+r/989YP/0n/G5/3vcSSHl+Lfbl9QqfvZ5+Yzv7vQzm+sBU2KYoEjoMchlZi/u9De
b+BEuPngXkPsj3eFe/u7C+1ov4EfufLEwzVrgDP5hwvtqL+5uNeyvtB3lIrbv+NCAzHnnvVjWIjH
o6+DB0+sBfJ/45dVW0xwvmaDi9wNJkRRzIXKidFYe01y2y7l6PcelBWtCh66BpiZkn4m0Aameh6f
4ETcFrp52xQTPCJT8NFtqeaqIDrp621taHd1urj7OFzgv3N9a0DBAyYGBXG8cxBy12yrJlr36nxc
5g95ln2QUv3Uy+6Fes2ud1mQPIxB+qGmCEMPp3OidAcpZmv05EPeRGjDz4+aTcAiqaiCCqBsk7qM
lNzpKlS6bd92ADyMhWLGUQcP1lDRWr+aO63zPoYG0TqlRWhRqubi8mT25W7xzL25BJRmAfBUbq0C
Xwn3gFAaeDvTwtr02Zl67scp6G5z0zJ2SUZNTDChdzeQs9nAQhX6pWZnu3zqV5qr5OSmHetWDaJx
Uw4ouRfCduDGZXWbVaBHhyLy/DLsMP0p1UShPj/ljrdRJzuHcHr67FRmB8YQtWVzsrd09bZrh4C0
Pq0ezfRrFL7rUHjbdvhtaMan1CKcYZXFeXQFjNjvlKmk97rtgiuJ8p1V5JcCXucjhV07SGqmG8pt
QLe4s7qLjemTNQUzFT3qfLKbc7V42t5typ1dNziyC0PoRLW+mRfEyTuXZO3sJgxeURzHQCv2VpfD
/p1WOy9ZPpOBetNtKs0qQ7+3s9RB9nmOfJOQS9IpnOse4UNc1Xow33RGwq+n/Flv+pqa6UdFWz7F
DT5b2fEfK0jB5R3bDtMYeckHqRiLYms/WcPHJVX8ZVEJD6levEmmp6ybaz+qEbUcKG+sReuhL/oz
hcuv1VyepGBVA5sY2k/mAEgnc0PwP8S0l7laLYRDQryA1Lu4MK7k4RtMt3tjHJ70VFcR6YN0Yiph
RXNMNCCttPSNaTNI4Zc2m6AOG6Tfl2bApZiyY9xC5DPH4bmbOsPPTXDZdq8VfuYEW6w2lUlS2mQv
YAAVnwsHoEcEJ6S2cVDVe0MLVN8xD840E0/VuRUNqVX64aB9sL0B7WuDg75k7eUlKj5zb95S9Ktu
R9MsV7rSAFN24eFPZ1I9EfxFgQbM5dQlXOrG2n6c2gpIaE5XEnNstk6Z3yytihiEljj7ckq2dqiS
Nbedm4y7iFVHzX5WvYtpBU/lAFPLgtsKY1p1UfWUSlbvY6KztOvEgw03qB9aYXOpitdeHe4cDgTi
YjpA1oarZECcGSGHTZVpnxUjf04WPPC8Iw6mmeGhgqAliF4Cjc+nHojRZAQ0roKW7lLJ6sX9mWJM
wpGatZV/Uwx9db8E90bMxQEWimSrc7SYQ+VtKmM5VXmmH0YQ2OaiHZxmHo9m4u5ddTJ2g9oTibPC
o5HGsKdp+XPfhd+coNg4YXdHYdy92Yev3kK/8oBtbI3uo+JQxVfnQKGKZmzW1HOV/qKa90WNy8S1
nq1n1x4Z1JtGTUhQFuDd27DKNwEI9VUwRIjIWsY2PsVh622SwHsZdGC5hiGVgmb1cRykwnGZoEpx
1PuuaQyi7eqnWhmgprSk4szsT+zjc1XDg2RVynsxUr0Wzp+0QDtWwn03AdKeYRVIkuDFCydQ9C3j
VUzNY2w6L2FMiHggDjsHRe1XTr4pSxX8bo5o67WKUU1g8YAd2lzB8JNCYGAH1DmmCbWbWIhDnld7
Ez3DUf8E7SU3QJN+NEbxPhUvaUNtOdoCnJSy1yCJ8Uo2rF7kH8uo+Kzk0NwElfGpj6svcU0Z5t/3
Tv5nokP/J4VpEmx8Lau5icOoQ/br9+CjBNV++oUrCgG2ByCmBOTaPuv+S5hH3vk/ffH3MN1fuSf2
n4b3bqXi7CfXRN7/3TXRzN8s+GWJ65mOqhOQw3/87pnwCp6FgCcJ0uma4f7TMaGojA0nGFcdQ4Bn
8kO9GZLZqq0jRwSnptSKuX/LMTF+dkx4Pv6PeLUOQWwLfjgJ/v2AAlOpjFbCVCGygAfd1cNaz/3K
nnzOF8xR/cFsKWB3XxNXv6lSIkzRUxa96saDxWGncQSoRQ4CJ9kJLlZrp+0IK2et1oR3LlmZHhc3
uikHZ20epuBTic+AkLz2sBAEcfuXajwiDl30L07+TcXruC+U+ytX2yH7GFqoelImTMs82KCWde6c
PPWc5HdLcDeXb0tVEabYJhBk4var+ZHgjz3XtGmVuDZitJ+mdm9791BGTo4H48O0tYNwPQ+gVHOU
NWPUYVECsOMblzxLw82Hs3plAE9RKUgP1yVXL8u4r6ADn0jAuDXQ0yT1x2neyvBEyuS7Jdj3Kheo
/T5I20ORUySl0AXQQ2O4byzjNlXzbaw0qyn/7KZf1zX82YI8FIxgiVKBQqAuJWgQcndvZoO9S3hG
n1cVFRA2GFbwq0GawE0ZQJNIUcf46GaQp9NuwZuOunNEm+mGAxiCVbKNcbrTKupNy+gYgpE1iOW1
wbs2aTeeOdL95aaYU38IDTBK0baPkt1Yzn4aAtcc6jUI0r4+hREUcN1ukGS5R4SKcgiu6TA8E9Hp
MwC0MxafKJlBDGEK012wNKTtAO5al4kbKnDVMXmCaKGqo7VFrbJGcOZTP1/0fQJ9YvxcqoeyfXF6
gNEukFyCoYajwypykWgF0Y2xG30kEQRlWsK3EL8WMI0HJWCW+iKtjK0A8Bu4U1KkZfiqmIA0QXsG
5bStRW2Zzy3ZsGki7BnK4oKb1RPCXNSVC3V/4sf4FToLNeUmDwK0qYaNOYGb7lDmY6JqXJVhI6FP
QbYKDnRoqT7TXwfq3tAjJ/oGvFv5mi9wRU4XCWpIom2MTWbvkLcLURtSOTQrY1raPvGjFNI+OyDb
M24mD8I7D4FfSMkKh0KLfE8oitAiOcRL271qUbuWnH7jsCBYXmNo4DATQ+FrVHXyIYkgwqSv4SzZ
mNEZeMKVDHr4MlET1ifKFs4VWAq+dO1Ba5iUhcXDyl3iFiI1xP+o2HZJg7rjwl4HNmBfhARTRbhX
YSZ6wlpFAhyheu27DwQrVg4RytS9AbybCvy9CjcNayAj5Aa586a24zU3iMGgok4He4yWbyjA44FO
gmeeAwpAa8CCMYR/FrXi2uQjz4AWUrgWsKz8Hnf8brxWNNZeZl9X1ZOgt6dihjyf5dSyxWZOFAqf
bKDNJOLWmXNvNw2qGyClFyDWByXEbRluo+T1hzvmH9z8nZ9LcX8/Gy0SLzrJMykY/vlsNMiJwP0W
I9uSfWvLxl/uvApF7cwAAceSC7Idqx7S4jWkNfTMPXaZzlZTfM29MQnT/Cd7Z7Ikt5Gt6XfpPa4B
cIyL3sSAmCMymROpDYykRDhmwAHH9PT9IVW3r1S3u8p632YSjBLJjAiEw/2c//xDs0zRzDc+mNZp
nA/ZrsKXwGuiAZGLBllueroqTJHdrt3KJj8E05Myj808bMiCYPm3FIGkEWDlXcw/14dsZb3zDHT1
M+Ur1vsgx9QDhFLirQqe9BPnLhDwd8c/lDbNJd98m3IT9ftKBF/p4bH508m+lSSh5QfPO7dlvVuZ
6pSTk83A+GccMB/nXqez2tDHbjzv0ckvJda27vRvcJx/4tj+97v7Ty0xAH6Z1w53dyne8um1zf1t
KQhZ5xn1M/BcJkd9+0s4dyO7z+DWszPvYEa7gNv/+nteZSZ/ac7/fCdwWujMcRrD6/mf2L7VYBjB
2OV8zygCpqixroLVPsutY564cW4Yte22j8/4BYc9vEKGuU8dhtYtMVIu5d0ehZ2HHFAfOvNi0H6o
jd085/UDArFqfzbupTVORso/H0IcchA10zs2JvlO+vGvP8p6Wv8XzPD5SULTNlmv66cJ7PWT/uU0
F5kITDMo9KZ0IhX+0LCHteltF/9aW2r7r1/r72O4/3wtgTbH5q6hm//7aymrCKWcSk2PHNG7+/Gu
GCKtDy6s6R/0Lv/m1T4hkr99Nvg0QDTUSiaxUdbnOP4vn22kpTDseIUk2W+WzD75MY+VzA95Y50m
myfQmiPUF7bRfkVGEnJmjEa4N6b3EfAW+HRfT4DigXW3BkZQueAckRfb0rd1l69Wr+4lf0+yZjsZ
DXawH+hCwlS+ZSI7VDzkY9r/7hoWROVXlfanJUR72sEIm9Q2KUmo4l0URfbUBeNtDNsjgg9/Ih9+
xkyRzWJ6djRt1vd2QV6rf45SbX3nZHK4rmUEWVWbIFObDjVfd+EfjtfbTPr5OF8HPPeSOT5OVAQO
xps+5tuqzDcKMFl4T2L4Eovy0Bm4nVongkyOPc884hravrNNWjvvkZWCXd20g9VhawoZUmzWkxcK
8mdhY/ucZaiWQBg+h37rp03GVxvHm/jdZABUIw3JHUy8OE/Y8taqweTvGOvDoQioXq3C2OhVrM76
h49SxSNoTnq7Yf4YetIbyP3pR8yn5cHm8FtlJ72eSLX8/VD0H1371C/YdzRRBsep8od9wyGRUPfM
VaQGHsQOxjTiPbrzTbj84eRPRjNAyYdziwhlxJkaC571c60HSll/rPoTv71BwWkDKkgr3WmDL9X6
tqpP1vfccuatApW1YGM6tXMeesa9C19+5xN1OecJBXDND0NIKV1j65PUJD6PSY1MpMUUV6Tlh9uq
oyXGWz2esnnYmSI9yS64z4zwCAHH/g0HIEYimoBfubVq4mCIiesZ/dYJxaLvb/Een+qjAzdwQqLU
pXOEB9ghqwfsclruML2zPqBVYgIWYU9M5cb2aPPT8akOvPRQD5SqZ47L1Lt9nsv7YFnnWN87WMV4
oqzSFosBYlP/ofkUMdWmN12Trj6ux7UYQTYoj0i1OxiVOhKWjrcR32j5M0etuxTvS1Zsraw/zGWz
jZ1r3Ty3DKA1hZDtshaz5DWv6PJxSg6yXZYkp75JXgsLgvi6IIx3IBOeqy+DNV2bHHcEl5CjhNqA
qe/Q/UREZFNdW0ay7VyslK9zgLqTsjb4IUac/KzPjMf1FQJqahZ+zZubhnNYRnU3r2tZjVSzJidW
gutVwlHm85e787oPDKN9SOS0N8hF1ll/9NoxEvPHWopQ3YTJvFufyrRblWGMnDjyRPvCCkBSdDTA
w5qNaMjL4DhsbGoNSO91bZ9k+OS7PE7sF36b7CmLan/6PK20i88Gm6AZMmMiB6NUW8EscX3KFMtl
Xqvq6bXsf6xNhN+Kzx5DteMeadmaFLW+iwr9G3Kw2ERcniV7UT7r7udaRI0O0V9RwKHoUIVLfDhq
2OMSExppDPuV1pNOn0Wxx5woZ/gMxOHoV2+qdyQobWTzs+o+mrwh+XBPcA9jI0Q74bT3eot8uPSp
y6gG+DwDOB8DHvCGwRI8XMUBH7pdR4qW6uJj677g+btJ9XvZ3qMsxZ+E3107CxJRdgbMVzXvBNyF
AjH7ulFNzT8aC1bD2jqEnKIhC23VMlUBxRw5CY797CKL9JGm1envRoy6+mu4ehT0z+m0tUBnZv/H
es9F09Jk/QT+O/nUmeE47AdGs0WOxJCOSjMK8hkUe+3MYYQJGz5ARbhrivygEfDhlU+fSceCfb4Z
d4+csVTNLqaC32L0GZhsyBz7H556hRImxTAYf09ZQmKn6BrfdfZmVb9Spm1jCvcBxu6oZ7Klh705
YDoQ71y06D3LV2Kp2FdHgjZUs/OZQ+KYu/47EYiDC9IBkwdNBVnLc7HorVijpRsMskiqYVi3xyia
ssfd2lmOlR76xQmaiHnsrOc2P6OZa4rXUF8K+cNZ9r44xPFvqfszBW9KXgGy1rQsGK/YdLwUpEBo
59d/vtkay6YQlYLxBEduh3P3FhPRaKVRl7STyj60RbYdR7yqpvngtAXf4kggxE4xPI5xUW9dg0ED
h655qK1fZn5NGKdqT23a9jYUCB9hNEIrh7Ft+x8V1BkrixzGAmbn3Sr5A+cIL30jxqoPzgleGdrO
I8qLA0mq6R/SxVc8v5jJ67jCu93FYN9cudVx/1aL1yn7brA9cwLEPD40qz2hA4RDQEFR7rJr/WtV
vLbTHjyRSOGUbEB5yq0zcep9/ZjZAbvdWgStX9mi3/19X/dEOMIbtyW+wO0uCa5YOswM7csl8kdo
xlA4oGvkduQiPM9Jbs8THLYhs2aGdcY5PPTVyRJ6b+fhm5G0j4XJ8QILl5kTRljmITQR4Lf4/c/z
LsSNQGm5X/GOFsVW7vIJkF5IgV8Yih4L2T2Bb1A/jb1T8SCx/VlF9wjBoq3it4bCnyGQ0cnzKI91
i4eLkW51gENwEvmqiCzlbR2+kWaHeUQSHwxy1nO1LiBj32GaUftQMNgkq/IyYSdTMTW1DHhT8G0K
6xgvH679ymgJ3hCkBY1i7Ztvv83NCvOmW/gMXrKT6bCf4FrZ5KfnAw4LWIp7sYY4D41Gj3tSpFab
0K3rxtsF/oXhql2Qd3vGPM+iciJ7ApdhkyxREZYfaqhBk8KNDYtnZUlUZFGvnOyxHiIf911J3ehY
MA/CgaqB/7cGmhYv6wsrWtFWupgpd6fSJnM1iCH6vurplwYDMYuvncC0AwJGzvKGs7TapFnL19WQ
T7ziOL7RuqT0eB3x0bPtX4LIoCrFDn9Bv0oQdG6nHEO/1oViszdZ8a9pfB2huZRwjcGEV6We2eI0
4f1aBKMSbknDPqcAg9dfe7PcH7GX2vD7HkYFM5YaOv1tTUJ2CBFWctxaILWF9Vs1Y20G3WWBfRVS
HJVDzEyF7x/vXiXWN7PsiFXYK9y8MwD5aUm3kLGZ0PCGoR/jUb9RA72K3ew9BMTrny+AawzuUYaX
PCkvnt/vgwLyNuKMHjZN3rDsJCOMQvMAYEmTYQOY44oIiWHOi12GYXvKbrcKDlcxRN+iUCB6iepx
3SQMH9aTdW1JInanlQ/F9h7qyKElnPAXLund1z8Wdi6RxXrb987GrIaoroy9xjhnwHLNdDADUskX
pyvwIMGobmGjjymNGby1v2Z3vHWgUingQVbOUeDYbAEcFrN9DdWjwPln7fYFES7UKBMsB6PL4Vwo
0tKMI9lG+3Gh9HXlpcTDUSMGsIZbKLP3IZmjFG+ffL5oxH1LahITu0qTxn02Z7sV7+hdfauoxzpo
+nm4CTjOhgTECXwvdd67MovWoneFDTsBJ4k6D11ughd67FiHER6S8GW0Fp55x1E8TdEK+8AjjFY1
OzQ2wtCW/YjvxJLq3Wh9Vy6PvKYcNxtyOgWHDphXkMJAe/WWC8vB9I/uKAkjBIOc+nNeEbRngYBQ
pcHBOcDMKnBtbjE9ybMYx+fd2F4Ea3oef670PpuEHb4D+Xs3mZiOxJyU43516us8kwDM92VR97CU
0VqzS6guvy/+TzIAYFtZp7XIKoz4SKLSIeyKhzGq+yi609JjmJRk7wI6tZaomqv0y2d39/95w/9m
sAD8/pc2+L/xhl+G78WP7+r3v84WPv/Kn7MFYf6HCwiFgQZyE9ujFf/fswXzP9Auw5BhVrBa5rtA
V/8gPQTrb5mAN5/E4E+mAhHEvfyf/8N3/oP/xASPYwqyi/v/MlgI/q6D4Yc7vOif1h4hjbvzT5iK
GePWHdct/jk9TMbSNc+fF8udgJSxxa84+KQ+p9Zx1S8hiJ7D0L2X5Vg/8jKnLg2Z8s1MDA6F0N1d
J8WHXebHxq2tG/kGX6WkUi9FbN6GeYZKWmgPR7TZfF661Xq7mjapaOOzxVZ6TgYpIijWNeaN42vu
ALxmQ5g+uSs+UCzseGVAqCSyQ6yfW+M33y7ru1XN/sVQIjIxBnmOdbE3dCb3Vpn4Ed461SuB3Oe+
fqr8oD+iPbwlumoOaTlYZ0lyyVYZMKlEnOVPwvT9VQi7MhKn8BQ7mQRsF7t8sWgp6ra61KWvtsp2
FywhcnGGgvCPC/EsO6Mi9MGKw+xix2Z20TYQt8oWRgKioTHl2Ixav1eXzMnVxR/Yz81MxFAFg+TP
p/T/Sr0S6+r8C760cms8lg5wj8A80cJb+O+YT6BKd8FYxNynwRRvuskilAZCo68D5i0YJTnnOvaC
r4s3TQc3xGViIr/4EE/1JV6I6JsG+dahJLt1KBI3X5CmmM81dpnPbm5wPPVDRbIoGTMtjrBp6C1b
r5ok+bEWpaKM787gQijJOuO0VFRdXhfij5bAGDFBTuHOlEIMP+K+iZSJQVOdO+egkaOzJSqOo1QH
pyQLGBspTaPYmwI35xleS9x58akhPHGNORUD8QiWr+p76eN3mxuIeMZKi2eahkxrhwp63tuljp8G
DLL3YTkjlewqZlEirehS9VvgKecRkkwhG18+lpAGpZqLpNnWtvNby66qKcPwSOd4SAZhv+h8b1lx
Q5BFTW/izOXB7txwg37XvEJ54GN6CcneGKzrS2uWjLHGt176GrciQachLOZbKAGJS/efrbZothhc
Vi9tkv5oCic7kKGCeHGu+wPrXmA2HUimCGN8gZeOaUxKbnPdRBCb1TYsQZFnuIlnUUlQ5tB14XHg
Jfh5oyUBCk9dix2H5+TZvreImoRdEnu3YZrkk6rPVp1o7EnGkRdovooywHp3yr+JYEx2acwkZDTB
VImXlPfbprSyFO7uXEet8sAQww6F1nrfp2z2t0kGa1/57TejsaZT2FEr924XnKVMAYGUXYa7qfP1
Be7rXMzdnXkS8eCJtEk8eoX9Ie6tYffX2cbbLczbS++kPkfe8F3pYbhPjmj58EazU9NwSwvfv4C/
lUNgXhp7+LWURnDQK/14hPcXxRa9qxumcZSv347ZB38seSHulu8drUZ+meK2+baElGdjX4HMVzgF
ulYG/cKu72M/wLYxlm6fB/P8kDlNQlwPr4WKb2kuNV1+CIcCv/0+K3e5YSdfklZPdOpirYfS+atf
O1Dos5geMMTja/2hsNw6uL4h5phWr08m+eRb3illiY915ZjGT7GwvrahwCWOn2WFiXjzbUKpY1od
jzkF3vDxbbKgibZUnwP8pcfnxdNjua1XF/tpiWtwSpe429jHOjO/+0vTvTayYHhgSH3MCV7ZJqqw
DhBB0vuwLOTtxPgaBRLFMKvgW9cb27QJL82k+i8uSNPBC9L0Lj3z4CYivtrj+IdHbs9m9JU+TJlT
Xd1qxEoRSO6cT5AcqsBzQczlSwbMJxY8XAyD4XEXmwd/cAS9DZXrVhiyuASNh3y81m9uA77WoHiX
zoTXEJe8Xtvp2HRpx8K1BvKTCw/wpjFOg+PqZ1MY3Rc1cDdtcIYSxj1bQlHf/GaosQZwu+0y+dle
zrK+m+sKNUJ9nspkNzrCe8DXK7+ExviFqeNxzG39wkeyjnbqGhSQDMVraDiRiOnqqsafCF5NYdOn
F9dQ7i0PpHvz11+1xyEZxss0MuwZptF7sUMWukjz+mb2p14Zvwzpc1DVnQG4MXHbudfLDigl3tl6
yZ6GerHPQdlDOA+Wi1ov2M3PERX3d9la7iXQzH8KnSdR3gENguK10ecNmdbyuhRk98LCiv5Srvwf
RmhOsNYgfz8yXM/9DNAMKUOIwvmnMYEoqyCZF9IqnHjtPoV/G2SMdMJIG4bKqjwRSP2WYfLyLDoS
ujIv/uCoLBlBJd2usF3zFrbNfJOnzq7ZfovF3Vcxh1wq8l9tBdWose347rowwYYFHHKq5HSL8XiG
2RlukZA39KyBcVNyNm5eYyMj0SRxjl6vmZYytteu+3XMHAARneGtSNjbQaXKxvPTmg6x01wZgNi3
uClYlYP0to0ISIHT6mvQmTAKa/f5JMtCHYuEJ0KJVL7wPAGpZgDQpqPOBikT57y2gvNUECkYG/Yj
66V5NUxmX6rMdESR4B3INlc78dNo8uo2V3F4YfGTKDHzFQZJvxMJbQiSUPry3k9evcTryLkvN4X7
UzddzH4n0ieOnTclXMYimfgW9mH6dTJrf2OGGG2rRBDT1TrFnkMlj2xs5F/t+dHlkiykDGJ5N0sn
kouXPSUGwgl3/EV4p7xB6ugZaDIK88OOoNLKbs59gFidtZvdAL7ejb7NLm0scPBrGcVXZaGPXey9
2UHX3x34rCdUvjG8+OQH7yHeL3mWXoxE33NbZpfKIKK8dlRDNhmiVeJQLiiTn2xVCcIxB7jz9ehv
hhn3ymIt2gZPlFFhE0PorRCLG+p3O2tO2m9dvMJAJW17njhSne44xXURGdR0lR7XbD0ebyKNipur
BkFCQhCAscOZMM/IBsRrEozWQToa/kHuxddhGH8f4JPdC2N4lBVw1ug0zpNTloT4zXh0kdWHcXAi
bkuICwioevXmGfkzdEhOkzb9EQtB9CkpTvbk3qowwZvGJ0YknzUkMtPHv7AyTslUxweZ5a/CyPNb
CDQn57m/kGsY5fY4n9qyS678Nfs0ewhJoDhffJrdi1EGB9Zbi+O+GZ7nxMbGqa/4tK6VPhIsnxgV
8fwQ02QeWuCkjXCW/EYWXn5b2lPWL+EhyUwTRxwpXnsN6kcfqhd/Oqca4Btme7cvKN0fM87oZ/Ya
jFWLF1XH00vXAHbGDg1yqXo4qx0SksLwQdHJmr7Pk/DB/73pyQ5GGnQ5T+dkiVVkzNaHrIvw5C8Z
m0GJ+IF8pxREr3BfzKX5IlXWnbMivIciWF5VrZBSpOC0XjxhVSvD5FGmYU+tGyKtIA2xWFTwGmbb
UqvpzlDsUvpOffdIfx2W4cOb7fE3HS56U1Q59E4qr6d26CMsSoDOsqfJndTvBSN0hXVG799IWA9v
JE+Mm8Yb+5NnMo+KkRPv4cmWm6rKy4tfF+JQuxUjHmsJGC2YlFITk4IqyO6pXXG8p1V4jONJAtm3
NqoTmLw9lBSmWSunNdPtN+Ak49AMZXfLuyLfqqr2do0AU6Xey68lO4jZxjg88wKdB/O3SnR6Jaw0
JVuoajcNFOX9MtryatKtz5A9GwxOrQD+k7mA8oU9zEFvDlh19DB2PGAbYTTXLvDepljb59JOkudi
aE/hDDZRpwy8TSvrngdzYrZhnJe+lJtGKP9H7gUfBsnUFze3sLVRDe+zXpZbXUz7fCq7ZztLb+0c
LwiotPE6MCMizJmdqZ8RKOo2ZVoou4dRqvc+DCEQjAFok6ng6VQo1Ss7X6MkzO4Np757NzS/7Car
jyok4amcZhVNRpWTAYCrlo7zX7osIAePZXEhcvm5Rub93PTxwbWa7pIsJ8WQBSpKxkDTLdIQu2vg
r5mK+wqGNCLPnH9mfcdQqfnNczz/jGatpiLLIH8ayNfUGJMA7C3u0VuWe9CGITeC52qs3u06ta62
5BG2Z8x0rX7EHddI2beK7odMTT+ahLKump3nOmQDQ8q6APhu9K4NEu9sJnKM8qzDYwcHxFkbRz79
eMt6uPxNkOp92/n95fPS0RVwkJBrBru5p0FHXOhW+8WSKMmN8t1KRtLjSGa+xUnu7QzEWj/YQ3A6
cOSjD38A9q7lDyHTvXVwi6EEn3enEJ8ZFlYfNZDrzxbfwnkeIcT+ebOaojzGIjEvIfXVZS6xp4qd
+FxqPVzawX1MJKBf63B4ISMuvHTdtEYjYSVQzOfGTeyzWi8DgYi8lKjXnPYGY4C0P4oAQzgdOiDx
pnMuVdvta+0E2AaHNaT9RcpVMgeQNUGUiZm18MyBb4TXysi6KB9o/ls12A9dWvvBU38IWfbHbJrz
GV2omlh4HrNiKxUwvdIRchgUf+jGzYX2c+eh6LktnTPCVvNc7KEy8saX6ZquF2UxTRZJc69axwGl
8+1dmI3gghwMDY3FbSjDryvzLTQPo4QhoHsHung50SgwCrfzoommmWe0M60nZWDlVIzSutWB/8Uo
5LIvyr57qg3TgYvQgLMzCfLYwu05vQYkDEVompj3GWM3n2QhgsvnZcZjzvPk+Kim9DKMbX7LquDc
jIShb5xF41PtJXSueWKfirlgXISA/0jCKXmvvQfu6gUagR8kzevnZSQaM3K89snAFHHU3gRXs2wQ
AtS4FhbTjNbETFXFvk5a7hwOuykt7o0/AC+Gs3HuU/99Bnc6JtgVmEMx3MzBKh/VPB9iwq/RNq4y
MNkYO6FChYGY190gGXn92N0azrIZV8GjbKBHYbF3EgYEtraBAT5UCCUq6cDnbKBqdwsHUu3fjMD4
aDpZH/EqEDD/29Xot+vm7Zj3yK7H6dY7c7ez1pSz/6rC4xmDsrpecNKqvaOA6P5SNd1VGW2U9X11
ryERHfums3Hi4YiVJHqX9fhQKieLRY0NzoV0HLPLfplzUi/DHFzauUFuGMhjMPw081Lf5SFgOPit
ld+KeI739pggRkiy5M2b725V3P3Gr55HWbU3UdffCsOMivU4EzosX3qI+haURKPU1XZZezCZa8qg
ef6e2wH89sCLqmyWLNmcZWB7+xr68Duk6CcvmMWTefgsZa3amohWrbcyVe4Z6ai+mg5sCIvS4YjW
MX0GMcnLYTyN60SfoWT1UhtWeySXHUWng+FDkswnX/TdJYCPfHT8/OioqbiZWVHezLn/kTftfMgn
WDGuvTgMlRsTSLly9q0iNTmtXSY1RQtFos9kGoW2+gjyPo4+NzjVtOlpYPsMTTe4urXhHV3JYZVM
xa6jCsQsqPbPvd8xzWAUtcFnzMBkU+l7kcFA1NVQYHPtO9cJL29m5AxlP3/u56WuSIcSknOusakE
g15iIkKOyzmdLfQohUJmupiuuJOaUCYyeaDCuQINYTXWU+3maZLf+rDJb5Tlv4tOM6q0+4Hasw/Q
hrDBT0mgj2H7o1MtvZ5OamYBKLH//PGdB1E4LT3ryYQjCDwloEb3hTgWOTnKtVlxoCA0Xa6x6ePh
yKzGU3I4GRlPLjEet6r1x6ubHd2BsvDz4jQcWUmw3KYaOoinKxVR6bU7/kB/LZvR3akKTqfTpF8G
bzQuTp+RDz3lxDasW5pteyPjlRwttMdHxF6gJIDZlPcOqqa2HPOlMCa962e8+xg/fB+mpWNXdYc7
PdpwR35N98D22lgLrUbszzjkI7q5G0Na7zT44Q6o87feypYDHyS5qblDnWDEmAzWgq1lvXz+akD4
s08xx+HbjUkBXqf7GA4QR+snuLx3/AZKvfxhmJgmBhU+86WV3kTAMxoMU8qknhKi42GtM//e5vN0
r7z0YX4tsqL92i+meSHNZwTieE1abn8/JOYzfRMqq34OEfx4HzPE55e4sdNHPrhHGD/BtjHb4aTL
pbl1ahXBhvU9oyp7mJ2qHpSll05NZ+VA2KncTj3jFTPueumRVYgQJAwy69DN5Q8tq+EPmw71DFvo
Z9oisg2K8MAM9rXqJ+spseInA3nKzrCRPbWxGd6chnqRDhbfC364KvrgoAr7rUyot1qToMWqnexT
4v6YB0LYNrXL/o1N20td1i0g1yA+ipy5msupxEx60hhQUm5YTeHdFsMfo6aoZtoCNV7nzIeyvajn
QVn5UzkSYlJM1jNBs/ORlWhh/lAaDyauWuX9jYEBCFcdckKFIzLjmp/f8lYg/OZkpnroAbaehgMK
7y2Xl1ZCPE24p1CWVkV7Y6YI95ehjWxzJg7bGX45o/CvYvS6HfCdgYWwdu74Njl3z8f3P+dk2sQo
61Ijqc8UPDRkdjNfGlwqpgz69+cFveFwnHz5q62NlnRq4KJyjLNVnIxPEU+MnDvn+lm7LYW+p2Vp
HbFfMI1zwfgyj5f4UtgfehacU3MKwDnW70Xc1PgPczFQOGyHNCVWEV7Dp/Du8xJjAOFLpfgiNfkG
wtTXvKi6U7vUzi0bY3HjmTia9nI3xh5fRKurbpKkdSBMe4lGw18o8Vbtu5X4m7ZGEuVLmsjAHIx5
59XxvEvqKm92rkkQQdp/nfqwPMSIOq9rwb+xtCmjME4JrlmQBCAzszb+YKQVE28yeWZyP/eWGrOH
OQa/oOGZZ91BqSjEMu8hypKSoPyTapbmUi3ZhOO9fdGNj+xtTp4BzQaQn8KlJJTpt0B8X7/tPC+D
d7gIv3k8Uzs/wYIg6HKY2eWa9NXEtBOWuFXC/cMePIb+lRI3e3kK2o6JtqWITEno3j2cyO5FGywQ
d9ogamqFH93QUYJms8KUohgOn98UMYRf1+LvaAVTHcmGmY/d2MUtHoC57RDoIi7cCZfExT5Nxvw6
m3ZNr23KF1eJK2PK5aRHxCZpiE5gmuWpKOdv/qSJVuvPiZsGkHo0xghViwdE8xEXbXlrnVsddzhr
T2F4wPD6o0Fkc67WS6aVFcFafTUWJ74YcxDsq6wf1ha5OtMQ3VKIU3cTBPlmiS+TokOimWqvaVC3
RHwr+Cg5lMU68y5LDs/Fh9ZEjITrXgpKfKk4VkTjpPe4uueGmz/FueKRMNCTfv5n3/X+PQ0/aMaG
a5zU47Xome5XoK5klVSHptf5W1rI5HmKXLLkZK/G3w2MZanrpv5gUNHC/s7b1z4Nxi82Bgku25df
OOQ7p3N4zWINaitRrCZm793T9WJQCLThIuH9t9Fccws/u6VpCPkwk1L0ek0dAejKPSqIAfO58DnM
gvEyLsl4CYz61BmWfNhZuB1Z2udq8gqOUi5JkmOXPgkq2ZEQxs8PhTe2FxEE+Eceht+tXOQH25Lz
1YW4w0doWuKOavFsOyOkzGXaGEVZnudQqqegbGPg1Wp5c5Px4SfFSw/A+yTsvItiexl3pF+Fx8FG
QoyX2aP1a1x3M/NtLJPkCa7pmk7S21gjmrD3BNsSsIu+1RXfpFtN+rbAU4gr9yIlDJhWwfSSkumD
Gv0D/YcdAboF0SB78W5AxOrc5Nzm3vS7KNLvuVd6X+YGm4vEKekGPfEu+pbnxTxRs0xf3LQB5LNY
y5xYDzNtsy8+pf8GFhfGE2t9l1lVduqE+L6Ugf1mDlW8tXKHpT1jNOHRovlp2d46yLTVCMqwMUQb
Hk2IKtupeQRWFx6CGdIallB/+O2Eg34oI7eizUV4Ib8yu3zJDUaHntUcAjfM91mr5o0g+PmUudjV
10N8Wep02bcBC60jLfOpXS+FP5+LUn/gFJSeWMQ1NowYrfIEDxgWZeIwu+1TS7N5+bxUmtbKS204
cc6C503jCDq+qdy3oddi5cmYqstEe/kcrPx5GQ9DGZd/Hnafx16FPdV5MIl3ajS+7SonXHVgBqjN
4xgbP4yuFtFYwnm0S0IhmRul18nJISrEkw+Fxisf01BUjxGdzNUJpwOEszcOc//7CS5xcw0AW6B3
evhfauOr4y/U/CJcosCjv25q993Kpztzvfx59lR8CYlPhIUyoD+HQwczR7DEt6EMiwuorg0FezBh
0yr/pQ4CfR1Fo6+uA9HBselYcYDp7mmqyKnCB8bTuT6y5RKMDLX2a5mM8ryktfzixJAt5sVTkdtn
ycMN/G7n2gWsXdCUbVA2y202xDFw2vD2eSkGJ0pTH9KKk6nbECf9F8ecm60I5bhDL00eS+KO91Jz
h2SJiMhqch8lARFmQJfPWRwwFu+HA08NEewltpGy1+JQ+U5y69byzY+LXxm0VeRlFVY76w2VxVg+
ADv15X9xdV5Ljippu74iIvDmtFTypqQy7U6ItnhIIDHJ1e8n6TV/R+yTDKnWTLdaBUl+r4WwObU5
h82u8TndB6WFSpGeDsQm8GI4fNtwE3L5EJRiLtukZrTGrEq5KHvkOaidbamvu0qMstMpScbRzjHY
+p5AxRTKz57CKR0lbC2BXuJGJnjz5i3CXtoI3HMamGyNen9cX0V6kyy0/mcSundMgy/j1EWncFgA
ET2c/aMxdBflz9BpqoX+0m9tv/ue0Mq5X6de04+CgUAXYJoYofJzJ/MIqSJjiVvK/16lmd8eW784
Z4h6IGf0Ob10Edvz1X2TjkckfxeWx8GgXWt2xX6hzPYAv0vS2eQCo+bASBc7r6dNmPXRNc2c32YP
FAr+E2Gpb14SYyy+Oc18jnseFfPsmy/D3JFbFQ/ZSdCSea0Necbs95oawSU1uvkswYA5iDE2dAps
KivMdmN54s3q4vJY1ji/S89nouLkwQPc3xYYqF59mMFeeEB8BSbKks41l+rdyR38fQJf/GZOT3OY
oiNaGu/HhHq4V+D8biif7WJG/8CttV0p3do37G1T4kK0kwZcvolwpKeIVDU3tdSRuy1DIFcw2ezq
2UfOfOaZf5B5Xl+lvsMrq/nT2069s5bYOy96yTTlhHj/xUqbap+J2TnNue+gYl3UiYT3UBrORvqI
oZcErMc2FKwvQXft3p3poBgsChXyFHh/oSWLa7MpALQ5WswpbcODy5mQum7Se9IsenBGVoc2IiAY
FCC4NqP3uyQkZr++C8Bc+zSn5VVIeczKoia5Xy13v14uUdDmR5IsKog4ligQKWp8woWk1V9rvUiE
p35E65ChArE1PUpgZTHYu9ztG+qVw/wqOs+8AHe/kVTOrjHyTc2y+GovB79gmGmKCI6mKj8lnl/c
SvSZTmp2l9jl3fojDuTv6Cg8H31AjAS4MeNLFdTGpY6yXeD33SnN4vjiuiI/mIn76gBdQV6LRJ3X
xRtIo8gHK9qxUfT9vs6zu28M4iAOST6Li5sXmDr1K5l2LyJdsgP8X3qh+yG9rK/KJS33yrd/zNhR
j4NrvcNFz7d18wGH1q5HqvQau4yuRjdFPI6xAuh3FljEJpAeXVt6u5em7Vccjnh6NAlN7R3c9NnM
bVegUuOlWyCCb/V+rzR8Vq4neb34IorPFT4cl2qQSTk0P6JSTbdTh02lsz7sfknOVldFb/ZMypHJ
3ID6H+fwkBG9FgySQpM2clFyeBVBRgrmwpfhudaLt3g0zGX5j7wyNHmVuWcndp3zFBHjN7UOitGe
Dxh0OmxFksmWS/L+1oO7QSb7cywgNlaadF1itZiXQv1QHcjdum+si4im4VgM3VsaDZz1avWY5778
ZIGl4Nc7qVx2uygofMIqoujGVU4saNEQvcK/Pgp9sXVgtzeLb4VEz9Vo1FXaGSD3CYpD3w/2uT31
L54QwaVIktnaZWZibsMxif6ihyuEyI4Z9KN95gGPepp9Ek1nyCEhxuIRWEKc14XTHnu4KONtOhZ/
mj5pz/+WfiRQhRyF19aEBWuqYnpdFyc03oeQmkkrmKwH4eCjcsdH2ZN+JqGRkRhG4kcdz4eszazn
vhTOzuOefA+w3ZbggK+hm210Toub+lNNdF8+ov6VNFjXMjg5XRGcgshwdtUsvpj8jbfQnfO/SzdX
+8Eyvpld+s014u677KBBg2T+oL982tp2Dvdvl+5mtkOaMg10pVIo99EGDDx+OhqPkcdZQrbf0zJ4
5levQisR9El6KYmtMnNfWc9JnfHRnNY7MZqWBP2R2SAG4R3VihDqBWVYczGgyHrHO7JDmrDWiCZk
iV+TcW2kkkzRbWoiF+mHWLyr2O1PbuY+MkmRpeFY6P2FfVpfrcvUio1Lsv45jk7ZzE6TWH1+62y4
wWhUctcbcN6LSm9pOk2vZmgSaBLC4opA2vtmgu2I2iB7lJab4SHqyK6RiGXXx2AdJ2RNVmGF3sGk
51WUx38PlxaF3aGclnP2sR6UkpJKm7Zo7l7SifMwePNhpYjc6ncdtv7eIPZ2n6iJeD5LJiceUt3Z
TYcjWEh8I24lUKOFQirsKPes8whjhZEf4xw7fS0SexdUfr1fCabGayj1zKFyzbE1XixOFpme/6rM
hQ5Na0ixmkqZ1uj6Hb4jrGOq+5UNP6RXxqeohPCvwePIixkdTO/cwU1bfM5aFGNqVNl9pYaFiI9J
/d1J4vqt8hfwde+N0gbaj0yN7tpD+Mtrl/BWVBWuU0aphx0hIRvMCKfNtJxyL9GqMk5N+DRGP6A6
aNam8E5Re5hzLH/+y/L5+Zvlj+Qa8SFfCPezAQMp2FXZ0J7mzslPMnjqQ5Wii471BMGNSo4cmG2m
NSSryqkofBh0KcR2Pa+tixOB4XNaAgFf6B1NbSXZRIkudVX8llVmkRE4qMMX09SkgTAJjqMtf4x5
WN3dUdPWkZGdDBhPz8BlyDO0PVZ9Xz66Kv7h9xKIY4KLaih5zCfmSdFq0Akm+3s+tqBctf8ySP7f
tsYhiiHxr6H1+d+VwxdPtWmDto6clrz6AurAiXQ+p+bCya5U4+ehwpmU+lwYJXzeHuXMawCQRoxC
XPEg9KnU/bUyh25MMyaYD1920lfnuvKgNtKmP866T0Paajx2PpYrV/b9NWhBjcvAiPcZAM+WSXt6
N0VDBqrvcq/zVcwksrz1qvmhzMwgeSZJ92lhEOagTwO2hXXSgnR5rszmazfN49YzKA/I06C/OGVF
pl3SzC9zOt/Q9xUPyx1+zlkxnMCWikc0tMBTNUGJxSBoyqShYXZk/REJxEo2wh7cVgvOnyl5iezA
uFVmVp5n9Gy9jLYFB1KxQSdIYn5lUugs+2fR1hi/HddOjnU0/p4Gm2LJMDkPGsj3yhZpkg8DDiB1
MkHgT+srpDvlJkqMCNfFMdYipnUhRqk65xkivSQqH72J68iF7/oM1LFdloIgHo71z50R0nTryenc
DMF4HgPmN3fECUICrrguYdJeLb0EQ71Lw7o+trgfzxZepDPa2U/ROPk+XsYp28b6SbsuftfVeCk4
lW1JF4n3Tdh1d3M05TZz0e0ntvsq3VidiDgcDn81ey3y31MM2HjJCyT2cvFvvjOkb/2AxYPC9nYv
O1M8hIG+0iqb/tAWIzddHWtxUlZmz5PPBEEwGeNMQXR6C+j80ZXpeF7Y+p6WCWgFEcNxPUKvV60o
CRmJlL9skeMbB2IkqURJQirFgBhOiVUc8azEx3JiqpEtqZmrGpRzPLW1BXwL4q0n9vLl7OvpoYvt
6BK13CMgMHslKwcGuPRQoiJU1CIN3zJhJxo8fU+oGoM9gxr7i4H0C5dc2RrZIZFO/6n+NLI71Jml
Hr01w2oJvAKrPGyJ+2KfKwF6S/gx0aky3JbxqO5Inqxd0qKUszvcLEINnCZTcLGAaKxuhEpKAyvE
hAwXbna2os2T+K9NUxgTMRymc5H2SI6Yzs8Mi6I72YJBaRvGzXKS1eT+vdDyBea4j8lxzG22WFsf
ktqJ4oGyTV+HgGLSwQuGN7SQ4nVY7kaj/JPSQp48Abjtk5D2W7bpFwdRlM6HUNEsvuZNaFxaazkN
cSfeartanucS+0ZZD/I1toJjZOO6lp2bXv3CNfedEpwvkarcFFchWa4/o8Elw4We9P3IEeFoLhy+
5cLjJbfQscgh94jBC4fXzqMkTXY+aZSNZB/L5OsU0slM58gBkSqVrGYt38RInUDp4B7ql85C2gTc
a3fmS914+DwabOKoKnG3rOR51cJUeLHxNiRe+IJnj23O5um5UpCBzCiY9Urnry4wGt4nNVlfYhf4
wmZ3DKVDFJMRfYark/cqN4pNgdL2bSpjnIXzphy75FfMM3HT+aZ5Xyp32gpUPnZq2h9JlxxIE7Ie
UzsOr/CRZIpgQpXm9J4u4d63O5rfRxmCZsW6kI4AG2/mHCZqjIGLHlIKaAOXYfjvv4QRvL15+m5D
Ffnw0lFeI4OEEafN6+0gbRpvuqH+7dnyF/DI00qP9FkQ3gkP5khQXEQyoU0hr+Hvq77HwT3D7eyJ
3P/lDE3Nkyi2XtalIDBgU1E7TdpN+mtRjfWeCcd/FRYtDJ1bPcml9958m3RUppLwI/M5qZmddepk
ax8QmPefrXbm6bX0H7JhEwoW72Y44my0TY/MbaDbSIJMtzOem3YInxmo7I8MfelGDv035WPbhxwS
H6YVvU5xufyYIuPemCGJnYqdR3/Qzhn4Q6zmYsY2wmhy2TYJv5hXgNEDzvv8BSWovWXEaLf+lNdX
Ar9fXC3hHEw0oW1ib4QBJ7NUk/28CtWQLtGOR2oG4gr7Y6ztdFeY7nALPHmYFWrAXEt5Y2ug5H10
n50ZRXsDxsAEW9OAwd9quQ01zKP6ZsDxBKmboYvm+S+6Cr2OgXY9QlLlz4h9VCU/O8Krj1aUjs+t
k/tA6g3uZ5+TuZjt6FmWhb/FVhfgKpqCh20W5dOYtzszRK3XhvW1JKrxVcKhnUJjLrCX7RZumzvd
T8kD9zkDVkBESChPs8zRpibYzOAF2oewxa8RcLpz/fQNcxPN3HELu2E71TmqJYcWJGnHFiT2OPjV
Vwtl78arjJiKNRArBOTVuZTGd5G5lO1WjA/RVNfvRlX9sXtnYp9y01PNiYeaJ9wS2ei7J3/qo09g
BJ9Kegxe8g69vVew5P34OYjhjZVVN28xI8gmD5DuZqaP/UOl6ftstdnDCGPyzYPmpSZncS754jHS
de5eTFi7i8BMMGAPPFyzDPa7CfF6/50JuCoRtA8lqERqTV/SGqcDguvh7rU9nFC7iIMa5JvpSGO/
7pWejzYjNNKjW6AGMC2bE0rqld+cmIZ66s2MnZcEPKARS7+qdHkAlYi33hh2/6jniFM0Kcl5B4al
zX6apWxsz9/jOqPAaomnTRV6nxXSNfyYTRpeiHMCJbSzXzVpwFT6+UiWijLfcaces2Hqn//+GcJ4
yWcvOKZa6Jamw2d98xw8Muw47Ks/tTTjl7YzaHVuLOIyh9LZrT8TEIQIN+yrLUL/RZA1k6MugE4o
o/cA7olDbVN9QAAtG1qMgq95+ylsH2q481BavqfOQDlfJsRFzMWrpYxv0RD5aK2Id0KLTPTPUp7K
0SzOSW68hGFdHOycvAtTL2PaVweVOW/8ZfgmVRESV1wx+yX5QthFPrKj6w3NL4JgP/Dspbkp8O5e
1DwRCeLgl2XxtI+m9ZRLw313qUFVIKhZYDqNa5kWn/DnbppZiX2uv5m5EoaWHhF7VKIRj/RiRvOJ
UPj55ICz7xIboywokXlrUqd4r5Km2jlQAltOgeIwLcQRuabl3Uez/ApxZJ7wAHn3dckV8ZGlORz8
7mLJkWj/EAgikmX2eXAwbqtiyM7+IIgryOz0HNFj85wvKTGkbAPaiIy5Z6jmfV8Qu7yCOnkdVMS2
DcGB8kAfw9TcHtNQXlytJJVQ8C2pP8dAHyXblRQr2vrg8keUZWSfEVra5/WVMZmSoR00LSe8tDO7
Ae7cVJd14alJyGmJXGYdWyFM/ptinRl8PAklk3gfAuiOHFqu81gvV+A8c0nQUcU4gIFY9itOtYww
wcDAbyqSuitCVZdBZUdJkM1LSvSh03Ls4kR91VJwHJHOzzKS83lditz571WlX9VtAC7qjNvAQOG3
Qe3rDiimSjzbg6iiu+RGu0vLQcK2hG8Rwaa2hD0aUXI8gjFX+24BY0Y88my0iXfhP+YvK9sE2OVy
vjK/ur6CyGmM0+jPVOtqjce6rG/N5mc/qf4ssB1R0NB048Vx1cOcGc+BzX/5OgNznIPpbA3pfAhG
cWjLZOFaYIBSPV1D1FDxXlhvSAz6kwhNnOZzMubwuiQ7NjXxaohNsos/15UmPHiEBMtTks1NsasT
AqVkKYPzqBdUTsE5p/sW/zopo8JpjZNjE1SVF/ZLjOLzJQE8JrsWQeKSWPa+jFqmE82MmU7h3Bz/
IJ1Q3bKqtxFovPhCqVuK67itXfI/ZASpbMuD542fMBp6B98OvIfhgvLQWev5tMMLWXypAjPeV33z
vcT6v3GDRHyuI5hfKUL3Urt4VDKalzapp5q920MOrzzEyvP0bvdg/nT2/tBCOaTTzJdYTKcezQ3p
tUs8wFxWjM4ttKbO0TX1sqL/WVwHezVnmPPqHMXI/5ZujBHRKXoM3NlkqNFUA71tBWoETsq8sd/Q
hND1vArj/Lr5UtRpvK9XFYK0E7F1dWwwoV6nFnvOHseKeVqXBlHgabDrPUppWEVZb8tkgoRxzcu6
zO5AqY6WgtozYI7TXVsZ1jfXslLi5/MQaSZvS13JJyeEoZEjXZtePQ/PF5drNLbhMczBif8PFl1f
YRlBHiHdfPv/3boDqs0NHC0qas1hrKqjdclV8ScRiYvYuixeSbleDrbDDbZMRCGWRC9OJUoBQOU3
9FefEgN4OKurJ1F0/qvRG+NBjPr320rSclKTKcmOyNfVB8B/58E0Xw5M7dZxfRSVDnbHOBPLtuvc
H3HqZbdVWGAb/o/QdK/jFBWnoQ6W5y4iwnfSFgnKtwk/09s4KRJsAV0qjt5EckZmVdVWVl66n808
PSVT5ByKOHCQR5F87/jS3SVTjYItjBmUZs98djt7OQKJPMCU5M0Y/HyHCIFM+EEFN98LiHcMceLt
UXYNv0qwY4Gp4tXIGx/vJ73gVC9E934eoouK/zSuiQzRCNIPO/Fm7hEQfp7A6wMnE5iR0HuQjBA4
H4s52D/WF0VmklgX1xyycr40uNaJkoDE3diG3TDlJfHzTKUwTvr5AuTsz3B0lI+up0oXSpLsq+LJ
KMhFaGuV4N0JusPsqxNscbGVihTcOWSfLkNV/FWEhEmXPqueELolrMJXWQVbYNjmoAKVPfuFSPZ/
R3eCtYng05B/HS/1qUH1hcJomC65lg2sC15I0GySLR3YFKv2x2MVT/ySyGx6xreqdTkRwy+hEGdD
cA8VaOiwUTFT6r+mnKmwLkOyvK0aF7uTdjuyIlbX12qtciVGSQEUTNM3jWieARnZV05wfuQ5md7r
jbPeM3UHd+13GelNjUjOnl7WV1ObJOekbMtdv6CBjyYyp8wqyA5LG5n4t3JxJVQZN56TqlPT/FwF
jDObc061C8igopia2h6FrvwpcpsJN4EfoQFhmROHul5REBA+1/2uCQmoQHsS3iYrDt/Dufi4HtvI
y1/XhchatMYB2QNxN5ImCecMpk3OlrO4h04rudcloWLuXATRTcRMGpuid0nvNs3xpv5vKa3yPCWU
Ucj0J/qKirGRz/MS9/1CaZyOg4BYenGbyjhFI+hFAZJKaVtlHjHnHFJZELCFEgOtESjVutipiHUM
jiCBQAKpmIQ6DKk534fWiq5tU/wCv/YPvdfGD3x4xgNv9eHRtgJ1Jn6Y6zR4zrVI3OpYoUE7rnh0
domtKL7aLWGfbVgges9Iw5gztyCtsQ8BaluMbzEZS840k10/afx7BS80YVG0oTokZlvvPIwicFtp
HZ1656nkyIQWAPA7s9j+hrbn2zcjaxtgAP4LP2A0YIrh3+1qwfq6mGCU8y8OauZbt7RiiwzSvSkx
loeGWplwCoMLPzevnQQfM+qPlmv8GJNoCpmQXnJ9A6xLrN9mTELYC7MRCbFH1XtjTIepXsot5zq9
DXg/ncS7CzdiROnL9l0Yza11JvEaBHn0NCFfQL7rhJB5vrXtQOUMXwWnhmmIYAeN+hluymM5dQ7C
dL5PZL88QoTn1yLKL+u7gk92Nq3kT02Gy/NQjg7uQ+l8tEXFWzq/9oGDXQbqodJ8/iqulMQ1dOmw
U8gy+RLV/GMWN8VfIUikidLwDbrHOgaDzjBv0p2rGhDojLZM1+xI6ujH99qMT3XuBi/ru7bttVem
wzznB9v1dylRpt3lMoJ2W2rv6MaBOWt6imbyJDvhJ0ZCpc+u09KrI1so1X6gYXHX/FiKXimykuS4
CwWqYWdKlUVXIlE7HfqhWP9MKTvcrSeM9czRZB1UIXrzJPfmc8hz5lAGEbuNYhteOiPYGe5I5ewc
BoR+RsDqk0fwa5gFW3w98CcgGQRLufGDKQBjq5IvszU5RK05IfauMfsVJhg49X1QjdnBK/2CP5Hw
KB0YWjMzEBvKK0W6F/GnifdmeM1rMMTxVwf1BV81PTW4Mu/rAiwbYUVKPoYwO3QruG9Er60RuhhF
3e6Wa9Cj/WM0RnVY1WXSoLFSGq8oStKnvourNyeyv9QBEqp5xBjgdliu8chP2yVcYAaF4ZBkRvHm
sxm2yQn4LL0uiJu2afN7yQf/TE5/8kpQDgk5xdh975vgMZbFJy8t3UOhlvmVTt+EIUk/JrUUyHbs
bjcJTrkl16zH3P9glvYOlpG9SK+uDynp6M+ecNQX06cjzfmDf8L/OuJ93JG9Yx1ypzq5vbU8sDX/
dBNZH5lklrMxmMXd1C68qvLVpkG8fF9/FoTFeebQcWjqCNoj9ZzyNPdo/43EfB4K1TyXoovfSpKP
L00W/DYXCR8KTDhAesMqlSOIGhO53bX+1YZvucp5JhdR2vMuaHtxYfYWl2VRqCajcd45KWxBEyYJ
E37XX6vwrWjxXgxaLZw5YFmCWjcu0nrrxZlJBs3/zHOtTXlt0/Bo3XL9tselVdfYLdQ9rW2OISOX
JZLX4tQGdoiaejEOdkHZ1T/SPUxD91la40Spc4/vPVOXdau1/Li4YM+7IDqns6uX3Xb9eTEQF0NU
xVA42ohakcWnOB9wPI5p9VIG/o0yPiPLpia7twnP1r8/q8J/6HmwaZqUrAsysMNB/UbPe/0riCh7
zSLUhBeAvtJh5gNkFA2QfwOpUPjIufFCWdsecJtYRXaR4q9Em1emSyBBFJD+tY6G65BYmdMrHLa1
M6boDv1IJ8XYROLJmoh8/hthEKpO7FZqINOEQkrJFTRCpa31cbFPuYLxiPVyPwMvHgjvQOnKILRb
sro8VD4P3lbb703HJIlJdaQG67fD2LX7aeg6GnakwluXKZyhJRQuGRl1DuwqYdtSJHZ8DruFWUrb
stpXaYetLxzDC+OPfxk2dmCDf+tl9To0EpZnsfNHUvE/BAcGbHMypC8lpnPMvfLdMtrxqjIqxwKZ
E6s9AXttMqMo97WQn6oB5CUy0Px0Cw6DcTI9DqxsT/VEKwVfSJM+G7ntHnHWHKsGjIzgvI+kz2jL
lQ6Z2YFPri2SecifBtUqKNcWoUP+PIbEEZF7q85BKqeN45BXorQ2JtUqGdLn3FPXl1+jgjKudcYj
aBiRVeNSJBfuJ3QO82zVb9ko6jc048bGJgD8WUrbfiPUdHwOczPb9kP72xhG95V8RPMwZ6CjCsPL
qzLhuGznW2bZpFWOZNo6Mtsn0fALcxSRkhaPllbgempN2V5yFf22CJLeeVpFsi6V/yjJUzmFpo16
GVsQAUQBmWJSn9HKYTBOdlW/eCuCXg9VQntLvZs7ZX7q8uiOsqU8NlxQD0onf3fomHemTmgJucmO
NclWRWLANlU8E//C7BYzPTo5Q2X9zV4fKQgFEGRRXkHYFa6FBS/4xjAu3WjZ5NbN4KZGWX6q+hih
CvUBFXvePZnH41xSuBjC2jpTiOBUL27pjqcW15ywOVXHlo0RCkXtPYsAQ327/c7GlZ/qPv4wXFzE
6j8FHTK6wD7KsVR0sqgPNMvjPsoF+sbYGM4ct6ncy3F1rF6dUYsJqeT46afDW8P0cR7r4OJxvN7Y
jrgJfbZE2MTGLQwye6f0Z6Voysll250tXNO43dwvEN7oGkfq3Gr8ZlNvxedU5yUHfd/srQX5Y5P6
CM+xPB1t8jSuHR4d2Q5+8BxiAbXtMdoSqYGcvyKUhwCPoT4PU0Nvl1R/4kbF3tbNqnjDA5/xe8ko
H2yJt/KJ2z5lWgdWFjmaNLevnisfqU9n4moQeqlbwQQFCE3CBwFsT7k2PWAjLiGmGGhk6lHi1jZQ
vZY5IjiOvB22H+8E1O2dmLOcbUU06JO1Dk1B7iH7C38j57VPJYKG0/qK1hK0GGvqzey/jr3T7SA7
zWfZFeMznK8J2oLifon8B6bx31aHhbU1YnVsiLzfpJIcHIEqwOudu01EyFNMJs1ulfisC9xou/Fy
M90CtW1y8tQufSZGwtddI9wEZHk8YwO0r3JXLYG8ON6P1UbNibW4jnjzTrbh3pl00LGi9ON67pNb
7OfMO85QEnY5H3JXBo94Ut4RFLnjlLEbRUvnm/A/okGH1rdZq+vmaTFoUVcS4Nf33g/bSsSeeoZ2
pCVOfZjVAK+tdZgYysT576t4J53WuZiawFV6iaIcixmS0A3JH8LfOuW8F4nF5+CTckxGwUMOJ2aE
DH0GqpGG7cQYw0/gBAdLQjkRi2I9APeKre97f2BZ26dRk3fkfBYv5OkeQ5HcW2MabpV+mJspDjy3
M7lDK2pKvIztbwj7PUUwwX9QuiO6+QhAWhFzNO+DsnE/Ip2z+lQJL78YQ/MlCILpNdJLn3unbCHX
JfHPrR1kL+O0uHhf4CErxqvLvyX1B9yw3YhEK6jc87+lRDH11CbIcYxoqa7rMmLap86onV/IxXpP
JiPBGZg7D/p47wQ++DuC20ysOGCRI2D4CQ3UfU4RiJNFbbyiHAQFieHqcKFcibcD7dEYT68Xoy9/
GYjaj+iP6tfOpzhqDHwdSKm6s8PRHMbdVccBjfj64UVcDJDJLPmilp1ZWb/TJcKcBFFLvWVKEKO2
xFnYNy4tYgZACxz5r3KkA3Xqq5qrHqtahKlqO7V9B1Ud9I9BOpdCerqqwo8Of4/e5sxZRLbUAkRq
Oa+pIGkKHaXK9ATtxdNbP8K9GudPY/vcLJk0jk3l+M8NXCnjKG9xHMvTYg0BG0fvHahBWl7WVADL
HV8x4BhT3l9zx/3kK8p//i2yD61TlWsqMaivBvJ/NA/W9EFcWbLNx/ET7nqFgsf8ghSXWgYvLKk4
yuNbZ/VkGo/iN1RQeEZF1cHlhfGOGqnmq2JYNKMhOOG3pLlWdOCzBUqSAk3vh/Ut1hbmdfEHFR6x
dG/mNCM1siQmbI8s/8ksXdC3cWw/tW19SVHe7cqsgWV3h2zrI2p/I1yx5pCSqy9gkE/2Qu5QKVHC
e31UhE9GLrLbRFsRSOg+zQL/XJC2A5BaIpjRr+AOKTjtYoKkM8vYF9pMWxrCOFnVHCI/TAZyPXN4
mVU1aDURXFqh6vRKS0mVEV28ngOGNH11UBjuRIJhiVbvu+dEEwfOBgMil3fP4YmuhAj2FzOOl95C
vayvrOa9pw3phTq8K/snQwNVu/eGz3HgsEi2Tk1exWCPiNbAWNd3dWHbVzgkXE2pcfJXn7JecOOj
YuJgv2mL+NeEI+xd28LeSTzyE5RDRpo6J8eQ9ftIPYAKB+9TmXX3VlACTAn0TflZgvWLkNbMtMSL
vV9B5yQbultT31t9wgWJOsKAFAffaUG16gnrYwOnuUotgzWspwCecKFlOrigpwxW+YETMnsG8iG5
zUfgWYy5ODAH3ULtPl6XuWhJDCXVxm7MaRu07oC2ckIjxy9B4bxbHIIHIudz1KOkDbPFuP5HlPk0
SLNTucMT6Hf36NOJiBynmrF+Rh+N4TavpluJW5sF2Muwe9IkAJaVxMlh7LkOuwSNv9fX7UnqEJnY
doFEak8dqrz+7udx9d3tjmoSxX6yc++JgS/jgRSQGO0TjwlgXiC+4jd96Fx1o1bZOwyDc2uKPnga
ADN2eCzYsqnJLQ+z3VAXSPRc9ART+WNUuKU5OyAp08hOPtjERcGTccOj+EoQgyE3QMKujEAeS/Lj
V9C1tYjnU768h634+XekhYkZj4tl31dB9OhmNfFEQ6UbainiAKgigZbmaL9I6pdQL41pOte++rVI
9Kd1U6HVE1jfiVyqHl1gNWeiCDSlUKW0Ohc1/h3mUHWDCZxvc0fhcZLjK0a8wHOIHC6CLQOc7GFP
ELGjis/1nNhkl2apAlHp3GdRLQ6qj+y86IkvZ5cxCgr2JkJ1/6LfXmK5ZxX9svQcQEsCnmdtfJ6j
VmeA0F8ijUkQN8ZOcPmfumH6KgyEuP9EDqu+4S9Q2vvormWj+hkjUNxeDVJfcKEu76R+cQ9Izz0b
+vmzLpBVEsiD+XYbZkTTN0DzF8IAq0tmLB/VMA57R5Bj0XgQNi+2pOwQgVL/Nix2dmabJqXZtoyz
N4t3go3+k3Oums5lxIBIsCBSLtdKsvclA53Mx++kFMwUofILLolRuFValSkXDrNj7iPXrRaOVjK1
fgyy/vZn8ZdLpQOV1oWg1egSROck5in5b+l6e3n2mY0KpGurNCSdGKTCFG9GhYz20rk1cQ9hZL0B
DKC64YqufBKNZh+NDHYRa+5O2Vi/DpqFWxeu0/LSd/mNY4p/9zRBaqR+cZ/dnVOm/4+w81qOG9m2
7RchAt68lkH5KjqJYr8gZFrw3ufXn5HJvq2794049yWjyBZbYhWAXLnWnGMSvRPZQVjAirxXa0cE
ARc8u1zRntRweLG1rxZ1Ikwx4zFSrd8nhOy+Ujl7WUXTOq5/ffoHMJgbp5jTuy2RYJ1m5xdXqwQB
20nx1Y2pPhJpSq3J37y6mYuc1XNDutNUu2irdzrjZwzf9fw+V5n+ec7l8xkPXHRPqQnMPlgJBQj0
5UsLgiW056m4ZJJJgk4lxbtUdUxOIwjhU+Hv48X1j4Di/vHNzHQUToCoID/iHrQliCfu0hkDKmU/
JjHaxFC7XzlNn1bfRldnLRjNp2m9la32izSE6my4UC0aKi83rtAgJFZzBgw42RNeY1BSQVLea+jZ
SK9mWRsZc/yUHwbPgAZX0HtGgoZwcsGuOgU9rEbobyMT1FfHWQZoh/HNJlkFo1x2y7VyfvAPmB8C
g3Y4kMm3Ud9b0MF8yvloBKH1/5dfobToKGjaTSx9llz93Uad2XI62neOBj2xo7eC/u5ZswoK0bye
PozeGWHxMC1t8b5fZlQAy2Q8cgP2UII98h51eXPQy7S9jcJ91HaQv7Hr09MUKSONjDJfBE15H60u
2lKJxKFGmg7ksLEc9tQAJDS3Zvs6leKXrY/Fhm4SUjs5nPSX9I5zUX8eOZ3tq9IoSBnH9W465HHk
waJdjQaDqJI1Wk1GYevPe7+x+MzSKb8YcRGaKZpMx/OYL6Dfpi4pIf/MwftsLmI/cizd/Dn+gS3C
upNhUJsCjHMNG/yWmAQSsyV0KJCOMAgpYVu3Loz1YbrjWLfI8rRJFE0XiIvqLNROmNZKn2SAXAIO
7bIIuwR3m0VfcDuapKfH0q+nlqIJuqurRz9hT1mHdkhJ9CykYbVNkYbGgC0dIEUBxv9ntRSZc8qm
cbnsyhyYGI+q6eb55E9K3XTH1PHCWdK/1JRm+8zEe5ktSP/auUf/J1+pxZcUKmHNYmdIMb0ll4Dr
5JjnuYcwrSoO2MvZcx1E6KfPb05g5VUxpMqgNC6WyyTbVXKqvhoJHjFITJ+vGPgke42P3/Ww+mRy
4Kl+Ui0i6G0SVLxCfPWJcrmpX0PvRwLfnOiqEHE4sOKNj/LgqHauwi/ajTlHGEPzJeNDsS5DFc13
tdjNpEN5n15SAgu2qxHbjN/m+KoWfaH5PeVcOHJSh14kvrhyVmXLpfO78Zybx1gOjYO418++B7Jo
4yEd2dE/wv82xeKyDI7HTFsmJjBl5R8yragm0Gq6jU/oiNvxYOPJh/sIMBMGGhpxJ4IEdsG6JBdP
LqDJcO73Wu/BXUzfrAF6pTn2iLEd+RIljyEHyubWRd+2LeS5HAm2CbGMwXPd+a+pq5vEn9ZoGP79
j+qVN7glaXGyjE0W88hPDUh0MHIumDYuQZ8/8qEbDnQ8aHPNi11c6Gh6G5v48Z2FQ+DsyIVYV9hc
LS1pu0EtMTTLjQtSnCa4JffcwulCujA4nLgF82olsB1ajLAu/bMvjB28rYuk6FXrYhn3yuxfeMG4
/xz7kxV6MThdSiFAYtnfkSN1oYm1md+fxRhT7H1TnIdulfzMZmOBTC/l0BmYOwwEbc3kDvGUCyUZ
U1SJmEos+fs8pZySpYe4oiB2MuAAg/IWZ3Fy+dzUlzR5WqVZXC0FhpprIh3jLbyzQ72mz+KAvA/L
mNaM4lJnhYBWFT97WpMelJvRk2Qp9Uo5HLWZSHpMS0cGRe6Z2KZ/FhvLMpapCC0Av6pl6f8saBOA
6QrjTZoMP/c3tcmp7U4TZFdpqHINL4WmknUEoXC3qq9SiVQQUL6BfgynXHZWlJKnEphSXJRFTtPO
R6XO1h1X3l2a+5u0Jf04aaYTGiY96ZX6/AkUwESXfFgfcfBAKEaUHvQa2PVZcp2ckR6NAy/rDNFj
81+CiHa1uEQYbO3+zEnbGmhokLh/TUAPT4GzvieqK9HRdwxxG9sHEx4yMXPgoWfPsoigzewnSMAJ
I5SajqYHPZoJ4GlAmkDP3RBhw0duS7dTvVj15zJJyxNagObCBcsTlFp2B994vaql64Q4LkN357mV
0dMa2AJr71LWKTMTujM79eXcjtpe5+S98W18kBYZE2wSNah51N5tUZ81lGAS/EnqfdYMhIAxAQ4A
LZ3NDKRWDHAJeTkrXNsf1POa5aCEmeecpiYL4UD5vTYS2a3s45c+7SUkbb7FfrrAwVqbUKwIHNug
zcOMUfDbZHcudVJSnieHhj8ieoJS5N1ZcExpaKRzt/KsHne+oGz50+NXr/QOQZlY8RR9lAVhZJWV
Lxc2t+UyS9WS61QERiYB9gtivXKtf2TADpBZlNj8MSM+9xhEDogTFxnKKNlR4IU6OIK4ZbCf8X4d
1VexZz0vcWMxts3s2yhnzElj9RcIhTtlQ6vt9R9XWlZVD562pDAM1l9x/BKnDWDmgH7gMSdmuvLg
lu263DcPUz/hPvbPaO/dlzajH1gU9U+27HbXNtlfec0bv6tbZmCWz8OVQm58aWtEGesrzIDpVqTW
8lpPmb6taBkd9ZHeqWYgb8PK3z4ZhjcwaRE99KqovJX0T9WgQ408hGyaBBlGCVwvZhrV4CbRzaze
12pkAGILg8ySLRLWeTOXxlwfwBXaJ+BPp1r29IVs8ctDzBnrjr4NCNnMygj0uCRbF3LXjbx4xcGR
tqHS8Aw2RAWfXBWPE5cw2z6Me3O49wM8KNiDWliNq3FFB5Mc1/eRBOy9x6H3EcjFoFOHadvJ9r0X
PbFfZu9V1y7H2oeq06RJmASOeMwR4a7lyPANcnDyoEPD0oAia8xSh6zZP2op/O7gYbO5gYjw2KLu
AYPdnSj7L42jGfy/RxI5RbFsayighdtgoodgvG8aW1xTe3Auhvk+58yCDXkZKJWB0hss/fg7SdP2
pOmugWKXrMR2gOcME9K95TPCHM8IJ2y3TEKGt371qpcgSQF9JjrejH4495kBP55aEGAf0TuBpzmf
sxU1YJkI1GHIi2+YKQDcQ/mkU7Q6VVaVnPo5DePLSxSwXS6DZY3HxaeXLlx4IA3Dq6iyKdD5qjV6
71RpAVYYI+KgxQHbeDgaE009+1JPnf2Blt7bzJwW7+hah+MwoTVJi2Jizmi5v8b0Azj6mzCkDx0d
9JNnQGLLa+Q+q7RLc7lpmGwQPSctxulsNX+i/dQPhFDX8OmE/gg6u4aE2Pdb1WlC9pd+9pwKJyaJ
3HP8MF66Q5bYxVmIIEUR4/JwsvGzgn2WiDgl5vJ0p0KpJ950+curN6SRms4KoNB5XU+98OEF2TKv
uzYNTO+KOweutL2MeRPm3vD4LNwAWGQhXBS6016MRImZHNJYiSZViz3KTPV4qRhote3RQcYcMnp4
Br+xEFIHlplarzkhJ/wrYW7+oJHb7qnc9KNh09bqckGdCOHE2C5M3rdqzhfXLUqb1j8Yg/Y7TVGv
T1HQPTtr4u2mknRUB6pu7Brje0Q5okh2hezAqVelbMO1HojLhpkop9XpqCAVZkL46RzNQJJkdcTN
EbbpXFzUwUUdYRh9OqfOzJ+LmVj5KSGJRFi+Zm0SjQZxrnPkpNtUbYAHGNtmYIyypgPCoGWyZySP
Hqp4g4Z0Hz+XsBWePJfCnz6rR0WZOOdECOdMI9eT0jSYZiLC0wxrxSqd9Y1n28UHgbLlvOy/romd
PWv9TCYPX8W0D/A+EiPnSP+0AiOpJfU+0jhlspdP73CA/SOU65kJKBfj3S1PdS0b+bn90fq4CtTg
PuaETxxDX2xiNwN82yX7URPpPgVM97Vx3Q/SeMU+8wx+jyqfP2liTK78q5wmWR1Ssd4XiNnoHh8X
6nXXnrSHWuymDzZB12Yh7k1vN1s2l7gNzQ/uItL62YSKwcztpl7VOSmLOTlUumawmwhPnLA+QX8b
9Wqmmd7jiYbHdxhJWvN7xlz6UDYPXQ+ehoz0JVpR+ue+2TVkxwaxEKFr++Ze92RQGZ21p6/zHKHR
qefmvCjwZGN1H3LkcRezYdyngcxjIl4d6GRbTzYg8WH3PFcRryo8k1r8ZZyPnJ+IkB+TX40eu+Hn
fp+45fl/52e7/xlNSuACZDbHtLF/OKbBkUFG1P5foZeZhd53Xo1gv1YciNMqLh649N/KSKwjtmak
fQpJroalpGqgP0FfwqHFP1NOO/vAbH+VsHDOgV4M7HbJi4kY5L4YMDNn2+UadlHMBzzCb31v3tfR
d1CDVc15HDHgEemWB7OxVU7EtcOOyHSEoZEHERohZn1RiwaEfefVXbJV4ReiLw1YyzxQjftcRdNN
hXQwHeqp4Ui4UCyCnrKFYdSqEZsFusCq9W+9HCcKsEFnD/bkYRGo/ovOe9Lt0+Bq+hmqM07LJdUY
//OINOf2u8mpl46a615b/LdnPqphC89rx4de7Ct9Kk/qhjCM1//9Uwn+MxgYd5xpep5h2bpn8ZHo
/800h07QecsSgwMbK/Q1/giQWS4ZrUCs2+nH4NYmto9OWv3N3DYuUIZeiEi373VPdF+gW/Tp3KH+
AsVpi5Iz++ZjUjvzEHW3lSaOAfoSF9okYaeSW6MiI9SryQUTm6B0NjNfp+VUvLrDMj3UQu8IgKhP
rVYZBUpK+R+G0p8enVyGvvmZeu0u5el2UjaqzuFenltMpoHrIWXCWdWAu90ZFbkRnvwedpvqlmoB
J2PAbLm+zFfAFcv1z5dtmSWgA5tm28pt5PNzl1uL+lJ5BvT+YxDtgXcs245d2xBh7LiAlPoGAYx4
RfhfX6e6te8x84WNPUTdex7oHWCkOt0XC9ax1p7eR2mppAv+0QWlH45p2R96MO0kvSTO1kNAdA3k
4lcJ8VR+i1gmnfHbpqsNn8aEXiQwKKG8pz1zxiXyz1KlMCn+94vD+X+A9wj/PIvWj204tsfN+5+3
rPAnWzMhiO+tBidDQZ4pdpABIQZL1c5OGEeMy6F1/PM9A2wsz9U5Oqs/EvTJ+JA/VRRQDMs8TrdD
rzlvxdADu52WIpzklwN70DGbNOPzv1re7F9jYsI3uvT/2aum3wg+eEkthvNE/iE7j6MMGRZiNtD5
8psq5UZ9Ez/Fv9/Et7gxHbidVtTxNKYRg2K/6Z+VaOPP99TOO8jtV33P6qYOLAG6DvWH//w59T31
h9X3Et1t/j/vt8nT+r8iBpzACQzLoHUdGLpv/nfqsW2mI4cHKz5o0JwPuQPvSi1+y4krcbR4r6q8
bFlQU0FTS3wM4xY+LuXd06P3tJ/nF/mNxIqBb/gmQTCR2cFGIxlyTPt8h5RMPBnoyQBOQzgdSVUb
vKK9uStu84robSEfjx0SltPsL/+07TjE/C0EFeUfuNxME2vTuXSPe3oOSwd9y3VEears4ieDivXF
1Mlq97GiXvm8E1AX00sQRwMEU1t7SbAOgRpVDZWYPMG6NeuzKiArOfW20hKyT6KDtepy1PaAxky0
HcumaZSWyfpWlzZn9H6EDDs6JooFCdADgBLs9JVu4xwNy72sz/TnIBmtTD9RUfkEfqzvaZwUj24k
eFCHxbqnhOQOq+sWHhtT8BzyugJB6nEFmwAj3UaXj3LOO9UpJe9T1emQj7y9P6fkxqSmOBtyiUEk
gM5z2D7IlqmO/lyPhy4AFuKWwj1nLiCdOHfHHU/lBuDffhK6hzcba6ahufbD8I38PlHpLkk/PehI
pQj6C/PIXzo9BF7Uk68bvwX23QOGSA09e7o+TAovZY5JwQuBNNOXQ8mTYUOveT40uPWYwqekL5YI
ERuHmyMogSC3kjLnVakWAjvLN5bEVY+iAKU46sEJNvYBnWZ8GYZkl8mOtyWtCGluHHz4PoeljZZQ
VFN3M4JubxrGem+9tjwQkFlpLQkztdM/YNMQ0k6fidj1GxFMWyvrx79BXP60qibdpKBtT5aTjg+4
VegBEAP3tgGm2DLap8iNMLNZ72ujZwdfNpUhrNGfbow22E65+b2ua9IzpYyiacEeNzkZJmPHXNqy
a/1cN4PzEstgWUQEEchN7ZbweWEYaOsH3LqHAzL85Fq9dh2R+12zYC7o/nAWShZcDlk5kwczk6jX
zjgG1qGnRY/7giFZxPl11itxmI0Ocl3OgKaPU2afznga4mF+HUlHBI3sfUUcErZeFV/p0gno/9wA
AadLld+hBTL/3dCMnS6B9STSjoexqX+Jkgaz/38YTvnvz7oO3iWs8WQlVaRaOlSOKfNKZmW+SyIN
AonluC79uZMwM7UoTQ2Igo9A2G7oLkV2ba2AO9p0N5H0R1oPg8/maeaxTurV166NfjNLf3I7VzCM
amhVubwNyZK+uQFWbK3yyQkeYsKL+dU3PPdL8OnFRy7FTyVqsYMwgvYnfb95q0hbg0u6S4oBd49i
tSagBlQ42veMvayx7y5dnZCAMeItPXQEvdVeVVmlFs+dllPNsAtOWnT+s7SwZxJSbo+qLVp4+XQw
UIybUpRCfg1+woxphOZ+SMzhSE9nKMz2AY2D9O20Ww/kpIpthB9ji10jCSc5AYhGINxeIt3PTk8K
kVmmhBTY2KDOyfxrzmvzxZ7e6gk1OtQ582YkxqtNotMGQVvL1YPXB04oyZcz0Tgoae5eHU0vkwHa
CJ3mjV2Mpca8OJfWQIpHZpOOov0eOsKf/ixtYnypdaLV3cnANfnvgifAgg3pV3jdosbaC9//yHRc
/8fA1oKdb0KDwXxHfk/ezdZRZwQvmIDjUFj8Alk7cN+vWdKPoYnU8KwW4bAZzBmHxKXBhJ5KAVbq
ewntB52Jf48TveOxQoMD8J38chIko9l4cXcgG8h/tZcFe3K9orZM/cfaWkeMNO217utg09OAOY5u
5L/AmdusWRkAQ8kuPJUYRkhBEIoE6yKhjxWo41MPHIYTqjWdSbOfz62Pqgy4wVFHScMjGGA6MIN7
kiXvJQGdh0nSrmwJchhlXepZ5sc8Bl/tkpqnSejdI1Mtrxk96QMMF/1tTJtnK1v3zqr9ACvd7qP1
LQ7i8RCTb4a6Ir04zmqdTJ7fnZTvaZLv7yabmev8EhhkUGRJY9OqEtHOwMoIS2oZUja6ot4QI5LS
LBdp2Mn0IcMzCAdBaOTi3SxgcTfdevV4RgCQ7W9/CHKFbiNYMqqDSA5NNL91qY2FqWdbn3StO/kU
2FcCZFCZ5pi9qtn4VhjRz5UxJ74JwqiIbSc5VrYJtcK/+Xm5bqNhBsXR2cOlroE1knMe7Sut9zcD
UFUhZtIIePCSEtfBsa28B8Cp4ckdR2QSVK1pAogdQHWYMsp7ApeNcQI53g7O5czMtvDxlKbO82hj
MCam/WK35BYMBh7wuPpAMbjmWzJnvioZQWfPWahUBc7YvjcJIilB3Od14M3a0Yn+Zz5nDikPYabK
Tf2w59H4iGvjr7YiKoFpzXUo6b4GuThgBd8R55CcVFthaQYg6TE3rB4HT5GgSQxeDORfh9VoMEo8
WjMPEbLItup5o5YpH75GVtBEu7p+U2ZLzXO9sK6Nn8j0vJNL0Y0ffH20VWldOc1Qnxo54MAZ34mf
gm9Yo4VyeyYYpYXMt8VVTTw6s5gt01L3TE2V7hzNLQ5zb67wWpziYoP3Dwh8fMypDcufsWoYSxTW
bMh5gY4LZehh0GWmlX2iLRuZLxZnxcmRKlaB4GM7yy1awbdphi7MyP33tELXr8x1hWeOG9x1ZKjb
g38QPE62U9x2oLbr4hQx2XPivnxaidHtdBOC3SyKH2Rk+3sFJgsYI7QL8kxrTZwnf/Z+9YT2Vq25
/sUp7p7hWodpNJ0Ja+FGmPInoOvRsZpI+DULEdK/a44145FtBlb9uS4Tcc6H6lEuYjkJ04wvi1wS
mhKmLqqrMqLrrf/iBq5xMEjLPGGG3P2BqvZT+xNcON5tD29Jl8NcX2QU40iyCrV/tPE0k3tUxkXW
4CzCevb/cuWZLZJNt9askGIYRNafo2AwbjQ4u7vAUrGrC8wUSuleQik8MuyRVP+DLY9KzZgTGJ8h
YB8r6kormzUcwkBVVL/AL8Ch5cRAq4GXpae/OlrkYTwgqRhbrKSdkxEB6TjPEzGkOwcCeYj0mVxr
Dc+mL+r46uvroSSr4V2zPAT2aZ1/6ZPqFwBTEqNIgOkqL8JJ1Vd7zIkMhKRyqnGx06Kley9pnm/8
MT5rzjqfTPQfuEvAIVC2ezt3sfTnNTK0HTOGQ9onEuFG2NnGx7VSekP5rBUQpMp4QWZW50cFMUOh
AjjTNDc4VVN8B7N+t/UPXClMiczaQT55z+BtSGV3j9AJH8wCBlgwe9MmC1Y/k/RtExkMeJmRHHOa
XKEDFJYExnSiZ8lwrHfInQIAIokZCA2KJv6poenadlTmVEgIq3IXvLzd6vinyIQpMt/5mhrRS1JG
p17O49OKJF/G8NYtqOL8GMTVNwTXVpiRFnpoLPEKLoZQhIzT8cJsr2gZWvSS7FS5VrgGHFYUw1Gv
aSPAcBJgMcoc7A/XjQ1LG5iCEzZyqMNEF8J/pX23gB+hhF2Pups719LtnpzSMY+6bDbPCO/PHo5M
2zSmZbNo3yzu2DDonB+qd6EPyExTgKiaDJvJZcAEcueYU0efbXRjKsCddc+C1uN1yIgKpz1PA7Vd
nMO0EqnuLP4tqy34wDSl9oj5VaRhD+RmNnM4eSRf7Qqyh8ap+g0bLwcc/Jx4U/qtb8cz09R0r+X2
dBx7bdlWpQBEs7g6W1qVQv83d7U3GhyZEZs6/biPGsM4lGN54Qnm3ey6/ZvpE0cW1CjbssMWVE72
76yy7Gs75RzTzekVEztdSkYR+3ZurC8+Yr2V0+HVLgN9n1njz3TR4q0Bk4/dCoiqWdNSxkQY9rVe
32KHDdPUYPGkcXCsJdiq1klfR654tQNIXagj023JHPNSrXO2s4qxulqECqCUhZ6hFtyZuzExbG4C
pt9FTrLUCksWcBMesGnsN7g0BVyk+mG5KNAih6RKBq6HgWHWC0EB4WR1Y9iiaNprft/ux4a/KBDG
ui2BOCFcKKdrI+HImYWMX4/iE9laKZyTL9i54bgxTuAvA1QvALUZ2SSOnV7pZzrm4kyYWjF9t9CZ
HmcXTl1bL9krOr/pbwa7JJYQWnXE20OYlWQ2OMHyZUID/VrOmDwwNZaV8y2x3zCNPsFn2SnxCxmQ
+LmsDFEOI9qpar47yGOQqqfiptEn39mTD4c+msTF9EZMALH1lsLhuRFMtUJSyqfjULojCoGo2NPd
RoGEe6V0p1dnpVFZQ9iDAD7+6OD9bP0OksecJsVr1mKb09dq2m4ZuWa3US55T5JilvU9Vgk93rB5
accimGBULa3zIxM2/y4mONepN8eDmjl4Ezx2V4MVa0tfzSDjXJLMSsPIF8h89Vrsc2E790mGJniL
S+YKQWgh54dd17j9tXd44srLRA0tieHLLshGHpb30U5mwvUEXNaRLjPcObhp6KtdBrnEGBIPlu78
QO/A8GbBly2mvN/Ga5p7m5V0SuRFJtOkPM7ZpZjs5Oggdj5GC5CuJRO5zKnOek+UmVO27avtpT9N
ghGP5TRZV2ecvuQa0VL8Gwd+KAiQKLg/5jown9O4CrsCqbcOj/g5wpZCoPGT4wRZOFtM8nWHpBGe
0PWbJWJ/lzbmiyaZZtlAPF4/2DccSsZlSDJPhvodxgS6SynnetTuX3mDg7CXU3umTtlODGLZfvql
PWmaTpBZLkU77EZ+4Eqfo7uSRGZj/9zVRsvj0TxqLoWw5pf9dUJtKq3CaiGXZg3bJEZnJuWmaokt
stdia8slrE0D40Vhzk/xgPtc1R7sVjFzYSSAoi2BbLM0zIXYPQku8YMzEQCo99O6ubU+6p7JS4M9
bSVCldLcjE6ljI+Q5wxACZTFrt19X9xB4jA1g3xl6BhnXR5N1KsieOIXbJ60qsQFj88k1vJ5W1EY
MM3HmVlS0G8wLVnhaCLgIEWQdqSfIoCsimedCIUjhzvAFB2BfzApfrWyA68qDU3CmVshLradtOex
1C8OCIpHMQakNgTmm/Bw7EmtgFINGDaRcFljAemQloIpBUCgWf6b7qM0btFZ7SZ60Ucvz/QT9HRk
yBjXhSvd9l7+kXvNX0m95Nfa6tJ320/Pf6POH+6N33JY6GCh+3Tg75aWhqKMQHI4/bvaUyoN9DSV
lf9iMzUWfn8BdZqfgW00L+jdPMzPpH1Wl6nLh5vvfcV75JySTnQlt+PyRPw4IR4FFjg2uOhsmFO1
nQ0cgH94uGadD4g/3afEdjgcOmL+VLrkGYJDTQbHqaIT1CgzV3Wct7OI7BWUDlFmLyeQnw91QBvq
5iMXCSTRbhkPJGrdBgqLUor0dHn69ImGXmGSKtKgMwIaXXuMJLkxTRSs8RcF6u5ylKITUHCy24gA
mntOCLSlqn1HjHNojLn/VNfEe7qEvO7QrxQ7ZG+0ygKoDykbQiRzSB3DHaF9c8Q4gCbt90L2E0Hb
Bfx6/XIK/C/kojKsK5j9qGIAdidSo665jai/sJb4NdjuTt+ZQYxkG48Hrsa+ctJ9g06cyEgu/9Ry
pS6Ihv1k2d0t0minDc3Mmz0sTz48z33CP4xP6690Xn60xrByKISdgNXq+9ATv8QlnBG5yM/2rqnf
Fx/3Z+zn2j4ZeoyXYLIbbfnmpuWpSRbvlP6maRNdHGCuoFOBqIJY+5kFJCz5Po2tcdb5hSDZoL8R
Ny+YfrbWeEqkJKoy3A3ch+ac5VYRxvZvkBjddamrStu3pZY8D3r+o5t5iM7sSBvhGfHdwfXVQhbL
fTe92CLj2WZNjDPWR2UhEsAIZkBzqlbutQ4ui+4kz30lDZqoBMK8yE9upBEqA0+4bQh0Hsqp3g0u
b1tLaGdXie7AyX/aCS07j6tDOmm6/OCfYoacTfeBzQgmmZP+pne1T5p3eSBetoblNuCA1wdCS9LB
3iQnV96vth4wJfFGSizVjKU7eM4hwaFL6wkGvWQtXYo0X4GS69BUsv7hw8qjOhqL60LNc9U72hJp
VKYchfnZOQErOduMnDltT5eqtjnSHZXHx+Y4fKJ4FsyBwBviu5n2/qdQlRnmDfD2F6eP15tlzt+i
IKFL0wpz78vo43ocXzVzKI6mGNNTG0eM0aBxEdn9K6hn7WR0ur5j5kGkPanuxZprHwn6QPIGeKds
ZLM6/zuRoDZMe/pl/YB1jymYQLfc+wdi257aaIoObY6YGHDdl96kN4LV9/fqa/27U4/vdFRphjiO
CIVsLUaWeNQoik5mTi1gSbIzLjxxDmoDM3uCsIN5eXBIEZbc1VLxCQrQL0SKlNska63H0usmLCV4
ZYWO3GA21r8BIGVnrWitO+fyLbax+tbrurGvF261EmXJJm7midY3JYXe6uEqscazhmEqQDKw7RJp
PHCBdDpSu5ab8c3X9OUIvb2+Folt7efVRrwsOWEdEpGDrwdfc2uYb5qojqlJZUU60HBEWFsC3zDy
l7K0OSjGCXlGOgb4AntVSKfV5ST94vWQ7DRrJSBk6ZzXI/GPL3GEk5a3n6yukg73ClsbQxTZqK4h
OQoZQjJeVeZl8cb5rkKpkUGcAEMYKCkn/cBBgdmDyQedT+UbflBkHnhos6xyt17SSLs68pjWaE7k
Xr+BAIz3XUg7LUHXKSWd1T0KSsSJVdk8FW598wkrknozsmlND/iXbli7KDc54dXZ/Bz75RcfWkJY
CT7YRep+u2H8rmSJiOQOkc5gRiYyQdQnZkoDZk3LYzibyGq3QQYyQ7o+9r4ZvOlTYh9SECY4iHB0
oMnGrhbhrKxh4ZMyj6r3rAjTg2qRkp120FdOIA5irxUGL/rEeusFtm1vY81DSuxCH0Gqzo41I61S
C3Kp7pjDw/nTjlGvdLcjnyvCANF5ZGrODLGORSeIwcxeikB3vq1cORnHy900/yNWhLZOBnrJIA+9
sX3OfJ/BA0lQOkkqZxQHpxELznauKWODAWCbWtqMrNpmQpmuRC9mUBBGFHsM1PWMGr3Tckxi3RwW
y1l1MhxhLEcoBsMG8/wC62nikOtWWFCY0ijoLEp58kH67LBWjKB4sN4WprYPupLOwbaNJ2yiwKN9
/95YS3D3/FTjE/3QfdjXDi0kvBq2fXM084eW42KqyjKCRabZr2TPbSvo37vOzDGitJJeKg+2uTzi
Tkv0Zk366mztwm/CVZ/je0AGRVhV4MfH+BUlOoWVoz3nDrqrMhZfJWbyYMU5v4hUkWbZF/wooEwC
Lb/21P9hsEbV1Y9mSB329JxnMEynkltDBDkMl5zqvyjrvxppfoK3Gp3Vq2W66Eq7IkckoOEWnu14
ygCTnnoqkgfJugUMVdFeiDeaXmnK8y5XjOnQic2EABNnvkQpRoQR42dfAIqwBnO+ztx75ybz9g7q
6MkO9MPomVFHKGrkMZnTv3VrUl6GfxeBAZh7uGiw6OUY5z79xFaFPkZbtYCGnfWVCDLriWRe96XL
ik2P8FVYdXf3+6i9q1eD4WzGGut8AJyzRaFnJxuUMk4YuXYD1mXJvX0X0AC3YZ5xko/6AzlEETcV
A5R//a4CtgD5vuVTACP6aJJut5g26B7Q+uOptggm9Q0XldlKby5N5vywpPPbjDf0rJZ+Jg4mt5ev
FRSbMJbWE7UkLn3btigQL8nvBTIVIaM0TbKMvrZ8cKinhyGl4YFT3v2KnjKCGwdxnB1noR2h0QBh
wEGAAm+rdPNKQb8C7+JEi2MbmAAag2rykYbZrxrISd5hfaSFOJb5Luc4TvZRlKVHZeJtZeMevSIh
0FZe7wA6/+PWHobCP1Ci3ik4bf72pC1vSTF874q5x5HWOvCXq+C+BoglR2c+D7rlcEHjM0PKlGy5
EOatYpDGdm2E7gxERn05cgV2vZjOVeOTzquOPtMWBINzzo2rPeXlOW0iy0Y8xax1SJH9mLLs+7MY
Sw6wai1gCzGjWuR7PinrrIEVdXZM76DZ3jryodN5twOqSKc4zsGQvNj4hRjiCZ/j3fDdJoDjsPTE
wUKj9HaMV8AzSmoCLary3o0ffNR7g1zwR1YN7QvD899Vn9uHjn3kzMBgX8cDHrWF37Yg3miXBUUF
+2fwSdLhkLPDxrOegx6O4tjOxD2kGkMEleDUGSnYgQJTX54su4WO5p7dazobSV8clMcoAXdAsZ2f
FioiugxMjOtUJ/9jCs6LGpwVmcYtaPTke/nptZaLOzZ7F8zn6X+oO68lx7Esy/5KWb4jG1qMdfUD
SVA5naSTThfxAgsPj4TWGl8/68KjMkRVZ0+9jM2YVSEdBImggLj3nL3XNoSq2xdcr1YhA5nhPWYu
as1ypCP608BVBcJf6/mINnOyMQuETzVREPdUqZdy1PZ3H/bBVFOogMfcV0XGC5N8/u263Q0ycvI2
sx38pghWlHaYzlYfanehKp9qO7RXsG3JGJQhbFdCwDcBTFmhpLaXM0hr5scQwk4nJUGwFqipYZPG
ZBV30Eml3aD2XboVbZx5RtqKywOTW+7bAbuh3tfv50WUmv3enPpLCQPshyYYA0dniV8QiZcYX0hC
DhppVOaUPHjp06oh+EQ1lqhAJnzekn7snHRYe3gB3MKAcgcIk24KR97aL3Cq1YKljtSCJrJYJKrV
rXQ8Q5z2xcYSY8IpI37A1KjVLQqtf8KR7a3Bq+5NJfHPtlgAMYTM4k/yNpso4SWYo1dELNmnKDbr
Jb1trLuDZp1aUM+aRbkAtn7ghg3Kh9kLb8Mfpus5e+N9q9/E5ngx1Uw/ROlkrHlHwcIacPamknrx
mZHdOXHPwhosesLPcw7MbFM2oJUTA1s6roHKecvcYRFYfnQgmUzbJIF2HQkf6Baj+IF7sfAGxDWA
OlKX2A4qxnTMZsuWIqosVa/2tIvIAkAksI+nSNp5CQxsAUzuaDyc6tJz6Khb2TrTOBfpfmQXlKDB
Nkv7bOkF5nOnVg9EHVQEWBxU+mV3M3agNCXgKi2Rp3buvYSSraynEpWs5YMswMfq2dBf4Sgaopc6
LxSd95rlNu2VCXGxKry0M10n1JCQfNxSKpWAmaLEEsoV1G7c0S9Jlu5CjJD95CkbT+nPM4zve8a4
bo/vieiuUDBroQHCXDd8ToN5gWCG69fQY9tuuVO4tBawVSUJ8HQLQwKGG2KyJU3D1aI5dz3dzDuN
CDJ62O4cyf1dCevbESU2bwqX3uzKYIxlrrycOm7ACcIN3JxgYOjJC4QpOjIGkiHmQEKE24BW95BV
xV71yePesC6EORHKVE9RJt8OtUYeIFcNqmM2dlhSZKQ2MV1VRWNrlUVz7+PJIrqF+GSz08ktsbnU
gC2iCmjZ5HZSVb4RJ2qt0wIky1JvcWk0wKwyYjeT4EuCjAUuS2ge+zxUP7SOQYngMa5xtJe95m8V
4YKRpE2ohZfEmrpTrxsUpHr1pjKlPHQmB0buqf6Jw/bWeOVL5evKxTTUDJySbMKlBqTQoI1AeRhq
G2PK3seRo7UjhhmZfonQfCyF0a/yN4rEtWF21SetTESjzFk6D0TCwB8OfmDjqu9VfTU5Lb5/WtPu
VGBVm2DZod+2CugB3QAmS84oD+l5NW09K1wXOs6PeWGKa5RRZU9Ki8IhrQPxIVOeNoW1SxfOOdTQ
jXZeGOzmNX6kh0iHRTdHJoSqwAxSKWkm/DBNwkmfSG1xVqTWO9nkgSFhRW9PubwgpnPJAGqgrItf
SY2oC4jiLazcdEvM6sOMIWrUkcB1OXctuCbHskVF7RcR5HkQ9FVH+gGozQBSD52LSYwndFQTd1ap
3fnU/7czH0kTFd1BGe7+WlWoG/+kcdNUU9c0MCIysFXF/FlViASMt1uVyabAKdrTC9ha5FMhqCRP
aSzqc6LL75lfPTLO7ggB9/kcExStVWAnxJmX5R3qp3Ff52m1aDsqymUHDS+RY05srDZBrC/7gXo7
MxhvzQyTr1RnWuYFeJk41E1l2Gk94y6LU3RhInCHVACnHkES8lcA3dRugBf4XbKPo20uvERoOOm7
Biax74Qv7weLOYAwYcE4qV2Hng8cTy7L/8PX5PzyNZngMKhgGw50O1txfhVfRo0Mx9xgaiYTT7UA
FLvqhExvXqRG9+2veZVh5kho457LKkGVolsxL1DuNlySuoeoEfXqOihORqfrWwo7XN3lECMcPQFu
EIXo9mUJsHa94HBEdELfnvCOCFFNmYLAr2FA+RnCsVTqK7Bj3KxpZLb3o4xIzSGuxZ1niLVwBx0i
RYpeG8ZMnbSv6+iOXpXxCAQcazZlbg5fhwIeA5RmLn1Llrf8629OlX9VUZqypsiG+PJUk6v5r1Jz
nfmlakRpt9HRoyIxHI+mWBRMFo+TySUDz4m8njfklvXq1AwXTcmq9/OiUeLm4695Vf9zQ2JP1Deo
Ua8UOAAfofOoSvHbEN0zP6T/GUb/fXX+C7GZsRrytF7Oq/NiEjupo61Ma3xvEKZjLkN/CO/mRaLT
P4EAzC1VABMGQe/+vvj+mHKqVbzF8yYlSnCNKEhPNLm+cFZIJzAn1koRSKB5NQRQaqGUT/apBr9z
fmxeOKird4NSfALNtDAj6uVJLXHU06VTDm2NGoa6FbYYoixKV3JCn7bCwashZhgVzjINW+ycPz0/
NIdQz4uqAhNvxcrzL48HoNw/sqqRlWPp5Tbqfn9sfun8iimqGEdSQXZnXnWArWCvOwkivBbjxSD0
+fNj89bvq3j18PTP6x9//rJ9Xp0X6QQGe/7rYz9ln+8SOVkyD4zubQJiRXWjmlYyZpElDUYaZWIx
qhSgVvOfvirUQQm980685vtzVAGv/76KZXfXGZRV/UpEGQl4RkuL6wD1jZ6uJ0OPFasWl7uaoW+C
+tDDZ53k03CgFjMcFDwSS2CHRPCIx75v+L4aiQ2BoXYARdVkH0l2cFST6qjmGTfdKjhliIK4tycM
bpWGeamhd6JLIJcfwbW+GO5J4bQlWzXcTQLc/hFoK/6aV5k8ZFAtbSIZzXcu8uV5pGCGjpHZY+aA
lEA8XKM2HSPYOGIxNglTEa8J1lBM78gb0Lc+dJS7ucllOAzaBb5SD1be1jyWqAldz4+0VUI45jkV
IR5EiIIfEjLu+TFqYd3pr68X5q83JFNxNBuZu6FYDOENS/35hqSQk6EYKZM3JanOKVSvP6TTBHXy
ygDX/9AI4Hv3mPFz0gvFwLwA3ApVNIVFQDCW6q1IHPy2pehK3HIEaEZreuHUtGIz2zKhRZkwysq5
rwvlTF7DdJLV67yiAm+47/PAVURxe17UooPli1L1f7vaYytfhBoneBk/DraZfA00RIFgG4QAjy5r
0DjmkfS2b4siQOnbAIqcHwKI/+1xDVkbVV96OmlhnkyBc5x9h5SHVJxBFN185hTGXQKyJ80NNB+T
mBc7ZcKfXkKixF//Htq/+D10HYGSbemazRDhl99j1JuI7oxhbEIGm8fUttUHv8dVGgPZSdDcPMwP
BZCj7jKjev7+UJR7yjYcUE7G4kW1bEElYeTP3Z02ZScUCnPX0uOI2w1TvVezNB4IMmdDmepDu4qA
oi9qneHiD5u4Q9drcjqGjZH2kVvC8qJ3D7l0gX3Fwc/ouH/9Dei/unI4Ik24PqqiOabm2Mov34AT
c+OS7UrfZJBcq+Rd7oCMzYtST2KRpzl+W58ftOKAJBG0WQub2cWaHkCAKE5ObogcrQ26dOCC82qY
SztY+WTGMZ6WPZrtIrYy90Namem8tOcHzKHHye+vxYwQUXVFrOW84YfnzA/+sN1LHQ8yYma7jZaF
mxLF2kZPm/41SWNcUYF2S3TVuLPO/8NXJb6KHNYASUzvf/9NaMfwMJmKrqDfk1V9tp39YCvzjDFW
nM40Ntwhox0zv+QKZ4T4cDl594NKyeGr88W0Bv7mKKuQSGS0J4HvMOaHDsEtzpIY8FpAgDFbfWYc
yKAuo0XrJBqucLMgY3vwV8NAcgbnhnG0xUIbI4NBRXRUB+ab9YCQvzFyIYISW5WHILSnH54p9uAQ
t24wZD9lSXQLgsjcBWmfkK7NQ/NCQbaw+OtvxxZj6R+/HUtVZOoNquXIRA6Tvfvzpa1o0Cl3vocO
vMki9/uNeb7ZjqwvA4mCO7+bPxFmz/18fk4QBCndhu5Vjgxk5xZucH/8RLIgapdo6h5JLAY7HEb1
YV7FfaWu9KBIN/NqoVQ2pBRUvPOqUozTUewIB2v3OD/U+J/nneEX+dc7S6L+x53BF/y2MzLjpiNd
1Yd5PwMB0qJd6zU7lR5uaIf1Y0iSwqZ3mE0MZVc/ynKLOLBUnuPS7BFLjMfcMKvr/NS2tuNFXJVE
toun+hEu81H1kcSKHaX4+RD1Cb202Kp3EOjLXt187ChTna2pOtl5fq5doM4NkkHZzavTMJrMMFtv
Na8Kl90hwP/0sSdNstQrHfB5m0zPeTP/6v/xZfhf/tf8/PH71v/1n6x/yYsRVD/d4p9X/+s+/FIh
vP6j+U/xsj+f9suzHvOU//36lJ9ewY6//cOrz83nn1bcjBbs+NB+rcbL17pNmnnvvEXxzP/TjX/7
Ou/lcSy+/v23L3mbNWJvfphnv33bJM5z1dB+OPLF/r9tPH5Oed3T5yb88jn7Gzzi8Z9e9vVz3fz9
N0X9XTds3YGFxBWOSwanQv/1H1t07vrU9QxQxiouOEbtTfD333Tld0e2dBtgp2kqnEZ4Wuscaee3
TbJq83ybEo3Npn98+p9+oO8/2N9gBJ/zMGtqXi3/dJ5ylhqOTt6MzWxYs0zZ+uU8bQpJ9UkyVZhM
YapqH8jb9ZrPwuBrkWiUbSlQWsNVZizhbE/UWy5OeFI1nyACdWVoxG2kBfQwcyE5cACrx6x80oon
Y7wF/U2ejkF5bptyFW0c5FnRAPwdyuGDmX+xrSO1D8u7GN+Mpf/WMfivj66fDsf/9jD9f/AYdOj7
mDbT9P/4xy/9T8fhHadcl/94BP75oo+jUFV+pzuqOY64ZVm6KbO7j6NQlX8XV2rZ0QyTf4U61/fD
UPudwZBsWbYha9zoHI7Q74eh2B/bZEZLsqrp/85hqFi/FGc4EMURrSk43tkl0NhfD8SOnKNU19Ol
ltpfZ19YWtXHFh/CrVUfumgqsSn10AIcIGtFtddsZ6RBHcsEKDK+1FGP0eJbDw1KFZlO9Eou63vm
C9ISgW8BqzcUbtfpLdXN5InMO4E5W7UePl7r2Kt1DC/r3iD071OaqvedglFaraGe+DCnF9yghyUA
KzymHW1nRX42Ui85RL3jkw40vvAFtWsaOwDWS56u9hQ0k4qCMkkhC9zz0XFeYJhJF4oSb6h9gqbS
pIq8xSm91a7USBC6nDN8dnPZSCSIUpd5gBSirJwSd7AaoLJRZITNOhQ1M9pOCWNQSfGuOu0lDHyE
i2AvIEwbjU6Uv6pdfMsxXCwclI8Q3igGCyAt7AYSli24FEkXbIaKwCl6tXexjRc875wTwmMmX2hs
ChIjd8jcqoUD9hoJfQHHNvJ5t55F8qE7xXCpuz7c+Y0HI7H3J1HuJCZ00r8ORe2KUebG7jC6e3Zr
upMWv9R5RaBihzdgGat9ha9BqfhOw6deys1lQnAU3GjSllXkvqHZV66JU2ukzURpeJ13xVPdwjQh
6NY3rW4bEmoPms45Tqp9GFGi7CKRs5Fw+BgZgF4FUHfiGwMEZkF3txpjaSfhwJAsh1yJ02Qpyxj/
x4paaSS1rWvn8RLuGuGHqVZtvDSicFfS1+nw9sl6HgKVaKkJ5nheryptJXKeOsoxSvNJL/Ol2Wiu
qUVMU6zkYcy9B63VX4inx7KArJGbrw5B9+K1/d7Dtr9AwHDTe+Hy1EtlUQf5yqtouSkBiJ7Utl41
ZCyY8ukleDEmPpnGs9U/NCEG83Sp+t7WyROKKxPqtMAFnbtKaBXFWrlh+Ej7QTrUerIbQ2dHltSi
jMtPmT9c4zDdR2GGZjo/SwmSoeJUldXJMWitenhu4OjWXO1zz94SgLCHLnu0K8weLdREKvS5oZ+C
QlklCSObcpM+TOhYuzDdgtt2ZX9a6dK4Siaw1Q1sbpidsrTyEJJk9aPXvRERsfL1ZoMf323Nl0Au
73LdXmi5vcXO5WqEa8mUALSgXVUNeDolv++r4NIFGTza8iRP0cbMlc3oxM/GQBhFDv83Ut/trBf6
E5RWRMBHnMj9uPagsam4xtFhwcrTVzENA99LYSbjDk+A5iEfSEJ7IXvDTWYibeTO0Y+R3GTdGrLL
qqiH7VTZtNOjTTKEG4KeDw2fycQDAwx37ZWUpIJPQ9qjOzLWGT+DiYZglO2FnY5bIWhwxs4Nw23f
dlvxUOoX67aVzx32ToykyJuLLbTNVdVqS7N6wl68tk1jzT+6LdpxiWXzWCr9AXDVg3gc1OiJwJGH
UXfomkooHV9bFWYnoafM390q1hfiv2lNbFGR76M63Kgmew/CzwoijKIh9nugncFjurVSLaCkIDpU
EHk29uUyw4QcVlCp9EVMV83pXPzx0gmrbKkMqNydndR7Gz8cd5qaLcUvnQ/+ug/y7Vp8HZE3kb1j
bR2tcOPYOJv7Iim2DtTbWObHGINj432uFY49/PjiH8thDtJB0Yfcpb63i+JPBmy30VHu4sl4Ee/S
tLvr1NabQNfX9ljCXdfI3wkZ+O2k0vlqEDozBeHGGdJ7zQAupIFjd/ZCxqi9dXpD5mO8t7IUBIJ1
xYoIwIDopYmYqZy4OEdfolN9Cul9V1AiNNxVXbJuMUzYCu+oge4CrXhIddfCX6WjfpbIO28kPPy0
wyzYgPiwV4yLVzhcuLc489ekkqZeT/dYa/CyhVz6nJ2P83OSg2Wsm4dy2iVsopr1gKrwVRzK4jvX
BmPVF2dLvwwjqLQ+cAl6iDLkeCCKgiv67g0Irk0UaRA9i1OmW1tMnEfEMffkTmwn/aQju50QWfp7
Ost3Y85RJDB1HWasMH5g7HmStGAzkXktRGrW+AaOj76itmylDdKBI1P0jVwmO72TYF2NqxR9fNfg
EAfZ2Jhc/iTgz6nrJfYWy9JaK6H/whVucTbz/2Wuux3AEe5qHvlYXCw4l+uwY5youqY9bVDfuIU/
PdO9WIkLsViHBbA0uFtLleZyIOxyn7QVzkd/0tdZntxzQ10jMkdfvLSMdGlFpI2zWaG9YhY9p758
r8bSJmnCc+X1V3/gi8kWXkf0aWYe6sQE3GesHCfdGdjfCvy1nYwqeNxLssMUavhi2/FSqcOj0avE
ZvpPWpTeOzFGfyuoLjVRnR5nQy+taxxb4qAKRs9Ftb0P1PaW5M7ei82DQz2Vov7KMEO3Q8sf+xTY
UXR3GtfpmLgtoZDyjDf89cQ8E5ImyeYBTe8G0t0uKZ7LSl72RPA6fnqmKHQgHvVRzsd7UReAPClk
MrxrO36TygAgUvEqWcOZiT1Z9+QN7GM7AlxyyUAQSSDv8iA+g/F59fVs0/eMO5LwUk8huUw1vqOQ
t7MqTAcDz0RYfbmRB+jxuX0JZOhuebmiA3CYlGo1wslwxkuFOtPR7/kL1KBLPdC1J8LUFH664F1q
uMjaC3OwF05auIP8DgZ6Web6UuNyq8dreXTRCa5sSBugfVwPSBi8jkEt3ByYjJHIW7mrkD6Cc/Qy
ktiKfR+pp2rqd7256GPwkkrEhdqWlhQp0GQVd5o9reJg4s7Tuw1dh2QlcVKTPYDLtKuBvpvrWNHc
uJqWBILYzq4a7a1w5tFK3jqJtx8xz1WAmmpFW4dbar/L0e/X4srsS+MSS+Oi5SPlgM0TFZ34uBDf
gNrYqCQJ77aGbZfGy7570AoUaFG5iBk0oBZZDKibAIoKBIYbRP6aOSBGsWZ+PDAj2M8+KYAOKrF7
DRP7MCzEUaDUX1tUJHVq417zXHHk2AfPeS9afSl+BarF4tTEG57tR5OEF94MOjxC4rF8vI7tSdav
fZBty2G8r6VwE3ntJRuldBU78Uv1Rvf3HGvRw4g4eFE69aORsM8CsFreXJu0uamB9KBnFPy7L4aJ
8ZSLQaAgxaW5Iff1ciDy3P8qju80w97XFaepDZ4948xMj+Qcgraj8cFqwwvC3guWureg2mAoPHoF
7f/OuSumaBFG6R57GW0eOuPWzvKw08Ww6RSmf2hcq1AmvKTcp7m19Z3yhHeKkXi6lIyvaUQOu7pQ
NO7xsoMnyr95g0YGQrJAVX3M/Qx1WXTIxqfJTLiQx7B4fFdRxx29BCJFET34GJB87sGmf2iUcWEQ
flGF6+gU2YvUeFbCDuYhPJj+XSIoImIQ2Mr00bnAGC0kdeMQQHhoa8Y1B1VbJkfustR69rWqnbSx
2Yy85bE60M6+x4B2gBGyyrLkjBbrwNm4RO66L/VhtagMdSkuEFOGJSKF19boB0ByGyfGbNBOW5sT
aNKwABQ4Z0isRfWLBEaNFpPd7+Vy2HVjTs85eZFMa2uBMjbpEPeKf8FtbORAxDR7o8U2IuYarHv3
yPSeBnKwQZB4yZJT03do6a2vZjU8jXr2NobFo6kyLgMKMkTK+5C9lE1+1i2ORMpn98BDlr6qn1QJ
ffFg+k9FiJCDgDh4r19qJ91qBiOMPgKJj7w2J+27G9cyJh8vy+50jK5YGB+lkC+BEb7EtVST/E0z
SZtRhamIZyDTjHXbDWSJMEqlz80BSabWshkIl9WkSzfi1EzBpHr+k1Xb4B9r/6wKuEZRf9Gr7M2M
XE0tL9RhXw0/QJV8U0bnamZr3ZRWrUU4qVO1txpeeEYJmktowubK6Cmqj91R3AjTur4RIIpD1Oin
u7b1bmiZb/VgvpY1/IZAfkb4/TL6/mPR11fPxqZg7qtEfbCa7EXL03NnfAr17hCW/gX7+rvfPwYm
7imHyC/HezI0/4nYpjfd0d1GUdzQiX3UQu1VbBj69sbso8hihp97vx4uXjLeMucUgRxSw+QsR+mL
FoxXKN73TTE+IIRJ6vQ+6uwj39aNouRZ0dujPgWXzB6uFGxPmfrHmEu3cWNN1UP5rGnxp76M39qC
k40Y5aFK7zuZUyb2H8WdS7xP8SkceVoaEmIh3lafj3vT/9oxs5AaUSHtHxjxXqiqLgad6ANelsnt
TbwsHr1bM4JYQZhDCXqNI2RTJfpr4sRnIYrzOvM1MKZnrW+gV0QvRVJdQe/eZT2Bixg385IkybI9
VnVzg312CwE4tvrEiDXkMJceKJFeuzg555ryJo/N1fHOaoDTVgmOQbax8vZxCKdn1S6PQ5Gcp8R+
reMD+pHtqPbPqeddVYYRldcwkv7SMAOMu/zTyIgzABtuGC8Jlh0pVTbZYF8to9sTP/Hm6PXZSdzS
lx7Kynhl6nzNaukGPkTV2rM4KPTEu9GFehU/I3STx2kYHiq1ZBZzHvXwjKiTNzc8iLcAF+fWqcl9
UX2OdW+rOO21a80jZ/NNtduL6Q0PCD32gUwYHNucJOauipQ/6S52mp6tyievhAOrEGnTiAer6NzU
XwrVvO8JDYQ+eA2ACKZS9QmoJUFto//kmclLD/O6CMMDDPBnSe9vQ63c8cteLCDHRC0gIz6GrcRA
0L6SLoyjQHkmk/fel1CiC7QdRTzeeJtK+DK9eyX0n8SHSnCsVcqnoPAPvX2hp3qmIfoUNSkWzvZK
N65QlDtiwq/z/itgeMmCptKt5ocUP/KEtALc+1nhyKbbdeytL1JEx55/ykMGRJjSeQr952KQbnrW
HhXnOeg47/vmaMncWGT/UoETyBv/kvbGfQVznNDi+bApbe/amPVRHyTSQPuLxCcY6JEdk6Of1Uvx
fhBW7jIC6JlWwZCrj34wnSVDusm4cvDQ7Zs6uBRpcJZV4jIgwY1Arkeu9LRx3Nqu9kMI3FrJ7s3s
5tRnpg4EA96Pzkl8MKXiMnkWQ1NtPMlf4qK6cZPo8T0VCdYeihneKW5e4I0GnGUoBan0XMUPMAT+
DdJzYTUXEIWLODU2ic/0TuE9dtYRQewDWqSr2tbrIOB9aZhWuW4Nwfgcc0bSzD0ECUPtDNWUL581
s72fIteL5eeUE7SXORq4gpLmOkgI/Rrvwc+mW8/IAOrq1batA8fmrgFiLg4+cUTJpX+sjOYp6oOL
OKNa3Ts7pA/nr54WMxrcF1h0TO9KUftqJclZ7fpn8e7HMaK/UFHSUU5iezBBqUmV5wF6lZGdk4Lf
iYgQGdUJkrfnzJ6eHRVtk58c48C5IZ85j01zBQG9bWTLTbXhqmvVI3SEcwUiy4ZY4wyGW4Z8C3Ax
Po2ysPqXK0vHOFimCJmd66SOz6PcXYBCL1OMlZLeXJo/qsR5mIrgpXFB0JwbvV8VQbPS8vgNz8yn
vpE34u6gDW+K4sEnH59VSi9KvMuIZUWxn937iQ2RQbqbbPkslc1NvKcAlY4eMxWlMoPt7maqhG/y
GcWRDUCPQe+4F+cqKppFE8OArS0+Z3+rR26ZECvyXLpmtnmkaXOw62WZlCCM0nPEIa4N8bke0nPZ
pPd6pa0ailJKKI4B5Vl8u4HVnw0nfSny9tY41Se97ykaxfM6RZtpwUgYtWv5HFbVPbDCbRC/TBR2
uOnl3MK9e3nYqNJ7HZXYnRjfZUywLf9ox/kZagf3y5HEGoY/pCjcWQ3qnDIvThROt8Vg0YM9KUBC
ANgvxQB1QATWdFgquaJmVrqcz4A4wINCyTOGkDEGB1l9ymMOa8aD4qCZgLphBgc3oC1jw3lEtLqo
1PHO8J4R7qhNe7REvKsIGPZlWAE9lpoB2yJmgFRys05bdAGXb2vcJnpKTMC+R4lBa29ha9ZuyHO3
UfNdaPRbicRPcekkPtKVIpgWmO6jO7v7o03T+yKbFjFOn0YygMFVd6F+GnFGLQgY3JO7hD2YKQ6Q
6X2p8LZbj3FhjdcDIhEpppJvil+Fmoh/RBMPP5S0lQJEWYIbrMPvn+V3TsSw16Zi1O1a/GoZ1TOx
O06/VQMXRe/DIzoKFA4GUDRpMwTyGZgVZoIXLaMCYaLeqAgYLDY6ZSezeMWlP8hM68EV8T2X5YMO
Oj+tSJXEyqX1lLM46gzKjeLbamR+lmTaN062Ta1KJE2vuUvFIqsp3eG22eWxYGOSflE3h7LBLWg5
j+KVXKf8ctjy7xdQF+yAKmiJKBHrA5lrq4jp1KhJq1oON71argrfx3apu+AjtkBhGHgexXfSm7hD
+nxr5mQsGJ5bW9k+riU36UhMir09qQtLNT7ICRdTCZG+9IeXlWc/T74mYTy4sYLzUgeVLNfds9QN
yiFPw0+JRa57YB2iuNtHDYCUuCUro03LNzXKfTIroLLDYw9lsskxEz6Hw+C2anFPQIi84FikkB/f
pUUBWSryk0XlkP0xlgrzuxg5rp4/Gh6BnFNQulpdmysqfsvEMB6MIiq32F2ubeFfa49sQ0z9Xm1o
WA3qjeETVeHl+Ouh6K5KI0YkpRmPXo2aPG7/QOQarjK3scFzxmh5F4XONHcE+tC3yK0InHnPVVLA
Jll9C7uIUK3w0+iYVx8RXq64UuDco6XaJUpDmJGpLztNOcqFdWz6KFsWyHEXmURje2IuTfJ7zF4D
CMDae1JHf/hMEfxhh8IbLPw5iKRsaaEhWtR8XBCWCGVS+dma2hdIG8+hbNSu0bzaJr6ZnljyvjGu
USzJy0JJSQiDv+1bUrxF50JdVZPdCQC8ThTxqSd1I4tbnCRF70FW5hqtl64+2BIpA1a2HBuC0pRE
w51HIYFAwFUArJz8Rtm+o7tN2liyLAfMjb3Hk+I8fkEzfQUaiSNTLccFPE8X28kXPUOfbgQSfsQy
3oxepS86v/eXRZSk6x71LvPAEpcEFfhUGjs2TsoSNuuuRO25IF3pj773EUypxSqloDAFBRA8nV9v
ilO3MpvPvd7eYrvf6FgxFybT0IVyM/u8WKbefOOFe6CZ0wK11qNT4JGVsB5QpXVWZpDby5CfepmP
V9V0AtCR5VGpx/fGarOlXhYbkDQMzTRqhDAi3zkq0Y6N3rrk/qWafrM0k+mPShlv0gArq3zNlLhc
BTpx7rCw9y1on1WaNg6WNnBxvXwPCuk+NAwSV7zS/BBo/F9rk/7UTN18zUU7vP7/oJ/v/GU7f1N9
/Zoln7P3nzqpvOSjiSopyu+6ouqqg/MXQIgm9FEfXVSUE79bGmZjG8keY11TKF6+dfNt7XdkPJZM
m53oDzJR2PStjWo4v1u2otjitLZ1zTL+rS6qDqn1p36+gR0d+ZaJ91NBiEzfQfT7f1QlqeCSeieN
NoEF/IDx0J00KW/EZBkPHwulV6jTVQVnhYbf2xZcJ6BKjWs7bUI0Wm9IgEr0lMRVsV0urSdsg7RQ
/twFsEeKSY51mh8Cv4J/2ba1rQJcLarh52iBWp8MsajLqj6laQmrq4aWZPjU78RDfz4eZiCbc8Tm
BoO8b8+dHxsBArRdiKxFCbyTalTOCYI5KAadEvO8+n3DKFF2lGh7VZpKEzPOjZ1fdFeZyyjaNRad
5qsIPxnpreY/dQBC5WIY2zP29omiLZtjed8V0VnqPP91DLRRZJHJ23k1T6nhaXXCfNkpD5lK4sOU
mcGro5K7N3ZqTWDUED4Rp7JSqzp4VYdiZBSFNnt++VDC5TPf5TForpj0myuirVWnqsM50MRQ2JQG
Vzdk2Z2fofppcw6Mwp03zg9lgHCWxUAKxvyYlQzFXVyNyWLe+rFIg4emTy2mdewS+iBQb6fOVvNG
LKblFTSb18nFMovThBJbWG7mnYUBE7OxNx7mZzpq5mK518+2IX2aMtU4EAdmXOWM2r9PZPKqr33z
CqWzOiXKsK9ypvlUGsLP/+q580s1tXqbELIAKe/SNS1+9UkP2os8tdG7ras3bMLhk49ZeW0QL7Cv
IJxgkJcQz4ln8Bk7pde/EHZOGjtVJ0JomfwP07aWmEHMq4QYVEuPhIE3U/VXdW83Xz0lehvMKX7K
zW5yIVRUh0IseCOTO2/QwuAtkiN714c+qbVx2OwAfg8LGvN9vCxNMlniib7QlLbxxevC+FI54XPm
5R6hUawp0tSd2xjTsGDncWuJHRsDTGukV2A3otqnPfu21O6HbOIeIlZlEn1WphLR4/aDY+3o5R3t
lck72x1o9kiry+iPgTepTGp3pV6Bg8hOzO282gBIuitCrMW9UXnFss6K4+BbqJz/N2XntRw3snTr
J0IEvLlt7+kpUjcImRl4DxTM058P1Ry2RlvzR5yLqUBmZRWpniaAysy1FuxwT6FjjZvSyXk/n009
odlGzYCRyT8p+YcIUYtGIw+ynAOQznD9ux02mb7tEq3j2fvP322iAPesaW1auZl1BARl3WsAo15m
y54Fm61cNV4CH1KheY4sOLRdzJVC/ZhrR+P/Y53cE558g0TTf6/7/AmfP0/+9N5HslW1u2+T9eiS
X/+e0AtNU3hhnaM2MU8kOQ16USPza+vMgvGq9iOAgxQmD9e9b0clOviRJjja2sarldQwGhDRDMVP
x6jq56GC7WCsrHEXamHEEQ0xbhlReOLgCJG+oUZowVZev0xRD6e9KYYj7R0K5RDIviyAPMtyrMw3
c2pf9aEgPfHmu7DkQDeovNiDoCRuojOshGSYYoAqG8XLpqPcBpFm/7pNZYYAZf/ZplRNtjnftgEQ
Ipa9WnvHLM1QyBzd/2Mvr84+9nKV4nX+G2KvRoEhJItRN7bpQT2nvKKGCX//8i/Z9ay7CeEEEiy5
9aTHEcS2juXriwKQzyLyvPBURbHxAhtyD75d/TDlrDQbh5x3DTHLPveaYD9OhrXQaUxPlzRjRjM7
B0SHVdE+ygEmS6PPSKfG3BwNi3taCDhmbCc4PmAwqGdODTjUFmoFdwuvstFTHWXvsdCnb6IBZ+1m
iXrv1aF+qjm7reREAm0palzK6zQ3LhT2kGwzxffeOg4qMsBUImtV9f4JAaf4HOlA40C5069RqedA
WrSd33364Q5QuXn2PL0klq4CQWf10Bq0MNHtTK/kTq5APkdqafgGsfrfJUfGR8VrKSxOfXDM+LI8
JdD30aCTvCjzENPiVLlG/mT7MZZVnV1P9+9kQJeDqG2oNJ3lZDFSG/QzUlbSVJS8Xs1dovBkxI1+
z/NLoS6p2j9gTAEpb2jf8nwoVwqTPf8fbBNea6v+Grccu+3E/mEFuUqfvTAeoNap977ZJluQS8WL
HufvMsIOh0cja8+Fa4uXiRTeougi/evweRVwxpOuzwsZRfZE//rpul7cJWZj302ZG75ANw37SFB+
ycuyP7e53dDOhWmNcD8XdOWsZ6X2L23nwAddBd4+MdeSZnPu6Vx7lTstFVHF7jalAT9PRMSxX6/2
SRqXNucozuKvZo/MRTm19Zme7I8BdWZtH2otJat//KnBBy4jbr4GyVdbLcVeZGjqQrD3z/qozxTq
Wurf3Fb8ezkgmAZTjQognObmD5/id8oOzBpQuTlOTng85UEEoJT86ZJXZfK9z0qNgrbhXSNz238l
awS9ae58EZAoHzxff3Ot0AZuzsOjTAv/Poq7aomwerQd3I73N1Q8rHUbBwVstkzLQBDiFB/ApC70
0jQ5KsHcc478ZOeigHzdRoFhexenkB/57kX1RHef5zwsllgcgrr79F+WLunKmfOspLuXhOLjTP0j
xouLEsw2UQD4PSJ/491Vhsjvk7yDAqO3h22sJ/m9HBrLs4+0mJxodVvWpYEolYM0X2w3j7T5LO3Z
KmdmyQGmNQclxXtpBSE0mEMNdY00wRTDuOOlADvnWB0K9J1KcWqVa9U7es/ziT1LtkFCkb3Ulb9t
pax/Fkm9G3TRvHsB5cckmxSK+pl1SpSAe2CQJ+96kO9lKHxCf3VKZj27wlGopyc2vXFVe+8p0A4N
eZD/zLepC1HR3BC/Ac/dH5wG3LEW1dZBmpVubIeZ6yAq6uEsr+BASqgy/xNcgZyzDtBbioPCs0aG
aNWwMavROda67l9gIkPfTGT5ulBLeynVOaVPXuVVx0Eb/MNvfmlaZvg6ID2yF7Bw0KQmldI+dxoR
Lb9I33VChQLkc6exC0z4+yzEFoT/LSsG/68RTSs0460fEx8dd/8sfpoGzdnkZegeoHsW58Gknx3W
jen1c1ELjXfLl/MHcI35kcEit3GdTYdKLTh2/acBc/BrXKCFFNTjW5TGxYFsTrkqTHN880regKO0
sU5/CIMKicP+v8P6ITReCx1wyex3Bjs/ZF3wxYIhgFuv2bxORpYv6szvf1Sxvy7CjgoiiEAa7vLi
5+DTYhQnQ/CFm3ZEDdKw7svJRdFFtaajq9vp3C1Gfwciuu5qzNzuPq7S+2i0m79pq19VADy+T7pv
LYSbxk8DzV6bps7E0VSz7qSXMB3ENVlvdUCuPEzC5mdYhAhXV83fdtB8ATit0+aRdkhyIWMQx6YC
y+awi61k3EjaZNf6oaaq+2a1WrEbY1QReog1vsblT+n2Q+839zB4KNEOU/sIVTn9pnbf7DRfzd/q
VL34SkDjy2hnD6BAX0rdyt48lOG2gQ71kzTLvoT3goPKRWSCLPgUwk7OahHIpw9qhA20nm9eRnER
bqHiKBIjR4PR5MGjDeZhiEvjS2H228lp1Ce4ArMHRMQf4Vk1v0SQPtKo2BnoWeUvmgGRAf2k8TrL
aRgyKdbR3qZp8R1Ja2OXm/pf0mrAkiPIJYAGG+D+pO82WCUEttT39449dkfppyqR3Em/AOK0EOSt
KEuMFRzfXTS+leHPgBv1q4Fs+qkCFjqnesa3LggzpE6ndm4dHN+S8cd/RtEa+7FXNP4wtFB5zWm1
IFXVBDD1KM5D4LghnR2Ch1ja8QPKIIVfMLTazdXWsjxbBMgsHJRhAmfi585DNNYbT++1ize7hNFR
dWk7EJrM5aglls40naBCKLcax+dja4uWkqsB6TRCiPcwdWSrir/SV1+zkkVYFd4PG5ltHgp83TlB
rsu+dn7QtMo5q9kZY5S9wPSurCK1KC5FFqh74dCsOPG+dm9PHTgimnLgh1dfbRO0YgyumyP3IvcR
g+xzD3JdXaNJr1D/52r8nP3POEWYbzXlwqeo6r509lQ9iizWz2HhhxCMjsp7HtMa2gJ8vFRTmTwY
o/tXMlPZjfoYruCgHpFWiIMXmn9hayHedk2bLK9r85djFu8tZTonCL6WThVC5MKRE9pf96kreiip
Yb8A0PU6TpFyMOnNWzXT5LwXavsjTiMkebTE4pGI0gncpe5738EUgtBCek79IXviXZjGCOJ54mVr
fvS0b/U0f9OrH2aomO/0XNDCRpUUfvBqpkvvDMO5wO+Ebx58A46RwK9myicXLW4mbYtGP3nVlPQy
Rw1sQdLnUpw2Fmk0QavZIhAiN7itk0tgqqMFFlr6tNV35iwdfBu457T/bWotpEaS0FKugI7c2k99
vs686Ifbk5Pkv/TFtRCn0fU4gXcNE1Yu2OcA5+7kbDCM0DBP6M9esX86UOoafpO1NHUzdneu4trL
0M7TFz75+EinEdqrcuf5Z7RF8ONqVX13H0KeKUNHy6TdD4YXOZfmYfaSAJoM0KPf+EFSrsBR1k+c
JbSlwu18J02UscJzZxWv0tLniBShnIXoPPUofR70Rnu0g3jPmfq2XFpgLuuxDu6vK6ou3ARVmK7p
ONeRs03Uu0i1H00/8t6y3rOXs/wTJLK5u6WRPEJWotPPzdiW67wpyhcnyUreSYvpp8GZUf7VaAZ0
q5/LeRmb7iu1+1iueHzllXYq1zATdVuj5s9LiULrBIKYSpSmDq+6qPt9EIHGtGYzGztzEyRasJGz
Rg1PWmwF007OIqTlIDUx1/jm4LKhOp2H9Z0+5MPrAL6gNJv+yUeo5ZmX0kWvcgKsWppuJ7tA76rm
l6Z8Ib5AaaJtUY1W1zbvgl9oe6vgX6qgXptnSbPvwKNnT0lW148Ie17dUaSBk084acpFQZDn60lR
sp1cVGgZz1xXrIN0SB+TOKTGh4zgQp425TBN0NRWA+VvDqEDfBCQtbr9Th5Ag3L8iI/gaa6XRfZl
iPSB5pWQ9ji9UtJl6IR7zwvAE0hJ5CmyzEsfC5X2MRgPbj6Fx9AlUuGskNEmH+hFKjHJiRrI8Kkx
LBB8+DVRqcdmCg49DAfPQ2tdkLVwL7XR5s9BmVEG8kdvKycR1Iv36UC2UM6OFP33wnYhhpgpTyId
WYhUKeh0/ocFRYGe5MqHIn030/fcFhWUeZl0/mlJX+jqrp95iEX9rEe99l4nbbmjqTnZmLMZaOIo
Yrt8DodcPZXp1C7zMNLeu0CFkpM6+6Uqff8B9eMvcrnmDSkkUHbDGapGxaoMejpRY2Q9J33OZtnr
vtTT56Geme+S6UU+zJ0x0ndaUpBTnqPkIrexk6Oc/d9FMiqDJSUKQ26aoWVCldwzuMhL3Ux5Vc+z
8koPoesHN7eVsVZV8C29Bf/fa3/bSu7wm8/hqbIus4Za08yEZ+VCnYEwXNK1h2JARYPDRIvzHg7K
NFr50nmd+mVBBlR3mVeiXUmnHKbenIAZyQ07ze+3kEM9lqWyUmMaz5CNKQpn0UQl9Kujh2QCMjM0
/dIyx60SfWkUWq8u6W/MYkTYq/hx81+Xhh1/873DfcxooV5elV2JSOFBk4Zc6hjQOYoRNk505fhh
EJp+7Exl4FtHr/VObnrdz9DhcB4D/RFSc+7kLd+XBGbHC3UIFCYtGoihQDxfLTkhh7qt9hr6Todo
jr35HRW1sUyYP+lUjXem3OMWYvPhLquogvj29iPkJUxwUJyZVrS6RV9Xc6ZpgL+0+uJqy58g0iq9
NLn9iKCwWHSQb181BKVoYNLQeufDgiLlAg2nCs4QGT7cBAVDbSzXclEbplq6RLUNOYl0bqlDgvBz
QTtb0mX3ZrluHbdZ3zb5/CnwmlSPMbfVsdjH4KY3cem15yqFRQyCyt3VojMfKqXIHBbSjhy+PkXC
rs08I31yyChQwYSgZuk6UNHBNfLh12kZXc1LhlF1YdhVvl53lT65gwyJQrc6hins4rcfLC/lLC3c
xiLqkeZpR21J4apDX5nf2YcwhJIy2ZEztBLt2RrHv8uRr4c303YZ1LjESs5OU+4u28KtALAxI322
kyEQJ+24iKzN2MEZfHXK+Y/NI1U7TBx9ZWAfJK/U2+xjGIzlU1SgFEeJ4+K7afnU5mEFuxZ89VDj
pMBaymcEPcjXy8nBSSCDVIONZ1nFU2vl9KPN+uLzpNzMRyZvGQA120mfm4TBOcqSVzkpF/mKRxdI
/daGbUFLDIlxL3dI9tmu/j42ttj/VtESjXX1y9hb9v0z/pc92n9ib2Hy6tN/S8RL/4wLkz9TWtff
Qy+XUPjdRSiInngJqx9kFqa3m4c/uCYXMkYlFs2DDKVo/SBd0pKZG46vf1oo95I7fy5ESOOPe8lt
PqNu28sfa1nVdft/7zXMv9e/XXKh3OvzHyQm46tbze+Uc47p0y0jpfX5L/jDfv/1afxhr/+PD0gM
akabefjNFsXWah3zDhL5GqGyHEaHwAzojuBtUxGW95Dkf8k56bFg4F3a8G9vpSmSujgX4/gsrYk6
1VM9U5+XQdhd31Ar0n7rrIVXeOZl9MnunUuS6TOcAH3alZ4bUHbybZQzY1c3oE3miRYy3iWvrTzM
ZHjaav+sVINm2lA2gol2dubz4A7FOZk0cdIKWz2nmn2I9NZ7cGDbo+Gft3sFgcfFzTeA/ECjXsvW
MkRO1HY+N26h73ldNq81veIIod14lq7QJVtY5REAC919kIv0lpNEqmrfb66hoAZCp7W9lD65kqZ8
h24zxDRvvsl8hC/03LnI/chylDmNNDhhyVLVpyXnlKa/zsnS0WxVuf575LXEJdJH2omGLHqmQ3f8
GrlGtKqUyT1qhTafMaLnVHi/+pM4WfjelJxB7MeXJlNzpMfanl5EhLjkoCZhcr0K2oImxdYsl79P
zMFlHfH2bZnfflkw+6VZeq53hKh99cd95zCv0ZeN4E9K/iLXsCCF35GSZkHBAiAgeODDNFNYcY8e
bYjZEZq+XkovKlWKvpRRUatM9pUC6+qVAYFR+6AbvG7Hv9CFrJatIulzApekShNDGQd11FEOUmpp
1NWu29yceaaQbym6jS9atYf1flZi6rKI16lg8op1bqk9cm+z9zr3i2BTCuZgH7aQfM6i43Vpc87M
9GNl0L60gvcQTcsQpsiubRx7mzjZz5Lj+u46PcDyf1BCFU4eWAK3Q1Bk9McF3vo63VaJf57qY9mj
tEPT4Lx/RUO/aQxAyYIehQ29R2PGEemi66zkJH3ZmH1cKaY+QuypJm9J3Fu7utbCna4WpHWCDP4r
U+uhwgp772y377+4wtIJ76p6eO7y0drLqCFDbxCFvtGnJaNBBQwB3hIiwD5wWshw6+4SNDwH6fXu
roOZ5vDB6B2Q9X9PyGBXU86JHaUHnR5CbSF9nl6YKP0Ak2MP6bnt1lh2uIfP4rV3qgjMgvqiNKpx
lkMAbImuc8CEeoRS0S8+eVmPwj8mQwI/Pyu8z2XSVAo3W9lNoSy7hhdoh5x0iQ7ruU94BUtMLzhL
8zbIMD2ermE3P7Jj1pq7bAf22q0pGW61USPlkfVaulZ5XQOPjVCmnOyHj0k+gZFW5OZb2oyIH8xy
qwCS07vZvJY6pGkp06+mC5Dzl9nf1vrMaoIWPeS5kgO1vemJYrG+rLIOhj0jnJ50PdNguASSLGel
r6dbL0mb4E66ArgB12prU+jyWR+GRncn+mp/i8+QS4AWUS2O1+Umek9+zBGpFe8WCXwg0yR8Llnl
FBfb91LA1nCiimDAvE3MV3I2DQRqwBP1spWcFgG4q1g655jf1/17w4R61DJEBLyb2aONDdo1Hp3T
YyvApHfJ+moHVjXeTeUuguEM7Moc0tHSfg2RxR8rd2lphXsE5GTICbNSmh9hT+chjAfNKR6N+joE
qBstYg5layRgQ3J1kCrodmV+AVvlbBLd7TeVI4wvyGXCCD4rZLhRr+5d6GsBzpENivUA9SM9tS4F
yYdl3NTR90DPTkVRUvqeXCTrApo8e91Mnj3/h+Qgk4P5SUn2n75bSGcMgAqL4JsKqq6jS8lCh+Xw
+xuiPt2ReTCuPVLyVU4OlK1/8VNVyFYo9eSHvPDOse2W34KY4qyna8kLYDfeYkVk892paPEeaxiq
0yY/kuyblR4BqmmZr68yn9KqEAFE6LWRfaMajayp/qxqkfLQ0YW4yfIWYOacmbchFluEnQAB4gz9
F+f+elpXuU/2dgKd8HyWl2ta/uw20Wze1hSl0n9xL6S0IPcTJcJ+aTadrGigJR5Vq+eZ9v5JJeM/
G9fBqJ6UKGjmagLzVaAvR71GB4+0+AFCah0sYwm5h9E+CH1oKZFDGjz/ojGp7gO4awv1FH4HE42Q
VSMgO5Cm5dXXRdGYtk9wxtMySxQ6LR+LNM7cpy5OyoWSQgkWApoJWzd4HOEte6ws5BeqHoJ/6ZND
lGrAOKGv2N18JeQIhoeanlwVu05AdV4FaPTPRj6Ath2iIPritkh3Q5QlSh40N1+bqn9PSAAc9KDs
l44IsnWVNcGJvB2dqMaooWcz2yTebTrbKaCNaMA0C+l0TOTD97cgo4wApRamv/4lSA0DIO8yXkaG
GaqHBS8X3iobvjZG2R17E1aCtQfFvzQdeb6hRVbt6L3Ssiq/l4Ofa/l9ZkAn3dj9Wbom4COHYOgf
SiuqLOAygM9D+txcYIkIgMGHZzV0Eoe1vikqpD4d96VojPS9pMd/R5Lyw53HL53Tcfeb1UQdlcxo
pj3qhtHxrVN9lH4wRae4F2VMdjKiFQjKQmLf6lrpLLtB8Lv/NsS04VsICyKltO3EBnpe4y+7f225
95PjnJCUyuv8K4pB2ZKs7klV4JQYtL/UwaiBTTAovMNer0IPmkkLtVfkWNP22Kd0wmXev2649Jg3
x7geNnENV0SOrh44Ce/s9ideVNNzaI0mqnW50i+rRARrOVmaRqWuELbpDh5cK9IH3sDj+YekOx2/
TnZyOm/Fe5D5tXNrY+kLj99UByhGNeZnESjm1wEZiGVBguJsZzkNA6DaFnJBrHbewkHSFQEzk26t
oFVPJKuhbkGeZPlpjg1q40u6yK+zsZyVplUqELL9KziiNAkdYhwctQDyKTXyoImBzmNwK+25803o
B2LQFn5raM9u4xQgDQFqzJNBhytoAH0Orf0oXVkS/ayMPDlLy23zBQylxTFH6mflcCelOGZDhxZ2
aQFQGfGnlbwUqGKoqXG8zgYxJKJjBOI8T3hkDzUoKSh8cjpsqm/y/Vyn2W8pZn8tvPo+NYqXNDd6
Pgc/RiRVjnDqt+vYL6OrElnuIGvB6+t0Qj4BBofO7hBniOr73odE1xaZ952S/0LTOvun1yi0qhh2
Qcmqorj5GZtTjFvyaHNlbGV05guK8miYA8PI5xo6jUx7EijiK8UDWrX8UdyrZdKjnerCRxr79l1j
UqBGC0w8+HZDkZOurIXsrzJsXZz1PEI/xBfGizTlbJsBwZOmr8CTA8t6dQZtIBaVntQbJbIhwu96
7WEiHQjVbpT/KPwGHKhvfPlTRBZa3qWYRE79gfx42n/hA6A2MRtykPlwC5DuGogSHbL/npAJ9EF7
lYt4SUJgSkbA7PmxwIqod7Z2DM3PfG8vap6+luXfN+HkPYkcbKi8xwe+f0hVVLHi2VSG0Vn5Ue9Q
9v51kWEAR2xa9ZdFQzm9QsN0V/Zj/WA1ZfPg2XQOJV4mVqEV84dQBfX/2kraiJVc0/s8UEiSwmQw
+7rZlL7bPmKip5gkHvQDXYBuo9WYl7JR/UNY5cOd51QgMaqgo5Wt6M9Kie86oZTGJR1O10V+7/Z3
veGEpwEYVxTWkEqMIDn3jRe+g1pyojWKEMMW9Tpyb3PwdZ3tVOYabVnqXfPOdKnx0yDvzFeRVofr
LB6HOxkuh6DTXocMnp1UzRBp5eOQ/0hVjRwW0a8mTfmPNEQGq5PpZFefDJZx0ic/AhmsfcZdP09p
G/O622d1WyeXyL3y7w239F2URCdTr+1T2Gn2KRhHErU3W17phV3ArjhWG2kOiIh9xETLIQOnxWud
2NPj8aQaFbUj07bExZ6HVAmVVZZTWhjljHTKoaHpBuYhz9jWkCsjqSLE5boa9c/Sa5olGtDqViCk
/VZ3943aeDRI1ioauXz+0j1RhF43ZeVeo8jigxZMFcqAk/KoBulRRgk4i/eTPhNKQES2CkXaoNlo
G/d2mJn3ovG0kzty9J5d5uySfkQbtj3E4Gfpl0MJn/LSG4Z2S1VYXyZRN21MFHe5dddo/AAnefAi
hyr1pw897eYhmwfpa5ox2coQOSChhyxsAjUFFLuVfUG6WX2uolZdpVqjnosebWwjBOLjxUX/Oqbm
a1UY9s8ybQ40HmTv/xla9varYuX2T46g5HDbj1AEP3/dNQsc8TqHFvOu9f/uWra9t3NVkPp0Pdzr
0AGvnBqVxqoseDedfcWIDhvIqJFizD8+EO5g0wMHWh0iZJgcompYKaZSXirbd+6NLAyOQ5E8DpPh
bOIEDGBq+Oo5g1XhDN08YEF56Y29t0QqoYWmyf/HmWkqmbE5HB6LYEEuYNjKaOn7ZXWXUvOM4TRq
RiprNGLP+6Z6hwSJpm+o6mhHm5TSR++oY50KZ1L3QyAOqmvnj0kb549GX/mUNTQPQC+mnNB0dVp0
RlnupY93nPwx1Y4cD5sHZzaK0ulRFwMZKudkVBp42krvYLKQIXICldRHTfW4Bc17e0XuXxCu2dx+
OhiYcYuoEXRtc4RchP6xDzikHXc3n9ro8FLU8UH1wucQne6zHGqTfplFRXNvNQxk7+cJnQ+B/xVO
RX4AhayrOQ6Bel0SN4q986bwSZ1djY2gM7rcJ68zDr6FENMUTsNFDnbnDZeooE4Q6i3psH/5bTiK
VMR4d8gJGhxI6FjPY1McR43uUJn5i/xOHP2MZ7cRxMg0KiEyL/N9qCtM6xcTvUpv5URevJQhf4q7
+WrKDToSHodbrJg3djtnI9rJvmgpnO4WSapDbdrhU9hHxamthq/XPMWcrEC9iaQXLwoH6fuMqEEr
PHmB1+4jmHsXRTho92ZuoMEaZtPXqqUNWNd0qEraRtlVQmldf+GTGV+Q4UjvCsNxkez8Sxowbqd3
8sq17fRuUikDogaMYg+R0iWvpiL+W1ShsfvN7/ZVt1R840GvQnq3AeVQlyy5X/b9ppTgG1rDdmOR
Zlvbq6tlDcPMJrUS694OeuveixV/g6B3tezIACgL10Tow6+8kwyRA42E8TlX+62OQBHiEMY+0eEL
WFSpXqD6iKSIEUcgL4Sx71K9MlaaUxcXlWDpk2FIo/qrLqncpUyliba295EPze4tCSczblH1dVL5
lsfOaDzSrFEukADTX60KjF8PjOvB05CuiwszP4dxh4iZ3wRbVa3B/Ewc0DPT+jlyP51fOdrTbcjS
oDvR6efpmxg5UB+JXTnJ+ykEv/r4vW1c7SDmAT1I/jfKS3sEdC+vMtRa6HTH5JdmGs7/cuOkGQQJ
Bm+VpP+PTV2hD1RTOP+49Op3qr72Afoj+NIbiNOjqm8WPp+XJprk1e0Ce+tG4MBh/fZekH+6g3JC
fPdKjqlZkwz3lRZpR99N+Ma7Zf09WMv5wAMi7EytdSwoOFBtCsYNXQr9SaiWOBXtey5GcfSk5Kl0
CRtKBXl1C/OVoV2FIYDa3yZi81xOandIlQjEtl/HR7oK4+PNlD57npBXcsj8iWYIWohJj0ZGuyqk
/VtQDyeKn9X5kVQKnDlp9Jc6ev5BWtN82gdJoeViepCeXgj1GMXem5y6BsUc9GKk3Fa3NVDeI0hX
ByS15l3lEGvNnpp5dJGWCm34xdeKzW0jMDLOrhD6l8xpti2VzLt6HuSVNb/QUc8yrxPu4MMmNSVv
9L7pJOpq+y4yQ+cui5N2D1jpx2/Lx4ZXPSdHW1XGXpe7hoHWcu8dPnZz0P+JYnpAjEAsSeYWxbgq
mird+LmnnpQRVfXrlZtpv5gUlJ6H8C6LcvNsu6hrrXL1pxmr2gk9Suc8keOECNAtkGLjQbaWLTle
Y/kXpMQ+QGMzTMT1XZqD/PSccATfct+bcR4jueiu4CWxKb5LSw6po/lwxcyzoy/oDkOUYsxd5XwL
kVcx6qJLR4HqSdfguamm5s1UgDGno7sYa9d4sGdLhKmDPmdFG9hs1hAAHNCQOediQNqsROUo4xUi
prfdo0nY7mENQwA0XjbAoPPSFpfIbJ2HIYicu4r76zXY4xB2dJPkRyInk8h54BCSbq2iehJ+9Hrl
5leTju4CbfjihWhpj7Ml6frdJtdOOd8C8BT5rIfrQaRKr9uvlP4ZNER/WmaO9dbJfU6+lo6yAGwS
UuhV9WsdwQdIMU66qdCln1u7X31yWoY7GrdjL/cgfJmj5eDDvoYC3myXuUo+pit4bficdoDK0DlB
/YJvCIw5XXJG8c3dOSMtcLNlzEIj8iqYTUQn4WANBqo/IXjPpXTeAgXp1Wu0XBej4LnogtihKZPF
tzh5lYeIZi0K7n4VskhHpQD3A1OZtgaiBLDI3CihOZyqDjJ9XQv5xn2aeZgrOU2v8O7RHimugd48
LWMsycJ/W2P5prVGT4L8PZwQH/z8Kc3BfgWd7jR5d62uPtsW0pCQknp3chibuDw5erKnIxExBukT
JnR4Wcdz4Rdng9B7SFboIOad/rSW3luE3vsxiS5xo5arCWzGixPmL0ZmVne+VSsvYGrPorOm+7LM
eW8ZI592LTTi6Mf9afeZvbC7tHmohFnvq6EvUDONtee61H/KCKCHR8po2VuYQe2paIVxRP+0IdNg
O+au9r1mp7aqdxCzNqhu+PTMS/t6Kb01NcUcYTbvI+qP8bbTkG4PPZ4f/w6cYqdaV17cUp2Kp23c
Wt+lcrMc3FIU55spr0TTgVaAge03/y3W86tpi5zSd+mKyLFTC5/VoG8hut7T8pl8bJL7/aUZuubY
N0igtGCCV03hJwjAYwJB0+4zp0fC3Ki+3VzyqoZ9zweRfAkRsvNhbpj4vGle2ZaZD5XHvD7I5lsA
p7ulNOWEmvFIcBXYI+bNjTHbZshZ09yXK/sohi9mloXy5tfYataGkgM3NkTnKcZCXd2W+kJOy0Bj
LA/5ULiH0Am+jmFSbVN/8o+Z41Y7KKPJVGGNI+/VldAr6DczX4BMmlv3htAaTh20OA1VpbOUPfDL
MFgZMITspJRBhGTAtsicfCVn887Iz3rqf5OTFbfHE+Sz37S6j2GHs+M7cx56DmXc/u1ydZuQV0M9
5rt45G9bmt6E2qa8CgfFPk08T+UmtZHQvi+36qZwqzhQydFdYJ07qMPyMTi6s2yhPQ/y6k++P4UM
aQeyMIaS9/9cOnQ9WAJdX6ddpxzaKgggWDeUw82UV50JRyU8dUxLW8bIIZujb0uuPrUWK5rytcVt
Qq6NVfiAOxcN+XAwrGIBcqPYh2jWQ3duO0sUjDPe2axY2XVThaqo5mZHeTXNM0LlsO/Qw+1pNqSz
aidWldNZIKrzVL+ANJvzbhlKKacSvk3DL/PHURufFQqI74kDk0ufzLjVHpNk/KJLvQqgnUAUMosS
yLMGCAMnaysVPevEBXWa5WO5l7bVq4JKut5vol6P9o40ZZAW2n65kUHXy7rJXw07GfeaVlHrS0uf
OnyfOLQbIFDNW02ew6mWnazC8o/IZ+T30nWLk6bVWSnaJwJpwwzCztLqXmlYFDslmgFGjSnedXre
XV5EvvV0ga5nrbpD1PjGI5/7Dw+l1m9ZW/CsCIcUSlSxUPMmvIePDFS8qs9cjIE6rQKopq9V03au
kMpyZ1zw+j/Y9kla0h9wREP/24La13C0pWEH6S5I/PGpUJvpCF43XmSq9xZHQ3JHS4d1HBUVyE9Q
t68kFyLKt0FGDRYzmTxjU4MCoQc+NZeWOxqbVKKwVBUQZZ61u2wM/Yv0yass074EJrKXU0hTsTM/
eqx5qCDMubP84TVFrPRw8yuG058U30X/hoDSh25P6G68MGvFewh8mgphQalJFAb9wm167SBBtW0U
JrvAVN4BlN+Z/4+y81puG9nW8BOhCjnckhQpkgr2jD0ON6gZewY5Zzz9+bAgCzK3Z9c+N13dKzRp
WQK6V/j/WAEfei4jMErBZifL4M9HXhjAzy+X6LIwasgIaWCy5lb/OPnUZshy0/a92z7IUrSyVOGo
g/naTuJ/6KGo6JrI/XtL0cFQXpo6XTcbDhQSxWdp+Swi468xcutnLe+ST/39OMzFJ1sDdlTlmMyr
9dvsUD8kyBMUp9KPBIbgBk3Rkgy46AN15cMUgF5RAnJ1InNKes1rrRUBIw3gjMnh+gINaEG4COva
4tg5zPeyj5Xy/AtC890YeyHtuHSLBwBUQ2jBbF5kQRCM+00rM5EVvkIHhEPrY6IXPj9mfdhP4zwe
3b7M/R1xwe5ch3O0A46Otfu9N4vsITTn+oHMp35uO+3o+2bf7kSW0bvU7rLSg8JlsZFBszT93GN4
Ix9qJ6ZmmT/6agfKJxhNC4xA2czvRxgM7jJQgO7VDOg/ioeSu8Aj3aEEafRoNwpZc5BOokubRAQY
87o/5pma/j7nhQ1Ieqz+5SnRHURq4z+eYzy2oxdTZ2CavEL4hMql6ZzcZHsfk0R8jHWwQfs2zA+2
x0WjLpPSAjO1uJoclC9TGlFBZi/vPpffCKq8/afWcKenwc2gGomMZB529PAM3LJM5TluW+V5dMLP
UR4ngEGxEnmYJ/Yl5uZ654xQFpeeFf9GMUPy2xy7ED+P1NDMDXBH+8j9YKSO8q7O+6dAtbT7sFpY
YOFKJd29TN8MYfEp97g3b6Jp5uRJKRmIr3p6TYd2fgaqn9xcrAwnS406qAPd6X0DFsQlXrRiwt2K
AJ8aUpPQUefcus45CYhTGzoArvwUVVo35g9mR2g2aI88LEHjDRT/vVcA8ZDo2ldZiTyDKv04FYAp
hs3sr2ZWP/aAsuT9Sez6qvGfe3qbeZi7v5tWkJ3jMNOO5uSXn+OpOxZk2P8KFZ/UVWTOT4rn1Y90
Dyt7ud4nvbtL+G380kBHeWcEc3bp0gxqby36HCi6SfvkaPxZxND1Suo0BUy3HbT4exulZKf8KvhD
i03tANRVRlLC6sBBK80zEGs6TWzGxwYgsx3BfXItLmTyl5ZKj92aK/AmImG3637RK+aSm0kS4mDi
T/myfVfOfnaWvHOkpQsOtgo2aMKLBep6/VTXpJc6J9J2rjsGlzXdpAX67xBxa+e26mznYKs9oeEK
PoypGijd0wb4PzILIHMOZEQZ24KCTd34bMbGeVCy+HtvEORqgyz5AIDpdAooyDxn8RwcSovLhaOE
y0N0hO9RhfX5ImuZ5eRTX4SylsGvwviOep7niobzqTCBdZeCKLNUi4OixfEhHwN9Okzus8pF+Kza
fUtVxMKsPCyDzGTwDEje7Tjsd4WSTtau0ghadk54B/FZQ3eg0zzLrG14kOdOcBfrwBiMglLwKtvM
NttlD+oNXEoFu2O5HHCy5XSkqqGSg6POWoZ1HdqNC6B4+82aJ/tSgQuR7/TesS+y1jiOXHR+gC9C
fvT2xa96fnZT4+6pdoErwoFNwpzC4bmvwVGTWUyYf0/1EyjTiyyo1MDe5eoEgB/9eqfNUKy9sPiW
N0l+vpETaXqszN48Bd78rrDLr40GB6xOHyTYlPnXYkyinat1/pHavuYaxMF4SqdUfyY7ZoEtHhkf
qCewwP6Ph9PQa+ox6OJw55Jf+CqznEbydbbJyk1mNA4pBCXmSVZq771kfArsuvnk+eT6ewfMcFkC
xlLchUkc39eZ1XyiiAISG0oxn2Rp+BRFJe4f0KOWzwTwvotPDQ/3fVi7AAcuPpYK1mHg87iTZaN1
v2cU3Id6qTy1ox6/iyc1o0yi+SwrGfIm96kENGDDVHrvkrumd0mXwSOnyIulP9GkQAKfMNfRi8ul
8ETTPphTC969AYm4aPNQtZ7yQH0vq9XhKXWb/kPoZcWdm1PJZqqa9a6jJOeY0e08+eEzRUYUJsfe
qaay/7lcBn2OwnuN5szdaHeJtSPoWT4bajyem179nOVguoioyj0PeDzjq12lxQHsXRhEs6qivE8d
nlJNe2hI4P8uoh5e+V3puuHFa4HBNyn4gRsA5EO1ai4yWJZpn7hLA5OSxxe3Lj8NtcqlaQYetcuU
8R3IAtO7eso+5qXm0Y+ESAZeXECEW0HDc+OHrKwz46FM9LM4zYunKEvcB8Dfb91Jl9QHYpFck+N4
2kM4WV1lcFUKuXZVCChwxn848A1oqHpryp3TBahWAxEviM+9Tv2k9BN0VsKbBcQLLqE/sHtuFH1A
r7RrKOchayKF1iluGHMTVf2DXD7knjEblcuTyO53U0tcrcySXWRBA1k5NU1/uU7A26ZxeJfbafho
lfl9OzkQjBd+/6meORGtqcQCeFpQ/hXjk83hJTRL62NOG/gzkIB/i1idCQRSLmHczeY4wV4cxgd1
ieHnoH3dW3r9pXYnymvCJda/Key0+yIrkZdLNkBm4uWilNUkyYBl2JTAoMAhCCW9UQwXWqOHSwsR
/TrTOqjZt6XXD0To4+g3t54d717hF+ca2fXnsJ6qc+r307uy/0AOq3925ERnR5SHzdXM63dyeZvZ
zYemzCP1TOCxPsdVQCqyMIZjR1EObyYzvtCmeqb+ILgOWlTu2sEf3hWd/9ml0fIzlZLTiaYU/vBa
L/ocOnq7S5IspDUxaf+oFuojp48+u4U3XccwBCty8fLAKTj0LoW0UxR+MHxYrSZ97K/zWJDzWmbq
MmyybZnWuVfutjX+rpnru5nDfpO3z4lSlrzuqwwgpHivm9P4lWBWDBWQS7GNCjyjw5982sEo6ENg
BIxD0H9IWirrukylWk20TdH8ltneTpQi0sBETVIre/IpYgKv04rr6kSTe16/V9x2YUUPqjt3IEUq
g0Nd4V4dHT5zqv6JqVT9RuHah0Zth48FsOKnMXbak6Mb9cVfcLbK+PsMteUfMRClvPbmpU6mMj4Z
czecMiP37lotju48AOwO/ewE7+ri0NTe9Gw3XkLKzJ60YwI07L6bAIl2uhyh2sefqlEpCOPhIIOW
msrFtvv3y39kfpfHvMvqOr94e+rpFFDa26k4DVn7Z0CR0VWDURXyW36tJYUlw6tilt/+0v+R5Yo5
YF1nPCS1Nadqfd+71vf1bV82oPZSt3Ae4HYMaez4eVnlRDPMpgQHh65mR6mtR2sZZJa4oQWtR6Ye
gJ+x4NyCRQzCWoSbYe9m93VIlaXI35h4qu2cqJ38rsa69SjaNya9Bu9FbWf6cdMEJhkUuFEvLhi1
UJEt+QaYxO7Hwp7PsjL6yS0Oq2JhdOUkVdw3VHSdeeDHD7BRtXVVPGYz9dSZRkEz9O3huBMhyFNM
QXoaH8boYV2JIjKnT4BkULoFfBfH/KT7u0iujl3V30MHOFEzdsbfnEEbQEiPrPNkusWzz8Pr0FZp
+NVwmrP4pHH1Pikr/t6G4S71k7+rbupJlPv9b4nhfs+JpVxFZBFdfXJt9yyrKa6G33wIfu4g+oru
qrGJ3+v2X9Thqu/1uvfvNPKzB1nanCp3Crj956jT/ffRIwd0632yzMchV65aa56U0Qcju44+DfHs
XKxm4K++7Lu9F2jWhZxxc7TMMQTTDlb7oKuu6kI/1Ws1+dfEffaBlLh4RZ9fyrY+WpZmnv0M/GBV
88uzBvjgvujHmahgFD+qCQ2h3n1jRxBGOPVdtiQ1qZ9tIQp3nUPtgnVCZQ2EWtFyc5JhXm5I23KT
Bc3zVCbhqtMWq381vXGvPHKaZbjEU8KrpzgADSsuT3ACYMndFJv5QzyHBYy6zPLCIIcva+rLigfu
1vMVDGJR+oAip1BBIRfl6msZ3CIs5U+gkYM+SL5pQ6tR3D8lnDXd6FqHKs+HzM4/UWz5LLcAYPY+
O/yqfYzinALXIPbPABG0D7WTJwctnfpPU8DTHaS56tGHZ/ZTDmBr1w/2xx6ovueun76IlWE23n3s
gEInS4tL9cGlnecsyz6heMjRyveT09LFOHmrFenWGgbd8F0eAFgWE3U8260ZP4FvH90pc2F95FBG
zWc55n+P1QdemdY/bjx9rGq3/lxH4J4pZZau3uqoGmfCN5ARBtmLdw33BM/poFi8hYA8snfmXH5K
8iz+QLNyeLYy2B5qixdSBglbSO/yX2VH879T9fANgzn5mGhuSEEdioa/SAh9i6+zpZqgdELT6Li1
dz+O8AX6KVj91WT2z2nXK6cicEYCAEn5YCeFevQoEHkPk7Oxtyzd/+Qk9TeqsKq/Q8reV3SeUSW3
1RnRxQimBVal4Ixs19Nw7UdnuCrcoEgEz2dZWdRuVTTdAOq822zW9arLjGS8iqqBf/UQh0AZyXI1
kl38EnyEZvBSam+tEOwlBv6awiebYjsXxHhZbOKQ0oSncAZdoslc/XSjEOPR6CEs8Cpn7y67OVaV
qYDXROG5TmKIt+iKi4w9b5PHFG6dP4ICpuMooGNnIg75R2pU1b1tQG4pWg9Ir7synr2TaKO2hkWL
58RVtI3jvtM7V3/XeB3p6bBI7hOHX5qyskDp1sPHPjxCHQ1Ovk6/1J3X0k2aJ3n/EJT1owfAVbDv
DOgofI9SkCp632laRLCDIQElIwbd8mm1yq3yPcFB5xrlDc3bswIsptIY8VmMxZdLELx2LXxu2y4G
Say7odftgz2B6sajCKKPnl//PRnA9pFcK/VHS4hpHlL3Lp5t4OgBMvjdiccWWgaA6PsZ3L7JIgOW
Dq5+FmOFq97FUEHRK4EvfPBLGqjBy/jeOlV43vot5KS8yE2bn73It8PzqzwbuhqEd/feTEztKsPc
hKRxfrEMzFjn0uNmu9UOjHbAjxbDeZu+cdyEsQtbGtV2GfT2bK4WoLdUquodtmwE1yobrrk420tq
QQa45biXb3mJX6/FVLIVazJD1mpmnum+h+MwCkj7ulazGzrLeLS6xqtP0+i0O22gWAUEb/PRTzTa
vWQqRgn8VrlOZXGdXm0uerSBvwDqQYBDfdF/4OdVBbB5ACa3tF4lzXED0Ns8RUbD/nwsRv5wRVGr
9bgbvUI7F5x2n7vI+SjVW3XS8HqARl5WontdiW6xlLIvUFNXS+n+fLWsowxK0kr37qQnNwRabmqi
8Vn6b410qI6eEXoHUdpZlv0GKJbo1oE/rr2hA5cqrbq23/ePvh39LkrxSRwj3eWemcPE4n7l4fp7
lxgKhf3Ny8DRjiB58yjiXPFtlXi0pu5iv22OYqYXBlBDogdteDi2FBJwdLreBmRu128CNKKSdb6E
bnpJZb3Ry5R2D383BZnNOaIFYoxQFCRAlCty2NvHFteZSLMBl+mzq1M4RFNk6kUZCSp1WkpzSX87
rd2CtkLGPeE1qE8w3CwoQuaCOyRQQttSZBsCkaJRTJUmobMXEzGmms2nZtCfDtLWbWRG+M4wv60N
eLJSS9hk+pc2dsnvBMX3FZvQerGWFvSf/G8k7LH2/8mOpBU6zQUGQ4V4L3Jah9IGw6EmgVmXRO5j
T4wrD9LsssmHyurm3aB3sCKqybjbjLcNtGWXxZf4SUYFxY+Nc69zd6ZKlDNzMv9pmG2IEkKag2SZ
tyPFmIsi8yb1vraTv+l0G+nZWWRp3u6pFQ4vuR9EQ7Ir/RAax85Uf0vzOd1xidcvZZVov9WLIlSr
h3pZiYVrTvohzX2AsBYHGUhp7MqOXHY/pu6+TvtxDYLYjf4xCQznUpRhScVBpvd3amVUB1dVSV5Q
qwNWolefSVIQ4i308dj7UIrtBJtmnfKziVc8G4GuuUWxEeEN0o3A29g0M+2Ljka1dh+U9GOBC9ny
YCmMBSPxx2p2Z3s4OAFNBCEZx/W5kjbmHVdL6yKPkF/BeULY0e5bCjIP8tC5eQaJbCbFdO8XzgdZ
YVredzblBdPBCfVk9wYHVLzn6Z1BxdKDWP9qU5ButV0ywaQs9tBK/8ARTRYwUWr3LyAcPRa1Sk+e
kzxtBfaLqFhEawx9WYbKkDypGYCSEN+2tMcn7cPUNt/X/J6Wz/edBmGspPdM3iWwn/J3OuXUOZNG
8Z7npR4pg33iKdc+imQT22bnHWN6B0BHwlSGrJ3+nFXFPUkBfrL836sBPbaylMJ9mcmwluenQUX0
HybDN7K6AiZMMTXOg0H5BHIYB4ElKyDLsIBwVoL+r8s1R+DQDnsK1BEwxpb/tclU4t9ksGBNAF1E
008pZUSrzKZRx/Tq5EksQsOMnug9PtNI4XNqG2P+Vmgo5wgswJu89tWrYdCSJb9Ur0sn7fxDDxjU
voFZ81kG2GWi5yQgJFw4unW8UeRpmMFhR97rRjGAfkIIgyzG604K3UtwcpuAg76Gt+ymvZBwny8S
3sokDiBxLBdFTALmXAzfUt2vHmUgslKvM1kGavetgI3wdCOXZWaq1aPpc1YaBiq3f+VfT0W8nxIi
OpQNBfvlGPLN8ZXDMKbTl8yCclPTwXyiRzt9pzn5/2zh+v7BLqzhXRm4j8psUp+SlaQW+6aFBBtG
qDJv6fWKx5QUew3G6EaTbtWWca1b66DS3bAyp4sSsFg4UUs6y2tNKR/W5eZml9ZnvzNocPnZTVtw
F8CNh/QVVIG7zWGzK8ygvBvIZuxFK4pGc9+5FE6eN8jWYrDJUmfxZUV2XZZW5UeX9UkkkK3Bgu/K
tXVVZNJgJjLR+p4J7G+594b8TBVjdVH8UH+ElUR7rLPWmHZzBboYGLh71TWQLQod7NVpJ2ut18JT
NuoUxfUEj2EPQi9bmKpq7Gs3pqNwcZRhLNJoWuBuPodzUfMawVgU647rutxrHGDujGr0zlo7Br/Z
rv/BLYf0S2Fa3p0+jgVlWFH6ZSryg0ayhTgkfNs8C8nRQhRwzNQyPVUFHFFFOyrXUcvtTzMA6At4
Jsi4CnDFxh+dmb8fHQpT9SiGWyCFDtnNq2gnMhn8UG3fmUDTtkAKrHLN9r95A0lCMdCm9uBarkUD
CmEkV2JJRUijFucl0P9/yGRG4J9YkrIUtMraWgx913oxFMVW+HrjLMayq06w8KwBeyfhunwL0E3Z
n0M/xjRLE2gWpYTwZPlDt0b7NotU+3OsKG0X800sjuhkv033n/tBGkUuwchPmum+BEYlOirLRHWi
4CBTv3WOfuOH5zHVnOq4hVF/5bdpLRXCn83NGhNuL6Jua4MWN5n6ZjTeueQ/dmXtEt2nNbV+mJYB
/IP6ISpLhLI2E+IK1GEWR7ER9WYoy3WwlT+mPjSOIzFTgtoMelBE6wxo8f+Q/a92ISVbIGXYJ9ku
aN3vM+wsRypasseu4eCwk6kMJoWEhZZNJziSs8dNLjORzbXP+TsL7kV06y8mbWQD30/6koQcn7H5
ymyQj+Q4tUtjU71a3DlIhYFz507zoTJSrgqUBgJhwozCFa+A35WpDGQVwFgBPLh4FW3KW2PZxlvS
O2Kz7fqvMj0wwp0aUQu3GYuveEDHmV2s/huHUFXZA3kzX8OW3tI46y+6lIB1S8lYWmpzeZap2Oi8
5Q9WRXVNPUCuQAtuql5XdZfkOxpoi7ulKfviDL5xqXTt7VD8vBTtjWxzk13E5EaWdvaSWshAJ1o+
Q/XpJN/96jO3rRW3Lu7ALhh2zoKCYSnGfZCBuF61bv5ElccCpbDUi1WzvireyhabrrHum2Z0AQFd
zBaR7CSzRamFI1Qf9Q7CZEJAQ+8RmE7sNlqQaJNrFevNyxRyyBko7HLJNRohPaRNDJqCCry4qkzA
94eFolG2kztct8dxOtlG+hco02iMmpOytQwvllBQ0lQEmd/qI3rHzEF2XhDz5Psp0WzT1gPh+6++
uGgBX7QBBuVfJIM5LZgjJoUV1POjWdfbv3jb8VaTKvFCNufFRxCr22vdOMDRDkm3zuJS0cudrNep
6Gc7Nku4wH/YK1b3vbXi9Chaka8msoYbDCLudbrsTr9Cex3d+DxNY3TpPCc4QHtfHcYl5NGPHk2E
isQ4ak2/GDmJPNF0dQ+o4RIBkSVojdPZTTmKL/IiopsE5My7Shus6zZYvkW1ep98ohgmON3I/3VJ
ibsFMSKDmHj4hxSwrf6bXPEc8CN0umSHOQEWGzZifgccqz7VdU85rR7W8TN9794h4id4eCPUSD3A
owjIuNhAHhVDbMGgk1t8DMaK6ye+IrcV2JODJD+tz3O3ssgXkXHab49t4Lia9ZkvsvVtIFOP3sjD
FCsQR/38cpgLLnNa0VeHSS3HB4MPAA8AWjOPrPAFsKiRQ8U8kvNBC2e3nx9kTVUB1H1Qcd7Fi1pk
b9RiPqpBeUrj8ato84bqlRI0UcFmyhfQJplR1zk2FBctCE3zNNV7sBb5EM0pEk5NtPrsxEwGQXSi
lyzfu6YeHlJFoxKUjhAoOzQlgEWS2azrwZX81gJeuqzfTAs3jynzFS9xUAITrl+Vdu3YodnBXBon
FriZdSayOYtgTKTN/EYeLg6bVzkaGU1kKbjxPyvEZPOdyI2QF+jLu+3DBkgO72lC/io1P426pOHs
4bPUB9HoMsDBtcjUYv4sFrPUDL3a/atMNgiXKiNium/2FIcpBd0DoD04roBD49g3f2jVaQC0UP1H
uqRhSPGPfTLMRzUso88+CA67UiO6TOAhp3ggPDR5EkNyGJiXsGtsYgExXMvFJy9dmAi4PCxjyPHI
Xwb6EP5Wm9S4k9Vq45BXtPYi2AZbHGVNov/Fe1OLbN18s1ES310/ZpPF4DGcFJr5RWTVrebfrR/r
jVCW7da5KGFy7O8n2z4qpQMBWeB12tVYQsQykwG2n68w8MxHkQ928cPujct/TF+dVntxtX7ed/uY
Nzbyia1nfSVVRRnt8nXe7P1Ll9V77IKAFsXfdYfiK0UZP+S1HjyG5Oj2bqaXX8DNIYFua9aDOeb2
B5qs70We+wr96u7oHiDsoRbo6wCtCV3DFFY7XNgXZJXyix+77yoXYFzgHKBzrjQofxa53XTO3i+H
4Wo1v6eOkRyUPFYvMrhBo16ibBxgn1+Eb9Yy3Sw3dQLIx4vPZrPusa3F3DGi8WXjzX3bMtg+9415
lQTuPqQNYR/oowNbS+zS72nkh8BuLFDLkclQTrZzGdyqy1ehrEVTLxqZhRqcVrc+2xZm2wHTsa3/
fUuxgZmFaiKVcMnmt33qts2bT5WvcmOzqmfb688k3nZZ0OmX1Nb1i8lVayHUZtqqup3BFljAwioG
MuSLSvTbUmaVquiXzW71E2tfGw9m1xj34iaiBsANrsKvLiJ0Gqumyg5eQ5UiTG8p0pTKTJlJJabM
CqvSLttytS6lcHPz8WWPVXdru+0nW23Lzd2ZjVPV1wF119SHbmaBbpPFd8x+P1FOU+wGoqWk4oYm
uvqxUgL03WvR1V4GEWrRWBU7UG9B2ReBTjT5mJv91zeemw91OsaL4br/m51LuhSvlKYYlLiMn9uA
1FbjVO/4cy4e6Smm1KLmNbnb1jl/pMQNI+W4yd7YyA6w9aw7iIknJRoylWH2KZblqeLDgMIHpE33
d9bBIey2TfpIVo9GoaUJUJa9Ns9QdgMr/mjUvO3H7CwLbZFMjsvxVuxo987oRTQUEJDLiWMyapWy
KtA2dXfXFmrxOEaEqgdrtPbbF5fZ+u3luyzhCzc1HrYv++bL+zmllHHUWvs3wqmpqu6QZ6dpmPQH
HZKfJh+HqjwSTvAPZD8nuJo76JBlKgMF0dO12ISyFs2ujI3xuhnd+MhydQQTe1oNRWgYQVnt3ri/
kd5ssvoHWkdIRu0/60A3noylpyeZqdGQwVyKBi1ggFZFKWScNQBGb4Ri2C6yG8UmE5Nt/zDV7tqZ
roLScXOKJRjsen4Z6EUOWtLtrAn1zzQtqd3Or7JitZmyntKNzRygSriubS3Z63JO++VpjX6+gKf5
RMPNcs6TY1zX/QTRuS1phrPOBONt837IobioSeE8TFT58Ltg4y3TYGg5GvYlMKd5na42xDATaEZ/
WMtsdTGB9252i3WTxi/WtztGWVVOR5uWS7Fxk6yi42/ZEqDpkSa89qNndzSG5RolsVENkHDQOzP0
oqUXPs1dN+/1lA7T0ABNdZdkxfzQT4FlHYm0tARqTZorAtsA1Q/GuYesC7FS65ZU5dD/sW4imja3
uktujAtKJBvLZ4iizL6YoO0AGLbsEi0sfVNanWN7BOBgGXrPSKiMo3K7gWQB8vhF+GaqNZ2G1Kdz
RlOJzi/qoihevBNuYgAD9hZ0AovQGJ847mlXMRPli//itn0oJOr+fRskV3Fa/cX6Zvu+BSMadoMj
hYJk07O51C9Q4PJG+XkgmaBfait4UVSZ+8P6v7uIlgook7eO+Kxz2U50b6VjYl5tp9dOxvIgL9KW
B3uzPONlLbNt2GSOvAFEs/psKmvZaPJKlxqgbLfJf7WNyP4Hkzcf96tt3BSU1aFL/hHlG+NfT3+1
xa2nKm8zkdZD6u88KNL5Zfrxg/n3H9SbjxxqOmVzt3R2eQriCp3P3cWCUCOFIwM4Cft1oA8F4bYW
y6knbLKTqbiLOtKB91+3k7WoZbZ9xLbPm31vPlFsbmQ3H6V1pXO0ahAelu+5fYV//UgxWb+guLz5
9O3j1n//zUc1ZOrBGFAbM4h2hmJW95AU21d7CTXM6tifbWsAPILVNhiRRnuUrMW4ffVQ+wjNz36r
tToThj+u+lUiVo7Rr7sHOlTZOy4J1ID4WnS3/ioHGqcfmcpQLIeTahl0+R2R9SxHpE1PnV14p6dD
vTpO2x5FGzXhUSxrrbDs/eYks3Un2fTN/j0FMDYsWHujcqgljMlOyVDZ2svsv8u0KgR4U2yM0f+f
XP7XrW/sbpb/r29543uz3LZS4fDbR5GqHuw4OBLopslZ7QHHyizeFoBTF8C05TsqgEHQ9mJ642Uq
NgnYVPfz4H2YE0Cvdv2UktJenGWwLciEmwbYp0227kouuoepSncPspcSODoERvIJTf4PIan8kEeQ
PSynRxma5Xy3VgJzDKupw9H/Flm3KKqYM8/Bsv7i2GxdYyOiIZdg7Nboay+x3XrufbJIYEQsSrFQ
JcDbgGHyYKMQM1HITJCVxevnLdc24lfF0OXzyRiyb+CjENBdBi1Rm2PT2J+B/YcHR8kJ7IqizIc+
OkqTwSo1lDBdfUTvV1e/guSoq4zwd+KtynlU+mmBFgY9KrScUwKqxQnApOyhI2D1ECgVMck021Fs
x++yyERLV92LichW9eB4yZ0/2PpObLxJgXZ120x8tqU4znP5V5Ok7lHkiUoQqjMo8h5ihwpFw0u7
J4t0WVfO5VUFdP3JpZLsSeRBM/QPCmjdN3JRqpYLIVsE/dTmUDu9pS1QrfqhoeHksBoumzqWdVGD
EETgn3NGW7roJo8kS9cE5ZaaL4B5yS9ttlu66WY7K8uf4SJsT2FfVqADBBXcSz9mox2AFgUZ0ge7
yvyjaMVuM3kjazkGu9AIG6Nm0s/aKEdd7/11qbaB9SwKu2gykMTz6SjLTWFU5nlI9eBhE6lOPD+4
UDqSFt0lheZeJAAmMxkkUOUt0SqZbYobu8B0ZwA+F0OxuXHZttl25YASkgAMS5oMpJ3ccJXyKHzM
A9BZj6WtAWA0QAyv+wBSUHb33FV6SsQhH45K55mXpKJARy9ov9rJVAY4OqhLfR3EkGqkF9nmV9QQ
y9T1GO5FlitkxXabetuL3uofGtmH+oPiUkbnmlfAVQZ/KUuw3fRlKTLd0OtjMUz/aJNh1cCoYSKK
ze5Xsle3/267fiJhb16wy+dCXdcdvCZyjwLrHmRlCxRP8E1Wgv5OV8qzDZ4fCJVAyWfcHrmJq+EK
FJ/QhPCObvfVW+wDjepRVbHGizhUVRydq7gFmySx59/TGV47Jy1PUNgl7336aZ8jXyceTofSF/Bq
jX0TNHwt+HQ+ujXQAEOufUkSdzr2JihVYsbNYFcUY/3JbNqOOquDZvXQbb/260iiuYgmApciHELj
Ry75TVqZeuHgoGZqtRejN5r/mHLPOfuNHZwtiFYeZDBeZ7rWRO2Ogmk4XAPKLhaFNuhtCi7V69TJ
WggHSlfdt2CZtLug5qr5Ri/TkH6IC6Tu+1C3wnYnsiqYOZ2KuVrx8hPhTIf6Tu+0EuAB9llt1C6d
z9ZQV9S5w0z46FUelSiRzu/qgmiV93Z0pMrHXgGuRLYCXiVW6j/QNiAiGW5Ar+gSieHbpf31DULW
/2dTlwSyemi18M/eyyjfMofhY96mxbXyvRBywmUqQ23zV/1mnfRdcSVn1u7hPKYq/dVQFLIsfSCa
UvoV1n4ROx08+gSXrhEKjmLa36o/FauyvHO5gOK11WjQ3zX7sIWWcbQa5otmsnSHdmwaux7EWwaX
ztOK6vzTLHh7Yij7xGBNHjXoSncrFcksZCbLsDKczGlD8E94TUqH7jHQxnPagdALV8mqlvXKfSLm
L66yyytDitgDqfGDNuW/2NsOOH+pBTaPVo8XGUyr92gvaai1pjAzyfhRLTq7UV8MNlORQZCA5Waz
rheSSW0A2Wvdjvq8F2/P0g3zbjX61z1vPmJbrl8IAMMRnMFOhSllOOdyZV6uxzKTYZDL9LZOXtXN
coWu5Sa8qWWWLvvIDFQiLtdT+icQW8a6v7iJctvqxkuWm0k8Q62gFB1Mo15LcG0pOVD1cr5KsYHM
nCgiqmWbmney1e7xxiSZ7P6lfMHI9EHZrxu1Sz3D3E3mrolBRouN0OKPWus7MDQW1Vtb+ZThizsu
qWr5GmIiW2xfY5oyG1icxVmEUwyEaGRGFHfL5iK8+XKGlel3dQXyQW3loXFXRjGg8CZcGs9ZY7cX
34uj4btIaROittyw6JI07XQ8QCHe6sGz6KjL6i6a2XvnSWnCPqOMCtSbi19WxmNECcRjWwKVU9IY
vRK4KFRHAr3FAGgZ2LO6vpK1RELvstp0oRFCq8pjawgsOKij+AI+8s4ihFzuDEdvrnA0NFdtmW3L
W7XYRFo6wuhkRJTRqmT2bp8zcdx/SgIHguvlMbM9Yd48mTJ5HulWUO42vWeUHwGqz05gpQcPgGMH
DzK7WUYp79y47ea7NPKhV9hsZOYP5BgPm49Hgas5TaB+sOnq0XHmwW/zHjjKXcvpvm0H9UKmTwWk
oVVOjWeeZCXy/lW5yWT2qyVxWoDdNvWvbG5ksv/2DTbf/y5bv5bWwelgqBSYUoYC06REcyWQK2Fe
KpBABFGfRCKDxIrj/Eqn7LyKtwAwm7iQwjz1RU29gFZf5JbgpBGtkNBs7xS5YWx3ke1ycXPXaMkE
7tKcQ+Wbi8ybm8t2sand0Li66lEkMuhJCl4ZkGtOxEXsJhgexll9zquEbt1/CbyLg0ToebosyKvA
B8k/PLWKj/4IeJv8e81qIFlehfUq234+on21Ffn2M32VbyLYROuT/n+MXdt2o7qy/SLGQAgQvBrf
7cRJOivdq18YvXqtLUDc7/D1Z6pIh2zv3uecFw2pqiQ7FxupNGvODgJRINM3L1YKud5g6VamrE7U
Hdr0GoHO5jiKekRNkY4cReUYATj2AdWowl/WsNRdUGW4AZ+KYVkpckFAO2oAFs2ERnFcnZCZ1Ar3
c3jEaT95gV6xAW7ktDuOGmNNto63O1XU6Y1GqnHih9QIH2kE6e3yIepRO+9P4gHV0+KBerbBpzPk
mbGqLx6gdvxu99IexRIsLaCgbAbi2ecmrna0BHHWAd06GFN7ZXqIb9wX2xLpkwU1pDfmmJu0drtX
Zo3hFxmZ0FRAUNqm0Lgxxj9oSjoIeWVq5jhQwQl8D/hWh7HektcO56PXod6/AFlkv2GNJ65gUhBX
N8GJNE5QzoABmR3XbT9HkKcDCgzMMmG/W6eSY51HPcsximOmnBcauXrRNewulikBUR/LO94tacfs
rGyIdFW0ZRS58TDHYIJxKlRmRSBHzbWJmoFB9J4DHLCnWFCZol6IuqAaxvVU24B5ZdxznrQ3Lxag
i/Cj6hkqtlHYRUFrQDfbMasfSs4M0hLPGdTDnIMXee0+S8FwiMqC6ZGaFExKUEJTyHl3VsMOxtRN
l6FgZ/CuO29uUZ+kGRYv4JrBh6GDFHvsvnlp5Ny6mb1RjAEY4MWYIgim98x5Gz2/PLS2BeiUXgH6
pwD2tkZ4NB3zNspZnXJ9IUIN+KoU+MTY1cRz9Eimge5n7kKA4X+fQY7Ima+lEB003z7sVtyD09lF
AtIx+xp1jEXuPHguPmI1CCj61G62CwEAVfe3Vnt0Q2u4EglAo5kA0ir3jhNql8DLqDkByJh5IDm3
PVTGr8wAPJ/FQ8E4dKYK8wA4IATL4wKYbtQ/qAs1pe6FaV1ZkHCBBKubGTJoRwChqp+TcMDwijsg
z5stbCh9S1dSdXJL3USPqUfuRkQeJBwpqMBRUqXM2HwyUtA6x6l6COPdj3NbvjY8Lw7runev1dWJ
f6oyHkytKqa9nQzTblI+NiHpiCpofC/iPmi5CB0MduIQ+8qAJcJdPs6J6M5dwc/348VF1k8TPnXJ
RVMdNtU7cCBEm0/rfZrfgBD+/QV5unMgFQDQeDh/ahr9eB6F1WcAl8PzPv5dzC/b/x5iQ6VnWf9/
j/NDB5iU5TVBP7D1LWjk/O4t0IIFA/MsT8MvvBHpPo0zfnSR79p5seMEJg7CAOZ5j2XsvFMKE69w
n+YMxUzgwmr76JimdoYoVOxRmR71IC6NGiDqKsVRypYcHE04H3vtc4XykAcasaqPT3giATemnR8R
vLD/Ge1h3qKKO7qsTJzUI5sFNA8ofD7cfdV9SUob58a+nS5eoSYUAtpO0IVH2SBzheKktttQl7Xx
g2f3zhGUzDI+Q5WmRW13XmxrLX01xU0HUlp/Q6O1sbU41n8dkgP/g6DITHsgDGNdEwUeCpAcjlBq
bTiq6AdxcfNsfLD6Vp5R8XzpsXO8mWUmb2k1Wgd7MHEI+LBRz3DiHKLX1ztzbnnRjqUgR6KayqXS
smgHN8hGVOwuYyrHhNIZEISaVIsiR9nsIx97dBBTd6fQASYcd9IPFoCJ4LPV3WWMl31wvn8yKy3F
HOuGAlJs7EVmOafVRBHkJJtVGuWm6woG5NmvZcnRVm10rVP55iY/kO9CZZgn/RufWbg1Qpy8/W4S
4LEdzEANabsTadtx1NX74tEsUeU1lv6VRhQX93FyBImWvwUtnX9ox34+V3aKFzhmRovLgmauTDz5
sHdKmePtmNZ5SLWkBjkG1oaBY4dQbIkidknKil2o56K0BN+ydrxbbeSI0wJ/JUUtGTIxHtrSPtv2
6EJ/qgEV+sGQvvskZ2gjbLwifQsjT17IBkUFF0AzVLAigbUVrsl2PZGqCBcJCit0GcqmBi33jPsi
8AIKBx8i1DjikziBeuGh9g64bIZG9zxPX6Hl9l8vij7dEVHMp7EaoXYd3M0EZ6fapgWXULkDfQUg
yPnVsFSxR5myAnLjl40cNbggWgDyEUONE9fFlTMJpM2YHochDKsND0ECPVGX6a5dcrCvjyA11Jit
pplxRKfu2igN0UIGFTgtHUNDPoEsoPMBEPL6wd4MXpTiO0EmAfaMPChSiT/3R8NBXYV78o8x9bhf
zGdwA2CT2Fi/3CUUd+KSO8eI8eZsmGgUMO0gpjC65jzhxztTbzGSnyLJGHkxql6X7t10CopppTWe
lsOnHMuvLyejvVkgSR/WajjT5Rj16M9CvejjXnB1/FcbhRReH73fC95NWYe/DVxf/rdu2Xh+UNmV
B3Cvz46GAEJFQsczoD+TbVeF2FG3IuTd+gf9FEV/TPLUBKH77RiXf/ivIFdGcD39b4BsTsWDdexG
AJdg33RaosmxxNxNzNW+CRNxGdysgdoHdBckl0dglEf+9WNoKBm3Lwazv1thjWIdx0yQdPSACBPc
R34BTW+iWmIZyzwKF+MUW6CmHRVSOGGDx+AanoPfol7GRp0giCYt8Vaf2HtvqH7kdRi0Uwe5a1S4
9xuuCfCXbtVCPMEFJ1EKPsMTjQxcVl0nT7Ee6tvokjHpSxUIfwi3Y2hUe9A0ph3uMIfQCKiok8o5
qZfjz7d3RmjhrY61FHT1rgRnkGcpj70QJfiHIZ86jl21i0xvfMqYHyKPj5LAPLTANuZOX4k5eGhC
B4V0mk6YgdSHoYTlWhflLxu+mVHb2qEehMiGeWT/9Nq63APRO5xHTY/W64Z6ZLsbriGGhbVREYN5
luZRW1dYbbJJr309v0EIubuCbQZyklpxpBnG+K84a1+n3h5fXbD77bs+EQEY2wvw3Rh/DnjWXkDM
CEBAUgD9mGiFEBqvDcVMH4E2ZHZBrZKMQVUV0fPBxOPlmbrCnKNnVBycUPmOC2Lt9bUprpu/8eTP
2ro4YBPP/ZfW9SD9hjxaU3ALYKekFnuw2atdFSFrjUcNqDaX83YSym3UZCgnpuM1ncyxSYKg+vv5
XB/VF59/QQF+vZBp0g6AHv7rNsBuzAO30up4Z1+INte4u90D0TrcTSFbFx/yloOOTvDcCnhRTWfw
jpTYRcp5Ao1EXiEbra00drVx8ZNxbbIY7DRL5OKnUEHzxWSPR1U7W7LRQhMqUyBBqpejMS306T2Q
x3RqO5hMyBcjed82M9AG+vbS1eDotm7ee6sttLNu6zHDxNUwzvOg/kIMmDwNO6A5n6w0XlwUxewE
E8IMm05sL4wd99h31/OTg1V59RXYg8AyUBiMi29gcCp5ygE7oFEthAHGhgrsKtRtjXxvMDlePMjY
KAAGrjj1eGDvx9aImoQzre42mlsahnnc801S2/4lVoDV693SsnHCVRUwqsUkAgXsTeYC4oobk+qJ
mtTz4/2Ygx58teUF0Ln5CBixad3IbJVf+8jvrmMDAhF3lt4uhr4HYLFD84AsaPNADuqRDTcZIzDk
Hj5ViLgLs9pxHCHs0B8GI32EgqJ7kLqMI6ZaDk0nOzXZCzZ+NZb4vT0nDlquY8Fojw8Q/tNpRA0t
pNcgO3Tr+iBrOnvbGKG8goOezSiw9XH34EwvZAMQzGgeqBsWLjTPVX5uOige2RnyzNTQsM5BlYJN
2F/LTUEugOXT9xKV2wIT3i6IPm2gK4ZPY0hGA5VO/iWWptEqQz7hOQq+xnnbG+HP1Ha/ZZ1ib2Bw
Ly+VacdBVHLzrTdH7zCLKtkpr/tug8f6mndg/BvZH3xA0TgNSpC74b4+/INGDYi0XlRSznvRDkgz
63CyydEwQBWTNEdpFq8uUC+Qnp8gOqlYtgkhEHiiIakppgVyMHnM3m1EEgFtqnfbyhkxFc5LoUQP
ZgMG8Esm60unuUR7zQ/nEpXoOiY3eX5n84uuKpcllDEw1N1bfeATUek6Z1nyv4/JU0LrWVjyZFsD
VAgaQ4Gt2JS7vkqa7TKuhIghcM1dSAZrv2egqm1QN8vxkHVNwluEIhCUEkSKnxPqOrqAlMbULMNa
MzB9GutwGn6azgzLPaIEdbvGQcgWVTl1+BIatrljHe6Slrv6f0cH/M5m03V+nhjmrsmaakMIgPtA
t5i3cw0aEN+xoT6Jm/ccu03ooQTU9TVHH8pnoFBC49jj+dkzPD7vPoVO3mBvfbDFBG3CoN2izGFb
lbn95iINtZtwfNvXIMZ6kkj7PUPiQm5SH6BoXjfJMzXZMBubKnTtw2ozqqjccshM7fIpElvgS30I
ezjhzYmNCiXu0a51lXEjEzXgiGp3oAgA39ogPeg76ODJZk+FB8o+Cnb8vD/ari82Y1+ZG5DX9NdS
Z/ua1LiyzO2eWSmKtxnZV50SbOcBfLuR+ezSSOTp2c/DPzLp7mzuTNe20BumT10pwxr45y7c1J4X
nqFIOF8Zr2DDLm+++rqhcBrWg/HnKDoQbn/YP624rJV0oOBxGgFINK19t84SL8A/sUuGGCm/9W0t
8WSg150NA3+aFKV9a8z6Xj69sPUIbjLcidMPt7611FXZQYFnE/nG4aGexLTtzNFCwYgC3Q0ZVw9U
fqzAoTzGgI3v0Fp8D6bJ9gnZiPbUuCzagCOd+cDAwegOwznPeHuN/aJ9wuG7fWoyPJGAKS+2ZKOG
Z/H8WEZimVQybDQ34wAyeAn092GNaycTIsZyiDYxCFOfVsf6Oh92keX/9jraYeTANNUgxkDB9YCs
fh7+k0PR+EtisOnoRmo8zDzq/5ha+xUcPNnPrBO/DUjA2+x4YLU08yAde/dvGeO6HqyV8tW1p/gQ
zRLEx9XAbiKE7FszcnMTpaCEcGKdy/aQnerqqN3HWfMXjVY7DamJwhI1F9RFcr3Ylm4IoiTN6xVO
YtjWUWYEhlkjSb/yfPmQtz97toPC+H/j/6IIss3WdLOsYjrZRV4E2GMke0okU3IZ1TmA6DgQXZrB
OkumIoqrs5W4b2Rak9OoRs4D5nFchelcNXllEZq3ZgiWdPUowHig83D/TtlJw2qu/9Sl3Lie/cXs
STSc65B6d1NXm55fpyAKW01jLMJDZOBqVosmZ9bsaJ3d7UL6M2ah8zgM3f1wIf0JoflLwfTos5O5
vbCYv9BtRK1FfUuFDdT9DUWc8C9DyodTbKMcaLnAaNMUF7QGNjUT+EFcMMAsGcA8j9QuHb0CMAB8
xhQYobZ5n07QVQDGx9JNyMGlgi08aI/1cAX/0JBgQE6THHq3Sq5AAJq3yAFxYVOBZpWGk5jZjXp5
DwkbB6lNIUt283WTl40PDFI9NX4QRzHIiIF+LYFBQF0yLy5NAzgkSqVfzZzJVyMf1WPEqhd87UaL
aaiLkyqgTIcEVx3EfeHuIDQ/XEcX2oskuxipFBJaKbCYWquR7NQooBC6jYX9LFjSzzwbug2P7eEy
9sXb/35hTBfLky5kq8o2CsyiaLafeFZWOpVJQBDUy7J5SyQtxK5CjQLz8AG702+yqHIURCBNPWcR
rpj/ffjJZoCeWBo535KNGjUMau97A0jR9cZ5SFK9e66HnYMaXxSVYLtMDtzE+TffDHo3ApG/3yjQ
SEGJam3auN75kQu2yw+7Y0DYquJaHHqEhPWdo260dlUHOAc5RBq1h9wQw8avh+pmgw565wpApUJL
VSCyj0V1S8qU7eM+N5YYCvREU+1QjTzh0TeZL3OetkHV1fOu1g+xupTmlcU16nbWMfW6EZjkpof8
5kxu17QQ/jHHKqOfw8TzPR0XvcJmkFDI4g5Fvbhjw5bBCZTOO9uWjZsEOiZOdecfI3PaOsiWnmU0
jGf+0aMhOcg2xC3AS+uY3OuUdYXVRr1WQYfINP+5M6/xd69oDtG0vBWasU5bZ4AR+ddbuYuh4e/e
I9ksr3NPZn3jyscPqhuz7+oNlJjdEIfQ0QwYM9sA6pa4MIa2wZcoL/DVO7J6U0bm/IVstW2BqMpQ
qHdszC/DDOrlRkzlnpymzNNN3Xvg1DbM9ItizXfWJtMPDxuuTQPSoxu4+UzAcK52ZpkAdJZ/zXZn
HDkbIrAx/GqG0OpQdYZKttVGvYj37tGyw5+rXZYiutml5z8iewBxsaMWWgAFTxw+GU4bPrVDb4Al
xGS4EbY4urUod3jGsm0pW9tASUg2HN0iAwOGDqeJkB2drnUeX3MKIZtWnMvwURsS7488ydIjpZrX
THT8kZN2PHwF9xb4h3RGmuwUlpQKXM00zgpN2+xIz8H2DlyxY5uGqBUEnFiaUf5ETQti3zNPmzd/
srLFRHZbH0hs5OqPIR5yIFEEbQGUZvK3lDX5U+om43nI8RtGhQ8KDMVYn/GNCrg8qs0v6eT/lUxl
VgR2DxDo6i0mSJJ1wtuJsMK2FQrQ4HUi6eC18e0wxpUmcnGrLdK//UF/JRS5kWzvHE2Op1Fjh29k
H0Ye7e1KAQDxsetYdxeQkVHgNG5Sd5tWwL1TTGmJcdmeTC6b93MY/9lNUXaZKshlQVWjTjZjZE07
SaJy5BpJ3qHVKnK9bvBxuoKiEqj3RH9hgxr+UWjgQS5sCd7mOHqAGlwnD9pROSEuuFnSysPq9lLo
2TbprbRAOwEa9sndcrccL3NUHhxZ+9CN67CT8m2n2rq4EgWromvNj8VcHvMJ582p46O7NXFdcBQD
QIA0zIvIfGQDqEchLJvv22HuIUKs51Fjnzrh9I+fzAmSm4B7DwFnRXrCX2G64bMbbUHNCboA03mY
WBH+I4cG7390v4deMQZJ7+DBAXWxzSc6cOoSHXjagng5dKA08Fs3GYk8vO+R5Aul2vM824rpu2eX
85uqQg9XaVl5cgrDfHGsEhQUM/jgpigtAtHEup61mzrAqkAG3trmdURN2LWNY4a0hwXufT/F37uv
PBBmRQCitK4tNyM4MfZ+l/XXyvOAidWOJUZoI3k6ty3Ons+RaoJptdOM39mgFQc6uQpcBP+PYHpJ
fB1spzGqzndvZX0J6hkdsK6eVf/Dmh7Cg5FrvMbmuOFgLLwkY5G9cnC57fwmN3cW8LOvsy/j65gz
7HKs0gV947RxkV/74t5scxPHwjoahlTfksoAoBgCTS7uj/aQ2P1khxrxAJCUnwM5bqfl1zlrIVrb
RKARhNDGAQn3+ogz8tsyZF6bX5oZqunJnP2EysxGagkZG7Asnfv2LyLuwXhU8hmaaeCH3I+N6C7d
qPoLQBv90ltttW8WIe4jwLRgWVAfXj2zmMQx4U2V/Csdwf5uGpDQ4q0TfnES9wmaZtP3wWLVluyO
tiPdudihmPtuD3lqQMHGOoZ1daiNpntw9S181xrxqbFAikeq8WRLwvGZIsgEwU+AhEzsMshJjfT7
ZxvPkfs1Jugv2y50QiedPiyEHMCgJ9Jm40ZhvzeTFgydVZfku9lHtTWSVc2Drxu+JAp1t49B8dK5
4SXiIWa7Q90c+rT6V8YBU6JG6V4ex+UepVL9BnVbmu70w009f86jh8K/N6eaD7XpNPMzZMaKjW96
bE/G0umrh09LpXr9VK9P61EM9ZbZshujh9a5X39UUQRYBTR2lgKFO1I8Z1QoVUjG6ADGAQl2bF3E
cF/PsATd1TvQELpEh6qEjBJNyTMF6G7knbwKfF0g5LrigMYepBFZDx2xPTZzV5+Q7bqldWSDYlu7
37uhlMiQgSci1uGf5lBQrOFdoVPLAw1RoAZljAzw7Q/o7EQoWbecmx1rwbi24mXXGOpRQ8Dau5C7
uGXBNeZ3S9Myd/NoKPvyO+SGy72fKQbB09FOL0s3iboM2azSx1m6NEXQa9fSbfSz7pPVrXiIBLkO
sIc+vZTF3B9ys3hcTf+xPLkaWnnp6jVHqGADraIXWl4OAqvJzBhkCn6tncXCCaRs6mAKjfaSonSv
3ERJ2V2YJ9J8T1ZcJsgw8PvyXKJI8ViMo1NuyEPNp/ESSdZEL5LQehCnnANs5udgGa/++/mflhId
6L9sAwQgpZkYYO+EeIEKm+bRAFbm0cIDn23CSHUbx5LRYfXEOoaGauC3enbEiWbUJX+fS05m/ll2
qKIk3zrbnw33gvz+bjUtL2U0GTviPPp9ddArhQ6KrSLc88cWUNSa0OiS2t+yEqCp2RNIQ+hm/OhV
0MOrNksYoMfVhvw0pl48gkwgGuPbOmVd5lOYfrEx7ZGFXd3rO+BtrbbKK7OAvEsguWlM6yzvZJ3T
OUMaAIKFB9yMKmGfAUFOas2LMDMUPC2k3aKtG9bNlWyLeLOJkopjmyV/JdwpD6Gq2IM92HI/iVCc
3NrLv3DJf4LbKP/LqAeN6XeBu+UOO/dhAsIsJMh+8AQMcAiA6jP2hYqxS1HmYLT3gcnPzJ+zMzmv
KRCJL4MTb5vGcF7JVFrN1ozA5UojNZtIJfL0gUZiHseAe7061Ubt4plcGzvDaPxdp6dj45SfZGUE
Lbb+Z3qIK5WnOzPqwNxbRflrn8Quqi9d4HH0M90Bs+aL43yjAcXH2fDTsnP3Ss/8sY7S3cygrkYR
yChDILC3xg0thucptGyFv8ENePmVezkyQgb07nDx6Bxj1Gme+rIIH+2CI5lgDu5b45h/F9M4/Mt/
KtRg/6vr3R8umI6XuZBrKW+JId1Pc5k3zlsh/GUu/inDDRAhyFhq1HOMy+fdEGZyt6KebReoBxyu
M5SBW5AQrZqd7WfTM01oR9SdJ7Xzg/XJDPRc8R1EZdFfUMYBGao/xs84kFv4fok4GDzgqOW3pKmN
V1Ar8oDNZv0FlB/+RZb2P9mgVTTGpPmWT4V99YCa/2JyaGdHSHy+x2qb1XqbrBuq57Txqi+GnJE9
AA/WjiYw7B6eElXvnLBVQWGG4c4p5+4qdDPoYqpCbySpR7bQzVkw6dIrciSeD1UGW45uu1n6FIV7
79OUjeVpXYd669pm5EynGPeGeMcliF9xOdrj2ycOkSpLYxy9qNunvWqhnj6WVxo7OphbudwkXQNw
sh6S7T/mkAvVpNhlOUixfJqt53RjD5W21joS7x7x8KF65Z2Rj2wrSx+zuxLSfuLbnZ1m/W7qnc1O
/9S71EsLIu8ByXQbaSOg3zeDqnCCsn35YBV+DLURMGQv4zWGbCxKceQH3ur/YlYj+rWu899wXxru
oSkfAzpogvDdNoHUzCZ1lomAOJ8+z1JjFMZ34COza8o9Cbimq85gCH2PEEZ6MN2iUj9M6OVsCuBG
IZxYJthd1e5xPY1YKUfil8YfXjqmQLsaEhAR9/D/j0865Fr3Fi5Bn+iTK40WydORFWBchzMZuH2Q
Kk0B/MOXhBUO7BEomlsPFHYTfEyl2Bz/74Fq2+K0fAfgc3wwVJVuC+ZC9NBoz0VsZc4D9gy7pO7F
ofDmgy88/4kak9cg7mrDP81pfDdxIN5uqd1vKACyYEhsGH178G0DXNx6JsWOkIaBJrNfnArIGC6r
TaFKQaNtebj8AjVB5sXdjoqZqGSJKpp8x6mwEzS3q4l6FCaoEIrGJr5Gl2ooM8FXWO9KcM/IBgp0
YbJDDjnB6Rv8SWSj6pr5w7GUk1BtjWvbya52oVwdDXlQuVV+85XMb2CwyG/DAJmDVoKHnovEtzeF
dvMSHOV5nvxFccjQwmFktXUxWnla51Iv0/U5yjus5mUhaBNvM2d2rrTi+qqGkX2JIX4HcVC8h9U+
zXmz4cwBPvTDEfWhOhgZVA0ZN41Lpkp/J1WboaykNsC0Dxs5aLg2ZCMv2WjYGeUU2LLzA7KhBMuo
l2VoXEMn6X28TqxQsl23VbP/3dJgV+p2ZcbA164AIrdLt/1meWYchHM6vbax3yHXL+Nnjg3g3q19
7wFS2Tm03mdwkaCI5Riy+lawUGxK3udPEXOyJ/Cx5E9u4144ju5Xsjv4st1BDQmCXKRm52tacslN
FBxD8XO3GFXrNLvaBGCMwBEdCmUe1S/kKZ723iMKpiaQqQJTrEel2AHfKRaNFai37uJh/kE6Kqtm
yqfhnf4KeZoZ+Rj81NBjQYV5AeTM7G3jOJ9AF6WQiezLsQm4g8vm3qrNR7JRY2sv3k4vXLWYKSAH
E/IjqAFARAqGkM1qW1bTa1QREoUKqpkUC9BiHAjceiATBDY0aubKV+W+OScTHbXtpNz3BU4Anlum
oBPu7EdUNyErJcMfLAF1shEr+3G1zyHQj4rHP8lEToqnXjvLv7ietJoorCj5XggXsgo69ZXpJFgd
9XLpkQ1/nEOhQAFMTmrWWBr6pfXVKvq/8SDKT3OXFZDm49vCTNQXUG2dQR/gXiXuua7I1PbHhrEn
Mq126hnjhH08xc0ZlD0TF5xA5BlkVgGEqJdZ5wjJ+6Mw+f+1VlMpVJGC4XZrGPllwVPODoqX3Cn5
Vtu44pJjiLRpn3jZ0wi+ZysES8uk8vypA8XlkxKi2FNcOZu4UKa4onOWONAiONvQmHQu7hcTxsqO
gW88cGLcsWBUQ1ntwjCEEKOm0VjnET0GaH1fVIjarTepAJ6UVnOz5FjxbWQWDuREWXdy8ZVy8iA8
gXImZt+omTVnRs1x7VrhKnB75zC498My5XQiu2CVfSsy1NJ2+PRO/MegDONQ2djBssFrXoAGbF9M
W9VAnjvhgWzUSOOPSUn1DH5BBSK0A/0q6DcVyR5kryI6kYl+b2SvhjAGDHf+j1jwCy6xAwragKtX
PmQwRLarO9kc3TrmXwUzv0FlvXiqLcFeoYqKrEzPv+Z1bhxQTA/pk+mpGyB64RCxN7LbDwubNwga
0gdABuRhbiGTshgX4m8KpSaLQtx4j1B/W/zGPHTnOm8ulsOja6agCBmhHvBbEfrONpJKnYoijr9V
swaNl+LFtIb4ue3VHxQFJFB4SBgklWnIq2IGVV03PPRqxDPJSMOTYLkNYEupDss+W2+2AR16iLCR
faC9tmdz7zFrq72ywg6q0mVbHCuZP+b+8Aj2aFCfuxVoLda9ZF1Xs7mnjaCCsOuemX6+WXeQrTLi
8mXjTCZkICkUULtNLl3n9F8ZXojwhZhg1pAJmgnGUJkLucxq/10s2Xpo04Ul6M7BvF4y+yJapHj5
CIpxpwEKEIke8dhzLh4dCNFsIFPaHaYi9h7JQU3VKnVEqilZgtcZrZ4G7k0UYbhaUhcrUUPzQ+k/
4vg0N1ZgAnKJxop3qBlAAWOpIKFmkwKi0PqIcTUyyImTuRuhlUjWZQw5yL3opvhEtior373LHIom
owlF3R3ScsjT60Se78bJqa6zG9joZvNMtj5PTsKao/OnLN3StTQN54DbnC0FiiJG1tX0vlg4xG2V
MOoT2H74V7/zb2PRs+e+Z+qLSMrFXAmzOQ/2CCYNHZVO5edJ2Shufp1Zz2FbLpOkUcQbCBBkqX8A
j1LAkFb/E4Vr3cZtbA9kh0P5kiTRazOb5Z8Q1nJ2LvLNx1mHOVO3gXyu+SxxyThhdzvy9lGJeT8A
tfk9BAPxbhAOgxR5O7zlbHq3C5BXoYjX3DaRY5873fQZ1B2Wnhc5n4fa0d/Z7oYfIXdL/T+WpxDc
1jZ4yYOTDPaNGtNw7VvbYnemcKw63jkk/7vsqv5xNUMoqTqPtXglU4ds6M2tjncSHipV5aHOnW8r
H/zCGb/G1bUWCsmBDTrwJPxGHPEl2ahLjdX2fbuhLgUOTCyBrf5UNUbfHWajjZ7x23ce7ZkFMZ7e
z6M2US8Gt7pE0uO2mjweP+M5BUnKj1Bl2riTUR4yC9pGzRTbfoCjTLGnIb1KNQ3eruh4hkuFPpUB
qlvrY+ei3NZuzk3vXvqkKw7e4MmHtRFVFiFT3uGIOMf23zJjxYFshevicEiBdaG+0vUlXVXSvWbS
AFRq1ioCOgE3n+QYDSA5RJuirhamzjTwGG5K7FWTqo6gKapvPd0JIGQQppzwYYA7nBG5roW7qfqh
ldaWqcy7+rpKwfZ67xrFZQcR4OGlK4pj7rrZDWnU/Ea9aUzT29+rUaZDtnjM2T/MDbDMq4nCgAL5
KZwQuGm9EjUUMba4cgadEIgctGOdFcto3ELXYtquNnoDKp2Gfd32MliXSvVc07XCY9g4P4fMwRU6
BQNY5F4gNnK8W2T5AeyuQyXbOJ0aXbk362o+zxLGY18plLsXfnXkqveOpd289hGQodTI2J+xySZM
aU/4UVsjS9eAyTqNblSkJhJDDLUAdqGeB6jPHaHWgFNnYqpnsrlWqlVnqm8+S9uzUvbPQoeiBGV8
UKE6Oo2fPDfRlDz3UnRPbX2E6GongTuEPRMhUOGJCrKmR84MiLXenkCpHhWPazEIFY0o/u4L+XMW
129u5bnPpROLp2p+stOuTQBlwP8+8Cx/LMMhrNxDzfM8oNg6zMVzXUu+Dcue72hIDlTOjrgu9dIT
B9kywNdpsS26jt24C3rgtmtaSDFgaBQOu0UlGm/o5m3DUr51cojqsAbEHrWunchCyXGN6XpAsugx
9lDZMeLDC7C73in25goSTSrNrE0Vy+YCbNN4ZGN9NNKyuYDfBAgfSx9YaEwNxbXeOJbLlN+5V1tm
PpcZShFSSIF0IfL6IW7MHqRGl+cte+/JOB3h6AIjA8UMClLhBS4PXYqpIcyH07Y4WQ0ghtDI+hOl
odGXMlZf5eyLs6+3XM6sUB2AOrl55PWDI3g3bqjL9HiomAw8rpodipLgISPuJHHLpRuwOhl7aIAp
lEb+sjW2/ivQODJxS5ZHAQ0AtAQy/iOMhokd4RI9nlKcCpE4KCF8v5lZ1F+zou6v1Fub1QZavXwf
qwwFkYAE5lb6L+APsDGRjXMZdEM9w+20km8JTGDOYwdVg8reOUjwYF9lpqDz1MalofEyvY3goi65
WvxuwO/QlTuqD5RGcshzTfdXDSguIRtzQhSOUFWgr0sDqWeb3XRO/oew71qWFGe6fSIiJDy3RXm/
XW9zQ7TFSRjhefqzlNXTtae/+ePcEGRKMD21q0DKXAa/U1OCd39HvPh5Oq9heggAnUZf0IDGza9g
uZ0teT2LMKtSc4sVfvKEzV10Ahb5TFzmhsNfE50TaHdF0xa6Wxlgp6l7CAron1aj065m14ITrs7Z
0gAuvTjRez8wQeHug55fTc/ERjiBhAIU06cPGvCKvofbUrppGx8yd7mW7ElQXAdlVp+WqdN7Twq4
6MVsdTE284kB9VkUDPb3w5R2PuQxNZWKktg2pouC8x4Nl6o8VH78+dDaKXS67sm/5kh9ydx7PvDt
wLmAjTbvheNN+6RuZ2jUILzn4N2BT4TiMi8vbQKqyH/Nu+dyVVu70v9aFV53asuiO7FxwnaKYpWh
wO4qSB8XI7rP+oA3c3GC/Cww9dkEinoMhI5KcEjGU0EGeQJImVNkec5mdMuHJu3XfjDB4iE1mqce
qwUYTmbDjnJAiRt7dKlLENyqlYDR6SlvDRgkWSl8s4MOIPwgd1i6inKsvke4NSo5qjMQWAD/db1Y
tJYntoxHKCtOj/dyB5UpwJxTe3e2Tn9VQCisNQBoHNl28lHLqSGHgu6yHMoLuDbDsqkTthwmD3/g
YMycFd77Q6hKFzw/wy52QhrOo1P48TIqU4EKg3IfnSw2H+b+mQKakAHYvcoBvVipvsYLPoDqn4br
ZtKR+E3p00QjdH2sETa21V7vKekoSPMK+PDusBdbk34oHZIcuri3uKn85yKI831mygwAAnCe4CDe
aNmQ36+lvPABXPDVM72kKM+LZNqmATybWDxgE1NH8BFC1Tuf8Giis1aYXx2rsXcAHQQrK4Beq9kb
+QMsTfFeLKUZmvHwgbptBRhKPj5w1x4ePKewIP4ozi0PrC14gUNYMFeu/YZJoBHigW+g8h7tAiPa
SzWx0LWD58CTvQaxf/Ntj70VNSQSetPgG5h7iscozQ/wE+bLAno4S23Kckn0YUqa/gJjBzDhuOKA
qSCXGVZ1yA3wB/qM76QRybdpBsTIS9z8xFIpHprYyxeJiTUzBE3AWinsY1kz69OhhZcH7AWhQ2x7
6nAfpLk85lG3kINXw/chXtEzNfDnX0xEaB7rJyw9HOnZOtET8/6Y/XtYz1a5e7b7fAmvUr4xYz87
z6XMz3RGB+x0QSXJ+3jF9Kg1KKBYXafYoBk1nspBDljnAp3V0o8w1z84sqVUClQ4i3fRpSqkbu/O
0YEO/gjg0I5O4dEMvXl2y6d6RnQfBAs5OtQx1qfdmL21rHomWmmD5TbM7nJ4r05ltMm7nh+IkkoH
yteRFYQ+OKEryhV6Lg2Am2rtbFc9U35srCFYDriJ1DehGfc73W9S+/2yZkH76JQcJM8BBoTwhzVe
EiCsj2lRTgupQ7CQg31hQD60cbIZbQ1I7ACaMeoDndlAbkMoLJOrey5lhTiWYGFAKfPPRErK0RXH
2p4esMbxNjR4z9OZzfC4NBSozKjLdSGY8/0SIhzOMc9AeGUQSCyqQEHvBgdiR9MZfvu/fN/g67/y
+DYP7QIrARxpSGbdu5+bxeZ+7f2S1LVWIwezmRgj8dRjB1OUWyDZxhOlPh0gmXSiGZUvt7c8MFVL
dOzV8v6qxRcLDeN4qmDMjNevYQhpL5gN4k/HzMMAh2objYHh94vZ8LLVoEHW99Qgxw9nTNXOGeHz
FPGh296ZgkQyhN3v7wEqkNMoDdAVOPt9xY15SMkgKv/nNjTge1IACtAHcGHSajvWXX2Zno4jCfP4
NWqMwOhDxMP18Oy1cuwVeNfs4INuHZI5sA50hr2Wq9YVKqtQ41JbyrnQk1BrB1/Z25y+SPGhobAR
EhETkHK2QvnDW9y4ln+xM6uigi94Dn2SqEqj81gHK9QDnT1cg/A1IbYm8TZlas8L0QBCilXTY2ya
1dbqJ3T0AOOHG2rSAG+YetZagVm7o7ZDRO6nNEpuqBTTyL/nfepU0Oiy1wub2ht34M8w/Hqk3Bev
Pbi3684vSrlqAVqp0KE/cW0kTW7SmW+JHfzLAHWkKZEV9yHLAe2kOcKDydpislF8xmvzP6+rVZAv
BwU1S+KLCM9uT6LluxsjhEI8inY3+giFWKDvbp7RAKv+z2R9Ld0J2NsFdHEXsy5xu2IqrgzNtXr2
yjOl6CDL2l+x1vFCCgHOk1c6GyrxaS7ls9KCsRWUmjzd3KGP7PZ564+aPuRMoRteGd/pT3P/2Cm8
TdV/GreBQo/noM8VRN8S+Cqepqnkz1MNeH5sePOWQg8eVfComdMVhTxSEcBGI6q5QIM8OwbLr8PQ
wj0cEc2Y6wJekdGFOwr1c5V+E6IKS7yh3ue+GtaxEGKHP+78HHHxTBMggII9mFkHF7s4Oz00cu9N
Fmqm0CEGRtMWWG3dOypjIYFEyiNj5dtjcsyaMgEVxgaY8B4nESTJm+4HDRpGjXc7nf4dl3RdVooi
HJmzAI4TOs3OPFzBRqzCJBPi+2y+czzKfnh4oC3KqIbgpGPEgFQHydPMbSAFsEBZ0QYtEzE/BoFR
5ni2CtBCNJC6J54XllSJMJwNRXSIidh1j20Nz6YwYQM078EVCqnxw3usztvAxibif/tGlLtPG/Dg
vfeNxjSINxDQBtmmN5pjF81P0x8rczAPemg+SajcD+2Qh6APmiiYKViv6Dnkb456BIwI8wfOSnEc
dIvdn0UdsiaXu06Hlll6Gx4HGXTS0Y9PS8c5J7K5UGTydyc1/U2W59PFiu1kWVm8eh9b/+QZsfGz
8NV29gvvo1TpGKJIaqwDuFPjftC7rCBvvB1B1cMjNE3HrY/y6KKeHPAHKenNIB8xLCcmGWEOHJzc
ZcqFv3S6rr0CRdpdaxN7hALUNsmbVWOgW6Bbp58OXb4ZWWQcK7NHNct/rXj2CsPJ7C1r0x6NF5Wt
8XZJ39IZfeAZEJqzI1v5JUFTEzj09E1rwx8k4FwhTRNi6pbcB3maRrNg3PaxcXCEby/5nD5gX86P
UEHkRwCAUYVwCa5NiVik9VbPgbYFHqm3cZofQRhaYLMEx5sALlxzfgxyAQtUMZjpGaJJhv3Dtvil
sc346pYAOfusLU7wzbReqgq1fQqdgn0OafQ+menJ9zCJrHyDleO8rEbVPlZsHMBZmNmOWUbzGAwg
9Ub2B41BG7B5zIc4gmhcXLtnV6IOlSblCgql/bMTWd0h7gF6pTDpjOBhkG5IUaqc/jmtIVUwg5mG
Rlf/PFqpCDs8dLa/u84Od/Fl+9O5pTNeQ0ovhZjECpyl6QBHJ9AjQdxEOQGYLwPGd/60KoKoXSRw
dD3RoXLr+oRSQB8mkGtcUo7hH3ya9OEeOgX3doVl7ChPM2jwrxDUnHc46EbwbcZ9acb9HjS3hZba
em7wwf01QGEkK4h4wpxtBI60rbIwLpziHKeduTR4Nr/KJEFf0ol+ei6M/LBb+xakMap1Rdldpjz9
GOz6edIvQVJhY/qszKsCluRTuaLcfQDK1js8pYrjLc/YKhcD30FXgx9mpwXqmE5vcZOYB4u5gEDP
QktzYIpOxbU2jfz7kr+vHmpQsqNa7Okam8dipSneYdlAegIgh48GmJx1DmTGlsIYTfw+eo8bs94a
zCjXwuzSj9yN19mQlF8gdTHtIfyLfZXOl878HE9GfU7naaOcjF/rCODD2kNzkRkdvxrC5VcHugG7
qXBy7H7/ydEZdsodDKyudCVzbewNSwYyR14tWxXD4jhr+V4LrnzFugmFM2jAPVmQvVtzwBWPEG6M
DxWsYTdWnlcPMvZYWPCiXzLQAEP6YLA8vOZKosPrwXGsNjusVyYfrzwdwW5GLANtMzaTw5iMe7mC
Jhw4OWRIRrNovMWfCXzgRC79zG6XnbTicyeYOqgoitfooMRf6s6GI6Xp/nDrGStq33ofVfB7qkiV
gl+bwHJNT3Ui/q7yqln6ddusWi0CJzQZj7MEGiOyseCyog+d3Uef45nGaappOnIDAPKFJt4vocHb
PGeE27rMkpfACH4Koy8exznlh7HDxsgP8ubr2LTrMfCqV0iClNs4GLXtqm2/z+qDxnsLPErcCzpY
ad8+xyp68Lq5+TrDPyDM1bzJCqcF8Wb+7kLjci9G2TyQmGaam9+nyEUNTim2sZ3BR/E8ha9EFhT+
nuKkYm+mmfVLSHru8kYll9nru2gZTNu5AQL5Fk0toJlTIVt8NfH4wNtJncpp/mKyPHpsx6I4lvDj
Dg3T4ufGn79TNYQOTi7xNTVRyboXTFJhtcsKDVR88AD8ayPgiNx/6bTV3nB0hid9eZiqJwqqqhe7
wbFe2pLbL5MwoDHfm+mv4bV10uZX1rFfNZwsvqBhm+D5NvmnvnPEvm3neaPgpPeQdPi0eJ6aH0MP
QJ6+CAyQ7Qw7iq/4PMqw7mP3wYoS8PYKE+3byoBZre03oCz5YKHP7aiudPD71DoUcNwug6gLFpQD
0ShF1bSud83g/54H6XcF7TRIJNxzNDmLJOx+Z+94zxfVwKA1zqG8UEt1pYGhZN9mVQEWBv2AndMD
t5xBcPUpaEBccByphfpYWy/RJX3plGMuKgB6sfNI5CWrc00mm40tYBrJRaoc3R3mRV/61v5u2SX7
NYeFXxpfko5DnR2q0KgINc3D3AqAwSd5MJy4eaC86RafUuCcVWi0QJua2gzNxJdBL2D6mOXmJdKH
PDGmI0eBL3BK213QNMgcorDnoptI8yh3Owg0jRPhuPg949rbZOEk+D8d+k05gEkX2Dn2xPlwrrse
BWMXDDSoMPBdWaSPqKT8Tt0HFYMntQcpkXC2agNivH/m8B4lcoYy4aZzJASWo/wnvaWdDv+tWoJp
Sm9wOuTw/gQ6zE33FPaQjbwy01pQRFfVMPTYgMfx+apKQsbVQAEBWsupvwEN3NtUPC92IxpKC891
mkc6zOjMhGUNbEXHRHvLDWqbecJ8oAnoqsudOeMJ6IJiKEI5OSJsTfH7AjFlP7MKpvOmnWgxOC0B
9+m00vKAt9hVDNxX6x36vfOjbG3sdz0mvidDGoIoAG4ea98SrCPwahJXM4FzEfTgKhOF8hbW4zpM
0YYL8Tq3w9uPkpwepf7R1r5ciQICbDCnB4aCfrichqsM8qBjYYXVGEWgchU/WIe1Jv7Y/Dy5gp/x
dednVBC6deTO2IPq3G1ukbIXz6+vfsPhcYgHBSiYaKBVpXetkmpC99WERPKfnJNXYqOC+MH053Yz
oKj8arcQhey85JsFfl9oJ8w+QUHaOsdVA1FIq0m+Vb5xqCGlGyZtG+yNmmE7wZr0EpkGfmPzLutF
usIDx85DuKHA/cgdoYKFHfejLFE7jaoHpQPKwD5LQTE7B1O3ZlUIRwH2aP2aTXv6mVkQD8gTd3iG
cna6DvDjCiN7ksOZewXUgUurW7fGIHeNMQ3YG9jPc8oATq9MjqpEP4C/kb7dqimpA8WQ2AG99qaE
iQposuDR9L8x/kceIwdAGTfz7KOrC6RzU4GOVbSjfTShjiaDyNpXOvKw7a2WNIdmZz6Whd781cFP
F+UZs6r3k9kXu1aAJ+YZ2IbWqlwxc4RalA7rDiwfOqMDEyPWV2Xbh1Zel2ceWdD6nhUIuK4/bVFR
KpY8iK0XOEx+DtsEsiL30QT071XWTV+7XvWLwbOsK08z+yrzMb6MUB64pyydr2vnCYWucdsK3z1x
10pearmumW++pEOevpRy3egA9qnz49i/NE1xcI3cvzpza77MRnmLzN41XwpHfIr+jBm5lT9PYEGU
QE8py/hSTZV3cQfUX1gev/Z90u193qPQqweHMish9pLaa7CKv5md7y4BszQewOn+zrx4+nBsQ1eh
hvhEebfOv+d98Dk/B2D9DWMw4EGG5pn+0Iq4MB4BNl+aCTNfptiLKAJ5EzsXPfZnJo3pyMT69YWh
BHacJ3/Tjx4PWx8LoBg4tDe2Vapt3+aumA4V1IAxNE5vdptzyB44DXD1CNHwyPP+bTbT8ZAX+RzG
Ip/eTANbFp/H8cZqDGzw4LoBfhUQQgeKZ3w/DhVMqOFEocc/xa2ZPAu8/eDco96tNC9P9wMD3uNT
CELEexsneIj+O48dVYqXBbwK6YWFAlwPNvFsoT73z0vsnru/xeYRwsZeMYY29EDeVaA9J0z1dYB+
46pLO7WHRb3xlDjlMy25knooQ+a64gwBawWAd+wuaMBMjG9wlGWPLj7XA4vA2I/0Gg5+6asssq7t
DExhi1Llaeic3wcOyv0pU9jRgg4yrYWqDPjz0ZEmlYdyitntArpUWVgCGU1/e6TSY7c35+x4oNP7
AunTc/fTaZ0HmCom+XsZdZ/vQA/GYzY8WmL/XaZDfyozNLpkYmcgJrF4W+swGJsYbBfULGjUTf0O
7dbkgwYznhUne2JYHIXFnMFLzIP7lW4R0KEnjctZoepbzNh9DujcLmgkamH1ZKdZsqKw7FsPGEMD
jCqbjeFg99k2NnvxVPpFcrYLdgaNTjwF6Ao+RXnrLVK8LneUc+akPc5x/oFmwNJpEv9xCABfLHoY
Fhh1YL26MlJrD/8XGwpBxQdhNZ6A17CzN2gWp3Ax8etjyoKty8vgwgKXeXis9PUKOEYYHOvk/QBG
60tsmPYyzaDObxmWd0q91gMgIfVvZ6KYGYRvcm851A78FGiYJoohe5PQOA4zOYtjA6G9Qxeb9hrM
+ubRgQxoKBwn++q41s6zS/tXJPu1Muvy26StZIt6ZKBAWz1UlwlwQofcYnzXO/31rl56R6N0Wels
B6P/5cZlkeWLkcEtu2985Z4BBslA00S5DZTl/iGaNYhnrmpnP7vzQ8exJCrjQGzreYY+gGazRHiQ
5VzYFyKyGEHQbKYJoqx3qgsvYXuGf/0l0WQYmlFYMgpvcg5/rr/dzTabzV+jXuaCwIcmWXiH8Roc
TbFSWmpNEN7bwOz0p3isVndoL53VkJi5zaXQSLp2C+xFH8IfDPQZrBYX6ZCyJxdl/OvA+53fZYfB
LqsvnTc32ygWyWbwI/vND7ywHl3nqxu33RLrjvg4Q0L2IfaUWkCCKF67qNAtG12doooUHXyZ7ZI6
6Xf30lWrRQVokHL3UM8VKGns7imaRrccFP+lJLZ/aGVrXkeVwnoOXi7eIvJAcXBABHMWSRDXm8bJ
GdY/Og5ypS6wcrU38OFsb6Gvp9NAachi28LDaEE5jy5JJ25iY+fGn2/h50zu8Dj7RhPpP0h3aBvX
3KHs+nq/KeULyy72zhw/3e5JuX7KoGUxXFAUkR9JheIFQEM/OhvriN6JnCen7cYN1gFiN/ZT+YD+
T7Dgdap+sHbPO6f+jkpdB9pd4Vws6JXuDSjogEvG+hdPqo9Y3wwbu+Mg5/otuhhr0i4h1ZLZ9+tt
ixr5XfXkk/Q2TcHztwDyBuW5RQJU9WKwIFJ5i2kIUL46nObA2dZiemrx//DotUl0Kkeslz1jZu9Q
VBKhUXjy5PjT+JRAYZTykwl4SNJIewsFMP6OJUDJCyxBlXtRDYrm9Hzv9Jvg9tSnGMI0H2mCX9r9
FXF7G5R5wA8992+X3XJu6a4rh0XHSuk1gWH0IWnGkaobLz3oKi2dybVrVJOCNkyMEp8bScvNs3L2
wJy8kKAczY8KkR6NBKxNjS+6H+52AJT7K7znRpUlwIuKFz/aQAQxlE7bsKtbleKMpST84DwItODv
hMXfn7NhikMXHL3jX/lamOW5FFBH0IM0X1RRzBd06ngQZwqc/jag7NFYSdvlIbDs+TmNnGNvCbMI
87o1gZ2rzc3o1MGj8jh2MYItb6MVZOWWpVM0eEZhVEA393HyQF1EcMtUo70qfZWsjK8k7TLoZgQd
buEIsdybuNxfwzTHs5wG9IegXPUG7Ljx/j8kWlQWCiPe2TB8oMQ51KEMDxhDykmtT0tnaSw62CAF
+EbqK2gyDVBYlEboQVzmmNcW4DI00BlZscz81AKFBHe2O3GZWtc/VrVkQBVV32058Me4s9ljzqAy
6meet6EwTpT7kIBjpMfoYAGdvYaDjFgCqMMfWQAt7z6Bzm5iz+rYJtBIRaNU6tY3ZegQRTY28Ik3
vcRosXHoYDLoWkVZ1R+MCOs8OoO3o14MmjCRDKBIHFLS13NuWmr32OXmN25WgJ1R28aE7w/4ceV2
gGX1Dj5pgLIADwxXHTR17gfK/ZmWZMA32COvV1Dim0PWockRNOy3fdrdSI1yCoZULAPKgPLkvEYe
bBT6redu595/uudZ1QJPDgiOwWQMrcx5Og+wqfwyArLA2RA9+5DYeRxRL5x0WppgfGKNBI0xHVag
dW/80e9XRgVoVBoZw05pfjE8Z45giNpPk9n4a1tYbFmPynkaisG4uIm3oQisL+fp3/MTDw6/NJ8G
Y+VGWKUEt/l0kZ6f6/tTdJ/vzXm6ln0JqxtdkS+CrhoXAAx+x1y2oZy0GWQ89Khtg2Ow6EyAqSAe
xBc9MxHT0P3gDiBS/V4Gls6+LQobDaBs+l3Oo3Xqp/hWFQCfGaKleiqN35asMyA/ORrz0ENtoSsD
UE25c22Iw8dO1ifYUf07boek2uEprRYtdzF+nx/1KRbYluFuLV0daHicnmIbQkA6GgX+TgtdrBEB
OHJUTqjdyLuKDBz/WUKUk3I0OWjluGTj2K4oN/r8VAKmd21bvN5K/wUfUPEwAmWBxZ7xpWM1sKoj
vogUsgky38KdInBLMZqI0YWs25DsJ2kDQDu11W+FeQUxRCz7j3e9eUmPvz4GPi6AiNxf6GJa4+lB
R9bs2Eem2AC5isr8mEGMfWggy67P6BABFn3LjQUbN+mQnO6D/+fc/5riB+W4TrpcAiATYO3eVSC7
pKzZVilHlQsCkMeBFWqdV1Xy2NnAasmgUG+Jgm3J2Jo/bc0GqiUckYFA3s2Nzzd20pj7YPAhIsOm
97r34cINJWcoJ1rNc6rqFxbn6beshceYVQT1tYz6+igyQy1pIMLKoWRyerdg9LBuLLcEuyVr71f6
NmewWETVTDWs3huOtm9msfwoqvbSenETwzjkBUxZuOcUxY/GZO1rE7jZMonK5qrslm/G0WB77Aeg
JJcY+1gGaChmhQkd4YQdsgFsSLuBAXictsOuimE1VWm2WpozHByrxlsKXDbK0UE0z22B5wj4PmjD
de0DRKXjlUonBTWsFAvwAuI0KxR5/4nv47PjAhHm5uOJDUDLeBxPldocRrhhusXGRkvrLTOrx6kc
o4cKGsn4QvvvlL7PaiH9+Gba6tGYRfTgptM5yWr2XUEr7+JaLLg64VMUqfgLhJLqkxlgr0u7f47a
wBLNGWfHBmtYCjbMh3ZgPxPwP5/saELJpQnGTWaw9sU1AvB1c/n9PyZI19ZGqQw1dNT5jpPwwb4d
UMoo+giqBzqkAWuY2FHI4NVgGUzxonFaMazgwVZmzpPspXeCvvxjM3v20+wVzpNb91eL4ftYkVIU
g1HXFqa4CZxv/LxZQEsuAX4MB5tnydFUkQ9B3NFe/jVAIU2hyb3TASpBMfQ9yn1sATBau1BLBqlm
9PJkHQxF8dyij36ITdTx8tyTz7Ur7aeMhzRGGZmZUPkOMnGknMGSaWVKlaDFh/n3y293m1zraYbd
hdXJZ551/VOarbBuzI990qwhLTbtpN7Q48uWHylPISAJeOTKEQxh8G/6Ra2remNj9ks8J7sQ9jz2
kRvAnd9GPF0SvMWNbz0AJFZvKUfXTVQm9HTFkGIRlOneAaqbbkOpZNRCeLBtWFZzATBYbUSQ8KuA
UDejEh2BRDxMLdCbHbaJP6wC8nX98N1jXRsWE4AssQ3Q0pxGfB0nXL3MVv7VAEbqR9U0B5Q/+zd3
rOUKklnqiH5jC6mB7Bq52HDONgcYtc7bd2i9CWiwvDssyLZThc4ZhWmTrDNU9b70TWsDmAr+Wqan
QR3zbUg9AfDh5Jx8p41Dmg+aqan91uazATrZA5D+PyivKriNZmbB1pxn2OwXI2Ayzdzv4HXx+8zR
Ocgj9juoAv7/Rh09j+7CHPskahMiLbqe1RTwxMiyEcp5f6pgYMknkGm7x8O3FhzMI2W6DECfwq3i
o2xLaxFUor2WXmsfsKtxl1nudt/ePS9qvrVM+kvsdEwsRUugcgXI5DRsNwHAqcp4gcilvxFmC5j2
3KJQmfmHYmovE2rkVzo4ibSvfl4vuddWqNf/k8evzMJydUi29xxKyDV0X3s77JV5qsT0TrQ+IeLX
rHSdBxM9xUtgcKjoalpfMHQVSOS9uZf97LwK853Stmy8rTDdYUWhvlp6wn3ALkxdajD3P13t4d+/
D+pBHXNzfncq3rwIr18DrV2/j1UGy4S8N9eGCKr3oWgPEEeIIVNtA++uYuhP6HzW8Db0LHSu6XJQ
m1GqxeV15nefLgeO/gDhhfh55g1WxSgclIYHzRKWb/LJit99FRxs4bCnRprVuUhrMJJ1vu+sctlY
0bg3vMF+a75RVnqT3AcoACwpTCMPFICgts4zvtdQUoGmGFU04ajpn7JqgiQvPuoQaxb/JKd5c69l
0gzlsY0zT2A8cHtRl34FnUjz6kIp6ABsz6tX25oMkfXVwbfVa1PY6qFwGvVAqQipWqdmr4oWYPwA
xtSBnOANU3kInAQsBjoVc4SHNm/eP+Vo4qf4dkpZR+bKD/3JKw9OMy9KG4SKYHbN70m3ZMOUfs+s
2g9TdNzPMeSRjpEEIYA10nlvOAT1O2V+LyNvWgRo+j24sm0BFGqSDchXxnPrhrD5UgALO9kD0HIx
doCAEwnROl8lRBSnNHbecoZ6ToZGHgAayaYLuHwxWfoIRbzqW+BD8T5KgulalLV7yF3IUNIAvi0J
gLdfvVEosM00fwhr1IesxadAE0Ruvnu25z/hH6J2KX6U66zpjbeWd7c7yKhxw6iX0wkO0BCQjWoF
Tqw6e3jybgDDB3HegcXZZqrQVHRlJeAro2MnRrvwFk/oom4sHd9WgfA3AyB9BDOvq33wt6J5vgxM
igu4UxwrSLQR7gOASohLFnV8oUT/e8DOq/ki9MBfV9BAHHkYqBSHAB06D3QrP235UkFzYidM/jIZ
hvvOgaFfQvUGBSk0bV5toGystPPeu6FSm2wo000qfe+9n1AThHXbFwWB5L1qA7akvF2Pb1UbxY9N
XYgzyAfuQlUTeGmGMWyZZRtbEN6mcPBr/mx4gXmyo/ydoqh1xicGOJQeokNlBUd8/OxitBZ/LiC6
vyizAK5geEnuOtOf9NNxPPHeCw6uD4i7jm56k6AMwJAKvIZb+O95tmMMJ1icvjbT3J7HIbW3qeap
MJB53ji+wgup+uFo6hBtsKgNIDMBr1aQ+yMgrHUaEItmhVJVvaVwHPyHxPXUGi5t/UYSk4Yw/VBc
DbF1Hw695EO5SUvQD11ojgJ9hq1GVB0KBjwQQ3nucQD3CvL/XnnC1pzvsJW2t10dNWc8g6sV0Jvi
2XHhB+tac/TRZMbJCwBNXqhpI6qquYoJJVBQAEGM7CN1lYFfHYcqb5azNaXfItfD+iad3w2f/157
x01mXfWnMMXgS5UJBzoEn8v9EGf1dKwc4O/KEZ/vOIJQ7wp8e/Wpa/n46g1CoelctAtudsZDa472
LgrAIA0ALHg1XaDQfWV9y6DyK4GmgWq6/dxBnX9lwmPhqIxYHjtzDlZZIr3nQJTFYtTisb9GyCj/
DFRSLkzDxc4+AQBrrIwvIo6ML+D+9ftS4EtEIZxroGU4ZNaawtzqoP2edvUadRMRmkwMKyPw0/fM
8L/KOouuWR/MVy8rflimnb1nbVuvPNTYtnhrIESXyOtl9mriiwxf+9kO6epgqPwFVMKGU+cV3fPo
/Z7fKqvdjFXO1nQ5Z+JS46XzVAzKhGgKmmbu44SC42PS9/ZjD2MZo2/cI0V1XIImM0MkmkKjw4zR
t328sPpkR1eNgwc9c9vHY+Gfe2C9HiyNFhLnU+PZt5uPcGtQsl6bSQKpOHt+y+Zh+mBp4YSuW/ZH
KAiyR/FPftJ5/09ez4/8aPoYgXYPx3b6Pb/DL1nAG2mPxbpajn0LXzLbh+a2NRhfMrxFwsSxk0Oh
/yZw53tE23++dqqevlRYcelsCZGkyxT5t7/bOPVnXuA37EA95rXzWQ4CmgkMAOPTlyKDBqtpvZpc
RcesS0FI0mFaRcB+QTMHzt8IVQA6wP9xUWdFWs8Zt6aLnM4t8Rap/usitDzcp4h728KfjE3vJNC/
yqRx6evYCge8AD8qz1ynY9b9hPLpS9WN8rXLUogu5Lk4yTKdD5mws3WTm+lLMNbpwkKj/2du/T/O
zmtJbmNb06+yY18PYuAzMTFnLsr7NmyRIm8QEiXBe4+nnw9ZlLrVW0HGObpIIQ2KXSggkbnWb9JV
V2ra1slDUiSacFCvpnDa3r0A7oKUBsVkPZmpe/GCuqo2qltf6pougPIDuIts0915xLee53qATwrA
81d7Grc6sBMUbZNbDRLxc61hTdVlw/hYOnl6sCxnBGPfGLehGMyV58dPMs3rh0xYwRFFe+NQEEl9
QBk73ISla/6cGFhJ6VPzx2CQ4BVZ8XWKOdE3ze4DKS5mCILIK6NDi2hqAhmuRTquZ+YmTKiWaiLQ
wKs6zC2G/skx6+IJ3T/d6Z6iJO2fLExYH3M/YOu11Jb2WMdOx6paFmnuwdZl/QJTr35p7PaAeEz1
eG+awXdrQLqOqjOU+PMBshIb1WuLnI2kHvyhOl14Ly+/qQ7MWms+IDv7rX9ERbT9GBr5cGi0WCza
LpgcDQ1siHb+JcfXFoUQwz+xsbCfbXbEqt2bM9wNxiAFr2gnR0AWKPe048s93qTrtn7O9PlbtWz7
e/UerQolmbplsCNRtxmHYWM5vn9K9cm4xGbrbRNz1D60LisRuzLg6WfmxrUQTCw9HjS7rr94EucI
Iyx+x366WDWSnXNoW0hcGMYnrdes54XqclHtRVdOX6bO/eTltrMTzZBtptRj8xO7Xzq8G7Ar8xP2
/L23G3AxObP8rRF+5yGydDl98NrAXtmabj6PsY7de+6h4G22/dlA6wtSyXLYLnLLUwa9vE21btUX
/meVs3pNYb3BaKueRNfbDYTVbq2qr6PfZchUNVsGW2b8dvCbDJvZVOhOxs1asd0Uoa3sUVVeMugE
xbVG24zwHu/8N9UdFEOHJ/tCfcuXMXIZMxgZhsPumKyJyljzKgxd76qKqsUbWEvEuGVv7V9jvaZb
HXaGaI4IZj++absftvbwTFQ+Ob7/MBa0NjSHPFirz07Labj28VZb9PsthHZwVq1+V6L9qphbnNxr
GUJksLy7wL9qr2S0LaI4v70OHUKsfMo8do/qw9QJmUU0V6ROuVNtZmMTRM2Qkoff78J9XC4BD5XP
OoidprAq7xtpUPXYqTZHm9f+NyehxOysC9nYcAM7i/V1459LPcwebc92VlBL+l9do7xaqF581FwS
LxMyWQe77qyfnDJ5VANaaJ0rycT96OcZwjXS1zZN/0dgNObWtBK5G2uTNF+sY/DszicdkNpJVZ3Q
lmvDi/8oqylZlVFs/TTqeXJVVZ9H5sUYnwj7QJXFWmtjRHn4eQ78ZoUilHsT1oACY2TcfDhjn4e6
dHetqWd7VU36gSwJKx/dx570fnHxQgmSorlfanVZ7RyyFNEx/xjNsbPoZUh7PXuLCZGq87c7Blp9
42TAW86DFNsKX6zdxADTv7SpwhBV+hDEybQLR89fvXaoM1jaJid2oM+q3W9zZ9XV+bTr2fHcXMc5
QRwxTuNSU03qaM5wKsqKjapE2djeIgKnN1Udslg7luSDVPt9xF+dXBlzh48iUu5/takjNZi5Ltl4
OcLyr23qKG2wc9X4QzZYA+QrF3HWvUJS6j7SxivCcsAwRb7yXC+6KvDlvQPGqnkk/fi0kCqdjerh
Y5KtY8dAaj00T/79r//9//7v1/H/BL8XjwWZ9SL/V95ljwUO481//dvz/v0v8olL8/G3//q3YxrC
JVBsI0xl64YJSZn+r788R3nAaON/FW6LiRBqOFc5f06bAOhCCYl4BtO87XACAERR5WSklkZV6FNk
sV1c6mHelefXc1Tb8NfA11NK192ZTTtcUBQoD/BNg1UB/B5kRiv18/2wIS5wjtHQBI1ZTUSKlyqp
n7PQIGevVP3N4f0kaI3aenD8ahNVVbxzU/KBUp/ERRWIG/f9vZ5VXdevzDQDTJNOkG0LvTgZjRQX
DXjOupzqASVeTqxaaypOuTTMoxm6h/ef0+YA3zfR6H5252zaJzWkyIm/d61UfiJ3ItkZeSdVUwVv
gT81gN5ICOEteR+oD3ZNZlqiJaSGO1W060j1n51ymm4znuzsi65oYLnrbo7LL74dLxSN8GUMpHtG
1C7YtI1RfHG78Yso4vi5lX29HzV/WAcJRDxtwH80ddYeeMuzakmcOT99/xYyzOUe+fs9JGxHGNw+
usHmUPW/uYcEGJzGs4WxCAyMSLz6qMQsRdOZrOPS0GwBTOYdelo0qqo6ithabzw9aFbCkeVJFWSf
y1OaBAAfVP3Noap7RQmUjEjzNgtG/eYkO+5kHt2l6AYjfSjQQB9kKY8DDosncoyJs46jSzYEYu85
2iXNA3YSwaSjNd0dJbS8LzGy/EaEVB2qYsmhSXVn16Eo/BPOHZBFul8Q2bIhKXgwaTLpb8xFfshZ
lIew6JCX16pqy/PSIbFgflK1187XsZpjTj3ywcFmiOsjoIhp5yyqIKZMp5OuRENe60Y3oDSg6vcu
Ncpf9ET6suX5VF3w2HHA/etD1NGbMa2Xpcc2stdKLquBonlNG6hsMTJaLYQ0sercpN3HswQEP8gR
BK8ertLRDB+mefhdQQOxnxeAPBCLICXnnl+LjBD4myqIQGJUE7B/NWQARb7qwzLbujYhy3Wet1/y
DtsRN+39Uxvb/gm/ahaRLN/WPumBlRvLciuIUDyFUxpvx6Cbnhy7kxsZJdrq+7eubb6/c6XFJsA2
PTZ+loOQ6d9nP7xtBaR/VMQNk+fWhZa2d4h21L2N61Vi92sRfwmGcvpAOEg7lEOQrq3A91amy8Jo
sH5RKAwHcrSBExKAjLlADmj2u9/ubV65F1FtfDCMp2CKapSwc2cz6bq/9kk9kzkdwv40o/qSrpCH
NLa5iUQO2eznqk7bq0XC92OYBD83aXbLMQfYjcrGJlty+lG2LKK66C7yyQ36/SvjiH+4MsIQvBd0
S+exfvdesKYKRXKZptd+qg++p4UXAJi1lRCgaFWZCKPEAxvxxntdHQYo2SVJUu8D0tLbuIiGtVg8
BvAr7G5V3P2Khl+wHif9t7FwmcbQFh400TwEM6u4pK/IL+NbnGmldqrBIcIaWg5HS+BboA4bfxFI
VKPuh28GWHk/rM2JbPs4j4SK2vpWTHF969GCMVajGTvrGWmfrmEN7EnRwSbOQbhhdwA8uMc0zPs9
qUaWQwrVFCpnJ3WI7U1+MUq92englFYEJYrj9y+3p7+73Da29Z5EmFLqtsMVf3cj+oAxTVsO3kkf
BvvuRJ8t9vSqAAHx7WjECi5bvdZVd68a3w2/j1SNloOF4YiVw+sQdfTuY6ausO7/XsMf+/ZfKWvk
VHR0G7cwxNtL06KfFCc4Bdtdr6MstCTaBoNd9crIsIZs6mztaE0D9X3piSdJj0MI6dsgGLb5UbjR
4d6mzl4Kuyrbb+e89rRks9EYdx9C9TFCfcwyWos1IBZeGSHZX8y8zc0mI4AbzCdVd5dGVeWRJAJh
6KQT27n9CRbIyXfas1tNmokNuCRKBbTpKJElxrkxMD+pI9XW4YkkzSAmGTo9dJCfwTR6uM5j+6QP
mOotNW15CaijBkOe9Q/ui/evVu4LycvV8IjwWSSTlwnszat19JzAJyAnTkM9ZZt8HszHoB8MLH+a
5CCC3HpUbcZsDDvLwnNDz+cW83ornAA8jix4nKq8dSQVLmDbVslSa30nMe4dhQ27vWFNkxP6uw2J
We7nIvhDue11C6FPHaUOCqrrcuHyvevpFbUvdgCHhyGm1xBbWO0ukpGhuXgIohBor+u6kad6csXd
D33SRgb1xSfPrL1Tks3eWXNLD39Iw8eCCINKVX0t6lF+G/LaxtrBO8Omn7ujTuaATNRQnips7oWQ
GJkXVs6ftBy25DHtHdakD+OMmkY5WEF4cpYeqB4J9CL7Sz368d5uqk9qc6d2y292dKr+bqOs2uJw
NLDQ8FYwsOcNMQoc2CTIIK/0syelzNWPYA5L3R5ADJvH++a7Qjp48/2bRLx/izmuwTyNnLvlWQaB
/2VyeXOTpESlhxGhqSN6jmkxYcQd1tsprL19QVhjJU2rAxQjtQvR1WDdFPMNuSjv4wxy9NxMhMZU
NRZtt2+lO23vvXmFH1WoV7CvetDbHoIpRS3r57kKT8yo8PeWGqFW5kav/KhqI/vB58kpgy3OjeZW
tamiKYCqF8V0u2fWUIyq68x7zNgShOt/rqmkm0qz0U+4z3sER7HpAZp+zII7RSlqctRN2iE/yyAx
ngwZFStFUZL68Fs6tFA+zPwlxPTPHdrymsXJ3pud8VEVvp1MjzKbPwu/bE+v7W6O7JoY2MC58KW3
3/+tLNN9N9M7Qpe420pXCsuwvPeL5dbS5trUcYgvE6S+fM/MoGtKJlh1qGG+h5hEG+QXp4j8bVmw
JQqXqmp7P1zGpotugSxzZLWiHGQYRlDvB6kz1Wf0doU2j9bwIlx2HvasW4cZzr+htimqTRXZECHE
ow7dMGpAMTbWISqzy+sQ1W69nqfq9zOWT0V47z44n+vmomWAsv0S8Qi/aW5ZbpKES2uP6bYnzqKq
qsd1veQ6pX+oSrVY+DRLoaqknu1j4gxgVsL23vTamXQCb4kR2crXttfz2UwaELHjcKN6VYf6TFWd
TJK4jmBNqjqKHrCKHcQkRnrT2pCIlIe5HPpPUyQ/F33pPdStIQBx/qFahdnVVxGVKKQugyLATtAa
O1wFlypwKIC4cH82U2/LUzaY4tEcB7B0daXDKQqA1SWiF9sIytiGgLN4VGPKxs5XxL5Prl2Iq0xh
J6/MBN1wbTAf7lXV03qTuNZLMbfEGSAbrl2/67bKmVYVyq1WDIYoNkBuktWQSXcXG/U695PhnJk+
gEa9qK8zK5t+M2Qot/ZsNbeqRxWgZxajs2UkIRd37xTiy71tskR9MMwWQ3aYd0/mJMh2h+bLvEi+
9PDnJS/gZ1VDyyBe8Z07yFR0plqFt1cVBgdV9Zm49kbb6BtVNbvPfjWkDzaOyY5hDWeeFBQ0ytpm
azWTpw0XDdleaciWrX0fky1OmarjzbguAqHi1Y8kyvxLXXZITYSSvJfeoZYH6mWrql4PprtnYXZQ
VcPiUmaObV9Vlf39BmbwcPQG4vDpIhSmikoFUxtyGGctfOmMmcAh0k7P1lRH88cIa4YpddIOPxm0
7awBd8hN1KGYNPQSn9JI/zUO4VD0uajZuQ7fCiNYQRlJHt41i+xIvsO8jX8fPZafzIpthzo/HYaF
d9pCOozF1VyINrFBCotHKrWHlhtoaVKdQd5NmxpUJgLpUHHu3UWYcpdxio17733ct6ZlzBRrT2HN
LOUAplOwuldsne3Uw17w3JqRdUBAIyD8Z/DNLXx4zjGvpHCTGiLamOX8WHfNtGoSQ39WhT6CdCjr
YT6qqo/4xAOSzTssp/Vs7ftGu+2qqdkWDjbL6zFwd1Vtjkdb9CSwk5eotcnXde3vDlo9Hw1tqLeY
o0ZXPzbyc1zLaWc6xfyhkO7PXZKvleiWKuBPNQ+wHTvyA9i0qjalyxWYw9sO1aZ6VQf41bdnFFi9
n+6KPKbXwIGHGgJhKw2dHWqAUJZFFAMW0o1FFvKXSCfgpHCoCrRK7G/T6COinIVVWhuFV13a5qpw
z0Vk1AAsFi7A0tYt41TtDWspGbwf7IfR5f/72wm1VgtUguWROHd0ZD/fbfs0J4awB4h7N6asINmt
lJ+KAFHBsC2euwbFTz+at3HmFp8S9FkvovatVTPm5ae8dYM9hgbJLuxDbHUx8sbpL8X5IC0+oS9i
H5HQnzCt/rPNqwv7GC5XWzWhQdMgt5x+irxU25ELu/ep5r/OUZ8zLD+davqrXSyf9Tr0r/YlOXRU
NctqpkOqIb9LPLEFl9emK13PimeZ9Pmzh3fXZsrGZKeqqsMR42PPC/xiSTd/Lk1ixniOHVRNjWqy
Nlm0I5z16wfN4YIJyYLsqIb4efKiG9Ld615SnVXRB9jHtkvRIWu4zgYn26gOIATVWTZ+iOvlMjoL
3ZnpHkrwwg2zZYScVYNGuyKD2QS0IRpMH+9MsXFCcNhgPXpUg/ER0nYmQpMrv2lJ40TQZ1nk+09O
l3ib0pinrWqLO9N/EnG3qK9UzlFVVQfmvxtAy/WDOivDY+FW2PZBEJjfDX1WbnrfAwtVd9UFCsjD
Pbf3V1V1tsuIVFr3Eff8XvxnFceN+kkNU01yNh/spmyeRlZqkFASdsEwbFYjn7GBTSjXTq8jsqoE
/u5dDRj3e5dqrMHwFHvV2AzzS6/PX9J4cssb4vv+maRpMLtQLnDXbX4QKLGWnfmb4KclbMmSzsQO
RxAAtY13O7TSsSJ2zma/67Aa2jl8FzI2fxbhrF07LwpPWWB52BwMYFRF8NAgq7HO0tR9xsIr3wVu
mOB6ZAG0bsffrT6JPhL0J0gOEAtD2QwATYfa3MZcvJi8MoGNTlzr4mFxtdEyuRt8rCug+xifCBX/
loziAWO26CDdfnxSRRD8Ai+kfAR22q1ybvvD91e178MXXATPE7rumKZhsuS1300bDn+BIEla7yzk
YbRNLed8PS3BrdC1OzQgohAGCDGFuLBnwmyZdQgLnala7659mbPKcse9SFF0NEPLPY1CXmuRWXc5
M4/03wrOYb/vsvDoOLPcar2LteDoD7jZtQMGYvhyADL3126R/JSM3nSczeD3wPUHACWFdyF/83mI
u3QbhKJ/jmVTrorJ3Piikc+GQUC/D0HsldaFQI99aEK2RCZUsqC2HnCzfLZzzXxwTE0eMcn8mfyW
9WDmBnCFZjwBHCkeDXsO0bxMLymSCJtmLM2HMiyyI5IoX6p+nK9iEPPVWQqfIAeQjjZZmWyHVnnj
a5+Qc+bHZeV4qsCR/2w3477vmGst9nAo9oHyX5qH2jb2lommnzqJWNy00htzBN6o5Z/Quc7cQQNc
gYUzG49DXzrBh7aaV1pXrFJLMz+nqRBbYIvxD/af77c0THno1Bu2aROisNmBLjmmN/tPIdOmaPyp
3U2xnu2Gxf5y+qtw80au59jr1qkZpKvYbOI1ccF66y5yneYocnRcV5WrCcCmfxZmKPjpRu9rWdnl
2cfUY5Vb/sc2mbi8aRXeZl8LbtIyglttx+kPXoMquPn2mZYuT7TEZNYUvAqJj/39C7WpBZwECPiu
nkfcFTIzvqoijAKEdBEDIcaRuDvVNiZdcPZ0d4sCWP6hcsN6U4Wdv6urMfsA97hDECc66I2XLfbI
w2XKcamUaEavoZl4+FV54vpuLe9m8R+se7Ht0bCkAm9hR9e0/22OJly0dClv6qjD/B1MpCSMvHSo
ApFg/I0nT6C0v5waxrO7xlmLeWJwwtvwtbFjjbysOz2yyJNnfpLgafC6YodkfrKq+qz6gBgEG1Bu
mt7o0eGzCjao/uQmG3Woit6z47WJm+ibtmVFgXtajkr09ycX8S4Uze1FUNT1bCYw1wEp+u7X8CHG
Yu6aNvAfdO8BNHq8YPmzhaevCtAf9baY7Xxdwk556lvpYRU5nrLly+kTqi9i1outq9mIl7MBtQ62
nLDbcDd5iKaPOdjyLNuoWTeVywPtR8M2LP2zHpfzQc8ib4Xo2rq3HLSq442G1NRGjmm2j51RvMRx
MO3Dlv0DAFnjEDSetiqXub4ohTiERvtrG2iWdW9THU4tN73XdZARGKYB0tsk0B8IgqCmH8RYsRSJ
aV5Trey3Qq/idcSrDmUvJCRnDQkKoBYrkHjRujYwUsgzOLNZMjyPFuLhLDqtTYdf82Wo+u65LfFt
E2ENKTohLZG15rZe+GOt4SOxMbm8YiJel0uGLlh5YHEAZnfEsuLlnkwn7fP3f8h/eKxInCIWYnqO
rbuOt/zQb+YJY6rsAThjvQtktYfS752NwDVrFpAE+FS9zep6zzzzUvVxeRiSGAeFoU5hPyE5jW/3
n4ehGdcn1VhKtKrxuZo2Woy3e2GjuqKOVNFonthhJ3QNQpeU4r2jDZ29RyJ6sst96JbmIah51U7L
PgA29PhQIyNARHfadrBELqoYDZFdhsIEK57ZiEPox8h0fx2nFsWXYvEk0Fy9v4SCQlXdetuak3vy
DJmdX4vZt1BhCJBBYaYrVr7Vt0cP2osYfOtUmcYiLOMjpcAPPpjouZWpMR9QxXV+8L4W75f5PFIs
7nlhS+Y56Rjvfgm7tXWtmoOKvIAZnbpgJl7h+Gj8dei9O5oMnnxL9mwGHdxIPbfBOBkzFwe7PBsh
sZvW+DwtQVhtkZXXeTsvjegjprciq+FTDL2zBvcwrx1H6w86WwXcfZsGQJYhf2I75JQX8qQR6GOu
qCFzd9cvxibtUojMKG9L1BErgisYyOKazSgx5ibwTVAaG4O3+ouJnc2LJaITQAcQJ52bb5X+XPGq
N3dXj1NCcqq1SrmZLDcCthAjCjvVe9mAgisj55vSoRemAGOM8dNiViZWatjYkmLvU4sZYTnrdfBf
5wtWDCvJfnqPeGjxmMX69ftPzX+srfitHF3qDr+XY7M/e7fADD27i03PXaBKiFG5HpEuY7KHl66Y
gyOqScN6XqpxEFxxvz2oaBBThbnVpqBFnKxYKbulUYbOybSgy0Gky06jByhfesgltVvdSLQPLr4E
B5WLVQUqkUviLUPByiXsAe7Be7Yc/HKwof411KNjgyfZEU8R1BtKNrILYAP99R0rxfqjw8/Cgqbd
pJo2H9ye/IUMtQa1364/eSJ9W+RJS/rztVGN8Vvc8dCk2kfL+nFUadKlUNXXNszhRYoxw59jXrvT
NvkjbMruGI6xBLnOOw0aGHQnL2rXTYY0kGkbybprjb7YedHGSLgNRJTkm4Jt1VaCrjq2aRuu1C6F
7aW/I7g8rSuXlZ6hAyYTeu7fEJ//mSAPTPqpFUe9lMazm1Qrv8i/fP8uMNx/eGTZYNiecG0pXPN9
Jqirp3QSrex2WZz7axF11qEV6HRtK0ueM0eHoJ6WBT66rr2OjTkEQ4Ond9xXX9UauZBRveC4XxrX
GE5GEY5Me2Aks2Z6RqgGF6ipOuEYGp5CJN2XWVQVkVl0O1ElnwkUjbe25BImKBVDgp4JS84Zc9fy
cw56dErbdWe3KLmYAHx6d5wvKFx+K1Q1swZQrjN+Oc3QXCY3ay68VB9DLYr27pjjmzKk6fNo4PSK
zH60mjTLOKWGl8C0Mn+FFjFuiVtWi5TPaNQbEOTeMWBVeqDYzlCg+CHA7DCDpVXqntxlPwHoODgF
M2DgEW5NkfT9ycrA1KDuuTdJ750CINmbwDcy4N1etx37CDP1HB2jMCxAlCOQX1t6crm3kzHZG7Yf
rP0srjddtCzOln2uEWlgjurs2CbtmG2qJebtdcg25jgb7N2istatbtZg1Kz83LYNmTg2rFcjD8xL
jy1SVeBXN/kYYXE/HrPA8095gJxpTzwTqagsP/EH5vwyfnYyvAmqPSuSiLfe2U4CKNG1aOtzstR7
MVnHugUE6YjmJay0L5pflAsBu3mpZ7PeIPM+7wNAfOhxwJbX+JXPQy0JDDdswddxU2MEpLdXIAH1
h7nBhgJDGbnGWxFfbzl80NFPqceg+hC4+Cu2YTMfPTTbdxD8NqiZVidrKSL2KSdV9YbsCZxhf52s
9BeAi4jXJaJ9acOPpBynHTcqCg91PF9sy5kuLOsFPI7zDAi0WhlBZrJEoChi9Li//0RZ/7Cs9ITj
euCVbJcM2rusGVrdJdjLodnBwQhwzQynk23b40kvqm9Hqo1Q1KJLN+Aln5xctKg/dCgVME17m4c5
WJ6zZJ4POVIXZ+mmW593wUk5ZKNVAZNWO1l6ZYKdbNvDkNqncoHLlFOY7u0if4GC5p4Mhx2kGEDW
1CDXZ608mNKbH+pCtuj7YbHe+izffvDtnXdhC94q0nEE/1Gwql7CGm/WYgS1tbqUDuzYZmq+lvb8
DGydrfpS1AtYS1WD8QE9U+uYNMGlGautPrXmfg56JByQnt0HwHlXhZkCCF727KPovauqGjPWCRrK
/T0i2ud8NDcm+fZdIWqWsW1eb6vYAT6gx/NLJMYPYTd7h2h2okvCRoNMCsGOUvf1tfxBPt0y/ulr
S8eEnsYSiB//71+7lUUABhflQHTs+p072wPshTm6xKL+3cZr28kr0BeCwJ49uWtgL8ZJFWI5mjWb
Sd5ExFtC7lm2r2Gq/wq5DIMXzCpPud8bx3Y05U8zcqkQi3lkWRSc2mUdaSQpKjqB+wvia/HeXJLW
KnMdkJv+wbe03+UYlx2TFOQZdYGNt+24y4//5scVudn6WFZimDMa2t5K7ejmLEU19WI/VLz1/aS7
TElI7KlnmlJVI5CrrJDWrSxqfc39jdg2UnfrLh+eBuwpbnFgaYdMQJR2yBwevRl90aJpJeK9FEAO
zg5ko7Oqld2EXyqK56sorbJPAzqrEcy2m9V5cCNqAAMh+rs/DWzEbrP+0EQ7Nh2/tKQCP4aNjLdk
vHipRnDpjZJ/GifM4hZWoEiApf/gSfiHW4IsrMENYQliF+/ngcJKA1uTQ4vpJYC3LA+wOV8KPIQJ
yBF42uWd7E/lEDYrlO/cPc3o0ottifDWWR9hFstFPR2FKn8zWr18tDv0EekEKtVcAHH5+8gyqsfZ
CerHmPQFEC9+Fdsp1qXe/Szjn9Xc1yVNsbWwLkTH6Qff8T3ObbkhPDjdzhKh0bnz38XnjGoE1ydL
5hPieHvwAKVD4qMa1kA0nXXbpRB0lwI1cFhBHd/5tW1IKmOtO6m5DoYsPVujZ2y5/VhqEE29Lsqa
eUU4ro98VGBvYPYc0AIu+hz6DLgZGWoeAGjwfjSWF/ID3mowRwNPV4w5zWCqNn6Qo/GxMPNrt8g3
o+jabeKirOlVbXcwF2HJMEgPRVLdAtvfxprv/A+eF8/lItsO0SudC/T356VIki4fJw+hI1h4F+Qc
zYtdYInYVEa/HoTxMGsVWUhvLNapcIObgzbHofWzT4kQITobWTduHCsDRlPND7ZD7paQVZZD++id
UyQTKJvSfspKlAuc8WsRl+LDCBJpeeUYy9tm7pMWuTbjpybBZANSf3uQhnb0w2ZbTam/wTAdSnHY
G4/5MH6OK4f4fZt+tY0cboq0f++T4laZEFdKUZy09jP8GylWqf2jQN9/vjLBins6UV6PXBXL0L9f
p7nM9bJ2iMT0AaYIaCQKiDMTFEwzeSjwdvkAQ/cpTBKWQLZZHOusCE+apf/Gd+xI9vuouiyaCnYj
8YEsxr1f9OEtjNLwhobBTQ+6PwZQepe86fpDyHdAJ7Vge5Mi7uyOmXaTSDDuvv/4q7nw77E+1JYs
Qn3MlCY5r3cvQjKVUW3OZbNDstlet7bcwrfPgI451qUpCnkqEO4cibVdWgTlCcQ73wovxbvXcsKj
Lhy44pk2PpLVnx7rJjKvWnRhOlhF0eRdXgvZOVvSxN3axPJJ9y6DlXTnOAzGC8ItabdSh6hDjqjC
UMwDNGHsmkgfsQlaZNBQPgouS8ooG+L01JddtY6C7uoQnTooFakmbcSmMwvYirVdkGPFaakG4IHS
2dYj0rUqcguOUkPm12+H5aviybjACzVfZDhe4k4QZlZ4SzQDr7mKhG9oDMGjCfz8XtRd+NWArPOD
GcpaXrzvfwaTyA4oRyn537ufoQMEj8o1ah0Jl2vcJBmw57rW/IcyxTar/2rO/c+hqDVEpEztBp7X
P2mdvBC/QjWsG+EKzfI487o74j7z60yo5qKK8a+jjuDSqtIrsXVMKz4hgQk9qosvw1LE9fQChSW+
Io3TIUtZh6s2J9wOoXEli+rpBzfdP3xbkPKGzvLLI2miNntvXtB2ForOm7iZB2s21nWAREPniQEw
oUx2wXnKffxXveyPKQifpnzvZOTR4grKzsSdoCH6dIwRCQ1rTNBqcRy0IrvNrttD2OmKI0C6rd8X
OXB1t9uT8iW4NoyfRJySQ8b2ek2ipl7Pfe/tPSuLN5HABBvId8LenoJUV7u2EIlaTzj2nIalgE/r
7UQBszhiN6GKAtbgVZa4XMwT/EarHHfW0OLEMk2IZdXJc1AuMgiyf8Qj1T3kpDw2xbJncL2h3bj5
/NEwc20VzUXJVtPsj26ogcN3i2iJnbrbvCJQnSB49oM7zf7P9z0BN2u56OSpAHWYf5/EypA9qI11
LElm86CknvTZGQ4hLJWp8NK11xgko1xcG4yx/NoK2T9EFlrcrtzhypF9yvGo2VSFQdyyFL+UVmEt
CzzSar1+1WYID5gjkZOD1O85FdwGf9oGmj4dewBskW+ftdY7WpOB9OXUZSu307sTsHD08wvr4Gij
ta5QkbYcD7wc2C4rzbg0mr2pajc/9GP49b9/Ky6ZfgHYweCivI8r4Dnal2WZ1Tv0AfkDmp+hP3e/
JHaF9Jo5JbAv5SXwg/jB8FNjjZS33EtPxh/cpu8udeMhjJ8flE9wW1bhQWSKP+e6l8ZjPz3PeQlF
R19VpVv85MwYISTIWW1GpPaDfPq1JRFzUC9C0t/pCVWOKZqsk7CKJw8ihss+Oa5XhYcPo5WkEP06
g50k4qoQY5p91WAO26Qo3/kmmbJlfTVM1hcfveGdinf1S9CrGpNsjwTiNSpH6wRsRduGBgQ5r9Kw
RDGNaV8MRMozLGO2nZjkM9Jw8nmOtw3xNpbM5rlHkOeKw2X5g4WHs6y73s16DjljA9DmMu+9X3h4
Zfz/qTuv3bjVLVu/ysa65zrMAejdQDNUVEmlbOuGkCyZOWc+/flYXkEue1u9D/qiD2AIimaRRf5h
zjG+MVFYExa7Oag1bcxujKB+zUZA2lFXMlqHuKdVnP8HiAPiVvHFfZ2q3aYxNNWmvhMdtbq/w4t/
gfAMZFaUrVI0hxtx0IcNAWy02szqk9Zqict8NtPp/IzOXLnNeUj7XH3JCi06JIF4RLAYuZMJVZE5
6LGm3bzrUyNGM1R2GQFnYJtKlYDpOaB8aNJoDSrm/uxFHZMRAgr1DiORmgtzCqz9nPe3IYiiC4si
iRGrhHr6WQKRig8y6HBKRgq2QJnyzK/v5dPlOrucBk0chY48K1AGqu8fbVquXUUXnke71dlQ0vLy
OqDDXVfNGFXZh0SV8Daa1edikGJW4DFXuDfaFbVhwDe8x/Jg3eF7Z0guKpky0EOQxrSd5x5DHtIW
ib8H3VWXG1X1GlZ8rl/X/qeMjYVdzBV7d0jxijSGzNbc6VE76ldV0hxaBR5jHUi8q5Amozre//rE
tWV2/O7Eab5bkqIpdMkICT1fmPE0FeXYcx/ps7aS8qnbjwP5jFWXHtoqilYtRmUHvVDvoPfVLxQs
eUx5hKLh5EzcagStr7WlcptMdzPchDUs/mzTBsqxTQbRHsCrEPaekqQoD8SDWwn+HT9cjQbp6hVW
4Us03auY9gDCyUhbTV2FiIXxtKXXUWHBI0PSsqYvHFB+HGfZrUc8TVydL01tXBNMKpD9MSEtSaLe
C4Uhv800W17sTLmpZTsVA/IQW6tpzslfqELPHws2XWOtECYcx9vatHpqT8VdDUVhh8hC3bUVysRf
X2Pzh4oJu0PdOD2uusbQc7aHWggUMQyWdBVY7PfVyjqUmFEOesfSyscu65y+ZGUiUU3FnHCAFqIe
ZLhy/JYILx2h2/Lp6YOvNSm02Xzwvn2PWC+vZPXoRFqcX+cyjDxf0LqVkvb59el76NihHrBr8igO
+YdOQg3hCupkuHEB6kfv8vmYWEBdWXeKX9RgpxUATOqqV49WqvQugJ8QbDHB2mIr4lEcEN+fPuvG
+Sox9Xj99/dlABBkfSy/N+nNV7lXh6uJKcQmKTG7DdlJrdpMsHbAadpDqIWpl2tz/5AH3UvRNsm2
xncYHtlCMH9FUFVKaeo8QYmNh6nvCTFDw72pM994IMMSAlwvN4c+HIsLKGMPZi0qtJry2EkFY9zl
AJCQMaXFwVS1XWmZEmWFvjhAd06SNe9SuYqXOC6dJix8GbpHHwwq0o+FQoMemS4ZmriYG5Vzkxh5
NqWg6Fm0miY1BIoJCqGt0kdYczURcjCtJub1z3p1r4AEerb0bKbRUfvbEkzInRD5x0ZR6me1mUl2
MGXxIGfzZTnS1PPjkGThogGnWxm5I2Xd8Jly491UBwlK04p3esHSmMl8GfSS9oTGGgafKAd3QQts
yRCsci9prUupqrwNoeSrWVRdnr7CElysLaklGGoo0JZajPcdIHQYsWrkJUEuOuUSPyFRLt9wVwde
TMi3FJXBHYUf5X75iu1ScpAalM+VEN31UvJijhBzv301SB2VT5+LsvxQGHtrLyqk856+HExqRlXW
O1Y+KUcLy5zPquhZ68L+KsD7yerWLGtbqa0IYJMA1Y0q/DeyoYaM1bPCmOSZE8/QokRi97Ntzp2M
Oi8zrwnOxSdmaP2TEAn7lvv6ayf4rp4I5ovCHhn6IvvruGkED1n4dNH6VKZUH66ooY7nf07rXD39
eRh31ovaIN8zMz/dZI0uQPOIsPkleXCsowjlKSKXC93Kg62MmHQ3zNa4Z0w31kTx4W5DkuppjSpf
86ynrtJ05X2qkVqWdVPxGRnLlxAN2xd8Iltuhzy0O168gE+cE6WrmdT6m69XN0QC1RfoUl+yJsSv
PFrRuIukeqRhx2fJX5+NATTWX49wkv7D/t6UUH+yHKRWJFnWuZEk18O5N1TR94AlDa4WalCEIkJ4
TpkD39IImghfvs4qiZuFUpCboj5CQHxz+pVBn8JtVZl3TUXZ9+8P1fKlZSnNDpWQ/ff3Txm0Wvhn
yOzpS5kQAQzfy1+cvv77t4cyxisiNa179gOxtLCwBshR2gVA3f/14e/Qy7PvpUIg78rurj8RqrMg
4h3Q5OfUl+NNXUbJqo8nVgllezRl2b8RjLS+1NVGJFib72vU+xwlg0aqDMF4WU5MckEukWla1NPr
0Cs73HYyRkLuqS+hEhTr0yb89GHodMJ+Tp+iNyVevpEbAt/Zo48j1ueoYW21VJZbnJYO8aGoQ2Sj
1nYJYYmAUclCnE/ayEll8zCxw2tWOWE/th9MD4Vs5Rf9Eonkt4VwAN+Cf2tsYSXxrVYaTG9qSVmI
S0le95NqgRFVNpPmy09+RIRJIlbSkR1gs2koL2yVupKu+jgJXEFkoMG9+QzordlUkfgg9obOzlAs
cztQSxR7OvNz2pKzGQYRIpUFZZrVd2ZXqM9QoUTXH9pg02Oi9mKloJ7H8hTbG1jUIWkx+dZLQKbS
NvvTB3HRORaBMRKBYsjNXlo+nH5i5O2y2Vy+7tNwNxAGuTn9QKpnuJkZ9lpep+WUoSI4yqgr5WVo
RhA53Z7yu7VqFaZdXTcryshZagi2aEhDbZeL8Ozbp1I45ChhcTJkMT/REyrapx+/+53Tp2kS+aGr
jJTDRzWovNM3tRFMw6+fyh+nH1NSEJZScVMMXWdh+/2ilrkykptAtDwU27MnwQa+kua+UW19DFwx
l02adtQfzzN+EbXLvrxKK6XbaIQ07E8fEmECvygILBiiklrh7LM0Pn1KVGCY2uicKdcSlrw7ffP0
2SiiBZs1w03VdM2ujN7m8gEy/AVXOLgV4yVU3tfkBxFTlwvbYjxK5POsTxfi/3zHqmhO7IovBciF
KAjbsy//867I+Pcfy9/89Tvf/8V/rt+Ky+fsrfnlLx2iL3XRFF/b89/67n/m6H+8Ove5ff7uCy9v
eSSuu7d6unlrurT9k7mx/OZ/94f/eDv9L3dT+fbP374UXd4u/1sQFflvf/xoYXTIItuYv5gey///
xw+X0/znb7fPkD3+cYze6vrtH8/56z8OUdW9AXj74f94e27af/4maPrvoqmqS8lTsZbtEnLN4e3P
HyHMMtlBaZKGYO+3f1AKasN//qYav0sUS3RLX+oEoqnxN03RnX6k/87KaJHlmSzp+R35tz+vxfHb
FuXbm/hzHgmNuLOtzKIOY6UlUmKWaCKe1yNUoVPCKO8BURZ56cnFcElr9JHjrqomI9q2Ra2uzKxs
URtiWiLKN+yQwEaxU/aRbhu1iG5prA5i2czUNEikktjUCFYASb6ldTXwS0DHPTU3O1uOsv0cyZdA
OtkmFulTliJnKoL+MI6DDRnADUCAuz1tIxuI2StKnO1gqQ9mWLDRI96ik83O9dmIqHVxZYXzgyWV
FsnU0600uXHAvruJoRKqY/DSluXaCpfneH7l+SG5QTVHG23MC0d/Q8koeMGcXvox3P8GthsPlABs
IkKuSSGFKsI1l+aS8JCnhAB7X36t0ZvZo1EcYtI73YZIRoCbtTNM5pdRaW6J1SmQfSoiEdJoBueJ
NnWcJod6JPxMJ8qM1XJLXnEJveq1MLUV/P8DGgIFdnz1KS2zJ6BHQopTDMhX2ykYvWN/RwdxJVGp
83A/vIR6+uobwbXmB28Z8ejekAQCklYHLSISt9Gbu/GrQflWezPp5rKXIbA1Du4t4WosleM8m4nX
m8XTMOmXg7FMHsJXVkSvoW/eMW7pazZXMDxSdybbBQgV1v9hgJk05B6PpOykqiogzyIktYJOLQBM
dcbBJFTC6LA5wIyDv+mPAVWQ5KXGleHIrcEmQcdL0ackBOrBC7PQNd29BjY5jDV9BGAVvgyzsZ3N
uHQqXyHxvUzJfmZLOkRfG1+/bObMq2XZU9rWd7I8PQrW/DgPjeVgNupto0S5gHuv6677JsbOQyiu
WDWE+nD2/oDUP2uGSxx9XJAyeyvHlhuGMMNt0WssYATAbjkcjBlCUx0cKpq03iBaE68jCd06nFEL
CqTXpSwhlSICchyGnhqCPTAFwiVn5bqUjdYbcX97dVM9hQUZSFjyl7z0yVbnN80oVrWI7T2SBIXy
XnOvtPlrm2IfjU2hvvT1fqvGSrtC00DRwJ1kHXChPx3Y2RWu0dSqSyof0K+Zeno+Cnaaxbe439Zs
kPl9wkOBl9VHDQ21jcPb7YpeciHwkBK4KGcmrnFeKY13ESQCKtYpvdGt7LrR1cwW9zl1/TRIXmQZ
sf64YFeAOIzlqrfSEOI02xym5oikZytkVY7gym5ZfKWDQL7PLOzKkVEhKPNj+6bE1lbiPqBJ9jSX
/eDmYBCYEpeosk07iXYa10dDJHS+SoaHEe8iILsPVFtLvel9WQadhg5cCbwIoCUd+fL3U7eOs1IN
OgNjVMpNYRTaeor1DWRFhZs1/QDlJJ0Xtk9Ho9VLH4ujStbZ0fpOkgQh9IO1YRatvYDpVetO4bKq
lU7qwBe2lodGTK5iowAu2Hx6N+v8MZK/J0mdjC4/nCwuEF3D3yz/UFcHya0UhSYHa9qpL3ltmE7Q
XkBXcdYCw7Pz7b3IGsfy0wszzy6E2Vj9+iWcb1+WC0D/VhOXeQOd8ZmiZ2nwZpUmEUrf9wcVYzWq
X7Yj2aLt9Qo/+eCCn5QBZ2dsyDKzH6pmIEfnZrlF3FX3jH9rZWZSCY1sXSdXQHkgHg5tbANidzSo
CJiryMrUhgejka5zpXMrOdx15tMEJU5r833xQL3MQa7zlHUss/sHszBXnZxslLIi2kZdqwmV5ypt
XQPHuDQz1OWdcp1PLJrnwdhWavzSSBE0uCckoS8aSBsSVkCvUNT1WLs8jamAe1YB+VgVNXCemQDR
7L6z0gvfRB0ehsNzpVh3WcCmv6mjFrdNknhRZ2pOhCwe6++RGC+jqj/FjZkzhijNuuyka2JVsfGn
1KZHkCw1wR0B1dZTsjF7wMCUH5LJvGOksVrtbqow50e1eQmXaSJJ2Ng2/rwSmMLSrnYKhnZRVdJv
i+f/6TXjv1wOfrfO/Fcry/+Fa0aGhn+9Yvyvunt5fr865Lf/WBvq1u+MHwxUOqs/pKaL8+WPtaEh
/i5CImZluHTNEByzBPxjdSjJvy90EqwyGuF5OFN4MP9YHfIj2humTDGBrq4mI7j6N1aH1M2/G1FZ
toqSClODEv/yhIunNvK7xqk/G4mZgjh2S//QRGuTcXxWMW9TPmMv4+C8vxaG0Jus4r6Ly3U9szMP
bpN6oLjsrxTzxo9Utx0gv7SjeSlGtW2ippA6Mr3qpwRkqEU/XIoJXGiu+mq6Zou+mgvd89Ux9vAw
O4jR0csIm27otlm/EVpcxcaqClo3aeZLkluvS727V8n/zQEmDaplV4Ssq2FwLQW9AzvDySPFybFq
wj1AHxB4YpbZBHg4YXOTLjnhwhOtIizSe138KspPqgg8VcFkahFZx0Rbpyt/AY+Q7Rvj8Cyxe03y
2jSpH3aPgaC5TfLaxnwVsLslCrY46JGyLttHzPd22I8szzD6iDupWmUlwUwsKsYWwDdgn0WYp3SG
XeeJYwLrUig2JwGrSoMrK3wGmGqXxac4kC70hok3Bp7MapGihJPqtZN2DxX4R1+JN30k4cl47vLV
mB+Gvtr6wUOTPpTVMSrumug2sr4u2V0FKTbS9Jj4jTvpSJGjL3gEHbm8N6arMngai4dhvCe22RaK
Y5LtFbRDcfqoq3dq0XhJed0jVhJZ+LSkdpAYpGHpC8IN0lxqU58jS3ChmMMT9O3cqr+OBjEIrPJ9
Tl8IB1vpqHAWT0IQ3vtzf2kIJclgwSqZUH/XNFFmu60wIsP0gl4UIimY3pLic689KDk1dhrCflPh
v3sFo77RxGPEqspXFciIh1Q5jtJz3W77SP6E/NYmNw633yFF7cQSC7+NoMgsppsd8YL7okL5WVho
0QlD1wZ8yejUIStNXrQsb9QuuqAJtwEm4gnqTKO9Xgt6fFFmlJeG2imrYJX6n8zoXu0UR+iRrAdR
hGhA2YmzcVAsDU2zhuOQDIldhSnMBri37uvczXTlRrPmV4wDwPYU5A+z1/vFtaHVNPA3AvAgP+/X
lnytUIUycmAkQYWmKVJ79kLRepSqtVEO/G01XEMUwh4Qu772llO2STLJnpWdZgqbwLIeFZ0Ojizb
dQDBA0er9qjCSiTq6Smwjgio7Wkxz0vZOil1pwD7qqZEv5u+XSAwJ0TgfpaSy0S2VklMY8i8jIf7
LDLhNsIJHYYDNWDuxs2ciG688MnAJY7+Rq67xCnJmcotySb6xpE73xFLfsfoPk1N91mRkqcpsVYV
UIbIuFLl+EoWtzMbI42w4nShrDc32LK2leDMmWOpDrOZmrHGTtSOUr7yrGb3ppi4GDZHWyVxQBUo
hCga1PF9gJHHN2VHTuq71Eo9rX0SZ6JwjOF+no3Hyu+fSx/9g0C0vDVcGeB41HQn6zQ2GKCsym2s
AZmLbmtTeiGlGy0s3ULM9z6ZTo5cITiQep4MsxZWU5+tg0TbR4lxw04vtyUhB+xAyL1v4Shetf6N
zOWm2GybzRbfo0fdns586AwqNKh2sBt8yWW6SkeSbuSNoG3ztDi24ydiWwIbUxNW5MpNi3Ebdh94
wr7f7f8xnuuyigBZV6keMKm8V6qGepDXkgKXGh22IbVQVqE6Hd/Nbj9Zmco/nTTQ+hKQiT1ZUpcX
8W7SiIycpnZUGG6/mjz1PruOTVt58VmIrQnVvVNtat3IXG3pPrvKEidns+r4H5Txvu/0/3mif7+G
s8U5baC8UKvScFmemj2EU1/xfn2akvKzufHdaS7L43enmYHvCIaSQwib8Yu/Lle+G6yJ+2o9yavX
qSPefHDA79fbP57TWWUy7bSssFAFuYMzeJLmqU65CrylY3WhrQe3OKZefZDeyoPxgRDxbK/x7cim
SN8YWxRqVv3sag6iImd43Q2XJLvsGc2wE0MCty2n6tYEfq4pNvz6XE97h7/X+n8e0cDlvOxtJOvs
HppKvRfNseX9q9xyq3qBhyTT8vSLlgXso9StypfIEVeyO20EiPuiTYJ4U37wFv/0TkbV/derODtv
0UTh1tad4bbuwOWuHF11x8fuPgTubusXwj3iXl6BWHrKttsQMBEe2Ij8+lL8i4v/94s4u88sZaiz
MeqXF2HYxJHYlTNuDM9YK165bj6QNsg/u6vfn/LZTdZlsT4DYCSm1Saq3MV3eD/dR5RYHkPXcNLb
djM6o4ddWfLETfUIlLp8G4jo/uCsf/b8sr6VLINiPJXJ5WW+e7jSodYyVeThKq3goa/mz0aRGB/c
ZD+7suzJ0EDizMCCfpKuvTtISZDCSO1zGaiCDeD2a1VzegcNPM+vn1FZ+uCk/sUBNcZFaq6aeu4D
9SHhK6YxLk9w75bHfFWtl+spOeOlvI/Xv75xfnIJObu/D3b2ThZqCo6+Fg3XGh+TmTTeMF79PxzB
QsmrqFzGHwZ6ElaLWEslww3H0V1oTSoc+l8f4lSzORsINOvdMc4eQa3224SELwYCyS63mUeoxn27
CVfZel4r15PL9uAtcBF0fnBc+cfR/bvjnj11aHDm2g85Lhkr9uiqTrTr95GzPPD14aO3SvrebXga
7r472tl7lQEXrixav666brfgJj3K1oys4sb8YEhbLtevLufZAkCaFNI9Cw5kCG7WIHoMS1wI4SET
ww9uv5/f7H+/cyf20bunK4OSoMFh+TaSyA7hYHvTZfm6hm354bi1XKBfnJe2rEneHUyrtUGYJm5F
2fICU7xqZe1YqvKehIpjrA83WAY/GCl/8njp2EYtSafWKEsnjMK7I2ZpgfYbB7FrJruoah5Sa7j/
4B786BBnd0USp0ImNXQCK5I/I926SXxE135KGlBu4/xobKu5nLTZy2ftQH3V6YnqsXERETsIgP2D
V/OTmYETNuiI0pNCIHU2JI9EJRM+bDKehLa4W97Q5Cm4h1voBK+im6y6za8PuDxhZ2/pd8dbrs67
CzzlE21xjeMN0k4MN0GKOS7bZ9aOPsbVrw91Gnh/dayz5QZpnfQNJI4Vb7N94y3POxsVhwQxae+7
FgqzK3q7UDZ3/gcP5PI//3BknMZYosAqU8/5/ixrhUVOHQscGZlpLzq48Ms4+mCmW57qXx1kGeze
XcpwmGBpD5A0xF20iXb1xlijf1s3H7xj0k9v2Hcnc3aLFK3aFdynzNpf9LXsILxYAVQ4RlvT7i5y
L1p9uDL9yXiGVOyvy3fq5r87MzGpAjjjXL7BkVbis9BQ6nRCV47dfK/bvVe4y24SoeTsklt4umv+
rWrnf6+UeVW+5bdt/fbWHp7L/x964O8enx864P9FFz3onk/Nb/u5fulen99XN7m3/qxuSr8DkFkS
L1i8gntXecL/qG7q8u8KiVsyIkJVQ7++EKz+rG4avxuyJcHVkah7qpAY/q5u6r9jH5aBuersRWio
/zvFzbMHjxGMfQUsXuQnELRYa37/TIwUFBBsI4mRh6dSJD3VvLXq+3cX5vjtCXvfpDnZaN49eKeD
0Pfn4TZOrPGz6XbADK7OBgcRjBer6inS4G5IIahICYmZrWdI4ITI/rPRAu0a+SKYH5IkdgaC5kTC
LgpJWcfslKPiSiK+Mel1ehK03qxg02YvOXqmlLwxo74Plbu6HD8YNc4G4PMXfz6BC8hSW7ngxZs5
wd1zaaeIASxfwD1Ye7H5kTXsZ2/Iu2t1PoXHQ1l15aAOLmKKdQc5LawUr2n1j+axs6XCH6eFtMcw
ZOgO54vwKuvCObO0wV3qVF+IHsQ6/9itw5X4GkTsaSEZbSUnR26JAMz7cIz86eEZ5xnul+L6Sff8
bsSSOqxCwaRzS2w6T3aki3Ql3LRXqZs5CXuP6E6nE+z068DtPjrzn72hKjUZbnZEh9b5kgXQgILR
kzNvvPaC6dvLbhahhSd4tSd9VR76Q3VEmL+RPljEo5z6fgI6XXOVpZKogu0zRfNslpsKQe9nVGiu
LNYrA/5FatxYceCqwz0xzE5ZPgV5DDl7dKwMC5rvRHS2qjazo2p09ZiQFQorkkyi/YNRcNfn1G6V
xLGkF0m5BAqFRiV1BlHz8jx3lVTcxloBU3fcFhQodeJXMwDoYinz+Ehot7OtP1deRZ5W2GKBTUZv
qdDq/m0Q3jZW6qbyUUlANRIjTk+vFPqtFXUXRbkYhmWH5M0in9ZtjBvQCDeDNnmZZDhNKd1k2Yx5
S78kIIVoyJ7MVErKQ46QWliZTfeg6zPQCJUuIKbgF232j5ESsdWOExSn2rhv6tQp6hyRDWJe6bVZ
RIhRuRHnC6DBlBMjN1naGI2yi/PQnYjFaspgBTjbzoLCNhCmm0Oy0iZr1dBEiEwgkqNq112AeEFH
j847UJvlNo9JMrFaO6BxXVrVpURpU8dLEaURsp6WjM/Skc1n5AmsMO96+aumPevprcDDWJut6/s3
o1Xabb+iYOTiP93GmFR1+U2SXiYKU6WKxlCpXXie+FhkuxvJg5CktRQeCvqeobiiFLsWhGkXg8Cl
KboCJb90DShVx06YWGvg12AJEHcI+2KZ3K3DyFosjulaatdplKKYHWwMCh6BNbaqk2EvPy+q56kh
8CPqDp1QOXTW1q34ecyadZdVXM63uJLhL1CXBatsTYUjy5UX14LTBi9ldN9HxtI5tVFfraED0Q+o
b1Uotur0BHHeywh5J0yDx5fm6+iaaubUUu/l5WdTUi/jbPTKDPJeqwJlS51YC6j4Xxt5b0/jVYHA
kkWMnbebItQZx5+ylgQ3ucUQkqxE+baQKycpKU/nDzqpYGOHSfEVrIAjxeiRpKcM70gFoRfpPnqa
Cu3UF4wKqRi6hf/aQ9AWiLnqFZHAF99r+tuZ6lxMbGOXZ3Y1UOAY30DY0MEoPk0TPNH6ygAcJem9
Xc+FY83GXWaErple4jiBqN9ufL9Zh2rhSqbphrwxphRR/J6cAod2giA85Hkhas8NLApARNJJ/Wed
zo72NhGFqpeffbEHoEbOStkcRfSyJCNT0RcIZvwq57qrCltrnB+HgUllBt0w+QwF5kqKy0sgy2CQ
nEIjXNgs14IpcEGNtSkduM+03nckdFrdIDvxiFMtSqAMNw44DDfLWGXykjDugW2KyJ9oAhpoE032
sdv0NaoqUdynoupoyUBXovdKMd3VvXljzQTbBfIGjYso7Uspd/tB9qZBJuiKGNnG8UvZIw1sp6Ql
vkn9rtKQuMfhpVTf5qhaCzJbg+yowVzuR2HFvEO7E41a/0hGBQ672zZ7AnqB5dGZZ/9zYU6g8I45
ZfFB72zL6rdaE9pjhnAIsmZUKHYIrKAXqXakKaXGZN37EA5bA31usspQ8Bri1RDtWR2gPdpXhukN
cuHqcBqD6iLCoFeXCpkgV+ZM33PmAdS+6P6nNH1Mq3s8+Tss3o4vk+NtMuUoFxgboLnrji7295ks
uaRgkIrI3ZYHdFxpreIxQobet9cBzVPUGfvQl76kQgJyWL/MFsVBjVChnKurJnht/ZUmSJd6HBFM
SfF92CLYuRLhULc8sKIwQMXDam5+aqTGsxiDlfBCzW7VbDuqDO3FVcJ6vRSu6gZAnIg4D8bi7K/N
eqDcHNvN1NltMF+q3SVOA3shVFhlvu56c9Wr4xqVN0Go7VVsRSs5mXYob3aGr7o1N2BKZ7h6mv1r
Vbyuxm07o6f4PMyxi0d13Q7pLoTuFcfzqo02CWyqIKxBZeb+Kk3E3YS/X61oCoupQzCGo0LMiGTJ
sYpio86PcUquQzV68tLfISAVk/e6MOejWJO2zPUtxxz5Y76Z9c9E49oIVryYfnBV3uECd+Lg0Qih
vueNG2mhq82lmyeSUwXRFkv+tTVHNOfM4CUuMjSGQD8r3rwSZiIBhKDdF80Z6Iz1MPfwCY3SE+LX
mi4ofe+NABXeDhrGMege9IQYPzqaBjIZyIg41RGI7ii6lrEPm2mLuRjDcJPaWXio0XKGtOK1TcfT
NcFdi3KacyYoxxLu06iAVopuWqV0MmuvqCukOyszfdIKusTWi6WY2J9urHZ0C3x/AcEkmRRuEvIu
AusN0zl6HXxa2Q1xo6tcKVdKL2DQf0gwZZFYskGktqHjsBZV6FZasBkbKA+Ax2I9dVtcv+pAUORw
k87pTQVYXitGN9BjTNMARHPUSPFKJuIq1j7LjKJNs24QjXY5IC0inwQr9ELUdGajbTW4saUpHKeK
gU6R12E5XdAwsudx8sCoXPkML3Yy6gfVgsjRxOvBp2RrgpQJuJFpo6vqNvhqdo+1+IR70R1Nf1Xq
+nYcKcdgIdY61R2M8HbQ+itgmM9i2zh52zkJue8adfVKQQSaupDAHYvOtCTv8vxFBBqbSAr0SwYX
MyVd7i7I9yF5YWH+WTJSLx1i6D7CTYJztVKPsq8xXU67zJRWSjR6pFchOS28KYD8YVz4nbAkHhDr
h/FcuMHLa4vydTfdFeMXuU8RBYobMU5poPe85QoEwbtmutLyl9iYeB29M9WIBeerUb6KZ9ZhueUQ
+Vlia5ijz2Dy3C5gZNOwwN0OGVmn4ZeqnI5iuy5HEWJJdpfB2V+sib6Qrqzpnpe4Sbp4DyPypVKa
q7L8ovXda1crTjILHqKzXdGwGmGMbBE+hOmNytBaVzDisuiyTKeXwMLIY00ycVdItMJirdSppyCF
lIbOHWZ46uJ0zJTPbXGjJTeEaSaVaItZfqGSYif12CI0wZFoL4xhvmEqWMeksmlVfKNmLYiHfFuP
+k5NJFdn3SnLx1oaMXA9CVp/I/YRbxo6TUyc8qR5k8FMn6HsqFWmHwkao4p+IfNKVpszSrSkUVcQ
Tpxu7N1W/dL5rBvKyq1Zq0EjuBiZe3RluokX310ysBigK5tFaGqrqzQk44/DxdllGuz9JruSWS0m
sL5aoXUt3dzWIckuJjnchhWueM96WV3P5cwa6G3OYD0GIv6awWY2RzNyEXQt2M5+FVf0YtFkdzz4
EWHWTXebKTu91olbuIrF4WbOHycF88MEq8hAzqvO94DXV76YXSvibFtZTIgKWfND7za173ajvxXJ
PfSTt4RZssPgUvnPNRX7SIWNAKy7BPkVl586s/H0mJx3Hq48RD9hHaSuWhc9jhXGT8t/VbKjURwZ
vsQeR1+LMQgKkH+h1e2qDu/nsVrn+ZcZBVtTMhSbjQviVzJepuST0SQHs5c/2jMtJavzHTw8yCWZ
jXa5JS87m3fbtUzrom5OfFrW9MOWomf1ljmsaxzfxj60Cj/AT56qqL863rJ9fHe8TrTqHPzacrzo
UnWYhDz/tfQsun2JG6yyx19XKM4qg6eNGTA2g/KMSP3xvPyopGk0j1YyUvhst8qeHMeVulL3xgc7
wDOxrPntOOQloVZTdYOI0+9PS1KauaacPbjD1B8ida/V8x65JbOhTw4vea2rjmTZsbGWaeQD4eh5
dfeHg5/1kAaBvLeClE532InkdL0KjGH0UYv7zFFtaz2Ck3GJgdP3H++5f7bb19+d99ntk0IcSMuI
855a05UZ8yffcBOUoC3QHn1xHXzknz2riP5wsmc30CxqylQanKxid97StdZp1luXiOHoM4quaIde
/iHo7We1m/eneVbnMhIIXVrGabbV9QxckP1aefPrO/W8n/TtxFTqfrSEsb0YZ8XlwVQCqhfxSB8c
VR392ty06/2ICiD3aHtUHzwZPz0lldA/0GsQC8+bw4pQd7rUBqPbaZ1XWxjYhnYr+ncfnNVPH8D/
y957LbeOZWu679L32AHC4xaenqK8bhgyS/AACQ88fX9Q7jql5FonVb37tiuiKqKkTIEAMecc4x+/
+XYZ6e8Lw5AxZpOLaKDAyg6Sdj6Yo4j6sLUW6WvTXejRboiuXDcpm/oEywvC2XwaDwoSuCq2E1r8
EFJkKMqOrP1fPoKrJ2420O2bKGYaEm7Fy2ueFpb+0+L86TFfTXmYK/e9EnP/C41ckAfM3Qfhf/bm
gHqZEpJyrBv+/oyFsDZhqLLJiSuMe5xFcDoQr75kzP9S/Mg8+vMN/X8X+xr1ftvAL2Zex2SMDg6m
5TYWI45W6jgz/LCnfZ071+fEF2z91z19bbjfLpMNcdloCqsBkMPrnOKQfGg2yFHkMD4OMgeCzrJb
Xm6Eo+FgOUx77VW7/GxRgjvxrbT759dY+umur17jszqMEQF/gHXbcJfvFH/h9ZolbskYrM5W8THu
cubn+dP4ZBCwVtmkC5kPyep8BKAQg59O0S8pwD89nas3F6t40QDeg5UAVapaAhAlBx7S3bQZ3YVT
wSNArm83LniQaRlY09h57Fz2AAvWPz+YP57n37+nq/c7aUuTdKSvXat3i+ccOZKtOWivjurr2Ya5
8PE/uSBDDZkJLTQ/5eplr6ImJ78i++9bP7R+7EZOZ2GsiYO79fMJp8xf7W/P+t8XvB4TtD3YaKlz
h3G08E5gLhLE4Mso3adlsm66yM2ojE8ID0qK13gEjpR/IdyHWtvg6kwHX0KFrtqdrKIauWAMlNRO
yVgjV0Ki3U5OgRFqU6sHGYL3CT0ZoZr4xeTYWjCH7jcZf6X91Rohg5C8omfX7TCabooetceZv64p
finODpf/LZD9mz72+3Dnmpry14GkQ5pnWIWA07h60rp+TsronA/A6Znp4/4MAPqoAVdtR9yFrQaa
g/ygDw7W5+4/f8lz1fDbI//3lb88zL8tfu0MQIA/FEeh1qwRy7twZKyBHOAkXiXYCv/z1RZ/XNz4
jWB1w12a6tVqwr8cXzaFDntxq7dWCKd+KblggE6v2kZnd5U1D8fjvfz8w4X/+Gp9u/DV4hmqXEvT
ppifcL7LaTzWQzBzcDJ8wz2BCueH681/77fnaqBBhM+Erkm9qta6TioFQ2PbaFeR5DRLJiR+7fXe
KTjt9VVjS8FPzJ/5HfmnK15Va4P5r6NJ8atl7f9Vf/98mT8XT9/u7OpdDdMxwzSEN6bzjFUH7dYS
7HesYezuJkutn+7qz0vj35fTrqRhcnEqhyHhi8MjbxOhBLBDF+1p0Ho0MvbiXnSIPvd/shv+c5fx
7bJXYyZJOhcLTNQ46MkpXvSqH0UhEHvppSdUDZT4DZqKXAu9FouTkv3jh/fnj+/rt+vPv/+2LoXK
xLW54/q1K9owDtwost4XvuDnXnwrL//5an8uAb5d7WpZmhNe/kk63+0N/n2b81J2iHVcL6y5Ta02
YYDdsNuBgeM0Y7NSH0+WxmFH6iMqnR9Puh/WzrVfU62IVF4SnyZH4830Luwe/vl+/7gNcW6L/FeS
Z0/pvz9dcciNMp2BvtpdeMj11iQtrq2al5gNaN2vPxc/MNmvaXlfO/z3K141ju2kFMiAuWKlvF8q
cSOCpRip4Jcn7OgFHqf4VgmipSY/3OpVxNNf7fL3C19tRDpGlA1zDDDN6exVp5E8e3CAoWDsv0lV
fXVSqtUl64KOiFE1PXuqPlmyPLfU4CzoqbSTtgYMduE42GdmR4UWOmaoOLVi2rW8FHt9F8YNuXI/
qmKvmIx/PTLsM2jUmGihi/37l9TiE2KcDR7ZTDWCGef3XhScbcH5iTj1R26FbuKpgDf+3KFdvQ7j
CdV+NOucw1eMAzmUPno/Z5J+WnZW69SbyZX99GBsag/LgPk0tvHDDUqv8Mvb0Plp75H+tPYN+Cp8
IqR5kAv+fuNVcVKLuJ7m9rR3a6s5zODN5dfJGQ+XbROIe3jFdmj3KUXf4oAoay8ef1ggXzz8q9ME
agzyPxXwD6b+1cPXsIuvcNEhkjoNd9HUEiK8QFiSJ9Y0qZ/IS3yRqYGERjm9wJs3LRlT8DTUSD2L
MBY17YoJDeiMjgFmXFNuSSra10cdZvtl7G+U2gBk1O50fKFTXXE05fxIbhJYIB47GWEyZtu/Z4W+
InzhllGEx0RypaPkxxTVQky8veijyyDYq8g5qU9GjBwHN89QXrdVvsLJyxfUxlb00z3oKAM2ohUS
9HAp36kkNFaa6SYDznwXJ8Jd1vZIlVpPFFtn6GasUkT7JynroiN2loSaEjeE6Rmf3Y2ElWNHEqOs
h5+lKd2eKxl5Mh13cxfGL23TESCisJgTyZlna/jAWbUgbC4I28zo7iLh3pOhxB/3i/O+Qe1lnVpl
hXHDe3U51bsQWypj7EQrlOW1GvcrY+LSA8UC6ayN0vgQzO2sxCoDLzgpfScf3c2aM1NTiSVZ+X2T
bs+15kyq2Dugv8hjFPklKxREbLECH7E+3ZhpeV/mmovLFY4JeMhYcnpeJTGjga6UnhsphUaUlTd4
ortKo96PE1NTbdHK1mimrXXOL0exiQkI1uLCKSr5oTw1K0zn8NUDSmgRiY8pIUm5bquaWBImz3Ak
M/p1m9QvMyOHmHHv3N4vtMcuVJE6ypZUEF1fVEtBUfZtwjzlLEubCr9yUooOSaJgXDD+Asc+6JXy
q5RVpIbC5+lcM0CPzbsskzEdC19/eP+vjyB85VWc49h0ZGry3xAiYxCxs43Og2PeYo/glqvLNnIu
ju7nH5QbdmEnP1XG84L6vuC4ItYpEnnwC7j2yizS/X7gRyGGKiepZsZ1IUCFpnbUzP2lv+P10WCx
AB9h+wBR47RwydH76ep/uF+IcITUSDBqiM27unqat2rfSWhM1dv6tQDCtIaG9vKdhL7Lcrxj/NU6
009n4nXv8XXL/76oflXaAUfkQo0vupNRcdRoCW2htfMjgw9HcOdXX3fCu+lBCtrH02T98A3PJc1v
z/vbxa82uKZtqwizu3mTbT8vu8KZguaxs1FxCn5lS+sfO5AfHrF+VdG1ml513cQjRnC80/E7cfBj
scpfKFszuOy9Q6bXnkHjP9/nn68KXEUXggbmi071rY48L1JoVClXTWCz1vqr1Dz+Ty5A/pYCD4zC
7OrNIdJdzaca4+9sWutIJweSvv75Cr+B7l/vicwd8B+JhMf5q/x2D22rjeaIT4pTAdcKMTSz0wEr
d2c+lgd4uWfbXIq7n+vQ3xCXrwsje4HdiXyI1fH3C5t9NeEgS8Jwv0p3cbAIUvtd2w+ubFeUIT+d
+3/8qv59tWv0Y+wy0ZwuXC2Rf3XIUM7KD9Dab70U98NRDuStKwoebV/3++1BCpQcYtWQio6ZJ7Zs
s5kz5nFp6iySp5oGoxslL0rCvQ7TKr1gHi3YtTgdmerfmjif4Fb+1yr8f7zn/zW3HP9g5IChapxl
nEp/GYnNbmHzv/EvurP0X+bMaIbayf/whfHG/4vuLP8XFg4S1SqHEpIYnTb/X3Rn479UPOnRkaAh
QYImssP8y8zBwAUMuGUWXlLeGv9HdGf+0m9757yhqFj4YfUF7/QKalgIYl63Gk1AbxdyhKsC86GF
8WaE3vnylAzrgkCRAm18pFl1wznSbPruRDd3K7oJ+n38qofSkhovz1cNpIzC+ByQoZTmQZN9wh7L
yMYPKlrscvmmMpam+KAo3ni2ZcXFnSG9wPJSV93gq3Vp9f0AdwZdtK35Ue0oGTXZEhZlbnVoE+RZ
YdK6J19dl/5EivFTngbp8FqBZeauSMTH2R0Dw44/c3JQHGNFs0+R2fKToL5JtondmRYGJ0jWmw1w
v3Xx80DiF9V7/Fo5GO27pteuMj+xTzpY1uUoPGG2O/989HsrsecCMLOqD5N/K+qs/jUFUA9dwY4Z
FA43g608nZbjM5nSdxkDKPxn7y5OelduSNk9tO+ovYdyV4ZutYBCQnCpXw9WqYC4ZHQpDOZuxH5t
fEwN0SxebG4u3T4Tncv9SJm+Ft4MnwxZ13AMvNthDzqXZ+KQO1t8Gh2saEKVoAhvUpZ9SsyN14mb
RRXA1xrDZ8NuAUoDpIx+qkAwdbLEU7WVYPq5OwSNpcZLGHwEDZwaH75q/y5/drvuk0K6roIOBuht
75x3MfHQZ8dwem9w67tzBTJuFbfhvfFwuUk8Ul+/CKZMFDKXcPPObeZ0JeKm/axeC78mu3klMEaJ
fSHdmsVKHOy2fseDILVB3EkgTT9TZgEQS6mIFTtzIie1x8yWj+N9ewNL85j3NurSeonPxmJTYnVz
/px45DGe7OS1STeSc/aTcNUsgijbnUWBctk1iJWgpbPKO8hHua/FznT2UwlKnZVuLlWgFURE2XGL
2YEFP0cenQ4WvXCQXwDACjeS7hSICZUDs0qF6x7mnmL6EfGFboXblbEh1VeBQWFjw5Ccj6O2TJDR
EEoQVIMt/4o9GcFo6SXBiAg7Tqz0Kd6b/rjM95NNksHN4gGoqe/s6qb4pWyEZblX1hfZ+RrEmEvK
tJv6rplsY/Bw5VZfiDqQbzB83HTJbaV4hemkRJNa+V1ID8tqdeRDhR7SLffDg3GL7fe9hNOCbpVO
sjOccEP8nXYg5Dk3lqf3hRu5ZoJDts2M1Px16el/J3m3yDfd+b6IDzWYqsBi+rYxHv6qyL5j4/MZ
+/c6TTVlfG1VUAAR75qrZvjSZ6OJPZYMrWB+Hclig1YAPO3/82WuBdrzXmqSo4CFIkkKaEWu6sGx
vkAjlWg3elu4rTVLs/ObclussareCQ8YbFKWQzqfH/U+uUcK2NvaT+fz7xUAnwF0i1kLCdiAx3+v
N0I1oczv8bkpNgtPYaXFDJYW9jOJTJbzH/Qcc+H027NFeEiCkqShjL8qrAjzzcfO5HrUNxKcK6CP
ufSGnkcj+i7/ByD1b+jx12P+dsn5EXwrQdSuy6d2vmSynLQjZq2B4mDn2LmLGEbrf3JFUJM/3CYg
hkxG7eyE+aU1+35NZdFc1OQC6dKngiF3+VTuyF0qCRcuV/MAoiqeNZ8gaCiTpIBagyd7hUcy7cgK
nvrb/ORGhIYph8kd/MgNHcmfz6+d8JH8Stz0Dt6gV6yabeeLa8FBc7OC3yO4deEzU+VbhBl727Pc
MbexZPEg1R79+6QHsbY24xc5vBeyYzY+5f1HLr9GmAYNEGbNY9c9RplTwhcOg4RMi/LwlHUjYDCs
88caWCW3OCD7ks29/NWWH0P1tMDgF4cco3uYEp/xaFPZp2q5QFdpl9keGxbYY7FzYp7ldI4KdbDx
Qg3i1YcarnEeik7koyv5qo0Hqy9rokXZqMrnRfISwlHv8n3db1SFj1AchXDFEYKZUJQHKTQwC7Z8
5UkYR144FvvclUJsnuyhvktFvB8Z00KyElaatk70wJkwYSj8OQY8Ju7orVChhOvnOTDbWnQXqzwf
RPN2UGprGHBK6NqvIO9TZEJaKC1hUUOObh2QoNS4MS6rFCpvA1BCnvZWYHfzQhmGCnB9gcsnDJUF
cJnwSdRTeYIgZncPjT38mr3eXi6GlfntamKH+2yJI46OybQznzW3cwho4jjM6kAU7d6O+S6bVV8Q
g+dG1VPTrwhj0hfeZU3oodcJr528aRf+mAaxpOAgaXEOwUFapRf7XNii8vJxGjbn8hgKaxztmKt1
3rDXfPaZHmvH/IuIkrtzmo+jpI8nzB+aVd1QQEz1yjg/tnZ7fsB65Giet6noN07B0Ps9XQSLFnEC
zj78aPK0+4qBdOsLR+kZqo6XB3FgAmWto23npTshuKxxfSJ6LPuF9fAyPuaf5aspA9JAql/17rBp
2eEofQh0rV0FLQ88xEfVwUirsyAxMqiLS7tmrageA6bn8x3E7OmWS5fWdLe4jW5aay6eSA863eft
mzjcZ2hszeAsb/TWF91+izoEKp97XjZP+rvo6mu5XSFDUQ2/X0MytbvN6YUShIiZoHlfeMx7qtGT
jnPjp9bL0/1oy6EvoXiy9NqRKC9nHwmyYNQjESljwAIjn6TbCSCmZ8yiXCl3kuh46TcShxpYU3Cy
RzBN3V4IdHFd8Y5UhTYS+5HGjgrmq3WQkVeziWW+xRxjKFxKjuMWaJicGRIAYHHD666DM5FIz0R0
2TDIn2r5PgNNtClJ6amk4/Q8Xtx5qgilOjpq2+z+xCv03x4YhLgnryBcF8EdoHE5be52jW8S3s3b
hCk30xQNBdC4zwSSmpd8N1ptqR8tJP6Fc0qDsbtXoH8+iS8XkLqFNX8FbCvV3eKyD0W3lbajjoG7
XWGkMbvmnJCficiN1/J5bwiPWvI46H4cofJ57tpAab1O3wiYnpqQZD3yC0e7wp7jsmRJG3Z/Qqzy
XD0A+GFYRdmS2FLFC882yuKNMRkYrcvn5eQWwopodY3CvbDwkAznOvJEsRirznSXvl4+4+Nwx+B+
wV6QWSrCgHdY1Mldvjt/TJFFTZdEz5eSqsohkZD3Ca77QBX1oHo4lafrM3hY7l5gTiYbrXDQLsjs
sjwQ3cNALr094QRnpQtfI//yNkbE895+ju4ZURPscNVC8RQ2Fi2EJmySeQsgpHiYE63EbV+sleJQ
lLKdnV7TRMMBy5Uma0RZUnxUT0P+3Hevuh4gUgxHtwMHFS2z3VMmo4dhesT4GrHFjcLRqQe95vA2
i3a9S10htLTndrDhJ0DONpF+fBIRFYk7UV5JZGdcWDPtjg3ertbmvSLxoTxZt4puRx4zLGDcKZO7
ywM31Wxq1gx0AF0JUBYJsF2ZxkVUpkwmLelllnnaM0fY0dddaourOkAaZ/iy1xzgwkah36foxrat
6km28oBC4lw7p2nfk+t+wxc/uhr6ALtK5sNAe81it0K4oLpJfMzItoXgyIPLeYK7k7rVpk2oYCZR
pV4d73NgO0E4ytgbQ1X2pvGwIAYtXaWU+lr/0jghRn3pYk+nxzzPKJCpYu1hl73jGPGSr0XFhc/S
YUefbdZWfMZ6malGq1sJnsQouDAmGwWrUqipPeBjs9gjBFN4jE6PL6uwjqfVlOzh7xXPWXKs22NW
P2Fxqwu++KLK9JovCS4zL0xsZNa+rLmNY/i6B6Jc2SFKn2wVsj1ZhrFpZPwX1jXnYuYhv4LZif0v
oQjY+63zEoO2pws5QY6aeAv1M6ncSQkiCFJY1pWW7GWOd07tHM9lWOGK20Z7oBXe4+5j1GhotyVk
9JNLDrm41h0TzJqyZx25ia8AL/evRhZoD+goIpphS96YiAHc6Bl+KZT6JUxTHg8m0R3exvMSyj7O
XvTR7xgpxLxr07K+QVJnj89kb8KRwgE0Wp2eEX/gwu3hvZf1Ds1eRWByQoF/bNI7oQzmxjy4+Lyx
EFlPJLwdcBJN0r1e3xrnzSXzC/K0QvqinSIcpsvWKA9DFUg5QmFL+ODUYZrD0WC+Y0I3IkRwRyaI
fbytzCXHiAplLT/tpAWx5Uyx9Drox32trqkecCFiC0GWqI+kmj627iW/hfa9yL3hxGzn1mxR2a2Q
3xPLTOKspVZMN/yEbbAzOHnGly7HDe6jg4nk6OegLnhnWHYO8AA7kVah6XGwQgVIaErWrBUlvhCt
MV2sl7n0HMY056lbVD7xbGPi49THoWbwHFO3kWxKLyUNpC+qa+6Ts4qDHghtT+HX2EnvayZlhXsp
3Hxaxv1r0vp65iUa8IelIeHQTSwaj2oge+CUM1wgewOhBHSSZxhJ1gkGSLmcjikgJjpMS6HwpQSg
04oeNOe0bD3NyR6QXCR743maKXgE1awzHNJdmjq+z94jo8E+73pP8oSX/I55ZORileyh7vFVw8Yl
zlLWNJF25lewWVMHbssy9TJ89l6RfnDaHY1ltu7fq0Bhgj88VK8sWzdmglRZ4slKjrR5R3m+HB+P
wgBb8g+RwjHQPEBxOwuKY88BseqfBhfVuStswWl4zxH+Cn7tiF7tkabOL3osFR1Ycd5Fsuo73ghb
X5VO459u6+X5kxbeLT6l5WjcA7X4fKMHVAa8krLNk2zt82OM3iFAhxHDcF5N0p1+epw1pZmVYE9Y
HhTxUGGLhyhWvk8bm0SHnPYU6EHGqHxDrtSkWxGjqJhPKXnMMXjcbWYbBK8O9nhPGprsy6RhVvA3
evJaQkIPUf+IJX4P8CzEbaSp7BApylabkXiJaG2xStHC3dTSJ+LRyjFMq34f3qYbqSbLzpIoPbt0
1Zk7XU496fYi71KKUIJrkjMZMF4/+kqPFt/OGldG7JGtKOB5ecrGE3/NvDodWiHV7mU5TMsys8Gf
HAHN7lJATOpK6KSslI3vsf8FfoSxpbiM9eXgnkCscrs42cRKwJjmIASPqd2Cj8Hg2kbfNNunN5hn
PNeOuhoCksSw3MJKnyNbC/p+LUPDIl0otIQxGMpfRrntz3dTf1+jK23g0q0BX84LmzDBrCHx/ZaB
aja9R9Jb81b+QlDnNws/1t8k8Cmyp+L4qLevJkV/2FycAYldKA7kqdzLUDeLfXuevSlt4gKj5FGn
QxDIfuEMUVcnCgJZ2Bg9L/qEg4KvbMTLVhD9UimWWvoi6csOtIW8RqRvPREqAq8Lhu7taTUkq2rc
Nxze4ljYuNzo2wlRp9PYmtcequ15lXonq960e44I1PFAN2yXw5u5M+50/r49FIdwuD1xE7zbqBqr
B4WEe1YaajJlQ2eiUSV2R+N2suvOnsnpohWHqOzhwx5Y0nyjLzkRBaVTb1EEgYussYZ/Qhe7wppW
fpnsYhcv6y8EwWq9yVYoqGmwCUGERxPgbLkCfbsHmPI6n8Q/f8CMilXZ0ZJY2kFclht9Zxx6nCHX
i4AtypGPMBJDd7FTfT7OoHpZyWx5pSJdd6TIrfBsd8n7zJ2J/ZBuSIWww8o4W8biE4vM4wLEbbRV
IgZYpf1tvKRqRynduReFTyURVsOuflAugQLuk6xOtr4pXspHOXHGMrhMb1O4HNMbSVgTcIS159k/
xydP5xRrUAeMTk53vMwfscxvkyNqagQn4Ir4NFafbArWSGY8vqIoiSiaXSl6jQINZX4HYyAw9Bs8
Q8PyRlbuUvSvodnbMt00KlIIovSJb6l4OKkJTV1hOGaZ4HoLPnqTyc8jjnqKK753D+xIFdhX6Ta5
G1JDyK6urlN8SRNtTZqDXnkTAJixbHW/Q9P8aejLoj5eFhum7I3pjDQz6S3qGZ4/h9UwWSiYrZYi
r2SLq0kP1tYqh55AGYZdMMcHXWf/mJjIrm3QAY7exRoYe0I3YUvFr3pxH1aPTfQZ1a+R0PFP0d3e
nTRUd7/U5g0vcuqKx6jy8NblL2q9TzGYIw+6DB7RPOwNNW0viILNoTXrL+JnRXYIMSiJS5DJeiB0
1QfkNBtvsKUnMw6k/nYO/AtfFxWhpOY6blYtUF/22qhWJgapTwu0Gr3mAdPTbn1xeLGXArvX6vTe
64GivS2O58feyzjBMRm1Ll1wEYDULeDoovKEBxBmk5A7YhSSNcB61NE5hG4uLIkyhIZAgIXWBvrJ
NXq/YkBvn0w/AX8XXKPxK4kQiVs9vjmf3VRx2saJzV91eTcaaCQ/zhgXsNv1KedAumEGjB89AOzk
t47o5LxHxq6VndYIZvj28sgBX1aYHb/lIujtJK6qUFqnLGMlgo3NEPnscnjPyhX9qO0XNsmYCKXZ
LZFMQzdxo9cJRhvL2VF9dZUhLV5TYQ2PjL4cYbHibLZjxPVcGZgW5nFkYQhQDDH9MbayLd8+4kTW
t26NXvxBigfneWxFnml3rr6C4jGbHXaA3DR3qmqlKzZj/lHNm8DDM5BxzHWBfj+r8YWjL7en+1re
pK1f3tlVvZEUt1isNEbSTWi16NgHm8IK/1e/JJEAfAeB7IoRDGePWTjZnnWCB0YOa0l0GupCttQZ
EOnXPH6Dd6MzsFzUAtAS13hLTnww3L2o0J3kvqYVuZNxc8JxFAimtV6ZL3Twyw3rcpACWF93pmO8
caLZwq+Z/Tc/f4nfCe1mKB4Mi3xC+i3YL4WNaNkj9uMIOC/DlvF7836mTWSGWyN5A1s0ljBZXlH0
PZ7djk5cvceAYPGSAaFMnpwG4Xkfh2sBrJmbCykAzzsgLELw+H8HUG3prluNT5PbHCNXONQY+XOg
0VWCnQP3TND4mhtxAU1Lxrtens0R3olA+gEynuHYa/j0O654BdcKcoiSqClx/XXgaG6kVbeZ5xAl
3w8daEDe5A22eFQJ1GTetJrtTXUUE/Vj/hN7RP0Tcgx1TWImN4fRXk+qJ1lrp64A4gS+HG1aOhYJ
+EJkw3hXvXaLJpv330BQzkfD/rkrDrzqM5ezeEFXYY/B3EP2DyCkazit9szv34NtAIi2Ls7//LDy
F367ab1kJ3PscWrzt1k1P92K9jsRBsrZv2/legyOiGk6Ky23UlCirkjhXHbRmsnT7GVImbic1qQD
QYiLPMU57edZwMmLvBQlJRYaa8USl/MrSzv7BVgMB3UZLjtXpSI48dN57CHtgSq4+cZu7nnHWQva
G6lmm4qvp6UD+5Hc80cA+tstXc0WzpnQwIH6AqBnZLkLZP8/mWFcm6Z9zTDgMC4YC8vaHKb7d3D9
vIBpNyTEvPBVuiK36Fxsehun4dGwD7T7kebzh0Xwpzfv+zWviK2KGF06cQbXZ5ZmG9pmcwt7qFzR
ynaHkmOmcdFiESAB4uKiiPaMGWddFbT5Gp/nJy7nnHPw26LUJRUXRUZGMAGvaDZGd0bAgTbEUbaX
T/BAlOCyl7syHdQjdTxvfZQG0UPB9jQ58qOxVFCUY8CA1NrDnUQBHf2k6wjvkldhe1nmHpXBU5Pv
zds58JGjY1njndtboq+/JxslEBwNoMRCNcHk7EW9U+DDYx5Ox/DILO2n1cEg/0/3p6gQAHCAxwfp
ipNyKtOyxw1iJuB6LRUGvcf78Ny9S+x1sltQpYyWsJ8HDMTtPsh4DqIQXzPHQJM7WKBaidW9zfS8
9exf/ibiALA4nhJqd1cgcAbEZiPdYYmjH8EF+ieJVPONJpI5VBHQZyWYtFtTsS5eadQIKdAOua8H
GBwFl21Ol8pJrx5PjIHvF2+9PwRTMGzSlekqt6oUTLt8m98QUSDQTBgZOAVeLU5LL3xIdtRXKgkQ
wGp2v6TY5lBI5lGLk7j0NEsxKKHhMihe5m8i1fIOLwWa8yUlV0/9XPlduCowsfbYANvRPjtSaI3+
wMTAlVf8fjbgOt0KPgjwTvBPe07OHu+Cki0BviVKSIxWbJ6YLe4wob2PvdQzHdzxn3PdOm+FbRTM
nwOaQZHvRQgAhEGLiB3CW2V0pud/XlPyn7ZApn//+o6viXGnOEu7JuY7Vvz+QbQ1V7mRl8yELcFJ
rfhzFgTUYGu9K7Cf861Jz9HDAJ8hBExAledxVm+y+x/fvT8uddjyhIVgwveb8nq8dGHd5BLG1V6G
oQ3gkTG/XA+KM9c3wzZyf9xdvrhd12es/u2aV9uLflrgqtIuFCdijT1obgu0GS2rTb/SD2UQGrZ5
27syM6fPZlm9z21GiGcJJlHUo5U9YOU1Wqdj6aqK28Nq0J0ZH5oBu3nUmR0Y5bsgsae7/jAe8AE5
P5RMQXk1b8Ztd5e8py8gbXSMxm3zQJuvu3kLdQNrgwzrLAvkyaOOVi0sqzbKgcWTb9Mb5RCuBnkp
l86wlg54YyWHenf2sGX6RRMH8u4zmrFbL7xD3SYv/OKIs5jMAur93p2cy82whpmROPJmFkYRL0EV
rm7H59o73Wob7Xla6usZw1w8Vuv2dSZk1B6ug9n6DOvXM7zwQBTKJfS7FV0/SJOG28hKfus48PDp
umkeqden3ejNINRSBe2Zq0EQmy2notMF2tyPi15zxDFpA7yruXgRbQv/DE8yfUgxjWAjr6Z5luLS
6hzatRJ/vXGll/mLw+nkCt55h7UY60I82UR7MXLU2Hl3Jyt3CqgylYkC2ilVK1z4lNUewG+7aVzN
w/CBj/s0bsDQ3xrw7sNMiDBXRB85EZD5PqQ9hnTv5g/y3gx6gC0Avy1h7w+nbXbXuhj4HAAM1uYS
IyBfWYWfKvuXq/bsxiWKq3ivO9COdsWG1Yth4lzCAmX/7ML8p8m6gRc4NDt4xPhD/v0kntJRvFwi
AiEYY+AAG7shTBwq55BZfuzQe/d/Men+fyWEeB/84WD4fsmrlQI7M780PZfsqqdCtdNsBQylE8qG
AW3HPjEExgewy3j2RhnPsttT8atK76VxW4wLZ+EtHAR/kt1P7km84/lyZsav5FG17vlOvzjaip7r
vlnLOKKqFi79VWn3pSM1FsPx5YSlBHZCC0tmGPksEJ/jNnfDh/QgP420JPEWbKccwaGtbEWDjNGa
j9DC9KJb084esn0VMARiHbYAvhN2PmsI7Az01nTT88vhEkwIygzJCoTZHV/jNxmXTY1BAeTolwYs
megUDPh85cXYzs+bsZjDX5c34kN5ZAaIhdbwhNKH0R/+dkR9gEqt8xWrlalHII8zwlfFy2akdeAI
G0cP0osoW+ICk+n4jAKJA2I3EiAAE9tqWGcC1B+3Vd3yUO0idgQAPNJo34rb8b4vedYNMlnFCEwS
2rcZW0jySF/SaQ5/t2H10PxMvmDavQ7ksROVR0H1ae9IFl9ly3wnYPB2B6HtGWpTjA/Tbt7ooYP4
8QY/lZ5QEyuGe0eAwcKVKlKIQcECTL2yyVHaJXytAmrWhm2lfVeR8XzGutu+X96p/0tQRfapQljr
Nq0JHL5IpJvSc5xUPH5AEE5eLdkJsXerYDFw3OPlAgM2xugH5KZJrewF+hScAnBd9VOy8n30ghPS
TjP9S7qhI56ZMuJHvRV2+ROzFybnmB/CBwM8iVH929ljAWcwsqV3LK9yR31laKIxW0zfMNVaRXTh
8+w0+tWkIFn+guQdwgeZEkV3TPc6PhGD/uVcHeA7vpG8xs5u+iB8HB4wSUx2IsYUHOz7OdEh9Yzj
glnbZdiUPQ+7CIbEKQMIW4fLLqRHC50zYJfhJezy9+bHXFDIJCdbdbLvwkA5rybDzU1vSF1QDQOj
LsvYA9a54f6nlBF55kxeH3SGBg1HI0NV/k1wU6IN0PsMtQxuDEtS38K18Tk9yZ5yD93ZGZb5ylji
exhg6G73XkX4YWIN8Mbp9T086P43e+ex5TiSdOl3mT36QIstBSiCoVVmbnAiMiOhtcbT/x+iaroZ
IIf4s3o7vY2uNLrD3dzEtXsJTyx+mPGWPpK9g2wgylpVweoTRDATnpx6GgDEJhBThiQYGvh8s4/w
NFWRWbEccHS6n+bG2Vu2sx/TsWwNVG89bCgU5ZsHOrq/21VNgSP9OdYGGH0dJ6eu41W7RUkJLEdj
FytvYzCZM+MLpbkfOAYyRz+wQYk1CHIwYxqTFAuErlbOvtw4q4IbwnFm2xQ4q/P32QhpTC6+fkQ0
eKFwx+uLMPXKk+A8yomOMpedMR7dB6Sotuaq2avf/sKLzx2Zk6nNka/hyJoymZ+ITV/s4YvC49vw
iez1BzjISFGYLCiHhcse8+4Ia+vN4qrb3VvHQ6+BruUNJo4a89y5XzSCj8+sfwQFczJEftzXjUfH
qA9dA3TX8Gg9aj+FfBXc0bpsf9N3BkGLcgTQjZ+NPdjACKrdKDrT7Qpb39Dqp04B5dgjQcYDYwTZ
U/4wYlncH9kWpOxLbRN3WHvaCcBLhxtEUwQQi8I9fKz96whZE8AXZQBoxzodmkgjPpNq7wh1fEI2
iThheNQeOXh7qkkjzwuYgeXcML12GrgDHoQDCV4ZOGxOAHwovg6tkvEG+wCWwQOr4lrY0kvfJbYG
T+prCoWCcaNttQNMqRyOfFW9dHvpt7VuN8mtZ+MYlY22Nm+ZBiGothj/H/Y07nZkRz3JpnmjAf9c
Xnd3wS59bbe5MXN1PkcdJyd4nHrAD6EqAhXD5AQnRjeEuQ7L4VhCQLDil/+7AhOk3HU/nQdvl+2G
XcUgNrndYUQ5V7fdVb4hg/7sVb0iqrOuYLTyl+khfm6p0V9pDxI3D9AxkdxreM0gs020e0+bLsyo
TBKaKYvkwFTzSn0YueTDVfJBAfjBfYxnZBbg9jk5niZahiOcFDUTDeHDr8dTV2s9d/WchvS+Xg8H
xIgRNN3U6Wac/imoGxJHUCYhCK8fMnOLVtsOGCgUkrbDRL1B4QmIhV3+KJ5gAbVjstSn8lkDMTRG
nc6mv6nfRpnAHRW3tfrDtQEc7c3rZiWuS+qaC+WbQMrg3cl76QBv35jGWVetcRVRG30CunOtfKOS
4FLqdzb5xt9kj8WKpheKMvE6fBhvc/zgQlXA7bkfcz+daCnY1eLtiEZchyPRACh0czPKCw1A3kYF
mh2AcYBCfMFVlq9N6EoKgr3krrlzxF224tvG4AlBcwWAtlbed/W3eU1/Y1iNXMq08F/CB+KC9acr
oe00Fq+G7fg9x9wEcbv7YT08E/q4d9kN7VV3j4jtiOLOXp1H6B1FW9gYlLd/GJvKtZ16CbZik1C/
tYt9d8+U2dpk1GRDkPFzzCBz/AA8rkRhwzp/hEHSXQMLXdYH5TpL1tVVsW5X0otPy1tZWht3GdFn
H9/Fchl8yzfjhB6QgkX2MNIRdNZSKW0UQn6gCTciLSQAje/Gc2/DXVVslLce0MjS2I2EE8IKKNNV
uaI2DtqIAWN1CzHxpttbG7BZu/xJvUor6or9yrTBDNLc9LYjELR/N9fgwiC/PHjuwn/u9qOik3Lj
PBIlRARaC/MbXsn01mO73LSjHwmujh4CeNe1Vq+qK0K0lX8XmxtaCEjtXhuZzdUobpprYcVEZQzQ
KFhWKENBXcyN7F+/jB/+/0Gc/zMWCP/fgzjLiaDq+P/+ewjHUP8l4cYR02GeRmRyjhzu7yEcU/2X
BeczkzQKTgbUOH/6ewhHVv4FFTwFeMROxb91WP/vEA4SregD4H9QiELr+Y8EVccE8shPQ36u6BYx
GG/NSMGuTkrKLSr3OdBtIIgZ7bFBXcRIh8EderQZd3/9e8fg+0kgdWJljHeOAilTTCXLC4PQ7oT9
oCBKNzAf6Q4Pl61M69Z/mUGfy2L6jVryNFt26kIsuyAHNUHasrHsiOYSfbqnYdm9lLdQsgZUvuaC
lUk1azSKLYD+Etq3onICfm9RkdT8MoQN0rjzEoZAinx9eWGTcOjExCQOlWvJD3wfpBxSSYsMfFgA
0THqKYusaAFWPqr6/WWDc2saT83R95JbP0l0ZzToqYsINzzUM/o20zmJkzVNQjxD1j2j1DABDCx8
0Jfts0MDcuVeJbZw4x6cx7Zao5cbHyCs3UfrdqveUI24vMxxNG56+r98u8lQSC8Wgpq0fDuetM1Y
xdOuEhz3fnwuAG6sYYb21nPRnTT+q5M7Z4gE9+PVRlxtvPXHu5syM5y7OVZJvcE0RauCTj6Jebpx
hJ2rLEl3dgErbn/5dv7nNxHb6AcrKoQQ4jQug7VbFZu4YcVifMj85lnMRHTp0zWs+DNx0tnNpWwl
MvHKgLQ4cS2xYiSlU9ah7Rngy69S6y1IZ278Gb8CAdR/TEz8CnvoeXJS4Vdo++qVsomF30EYH0xr
ppR+9gYeGZpEfFaTGkWv8MniWv9RFDGwfmk7gPYrhLGTr+Rbxc1Wl0/n2Ut4ZHNy6zvPtRxrXFzI
tEXS3kWa/F9amBxELSjFWApZVU96n/s/In/73y1hcskdp+itRGcJDUCI9iYH2H3ZwPm7RJphWBI8
YPDLfb1LfkoK6aqc587W9/UNlGc9WOiYzMG6NphCWVCtvtFCQH3ML1y2ffZ8H5kez8yRk9SSqh2U
AdNFXlE+hu4yKZoffSDNkoCdt6Tzwkg68YM4+U5xoouCWvS0koQGcQthmQ5PEIPBch5CsP5Tjn4p
CuTR0Z3FMtWWnjvgDiEPGY4ZNpcXLU1S07/8tv6f3zL5pGYcd33kdKGNDKpKMRcQ4dKVPlNhBr5n
Dujcwidf1wiabFAFjKllsbTMAnSTvsjMudnAOTOTL9kYnSVkJftbWSA7RXMJG8wqzLrF5b07d6Gh
AkHq2ML9S9O2eh+kZSaN8hp9W94FDV02NZ5xiOf81LGJydeBbkw3tAwTXrmV1WClxYCyILRsHHkt
o7/SpeHMFT+3d8cWJ5+oanxP7yo+kWW818wqqMW9L86savw3pg+mpJiI/erIdp3k222uyWXZ8n3E
hgqxR4U98hBmKDRmd7LgyfKEOd60cw/LscWJ740qy3WLFIvhSKblXHkB5vwbCHH/wZE4WtnkZqN2
48SKi53IzHepHmxLRGUumzj7gY5MTI7EkMIkDoEgpauggrbfoDDwveJ8/3dWJsfA9erajB0OXgBK
XcohYcm/DyCbL1s5531GsmVNh4FCHbVkv/pc2ZFgD5ITlMqNYkuIuhVzcKpxeqdljz7ja0NCQ9EU
lkGo3qeOP0OFfrqVRDHSGLMh0olg7uRUNPDc61EeMRgY+iOcrOelydvmvhJ1Y+4EnrdFcGhRZzJB
oHxdKZ4iQ2k2w5aHa0dhChhrFs7JMJ66JFYE1svQqDXCzDr5bEmR+abQ5ZTNaLr1kuoxBNb1M1/t
7FJ4OIg4Zem0XNamoe7HURnbUUl7S//I0Vgww83lo3Hq+VSoQCmYy9BJ6Mo0ECjTQfRMz4NgMIbq
zzKjV0Ov1pbJtINsXluN/sNUjY/LNs8tDHYzfJIB55s6rQM6ldkGmeYndob8d1wDK+zvfTNcX7Zy
6ouYNibVl8Y2sHGC1MnTPmHYO6RklmrflVZ8ruX4WQskGCrEmcnxc8fhyNQUMCIUve/4WsQmaulL
lMLgaLlzbPBnNk3l7VM1OOFAl03TgrpQcd6ak9vhi/btsz4YrOJncwXpRgkJ2oL+72pAyeH18i6e
N2vyP1hPVIoeX+9T0iW1aQgQE0qMfcVBuoyicKX4cyrh44X5+lRB1QrLICUISeEUTi7U0I53Fn01
W669h7RiMoPZU61zDl324uhvf7ymL8YmcYvjhmWRu01iB84gXCOx4gGo8Ry79yBc/CemwMEZLAwn
OEmA6qqLNLPuQLUZ73q/8Yad3MycjDNfiNX8x8TEu4qhn6VDgInAZ6g2rO9jTUHQR7Qvr2TKOjM6
oi92xt9xFLfndVVEaj4wmS9SbHXj8gdszBsh863loCM64SsPlSy8iL5kW239bcb6afz81frkOSY2
q71Q6xPbkd1VmzLDkPvM872l/o0YpbZYfddRaCuLYNm5H5dtn7ndXxY+OZtt1ka8VpxNbfgVNubC
FOuZvT3jqrTPXJ8y2Eg+MUn5SwQDC+juOf16s5DRAsyk93robDnIV5fXcvaejVWFvy3JXz9infhu
OqhYSiPnGskdOoL9h6v5zLbo14lez+R6Z14XGJgNy1IBSwKLnWxdLUupE7eAOh0PFgFdbG13CHeO
lV6XFsyEqautZNVJZh7Ocx+Mmiz9Twu+iROerUJvBcn3sJq0zU8vcw+Dlm0v7+O5L4aYDK0sk0LN
CVzA7H3Zo02X2GosbasGmEhPy6OkV2XMhLpnqrNwIWqUunWZcPSEBp7kfQgyRWDeFywTLBbpsKRx
uw+BMzFSmt+Ji/8FgOrcFgKHGOkITVitpgFjJ0H+KWlcLPgAGPrZjwAIhAjgrwmfNPgSNvMo7Snd
26eDGct6Ep4Smqxp6GbFvuZmTpqCSzB+SoD2nynZopjHyATantbHPM30ua9IZ4HziclT0IfR6YGl
pAV4FxnWIcR6dnrpyEtB7J8qRIj++MgQhZDz6ci2Ah2YvKQqfPZiDXOrTdcDhJ8XXCVq/t1Th7WV
NsHM+TxTolWN8cGG0AbqPnMaYwWeg/6KoDB/3I+cAjQehy20VYthr+5K6IWUNexFM7f9zEtkEJkg
90z7hdhu8tg1luz2Q5dldimjJGag68nEVujNckee+WwGicRYDIAuWJ1OWzhoIrquM4wHxbtTGJJt
lioyEO13lemzW/8JqfBH+tkQos5BW85ZHltRio6oNAD/iT8rxbqpm1xMbaNwlzmaq+VQLXODAWVY
VC8flzObCfMcra8RjQT/4WQzJT8s9MZgABK1moUO/FYguqvFcOZBOGdGG8kV8S+iiKjT1wdB8Doh
b42Cb9agveZdUW1Bum6uYjpnZXQ3R7GD1bS1DodkgfRl9N4b2VrWzLVojgx9/24e3v1v+mUq3uo/
ixl/xpGZVBYbo8gxI1XIjt5nLWPX9UGnD3zZzulyIP7jTTPNMaNWPps0R3aKLEwTrWkzu5PhKygO
Xf1ett36spFTFwwCnaoZWTMPjTY10gtFpXceSYUMtwa8ZwVKi5ctnFvGsYVJMCAjbhekaEzZQujv
5QAZRaG9ip14xszpC8bxRXINSkUJx6dPGze5Hwdy1voFhGc1dPrienRG5o5JBnAG0prO/5z3G0/t
l3QCiyTNn/SIkIdOT3Xfa22ZxxyEsWkPW4rIeNomvh7H+FGktaAEAXFweTOlk1jH5LKSSpPCkNPi
4L8ePq/wNMuRsNnvR7gVanxUHyC9e+9/jUKj19KS+ZBNQnHxDlztXFV9yuylqqN5OuJkGpBQnuSH
QSlksut20HRc12C5EP21aY/9+JyctOfSmtO3emJtcnTcgWuouBrJNQwU8Fgs/9I8z95kZj3mkW0n
J3VibuKlXCNMmErzoXzH1zr9JmQiJq1mnq/TN3NiZeKl/MyS40aDswNygfvkzr9qP1II+JwtQ70M
so/zdrOl+rPHRuJ2oMeChj2Yha/HZmgIVTk6KeFdyFgn/X1ExOnERFfNGprxhfhqAK37zejWynko
7MuH9sy+ju80HXgDXcSTRwb97UjQrCCxO3PYjhS/ShMCsq7+9C0DeKHgyriQzIWhV/91jW2KRIsU
aZVdVuibKr0Pc0gqazCXJubuj1dkEhHIvNGyIZ/EPUXn5lEvWYUdAdUzRgFN66dGdfOylXPnn5vO
z6a+BAhlGoJ0ntUGahBVtt6W+9xDmlrUII0wDXiBSq89WLr7bviwMdVpBrDNGcHbJqDrMMl3hunM
Jecnb8VnYvDvnzMd2jQzAmevY1rdCVzUVCVbj+sZnbLzJhTGKMG9EMdOwldRG6qhK/zKLtx0B3P3
Lm+MmQj5zGnkQYWdEIlO6qpTHEohIx5VR0phayLDL47xkPrlK8WimUM/nravjwPkuUdmxiDv6PXu
Ornwa4QNbLRtbp2sulWlZN9JQFRbF5pV6+HyWZkzNzn8Zp92epoFla1ZZb4QXAWO2BKW2TIFTiu6
K6ShX/+BRciBjXEGFQLjSTlBypPEE3zIBbs8YjIh2Ee5a1vg6nX4C+Xkn3w1Xlog11Qnwd9+3U7L
d83Ez1RYCZgxLIZfowJDgzzE5TWdPRtHViYPTjNUQtiUnA2ryan2wK1CkFokzUzkcBLgc5EYrfv3
YiYPTRvqeeykbQdLza3QomMqoP/bdctQcWfu02k97dOUwnwSgZF62qlohjIxE3i1AuT9YGKGWVW2
3WWwz2fWdH7r/m1oqjFm1WWdZ5rGtUKM2swhCSRylcSZ13O8/ye3iiMnUzSQwe1NjnkmtgOCJiZW
snTv+cXBdKOdaDa3oVYutcgfCz22ptRzYddpqDeSxorUSCSD7HoaXDq+GHlchcIWN50trik1rdSd
DFh01GpybWmmHCOPB226zmN7E++hB2ldlymfjTEgu35Bp46pGXmdIFQBCwwsyOaq2xvoVy9harrN
fsyP6J89Occ/YbLVQRDoUZ3wxtGp07yIibFbbsVS93aN9iOCSUgz20OfNjNX8Ewc/3WrJxGuEpeC
6ecsPTmYe+sqXTqrkUf7k97UHueB5sLMcyf3eKHTN8c3M7WNWOggv+jhjQ7TXp/NOMtzq7II3IHb
K8o4vD/xX4XftB2yK51tXlfMBSQjm0GwGmf2IYFeFXBLanPIlDPrwqSJJKoi8qJOS0HVCGgIc0zm
wp2LyE+oFAsDzrTLLnM8BpOTemxleu8j12/NokV6W27ftQaeEyDRvTqsXPHD0eaELs44TnI8SVSp
/4hURCefKlNUrwh6l2FA71ku7oJBsktDXzT1HG703N6pIsVCHf3jU+RS4AWZZAbj53KvTU1glpDy
CAOCl/fuXDrFeoBH4c2IWcXJNc+bKFKHgXAHgbmbLO82QWVCEkp7PuoZQszqldK32y4b3qU6tmAj
tLYo5T3O/IozTvXLr5jcdEaZTMd3R/7yHeQgS8G3s8fwKn9urqicC5AmDIDp9fdCu+m6RYL++8zT
cS7OJeJjKI6HHXGRaQE/QVI8MExCiXYJJfay3mjvJpc+gA4mZqJhVm9wdCHTM8tbqI3i0OQKn5f1
KDazvFhNJGsMlhRvoQnU0z1jJYqvUfYmwllhGvVyZovPnqcji+PfjyyKghvWmozFglxWZ1iGUbX4
GiKh4HfdMxJtMQ7ZbrW5iP0UkoG41/FKJwesUR0fSZqefB0GSvs9WoUwNY0ECXPU6ueeCwvCAMWy
Rgbuk3Ip3UEr9XVyFSEdgLp1b73ehBsllaE3B1a/SFxfA/0R9ffNYPnw7s6FOme3WGMKGxgeqeb0
ia5jpYVFgIA7bqytTk1aYGRd1fK5iOqcwyMC/bedyZbqnSCbrgGhH3SsB6butzDzflKc38Fzd+3f
dW+I1WyiWRHX09RIkWCMp6smfzKfTG6p6Eah1pVVA36eWemM4SRBevrjY8rWocFD1ZEaJ1nI12Pa
OW3WOCllAvjCVuUNMhMFLNfACKN3bshIpiPKa4Wh2YfLhk+/HXY14LR/6Z1MK2mFXpZKH+qpnacv
A1OtSgqv8Rwe+cwbjI1Rj3YsdTO+MXmDO712Jbox6Vi4VR5l4ikEB1E5eEMKDi4EeOn/SXCB0BZ6
dcCiLMU86cc0SuGKSW9QeIleU3xnawgwxr796faNrVbqEapuSMYJxb/qUfnUM6mys6BcUlDYlqH/
u/TVmaN/egJB8YDmBeNHu4Av9vV0pHWh+EHa19ys+K0vS9Q5qmjGU56+8F9tjL/hyFH6lFWaXG1q
W4rleklrBg15z/CXudY/ZNbH5X2bW9DUK3eOIHt1iMqsR6kvd6HYKcpo7pEfj9XX1+brkiYOw6mF
0s9cP8cHB3ftZlS1bV4+mdJmmYPOLWiMJuAN4jOfnDaq4kVpanlj17DVtWBphOj98padCVn+Clj+
NnES7xlRqLqwxLAaxTa2ySMIOB9OWNmmbspc24xnOLcianp0+hi5lanqfT0PRWs1AEiLxg4q61k3
+4OI5snMkk49+li+oGxoSaM03rRwiBK9XtQyS4JPZA/TsFKuYbfwkQIz7xxv4Y2cAMsWwolngLR3
f55+jPVYBNhxEHQt9IlXMlMUuCuTFcodQ4Q96qd+tXUkZ+bDndnIMRSQORxIrJxoVYdFkIN0Clo4
w5V0oztSgyikFa8v7+WclUnyVoVCWuVG2cBVAxl6aEYMwybi7rKR09eC8uDRUiZnwrIaQUsLXsK8
kZ+DqDnIdftryOPNH5sZB/8gYSGFGutOX49eIlDI11OhtJss3KhGuLRqxm6lP0/Txt4ePVikYJmp
n37/vPVbpU7Tzg7b8oqZq3SR66rtgoKacURntg14Nl0+oJ6KBP3e1/WoUSMrQ5yRD3pwd6XRldEi
/2bBKnl5386E8/R5GaskEgRIeKKyk+tV63UIsdv57+iXtIgenacSvStnAYXrskeo4rK9M2cOcAX9
WLJC1jd91qWxNgO0T7TzEIp2M7xrhWKuu3hm73hXQTePMNlTAKsxhLFD9VG0dTfeRFG0TjvtJhat
mdfvrJmxVIcfIGSY1lQLJcnq0nNFu7Gu1ew91X+q4swjfsbZ0VMgRh8pvk6xgp7jeDkoEXTdSwUg
X76Ka3gUUJswkrt8tof9iQCZPH4oK+JXdRqWVAcnl4iaoNq4oMFsNXIhCgYD3O8Ct2E8Rax/OaAc
vjc5qjFS3YU3jZ9Iy1zy+2YleEPlrdKGh2ZhWVZ95baCAp9wyci1kKH1oDf6jRCaw95KEQhughIN
pSIOblKjhLwr0IIfJrTUqLL5mbiNsrr9kFPfQttEtKrbovaqgyxmyUr34XSvpIBBQkkVVpcP5plY
5svaJw+/WpdtaxneYIeuzEwfEyb7QHIgaPbU2C6G0pt5yM5cBGT6DGgR6W2cwsXS2AXvFhIG1pr1
HgXOrxRljstLOlOYJDE4siF/dSKG1KpuLFWkzmQIo0pRuI+8BSzbxiJv7xVGTCBTGtYwW2+q57xa
0Im2gg0YFjQFLv+Us7t79Esm0Si1ZsFxXVarRc5LmKCjqwerMKm+FZr8cNnUuTtzvOhx44+C0ryO
JS/0uP2xZazzoFxlFdlC9c0h9dOsZObdGf3wyZU5Wtjkysi9FYiOMpBgCnC81W5my5H0Uxf7nZ+h
tKSWuzTr7aRrZvDlxpRglu7+1487ObClo2lloOJ+HL10YdWF0EPpP/gVv9vCszWhR0TOqqxNEhbP
naxsu8iCirW13tvaefM7cZf0ncNoRx0vlUJ8Mhu4lyoDwQcG7Te9MjyHpTHqVsRXmgjlopTDsOc1
IcMNhviRdMWthShFVot3SaC7S1WJ7MaHm11x9q3l/Ra6Tl9agvy9S9uD0fgRn4ImfSzcD1335Pft
bdln3zj/3ySnhxjG72Chy3A6cUvGCpe0FSEm0A7SSz4EL0Vkfm/VAtoGZ+/Iw61MSWilp+b31FfF
pZu2zqJWyENczyeGcXX0LvVbT27K3SCL4BCacLg165L0xAikpW4V8krzvE1ftUA0m/YAkBmSKjlo
1h5k32ZI+zuXA33lxdCppV72zCNNy0ISwRPX3n7wlTsVaStT9q8scA+wXijU+rXBWOaZhFKXXP/O
FLO0LWKFFQ3j6KrIoXMfygAPmcEJLKHF0Ermr1yub9ES91a+ky/JGG8S5LGKyuhhSXUOZpDcxJ6K
IldsrAF024MIYTiU3bEm/y4k98bxoOHWYepXm4OuNytprNtUZfzbH8x3UWx+VURa0LhB+J1paFYU
/qL23V8KLO9eaUQ3YTJKV4biI3riALGKfaXDxhaIm0Iy9nqfRAu1Ic/3igeydDthXlKJ+k0GSaem
ZTunefRGTQrr95BU163y0TbGTyuz7vu2Qgu8VUehAaYnte+1Wu4FeWCiKLwzUW4T0yi0eSDe5RLy
T6eBeQZKlD7st7WJXlBk7aQseBmkYdME0XtVDRtZ+nDl6NB4B3qZG1MXVrIuroFwLtIGas3cTVY+
GEpH9Dd95NlFKf4kA1/GcEgyC0Y9Zq90ylpkLxkKXcmQlAKkQlBIQBYEUSwnPSiRuy+GwM4yVhgV
aGzeODVSQNoPQIfLqHj0ymzjKdIHBaV9nWoAfCMUKsLBt3UB0pJWWwqlsaSzt8xR5dFqc+1SJEYv
7cBk39IJuDk9UltO9A5d10897/ZAH+4H6Wev97ZnxiWF5UOtCd8b03xKRejYXAiZGuWV8HopiWjV
WOFSgqbJVW/CQrmyPH0dBs9EO6uoNzcxah0D1UrNit4Ca4CQRdk0dHeruEafBvamhr+1H71V7UgK
l2nSrwpP+q7X6UfnIo1TDup93FVbIdNfRZczLVPMrlLa4Oa6L6PrjAJ3qt9Q+kVT03goc8uy07hE
+q5lVlZCmEdNQ8Q5RKKVOL0eDOjl8k5ng1UYYRxkYgf/Boe1lwdrGSjDtdkZ3+DkABDRKvtIsmoO
FDXszMvUbZiZB4r9yVIIWohnNblb9LH5EKbo9YSV/NT60toKkVuyUnjwXKZgEGjy3tQKTllZfZS9
EiJ3y7mN5A5CQU+/UxsVFp9OLDfMRdzlZrlRMiJ4FaCoEJWw1ZjRfQQMfzmow1WjVw9tpIBIt26K
0nup+7RHcENyFkY4HPzSRDIPrDqzmsi7qT7U/aYFZamviQvPyMZpYn2RiOaDUSCWUQXyQypXbxJi
0vx5YFCC7LgVXHiAW0pNpiAspL7wl4ovfwuK6AAWoFlKbX3IKxxr0rngNyT1t9AjBiNn2S4SoNsU
Ic5KPCQhykhAhFB9qP0E5v1hVaT+N0lK4abqu9tGzz8qxTpILhT7gmd8V+UYkabKhFzQ6Po1xV3Y
JelrbIoBrRolr2Cml+QXuk+PbSqFEEWqwwJisQfBqK/VuLwXTWSAfO9NiFEIDCJZXNBRghJfgIRH
7o3n2My+FWIOYpQZpKZSb4LI+NY3EMiHopIt5Eg++C0KKZ5lQAHd+R9knTBX8l83lnMTaMOTKbVP
BlpmrpxdO9YogcnHMlJ4doLho2TgZOP3NSJ7RvIqKG2+NPLs4NOsQ6NM/83cnYv7dT4yD2qyoP/J
J6WRVtbPfl3u2tr/gO7vpycVo8djeQn0pg5sGIMrrbPKvesE9FTTMpBXMZovwhC960m4y0JNX0oG
0j2Sf9CV/rYZeJz8BuapMg/BSEZItAYP4gADBb0gbmgdXKV59244rrfOqJgspMp/NDvRXJkK3dis
1gJiY/de73VatjoNxSiAcqxFXUsJ0RXW1d61DTkNnsNEAjsYDQ1+GU26XEJI2fJTAT209FsTB/pL
JXpXcaSY6ErxvPgKWkQZiopR8rOPDMHWiyhBXaZ+UjQ0n7zcvc8V/zomPsBb4mCzjo6RYOBSEL13
/cGW3OY6M5X7XtGvS8Wnaz1IK9fLta3eR/eeoISLwIDzrSjUPWG6DVg1R9LJvOp6UpIGhlnexReB
lVtN/2JlzbXu57+EnpEqnFrWJN7CrxGggRU161EnspJvbVYuYdW57Ydg5cqoRMal85i7SBcU8Thj
iwJspt03ZbHRDfjvQ4S7jKpaNQ4/I3LRs1JCaMuCDnRvnObPllaj+mCBjpYMiEUzQ4dyK9Z/+ZZ8
q3tytxQtF6nBxo7gpgbPu/ZE4VEq1SsZubml71hM4YfRSzcYtgBfq144d75e7aUctUSChdrfDqr0
2Pvtwc8/NO0dx7fsDZRvUldH79AwHipYbqP+xi24g4qSIR3TbUS3H7XqdAR7+9aOcT9i2j4ORXBX
yNkmNZC4Ci3UYbxNWxOmG2amQJnFGav5SrV1UHwDrKpWbfNGv1cscW+K6l5QIUD1UdZY9qlkLh3J
Xas+bLKQy/tavnEr33bUp94Xd72qrYqeCIWLq8XV2h/cV91zoVBXQDHqzWvkateW0S4pWdpd2u1a
1Lu7OF93pmI9CG1758gxOheFD+V2728b1dr5gQHhZVAdBF4P9HeMJR54J+Jnl4PfP0HIeKsh9+D7
3be6JpooMzTDihStxl5mzlfrms3QSbCUhgdebIJI5SBVfb5vhOTAbONKtxDp8tRrQSuqdRvrCNOU
q1R4LXr0DgamveAQN6sBrSSE9HRzBQp7UZam7SvVttHLg6eW110EO3j54tcvqvzuxN8tt9yrtbWS
Yv3QVPqmxs+IAjJdjnoz8FAPVb3TzffUkX9QA0xGB7vSBGHVlYRmSpEdPKv/bnSoPIvNbWNYWzEs
bpzhSncQRejLfVLlWy/wEONJaXtnL2LOHRZt1xW3QQ1DZzwmsWZ3sDQPoVFQ/GpIY1OPi/c+L97D
pEH6srtrNDjS0sKI1mopfXBRb/oMpSGIbcsg/8XoNNI9tfVbs7yXIoDRMky3XtrYmYkOauZc9U1/
VZXC0oEv1suTj8CHaXNIcU253iMV2QgV8EQRUlMNBaK+jW78IkBgk4FvvQiv27a8VgZxq+Xds5tV
94KTvDQ8BevGLG/7HNXqIYPTOTY/YHygL9r5t17aLisjERYg2V4vZ3TnkkcqEowjqzowLHWSxnZO
IXZWYQBeK6RfMvIxiQb/nVlDLqH8vGzqTNuJKF7UVbqj+phFTrLHQJKMOvZI2TqStmj9YyQKHJsA
cBCXRrz6Czs9x2N0usCvRidJZOcVptxnXQ+DcTe8xrL57GnoixfjqTLLGVTWmbIVeDZVgeSF/qT6
yQNzlB8XvtknVaTQf7KUKyHNX4TKXbuiNIc1OV9NsgzKsXQ36N5PVlUy/+e4eYzkqYUCV3RQXXj7
RhHY/NWJkm3cxo8NYrOy0qK+RPan3jpRCRhfW8WBcdXKPfEgOlbeFp3CMHxu21/4EzspPgJRtmMR
ha9Up8VJuE1W5BQVNwOSGknHc1rMJs8ViM4WbI6WM8m307KWBUFU0WfOfG7M9YjQmTl8p1AHUvoj
E2Np4+jTWBHwkrjl06jXBaSQBJfeirLYCGEzd8o9LNe02WJjG92gQ79qr8S5Ms35s/GfTzbpCGSt
2ClazMOoD7da8ahkd4MwU575rMSfVEyOFjmpbA+ykVmhzrHw4fEkvqRA8aPodpnxrEugK6rHhPH/
qA6vilBDHFBefWp+a2/wVez8aCNIyaoBvGoUNez54ULKqo2gIwMQiUh0KTeV6M784pkPP22iDWWc
MI4DVD3w6n1NcqwmxkwVac7EpK1UCY4q+6Jc2UPSw75Rb/Uy3F0+XOc+rT6CPaBxsmTu/tez1XZa
mailJ5FkOqu4RGOT4YWm+f4PrBy56slCQoeyiJZlIvevF5b5IFU7uURc1WxhZvtTU1+d5uQ+Dk1B
QOtwZCLDJx2oXioXrXiGcGfsnGmifjU0uZVV0GhlbRl0uaNmEQbdoUnDTVDq/0Paee3IjSxp+IkI
0JtbsopV7Z1aLemGkGnRe8+n3489u0fVbG5xRzvAmTmAAEVlMjMyM+I3oASutTDct3l4oQTyw6Re
Gj5s92Grt7X5Cxbbcsh4dGtpiDkcosyBskv33sUM9IJH2f9CUn1/fmbXjyMw/YATLOMD/NGLVKkX
ah9t3RYUK5YVhRDce8OEI032fD7Ux4U/z+2fUPL7VSlRYtco4GDAKAIlE6+jKN74fB/XvYZOO0IL
wEkkGmqLdOOZoyUKAlsrC5/j4ntr3o28Ev79KIAEwv2jWTP3H9+PYkhyoHICR4OqJYfAKxwoHhvf
5OPRMA/jT4jFag+zYPB5ljbuWOJ0F4QDErt9jzd1didleA53IewytYy2sM0iP/19tgZEglIPV2+6
FBAx3g/NivxirIRWAkBVXbcl+2yPYzz1U2WHYawj302/eWpoENCn2ST2nRbu/2qlsfIN+RFgJd6U
Tj6wQII0DhKjzntXTK/k5EA15LZsho2K+laQxQwH5jiqgiZ0eB5z5rbF+F2MMSQxJ+Xz+dWy8inf
jWaZT5LaV6Ukl9zJko9tYhR2xf+JFf2yVNL7yoB42Ui78zFXtvS7mIsM4qVWmgetBW6he7aaBz8X
dybWYCbl4vOB1maR+wPsBWDMFIYW66WvLLVvAp1jJi1w/Mziy1HoMBEW+6fzgVYa10BCkXJQ36j6
HwidpdC2egZq2jWVfl+p2JLiKa1Hz71Ks0K/7b3Pk5zhkoFbCUqgZlPYYvTp/G9Ym1VTZD2yL4G7
LK/SsuW3oZw0sDT8buenGTyvyhF7HsmYmpwPtTavp6EWH1AetVIwm0Z2Cw44Xafa6OPni4H1X4RB
dQeAH4R9+sDvt7ugR3GWlGwCzxT3nvez0b/GQeSeD7I6bSdB5j8/ueaaWVAOwlwDKSJSymOsGE95
Ott51BvXqrXXHPwE0wDoQW5GS+h9pFAtgs6IlZ6DU3L9K2xfVDjGA0wMTH+Ag+6kr//+BgSKAnSI
Zswcng/PK7+vBlHqeKF4Pi71Tf9NCKLjIOtbAm5zllgm5tM4iwVhtFllkpdld0Qtvy57lz7aXg0M
O50wwCv+raIQ+OtZ7oknI4jWD2+5JpkkdVSk3q014bUK4jvZiq9UahrO+aWxOio2tI6YN+DPJfNi
qFDDiec8VVeKLVUFlcab1DAB0z+M+caY1lfHSTD5/eoQhLBWJIMM0vxMP6Of5dQ34XP0omIGK2Bb
Kv/Yws6vNOTnafwzvMUl3MuyliysIHBPIy5wOnwcZo/YwlWusR1/xglQtXXbR+8P89/ULVS7Qlal
3djkb7P4Ye2c/Iz5VnayAa1pLi8rMk49O3Xcd9ciRbl7tHGe/Et6jXb9KbzX7+pr8xg/8b+vs1T/
+c+8mgFOfsAizYDIRswjCHAzbi7nepiWXkm85cp46zhaW09ABWGeizAHPugMxFZccc5pcLXNGdCi
xgfwv65ZeL3doUJpJFjFnR/aWqKGgwJMEALax3cWFBtrGCWDRK2+1pgoW8cw2cBQbYVYfL6BKlHF
TRN0II1Ja7zOhGta9BvjWPtEEE0QEZvBjiicvF8jSZ2lg9gNrJFSi/ZpGd6pueVWqomhfCH/OD9p
8y9eLkjuzdJMuuDisAQrI/1XqRL64W6d0aUDJSJs3BZWp8y0EEEAIPhRrBt1xqzOeWRDeHzow58x
zl65tAWH3gjyoVCQRTJgBbZV3U92gR9XVX0Wiu9/M1X/GYm1fGHnEId9manq9fpWreLbqhU+nw+x
dkHlHfM/k2XJ7z99kEXRGKZp745mjAi48bvo610pBz9iP7vJPekxkZOtZ9rqcptBe9Tw0M9cPqFC
wdQTIy244g+eW2q3wpTtBuFe2Mo8q9/oJM78O05SXzN5ktiITN9IW7WYbnwDH5Pn8/O3Qq+Zd/6f
wSz2TuFHY5NZoeKOk/kitNqLKih4bSnd9zr2DqqHtWSuvQxpfRwsfePjrUhWQKiRdITpQUCoQGLf
jzD2u0htBi6lxhN+Qbf9TV3a5lf/JryQv6guHsyl3Yu2sIFUXDp8AUd6H3aRlOrYyGPRIKz5Dd/H
2/G5++H9Cl6Mm3YnHIpL9Sp8Kn9sqi+tfE4GawHlkBV1RRk/FBQ58dXepZmYFr7tYe5ZVf/+ZQgp
U8F7CTw2X3Uxo53WpF1o8PwsI2yuo6+K2SO+uvHSXmF/MYFcUummcfH+QNGPYz1JpaLuXUGp7vpU
2Ieoc8eSsg+r8LmfkgvOtwtB7i7GJn8C7LRF11ydypP4i12fBrSefNDAbms4Hm5cwHcY6MapshVk
MZUTegqh7gP9hb/R2ZoSfitEvbeHIfz3J8q72VwsR6/EnCHqGc00QA/QzOpLmXkbF8iVy8W7GPNg
T3OJqKIsZfLFNOOizG+xY8kDPDp1y/F/bmSUrXlbpK18kHrPSKG4ToLb7cZZu8i/FHGupAoIz1sN
drNXcoIx8fnAKwezglQ4Cs2QLYA4LzJZZrQw28e+d+MUCcrAe6grTLfPx3jTCVmc/lzPEGZ5k9D6
oBOgohMqiUFLT/y38jN+HK79q3jfHENs4qOXssNBZEAVqjs0ONLhMvrrfPi1qQXRjxS1jrDaB0n0
TKk0v1dGHlJx+T0Qulcz8z7F4Jk2hrn0OnvLkLMclAyymgS9lOstpDKgctzJbsABBEul7veqgvXM
OBq+LcbmvYWH0CFT5Rfo54NDS20Xhbx7Khqelb6batVB1h2MRjTeJXnX2YmgGE4R9Ab4wNg5Pysr
57EiAdCnuqEiGLjE6Vs9+hA+XAhXL9oXUeKkarT9FEd3gmDtzodaW2OnoeT32yjhMluFrU56lS5Q
trRTKd8YzOonRgYLYhIWUdzO30dIuzr1fYUFNlgKVobCbR1nn3xN+ff3cspRig6AnnovjlPvwwBK
8Dx/5Mpc1DeSdhl2IMg3mrerc6Vz2FHL1j6qDapBn8Wij2iqN5ZHz8x/C2GbbyzU1U9/EmNRWYi9
PlXL2qQQKoPv7Rwzuje8cdcnn/79d0cAdu628yimtPB+unp0Lkchjbn0Dzq4HvEqq8ONW8nadM1V
GBCScGiMJXLAN9SyaMeOShPexAPgwGFztrZCLEaRyI2vp0GguG2N1b3UOV0g/fskjN6ACUmHPIyX
5SJEnRZdaqSW7HaKx0vsaxsru/OfYuUkexdhHuTJSaarWeJ5Yau4lSH2X9IkxnbaGjMnNzLToaua
76DBeO75oCszN1ul8SQj/SLYstgugVjEytgNimsVdNTh/tuI6z6fj7GylonBCpgFKHj5Lc6vciyM
ppwoACo0ltNZt0FPQcZG34JC2xjOaihUpLiNqhqc5UUoJZo6eIui4uaeZWPXgwZFHVxrozDis7Il
Nrw6dyfBFntUKHJPgDRCYbN9UZpfGeyY8xO3GoBr9WwGNJO9F2tu1It+hOmI2/FYvIaa9KtJtW/n
Q7xJkC3Ofbhgf2LMv+Fk1WlWExnykCmuJvfVRVdYzbMPPt/lvp0+pAUs39hSQRsHWm1bg9K6ippj
Z1w30pUsah56YJmxC/M4vNAqGfgfBgL8W/TDndlnCjDJSYx/pZk3TTvBGL42OrbXeuopO7HBP93L
wqEBK1pUn9IcYJuvj3SxEgt9vSCyMEGNMrgwk1x+Qr+2es6lVLzlGBmdpKFcNRqd/1ikaSIBh4X9
VImhetEOvb5DPq8EcpikSB35zaOfY6Vt0b46jkVWXCNhEuCIDXSr1nS6BeendP2rcVfDiMRQPghv
KRma9ZXE9dpq0ZAYajsYt0xQVpc59SDU+yjhk7jff7QiVFo+g8llre+vxVaxGbmNw/Jz6/84P5i1
Do9horUyq1Qgt7LUjzKRIsw1nzU4FBeRVPyM/dC0k6w9BKB2J0zmEtzCDe0Q9z9zHQN3dKwSy9iq
6qzNKR0ECw1NQGicue8HPEqZ4I1qrqIu89BUspP7we78QNem9DTC/Ocn+0D3YMk1ijKAaYHoG85w
elEc9tag7VO/27ALXBsOrR0yEZJ9MBcWG7tqWj0MDWlwW1xNs/o+7V7Pj2aej+WupvM3exVTQgJf
/X40Mk+VOK/qWclIb+y4tvZyLt5PSVlvTNtapeMNojCzIxV8hBdLMcIAoGvRcJrFPS6QxkdidTYz
Fhz5oneDo/ljWyFi/is/DI77Cpxs6h0fxBvKIav9vKpmHX4fSGf1Oy3M+6otLw1BDOxmxJE4pqgu
bTWnV/eCdRJ4/qwna8TimZllNdtu9v5NGaXm222GnzBu7njRIuPmv5z/jmur8jTiYt0Hcp63Saoo
wFya3u79ZnBSgPM3oSGH+7Hp4o3X9FoFiXcR5FMg+PqsPfp+iFlfhkANNALuIYne0ZG4e1MTc007
vlfQBBbwSdc2yi4rq5UUgx8WLpKgFJeXEJjbPk8pHta5DB0guk/w9e61aX9+LtejWNjOoHcHHX4x
l1mgjFPaCXgdQBdQa9gXIuJMxtP5KCtfjLH8ibLII7XhZ100ySBXlXQXKQng3OjY1t3t2Ojlxkmz
1jwzRQqMIPnoaXGPf/+12ljMx0SM1Levle79Pfy26qpz8gvdjXf+LvwxbXyqFV1cHs64uCOzziL5
0MyJzImitBbTnfO+S8F9Buyzl6+U7mIQb5UMDsJwV8BAmELkVcVk11S500+vYnwb5jDMUKqx+m5j
GuSVWjkKPHzTGS8sUg56Pw25qJai7JG7Z2jWdN3cJ7vhyjg2yOLsVBzIDbe8Ue/Fn/1uuA2O0WN0
BNj76u/qY/8iv/xFdfvdr1msAE9N9CzXgoEbFSw/HcYhXCq9yTZGvZIF34VZfPtQLlsLl4vBBfh0
G0N2g1PA7T2rfvaWcqxb48CVDUIZFubnV/jqPjqZ7cW1V6qGcBwDf3CjrnGy4iUtvozQQs8HWRud
gkQ4pd63NL8YXZ2OUBZldUA0pcFkflbhVF35uNUMXjmIaXL+CbMYC7K/sc8eGl0zuNDzZ/R1NyZr
NaGeRlicj1llCb3YEkF9mOnfys76ojvlwbsX79ILliJGaH+neq6dDkyfIWUnR1U9dbKVeqDZ1cPc
VJcvLXuWiQOsbWHLvpuN1s0fKLc1pT1bqZ//eKt56WTQS4WOSbIwg5inVT1014FT3YnBcT5Gmr2I
eoLdIG2/22qory1LNKPwpjPn1tWyklGZSdBkgqUgBMJLE9ERuZZsQOgbQ5OZuMXlA0mxP2EWdwBf
jDTfGgkzXqJtsh+OWM3u8gvfiXeJsyWquFaVRX0E/+/ZBeWjMEgDVlibMhJ8NLqyYSPUbzrmpe5E
rrnLW2d6HJW38jM8jBmN7m/O6vqn1GRenzrvDG3ZgtYTtckURLXdRt3rlwjLH4u9gO2LuO9wdtYc
0c5wWc+OG9OsrE3zSdjFxtR9kJBqS9ig2uUl3gTzpRLaZuuK/mGe7O2hruYCRDJVBcV1WneLq08v
Z3SfwEm7foirR/MYTlv91bUIFEF03oaz4cLy2TbwujXEMB1d3fgCy9Axuq2dtx4B3AO+gRyFywsB
p3aOgak5uIIV28nw2Yy2IAlz4l2uf/SsNArT1FHUZY9YEfwoU+YxqGbk1KF1kTfo4ENw1/zPQfo3
Zw0sIG6kOCeIH2zu8tivhzDyVbeFxM+jP7mPBvlqgkC531hw84L6MK4/kZZegT6ml6kc56MbgmDZ
mxUO33WPklpkR80RcfCoHRy1Do+wxY3+bjLCi9H71qs/tEF089oHyf/aBc3GO3H1tnUyfmOxJrNS
bONI7rltTfLBwtscFf1L1a96u+IimxVk9UK8lBqcbprbNO/sTn7ROqim6n3iewcNJSkp0g24nubz
xoStXXQhMGH/Zhkq9dDFCe3xoBzFnO0i4qtR201gR3fpjX+gE3dTXam2aUP1v4JDuBF37WZwGneR
GfLQa5WiSUYenN0O/YPL9gFT2+k49vZ0EN0MtQzbvOL5DtmdLLHlJ7I17MV5nmtShz9bNrrjqF/Q
n/lWUHbWY/oNg7WxJlc3858ZVpdneEFPBl0R1e2N4rGTypfQqDfKf6shVBQsdWxgNFoz7IqTawJL
L8AbmN0cD81dIw0XlAK3WourO+skxvwbTmKIkWwkUzyq7pDFVzCiba/8oVlH2XucgOiklfJwfoWs
ZqiTePNF4SQeAttirgy8UEZP/Wlmxadu8PZeY12i5faopayT8/Hmv+9D5mAHzOfjW0HufTwDfy3J
yAyIIcZdgu5dPbzG2qazxeq6O4ky30tORjW1E7JPxrzsL7vWQTEhPSa7sISbDVhxGm2hstsLgIo3
uWhvXa3WZ/TPCBerxOoaz9QDVslE4omzJxC1DqIGZQkxN99ChG5N52K5jDxohVnl2Y3QRhLDS9T+
nF788f/7Zos1UheZVyS4KmPIMX6OfOmhVz+3W5TZrZHMn/Tkk+HGGpbp4I9uPR4F/RBZL9YWNWSN
lURj5c+nWWZhLaG7o7Is3t5JpYvr4bHZc1ujKY0OyPZ9cH03/wm4SL8tsu96hyixqz0ha/Jm8gY9
1ynutB+54z/71zWSFD62PLN063HLM2H1OQWkU8Lja/Y0WJaKIGioRjHy4XpHdAx0HVrbkHezuwCi
MoVTZXs5sylD8MrYLjyu7sE/wd8gZycftMb4GZYwmcWvbmMfiZHiQSoeq9DYeD9txVmc+mNo9b1H
CnKVPLpJg+SZttquG2enEPMv+pqc4f+Z0LcFdjImz+BSU0nsbQOVpWG4C/5CGX42sv4TYZE9Cq2p
CmikbGhuiop6zBPRjpSNnvzqXjsJssgakxkkeT0PQ+yfJTVxhvbHIAwbmX71tDwJssgaFoo+vjkS
JEr1zh4n4aWuvIvzmWnr2y+SRjhGSSsawuAGSerQO79Ux2CHEOkhbTcQdWvlbD4M7RRUzBDcXfZl
R7HQ23CgRkA/dsciuPDDGzPUbwr0suQIIZjiToYKCMHlyvKtl1zkNN2oN69mk5OfsMgmnlGbk2Vy
vxUzBAs1RJziL7PyTjtxd5v02dRof35+17/hn0Ev7m+Tr4QTWmAjTitQNGKRkum0Ox/if0lS/4lh
Li5ukWVNpj8Qo9xDSTpmu/yz4mIy9UC/AAE3ySke8QXwd+rWF53/4g9XkT/TuXzCQoxvikwrR9fK
U8fIqu+lQqtU9K6ztroYAN8L1k91vEh65Xh+yBvf0VzcTrRclej8zneuNoqc3Ms/pVp2ifLOzii1
fVWYt2WKes75oKvVEYqACHnDiAG7sjj8/DwVpKDnzfaPtGK2075Yd/X3+tH4QSvmFT2Tz0ijeKmT
Pwn33sZCWss4kN8Q1qGXoH8oOld9U6vDwENgGu9L9SqVfFtXns+PcC0ZnMZYJANNnoy+kYmBytnV
IGhXFWXkRvOu8+QvQIb0EP4MZzmXWBmHNA1VdIiPaeXbpbKFZlvbeTN0BhiQhC7/cnF2elCnXYW4
Z4r4T2CgMrHJAV6D95n6jPqGAcxNYNkJoGQkypDnOM2eTHx/0r324j9k3i52VNu7sy6jo/ni35VH
BCTc7LCl6rHWDH0XfvG9rCrVgz5kGyDecCg6J3MnO3419voTNR83/Yl41W6TJLK2EE/HvPhyCnXO
TFbnW4n21UJupkN7bKw3riRbQRaJOvYDcRiVeHBxG3KUXkdD9DCq5cZxsHokIbbNQwpLQjxQF9lZ
m8wRQi5jCS68w3ibuOGztq9d7RAc5avkdaubtbYkT8ItL3RjgF5fr8yajqnmKKn4UiTFVsFsbeZO
Yywuc3Uh438RMSRJvTY89VgiGDCFW46Rq5Wi0zCLDDxBp6AlHkAuGGL5xeSc28NixoVGRz83LAbz
tzx6FGsRtnOLsdSwPm3T/KrROHxrVAxfDdWLbVFQalsWYmTj4rJ1i0qcnsVB3DKW2Jr3xZXQHyRB
DC3KemIZFDAhGqcS080n87xYlqehAWIa/AMp+gPiNIrCWE1UKueepl/nRnUlC9/DKrNFrHQxg9xl
gbo3NMSW8tSuYsS2p0dUkW0lvGt4diq/ZZhwSMUcPGQ2z+f19V/GWwVTphXV6hz1lUB627I80gTr
mOnfQvna42Ud3aK6iJrXz/MBVxchZxTyBbPWwxIXJ8SjmUZzTQS2r5dc+T7oAbBc54OsjAqLvpl3
B1QN9O385ydPicBPPb0MqAhGF+ERGudBO0j76HKrZ7f25j2NoyyuV2DPaiQc6/nNG6gO8p/JzttZ
39udZ5flLnS3Sn4rk/cu3mIHT2Yphr7PKSzFfbvTlUHc95bkuWKnKfu/mEKIJ/QIoO3DwH0/hUrZ
en2uEqpKtBs/ji6tDvk9/S5Uf3Wi4QRe9DvxtkSVlNUBIp4O3kPl2FyC4qukSPRO4dpY6L+0SQjt
DGk36A770KOu2QmIK8pO25ScXRyj4o8WHRlvrs7gnKqkHe64BZKCXyXxWE7doTMN3L8uY1SDimJA
i7BA5tVDbPIJdT5Hym6r7EvTPAM2ju0K9J0UPPZpbwfZFnxy5fZkiSfDWqTEQYxrwRBbesjZvZ9W
Tmpixtc2+1TZ2M7zCbtINO8CLdIZjyiEWH1uHYVpNI7UVJpTKpH6Yyj85A7KQHswO6RVzi+Vt8Pp
XNQ5yZ5sN1OsOL9aosqI8A3jAFUb9+Xyy2hKdi77tjHUTobxY9jen4+8tVwWi1QM5anqRvZfED6O
9fdMlq6mxtxofcgrZ8S7SV3cpXjPe6h4zsBUdNPnDkO4tx6nH+2NcRw+1d+wtuZqAL0TCeDIFmWs
ErKDct/jJV5svDPWbpX8FAu7OYUKr7R8Z8Sd1xiNx9k6txzGfXz0IwQqv9QHYV/v+l3gf5qtkPgB
sd0+Gd+D/VYGWs2sJz9gcfuCJeEbRkn6bqQptVG0vailrrItWfsuKMKtFKZfEb6+nuqp2FplKy87
SNQ08+Fkz/6ri4+thmPcKgM1j+DCPIyf0z1Epx5dZtt//qnb4w5xXEb9w/iUPW+Neq33/C72Yglo
4zj5tQoIxOg06nxVkTiR3P1IOo+6d5g8FILuTlIVY6BbPE1eKqK/OV0ATYnswO9+K8MW2Wz1O4Cp
lCE6KggmLTa6mNRm0xdv5YriIhNrG0EcZJJBGZU3vW9gga7bEAv3/36/8WSacTAqEt/LQ0Gq+lJt
U4MmjXijShNa35cmTff/X5DFXLdKIInkE2oW5eehjh3SP+ocWx3wtQk8HcrirZKNEiA8nYVcYtdq
g+JAN7rs7wO931serFzNj2xhxPmgqMqNWVxL0lBHEYkDc4vc+2Ih596QeG1FtatKEWulRypOXyrQ
WZ6I/Kt+PD+bq+M8CbaYzSz2//scR7DUHaRPUYWj9TMMDIhjiePDUuzbLSfw1e1yOsLF5MpdlmTm
xAg1G1bb5z44apmtotuR2qEjuhxKxo0yXuYv58e6lqhPwy6SUxzgghDIVA6sSrON/EUVN8paWwHm
yT456MLof8o8gY/KVfczm7Zet/PnWB6lJ0NYvgMb0O+52NBzKlNNvEdKudkpOTY/XIYwLiiDjRlb
DYf6J01XmB0wYt4PaJjqfkAZmRlD7ra2wnaPDsa1NCXoj2fyp/OfZ/7LlmPDowuQOVUXRVqaGAVK
rsZIeAMFbzBFrrN921vXYvYMhcZOxvbL+WhrQ+MZStOJJxcOuouh0RAP/FzuKHekh0hL7aHg3Ji8
fbuJENS2Qi3WXYsur9qWHuBXowt+x3KbPCq5nl1ZTYCuamPGF60lT6U9SCjM2nGHW01lVeFhiEXp
Uzh5wz4uc9W/Slvduskb1MKNsB+cAkDidToN2rE1ClmyDSTfR6gvVbwXDc8ond4wSzTxpbK7jcZS
/uxRR//uaX0M/0QyTFsdPNMWrXHaZ7AIbq1RlXdIBYDN7EzQp22ZO3Wl6o+Isg+vk94XaFubsuPl
Km+YepyXXu7Zfi0Mr/Dd0Zw2hSq6FnovOEy6wBsHFMu069q0Y5+nTXwfGtWwp0wYPlWBAEewhfsy
hj91pah+nv+6c458v5ZgzMKc5YWiYe+1fOFVSVNwnR80N7TqI7otSDF2fezUTXE4H2iFiP8u0vKN
VxV+1/SKN5fQzYO0S9zixbvWDlQMjqG4cfStB1PBQLDP4UItD9h4jPQ2AIwGpq+8Td8wfbqdf8rd
bWjkvCg/zOBJqHlRn+YyUe27nNl1a4EP50O2arvbNEJFsBhiNCL86KHlOeVuTOd8MTkXdrEt+0YT
1DxTNG6wkztcZ7vy2bgd75Pf9Bj3OGpsYaBXHid8v5NxLjengbcU7p2Ta6B8oWaWQw7HtMaydak+
iNJvIWELVc+W8K9XKNq9J/lncVbUPVLsyiTjIDU8d2K8yyVYStNGklutQPyJAjbt/VeEfh+hi48P
ce9w0jrolV9ZexVr8nkyzb84/k6DLcoPldSbWVuQUvNcpgt80YbqxvI4n0lpaLwfDuDPVkso9bl6
NF02pfXbN4bARg/ooWs2dVTXTnNuYDwn0AvBeXhxh1YSjE40n1vKJNk6Lg3H7i7cC4/jvfiUfE4/
9U/jD+UvHqynIeefdLLpBC1NVOzkecNMtQ1cwvYEWErUNDZ22eo8ngxtccWswwZn9BrYs/EUl4jv
2xRv9Nfsybs39sahQllY2MNspPO3CRTeCj3/+ckQgR+NYTC/TKSf6S0aBcfwmwpIZ0c58zL81V90
N6NtfPXqjdT58UBgu5E437ydYTsu8kqpqY2oTqycPEUxH+TdNH01263O0VpDlWaAjA8xnR38GBdr
xsOLc6xbkUo1rCTeDJyyVnWo9JvqBfIVSoL5ryS4GIrv2xDseQTvM6f2LvRi7Uw9VCuzQOF4ikEZ
KuEuCKJ9oFW7Mpcf9Ob3+SW0tjlOB7pYQUbpV2MdTCAMqmg49LA7Yqnc9Dhf+2r0Vqg+IzFpfDCt
zmNPr5TcUimgeq31YFXxlea2B1xpMG5y1ak9epP1jHHg3tg0b10tpsAhF+nbYibPP+9XqtanSiB6
pvpW1yna6ULDjsIqO0fhv+NnXp375ke5w40XG4+4osCSdA/SvjogO/IXcGlrhtZT1ZF11vBiXflj
IZc5pEY3qcwLcWzggBzPf9C1liDegnOVfx7zh67nKMvDKOcmR0WMJI1f2gldzxyfjRyLx3TQdsKA
CUc09VjxFT8qCzk8wxZq2P5x0Vwa1Wb1fPUGQtpFjROc+AfIJ92caTBjYfrnlejUTqvdqv1NOtjp
odwNe1SFMSWGOD/titdMdjevBh9XH1eDkx+w2FEIhWOYExaTmyhOJdtUlm+1F8Ex9lD29YA2rbSv
n4Td1jP145P8fdjF1kK7NfA00ZvozZqXs5+EQlOxOmwO72Mmfh9nkYm1IkBXyuPjzrkKV/ZM2+uf
5w5FY5tPekUNHapGGfwfaDfyVujF1urpg03+ZE3uiBmPZOd4BcIHvENnb3pJ7qw9jp9O/ynehbvW
1hEqkqnfNYUjJ07zWXFSt91a/Fs/aF6LJ6eSntcoCzR86vFSk6+ri8xND/jo/C571CZtbY8xHRqf
Ku7bG5G31tjiGhilnEnh/BEiodvVyc9Bu0opD57f2x+T9bsvvYT5iL2hI7CvTy5QUkfOb7rq8/kA
KwAXIlB2pWZF3e8D2hHzybQzxPKftaQ7xkt6DGs7u5+155WDqTjQ/kle+8JB6cK73WLdb8Vf1kXq
AtdYWSe+AZvzS/85+8qrGNu6Q7GXLTu+Kal+k6XL++Kyeh2P1q/z41/dsn+G//ZuO1k+ARwdgeYr
blgRL+rx2epCpxcexCly8CmLha9DsGWYsrpiT0IursJJmPVKORmTa1ovgfkIhdVR4+dG2+IFrq6d
kziLkwdGYiKXSsXaEZ6H+MXwt5AUq2n+JMAiy3a11yudzNwNP83AEfqrivMTLcLH8lt39K+j6SjL
NMWPU3xU3RxcyhYYZmsmF/kWXbbKVDAgdQecleSosSMNYUk53qnJ5v1wazbn33KyUISmB7UplbqL
+xX6972uFrZE++81CYfkuhxarEaFlNyrybFjaI1/F419cRStWgNbLoqHLMAhS0qa+uf5FbxeWjj5
DIuUXFtxgIAf3xmjtF3xS7vqjvG1cBixX9ukpqygZ0gX1N4MbnWIsi/1YqxajzCI4tE9g6PjR82V
MBs2L6QDlbFXBFn+Iv/NuLtZGET8yD7HW2uMslCcgKoWjm9mztgKGyFWrk86MG8N4i3tJ1riy/lD
1N0EyDjPX3zbfIr30U7VHAmbMlLPfENtG9vKqMltPGzWVpSMpjzm5RhWfED3GXqPrk3Q8SRuxiMe
zq5SbCCWVyMgZwIwZW5HLJUWYjgOrd52utt3GJIp4g2qTxvsntUFQZnuPzEW2azqrdCXJ0YBAtPJ
/O9hjOVfCl37e1Te5o2xs6bv5jV9fbr2w5fzS39t/5/GXmS4SFErIfFFYG/mF7mPnK5yvfRm2Myk
8wp4/0BjhZyMcZHoJK3GsjcCkTZStU8SbRd3uqM0z0L/Xam32qFrJxLioOjK01tFAG4xKFMtClMP
G+6uCfLoz2N0b2p77Aj1Sth5V1iJ785P4to95jTeYnBNKnBpbVFHx9/u99TnT5nef8Np9OF8mK1h
LXJ1lZVjGWrsssH6LoaYuUpxvuvzg9lfjdN1Fneg1tRP52OufjfauzN7Ze6ULa5oYVlb1OparDe1
1AlldYf3yF5XfyXVtRpvCfWvVOx0djEcLWjD3KOWlWtTGHrLnFfjPxU7vGZ33ZUKcRu+oKs/nh/a
/FWWS5JuC8ochgTXd5m0OkPtEiOuRbcsXmsYpEK6dU1Z3dmnIRY3a2W0MKNpMS6t94ip+ccZizAd
8Jx8aD5rzv/hWTOninNjWnwuLY4SxcuYwM7lOo/6zXDMjjj1IgmaOVvv8pVWJp/rPzPIy/n9gR5I
kdIOOptaPcCudNrn4E79GlPqEQ6pG2Kl/LoFNlhLVxgNoPtPaZLgi52dikVV1SmGMF5b8ChqsA/K
7U7H4Bc5wfPLYyvUYlOHtaBXjabSA1BFO+ZCn+rI0zWj7cUbYpiry0RVUSug1wgvYKnOZCiBr4s1
ZUHlrt83F8oRTslNd5lfwxA7RDfSxb8fGWWUWYcFSP4HmS7TD/JS8igsgVH/GonNs4kR/EM97s6H
WRF8QfTmJM7ivjcEeuoXPq0/9VDgBL3T+qBzm1B4gpAGdWo3heIxy7Pv5JcDjq5O+YqvLxaIA2Ah
QXC93nKT27GWn7xR7Gw5S/nUlVzv6vEJRtvehKax8c3fEJbL/YOOAxKScOepOC0uMqk55kqa+VAz
4sRz5dr3HrxRSp0mMLPHPPA9u7aqYxxGSPz23Q+pT6+Zgp9tUE/O1I79ZZtpeKA2sXAwcXq/Q4h6
i2+82rQ5/Y2LpOJbciAqIUwtIZ00G6zEgNVa4mYQDzJl0i/1uoBoGhSX6aS8VI2wxaRdOxJO4y9y
TC5ZJUAruE+F/CpL1YMie+AM96lAtdVstojkaxntTfkF+pOCQOWir2JE+NRjkMRT76a6SPf1q1Ts
jVukvw/VoS4utwzdVq+yp/EWlzFeZPqUjxTemi90AlxpF1/2/RHRaJvb5V4UnP6Opbe17taSDWrH
oKBRw9QBObzPpG025Pjk8ibIf3e7foKqmX7LGnvm6VuJnem2/BNm3h4htc2exJwyl0seSVFTmsEA
RF8s+UwDbJ2qePT9c+Yi/AoR4zAj5jSnexW2j421c/c04GL9akYbaYbf6G7QIXqPf6zZbGGcV2xb
GNHJoBbzSRvTHFuDGM1u2KlOspuFLR8F+CX+JfokUmrPuiiAdh3hfoj+i7TrWnYcV5JfxAh6gK+0
ko63bV4YPW1oQILefv0m+8ad0YG4wvbs40THnBJAoKpQlZUZGIqLF4qsobXr189+hVh6Woc8G3QT
xcztpbf6KOIC/eyDJtiFqlLqgqJNBoLcDcnnJoXrMjfq0hom30xuPc/OY+kBpA+x3/hoeP1iAzSl
PV1WY9tzCeCXgB4JyMYQUwSrMWTSnUlDIlAn72T9nI3fVCcPluKtxJDv9aiy02UCyTpK9LoO4Ao4
4gRbqpaOdp8ixckKd/b71zEP14PiDWHaueMvfm949gF66nL28729BThn0wNGn0C7yIW7eWVmpaNW
sgFMq/sUg0NoB0SmXx4NVGn7n9Iq9Y7zO7foCAnWYEPoy6Sw2AXd+0Zj5HhtYJx0v4Ugl8z17fgg
DZTJAE0i3b/Ez/ZZFlOWUbQcjDVa2PJc8u5dI+xNlyQG2wUXPA5ayuDu2WSjwWMoeJzZLJPBaZwW
jLw8apq3ZAVI1onSJhpQ/dWhBnP9yOwsTEfSCJJNgLku67NOOZqEO7BnTfOdgvqTkiR+EdfPVl5L
lrZ35fHgBKMnVLlwRi3B8Sw93mjaTFrkPOg+6sF6w6D8yN81LwbqmN/JIsfO0xMcQlAc2N5o0EoS
7PHCtDPKsbah1Q6zNgddpgQMFKzXt3DPzPYGBO+STYEsEj5ZioNYdxzioxNwvMxeMHeQhi1k6q+b
2cu/QHIM8umNLtEhv7f3rETYNMD4xAR29JK+ZN14yM3pZKjjcWVaxDMD4JTCWxf7rXRqt7KroFof
apZAIgBNUlTA40HzoY8qKdPuuDdwieHOY0zJQGdbcDl9ucSUq/EALj0UtpYkGGtc/PJe7fhjR2X6
pTvxcataYJMp2KdAV/IxF2irLqexk0FTVi1YkCyqEibczCWFrd016UAFbA1GjLAIX7Qa+7QBI9IY
crXxklL3mphjSgdoCFWF2LEszdgxB70qvHEMJDkYPBLMNUQp1gGq3eFo4itVjtd1adATxa2AFlWc
d8k52tlDFJscdGUcFBMuAhJZG5Prfd/Dcf4n/tP8fkMRv8Spa522IQR18XMiSVZ3F0nQraUU0jSX
rFspjcHrNfWh3vKXrkktd+2ch2GIEw/10ZMNic/r69y5llDCQcF1E6BEe3zL7c6uS1myQdO2ZLXN
09LFnMmjk5kHLc8k4KYdj/3BzrbdZ3bY6EDTHTTjoV7Ebr1onrG+rMrgEaj8DPE3e20kflS2sO3f
zwwuSenYrC1VPBdZ4k68e8KT6r5I1c//ZgNRIURtF1N+4kwVdeaY0YSr4WDhPCRfihLTAsnLdSM7
U582IBzopm/SwNZFxR+zq8rSjpBF34ZkSOV2bvyeaq75th7o73QQMoZ3zUtNPCZt5O/dBAQkrA+K
zgYaLB93kmfMqKFEuYbJxAKaDr7GJJ5k91udWRBeTDYwusu45Q3AZqOfA/wHCKMsZkhiw97lAhoN
jhhvFDzOhYWU09xYJG1V9DG4q5DWa+znafpZQq22kdGtiBkDlAlgCEy9iOM2JBcEb9U2vIP0WpxH
I6Q0QTj+rHM1AMQ4aG3r+frhEK+WaGr797OTXg1jBkEwJ48Kow7SPj0tgN65hVYN7pKveCbYXtLo
T9eNinspGhVCzFykurU2jEXpcSCfaT3dZexr3XZHA3MP101dZM2CLREjnPVVzRHXWdRw07dKehiJ
dp9UEMcu9UduggLO4k3I8q9gB75NjP6zyunPMkvDslsley1ZtiEcoYbAifBEKaOsN1/w9UuAL/jd
mJiPWb8E9UL+0D2LSxduBrWblpIZx2iGkpcLrlV+nPPk19SqMoYW8Q6KloRAkOa1jtFXWGqNIbmp
khFq9A2dn4yeSge2RY8i2hKCQTOkSgcKcBa1fvmugWoAz+skcLzBB68TIGBeFsrqcvv3EW1T8I5D
UEFkjS2cVC1bRLto0JWTnlSpVy30renjoDZ6SaorsyUsz2K91est4RGy+BQfrXnrVqX2edLf06Yb
fMn12M7A+WPoP7v5z9KESOdkOeeKXbOoD5UHgqfs6HZhc2uAFhHNKsll3O71NWPb2s+cjRavw8Ts
lUftkE9HJNo/Mbs5eqmu5O7o1J9qjTyTpn0hNOXu9YXKtlVwqUpN9dlqDR7hZQ2wz0yCzCHHWY8x
HmGYX64b278O/2yq4FQhxEWdpcMRZR0E1Qvqrxp3J1pJtvOiFPv746ETAegP3nug2Py4n/nqmNBt
H1hkJV16YINv6p1bU+1RJ73bm9ZDYvMHwxl+jhXGX6+vcfca4lGLvjGefVjrR9t11RXEaB0eOU1x
a1XJAYrQMiG23QXi3QeqDww2XiaYaKLOUwK94UiBxJHe3KaAY1upHUz0a45u8TC+WM3s5fzb9bXt
fT8bHAjQB8J76+IJlFaJicOyVlHJQRyQOtOd1bFvTlVIWu8SO2J9ZTHzlTSm1USq00S8OSxFF7FU
8iqQGRE+1NQm85yD7yky+fDAx8kjs303TrIa3N7dPtszRwg2RlZhrGsqqkgdVcdTKjuwqvYlLas3
FJE6d1qb+3Yu7ojGMonH3Aur55aF4IPZXsOcwPobJR3AgqAlW8YbgHf0dgaBhwwzuHfsz40J7jnX
i7IG0qOIMpvr4HJSBsj6FqVkrv0iZd9u9rmZ7aOeecqRToO9WiY+GlqbeqBAyXnrb/rk2bjTP+eO
V4XKMY+UW8Ba/pTIU7QteGlMiFa5aW/72YKRgRPQ/Rnxwwi6IOiY0FC3AeS5ft/2nPP5agU/1s0N
EkICKIE+NihrltkTYxjjnpXlhcVcsrey+yA4Z87TKUVVooqapKeeNiu2y2trPqQjIdGfrwsvY+g7
oQsHRQwhz001khTEhPvq6+xUMACtjDuH6yedZJId3Lt9UE7HkCKwXSjECTuo1JMVx4TyiFeGFZhO
XnxmYL1UMoRxbhtRn1s8XMpmQuHBcSTP870LeG5c2FG7adqCtlhmwc3qwSnM+cHJ+QoKnYa4o5Y1
fufktWRcZ+8iQqTlN2sPoBpiUUxZurmcVhi1TMyhg8g8W35e/3p7B+XcgujRFismRrJF1/nRsDJv
HL6zKZaE0d0Qh68GhjhgdxFuhJs+GGsMIpWFRfk4lXdm1U7HOZ5Hnxp3I1WUwHAwAacorPbrtW39
HOgDydnZ/Xxnv0C472Xf1WsPHpRoNpobW3knreFqE6orqHhMMsnK3U09MyYcVE1Pq0mnK4PIxBKt
0y+egv6sMP3rn273cJBNJwgj/OaFzMNiz4MB9igk7J0WsGzwe8xLXDexu5AzE0IgmFOSFtmYwmfN
D0v/HSo77uz8i9BNzmwIZ0Pl2ZCjpMwiwtSoUJ/qWPVo9sdNu83hn5sRDkCvYEaTgWgnWk7FK0a0
NtEq5tkuRPjK122opnj7dytDTx3eEdgnsZpClL7sciurIgxtATzzF7PAfCmTLdwLK4T8LmRDiQBk
Ux+DaNFMrG57bF+rjMkrqVZQ7qTIZO+oOkPDdk5khfr9Y/e3QbHWwBbFQgvLwE1Sk+/JOL8OTvnr
+rHbrWegWa4SNJMsA5CEj4uqRscaqFEUEW9B4q3OzLzZlEg9puqVF09z5RYDqBP7pS+8dMl/MaUs
XT7Pz7EDjuw2rns/4Zrshbx3G85/lRAC9H5o2bTyKrLWNtD1KtSy2U2ljw6ZGeGLDupkdYaVV9E8
Or5i1N7UPRUy5d5dI+C30m2NgpBYhG/GRtrkhTIUEWOa5hVL8T4u7FtrF20g+ZZbZiq+hzFdB5Jq
FTXFi4I9Q810LbWxiFQrPy5VbLqphYHQxMwiUpYQa+yMQ247ryW4fPpk+aGBp37p8qNNYwkGbO+q
nP8SwQU0AGupc7VUUUoVvKvaJWpUDZReBbmxQQhyfd0yY8IRTo2+sRFgCpTkcnJqCjD7JWXagrMg
7QLWk0US4Pau5fnihMOZpQkI6Gu1iuymDlMzuS0bfvwXS9ouJVp0KHKL/qxOnU3jdSkiBYQgI4MK
H9eDKsYAv4yaeHfzCHqhwIyqYA/eztTZy6DnZdJPvVpEpYFKvvlEHNC3TDddIxs+2TUEKWNMFaEN
iCbvR0NWTa2y5DicdpH5CihDbWCtMAjSpZKEfPfz/GNIFFUp0zHXy9jC2Wvt0oUi1V8qwdquf6C9
JAdgjf+uRtRIyVFGqFHRLSLHzN05aQ9ml3usTj2b38Fp/5sTd2ZNSB2LpujzYjariE+dj3b4TZJb
n64v6KLVv0VtTJ0CjIooih0RbhHvmVXQnBWRead9XoIhyhhwNuvTilY/gcSeFCW2ffALb7UBX7ZZ
DkcTuZHiJVPy0cHJAzlTCu139gtjujUIenOUnviTsSSYXW2TzF20VVa+2/18mIFAoxioyIt51I7r
yaqtyBfQMIt6MCpavMjD2YT5OvZG8Mkcrm/v7qF0QIMJ4Aa4TMTBi9nqZ9uItSpaqHLDMvAqZIbE
xG6cceCYCD7ehjf/eMF4NbBiGeMqGvJk8AvGey9P1jngcy8rvO6+MjZ6SlgCeumCxT2px9kpjKyO
VsZRMIvT1QfaXXfbrrFddbLR7clIepiStgtyo038FjM1kkux51CcTYgYnUgdUt9CIYo6FanUjlQY
J58Tj5amEq15VUam0UAxibcy/eO9/UXdEP1OPL03dMrH/c0yhQ7DkNYR4EaNn/Ox9mZaGUGuZ2r0
56fl3JQQYfQhH21jggsrqPHQj9nNmvcSE9ufEG/fuQnhtDhj2ra1Dgemxd0RMflrR0iwFskhzssT
HphPfKWtxGnuf7G/d/D3lP5ZrOHgFh06gKijvNBfBpXeoGb6qMzNg4Xzc30Hdz8Wmp5Qj0MiBKXS
jx9LB5dAW6OyFFWInC4akg+q2g9eM5kyquU9N7a1V/9raVv02aKMssrXgm7H0Mnfm0o9KrZzX5vA
vRrDN52MT6aKk4LQIAMu7+7mmWHhPKqrmZd1omBgZrEwMjaQe9CO6u5QYs5/tbKf/78NFY6kndbL
DKZBvE8HCP8k9vrLoPa7MxWSN+ruqsCfunnlbQBZOJdLxZRhzXFGiAVwhrY4pmuSoYnG0szcci6l
ELfNTVxchH8MikVzFFKs3sxsFM1Pipt62l8lYLUkmqP0lEoS1e2LXDMleCwz6cHqkSKMGzZ0aih1
2970FGt0NSM0VRn6bC/koLmIeXATIMgL0dySFPHGU4mEi81PvZUdmD1JQs7uxwIeSYUiNro2YiOz
wjS67jCtiGiTufZseXauerEyuE0mSeouINBbeoL2yd+mttWeXbO0M23ucKzGcoegfaUJorU32K72
mT0TBBqveWtvMogvNP2BjtHqBAP4WnxL4ld2N/XsZwh+JU4NIy/1HG6TQ+131Y6xZkluwI5nBkkJ
RFJM1DG0C4iLEq+ZoWe8jDowzozlXxQyc6wNVeeBQ3Oukymy7BzKD+aE3DLO9IrbSV1GtZWjq4/K
55T+yNf6JnXmh57pkjuws4EfzAnvjaTPx9SysbqGL4ULAjzoC5UyVsodIyaQxkD/wokAmStcNCPu
jULLoRbA+7UIm8JWjraTpJKzsHP6P1gRdk6hNXTdShxJPjf3vQLoR9sWoVmVmlsR2VXbCWgfjAn7
pjhqaq69XUSDzX1caNXU3RrkJde9/MW8CK7ZBzPbzp5dM1tJacVU0kQLQOFWBofYvoA1A0MG35W7
5rV6Werg/zBEvhNEP5gVrpW52uoy6kYRTVmjvCGmW+g9p8sjEl01bJsVYIzWMv0OHeqDmrWOa9U2
BpitBNWhzviUk4x8yuzFfPrd9pn1pvAKlmYe3kvs1kav+3h9n/a/BhiFQF7uoOwoRCnHAEsSuMYL
NEKey/FgqQ/tLEnQJCYsASxvp3wpMbkDh0f/wsivqabegrrc9XXsH+G/12EJF2WGzFJMWAIIkf7U
2bOX8FuKuTQlltVM9j4wCImwWZvci+GIG2bSNHeyto4KEEe6zISmHygsF3da6u8TH7+Dr+EV+doN
UhjJLd3xb5CpR20TpwZ2xbrDNE01U7cCx6iOQUn7m1X/xCo8OFntGr3Eu12Mc+D+wBqw3hZ0bTBY
sf2as/uTlJzZXYtyKvribjLcpj+G5+bEAszJuIVrfm6Uh+6HnKt75zt+MCtkZ60O6awuQyA2e+pr
y3s1n8AbDe5dSRjeiU0f7Aif0Rp4R50JrwaWO4+E1FAVMSBuwc3uMdH0F9T9n2xjzsPrp3THnQPS
iqfmlsloF33PqjWrUQN3QZTMmR8rK7RgZC3jnfN5buL3g/fsu1mNZlTURlwfBhMVt0qp/KIZ7jjL
fwzLGPUrxIYp6FahUiCbg9+56BtgV9uOJ0g7xAr8shqDVeW8jjBaPbijYp3MmTygFSSFv+ykuh8s
CacEY46mAhGnJsqP8237APItpLrUrR6L0x/P+mwXAbMFFKrN6AUhif54EfQuV0foXOZRX6XtaaQg
CEy01LN4q3qzFY+3BYV0Ytdl9n07KetxXjPzuU4TepjHVTv8+QHCTwHiB+BXFGCE4JnSdsmreMwj
SuuTpdSPcZe+XTdxQbrye8EY6nQ21WiIaQiuNMumFeq8ah5x80fDT2psetUwBVMW+4aTBBzylG16
NDLQIyqGxMft4TvAGIj2NYYS4OxEjnjkkmStGgqEb1gfO0x6gmkrVILyFqM00ET2zMPQedpb86UA
8wA5Xl/63t0BLz3mBFCpviQVabqiLdPNeLwQwJhzT+lei/I5N1N/WNpbYjZBp/64bnPPEW1wKuAT
MKF3QegXZ90QN3WKHqO+/tDqjfS56E8qo9/TfIJjH/rK5TqRIBN23Cy+LFDUONkghRTzSmYMaoKE
AOMWhupDJvmh0bDRZnYo4iK4vsC9SPLBlpBdLjaEijHMyiJbB7mnU6jgwJoWY3abuS4CwDKWQzEp
2U2McOMtRVG7A8Y4DtmQKb5etlmQoYrpQjWDR2zSlyO3nPLPswe0N3HsoIyqXRKT1AVpGlsFZqIt
lQMkQwH07tiz1g0ej2V6BDsxANhAFFrgUdB7Fatv3NIz8OejqUwIfy0N7b5i0i3ftlR4nwOQi2Ii
hF4xOiw+ZwensoFyXJuowdhydtAwhxkf0m+qX/pJmEryu70FIaj9nhl0LmfzaVc5oBTA5jEOaWWT
u6VMClhmQXD3SzrXBPeERaOWux3/1mQy/oqd3Aou9Z81COkAL8FjZOtYQw/yMlUdQPW+eLa5Qpjd
dk1DNvm4Eyk3JRRU2oiB4TXRxda0msd2Q9AM1T2tvykY0FD/RZP/gw3h2sUxSNmXMubROlJP4ce4
Try2fCSVJF7sfhxMXWCSE7TmF+0wyG7Ya75huYrFOti5focRcglef+8xhyl4FZAVdBBBvCqEpHjK
klED9QOiwqZmA8Zozcs1N/VtzPh2x+nBXP34/k9nOBEIP1gVdnDWW9ATrqgUZhjRmUgVrnS6jwuw
Ul73kHs7uE3Foa+OcVHc148Zhjp1GCbEAGXUTovHB+Kt0I29bmKvKYaXAz4PmAx0B7jojzbSsQRr
yggb8V36qHwej8DdfRpCJ1Jvs89Z+Kczy7+37szcFn/OstDOUIeUbObKlYCko3eZGnuW4gRLJvtK
u7t3ZkrYvdzQamIsqCcYq3WcFP3IyvTX9d3bN2FskooW4Jgi8EFdYmeJtxesCVxp8cr779f//p47
2CAr//37m/2z3eL6UvbqbOJZwGoN+ibxqe+ar+jo6ZJjsBf2zw0Jp0BrlDYbR5STKuc+m+80bTrV
ihVVxefrC9rdMHSWVPBbQ+5AHGItmTWu5ogNw7mOzHoKOCgFr5u44KTajphtb3PqONUAkgpraTl4
oahTlpGSjqBt6O3M79IuzOP1ZjWzIMZWHlVAjaZKD0mffCtpiiFas336F78D50JHvrzJpurC75j7
aqzmeigjFWpbgzkAtpXPoFDTfLAiGW6O96zLej0A7DpwsvrOaLNwbmTExHsBDPpGJojaiQVUregh
QfRZaAV2gxogLNeah5hlt0WzfDFNzPIT2UTt3kHaaJ+3mVq0gcUb4WhareWOVsLpt4Fa5+AJyHzA
Wr1sUCRJ+c7K0JolEEa04R01cfRcm5x20JABREDhvLN1gACdwdwZkXNO81BXe1mw2XkFAFqIFBM9
YYgjix90qnUI0ZnYyjmMAVB2u4jcjyfz6JRu764gCdHd+FPmT3/1CqhCZB3p3eWCFP33ZId5kRq0
ib1wFSCnCKUrd1a4u6qQehqe+gIJsswf7NxTsvXxN4pIVCTEkpKtV07MgZxB3qvfL33+WFVdeP1+
7Pg2gj8PiALeGTZeHB99G8kaZ+EcVfmE3zSl7jO9cTWrlryLd84jrIC1AqgBLEdMqEw6WMxut555
umnIZP3PbHBCZ6InmktLYzp+spBdfzC2/fuZu45baKMaMS0je1Rtd0ggDLI2w3gcmW64sV6kLplK
SCQUfRMaWT66SqV/yUG84WaZkQfX93fvEwInCiQGeFcg5y1krpCELio7RtEFoyzv47xpPCX2r+s2
dr/hPzbECq6ud6qStE4ZLQZ9cVblW1zEN9PSSaZ+9iCcaLP9vRaxiGsW6NS3NYFXoeSzZWZfWRsf
wM7mmznzUbj6MRqV6nUriRq7+xqP1mHl2ejyNOZu02uyyWbJ1lrid4YmcAqq2O1QaZXbGutf1SAb
EN07uBtTAOBxkMWzxdyvI2mclRRyT9aYP2bZwAEtBKlVVkPWZvjy558RWTryaBXQBdCzfjy3Bkl5
RketjqYVjNCxZTWoqsRKkNV5/+1fmNI34jxosYIyQ7j1bV6psTqp0MYplSBv2gP00R8Gqez67u6d
mdn+/ewmUta0NqlhBjymYaWgXqA8zRakZKDQ+y8WZIDQAcKFeOOKkOkaorkQhMbeWVnsJSpIPsec
PyhtEV23s5fW4C31t6ELqPRYsKrFl4rKGSN2EMJTA4XF43FCXDjOc2F9z6yqDg0tW17Gcc5CPMys
cFSH9X20wYN3/efsbbBloisO3gzVuQBV18psAwQFGRvwQ39JdfBkcu3nNJjHapkkFfm9wHduSnjk
tyNt0Y6ocDq7zNOSRwZKZLsjvjYfm1rWS9m72ha+5QYWNwkxhfOpgiZvxHjO1rzto6WuvTGWYYS2
3ytGCbAvICnDEx+wVCEjM5RucVCpKoHKqwD9G5avcG+VD1WzQNXrCKPFgZp1k3/9g+25aiDITA2f
nYK6V1hYPY4Y64/HMmLz6hogrhuS90nqGfdqxOh+/eYdssAXJUL0FqfgMX4Geu3pcoeS6VuS0r/4
aJYhL8vnKW3ueTfcOK3We6Whj3iv/xsPg9zfRmccyGLQd3y8+nEHHY4SlIoRfuRnstjHyWifO/Kn
POx4ZaD75YBdCW14zKsJBXfaDdWQAiEb1SsPUmIeJogftY0VklZy/i+OJEpMiADg/IGui3khI211
ddKnEIuPVr372tZ94s5GKUOTXdYBfltxoD9HNzlzMeMrGcVQYTtidGV9rI8GCAJQh7Uwtn+f32Om
MZgOJJMcyYt8ejOJUWUNWH60EsWSPnpNfQmUJ8BCcwlmP2r86lTjwBLzc4EitBvb5nHtkk+F3koI
UC48ymYYdV2o76LfBvKqj0dEN9ZOm1aGaWUaQ8iMmsryCOllaDkOcf80zDF5tJVK9hL7HbI/XHzB
rODINMrBfbI2PJpOfQYqPP5j4D7Es7k/HwC3/NaXPnUV0B9xV04rs/+BzxYt5INdn6x9OugV+rbF
ej+wox6ggg7CFG/Un9LDjOkTqcDy7tH9x6bIp0ghKzwUydZ8z1o3s6jXQ1zjul/7D2nxlW0V/alm
5aVZcNQUkim2bdfq+Cea6ctrZtX6l7SzBr82ndpflJx5atVYCyQTYvrgYDQ+xHAgiTKzpS5JSefb
bKqeShb/WBVr9o1Yn9xkXAA/JF9HzN190YsVGBjqFEOgjcOd2iSKPy3KF2so30HkeOJMe7QhJG/a
aAppy+0a4+UPfbnTkLV3NUYWMxMzInXSPqSO3aGvMt0MivJlLBPQL6sTd9sxK71yWdBZryriAkl6
Snj6kHWpv1Z951Zp5xH8r25BrLBqwauhraC4aNlwyNpMcdcl+1oZ9a2qza+6VgUm4we7yo+ZaoNf
0SpOmFtp3Rmal92ah/nEDmihfCJGeatZkABLLfSULDD72XnYTGBZsrrpMCf1wQGVB1nQDK/1PFQ5
P9nL8Non9NisRshM61QoIMteW8zOYi7fyR7LFXpAmnFSChbxIT9u3d/J7u5T1hAQvvWYXUkqEAH1
PTpLziezc6A9UNtv+QjZIjv2ILr2E5cYkxq98ZBneDo5bfmFpA1qJZb6vbeNU7eC4sBYixO+/hxy
q/qZa6vtOcayyXyy52wZGj9duf2JdGZ86FDqZoivXZpSrzJzSI4X1PGn1nxZ1/KOx/FxquYjaoZg
f6FxNFOdB0pDD4Nl3c2GddBp9zRPI3kEtJ7gJCV9MGbLgs7UbEOSjgFwYbVPSqvgrOSap9G+fcMc
VDgOoA5NFAY+hhK0yGjBmL5Z5c/jrGDenpDVbda196t1wNEo+u8pkKM+7bTcr4q+9PCCbiNigiw4
hoS2u0D2yhuYkvv17HQRhrGSkPda+1CUOsS9aD5sgwbqNsPphOBLzPwySbBEwGD8NIPorouhs599
kaFkoSg3tspOszaAbqAewzy1P3GrCMZ4gq5P+qXQ2LE1uneLNpqfAMv62IB8BAAml2rpHc7rrd3P
mA+BzGBGk8UdzHgEzRP6x+9WjjaGX6Sr+YAEztJDCDitUJOPTf19SrhBIjJy6JxWkA6spqV1+7E5
NhW54Rqg9S0ZfeAG/VxNQoVCBECf6OKCkuMVnfTRHbvurqiNxmN4iOF92zcu04bJb+K28SAK9rVj
peXD97x2Jet8jB+aQQWeVddynG80nQ2Ilajka6WW3511eM2WySjcjiW1W07os7IJvIU2clqw6zme
qhSaZ2aO5dYZ9Cithd+p5ZicACyi7kzpccrNozU7x4mN3I/NpNFQ0AaAK60ZfYjJkmO4pP9mLLMa
FBrELZFZ1i7UyXJ/pcV0R/WKueOig9yoz5b7tiSlX6vOi8P0JLDrmBxRIWBBkzsomE+TFUxdXt+b
UPE5jGv5uSIxA01tkr6ijn+7gEQXuFuLHJNRqVFs7KsTcCUoEhlhQrXniS/3WhlPTxUj7TExVrC6
tIYFxiqr94qKngySRLmR/tCLyryd2uXdWpOXoWOyeeOLJPhjLKTCAy3PO+y+iblEDDNVfjmVmW9r
xS00du+7dXrXlbrxllY5XA8WF68WwaoQ+KGDrpVFDaqg1G7MZ6en+Yl0mT66Ta2uhZsrmQx8Labd
GDfaGq0Wyq86BlaokCaC4c9RMOVGQos8LyXo1qwvilQ3VWZkC8Nnr91Ym0t7XnIaqlF7m9duHVZ3
pbc8ALIMBWMPSPNj+SBLZ2RGhTxbGSEHlI8l6C2KztWnh65AwUUGR7jIWsT9E85J104aQS2EhiMm
tgx/BJbnrj0M/uLTcGYu6ggSfJuYlIoGhSNiDHaxNllBkQsCvMtRYtVfLQiOJstzHYdKBgfTSpWS
xcKhaFTIDB0yJHnVYi+h6h0Z/gra4NGrjolXe5kvmzy+yENFa0ImyOLFGiCAAu6qApzTqw8Rsr9G
lJO9CjzJKGOr/jYkBrv6V+3L9QsoJoSCaXEUIVXiJs0hOxbOM3iXAGblb9cNXOCERAvC67qnaQFs
Ob6fGaGF/q2maAZvVPDtN9DcHBY/8YoT92Jv8mQX4mJkTDQtlAVrMNBoG7w4LI7NvXGg0JLrjtWD
nJBd37zGecorWhK8ihNnZGD9duFPm8JoGjbPv6VXPvHH/qHy6LE+ZMcxWG7Hr/0dPaifjMmTXRTR
g4u/QXA689jUGMbBKWLlMuANMYRj0nhQRgo7Zy3BK8nvKi09Xv+8ktvpCE5HW0u+qDnbFg70CtSh
p9AO9YP0U0oupCO4Hapo+hQXsEPvtFCHQiB57qCd2jy20XSQ0QddlLfFrRR8TmeVqPdst4Lfjrfr
sfJKDw7gtM2l6q5+M9xILYqBULQoOJx4WUyLz1hf+c6ga2z/ZKfUVyf0sfA8UCJIH0YW/utNBpqU
BI0LkDTIWqrVht2mv9W4AZK+xsul8XC74//r9dBQ1f4YD4u0gsaGAR8wKLeVNrhkgALtZ4ur4C2C
UF3XgueBuTZ7q6hsZ/WrHg62Bf8Tj52ipCtWuOmUzj/YCZ0gJ9TC1MtOSWR+yUPbz15Tx7O8enZJ
7tIbC9SBjs8+Xb8qF/C6D98Yv0RwR02rI59vcar0aLwFw2vuA634ZfbmYDluBkuf+dNB1qaUmhV8
k2kpI6cdYpn10t/OL/9hc459/RUi2p5+ux3p9k16Ya96RCxW8EaKudiJrWPb4Xu/QQMk2Lwg6Esj
LdB+/h+Ewa86CNgTHFFsY06WaSD36oIlsD0NgiMggHlQoj7CxLwkbb2oqoqfUnBHSqq0s1UpJLRV
aDVNs8eLO5Xc0MK1Aa3T8l9z+x2a8sHMbQke9KqXxzoF18RspWd8xCGy2Ykt6FgSjj5i4jb5O147
a8X9/+epFTwTQS1cXTg+5BjaEarFPojbGzcOSaRDYJd7ycazeZTB/K7nmVinkBPRyYE4zwyX4Qyp
b7G3Hpj/ovrCl786crMO94XNwmn+ZqWhAfCNLpuIu+oXMUIveCy701mVFdjmBqp+/eLHPTjec0kh
+UIjXDhGv4/Z2Tshz/H2TWi2xZkYaSaWmL5sEitjQLzubrzRj30wHEt/6n4L3waDDNB2NexgmYJL
moneEzvBx9XmX3r/XOQPZMk8mj9dP0RXswSYEVxQ/D+kfddu5Ei27RcRoDev9EyrlFe9EGXpvefX
3xXqO61UiJ0x0+dlMEChtTOC28U2a6kgII1wWlfPMCsulj/mBNWeRPRRWbN0YfTmJg1ENftxW+x2
7gk4VGwEoIPzhaAuTWq+UBQ4hTwYA9XRQZIVW9Eu8WS8w3gblQgMqqcOx6Qo3Qw6V4Ipo0n0qeJb
lBvcSRvNuQR7ccF4Fm0/Gq5EUAZiLAVf9mlF3pidg1UHr0cBubPG3sz38nmyy/vG7Y8gXvIYl7rp
af8W/Ff590pplTr9/7ludBoPpTv7q1cEJIpkdu4x30abceRKGhW+56TgE258fz7Uj82lsjgLTtbM
fvV4iYHCxbp9uk27vxJHGcRQQBPHGsFS5Q6RgQIV71cyw+xZMihrWPmqDPsFWjmgy6JgIiKTIrPC
btjto3xpUL97l6uzUCE4mkE1m2pE+w/pHXnEqvbgZo/kQ7G5b25r/Bci2UIHgO4qQ+NTQdrzq/aa
aAIDL/ELTTd9ICrqJoaU8wnAiEEflD6Gu6Kx2iC2GtDe6W/8w2pld/NRfUnvVZffs+ZkGb4E21Of
c1jMTWfcQvLIwULZaEQ552k88MdqNusfxGPHup29jcfE7R6SMzMckr/+JYO++paUQxnASNWMxAyE
83Kve5rbebNf77PMIQTB9Qk0XHZ3rp9kRrrxZaCbvnPazaRVzqHqi4eJpniSpFrjOluYfDGAHDuh
L54I5gj8mlKY7nRlOE0db/daAsitxQHwce9kLWsUjqXXdGxe+BZBKsZdgNMJQ1SugItYPdAkH0QT
q0asBIjhgeggHQtxC6WTNRe82pZoSXYzA6WoN0nNq/+WPTAFMhwsHZTHcObzIYZnn90ZBEi52/sK
9qoIjKEWsKgst3OQD82iY7MYRig/ybhNvEpstCmc+lH1puc4QHfGT88FZ3a24RE09TrCy/5/3eSi
9Ov9KX4VTWqFC6OlQWqwYq9Jw6pAEV34ZB+DZG1GsW8s79qVkY0wFYh6K8x4Z6dhBJl5EPnybwIV
qZ9FN7J6j02Su12FwlwJNsdUQGPQgx5zE4kFF9UIKZf5MHgGqBfLU/le82I4/M0060oS5R/5BTtM
ed3qbluZy3PhrL2po6U3YeYXlLK6GVmFmz4tP5o90OpzVBN5hrfYjmwfR6V8pJLGOT/r0CUNHJNJ
+QMr64DQZcHf/EPq8yGGcoadItYjP7+/9QTwSyaOvJNBmA7OVy85jI7xp3RqC6VUVra8Xea7umDK
GU4GgGgKBZYZHrlz4c+gJhMuqh0GqNbuoifJI+XM1Mkt7PEEHMKUELByWsY3/gI1F/XYh67wZMiD
PhB8uAa8qFPmMu3mw+DjpDTYXNWnoTg3EFOsZ7Rdm/yuHjITi7S3VZZ1GirdCpe5i7kaFzqJjadH
WAsxwpPESc4yjG+A/XHHanos1Ny/LXb7/X51PCoF44cGwJSkJpIGoUc4nldP2QHdAqSArAyWYRMa
lYWlWEmZVuJfQ4CPjCAtarpjFeqMKMX6XpRLq6U5XKsVJpFF0aUXxudQCJ+xtXscy4xxedupyN/W
p1FeBuZdC3KEjGBKq9JSQlR8geo85PyzWoOOqeCZ9r4dgT8kUm5l0ICprjWQuOwajOloe1KQlfEK
KO9ROTT/Xe3qSjso/9LXaMPKpPwbH0jEn38lzuiTgB+v5njEwj4jU2d9PMqtcHElGqKECAGKAUeu
IzvufvBdjQGd7wy9387SMdplYKbyK/t3boR1pSS6hjJ6eJlOqGk4rS94qtkEqlu4yCH/lbJ8CKS0
X6wQFXtQEbpilFnc8DxoHSaqLnXhKgrjebCtlx+iKBNQVyHJB/ICWZJAlx+HYcHIwp4Pf2DijOG2
/iEQfMiibKDNpTzFJhFpaqk77jV/Cy/NSUUUmv3EaiQr/zMRZZlPGXpcoaU9qHsQZjJ+BevAlFmo
Yjv14Qw1rcTKKeLQlqXnZJ2sOTwZ5T1Dc0jB6+sD5OPElE0sYT/rg/CeJrbB4IVB6wwk37ZZHYl/
yM4+JFHWoGT8GqYKrF0Blzv4P33NyYL1vc7I7r1uB6C/hclUnS+p5KwKRfhN2Yv80sWerysjy2Ud
ivGp6KWvMS3GCYRPeLLMqISHBzG5V8H9OQyNmYJc5/a32nYnH2eiguoEvmR9SeFOBAz0DHNuJ+mT
ljzIicLwW+8j7jeUQqbCqCwtidD1uL3JWl35NFm6R9qfKNI4tZMCnCpYTsnOcDpbQJdDT8zmIffs
3vqOBWcrclXn9sE3Q62kAysc49TYP6MMQp/nQl8Beeq20mFYdor+kk//ZjQAqHNAfZcEgjFC7xeI
SSvIgHFFkm0LbuajXWYj+7t0h9EDSAMjod7Qm2th9I5BGld9myzwM8o6m4BR2dfNbgXghy5PVtnO
DIfyTt9Gfc9P4qhi22ogKVLL98Q6vqtQXvEGHyzGz7ozuvIu2pPiv26Xfnyad+ia7Tgrfpl3IBNs
zdUDapaZO+Wx+HH7q249oD79Kkqfx0rCgNQIfa6iWHZDMAraq1RmdqvK3+WCz0xQcXXowmhQOKBk
Afcb+6O3f8OGSQH6A4s4Ao8diy9oLivAGjElCJ808rpjqEc+8rDaWAq6d1vOVuf5kyAqXnIToCgH
HR+8wrDLYXxM3zoLU8FPvalcgEYZhubCruhuZAUQCvJOYAFhnp1ukS7jjCF0Mu1CemeAXzun9ryX
bZBxuagpWemRWUzbsNRPEqlPit2/NKwBf4SmUhsIh9wNbc1R7geX8+S9YTc+v2eVVUSivF+U++qU
lLPiBQUMnyF5vMGUguoP5lutOTY5R3HIRErWOWhqfZN28R7k57Z8L15YBczNUxOaM+BPb+CRV9w0
phIPRZbHHKr6VFXnEJREDBUikfjLObGfpmAJdwNouo+7EG/wRnej77jbx/pXh6r5X/lyfJ/6Y4ZS
fRGgx81kSt0K3YA7w2o1dhY28KCFUdTBpYsCRG+Ptmx1VnVUbdk0vNIBmgmjA7Jpk9iRw7Yq9na+
AEK3WJwDkABiKp9IJ7DcvubVuhex1YwR0oZ1qUQ5vlzqlTAq/VHErpCVvCORTvXqQHExJ3qHMSa7
e1yPnM16EWw17YHo9nE4KgnqtCVCqRsfcWiT6klc4tbUIyECYmYV75VywjYGkFADAGADOm9ED2Hp
OsWX+FzatUM22lHVkuJPjsfZ2Mk7dVxjl6Fnm17j4yfSuwToRKNc1yMj5HeZnzjqW+0PPweb7KZc
ODtXGMFpqwB/fSX0WoGm6FPMS1CuzgHxvS25pT2OQItM7Z43k0MTVG71NjuRxftMf8U6K+Wv2j4f
Bx1cpG72J0fnYZgt0Dvq9uTOwIOxhSNvisBJZbydWEIphwWurCxPDbiLUMmPkcCdhSlixZvNBOPq
I5LfcFV+LYdWTvWJXOpucIxXFHutAg7irbFnR7TbI7nP1gOQGMugtg8HwFl4ZHgqeitMT0e9XIir
mN3mebVJGyc7hv4E/ZEcLF/8m5Ys1Ec30Lkh/0vXuYFxMYKZZMBLVJb3cli+9ALHMU61fagPGdRt
Kus0Cg3gClx4oKM+Nj/llGd4vW0fe3UOEmSuvpicqz3XEzMQveJU/srt2I0O8f0A9Y93rHbo+/rv
F79HYhXAKjYQ7wWuXTnCModB2DpYH/RvodXa+SOyUF/DiNTR6Ezhkn9P7iSrsBO3eTF8TMujjDaw
zH/T3V/9EsoEi3qRYjHHLwEn/Gv5KENhMBhyr6Eh3P7pgsatLSNIftx2ciL5q7fOT9lgbVQA+O9G
Uihsoaqhp4Krd+5Nw1G83yWW8nTEN6xom+sRTw0eK1v/4ukIvJKPL0Dp1DTHA1eKJG3hRqtQ7sZ5
MmN+NfO2tQYWHMxmhnIljFKuKSmxYV7juOUgmC24RWZsKC0/b1/qZoJyJYR86SsNjjMMa3Q6viSQ
r+6ksTsL2Nm2Wg4TyA0/5hZfR3flnDAwrllHI57wSupS1gNAqxBRF7W+H0L5JREB4a1VEgsZcdMJ
XB2PShXidajQvIOjqdpfYNuzjIJFoLP9IroSQWUHWdQPpTFBxLLrA2mPlS3AnaS+yAx8G+WRa+Wj
x8MNrH3O1YRPReA7BUxQTyiP5DsWJem78/1qZihyEiKpr0QXaSgXetaSrQI3uy++/1X1aYHVa5P5
nOzMMiqmQOojiZiiC7FZgOSFO8RVai2TYrnABAbl0bQr85dYfFix7zQX51Z7va3+2/rxcVbq4y1a
WywdB9FTt1rc0npgOWfourTttv6W8d70vVL2Loq6XMA6nVv9We86pwywb+XpQYe6Xb/D3pkrPoi/
SsB1EpycJkjNXey3WG4YfOkuPNW2fDJs1uAQ80dR1QWxWNNV6MjBAVQcemRaKdnVLtb8sLhpNbvU
Lax5h2qf12AiV7Da3FxsES512ld25oJGY9lLKeavWdqw7Ro+bosKLcvYc1MukTKW/LhOh6j3wft7
+6OzRFBxpAFKZWuAY9SttR95uTgjgKgxumnflrLVzCfgVv+xo/dh6KvvbmRJ2GKtGW27P/M5DQgE
H/ZTX4bffGrK59Jfd6JkCRgm136hAGdrj7fl/4Nj+pBPxY+oAbwCZu5IObW4HzxSTs3vRR/pgMmQ
tO2ZPiRRQaRGC3haQkjqX0GyAnb5g+4l/vKbqPTo9HvD0i7R3QD18eV9ykjCGCYsUrGEH9PMCCNc
czK0FnjLxZzVGGXpC+Wf1EId+yhG7l/Lz5EE5HIdK52MObTtisiVtlCeKEsAo9yTLqhwjjHcAnfr
kAGQMNCOqU3mUKNH0lUfd+n98sB5hcvy+4x7pMubU6GPEqA2MBqBfRnkAfW/Ssg/Tvhe8Lyyh6zU
2jzN0cbml8qs+tJpw8K/rYnvH/tG7Hp3e1cyBm3QQoHs3aWAmrGrE1n8EXeVMy3m+7TQE2fxQXco
/2gYD+gd2eVdgGthcvq/sguiGLd+DeVodOzJrwqHK9UG2R37zOpK1Sm00C0Uw+pHzonb1GoWcM+I
FVbUOVQJGtRpqtjlgSjWjoOpt+n3Ls8PZSk83b6q7ahLKEZ4wpABCrbPOVi8ptK6TMjBYK077gWT
5FAyxYt9zDZZeD0wYCW230of8lSquzPIwoLpcLyV5EvoTV5x7M0k4LH20GKciTUqt9UNMVD++s/p
aAZFjgOEez6Q9/o3sl4yPbW8OXmpO0xW8RR9a/0IhVyZGJatmt374kVyrn5E7voWGjbv86gnwVsz
YsJ2KenqZ1HRLVVSY2okXHpvhxfuZyyZuV0cE2uwV0ex0lN9mr+xJ6A39fBKKqWHMaeoxcrhMuJ5
eWjaeF9oor0Yo92rvKf3sjuENaMBvFEhQg0boNCAJZcI9jqlXpyqgxsFhRpkkfxlcgRbzpzx3Fiz
zweztdjS9+ZcetLTwi4uf62jXIvGxPlnzQYcQTZNPER3zoS12GyHzU17cYQDeSMuzhpE30i5yPBI
OWV4ye50H3mN2wX9kZXNbLxZP/8WKs8CZCEm+sjroHPiR6BAePFZJVsbTzXwpaGDVhKsDmziZdin
joF3rcic2GBdB6VzYSWtVUzaGLO7OLpsis7yvfPIO8W4CArSenIN4L9FJ8th+Bjyp285QBJzrtxx
X3cAXeLhAKXz4CR+gmn/4gD+Btg8u6j09Zzadb4lUfkOWsdg/5jxbmmxyNBj4CxsOkeWW5Mf44CV
87CEUSkPhqXqqspJThDfV/VvUbkzuay31WVhJFcsQeTfr64wR/8dTU58vUR4Kxa7KsBMv0tQEciZ
jbUNZf18g1Si05U1OshEU3q7RgoHmo8X4wHEZLFVn4HUeqed5IfxuXUMLz0hBbFjh7mXx8pCKLcR
FnnXdCRpbdG1IBsicNo2GlIWFuScGrVs1kgYK02mpw4mVax5ieSP4AoyFWlfY+1wEfdF86vlfycz
qZ7XVqW2FsM2iNO9YRv0GMIaikmm81gRJruQsSXtwzvDkfEElKz+OPxgrh4ysliZcgNrNPR5yJGb
dZPTaq+PiaMHZJm+c/lX8ZBnpn7PvFyGA6CHEiRl1bQmgZksOxXPy9mPYP5/PSTZ+yLbVcm/nyEy
5W0wGA/UItKgL+cIUDKZYFhABENhMgL2pRANzf3tT8jK2em6ubpEbSKShyQJMDDH2W5Ohivti28A
bsVzi+woY2vt4cRdBIf3WSkV64tSPigeQEkfc0iotUH0tAopZPpdipi0MQwPJFMeKJ3FoW7eDYQM
lqDkyjvdJXIyC/2sVwWuvMSsNroS/1cDobzRqBhJAjY14o0mZ8RySYoaSeREGG6QHBEjgP7tz8m6
Tsr1jE07a4UBecr8AgpKy1hEq5G/3xaytTdzHaVoVNjSaA11MWD26rF6Xp5Jy6ywan++iAHmw/k7
5RjdYeR2Ly62cqf8Ykjf7Lt/vMForFi1wkiq0iFGEqcj/sbL8l5zyH2OFRPygWGONBDsykWzEpfY
y6310KxS7KeWtb/EvKemvcs4F+Pb0cjaALXt02lEorEoZhnUb9ILWTnunXzPoW0mHMvL5LMmnLbW
cT59SsrfgJItqmakVu5iDc4EfKnOBHgREnrUzGanGkFvZHcP7P3qbb8D4gOMVqGz/4Xdli+FGoSf
pHy+i9EB1fbNU2lrL+U5uugBFirt9KRYvSUL1vLQHxMsJQeM+ya28CV4Xf0CyvVUo1pLnIZfQFrw
+aE4LYgjXrLLjrXDeRUw18zUB8IOcfU1E11jO1H5eNDQn1uvJkEF5Q3JEvC0eCgPKFQ74Vtmrd4Y
mTrgv3ekD9Si/UyWLjtHP7F2vzc17uonUB/fmOSolmvcQBeelPYlr0/g6rx9y1twCdePWIX8hqvc
D36i4MA4TaYvAbTKO6Ut/Zh93dYQY7j7/EV8LF8md7Fzx5Dt9psW1HjA1L8bhmPcVvSrs1JfW8uH
plvI1y4WVFWy+9jKdvl5fqkd41J3CHGkYMAqUbPeyjTwMqDtjZAHqrw7oR2+4vGW2upbePgLhIc8
3vCi9yfWc4l8t6+a/XfhQKGjTttPwsTBa+mZDLqyysqKy+3PypCgUpozZnlTJw3OVXG1ufQjpk5Z
vI6s4g6958SHyZqtJb5YjmX2OYBPsjKsHdXf/9qrYCaXmznCh4aolIb0A4Hz7VDcAZqiTzxgdyyO
I5AJFE92S1CGTj5/4gJWS3w7ml7JpXKTRImqvF1xTulhcOK74ZSdyKMhdbX7fD867akImmAIeoyD
svST9RkpRZl6UUnqHqJr+U/Yv4X8z/+bmlDpSFzmWSJmxPiV+wVd/eL19t9nODB6eSmdQRsu8Pj9
AHTgUHXgDV9JGR6MpYf06hKXZEYZke/TA+UFeaMX7fCIPOumYuWXwa8Ynoqhhhp5jlw5TH0FxqW6
IA3IBrwfQ9VWB/QeqtUXxMZpx47R2tueEP1QPxqkl+OaTkpbqH0cxI+zLTvC/i9D60Ys+JHVblbd
gRjSDfdEbzARGGKxJCFhWM9jsboNXjqgaRmyx9vawfK+GhV7pAXbg2KHIbvkuUiD6P59xsNd3tQH
/QEM8DXGxoE1wnyOs7SSciRpuS7SWuN8mpqbUfqsa6DyFVzG4Tbf3lffjXIb4EoVM5nUomO05UKv
dKNdZoVuEpDGihGwHmrbNYYreZSvGLiKYHnCDPJA3wEO3hlI3dvssUPMOBlLPyivUYEvASRSkITn
qP4+ICOMGOj9qWCnDhHHFfe8bwQSQ+w/ZKR/R016/nCd9CRuyGeTL6NtHDpntlWrDojStIJlnPTR
Mo7ACbRklNjbJ3SOWaV1crAbhkFPJM6qnsWj8X7FfxUaFWDisKEHGB5GpzyMbPBgow1x0HVq9kbc
noxcfuMkaT813ROGCVjbTRIjzNAYmUtWyFKeQVWzP5j7sAV7Lk3QQTvceUZKJOzLQ3WvWulDdYn2
tUtqZe/LeIm1Rlb0lu77pwoVkMYSzfwSMgs8rF9H/v3K4Y6YjWsBqQx1C58GGbyqL7f1mfX3KS/U
JTXAf2KcvlmjQFD13dCujJjBilE02uoAmGKef8/kHQxC/E4uhaUe5HegN+6t9hrGkVhBQ6ecT8O3
QtmQ4SfMzgaFk116X/7VOiDgcWGbj5FbsSQSpbxlG5T7ARfFgC0kSBxd7SeZPkHzAQ+kvxp9zJof
+WtfpWGpUVVFQodNtTxyo8yLnhQaOyc7CTaQggPudQ3IiGBjLy7Bg/a0HVnCYwXHbR/wIZk2Tk0I
E0DMaW6yyPYydmBrm9wqjYNuUnTT0JX7RixAV52WrICyHbY+JJOAc2UHEbAehUR5P/Nsz2f1kt2j
xelNb8o3FZrUXzI3dG6bxj80VD9kUrYnc2us5GRBSL3A0zrzXnsiPFs94rIRsFo5rANShhiGnLw2
IUqdmvEd2xKL+MeoGKWxr18PrTI0o0GzqBpghKPsQhwGtZZL4kuCyB+80R9cbcde/5NYcihrkPs1
j0YNchpH3BGPqu2j/XIajtVO2RdPwmE5cj9a1cP/3WMRxivuRFPmzdlLd8m5cZfC4rzsJ4Fz4rFO
yrlIbr8l5/99g/bzbZBTXGkUqj6plpD2/ChKthTHjpB0ppr8GrjFFMAifVuZNmaLP4mju/Ndtcba
qsF0JqDecqbmc2b2XXLJRJjoNFYYoEuAUQl+L3gjGes3szfSw2NB4G4McHz+HZTzqCVhHY0Uxxa9
+A6z23CN867BWO9dOFmJx/2eLQCOu0TJCVCtgaK6eh8P2FKSvfzIKvIwVEWlHEo9GLUWR2RSLAZK
GZhUtWm97+PoWKYoPFRNuo9qgzdT7Pze/h4bsBqf74FyKMkYS6mWI/D1r+sr3OhB85unojHlIP9T
Pxu7ojZlP3GNXxxjTuOroX8WTHmVuBQboSYLfmJSYMctLQYg1wuHVRJzk3FG0of/HCggCjwF2NwE
vxbWCj+reFIvii6GOGMpir4aFudZ5e5iwomoVQOYTbJjO+nOpHNHTk41hnTiTW4Jp87JAxi/i4YF
dZ4o9iTu+8ipdqvwAHs/F31v3T7qph5dnZTynp00DYCgw7uUiwCIGXcPWaNgN3xYE7OdsDXUVShb
8gPnh63667bojVopuWUw/qgyCCZBlvb5lpc6BWO5CosiAOuiGd3X2FMAAKiNZVE/OyaBcoq/62Z7
kn8Me84Hbj87MJPL/HrZH7+BsqOlmpR2SvCl85F3VDCPLeXM2M7deGN9PielTQZoEjWOPEFGV3Kn
zAwDPqiwiJECIYphnRujnZ9lUcqjz3IrxqA4cOdXwyfIUJmv7UVnABYeUAf0AwH4EY5pZy6JyR9k
JgQz6z4pfeqzZV4mAWfFwOCdqrYOrJNR2/iaxX0+IvUQL5dW6ThSpcTcUDDXAjgwahMD4+bawT4x
3dkzJoY2bQQclCr4t2Ss21EBTwVdW7dwMxlXJaAGoIMJxP8C42ojbcLBPuTQc44tCMaijEybK6hl
j8FR2mee5A2BLzPxtL4+xj+LokxvEDFRGWMP3l3LxyhVCOGMmcnggZkfbxv5xpvisyTawECdIWQF
qjVj5/DWandmcYmxHh5iDfs5spQnTBnbt2VuBoqre6TsbcoztR8x4ONyzbFdfubRmZe92yJY90eZ
2YIlz0kc4TbmJHaHrHDq/lDkjc3HIkPSpkFdHYYyqDmS+LQguada/VAAI6iqAsNnMNRbouxJmuIe
lTtsbxBwiw7qnQUERI6Vp2+GtauDkH+/ShvnuW6ylmxmtWvrxDWK8DVGhkoJoECZcBTaZWKowbbf
vZJIpdOCAAzNlJT+ycEUQD2P71Ok7MSdpXCUg6g1Y9C4EQt9YR8ChfeJ51ZP4+5vq9xGNeCTJdHj
QGIDbt+KbF2RzgmBm4/tn7NVPJLGCck4GeIYavFlCmgBU9/Q43sp5z5ovgGOagcGY9EpLpk3Aqej
B5uVo/9UwQaEaus4MbIg5nEpx8FHUVM0GVxUGhBihs5a/fhMRjtkd/7G5jwTN8PKh7bQA0G8wg3L
+J+hjvJXAai4MChfwrf2PD7KDnitXvQ3Mu4+Yx62tri39jg8EHiHS4d1pDPLXFjRgJ4ZakKDE5QK
n3u5/BV3imNmIfFF/x4rlCyfyTIWemIo7Nu5KGSMg5JnVn8X7cRA8yQne2ANnjKMRabcjVDndaL1
xCpbt0mwUKD85gyDpT0sKZS3AedZmysKjgOOC/t9cdgjEBnt/i9EztlbXlhIA8wrpPzNiHrO2k/4
Yvwu3IER0VuxL/XfLHsyYgLNET2FIK8cW1FzuXSwhbHGUAMjJmznkR/WQA8DqXoYZS3RPvU4OBi0
RCEXPAQ1BoPBtNWbVTBaKsqCrafeE6Yi1oABS/vpcaCYy8Y1I86O4OeQJf7VLyzlyKNlWz4xlZ+h
LfRAUNjhKbgSXo32NX6sMdBV7eYf6qP2LQk6YGD0R+1NZrhzxjekB0XWSJibLIOCZu3vQjvEPavk
uNEn+xQvFPILrgKunoSoZ5ERZ1WujsIQ78ou3KEReWhkMTJTWbQ1BfSRVbqawpp+l0XF1xMgZTbR
nZHjhcBpahB1BuMVz0oI6dGRRUoB554groDJ8bwm+mu29mclB0EjvsFoAhrETdLFnyLuMvBAvwJR
8l7iwr0cj7tYZvWBWV+e8kaAp2hTnkeu2M6gfssfi7U1wYHLckck5fzyzLwyJ8odZTnI3guyIN7a
Kx5lYBVxyMSg5oRn1V18ViWfEbvpUZEu7WN8XyjXHCVexc2ONEl3kVGehMW4ZFp/N4vJoV0ql5Ez
kGfDrWNSidAYpUWLZTfiAXvsa5JJtwnT0fPxv8hPGPkkXRfs5xxM5QTrGmscQEF6lAGS9pB4raPt
8A2LR+W59yYAfOcH1v4iw3TpusU6d1IZttDgMk4v+tQ9D230dvsmGWpJl/fase6NmiRfAGKyJlWy
yiGxZBbQI1HuG59LpR5KlbbW2LGZYIqygEn6MLJFKXwJOxDfxBnDBLZP9LF1Q1lAW9SlOHdQyR57
1CBONqPsXspYtbN/iMEfYqgYnE4TNmzeEWkxAeFMUSI/zvP4e9G11RbTiLe4tC4CVWlXs6hr1ee0
gWd4OFo9wJ+tSJooKrygaYpEfzvsdlVzPXE9uDNrFLaw82NiEdS/rSC09tNCqE83NaJahrnRu0D6
+L0qcmwC/9SSCv3EJcNjKRmMXVb689HyqGDSFeoQYoWxd3XpTeqwsRh+GyeGDFodaRnkN1wFrFbT
FzkqcHGDKHmZhodFKroGKgTp7Ny+vS+PCyJKARiUAbQSWRMl6vpGreC5YmkEN23D/aCOVpqWZqWv
r8JcukOZBUXWuPwgWQAvNGdlOlT1T3F6vv0raC/9/iOAQwjEOF1QsIn2+bwVpjSVtld7t8iwsZII
u1yS3SVNXroqt4eiPze1ZKdpxdDPDbFgQVeBh6WD2BJE6J/FFnEpLPrc8m7Ycqc2BEZJW7ncKh1V
Pn+QlDIYldkfhNi+fdqtO1cVVQDaGHC4eFWnjttMa5QUctMjBsoX4Rx6tdt2lhhg4/w0HxM2Qv47
e9S1f8MFqyB0QU1N1w31C2Kd2FcCIHAWwc279JsWYQJbSEGebNVAxvH6IZ8yex749DWqq/VuUWU8
fKoJpL/q/CpXcu9Ect5aoKpX7EaSQht8LVhuquXBnOL5JypMWMDRz4O8AIdemZwlxVZHKw/HeZVj
J9HVzgZgr4z/Aus7pZi1qC+vmbmG4SvHr3dzM8ym0uQXXjNcWZf9Wc5cJCM/s0rai4oCE1AXbHBx
ianJCQCXxOxPzWEjssNPjAvBHaT4IWnV0K6WSLVKbfYVoVTANJyMZt4JT7ygf6/AEW1Pc3Li1/p7
mBUvVVW2ZtVNrYnOXWTmxfBHkKvYVJbqUSkE1Vqi1KnHEvMwayuZUzQCMsToc0voph9juARcpo9O
kcSDo7U66KDX+ryGAMjrQQPbGO19HYPGOspGS1Ci12Up8WCYBntK8sVt4ubZUCLQ3IAmFrAuAueg
b2sZxrRrgVxpNbpROFOaNxb6rW+rVP/Sijw35WnIbFWb35oSe8njIjlKM4m2gHV6Roz6shpKFAY9
XsXgdQDjSTQ0qKJOS1qgpIxhIfC957/IkrbhlH+UU5UiOwSA5+KmfrqLKwuDQtIvhoVsOHWYpcxr
RG+xgElZZq8ai9xJAx48GByf7TaYTu052VUWmr2ahTH+d+6Q/Ahsn9uSN0LWJ8HiZ5cwhEsdCWEv
uP2c9mYaZtNDKwz6j9tS6AoLblfjRTCSa/A/4hdz1CZpaNp2FN15zX/Ja+/y4EDmU8NtFGPXQlXM
RkEr6LbQjaDySSh1tISLZW2u+MkNoya25DYBp0E3fFfn5KnJJxbryMZFajIvGgKvCQqv0y/ztQxF
qRNE3pWVoTa5RACdtfy/IjqTe5QNEd0IXoJjeO/QXsfJeRhzVO8FtwHIl6UlyaHSQzSWul8TUlN3
lMWfjDsU3onxbrlS6hpRcECBSDA6t1sLSfC1debdYq4i2eKy2IjdJZqi32XSl5WjThI4TKOsqEwh
m7qXZkzk1QKeTb5TNan2C17i/V4FBiFhA3KTTgGhpJINvlEKBLPVEEy1mySrlibeHQE4ZveKOjvI
tVIf4NJo7sdacQd2h/wRiHtibYUIo4rJ1zwfDOUS+mSfsHbkpFYSV5LVpHSMDLz0oVhPhlkOs5pa
xtzPvb9GeebLclWrVpsAdMjl8jVzMgFE9qPIpQGyxmbfdgnv1eMofNeRwjqNNiW+NnboZcz4aby6
YtZNwR7RGHWxF8VleOiyGGwWMTixGmst27w14xRk4dOYGKmVCVrj1B06MG6+aKOHJbb0gcuKITZn
sTY7wFAc12rmrD7if4q9/HPSNUuLBj9OY38yUkC7FngPSCnoJGYgWMagp3ZGPemCbp6xOB0Jz6Na
neq0ex1q4VXN1c6q09HiitkrufKxDvkHUVkcQ5g1k+/Sp1ZO7sopd7JR8JAlW+itxSAuap+qLne7
Vr4fk9SL49Aws3x8jfrEbpbpJIKNXojWU99iKoXL7taBeymL7AGY3J4ard+nog+UlGvQnJuz01QJ
52iSD3GtPhQZf1LH6hgpzXlcyxj+vwnNoRM9pSkqm58bMZjHBJDopewqUqdb2f+j6DqWI4Wh4Bep
ChEEXAnD5HFOF8r22kgECYFE+vptn707HoP0Qr9+3WJ8bbrm0Br/l/Zxl2hV3pm6ObV+d4U13a/f
rKmiDmwhaplasRRDWX3IZb1tMTkwou+YqAA1WJlUinyMbe0cN9ZW2dC5WRcSHF6EecJ5EnPGzq5T
qXwj5jT18UH6fDg41ngJKSGnRn2SWDE8wlUtvC2kCrNGdG46xH4Lqc3Sz0tio0PtOn7iS/CEjaEQ
naH+msTl3GAgBXvWgalzOW/Pc7e9rxFb067m2JTBO6mZqRPWDdioWc11iMMqi+UKomrE3rue6r0L
MZtD41fP7jQPe1g8/qtLBbWKlsB7wHR9HqHx36nND6DojfQ9ONrgfxuSdHTSOPs9za0Ejy8GMZtN
nwsZvyoKf0ivG3UipHzsm747wkTBJqhVkNUHYhN/WH5RHeW0xCOauzKfHdwYv4fUUhhNL16LB2uC
EUgrtdC80/4p4nKnZZttMZoSv4GX62r6d2rLk1zhwyj6uE/X1n+ae1oXooTxOY6QjNC7R81JxaiZ
5ugjlibI474hma768ADFtPpA9QJHGre99IMlud9NHywyL1MQZVHUvbiWPQWEHZehfIg3fRf25LCR
8F7W6tApfRMLHm3ohT3UTGKZQi+P5dRpTuOCBbl1m8CxKOl6htW8d1A81olVZqfLMes7ddz87lC5
wdUz2O1pxb9gGaaE+T2uIcYfqrv4W/yDR/TLBxBhSzldGga+JtwM0JCqZN68XzbNx7VbHirZ73BB
dm0/fc/B8qAacnHlut/m4FFF7pswgu24ZVcEOgSPrnmlk8fTzSVwgOP1p9hM4ZnoeV2YB4ZG2Seu
FU0yuez1j1GRNn2o8O7nI5ScL3YlP1s3PtamOyou66RmzT13KErvzgG6Wk6HcVrfGy3fzeL9uIbj
bbURyUnf+RmtyiFzbacKx46Inrp8HDr+7IQNJGGsO2ZrpPokbiN7LG1fFqEGIsOi7mFrvTHzo3GP
TuqLLTMOVGwEXmzfZbG30ZTNWAh2SNWlDu0fMYQuxop9ofR8hIQufjLzqVB+vYNEWVFt7N5O3csa
eYlDp4dtbe8cd7qnjD1oByZrjSjciSXCMbCwduMXb+lfG7iojH6XLTGUY3RZo2p3LhuPH3sLVp0L
qZ/e99/GGn5W41aIakmtL/dr1102K4uV88zp3V1p18KbwDeLsUcRQ20grHJLMUPkVT7pZRcZue8d
Hwtobj404ugReqpYkyFJodJoykL4UEBX+grB7oc47q948VXuymlM3IrfMeu8t60+w3TzZMN1Xyn6
Wc6iT7ZtA7+pC+8GV9Q4RqJPKS8FHABhZlIFnzpq7wavrZKqL/dx6DxiwPoKMVhQloZDsG3vAR2y
ToAQN3n7MlizgbinKKgf7J/VUoxAgP0QDK46Nw82cFFY8ABPqHONdZRl2M5VEJ74IjNJ+itw5AO8
Ql5FCElsUe5Lz+foB8p/ms+HtZ0OxFO7aKGZ9uGPzAj08LbUmBBpl51mOWadWt62eqj/IswVvm9Q
igiBWDRToDDP9t1EubWfdDW5rTw6b7x5xHbhw6bsjZjwR6591lG58+rlLjT0gI3vYlFbJsLqywRl
rjysJ4PWOyedGcu0JLxLyDJAq5t4t2og31NEse/pVoew8t9cVbaJ9sfDPK9PZS0/dKyetRYP7TrR
bKgIfN+hrp5h/tGjaysBu1VLnfTOBJ6feWkoiXfjxAoW6zAZ1vYBrj1p7UY/weDtUfmmVcs1kAt5
XDl5cYbpVS3sQl12iSOV9eFwclvcVYzabswdf8I+vg4C0bteH1vZHb0IhM2QZ54cT9vmfXjhWoRr
vy+ZScMwHFNIOtZJCfxi1+Bl/xG2MxmPTyZUePWa5Io3fcZGDzsqI/mpInWI6zG6l1CWe3S5gaBR
Fb3yODq6JbZRZ8WhqYmHlKLyJnAAi4+uXs46cN7WATubdjhubeymZVuT01IGU8r92cspqqpkm8Yl
nzqFbeahwpHCzs/SjGFCepN3UXTCQvVl1d1BTNAPgux0PQUSYXphCLAES+xxgP63HS5drL5CxV4d
VD2JR+d34cnbTFgxzO17VEbsQXQL+lE/fmw70aZbN41pENMvUONpug1blI6NnBGsaZsKZ3pFuU9P
Llwnrn+/A/KAMvjuOE7KNgh+EUPcPcYlHFD+fGDSmYTXqq8geWdU92TgW/Rgx4aIw+xGRictzDce
wnKB5B/lgiVrNcUX4lbBafijrh/KxnHeWc2jIraTXRPtjku402ihVqB+coKjhbc5j1PUwV7GuA6K
ynLy87GjzXPlQTDFHzZ1nHyO5G2q0S82MTk3HRDntmo3TpA7dLEEwuyjhvRfIeJG3sUNIGdLCwx0
bk1Jr6Htss7OVy67pxgmkCint9yQ6suGy3c3+7uGh+eZjIkiLiKIHfCcKvnq1PNb1zu/Lat3rpbH
cvJyTsWnshIx0TcX1hKA692EHBhb6Nki4dd/QNigbt42X6MWUWUWx5aFKCsc7iSEyHffdh+kHmxS
6SHIBj6QgoeuTcYYuUfWkDGxDGFWqt1Q8UtIx9Pi24Ojq2srIOCiJc+dSWQ+L3fMrT5EOB6kcvYb
oN0DtNwLDUTQuNGSxm51DrR57v3wH6q3DuQlvy6cUECdkxmVUWqeAwXH+GHrsQoc8KMjG5X3zDFH
LqtCKVwCg26jqpZ7OneF3LYCwmN14kRapCg/TuEE/YiAFAK/GAUdAidrVAE9hqu7iQfHj0VeNotI
asL7AvKkcJtdABnBRKBNvSH4EPNwUVqozI91lTC4ZKcVaF5pxav7wWGXujHPLv4euZEUsfGfqqV+
CCZ5rIbgPLXejXnuWxTONq9HoTPjItb0XfgUlrBAjIgEzRgaoYlbj25Sx41B1GVeMdfsQPxoTXHK
JJjZyyG0fHtk3hp+mWhywFKKMjbxbte0pj1XTXXsSQtDjO5xCc2UBnRrPpdu/qnq/rkOIQAhEFIr
1d98RkU2LdOS1NT6makQS20lvpxyfqITddIgqAANq4NwpxuxPUtCulogQOO/eoCwGLq3pPRh+uL7
ezBCgUrZ00Sqc12Gz0JHRz4bCPB19jAJ8TyM1d4J2y9r/bdhdV64u30qONUm2yzKfLHjLRgWSFTF
qBZQL6IkivDxk7IwPrXTE5NRlFVNmLsdlJbEpEB9DBHyqAkvGpULquFB7Gb4Sh+csQRVWnDwOrQ9
akJ2VY2uTTrw1p4XFOvuzrbhkkGSs03CsakT3OTDvLGiQVdlZ3uhxOx7G/72LmBru9AHjbrGV85Z
1cNe1nrXDlCzYuGTt/LnWvF3V2LIssKYFNHgrzW01zF2kSr0SUEpcqqR2NcoehqiGql2rnaLmXNe
ucdGo3YR+tEb6j5ZyPqNDgnD8XpFl9Tfaa3+Dm6c2nh+X6coFWR88mLEoq4e8VTsTc7i03eqo+Yr
pFL7izvF7yXlVxWLdzM7D8so5oOmtvBmwZ+1JWxf+yNBsh68TzeSv0O8hUk/VS/TstQ7mDwMaTvN
9g7UruqM4mnOaITyZeyWVxqbp7EUWbuq7y1WVWY8colL9gmbo5Or+p30GM5nWL8tDFYXXlA/o5nK
t2rKUUEcKoC0XT0siQ9YkDX9cxU5NNtadSd4Wfhx8G+Y539Rx+5Vs10g5/MQaP+erbIQW/QLN80J
1mj187TGT2ZkD0s3XbgTu4kRqPYrdz2Rskwb1SAZCG+Hzh+zWb4+29A9G/x0ovSAvrVoG31dOBRX
eFfFqYaoWxpGy92gw6c2kM5+gb5oIsOVZ2NbPnMzf6xj80AAkKrOKyC0+hLingbUisRrN5pQ5j13
crijdZ83y4byBkZIK9u1c/zRYPScWkRzv25ezFCfI2kupm2fWQucfKnyBV+q5zCz8QkISXQ5bpu4
UhEXQvRP6+x8Iv/8K/sJJcIKx4lZHqNamITRIFMqfqaITkmwtXsZUoymAnpuNtgD+8GU6BpVKWP7
EYnI0+F9PKF0N/1uDDUGq/NyaidxbUeBCl8V3JO7DkfmD0Q+dlAzaquqsGQ7Wh2e3S08OC3/6Pop
hAsuVhSiJnqJ+8F76Buv2VETL7iF2AKcXfOofXsfd16TubqsktDUBUTFUqb1gBsZ/UQMwckr3WQI
l8M6egOmodJkG20YJAq86p9dmn9R2XxvlPxQyR6BKb4CtQD/uH0mY3SBQGom6y1KbFM9uYG+6KkP
wHXFC/aQFjBkRVE7ibMc19dI+W5OeXdGZ5/JcD43c7RkIRvCpJHeBXfjzgwD2Hajs59sDME+B99H
wfIyIEGZzJHcl02QC3/NusB9NUAAMmXG764Zb5vjzAkKljoJKn23QWwxWfro5ii4sKq+hs2M8Z96
417JHF/CQBRt522A5cMnkAqvZckSo8iVaPVK1+Yez/pG274YIe2B4uQSVE5mQ4khARyBWrk9cMAh
VUXzWXqPaln+he5QcOGhswvPS6vdbK4ARYSNd/JRuPt1ewq5tkgWkOroxauv6LdymydPIMJDyDbj
8XAkzLzDUB4yJp699ejpkp6V3zEMfzsXSS0ug7eyVvgdZrg5YfXIXdNAsL2HHRIqnije2Zi+uCMA
nEFML12J56Y98+y32GqA3NgfEflUD+2LkHUxoRmPqv5+EPNeaYAktArvRuDuynq3uA6wiLHpJCbB
vpstKv+pMylfVwQePCV0ywUn/gG+Lw+KdbthJWdvCq595158seXCQD+e66pMxRydWFuiu2uK1UNi
6N0Cl/5AkHLnCEYhonzsO5Ivsv+dF43CrkVXsE7P9cRP66YhAg6EaW7bvLPTlvilw1Fgh1dpEMCj
BZoCY/dJl/Ld0BWa1CBwJrqzbtoqAqSt78nPyvsldcSMcYNPTxNvsO69MmA1fhOkrJv/jVK4+5ks
ITZrQpQagb1z1hKnx6PHYQ6vga/BC9ThXWnjLxt7z4PnPNnSvQUm+CQcnmOdfm4rch3hw+k7DY4F
9pb49EEH+hFJ97NGoZl4U3OcEQ+N0+PAzUnlVPtooq9kkN/AFq7Kh1Gi4vbImu7iEGyJz+sLZj2H
0pcpszL1An2WZgaosBSbEfnaE/T5Izo5ls4xRGbX9vI3wDF9cEK5vq/cH/R4pX/HOo4GojmhVHts
+vgCbZWE2Ke+mc5BhM3h1k8wU2xAR/oD0R5mNh0hm3/EYCqv4HczhmOOIJO0Cy0gH5UE8HuPud2t
w5u33HXmHI1jvoVzEckmMc7dYLr7OjC/ZuXYNndgmCZn3uTVxGEXQ6d51xC9L6feTSPuYo3M6o9h
Kc/SrY7OTK5RVP8SHyG1m70nS/w4QXv0wKaozEnbVymlQ7MzJfcy2y9AxYKbDUBH4X2Yb3K81YBM
QwmyfTSNBSrmvJPe/aJQFWmgKCBdLfX8gcF0YvWa+qTa171IgxarHAAfkZLPaKufNWsKwqpdhDkt
zj16IMCNdcyu86b20jO7hTYvqmpu0uV3JJgKl88Zk92uFV1htnvijseaLg/9CCTL6YGL3PkMzTlc
HDblpjZgqVn7h2EADw79VuSPiQXyJ9opAQCZw/otqdb4gQLqSEv3Tc3jma+qMKS9suCfDYD+M69K
NeGPKt72ky92W1Cf5eZfvc0/oIRJNrcrQLdNZQejqbime+CZd3qp3hiqtwBtWRx+mDj4aqTcOzjA
BXc//6j2G+QlTU+vfOl53tYh+mSdQY3tQIfXqFcfsdV3Nojel+lfP8g0iua8r+RXzMoXQPa/bF72
CPa7FqDgMnmpDaFwBso+rHdvs1wOE7ZJlhWH6q9TbcjeK5e0nNjTBIx9WeSKA2QeKcNXHpenfo72
flzfq2C4BJv0Uqzw4g7x/SLqnSRzUi+PSv/WqASNe+c0XuKhE7AzorDbl2jWnzDqTDTFYiwwNqj7
AKen5z9c2i4A2QO2H8YBKNw7ZsfZ5NR50NaZT+ejwXOPJGaDainYbLLAhJhNm/ugntPBp5eJw2ya
rhkG8ZgEz4ACdVdsdIIsfn8ay4NtdLpiwcsx2z+FuidRTpMZ356xX5C2IYR3QcqHo1AaT4jqlKG9
GY7jhiV/Zt+xgpeTqVjB+7b+R2+aO+7nElCoGk1SbfeCrZmDntDDXw0Owbpu+di6SdRconBIWcgT
OXxMwklF9E5XGLn//Y1DlBroS48hTeoQxkLWFoJ5J12P6JfCfA1ByOg8xBMYL8/o3rUPWGvJ4+Bh
WX+xJgeLE1VQ4f+NERIhQK+bUehbyPzI6mpFmPmqTRcg7Ir4v4gUmTvgTZdzfUAfvhuX7yGADix1
U2e+sOk0TQZYoA+0szlwRQ5uuyTTTD9J+Qa4P7eaZBsejcA6Bl/HlBlMUgaaarslzTKn4wZIvjtL
VFVTC5Co9otyNOnC1LEL22zoxb21IjMjTdTy9cc84Y7F2Exlk3fp9bQva4OXfRd0D2qxScOGKpVL
89a19c02tUbx+gfx6NtY4jb43qWRX8wuT+MKweoG0mpQmA0xoFqQuwUY6lsrM2B7ab2RHSRakEJ0
UUO6hLkgJ+sx06AETE2TeKbLZewVZKwAxLSfnt+cAWq8xsF+jfEqMc2pJZJ3zeH2ArmH8A2DmMwZ
wkNN5EWq8b135rwh8iBrfHL9r47lgQGR9WFhEfjuPpjvKkTFmUUJ4QR1gpf5M2zHhn9tR4rSuRcq
3JvgwzqIZR5/wTQ6kdDOTIh/asPp0LjQTkP+UVW7B5qploeurl43t94txKRa3UeLAXtlRivhIFPa
Nu9ht+N7zmuNFZ2683HoVBpvKk4qGjyOaDwQraP2MtavpEOZbPp8Y13S6u/Nu48VSfq5TUZHP3lm
P/bzbuaI982362I1exP7kY+fZRhkRoH5sbCrywwObE3OrImy3lkB1HZ7vm4n5fr7gI8F3a6WHU0j
kjgslo7cbdUPaetkore6x/epiqGxuHJLOjv/NgNBS7vuQMdxgFHQ87g5Fi+4eYurGWOoqR1PMTAw
VMTc5QmrHGDkEd+v/uTjXeooW/vuEa2Pn/BKPHmKH9oQlRTGSgJoVfjB1xY0PGe7EVAuIhXnysRV
Orp1l8at/xXS7QnDuoNsykeLcRNB5vVGk+lIHgLYCvmSHtcNTCVRHoCGp26sU9mX/ya9JZEfotoR
KXFjYLpPbjMnGw3TRY3PTaV3MlhTKdodBUiBhDT+teVAhd3+WwcidwIM6gk5l+0nR6p0gfug3rHK
KZamzDwDSJztDJdIM1tBQsBaAD3Cuc49BUBbQF8/gmE12upqWr5Ls6UdgcaIv+wWoKJwf864C29d
b8hnZJHEb+k9LJJzG09oucmvlfxETX2A6cHzNvC76O8MESnQQtPnqFRHr4ef08B3MgxTx/pHHumC
cucT04AHVT3Q9i7ylouPLBp1PuRHvAMfgJqUWzZpnGU2oy+NdG5LrMA5uJpRvTzEYjnNTrNv5iGr
FrB4FiPuiDbHlk9fZm73nlV55A4loGZk0y5OG+8haqe9os0T9ktz7noH362PzEfcjQGO0/6+idBk
eCWg2rXkb5vHz6Au3DzPz52yTiPzL6ZQPV/dV6nYtdyaXVX6WdDaQ0+rnJCCLkFG2fzkMpKHAUzc
vfUhlB6W2mdYsEThB6hGB60GgBvenrH2UuJjwzZ4adTVH5rUDuetdh4G1y1E0+7kgFEnskMltksH
C3OCAiV+3tgrAb8O6BdUKqesXSAD7m8JRGNTl+KwjRxYW3WUpkmgq3im/pOJ3QMNuiwij2hI3HY/
dHiiSGO+BasaBjGGJ+Fw6RVmbVXiLfcx9+/hxVvAEA38Iey/iggNQ5VQCY+b8B2nKSsFuMpuvzOm
PQB6ztvJzxbOduhQ0R1CDoycDHcPMHyJKBS15LADEokJab519bOd+BE9+GFcTbZasiMTusIZQgAQ
Bhhb53lu54ON1p8VIz/MYXdMi8JxtmNZ64OZ71VbJv1IU1d/j0AhB8DlXT0/AD5HEz/vKYNsqMXo
oPKzuFU5F+TIYIKF1TYMMgJ6Wwd+9TswM9C5z/GKj4UdH7jDqYpth+ssoaJaKUROv4Y9pPwRMbY3
2vVtMyQr5VwEnniWQF3bsCkTPjiF7eOU9JA08M0bAJMo9aArENB2zNuWv6Mr433iwfNsp53yurC+
65IRXK6l/YExl/NDQ46l47h+KYOqT916/tK9kw9xVbS1+1CO0/MwkAajOcDlY7wUDolP5o8F9EeS
8DrMaih2saNh+u2Ig4zsJ0a2wC16T4Cy0IjAfVgabW/Ko6KQ+Nx9a0dM2LHKDugXzDf3OCuf5mxC
PcREbqs62dQJVJpUtSqp4MIyi3cGrkk8wAFG3OTwjlJdHlsMomPppyr6JmjfCLYR/AXbXgNq3y5A
jfvTudP5b1xea3hAYRLhYbAO6kdZ22RQ11p/beEFSEwmuXPVQXCQAEm7GQr2BqN2lQikj0m5u0j4
qcfssfKiV5BqEhndw1OtYBqEFkCrI6iniLN90Bxi4mSDuwJGsnuJSYvG5oZdurS2L7g72qDgaMZd
i+EwIrYHo1oL34qBRNiqcjEbD8txF/Xa5DW4ShdJB0yz4D+xgw3or1Nt/WMZjx3CFIWJr2AYUreD
3hmCqndR8ujgafkm/uFTGV+qMIizOgy3Qwnu0UWRzmZ1VZKEQ14rhYd4f2xr0WYExhe7csSsmHfC
z0rUnQm+Fpw4lza6U1CGu2PD4Jxbu0C5ogJkn2Lsbffz5M+FC4n3M6gIXqJF8Em75qMSUA0Vzodn
ZZDarcEC3qbWXFTMTZVu7n0qx+MyOuicAsRoTGPW/bR12NFetvHQQhfsvnOQmLwSxVE0uvN5ME2V
12v3K7T17kfEu6KXzbey98CrkvWPrDjh3K3rEoN1b9Iumt/DBkoMg37V43hm5s+ZQpyBV6FvQD/S
LuV+CKsyawfnFXbjZRJIyBa77olV7o71wwEs5NzzAETVjUezifbXugZoGDD3dxMu2Q8t6PZl/B07
O73+hLObrqCprRPJIzsVUxvfCN04KDyekwHzugApTQfobyWdx44CDzytQKyJ3OAwD7qY1xZkCSzw
lhs4/SzbsGgXqC8LE5e1bI5VKe98Czg96nJX+UiI2LxZsI3du4CmIBRu5gP4kVk7VjsSqXsdmgvf
nPPiT4U2Tg6yFUYZAJxr8ENI72SGhqd4Hfco9VMR3sD9QIvmHSCAWRD80z/MLhYOQKMnob4xHQPk
DQB9/EsZt8BC5oLqY7CcokYnavvRpvr1HHuWXOWuYGiocdfGqqBq2gMBPXvBn5ESShnfvoU8NskS
QewfDQwO2ll3fTHjomkcBTDUkrUG1wUXfVywzIm5w+yTz9qhha3WbGTrocOiUV8NJxAO8rkLdhqx
N/D4MUDNRmKxj628gaa78wGI25mfofl1mwZaMECIDgdmPTpx4us3QN5lQv3yASfsoDxbtLGnk2Hy
H5VdroSyDzvBsbT7B2Fm/PLxlTdoMvV8WIY/TlQKQGKHYHcEWXm32CqfCUbkqh8yxuW+3srDtn2F
20m79tRjpK/HGEXS+ORO8CjV7RvWtcCJvUFlLoMaWSZ8dmB8/qBKn+p6uK9p825b+wyeZFG1fyOb
KHhDKZD1Y5er6EyMeEFjckQ5kDMfHAlYYf3p3HggtSmMvFSXuhJ2QCRG4HR24Tz9YMB2KcPvgc3Q
eEQjtt1vjlDAZ8CF5tVeVn2C6R84eRjLNsDGTOL7mFcsASzgPawPVrRKmuBnImeJC6vxVMLNz9oZ
hUA3vnpTXSfj2BZqBtjukLcF9NtywLlq/DyoJZJDs5cgVIsAnWaPeVLk7zRpj6M4xstYtNG2m+f+
oQU/YwYDG66Br8Fm943e/rkCK0HKSToO4avpla3OnkGyRo7d2UFRR3Goh4jAFJmfDYrYxQNU6iWx
GZLZAVAVwfWOQ0kTIoZt/+bg3jr9p53u41CAqk8zGlLkzc9Z5hTJXcDVZZDHvgQpHOVnDeBAg6Ay
u3vRX0cAf3wWyGtpTzDlqO/N+OF6AeArN3OX7TNaQWNaQO1WA1BacoqBpIpvb8N0x6IihQz7H2ti
cjPsICV15R7qSRykIPd9iHW5APCq7GM0z3U66imzBNangHmod7eRGAgfWYuW0qzDgA7tE9go8zXe
yF1V9acgxCjRp5kX0t2oPiO5FK2LuZFMnIpf23X8RTQ/VhEwya3P9AAKDGznO3mslThWcf2MkjQF
ccomKvRvfexh/Aoodq3ulDjjYt061FVA/cH+BVA2X5dg1zLnrC02zamXNjBY9EoMvHr0wr7dDRbn
3QOG0VZHU8Z7trGkl+tLJL+itUoxlQCsuCfrqXbuuBwLoErJUDYFG+HGSvpsHdRd4+HJAUvm5dVV
N+D6yWgO9egh3f4x5GGa6v20f2/DNQUycOrJJq2AZtGvjb8tkQGE5WWQLEDZiVno0qd98ObVM9hG
cHUO6t+hRwLwn0Au/M/ReSxJiixR9IswQ4ttAqlV6erehJWYJtCaAL7+nXy7GZsWU5kQ4e733OuR
6cltPziRm3KiDEHkautTJ6efOrcOnaV2nTNu2tZ6sezmyXItJDBu0CaF1GoZgyyHAMilLrutZR66
ojw8/AEizbeQpk7UD6QBzVmwrysqVraSpkxVpL+cxCBDT2YHjSVRU5/FgCzAYshWMxO11PqnygvN
3zVvDe7kmQcZcgXPZbbKvTT8Y+b1Eff+ezKoaLRVuPb/SerLVMC2acEhmVGMDa5Hn5WyRK0Y4z/P
+xSljMpmCHF2bKYu3ZieHU5ULgFFblMFe91yEKe937XTf5Jy2TrixQhqRhbToSzm0Ao4pmV7Zefh
cYZYGyZo3N7fNM248yyqLAaQS/vIxyOvvcNdUUoRuQkD0d548dFhFml3oajtY7LWUeYbe4cdmTkT
6I2dk3lTzX+spL+4j2CGscXKk181LQNpm7jNDW8P1fYGzXLyRqzMwxgt/POE0F+ubohkwejJioXL
jdB8Ztl8KhGHFuPTlubRC4xIa70om61NXX0tLvrokp4GlOGCg3/xKUewrlZudjRs1hgs5X4NAqYz
Bu0NhEfYd7x0xVJt5oQlNgYXaTvuAp01UIy1vIFsB1gLxqGALwyHUKjyk8240SSixVhZrTyM27bP
t3IN6H4YWvQ1u9yHs9ULXBzmy2SuGaPkZi9HLjfqCDEC9egurQfLevGZIDBfS6+LbTRyxgoRkv6u
ZKIOH/84UTaBzmmc/pVEugXLzAa4btMl7AmZJ0qM4I9RfVt2xYwwuNkWgk9y11UbZksSD8FHwxO9
TO958Wzo6pwxUsjVvG3U3m4o+7USW4NnRyrP/gwu2GULXtHwOzQzNsc6FBkiW/6b8MfKpN2zpWkz
umvsUuI6eJam4sWfz0jPcf4YpQ1T9NB5mVxt02F51eantrZCEbiRZtok9fpx4nAhIgOkHbZbzy8P
vm6+tbZ+1/TsVbenS1lU2+nhNpsH679GONahVf7Ncexpa44aCy/8aqcz8jVnL5rsMbISa5MG2nao
jD0gnskj60SaZ6u7IzUoG26iiqF6b7rmZp60r87RD16e/3Lh3mmHa2rlNt1Cqx8zMX77RnWdMrYU
DHStSVcRnlZWDEiS7ksyLdb4lGXaxlWh3932BrlzNEdaNZaPGj7wZ6bWb7c0YobMW68LwrXgsdHb
00CZzXW+bwMVmww5TE8RGw+uFBShHbCAoSrbzerAUTnUA22eXCu7e5GDvOuZjEevvSSZ+S179kZw
18jgw17sZwNVvEnKW9ZWW7Pp9jprvZem2tkZq8KcBnk/h1cz7+5wzazpRWuCk1f6seZ+Vq44ykDf
eFMZGstd1hesC8e6p78oGDbRbMOrnEZuIzYs7Ttu/QqIrkejHrKFEXb54B+YS7q/xsz11zCio+Ua
Hg0RCR252i0Zge6jHyaGe5hbecLZES2SJ5Nc1kR7qfBsTRMeSTltEX7CqUqjJPgM5vHZ9/o/7DU8
NKCRM99BCgQ1JlOYdhCSfhrm/Rqhp4RF91fR2aQPwagHjlUyUpqgqpxOgVaEjKc3QWdCTQexm+Jz
SiZARrVJjTKUXrEfLRXWU3EpNJKHKQualrGvO5N0ViIM5OO8r9MsUja1asW8CQUtZLNipHOiiiq7
s+PgkHtqTw6dsWkTmyybtDmhtm6U18Rpa4Zaq4V8OHsQoiix+2ilrrI9Um+y7gyfGansSgbAVSRC
bapavnEAHorS3gj3aSrTo1kuO3gAOMThXFmEK0JKVfIOXLKrM5oBKw/dLg02bDN5rUr/kpbdzRMM
gsuf2tP2g5ZG1LP/GE6c5Vp8iDa4meN5aDM3bub0niPyuUE9srdAJ4B8zo7OCCQb6JlL96udg4m+
MpjDrrmx5fzI7qB9HoBp6zNwcvuflVcIFCgsqxVBncF3yZ2PxLM0cUuxWzvFSedBlIwYJ985u0Ea
ohK9z2Ox01o/1D3npoT9XVbDXS7TrYQRGPRxX07Zy2j3186aIjfwX4I+/Sqb7CaK/qlaaOR0HdpW
rQZq+bRPqeIysK/B8y4Dh4GbIe6k1DaiMMs9+2v+JpwE1Jv/SLw7TybiN/ZDBuFyXjd6Pbb7ATMB
rKKph3IeoGIZLmuGuMy2fHKG5lk6D5XS93bCAKodPHQSM+UnSW6mReZOPlEUNUd8NJtgNcPGK6hW
HMFcXgtbNUe98z5VTMUbjk7VdW+FrD4rukpLOVyQ3aubqneRV19KL199Df9zkj0Fc7qvlReX+g5D
g5WlKMOIbyx59Re5bykXZcmKIyHfHcugAb0wQ9r1mHwEvoZgsp7r6aGagVEqOCCxfAgjEJcqyX5I
vLtn9UoPVlXM1/0nZls8PhZayFC8qqE/LN56NfO5/OOOvAtJsaqNr9Ru9M0hXEfzaizJj0UDl07+
n8RjIKP8xIyAcykE+uQwdTyXjzmQPvs4yqVoj3lQe/qmtmV9MAG8Q63C0Div+vDh9olzHTjjdna5
pFt8lOIlDXQTZ6iun5d1vSVaefJMsbWq5r/CGs6Fr4+ReNjhLGU8G47GGkLor34U+7aQjAVEQgvc
t+dgbQi/NCH42lz+qwXPt6yaYznjQ4CY2PQTr5I5s/a1tug9yCxITzJPnqdmzIhQTfOD1z+CFmlY
Qq8X36M5nxlb8KrUWHFd/7/Kt7arN9WUfZaPisUQ21wf02/fXrBrznEvTLUxh5FdK1hqK3Zz2wE+
BwGe27bwctlkl9ukYQkxAPnvUuKvQLo9rsZYvrqrUe511RRHj0XjG9DSv5hE3ic1sWa0ZU/AwkHs
rNZFGsleJOP7QlMymtQDmZV9wt9/TjMERNHerNJ7WfC+b3CJPqUtt2qgZf9GxFssarAadUoX6Bg+
z7yAvdcCv90qQ96s3EqOBm4p+Lj+rGUFFxUYtRlYoMRpQzPXnapcgscaSxotjvzUfEb6TfpHr/9v
pLlNnhtgNQNgQEWOCyYI9OWiO+eTp71riY99dwES1mq93+PAwR+xTji/+4YDiFH3i6cN6u7V/hiD
/mE+7ejKVcXtvKlKKxvjMjd0RrSG3v72eppdvMweeTULRNMc3jELsDjBYKaMWVrAYG/lV4+raLeo
4N2TW9mMxRiDslJ7GPnx5zaR6TYpiRWk2imOM4H/a1g7NjJigfP2kCd027jdrHeYJVoSU7V4CoRo
cBzZjMgD3fitHMpJLfPGp74V/g9Fr7Gr2dr3HVDKnXrpOLushpPmUe4vju0EtDuGOCusdJtyUYwf
xsrmsJjmfjoabecefaHBRaV9D8WtdFDPKdi51CroEeb8i9kt+ztIEDTlLcENd7oegXTyr/pq7Cub
uX7ZOHJXdtS/RE4H/wqjG0AWc3TisiufgVKzuEvxdClR9//ltkZsMZ4E2hE5Ltc+6+gAMolTPpTp
vJz0doYRVb13rGZDw6+hrYAmuZ/gBc7b4lo7JYn+ee68tLry9kljGFetsrwEfbnoylA9uk8dBn7v
gwRRcC/By6oKV8QUTit2gEwLg2wIMm73B98pLI0o90Bs8yVZuMa7OqqLUmxHDDtAcD4Xjm75z6uy
scnxPxcRrzPE/SAcnEzdGi9928SLlmqUB3j5OnTjjQWBj36eHgWrde+T33TH0klEPJQPjtTx23s2
6snBmvN6Xw9AUlZLjzX4i7f3H3u945nKNRz1XDCOxEKNrK2ml7nn54woUpO929bJzZpm/8Wj4kPV
RBhUXAa2+pR5MNxmz61ezNKbu3AS2vqfrOzlIhxkH69NJZBVl90z3+nPjeaqWATlkuxaYOStrVbv
SnVsHhpdqrs1tsnOFCYcqfLHyOVM3SR4iPaZwavHEoDhhEPlP2ux7umSr0+Q70hGskueWRGm7Tp3
mV6nafIJ4PMHpIiczF1QSg1+2euyP2kzA/gAPxoGijkOziHTtNjoV/vJhex+kY3xmy3MFdOqW5/L
emhjwzGZkmOIOvDkZDtN0yh0vaqlAVnYmT3mX5BaRohf7sS3Y9A3wMYob/pZ2h5bYYtFFSnrWiW1
GQVB/4VHlY8/EKxk46HYlWW33ly9WqOEXUWoCIn+x+wnuScjDZ9Qo+rjYJJeICpAl840yFGaytzl
FGnmz7yvmSAJXZN/bE3W35ZflWGX1eOOMJB743sLTqWOQS4lVf2q5Mh1VdoeRb+H7j+vaZx3k9rA
ziwkMgmxE6kmjq3HSuR5LtHgeEHCInB7kgHGvNm2qvGeuaVgdOoKK1mQB/pz4ZpFPGSs9/ZTM/lQ
ptL2GKvq51RbfUSNTKdp12ByHkLHiEDqtZ78VGueXQBcxMbUcgv2XejHBF55hzxO4nXVZwdfGbA7
46gYEoL4xFlQk8KNT4/WxZvFTRftshXe3NxgnYc5pBlqZVTng/2+2iMlMpOJ8pt7q+YrVqKLdV17
VwNu8MqxeC7nMweJHjlYRyLTQsWroKwuBgLneW2n/it3Ki8NywGCwswAVXSvNOO+k26s2eYcOT7l
82D1qdrodtb/DE3zXNqB/4xsZV9qZfsXC8PCZlAeOQplGrRw/5NaN8GUJl9seDW/nLEDLAI+2Bee
TwJHs0x/ltbtr1XrOn96l2mi3czVWauVf68ab6LJXdnm49rzJkWRe5JTNWA2yf0nWxb4pIMl2DWF
ZuzMwv9tC1OLmMs/1nijkngdIR/LOgbk0ZTqRqYME+TBr4mAGPRNX7UJJ7Mo/1gqJ3VFc2zu/aTZ
K9Ot435eDDNKLG9+Jk8se3NGObiQG7j+2nnhoJT8BXjzqB/Uoh4NWRY1oyIXqQcx0Mpg2vUufU4y
MQ6TBHTs5tVXR2PozTezVcG208i+8PrZjvNWw4Y8uMbVFQg1Sx1cjYBBAIPptIM5ydmsgOhE9H6u
cF0Ga77gj6g6AKDEvME6U6d2BjR1OlfHFo/ufewwtJBcZzjPFraQJ6Or+n/K9sZnnLuSoFPa5PfC
VsNrJ2wDc8rSFpvMH/Q3vJuS6YTyXyrck6cuW1S4zD0CielTW5em78TzxASIx3XYm5VL1ad5+a1z
DGuflLZ9Yf83GbuqoiDx8edHnBBYiYRRrr9ZY30By5hZ6Mw9YEyhacHryFqeg8sxByeN6hgW7RRs
sV2h0LbCuoxCWRdjkehmMKzOsINIS9CYG7W+N7pIaEqCiVNjdEJpuWlorUF2tcVogFyobP6Zaze7
Jwrn5DAbWXryF7c+dIAI2yLXnVO1OoSAiCSDy2twQrmZ2cXlVFWo5ngb6TGYaiSdmD7b1YM9NnVk
mnol1w1kmC18VqqMeJW1/bexu6SOPK032shK6Xqrxy/tZq9/9bpy+PSGtcd4YGNX28weU/WNnCfy
iybddb9H28c1sdZrdS0pTDD/zqqN9bUtYrcLcvy0DXNJT2/NfTcWzIrHdPh2BlI6ehwBKtRnhOHN
qAO9uVg1No0UOa47HHAYVTJS3xZmQNx+um2ihTPwLDWBZbrusJGUbqa/V4riKA1swZbyUaLeCOWe
SmvSdo4kacF1yuzk1UzmndW1OAhy+zDo8/yUrTXUa4b2Am1mCVDzKi2/THdkTNflEFplQyRtXQ6A
K6mvY/npBYN1Ad6DSAFVXUxDDW1o2F+JZhl/l4KTtkKUDpnFjW90a/LsCB9t16ea7xLRH3WH3m6e
6/bL943yKamn+m3RcaPbU4fzxJ1rLmSrJoAFivKYYyc/WNr0WxJo8CZ7Pf/qZ9OqLouT6zczyPYW
1cTDwBsszq/5NOedc5c95V1n6BIRnR2HZfZsDVN9GsuKUpe4hjDr9P60FLSE4zw0R4eUl0rrNsE4
PJtZcHUq4x5YzSmp64uesWWVSceLZ8/4C8x7mjF7yTx5NvQ17hrFrAGFb7K6/zrCbaK+y68OHszN
wteJyyK/DYJM81QeSuqAzeKm9Ki9E8vR+bULqjtn/FfX1rs7OIfi8Ugq59VvR77MEdXFrSM521dX
OZ8BHqXQSOvfImtPTNyPXk31lThbt1wO3kr25NrZD1ioGTbT6rwO1DZ0Tf0b6uTNm8lD6FttYZrE
bUTIDe2cLVJ0RAzTciFKzRfmUy+L/EhoBbJmWj4uZv0rX9idsSrzVnfOgfsLZE1nlpvO487M+7Nj
9I9B0PS8eOgWbVMLmKvilNPTH1ZFT68Q2Xkm5/FgDSia7FvZl16+bkTDszqU1V41QImNxhTF8Zvd
2FZX0+ck1/Ojh6w8DsZLOcttOZZvqhZPWEEw6nQHa/T4o4OXtvZZ/p3f7Cn4YJM0BbYH1KNM75S7
3s6fs9e6T4CUTE41z6tWCDtrbwHKLY2256f9txJtWYzewZb8hVOugQW2B0rqw8LmCKdU/5gKHbJx
fFpmBqHLzJHsek9mXv/4HuqyaBDaMUyHmvN/E/uVyMRDYbCJWE/XdzsNXoaKYp9R8HkpXOaHJheU
V8bGqG7e1LUbMjPAc0SB2mozgmm8/wbQqjB3ja0DjiuK5DkLxN2XBaPM0n44qynvEh/jlMPKh02t
+1806vCcNPif/WJ3J7/ItqvkriWkY8NU0o9qz5+OUxKcVrNMTrMyjnlR4KLBd4R3P+xH8kcG/5TR
5NtDcuoNO0ZQ+qzW/Bu19ohn8Vau1h6t+JoCMIN4ugksFc4LN+j+Y6kt3X9QPWszLWoGsksehnhT
rR61Jr4DYy6fi657ZppVbZo1wdk8ed9ppn7q1j3oski2bhbwuGQBHeBw9VVibxbPvXhG8FpmEIQN
48JV+CcrlZ/FiFbYr/NvpiUX4WKoWXJAlJZBJ9OdwBpeVqf4a9BYbVqugLZkQQNOKzPpX0FA3kSj
H+jQQnwdZ0cHRbJMCgNdwz9uDHw/LXxEybcngUW5yWx3PRWBAXjca6xEoqjAID7FqYA+TUeeCA/2
UR/6vdW2d9BvbWfj3Nt0o89ltGZzNFLwxoWj/yZJQFulg5mnyVuiyIaq+PzbKd2p1PzrGc2rkxfU
EcgoU/JrA37AyOsHMmWe6Q23QSHTMLUytJdRb5kkkBhgeAupKXPy3BbT2aTfTnKdH0HXHZos/dX2
K1b8rqHbNDtbBEdjdp8GbIElt8FGmPNHPekfTSv2YwJi1Wf3qVn/1MW8zaw1Lnwg67U7GchCFqFr
mexYVz6jwMlntx4PynJepz74TAmiAllwjssEp992022x5faR0jIjdxVe+sMpf1n07qPWcEunPdIm
xPah0gSJbrW6r453gxVEFppcpMWALhW0xAU5EMjmogTur3/HnqYEGkNkp9L/NoEeGgIWZPpf230O
wXTp3L9zdjDxkNlJEJedy6WOwWYWVFH/3EY/tdNTzacMhibcj9x/US6VGkAvxfd5rJkuAMnplfYE
P7rpCNWenGgU/8yWrpY92PnCmgi+HHCpNvtCIo5WaO1EMCR43AVGzKTIHcgTTbxQVmNYdi+J3sRT
qbj56ULccr8IBqAgIVWB7hw8LskU3ZkOY/hit+xGetuyRHt0iXuARyOSYWG+PKGksjvo3hYtYxQo
u8B/WggoW72/Zu3v/M6Mfdv/6+TOyUXGk9O/QpwZ90TkAzjdfZwYKDvvZWscPfNVm/5VOvB2gDXN
iqsSBoihfkXoSA36OmYlSvT30KktJl5gt5+GxBhs9zIj55ylxRhvHDZECwJZLKbdM0zoo7uuUbd7
iQAPQGgCTlu4bSz9Nenh28R3k9LOGxZmZgpPxVDKg9EMFKpatzLw/5Rac5rMOqTjeEvQPHJNbPwk
rdgBSggHOuFDCEnN6t+INO+Xm8VAyayNzaIPYWB95wjOrQtlBsLNaM0hdCYjnChIqbvyOTSZDJrZ
lwf2nGrjzTRc8BFyCv6ri+LUNR/OMOIt1iO7ZO+HdasgOKTcmsF5cD6NCXDM+lzwh4AQP2A25m20
RbkPJPGwWENU+oHGuXdIMTMuEnYkyOLeuGMID3XbhVS0j1mjdqu65cVTaySHdtY2q/9eL06U8TA3
CSb6xyiGaIFUji82NZucrFfPQjRNyIOYs9uauPx0gj/wQ5hBzFv41UzahQypOC+TY2/5t7Qn6pLP
o2HZTzE9a3ioXBMus+iBrNfYSG6K2ZfLHdpAfRvldrQdVAu2yZQDo1CA6nzZpW1/r2yIOrnuUylv
g/80jp+N+cUY5YxJAjeJ2nIUk8DwYXV/V3mR2q/LNmljjS23D21s0MUDK+rFXeUtPqc6dDyiCXqg
9tmgcGH8vGQZXYCKfCheIeYoGE/t+JSnVrg0f2R5nUbnMqLMLgkikbj4uhOV83UqXgmgCrkwGfe8
+7rAVWDEfv0cUPWJzrlCWBHaLM1bZlvXiTyPQfgQRRXBQc6mlddWePQVL0n5KTA5TcQSIqBzL63e
r2G8MaLa2ggqensE397I8bfP2shhepjfXOPL5T8N1UfidFGT/cvgb0VXbJUbl0pBTjtbJjQkT3z4
Kt9b6WtpEbAbfKWyDcmMPIiFnYTKgCo8pOzQQ4zGMthRRmSovSbV4K0sXYqwD/hAIkp5khXSbBXO
xgylhUFirjZ29+Z7tzH9ZQQV9jwz3fwr6xPp1SMqI8NYQn5v04LLSvphOe9qgZRsN/8YkoetDSyL
9dTEecHnVkFLI7EnBMw1E4a0toVju9t8TAn+sMoZfoaEvzS3N31HbdhWMSXSZiAVzGDYWhFw0xdR
BUbeGngmy9/G+ilbEsKqa2GN78oDMXmZiWHoeC8tLeASP9QBdVy9d3RoQNJWmFQu5dPi/fjmz/oQ
xbghl+5s9C46pnYuH1cb7YLX/reCOOdWsQtWStV0RZzMSK4gIS8xroZlbxQjhZWDqJLGvl78PePR
rcdgJwXx7+p3jOZg3Qx0X93mUiFkZJzSTHQIwH2ay/6zG0kuaRe8+5+CMLXZXUMtAT7RPzUHf6K5
xJLypkfpqBdAZ66HtsMGsTwZC7GnBDhV+YvGxLgiz4DkPMqIuxyui4tzbk6ih41vCT4L5wfkIgZ2
CPWFPBr1Z8KT1+mvpnHAhxhntSJGBn3QFNGQchsYYOK26psjW+TtiLocfEpfz13QPw8o7vu6y76b
gdSJqdqjnUW9lz+pzn7VXPNr7fwUO3P96+jiC6wUjEeobxK8/xZzHneFwb2dH5zK3RfOn06Y25rv
dC3emuJdWPiTmxE6xoo7jBpTSuvk/mdlx6L6TKs/At5XN5npes/Q2nCRlxoDExJHZExvpT4R6+CR
PHQdu6vCrFWmU2w0F2t9m5fPecaG5gAJmitmmOKssv7c29nDh8NQJR/2QmOrH6jnkOZHsirqaMl5
ChiHMaBhKLh0XBFrO2804NYGTYf11PuRm71N2riey4+l0O6mDK6Ih2hMKNitOC+Wy9OxmsQ6KXhA
57K6YisZiVV6ck+r+u5Z4jpJEtYbG9tLa+8LPT0Ynh7hNNlanf+NyyAOav+GKMbjPP6UXfKCLMTQ
d9p1c3/VyvpUJVVk6+lFL5JwnP3YW9WbaWFkqEa9Dz2jZC6Ucokx7GGZuljvnsGhkfYjJaoTJxTH
nALTf4MqT4ZsIPt7+5oYnA3Kmj4kI4TNYCqgVY2hKHl7RHDJLh40uTOq4g63HDu2oomi2mkm6ziM
PGn9vB+7GnjBs36aRModaE9oe8FdmXQrreNBgy7Ew5nWWy7pOLEE+z1e0aWXb+XgvieB8UK81i/T
VIpctcv1bJtq5pZ4+aNVLozGfDVFs8jPyzgdsoWV8RnYWKY9ZUN9l6t1zZb61c5YHVrRclqTTcE6
p6+FUR20IqXKSxiH8KTuUsUynVo+tRMGw1TeSEjDCUKbVk7Os117T13SP9V28kOO29eaZC8tL7+N
sTtJ8mtel//gpyFMPeNape0tGAA5sbOmYy5iXav+ZYb4UdOckoCAyOg4y7fXGFk4BX0R08rdV8tE
L2pxvjrEsKxqzULGXz2BhTKiAcZxZB34iPe5/kCeSsIITOOnLMo3gA10JxbRbZRB4mIt7Nd2mH8x
szPitFvQedP4Wz6wYXIh9l6XEj+FrzvxaAaY1/D2pK4L/EeraY3YDtiAnAKP9jdDk1i7RnWEbmFs
DMm1MYrxe061VyJtYMGLBOXTNwQZiYH51dVUm5E24phC4f1MiwSBB+e28xdt2rw0bOu8jQN3QAoD
sWcGKk/CMqDimowBH5xjvLa4BzkxcuMms7HG+KZpYP3pzRt0QhrV8JL089dapvgo6uNo5f8lHhuL
jQwGlE5RrdWnrvqb9IcT9PSEqcPiD6ovWVZgB620V522c4vvwTx3iccR5M/fvW6dTdMkY9ckLc/Q
PB/8dfrPdZgr+0Pun/3EMOMpdw6kzfqUxeUH0tTMpwT9qWe5ig3PNsK688eto+CIWp+iKjVVpJb6
yZjcTdf1PxPcS+/3z1phJhdpEjLseqYdGrVF2s00nGDk/6RzeZ0tghoqC3LPSImPNBgNCQc4dZ0/
Z3LfN9Ie35yU9IuBAVjot9zIk6yZJCSgP0beLFFlr6DAhf1eDNobr8WfFOdxJhw2Y5io1m2Hw9Lx
ZuRDlWkXR+UkkibEK+DuG4vI0AzzRhogEISfICL3vhdJTf11dU+LkWwB3jqj+5FOiz6bsPRmvlUE
MtuXfqkoR2k395hY7Z1U1nBk1lV9m+46kpfR5cfOKoNL29XpK6eFFkl2TIWDTG1m+j3ATk/GTTO2
IGR232wTHW+Jxvl2Ha2UUnJIIMekubzaQ5ZU/ID6b2W342M0mjr/rGKY3/BIZOAohnx0C4IZ+Bav
OQfEsPpOe9dsR2GVSCYyHIam4IRRRr8QWd6r5pD74GwQmM3IFQxmENVt3a6kca3ZiOsKC7qqW/j1
jlPvl5X2EmhrJnGc5MCVhqWqTnY+VBeY6PIZ7Qh9oevrfaphY2EO3ezhOsk2AuD78Aa53pfabf62
fWVtGR7jDwb0wbWS4LwVSf9dLsNPUGbzRZNAjNZA3Kd4yM8cEns9r7C/jA1duPivXecLK9OJa8qZ
lmnBh0y9fT8xXMvsvVmqN31a96NDjyiQHaKmKYd44MA/9AIon5Fjt0lSclKc1DsyEYcp4k0215vs
vLMASTLtnpOfl4OCy75YNEr5Wr4uWrY1OpAt3t/eUAdPajvLNC+mV+Sh1TgYGVxfXVM9/fJyfApi
XT8QNHfOVD6Lxz1eWZIpBTtcNgh3Z6Cao5yQcSfRY1XK5uLD5648CtTjZWOUgY/P1X41ka1poYb3
agqIyjGrSCugoCbzPDoUM2KUfwHQcT3bR0/LyWNK46ZIz53/6be0cKP/q4wFy9Di0s6bMsJGF2nQ
zxHHPybpuuEIdeY3MTs/LSNiWa0vQ5K+Ww6jIB2UAcLYH8uPhpgFRK1Tpc03zk5oeM/cpkm7xNbq
avvA8BIsyriWLLx2+5WkmU1nz0UEGP+SjdNz74rPOm8go+cLi1LuBbnmG78bQDclkPjaBV/cSS+J
lf8BnrDrcptV5q4c5j0QtyIxttt2bpWGhqZfnFQxZuL3t9V890FhbMdkAPtYmTAXxq3Xxmqbcsri
4cDCKMfCAHr+H2nntdw4kqzhFzqIgDe3BAkaebXUrdYNoi2893j686HPxgwJIYgzs7uXiukkgKqs
rMzfdEwGIUv0NXz4Ibi1qK1KtHqtKP5Z9pGN8tre98p7NYeeqFdo6gvDbkj9r42k/ELCiS5JcOOO
kEdRTA8DJhEIYjTBvvc/J+B6jTYmuYh7jJXe9D59qDQLqX4xqeD7CXCk628CSlty5XJ1kW5ESd0L
vcs4Tx4cBkdbAVv2qbGg5MJzrGJclsP+LWSOjQLIRJIIXMt/yiD5tKII7mqOc7wRX3UVVOrU66lF
jEiLCIUQAaA3Z+Fr4eevRcdluYrzx1pnAgp85EELAMwkCIFsXDO8HcXEkQElk0PD2y4v7yVaqJs0
lreMd00QXe57JLT3ssRLRDss3bbJbTOpqRnKHbJPN1JpOV6aHfKBMYKqjbeRaN5YI7VlYDmxkThZ
or/WQfauADvb0H94bPiAIXwpaRjfRrfd5ApTUGu4iZBgFPL2xBR7LyF1m2Q6M1YFdst4rER9AhMK
d95g7A1EvRQ64YUIFYOdUGg3oo7OcMmE3WJgCUM9icZtrgxOXZRH3YDC65uQOoJI8pxaDZ8lL/6U
tv6w6bJKAYVRPVQJZGZLpUWhcFWS3V1aVHslaug85h4TrXYQNgyigS3IjyVuQ3IKKLzRt1HX3MKO
vi+lboek56ZFOU7T2ps6D18819j1lakcjWKcTpV90UaJHUgI844yZ3cJ+7tUfhWDcK8CGReASoNW
5/7i4axwrCrjNdSKbylm4W05PmVS9yRmPvJCSfK9T/WvlNKqnYP53STQb3cG4hZswxIuQVgNG8Zc
nQ36hHZPMN6OVnEv0NBDjnG4M6q4pZYuZVD4Ha02OHUQ8YM7bUCMKB6b0fbFbKe65ufGi/Zq0x3r
pDrpccQsW8xeU668qTcxqL2IZlH+KZeqQ6npKIAUkGjQrH2ShPgTyiJoq8XZNvaVG7dxH/oIhEst
dhpODkwrdAOafIeoFbQbxqXCED1YXv0sGc1B8ILuG7xlnVYGg6eusL6qY6Eg3xQo4BqTiDmK/O5a
AxKEYbsZu/xrW0QvkZuCg9KkF98YBDsZG2Ojyd1zzSTxUY0EYx92LgQOxFqtHsEaORXuUjOhTeXq
6R4hC+lLL1dIbaOe4WM6q02TuWQ0aabUXtjbuSeo6Bgkxak3Cw5NUbAe4ftqOQ3KRBJOXREoXCsM
Mf3ut9OATkPPtv8sZiML3A1VmvNtB6wL+ecEGTVravJCmINxrKJBjwYm3KI3ReuV/r6XRilzMlfi
PyoRqfuKuYAFV9Or9a2YNDo6dWg6/hxHoT3EjPa/hi54JPTtjOS7qITwiEjpYshAPXTfSj8Vf1da
YeWnSJqUEcZ6FJkbuIBGNSN+Fb0esokAdym2uhDOFwXfmKbT1kZ0t61DNJmHXmzcOwb5RXKIkCQ5
VmUBv1D3pQ1S6NTQBqzgsUexCSGp9JBSLaA2BVcf7m28TaIBBEfF8HvvB/Ezg0pzj1qMifG3LO64
qKC+OcG+abXG+x7Riy8eTLJ3Gc1nx6ppiJewFyavCmBXLTIIRpCgvqHI4RG8ivY9GXt1KsRFO6vb
Xx6IR1NxubJKimXdajKzwtIQ819aOMDP8PLkoIZ5fUNJgwRnvI/G7q2llkIAWe9fXDoFXK2jH1Ed
vVa1dW/gBUASDpA7QC+qH1rvLg+Tl7B3f4Rere48uUOWEVMCbqrFb+rQV8DH5p3o14x5s7SzYRZT
H9cJrV4vELeJlzS7Shkm8gg4D0jsDGK9VP8WixzkBW97q7KQD7BqYggjSDxgDYNEd5xm9zrgQDqm
0ciQAa2ULMi4O/lKbgPY6IHBlN/zpHgoCw75oGdjeDLEGu7qP6smEI+wh55kOPTHopY/0w9GC1xk
jpTR3lHRq62TGiga6raA4/Nqb1kG26zHR5zRVrSzrGn4Ylp3g4LOWCtIyEKzeZ14gCenlQEUV6tC
o0kwbW1IP4O7VpCvVOnU5Bj/+UHwOegQGamUFne0zofUUwTQhTHvwPzlwcs53YcAycggT96D3v/e
pQzHm9FKDmYfQZJRIdHmEVTTSsxibnL+FyWmT93WLRQQBcDjpoJ0vUMxPz3A3VZeS7YJmK9Ma+ym
qRQK4wnvaA3xmx/G/bCL1XA4+RUUnVwysoMeZECUjbh8ZmBLk1AdTWxWhDuVK/oBi8YvKMnj9C21
7SOlnfWjki2G1HJh0APp5AJxGHTPmAf1ww+PDonugA4CmRBQmCDjCrm2ryYsWxqJcbIrpK5MbgLE
A97jDuORjaEW1EASbu0nWjssqLozEU816bbKiVXZ0SBxAQxxS9IDylG3PqGyBRMb1VngOYjB6xOG
g1puT5XLDBO4O7IhaJ2rORQQKQl06iH9O5DZkFlh/6NIJ72tquOlMbeVDZICSY8GlZyiDVcr5QnU
JN8VdNamacKAQxCwldlx044UP7/3SnTwLTdOb9rKw+yDIbCa6IXDPJ45pI9quafnb6oc0uephCMf
ic5KleHBUlsF9FdE31OAGZMIGaMWAUWOPIletBgCvVpPBzDJyW49laolAyxctSqp2NB/ImmDxr7U
v0Y1/2KtGZ+kKtQRxM9Q0TL76sEoInFTqMANOLDf/C4pbU8tf1qGxrYaQdzEuoDZRTG+USlF3Dp0
iPOV+rsXYvhw/XhPo+pLqEC71mT1scpkbtQRlBcwpU4k5d73zo0U4M40iV0JZKrEXHEr+cZLIGjk
/qL6zfxWcRgLZr+slO2CDLt3hzJ+uB9zmLNtKOKDm2bGji2r8e+qwa1vem8Io+E/IMq/3MEyuYmh
FSQNSFByD0LoDLmqrZLowFVDFTl3tNiyHX2TkTobPqjYKxT1bY/rgVRW711ulmj1ARidILvl1qBj
wlFdkzX6KBmgX/aN7rgFvVdfQzNAVznhQl30YTqLUx/c7+THrGuHUySCJfEqgymTl9MgRF0GdW0r
Mu8ixiTvwECbm1DLRVS5DGB6qlEfsjaP7yT03j5rktTTqhX0F693w68a7hd0w5oQwEMdH0ZTlZ0y
y80v3qCkh9YH5SOFTJ/VIRXuFTFB+4ct8KstvfHWHPkeuVuVd1VkwZrTK+tZ7RFhCvwYqpWH34Nr
lsVLp2fGiVtnccogJD+XpanIdqfqLuARAck0dBcnganeeC7juD4lgzveWU0Jn1lMaa0PWclsMR6a
ZNLObXDIECxFdwJfAW2WoQIEcStVlH4vM0B5d92sp3dedMq+lfQS2oVVfw5kUNh2XoGapOUI7cAV
QprdtH86OlC6LUzwR9TWUfRIankaqzHpuFc9oeKEQJlclVm+vk5hg/w6fUyvcfJIhQAbA4GVDMRA
XFTuVTSi6szAryWW+FuZG4ey9t/aRBDeI4n2exuDhKL1VoaTJJru/ax9+pBi7RY7dTCMbaaX7pOk
gJDE9CC3K1+p9r0AYl+lW/dadyMX74bruTckgS3nQ7OvC82C4DsGb9rgIu8iWSnjxkBvYYW5JEJE
Fdx3KR/GX23d4YvQ+0FH8Y7IRedqKVD2SHwO0kL+FKrdcNCNIf6thloFh05h5dldGeg3lq9Ep2aU
ggPAHPlWiIruXvFS6ykzihxuWaVCckaTjI404oRdyuCd4rGXIyb7A2TAgNvbdqj6wW4bMwTpMlDb
g+d6bQ1JfUJ7UPvWA+hGlj/zciZ9uZEp9z2WV2+xWtWgWYRR5qQSxketNuVDneYMl4BmeTVN5lh6
7NBi3MlyrX6S5JYactAYIbA28hyeqed+UcM0dbGMyaa9bupPralT0gRoKQiF7N/XY1JuTZQwd2Kl
tm+KOAlcG61YPwWaZNzxAr2tJ2R6tJNETzmVjSe6yIEWwDqjgWRDoyzVTp0fQziXC45obvVtR2wp
KJB/iDHwwm+ll04J0zknyCSu3FQdjy7J+ocoJEUJY7wQNBs9vvxXklA/7fIsTQcHEzEl28S+BPxF
VmplgowouyqMDQfeyfAuRID4DCmqN2Myoam9VL2HnlgeVa2fYJHo1YyNm9913ohMHnwKD2jcGDht
0qRAUnvpMTCQxXKDID5U3BNABA56+dkS1EzZ/g8NLCn2Y3RqTBnhHcUWXEQnQ277aJkq6L8JKGZw
TcC2YJv16lGdqLYGzGJ4qVP6dpGYdRWqKW55QfAcojInyS9mhZyUTA7pV7zhFpyhMN2SRfk/Rm0z
Oz4g92nQoLrhCHrsGNBE7QZgE7ygLS5HfL7PODOsWAAuGBrqhiKbFjWsjp7FzI0Oy6vBiGnLORoM
BRc7SDDDiEatOWtJi3EsUzIsRbJM0Zx5egFKFNwKwCWud5JDIxZ4XNzexE60Zya9ZR7id7fVJ0wH
7OueTUtxCaea9HwlBaffS0svRtQUSDVeYgXseB2v6JGuTWCsGV59MNzEjEo3Je5Sigw/UNNmn05K
dAbeMdZhIpd5Wuc095ACQdas/eY25q7y3w0OWsO4vf54SyaG52EnI64zDyyzKZW+RR3HyZOvAXB1
c8ztsn1twgfffQwqBLTah/8u4uyF5gj45qHLh1T35gnK8AH9sNt6X60Yey4umPMnmwzNzp4s7FVV
jZXJQmyPKnWIVc2m2VPDTWa6yVE4JT9QwYND0awEXrAuu/iQM4NWj1tMDOxNdHR4zIAnY2mjiWur
UlqLMmWCs6dTdTrxmcpbbHH1HuCYOojxjFvh1X+G3okLMxo0J2MlvSxaT56/0/lmZ2qIQucoOuB8
BW5VeELsfLvYW3aWvQw4FEfOms39gu/c+evUxcsHRXxA7qjoSF/+q6SAjQfbTKUIXm7N4U6auy7/
3xbEgUWTdNkkpV2GqullNBQMErge7XVQB+TdsknFsQEUxcCiGYE5u9zJoFnelKqGGoi7snaWH/av
X2DNHhbWBC4DIsmmBPLJ+KT9jssl1zfsQ9xYXHGjkxb3PiMCRZIUXde12Uq1hlHAXYho8h4tBHpw
tDs/Nb+E5/LGO1p7lCAjW74VucJyu914zpqz+uIa1hRJU2Ha4aQ6e99Rkpsw5aEQjsw4hxRtnZVU
s5i7/w5gzF8nUNs6RF7REceXoAauRIc2XPFFXIsxO5e8xjJ9TUffpaclTQ1CD1CQX5ooNlcCLa6N
s4eZOQdqBXXJiEYBRvdocmJ7NOolGgg9LDL5/XqKXt4JZ7Fmh5FaazS2Bq9zxqBDww15GiHgjt9K
FO4YNNGCpbFowotNBu6fmvRTlZIVd11p4XmNc3fGWYbLOwSkRI/VUe24Sja2++QdpAN+fpvy923w
Yp3Ke/Fg7q4/+cLXNGjwccdXTNFAieUyBQRBa/WKhltLJFWPPtdhKB8MKdcOJ3kh1cBLNAmjiLJs
/Pn7WfoWdK7UQ4xvMtP1LdpvNrhuPXeCJ38Lme639iQ7ybbyuf7b7q51EGQwN8GX68+6sP0ME3ig
YkmKaMj69C7Of4Nr5KaC1oKjGb+MzDjWuriy/6a3NTO7JIKBLIAkqnSkZ8tIl109Smm7O1YYyT/B
MPl3bahhaFgzd45MNaItyRT/+mMtrZvzoNNjnz2WKQxmExQTJT2kOyMqw/Ay+nWDKJtPQLGSudz/
i4i8KtVADVBW5nlMs7LcasSe+1TzfWjewZyhpv4zwvjsepzF1/l3nHk669K0LxKkLJ129HGNelTp
BfjUaxlYTtCZ14Mtro6zYLO8BoCsh8/YwOg1mFT52GPohblWC057+MMCOQsyy2l6mWRqnktoqoCm
2TBpwX3R26qNBZivt0e1A22rrnytpSLGMLmpSCY2XDjMztZ9FvmAYeMefNA+P6p2tYd6jCrHBuLa
pn2NfwkrC3LxTZ7Fmxbs2YKkWfyfeIhetvI3HQzIv/hUFuR8kSWoYWR7GQDARtgjL9o6EjQcJkPo
9d5fj7BUTBsWAlmWaf4JM3tnop/jAVKFKDfb1oP4eXj3f/hb/av/xXqH4JTu0idY/KOy8mBL2fg8
6uzNKaZauoEhyY6E2KcwGrdAL8INnmn9SqCldXgeaJb2+yop86wBLuBL1udUZhagFe17prk3vmwe
KrH/BX1p5ZBdWhaWJKmT9TAiDH+W6dmyyLmfmO2YS44kG+ir6WRSOqie3++vf7u1ONPfz+IIuRK3
mYQKkw4IX8W5tx/f/rsIs8WhVjqKwqEGGFmNfygiGypJrZUvtJT7LIlbOPtWN7gRXD6F26hlNjBl
dry+/hnlxq1Itwxnk/7Nwl1CwVr3+jMtLj3JVESdda/jQHYZb7QGNKoqKiCguEcxo5MUgi4d/kVq
sP6Oos0K1LKt4XYLlBut+V0Uflfj7+tPMW2QeX49//dnb80ElZUgwdsho/c8MBnPAAbomgxlt9td
j7S4ymTgdFDmuFjPC6cR/B0gPpmyJcOlNvC8pyGGlHQ9yOIiOAsyKwn1cSiRPCNzl11c/xAzLA28
VC7ua6E2b9WhYiBQpP8qCVmKiV4SVuRUhpcrAclWJelLnzMKJcXc/FlmGhrWP68/2cLrQy9NUkwd
vhVrfLbcmsLsmDfUfCiEVit1o0mt/c8j0FiyNIW7liYas1pMA1s6mj1dTGDwO8tFW86iVFr5QLL8
ccHRopM13TQ1IE3zbSpjXDhE03MAr8BpaUvjQ9noe8OpMBmCLHCjfuKqtwUb57jOaGPXTMsg+/JP
HxUFVhFcm6XQC+VcvPxiSu/ndV9FkpNU3wsVfb7n6//+QgVh4BivUtTSi1TM+cW5RqQhBtyDOKpt
PsEOtKVD9GpukWk5jK/ol658uo+7+DLcbNkbjecyqgWHZVTHCSvtMRxLkHVaSePTa7lMFpdhZq8t
kGBcCx1hChljRNAvt0kC+h6vUgvlu1EDs2Cka4XFtOw+BNVEqhdZp3y2ZstSSAK/lXEE4JanOMzL
vkBI1nY4HjvyofiS/jJX3uXCtZKnPAs4Ow6NPu2VMGVxyE/JNw1yygmtbToeWFbi3vFZsSGFbD1/
o3y9vmg+7vDLuLM0Eo+5quWoCzmN2GyUFKPA0/UAH0+sywCzYqmNAHDRcZx8Ln5UyQ9NFTcpbfHr
QT5m4Msg09/PiolclyCchAFNiKyCAf+i4jE4GOVGjoEc5sP+erSFa/JluNnKt6ISMLmvMgUSrXFT
DMO2yDJHgUHtTjgrjBDoiNiZgJ1W39+h2uAgB3/s4UWh1WCnVrkN69zaDkV2p5kWGn7QD1FrKGC/
3V3/qX8OuGsLebZ7UjFVc8xl+L4nfDps95Tc+/akrLlxHdhLdnXEueY1fnVXFvRicvhrPXN8XH6R
hm6Q3tQYgwGR+CaS+L6hgZIzR5NAk+naSo5YfExMWhXuMyLDCnFWUSRCFnetVMKwQoROttsfxW+c
rOzY6b/LPwUEVmG7/ha3+k2wXes+L+0gzQJgjKoFbZP5GSmaA5pcYa9zlljfcvwFVDFf2aRLe+gs
xLz/OvZdHI6ipjuecRMnd36UbcfeW1vV0yeZL5XzKLN3GBeIDYHh1rmAeofhLniCiyEetWf0Z7mC
yht/l+5dW76LX4eDu1s7TaSPZ7QhaQp2uKiP6FSHs0zkteCo5J42d7EbbHev07+PXkFPHpUdmqQr
+2IhYciaSJsLNTCZOeFsW6CwXLWBVKgOCMLwMy4FKKhUXryNggjZvwkWrsvIzlzfjAsr5TyoMtsT
kZqO1KKG4tSyPGxRuwc2iVP2Pw/CkSVr1Gw6rQTlcuNZbDNAIchqxOokcd4cx2JYSelLz3EeYvr7
WbbtUt0CkQf5Tm3MbYB1lAXs/vpTTO9/thang/evp5gthqoAHCjXY+c0cIwLYDYZICsooJwdD+lQ
4EQbbztQv9ejLiSti6izs6rWATIIXqE4EnplwUD/BVvfygs5Q9Lt9VALW5pQBi1OpIY1Y74AIxd4
eiv0hEKb0Xc9B2z4Xlbrf/GpqNtFcqNET2neg+n9tFaRBuP+g/6+HAMcXbuRLu2k8wjTtj5bDIo/
Na38BmPFDvMaE9j38JZjKJK52M/jBHH9tS19IYObqS7LKvD1+a3HgLmXYPUMWmx08L97dNubNNZ2
ta851wMttJaMqQFuTPcrVdXmfRABKHanDWpHK7zbjVvGifYoQWHfMmjbYgJ4FwD232uP18MubS0u
q6qkct9SPzTge7E1lFFAvqIeYTrBZ0oAlFwPsXAZMmRgA4AWQPjLVLeXX6yTe61sxEl4Z0ea3eMC
M+z6o+D0DtIWB5CWNkTeDaIk2NfCy9uhUves767/iKVsz4/QuZGLiiF9uPfFqe7H0HJkfsSAPK3d
7M0jfOit2oKM2wTO2vGytN9oEoKWABHCAGVaxmfLNG4kDdV0mkFy+QPc2x6OH+D0aGV5rkWZFYZS
X2MrFrPdZEO761sI3O+9aK6ML5bWyPmjzM4uGUE218Aly2l7FLKFCGGUXPjn7QUWicXHkU0qqg83
5jIzwdRPdDOQUV9oBt0EYfnUet5Kflp6YTCcwEsazHvBQl9+lqiMVTVsPOBTJPq9h1AS9KaDKEVr
jbqlxHEWaF5ChbKookeg0AwUGA1WqBsoAqp23oOL8NL1tb34TGR1/qdo/H+21PpuNN1S1hSnN1Bv
KtRTBBIXs7aVfby0DKyzMLO1VrvIekzhnWz41hsvUSqtLObFPXoeYfZxIDyqYpgG+OPsu8/lV7xY
voOklmzPphTMbHXt0r3y4tRZfaSKaCd6taLQv8g+dzvU6eMtoOLdeOq22bZ4QYpzv3Z8LTVNqDn/
+lrzExKpvDpWdV5jeltizncD+s4h9WI0vFOdzMn37u768lg6MM8Dzg5M2R9HZRxS3qqSmb9dA/dU
Az3SfY5DKHh0oJghKsQra3JlsagfqsJexS0Hvxy1cW9xAMfEYHWANf3wec12/mDTbzhLsT2jA7dG
QszRHpJ7ZPDt5A5SuFPeZ463XSvVlhomF99tWkzn0axKhT9FtObUcD574OQ5t/Tbnu6dsjP2wj7Z
Clvt5/WPtwBO4eTUyVXTbU+kWL8MWyPo23HAKE7+Qz6Jn+Njz5pRDphxPujb9qTtGic5Vkf9wIB+
7aa5VBSfx569YAXatqBXxE5N/1UsMN0E37AFoHoQdW8fKRaUQO1BGbPn6w+9sC8VSkdFVYAg8Miz
hJaabhVajdI7VobhsA53DvkIYy1DLyxRoqgwcwwNoPu8LLFUCeLhEA1OBYXYCKFDhGvN5gUAiXER
YzolzhZNIacNWmzsveCzfkq3wVO0R6d1K32WD6uJZfF5dDrbfDImafNSNW+Yi5YlsSYsBSon8I82
E0wEKzFIZBu6eVv31z//UJKuIVTN8Fqx5ldodBRQh0zqwenVcR9xYyqy8N4Ut9ejLO0B1v/fYWZv
sfUahClawjSp9TAy2EWqERsJHq7zbiPj3ii8neSjjKG9eb73JKnvmQ930PjWYPaetG94SB/l3kJT
Iv/nF7iLXzZfqT2C5g1KlE7Qv5fJqyn/hBkdiStFujwdRLNMdxFmdvQGJRoMA9YQ/+kOpw+4vmDm
gsobGv90S7D8ttMn4YjQEHD46kZY7b0vruTzbzA7m7F6rH2kWvkG3ltmCTstR0uvQWVDf62wPxuk
EKKifHKxJ2ox+V1ZAUtr+yz6vJoacU6p6hYtBHLCj3GLIMd7tE8PiJ98VuhTW+FmbTtNr/TDK0cr
kasCw9YPF6MkyH1UKXjlGojOAlWGcdwJoL3S7q611J2erVY/i894FnF2TpeK76uuTsT6rfpdHqu9
t/OQ6t6WOyR48ZfboLe5UgGthZwdLkI2VoIbC1TDHqMo7JAQ+Aw217/dWozp72cpEMlEPclKlyJr
CH4NdX2TIS97PcRS4Ui74U8GMgwDCOdlDK5AHQDHmFTODRMd0FOU2cE+OmJAdWjqjfDzerwp33xY
G2fhZvnIUBqffjN7gUIOTcholw4/q/Kgi+XKbWXx3Z0FmqWXTBuCQBYJ1Ido9sEg07mr/nfPMkst
0BTBfExmaoHIMsgqR8X/C+kGu6o+XY+0VPkyjFRUErkFFXRe+faFKZaSyAIHPAOJ9BA7WAyNm/A7
mXsnHkacBlbAkwsFDBEZwuqKDodKnCWtMsGDYuQixoUifNQO7YFi6bHer0Hdl2rD8zh/SA1na9yK
RhiIWD449dZ7Vne+Y9nyQ/wdBaP6oG7aXeEED2C2sSdbeaVLK/HsAf9k7bPAShUZqTHwgJ3t3YvJ
Nn5MdtxhTpZd7xDIAQfFHcYWtmsIhAXcPU3sv9/snx15Fhj7GRce958nbhFv2qROskfyo9wIe3mT
A9bM79aq0aXNcB5ylqxGBYZsaKDdnMetHabJ1tfXztmlpH8eYparGKMbhgeyAjaBhzbeRqr22T3a
v59QVUCgXDoU2CW/S9/1Fyb7h9xGr7FADkJGjRa/VxtTu3e8QZge7Fe+81JFLANqAyQLVApowWWC
QxyoSQpX750En1duH6rdvNIaFMOdRXeweEGKc+caG4SkrwdeizvLDtagYERmBdjOi9JtV6D+Z9zJ
tfTlepTF/H3+eLN9quaKVYwhYZBXLDfyTjokdr7Dj0Kxp0vVv+jN0YdULUsUAZsAb758mwVSvooE
QsMBCgsJ+j4H6FbG/yb3mJpsGXCZdHN+JgltD9xWT0bY94Utdg26QwjtmumxwfwvRQbd6h5kw9td
f5WLK/gs6uxoKj2tS6qRNxnryNxrg3LsvIB8riF6AwAT5ezaQUsrWFkny/ngLO5sgbY58jRSTD5A
ZgiJONVOduGDuW1RJEIJafv/+45LPXP6hX+/49nylLQKUQeBp52autL2iOOdsIEBaSt2uLGDB06Z
79ff7+IhRq0BS0TXZcYcs1IjNPBBSJJscPQnCBtbsYN0uZOPE/kOt5HMhg8K3/d60KUsr+DnaADY
ALI058TlYRwwuueMRnfJjpujhqJHYb3K6rfrcZYyrIL4nzphlowPzVE/7RFuRVzCgVtrmwjtiP1a
Nbj8/gxoLiDtLSaGs/fno7vQJToGnp3d7crH/JNPH6PZ9jvUld+9h7WtvlQB0EUQdQQEaTDP5/SQ
CxqtlXh1PUTwpMO9rA2Uhyxu7608v9M76Sh02V4ddXXlmy3uCJXpvDUNPiCLzY6rpG0KCxW+AQiY
fsKkwziEjv6IbsI0Yq7v8RlAZ2ytXTRts3llihCNIoqWqMCgnG1DHxGNhC47K6XVDrLwqcMXyfIZ
rJcb03Sur5alVIOkh0F1ZamiNM+iqo4XgtVQzqlJ4yPA2+Dn3beKfozx0EAIuQ3vslpQTg1aBSt1
8dJX5d+3dBM2hSzOv6qOHIdXVlbvjG2MdVOF2jwO6qh3OJmevqJfh4OeVMrIpbXNylMvfVfszVSV
IlbTPgIIg7AoO0UC9BYfsWFSbVr8GW43W7DSe9Up2y2q0uv0v4WDmKgGbRbW04S5uzyyRrxgFB8F
I8cvRgenXeRvUggrawDwpYx6EUe+jJP2po+KiPXnJD4ViMhrjnSov+AybLfZ+CVVnqAdbpsva4XG
Quq5iDvbLaM3JobX83zl+MsYH/JkLW8vvUCdwZKhsTMkc34ViMJccOsQXNJwwtnLNn8hckGRPjjd
NjzQdrctJpLXN8jSM52FnN8KgijAFpl07ohorYQw4C3p/XqExcV4HmK2LKgXSwnJStURT6qOfuH0
sb7Xm3pH8b4dm+fpY7nPa0l1qV7jNvXXy5xX/2Kk6T5uGnwtZ3TEnXVjInfwSTtpXDbyu2SlPFzY
7aqugmSB1GHB05wdGZrRYYbei+pERoudLJ909dNto+RfpVh7yuUAy1Qvvk004e36611cMzrkGGZq
MGTmANoiVJqJN0Vbwbo3vd9K+cOLn66HWDjaSaF0urFqUzjZZwk7l2KpxU2AbJIIuPKiTTZ109AP
QC2mU35cD7b0PAz7gT0zSuB4nwXz66IQLUkbHLHkUphyv0loKQhr6guLq9Kcpqs6oWSGWZdJBDXn
KuMwpo7YiPbg+nfirkIofIOJg6NKxZ24xWocZ4Tt9cebfv7s8FNNZeJKSoA1wMZdhkWkxCNsDCiz
R3SuRlgiwIS9Qmu/AYxcryFqlkqZi3jT/j+7A49dH4zMZqi1j+jUv2tO6gihPT2klwTfNDvchb/W
tt5CTtHAoVA6KZahSH+QomcxYUETCnVlB0WdvWxYJ1HNV5qCS90MYnC08jJxspvDur1WUJUKU0Gg
wenROyi31PLbZC98q7bCU/+5todD9cVaoYAsnTwXUWe1vBzh32tawBrVfYl30GbkDohM9W9cczdT
VnHvBQdZqOtLZmFHXASdXTwNZHFqP+JRaxTNkGFUxU/F+Hw9xtInA2LIPZD7Jtf32bJMoMmbiClq
TggXOnRvGv339QALhRhwIQZmmmmo7OvZISAOaZEx3yWAhCJV7KEy6hX3RtMecgXpTk/wbsNG+eeH
20XQWaHQDAAqZckncRmdrSgRk2R/JcRCbrwIMXtxLU4pmmASAsfWI9LBhox/MOZDueitLPnFT3T2
Bmc7Ode0vEJ7V0O8RcMpMIoeC86E7fXPtBxkgkKB8JqQXpfpQrYC3cfOVnOaEgXMMT24unS4HmLp
YIbbQguL6yJyBvOZJrLAceJ1GGwMJybG6A7RYq03XK/0jXyY0LQr8Zb2z3m86ROepaN8zDSRRrju
DBq6shvvWWAq7u16PCAzp9q6D5MD58bqEHFc2bkLyf7iSWdv04K80CAhrDud8TaGe3E8yaCr+vIx
Kj9df8jFZXj2TmeJyUoDPRBznrFQvoaMuXQ0yFOr2ERG8C9WCKJFGihNTk15XqO2Xaj0YSYi/DYw
1ZKFR8HM364/zFKuOAvxoSZFqd5Vak1DdNezpQScC/ZF8nvX//CsAb2/lY7q0thQ40FAJgFuXBhK
w/zMTeweHfMuPcq74OTtw2//15NeOxqXvtN5qNlazArgVkPM0ejr39WxspNikqv0t4jEXX+HS4v+
PNBs6TWMYyVAz6Pja1hHIcqM91H78i9iAIOjeajq6C3Ncl8Za3qklMQwuwdLRrT7zgp+XA+xlI+o
lP4KMf39bO8qjZeP1vS+yjY4Felw61ri2qE+nQKzkoxT4O8Ys0rQCMIRIxwO9c5Gg2CH5NmTe4vL
+ibcJA/+6/UHWsx+59FmKyDE6UDFIGWK1u3QA9/jG0fyS35SP9hrPfmFW8nFo81WAbaClouzrO6E
R3ff7NsDdryOejCO1x9q7SvNso+Ial7FLYSMDpuwltDjzADgrCTTJYDBJNkgmcbEKv5AW+3y2rQG
n4fJ37SHdouyCXCq9lAUG3frOvupBsu5TKpfhO3PlT75YuF3Hnv2hKrSUGzWxK52/kvyXH/K9sG+
PWW3ks29diPeBJ/W5E2WV8rZ887qPr9rsGv04H4oxbZ9y4/KNtvj7SHuRSfb4uWxvf4RFzPG3+H+
vP6zrSZ6DOmkrNadBE+HCuG03H0skRm6HmVxqZxFmdWBWVi1ShqzVPq2+zmo2rH2vZUNvZhj6S5q
5O1JF2eWlrCa7nq0LLliVY09Go1d6tFWkMO9jJ3z9af5cIukOSzR6wJDbVLMfEBsl63SIlHBCS89
GA9FwJIMncSWjygxf0W4bP//0Eqbfv55uppC8nQGdyvS4ocmkV9UVtcoEE2aU72tgWBEe+1e/TTh
73EOsduv1x9xvixm4eaHceKOXVG0su6AqcbFAF8W8T6J13BuHzbYnzCM1+hgcDuAp3uZ6CsEUauy
5gxuHYiCMAvGG513iU2yA3xh0z0EzhrLc54c5yFnmZgpKsLJU3VmQr2sqxqDhQdBf5Xk750xbHxJ
JIsZK8t/vjbnMWcJWUtiN0AeW4SS9210j2pT7CVMKjXYeNc/mzQvoqZIpmnKCAbBm/iATxy7xsxl
zBvJWMLDgEPRI3KuN/9L2nftSI4rUX6RAHnzKpuuKstXdb0IPW3kvdfX72HN7m0lkzd5Z/ZhBg00
0JGkgsFgxIlzULIZHYw4/lYc8OkfoAR6p6X2zMmoWD5jIeVGZcXAxBVNyFCGkgIuXRPZqDHJXiZC
xLEcDcPPloLHZfD1IqGPw8YWTcuggGsNg5ag181P1b242sJ7gyt1+Da4qzd+mrjt5GN0LgNeJndV
gSAbTDJu8CWBwvnqOho6Me07FYYJnqd0Z1Sgxcmej+LeCCQvPpggLxXsPOBORbMCwNYwdReh0abm
oQiyreXQfIee744Q4iQviwvya6d0eO8n1jHZmqOuobGojVWesc4ewwGmGrltItkKwDeQPILYzJ1Y
nhZd9W67L9OD/mwufRkluCbMzECQqzUoBOemvEIAEVrxo1TxyMuY67NUtN80RPCr6Sl9sfAhQ5Ci
Lkl4mlRI0oqQ4+uJYrWMxvQaQVhrfdA7k8fa9JUfX7kuxnkw2gSWlKtpqsgYYnUY0E9QoHvqtPv2
rKeuBoC/PUDFAWVqDMCpnFuevn+/vHZjk/z95pavlXENJaMzgNYyW0eswldTAkvV7a/HPhsbK1Q0
j6o2mRdxEP3pMAMHMiU7tPpUy4MagNcDKmiGAQDaqh7UAS+N+bqQqF1Ftw1gaRX7ipNJ+SuEAyAS
FUP5sRj+atrxIEMvtAr363y/hAIY7Ts3gRDvCOKO24tm7OzW7lUgqtNOkzXYTeXfOZgReh7969U7
Fd+OUGXoBGCDtJ6eYl1EE4ye0FslUxl7yU48aHbYoOg48YHajPMHUzpA02DewhA1laYV8wSdJPBO
+yI0hws0iCPtV22mHGfkWZEvnVHvh3pKpwh8nehvh3KwaNBwSSaOFcZNeLEWKh9EpzCcO1PQfUVY
wbGMNiHIbuSByJYeu+ZlLjn551Xi/vd3+rN51BlTtCpNzNnSff1u9Yf75BD64M0FTUaLGSGev/P2
kDpqYpZnwzxjD4HBhGjQo5XqtpXx3j+MvEWWQOcEnnp0tK/oVo0VqkzKilfrgoEOt7hfe6d7Rbck
CqAsNTuYAYV6Tkam4X/943cQ2U4orEggLEL9GC29Sy+BolEZ9+BG9LM3UC0vr00gOOI+vgc9DoYH
9rz7lbWhOF7oC8loql2l9GA7VuN6ANNqoZq20UaFM5i6F2UxN/7zLFF+UgMFIWYqaKTDV+NM4mQX
xL64z9+jU/lG0KbaT51TRGZGx+3qKHcBBrUKLR02oaj5VAMQGe6sAPo5XPza17A2HYe3lqj0ugSE
RprIZ+vdct/uRcuB1M45fVDcdWd4yS/oEkcBYKcPqZcHFfiIw3d5B+J4wKK8CIQULR8CSzzl1k+i
sm+IGHZpH+PTAqCJGSnUQwrBbr3Vg7oNf6btaiTky3F1DEUgfZIglEuZGyLLKpsRh6bx6v28V3bQ
uHTRHP4F5j/nK0n08lftkB4hRLS/fRmxbmDcEAb8GLM217RHebOKMrqPur/+CINxH75hhPk1BNZN
9HPLSY+9g4kEt/Jum2XkUhdWqdR0jDRrjKqK1JsIXzjycH8AXzhvdVfT2l87u1kddceLed2aGBT/
u4gmfx9PitsExn3qkioXyA5dEpLmoEQ5SH/Xe5vv3uRsXrnSn19AU133JpSoqgj7WzU/0uVthhLe
7a1kBoeNASrqgSu0nGeFcNSIgp3NIrjgQOzUChwzvHVQV3CriHMB3ReU86XPkcip9pyIQ5z81kZR
t6+lhRC6hDAIAEEfEjoTC0Slw/S1bJ7kenVv7xkzQ9p4vU5FVDO0SqHIkXcaZ1Iviw5QOPmAEi/w
uTx0ucy8EjcfiI6klhWJUF0lFQvhR/ioQk4dE20Yan6sgvIsINcVnjIn2WcP7aF+NQcbJ33XOtYD
Pwe4Ko1S50GnYq0SVemoAuGLvnT+0P9UdrE/vcbuD+Ux/OhcYCi8NoDmS+7ULp9FgLvrVJwLhS4D
vz1YfMMScmDfhxjKI9lHYgUqBN2W8rDkL3l8x6VxkhkPYRmccSC+wDi+adFJ6pikadVDcxkPYclP
LHfVdkLtLvfdZ+Jldyh1oKH4EX0zsfDZllQbSPgitUfkmM/pJ6/Uzsz6tr+GOkmQXhnmeClFP1S1
X5BJOwKlLzrgn3N7rYE0a4wBBKhoYQotwQMvR+aUdbh9QCEf3D4FLMfc/hDqxOGZHGdKnaDyYxUf
mGUJlLXZgRXRS5Txr9ummJ9+a4s6cGEBVeVwNnDNVEjGtBXi3kXy0Kiiu3YjGB4tF3CJOwNcBj1U
YgYJE2K3fwErfm1/AHUKlbKylBZSAH4GQUPJdFAP4txp3A9LHa5yAo9mK+BwTQ7pOkDjyo3RcDAC
UOkGvL4dbz3UWZJSSZKzFPggZf01FZh91wrOjnHXQ13S6YK8dy2xZfF+dOsH8pDU96MD2jOMHfGO
BevxhURDxX9glgJ/y2XyLghFNQk5ilX1CFlJ9bkaercaVDusVB/UVx7kCJ3bHsHKQbYWqeXlKny/
E2KiWUIGFLMA8hcB/4XMqt7IWztUDiL0GhTW1klCfkty99IPIZPqELoWlG6IBMP67fbCWM2GrUU6
55jMcCjNlFRVHEDWVkf15t2I1xcG0KEA6srgcfs3Vc4Lm1QaouVFbxUZbGI3IWo1OkbhjM+NE7uq
W+1HaS/KbothKr5p5kn44zk6FU8riKFJlppCMUUAjQHkzPI+d2/vKCvHUsBMTWbDQa9Gz0lE9Zhn
JVBC/qSW7lrlTmwdLYETjlnr2Bqhwscips06tRZyEv17pUCD7sftRZATRCdY23+fOmHRiPn9piwN
iG1BZjrBjav8Iire0gkDcJyzxbSlgmoKxXscZ7rjn6/rkOtaZvhhVBxn2TpOUfxczoM3GIZXrzys
CasrhFnMP/bI3m6qlX0GNBJiFShpvckbH7JHkt1bTvhMANHdGdSJLm94hukTG5PUhRKFeZi3qD37
av2rGc5D+Cpl/7w9crEqyiPKVVZLOQKHVaj3Qag+lU3mLubjbbdgut1mHZRbZAn0C6sGW1dJn2n1
oM9vt/999j5hBEfDGUUGRgWGBWyfrZVUhi8iinfJrpShHg79pNtW2A73xwoVBEpotAwGgLqg/jrG
FkhfuztNVuxefhQg4Xrb1n/xtj/GqMQp1xXItiwwhgm/Q/KUHMHW4pApVTDr7qOvsgT3FSGyTi8G
cEAtb6FeTcOQe4hDDWXcEg9PX+TvpHcFIbjH3A0RYJcPqEb+1NDWmd6Lv1Al4MQ/ZjUIzUFJRiUA
X5GG4iWmlBEGagNX8e++37ep4qbxZ9sd+xz0HC2Ed7/V6z8lYySPFQ1eQ8p6YKyjEd4zgOPT2MH9
BVOHNpw1QOB55AlEsdx/a4TKAiJRqroqIZHDSJ1yTiEAHnPoMpn3MSryQBgYIIK5wjmbELA0pAhy
U8oZzbjEyTyiVzY7BIAc7wo8tbi1UHKq6GC/NUmdhway9yF0IlHtDcKg9sP9eCCDhIQ5RdtzjgPP
FnUcJlPqlErF8ki6QdA2yWMSkLJVxp8dZiVt23VRgb5DlKm0HEcP+jmB6PWn7inaoZtbPBZB4xqH
rHW7E57PjzKoacBDxVsr6xhu7VNRHzn+oozgqIcsx0smJr4KoGG9/jLlhyK7F1UcjtKVeApiLB8F
axIGRpDpXvO8LVY9zFKKRZsNxg/GMjBSHiszK35Cvw7wPEyCmtdjKbIJmUL0rv0QWg/eEFXfB1kN
mnKAju4ayGLO7cczv6RiKIgooNa8epQD4VjWUQuLcoA661Hbrbvpbt2FD+VO9EW3Ope/AM53W6cM
FM5XZO7nxjR1OKaENApCHZdF/yGPL6LwcvtEMK483HQocJJ+rQaw/GU2MihDNQ/yCEyBbu1lPQNt
UaHAGaFmz7mKGJ/twhIVvTpZadR5CCGbGpePC3gMK2N1C+09MX9OmNH6N8uCcgZpmMrgi6aWZQIH
s6Sz6Xdq5yxxYk/dY9xl/m0rjI8DqiwMSGEmEdUauoszpKtpAvNl+k0YHeqh2oHp7fm2CeauQXMU
rIlgj72aUxoLPZ1yEygBq+yn1xDVBkdelvU86fmYQAJtzB9MaO9y5jyvX7jgXoU9coPjEqAXZpTQ
yR4zlAeEPD9lkeKF9byTwtkt5xI6VqOnJStnodd7eWmScvS1nzp5jFD+VjLTNrXTHHE8/WtE5/Ke
ubRA+YQw57MoqrBgPecP0qlHIeJ+CuZ3vHLB9aoF7XfQaCQP6W54yNwJ0m7W7va3ZFSWyC8AOyVo
WHQLp+3SK8eqRCcSAkmYz5IP/T5HzSW60wIM/Bx57QTGU/7CFi3WlaeilhQdVquCSkN1qgPet2d5
X76192D4/jR+3l7bdRy5NEelzuVgdVDIhbkEHARmHNuVktixaHLONQMaBTuIPhBtRJKHc3G5hX1T
GUUmgLkZvT7dLp6moLlLfqG9mNjQNPDLIDtPO8PlU4FcH0RiGC9EXC0YgRap8LV0RTKKDZB1a604
Q4G+cA29vPU0W+dS5bSmmWdhY4v2EzVCmROptV8VcWDloIYqqpQXIq8vtYsFfeXRm3doJqfKakao
cKc1ZBTOcwaaPCUIIVsvGJNn5bkjZZF720sYLbxLo5SbyKAh6HNgoZETje6C6UQgvYL4LKDGNJxK
L0J2KfIZ+pjh7M9+flUPN0tt+hG1sxhW9Ts1EH7Ib9qRcHxVpxj8x507ucNLvmsDweXxIDEaKpfr
pWKOEU95VUInHO4q7aXItc7yY3gXB5ptPv5ddg1BJgMqpjVYJFe5K/bijy9Cy/2w++dlWPJbgAoz
UBoiw6+XR0eb5FytY/wWs8vtyQIJQsy5NphBYGOB+PVmn4F1DfNuAaJ8VWK7WDGhMXxfS14XkZQS
ruL4xgqV17aL1qppvYIWeWltqyr3Qp87IfQ5RJCS3/ZX3oKoqkYOaSxJGUHznLc15EbuV3ATdWPE
scKoXuPL6NCgR4Ipk3G4y30r1xoSjmFJYJco8TqdjbFPJz9aqMYLLu+Jx2gxEWu6gh468lmVnnZS
2hU8KyZUrEoZPtBiWkxT3XZYXXlFi7kNHSNeMPJtPEE4IbHFfNybnejGE36YkX606H/1Q38apNgp
p842x8ZZln4/GLWXdKYzWTInGjLepBc/mI5UU7fkbZOgA5+81fvmKfMKFInJsH282piiQcGMhw9l
39R/9ujr7zeeLKLNVTQtIgYRCRfvCFPw4Hf74ZlPisQM9htTVOJj5lORxQtQ4oI+erNZu6Lx67YX
/xf/+s8Xp0uceELIXTuS+bbobs4/qiWz0/wUHvLuXesMB8LyinKv5p/R9INjmcSUq7O6WRwVEeIy
iooG9PR4OREsaOUITm4bj4DJAApaOvITxx7zlt7Yo2IDSjz/N+vpP9KX4l7z133umw/hDt2gQ/RS
vcTH6tz9JfLsMgPFxi4VKDIpSq2mQfozf8QPMtTQU7/FK9ECinkC1tZOHy0uqIu5VrAhgesepEjI
Sy6jRiYvapgTxyml0lmtylPH+xDkU3113/DkhRgx92t2Fu9fIktMt6XVWtdUc8EztE00R33LzO/F
S5TzpsIZ1Uoynyvj3//bDHUWqnWqLfDA4bX7oSE97+x5nwDvsB5UAXwh61vhlo5a2Ly3B+PrXZi9
uhnTRgkLvO+NfthBldjDoIGz8oSBGd/rwgr1vTC4ljYG5l/8SXrM1u959aZgZDyvIrvLW49zEBhR
BQB+sAOBsYDwMFIHwarMvqsyOEd66k/Tp/VeOYZhG69Qrdd3q5eBp96eeVoCLC/ZGqVOQYPhLqVW
yTQbGBjV8Hfbnkzzvupbm7M6Rli5WB3Z6k14NkoAk+Uax238WDzVSQ76AylS5vfgKoGLSJzmBtMv
MUoLlDIYl/AUpxxE7KYp1MmrI8tt5YfwgczfUyxXf+kXO7+f9uIxf7VeFl5iwP6If8xSHiMqkThF
kSL7M2afgfaIijdNSvuX27vJehhjN/+YoXxFsapcWshlR3oEEa73xDY+CKSR7Cko1l7IaLnlGJ9o
Vii6PcQ2H3rE3WLKd4SwS4oBslH4EUhPVzfbDb+iT33fe7K/vDTn4vyvrt6LhVNuNGptUvVVgpqD
VdzJwvwDyJXvtzeXdei3e0s9G6M0tYy8KCU/nYwRnNjrqc+g+tfF1YuYhcdU0jvntkX2IfzzNanH
oyTj2Fc6fFURQLTULc6Qnkf1JRx4yTHHO2kVByWTB2Eq8J7IVvCtGoNd9f2/WgvESUxo7+IBRyXG
qVjGTZGRh7CFwaA2vLes/FhahadF+uvtbWO8ETFaAUYgsK/o4pVYTigbja43reKLZufMdeo0eWjP
2bkatJ05TXYLPoXbFsmxonKjC4uUx+u1nktpisXNJdgFIU2KzlGtPt82wqoDXVihfNzso9Kaqq/Z
bNLxKF1oaZJnLxRL/PHXZHPRFSQW3loW5fHTIuJQ4Yr3rR1hHqj9HI8ZgGI+RBftI/efQ9sh9bP5
bpS7j8MsjEOCq6AeGgxagDsNZVGV4xzMTwWvMMFkCDYZ+uksLCq4sHQ4Rx2ey+55BmWUxYnC7AC4
sUEF+2kVhkaTF4yHVXjV2uNZe4/d+n0+pN8lRzhEHyhKvnMTZubX2lglK9/cpIIaNrMAsLffAvFD
xAui2c6c0UkexK9+Bo8okVF1Qkf4z05STl8rZZ+XJGkl2oOlP+4UCHi0XDQ168lzYYdy+7nKMTK1
wi00e/Xbve5Eh+hOhdeXXvbc7TiHjOSlVz6/WRXl8wbAWUsBcA8uL7KLGArwoXLlNvsx+DctIXg8
eNlAGmCiS0tXCxrDqooy7VACrUGDLJpOzYUNMO+QjQkqD19wdYRZjEK1iux0HfZKdGoXADvrp9sb
x/QGAxNtkADEIBkNVlqTeNANUqROMU1BvEEKuv3/gGtjrgeCI0TkF2ocVw9gTezDLAcCUQ3CQ+om
OErJTjQ9UvgfXOtQYSCyQXBq6sM/5teCW8jghiLwIhDmXgls6aDmzCwBxR0xyPfZ/fRGwJam27nR
S1MBxZz5lvtPGRD/tklI0siKdXpecMpkBVORheKv+tO4pPba8UAezB3FKLZBJpFxMVPnKysKORQU
XCvqMIXHZI2KB1O9b/OdLCbL/raXMKPvxhZ1uqy+asZywtfrChmIuftaLu255oR4VsmHaMZJIDxU
sS6aYgHzvmoWkwJ/9ja8jc/zsQcMEcUt8F45OsfvWbsHhj5M5sIiKrLUpZUUgIoaA3avjaW7bPke
N6gT5MJOyN9ubx3ZGjow4XSJKE2ADeaK9Ve2CkGAuBcqP20CYZb3JtG8SPsrjiJvmpDpTzInY2N9
K7g5IUxHjfGq8SosuaAKChCOWq8FYxh9z+AedTpyCDhZuacG0TMNIuggZ6ZrmCtYNoCjAwTXTFt3
lQa7WUP79tYxHQI0tyjMghoKkCFydW6uRmsNAZxqYSM+DR4hpTDu87fVa53/YdyA+Z2AuAHpJfBS
KBNc2iqqqoqGCZjzHIGws7ugP6oHAyMPUCgD1Ldyy4DIsfWvHae4yvRESzXANoipKvj+pWEoMxpF
12Kuc9Xav3ooTcUG6PWLIrCGniNNxio8wxWhFQ0hSEIwQHl902QYxbQA0lbOZmt/CLGrQesVcisG
gNrkZSm9GYDjpNCdcgwMdWGwAa95EH7xOggs7wF/sWaCzAETmHQ6Z2TqqKQx1LqjPH9AfR/8g5PJ
iSc8G1Q61/RTJTfmghF8yJQPUdFFjlYYJe+FxODEwEwYicHgJ8ZjlvYcA8XBLpcQtuK9ddYPg5Pv
wwNENnGzpfeSA3VKxzjILn8onbnAjWEqKg+GqIrxinfmMBd22j0NoX/7APIMUO6ixPqolT1W1sWP
a3XoNM7TnJlxb7buipChVKoFMCb9SzJdOjX3JRry2Lh9eVRaW3bV98hVOKUk8qPpgLy1Sb1owcfU
ChUpiJPGAkHyD77q86cJmc++rR0qgxsjYxnWRROR/06eYMdgkd6HbuOujuZ0aM41Hm8qgplyb01S
8XJRUy1eyAVKkmDBJmnOeNQ8C4Owgsu7QTnOIVPHa0nM3gx7eN8ajm4oNrYQf9x2P9ZNtl0OFRmt
biiLSIaFJHwfovdefhkqHtqS9fra2iDReXPFLMM0gWsdRa/8pB+sI5henB/gp38gfM5QjePczaxG
2jZWyNQtU4mC0SQTnI8U+oonxSVJjnVn2taBEFZHLo8ZmNXvv7BIBQmDIOsh0oNx4cUzA1BV7BIP
CKYHyGKsGGeFZE2QH0jX//a3Y91q232lQsckWn1ZmnDFME9PVXROFtEDYtEeLR4d5n8JIhi0INzH
hJzr8hN2az5P8YinUnoaMTIjNzZpcg1oV9T2DNev8SF5NRa2a/6xSTu/VhqFPuoy7q+dPB/AM4W+
LW+Q5L+c5z9WqAMgy6EpjSuGQctT/VIdwv3gA+OIyXIZyFwuhyDxPSowAj0NQUgV6h5ASVGBsdPB
IYjBXbR+XMkf9/25ewXynig6EUdRIN5wTs79a+TyXjIsw5BTIFUdEYGXzsVH0NHlXQgEpKB+N5t9
Mz6q6w9NsruME1BYx08x4CPQksOTDFRSl66izWmfpwosxfv+VD1hPMcu7vQawhQE7wyqgHceHRgD
DA+wBx6AuIuxu1eLq7VE7YUkg0Sxj9wA103nC+TEcXeRBczaWqKVAot1VtreXE1f/0ytwFAcxY+d
4pAcIM+0mz5G/aj9jo/yu7HnfUDGlYr6MDYWuSqGNiwqqsWFoQmRiCeHZPxQ1tlrwt6R68wBQW2m
e0qx2hEGmW8HGAYPAjZ2Y5QKbOpidBJQYDD6PCsOGIz7CJRZhRfuxZ8FKpB2+mYtnpjj05JC2r/q
XShQVEBhHKzGmHSg4s6kg4xFBoLLz0wRj4RUeTFqmZOxs7KICyNUoMnUJBMXyFzjwmhPmt8FmAfU
7pUvws0SA49chQPWt9yuioo5IH0RBTGEQTUgL65+R/S+2oBXsGNkDxfrou7dcUgb1BNgphBb1zT+
0tLQ5TgIOcxUPCOtQlLUgkTrlTTiMvZmO6dwEDVYPLB6BiBSi06Lr3h1MGu8m/0a6w8iGSgDgThe
NKGOQu1b2ouKMCU5lAT3pCEq7dojKP/99MCV3COOTa3riyMOxGLoLKNXfxnEBhXzcmKDG73zjA8L
ncL3vERDQa3t6dsIEHzlirv4ddk3pS1AnIJTOGEFNIJWx+FD+fN6W5uhT5bi7/y539dnDG4CThLv
xN2/SNQvDFEuYsphIyQrUghgO9zCFH/LcQexKaH/NSXirhvSwVE78yMyFB5QnnXxXpimAlpTzA0m
zbHF44+/BYXLc/aqBBXU5vhQJ8ZRuDBGBbKxF8R2WICmi839ANyuPrxzTgIjW7mwQCVjeVIv5mqh
sTE5qKVAydWVjIPg6S+qjcYGaBQ9Xd0jUPLQJJyV0QhoaxJCvTZgV2lqeyi+LQ0H7iizzsLGGQ3q
LFRSUcZqjQwpvDMPq08kUOtzda+UNmYHz2RwSgpC/F8LamCT60Bz+mBxMZAe2fLR+sbL7xlZ73aj
DerNlwAxvHQzGrJDHjtRMtvmuvqVMDhhJXECDquWg4k3VElxA1mEOP0yDDSdPkrQ6ZV9Y8oxKTvu
YjPdiagyWI/tcDdO970122n7bY4rJ8MkXCt37mKAGHwsHMSxYFw6e5WLsygCuI2WpJHGLzLghnHx
neN+zI+0+aXETTZvLPxOWe9JGYG4Xw82ndIHrsCtTspT7RFOnXS37LR9egKRy23TzO+xsUwF5aoa
DLSF4IBh87M2Po0CKnUA4QwibzCQecI2hqhYJWSNYE0JysnSsjzq2ikq6+ck0v4N7Obio1OBSe/S
agapGdnK0SX53fAa3emQqMp31dniPnPYgXCzLio2xUqjpcbXpzuIUPwq/XknOKRhqB5Lh/eoYiU7
ugzhe0xvog56nZ5XQ5OkPQEV4SQnx6/C5FO5q/aV3/+yHnj2mN6xMUedVqUWlCRfQJsL4q4ses7N
0K21b6see7e9kL2LG0PUUVVLNQQeHNeJ/ggU0QhEHbRL/U7+Evn8H6oM5IfTGcJ2H6kDp2J31y6F
vTbE/OhbJt8J9YwBrEBd9sJ8nlpPNr9p2lEueTQZ3E9InbglKaYqHvAJm9/RUw92MgEy7dojkcMg
nVjurDHZultLpQ6eZGgr0jzYM+/A+/lCSl7avfZInnP6LuHONpPzdcscdf7mGORzIeGtNtVjrDwg
PXFaIm9WFzZARpzoxXquXpwH6vTJTQb3xIgdMr3F05HBjkf1oYFmJNjhd9a+8jRObZR5YaMmj16E
hOYz/RJvVSUxQsIdKM6fmfoYjQvn1mIfBRPNKbzBRdAcUxuo50PbDBosaPYX7Y2dfLY7I8ghKRz5
/2LeAvOpf4xR+wdVpUquVGRWZBJcju8FXvec6Q4bA1RiZXajJM49uKLK+HUKQ0dQIQNtKEHeJHY7
7W+HEfbH+c9qaKKWNa9HLAh1riwtMYD+hkuV93WYp+nPemiQcRxLfaKuaLgRZgxcLsidyB2dPmFg
zbPc6P32ipi35sYcFYA7s1SmmBCMVfJLsrZuPLSOHnKPETPOb8yQVW/yj0kVTEWAdjMYE0dX9JD9
inZ87nedC80Dv3Ryp3hO+NPnvNVRUbhvq3FNiauPH3qgWTbBV8S+auvn9rf5LPuFuxy58ZDnJFT8
TVZrFcL8i7NN8qUTqJGflCf1TAbs60B5EPY8ZC7PIBWAlWwelG7AKuVZdkS5tqtW8P7/3ISKGZNq
pU3XYU1d2xsQKuveeqjb2sucrpyIy/MUKmC0aj1BSALplTEQKQRE3325uEkUxs4SrR1nXezLcuOY
VPho2q5P6gxjNZODZwKIU0cM1UBu9Dtpu+YOr0zHWR39HCsHvEjGGZgUq489fZwe4hVAY2iPrk49
zbwWL7tQ8Gd19NtsqeemFkqsjgDN0A/dTz7KyA6e7rvb/sHqAGzjPP3sysOhVpMRnBJa5K6QppZs
6NIWQZd6qi3cTS70EDHv4hq8bEflxH+6ja0t6zgqxdcS65fQAzufOzm4A7LVSZ7mUxLZbWKHd9aH
GahOfpoe+48ctFo/0geiMkOep9HLfBi+Fac2t9OnyGncSHYbtILQx8BW/Zhcw8NMNOpICL88YBQn
QBlUgDK6GbNp5FwlEG8s4man55M7jly1SJ7fUTEpSjIoNxRAHeQfavu0WjaKEE7uW5722Yzvi28F
kUO4Rrj9UFZsApSYqEhhYvgKUNSKKhBpydd1hkfnYM8CYPSGQ0qAk45hU97zn1WCB9exocLrUfq9
QhWpqb4USjqC5gmCtCBuOa/6QTBscXKKXyFKj+kufUwzT1zddtwrPznHgFHw3FqnGwDmNM6DGoKi
sRD0kx7nva1H9d6cu+d8yo6SmhZ2ZaWPdYyXfx4bsq1hCOb2b2Dv+H82wKLqMVMay2VKcpR6Kh8W
NbqT4/j/0wSVNExanptROot+GcWepBwsK3ZvL4JEeTrJ33xFmhG/VBcxX+IV70KQGodR44Sdu+qN
B5THQUt/NobJMcgKI1uDZFc3CYpiDkWTdAA3C53qKeh/GZV03xezajdJe+rUyL+9QHKvXC3QNDHi
BRZ+AH6oC3VYIIxjtODhx8WG8j4AWP4oL63rSwmaYVOlZLtGsqodGBa5ZLqMOjkQXX9sU1esGk9J
uMohIB+ttItj46yO9UOXQUh2rVNbGs3fY2j8lgaAyiqRg1ljBbytbeq+rfDyyHrwQ/lGku0McTol
qeYmQ8fJIpiPnD92DJHsweZ7phnme6cO7PlJik5UHFUHSy68cUWVvNfvciv6PWb657QMpRPnbWdL
2vC5FPlft78y043/s9Pozl3+Cqgf5GUoQ/7UCg9iMTjZPPmp+VkI6l2qHueUK1tF/sH/7laGSJ3M
Vau6WCtFQu1EGvHA8jwTHnjIivm83gDrStnuMJXSjxEYYgeEOX9MO2eQQkcMRy9rzyGPaJr5Bt9a
os5mLutR25awBBLkFwLPb5zkrvkQfQXYicQN73mP1ttOejUGI/RRFxPtJbQD4rcEyGW3EzBxOacD
5z3JM0T2eOOlc1+NWtGMil+Fg1f3z4mIpcU8aTZmcrbdQCrYVPokJpMOqN/fjKZQp3zFjIPXY+5g
cnunim0wxr/fdn3mCQQ3FcTMTNDQSTRJyaTFSrKgyuFXvyeivXgwFQxVtF6P6UHwW3S8UiLrrGHQ
E/e+oVmkC365l4IB8hypwfwq2KLcKFtje16sUxfXh7oI3Sgd7bhNf3MWybo2wMUPJS6opl4PTE1j
3MUpWgMQTd2niZ3CPVOoSz5Cv8IpWwj+LDFYcQPF+V+mflgziwC2WyAYFEXpenIgF0ewE5SZie86
QeBy3g+OHjTrF+pMd5NfrTd70zk7f1/8+ql85NLrkINHR5utfcp91WpdVnVNQTDlza7+HbNHBZhy
ga47kNIfYKu/uPkkK8BtTVKu3JsNKo1rYoIaXAd0MNwTjU0hSMFUy1se43BChk9WLJmQggGkfulQ
cRGVQxI2po/ZXbRvzmDztNWBp+fG+ogwY8m6igYSRDDJz9jEgHaQJ3WoAIghUpAj5H/Ae3G3nJE6
1rveS3ekO4Oa8V7Z53vtRXB55GqMTOTCPvURG60FG804mEBdm0DHjLv1QNAxvN1kxQNT/BqVQGMB
R4Y6n/20hBHKZqavPI9utMO3c+U9sUWOBrcIQy46yjUvrFF3hqxVY29FLayd29O8X8GnXO7y75pD
RqN5r1+yRVfGQFyiwldM9YqML0nktBVmfEL0U5wcVDZL+6EVf5kpJ+9mVSswe6fhyYTKLdoz1B7W
0BRbwgmGiMYsiOO81BW8vxnLa2c48h5TDNcgo34QpQJ8Sryi/Gs6o82VFebAnAjO98ZLJNWL4tM4
v2vTPl9B08EbFWaEFCSmRHwPHGGWQsPjJShvKGHTmX5bTRArfc1GnZMaMi0A5QbkBvo9Mn1PlFK9
yIuymH6a4xLszlLzi3MpMG4ijDr9sUD5nhKt4HCTiIX9Eox+LtuzP3myhxFkjJ0CXQAVkzrbD3v9
KIJh7bZ1xo0E4wRhp5mgYqWHQqoxHduB+KIMafIFprtnot+8PikSz+2ZOwlUnWpoaLkrtAxOUeHF
1BPQ4DKWdqj8rkceCoQRgkHSBJJ5Cz6ByTUqBLddNK+SBAZDdDG0I4h8YtdQ4+GlBNrIv71vrBkC
SMsQpUBMZ+APVBxu+kHuEwgs+JU3oNdTePhSlpe7mPpHDYsAuPM7DEQ/lw5vepfhLxZoczUNqyCE
RNSdppalkESrZfpJg6JZUpQgxBCgtVx0aMEOyaNQjN/wSOGcA55V8vebe2cpilDCSx6z3l0PAqNz
KfVIm/LPFdLAuRw9WZbl3t5ihr9crJP6mvM0JXIWCVhnH/4Qp+q8VryRqC/0NhWKtzboeXxjbBp1
jAm5fNvb4ZK9VS2gj5LmDuub2KHy33/mYrCIJy0yXRGorUHQHU2/08IHyejBXzk5paDZRfzTbMuf
RP0nGme3GA66ij+q1rOUz9/akIcRZ24NkRsms3CgV6UeiqDaK9S4xCW8tKJV28LcY/iia8I6uP0J
GDfVl2zU/7NDvQ91fU2tVAuRMSqRPUB1TUkNVwWgceZqALJo3y5sUZdVWtZNJhNbhpbEbrPIa75T
007ax4XeRG6eDALQMqtWlntN0+ZXTWjwVO/6rHsZpEo9VqDBGWwLWjw/ZhTNnjDfLvyYZqV57dFL
b21tLNPaDucab3hRiJbPdKp7NymW0LbGTA1taS5Mb57S8B1Snf3H7Z3kfTHy95vjU5thrlkJaE9N
vb0DYbo/qA1PA4X18r3YQiomxVU0ZU1TKX7+f0i7ruW4cab7RKxiDreMM6NRsGxZsm9YjgxgApj5
9P+hvmAOhv/g211v1bp2VaUmgEZ3o8M5aG+VutKnlRNWUjsflCyuXGUG90w6frVzCSxgtv2ZVsMr
S6ZvRpH/XgZVxH+4kzhaJzEUPK+AaoyIgFuz0ck2bRc9nGaALUlaYJvUWwb0WXUnvEPcmizhnHyl
mqAF99oNAFYWmHBwNaaBYSROk4Bj3oCKWwLbYs9WYi7d8mhaDq6kTjS4faw7JRPEjfZ6DVH1vPaf
pAPtQlkXgFqievxGMG52TCalO8RkaL/0dRm7dg3wl6E2YtiNfgK9ZWUKbum1bl18w/s3bnTLahbb
AqOQFKJxz01sKP3P26sUCeDMzSQtWukUVApB3uzK5HlUXv6ZAM7OdIs1AX6FSaHGPlkAXQGmjMB9
XVsy7NHK7gsiePT18DphMEmSGxtLiAcjqMnPMcagSV16jS6CKNmZ37kUxV11ptpNLKWdhEyGHWk+
q9xG8YY+XAuFelgEce61n/JT7Gma/ze2cbNI7v7HEpPHLsY24qXtg7KY+Fqb9wKVv47yL5e37vRG
2xKKgYWhghDWEgIWeJaHY5Y8OJrzMx+lk1LYszcZ6jOAbkTNgTvjxZeyudAnq+bW6CbIbgMw36Av
IH9cm81UX74TQcGve3UZGayi1vc8alEmwAgul1lirjdX9VVUSfxG19zePmK8R6CWIimc4lM6ZENG
oZZl/JrIkUI1tx1FfmHnxFBMwxsQU9kIw/iwuOs0TWpR2UWM/7Fsn6l2l6q/lfYeFF0u/FIo6qy/
DhVh7//I46vWc8dMizSjFCrNhxgECPb8UEhP6pK5Tql5UypKY+9s4oU87qgGzEeZQ9tLYWcfh+ln
B6jGNhOFXCIh3EkZtjlTJ4YQIjdejgoETc+M/Y3LdbEUznV1dVV2VMVRFaX1o9brqCfKD3UuP8tA
SocdjjLDAvao8tc9iIKRbrycwLEDOlDuXmmTRIcS0FShorVW0PYTWEeg7ILe7/W3cFfqQgr3hFCq
rlKMVS8admySxMPcO5gskZEzMc01Dt5fNoYX0vjoQ2+qStda+JTseVC+GYkIaW7HpWwF8G+HHvwb
mlNhOZUzfG4lrblfWjC1xw3xU7MWQZQJNo8P+WkGxqV2dZFlq2PYVSrakGBg5qmWTNNvCFHuBzYl
gmFb0RI5pZ/XDmmkxWDr0QShJd8zS/dY+hYDRv/2YYkEcXqfd7mhDBR7WaPd1sE7y4rfphRvmoYK
1GL3HqOICsZI8NBdkfFKSZz0BAoPBLFHHU2ghH4ytW9/fTUgnkeOA2yUmDdbv2HjIgtKcyqNawRg
YOIHKMHUKVwjNrxp/us5N4zkrpTcWBIqJ3z/X5ZkQ6dNhhTK3Q+jBi64HqlxWA2SO42xl1lvUibi
EtmJBi9EckqhOW0ajxrQReU+P0vTeKjb4fn2BopEcOpgSaNUV/UihXPdfWli5rEEAIe3Zeyp3Hbn
uDDNUMBPmshQBJUsgayyO0a6w9DKrjkt4W1RouVw+mAnE6FMt7BjzVNPvxbV99u/X7SU9ecbfbO6
LNYB3YGlVJHTFojHMm9kbZjj738miXMUVTbNaVpgJbFCA5IAQqBw3ATJgVzXgtui9i7q9nw4b9EN
emWpDs6nYHKQgl/CWcKmb/7WgpArRGsFojy+saIsaZIONkiourX9ZQLshxw/YPQlkrRRFOzt1DTW
y/pHGLekRDKzPNVt2IUp8buiiHJJ1R8ptX+18YS5/r5jbm8UL2wCEXlPpMXN6+G5z42/vLdgD0U9
ALOIACZGNpZrd9CqapLsrCqibFJ+Mz0+2gOAFNWBRLfP8Pp5zAniQjNiGwUtKfTFLsD53qpHu4p9
Y+zdTAYDbvosL/2ptZtgtEU9xHv+crvXnPtPEQkvsgxSJQ2AOTNyLVO1HNr4JR0bLy0FiEC3hTl8
+0idOWRRRyACEa0NWjU5ZuB8SfL7GFSVJhF6y3178h89cvg+EXmMEwloqGBOk7JXPU6PMXDEbp/c
7u1DGR6vBbyZUWC5NCmtYXea0pgwWTML01x9Ygv5VZWSqCFzp0aFO7ERxNkulY6WRFIwmY2e9Jgd
SNCgsTCaTlPQeYyCPlV0VrvGciOQM2EjKQe9b0HxhbFYvyMkKqX7yjLcuf91ewv3nkHApUIqCq9I
7QoxiaWD2mQlBDF0vFRS73bLd5vUbrqont0+1bPAC7zfWj6+3grkPNokgysqL7GV+bF+iO/ZOQWH
zbPiJgHg7OTexczxt+4z8p3tY+U5fvzNv73gXZ3ZLJjTmRLIUAMYwKGW4OVonB/qaByG8fDPhHD6
MjdqOoJz0goJbGRbndikez1abm5L2UviKNu95LSE4GEjzxX2sgMSpg2U1PvpYDx0rhbJ6InuovIJ
iZxnIRr4/hbamC2zLNSw+JQpKIuLLKfoix5Idozr5awV9GykLBQsbw2geFUBdBkCVJwXmmC45Slp
3+T20OHWnaw3xTfuVvYMwOgACh9+yLMF8dzVsoA451gAn9MBUiKjf/HSmjiVbY+lOqaR3aB9HVG3
yj4Mimh4+dq/votZISbWhLPFP2MnOSFZP1VpRPqJRGii6H4mlRL7ktHIT/DzclSO1DjkbZZ7TgUY
gxghYNiYo/EIWE3j9fYm7y/6z9fw3h618DHOsGhmA/F8at05/taJwArXg7o4SFR/wKaNFDtKqtes
Y/k4qRVwnbCzFv3dWNXbZGY/is56qZo4bEdDYGOujOcqDgQoKxnvDhsXYbVZVKqRRslSj48J6c1I
z9rqwKp+9IvCEimqduXq3gXiMAHLv8NdVTfUorGlgv0nkZczWTrmN4kzfTSXnt4beS8/5VUH8Gml
BSKdMjqx7GvVXJ8apQIDW57oR7shoOLUuumoMD35QYtmPJeV3kR2O5UAQRzYHLakUmq3ji0zghFj
XzSmVOe21CdXzgfHlY3e+F2UJUZYBnR2/QbmOmFeTJXaGxOFeUUpo2QPqt1wLHrLva1GO1sOCGXL
tFVEqHi1cnfHmsa5yWtGImXJA0yfuGBlcmfltaStwCrs6NJWEl9HmMZkRqtcTiIEaJlXVFUw2PPi
LgSXVlVAi902XRLdXt3O+V7I5AJEo5fQ+jC0kMmqZ8euiTvSXhCd7VxEVKEU5LfgiAGjvP588zyS
1ZHKpOhIlFumC4leq/9SbDm4vZIrd49H+FbKeo4bKaU6NKpDexIlbSZ/6GwJIJQI6w+Z0uSHYVaN
u7GbvsdpW328LXh3eY4FOBsFSD4w5peCGQaSLAvYw1HVGr4j617uKHdZ5gj0cE8M0LoAmgi4KbQf
rC5lsz5wGllzW5Aiio3medEhwsRUcqYIPO+eEqJJBHAsAH26xkoZGpvEqZ4VEYJS14m/m0hSd8ah
n5toTlKBxu+dGXKeJpqHbIzQ8tmTeWpsp7YgzCns1h2XInGlEbHuDLwDuf1dK9lroaeiCtHejd5K
VS93MiuWeTRavL4MHcwQRRbMmBKeRte2meB1u3NmKAdp6PfEI0G/al7q28lOwWOeRE5JHHRgDXiw
A1DTV9Xgtg5enxrez1BAwwSFLf7ilKOmeQsOmCGL7CUym4/1kHkMUzy6cVZUEW/0dZkbSKgIIgA3
AH1XgPx6uX+0SsCW7UDYSkiMBm8XzILof0nDFZga1LLKiqIjBPG5tlSQCnbPde5f0a6IKEdj7jW9
qjPw0L3PQXtZoIMKwHJHQLxVARgUG9cWtXteP4/Wtf6RytdStCmhpMwhtfNlT0Z/EdHRFr02ecrn
LsIt+XT7ILXVnVwGFMrqauFxAPKKVlbO3ShMgknOaRalyaIbID82kKifFtBsqfkSoFGidEtjVE42
BhDdqsX9L52OeoPZml7WDJNXrRV+K7b0UKfM8HO1ok+YLJ+e4hl4/JalBXXJPslmrPlJlQLTZjQx
4Vu1+cdWtZRIrwtzrdQnLvjWZE/DSAmrOyCqN7R3C8sEHUPb06CQAPxbGz1oVVuK95Ra6rPXa/P0
Ysa2KbCwO4Hlxabwp7BggMikGjSOgYBR8bOgKT6shPBLkAekPmaiZL9QIKficIQjo/G4qvgIbKrW
I78GKBpAL8FuJ+q939NsNG6atomSJxKFnLDRtBZWJw5ewmy4S0js2w57vq1W14YW3nEjgjN5C+vR
XitLJNI6MGAxEClqKADlLYhJ8snTx+Sud2qB8bt+w+Hu2HjggIICluIK5tdI0DvXFjb8/nn2wEzS
U498kwOAanyhb3UR0k/pwbzLv4pKxzv7CbpaICUrqoMGPb5Uo+hAb9KKsohSat9bU3qvxCJ7e10J
v0ys8RDGfV82bTMv8MaWPt47QzMDc5Vg7jTBXQHgGPFLtbIxndU7QWIjbWNKvfNxaVJRz+XOYrep
xPc+yU1YoCbVWBNTLqJEYtM326wmd26IUMye0b+Qw9mlmeRalTPkTgfM3AVJd16H860ExlC1Xma/
/Fn6pPFF7bHXrvoyUcrpra0NxtwwrI7pQPMw9YM2V1G6ZI9WJ5otF2zkO3rUZiO1ypYoy5AqTTrH
wzvVxViRe/sWXocDl6tZP2EjYpTjtJsHKM0cT48sTbzSkb4jXfntn4lZP2MjRkc1DyiIahHp+ocy
7dyhO6tG5t8Wcj2ldHkD3vsJN1LQ3zUWQ4ejMR4TFcO72YkdnOf4rHzoAuCi18cqmA+og90WKzql
NRDaSM3kfHFiZ8S9my236ju3LD7dlrDn8rea/o6gthGRL1UBqGakXldm0ynzx+kAahS/C5KnJkEP
x0mM47QTvl2I5C/XAn+bFhMusVlH8KTB5OA5X6t3ujGBKnYSWGbBrdK48gOb8QejESgrsyPYGJ+V
GXyFEkg9qKgKcJ0TXbUESJJIP8kYueAD06rSutTJrALxE0b8x4Cl4GF/n3jKIueepr78I3Zrv3n4
krvDPSbaBUvd1RcbQTH+YIv5F4a10NFWmjKJqqEIhoYgl/Dztr7sXuqNBM5ElZMxJBRwcNFiHcYk
w3xqFGuCMdw9Vwpyij/L0C7VXqGWYUszKaPmTWUuWilaL/uAiOSL2YOsE/icHsjf78SDObuLQ2l7
DfPRQMrPd4zrXA5GSoqIUCVypPG7lowntWlfb+/hrkJiLE61MEUCKdytbvrJXLRpvdVd+aZX9HEs
JQxexMmd2kkixsddldgI4/KCVKpyNAJXSYQuQT2oFhC0WGT+cntFexGkujIv/mdJ3JXupqKu4e3B
2P0vnqCVtgfQuj3oc7zaTwPRCNX6+7h3w0YeOmEvNURiNTP0DvKUIadhVZZeKTFXUb8NMgaB5LYG
Y2eJRtiu+hsWGeKQ+cBkCbotONVsGqKic0kror6dnyW7vus7SdDJvKceoJjWNJB9gH6Gr7eBPfud
4QwipOxLKdtftEFOfCtv7hapEfUl7J7cVhp3obuyw3x/CpNVHMFppn4r/PXskk/oIVlexKDIewen
vbP4YKYQNGOcoiCObNNZdYpIqvqnyfxB1BG0mR8M/U7DEMnQK66R6E8C7dzdUWSRbBCD2rhv3IWT
53ZGdB7DeeMxrXuph3zmhzECTXWk++obcPAQm4SiCaT9rQW7q4LcP46TH4hb4nHJE2pm0YqWZXqF
n6I5dx1rPhenwkMKRrDM9eXEXwpUO/4rbzUFG1c+aS1LR1lBJBQN55WriwWjH6PEUnnC/MTulm5k
cVEXcIJyinf26unaz8nikvapdYD/SKK18disUW6P+j5YHOD5COdsV528tdD14zYLbWO9jwmBcPmk
eq0LRP+VhmcCtjH90tyLHli7IdJ2Xzn1Sag6VLh55X8yQJ6GKPMwvKd/6MfxVTThL9pbzmTXZd4u
c43lzUAunqXZj8vGt2rda2LRRMHudQSsPgi1MDaB9ozLnZQaAu72JAGlD1iN+qgE2Yl16iKRuuyu
aGU5k3EFUaLmbn1S0USXGimNOl09pLHlET31RtPxp6wQpN/3T+uPLD7cU2dKZMwnIOBK3dkrn6uw
9owEEP4mMN+l3ywSqeOeh0XAh1w1IhZ4BE49mLaWczoIlIGeS+wD0g+Cm723fciqwh+AKBrFKe6y
pawzWd9myM9MQeI4b5UMlNzB8jPNFD3adh86+ppzNw1MC191LFqJjhGsdftUw7X8zm9WVDobs/PK
gEeB8RvRq4dWolEQue4e21Yup/SxXdBmAgJZ1LJ3PsgqdJ6HE7tb2YWn+/8BCW/PWm4FcjqpaAXG
5xkEjifHBSA7Rtv1FYIsyE+iaGVPQzaibC5aAcdKbQ0a1H9cHpmjH8Z+OQhs/17oijopJq+ReIeX
41SkT6WMVQSrqd7mFWFM8atQChb9HqNzAJP1+yOLNOezaGXrqfCWeKW0Qs4YwaxylcwbMH00JNBM
R01cYzJd8Bp67GnRas9mX3LNELQI7/rUrUAuXGnKuimZjHXO0RSufAfsu/LBBABaCZJGVdCWtHtu
m9Vxwd44D1ZutRDWgOjNTryqE6Gf7B0bvCjqC2uq/+rBiF/OjDIpoYTtswGE8hRZBbk43lYOkRAu
LnBYW+sgly6jpawxSHCShpeJCoLWa2gzPH1BNQl6AyCqaeD7vfQkSx7PKKOQLLLmvHNlCnoDQO+6
irNknrboX2lZTK6pp9/ZrKqeZPSvfVx+bPL5aarmB6pnPjo1fpi55A6SqLF87xy338bZFjRc1qpE
8xIPrgzJ+7vEEZmvvS0Gv8PKqAZ0F7RiX65+IlrWoH5XRtUyuWlzLMhHS/tw+xh3TeTKJgtXAM64
KwqJRrI7YyDvccgYVD8xBB6qmtsEilc912ESJqLCwJ7f2Qpcf76Js0ghmbGEHqEIdIGx1w6FPy79
g+kUQbPML7dXt2dJtrK4HUTPQyvP/ZRE+aSlbqdrj4Oiu2pRPaWAhabIwFJRpLB/aH/2k1MLMFA5
jaJgeV3vNkc9mA6DhTHq187NavAQa8joGfFhSE6iNM2uFdsulvM9pNNqEDCuHI4fm0+pV3vmFy3q
zwyxeioEN9nV/j9qwzdaaFraAVAtxzKVZ4xKoRlWCOW5GkLeDWzW814/2CiK3iVjhTrbWkDC6EZ2
oBEIb9z63J7hDf4HNk7Byb3v70aeRIpRHSfsX4Fw3zhIEnWzWWDRdrcN4+5oc8I/Kl9XWYihZ72e
QvmlR7l8lmfRFMq+ydxI4HwZnvXmYNk4GD1iR3paAT+rJiCKbz/O/toY19/VqUcsN05c0STHbo4N
UTLa5JDtuqaH6MZYbSsdnmduPHl2lzNNXOrV4PL0tHtqBNLXGajAKy1lXoe3r/q++m9kcw4JTeJN
NRFcPD0yZ1cPaqiL+lE7Gd4A+jDRUtfLdKWcG2mrMm2UJUllsJt0kIaulgn1omzBhODYYF520WKv
jOOfstxrhyadxsd4qrK/4X3RXonucBuMppjdvhTP6GwNidlkkWk9UPlRhYeTkl+3d3RXV//IMLgA
k5Lezusc909V72fF9oxuDG5L2Hc+GxHcS7HAmCWIpCEC3UY++2R67S+gh+WofPSfAHQXliKjsr8m
AKViRHBtseQcQs10whS2Nnmg9bbQek/WRA0r/8+i/sjgPIBhDvMMVMIsyj5PSAy1Ubbqf/tmfJiC
KqgiWRY9c/ZSF5a1wgcBSQjMYJwyZrpBG6Aj4KQ+zJ59Mr0BDaMgoXEidmK1J3qb7l+1jTzOhVtx
NSXoo19zUBiDVFfGT1f9tALGMN0tH0U5L3V3fbaBgAA5+muKDoyZYEjM6FdPAPwOxwVa+2cpBLmd
6qFTPA+7g/qxHO+GYKUoILKLSYzfIve67uHVhcdDGVQtuHDXLAVgppIzBapqKHiQVOk9Wab7dloE
8cNedITunLXXXsNx8qlMMlFHzfsFEa+B5B6VvhWL4c0TC4aOidjs9pZkmxZeCMBuukYqRjnaGUuA
70fINhz1Vv1i191vMJQLKi/Xd86GP1oBEeH3wBzG3TkkwdjY6mMWKQn1MXNnO4nAjlyHeZcSuBsH
DESt7nsZ79Qx9dXSjhp6siqAkpGXpU6DCh1OAsN1vXWXEjn7CzTjvgZKSRYNJKyOarAcmjvWnPLX
BflC5aV9AnMBuuEE69zpILgQyw89xUzF4LQN7fhPT01CHixvQEL2ESWRcDw0/pD95ffqpUzORju9
aWL4z86iOrOOZukAtUYXaMhOfuhSBhe0mINtDP0w/ysZ2jwBl/5hBO+I5cVd1H0uEDMnsyuCc70m
c4SlBPQVcgwA0DRgWS6dKKHNrA8FUum94dIGVIdAII7MJ3gEjLhkaigBu5MeNQbGHOJLI5C8XWFq
bMe2XX4EZ0sLdcjGrMFH/Au/Fi324G2uwvIXO69kiKA4BsLHHRBEmWvZnvYZX5ID5sm/rdC7d1TT
AABjA8H0iqOdzW1Lk15Jo9nJPTJTD/23tyVco42tu/1HBJ9CNXo5AVAFRMhICJt3Wnw/2QcA1Ptp
aHkWOt9Q066/qEUooRrrNQjwRRnPvUsL3jbQZqpIKmHy8vK8ldgGZVbf5RFYMt5suUMXTvOzYdJn
wUr3NlM1kFp1EPzh9c7pVZUpaRkn0xqJOppngDGQApc4B8d464+Zi6ENNvmquIIhksupEjjXtL6j
kCsdZo+1hwrMROgXiyQ0e/Ze8qX2q+ivN96hO22zVs6406VzYquCRRps060IYKVHUXjznu+7dL2r
DNDnKmvJy+Irbc4yOnaZ4Yo0NUptGsCtf4A7oEJHIXKQ5nkt0SjBymOd3+UftIB5Ru4yEXDLrvJY
loGpJtPSrlrUR2r3sV2VeaQb3YueAn2qbz52iYgbXCSGO8NcL8qmH5I8gnMZwMiARlSm5r/k1H4R
aOmuJMA+gVUTFQb45cvbwGxj0VlR5MhDGssdteqkdnWWl7+nVikjmtayV7LCDio2aO5afvFYI9O7
NGvap4YaaTA4D3icuE4/EMHrBv3BV9EWjnzzcZxDUAAQqwPOHMZCt7qz0ZlVlMw0D2ZGM2+YFgu9
xFqf/JYTvUVBsO3AgwXg8eprrgLUb5Awn1XGrDhSlaWH2QblGGuVT0PVp15lIySY0C4Ecqau8OoC
dCQTuEVDraoR3NHf9Ug/2jN7LUvAsunDk6EOskcSzQZ+Tv3YOkx2tZKE5Sjf9RbABMs086mcap+M
ZK4CEF0d5tbBNwMqKUXXoroAcWoawMeolegpxHzMJxVMtH5uDIbrkKZzx1F6iOsMjXlTMA3FoU1H
xU/S+a4sjHMppzmovmRA4po9WIUNXOylshwfyFwv6J48Om1jh2g9BcPgRNMAvJ6BGrOgdZpnB2Bt
1YRmeSN1vkjUemBJ8mgOxatjjIABrUrdB/vRGGA460s9LewY9/bPWMKvymqjOrPxRUmmQO6GQKt+
TG1yp7daDiVhIH61CaiBwbMe9rXzps6FXycLDa1GKe+VDhkGTGKfVVAys255u625e4q7tnWvGWGg
QPMV8KSSkobO6CcH74WboIrZYcBcEjXnrc6ANzpbKaux3TzwrapyekmmJFo0ANEpidtp35VJWdtR
PQmAkVlvBkkugH1bb/ctoevSN0JRUs3nUcXS+voXKR86PfNUyIxrEenWnqvYro4zM+3CcIUNTGTh
NePN7Zem+3z7kHZewRjJ3JwS5xhGvYw1c8D+rcTu43MFXuBn+PmoCpr7FpPlQpY8kVpwjwCNmZ2F
sgeJAOpVe9Uof1um9mFch+r+4dK4OKJPWhvsitg8CZiOjlshy1tHY+6jAr2yyqx4y6J0027k/2c7
MUd3qRn5aFmxamE75dNYuNNZB8l6clqnRbIWaT0Z7Rgimbd1BBX2S5G0GcmiNBWJemtFqSzp2yBl
kiB3IRLCGXqmSlOro9k2woA9+roIRjVonb7ePrE91cDsITwGJszM604Bu+tIbUA1dONOMp2PLQFi
fNz/uC1l7xW6kcIHuGVpm6RkyMn1CIO64qUEes08YbiEvLA0cc3i71zirZNcE+gba9FhhIj0rMnR
lEAOsVT64OIR6Pre8WxFrD/fiGiaLkP2cUijzHbu7aX+Rqnx8te3DdU9wDcDqgEgdZyhqEx9Jkuu
QYSknGL6w057r+kzP8Ukm96NblM+3xa4pw2gEF+xot/bQblti/El8Ml6GulOlnhZXS9BWiDYWjRZ
lJjYs+dbUdz2OaA6BvxUn0ckLnx1Onay7JfxkVKBgu85KzSiYQTQWQGh+I6bcZaa2BinPLJR9nVz
zaSRwsriJMd6ihelJOmRpBSK22Oo6U4xpyG8vaW769zI527xGCMCAwprHpl9+yCZwIw0Fa+V7Z9V
XIpUcjdZsF0sd34DQrfOaGO0gqWgfFl8CQ+CdZJN960W1AjAK9WCgvgUqGyC27CqIu+eoaNr5vg9
3cqp6mD2NjD6sMwxBjExiNb0sQvzPlRa4H32ohfz3t3bSuMcmkP6WdLmJY+SZnoa+/yr0jaCeGP3
KmwWxHmyJS4avUwhguo0sBIMgzt9d1BitETfVpD9Q/uvJDwYLw1Jane6DQRZdKt4mh7Ilt/O/+am
rA5y8wHUcwaa+tJfIsF7K0RO4731CP1U/NuxAd2yJYHTNiLFK80/x9J90/+NTURmWjNQzgMXC89f
mzKLlZQ6eWTlsqvYqqe3RVAVVnB7C/eUbyOGJ1obdWUBSpWE95qjNmFtjXZgOOUxVtSoKcEGMojJ
FNebtNV3QHhg6xx1hWZDDwJfgUXjeJU7k2phjGPGCJ9xB4D4wR3AdxK75qFBh2R0e41Xsw68RM6Q
yDKmKCXJXiXmTz2u96Ci60g5oGD6HVBdxDMi+klFLHkCQuFpvBMB01+FrfwHcMaFVLlOkhicOsxf
kW/Lkz26ncuCxUOnzockdaW/aDp5gZyLiBH3jMMCgUNSHU1tOs5TW3rVlH1RJ0nwcuLNNC9rvSwb
b870Vo5JsxIGLY+m8aB0sUtBX0VVwW3nIyFezvodGzlSXjgty6A3rLvXc9UngwE/i/Fm5dQUqNLY
saCDi/d/vEDOMDNm4ck/Y2Er66d26A5jCPbKk6jwxVtkXgxnkccuj4nVTOA+qhtwznaaH8/Zy+0r
INRAziYXRG0WjBeta9HCyi8e7Z/ZEbm15xx0yLEnnC96v8VXt9wwMdyKBO2KwXB5Woadpt2adwvV
KI6aEA0rJydaOwWQUPMEi1vv7y1ZnLaPUgoWPEleQXuqT+SQnByv9eMfqsv+B2m87X8/rs3COHVv
zF5N2xnCClq7cvLLrGU3YcJ4RLQmTtvrlhXN3EHMHDXH5ZicdJ+eFQ85yP9hTbtXeLMmTtORirXA
gQdhTgseP8ICU/5BpNcer1HBUe0a/40kTtkXimCzXinhhjCOUq+9dxDvHFufHstQatBSJFKOfeO/
kchpfrZYWZMAEinMz+RhOBY/1YB6ycl8OtqfWPDQuFVgFfgX0NU+lt8Fy+Uzjpyy8FC41UIXy8lh
QlZEhu5Io9WIKMHfSNPzkrh3NRD0p5wVphVaH80TORRrZeD4g2SYQjPAmoYcvWBt73O3N26dvmrw
xh7TdijbMoE9lk8ZaKikd2/evii5V3xfDmv9ZfHSg3pn1r70CcX1BOUXTAq5t7d413r+OV6dszPz
CBQoeV23DpKZ+kedCWdVBCqrc9bF1mZEaBK46Siw1dmnJiwxOFKeV2vGoiwUKaxoQZx9UZMi0dQS
C1qWpzpBg58sOLirZi5eVTjTYg/tgAQJJIyeUXjNeTivFM6ACD8tzyyY/SFC774ndnSiq/jOQb3R
mEWeaw00A1Y4va197F3YB+wTalihA7Zo9i3F36Cn9YBUEuZfRW72qr/kX8sGLQwQo6AwfObJMZsW
XUHQ1xwEbVUYHzPM4eBZ56mH/8En7buJP9K422HbqT4kCRzufCIPUhmSu/FXfc8w6DQFeurS1jdf
GzGv3772/BHLXYcalUNFatcg6d+wKOlHCmwbb/CkSHsp7o0vf09f/0jkroeVFDFQWyHRkAHxBPYd
t0/ij7cv+ep/rk3NHxncndCqJScq8PHDQfqKjJyvKdJzaVgRIHxOkyECdBJJ4+7HArhZbaAIyJzY
+LIsyjnPYhdAbv7osFfMNHy4vTjRkXHOl4FSM68l+IhioszLFScYO00EASgSwvldK9adPMmhjoP6
pOiDm8e//tkqODerx6Y6j+sqpqE6TdVTYfeCcPydUe6GFvDdwbmazaS3sAYyvNTDWe4x1n1q0nOH
DhLA6ySRWQWSElhzKKFSZbtrO+ocxKjkVmfTejEJXKL9e56+L5nsTmRA4ipEjpiAwgL9gTRw5N+d
EpqvvXVwioOtuKPsMuuI8XE2383lXSIFI/4/jJYD8NyDLX0twTPZ3dXTR208jyBMsRXqmvmPRgmo
o3uS2nht9RiT80B+GeROq8M6mT3JfKrJeWYRAW35L2l4jcmhol9p/6Iv3x1b0Bu8b/ZAibWSb66o
tVyOZNAHS00IrP1KDdIdwekaWM+670RFkBLMTd1Wg6uy+ruV3Yjj4pB0aPq4pgjw4hczWvzKb19q
t/HboDlnB+UOU1KuY7hmmAdK4WLiU9iwsGt4Nx/AGd6lm+S8SFo8R+3xTEvrMXaWoJb1w+2FXnUl
c+6ET2NMs1mSWn5/UTVH5VxgiHV6Bb9RaH1AMgF8ys4RKT1Rj5gqME7vx73xoelsF4waEJsVoMkt
Z9c5WEc76E/089rhs3ZmG4H+pGO0VfpFAV7auQUw9mdX9pknCQlCBXbl/d25+Rw5x7ifNo6geI7J
x9qZI7S//r0Q77/W/72KtZVBSKwlBPYYLY7AYDKTwkvm5Xj7PHfVxvgjhHMxprbIWaxiX+tSCer0
J9PmU62O0W0p++/wjRjOt2izaccUfdZ4qi5v9kk7xL78NH1w7texsPGwiBpMVrN7y2ZyzkUr2WLV
PeTlRy1cWWn7kB5VqMztdYnEcO4FrWaWLtkQA1fmlsmbrj6QCcWPto5izB2nmLASkdv8P++PPye2
ftNGLcrMYcTSIDP+Cg6EOKKFK0fq7KVn/Ofir4yTxAMMW/8GiIAoOzID6ZvST0IqMAUC1eH7J43O
YGlaIwLSptfMtvzKOcep6BkiuGh8Yw3yl7RtC6zWrjGH0HztO4F7vWql4wzae0/hZj9lmhayteYM
i7MZTb7kKgfASGHYI3K8ZvaSI+iogybKYuCsicYX998kYDkHKBnwKq6AkP+PtCvrjdxmtr9IgESt
fNXa3W7vy8z4RZh4xhK179uvv0cOvrhNK807zkMCBAFcLbJYLFadOgcID3UA6G29pbSDAmXj/GqF
mcW+7g1/mU5+tEo726X3isBxt8P4u2GewW5Kp25RYmxe71hBdlMfAB1EeSzEKKoZKF5zmb4wX1gQ
3oziJ1a5W3IYetDGSwib+v3iy0+Vj4EW6S580O6zJ8XBdEl5335Tf50/pJ9QoW87fGKVuxoVqQAx
cIT3F931nmGtMHcXQqkBFHO8yIv/wiCZgxJdEDraxco0IbmiUrzou7nnSR6TObRqbDPtGptEpq23
gcVeIvkpXMY/VFXiv3Y9USf+LBGwE9Zgv/UZsE51foFO+TL9NbTPNH4SLOxmBDhZWP7ykCrQKlf4
LDTuHpTj/MgO0679nQaVl9/FmGQw9svVAm5K66L4rdpgajvogNzeSA/nf8gaZj9F+5Pfwd0uiTpY
ydJjg1Ng8OxYL7wkT4OBGPtIb5xCHjFIMYmor0Vnl++GxUvbhkWKI7SAyt9dadNbJw/IPkEn9bA4
i9cEWVBexJ7wGIm+l7t2NEVKVRCqIWTJ0HSh9kT+alN6GUv6kWg/aX+gVHIza1Vze05Z9dqRhwpc
gHLTOZI57ZAl2mWhOOc3YV3kc5vA3UuF1o7GTOF3M0M3eU5cRc4vOmV08yjxz5sSfD8/rd90MbiG
uwHFrwF11CRFmcGcrwbFujcpsM4KORidiM55+554dzJeAFCq2SLlmCv281fzhXjNPTuEbnEhXRkP
WgUdgAqVPu0vI3GSyaYCB9/MM05scxEsk5KeLGuxIUYNB6Fj3/v0IObJEGyhxYUpTHNpRMoQntOh
/MW0/jqMkWSEEAGIcsM7v4fq+pvP+IvFxSlDLaWYypLitzLQ6dVkD1NzIJ3mFjpO0wINmG50FfOX
3kTQWddc2bhquuqykGQfA0XuTNJrqRj2bCBOWJGDxb71cnFgeBL3JjhSleZYAL4xj4bNTGxKldip
jPGxsgiWyHAUKmxdbBa9TzaJi4ZUBWSuBvmIT+f7uYxcbQCbSXMH6MGRZi95b/ixea8XiiDeiw4D
F/z6hZpg34ZvDGbjyH0d5KVkz9FNVt0N8nNmDTfnN07ki1xqPSYVkbvVFyk5xvNvSZNtLb1QUsOp
KJDyxY8IXfvzJlXBRWNxAY+xCqz94bKW9xZfQY47ucX37jtS33qXHIs9xY0eAr0O5TtPPaDK4Dce
8yQH/3XX4s2fXCCZ8ZjbHCTh8Orqp+f8mIt7ixaixY0831+qh0597Ifv5z9esL98IYN2SRSGa1zV
69s4OnYJOveN4fY6Ktep5ZLx5bw9wVpTLkfTGUmGlSnXNyTtFuK5nd0VzDPqTBDEBTkR5WJaj7n+
stchOdKn+fehja8rM7wcrGVy2rR9zrQ/5djg8iIe6Zwmc7z0C4Jbu4D4lxmlj6fF4ORWJRjOETgE
5QKbWo4Y8SIwBI5YQBfB82KpggOx3VJ4jzWUizVzp/dNV5iQ1unG6CnCtKcTEn1GETBFtMzS2JGa
BbwydV0dczONLEyQm4nhTLQkLu2yHv8yDCeqUmmfJgpgbmxKn4ZkQn2xq2IX6CXVq0G9LYD3COtk
3BVTNV1nWBm8ebzNn6xDf9ciTcRwj2I3F2Zug96h8fIH1YvRLER74hKVgSRxz3v4W8X0zJGlXMiM
tImxdk2R/2YnU3bafvYNvwpEw7afkMa803HBsqZ5R5oIh2mdMVwf58suf0Rpyl7rkPKFeSMqGm2e
XgzVQhwF0iAYfEW0Osn+ISk3TfFQo56DDqwj9QOqU+FxwriNwAW3X5DvBUc+HwpHyNJO8VuB1QqU
+2Qf/wIlspNfaj/0y+TJ+h5eyN+EC7r5fSdWuagxL0atGSO2bnhpX+NfMUbeVrdxQE3wqqOBh1ve
bQUHevu0nRjlFpW2YCiJa4T44fviL655gcqn2wbRY3+ZO6Atux7d6Um5rA7ptXVV7s5762acPDHO
hZNhmjo2rYgIZUB6y/CSuayH+yIfIe0+78/b2rxr3m3xoWtqrGRKpFBBWdM4IG36li80KBTNUzMV
EyzNM5Otp/Mmt0uDJza5UNbISQKNFhyRwVf99q67X6WnjIf12djd5qkTegKD6+n+dPpPDHKnn8lV
qk0YTfc7d/SUY+FaPyo/8qLL1rXQFi3vk9viix3KE6tcJCgQzE15xWPo9/mV4o6XzMud5W5yyv34
UAXmzZcalCcG170+iQSjnhV6C6Je8MCTzE7j8EqZMdF9fjFX5zu3llzyYxRoTFmahIdJHv2aaDaD
G2q+P2/j/JE3ebQrswjT0jWv1pUjuO0L5XYQdYs2c9p/1gq94o9rJYUGSKG7doWJoVUEikw1kAKy
E0avNVD8+3IBW/TRTkmZmkTgjoLrDa5+XHaGszKrVF65t3aVJmxLbcPRTj6Mi1wVG8GPE8FgcSRg
VQV9jNNc5Pu3u04QJQUHGVXLjx+ndSFthtXW4FvBtMcQW5AG2UXrSrjrVrCnoMVHzjvfJ9LFSK6i
oQeGy2evemynT8pLeBse9F0ZRJfWEcWfoP9u3hYXym18Nx9XMFAchFeih+x2Hehkjbl4grpTEfdr
p7H2jEB2JNu8CAEh/ibv6XN9VD3tL6grHum9CIm0ncacGOZCiswGs+1alN/mg+IDxRyEu3JPcAGK
2hyiheZCicyYrmpZpfhzwa4bufWILtII2M6UTj6GiyS1Fo1yz9aL3W8tJybucOwBriouMEeivcyu
+kTE2cT5qwAEoR9dNtZoNScjLvbppX9V76s9VtEB2csO42ipnf1Mb8Zrcf1OEND4FqqSVFEX5uuh
zI5m820wC5sVQrfcLEe8LyjfMW1zOTTKvlmTXFi6bnazP+6rALOu9n+Kz3wvFGcwyhM0OHwl/tnK
F4Z0iEQ5kGifuNAypkVLe4b4bJLOy+rGnrqfMmYRo/jH+W85n2xhlvujQ1S0ieYYymb+MFrHeYHk
WB5VhjvG+Ytk9jdmnTyeNyjyBS54SNqkN+ucvC+3FnJ2oBat0M9nEYhctIBcqJgMsJ2Ma4W8N6LD
AmCRbcqJsyjTPSUiOq1/eRmYkJ/Eu9OSeT6t2QB4fAL1DXJ0eoyPVrA2XELMVgP8j+Gev5nTwHj9
JT/8xyxPsdWo/0skoVRop/2l2b9IonG3f7nk3o1wmQIhgzEOFc7uqr+1uCsn7bAzwVy8DkoVgZAB
cXvj3u1xGUM7NRJInJD8rOIfOeRtwIhefJMe9YPmF+BpMG/MexASuue9cjsferfKpQ2oscpVjeY2
bpYIGFd2+f9E74rscOfayqJmlEmu+GailoEVyvOdwShmFZMJQvI3pWTU5mEaa3KvLYp1SEaa31l5
IuGUXC7VsPxKMZU/QHQ+yfu9JpVFbjMID/gISZ0zdO1yAOd7JJIc3nwPvo3MY45X06Hw+TFKdGxW
FzR+kJHao0cxMJdBTrxy0WlrYjspbBkIU5Ail25EPAOTc8QpY5tKwrbA1r0MRTbNMCkGMD/NY7WN
MeRyZCHzGJ/n9FdEUue8H2zmNqcWuJs/Z3KRZ31i+cToMPXY7/J+fMgZVLlV4zDFFqS6MLehDRgR
Tx9BDfuN9d2hlwanTvfQ2iGovIfTJGI42o7S7+7JRemk0ZUuU3HjkOfoaXaSX/MV8+id9oB+46H4
ObsQ2IQygvGH5E1vxRz6bpaL1WXYpvVMQ8NXKzXFDNfQGAU8VcOmC5Z9jSKf3wnvlrhwnauQG1GX
t7t72Le3sQ/2kn2/nx7Fg+n/kkW+2+K2eKi0Zap11NYhS+OMZLga5DtplOw69GlziLK7Vr7VpPzh
/CeKTv76/09ep1BdVTOIi2ILc9Qqix6YVstelNZVSWAyPBd+tqbA5NZpMd63z+CSPWltobWgbvOb
Iv9dQburLfSn81+13SQ8scFdD5SRVp5XGCB7Gj3IM/qGEwJaUTpQXG9d/ZDslkvMAvmp/zWc94lp
7qYwFzWJtbUeV3qzsxao6kvzDsV7z/C7R5FcgGgtuQgYdtCZMQcYq9pbCQOTptUIzsB2YvSPWxrr
LzhxkEYDC4xGkEQQaEtmV2V4mOZbwW4JLleDiyNEY42qri+35vus2w0k5GQPF+ylUUGBB7rKKEFB
Qe8iET/MRV/HhZIkpTmLgKn2zfa7Fj5J83WnfBd83brhZ4KIwQWRtqgrrR6ROjTfi2O3Xyf56GOP
17juoN7k/kdrXBgJK7UhAFngTrxe/JXDD/g+rB805fw/16jhIjEvSjpDUkiKIO38NqLYoszQgK1S
jKkVBCkeJJVqStm34Lzzs323Tw/rENM62SMsCwl2yuSixgQ6vXRO4A1F2txkkv7QS3njKFn9lBDi
dgpkZCHFfQ0KltRegAVdquZeKRZBPUVwGkwugGADs8WqcBGkQ4ZhBmjUY+o/MQcbxEuewFsENzjf
pjDDKc3HdSQmOdLr6M4AzSpSad+8K3aGnVyNx/KtHyMSihGELZMLKlWn9b2eIai0zW8QMuVUFFFE
BriIskh6meVrFUO+TX9OruoW9/F9Z6fHeMH7ADOMvi46eIJQYnKhBNRmTY0nJGCY19phhooRYFcS
hrsrr3nCOBOk2NAxFh530YdywcWQBqXMC6A3luvO1fU7SPb6qyzV2Ow7CWNUFVB0ogfeNvT1/Yoz
uRjTSGlSzSE+VQvAqtjejZfJNaQMdC+P3TqxJ8eydSf1lcv41nSNy6l3KPi/bPEv+Zdq1T+3k8ml
L1PbDdUCziaARqO7dOcvF9Qh1+X+B2KrM1781+XmEU9VYWZKHSLgtZ7+Mnsrts66GQ6DFwJ1VPw/
UA2fOCa4EMu396CsMefj9GYRm/x2Maa/5xs1gIisVxzSAoSsIlSqwJUtPgLFlhFma6XfZHrkxnLY
gu0RallqqYogZKK0l8c6VeVoVixHil2Ffempyjzt1chMbDk2ajTL+9Ghta5cSEOE8VwDis7g4xSR
QgkXmYtHuTJoOshmEC6C2cEMjgNhT0zLgo3Nbo8RiPnTa03wiBGtMRehMqswpylECMzjyW7bHtR+
6EbPueDlKLg6LS4qzVGhgCwPWykfdF+9ACPrOv978V+zXouLQ4NlpSxp4abSrrzSL6Ydc2Zg41B/
x7y4KABtBT30n0wNs/2KAdmZjzlpUtRxLlMgOywWeqP5s10UW3AxikxwIS4uAWIj62AJhPBKu8FA
zVp/AYyf3mKYBZjSLw6znH4WF8zyvEujfgWypnp6p+hZ6kSU6N75LxN8GD8tAJ5lVCoyGNH14oDK
qj+3w6/zJraSipPv4GcFjKmdYxANohwyaK09yPkVyzDYH4293yylJzexwMm3MqZTg1y8MpP/gVlS
+ZIMD0oCHLleO2T8ff7D1k3nM/lTO9xrSwsHpdBXsP4ULTdGVGZuWnd7S2KLbcS6ZdddeZRo+6Vb
59Tuuqcnb7AKhOaLgVl3gIxtBhU/qOXaIOfrXHK/dsqVx0nD5QqO+POf+4lLer17Tu1yMSqS8wyC
dKivYeLVBrdR+todVUBnqguKBBjDy82u/t775X4I4oOIF1zkqFzkiqC1HEG2DV4UN/bYX9btw/nP
e1OiPredXBhhUT8O9TqPEO/7V+ugectFH8TuGNAWY2zq3Y3u9a6MefT5ovTbPbR8guK2utxJgvOy
LuPn34Epfg0BDUvOLbM5jDFqe1hmOUTCBj55aVrsOBS95DdvObSD/7HDrShQiiYmeLCicuxYOji5
gRN6VHN7MZ3qVQZ83RsCujegovjz/Epvn893w9xCR9m4QE4HC90pV11E3UYOAImVrCI4b2fbZd7t
cEE7b2m8GCueDBJWiDVla9iGYQiCwLYR08CgNwr+Cq9cLektWZYsJv5Q/UgZBLxGUZNos7kBEMo/
JtafcHLeB1qqZbFWdaIn8wXSbcgyJUd7gEaw7HZBdC3CkG074Ls9zgEjnRYsyVtAidtdaTZ2lt8n
YJM8vzmb7ajTr+LcT1rIaGQjUoS/CTtA0+oruxgE4sNB9heoiIDv8xJ09OfNbiVAp1Y53yNsLPoy
hdUVUpIhrUv3q3ChKFptvkRO7XC+BzGIZlgk3A0NiIPtBIi4FHMJ6eBB3WkfMjt6iQ9Q/jv/cW+a
859Dx/vOcSnD3DRVFa/QA8hi095ODRCLrdMvKRTqHfYwBuHbxLV+RZ8tvFCSg3E3Xij7wcMaePO3
yM2/nf9Fm/PeJ+vAV3dLQjBLlyHhHA/GoT4sO8npbOlSCrqguBQ5ruik8ByRtNXjORywuwhnThgA
43u9IgEz0M7MezGFiOCgGOTjwexpnXZKsZrrKrST7qfmVyKJNnX1yDN7anBZxjJgXrYrGrwMhuwS
7PcB6NTsTh8Pca4f8rb6cX7HNuMZ1LNBQy8b6F9xLkQU8ATUCoLNqN5ayqs5CGoxm5/z/vd53PxQ
9kzV1y3KDdnO0xScsYdlAn8aJkKSQlA72/wYAjEEDZrgq+jDxw1qgLBWegm1s5lEB3WMjrmi7c+v
1xvl7af9ObHBxTFtrFJzWXsL8iF6Kn82LjmQV/06Muz6KvVCd9WpW9mPAEgFj/JVeD0fO5RFe2Iv
h+FplXkTF2I3M1OiWRCOBLMt5UH1agg1GrZGOWi92ZWEn2IQt2jrXa9es/Fby3JB5NlEtJknFrk7
Kk1jqIuuAPI0M56zaXDHuVLsqZy9tosHuybjw9RjFr9uAbHM2T4pZlGo2dxsSHusKROUg97yu5Nr
cjRylgO1agGqBGakvYGhFzu6/BsEMAVVCj5uYcDhUxlIhuvg2IVYgq7rCuF55bo5qbUl7VOoRIXB
El+pbmtgsB0szEiIdeVSY3YNarYj+2Oqg78t47GrQ0QAQqhccboFox2qISD9rDHnWMewU4sSfn5B
eRNceJO0HnuXw4TV9bZmJfbSCFrGfDD42wK4fKHOgFFrvmGwZFMIhaEKjN9xBgVJKwExhJF+U8fJ
7WWSgo++EwGw+Jj9ZlJTMLytASuAqtXHkBDLfSuZNRi/K4YaJKsk2cGr4kmpiahosOEb6GtC3NeC
HjRQAJylhKk50XINsiGT7jJlsGdASUdlsnNN8c8HoY2P+mCKyzaqojEMKH9Cv2hAOXugr3mk/JDz
RTAmsm0GWlqgsDYMYCw+rl2usskMSx11sKa9KOXpPpt3CpsFk3MbboePebfCBdQ6zw0iDfiYUMYY
2aR6siVwu00LoPaDtK1OjU/iwaE+FHXSRlnQmt1jNdWvBCSzf7wjeCpTaBfqloKV4ja/aKJUWooZ
ei5y88ucpfFbGJH+ONcsc/+bJW7vU1LWmqKPaZC3frxoTmphGPNPkxCcGsCviYkv0cHAzV+kaqdM
FCRU0DdrajdSLwcDjbCe+bOxh9Kz4DLZcDOghuVVUA3K8BbfhUqU2ARuHfxdcnY1Wk9lfAxNQZaz
EXigE0sJ0P2aSj/FbQoaRJLI8DGpLI+zUXuZ0trt5BsN8cOuEBR3P2XB6/Kdmlsd8uRqwpT3YMkL
zEEWCff+kR0MtzxOYMJxQPToiq6lDf82FWJAis6ARumnsEqkFmPREiiv0zEqH1ua1b5hdcUXXBw6
AwATGoaufY6kLVRDEgl3X6UpUF8pXdYXHppeAiaQzY/RkMcooMkDbpF+XDtz+V9sG3V1P2WhA0bC
p/NHaNMbANfCZapqBkTZP5qQMugyDaGBu3RVd1oK5b6ySOtEltQ6kypdTJlIQHPLxRVDhjGNUAr+
ac6izvqxoAomGqzi0MjWQ1aUT0XRCLZoc+2gAwovl1ULrPkfzaTJYGpJoadBnGNirzItoO3BAig4
r1tWiGVCtBLfQwmP1+isxhjlQmJBvF6p1Cwf47B1z2/RpwRzPUKnRrhbYQEdfpqhthpEuo5ai2pL
bemOUo2+FyNXpjWq0DrVX7q2jbzGTH4Pwxe46qGnpmmGBp7wz4yNBTiL0yoP02BUyqBX26CresF+
rR9x+pZ4+8gTE1zGlWAGNiytJIN066/EDDpWBXrxF5J5QYV8y/1OP4V7U8Yak2lIWBLoEWRUNaAa
BnVEgoJ536/4BsIpXiKW+plJR+ryOQFdKaAgtJ7spMYTYIg1UUl8ywNVpHQmIjk0NmQuMaEtiKVo
aqYBlRsoQQ1l+iNRMlOQ/mxbgfwJMn7t8xCnGStjWTVIGxDNvUHVndicBNM6WxsDyY5/TKw/4eSi
aPq2nMMpy4J4Sr7HTXOX9xrGg6Nid/44bX4Kkm5LhhAiCotc/MlK2VDqOgGff42pjuavUDQdtuXJ
Kh5HkG8mBtIfLvJMWdRNg9xnuMNB8VBmSHu72nrtZfqjM+jd+a/ZXDWoHuoEokHwa277UWyzJm0c
syBX5wiqN8MxMovXKVE1gTeLDHFBiEHoq7fGBuqKY3cJSYYbs50ORUkEVx7/fF/DgAqUvgWlGMCY
eSBzYch1rdQpzFj5pRRDpL21Qihuj8Z102Nky0jTexprwflV3NyyE6uc783SYpSNlWLLtHpx0wYj
KWH5nNXWPTWJ999scTumR6PVZWUL3Y9hiD2DDSOoK6npqDgAXhZlX3i5fFhRbuPwyutriL9lAWWz
p0jxLcinvkMo8ytX4enOcW4fFzGV1BY7Nw+ZU1uPC/tKJg6FUUySQ9/z8xSHQqNRya0pCyCcsi9J
UdtjQ/ea1l2mDNomshm+fGGrKIZdICmqrf2ijyEpDhOjxq2aBLlcelRFMTvRbaxeroWC228zKJ1Y
4m6/ApOKcxstAJbINdsNGp0PsTGXAtdbQxt/x0Il5Z/v4e6+xoL6HKM1FKWKYrCzuQPNsyz/MBl5
zBV2O07prhuGBvpMkkiZffOEnZjmTlgs03pmHUkCOez+kuNXImFGvujcSTEEZ/lTc+8thJyY4g6Y
qkPaXDGbKphBMPWq+mNQ3Et3aK449Hb4yV5yX8wjt/5NfmU1WcNrE6p4n+cehonSYWBqFiBld+Li
RoK0PYY/BDF4y0tOrXDvXQ1gSD0zVWjEWEUcAOtW22GciJpuW1t1aoW7IEtpbMzIHJOgzzTiL7O1
CwnUe/tKu5DMpPpCPnZijceRGYtE07CDhlYNDa1u+p1ZykWilP75kyxYOR47JtEKCnHyqmBlDIXd
TNZ+qqG5ed7IGuHOOAEPFtOnmrGphgAxUy13tlony1qvXH7qs3EsWfeFkAF9BuQZqO+TTxWpsFNy
s4yxcNHYBWHYveR48gsc7u2V9PmT3o1wl8cIdpZZahExUlNbruVE16CwqrLormuG+T4z0uiiiiTV
yet8dspOAmmAKi9eHoYLEOuWqhyaXm/sYuohDhmWAApTtUVtvM8Ea7/ptJDHUBWcwc/6vWE30KSR
5yRAovpMDbDTSsrzLGNkMplezm/zVooCrUEqQ2wQ9W8e1KOUtbFoWbiqag3JzaCCXKqNZ8MvIhW6
4nrxAuVVRJuy1l/PG94MMieGuUtC0UyppwnLAzrexNmr1roTZAnO29g8KBohEMmzNP1ztSupNI2t
aldGlgeLPj1HVfT7vInNzzgxwflU1ce9HEoWtqpWnRoQog5DhDT+ikMYxELhDjKl2Cvu7ibpOKAQ
DoFS9liyg5RUntT+Lumfciuttw3O3z92uIuNodLZSxke55X+y9Sek0aAGNlcLfTvIBSF0T6Nb3YM
fUVSFAUR8w12S4gVlIz8ClMR+lRkhvMtDDdWVhrTNDBN7alO4tYZQPHlmEno//nuU1Q3VdSaUBnk
mxBFN7eZNVG0BpTSXcWPdX2wlVnUwNn6HooSHdIdvIsg3fZx+3tLpUU1miwAm66tsRdT+haqoqCz
mWqcWuFWDf2bMTdaWFlnYYEhCqYWsOvenUHxnRe2vh87W72p3PNLuBXrqKqi7YZMDvqc3AUNiK46
Sl0dB3H1sBieBpbe+JJkX3iJUdzMBH0ciMPxWKwa/HmtXkKju5C0fRdDx0mVruTUQnijT8M0XDCT
iEomn3B262miIMhAn0UhUPXjPi3RpEjOJixo891o0EVu78zv0CUBNEZ/Vp7V28Xp9+VgExdigo9f
quadWOcb9HgGgDYghBJ9v4DtQWGOsP2yeaGemuD8soijTIVyMvwyCC/bp+khv41dsi+PK/Sn8OYd
FERdyRWCcta/y1/kp3Y5T9XmLDKSGnaTPbq1rrqz9mufVj6SnYjOaCsNOjXFRV5iWdEAJjhAhFNM
yIFVplecZZWHg9ZeOYsQ+lsXFiTuVbSgcRw0yj07U0NvrMpCfLSq2Z7j3Km6L9S+Ti1wWTeTailp
GApGVdx7cj87o6J94bI6NcG5fQxpLEbXE22oxjFRriyUx8coc43pD1Ehb+fLtAhRCVKlT82ffDYH
OQwh+Ft1OuYlkvpeHjtBIW97R95tcDfiNBVNkfar4q+RG+DPK6/CZPx2PgS+Xd+f/PnkQ9b4f1It
pE2ZJFrSx3jKkj1d2O1sIAriP6fW1goUA0Zll8yhvVT592yK7XCs3GJYfJ1A4TJMfYbBfFNGQalT
ZCdPXzW5DhbLdCiJj1UJCpRmdkhLLyO5v1co0GSjDBGSaZx3ORvu9Mn0wBLgdGYkyOo37y20mHXw
ZxqfsQ1ZFi9WNMlxMKnFc0PiwFqFaHtJdIds9uUo9ExB2494+6lRNmhNbw16kQSNCjZY9JqdOopu
u6H0i/Kb2mWyDbkOzDBBwAVAayWOPGKlovGFT1jBN398/xX8PGNHkzarKbKn9QLtmFe2tr6LPAyX
HwevHpw0cr8wGcpb5YKw1ZYowplrQ0XuPTyjlCNj+aG0ujs5WnatVThymh/DwXSVLu7tpMwxe0sH
7e68E2/v9T9bwI83mg2xenUNXUqpXYdd+dNootyWojk4b2fzQJ4sMheQFzRtlClcP5dAR6dPbW16
+oIFqlCIWlFA5fkmhNzIOaj/4K3aYhbgpukRW0pQEZy38gk3+7ZvVEdDD8+uFXr08dCXNSIa4B1x
kNpQhib2vNjpQfKY02IwBRqugOE7g+6OOxFz3cZOAVCmg44JgDJUprlLJjcXtMcUlERGo983Gv02
5OSQGezP4R/oVKK8aaF3vbZ9P36fObb9okVYRhXjIo4+5tAlyqggwmx4gyWjwK7g1YKmL+HumnBg
Q75MRhKQAhqW+YKuYuOe36iNBPXUxBtu8CQ4j1KLYV0L3zEu0mBHstw4ZmcdrKVjttI3hsAvNh7k
MGfi9Y+lg2IFtzs0SiTaKPlaeR6hotDNUAUMY9OVRuZVtF080kfEqYZe8JmbXoGhK0IADJEBA/i4
XY0KEnQ1XOJgURS3g9pub9wNotfyVsYI6kc4HpIb9Ol5oJjOWt2KEuzXGiLprnNnb9pH1JO8+Jt1
bdnEriVMZjBfNAu4+Xmmpq3dRVkH1uHj59HOJChrwunTUPdHRbENfbLNRBA61r/CXeRQplVUeZXX
JoQ/020RgctNQhkLrOpX/dj/BCvUgwRBGZtM8uPSFr++4JuIUejJQvkau/fxqxJZkosqlZMAGr97
pl7IM4RWx8wJE0HauHXD4svWPpaK6xyIqI+WOjXpwkyBJjoUvEHjBig6RBXB/A06vML5UoSiCoAv
Kp68qEB/NFbmYSeNtYTEzgKuWL83AFaaU1E9cNMlTqxwqXBEQ+CrWi0JQvYNvPFALUf2wJjgPG+6
BF4QGooEqNbzPc1Kqs25rsw4UGI9aKPuLzINsQvI+W27kGeFdCJP/wSex8UCdM27xTWgnQSsUofc
egS6rkCnEpjIdD0HhJbO5FIOqeSjrKh4M5SF3LAaLL9nRXxI9LYJMG6Ak2GF409iQQfvvKNur7Wl
4VCgwqTwndBVI6ZK5BDRRWc2hRqBOf60etGLezN24s7+n5X1tjj5cp2E09Co6MvUYRS07YvVXzMr
szMzdybFsitVRBS+/kH+vBMVgBm873E6+KCZSV1Jx7jCG7tLbeihJOz+/LptXT7g0KJr0Q8HgR+E
aPRYtdI0QUqJ5vEA8vFu+lVHP6WMeV8xhK0B5xYakvxFapBULTSGwDzN7WveIQcx1PS5T8pjXpit
f97Y1pnQZBmBa03aPz9zdSaRDP2FQKpMvHXn5bcEUgxPLVjljqRm7lS3gkgpMskd9r5bTMi94VA0
1WCD18thGrXptG/ZA237Lyzm6fdxwbKt+y5KtAjo8XH4vvZ57bi4pMolk2VB1r3lgO+W9E/kvXnR
J8sANR4aXsfNtyx/+S87pfMF20ox60HN4BZjdNnJkH0GfGFJRjtZor2l5sF5a1tRYi3S4TbTLcvi
AWhmpoXKFCEit4s8OWalgqlOqX4UkxR9yQPfLXExciwWUuUMMp3ZgMA/PkeNZPeDbC8L/olzgT+I
vmt1zpO4JE9MmasJu9SCqC6NIAfQPoW6oMT5iXJhjfunq8e5OKCIcjzHOFCaYdV2NCagd1CnfQiI
b2dpgVwqzFVVTbcZYEt416QCNLboKzmvzxdwh+hVmgZlYhiZzUqdXFdKG96YfUx/nveUzeOMNuEK
ypdX/dGPK9pVITrwVs6CSU4dwjBB2Wp2r0FYLr81Q1H7ZdMavBL3N5he0Bj/aA1YtFBTagZcaUUr
OyT1a5SGip0qE6i5Mk1yUAUVfODmwV7bCsi4cBj4fGvRSmXstAwzG0veOREZFmdi5OH8Kq6rxF9f
mKgi8gq4A4yA80tthF0jhV+GLNuNKnTp9ILZzVJcK1PvYcTBK8NoJ82TwO7Wx+koCa1PUB1Bi9s9
pOeYQ60RH+Uyeq4oClhtKbg4t1IBvAuJBcivpRMeMatQ2g0LwcyLKhc3izplTgzIcViNHiaPPDOH
EJIU9c759dxMvU6tckfQwOkqegareWmEzmSg16AsQV+yH7Ns7NQxfwYky+/n2otIeEtliARPRAlq
JoLZbuUN6DqY6JKjjKDz/Q4zRLZuNvghs1648gI6gVC2o4G6JfRxz3/05mZqKLytERvYPfXj4ZgH
JrUVLdFsUw1PovO1oqRfwN1bmI9CqQSH0DL4TgpVWEESYqHR0JqWbapl7gy98chotOsr9oNE/aWm
Vr5kDFe5rOzmsn2Ok0RQCt5c0/cf8amhQli/KAVB1jIZuNDrx4pFhyK+TKt4f35Jt/1It9BaNAGX
/z/SrmM5bmTZfhEi4M0Wvj2tSGqDoBy89/j6d4q6IULVuF33zSwUEzELZleh0meeI9NrGmDWGqpO
QIMDk1NPoiP4A1CYFA87DSgKsTmWtoay8ewFQ4deYPGOdrx82ZbqSKK/ZMd/KcA5DGNqi65+YK80
btlSsmcgaGhmylchM59xjWiImCvhk8IlLjeu3kT8p0NDZSpYa+IsaeTxrjxv3BV9M9ck7Y+6+yFw
uRZAwnNvSpjZKKKZoQpXNMrEBauqrmNoA6UGhNJ/i1uyqp8lGUWU+pcOKPCpMsvaAnK+ZMpfpe/D
UbAT13CUr+KP5pfSmtqpy23o6IXABmbO6LPmqTePr5OBARQlEGlTv8eYJbCM5Ih6g0G02+a7XOpW
16d2nR55mYUEsKUfUE2ZLH1pEmbr/z68rmB8gNNRjKjL6meRzXizeVCaAtd90YuKleZumZ2VtI9o
aPVlezKrwDUDZjvEejZ7vfkyJYPP0MMtL7IWQt1f2dUTxt6RUAopQArBAnAnHVtCSuMlidW+8q+y
29yXj7NfWCzgOcZtfhRkVuebFEx1Y1Aalc26RB04QOF+NOuJfyu40r59TNZVUhY8MopUCkUDDTtV
P4yc7BhjwLDgm6fBih7UHu/war4L5VNV4Djk//z0NcbOePat7wRMUv2TyhE6TX/kkN+xujVBEpeq
IONMYToceLiGctBe82FhuIKtGyOY0AYaTtgKpO2zmggNLwR46sX4E404UwEf5+1vshVMGwaW9VBw
wyYOnY9LfdTkfJTGnlEB2Rrs5FZRhr/amkU3uCHH4Inv1iRU6q8Ykjkd2CpViFEzqSvuAOuNyK89
Jxqq6bfPs1VAXAuim2NDWWI9T8GBlBkYGkN+6cv6KwqAXpAlziiG59zIvVktc1Mc8ue4yJxZlFm1
/O3TGhI6xtgsR0Hl7+cx51rdR2ERe1ktAHfzOFSY1lJiVhhIc0PADRhYXhEx3S1ib48Wk4WA7ZZ6
5AtiGzupEJxTgcPafJ6bYbN81+UicYdattU2uBRK8PP2TW+o2l/C6RhUmVQuxfSmh7kks5Eaawoq
U1YuWssCoduWhDQdEPkY3qEbZWKVKpUqtqm3tIoP7E/JDqvCk7PmoVYwBnf7WFsxkYH9cgVyMLB4
5cuqGoNpodBgA8nWI0tyJbvSMYZhwp+CUbsMXDaTyIaaG+jBoLmEoBMlPsqjhVm+SKWMKLosU1sJ
I6tlEfZtPUj8eaDcowN4vcHcBZw8KyUOlcuDP8ylJYrQDha/x7UUzHdiulbAVqSMbgH17Puy7/ms
nVNPCDSzGL/H7WlgFjmuLwtCUDvERhXaEVe7W5grVOU2mZCxRveJ/qTnrD38zVOsBFC2PQQ2qRwv
+Boa0BiKfjJBTmD3rIHYjVgY58C8KMbtYHyvlpCAKwDuQnFA8U5t3FgRbXQyX/G/HCOud3qnPAnd
bOtG852HgbaGKGT0TTePqQCCgxwVyTkVc9RFknU1j2NmAKOLS0eMkbnFDSO0udZdnFIhgxlociNq
pZ62NJEC2IxkRhbG0dKb9BAI4Z2sdo/aIKcM3b0Oo4gwAwv6hDZRpJfoBRktj4wTYq/rBovv01Ne
gr3EAL2sAQzZqHYBzsy4xY32OuliktU42GEFdea/Tb1SznyjdFinlzhsZ+SD8m1oY3TUU8zPpBFa
PXP/wJeGL/PcpdOSvSSmd1ozo26VCi9Lyx1mWTgPCvcP7h2jyEiz0A5CokPdewm8lGUYQ0TkUMh9
0DagpFHU3OQHTOOos7ww7mHrO2MBXyFNChTcaROmyGGJoTIyk1JhZTNRutxM59lW1OWoN6DeuW2k
ya//u6BkoJYETAlMFmCWk666JEoihmWBtUdBAGhLySM04qexPeRlD8qKJTcNIRutYe6B4FaMrPbP
RoyB4U5M4qJUhxnjq76CmotGLA8oE8hoN42mWBjw7bPalG852r7A91SX9iUUYkM1tXlEhpsNoYst
NUyRSHIQa5iLyljqvPEBsMhKKtqSSpAAKXUeBC3IjRqpdZiBDrcdUYtZGsnW+GpPFhIYz+s64SO9
KIwOkiUv4ToHG/MROS/G0TGZYWc1mO+6C69/a8NpX7HqIVdsDGRJnPQ0ydKGogKg928Vq0Sjwe4A
UjA+lvNXJRcqK8gy3uLh/S8ItaaT1ANJKJQCxZp60MpUipGb6J6D8Dye1VODCfGD1HX5Qccusdf3
qryHYeb2fGOw5jg3PgPMAEwPihvoK9MR+6Qp8yQ0KPgnGafZEvYrzA4BSyLNfpePISMC3NCDv6SR
X7NKQ/oUycNQZYUXtslFnNrELhvpwDUt0Noy5bCE8aOahLu4aFkFj61zCkgXyOoIqit0NQ5jb1kd
Sih46NxoxlJsVWnhaG1g5+nbbV3f8FMkuEX5HW8NZpayZFNcxyr0EJtVAzh59D58SmKttMaqfr4t
aOsyV4Loupsq9rPcL+hrFKr8oPW8VTeCJyT6V07BfGmijWZRaeYSG4yGyqYufR6QZurmwklt5gRy
0Tt/10LxCfB3XrnMi41NzdpugpkhkHGjNGV30+lSBejexBvml0qYd2lbmdhtZJiIjTgN5XB0eclS
DC/QmGJiAKCcOkHuGiQyKhmNKF0MLtRfb3+0zctbSSG/YqUBSj9Kixgq6LcqyakcFKuovpTK5Kga
lF/6l0eifH2WjHFWcxBWtNN7nfZOJnEMP6pfe7a/bo3S6KAnLYMElTSM2I4OUEbAP9M3kyUpQWyn
aTOavDLnd4OAqubtm9x8FaubpIJ3AEcvMhZboWfYWQOQeAeEjHr68e+EkOOvPpehj3B9E55eyAVW
GD4O4WT24EC+LYX19CiTkYPwL6/iCTWtIH6rIiV12l5nFWFv3xeABP4+SoZWQd7NpGY3Yuo5byEj
tALkwbfPwhJD+fWyk7UFy0y5JyXNeeEEoMZJp5YbH2+LuX1lCJ7/Po0U1tqgCzhNPUkAHYLy2v3c
/6snhjbL30Lilou0WoOQpJAscMO5esj7Uz39gytDMwq1cQ1tuaslHCPMwTonw6CibmANhmw3pWek
3/7/F4ZlG1FFeQf9YTp9AiZsz6dTh6p6G1v19JymnPNPJCigF9YQUV+t9VRzXU8KMO68vIvtOQMf
VD0zRGz08oFpBbiN/8i48nmcyi/ajM3FJW1thOCOnChfgXF1XmoE1lqigzWJcyq1tKc4vL99vqsw
GnM5BKNHJBuh2Kqgh47qIB74NgX6bF2VJ05vREtTlnsUhiczS8rXXi5Du5UGwWqFye/nxW2N6m6u
UOu//UNoFfv4HRIwSjFJCTQnOlfSOU2bZMIPZASd0wgPWaSYqG/sbkvZpD1BVRpBOsIYNKNpAzs3
wRgkABf9zTmZOuhEJRhFjfzBR6BhKdZcmONuclL8U0D5EjyoD3JjYSn49i+hdf33eYEVjucr6Vdd
uB7JoDz1BFJVSZ/1fjpxScJwY1dVNFoG7cd0bcl4jOi6yU5xCZez5MOlmGVsgnrJlzGp5N0+1FU9
hZZIXW9stEKX90BQbp3B7s/xXjgvlgj+odk3GFOG5E+t009aFOXFgDYYamGIw4mtflCy+xkLhaWG
BbT+sRBYzmyTHxuTt38+F+XNAoCy/ZY2W4tb2b0DSG8vR6DjAEZ/fht8A1prCh4PpkoQA9/lAMIG
c2Vk6g+sZtE2ZaaMBi4COg1hN2XBC27OGyGLdUCLq/vhcQQGfHOZ/OVhstK7xoqBUkd4YWM7OMcu
q8u4fRMr6eRhr6IHvgBIBRdBUbVHmMJFwnb8hc/2xmACXMtXvOQBi0pTDTNizj86B5m4GoMCzhdd
QsIS2qze4OY7WP0eYlhWv0eRJqxkAuPSrcAWZWmR6GB34CSXGShZpPASG/IL45GT+716eSuJlFph
tHwaeQWYta1D8PdbD2RNp8LvbTQIPf0svN2W91++N7rosItI9+hGs1g0cV+H+N4d+pK1g1UE8vjU
EkyWsk12IQOM0lf47vJhfuSYoLVM+VRYwuVCKCRdCvk2UWrRCzzZqi39zrDyHRBYezt/KkDYq9jT
K++zmEKv1gg+FF1Gn51ARUgKPf4VVHXXt9XHdZ+m0hR/ZT9kK3aCO+Dpm+VRv4BZEHMvB6Yx2zTR
KChiEl7AitBVJT2LGjUTOABRW8WOK8FNK30T377PMGfDz+6efdMsgZRJA5DcUBQJLlqfL1peW2Oq
MLzOtoFenYmyY4VUToA3gojgREjh9R0oZo+E5z5kbu5uKiaKzkDdQy8ZEdrfiikPbaAZAZ4tVwJH
V0XXb+GyfaIBKC+Vv8itendbTzZvD9UJ7B4CXeSqZ7Qs8xAkERh821kyl/BUo/50W8J2sLQSQWlC
JRWpJoZ4ivx+sEUndrTQlM4EGVz0a5Cn2bflSawjUVdYgUu2LYmlmdxm10D7JLeC6kd26vTPudd7
tdcdSk+1NRBRJk58SZzeVUEnI5rdc2j3VnTfWamdWcyt7E0buLoJ8stXVldVErkJ41IHRSWhCJgO
OZRRNUWQOuZu4bFa/cSkXpnclTjKyDdRw5WGkQEmXBCsWNxFNR7QRTW+377wK1iED1uzkkOZdmx9
pUpuGCQ8FNwZ63le9Fh29ujKbu6OZusDGwHICCynuhn8rsQSVVrdZhaElS7E+M6y/BSCIRJlbIuX
vt4+3EcIfesSKfOCuZxxUMnrlb3RaZ6UXbaT97JV7nNPs8rd/Cz4gQ1gLXtyYBHcDt9ztENrOEUg
lQkfWYdmahNli4yuELDaBlsU7XTQPvSnDlREqkmuuj+UjCkO8sduHJ5mtO9kPepjrcDhecMPjF+d
+KBz33XpmTcicxbukphVm/jIPq9FYiALLhtNX3pGSkmxEVFXEBm+d0fZylxC7Ji4zcvoxfcquAV6
GyRk96Kb2+K3KLS03e0Pvv2q/sinp6a4oQwCMcD3lmYQA1WDs0zvbSA5t6VcNd9+68ynGKo4Aute
DqUEN4kFv18YzwLpkWw1b4kdvMk7ECGph/YJk2+Pwj+y959yKWOsJzEv1A2ej9w+z2qLMb+n2yfb
NDrIRMnMOXCF6G2uIG37dohg44a0tYwm9LVeRz1a+xFIPcvwbFr6lSzK8DRlyXG1hMPUzvIqAZGl
PAU/lBNB1ohhv9lEuVfjix+fbSWRsjnyIitDQCKB1pFc7jhafWbmL9quR7CDjNGOCjO3AO54MMD3
ZPYu4YAZHGNvfAm+jQfdun3XV/v09M+hjFMZlLlezFCWzh3sZpc7EfiSahvtPZOMS3I2x/i62+Zn
dQGU+SlGLVPCBRegmKMDJCxcuWF91zzcuBsxqv3bjuVTGG1+gmiJ0J/GWxK92i92RJzkR+74JpuE
2HmCjWVeKVG8K/uzkkkp5pAXcjmTNyXED0nzyDX7OLo3pNAN8zttRDMe3CbtdNflrL4U62oVSjUH
OegTxYDk4RVcIla8159Af3xuMNA8+ywWTqY0EqusvGdchsoCDD7sN+6LY+wXLvACjj28WG5HDtNr
0fNe1ENVqMgnj8umiTh8yWSHgXT4LLBxWpLF+y3DY22ab8wJYfBQUgGsTx0rDBNNqCsUOMKwMaP8
WLWZqQuMWc1tJ7WSQh1HWLK5mnNIAcYqYlor2c1O5S7IDQg8AchRLPFp2i9e9mU+6t9Gn4WC818U
H518bBqjU0r3zDFwtpRijR+gmOK+PkdWZudW8mLcB2ZpIy9xWX5j+14/BVKPE2FQxCnjjIrnOD8l
OfgDJPFb3XPfblu0bYv+KYb6fGBjS3OF0AwXBg/OgLZ6USOWom2mWLoEzDvMp4LJhzJhQEGR5aoL
QBkkLu9zKNsiNqR4oHf2SrobeFYVbLug+CmPtmIt12R5GRG9Rj5iuJkbQdcaf7IMmOggsf5RbWcl
j7JgxaRgnz5DShcEMzCStPZh5kPLGHpHj4RTwmWMmiLzgNTbaMD/wbcJySGd/ksyWJhy3FdO/JQP
MNL/Ew/3ZpCxOiL1TPheRpafg7pL/1rtBLvGYoBuGZklW5EVp2b1I3oLvMIOndjTgJS+k5BkPSKU
Q4jOLu5tvtnVj6GMQdKEmoC1AfCfz2BAGn6IE8spETd+5ZNWEohyrmy1MjRJrkkoCkQYGSyxLDuO
WDKtfnXcT0WrgfGim/9ADVcCqcAqyYZ0mEoIDPK7MPf7vv6XAqg4KhYifpzRaHBxcW6alqY+sYYh
mc+SCo7GANXuZgrhc47VLtgLZujodm3XR9Tx/4dn8DEgc+srUXbFCDUlxVYziQ0Dj4vNZZfZnCOb
+U6wcmvxdTsjDPWn0R2PnZXcj4cQ5ccpsVm+nfEgaSbCecA2plKDiXAC7yL2CC1lev1X74Puf7U6
SFBArYDArETqWfKgin64LWHbxX5ynNGDcksmL9O84Db7fQby93KvPGa72O89Qgk6gOLRgI3hTqMt
IGKZ2YT3m3HgSj79erhBh9bBaofcmdPeq+VHML1gSs1Z9Pu+QFUe2T+giQRQzt0++fbX+0Pu9oGZ
uFL2PFP6IlInsOz1432tYYi3Kr7fFvFfVOOPjI/i9UqGwkllWecfT1VFMUPxp0N1IBttggNu7APr
QYripgH7lEe5pDKQ9Q5Y8aQY3iCpB+GME5+GSwm9EABNOPmt2x4TXzhl98audKqfytPtE2/7/M8f
QH7g6sAy1uaruYMtSKXZnsrS7KuHCQzAcqpgPIGFtkY0/doSfEqj3JMeS7UCfHdSgdT3ZFlQ8jhP
9FmlCpYYyvEUEqcuswLHM+/1veB3h3SnopnCorjfdrafp6G8T9unvRgliMl0Dc49JzjE6rDP5Ko0
C45Vvd2ObD/17iMDX30p7OlxTVzhUKOFSfwnwcYDsTEFAWpTtNPvxBfW8VhPg1L0SsKAArA1ZFeR
fhTSXZe0ZqJeau5ezJguiaHbdL9+zAQ1rElXZnC5y3Tkaie6oCFzEfbGYpFyj5aYnHv76W9G7p8X
SqNziUEacRWGkl3QGwADEZ1s7j3MWQ6d3NKNJy9RGj4bRW4kINp2e35XRz9FwKOEmPqRM+wfROY0
B6w2/eZVAmZJJ6sU1wjgkpFl40AyhcFd3OCX5k++4minxSLevTuFF1Y1fbsagfQemP9g+bkCAh+l
uaiyGEckhMqqNzvSUfLhHFpTfeTdzuoBzeKLDD+4+fVWQinDpQD2BcMIJBIbZRNDu6badtasM7H2
iEm6+n4rOZTJivkaQggBQPUa15bgLjZBqtUcrrLGGL2Rzmv92+9y2wmtRFLmaxokMFKQGLBHX0hy
C7e0sCTYmRNmHyBOYIJmbdrLlUDKkE1R3WErEXcJdHCrK15D9RgqR7nGvEp/J2FVRRveGGfcdHwr
kVQgzScqljoaiIy1j/pcYKt2/jo06PlkjrHjGKkY67VQYbUst+VUV0ht83o+LH36YwGICpAaWU0R
1rEom9nqQjYoQgRtt0j5A0mXo+6Eg+EUhxypbWsvluqKJu+PPmiKlgsbAG072l7dLPnYKz/Ro/Ip
gF5Xh58Ynd8hRQBfkZ7K2tTOyQuJvMmv6LzYjk7jIX7p/ehr77PM66bh+/wdtHlVhngCsiMUB3S4
eFxnMUSRki/MYt4XHaqiwsiwfNuG748Zoi2tXAnGGEqYPRPn3CzC0ZplxudlWTqJMjpqyRdGT2Lv
0UrPg6uCsB6WjgxBlbjTdtdZsVuzzAHrXJQFEkdAYQJrk8xdcZga4ARrnszSiy2MEFvjk0yWkkyN
NVG2HZquvh9lhZY6GQulxTsCnzJaWoktLqOnaq9TGtnt8C1AcVR8CLPCz5bcisTOjpsaiHF3RvG1
EHh3kNEHjDmz5Q+NELtTgN9Y8LvbZmQzAlv9RspwiXMYqMYEdQtrcZ8ClKVt/FHFigxXW7clbY86
rERRBgur6QEPPhMSfvFW7GePYNo9YrXerDz1gSGLYUXoUREul6qi10lW4BZATJx8cQeOQ7Thsc5n
M903S1EpmzW1It5XjEsk6XlhL5hd1E4FcBprWKvF4X2w3aF0WlgLywkwfKtEmSqh02rM2Wlkoc+U
l13xVKEEqFn6Ja1PZAYB808O42o3g9rPzyjTI95pX+RKBWWa98ld/l5/6RCP+S3K08u5aUxEZ/EP
4VR544F1z4xrvgLUMNQZi0wpCvBFtdjLyNdmrvCL2RTdKeP4+7Sffs6hxjjwdmNudWDKZAGrK+mN
/iOy1vetk58N0cxROQj9aZc6qU/6Rhp6x/yxep+PwQumVb38ibdlHxMfJuP2GR9cpk3ZJPLKmH3Y
T8x+vUt2bUV29DJZgjWdo/ua0fNgRVIyZcOiJGuT8ffhR2exW2uBK5Yx31J8PGvWJ2b5B7rHO+ao
q8kcbGaZmeU59eP76sA9gPLHw4iAFe1BInFi1UC3B+pWX5iyTEYJCqKwwaW2ToNPuhyGb52Pjqcb
PpOhgBlECsZbehEPoavtZoatYgRWMhVYcbmaygo5cTNwthpodqUOgEMV7dsvh+EDZcpGGY06CAY5
YxRGP0OZ84uhYgwAEGNzI9Cnux94l1OplhBRCZxdJI958aWIJ3ORgZ7Zf62C8xIw7o7hvej+R9TW
Ba8PuLt6QTCWhXYZzNaUNsCtZW0CbY89fj4ShUpDK6H8T4gvXGYSFZ4iazzVz5yTWtF7vVMs+Vt8
KU6s4IV1RMr66LWQtdmE1LAqK7MunSIxzD5+l6rn2+9DZAmiLEsjZUVYcLDrIyaqgduCeqjkKsek
MjN3QHyWmsZDZ6Y7/qh57V1yr+zUl/BR95cWs0lML0OOdeMt0V3dAUzZBOQbz1Xr74Cd6+LfN2zC
HtKWd6NROkRt79aD4c7KeJrTyB+7hgG7zLoQorirNEDCWpZeYNXR5YB1UWuGnU8jevSHOWfRvTF0
UyG/ZCUpwaSJWomQhKlXM+2QNBYdw4sxvDaNApAtodhHJb6uAC6CKNg1imgVjWQG3CHOWZhGrJuj
bA2Ix2ZQjCFX1MXZBRSe16b9YZDPPKsfyXIXChX/SHGizdmCfkQWmzFQGu3wgCHat14yFYBXP3Je
+j21Vc1EqshQF4bZpjshAEIGAOKAbyZ7GPq/k9CiF54EV3SSt9zJkVtE5/wJ3D+W4lXn6iG3a/QW
PDZ8HMt50Q0TIM5gbaX++CHNDniqbnU3ALTS4SxgkY92/kN6Bw/nKbCAvHhpTqxKMePtqpR9Mqp8
MpYMsW8k1NYsRGbI2nXeHmj7tLwqZZnmhOvrYoYJnNzA614HO3rL0IBV7+QfrWvcVw+qXz0bP25/
YNb3Jede6eQE1NEIOEGiW06dGSHeFJPe7MH9dlsMQ1Vo8L+s6oxJXDCsZyjdr94IQ3AdBuA1jOtj
KSuPt4UxjIBK2ZmxiHEQHk8lLFpzHGqrWL5UxqGSBmsxft6WxQgGVCqsmaZQ7HKS6BfHYC/58m50
52PjKbvbYlgBqkrZmqBsJTki/SYMyliLXbkkIF7OsDt+hDIYM0Alj+2GY6K3H+LBCKY8gWPST4Ib
HjCXZ8tPE1Y+Qgx2xxfmeBPDEdLQXY1aR2pJ6vqkGIVigFX+5BwQ0HqlO7+wbpORYWlUjNMleiYi
mUVNcZYRh/ZmG5I28r7sH3n9LQkMhhVlPEiat2YM2yjkUmi2kj0L4TvKNJZoWLUcmk3Koizebv98
mhF6/6FJ5jHvgfrmBs/LY7XDKAk+mfU9AGMDPh5ZhWI9FoZya5QNyZaSywjYkVu1T6rK2wsAfmsO
lDMxE31lSxTQIEAeqYkqiA4odcOwejr3ZJw6+LrgWdb7co9M7Rx6ZGZcdXV/SE2sAXi3tW/LSK6l
UsqXJdwoimMO4z+7ZRSS/k/ZM7KKj6ojrXFrIZSPL9W0VwqyESt7YWz5+iFGWt3Y4p6/Nx55DOYU
PYp5hjNZydnLLqmngqRLMOud7OPDPqluhU+7SIyne7UlTOYOVz+LDgCGQJqnocOgUKaPP6RWOwvp
CJAV2ecHzRrLOjaDBICn2ty4VTIw5le3rOtaOKWoUzPPYxx+DD0ux8JNvWmv7cmy2+3vu5n0rOVQ
3l3ojUpTxQzzHhgwy+z6FOtO/jW5qKNJuimz3VltZXOcKQBR7+G28C3jsJZNuf0w4masYcDShuH8
MAYawJqM7NKrzY6fxPeJH+5vy2N+UUpdZ71upLIm1gikUN1O8FU4LcHJ9sz+1JadXR+N6NUquMg1
Yyh5CUZdPZHdveYRMUYXAdfYJCMo4oV/JbXK/DFRra60ym+3D8rQWjoMiJqg6GfSOUqSpjf1jIet
L/N9XPLfbwtiPh/KKnXVBHhqMglMqmWFK6Cs0jnkn4ymZmwbNu81VmGxelUs7aDMUiwA8Ecga1rF
UqO0/yynHYqE6DXyr336OHb+FGvW7aOyRFJGqouTbOFLvB0YKRRDyRRy5Kcu8+WQN3htDGHjJbDR
XrMqLyFfiRqZBAtO0zE2qwt2zywskE/O+T0F3Serwrz9Vj7l0SEjWXeLOJxLUxNkUbGTt7pfq6yl
lU0cAGy+/zkX9VIGYR5lPUXkgc80lOZkY97SQc5yIqsH6IM4GHVzCHur+FgBIJvz+Cd21YF1WOrd
cKDkXPQaz1Wp7zkMPIfvS/rl9jvZTGbWB6UeCuh5lFLg8AFrrOXsFTd1gl1kVY9GaOq2/oi1r+OU
2v1BdRiCtwLXlWC6m1jHfVYDCAy7kl4B+IEc8cGAuYZ4p+yLPXfHWufYDkj+fNAPr74ycUC9kysV
+M2uWBz0OHQa9PpjJQFRj8boTG8WAdYno51UIOT9mOGzEd1LHckenxM7fu725dPgVc8o2R5YWS/j
pdAr/3MfYyQzgFoEdWsOkm9IhbmwnPzmIsX6YJRDEjiE43yN8CrN4JGGXX3Sn0g8V53JlOn/F6Xt
d0Dz+cXImVdfrK5HnuMKnCnSOitPNGdRgMUxvSQZk6qBdX20VSl7Cch8eBydXezkzCQjNjEqJY6M
wS8HC7LeF5ZzZxhOuiNYgCWhL8kut+g1u9YCSafVcwCBJ1OevM8djR3LdLJsmkSZE6Agy4lIKvtk
ebW5y76nD9WPFtze8t3i5cf+SBiaC692pzP5FZ3F7RRWE3ozP16/IcreDFMWGkUBw0q6rhWG3kh+
LJwVb3ESM/nKyggY10x3B4FM39QNh6i4GycXw04/pEVjJAQMy0K3AQkTZSgYeDzycurrIydrZrYA
ZPLptsFkvFGZsipSFuo9to+xiBO+SkVhFR327WKRETewDkOs9krpiqjQRXRjsOAg6/u6IyzK8V3F
Ka6GtPHfHYiyJvFYBilYSVBGyy6j6I91ATYG3rwthPXe6AaekCtJLotIRAE1aiuu8EEQnmG2I7/L
7cr6J0tZq+ctU5ak7Di51YjLFuSfcgRGROVXUL/cPtPmIMdaCBWcTOkYcXGEFxd/Sd8HF612a/41
71UM6xVudwjc2VXu2yN0SjHTu8xJ7pn7iqx3QtkS0JApGhjUSItSPBH/3XqpX6D41PiYXt2XuyjH
HAWz+sQIGuiWXjAqYNTkcL2zRU6rY6za0+0ZWVHn8dH/sOrA8nl0S08p5aDQSd2QB9dlf64euxfd
boGc4Cf7+lvOSIW2w/Y/Po9u6g1arUzh/BE6dLvWiz2S8LHnnDdnX1YviF7AjEHx1wN+93eIUsL3
pFaM3Q2Undg5O8Nw0SikWhnHKlcgaigji99nT5yZ2QmyBOlrcEyP7XE4zz5rm58lk7ItHb9EpSRD
6+M8NKO+MQVw1WGU6bYiMpyLQn7FylhyWabU2OODD+8buzAaewxYbV7WQSh7ElYDX+s1+mRKeTHU
fdRhCbv/dfsYV9i9H5GWwAOoGaU6ABdRRh8Mn7wWk3HfODPbffca3MsWdojuu29ol1eHeLdYxbm8
g4Lx7O0TYqyuMsiVcOpTRXXeh+NU4Snei8g/gDHxg9+FOyE021cDYx2jj1pZ852NGbIdp68kU5+v
EzsxSwi+RP1rsuFX9/rOOMUlltpJJUnE/DEWFjsm+QXPODD1SRNVTEqgfCOKxohfaUhWaHxXNT8Q
vaV0wuoiZbuFVUvaNNero1IeI1vScFBHHLVJZFMULsv4swH9YDBGjPhhc5lJX0miHUNX50EzwbJo
jyRpJukkYlsPsJskBwqOMkoDoSXJJGF4Gb9pdyzV3xyXXf8CKsJEv6AD6TMeFKGVVgDFRkC4Bpsz
SeJuvCw+8M/tGpOdqSu6HOqUOdgi2MX27cz6z01cYY+qOnL3NMHv6FCt5C3BVjA9FAFARfIGh1Qq
m1N2yhj3f1ubrrDAlKgVAOkBwxdKOoawBAzwL9WOCys0QgsMNvKsWQGGFl2Bkvap9p+y6OBKrrgn
+/y1l55i9HoldDGKs+gzq06knPzfbcYVRmmkJwtfF2idtON4byzJI5cuQGEE9s/SLydhbkHAyyev
cp82tpGKThAFL7dt5qbpX31cymrpgdYQeivdXXhYqjKqMrMPi91tIdvBx0oKZaGKNgbbaQtlCsb6
Mk7+lO+a/K4d32bQuEygkckeB2BniX3htcr7beGbochKNmWmgjZtwxC0jW6X58Dum1rVHIIiPI4q
/LihYWHdVNS2fekLUXR6TullVui+6ftWv4AyWkvS/GfgZcQgxWJndoCSP1EgrJUCdyj7mnmzd/vQ
LJGU9QpbICqMpMZfiidpeQiWF1VmtEq2y/qrY1H2KQXWKtqMsMWkPKQcJpOz0l2/E31W93Q7T/iU
RAP8yFHQ5JkIC4T9NSw/OqUX7NND5pKG7WSFb2Qjq7XTu+lX5Kt+f5jvw47xERl68hGIrkIkzCaB
e3aCPRKD0AIjjFXxr7c/2XZRf3VK8e8oLBNmrCXwUJLhe3Q3HZddfR49AnpG4JNmdxbNxM989jL8
bZ8K8gNKbj8WhYF82W3Q4NNH3RxkIJsriT0Uz7ePyFDFj07y6hIVcclakWQFyY60gTo/3ckuAEX8
22KYN0mZGwPI6Zk44kSk4bTYgim9wKTCaTrcM5ZHrcSM7ltMFQ4jw2sx1O7Dla4OuORSPSgEQTJQ
Y1dVfgEL2Qrzxrl9PpYUyp5g3FQJBh6BF5ouMSL2eCqsPGRRoLL8/ke0vTpMkA+jpJD9wGiXv6OY
qP5UXlq0CBwCnIYd6vEoHouv7D1ulqpRdmXWMB84EfANgRdMWWjMcPp5+wJZ/ohepuYxp1NmpNRF
LLJsAYUKxbthz7sS4D2l3W1pm0iyn4EcELb+VjBRqYUE7MDk2ZP6wnBoz5If3PVe/xMsy6iUhlbu
Zl7ikA0zMD+UhPXrzBz9ZDybDyu7+p5GPI4g7YD2GY/tl+yOJK+DqTnhTvEmNA5TO72wqpabsyHr
o1O2ZTKyKmjlDx9RnqsYc+6Zm55k1NqH2Mr89jIz6UG3K2WfdvTjc6zOGQaBrk6/SzoCCNUARAeT
inFzCeu6CNQrU/s/0q5rOW5d2X4Rq0iCJMhXhuEE5Sy9sGRZZs6ZX38XtM+1RhA9OMf7wQ8uVU0T
QCc0ute6O33AArf2kcgfCSR4TYhGC+6mHaitYRiZNGCMi1u7CumhbZsfVj7fxI0gxIsS1o/G4yOx
U0/BcM3qjtGZto/w2J1vY690FrS6+dY+sTvA1QhbbwR3bICYf1XmcoyisGfvbDNGNTC3gZd1zUv3
EcCMlusMMEoMmFnbRteimpnALahcSjPolZahIxIof/obKWo7noWwPyzCfk/HNdD/GBpw0/mWz7go
g75l1SSAAPiqM92yroF2I/n1szjs/kFPP6Vx8R5foPVZDzduXJtAdGAjIM3BvAWbDjrekhdRVFyd
t8FY4+/VcbaoBssYxgPUtMIIaIlOH9lRnewOfT6byK0O83npA2jZrl4xiILLLaZCbgZcfnRHr20J
A5mnjeYDFOPUZrPzPlJfUKcO9RLhAaVxZ09xY08d7Qj9BI/TT0u22fM7vZ4xuGEPIRgv7Dq3p84V
fMN6CeNzS5jLPPqGOtbbBREGRdF9vKU/IowyW9fZVj6IKmx/MJtPSdwtRI/nIk0iHPboaHvjWrok
Z8Vt5JpnfWknvwqAgVI/+YCNq3RBUrJuOJ+iOYsdKK1HouIpZKJ4O5gI0tf+b8aZjnWLM860LKkl
sYDaegw0PtwyiNUK+R1ANP6bavb6xflzTVyOkCx1aAIZnmFxsopIay/b6lDuVHfeCuGxmV2cUFS+
UzSqur7PYiiJ1DmsvXE66BfmWRzjeQA9cH7giSaXBAfGd4sGtTHOacHcUFrZAzxpcXNa79czgd+7
x7eHWp1Sl2MKZUzm8HJJswfwBd6Yk3F9WozIw/GdoYXRKbNkoJuuCeIOnNmFO1v6y5KSfdAAHXLW
HuM52BoxuTWywJMoJlA6tbJHqgpGTv6Qh3yumHM2GZhEw5BNv+Ou2mIm2ptfI6e/DxhuK6r5/T7x
mtKRfp7eANFBcu4FxVHatTIidI5+sCTwzEI0/Lt+d/tcF+dWmij7j4SiG+20/dkH91N8J4+Cu+l6
hvMphnMhtVLRqK+wEIYFSQ4d0HGiLcZPBG7kDxf9TzmcG4lTrcvnCmULkyHg00s87J9ZqL+GB8bo
ETsxGBcaO7sYHiTAJjaAcxfDFIjWyrmWqEGuvugfKSt7umIdZwz2XBSO15+uPsOxyWLTUewpC6XQ
hwVrbZ4C33DCffYD02DMhT2KUieBvfPQk1lfTDneCKCHmWG3WWfPi2Vn2dtpbf9Dyfz36ZlcQmOk
iiyB6RUZ2mV6EZ1Fd8OufIn9fiNvmkP5pOw117w0bRycMx5Gav8VxOZRFDK5DKdqei2ZGRC0biM3
PV82xVW6j/3il2GbT7pT+cLYILA/k/MrfUJ1SWb9SuY9Uqr8Jj2wJhjWT9duogTvTc1FeRm9/8sI
wfPAzvoMRqoeIR2c4y+5rG/VzPIEpynIjUzOtZRRYpgNQ1n4BzYYXjLcgXS2QTstcjPrXnqZ3cyL
DAdTQo5Btsm9aApN4D5Nzut0KTVHhRUCzPqt697l6eH0EkWHx3kbYsVJrrM4WxeWQ3Ngh5c/W+Wi
kRr7tKA/1Bs+LYPzKR3a7DVNRyBkM6Bs2hvvxueLj2ET9CmJcs31/qhPz8LzbAUDzEAe2Usk7AAe
c6M/xa8BWBTid7TaOJPHKh0AfMEk+Ma8rHeMVEXsRwVOx+KqHnJQqWOgQ0fH4R7DNvacUdushKRi
zKmcyM54fkl91JrFZNCpbMbc1GzyI/VBXOCD4joFpLhopv0PVW+qgxBYVeVvXMdmQqqUsAkB1ocT
I88Frgd6G5K9qHayrv2/BfF9pUrUZBg+gSC5mu04eVHIRqCV64ntpwTuhJS+MKWCRXXz3NhPtzV4
nvo384NVI7/NfNGT3upEpal8yuPiQ9tSkqYDkjBiW5fVm3bTehS3nzt9M56j/AbyJHskTmTYxQUD
oRWjPPwhQn1+ARcgRh28rwVrxWy9+MbwwwODosV7DAYw1KtgMzmm3V7hOXNPPBm8UsKYzzzKd2X9
lM+FCy0AFHtmAWmjc5dN9IwBG1220/sMox4XDNMEYy3vBNVI047Bv3H41/K5hDTUyi7SMPKB9WPi
84o+Rq5+o+f22+TgIRlTtKRw0KfjiIu6f7gAfy6dCydD08R6yZo2hyeTgRMdaG63m/zauoid8oyN
ZcBHhK52I29FfWZ/qGR/yuYCyaQtIahOcd9hRFYB+rqAK4tSnfzWnrEbnOlNm9Ruzq07gYGt+6ZP
uVyAGVolLxvWGg7Ep49Cc4rWDPbohxx2L2qdFio3F2Qk0sZ6H2OV4HHxBoak0F5HG7wyEnSBKOch
GAYWR3bB4CMDsVDzLaFz/Gg+P6HffJeqjOsboGxZ1yX0i12w2Lh0hsmC8SFylrMMd2fNDa/bDQBu
UY0tMGypO92DsUlAfEB/Sjsy2qLXwz/c/X6fAt/XquYLkVpWD45fJzdiDUEe4zICpjBKlRtHaGQC
t8o3uJpSFcYSa8dh5xBvx/fIjR1koDZ5ZShJoj6RP1wkPtfHObVAr9q2ipHGMC0D4QJeu7qtspfP
WPv1aY1evxt9iuL8l5SqZldQbCV78iXbFG19jMVGqMqC2Mc3u45LFA+5glKl7PdesC920c/4MJ4r
W5TzP+gypGvZbW8N+K1/OHyk3X/RXCg6SM5lyXVm/fOQwIpM/yD2Rxttx45SeQAB3M2/21zeS8l5
LxWsRMg2F22oH5urboXvQKJlcV5Jic2mpmBg3gSxvo8tKbCrRH+uKag/ZX0y7UUaNgOILezBkPZh
qz91bV27YUJwY+uit9OL/nAJp1wG57UGQy0TI4T2aoBFKRCIu0O4V6/eMNmCe+poz5dIr5zxzLpI
nfGt+2g4kjDHUz6q/virPDB+02aTvQRe44IxEC8Pe/2q9kSPeAKN5NtnF2BgxRG7Qg/0LdR+9iLC
VtHvc7nYpGbANWZGLGe3xnwNaCz79EaLEle+Vbaoy7qVWQ/O0CIgpNSJQ3+a7kYCbIv6KtAbJyjf
6+pJIFYQA3XOOy01GjUl5jLa+iouc5sM20W+QEOHTXu0RqKrbt5m2W0fl7ZERDSAopSTh7spAP8C
9jZIl7bLJt5Wd60de6nfboYDY91Z9paj7BMU/E0Q3O1EFs0s9oRu8321XdoM+sReP8lQg06tt4vq
KtEqWzGfjUGEnPKHS+Zv58yj3ehy2XZRjgNmEynhob2PPpBZQZp5hoY50QTz+uX5UxrnrcYumpFV
fXir/JDcZVf5FuEdVXjjsn3Kd8k2dat7ciXQJtGOcr4ri+pEThjVGN4ZdlFlp6BPyn0GggEfgccG
kNLiKttuRVN+gsDH4+EUujlSAhiH//hmySM+I0EV3flEOZzBFQXNuR6CjmEj1V65pZeBXwEX1o7v
MR9a292h31j+vMM86q6+lFz9GY7wX7oJ/g3UStMAsBj4ggSvu3ANYKZqPFbs7benz1KwpTzAzaxX
wRC2MI60Se1avezHyO7mBwPw+Z3+qKGerccC9VllBjy6gfKIN+AGqA2tQH5KLvuHF7I7HIZNtTPA
9BD7bK3z+AF0H/3Id9l2PpgAOEJ/6+ShYyjdiA57vUDy24IMPpkawrkm7EaUDcQNtNpt5HMqwvEX
7TJ344v7GPF1xnHOe8apOWxRxPM7X5SxCcKXwaVKmhLKYx/CGzR5dDkmwaGMVP+0vohukDzyTa/g
bSjCVBpsML2xcHWc7tBAc6GhP67dJQew1lyVt911LCQGFh0U53RoIWWWxloeKrqdsxTEf7tR/SFY
nSAr4/FvlHTCux8b1B73IIk8Y9OEHdjo4ivWDfBflEIEJ8a/as4djQN05TJYOgbGzOhWSevI52qN
Rq8QpXoAb7rdB0kcI3yODqAhfWwHMSId270TQZJ/7SRN2PzzPM2a9eiT6qXXheoEV4bLkntyz4Zy
2dli40UWKAqZ/ENoFJtFroF46WMT/r8uq7kWZkfhXgXeR6BG/Gto2OS0yUM0ItdTgvZnYAsMsduJ
WFhE58p5lTScproEn/omCcAeLS/uTAXPuiIJnEsZIjkwJYDjgmEU/1A2r4dYFIVESsH5k7CZx4gy
2t3hKb9g0xeRW7jZZQhQSDbzKKNgRBzjUVyn+iirnlJHPq/JjE5K2PMfs4thRw6jP20HPOpMgC2J
nXCbg0a2dgePAZiEG0b1BypgRGQCOsXAiS9VQaa1CiB5FLQo536iNitIzaApRjBWTm5r176EbPWQ
bzHxDF7rxut1YJuQve6Ul/OPdksuyU7axY9hYYswAUTXNcpd11QrC+La+LCYwTV/IUnwjXPQlP3K
vfLXwphfLyMnutLAKJaASrMGg3MAR2YANgiDSI/zFghpmUcWe/kFcDSUo7oL/Z41UQjcKUuUThwj
/7oa0r4y9Y9mR1S7hhHvLuqbNbihXtihFNnjdCujoXostAeBYMF9h39rbWmlFzILuMmuAsQGm79n
tHHMh4m9uCAJ519ccwmVn4SVtuTsl6W9dFNojzEg5keByfOuy0BXuIqZGsU0LE21eDmKsoRFEWA6
I0f7JGReBcqDOWs3p/dOJIW7KlZLMpYVndHybuUbZel2iyTdlarADX/rSuEXw3lIItMuo3pZ+grp
Glsq8Ho6he9UQ9lhMV8NCohta9gVQX5h5skmGjA2KElnPbWc08vl/Sj/HZwfHdsykEitlL4uU3JW
W6R9MOnQCaR8u/fzYjj30bR0Hvu8LX0zABfJ0kfIcVMz9RpNf110GeQWbbWNjXCTStp9MbUCS+Rv
bLx4zmGgGd4YwGFf+hjdCq+CUK+3Ta2AcVfTUjeKMaY49PkkiB98+OCE8i+gS0LQphpImU+C1ziN
N/M42J1MbKVenFCf7S5RBBQP36qw/4jE6KlsYPKUfmjdUTvHQE1Lzou+9OX9dFbLDryfl5/hkkgZ
4I5gU7/VtHlpnA5LBWa5NR2HGs4vAG8zQOAe4FUe4GiytGl7f9zh/Wojwt0TiuVUdq6KMR0pFtm5
k6vioc4lP2KfsEFTNP7aS+oGXk4Fh8l+9NiV82vlcoGFKnEWGFhrlBrga5e0HQBEL9HMGItMhffd
H5KorKmGoeimzPvuOW6rRsuwPBb7k+ys2pRgjFd0tOWMjZduRH05q/tJNBV4U7JhEJNnTjd1RavT
PgLIPyzQVh96wDmgfn+2bIOz6ldSgP7TF1MN8FGDLfNI6ofHOFJVBfRSFZFhkjVV9mCq3NNyOZh6
cUclQ7SlrG7JH96xLK6uKUe0COIUPp12FVoAlWgTyfNjXZAfRANIE0bBtbE66FlyqxXdQWtGQZvx
mic4ls+O/GitRh1XsazjSJMZI7QSPTSR/qhODTrlq+CpTdWX2rAEN9U1hT2WSb7K1LRuiPVRhWOn
peLrPbpmlimT9jlwojanY4hIFOcH2lTvw6hsaz8MHqPYn8aXQVjpW4tTx8vhjL5Q9CHEpEEOox+9
OnZyL9x3NnB23MCW3fH2L1rjeQ3lTL6ugD9NZ9gFK2U2gW08JMBiVPzyTn9o9mI8DtE2ckl/R6LZ
ABNQ66tZvI2IntmTYu4HSWTwIsvjYrEV05poAzuuLLKX8GqWVfTjneW6QOtF6+GC7lxay1QBrs9v
8stuOUi0PeDhThDyBIvhh6iaMu4GYLmX/lKrtWf13bkmNaAlsLK9WrSLIAqsayFyUFPWZFWh3BHl
mHQhxZzgiMBgYYaVs5Sze9qYVlMlon3K4I6nCbqpr8DM4RvKfuwLO55ezThzpBoMAWw6oWncpEw3
VW4KJK8lSceCufMiwDvP4hDnFdBI87oJfC9WXRW2KY2+LA2XYRnfnF6rQCJ/P+qVkZbFhKX2Khpt
S32nmeA9kV7nOfVRPvBPS1s/PEvTNVnRZNAJfPWIYU2DxhrM3C/0X1YJwkRRR/u6Ln4K4BzGoKvh
NKsQkKBEB92r5sSWldRB5i44qj/E7E9RnCJWiVJYWRgAr+eeEalVGwVdNLGTnpWAYujOpf995Oof
b/gpkVPLti/jgDWw+EU23izFtK/T/LJiLfWLTJ8SJ8mAeSOZbhGA1U1KL9QIBBMZGi/C3ssXwNNb
Rol55fBeseRkd/pkv5XQ+I/jVNcE5a2KWdTcn95YHTFzU9TvP1ri6DsriJwWJzhn/hk2KWhkpQWk
GcVB1mt7AZZ2o+4iTdjnt5YLEl01TQvQ1abF5/OyIbWY+TByX4nvK1BdIf10F1RL0bO2H15G2RZJ
XPXZRwKZDR1lKnI6hyDcxdKk8WDWlTvVj0hGBYa4rr1HUjhL1PK+6qPQyhFZy4fRQztMgXEIp0KK
gu4zxcL4nrTTRM5btDbOPPECbAx6GhY+TV+7tHC08aqkIvTDVSdztDTOMJO2HBtADSOZrolDenAS
B6J75bq2H8ngTJEUtI+7CNvHuhXAvxPs5is2Dq285ptxq4vgx9knf8uej8RxxiXHkjYXFOLSCIV5
yQ5awPsYr2qQ+WUnqhQIDomP57lpVYrcMgVUfw36Lskju24fT9vvavHlyKw+HkCPtHyihV73AYQo
2q+JXEXdtTHmG7MCkGOceZJ6V4SN04zhpg6njZklqBPcCj5h1Yd8bio/B13Gcr7EbFM1v8jRMKUC
1ZSBQ2ePmm35Mt7L0fqZOWYryGBW5QJd2LBMzP0DTvGrgVNqppGMy4CfG4cR44xl8KJ3L0vxKlgf
+51vSkNB+6ebRLYUfouJYg5J0MWFH53NTg74z22NFrTOjneWryNQCZ9wVg3vSCBzpUdnSquqioYI
ApHEOIt+PYpeHFY180gAt3NKM+cS2OsLPxjupfGdkMFWYpH7EAnh/G9GgbZDc6yiCl6D7GCqb/Uo
Ior/NvT6ES2PVsI+4mirjC7JSaJgJUUzOzEh2yzor9WluWg0slf1stp0SfGu6tEh0tWHViHbepAH
25LCQ2SMz6QGYu1cjGijyYZ9aDVelYoKdusmevSNnLOehjqwMhN6apzPTqn6eEq6tJzOi61dgImr
WJzgiBSI89xZEkXxZGBXOleLnNKw023CSLbtcrDHHo8EiWddiVKJb+/J/FlwvpwqNJOKBolc51oZ
2nMjR53sGjAhLbHfAIXCuP+iBjTKIUjXhADgwm3mfPvQV9KshdC37KzBLCla11hramqnSCUBj2TB
UIXvnesu6Ldr4GcKGt00zSzHknGvnm0CkOzENQqnv4j3U47REFRHncECVF0mCZzfeuLxqVUfrcPH
mp+HVWqZOGN0qc42KF507HXkojqau/petc0faMESFSwFikU4z1TqZMiGEXu8UOxvDxKwQRSihQvj
nRO6KNskhbmguP4EMYANS23MkjrKDAUyYzuHyRDRUPeqWFPTVFRmNEPXedxls40q2o554U/AnQUs
W2phkIFNZqmha9iKYwClTQhl/Q1Zh9mMCXAEHSzulg4+FM5/pf1izWNW+PEDA04BVbzhsGI3Aqjc
45UvsFsM8oMRRVf+Kvc/ls35pRx+T4+jAklkN19oefJQKs1ZWjRuTavnv4ihx7I4j1RVConNErsL
jG5lk3tojQCrTYSnRNgI8mTGBC62kbXIfSyV80hqqchLilcEfxlu0XrkZW/o+wJJvZ0su7nEoWpb
UePONxQR/kQ5N9TUagYwWsikCqzScHQ4PYgNXPkng0xJZkzi9K0jqoStur+jtfI3uSUvzG5UUwCl
VA4GQhj+BXvdT6KPVnlTc+RHYefzWohHQmTBWlSimhZ3qqgqpU1PEkBwAjsMBbgN40E3GPoPwAqo
PaRbYzNLeK8R3e1WrfVYMn+ygFJOlQCOqHgyfNnrXxhwLAbi2MRRYJN3y50EKrzm6o8lcufaS5aF
rAn7W8jGbTZk90UkPRMUtjIzGhyBuZzeWEtmr/FHzj3W8LhBVGysNjsttdmUeD+4GXBF3hLEV2/x
ChQGxPFszWA+F2nJ3OtCLs1LXOSQa1RO4BP3HzNVCcyUzbEFkjsehGYqWiwXVIYgCYOwUDEuJ92C
0x4g6a9mI5iEF8nggopV5tZiMhmx/DKB4SE1HrRAIGPVBI93j8t4EwLQ1kKHinzsXu615X+cHMO8
/I+Ty/8mJB8LZSs/UpWsCa2siXBkUMlQPdPkm9O6uBLyDdUklOoGlQ30zXz9/cbQ5HBm/gzPXHaS
PKfl/4znCJcJEVRVFANTuwo/fV234KfKBwQizNfK4MYLADsN8jEAhiN/yjeM82xGl4Qj2rq16PtF
MBcBMQ06KFOBtWmgIvdVD63s5wNGFhn0ItrKGdpv/3MCJJPXI/PwTm/sikp+Ec5vLKF4NC1KzGz1
GMwIH1P9pjKFEEzrx/e5t5yjnJRuLnUFe2tkGLpRHb31kw0jyB28PAcK9qZzCr/512I5bzkOWaNX
E8SC751BBoJ79+UdcAwlO1JMuEeeKACy7eJu6cfbybcoDNoINlcZ29lXwyGfGlfqgq2WypejQhyz
FPHUrt08v8jjXKVZFXKv9dCdgOJN7QmMjqByQ+QDABxktwB+Gl1gTxT2Bz9QUwhCxJr2EFkjlqIr
oFhSObOXxqBvzKFCONJDW6Kxi8kIJ9Zy0TWDHRS/rcdyOBOplmbQlA4Hqdu4VWFCYPZKpKrzRXJr
/JQtuyo83UFKM2+Di+5cOGu4EpCMY/GckZhILsAhiFONiNO54Xa+YNPFYJfpgahFXsWNbqJ95ewF
/RhxbuRYbz/1Tjc9BFYOf/S/v/R9WRVnHZ0RLe2y1FhVnrmSLgF5m2x707gqVEkIKy44Qf6OCpSs
bAwHbKHS26rpNLiaI08D2H7n1MjTYJTZZqHA82Mzw1Lv/t3z8/F6+btqXPVAuEuxXtp4swPqeAnY
HvvmEbgCyRbsAjFYGoSJ+JpDOFId/q6qR0YotyHWXWVQHQKMtssMsy1mYbfvqa/ZCrhsMIcAfNbQ
BR7aaee+5naPhfP5hhTmuCLDPFsMJke63RuiLh6RBPb3o7gf4To5kAl7alLMQiln3SgLXMxacf7L
sXE+RpM0PVJU7GDrkSdAkDGkkvi+dZHM5E6yF6EVrayIyhbQLcG5LctADvi6oixKhqAdUgB6ying
9FrMj5mdYOD22wAbco0vQrhtK0bZAltOwlqSZAddtteGE2+RWmCuG0jdbmMALRDVMbfCUIe4v3Rt
iYQgxSGGoYEZh9vRdipC1B5waEP4EDT7ORMF3hX3RY8FcO5aNdHpXQcQIAPqXMnOA/pDFo3hr9yE
KBI1DU5JAZ0LX7MoW6svCg2QnKEMz6VfRM0VmXfdJOi5WLHfL2K4pVS11WokNVq/HZPXbv6x6BgT
NiOvX7RdaonqaSJpXKCx0FOJFFRrfbluXFN9mbvzoLtOSWwvyc/TvmGttfHLyrgYY8phPuQhNnAe
Xyr6S4pftPpsiS4z7dmo70P9h9rcFVHgnha7pnuGjts6UXWQ7/LNeNlg1Usg1wClpD/K4CxCZeC0
gJVAQ48FcPc4w5wpNYoGnA7JZEfm9bj0DpJrT+7PJfnW0A1Hm+O70zLXCgFfhHJOo2mAgDf2EKpe
swKafkjvw3Ar/2T0czpYawi6czX/tNA1IzteKNvpI9c7GfqcaRVk5tJVIdNtO9wGSijwVKtWdnRc
nKuYhiIfScKEkNJGWx1F4X5of3WziHlNtBrOzjoyBHLEVkNKCr7nVi1NL1OWwrOGqZgFcXF9VRpV
LRXMpgbP0zRP/VxmKYQVE2aghsDuqLbt1NSTluSv9P23KL4glqWGNPQZLXw1zj1FuSxJI1D4VYui
aPKw4AepZnJpXFXJekRDSDBVNI0six2boof+dV/xKYO/1nShppglCLN9pfMz7d5Epla0oz1Vj2q7
1RL8zzJtKu363Pqb/TuSzF1w9MEa6IT3Zb+ygFUW6QALDP9GG45EcB6jTeqi6AuI6JufZfLS4/5f
K7PdT2+nDVZwUDyPUaZFHakXA7X9+roPDXdWUsFmrRrR0UrYFxy5BFKAHYKwY2LDtyo9y+kPqxR4
hNUQZQLuHNc9VdX5VSRLn5Gxk9F6O9WIgKpbzdY2yvR9Xy9bSakFh7NWyYbDVlQW6mW8fnMhUR7b
CC1gGkuVpEvLNhxwxcTXgfsGFrlf820MrMjh+fRBrbmHY5F8ZNQaXFQaFSGkQmsgzZyyGByCi2cj
2sxv0JgsETwWxRmvrmVjCjCBEl0LSuNSvLG40+LSx9CzHJ06as868AG9nTk5EPMVRzIZCxqQnESP
iKspKTUxCiSDVVhXDc7TD4UuR0VEal+5NHyiAskKENJufd8BvHlrvVA/vdKRk8aX8ZO6/S9AtNZ0
91g+FwCaME8VdHOXfvWW47nWsGNQgQQAXFQc/VcPiCewf0qu6LlYJJXTLlyzGylql8pfAKlXA6sq
7TB9H9ydVqjV/OB4cZxGLSaJlbzG4qQWL+8WOAKyXzkN/RCUZl12YSZnhfykBuhsTEc/Ll9GSm3g
sQvcw7q2HZ0xp21ZlclFOMiVz9i9nxnP6nJZ7FBx3OfvbBhzQd0TCsc6ZdQzeSO7jXCEb819HO0E
P6DcqIreRxU+wUrw7hbV9T2MbLEzal31Zn4XNaqQ8YIlX1zxCF04vzWbH0VGeRP34BCbP2yiAM1P
drrHw5AnzSis0gdwQPlC8CbmaE+J5EJKJtcyGSjMWvWVjfmQ7odt6sxvMzghUjzfzo8iPV51WUdr
5BJQvFSPrNsdClY+B/N+CG7l+KJDK9tpRWYKcmpdXICJAiOJ9AxOAsRdH1Qv48bYYIJmd1qMaPs4
X7QEZTdrPaxS1tJzUmi7uZpECSczuVNL4fxNFQR5uAw4onzoYWvDQYlUr1IzB394NaIzQ8yXta77
umoZKqHE4EsLtExpqutQxLyNroDbY5caccZ2wENwCBAmFDaNCPWx2A7RcEAKTHxGd2SQ7SpLbPTR
7ALjZ9OLMLTXNcekBCFdAQ0cl2BJWTdKuGRXONL8ZhjQ5O8Who/hFgucm0xhu9RuTVuunsQDGuvB
3fwUztmJHi1DOIEq2Ed9MLQXDexzYLwxu+Usjparupafi6zd1NW1rMWPTfe8GL/M5kdgJZehrInw
XNe17vNjOBuSm7QJpgw7IXfVZlzoXklHQfL0hyj7KYMzoKkxCtxKWiyYlN4kK26hv45oIwnG8SKb
o5tYU722JX5iXQxGjoiPKTU9tof6osMdMlUmuw8i9NuqiJComQpJiFb2APNqmk6IaYJbnu9m7Nsq
MhuVwD3XrZtj1LyXf5627bVY+EUEtwVVM+bGOEJEdGZdqg5mZJ0I+vXc2dL1cNO8Z/fCd/qVKP9F
JOdPsi6bmRJWftV6y2YG532Jx7UfNaij0G2/x7hONKPWJnoMWjEtU8HLiGZR0I5YPOhOlU807HqI
rcGL2hdIycM3abzXKhFe/JpamZisI7oFUcgnuTRGasZlJrNW+Y0b+NmzfM8wGVNvfom9YctwGYGI
uWQYOow3g7C0vxJfvwjnkpsM7H95ErDdDf0OFC4yWozL4bJWwOCAq7yZP3fKlVbe5K20jRZwvRWl
e1qnVhwrvsCklm6hawqNuPD1R/eeqKtNE/zjnZ/nlh+h3k2kcBNKgMMEoaQUVZvT4taM5FgcFzrq
tlejMNehMFX8WM3Gk1Tr3mkRa0NLJtJw1CcsFQ9svCEaGQ0CQBVjScGwj1sgQ2ihrVY3E+3Okjre
ymVtN9PsmcJe7jVjOZbM2aceELkw8WLrG03s1PTC6kI7p7U3zW/hiDbGDMR1ReKE5WapyjcJoBVp
Fx+C+LWTqn+7C9zBqtqUVzOJan9RJj9TbhL6VIJJfIlczBLaIbmKq9bODWHKyONM4Fr2Zfe5E04N
cD1Z+tKhNTl2ivoefJ426XVflayLru6csqa+IgHmInk4fe4rCdYXwZwhK3TMpNLA5i/G4BUAfVik
3oHCbevpiiIj0KPJNkTly5VU6ItQzoDNKBnleJYQ+MpinNwyVnWXWGXgB6ZWuNoc5sAsMhd133ft
4p9e8Eq7Cu6bmmxSRUYJCxb81Xb7TtPNAf2cfrcB8raFyavgSr1dnMqWMru+FTPfft/iLwJ5MLZ8
DNUKLVSDX5uVk1WASI9+KHQz0xtwmtlD23ttrQjyZtEOc4tsiJYTkmuwZkAHxOFFq4UOiFKccO63
ZZ07Uins92apE5ff4lB1w8CYk6ai9eLrvi7LPGjGYFZoRK52jFxzsPVzske7I9iERYwJqz4D1XwN
xQzEIT7SoQwdDACzqf1K0bxoeicS2g6wtad1hVndtyUdSeGyRaPTq6QemE8sW9Dajnpt7DtK0RQD
fGInmnW6OS1wLT9F09HnuriU0NSswijMuPbn697Tn1CfiVhXbOLkTofGYEeLATZjx6mwLUe0VM4J
z93QBCEqk/7UPWXo7YjS/ZLC44nI1UUHxzlYq0/1uSKQI4MoJ56gibLmzsJ2apEYttyjAK03RljX
Jvz4NPd+aRXXRa3upVkEO7u+a2iIwfWKFfc5M1PGLFgsI6vRSgQsJ+W1DC4tlIsNS/FOK8ZqBkB/
C+K7GeY0asIlgqAkQeK4pN4ivZ+WIFgK36ww55GB+IuD0VN6XZbZtpRHxOE6f+6Jsvl3sji7UkK8
yilmCl7ssX4CJoBvmDGuxfNZM/7LE+KvwEEJBtoC/Ia+XL3rc2gPheLSrnRGPdueXtSqyz06Is6C
AmPGm3GMRcWIpnP7Mvc7kuAePdyChcsmokruuoZ/agT7+5GGG8TQ85hAXKe9J5MBLp7aqXQi8IAi
vePtSC5IN7PtS6pnOoU2mCwEkUokgUtAWrMKwrxGpGrJRM6iWrIu45GI1iHSbi7jaLQEd30Fu9Va
M9o4JF8e8H4VLHY//DytBqL1cC6hCq0AiLbYMROF7Hy5ykWAp6t3j08948HxaU7mPNRgqM2IaZ++
HiaU6iuv6s1dFwFIvRFeoFnk/hoGVYK+DdmgqNVbmsYFpXKpIrWqlt5XRtMr5WKjkMbr5Ox+nJoQ
F3Yg8BM4c3NCWVUJ95ixE7QYf9d1fADqA5bFBqkx9vhV14dGRnaqTD3uJl4+N04/XyXAfjp9cCt3
2q9SOB3RaZ+iYq70/vCU/ez3y4ZulK3xS/pAB7acgXErho5sWzvKxtdEl/fv/uOreE5xSFtPRljJ
AF1KUanTaGeneuemg+xp0wtClz0L/fA3Rgtc6I43lk9N67BHM3CIJcvFxdA/DssFqrhpfaimZFNN
lj1XZwpwFqbwLjAfgHXmtEvtytNVId2c3vzVL6HoqqHo7DQVg5+pAFQaGcta7dF09X+kXVlz2ziz
/UWs4gJur9wl27K8O3lhJXHCfd/56++BZ+5YhhghM988TVVSaQFENxrdp8+RvLq2qnt8bR/qiKpL
CWIKyJmtEI3mEhUr55FBVpBW6Zg2QG9RYt+90ImbxGYuB79cBN2CPvyVPqSOKT1NAhTam/tCg6Jm
FL4iZ8HHmMA1JFkqka7bFp3BBGJP0+2cqlYsDbfhVFtmBdLRsLRbaPUaNYTsR83P03VP8tXrO9Xp
dG0XdYcpBYXQJPgGqq0dhp8wTOFAd8POpY5zrDd8RyUoNhHMWaFYwXbr22iQDLNvRz9bn1IlscPs
y1zw6J45Rth2vQwmx7IizeiPKaS96pfQ3AFFx7kp3mFiTBw6XQp7Rmo0s5WxHkeAcmXMd0L2ZQ1S
1RUUuznor407Ou1OCQQ3DNBNX97E17XzZOUXpFGpZjNgmM7lQ3se6uVPv4cJGOFarjEId0e/NEBM
OaFEIfDyvs3XKqyACQ5TcufT3nU15pUwpCNFAqcQet03EGPBMHbhjiqwwBWUSnnLooGG2Wa0CkRV
U+CHBL7xOdqGUlYrMyYT/Ey4VqaD0B1JKqMyHFlRvGvxv+HKI6LbOD+nJlnQCinaGeSkeJMno+GV
rfFQi0JA8jT41x/skxn6M05yppDoRapH0+h3IPDru/s0fL1sYCOYfDLApEtp16OeX+KEjnit6QKB
L7yOaPLWMU8Fa2Ps+FNVgY1beRjlddPhKwklzCXTt7UivVVP+c9cS1wRnC2rpP6Ile56lpNDLesm
xr+zxJKFztWKJMiS7hWcaf6Slq9Sp7uXN2Lzg54UWajrnOx0LRT9CtoRGhDaOyBproA5eGww4cqJ
CZsbfmKH+aLj0k1aNMCOLrZWvUoIpoM7xvpuyR7/txUxnxaCAaRUJlrFmbXFmqAPaa1oq3RTwiHq
3RjP+fxlmWynBM2OvmjUGbThZ9Stj0WP2iOK7Z7WyoEaVY+JpB06UV8tdLJ+anGtOcm6elE+35EF
AiZEdTER6XQ5T75go0j8+acxES9L9AFfFYeuNZIXI1OdVpV2+fQQhUg8q8gJy9Cre1ySsvx2efs5
H5plLx61clXCErHWUKJdNu/ydHQkeQCS/t/nmqflQZaZOAWjoa6LcGFQn7nZhH4CSr6PzdBw+GM3
Lo9TOyxz1qibUZ33A05upAZt4cbgRbi8ZRwfZJGvrTDkorzg5k/6BDAEWfQzol11YvL8v9mRP/u6
mHYrtCLr0V/Kn/pwJetPYXh32QTn67OKrF2vS32Y46N0UPPJIPqiCMQh9WjJ3excNsX7LvTPTyJX
QmKpIQ1WM0dxoCaYj0v+NUk/0u5P356JWhFp5KVscA+ptwbGTXOnso3aitB2ddMAQnKHnhcnN5qg
1KSuE0XE5P1ZGhgnGu3YIUOb9s3z6oC/Or0NndEe3doE/ibz/gvq/5NJVlJTiGRljQu4bFVLAere
u7Vdni5/rM30SFGJhpangfWxkwXj0goYiMay9If4qDj1QyR72jX5Eb0ZV7GbPok8eOhGhRarOrHI
3APpEifVUsKrysqaXGTyT+XoZbVnuvMekqiHOXOyxh1eVk682MzKPuy+v2NOzqUKJsuyk6kLjDUs
K91R0+PUqcTipZBkT5CzGy0CD9GoeZf3WD4vOHxa8RlFRJHWTVuuCL05utjN2LmyIIJ6yDySOCxR
EloDuV3vJX0edmHevywdTnISznfyiH6+NCgB6I5RGkj7xgIuHoxMIIoGOsRfRC9TJUuMDoKMO3WQ
m4PSlGiQq+NNMovcwR56O50ltiDkVUUT5Iw6iySN1UkFmghXePKs+YsL4IOvHbvJRaFmhK6sXTz2
GOkzgIKAd8z2+uXyRm5f7Cf2mYs9XJVVqDW4/exJ3vgIxTQ6OVl/zzCFpsp7AJsAuxwla/j+79Fa
+IRwEvCuo/Ulse0SZIpaKNH8WlDvq/tR7fHVMA0uco7K5o1zYoaJa5IeRZlRY4G1UqOBPNc3qjHv
Ckh2cXaSVpzOviRg9LJsiroBgNPnIE00M03nGEF6woyZK7yCm8pWAF/6BeLjR8rsypPg2l7ZPwbZ
+ru2liXGp+D1hQCVajR/xnKw03/Pj08/04cV5oDEmRlGbYqIGQLuXCnkSp6IO1aEs328xTBZXDM1
ZSaY+EyTkjuleFeUi23ysoLzcpoKDAoo52URHBnU3z5/o0mqe7UheJxg9NK4iQ6ynQWIHxie6nWr
d7MQ7Ao67h8qegwOygTqNLyRrTOH//wT2JZkk8itUDQi7tm8POYpIH2FBGQDyFd3UTEUjtnJh0Yt
OQi3s2QFVt97oHg9S6bKWlWyekwioYcXhKtjLni3gyROmJqXTNZ4ZHBnn5KxxeRePYR4zWnpRj9X
fs3CYPXZTaOtnBLSeeBirFB3PLl7SnUyQrOGlXSXBK1sr6Kl6haqXf2vOIBuO6R1EiClx9I2VTt7
uezsZwnZZ+NsByfvx1QSBFw/GD7ymxbiwhknUT5PjhgTTM436yBs0zNp9KM5sZP2exFem9mrOh+N
8KVF10MBRFy/1QWot3SCpRn+SDiLPB86ZX4CEzondeiSjh5VDQNdMRiRoBYDzY/FU1z5hddCOE+b
GGtMElNn7do0BAT/6a7fLYAGIBdUDmMLEhlAA0FKigz77fJn5G4yEw+GQUNxRG0Hv1lAmQMITXdH
4emW+XV0ZdQlHO276SScfd2IAEgLTQI5BV2nhGWfTy6+a9FpMvWPAsBSRXtZc/I8FOkxStdAXcJv
k84rZbPubxBDFGVdVKBIKWuAh302GWmpCv7VwfBMubPQPrPjUbbLkABc+2+39N2UomBxioYoy0Jp
cxMjMDFV0QHkQrYwPemljnyMBnAf5QfICXnmbvy3o7bvNukULMEsJZghmeU1SQwua6kzPLlwS7my
RUhRN7yZyrMsm7XCHNDJzDpZTScq0Nhed4fam6+UgIq7AyS6M/fkWrxSuG8kNsVmjTInVE7rbjbC
mWruzNfGjeETUAXM39tg3OvuDL6u0l2uaClZcGLO1C/dtdOEhjXNXMlGHZdZhRaep6fzlZA0TjVJ
L6oeO5edkHUH1gyTNxVdm2GkD7qXwJgst+OIPczndLXHHsmGWZqKD/1ezP4uQGVdtrzpFR/HhhWL
0MkK2diih1fosvCod8VVq4d4My0x8XK9rTnmznoFzErfBwxPrqyu1EdRa7GheKYtfnjXe4bfgVSP
Usx1dneI7RKgUSQgEFBLvtR3ki+0luSCdsfhqV2Ty9/2PfSf/BSMrs2xThrDU7valcLBLTG/eHl3
33OKC+fnPeCf2DAHeWyTAcVz4ocQ0/o6V5boQpxHRgvaWr42PrLjxkkKe2xsAhEp9IEwpRxZfAzy
WY2Q3Xm6HSc/pdANUJeIcN10R3nRpKs2KKBqVvs8hfQNRTNE2pMzxYSiheRlGxN8487tr+O36Zv6
io54ewT24pA/Gr8yt7rJbMVHNyhdAcSwkiMkGYa3+m66/QMVFhoeLn0DJmaFCQrw4oCfIz0kz1Lu
Lc9qEILSHa2GZ7waJnC32IJfeMKRp87JO2FM4DIA1e+NEs5FMLWfmqYri80T54SxTy72szIRCvVo
PRkFagOU1aDEb240qJlCxfINE2VgZpsc6CDbKzxoehEelbfme/Fg7niNxrMs4v1nqJJooIZmqlB8
+ny6urYGUGGFMzUA1guv7U73qIwICPAGW3b+SK1oMzafmGRybAMQFTAMYuXPvUeV82Q3d4zjaHee
Cq08jHPdcBm6NuP0iUkm4Q4H1Lqr+i939mnQUq9LL76VUyvxOwfULXZ5Fw9OuedX7bav3hPbjP/2
YhzOc4kLvnNz1U06qz6CUNbF5ALwwXbRg/hIRCOeu+bNA3Zil/HmYlnaAcOC0CesbSW3s/v2Nvwy
TJYRW1K2V/cVmNEVxbl8rDevpROjjM8mal/lVVRDcLarFquakZaWdfYo19NO03nU0NtR+sQa46ez
nLWkpC3O3nH6695bj9VL7ZQ4w9lddaOmiFXrIbekO83EXdTerDy6181AcfIDGCc20wT5RdpCxjfP
fonNulPzJeO05M5ei3+5KMEsAZ7+KDcxSYYuhXmZDDhAym31bf2hgPc09tLvIGGHYjrIhyJbB/4u
gNYLZ9jpDETCWGaTDE2pUiVq3rPG6ED24MV4WbN3PlBipYf6gGmm/OsfHN3tCPHPitlko9UUUyhU
bKtxE4KWE3mGP14l9uB1161VOWIALl338sHlmWSCUhPOcmSsOEpF8dKLP4SwtuLpy2Ub26flY1lM
FGpgIQkHBL5wLi2zHN1GUTiHhWeC/vlJspCIUVabOpYhKNAMVuVAS1ZOOebsac2eCiaw6JqBlq0K
G+X1fF0/ZP5oy97gQYzcFhwebyTvuzABBXo4etJA0MhryVubPo7r7SBwOpSbzxRgSf/2L7awNgwQ
f0oinHLwODpJsi/BRZcBBhqQL7P4lQCXdPkYcDeQiRq6OqSpNMEgQdV8yqzyQcAYG6X1JUClBcLj
ZXvbMfljfUz8QCVGyaQVMTnWfpjVUxcZTmq8CjPHDOdLvdcvT46eYXZjPsQ43aDKd9NytuYBQiY6
b8jzjMqEOX5sObCbATVtOmgQ0xFmJYjcHxMoBiD4e8OjVDgjZ2RNMUGhEP7fm3LUU0Dw1fjI0fpd
CQ1dsH94xOt9c1ceFGgQTgHvAt9Mfz+OpcxEiylLoyhusU6jyy1Tj+1Oeo7KJ8F4kKbg8gl5/7fO
Uu0TW0zYUGeg8MoKJ1K9nZ6VoH8kLnj9oitKON3v4QwYslxAhARpUNHu7/P98l07iDygBrVy6Vcw
gaVapgKDNvD17pcE8opiH+1RPoQ8hmwtTm8nHm/qZdsgpg7BRwtAmM7kD2FWrcaSwjMW8PrHY2GF
2cJz9m3v+7DBOLsAKgEtxhwP0r+4gJxB+aV/oOrDg7M4pZsds8fxPvF4E7Myb2mM0/f9VC6TALMT
iNKnQ71rd9lVfczukhvQojz9Jf5soEo4PndHQ7TKyJavMErFWz5d3vk3/Wf5LCwDXaW+7UxEhXQX
+u0Rrfmb5CeBTKHui44MStwIwF/tD16z2+HowzDzsEEd0QjJiA0gCwgrowdNAbO4zun8/Ob59GGF
iRBGBqpBqYTjUGlS3WsfKcq2e4XykAu83x9Ehd9cHh8WmbCgJ61gSIQmETf9tWxPfnZDy9rFEaAD
h1vY5u0iExiiSgZU3YCHzGAMt4t7FUVDpEZzapNHYkXHaRf2ljnZ+tvliMSzy4QCBeBbAWhqw6tB
F1lDAKQNGwC5OTCY7doKcLx/BwCDyS7GVQ7NbkCMzVG3r2+NnerXB6SX/1ok4a+b5MMQE2nkVvw7
vZSSEfW5yO1rt62P5VxzHG771vgwxISbGDiBWhqROosY1/IAC6gAzJx7O1W03F9qIbebMan9y1/r
Nw+FD6tMtDFkKcvrDoeyfdVvF3c4QPZiDYBwJZixq97i2tZ/UVAM74bmHBMWJ60NqrIOPb6f1l9X
4qup3EW87JATv00mjohlJ5ldRuN3nDh9MllT/uWhSluXs4XUby8EShbd0xpdYnTK+z1R78q3+Aet
rLbucN28tXf8C+I3r8p/PhkL3hhVoQNvEj6ZCmZtcPaApAIA/Ns1WL4AhFLtSje+MyJLfRIDHmU5
77iYTFTRGuCGy4L2PHygDqFuYa6OSKwZb7zmuvEwTtY8hC98sqjf5I4fi2bCSpP2ZjT1CCvEpzSP
EuqJPaptcSBy+bjOeoLvLq9JCprWqBBILL9p2Erkr77V6OmvxJ2DHs0WZU/pkTP05nk3/vbFcGKP
jWXEjHtMZ9JEY3REUGRke/moAdOeB9ktr1a8mV6cGGPimVlMYFqk94IxZ26hCnbPnSvnmWAi2ZqV
S0nW928lvEYHxaOTu9qXxlH9/J6KWHJ3kGeRiWKpJhcRpGbpZQ4un/RLc9c8YfrBi0YrfCXXmVM+
SW+X3X4zunzsIwvUB5kqmJFzeKFhjEGrRzd5Fj9VvfylnwoeKcIZgoQ5kSoTygTMY2kZ3VEDk0cp
hvXAROKYRuHM4aOqRh7pYo8UIRhG8uMQfQ+nNzIVezkadrPa7gsN8Y8kDjEBLemJW5od5xrZjOYn
m8EkU+U4R6LSol8IbIRt9B00YACEmHnDEdsV2RM7TAolFYsRLTL2ITWtFfKo0VWNRq8K6b/U6ioL
yg27CjPiFm8QZPs9eWKYHsCTJ3JayEWt0F7v7CneYrrkefpKiQLBk3BN+6Dyq+TmLvmeSFb6leey
vICkMsFv0MUyW+P3J8HoNJgHG4PBo9pQiMPAm/BI93lfk4lHgAuS3KxwtOXpac1ulenbnHEqN9vp
98mGMmFoDJU8VRN0L6gGugD+LYSIwo5uiDM4olPvwSDMSzm4Npm4lEQaiOgN2KTU30kgIS6B5/Bo
2pRKbYpRyuehDWncOUsNTlbJxKVWFZReBkWOl2X1tZFke6FrfvbK6qqVvKuFxlWmeLAW4Li9y9Fp
Oz/+sMzOM5ommDQjWmCn0kG0b5L5qo9Cn8/bVVnhLJKFVIpp1klTD+dXWiMwiIj3eO52km4lWgEM
0dHIMI9ylf1cjYdJBLEhmGSzcq+2L2L8UINpq89u+8SNqmdhOTTNMR0eKvMuLV7M6EZEIlqWToQ5
iqmz8up7DsnGQreb5CXrQqcU9sJoxev3XnbDJUIZECAa807uHiLp0CX3Rnabt4d8DrT0vkm9bkAD
Jb9eTehlXBtlaoHRJZF9M7MFyZGOi2yLuiV0r/H0IAmZpQMMmIY3UgpF0zRI5Fu9f13MZ4EEyTfI
wcTzLlmsaAm6eC+Hol2gBikIdgrZqyqyOsVZmx9Tft2MSOgdc0KeVtzMuh2i6N+CQiz0xF6wRrIL
27eo/94rbzWG4w2yzxbB0s3vswGknGxN6bMRO/HqCOu12VlCC2QWILq9E0fXihwoohX2GLP8OWVH
CCxD0wCsT0NAIACW3A7GL0PsvDSarEGobLQiwIZdojruiOmToYONEVVLWextuTfsrt9FTdBUuzGB
QksVxMNNrt2Ls9tGQZXtDZCA9leRcd1F98u4k6BhJqNypzwQecToiWGNy2sTP1fmE6n2iXHI3vII
GI7hl7z6qQZNaQGEdolVal/STLHKeadBlz2BTmEVW3111y13eR9IqUdUf1X2Yn+Fv9WE1lw+9+jQ
m15GUGJ9jsurYbotta+CAOxdf0glv4pWCJNDAV3cRz0I3L60GFQR+u/TaFdIAMC71buC4aYLxjE1
NEeVb1nlNCta0Etjd+p+mt6mKgEL5lOffRVCwE6c/r6JghFaEeGtNDxJqEJUCUhBIUkQS5A5e1TF
zGrS6zry5uq7UCaIk78mnM9Y/FVlpXvZkzmpjcZcrbJoKktY4VkYh99a+VCpPJVi3qWqMZeqXIlr
Oym4VEXVMm+NfbEfv5Nj8WrejKB+VdFgzZ94UEZezqsxF6oZYnTgPUdc9i3EwMPd6o8uVQqmHDm8
WhZvD5n7c2nD0khrRKio1S2p7O1F2/1vX4m5MrWwMOtkgQWBAFfRBhPh9Ye4O8bcmLkxKGNGgVGT
vXoQVAIiCxqROxG4SOib/4+njrkqu2meBg1hwdOLyiLaTjF4CQBNWc+vRgLcHAimDWgYMRlVVkhS
ZFALtxCaC8YrvCJt4pV7finzN+nzhy3msEEERkgUDcWGCVwGM1SEwEaiB3Ns0Zc6LXR0u+QYB0aA
8vjDH8jfUB+9tFbm/EHJpMhrEWtFuQ3tCECBXhJf9xeUUQHQ5xTjtx8mH4tljqI09Ak400RUxsKk
7p1emzFJT8zUfATTP2b49FgMLh/+7YoEREz//1syR9NIlakl09/ZsemVt/Ft8hMsiNjbGeKlEuqN
SFKH79y0nP7DlzaWOaZZ0sSNqMInTMWVTAtE0pKHHg8yyR4ygr+awY5pmpxaf4TToJ/tknUmu8t6
KmpUIbujQKDmLrlaQTUM0MK+hx6vDaDXzQBpLl5rfzuY/bPZbLeuKsNMjk1YFfdZMDwJdmbr/upC
yQh9luGKizPi7DHbtUuhSJVCXA0X0HV4tzrDfW9Y1ZPhzNA0zAPwSX1rD6lb2jzA8m9ePR8LZW4+
QkJp7qv3V49ok3cAHV1sscOcBPyGu7GbdbyPU8y27WS9VhK1hpemw9RbpE9+dlL7kBpDZk0ysZVl
CSJJv9bT4iqc06uiGQ5xkj7HEbfNzPslTLwSanBoCCl+CYjOPOguWThYfvhgAJKOUobNRYtw4hM7
OziBngNyozhStKJIdzovoZqN9oBfOXjOckI/Lxy/oxlPHtPaJMZgbMXyMDd91xcrgvEc34okvwb5
h5sk8nFuTdDz6tdjKIEMZDjotXEgUVc6sTkALgtRvTzMrtoh/gp49KEctRsj5zG78s49E9QETW0z
NMKBKwmhAEkgLS+M6S3A7q4cp4+igvE8ThjlRG6ZjWZllgG3j9KcHLrZQQVaiHZxdVv/Gn8jr5C0
t0s7tFXnsllOFDubIJOHblUHfPyueQ5FZM2LZAnhj8tGOEGLnRpbwJwVjfiKnloJbrfmmZUkKg9g
sP0Q/SdgsMRtYt2MWi7rujfkGPMuizy2iTo8RPpwHPH8I8r0JVm01TKqlnPn/qY+9GGaiVVCWEVa
UyBW0XYUtJAPCBro+9vFDcDVNMeg+q+1jgjdfMczjwea387hMf+nExHDD2c0vIMWduvyNwzArSRk
1JWfEKsOtIfomPQ7zWv9IeDSQnLtMsnGCIXtlFBEES3j0EZxjLTUvBcfejwdcle8Mne8ZH67jGOA
L91EFUM84+dV9RDM6etCSxvaPrbNl9hrsc4cs1eZVz6F7n9CmJ0YZMIxZtx6WacwvjYHpwPU57U3
qeeSbm3GmxMrTJKY61Pa9z2WRTVwO3Df7sTWio9gK+l3nV/YyiF/BnrlSPFGZmOre+JB4cqXPeP7
ECwBr6b+fq+fZTcnv4f5tFqRRYNC8Vuoetjp0fSGm+amuNG+rMHwEwMoFAdxTa4x5V3vY7e74uHH
ePvBxN+1NJre6LAfixp6Xe1L4o+wNoIsBso6jHmxdzN2nKyWib1NA1YRY4S1zq2BQl2DHJMvGg5z
8rT62TVKJk7hNcfqNvJ4C93ubZ3YZvLIuBfrCQqZWOk+9EtvDn70rozKbm3zinXbj8gPU2xZEAwV
hZkRLBOQW0/1Mre/mu86p9vJQejyGrBca0zbIp5mM61SWKMYC2jaoFaf+dGOtiinKx41HucLsoUS
sxUbVLiwi+lO9ZSrPlB9IIf5sqKbV9nJFjIP17WIRqpjbXiDXTxLXnIVfY38waOooBk073yt+820
4MQgE350swsnQUNtIRXzygJrk5sU0lWXQbJBr//T6/HEGBOFINfS6DqdFkqG0mrwfkR3a5QXz5BW
93JKsH13nJhiAoysxEKiN9TUM1oAQHC5CSaSPcEtrkc0dmd/Ev5AGYATVjQmrChQ953HAlb7zLDm
9T7HNMpg3JjmDeGd/+3RK0MlRDXBBX1GBJ03chtqtGldXptIB7J9cQM89APkxU0oLKGVRzOD+nlx
gE38Oka73m/AfGAcmquKs9k0fJ0H849fwuQng9DHa0yDuTGFqkVS5UUnSCWbprTkAkJiIsrRih5c
/sLbW/1hlPGUyUgwrzzRrSbPmvK1bDsvNAM9fZXSf6tt+d4gPdlpxkegUguCALrTcpHYI6DNJS8J
2O6onJhgPKPRSg0U2/B7il4tb1HAuaM8FZPFC2S/CZsf+8Y4hkGyeS1KLGayqWI7ZmdvY8jTgvfe
rR54zcXtcPZhjPGHvBvnIqKv7Fi4NeqvBhoIl0/Bb/K1DwvM1RqPMYCUtHDZO7NiJ/exnbjGrrya
XpPjsCPALvLabtsvTAP/ScBw6CJL9Sgn80LCaaUmJ7c9FvfrLnHnF+hrB/0v+jZwl6D1MICGMWth
xytL0ZNw7mz/WGexTdUAdreBzj0bpHHDcvxaLtJXUvKooH4TQD/sMNcrBAPaTKao23y3PGPEWpzR
56OFGeiHPWov3a3+nHm8yvB2JPkwykQSOaraXKUltzWfbpG4BGVb7kY5ikBrM3u1Lt/rleJfPkKb
Z5QKhlJOVICdmRMklHEE8TIsVO1e9TKzpZxXXd+2oEJ1B7S6isFWQAQqzCwm6LIUNSjloZGTWiTP
vcvL2E70AID8fyuMY5dGFJPaLBUvbTpbgLph3K9BLChuKt5JUKeLtZ00GH5dE0cvOcY3g/GJbcbP
ZdJpfauiBq5MoMguXupqv6g/huoGuYXzP66T+V5lPhWySrEx4IO6LwCgIoBqdTtMSTq8jHbT106W
xeTOWYU3uayhsDBlph8Rsm/15l6D0vF/imIfhtgKhhFDC2WhY0Y99BnHa8nJvdiJbkbbuKX3d/qV
3F/eRc7K2GpGShK5WkM42hCj40sayLtnUo5RRJPE9mVTvIOpME4d18nQDCFeuPT1Q8C5EX7RHkwo
oJd29f2yrc00/WQfmaQgI+OSRSvRvUQdg1xOvWLO7Cp+kzNiDeRHKvtp8eOyyW3U4olN6v0nBcck
kjUjK3FIxL0KvJY7o72t7gq/dekAaft1/SpmtoaOGtpqvLuIE1kUJm2QxRL0iR3Ka2ljWkoHgi1p
5H0+umdnF87J+pi4Ekt1po10fTgdsqOCrFtAH0LxxdfsSJUkeU633fA5McgEkzJdswStD5qhVM+g
6Os9slfe+y4YU61dwO6AG4C381mqz9he3zO9E9NMbJn1RNMX2kuTcnvBs9xer/UA78qbd+5Ap3f7
bFc8AkKEkTZeL4TnkkywAfPcuogtLQSZixU2TzOKe2v+fPm0bhuB6gPl8ZMlFt47z5kcglgUgTo6
auW1JDxIBsfEdrnS/LDBOMQSIcWsO9S2e2d0QJh7q1EFQtQB0BE1CNpng5feQ/QkGyxNduSAe4C2
vEKC3K2sQjAEBMtM6tJrtWpGFNGm3cjwSQrn1e30m9WC3xxVbl5GtpkqSaImapKBifkzeZJ+SsKw
FxBMy9fZE90oGHxwXiS2+VXBeBRAdNy5ga3PiDqAAgJ3RUaZkolz8VxCUPn9M4LQb5wOQ/OatV8u
H5XNuH1qhPmOTUM5mCscSCkprT4drCJOApD8BLoCbkJt8hYyu8WK+t2oWzGPdYeGFTbsKKg4g1BI
B5Ueu0RjWBWhUQDz6bS6tqDHdyDGdDu0PeQ1u2x/ea08Y8xSNb0cNEETsVShqr+mrRhaVdimB1lB
yNPJGHGC6tb3O10c/fOTOyNV41QCQgulQPVHOtxFK06lxhlC4tmgaz6xscbCbAgrba22GHwflYd2
hUpg0vEG0be8DdT+ig4pREmDQM9nO1VpLirYoXH6u0H9vor1ak+CymuCbFkhOOvAh8rvGe5nK0pX
wN/1BA/kJsst5C+o1RacRstWFntig31aJZ1aj20XInvoFmEXmpGjgL/HSSst8SMIETpQcuZJ4W18
JU0DgxWgi+CANzTmxmk1syhGyIF6iXAUQD7fjYJDIu644QYg5pMZ5nJZidzgVMOMXKv7bqqeszKK
bT0EN03fzrtZ6WurNrqrduwDcUqDSq051EubHffT3WWiciJ3uUEiVBqp9IRm61f5LeYDrAKg6q4E
hoNL3S7iSLAR5NQgk3d2UwOIrJmikzEWr5omWCRG5pIuthHGOyEsdgshh7WsD53KWetWGgptR7wn
qZYKWjifD6ucJJkw6NT1etGF0r0jic2VKhbQ+QtTgJFJWePqWwu7NEL/ciTbvIxU0RB1EVoU+lmz
Ti86sY6aTPGG1sukfQmNuNQJHQ2dwuLKAOEFiCFq3ILczhndTna7VVCV6YamS8pZWaTQ02bVBhie
0F1awbYcogwzgwMgdyOPi6fYitgqkcGzDNUNSWPp36oVsnBdlSs4TeIvSAw4MSiAKO2FjA5WiMQ7
8xIu1G/rSgTRJARJRQOcSOr75p/EVMh/NMLSpdTq7MyPnZ/5ir9c13d/YGtjPz/ZYuJ302Xikonv
tohhy+4amCjoppo14a0L9mrOlbRVGPxkjzm0Q5x1gjDh+80ekooafD+qW11Ldhrk7h/A1mhgY46L
Sun76AeE4BF7v8dtsjThgOWluxw1s7fSUUVrBbf0aGcQtyWYtxBlS4F6ZO5KzyI6SJcdZSPwqoqp
g9NaBXso2GA/++jcR6TXpxm0KZpX5KVTy7sky3ibumUF15UCulmIwpxdjv1SVej7hSj9WIW1uLl0
MK8oggzMc7s1D3IVX/Lt7fLKtmqiqmGoyA4NSMyaLHegVuirGC+L4q0deh1EBO8zlJQic5cU2R3R
qsdZiB86Mw+M5kuWAQff7xtoIMkycAWXf8oWd5iKjFhGoVSVRVx0n3dZ0seyTGWJHqpMs4ZvxB7s
4Zf5BuzcowJOYdEF7MbRjnVhZbEzQZZ88DJsz+OfjIVuVW5VU9bAkgumSlwNzK9ZjbiO6wW/BjMa
i5XEtvoF9Gw7ME15emGJyGzd1ZZsEjTH+ltokYBXD9+6BCF/BIZ4hSh4LLA3w1iOUdhFCqbWJMfw
QarlAnUWBvoTRRKicRk0pnP5E2wkTp8sMgkGrqF6FkRZ8ZQwdKGFsJOnH5ctbF05n0wwrpSWfSvl
bYOLFp1YMQ/U2M/cv7hLzD0IiLPamlqQYXAfXhtZDZShceNIuGy1M77txkzrIaffk/j1Iy0FDl79
7a85Sh6p1KZTmRrcSZfxtIRvfT7JYOlsynjBl4M0F7n7qyIh2AKEbcO/SSsnYLj+S/xAkMIrFkBm
Ccfms9VKVhehSDV8vYf6ulld84fqacSKwQd/FG6W+rYEcbU9WbzC0vZBPTFMj9XJTddNUReGsoBH
PHr55Nfkp16MdMaS/PBHe7cEicgJFRvnVMOFYJh4ReCGZX3TNOqmGhIErYQ81nntGiOvQr5pAYER
cUjXzh/Nptzq9VwRxCJzxRyI4qfT7rInnHH40wxePTHB7NokhtqACU3TI3EFuBDof3MogTVwgLwW
5isilpjkwywlpkd6ya/lNbWnutIfwkUr6ahWXTuSFs+vhiSDAmOJBFsVxjooIY4bZGM/7sRiRqhE
dDG9yUxEZyEJMB16Wx4BVg4hh5aahzpXYhc3Gy+r3ToTn1ZHL7uTMzFEoJjPIRqJidB7eb2pQ9Bw
aXbla07UQZfVLd7+oBq4kQZ9MsqkQebcVe3/kXZdPXLjzPYXCVCiwqti50me5BfBnrGVc9avv4ft
vTttjtzcbxcG/NLAlEgWq4oVzhl1eu/GfbOll1w79K07vlGMx8wvN9ePcC2d+5s8JgyKoz6T9Ajy
0npIvE6YVA9YiJMdjxLBeAcm0OYlVzcigCi8Ja/BnDdmsgvwocSrl7DaGUHXnACQVnwFy6D5ipGN
eeJclbUMKV5zBspVJjV7IuPHitIIELIkAgxuczBLK90nN/kPQwGRoEXuJHs4hW+Rm/2Q+I3TdPlM
2IZgW8LbBhcV0hkzGOiwDEMnEq8BwscIlNVASJ0GSDH5uNODe85hrDzhLqXp9PcLjauMpZjCKta8
WpB2eh+5eYDpN/KIeRUrBcwcGGTsTgL7RcKr2a3Z+9/0gPGboqotcRDCWgwASZTuQFDjLntxC042
CXP0GSBGMS3HhdLnqh+zv/XYR2aLfmAPU4F6vZ3kg5b7gD0C0bfmyOPDDLyg5BlQ3s4/8KcrjyqN
APET7OJERF6R0atK1GGx5NoEiIz+kt+bXvw1cvTTdBedZid+VTfVD+0kcYzmykPgN6HUAFyccShq
bd5KEJrJkW4XJZgLKmFsvQIMyXtpKJdTV4O6ESgGMce7rjqEi+UyznUqMWbfqgSmBSwdtYaXo353
XYHX14bEGJJTqqiztyVONWkkzWR6eTs/Ka3utXnpZwBFsYUM4zJhVJxI1fIYWKiOsHeUYE//ksre
mkkJQcdsYl0hZkW7JN2XQBTV+3ifxMd5eg9RX5CSt+srXSudQOSHUFZ3qm4KNCMxUZYdXWnB+HPs
Ro4g2m+TTZPg8qZX8TinlZOQFzuslRx+E87okJzXbaJWjYl3eXI720NiyX5zyG6RZ2m/Ts/VXjj2
uS0JwF9Cn7vPi5bWFelj7YwiiWRqg3wxFI9E90oQOlM+cVR1zexe7i4TWBRSHy9qEMEQVrOFga9D
CYr6pI2sAPXaqvx31u/iNBlXD1y5OggwHYoNHV3NTrzgXfIXW/MqGwxCFnccZ9XyIA2ApIqKAIqN
c001H8RyPsurtuMu6e0Kvr70E0Scp7hxMCziCdvwgfeE4Mll9lUIC9lYRsjV5fcxfhhUQBJNG51L
NkgVkL2SGh4qIC1AygGJud+NnNxned50cGSD6jbbwst9FSS2IBCYXHWwGp/XSLOWqdIuBTLua8ik
ptQzCCTWbC8OnfJRt5TmAuQem+tXf037L1PYjK4IuViSBiyY3gyGxEUuAWbM6yFYs6OXIpggMDCL
JGhqiJjMHKXfMLqVi/6+EZrUEcPBbVIAHciRxqkKrSRvfkuaM4cm1Z3WV30coElCHC1RxCT3XBa3
pKta6/oWsmqIl89v/BmM1zflWJ4xbDT43YgREqWVTQcpSABJGulTY1Y6Rxy7sLM4cs4OmwZIgxhx
mSTmhhKDM8gww13dAsg87i0ljDmzWOypMWLO74kLz47uTDOXRojpAEoHF6sBb1kTbtopsUr0x+bk
6/VdZBWRygMnNBJeMloyJVZeNiEqlhTIi4VnOogd5iZn4z49gVgRjEp0qSpPnVSDoz0EMLpqh8SK
dz05z+A01jQgKuOWs9dOixCaopTATEwM5n6lOXy5EJcg+EPCKrIwugHoY5rwXuqHyi0HJLtFKwlB
KMNxOmtaeSmYuXWjSGqjOqtJgvmi4DEfgVIgtzvT4CWpPpmr875+rJHtS5AmqSynAbR7QIB/LcQG
j2FBeK4DtDiW4VuizQ9zHPtkUEoLcEC7DN10nMWuKevFYj+Bj7VpKzaU+bQzbpaSWEX6ZQGt4TzW
ttTi4o8RJ+5lo7RfS8Y1RrUGcGAss7AZthn6OMF1RnI8o8W2tqusPYZAxIgEvDNi/Wgsk9vFyExe
vyaf8nWsZEaJ9Tlp2liEEk+h27uyLeRoAz43d8J+24UGUHTM3QALyr8ueFWR0ZUhI/FJ5M/p11xr
Acwzg6qM/Azit8x8kZSH6yLop1/62fPSLkTQU74wOQYgDhuJYFMj3JQOvJ+NaJU1XC2ozwiwm65L
W12QoUgKiD7R1slON0rCDAB/GRRkXQUyJ0myal2xpP85eDgv6kMM2x04LBHpwhnsm3NkA2/HrxAU
LWh6VL3yzGXYc2t5q5b0QiITzHdzXsZGB4mtqzaW7tV++mhiSBkkGw3S1KjG2CB4+0+bqcq/H52e
qnkGnrveF1Whd+TYfMmmRrJTw3CuC1rVkY/FqcrvguYKfJlIHgy+aaC5LHzJzb3ensroZBiv1yVx
9EOl23yhjbMkCkJskN43ACGWA5GnI8fIkDnr+QTqy+gHCykYRmj7nRdwHId1lrsZxdhJs0ZxhLjT
7KaYDySX0fukG4WFPhuQt0qCZgET/qhr+6noxM0YEUCcV33llJk6W+aUA9MN+HNbqc4FK6/rzmri
Jj2gKRy0RU3atE5UDp33v+2WjulZCX1jeFYoqLDqzG4NOqmWSZo1T59PcvQjmJ8D3nQ4eyCsCPr7
bweSdbrRg7u1pfg6AFvK0gr5UpFzIvRLL60QK4ZxnIk8Jk1VasQLop/o9LFkzHb+t71iTHhHJhAq
pj1Kl330IgT1Zk7H+7YZOU6Rfui1hTDmVGnSxWiacfHGKbekvAaN1SuSYlbIuym8HWMjUrVRMVyT
Sl6YK2CqJe4SFJymjE+xG3MqLOa0kAt5W4YS3rBOstXfwg1tDCTH7ufiArRnw3tasmaGFcfY0HQk
5jQkE3Stu2+TGFE98NqRONTE1JnF/xnFkRXHmM88VsKxNBMJL3YJw/3ZDQZi0HLZ2pGT4T+P4qXQ
3g+ptprSbp957auf+gfYD2DM6rCgFlegSRJtn+ibBYQQ1IUKJTttE97wuJg+pXxYcYy1qBRSz4mx
AFsPtVyESZag2IPpD8Ev9jG3ddAqIZdWCYiYdDM8ZcC13PCAsDlqy4bmSZ+0da7ijPOlcqY0sgDF
w3GLn9T2bN1NZEYMMHohpcfYLKPrFtQ/4IuFEPNalE1ZcOsEuELaG7BKAGjFmw1YDUwvBDLWa5gi
gKwCwNyvOwLiqUUCAuYS+O0c3CoDsL1HYMga6SbKc/e6UVsPTD8ksx6gw+wPnsFg5zS+9pk1OdJB
hskBXMixdpJv3TcR+S5Q2Ho8lIpPBRVmj3Vmj5NxGIq2gmBawQ73+Un3yKbEXLxpz2/tgdiTH92Z
r9w4i61vsHKZrSZ6tiQmJV0tSXCfYHyz8SrxIU8Ed0h+RlqFdsBdIvy4vs0r54vyqmQCy0ECSz2b
a6uApdrNAs53mZ77yZP6Xa1Hm1B8qkQ/G76LgHy9LvCTacAyf5PIeKsqEmPUMs3On3cUg5iao+Bd
RVIPIe2zsv2P0hinNdVlmkwFAkmKZWbQ1qlwJ91PaOyIGvsfpNpYI0BXd+4kktGODZAMRnmksu+D
pcUroNCVl3Rs7olcznZaNru5Vu7nLj2AMxXly8nv0HPTNGluDe2CSs7YWJ2qBByDQcVd+mzmcwjj
CHSjGSW9AwGsPiVug3RSG6BXTeYRlK5p0cWq2edrMlZaluRYda4Pm3xIN6JQuSY4WFut9sUZHA6L
YI3R6/XDZaXC6tMMj6yrBjp41E9dW3JbB6mqTmcoFGnTbegrKNtx+3RWAh9NR1MLynxoZ/xU5kzK
oCJqj3hE2Bh3JnC6M2f5DlDRrQaGK+WpdFBefeQx8nwy9WefhmZGOtJNDJnVJKQ5ZUEG2Sx64iiQ
mx5jXp24wOcBwErZ2tkPXtJjZTt1dJWgcqErADthDzEmQijnUbZ4DfAqsxq9hWntGhVcZTLaNajv
xFLeGFnvXz/F9YUC/hwNUOAWNNlmj1FpY9McjcXTH5oDAHpplGIAnDcEEhZQqGI+DDprac9beyGR
uRUUAn1KsAVekDWLbc7ZW9sR8PyVauLJUuFmimDLS3w/qcGBpLXkXl/xpzfaL/mY09dRPUeTCGMC
x7oay7rA0bZu4J+xl5DmslAEsLoN6sqpJW2y77RnipI7wqtr/tja5fMkWNxqGWuvzp9C2wMxNU25
45nAtAvjMCEgQvHKFFsNfvokiznL/VQ9Z2Uw2y2NQaUlKd5ypEaf27Al+6KwFED39E50L7nGc/PI
yy598jK/ZKIxV1IxL/LpzqpRMbek6ZCW9aN3UBkDWV+zonvZoUzCPNe9uolobFRg+tE9pzDn2WO+
qB5MCIu6Hcm/jDEvS8ea8fNqLgQwXkxt21LJon7BKNqNhG7BQjtlES91QL/y0lf8EvLx5GZj9pag
gXzB+45UdzLmaItdPG3QlxoTDjvc+nb9LYhlVDGFYQJoMwLlXto06lGd3q/fL97fZ45jDrFdcyBr
XtYW+3jA9LOY9LwyM08IcyQLJu4TtIVoCJlaf5yJM9WcisknHAjmQFhsAcBd41XT440q6fdGZaVI
d2s3RXcbhk5T7NrlqAYcj7p6bdDSiLqrIkk62NShIxc5kTYmWVWEWNW8S8EAXh6Dzeyd0UPBHsl9
JVKNYjXuUhpjGOTBSDXNoK9ioNABfw99hfp9SCuTdg3K3vz5ul6seppLeYyGt0pXgFIvl87og2dg
2+5r7utAMSC20fg1v8d3TUtkERcHQz2o1rDFtS5VBDkwRpi+JX/qRxHPFz39F+p+IeOsRhdnNgjp
1PYCZJRa65jN7Vhze8zW7M+lCFYthFRtFxUWXLnJTzL80x7Q4altfssPxf1wD8q3u+gRM0TXz4sn
lVGPPqlEeGCZgGK5vdXzwhFHMKFNZW1dl8M5pLPaXGxgpNVgRKcb2JQtBg/St6qpX66L+FTTonf5
cgfpN1zIUKewzAuaoUgA21c4sdttRpADDsd/MXzDyqL7eiGL8syHrU7Xg+TLjI6NGnys1T7fAkWG
y/KyFjVeLox5tWoAklymBaqh+uFG2ZguuL8BhsV16LxDYoz6IHaZsZBziqc65N/6U7wLXd0Wvhov
xKb4Ktywn1rwz9bp77t7bnK62Eb0HZsjBrM0r0DTH4CjFofsl2fjVb1tURnLb/U7gJlZ4uYfIOGu
L5YiysjoaQfr4O8nCBucSVKP9BnF5SnvyT5wAMxgFeA47LcNsB15i129atRGKQhfqPn/XWA0dHI8
dFhrE3/TzKdeOZTz+/UrsKooFyIYRZmaoSnLCsZeykWQmL/NjStV34zxTstLF2EVihMpL9fAWxaz
j3MZT01LU3LCBjMn9/lG39R4XdDhMMWwUdn0ADvBc9s8oUxkUBdNVCcKhE5oDH3A7B2l+1OtYQ/E
04PsSS6ZgD3PyzB/6rk73/qL/aX7f6GuUpPLLYawEfUcylO+MXpM3c1I8z6Lr+F2dKLNcJc606My
+8lR5gzLrryQkdP5W30I05o7LAFoeBId9iWTLfBnuan8XsduKWeb60q07sIvJDGeyJjTIcaYB3qn
AFcsHvvH8C57rs/DQssP4dbkNr9xTpPNoCxmQHRlwbbSVLrxZHpQIK8C5J/gAyP54R8ZcJ5MJk4R
aqnMWhmLpDKjxBrvlb1wEu41vIoVe/oqykDB5vUt8s6Q8VBthIJbXppANDQCKzayA1hPbbUGLeDE
o0TnrY/+fqGqEd7EnUyLe8kyfDG1BvNw0/JUolLG8ez0fn8y4RfawtgcaRKXMQzgCacUYMBtGjut
LAMZWAGyZ1beZNnMsTg8gYzBSeSiMYMBKxtFA20ie3M46WpsG0tohVrHuwyrbuJieYylCdKkkDqz
khCW9T/rU+ufTVtp/SKK7uz/HXCMMTKEMTJTopaROFHNlI5Jf6rbTdo+cK44DeuuHBqLHFp1UEWp
oXt4xvJM3RIY8BnoBmvPfOWZTbpF14Qx9iTP9VGcCfW0wW01+mJXWInxRdAeuvo5jTOXszb6566J
Y0JaQS0RSne15GVDjrHvSMnttFo2hdB7gpj129TQg60JfEiSptu6zDJH10Bmc/0rOGrD0rCYYioo
SoINNqSvhVlYah451yXwzDRLuoKZcGEpy/MZ/uKhUL6DKcEybhpQJES7+vm6PN4pMgalR5Z/ChO8
lOO+AXG56td9ZcVm4ih9bPWt7Jm1eHddJG8TWdMitEsUZaqG2YxaQEfEHNJmNI454RhKFkJUX8IZ
7Z/Yxqb80pWSNRq13YEU7vpSVhN0F+6bxZ2oJND+5Qm0UrsbQQpZ+1GJ+MgDvqVL0E4oSnZbud0r
Ryr1YtfuAmNLlGQQgTOLxal+4I++sjdetS3lelDs8qF4jB6vy+PsJTsIEQdtXEwijY+AUjMvgJGp
B8sA4P51MZ/QrBkTqbMWpQxGPAXPyxrd6aAcyL48ll+XTXgHuoMzNEHvCL6xV2GmRzxcuO3eHAOq
M0YmjytUoObzF9DG+WkTHgxMFNN5C5ObTOfcA7aACHwq2exzbOswoKE3ehN4WRueAPr7RbCQjYkq
9jVWE4qZP8qJVXe8RAMvdmZLviFSAKpGM9TGsX0Sj/mutIOtRuwGQ14UeW+yS3CBVL7Y7kde8pin
l4wh6UIpVEHoBL2cR0yGug0qWIXE0UqeQWZflEBzKOe8Or8oMeOeWSogJGKsK6fwGJXNh6ygn33l
dutMbILmvTodqV6M1SnqBzfJ36WyswTMqV6/cDxBjBlp5zYbqwyCpsywuhyBMcaRteln3/IaoP5g
JzUZIAaAVDHZRJFpTIvQShBlHMmL5JBD7Oa2/phv01vgMrrRV150wpXIKP9Upno85VDMaCvvsvcU
Y4fkXj+mWwnjN50f3pQcT7qujR9LpL9f3LZQR6RsNlQbk1dTf03qA0HbxfUTW0+GSR9CGJVHklnu
yvmcy6FpFTSy7oyD7ivuvOfNo/zhan/IYiLyEpMaSShiB5sX0lsjGhrfIuDDR6CMf1a+9oKVZRa1
xrKILm+LPzxP//7ne/Ahn7kHRa+EfTGjwNZW72PwVAuHSHsUQ9EeAfDE2dd1j/ohi7kK5oB/5oTD
o4NaEpKM0Y36muKWI1G1MUJL4zz7P2Fo/PJ1fws8/36hLaa8GGHdQyCFu+yPJoA7XIwZCrgcMUAf
ig0AYJ3wZXrSn7ofCqCH/uOK2dqx3DQ9SYE4hgRP+zS783H5Do5eckoPxsvyGCH9wXtSrpubjyUz
zhW5B8GsNehTWZ7AJ5p2g5ULX/To6fpZrnu9DzH0qC93tu3jMKcLy8bWF2V9H5r5/XURnzqs2NNj
jEsKkN5kol4v2Y4uQZPT9BweJR+0V2gNTHAZ+81yy5HJuQ4s/HEsZaOgCtCYCN14+/Kn5psWOZRH
w1Ed9YHsUOTSfdkBy4h7XTLHsLFUUEHet0OJTgsvNQ1LK3DvFZgDvH6ui/mDo/04OMbemEqNfhsF
tq3GHVRBzEMnX2O/csmu9gpf4mwoT08Y81ISc0n0TBFB2eCFqXnMi/w/SmCMyhSaUUo6nFi6PAqR
aaVCyDmaT3PujCKyMw3zWI6drEARyU14n4YWWFofjddqnz0BgSezxi/Do5Fj0jR8vn5YnM1jgY+R
HM4AdoezCsdHURFdEvGWxlF3Fu54ibKpzmMdOC31ZFfiTTQjhx8ezAYEqAIX/56mWa/4GhZGK47k
bsKTkb6oJrSHYtRgG2+p7de31zeOc5kUxnK0SjiDWQGCgla3tHCmcHKjzmtj5sUJLKIxdqmuphm7
N+uBN7WDbGm60O+CVEPfoKQ7UgpIuTip0UKnjtsxSJ7KQOSxIK6nbP6+0AoTrAhSi8k3eqHRWwwu
bzTi2CEYrmHBdjwbxb0IrPFoF2MQRchKDuE3bRdvxsfoIT4qJ8qQm7WW7GDa5kTer58mzxEojBFR
s7oTxfODkVhowboBgY6TPFhLDqJUw0KydLiXN5HPkcqJVs5s3xcuDh1Y6BpsO6qtHRAsCqdwSl9/
lHbpLcagAUb5D9ozOd5bpTfoQmbdCDoZ6EqjQ3UQ7ekwHyUJzEvquyFZBfhRcqf5EQJMnmNpOBeG
7auojanT2wjep+tqJ8VEoywMTj79+G9byo5N9XGjCPFy1h91B+jSnelWLvXnlM4RzKgORx5vO5ko
ZQkyaZEJfEN2iG5j0c1Rkw2+LCftofg2O6WXP1RfzcSSXjlyOarDzlLpbTdJrYzoiAa6lO5JGy1a
IJVsYPXeCI7yXwXS873QG+DWETUYsLHaMfsyn2hwKz4MruDXnrgRuBtLfeoVQ64yNicA7YSqA0Hz
nBrr/QFYZvU/MOM8MYy5GQFtmzQLGlvRCGRN8vK61Oq2Sd6bjALgTe6gkaOcc3EQaYh8bXWMuZG1
OkbSnWrpNrrN0ZCt24pfopZOdZRnUzk+nm0Sbic9k/IMwsRwsYWitfKSx9+53jX18Z5ly5+Y6Y3y
aISMwQOYn53fCfp52qU/oJe0d3hZAd6zizApxk4pgHhO8xDjbrYDX3XHYyW7+Y9q3ysW4MyAsUJh
OoN79TsmFToHuenrF5CzqWxRtBDypY9pMB0ZgI8hOyP6dl0AL/HBNiNrcgUOzwgZ/cEzwIKkbKaN
sW29dFucSi90okce6xLHQhO65IsbroaNUgoRfZiE38puOXRmay+zymkO4G0cY0d0DO6WckJQZJXy
50xdLKHReC9Uzq0mjPGQtEE3OhHG0azukMLJl8CeEsUJja9K1VoxpuZzicf5wnv2sC3NWVcpeZDi
CoRP5o34tGyzh+a7gPgddLL32WTJPBXkaghjRWJk84cyplbkoIEtmnKJhG58DLwqs0QncZNH3r3j
xaNs9bORMQNp0lR0dqAt+f2R9mjnh2gjbnjVCt6GslXQxQTYX5NgeeNO3S2H1g+c4lk/9mBQbPzx
mcvMzNF/licBjepF3lObkmF6DrFuBWbXCCSK5Qi/uiAhMB35wL+c+IFlUoyhMLk54vXaxYLTVKGb
FKFT1qllJvp/M1ls0XOKavDj0aa4oiO+OKj72Bw4QR5PJdmqJ/oawnosqEqCL7a4pahXKSYsN9Ju
cvtt5lY/uIEJx5eyA4H5HMl5sJwjIcynPLc/KIx6uTU28p7f68exXhpjWQpBM4AehvUVhmaV5qOc
f7lu9mnAcSUyYOud+RIlnTFjNcP83PU9AEBSj2gPmiFYGsalrgvjHhdjQXSpVrqupY+BLWDDTykS
NerWPC52vQ2B+2tueelKjmX+hAA3jqacEwikzUsKmNZR/gNyIK+Zj/eMZEudoC3QGpGWRM79QzaA
YQurHTfGLbiHkJAl9qJaIMY2B5dXiOeZLbb6GfSZCeAGiKZLRL3zIX4M4LUVW3aao3Krc17n9Iiu
KAxb6kyMUTfmFhmCSH/rUeuX+9yLCh2FurvWyP2qLzlmhHOEbLmzEyJCCtqGSttdCy8FsxM1yLx2
V16Ix06/lplplgBYoKak+JLd0nx6iUZevz51N8ueNvNGm9zLIysT3eqob7ldjLyFMpFKl2Kl1bBg
5OQBHoG8hbml/Yh33b4CLLYIpp7AagR3cQGuj6idNxrAcQw6Y2mUpFNn0cBNIfVxjCN0zQubfkFv
YZf5160Ab53MGwi9t1KS0F402Td2hTfsFb8FPep/vpOMsSma5q8AqTGt4q1C9vsU2VPlAJMmtytK
2h5QED/MpY8bHvsFx6zqdA8uY9uq0zvMSaIGpgAxtb6P+84b9Y0iinZJeI6WZwJYaAU5MpJWoZVf
CjqgAsC/kYHh33s0iCh2jeHy9pZjBAzmOZR3+jzqE1SVmKXdNZW/qGRTjIuFNwrQzABRk9bb61rD
iZYM6pYvdrSepkFH0yuqCYpvToFVl4PdGqn736Qw6RXSBCKoi1G0j4OXaHrvgx1yyc51Gdzjok7/
YimtllSJQfsPiDU4ICFKUY3V4Sck9EcDzEi1eMfFiSJYnAR5mKdcol5wGXaT+mKCwoezJI6+swNm
XVOnS5t1v/wfsOamB/VpzkBjkfupPTSW+laccgn9Wuik57VzrGJRyB/JAIMxKIYwLplJq2ra1/4n
WLs3BKRx5mmWrBBVIGmHTMT+V+d55M/311e+rpZApcdYqWgChv73sxxnqaimFmc5Luj4VnTkbveq
wguc1g/wQwqj/FNS6giiEaUlo2QJ8rdw4OJc8EQwmj/1WomUKRayvAk3w3Y+BlugJrUvC0aCO1vd
98+8DO0n2IdfRaiPVTH3QDKFIohNXLZOsdVdcqu6KlDPQM+hOspO9ZRvJW2hos6OpzJ/aBn7EM34
2mGYx6Sg6DCTF/gNCBKO0waWeti0x8hrMDdg+kCNNzboWEbrfv0ds8r/zuF+fALjcIXIqBV9pPmW
WrISyjbYfFOCx376l+/2D0nM/YjK3gwrmqOu3fQbnU4aU0cPgX9KQRlCHLJhxTc8K7ceT3wIZbyv
RIRcbSgIU6K+D2JrmXNiFcLsKDw8jT/kAj8kMb52koW/etsbpwcvkIa0BND0vtCidv7ACxP/EOn/
LY1lKUOb9NAQCVeRFqeKwdZ+Zq+ZQ4ECJlt7WZ6G0/KVz8zMMTMmY2aATRqTtoXUsj7VRoPq3y4c
36+bMt59NBkrE0ZxUhm0d5+2h05b+RFpgRZ9eZjeoaRO7UO2Sx9yNLlz86sc48PiT+olRsezAXha
S7+b42oXFh0nDfiHp+fHuTHGplYnJeioD+y85qB+6/3EwcN9V79ImPivb8KH/Pv17eQdGWNiVFlP
9BHw6l6GTHE2Z14JEsUuyXgLW6/MfCyMsSOGIBsFpq8RTTzIO4pPCLpNVzjqfmAhJc3tPv1D6fJD
HmNN+nRuUoN2IDWAFkhRnYWvDZF8z9BGgv5Nu3oMTjxbybvjJmNNxCqtI+mXaka3eMk7FF5AP4LF
6QiqQPv6yXGlMRYlantFKmlVX7trQOAGWbvOlb3OjoD3xAMBWR06BxfsXyEEngC/hxDgvFnkMcKM
dLg0+y7/Uho1wPiVR61CSlWO9kMoHw3dcNou5jSacNygwmJR9GPRFbqOhWYv6l3v1phiyxxSOpRY
BBU3u/XQjYjGJP1pecqd+IYH4MXZaUVkTA4wUaY6+dXfCXLqM8kakMNOoZ3/A69//UYCceX3jQZB
sx6MQYubYqZWGpS2kR+XhHPtqW58zo98nCZjZ/ImSPqOZqyTbbCjGSfF71FI5Pqh69deYVnGYtLp
YUPlxErhjABxqdBFoJzS8Fj3YG9DDRh4mnO305TNLHxVG96EOm8zGbOzSJmZK6RBBBUAkj4E9pre
WuPyxrmKPDGMtZHTOgQvGpZ5Hlm4z3fDxjwixSv5qicdc8NCh/qO2yhxPXgBm+LvmjIQdchmmgxB
Vv4wfmtPBPcicOQvaWyNjrnT9pFrvvL67v9Q7fjQnU92Z1Iqg2IXiLvZRS57Z8D10jhG3P+rJ6Gs
gLRLIir4mBhRYxZgak6DFVeHgyhMlhDFzvWjWz25Dwlsidaswjnv0K/qZaSN7YS0r1lUfls6ENFd
F7RuRC4kMcERqM+6KYzoO8KhTbjIKnv6SfJhsP15L3FsJm9ZjMWaq66Xe7XEMzPbhc3XrMzsUA84
e7fuZC+WxJgqMFP9ldTtHOVFzRxKvRTcoj2IMvUdstPgT4AB9Xi+aNV4XYhljFfcxK2gFyrocAdz
26fPoGS0gGyayY2Tym9KpFnFxM0drCaTLoTSHb9IhwhKqinZubaOiBoYIVZtD899bQEzjc5LBBYm
olI72WW24ao8ikTecTJmrGnlXqlFrLiovmgJnij1WxL9vK6gdNc+uYSLBTI2LAzUxiAT1U9xtuPZ
tNqJ14hI/8Q1EYzB0tsmUycT1zlsTnJyyAXTqmJiqQugMWsOLwNPSRjToQpGI4yqjhG/VHXNPNwP
mnZjZMJWIXcBuu1RHTtKicapO6wH8B+7yJZnzaxtesD/08ZzbdfaHmhK98BMQkeQTIf7t9fPjHcD
2epsKUqx3ERwAbTDZLyfH3tkOvc6xpKEnfI4HMV9cZxeOUJXnfrFGhnjondgbCU0mxQcI1QgarST
VhvtIToBNdfPvzceRx5H+9kS7dyVXYEZG5q2m135SRls8MwDS8COMRwSWPpTINiY0eA5n/VH9MU6
GTsj1H2mJHREZOitXznr/I5CnPfO5LYenfQHBpsncJbLuYds5TYeDKR9aO/cIgZu0/ZW3/PuIW9D
GXOCB6aJqj5EjF3pF21qi7F6rzUBRzt5YhiLMvT9QswgIF5t9tukSbwiGpE4LjlieBvGWJW50Lpx
rrGaXsgcscI8y0A63pZxTBdbos2MpCiUM4qGdCv0Jx1wxcZhDI6AY+AECqsogMCM+/+gh63SkqLv
Af54Dusoum1xkxRW0VliZUl34W13oqTVhk0TO3BDbo3G32xTga4q+Hb93nGWzJZs0xKTJgVNDQyL
aeVGtJHkTSHftdlrFIUca/2Hu6aBbwa4BYAbZHQlilWJaAFVSTSuyd/IoT3GR4qERJ92IuB81eeC
T2e9vsQPqYzqaMr0V1aC9osOB9WtDAssiYD+KrfgkrpD+7FT+FFt8TDm6Q375AnBDysS/JMkdj4J
xAkZGegwcC0eU9iuPASTdXEXp1wyGp4kxlibggHUSlrG6RzzBuRjBxOFRYCLV2jfiWKU3hqAjYN9
FzNYPAVafylcrJKJD2tTWYiCCpzXd5kVzsk2N0ZL0L+KwZ0cZZYUDdvJGDdE2pVh8a8yThfCGeud
qeFM6hLqWxwCH/E2WpBjP8XYQ4MG8nHPS9ave/4LedQaXgSIaHheBEBR4an5pu1Ue3wMd4Ch3sov
KIpbKYjJuF3WNOVyTYkYMx6BZ1Ui58l1cq+kBMOtJ7C6or6D6Nv8XgGwc04eAFvNMVCr9vZiocxV
FYiEJ70iiZ4QHsr4FCQjR8Cq37gQwNxKWIiolEaKUm+qw6Yu48TSU/O9Ai325rqJMzk7SH+/OLMy
SmmbFKAt5UV0xug9aJ04+EbQVtSEyExYs6Hb1yWuPwM/FsfONDWdXmdAzgFLmUerALFrdHg+ox8S
8L1yYPMKHOsR4oU85tkZ9lUXixQ1RbkJfNBAlNb8A5Mq4PwgVu+k77WXVF7AF7x6iCBQVtFyrJhA
Yv59azHuVpZahq2ddFxBAscfD46hcdi81tOShPLGGyY4dlh2HeASd7Gq4pbXgPFX08wmRQPKTPAl
aTbpestsRyssDateOo6Wrl/4D9HsSS5mFooGrR21rmjTib4e+A2uitSLYiNkA0ngK69pff00L2Qy
p6nGZMhNmvMNn3TTMnaZ98XYqs60g/vw8i+w5vyWo1UneSGT8SBdELVDR5NbtBGA9rcqm+BVAbGv
TzHTdDcMrR50A8VmQcXH73xZtxK7cKen3APsVg4cmfvrd2hVtSjLumyooiGyETLMgBxJExCpOnCk
6vWz2I1WQwjvfOm6PplXTTdkw5BAx8hOzS2SpnYLnQkaXka329KhGaDx3IlOg9oSz32wazJUENTr
oGk2CDhgP+PDtxntIK4VtNn2Vhu9h8F3eXq/vm+ftIcVwjiMOckbjAGdm+clb8ys7Bazvd+1A/HR
/PdDPiDa4dof1luwMllvoeWjlLQA3QUJ3jf1Z30PqBNPd/U7cNIJOxCtHnki2Yjnl0QC5HeCc/vE
8KfPDTDn1EbxagQ2YfKyaK9T/SSARv36dvLkMAFGO0lCPffm4pnS5OXZrab7/0falTU3juvcX6Qq
SRQp6VWLZTtx9l7SL6petVH7rl//HeW7d9qhNebtmalKzUO6AoEEQRA4OOijOsjRaH5d0AUUR9Ro
NZ7za6qiZhrmcHKzG93xh3UOWwNyO2BxPqKSFVDJg+oibhPlCXbSgaJ5itRS3Rmphvcnje8i3h2V
ftQd0wpvyyo5jnV9z8zxmZf2IZ7Sxb+u8kXNR/wEwWwSpi6ksZEZCsv8yzzVJwu9cl5BshseLh5p
PlXGcKjy8CPvEbd7bPmQf8NYlPu2Apdi294DI/Jz0cxPeIA2Dmk+N2yOvOvfeIHoEb9RiFP6QbXb
ecGZ7d3OwyyS6oV+1z8Wu9Kt0OJQf06/VnfWPj7ar8WjLDmxfax+G7lwvSaj/p9sHcZSe4x/sDDD
4bp62x7pLwlvSNQzoytMfZwnOuq7pm/Ch2gOFb/EkXtue1P7fF3U+rHnnlZYSPE1lHOjq0wbhXXV
WMih6tVgmtqAps3gaDWL3WHG/Pq4nA+tqu2ui764xUXZ6y1wpiYm0/fhpBk6blQY26+1UGwc0o+G
h/Hpt6mveIosRbiaxTVthVcRwXycqEzo+jBZW5iMY/zaPWhODja7BJTT/QER+/Ql36FRS+KxJEbz
lnk409VWaIlrc4XY6Kc2/5oafxq5i4spOCqCzJUWlgZyV/Nd3Bwt6776Y24RUYbgnNSR0nqMoUTj
zb7i0H02OZPq1Kf+p/0JU488DTDk4ZHd6J90zeWGY79cNxnZwRBcU1WZSj10BMjg7onSw5Q9p7NE
xAXIRVRScC3a3Ex5vRaL6POyA6EIqKFXJAg5rWCoAtzrmOp0RKZLdqfJdBPcyhhO5ZxpEboVu/Fg
DuZTn0dBGlfev1pCMXRmGOMYDwr2cAF8nPc3CjIA6sfrMi5SSsIaiiwO2YiWbqAWwMr0Zdkpn8eA
Y6AQmfxxp3rkg4pZbsVts9Olt7X4LBflCh5lydU2ntfEw0rpzT0k5MEKu+7XH1fXRUmCJ7EVZWhj
pSLI7aiuttNu18Kz4aDRbS03JJ4txV+u74srvuuC4KFY/jMHoPMGr3kADPIUBWaAdtZHS0IiJItC
RJYHFllWoU2Iv5uxpKe2GlpwoKn9Ds3J6a2B9l2HZXbv2UmPGDKyW4fmeMpmyBnI7ojtU7HOZTcw
X80Q4bNkpmk1rl3eE2qZA9xO7iNL6M4PA2gQQqc49p9kQezfeIDfMgUrqlqjUGiKuLnZ9f7gKWBm
I/vIt/3Ejb+uUjs325kHKS+WTFfRpmoymB2S04AywOvcp/dT6XXge8CHgC0g9kMXuedS4g/+JsL9
ra3x/ha2BiOeo/Vl0sGW9Y+xq+2HfXQA95fbfFE8GVLr7e12ace/5a2rcHYT0r4vF11P1F2LmZXJ
/MJs6uFl7Yx0hYnkz0PIHzUMAprRX6J2szdrt5W6G6rsaBWplyRgWo+qXRXxIE51B3RXe8XAGNzJ
uG1D5W4MLccCo0vcGzZor203o9ztKisIR2QkIu0mzKvAUkvJ9X6RDPl/f/BbK+FqTHWDh9bKTK+C
IqS6D7Fx600xnP40fS0KEq5AI0nN0EgXfRfr6yAktFZhSG5JnBG00BIvvtr5tZ0SbsK4b9ulCqHT
mn2IbjRM3JtAZJzeAW/yTZZfeQtqr0kT7r+Q8TAdCpw6sMmcekxvL8CtZ+60vUEA02/8EQyd7cM6
ky7z7INstpfk7ImoXUwVwFA2up6CaXZbZW+Xd3yRdarpkhW9QOmOFepYFqSwL7g1MIMz8o1D+MAO
BkYhLf4tZkJ8YrcogHjzDcbFz8EoxXrLFBWc22ArPegZbR0VZCsA1zHvnXSHaDQDli8/2Nypdbxr
UXeRRcB/82b764iIGN6kyLlWRatb9fjLWtTF5r7VkhvgcVYEcXuwAOVA4H+Qzu2RaS04OSNpzFjr
EBiMuKxxlQQxkoblyXY7n/5aCzHytNL6J6/Ysy34OX1eBh4y7DWKL9ryPes/XT+esr8veJyl7VJM
HU/JDvitnZ3nd1pSSuI4mQjR1/QWR+8WVFBbjJWufpbDH2KlBGcmonbtDjX+aa23ctY5cRUf2nHw
Da5515dqXYprWyG4lqgEmTJCC9Av6L8QYrvtfDJiZFfKQuYytwPQ/9o4FaG6ZWk1ebH2bBS3SeuA
4eFY7OOn7LUK/mWUglLm+3sUlWoF/0GUHjS39c0Kf0TFGpAQ82nInfSjdrQShx95MMjYLP7m4f5b
S8GHsJRWKD6EOgIV5Xv3srI8zK/TEYS8bokU7fyJPV3fwL8JSH9LFEIjJeVIQq1BSnzI7wy/DHQE
KMYOkGN52nQ7SfBb1noqzgKUGHlFXiSQhXr44wQqVI55zYg8TmvbCPXnXboPP+X3yU7qpa6fN9Sn
30u2tIqDhBWSw9MMDqWVRmbar104aeJiYKcf+r3EYN/IHf/+aIBV/73IcQbfd4zeOVRSAA++64Bo
Dx+BtEaPzPQtCpbjAoUJsPv8k4E6h+avWCoOyINkg9cNvPYdgqtZ7L6NcswNfAM22bvyKfHXWULk
CIq15qjIaUqv+wTwAb1XvJ2p9l/C265EOn56LnaRTyOHnuKP+QsBnjAtXXUvyx7K5Aq+iLN5Qos8
zk7djHe0a/x5Mb70U/OxLJUf1xdVIuotZj0zZFKXVO9Nou+AOQIEoVAUbyFmHeilZXhREZW76/Iu
QziKojdhKKZYBJPVRCQJQH9pmBXoB1ejpP5qK1mB1s68vs2Sdrgr1Xi67RXd8GYQiLthT7VTNulh
oNqMv/CyJp/HscZvoi6q0e82mi+VXSre0NdoNs+mZa+WZXyPLt9Q8ty9CA6EzxZMYUr1ZqrBSBVk
LD0yhpHWU+Yb5iKx8YvTvYoxMLKWmBa4wkT+JL4khaJWnAc04V6ftI913T9e34HLx9wqAzUsoAB1
zboonEWzjtabPswC/cTwiOzuxx6Oa82o1i/R5wrdk8F1iZtKnQlcf39mY3liLTy17SzQqsXTw10X
yrjJLqxYUElwimkzpUkyJHju6Wn3PTfyCJnNXN/XGAXmxQgovT/XSNM0kxGdgbLrbYnPNOqmtm3V
ueZBwtJiR4DNddu0NmSp6IunAB4TOiBXpoHxXja4198vXBilapaqIboT1vSRt0Kao9MKVm0C5UE2
DOqy/AhphkZszBE2DJxNYRHZrMy0SqMk6LxVWroburuo6J3aQ5HhaU3INcSh5S6U5+RWz/3Os0O0
tc6thNXjUrUFzz63GKkSWjSFoiv4vsbcYtAZ+Rg15jaO9Y1+Tf3iFLWuVfkytPplHlKQLZxsQ9NK
KzXsNKCag5mjVuwCx40+Da3Yo3LvRg8xCnroTQO5scz5bhwMhuo1iOlNC1G+WMKO06gnrZlngbqE
p27WLKcsDFkbwLYQRK6aSYgFqMl7IxpScx60kqVBNPPI4d0PjH34fP04bDhHZsOTADCnajoT7bTu
1aqK4goeZfkCfHUwLS91sUjO3Pqdgo2YwOJZFLO8NRvavNejayb867TOAiu0/TkvgzGMvw6zflBG
+qyE44MFDKtDG1sWV244Fwi2TN3CnGBGRJ9MQs0oQjPOAgNUIzx1hmc8SY/0bs3dGJ+6L4iuAYCU
xu4b+2bCQ0Py+qOKzTV6oul2NxQckNwntG+4moPRDx+KG8wVsqwgfQI36O4feOpzmWK7De2nqiyz
mAc9ELTmsLhdKmv5usyCURgixaxCnHYKhyPs45RVqdElNAs62j8OWnjT4l53pjQ/jFH/JS3jyVEt
tIUu4dOY4Uj8sanCm5oMAYOOfI04MdFsOiMbVFx+ZIp3iBjuUwXgv1Q//akYm4DKAU1f6/6Zoi+l
BBR3ekmSANgrTAj5yYbyWAy5JFq4fPIAkGth1iTTcI0btjgeZNJ5U9J8zIOkyiOMfibwlzQ6RoBV
jAWyp03rFmr+NBvtrW7ao0N1nUmO5eXZxycQ3SJwLrgRxatQGXNDLzUdrlvFVNmc+bhbjkkqQ1PK
xKyn5ezGBZFrPDclSYNQm73QgGeu8bgyBok2l2f9vTbCHZiYxMoKc06DIVZ808q9HP/P1capqeRy
X6+V9+7svaT1S84UMjvLSBUd65YogN70mdMPjwVYaYoqqBDbjoUMaryxgpYOzA1VdYC14cveC8wL
1aiXJSoDcG4t5lGl34fq63Wrv8xdYuzquQxhl0hm8IKGKhjS3JA6RXsgaITycv6peEB9L3OzU79T
ORrDnDx38yEY20MyAOT8v0yy2dSXUZMBtGXgR8h90CxtwrolWaCUen43JV10T7Ql2UURl/G3bIRO
0PtM1hrInW2mWhe1Am+DK+IR/NDVTV2i2OC1X5SnvnLq2+bOnJxk/KzvZVigDXt9J1jY1LjNaz1c
BedjWjqY6PtVURp3KKxdphpS1y1bUmF7l2WxurCGtPALj30VnSN3GMmCMoaSOaq5V0J/bTEyIieX
oMUv40Osr6kz+FSigx9HuDN0DINUG0UHraUCSirF9unQossuc2iMWhSf/Ot2vOohnE2IYyreSCoQ
aqL3zuJ0QpYO12AcDbFrzAm/UcFlLwksZFIED6CUnCxREpdBrbYf2hSEw1Ymw9+uhndNE2HhGm7l
tGRL/RZYK07slmiQ6hx6LACdkWXgZAoJkbRV60mex+kamSlBSOhpiFRJpHmZVlw9zNnWCNFs3xeg
iCJQyAiqwVmn14Dt1J2OxsvkKgH3e3CJS6xh0/gs2J5mQzKC9feHm5A6jSOON3mjo+UywbvPscE6
7KjNhK7a2namTJfY+8blAFzrXyLFSlNUq0NENMR+OQf6O0WLQmp4o2m44G9xjYE6PFckgdGmJzkT
KbjLSqe0I6RBuDm18SHFbIGbWI2KHe7+0Cc8rSWrKpMnuExLmxdSzVjVqF/UO8YLkjr5WGCcTFhg
NDDIlf6RQBvOw1YBPBWpjpeiDfshn/HYsp758Dmr2b5XMX/clvUQ0I0zR2ApGrJchJlihtbsMfEu
YmUZJAZ/GoduZxrlqZ6a++tOaiOQtrH4v+UI/kMd9H6sEzMLBryWg3EqyF0IjktvTGr+MmW0OnVR
9K1YhvIm46UVTOPAdte/Qaaq4F70dojMPCwQU6gVBSlh7M9IwziMGK/XBW2dwXNdBdfSsZwk4Yzg
JW32hWY7EbVcXBZIen8eytn7B8LQIWPYCJOQKhMu1awfunTsYZoWQxTT1tHnEQFn16exo9Py1iht
WWp7cx3PJK6e9Sx+GOK0QP86PGcSGXuQA7/opYGmVo6x3P9ANSQ8GEWSkV4wzZXGoESVoZaBZbdH
jMpzMC16T4b4JqljtH23v66L27oRkJBf+0vwPtHFlVzqIistrUc6U7X29qS7Syk7bVt+5FyEsHQW
beohJj0uHcYOi0W/8zG8zUfltu8ziV1sakPWR6sJsosLnJEG+IbNWYoccDI5GihVMZLq+npt2IGt
2ipycJZKDUNEgKZaXllzbhdB3yW7eKj2xZScurGVnKaNFLD9Ts76HWf21tnpUoToGgnmo2nuo312
jL3iBkO86sSJXhFAfpDBxdZLUghE3kkUnFWRFiQ2NEisx9xX58zXe2T5QKEzKYBJMgYa8R+FYkv8
08aO2chkGiqeAYYJlpL3erJSLelsLVnAp9ivqOoOXNZntCkCVwrqX0iqEzE07RRMRhsIQtMecL64
uWmIJJVwiYmgtk3OJAi+rx/7JtEKRN3KnvOdfZ89lQsiuXWYybizLZffNb7ys/uFUueucP90sqS1
SrcoDjBF0gYL+X4JCV0MtQ2hn2kqIGG/0ziwbbGkJrFxiG08TcHaq1IL1Q8h+EBZa470QS8DpUDV
Z3ocssxrrS9MtpZbVnguRwg6hjRMFROzHAISEocX/fOka6kLVBnwUZ1+GzIlyLPqC4uLw58f7HPB
wpWCMRWNDiRoDUeInozGtfmNXcu8x5YpUhOpIKSDkBQScfoFgPKUDiYC1e5zPzxbqSTi2P772B9k
ttT1ufveFDilaRvXjAeTYnkdu5t1IvF/WxIYbAwXL2Sgz/y9BD1b6DBmFg8qM3UmrXNsXYaR3XKx
yP6hgR+tXKYtpsOjDiPaFZCrBiS6ic0Xu0DCSvbqWj9TdHZnMkSKAEaKkgwT0nL5nGi7sFdRvrDz
/g5U5/WuJ5XtNVGe+mUfR169aLNT1XGxmxIuiyu2EhNIDursrU8OBQZhy1LN7LORZDxgj+3XEoA5
jL/dp/fNHlg5vtO92AdKXVZS2Xi92MxQYWxMs5EaFHZxGDJznEiaB3EzYLAN5feEwXH1fJcu1Q0O
2e08KxLb3NzWM5nCybYLu6njMsmDaMkemgmZeSu8sdLhx/Vz/ObOL7b2TI5wkEGz2sX9EucBdT5b
QfHaoh6BkDANbLdFnawLGGZTqhUwJzcyVOxl0xVcMRodqa1RNNNe0G2lFiiAFBLlwdrRaqGJ3ah2
I/UwQ29Idpkb7leG9xTN7DaA3+Why9AtjUHlsvfw9lL/9RlikQAll7nogMQIuhJtpX3jFEvp16ni
XV/qTV/wW1txWpLC81hVmzoPMHTY9sqy4HuS5aMkDXvxsGAoWRkWakomAoSLxk4MXO/6kSxVkC3W
jdb0R7ADvXQWue2H+sSV1L+u1MXaCeKEMMgw+qIuQ4ibxvSUhJaLJtYbpssSWJdvQ8iBqRiwGPg4
1K3eO9Kums1qHqs8MLLye6+ZN0StdWdquptmJMi+qsmvJbQ8rEwwzOmn60pehpdv0pllU5sSXOuC
AwB+czJoAR+bWK5aBIaL4cLrAEbMU8393qv4/zB64cLp4LZQUdMxwGKJ8FyspVqz1RudZsIqF5Ah
o1Rmq0HURC4ALk6DBqSkk7ETXAQtq0QT6SiLUTxxxMdNpuWFAoa/IijSMHxIo878YLPKbJzWaFSf
K2Ul4xm7rPcIItczcxa3cwM983wZmiA+NAcFjMv+Sg3ZHnrtf6hAbhwNTUWGgRmMqKYlBmXLMhUq
BmhiHIcd/RzC+sBs5XustC+sS+8qI5fE6htH4504wYNjxls4zuoA5H1ETtXMHsEZxJ02yyKJY5Hp
JbhwpZrzIm2nKuCqWt8k4EQ/GpVhnxjrVJctZu7W0VgF18/EpnZIPBGETZZBxUpdrapRw2OKF34W
fVpKTOczlgo9IlVPJOpdxLi4dC1mADfCdLy4RcqFZdDzxSyNMmi08VusDaYTWeQ5X1TALtmEhofF
qsDrpg5Or1Tfrmt5mZ5lOspLOA4q8F2o0a9rf2aguq4OZglWdOSbJ6+fEGxMe1CxYxKVgYSp7uSe
4iUyoeuGvbuTV6GAS0FrxKb6G37xTGjOTN3QrQSv5thddqpvROvjKHTHChQaxEW3x4AugT+N6FHP
oVhfEFugCAvoyntNy5R1TTg1dWArpZubd/NMXIZQ7vqCXtoqpOD0GQYSKIDLCX5cywDJYUVXB22F
9o2wdbURaBQ9cUP1YTD/uD901QmMIEgMUYrsj3Aymr417ZKYXTBozCXLbTOabmZK3rMX97ogRPBh
1qgTrlsctHSNgiEPZgsSSpZkeiJZOpmc9USeWQUa1DueTJCjx9EeaORDRpbX67uzZe5YMKSCLNwC
l4MbtNlMzMXGglX17CoWplTS3KWJ33VfNfbVnmdnSA5U+5J1dz39ZU0I1siH69+waSEmmJ8Zzj1O
vKAmyrpV2jZ1GQzKhImRvzpAuS0yoUKwOEP3xy+bdfPOpAnxSx/yYqImpIWn7KnaTfsKGV9Hd8Dk
IOXc2NxAi5q6CqIIPNQEX2JHqskGilwlV2Ynjg23SWTQ5o0LFXkbdNMAdmYh9yA6SzttzIECqRFY
XfojLEyfN+2O9beLCdwgW+4mkzo1i77yecTYahmM8DKix3Iy0IqsHlu1LnBvSjczED3PZQA+pRfU
A19VbXDzjh9iG0NAhp9L3nvIYTkp1783tu2jDvoUkdjpc9xUoOYsOvs0tSVGQ+r5PhwwGwV45Lod
3es2dhnpvP9MIQNlT1Y16FwDGaFWn1J+CsnLYkyHsWslMcCWMeOpatgAPAHoJQZxY7SUyQBAXqBF
qovRy8D0fk8nyyuUyY2r1v8Har1V9QCiQalXcOFhV6YgloG0ipu7CdRLw6h7VXObMUui10ZEjBWE
ia3gShUVBcGWkyGre8ZwKWN6fO+Hvww/3Smu+myDrmelKX+Wvfw3t+xMoLBlSlGbeUkZ0uLNbjE+
2AkmLA93rSoj3l3di3D3wnhNU0f+jqBaIlwZSsi6sGi0KtBmQOMWIHzdnIWPfaRP3vXd2pRkA8mh
rc9vVBQEf07tfg5bUgEseW/Zv4zwpOSy5vAtl2P/liHWXausitAyAxm9MjhW9HWwZSicrX1Zs/sE
NoAFE3Nowzj1U1lAQhalP3szO/RK6i0GvxsjGUPShjJADgLjjfBnDckEmwORL1EwsAJztXjxAjj0
fVctktfz5aMLILo1uKIaVg0AtPd7kmUJT5Y+RMAQgyhAw95T0BciLlkZ1FI0ukdmJDlK6zYLBvdO
pGDYelLO+QC8f0CspQt6BE+HIUrryWli2t7MbcE8FcSwxyzMyE05lpEhcYYby/ruAwQ7TFt9KRpT
6QLaTajPmdRYnuuxKY9/bO5nYi66xJbWXrIxZhgdCPQuyCfBB5X0/MfQlF+vC7q+hxc9YnQo40Fv
sId2eUItza2swbfDbt/0ZJe0qt8qkqhp4yBDM7gMDS4RQfv6+7PALMryxs569JjMyETEA14KheJO
Qx1c1+uCys9aEZ4ERR+kxHUCBP17OWxhxYz+KUTosWOBYrINshOrMGBE89knedP6pl2ciVt/f6YW
yj+pZS8Qp5DOt/ufEWESy9tcuDMJwsKp1mAqoQEJSO482VF+Ql+Fj+hEcqhlYlYXdqbIGEYMM3xg
eQic/SrD8FFiuymLvX+5P4Lz0EZEfpgcUgfVd3RXlYCSJYZjPCc/1mayLvgHD7Z35iA4jlDTolyJ
sHrxdJN2SzDPmksUTfK6WT/6wj2d7ZHgHcI0ThBuQgqhwAohpqy5NyseBYbHsp6ur6DE4oy10fRs
o0pWFAWwwZAVA3T3o1Rlr89tS0ASEQqhP0EMkHKr1UdNxeuzKMIgSsZdYgPRrPM/7fBdDyp944hE
bvvikZt0pa4yxcaLMItf4rk4zjQ7jIusnWZTm99ixFY3qBJW+hTWQWd/WIz7af6SxxLXdllvea+K
mPnswRBc82X12rNTftU/ZsfsxG/Yc7Ef/OIJYzQDHpgv181Appf+3gyMEU+L3oBedcdd0Ny6dTL6
4fztupRtd3q2fII7TfrK1rsFYpbvquVGe22vuKBhjXOvP3Sn8E6TWIVUoOBQ4zTTtVqFwNLvwSzP
QP0V78aH/ED8ZEck0jbPEkUGaU20oCtRcEZ9tViJMUKYMX2Nq6PKJLfsRtwHG//99wXvY9mZNasm
/AKyqukBlKiLV5hhDrRb3IF7OaESP7QlzzQQaaJXBtesOBOpLkxj0TO9D+p8cjBLgaH5INO5H1ey
stTq0USPdy5JsItUTQqA4CApxMDhkj3P5re5BNQUQ46n/DGOP/f6KLnat5QDGoxgt1QbYbSwWZQu
CjF1DBoP9eHYdfljhZJ+k1dHvZ72181+yy5gEJaqoneKghD8/eGiYZXpEcr3QVGn3qC9qrXEZWyd
3hUbRdBZtHamCMtnoBo0RrUChG6aecxscVVgmnDb+P9Ej99ihMOU9fNEeAI9gK5ojNwde1lcvPXG
xYv9t4iLpeI0myeIMIL8Tv26FnzMp/C5eKoxOhVXoPfvNBLClG4BkM1iWLgk+6mGsaNFkWTNtu7y
c4UEM7O0wqxoCYX4/Nzm3FHHR6X/0PAfWiZjc9wKws9FCe4h6oamaBcoUy0PNVjYEx4hbFgc3Ldj
eV8AI3V98WSqCWEKuN0qoI+hmto2nlHt5/lLG/5kI/dVGfRl04+f6SYOll44JSimQlZcOuZzdah2
KwCBg6rLR7pFSnqxfWL/MkMRfTDSHhRjEZZyznFqtWw3opvs+uptpQ1XMAUKC4QAXSEm/+nI+4gU
VR/oU5U6Rpc6dUNfQPm5x9nyprHxorF4Hiy83Mw0vVdH2ficjQIvuiHOvkC49MM6zNtpKvugHZYf
o9HuoyY5FtPiUgNMlYt9a9vLV/jI+0rlEqjFpvdFWyxqg8jMqmJNAqqX5WzzPmiiIM7T/aL6pPkZ
F9nu+ipvesbfcsR4bbI5sfK2gJdPYDt9cdS69JtdSfs7Vw8rXmCgIvmvPmLMhonTZtrl2MxhB057
64baQY4hgsXNvFP7o6L9D8XqzeN3JlLYvXlqMCS8hMhCtU6mWp04ICO9kvsDqY6lNUt2bOuKPtdQ
uGN6TWmUQsv7IDHzIyk/Y7yMQ5cfQzE7BIj7ovpVE8m9uRkJn8sULhwbQ17AIYXdazFOtyy8wsM0
LhNsbi79gmQkiOPcPnPj0tV+/DuzEa6hOFPiwk7SHue/dVT6bFWP3Pp0Xcb2XXe2gcLlk5BJVfO4
6Vef1vtgc9uh4ugmLkEFEvQniXSo2lapCbD531YqXEZ61YD9AtFbkMxOozsgtHfKzCld4zVxWeuX
D+ymCBZJVCzVU7iX6kFpGZtgOZiZNoCOy/qYRC7GtP4qD5FLavC8yMBjl/34eEKdKypcTcD/cZav
ihrBEnsLuHVA+QuIMvBNDGYzv6gOsXzb0w7X91RyJt+IS85e0wi/iiW34VFJB6bBNB9Bd4AZE0Cy
3PPZ2I9cls6RLe5bdehMItBMnOgjJJbND6XS90v7guymM1mv2lyDXAQBtBY5Yf9QIamplD/HRfKm
k3jYt3bOsw9QaJtZqoIzqmMCm8PR6IO+n8EhXSPpZ/obVdHzjQgXUGLxeQX6FNvGZIQG3iB60m4B
Vznm7vSIt+rBuC1OsrfjZSPqmxH9lifYbWxGKCMskNd5zW340fwEUkf0iaFv/nXZ2z5zLGe87Vz1
hnr1QUPdNnZk+abtE0vf5hMgsEdR6/3TgeRZkpEarxTeYxjU5KWRl/j2U+1Ns7NwxwY5fCqn0Fs1
u7jNgLxAky86FJD8fy+1Cye8MSwcnzAnw2OckOiIF0btmaP9qYqjD3pX3SvUKiSx8qYpnYkVFjwL
iZ1UChziNGI8IUBQY/1aElm1aTO2O5MiLKk19ZVVGEMfZFW3x4Q05sbNmEuiO4kQ0REAnl1bbdX2
wZKXjoY7Uhv2113N9nH4rYd48uNkAZ2q1SGEKp3R1/31+ugqH6+YAZQnqVNiPomMeUmyQ+JhT3Sj
ToHW7AOV1HvGrce27j1eRJ+v6yYTI8QaejS0WruqNhJtr5lofy5rr2tkQIQ1Qrpi5mKnzNSEM5hH
IWbubkf0QwxZ4XT94FUjcdj4XMXPNWqdBvDHPfpEJxjkdTW3jQSdVCA80QBXX5fhzHVqBOMW8gqW
iCzLfcfpJzbKUlKbDyfkBFBBoqAZuuiKiIvWTJZC7YMoB0wcM2yWl+xo+iqehjuCoOpZ6rK2QuFz
iUJcmqRznJUgcYabxtgE4CcxyiJ3TfRZY0qDm3mga59kjaebfvJcqGAxONHmTGMITQ+ZeWPulr3l
Ef4fclzkRBAl+jJ2la3tO5e5/v5s+1DAM8c5g0wtGv0YjeRR+A/wR8D6/d49wULKehmTLIeIEKe5
1T4qTBKcbb3DVoAtxnkCbwd//14HxidjqXUNw30KxRvVdp/Q0NGL2V2m+vm6tW86rHNZgmFkUMZW
ayjDDzoizwp7sovCo/7ae7PHbsb93Eq027rHziUKVgH+4samEbSjoLoxQNOCN0NCvEkzXbsHglmX
gWu3TAJ1SbQ6AV4P9KKwX20CTkfVxomeTD0AFBQ8A9HH68u4Xk+i0zoXIbwarHlUKt5OsPSycib1
Z9I/9RiMZFhf67py0XPqhiTxrsvc8sfnMoV4oMqUrE2rGVZCvheYCGc8ady/LmLzBJ/LEC7/juso
w+fQa3SLQxjUDegw0SGEt9AbuqWtgPqUpZ0v2+IQ4jECdg/gw8BJKSIp6MD0nLERi4lCKzH7D7k6
3Jgz2JBnsgQMlesh735FdRcsCbuxywmj6voD4dYrIHMnbUo8XkUHdBTcUaZ+DrNBZlCbORqG87lC
jNDLKaIjKpJWlk6w9EUCxkK9nJwhLB+0TLsF1+zjQEx/oZk3jMkOCUVJEXfr+JhAA65oGdW+wJlE
WliTKcGB7bP2ZlySV6ObHyY7cgEpcLUMtwfG3kvMQN0w73OZghmoXVZNFYMZsFR7iGqauDk3j4TX
nmqGDwWuLM2qfc7KY59MErjEpg2eCxdCQ0LRW5WtV9eIpMIrykUf26Dbz+sYJgWDQECWBYIBqRFu
XZhnUi/mSU+hwkmzwC+WK8ZgAGM0HCOIqzEHxALFjTfue1Oyzlsn+rzgIvh9ML5kdV6XbVBEUaCk
9QeeUsUprUk25enS679NPfuL5VbMjI3D3A3TOmwg/GIFy+3K4Zu5w1H/vNbni0A23eTiQhPECZeM
AoJnXjAQcA98cBL2UszaYSqYY/B0d91UL5ZQkCRcLigsIe9NICmeonsVecyOZA85qyRiLlIKghgh
yiBsirpyZXpO42+53TlEOeb9fWllmHvIg+sqXVxfgqxV5bOIZtKLaRjGWd/l+fcx8gmtJWZ3mdET
JAi3V9mP4G3LwM0efgDHg/GxuC/ddeZNdOIYqrh8xajKR1n3sWwFhdurwIFmRb9qNX3Lc3vfNeCr
Tn707StrmURBmVEI7mvJSKgyjqkJBAML+3jP8te2/Hx9l2T6CF6qLqp+yQG22I3J88pfhPYN1+hO
iGa8sfpjxOT7DRMfskurpg2iHVCaT88pxsCS7DAPv64rdAlhFoQI3kirrcosYlgFdVQXe7I+ZgGx
uMEPcnYL/KDphvdKMAXNSXmwD5OMaVy/uOqELxDcRjRGVZgoOMytv7Jh18HgDRjF94YY2IVe+2G6
sZ9MMGSvU3cafAg5an7uVa59qFX5lXAR5AmfI/iWIh8tfV4518lzB2C8X3hr123rLjf66/Ko7jqE
z3tyBGH+3jzIemHe9vRdiClIF1zO/5F2XctxI9nyixABb17hu9n0FCnqBUE5oOC9+/qbxd0YgtXY
rpHubMw8rCJ0ugrH1TGZcyZUa/EfEHT1iPWKOKQEEqUfHWqvOWRBjf271ZsSewpNT8UvuKwOHBti
txFQBEI9BssSvlz14RBZD6oAJo7G+nlZDMeMZNYVYTJtwQyX7BvSKROeO0roYpgHPMix58cD2tn1
rMjhsHFLk1y2jjc2otWsJggrUyB/N6jRYMyP43ro7z37ah8i2JXaLB61MumAwm2Kr02UOmuTOU2t
OBVRnMs3t/uBNpIYcx1NAuxpSg1DSmyAyo6sAeBM4tXpeFIYk9QtfVjzjHLoAZEym04SecEOBOfS
dpVgcxTG0Cwi5Gmk6bJvtdPTOrR3MSY1bEXprhNBCGut5yb0u6a9kcgYV9OmU5ZQok/ph3lsjhSo
OHWNm9GZveRmtCnd1Ds3yetwVfEq6PTKLqkIvfJNfBfkoYtWcO6CPAjQ+8D8B8OvXx3AXe7mzh9v
D1AvsjkoY19l2qSKmErYZ5fJfbL8GMfGW8XZKbU/hVVnBDHxHdTUrTWkQLoXChCDDtJzY0jO0iWc
18F+lNociIntPWCIUhUrGogRygCA5ywsbkDaAP4CwSl/FwGgKSvbCmS3cJfOqbE+5Sgc1/hOvnbp
C1Lt2nzBapDRXSli0V9a7c0E1L2NzTIAMl+Z6m88Ex0xCYYmvV6AzNRp2cs4t2Fj+JmcuvIY/9K0
WrUz6ccMRm0769pDbABVbKm90nzto7epeF7n3okjzbGAiSh3qTOIs60PC+iuVnQMrYduzMNqXHl1
Lo6ts0+gpdbRXZ7AADXXr+v6UKuvk877fBz/qDNeS+0LstYZDM8a7NmVPeW2PZmNg2es7qxYMG1c
7X44ySD1zm3goTnr7/45f1De2nvi/9UrxcReu0yBVs4aLHMq/pecIcZ+d6Nca6gzK/pXpeOUuP+H
zn4IYnR2shSSdCoutkUGAZX1ooMUFCE5kqBx0wd6WuvQgoEkphtEXPaL/bD3IZ5RV9KsRktKOBx9
fVIlzFcJDScW7SZuHzfJ5qcgIQBzYAs6Ummdr8HLeFyE3hOL1lfq/lRoqidisPly+OMc6v3ONzZY
VxaRzA6BqQJak4AvF0u8fPS8bP/u0/65OLbRAlpEAkxkUNaOPs38Mi95FJzlhwpwkOSL7l0+0Hnd
g5HGRMGolKtaI/BsxW89qG6G+zyxI7dJbfmr5PQP/ZfY5WVf+3WBzYdj4qAm5VU/YGYbuic6tB5M
ScMJiCbBiGL/C8LrfRfzcaNM7OsyGQNHWKP0s+fyaT1ZV7Qr0YbCWyHbsaOHxB16W374f94sEwSt
YSUD0OveOX40QI1K1NFMtmoXB9Et/CHkc6Pvv7E3N8vEQ/C8GIs44DWlfpsxjSTYGJZzsy9AC7Dz
t9XTr/itkP2k5uNyGTejNYkA6ApkhGOlHZbSeBVSp2yb3yTWCFbNRXvtvje8hgLvi7LORVjaMkKJ
0q+EztHMwVZ1wH92PHrC/bjxz9lYItu8UCt1XeDDBABg2lU8PaBI7JNaelyU2b+sL/veDM8MwM1Z
5x3BWGrUaajw6cRksePmuhgkTxwqe5kNN7Guii46XBb4P5TlQyKjoJHUpQsW7ii7l3U7nrJwus5v
BW90tGA4oUxzld4P4f9TJqOgDUgsxylCwibdxg/U9FF/B9fq/NB7kT1hEeBfGAWN7meJEwUsxMQj
kFvZzU8dqXxeTjhneYqCFlUnag6lXd3JIY8AYd+dfshiN0CBM99Zmg5r6N0JtEsecPbIEc8K3R1c
kdgYxLEyL8ckm8u5WHpxFw7J0j7WvVJGhLIPyoEJci3M45S3iY+aYSCB3HXwQeZ5lR9jX+Co7b4z
35yYeauJ65wUzQjByuPgNTfZESUTOPOKgGyyDWKX51d3bXIjjwlYUxMPwByEvDZfnEQt7AXo4X10
pc8GR1l3LXIjiQlTtZp3pkZPNqqemv2Yut6PxcYBaLozYiZ9jDgP0t3kYiOPCVNpLvZqPJtgtBYG
bzCro9HwaKh2nfVGBGPypalgw5oSRoqLchLSwWnr0oNBPqDW51Rq7pEoC6tY5GknxwTZVlYmzXWe
LO+xEKSkp/wW4zcH6Crm+nn59W5o2ByRftVtilb3/w27+Vo6Wf+tbv1llTifaj+53khhApColfXa
rdANQys9MssvaCa6etx6pgC3DUb1gQx3CSGHsZ2uOrN2JnXFQFB0NxDD74HB4GQrFjXIGqHxo4nP
yIhiwPiJIBAWTY6jv2wxhkj7btsbQfs/mmQUweesAK/C49RbXmlU9hxz3d9lLwTam8+iQEyJzG7B
tVD3Zxx63zwWINnDuD4gfGLQ24s+doi8hLOttFu2BIiPhjVdEb1itpmbWJHRzzSUKbdRICCfzK7l
YxZKot1e9bZuz17piSCUsE0f1IJOx1v83/WC2x/AaJ3SRPlgkoo+tigDFRJat73S0cdLwsLPA4vT
nt37pOhbWzrA7C2K1vn5nhW1S/p6jhU/LiI7V+6wuueidIr9qY6jPHvmJIuWKkIIMKFYRl0NPV+9
6WC5K4ZNr+J2wexjBzy0Rlgi/3IM21OerSjG30ZGFidjCVFNNFXHxTBFV5iVxU1aK3Gxq9P7uaXP
z5eFnnfZ8QDaSmWussrzWIloPEkP/UG5Mg+0G5WEIEfiKOnuTYKQDbhaANc7w4qR07JphA6CkuZW
HZ+G9GGSvlw+zPt3Z7MATMhKMvbX8KJh4TSWdlxFIs6oaeqmt/b3cjK8KbPyuySlK1agMK9UN5vS
A3DSvFhTnK4b7SoCz4pqYTdJs/sF2R/+f6JmTiFOTqYLTk7UUBZfmlJHWUhtkJsKnIe8QnOESz+b
+fJNJhg1JiGo26APQsUdnsEO6kevtChagkoucoFrA2Zw0IX4hgNsSlDWv+MVN3b10jrZI8iJQNPK
0X15VyMxz4OBHrAdAgrjs5m18aRLmTpJvjbY+WF4Hk8kzA/VVX2dBPJxcHpXAddb7MmTnVfH7NQc
hsfhUBKnBVJZGXDJW/fCKPBQ//k9TK6lLkM1tPmMNROwfgDNCM2SYAR3eV3+NqIZYHed3QMEu3Yy
QEddVq3dsoSM9Wod+gtPyrqceJCKUa1G8LP2veqQNOrtMpOwvUPuJCVyMBz6PValhzjpHoqZtHad
aAtoiAre8uZ7c4ZVFgUIwiqGGFAHYfEfelmeGl1URdRHFk+Bcpjl2yjayx2wueNvyujnWpDcioYH
FlBA1Ba4DuOpT91cRvrmxpkj9zd5+Xb5emi8v/SjqMPexNg4j8QuNpG7jWJ/JWrRSSDJbyltb9bC
kQCpnC9vht7xDIcnlervRmpqytWYTRZYc+bqVpw1EFx34JtK11NpVt9Lc7haFC2cZL3jaMOeL9t+
AybcGY1F8qGO8LCQO0/OWl/shFvkysHlWz2Hy4Vz3sqhF7A5YKtNbSlN+NYTJVYs7/5D5q5cKw80
oQBaLVYAW6e85sXXvVR8I5dFYM4as5nUKDb8AvvpyXqoe5497bmWrQTGtUg5CEcrNTF8pZAmb6ir
a1HFGJBWPPaj/jDFHSdj4J2IcR0CfeiPk4DMXxgflyH91s4Gp8zOUQp2FdkETmTUpLi0VJftvpNt
BUhLXcIJFjwpTKyQI7HSJbMHJ71+0GUsJ4i2YZTuZcXjCaF/vtE7OJ0CW+k4CjALHDl+LBAbl5KT
EPA+CeMzWmAgk0KBEeVSCjAq9XnOeXxHu++UrZoxHiJOenjyFgeheWn81p9klCRiL3JBb/7auSJw
nylHKQURK69RBeWuY/EOyXiKqi0Kva+hdxTRs3toApANOjpovmPwuNeO4PL6ZNwjMz4DUKnTksyw
LDRxD5GT2clTfRgPidM4gtf5q0OLW+pBCRa3d4jP633ultU2V362r9zIBgGWAZ55bvNsYdOOdnlV
PAgyZ/ExFvRSOn/z5lUwdgwULRXDouyzqxIaGfOsqeEnZV/aSdU4+ZDfEM3idZFpceUszG0EMV6k
7QqzKQBN5sugcI9DBRge8oGcOiy6eGIYOVxmPPoXXhLIVnukaDQ0/M9XA+zwefF9ItrJM9Ue0c6/
iCLHuewG1M35WOcyVXIGfLX/iFNCEBH6qt8G3DIo71iMf0kiBVQtgPnFo2N08Vz0+xflpvfyBzmM
vPH1sjPbDTWbQzF+hj7/RyvBoZp2GIC23ks2yDbv0w4LZasoO5XJw8Wkf+Olr8Z4nTIBtLuywASL
JCuxSBsnByOul2AZWtmba6L4f35CEO2BfRpjNibqJZ/dNcaCi7pTF8lP5Oi1mwqnFu9FyfLFtXFm
Xm5APRZ7uK0wJnIDr9XI6xWQj1KSH/QaSS65sZbHLLodrB4vLJ5O7nnQrTzG5gaxiLtxSSQ/r6D1
RYxRcO/y9e1Fu60ExsgAjFgvfa+LfqHL7kiU0QFqwWsv6EZwWdA58AHyua0kxr6ajnSasBSAy6yF
l9IIysVtTNGW1Ztxok0cLVS149J3bhFz2uE8y2bi0ADPpXQNXOTox2Hpj6ES0AdkF14+IU/zmeCj
tcnYrzo0vzd/JsLNPMpIyRNbs35dlrOnFBuP/17V2CQoWZJUaTQhro99Ix0XFZDOagzwgctSdosj
WzGMrncR5YONcGuzrx9r3NrgTy62hP5q8G8riFFy4HMLU1+qOI8q25I6OElxlM3SvnyePUXfSmEU
fTZADz1m+DpyepRJbI/oc2cjZyaJowLvLaLNp9HEVJ3bBUch0eNYr6Fggj02sUHR5F4+ze6THB4P
lQkw8oJXjFE24EFpyxBp9HWkBytmRKtAR2kEZoUa6x8zcNGn2Icw9kkkKUa1qhlUgdbJpH8fGnc1
G1svElRLlbD28tmXL8LSjU02iFga0HoNA6hIMrzW67PQbK5bzFf9q6xtt4IMFjnQUAMKG6VFRuza
ttJap3hKj18j9M9ICCyWU3pXYGoGPKGecB/5RmA8lzfqKT3yCjt7erkRzlozlvNI3wC/2Z+xd2NH
hewPXeYAfvL3ZY3hyTkz5zRJlwpxctCuDKBiK9YdXp4cI6M3xcZHIMBbKrgygVTLbpCLc5MCNx2u
SZVjt/wxFCdS5E9FAqI4zfwhopHtzAB++4uTbYQy7r0S2g7LthgIWJPFI/V6s3ToQZqE82TbvUAA
6WNsS6e7mYwDIeAmsJDOGH6tzbacN29G1xFbwIb+5ePs9hMwd/CPICZQ5kajpmqJR0R6mF3VUa6y
YD6KALZsHYJRrZrnSvZyRA3jn2CWoFkUW+lMhDTCexcpAGAn84N5NEJs0IbGt6G29dLpvxvo3JRe
+k0SbDQnOYfdM/mtcMb5Z1VXA10MwtNDfVjd+lZFz4iWftEzeu1uJzwsOBL3dHSTh7BOBkht5RIb
SIm1x1bGQKAW5o+JSxyso44YQ6ATuZiK8/lTcXsKtBGs0T/fBIe2xHx4CuZRv2oB+hQlj2Z/6BOV
s/y6d6FbKTREbaSUxqRHXY3jCW2a24OBiZJFzHmXSD8La+hbKUyWP3ZJqQ4pkjl8tqcCI8VAILjF
0Bjo2OM/h2tjMkfGwGOAiaZyDmEJqmauLEzYlTNbTn76jul76UhMFEh0a8HCY4b0zQc284Lw89B4
Ouhy9EDyZW96nk+Gj+7iF2ACQDvrG/Wr6sugaDecCZlR54+GSwdJM5834LGXVWwumx2TzQuiAjEA
rw55eBCT2D6Y4GIRhJ8cw+B8U3ZS1lqmBMDLeGyo3/KTiXUYfNWwbdFA1Rw+1tqum9ueirH8aEHX
J5/pVyV29xyHYGN/sTpMpgPZ5anxySMv0u7mTFuJjAcHAXhr1AYkvuNKPZSYPFQP6q0F7u8Yqxk8
18a7T2qpG0uMp1xN6wyfTQP+UXw1BYk72ta1ELSOGHacdJ3jXNjOyBSnGkZxIKxNtd9xXoZgSpFt
axE5p+LpIuNelLUm2J7BHco5CL5H2Ymrx0UzggoAoRx9PNsJ/mz2OuNj+lrRp07HkcS0cCUC3LEE
HcEysjHU5YClzDGGH5lRuOk48URTTbjgC3TG42CgeJYjDU40e07uSLiGfRj563HFOFUfxL52uHxU
js9mk/lUS+Q0Lqg4TOQnRPVGwqNX4ohgU/g6L4EPJ+AyVeFlsipblXhe6nyr/vP3MpgMM63rpJdV
al6tTd6MH93NciNer6HuakAouMGT27WOatgcWqzS8cZPOPpvMN5khCPp0KZET2VVQGsYYziHXMXm
r8sfiieF8SBzOZqTiCqo3wKqyAKAmwjU+3zivVU5RmYwngOQ+m3RAocX00vmcZhe2i6187ix2+n1
8nl4TtigB974qCFR6OQF/WaA2hs6uwsStAVUjEFUdwNQyLkjWjw9ZPyH2YFR1ATLp19Xggh4JJI4
Wj5z0hOZY78G4zrSrteFqcOx1CBHRRC0wwcwe4FKsHS7m9yNkO6N3lp6zZ3WOCjTeO1DfRyvJ5ub
bfLOy3gSY5zNOaFVr/Qg/55ugEMN2ZPfnGavd/pr/gwcTyCTxhTZWo5p+n7B+S0pku+VoXgcreGY
AdvmMGOrBzEI9LPzJN9CUoQR/sbW7zKn94BhGJLbTrR1Tm1ld1l3E75ZdNZhWsEQl1Qwvq/5of8x
uqK3HtL3jxm5yy8dzZbE1bBStzqR3TqyX/nVSUBwr2PHcnnujncHjMOJxLmuehH3bGAGVVt+mnUH
JgpOYOAJYfxN3kizJUgovBBgjnTJzwKwDXOj2pe/J0dlTPrnGydgYRvJ0Gmlr+nn1jak9KgX45fL
MngnoX++kZHNxBJQ1KM5bOwPFpguiQgaFF7kptp9HrhVSgMFWJezDSt90IoIu8N4sLaLo6TSmwHM
WRvst5mttsRVou6UZettZrUr5/1ADflcMiD7NEmxNM1kXU6xaCTqBcmXNIBXd4C5mO+yVvPrTvMN
pQrmseZ4uf0o8SGRcS1Wq1ZV19X0pVdaeKpPdjolrrDKXyuAH/mXv9/udDua6/+cj/ErWpKJja5h
q3ByyI2y+v1PglYyrQ0YA+AQAYnj8BrI7ywUF+70fKK+UDQy4YQYd3IB35D8VN+wE4VuKt3In55m
r3Li+9XVQWhsYBqL2P3VjE0bW/Uke8U6H9jt76cIk5/rl+I2xmKTDbzc68TjZR/nyKPvuc8/t8OO
4IPMsZJV8/12Zrd9mn+2P0ugkRk3nRvfodq2HMAnGwGRk6MD/yOAfwhm3FCimATMARCsBj0ocTA5
N4e0liGO9LBO7vBwazhaxw6FFiZW2XuqBwQPgCZ+VGV0nAF4DC6/yxr3P4L4x9EYtzT3oCUEcxzV
uNHFurnXnugmleVZV3TGliqB7COXdMqb5KoGP4blLhyj3veMHz+B8VpRVCa6OCcACyCDLWlXkvz1
8iG534/Jh1Q1Hk1MVeLRHSj+MtvzVXQaHSuo/BJBK89sbv+ZpuGXjIpxVKICmkcliSW/KTyKqA6i
nlAHsqhXucnxLx/BHzfIOKmynBaQMcb4UIAAllyJ4jiDFsimfOfxLW8AhGuHjJcaq36etTrC4azO
K+faK1bs+yi5YwivKwo0JsiqDKMK1Eo+gCM8aJrG7o3cBe2OZ9UvUf83yDAfbhNQjJ/jXp+NpaI0
UOKGyEepnJEuKJKdJxWn7Ldrloh3YMaS0Mdgq9Ndns1pPkFTU3X1hXoEaS7Gd6fRVZPu6bLO7sbY
jSjGLiW5LZuZemVrMBQfk38vmHs+DkkZKJMWmgUq4vLaHHpT5sSg3RC7EcxYY7UuupQKuMveXO6W
vH5eVsGNVfRohvIGxCG6W+Z/VR0H1eY/F8sYaIwp+0URcdoeq9SK6vUHDCWjPl572dPki/587A5A
A+auk/FumTFTq67MVZBx2PSA1dwgCwa/vum57+b9otjmfIyBajmxCoXAHdC1DTqOYt3IhwGjL3LY
vPA2xnb96UYYY55DSYgOWgwshrftIdMrBz0VTtjYncHafDC2Whr1E4jBInywzkvvlt/ys3aSZye7
xwAYZt4S1CYApBPwmv+ck7HFUxNDwLlCEBatAdyF0zqE0Jzny4bHPRoT7IG/YlZNjaNha9OyrR80
HAoO7fo2g5O/SVi6S4OCU1nknYx5g2TAqavlCierDfKiWvOTMWU8SNzdYYPtR2N8yoR1q/9cn9BV
vonkQr4W+28Y5nMVJXXm6qBhH51LZbL7KPlQR7ZomlaYR5lT3Gdaj+gtF7nfJvX9SvK3v/lwFkhO
dTDTYv+C8VyWCBLGvsfs3ORgd+B5uU59lCVC+Va3Jafyi/JfcCDv508boYznsiIxmQZTooaAMPBM
chtE01+7N8ltb1PXPJgn7X6+J4fZwyLacFfey9/za14OT4WcZRubH8G4sbpr9YmMiEtLMTnRKHzL
zf6BAECy13hVs/0CwUYW48qUNANWiyTDBkPx2ISYG39vYgyCHQMyvgxBdvyLHK2bDm47R5EidXqs
IeoPip2fjLu/GczUN7+G8XVSbEiVqbWwm/VqAICkaRzz/vWyYnGChM58Yg1o6RGmgGiQMI/KSx9W
p+QqPfLSKp6dMB9x6tpMEVf6eDfNF5QMTyArju20qg6Xj0P/njNl2dgj8wE1PKFndcRxqi6zW/FH
rb1G5knp30jDW+/n3Rz98009IqlRFpsViBKPJGyCNlx8OsbKy3931f/jRGzZPZo0Y7HQdvIlbOjF
YuFYcmkX5CbFBNLlu+O4abb6bopr1RkdPRCQLdIcjTRSc0RwPg9bY5firB6ICBHTqANYqLpZs/qA
jaDSXrUlJBGYti+fiXd7TOgRGg0lNoAE+mbVuxm6CEaEQjgRT43x+7Ik3tGY+JPliyEaIt4NK6ZU
JfEZUcHV1Mzte2xbaRLnXBx7YqvuxVSXWpHgIpu29jUivyhD4VUtjy2Xly8YjHtQpTSmRGS0Azl5
tFpaJ3aFJX0LD7DFHe4mDBo5PJXnxfKz4vuqm7opCEiN5fI30fpAqnPAyuStZeerBgJu4G937WjY
g0Z+i+bKW8jdNW0FG7mWiN3Fs4XgAhCwqILjdlOMcpU+rQJ1Bz7ew67BKSZit2VidoYthLT6TBbs
cGDQuf1lqsS21q+XdVKi7u7MHW4kMEq5YF4nyegA/ORYt7QAAtCxKy2kbeTqJHmplwe0vE2HgjiS
qWFdkszkK0adLDIKiXQWYvUxXRjExxjYWLod2YDM8XnxZfcqVSwv4DZV/IeNL9pslEIkYtR0ugMS
dyH3HM/FE8AElnapIqxOzmgdYHnNzrT8tWja8PKl7X6tzSGYiDITORWlFLOfZvxVIXI4A6M1R2zB
cr8k3KQ97yPtOpF/5EENP0cwWSjzNif4RlNyr0nylYL1j6XklbX3fchGDNPVNQupWeN4RFwJhEcz
0Py28YovFNMku9PD5aB/N+54NcZdC97IZN45TTUORIhhWlkUB5JqPMg1sNmrTHdHkFmgSeF0Tf4F
Xfr7y59wv8i9EcwEHDluZBDHQU8mpz5pj9LXFZRGWDMtHPPUIKwC+9znbRrvhp6NTMbKAdAnoHdE
K2QVsIMzsI6khT0DR1Bb7xXCY8a7bAlnpKSdVa7JWOOEmDBF1QuTPZbHucRd57E5EBN1RGmVCmCh
0orJ5AmjLV3F1zo6yulVfz0G/I7n7ua7vhHIuI8OAymC0kloxd02b6q3HFts1iwe0Gu/GQ9jOGNS
BPVU4dCFlpt4sd/4iAcAG+O1BPdXHDY/hHEzhlxja9laDD+6bp9Qs7luveqpckWbf+j9SudGFuNu
1lU0zVqn7ubaDESPtkUsp2hsEgje4EtA9jO/l794IMG7GdmHVHZauZaGvFExwe2X4vhgRFJQj0I4
YlrGsVSlcv9Uk8DTsIWrZ0xDI3WpWMDxBnWIhgIq8Avp7J2cnkxb8bCELrgSb8X8zD6oSA1UtBgZ
1vAvc606AOOyUgd3SBOdahSLovTr5UOd+bbPAtgXQd0ZWQ1AGMrs0IFeWe6DpQN4Eoje26H0wUbs
SFbuGab687Lc3YPpikEZicGpzG7oTlbZJ6smg5mnie1B6eyx5EER74gw8I8CBdBNE/P0nyNSUqCy
V1gQUU5X06TalsmbLz9TP0BobCXQX7B5tVXLpM3pCAkIBWJc+tLyXLTLSc14iPU8QUwCJAE2VCQV
BMkStsm+icYpNlJ7Jrwm164cUwRsB1TOONveFEhZkFaCHMyr3yYVxqw187GSKl9boy9/rAAG1AaP
UdAuaGcbI3lXaaqoQJTaVhqwrvGUGtXlT4fk6Qf6EMJqN7bgpgTJCM5jZH5VV/dKEn0vZCu4fJbd
a7NAu2qBQZfi/nzWA71S2xaPd1BooeOdjh24SH828Y248nCb6V/0KRGm5wH0DUVrlZCcMtnPGEel
WedjF6ztV6M5WiWxF8u/fJizxBEysCuB5RMwBxlAAPx8mKjsalHtTfCRNRKKRRRg47qcf0SS4IpZ
7lVV5lwWuGenG4GsEy97gssz8ZEyxbwCyoJL6pgzrHOO3vD5UO+hcmOpYyymqVXiC03A+Sx/Zkct
pAwgql0dFhcr534Z9P8iFzjP4Bi5TOq4JtmgqZYC7qf3oVtdtbvJI6ZHHPPRBOLnuAbCGK4/L9/o
OTAJFQsEKqAJaXCu7A5FrVp6UgGMEqSRIAVL7fRndazVA8Yjfkyultul12IwvqNVJoq5i+Zu5ExO
ezKeyCP3AU7PyCrt9scwd1A34yqLs0VZiUUn+o2FrWtA+pyWU+XX17zB4/0vvTk64/WnEdiDlQRp
nTcBBFC8RpFhPoEG+cXysoNwbH91T9qv5D7yLt/5eeuc3rmu66aIaAPaFcY21SJXpzrCnbfu6PZP
JXANxpCOLnZPrbNwG3LnnTIqD7hmEmTKqsGmBpPRYL1zkDqwy8ZhpVP0GUATLVgbcbp/U8Df9Qsf
8lhf2mkzwOsMnC9JjCt5/K4ovZ2WV0I0eGWJgQEeYcq+7WwEMhdaquXcjDMOmB/isKidJgDDCOhO
64fyRkOLc/jOe8NyRTKqWo5SIpb0jJMzeSAmdpJHcD0XKNloR/MKHKfJPTdL33V/BsV0AgeYguXF
z/62N3M9m02xC8Sj+BwbYFN7/5Sd24MF+U2/Gk0v8nh0yHuBxNwIZZ4G2BVvmxhMe0EtHFcDNBq9
4qxA2+LYxN7ZLMxoyXR7DGkeExhTee0MtYP7Uxp38EBHrgOpXnA0jMZISJ2TsOuCzOd5nPMXGExj
K5bG6423XxdxGWoDWfOkzKPdasJ1NwL4T2gjJ47F30aLknfTg49pqGdA0cfoXqZyhDKWEAMIfSZg
vAImvSNFyo1eAaigEsaT3I26l0gxsXVVkFzgxI9X61zBaxZa/gzwaulHUeDJzLnBs+e4jruDR1Hh
ykFfxSaxbdubqmZlY1AlzuzjXTPa6egkzlhCUewCRN2rUwygIfOIP7zwDGJPTbYXyeimVs0ZqWiS
ZpZXs6bYynCai++cI1KjYuPDVgiji+08iERvIWQofhvpqyJ3oBN4zNA3aIfekfLHqADpmT56WLCI
YIMc8Xt+bSueyXeEclwMFBeRfmAuzikB03UTX4Fmxk2/49PLgv+i+nqYuaUTl7bEa2Lsho2NeBbY
ue+aRK4NiMf4DwVZNwfMc+RN0LlV4r0Dy2EFN7x85p1H39Y+FMaz9mA1MYgJ+7CqW6EYwlEv7DR9
tLLFiRUAxhXDnRRbPGewkyWbYHJWkR+rCl3v/GyVYlTmpjimIwKW4qvJgSyv+a3WA+Odjgxg9zEE
IHFaAjmMS5K6lxV8ks3oWE1UnfRKMoKZVfPTQXKnCfzdPcgr5S8x+O41QDCMZdM5htnYVXtsv/0F
NA5MeXt+RtESMk+GWhdjYKaTAyZLdwU+uVnzujnnJVIqRwM8nq5JBvAyGaeroylmLGM5BtinBi9A
/6Q7NbxFSOtOyP1aPE+AQEp8Xm99LyP5JJhxu5HZmaKs00sezYOWpE4r35S4a0NtHtQK+Ulf3Wam
FOT56sLZ2YtsPl1W7B1/RTEJFaypA2QbwfSzio1trppCjKMruuCvYhQaK6i0rJiDYLaXJ3ySQ+Pe
JsBU1ap1JnaYguSEuW5io4Yhfkl9Av44sKBi2BXLKsCB/Jtc4ZNc5tNanWWazQAT0jGJ6S3edN04
GjpXIGFDL0TGgkyMMYLLd7prtps7Zb7qJJZShBXhMehavx3Jsc2KIIUSTeT2sqCdZOHT4Rj/kKTR
Uk1zNQYlKs4JFusE8/n/J4HxArnUiN1swgLFOnfaGuQyE+ehueNZcQZkVqaKYqfOLoUscVEbQhmP
QZuDe2D5aqa/we8NdI8afZgvxQJIhYqDdfc/lPFDJo2vG2WMRSAAlNr7i6d6m0dn+rJ+t256uwNA
hRA7mP8XuOsme2Hr00EZS5NlZVo7AVohAty4xtRXO9tG+T7rDQzIYARbm06cPx9sf/dtH2dlDA8k
sZoQizirCkRjH2tUv4iHKQYn/63bVeEcF1cNebN0+wbwIZMxuqmRSScRyMxU43fVyZ5e9kGVtq9W
VnIC83kZnTkfY2yzFhWNab1/S8nH4ElsEy99JEBcoATEpQeEouyWH5q4n5OxvVRV5Spp1g5vdBPR
uQNOXOGoGLy0gOBSBhpnPHhfHqbPJNSwZCDFMfJy4E0sZgYHWjxHQTS4BaIBiKQda7HngOZarRDy
2nj7hrIRyph/ZOSFKFMH07vVG/yL7hjqwXTn+9ETZbtyM9MeB5dXkdh1axupTNjXlEaQxxqWkhi/
hOWQAIDnslfb1c8PASz50NwpzagQCMiaGz29mfpro7WbvynTgSLmn0/G1pSWSlGqOsVLRCJd4c5r
+01aIt7u1+5ZTJATAgtSA0khY2uS0SuVPuRIIdqwsCK/WO9qpfI09fHyne1+lI0cxs7wjCiNOYec
Zansqb414l+XBZyPnVBL3khgNFwwhkQcJFwXyB1r3yqzQ541lpP2MnDgak8n4pe8bAM11o5SHXEg
xug1fXpSAYNcx5y/ZZkWYLHY7opm9foIDKvIT41Qyp6i9aYXeK7q7NlGZWDUBHhPaLHgsJ/DDslT
US40LfovznwXzMC3b9zu1PixL3EcBr2tswNthDExbsCuXj6CZwftftnr8PhFlc9uGkwPjXfG/PXy
tztTQuZkTGyzgCQ8y40Q+QrWMZLhF2iDRNBYJun3y3LOM/V3Qe9DmaaMbgujI4s+mdjhjgUwqXrF
DdhUb1PBKZw4qE4oTkhv8zX4oELeBPWucliWDvYXEeBWrCFrsa4Ik5hGPhiaZhfrN69mWn0do/mP
uxX0eBtBzEfLB5qMt2AiaPLxl1KLX9CrLWxdLF4u3+PO90LlFS9a3RBxj2xXRCG1smZjL/h1UwBz
+v9I+7IluZEj218Z0ztmENgxNtIDgEzkUvvCKtYLrEgWIwI7ENgCX38PKLWYhcQkbvfITGprkVWO
2Dw83I+fkymgSOhGcReBMvnG1Pvu/i/Ys4mO0umUm5lXSOIs4paopbIlRrxTi5F5tiOPSg7ktDGs
nOQzR2VAFQmyADqcoTsdtM+nzNTSgiliUEBuUfsjsAPC/LM1sskC+FptpOnA/DXfhIbrurEbw0Ik
s0PSdgcIuPq1vhYZLw7EBY+aATYuUGPOBgI2F1U6CsxovEDRNz/abfFweV3Ogm+MBA+gqWwF+qiz
jR2VMtXJAHSrOj67xUuHhWnjZwutgDm6LlGJ3sTJyhFeGJWjolSmoVgJKYX51oPUilWYdmNvaZGF
tgbR3sIMLo/q/FltOJ9szI7R4KJPq3UwrIkUgQR8Y+BliW7DiQ42/lgDvy14WkcFveW02VA8n2dp
EoX22YDs6VaWx8x51KNy7+hfXGCF6arg9cLBdVRTVUF1p+EamW/uygYHSESnkSWPlU6D1iiDGOCN
VFHClUmcbqPZBeLg9JgagLMQo5jDIwXgaAAzWcDCZP0Vr6I3kZY7p4UeS6EgrdugnUR9zxst9YYx
3jGX71c+YGmspx8w7aSTV1pVV73CADMFQEbzDb94G6AGkz9YJTS0U8+9N1GGy6y3AQXKlWOxQCgI
9IPhQHRMncAw874SNK5apYNH67Z87Tfapn12b1ThUaiZ37m+CPRDVAfgabwn79UjD5wbYMNXBr90
TE6/YJqck8GjIW7QBHVBWHVlHTodbV2TjMboD+/NW3Jngvt67aW4cMk5qKlg3K6LYc8xnK6CDpeK
Y7rTaAwSaIV06bFI1lJe55UGnM1TM7MnBUrKLo8Jzn8d/BIpR4djZPmgElEe1L1zG9/IADqSgDXH
vum1x6badtfaCzqjpiGvJGoWHcXpx8xeGhA5ZV3h4mPc7C1rnIBWV6T4UkGa15EhSE1DiB6PY+/1
FkpK6V8QojqdCxzrz4vM9V7lrtFOfgrlwOc25PfCj/a08OhTc3CacCLCmCSIythrAPR+Ewd9JUy8
vOrIBnz+hKIpY4uW+ATKlZsopl5f9fuE/nlO/s8jnXnkRsnGoh8x0cgo+b1JPDEcJWgyL5+atcHM
wlC1iKyqamwAxyPDt0jlodnOi/SVrNv/smtcOEYX8bwz9w6F1vV6JGMaNklrX0kaKz9yXe2uMydt
r1RoSR1yp482KthQ7zRuaCFx0vrBkpkacGGs6mxMozpz1Obvz5m5Cr1RO6ftMeqpBGtNJdgCb/Rm
MwEVOEQ3tu0arm/RM59YnEXhPNXauk1hcQCpV25Df9W5HRQ0ZqJB66+s6O+xzbwFxRokdMxp6FSO
uB/bhgRSi/Q7x+n6tefZ2jzOnIGe5pYci4yGIG9SrhlVilenIu6eDOAYEg3VHnJextyDYhzoT2IT
CnygtIE8gd321y0trINQonFNrWVlrucggk4VokhKuOWeNfd9Ht30mrmLafG9H8ACdnm2FzoOcUxR
ClYtiIbZ2rx22riK7rodFhaid/GT8jop0HZHHopt+9odyqNxZ0C6JfKg1xqoR0X3lCe6XhVZPMYn
XzG7+Ad0hVRZwZytYu2sw7ivIHrhGqGZIN0lGqjBoVG99Ojj2nWwbNeCJBtk2fDUm/lCV4fiUYe3
xVa14yAv7wr3zWbfL0/xeZZjuv+QafjDyMwTxqWimUUy+ag9OkL8BIreesh29WpD89poZs6QU4s6
XRFN/EbjbTPQq0HlkI5cOzaLgcrJeGaLhaqlIxIV40kgQ91kvm1J//KULUdjJyamkZ7EQjwHUa9d
wETjeupPElR+t3OfmyIwUTEAF/yIwF4DSFseUZUdvmroNFhpoT5PhM5WbeZjoZdU6gragwGJ74JE
maJBsOfsy00O+jEX/AEOFLX8P51Hn6zauooaKBJ8+hzokoI6BwLN3NkSMeyGWDnyrjwmQBenubGS
EVhcRqQEENSCjfyMQps4JbO4jW4NO3oW4lYMa+2N5wnsaTC/LcxBi1basUbEONUToFCl95bP1AAE
3SByi7VrE9iW1SL2yqDmGEbgqM2q1DAoPBd9wQ/FuFpfnC6gs8v3ZFSz46zpZWpKPXV+9UpoGxBL
EMipgUjN2Nep192AkcWPr2Jfu3GS+zWwydr4ZkfcFuCCGWOdhlAPqK6URkERVZWKvVKiW/QkJ2Oc
HXEuckRvFNMobXRwduB+0a4iV1+5fJZye582yOyY57J0EquGGXR4ud/HYNzzDXvMv4GejT9B/3yX
3TqZt/Z6XzU7O9qd4+pZolRojysF7hiq+SO6VbfOKMrAymntsYbeFAPf54wAHqCgU9AaFSChLBLW
un4b67rwwISbBStub/EBfjLtsyiLNKAMHrLcAVkEoHV4Zu/NlxEkqqpnvvxTkMjYNonXhfyr3I/P
BQMHwRqx6WL0cfINs/grqakV96mNHcZjc2fniQFmeHj4HPopgWPKbHN50Gs7ehaDxZYK+h9F0rB3
jR9FE2/pmKz48kUTLoCD6AdG/m6eQhlyGeuyoSws2+hLVA+7YlBW0A7TV545hRMTsy0FHoo4oRF2
spExj1HQenHDG9zRy90SgWPrjYW5ScaHy3O37GFPzM42jB6rI2EVzEZpMIlwgtfL8YAEc0DszY7g
UXKDtUTy9CvnI0XqaxKGQergrCmlIEPF+4SzMLOVsGh+VM5L2xubNjX9Tq7x5S3GToaj4dUFYCRw
vDN/R7quV5sWA2S8VTctjmoS4VzYzb0p1A1h9lVGyzc6aEFfGiuvvqU1RUYI9zFyl0AXznZmSWtm
CoaTELcKeAiJemza8qF06DYxuh+xjG9R33+p5LgS/SxdMKhHodThGKiOOXO7WiLiVlOUbc0T8YJy
Yhq4ed4GxODdDo5KfQZaPvd4pCavK/tpyQGdmJ6z94GNt0WbN6NhDU6qn0wzuacaidykjg5ljypp
bmJRuLueCXod2zbEsCq9uzdpDm6Jy5+ydAOBltFBZ7GDjPi8yDnUDeYnQTascUTpVS3koKX6AUGM
FWTI4mSjvwZRq4Vwa57zbGkt2qahzrYorMbTwYhV5qnPKdtGKbQy+yzQhHj/C2NDnlMFs4yG/842
tZ7rfcQqBHk5T69kDIh4F18N3UrNYnFkJ1Zmd3hV55AFNmNnm3bD1uhuDeenWwNmo1yNaSiTFWtL
PhY9eP8e0+wqrzMZV/oU6wF1dquqkO8T9vbytK2ZmPlYi1NZGK2KaMHm9Q+roMbjUBprrJlrVmYu
1WCdZsh0xKlvtEeltEJTWSNkP0daIjC20KhooQUcGKh5OqmTFoq1UBkKU+5lX8wq4DfqZuK2N29y
6YMG1YD/rr303rFX8XFL4zu1PZvFccj7hBHGQkt55NnXoVjjclg6udDMhgQ5ju45GjtzmrbqQBId
KpC3DtpUZ++OlvcgwY1XKxZTrD2/jE5tTYM9eSdGoMuQionBgGv0CjpHXhxodz1oYYbrdQDQ4syd
DGy2xaVOqy6xYKwHL1Itv5R8DC7v8MXrDmkQkO+hUEvOGv4G3gFuWyBScdTW9K2KfGE0AmzR4kFF
4p2RgkW/ENdDNVwXvb0WTZwNEK5fQyMouvTgcs/qAakT9XXqwHpaAOXdf5lY89yH8UZtvWxPQBJt
ZN6aPN+03T6t4GQT/aFTcgRdgXMUhm4meq1MIx67dNMIuVfIa+I+mskan8TZtpwMQeVIQ0cQAdfw
zOmmTWSIzoQhEEZCSPFVamI7DGtQ9SUrwG5PI1F19QytQKhITSOPWdiYH/Xw02gOChRvL++SpWU6
tTE5/pNN7+RQD0W8ycLY+pHHByLvL//+812IqTo1MAtAEseOh041KRryepAnpsDWTesf3//pAhQM
QQuNTCAgYN3nl6/ldCYfkfcLWX2LtqLQaJnvmGvqTEvzNQVSiKdA5EbmPH9GyWtc81j52mmvwM59
V5fW7vKULe1i9CgS+DtjKt/PXIOpg8cp6+Eahi6SN9K1tGOiMekz2oIJl41rxCVL28wE2EFz0Hxq
Y2Sft4BgXUZ7M2Vhy9GDoGRl69kRL7x6/NPIBywRwEsaEphISJ11SbZDaqRjZFFYEntiZ2FiJ2Eh
1zhLzoKVX2YsC4G2DsDjPOZt0VPN9AqXRlVYaOlAemyTakPqUYuNvpkANduOo3afK0LdX16688sY
pm2iIhEGj2sDZ/l5LhWt7Jg6Yi6bQPVH0N0mMqwfG8dLlJ12l+yNrboj8ZEau7bx3KfL1pfGfWp8
uuBOzjLhvKwhpoWtD6rZ5jV235ByDAdlvBKpsVHX+pbPs5q/BmuAcdZEWH2W9CudWgKRnDFgWHWg
rf1s8KQCpIS6Hd+B8mM7Y4fyx9o9rZ3d07/M2iY02CwdSNbZfh1S16CcwawR8gfz0b5lP4RPdrm7
VTbKB57LwGkckkC5Qya3fp8IopHYWKl7LrkBm/z+hpnbFGaRjpqbYOhm03lNGu+Kxlkr8C76TntC
67omwTU6v2ayphwaN8OCcsvx4nEIhuhFoTeZ1vlZ1PtZ/8My0D9nrsl7LXkgsAT8qmOAs3L+WM1a
I6+7vMUutlAxY03ygyRk48g6HGSZrLi7xanUgXTVDeB59DlOidM0SVQNN5AFZQClGL+IxFlD7C7O
5K8+YTAU6uQM+NLVuKJa0rDQ1Fl9P6bW8FxmOXq0R5ncqhHNd108RDuTVtEGaaks9Qq2vXw6l8Y5
odcAmpuQX3M3G6vMTHurQjimcLJFKpMGRdQ0K1YWDyWwJQZgeS6ClPlzoMlt5rLpUNa6b4APPkLi
b0J/aHd6tLH7IH/IAiUwf1we3HkaFIfy1Oy0pU58T5aZQtTq5Pi27U8dXPwl+NoJOE4H6OnlG4D4
QeoFwNFK+PIrBz8P+XAbT6YtFN3mz185sKyUDuyqBxNCJOOLcWfeT+TF8ccajHNxAS0TcR92KdBn
M9+uuxXPrAIzS1ooCDCQoakrmfIlB44kxQQ9BHAKQcznSdTtKof0DwZjlXRbAE1RgwfTsK4SQSHL
vFPk68qqTZ98NnsIIKDrALq8s/Yt2RRDrdn9NHt8l97Wu023Qa/acbV9ZXHugExFPAP1zLM2HZFl
PR9yjMwWgGMxqFimXXB5MGsmZrdfJjIrauRkwsUO74H6LlfyskvLA05B1UXTC1Coc7eoCnRwMwIL
/YjUYTkGPZEJ2rKiEaGFnW179Mxb3fj18rimAHm+Rq6KfQcOEuO8c0PJCgu09iW2He30G2rlcMaD
PWxG0Pm81y5RIHk1fCvdUrzX1KEPl60vBYen1qc5OTnXfT5SU1S4CowCO8Qa7toaHTFdtHaO1+zM
nglVSl2TVR12Yij9SYNX+PxArzsEE8VThv4Ud7/mO5aX898T+6tufDI0q6+tXBY5C12leeRMYV5H
SGigV6AwuoM6JIeKmysnfGmTolESR25ijYTH/DydEsnY2EjwSGnSK4N/V9M15N+iARxmG/4JKZN5
7KuzQfaVrqDiYsmXQh/f8qrYXN4SiyYAVUXaHt1EZx3yHUeVhRs4BmWUPw2DsadR/HTZxFIA4tqm
9gtGgQhv5gid2FAgCqvhfU2vG9O5VsjXvP0OZdPdn7YzEeGgJwq+T0e7w+flyGK3oTyNWEhL7AAQ
PI0AVFBtk5tsxdLSvfzJ1OyCHN0UcNhSmaLWZq8fufQn/hDEGUAtsp1aBunHGiDlHGkGePnp8GbT
ODAXrVAthje9vRUP4EBonvupV+3zAw2UlUVbOMIuUMVIQ+N/pn6iz5Mpok4I0yl4iHTU0SxfINbg
y8pdOUELp9bVDB1sTK4xdVTMHEXB6kKVas1DVslX9Pz4adpcRVVzVav8Jsqz0lNI8VdGNnGnYcu7
7tl2BBbcQttQy0OK9k69uU/5bZGmweW9uDh9Fh4VuCERDs+f/R3UQi0tKnmopX3pZXnSotYXHRs5
rlxjC4fL1dHvhxyZoZpIss/WKZURgoyBh9JU7xoGhkuh+XYKp8v+j5Zmez6FKCiPXQzJMY3A5SBE
dUifek6k255VOHLlElkb2Gy7VxUpG94KHubaRx9hIwyQiWof1LWmUQMTNLuRP03gtEVPLo4o1d2i
LzpMoK3mnkj1XWPlK9t86cXyychsn3c9G5Ox7HkYI+SA8IjWBZ2aFB7Khnvw6ROPjeIKGLxNX6jP
SO7+hd0IHRl9ytIg3J2nUrMREtJpgWOWG3hO22XQKs82t1asLK/YbyvTTJ/MJJQRadOgMBi6icJB
mgAYFNJ4XxUGhCSy1/vLJ2zRmg1uQvgNzUaH/WdrjMZU9DGm1GXy1XJ6BBVt+d4b2o0RGfbKZlzy
U2jmIBoSa2jumDd9cUSRVS0bwPMaM0xqO+h50ntua/Ue+iyv9dT46ZbN0+URTvN1tjORmHTRmAMg
hTk7AUkrtIpDlj50XOEbiRF5rrDWRrbkqHRX/dWMSNyzzo5YyMwaHJzqWCd5oAyG6SUGlJvzQq6B
ehZX7MTUbH+4UeeieoZJdIooGGvHn4A0UIv3WBKvrNfS1CEFgYeQiywE3uefN0c8IrGbMGxFRf9B
SekR6K1eXpzpxM4X59SC9tlCh+KVyygsGPmEuxn670NnAw/Qog0leejz/A4p2u+6Vq/FAUuzeGp4
tu/HiCtDxyseooIbe0UehyZ4Uw3eGL5k45fLo5y22KVRzpYsp7J0aUp4SPLb3uZH2bzV0Qtx5bHo
f142tTguA6XPqdwDSMd8twPNYHNF8rBWRmefQM0Ftf1x9ITp3hixWGuVXtwhJ+Zmbl+zFAS8OdwH
KWXj04RkfuNQc2WXrA1q5vfjoaZpqXF0BxLWovtA3ptJcuUQ9uzSdm3TrxibayVZQtEyA6oboSBF
aI30lWnpjRSgmDDol8uLtTJ788IJqRlF3rJCOyIw8IU81mtaxktuCf2Af+wGa3a8Mng71VYwljaH
FkqGV6pm3RnQGrg8jkUzFmpyQH+aU9/e51MsHIUZkhTKNs/5oRmy687SMg8M6d8v21mcLwcFDAgY
LDCPpqrCVWS9wETRxHc0r48yWmPVMdZszKasLCIm0GqCAxTbuT9Y8XEgFlA6dXrP0uSxHMd2m1ZQ
Xypaa1N0RuxFTM+DpjKOTY23RFNlP+pRoF40GMLXIbEM1s+jbVfvPLV1zyI4kbyuy0CBWPC9mmd9
4PRNdpX1HQvabqQbaCLZUIFuSdg4nQh6VlHwH5NHJjTmU6jneU473GcW+9aaPbCUDGUNjevbrh7u
0ji9GbrhNjecW5UCUnl5ARYd2ckCzLwmhATBHWVhP2WNlvkkiWq/Hq1bUByXG6cjwFLV28sW15Zj
+vOTaMgZXD3WoHga4lGaB4mefmu04uv/zcZs+8bEsYeMJcp2oPJRHdtXEaUrJ33xhCCmAxwJhYuz
11Ks5gZnaYuHDHF3TdtslLxGOn0tmlszM3PHIxrdW1KnyhaxXjCyaju0H05trAxmcU1OBjNzx2PX
WFZlxnBbUB/ru8exMv2/sCK/LczFtAWrhW5TC68J61iDwD3R11zWUu4B8KB/r8icOSKLFDdpYphQ
D5ovvEHb0M2Hec0eai8J+GNL/DVy1qXFQcP+BNlBIsCd57lwTlPWxmkclk5heWN8TRX+YPXR/eW5
WzNjzU6MprhqlGFgxI3uOlBcRmCrkERdwfUtuYLT0cwCDYiHcKYOcRzWnat4AMl+Gwf9xpn61ZQu
ebdrYL3/wsA01G9UQEHPK+WUCVKCliUOWweMeRb4/QGJNf+8woypIkkIVVIkHFAWmxcYo4FGpDWG
ONTerNKfpF5ABv3WJwHEzBW/30LM3cse7ffR8iZpwctjXDpa4FmAVhhqHeiSnkXcMq2hTxSTOMSp
/Z5W+rMs6Arqdml/ODrK8RAJWWhK1nXk5nNsxLCPSbGReKV5kVI0Xu+wNUGxZVMGAQjFWOjqdOqs
HxOXJSE0i681UW00ku81w1q5I5YeEeix/reZ2Y6XqLlnhTrGyIyq6iYrBNtSjcebRIBowmMZbQ/o
8hPMk31L7gGaI7uVVVuoGQHG/PsLZocBXIK9KCAXHzbt0Cm+iJj9IOpWua4SUuwgOGjUfiYI+jmt
WtCvPB7ToIoz9JUmERhXShGDLkKp37QCgafvSCt6rqJiBEC5NvaVYNm26HHUzEo1xa6plMY3eTfc
ZV1iHPqqENUeyDXlIHsQsSvKkDzkPblq+yF6K9BmsjWNClyS+DU7TXGsDWhlY0SzTfuGoo0WDMSt
g8ItSRI4zWj7FKOpPDUq1nzu+XZABk8D2z7gwEBIzB0gogRIOih2HJJqCJuGPBIdCuSusbIav07o
5+fWZzuz/ZB3ogOXMexMItkKBMBtZHkD7iNmC7oPfrvWsXR+aD/bm62+jd5u6mhpEvZSeeNZ+RMZ
t7Vq/fLcAXcABmPbPcvTJEqKQMt1MHd55A+44ZmJwwtam8s7eZqa86n7bWYa6km41UGtQlgdT0IU
APbWGI6qvdHLn2r2etnO/7JGvw1N4z0xRCtJEppijSZQEEiuvWaCqlSBtmWZ1/j9ka5Rkp57CawS
bg7cvjj258mnJi7iolXiX+yrImx2/dbaJqucD1OIdTaDwGkTFHaR8p8Xm0qiqHY2mbFTEU4kjJEt
vkWCXKtZteO6u1XLbGXDL5qcdFlwaRgQ85zFY/0oszo3YNJFEVlKcVXU+U+zSr9ohXKlQTDGA2pm
5aJa3I8Qg9GBygPR/JzaAtz2kd4qsCmqwtejJ8c1/HV1xTUr08hPdomrMgnCN5qEbvZViZ6T7GuS
PV/eiYuHF6XHX3cUwsHZk0alhSgq6EmEmsFu0rS618dyxcTiKBBRIOMJbvUzTFjTK03rDmUC7sbp
RXhb0Wwb6XVweSBLRxfIPiDPUOBC8DJ9xclcjSZKCwagSKGaj9eaJn3SgovfeBu7P4+PJcappZl/
HeK2i1s+WZLVreyLV2aYK9troUz32cbMp8bcdPVuCh36RDOO1aDpXtHX1EO1+M3uUDVhhuMVg135
vIf4WttrHnOVJ0XtVr5kafGQ2kA1BsVX/GP2IU4eV8zKpsXLfmbKF4u/ldX75ZWbfsXcZSBLgx58
x0B19+wsGY2Uho6xInp4BTkDOHkUE9pgmdyZSX+bV86axM6iRQuVUIBO0TY/r2RIM+omxZMkBF+Y
Z2TfBLsmiAil8U6NtX35K0t8Njzka0wcASDf50xlnBuuYXPcKTV0QMB4WYG2d/CKZ6ztHWWBHaKw
ke5q3w1ACyMO9r68BzHLyovynIfBxIb6/RW/aksnxwPv7aYcY3zFP1UVxr11MHz7SI5F7ZdbcoQw
x1WS+dlrH1Af/1cS1BBdKKFP8ucXG9l0Fdg+IN7O7oemrRipB5GElfjO0P3UZqmf4FIi2WYYjZXG
TLJ06YFHHWGXbk6QldnuBe9p1Fv2FIF/TxUvuh6g8fY1RSPMRNkvgxz91CWEJYjf+Olb+rGm8LDk
k1zw4QFgqEN6dF7+HjRkxBj0w0JS3MpC82WcehG5o2StqWjR0NRJCEAQRjqvgOejDhVL3U1Cnct3
NWs3fa9BXFh3eAA6ov1fWMLfxub8IXpKNN4XDiZVVAHaY/y6zTyhgaygqTyXr4XNK2ObqxirGaQX
okbBDSVav7d0XzVAHaKmT05mrXiiNVOz5Kc5IFixGADowGWiXTtEhzKCTGVHu4/LU7jgVdFtqqFE
oYIg9AwTTmQWC7VP0zCOM6Ci9ToED8Njn68lkhYc3UTHjP+4YLw5u3p7W8aay3kagrTguVbJS2xr
PxWzvYkcsNKLFKQTlwf2K16YeTsTkmHARQCCiYM+C8bMlCcJ77Ba3KUuFA20Qqj+YI7jI+WyDRpJ
nCvFqJv7sQNaTjX62CNoxgkMCEebeB7q3b514HdcOrEPG93wo0niaM8kAz8GeDpD8GxDKaTmkHjL
qeq30mx2ZjWanlnJZmMVKbkDmCELeGZ0QaYkHdqbhhx1Vq6Y7qZEeLqzU0sUHum1/P7y6BfczXRX
2hOgF421czwvo4hDbQJcXmqXR1kaHjoWg1ENG+TDFSA4CPLqSHmvRD4LmwkGXdSwgULFnppNuctJ
MkYOz0LFVLZKlvhO/5jZay+whUARnWMI6lFLhkebFzk0vTa4JDF450n/ojjxj9EWD5enbyEpST7Z
mM7nySU12EnVOAW47Z03+mD46A97bHb69eATfwiNo9z9hafrJ4Oz+yGpMwfgOGDvEme8RmL3YIx/
tGz91/fhv+lHcffPzS/+8T/49+8FNHvQu9vM/vUft+VH/tjUHx/N9Xv5P9OP/vuvfv7Bf1zz7zVC
7p/N/G99+iH8/n/ZD96b90//skHk0sj79qOWDx+iTZtfBvCl09/8//3D//j49VueZPnx9799L9q8
mX4b5UX+t3/90f7H3/9m4bHwX6e//l9/dvOe4ceCIuM5/w4X/M9f9sdPfLyL5u9/Uyzyn8AaIZ+J
nhwgt8jUF9N//PFHBkhE4bAc1LNcfRJDz4u6YX//GzH/E8EDaNIcJALwM9ghomj/9SfTLwO0AoS6
oFl07L/98Wmf1uj3mv1H3mZ3Bc8bgd87ufoTP4Yfh/UJqKG7eFKcoZMt2TnSAG4y4F/og7klO5zc
FEED2SRbN3BXoqJ5k9Avcy561aY2IRBGzyPSts+yUollFfT3/UGJDnbr812y6XYR9G7uuYa6Gvo7
PGjz/uIxPFmXfw3+02Ax1WeDPbU+nf2Tc8dJG5GsG2EdGSOUA/zqOj+qW31DV5NFSxMLwDTqQGi6
AKRi7q0A44vGLHWrgO0l2qGYP+6sO+5XV/qmDK0VjzJzjdO0QqER6k1wy9hn89etY9Vuz8cIqwjW
FYnyv90/F86K1595xjMjs9lTayriXMJIUX3njoSy1lrXzz+bUWbbESkbNAGgwdQBnnLmqGJDVTTp
YIU6mh6AV9lXlY7YNdm1QL7U0OrQWelHMtmWUIumSoX98kxAHmGXXkr3Sf8QAZdTdpmv2D8SFm+6
It4Y7ENT7/Iazw9LeM4ABL7S+2nXHgRpvqN0+7U1qlfgLTdqfmjJUSshslJmXkqinwNqeJVo7oSW
Xdm1+2yVaKka+COg0pCOrH2A/Dw02AUxK67L4RvL32P9R9O0h8aWd2QYvN4gdxHvtzzN9gaUrQk9
xuZ4W9TOlsXlbgQ1W1++W+TaLO+TtPJi5ck0syAVb+aej+9oByLat9EqAmaQwKxvgXz2cueLYr2N
JL/RbfXQavWeEx0ED8Wr3uKZNeC3QFuM269mZ+wJuzGND7u+le1VUjygsdZP8fQkgxlQpAzcLL4e
KVhP0jAZmd+CwLOIf7TVh6GPHgR0vDJx/SjT/Dh7M1Xu0frRbg4JwDSpSXxbqXZV/m2I3U2XCNDa
4O8TFIutLyo6mlAYCLJceqSw/Gp4LbU7xoSvRnbQiSc2ggpP1YJST4IqTwIp7U3skJeUkS+tanxX
8zIgDfVtGr24SrJprSr1UJU+iqraqBGYWWKoa9Z41+qdT0s8eMpHQ4BjFowa8VNaWg5S8RmAnuyB
4jlou0MgQSqMNhaPZpYf9XKDsqEnSRoIyryqOYgUwGConCoKuYewite55CbuKDbWlzKpPEDovKTW
Dg4nIVeMYECZPyr0LTVr34hfZJL6Ri/DVgp/tFIv48caWmnyLueZF3V9kMaeI37GwvRGxQmqhPl5
4np1QTcFWtKBrEQo+S3pn3i9aSbqjFTdS5gEjaPfaIpPO7EpR8tPxiYYCxGMaIxp0IOB+kCe3wq+
6+ujaheeGX1FSzaE6FyfIaHAoBLbxQSL+qzwr3y8i/RHGZfXLDaDuuzRz5D6fRUFZVZtY3wPMPqh
4nxNzB8O07Ykdf1CM681ChWtkW8aqdwqCfVj5xuwyNBLU71O/UEy8LAy7UGCVqZsuy0SNwHI7IDX
rHE+7zt9r/HHQioH0t9VtNhY0jzYyVXmWM+2xMJZ2T6RICaZZk0Rvpm/5kW3LarMc5xHOx53abJH
SOxBpXHjVkcAJwIVAIFSPKVTFIiJ1QjzRP091R5SnfvcfCrcn4nQt1xvcejf0vRBNDZU5R9c+HsI
KIEA2hNJshVpcV/rd42leVH/VkIyR0Hh3iw7TwUqxLRQv21yyE1Wm1btvZJm2C/I2MRgJSsedTvM
su/C6TzXQIPXkE1rXoz3WnFjipc0CzX9aWgHuKmX2sI/eu6DmXyngXha1X7aPN+2GT6vGcOsbndo
XLivIuiH5tcJoV4X108aSXZ4cWe+w6b20h/SBJykLr2CqMjmfIBsrsGJ1NWDJd6k+JDo9W+SetMO
8Vai79bAIS2RiHGAD0lRWS+0wRvrFqlj9OeqUWBq+xGNTzVQKGa6IU11aBlE0UpypUYRRIW0D6qT
Q2XQB244AcAZmFgcoraGn6UbwWNf6TQvabDJlNdKXtcdaA2GL4Aeh1QHz9+XrvvigPesaalvDegP
kiNmagjanm6t/J1077R5HvM70D15KJFrE8aG/nRiaNWajs/cF0stN27eexY78uGB6e1mbF6klJuc
5J4xal6ui01Momu1SwO9+tK6AF4g11God2O5o+WTxGTV+Ea3J15u7kGABD2H0id2tEHxa28NWlhH
4UivI73HBrChrfXTgi8bKsg16dZBwyyi69zrlX2MzZkrL+N4j/eA3+D0ir7cgDYq0IbmWGhjUCTd
rgdxPvl/7J3HcuTIlqbfZfa4Bi22EKGpZXIDI5NMaK3x9POhyu4UGYxm9LXe9GJ2ZWXF8gDgfvyI
XwR4/A6i7c9PTR87wyILX94281pMXopmBhWEcF8l5zb0IjtWQfsaPZpAa1iRO0C6IN8vIvRJA/8R
qI0dioWNbKs9DP5lVE1eYhIK2nQdlvLGV0JbLWMnE2ZP4kXX+bZhDwhCaqd1vYFEQklo7OTBdDPp
Tum5MVOo4ONFZzHxNu8RFnGSgbI1j5EH/1DHTZjcjNNTZz1GLA1KUw6mvV80tuUHuOUR2BS8rMzY
ngC+5oBouP30ajtk16Gi2nkprPrCcM36Squs3cgEy0TkSCgzN1ERmSoLV2WDDelss/3shDPbc6mF
RIm8vlX8N6sGCG3WrixLhPHfSRgAapg9cXxKhkM7MKoX6xurfbKq935Czq0xNqC/+brtGv7lEyDF
DB8swqxsetwwWewJAlKCGipBa62WXalJb6aZ3M+QV0Um8MWwzJ0kJ7YeU/8ynDJHQah8KkqYh3Xu
GFW5F8Oe705G2urSRsb8MpGjnUxjf2LEUxWhWy/vT7Ns4veKD1rYqRhulAkVw9r09CH7E06dF/bt
vThnbpOkW6xMRLtL7xM8oZX8Sa+N3wzJnuTecgsh32mwgUXjAgrEFXU7/abBgP2m4OEi8yb9yzKa
iIOFR2vemepf1XjQ8+QQd9OOyM3ToIEtcK3VVr3v1bvY4DCpb4uJ1azhEZy/1ZboCPrDpI2elFRe
JElbMSINth4FM9x0tWXaMm3b0JAeYryjM3NYi2P1YEXFRWQGf6KYGxeZKi/Ih6tK1TYiLGkxoZhs
2olfm0j2kL0HYerFSrrt64CYojhxx93t58LFGMSQOstfo4Lue9LPpa2MpG5dqR5aeEci1Rrbt75R
e/W+R9ncku9HZXI6IbxJFPUXA4nEjiusjvN5I4rlL1KWHSxOhwkCk0XLDkivZPYpEDwHoboEryeh
cEpSPt7zfkis+1mBt9CK6k7NAgTKn9WOD6ybwo0/q+zLsnlQBvNKlaZt0mYXfKFDr2mDPRlJ6CpB
cxfNxkcvtVd+Nd0IQ3GZDQN5aWHPkvphdsZtO5u2qe3lod0FreB0fuTog/XSavVdnqK2NkeuEeCE
kqibVoyv5JFSp//tt6U9+7RrY+W2leMnq1MVW0Yh+ecC6HsGb2KJqcCYQImCAcRRdj2ljRUBtKtd
sj5noouZ5Wfkq/5iDn5N4L8ucTTK69lYVVklSNSv02vtail8wmvVw1jVtZzpefaS38aFuIjObhhi
rn9+vhPlpUm3nbk5Bhn0HY+HYzlVdhwade3G29RREN8ZXd2BcbYL3XQ/70YvxVw1uDo3dTgec1Ma
fV33qKEjqIBNEo11qSu2gi170mbc9PawgkByE7nnUO3HlPNv6x19SFDhNAdM1utXo9tvq3V2IV/3
u85dRt36pY5B77k1lVObR9MXWxiYHUuf/2vxnIStlYJUXZ5x8JJ9uM4firf+udzi2LtNrwi9e0W0
i0vVWTj3pYdNZLOikeC0l6Y7rEhbrlvcAdVbjlNxrq/wvbLnA/zz446dbeukTLRe58eROZdb1Rv3
wGafxVWLNu5/CN76++UDz0C34S/1saOXX9W+oefyULuiz8X0q6l/ndnF33syPAySFwsNFLOc40ka
rTpTyFUWEDaLM3h5F64we9mGm+rqvyEjsJzI4xP7abXjiZnahLPQK9PyXUWaMTW10Euxjhb+cWEv
nh3jY0A7Znij1Tqe4+yePrH/POux0HAX44MuLi8zoF5wx8imHboaSWKcea2tjZe/9Nt2KLWuzk3o
TnRoltdMz4S55NJUXvbUp25QUEAWnmNxOUQmWumxmzjdKrmmIGGbnjs+x9Itf++aT6stH/3TavMI
8ruuWG2AeeIUf6RgLXqRx+30FP7RbrinnXAXXgo3NBzu47+UW879hpMn+NNPOMJABPOkpmLKTzCD
2RW6B3M816I/1qT46ylRcYDGia0eeqNHS1hiC9ZykDkbu3ab7UY4tziC2MP2PIZSOrVxEf7TFW1R
Nfk2dTQnsZB9UVvWsvBXNG+UlXbQnlC89zBa35rPZKd8zLVxfU4k5q+B5vGZoeGGvQ8KSgtX8OvH
jKBTD2rODL3ymj/mumvs1B031OCvtB6utVW3Ltb+qvWya/VQP4Z7PV1RrdzEL+fs50++cNQrGFdA
R8Pc6CgYZVEhWFmzJM0vrdtuh4v6KX7ML6EjnB0inDow6D/wrkmgVQvc6tenrqxqhEAbNq5m9y71
ULULMESl2bim4mjXxt/Zyn80UPgvxwRfRgs/jh3+Fw4ULELNfz1QWNcf+ev76+d5wvIH/8wTuNox
24bdTh7Hffx5noDpNa1TBleqigAOaci/5wnyvzTU8HHohvaMeJPBYfr3QEH6FwbY7B7U60FvoH30
Hw0Ulk3w9WhAEFIYiIJHgCl0DLgflDEQEqGM3VLCpdcw3LilBSsW2wrccU01zwDXHnFVTDTdpqm1
ieXQHQU0S4SnoOzuen1al1J5JkH4Hvq+/qqj6GsmQgYvlF816q/GkNuKb7mfvtGp4cL3W3tZAgco
DSVSePpH+ZFfN4xj45olVv1BWmynyOlvW2+xTpvjsxfKiZP/ZT3t2ALJDKZJN6vYbQzfUf3OE/Xe
0Vp/k8QIV8swb60rnV5wJL9ZSXQuRzn5QskEiTwoAX4Tmhu1vorpOcSu0dEaVYOtbxHsY93u8/k2
nYJNbURebVWeFLSbLlXt1o92syl6Rhg8//zmlxf7bccBuwP5g0QB6enXsERLS5VDgRdfl7+a4i01
bqyucQ3z3jQkB38fu+zF1c9Lfp+38O4/LblcTZ8u86ZUcqP0m9hV5ssy/FWIl21++/MSy4jvx8c6
2k9VHgZWPrUxCcNiv55cBhvt0D0InuHgYcyndoorwT1njIBexal1TWaBxpLk68cD8ElM4JWYrKsq
zU6gA9ZIymaa21+5ho9X249rY0AVfRRhTcpuJL7O3UI4fNPLeM82tEcpdBJwCE0/rRrtJiwjZPFq
47LKpc1ca/djabmRFl0IZbAu9XpTxM0FcAIA7S+V3LrWmO+b+S2PHzq8u3Q9Alc/0LoXr8uo9Do5
BY6T37R09ULVB8p2NxbNrZaKiCXvrMDYt1ax6RvV9tu3JLmoB38rRIJt5rPdjYUTaOrvaDShbpNY
WowD6Ga2snw1VY1XmKOdxdGdMWQXFhOXcWzsqh7uNCBAndQ4eSzT7iCg0Xyou3CHzYFXJNpDWoEw
mzUvtTpXaDEi76qrnqFEKc62Cr6a93xnZdp1pBobBtCrph73lgIIbtJfyl7yhDCyZ1V2Y5pztTp4
RYZD9Zz778agXCaFTrvaatZ+aG6bJt7oauuIIU1iwXJIKHdxaK19SfSQCDsgDeiFfuSKLQqLpWmn
cKr6MHSmhIFaqm5CVT6AgLxV60yxKyl1wJI5phVv1erR7FJXy4rVYIxreaIZZdS2LFYOg+VNLQur
TDO8wGw24vgYloE9Rx/JPGxy86my4OqatSNU2jWtDnfoaP7QLxxS2Uv66XmqEFrHm7ghKMRi57RN
uRrywp3Kc8IRJ3JsjqWFfijSA4xdjxMUNRhyIWoIiWbKUMnMVhEx2Og2ci5fWRqOKWzgqYicxuz2
Q1zQKpK9eWLO0EzCTa50DpSCDUpSbk7V3gW0PafXMihWRRifuY9Onu4leKJWBPeIovprBMGdNPWb
lqCl2eG9+ie/pqG89mkBYmu8+ETpK+Uhu5POsZ5PBa7Pyy6H/1PgKrpxwoiXZatB8rKIXdArTpqo
5y7DU1nA53WOY3JvpqMYEiDlm/Be9MxH7MJRMLD7TeVquxR/hcvxQYdp5Z61MD11HeBvjAYEgmvf
XSpC6r22Tgfi17rt7Try9N244qjrXr4VCgoF5cnsvehg/iYOmMH+/yWuX4Awn3EGpx5exmMZIULs
FoATf33JvcmemvoxdicdaE/EL1GT7VjdjghAz3q+/vmiOBWvP6+23NSfPikdW6aiCs87My4RtBmt
POQAa8Cu54qNU29WBXcu43wMoOG46hkkuWZkyvOEzFXmMnSzmHlni8h1w3zKbOx5Is2L739+vlOZ
xudVj54vQahbmYaMQx3Ktoo4rzR4P69wogmB5zE4XYDSi7jScdwQkrzTBOxpXO0qeZ3v4m1JE6+8
01CNf5h+y4ueK/NummrGmWc7UUj+5baMZRroDcbjR1tl7IMJy24lcingIKjCkGECYpuPyooeASaE
D4Jjcd0rTnOlr2qaWVnrqG+Jmz6cu/hPRQZqBuB8CsDGb1LIMEezMVERSPf76SKaQkgsHvXHOXjd
ycBHzYzSk2zAuD4WG+lz0Rw6hQgkr8PrgrsNE3J1m62ZXXr54+wtHbsKxtyZU7JkZMdJoraoStP1
hlx1/KLjtot7En+yqVraaM19kI2ObqV2oktUKLdxEDlnNtWpegBmEDAtrMK/0+AwBA+6IU7I/Eus
NItyW6oRqjv7ukq8DLzC4qxVhDsG5Xt/EC+sYjzzC5RTkUHTQdGAT6W8O45DEruaWXnBHeNPtpaU
L5mZNLYyB6AgHKFIHCPsbV0tN4o0OE0tecYyyChf1TLbznKzlob3TFa9sIk8q/S3TKZr66kW0o04
5ds+xvG6ai9ioecSGTdWpmjL4PZAT3OLYl2q9Ji+l4/tklkZYMJN5dysYTkcx99UF3XSeBJV6s2j
DJnieDByjXynI8L3ruhpGw19HO54Jm52dpttJHtR9lTWwXX9ijxaXTvJ7/jmHPrqGM9J14tpMOkG
sFQDnN+xrFg/CmUlgHUmVU8us8mut5nX7y2nRbbhUl7lS+Rwz2yvU8H485pHN7lZzUVhZMtN7mWv
I/zHhKa39ZbTLEbtJqIB1j4yBLuNPTOw2/bM8qeiBTFiIdhpEvq3R3GrAvUg+7kRuUHe2Eaxlfyn
cDrzfU9MOZbX+s8iR5E/hQbXoqYRcZNbvzPiICAKL1pXz+rz5GqPoo1mlvDr3Js9+WIXebjlKvhO
48qtoUxGkRfbdaqbM+oVW4C5grbTqEO0UcHF27DTxjh3CZ2KUODe/r3ucR++jY00ldLltAIQF/TY
Xmov32e8aCYUU4cm2Ztp4ATijqKCGTdiP9Uj58JR81sND6mAkkUCfPTzPlve8bczRlItK6DyqA2W
jfApuxAkNZnFpaZAudPu9cgZSsv+eYnTx+fTGkdb2aI1IEkJb1y78m/GQ+MUMPB7x7hpDpAu/hvN
+JOv+tOCR9npxFhAbtIUq1L/ovVh+xu0SRi2d324qqY/aq6feYvKMkv46TUuv+jTa+zFUZoniUc0
L/x1gd8Teb/PhLJ3Jw8wCwaHTMyM3ewol7RKPMWRbQBGDrFjp4AJj3fdZtqEZw7YuW97FD/rUmxx
jONH+eAWRCWyGfSf+bQn48Q/b/q4SWWoepenS5QCtLYymXgYm36/XPWTW18uk5bz9jLyqcda7vhF
SpoW5HE/CO+GaQ4qwkbtEhkP7bWo2tq+uakulA2XlnZrOMYaJ97Mni/CXXMHyPSqvgCVcU4J5OQP
0eBQoqwGrfA4Xw7g6tfl4jmTBFdR+SCV85mTc2LajojEpxWWX/BpW1lxZcg1PRK3Cm4SuUQb7qXG
eD5Sf7fDuMAFbanJ18UAyMBfzePVaLlSF3hy33rhZLqqPttKZm3NEHNoST2z6U+eawNzBI1CjEaw
vhyKT78O5swUIOFMP2LXXEa3PmODbbSLLuYbpbazd3+f3Z0d6p1858xNUdRX4cceX8UF9jRG15Hn
aeBySQQowFaiYOf7ZQyV3hZuwg54/3mXg/s7cbwNiiK4v+CEjeMCos38tqkMK3LH+iJOM7syLsXx
RWg3cTXYkv4OucouTNOuQ90NxJckvDJyQFnta90Oty2wlIRa1EcfVElAu9C0kMvKSwaE/0DW+F3m
xkkJtJLiAK+k2NK3YlAfZpHcTG4dPQgemyHzyvDREN/7VFsHg2J3w3Lv1+qqAc4USv26MAKAfr+n
ed5nZuD1401RQDrVVmL3qFbBamiB/y4IZVQ29VK6i6XUU0ZQkAvG2TQiUMDrMRwdFVEL34od2jr0
eF/CPEF0tNxV+W0JcEnVBFrAilt04tvANouH8ND3JGQ+rEszqTelkLtjom+LzHD5A8dUC0dUekBW
AGx6wV0AfGb9HowqpfNvUlFb7g6mfCcGvj1b84r8CzQh0P0euGFqaHf58CiAu5VDgKxquSo00R1S
3dFklHdAhwXZs+CTKqitK2R3fibYSg5Znx5UPez1ZriQzeFCGmobt9lp3GUROWL40Bu1oxjt9VDg
Uqz7a1Gs7pI0dDJsKP02u4/8BfEcuJEheb6meKEkuSq8ZVEM6A9OuzToXM0MvZTe6TCoICZzu5Mn
r5JeEhUZTMDOJXo91dzajZ7ZRZbY8Oy3plo6C8apicwXUUucXBPXffpSi6Nn1tpOEUfoXYQv4y2v
dQ/JJMdq0h1scG9qdYS60MsnAx4pYo230MjXOoDgAPBoB9Uiy2Q3TR9yWfYE5MrirELsW7DH8Uko
03XZc2AmLK9jC0h2BkgdsChCZF0cr/KQ+tcfiZilDXQ3nZ+kATtbSXLksrFVqVonYImkJrvFbhGc
NDBA6TppGy/Rn43g3WrVDyXYK2Wz6lXZ7iLNLtMHobPQcS3tUngMlUtBfU2MwGWnOJmcrDLVsFsj
vqIX4fVAEVFBAfkbUxhW6yC8J1Hi00PgEEsn1Qcnrgf0056Wj4NR8aYe+d3Aobug9cxYBlFG9W7t
6ehtOjl389FHzK11JvFXOHYuMywnx2hPMH03DQR36F8qy/CEAT8AnEaaod/MSLgMAzMOZV2Og2em
E2jRhtbq4qoeOYb1J29u2ii5k8zUMYN2nXaSqyCmKdK3rw9JMnojPa86GNedet3Hk5PonRsL86pK
Bac1cMshYpkzLO1M6t6wzrtLIvTWJOOPwi7Bt2PXptMuN195lXpj7svqto3Fmy4Fnd4FF+H4jugY
lWV/JWjiE+vcj8G4G6rut8gn7jGiTPt+pc/zW9YlH6VSuC20z2DoPL2bniRB95CE/YVkzrXWKDdz
m+wWAqqmzA+9We00YLn+FNzLpfokFfVNpzAUEMCdti9wwe2JhulEX6Yu5E1djwvElipTnz/MBhBy
b63GStjFGWC8OmUb02/shl0oGwdJKB1VROQmlV6RJrpoTUi1lQKKaWSfZ7j1atJ1DbQ9jStbT3AZ
EKVDVhar3MpWY5g4Ya3fSvNMLErMjT9X4HAbLIZzRxAw0lSYUdlWMO+NBAy3UOEJKDT2FGtbVYpX
g1khm2U+6T1Os3FefkxF/Bw1QeIkFZbhXeap5P5tSzMWcUCcwl6apLinb89J9RXm3Wa8AxxuZ4ns
len0QBRwyTz2af+WUfdVCDH2gTf19S4iY5ZMKCnDVQfxpJDNe00Aq1hjQqePjhkbrp/PNAtBfc+D
V9bEhBC1jbx2qmAEM95dDqpwNUzqoREtu0WvkirUVehbS2B6U03BUkK3RTRiW9pDcHvtbsJtCaay
LqAzON8rE9hZUNYdhOzIvypa1fV14TVVx33sd8++JTi6gqVl0UR27j/lgb4SjdSRq3QViSAq27mA
BxI5QTx4s5nwc0UYML1dJAE0k5ehMreR1W/DUXdGAmzJ8KNlJGgp7WIHamczB1laRVBOxEFBQpyJ
BINglJbICVIUpHW+QARhIOxVDKHZHY0k4sz9XHPsk8BaaXUDQhpnJyZC45SvtIROoHbV9orXlKbj
a3+yvH5PrfHKmPAK1gR9MxZPVvPUyeKOJVaTJrlGfiumqqM3r018b3AsNC205QkcZvKomG887IIo
3lVj7xrRc5v9SrPJ9cvXEPm+QnvG+WQDwm8bYBmrcV20Vc4tbdpSFdmaKHhdUwJ71wlhkDoIjx2f
Nsoea0D3eh/bM1/UpElrCodCTQmeiadBxen6DzTb3VmlaQCa29crYPuj2/jThcHLliLguGICGwHi
vtJsJAy+c2uyB222cXx10pY7uLfTWOK2SlZJx2Hq2gO+Zs6kxqvynIfDCQjIolomYxpgUZhjtfM1
peuEOULNHxtfYTOvFpgjKlgrEg7KtPOQw5O9QgCrgBIo9VGvPuoydNFYDeEIuT/gIQMpcsZ2cqKu
tfOG48n0ovaTLXQG2ypaJy9gWQ0z7A1zl3czqO7QJks8I6v2Vxl+XMkhDwJ6VpVFVIaOfpOpVWOl
D7wB42o8KBuM3JxkO2xTKrSfs8pTU4TPCx2VjJY1Sm1ssZCqFpT7KvE1c+rhI2/exkja/rzYibQZ
qy3opui3yTItuq/fdUA7u8pmLqFKKG1d3Mf5OXmDU92cz0scQzSTgbZvBh/P1e7EP0shOO+HwQmf
VBs0/kqPHfPpPFL21Ejwy6pHNUhVK9mU4SRJPTBNmMAGVwssePL6+2Ed8rQbcTs6yq60xQNyOpvp
LXWE1c/v9sSH/PITjs6MlVhtJiA164ba79x4X4iIZdc5anZfgZH9ea0T9faXtY52J+5wEMpmXnKs
vefQ3SbtI+xvfl7jVF33ZZGjqhPtIzWsyil2xZv8UF6Tizvq9fIem8PsZavg7hxwUT5RXy16css0
jc35rb4qM0OvK52vKHHJB1Cwah36HBrvBrBRrZNsIXwL+Mc6eUhJwTr/1oi1fShp3tzkq0r4mPPZ
0TPMvqunsEEre/btiHl5I9txwu8HpS+28t/f4v/j1/6Pxff5Ab/Wvb5/pEVXfnyBsPE3/0DYQK8t
W4hSGSzhcsv8Q4lHvQN8GhK6iBaJy5Xwbwib/i8QPvwVKh865Hidv/o3hE37l6n8ZeO1KP9LDFz+
Iwjb92bd4j9KL5bfiGzJX9fSp75FlUpDIClB69J49deKG3hLwryLrnMvfsmePr2b679vjs/D4hM9
HAYYTMQYQILKAor8NfRGsRihNGM2DMTaw7TTd6RxLpUK4Sli9Dd79T45FJwsfV+uz52sE9cZq9Ok
URa8D098FPj7RKzIGHz0p0H1t9fSBgWsbXNfr7UztpHw3r81SZalEEdb5AAXdcOvDyq0Fmgc3Wrc
XKWyhYFpBKSVmf4UMaQ31GhdSMlK6GTcvP0djrbrTGvXcLQ2JQRrJdzO8MqGahvCMjXK8SMMyzsh
hhpXCrJiG1b8XOm0VMWB8lDeYsmzqepihizZ30W9csi0yEuVD7UfnFZpbLnYp3QcIB4FCv2a6Y/i
66uqfBqqP5Z5NcX0A9BENJM9xFZbyzJnZDY2FrdN8xjSE+jm+7h/bC0Z6ukBa1cqVOS8LDLuBlBR
U9GquFcH8EZz5tV55YTSldxthlB3ILAq2WCLZO6d1Dtj1dp9/1H5V4F2aaqBHesljM0/cficBaUb
gKxtklfUVlyjKZykMDcicKFwmO2sOljDSxd0Xss1UojUl/F9LXQYDn7gauymounq0UNgAm/xHyB5
edVU2EkgXqnBb4tuPoXBXK1FYJplrEEyXKtLs0nWYfjdtequrJ9Kf3JpC60Eau24eOnjmwkasYTm
e3ywsDUo9cGLAtBLQWWDKrGnZF+WKuqjwcYK7gby67aLVkRuu5ZUFyTgL1kRtn1xkQWq3fk36KAF
/WVHqg3lPkDmt5+2emSug74+hAHzuu4gkmbX2Z9IfdfayyJ9AcXqoKvjlt0mqBs3kN6TubhSq11D
tSYNo4Nd3GKDBMfLcLTMAMPz4RfqKl7Klay3jZKZb0ANP7wvc5yy/yVIyA4etGynReeMbL7fxl93
/NHRVkc/TqqBw7W4xGbevAHfNjrpa7USthr/Ur2EJO+ciSffUzkWtQD7SpqKCutx1xX9cdkaNaKX
0WF91dxK+/KpWyf0kVxb2k3InsVe6BUrShS7szVbdBLb2p7riZ7owi9TUbpxCJWAyjoeHEVzlPjl
EkSD13YL8m+lrQoQOM0lsmRQwYbVdI0WhqPvEyyxayoIiFnuOcTKiaSTX4HaHsM8EMngpr/GHFXX
J2Q6RYJrPDgzOywLRrsW6P5DNZkxfxq7BI53tAoTqEokTIhSuxMgvzx6t2IjO5OeHYvkLfyIL7+H
O+xzSzw1mtHILH5PDPE4jhuvpSPWGNZrYu3zRYEioQNSP4RVjeKTuoP/iAYC7cL8Nmq02EbfeJ2P
/Vadlf2vRkkfNAQLzm2gU2w24ODmcj2jUwgo/OuPLABu6WKOxkCrohpHmdVa1MT+nzh9aP3cgzYC
aqB2G5w6NYz8Fvhx0W4yX91F7UHK3qpwgHMpei3Ba1ZMT0WdviOiylBPtLx+lPQ/c/gbkNQ2Dh/q
EOvScdhKc3JlyuVTIZa3RWB6YuF1BFBMA4m0yq6eVW9QJneOU9cYdEdPOqKXhpX2SxqOT0z0Shp6
zb6bpE1acbgSeV0o06bVaPmjB1Ips+3H7TpG8z+e9fcokn8hI6L58r7vUaJBn0udi1u/Ua/01IB2
i5pDoR/aWaJHB8JhMnZQ7FWo1LFEwZ/CGqrx9MoxfbaiBefuMMK04Z7uZB3UGR1HKJ7M3TPI8bKT
idWVnEh7FNP9SCdOqq5OM6wiZQ2M0MWs0JUqY1XIe00BTjU/Z77pFe2Vrl9GUQx2MXWl/pJguu+S
x6B6n+J9Vb7HyqbzyROIlEP6SG3l6pnqduXghrG6Eqh3wHvq9UcyYXQm7gImnCV4BOE9S98q5d1A
PEBoXod0Leo5Dtb3objtIOeNQe3BpeN1XRdViFtZZ6thxvihhvlrOk0GyZEui9Vq+6BTV8QhLxMs
1xgbrjpCvthiivQxs7zJWAy9j2ZlCeEFiuu22GUbgT5vhie4PpdrWftTt8VlM1orSWR81f4ulPo2
6PLEQXXFw9HxqmcaUmfxOgtMeqqCwv63rtLQHLZzLNT7Fk0ENnNNI7O7SYPhzijyTdQylyiVbdww
Wk1uwyK4H9EJTJd3cF2a12IhvQ7B3hhhwarBKlASvNFLp8rKX2LXXqph/7vJsUSOlHXP/yKv0m3b
80LmR4OXq0qEiqn2hqnZzr20Q4rN/TmGf783ENA05AU+iD8jjY+vB7AVu0kA8ta5EQCpwKfXIqGC
ms63Py9zAn32dZ2jOXjRDk0wNayjrgNcR7k5h4vqVoKq5M6bhbk1sdXXlWLjHf8HdrmrEaUbyYFD
n73JZ27L0w9Nar+Yd0JVOXropJBqCyxu5+blVWQ9huY+7s8MvE9kuzwwWTaULVkD6XYU2aIRcoqo
s0ZhXpq+SOf5l5kYTotIIKDm1Zi2tmY+CMaZHP/7lQwkebFORpoa6/ZjQidjKAAaqdG6BcjpIDrM
46+fv+QJMsiXFf568E8li1gmYhDUUkub429lq+gm3yzKVvnFOSTdyYfRJF4ismZLOXa0OX0tLmSY
Om6r6Ajv3ITt+88Ps3yErx02nkWjKqTth4zscYdNk+u6VKWIeZ2Bg3d7F7EvS71wwoJNoZAj6m4m
P/y85olWI0ZaAH5AQBoWuOyjnZHKTSxqS7rSr4TfyBWto4dmhXDuw7RSFgzKr3A9na+JvreGoL4y
GGe/Y6eErdLXd9lLUxQIVtGxqrSizzt8xCvkR3a9J7qxF7mFuyDHiqtzFOZTr3jBzAE34gvyT1/X
VWUGCprst6Q5xUoNi8tJm9edLh8qY3Ko4NYteAGrDs982VNbR6Owx68cXVVRPepO1TPHG2Wl1qXg
cOKWuBL/D1dYfsGnc9AaVZGEBSOkqUf2aZ/mbz/vE0AkJ3bn52c4+mS1GFuzUHLSemMbauApMnaM
kK9yRi6hVZFlZoJXh9pWQB+rL9BQCnNXC+Ckmuo7o/xD66NZkY4PQ/InV5kUWXK8YZ6Kdke1UbWO
nn+9qgsIG81Dnv2Jxxu9ru/kUD1087SNu3uJTMgIVZB370pKJ6ymmGbwUiaTx+3EVINxkDKvQJ/Y
aNcfDPWjBrKd5hIlnuXmmBP5hX+wpFtESBHTho489h+hquyr9E9l1+1zBUBVkoDnopY2mE/BZDh5
RbECqFAIgwvMPhyz/DNElGzVe+QPN5ipumqHIJrEf2n5djb4IA1utYYZqxyQ3RlUmZmnU+oyIQkR
1Oqv28piUC5dpIPiSBpORvO8trq2c5pC8xKxflaQEQrjcF/P5sVkmteN0q4nkRFAOjmhEl1S+XuC
oq6LuWREF/tvIRNZ1AXdQam3xa2pMBwfoLm0mQXfIH+IhtQta91pZ9nLwBikZfqoDMaFxVA2X6AP
GiMFjelwV6EPV2/iut4VlsT6qWdIDNt516JM7YuUpq2YKRlmcZf2lyMs+YB8zsyvUutG1EYnjJHR
8kVPgOioMuxfBKeCOvHQp3UqfR/GMhQfnckkkgntZcCIX4yetXZaVQAKtFJy9NB8GkvhYHXJ3Qw8
TQ+nq/w3cmPK81hB/MpL20L9SJAtp5rQmLAEt28jnuT/Uncey5FjaZZ+lbHZowxaLGbjEK6oZZAb
WJDBgNYaT98foqq6nE5velb1anKTZmmWvH5x9fmP4HGA+q4fG0fEZXCkJjhB6o0e5KL/yNPuso7C
zYBxbNQmN6Q7eVxutpLQ7lWjcbpC38xDa48TgcxDL14YhbZWpPa+q97Q3a0JUdpgO3FDuJFtmuna
WIyX06X0+Fbi3CTo91kk8ZTJqCA+9rVkd1QSzN50qCTZbSU6aVfv6/pnQO100p8GC7ZAm3rJHF83
mbTOe6RGceTo/X2IiU0nwlQOBKgKoblrGsvrJ+aUqF5EybQdRTxw8utOFHZMSNRlAie5Ye1m9bc5
PMyB4bWGvtIUwdFjIDTf5LLMpAKkyGKmdtB6Y9267It3kl+yaJvbGK5Qyk1vzLDlHWCfU81sIRlU
zY88/ijazA7T68XmDA3cKp7ucyF1tZ4LK6RtsUB9jhFVLQqOJD928d1Q3cELJ7MWKypccLSuuc8U
bKQrQA+N0rAWcJ7lOLsZVO6nFcZMF3BNvAbjGgES11TxbG/QBU3v5YxN1Pwopz9DnTuqTtkRa71M
c9sYfKb0yrS1ka85lvrc1z8G8S5ULdefRIlqsHATJsULUTy8lUQsrIQ3pf2oWAVKVF0N008VZ8Be
yd0hUW/YiLYt+XNV+VqopM9JglO32asKgaysog0Go1urI283fu3N0kFeQ3UaDVjMY2G6nnCqC+f2
d2m9+swdKwS5izOsEXMMw2ayyW5yQ7PDsvpdohir6t9GgyOyJFAXhvBU8CrJIuOihUEg99GFPtzl
0kXBBmv6SJQqyJCldEuBfytKd4YEUKlCAhYstzXkTSVmuIzEl60iXOdZc50FrS1Pb2Uh3mVj5GCw
vJJaniZQT3IrfBjF6DpT4tkZTX0twUOxNJ53o/QiluLWmDIQRxzg9Ft0Ll43y16Xhpei9aNAYhfp
kK54kVlwPyj77+biPeiTzQBHt0rnbdHHLq+4TQuQiANlVl7M7U9D3Bblc1uHN0PZrcTmLucJ5IeE
1QweXt+rXH4Tm9HTrR+yNJDfyYY93Q2agLhSA8i8/OOf11w1LIu0vQkDqEvKY19p90nxNll3avuk
BYXjG28awF44oZQUNEeYOnzRriUIW7EYegahP3VIIE4/OjOwWD7nP6wic3itIhDqVhF0vPRyTvjl
7RptxC639HWsi+B9WCGaWMgFcowtIqfCL13HVS2dd3XP+gv8m07lHaDfzEshy9yF/aMh8ADP3rpk
WkHAsC28GUirddPuJmmYY+Wul6/TqntpguIyL9+DSCbZln1/lDE8T1boo1yxg4NV3FZzZQtRemXU
7a4v8wvFLG0RG/YwF7BhN2y5KXY1NBSajxpzEwvVdTPKuOaNK1+VN00HWD7LdjAA4dexZWtVsy/F
8E7p8pUQxDviG1078gubghJV9fhdzsTB1obpqYEe0v0aoTAIFaX9jnISnwKgAPh3nKk4B+tMkK7I
5n1oVMEGgrODun8qS5hPMOwM6JVVZUIyg+/C7iIOjZPk5kq0fqtivIoLWGxz9yGkyrbS3zNt26jy
rowvre5RhcZQw+BpuJb5TzJGOdNF2vwscDWLIIBlZe4Kfuiq8ETIOF8lLE5TB4AOAlvzdRg/1iaF
vdZL2kqFAWVGbO6dfBGEr0OUuoF4b7YDHG5erKUvblLCIGQoIr40u3MybcRe4CwwdpkhXfAnsLnT
bD3FCAUyD+YlgNsdMknrReveA993SGEmbib01Bjrr36468x6nY6wmFOA1DK8SJriXoMeU3PbMwnp
gsmym6Zh1QJQ+7i/4TT2NGjDRk0GZ4ZaoouxO5i3mUoITAWoEg/r2UfSXUObKLeypNnplF7UEwQU
CW9ItgZFgvggrK3ipmM/qazYIwPHluLrOnuGdeyG0S9BV1dx+JGBaUed4MG+vNbr6HbQazcOI3eS
1YtRBzAPcMXDL7OewAZDXAjxfbSiRxV8RB+7TSK3vA4JeWa49QoGIhHGedBsQ3AitURRON75qbZq
8UEfxGkdtL9b4UmWE5u7/5WFdySggxb/EvmFaa5uSHbyrHLaz51w5bcAHWy4rRQ+WJjcqa3wxnv/
Tipl/Ms624jSfVQMrKZx0+TCW1a/d51gT8Gwjdm1dflKxp5Qz3emFXhxuMRsNatC9a9zo5NtGHWA
HoL1MQ+TQa8uNdAPg3ugWXp12bwIAWzTqW6v8ry40YIrmXKJ1fzQjWE9EF8KGW8lK81WISKclNfK
sPvE3Afi6JVlZyPL24aCuc2bbtVGREhVr2qruFNwkfTMFLHdVVJxBpo8gUxCOwEbQI8gkbEjHwEW
uFjAPTPnzgkB+LEOJIYYl5nsUbrStL3yW3HFjX4Gljj1Zjlo8vg1mmdqlJSd3DlJ8kvznwepPYMJ
n+vUUtc8fLMMitK1fWDxovih77p1dAslcGVey17m1JfnDZ/+GFEcv6+x7cckZJGnIZT+3B75dZgl
yGnr+GPkLff2THvtJZ1ZJaNbx6stza/4z1yMZrdMwg08ZDjIva1Wjdepwhqu66ocr1ILWgpl9UZG
1drqt9DcXLmcnCkZtoXO9UWabKWb2AkySGLceZv0upOiLdzXtRgKyGmgfAAsrij97fu0fVGFbFNa
ih0Z9dNYSoTW6A5qdAfCqN2kA5W2cqsZGJwmi8frqK6/f9qd4DYRUSGjliM/jMxw4+hRnI6hmA5G
A+ztLAINaTU/szoda1144e7ctDox6p9a+5J9mguFFKm0Fm8hODrzs3InwM6ze1diFmfa5bnC0Nc3
Pw2SdclklrCNOa4LjTkOy6I6N3/AvtzDc3S9WJOcoy2dKnFgSy8jbV/MI764BGWVoJhVLjcI0wbX
8OotHu/tTfckOZEbPI77Hg/0kJrGtrzrcW28C91zCq5TqIoIjAisYsIiON4lYgmDTFWDgQ2es+/n
X0q2bUoIyuG0bs2P72fNqe3hsK0jlpbWxUoQLW1paYOjxLMenKmbL3jC8WpdNI44XWEv8ycj4HB3
iDKL6LIwBxbFV0Mqc7vvIlfFKfz7fpxEEA93hSPkhHvikPUayEmHeUTAY0/vrxNxX8vXGobN9+WA
tXQdQvRVnO9b/jov2dMPtqMjQEXqptwsmqZzhh2c2U277zxrJ2/OQV4nWEtMCFTHC89CWhyPPm97
sVnrCs7JtIPPXTCTF5nsFtkxVynsTDaZl1/OL9937RRWdNDksfoprxVrGAuaLLndUq3L8EyOxCtB
OXNGnShzfuqbdlzmnFFU5D2HVPTUXogu3CgvxM5uupZ2MENd7gVnS6unJv5h345OrRBD5EAaaVKu
cBsvTTcY/2EA9j/6KJxr4uigyoc+U3EehwPTmrYspPdFdk6gdmp1HfRCPzJRInwjA/5EBaD7V4r8
aC6U4PAcZfQrn+jT6BzvvK2o8dwfaMRCrZM3r6p5vxhBmz4jJD2F8o+MsPcclDuEQPL9DDxxzOAg
yU1JslSd3UM5Wl3xWBSdP7e4OL7PXntTrU2ncfxrbbcU3M/zLU9WWA7bO6ri+FUq63HD5SK4WigP
/QZ2xTrfnb/GnDiuP/fs6C5IMoospoA5TnrBvWDTb1r8Vq31IipEg3PmO57apKClmVArYKZ98Wnw
pwyJi8hn7DnQFEhSgyesz3sanpiOSAU5n2G36fA3jr5eHAh6M2slYkkoCnXxMXXiJs+ii39/UsCn
XqIIgf4JjDv6dHVsGL2wzHqq2CjFN0BvdveyxA8prrzPz7LMTHVZR0enGI5o0JTY6+nZ8S1aUAtC
CUToLzAXrhqEUj11/KQCRxqwkdc/FIju4lBsdLHZNebtqL35hfCBCmvV8ICMBKT16ki1Sb3HyMHL
K+6XLYSWXO1WRo8b/hQREQ72Y74qxWNRXondq2jem7zc5HRbReW+NiynF+a7GsBGKhRCTO+TCZ0x
KRSzf11R9FVvW/hPYpK5frpLmx4KF85ble7MuCfI4UOCw3hkrfIxBd6ycMmWbvG4eWqT6TJIshsx
kOBL4Lwta5um5boBPrcS4swz5tiDsaBRxTZ+ZqJhwIPw7yx0MDooXljf1hNQGk8ZfbBuUkX2Im3C
FQI3IPm16TUQCspR0/iaBdZOqQN70F5HMiGqUNvXJESHJkUyP4WflqyESsBZmnd8Gl+1GQ/tLnJw
ql1VOTEjKFdsSy0Rfup2o0XXOn9AKNW9qfp2L/z2jR+hIG11Ks6j9eCHyto0+QY1fltghoCBCKZv
mhhcVSaVQhS6XwaKYdNXMP035G3Xz7t0ceeWQScE5Dv5RzO9F4zwpDUvs57sg9D4MNJxPTdEcHTg
L4UQ2HIebAQxwQjsHV2hXReqaodgoIaa7Eet26flPjMe6Lk8LQguX0KDy2C+mrVvZ9GvNCbcMDe9
xEjsIG/RUOi8aH3iV+bhYjDIq1UFN0Mq2f3O5htVTpwYMD7ixe13itOrypMeCnt/fEHouDIy4zIO
DKCxbF+LH4GmrePBWutV5xZ+3q8mXwDHNZH+1P5WipDO9uPFGMZO0f6YeBMVOIACvhXyNmjQ81VJ
9UMrhHdjrAgSeJ2kwDVFdEuitCXD2yw1j+QlsO95ayLC1AG4BiQj07ifmnStkYfEJN9KOTEdWMJX
/p04a3ApNhnob9/c1R0YRfxsci3zy8YRlMuwSF3d0py2ra87RWeW3SvWS6f86UjlM1N8FDQzcIH+
uBBPoqJeV13uBLrBxEWCV2GLVuurMJQu6i7ZmSTRyX26xf5gPTQGrCj5SrTmm6qTnpT+EXnIbRZl
H36SE+yXOqk0eYMgAhT8rilOKEVokxCzHcvRybIenZqpPnfVHZpTKayv44YzyELjP6rk7JCCAbxW
D0T2jKs27gmPG9F6QBkcOy+dr30rdMXpqkvm+zpF3dWrD6P2GAGazhTQIuIQOrwPSzVcR7UBwDdB
QxeLfaA+h8Z1Ek5wYQIC4iEzJQLWb3W+0n3F9qObHnlFB5yjR2jFq/ahUZSHaVRcqUu9mGKImMm7
Qc682ryNkKDM40dZ/9DEe7Eq9qWJ9JYprCelp4qoLo1qH6qgftJLRRZgGquu1MdebLRMicw29DtB
7zzK9GRdXQQwWuSJmlAG5SyHSdm/E52RJDp41WtbkhxwR3jFBS77uGaZMGWp6+ujq+CbBmdGAYSW
1BoIu9uX4ets3qrSr1G/zhjdAtQsHZCKUe5Ig5+KwMqv8Wk12Upx14+N2vXzt2aaV3lSeZJSU4jd
VQUm+IXoYMwDL/6tl9Rt6+Nr24+glG8Eqq664KGOb8v8WSHQR286V5Z+92q/Vcr7Ca5UqoG0waGy
RKy9TGMTx89DcUeZBX1cR73uVZl+9T2dsJ6j5jVAVdcmvyOoWNQT58lNm7u5rMj6ubGMcpUo+7mK
V8lkbi0RWL10Ro3kpwG/UCS4Pb/GJzZckGDoiNq26iqnDVWvhAEW58aVzh6Z64FXVoojFNqujtjV
2TBLzNS0YLIFTKyDygJWD24tVWLavE/1b6ldMOhwU6B5TZVHv09vpgnXAJSyuZ48ylroxCQFJEXt
ifRjYdUq2a95piPg5Gr7zB7sGFXu+VNuW4TNzkm7qzNrLfj1KinZPYhk8qn0V0QgoEDFXfBiyIQb
eVJ2cX3f98oVZLzroA49EbvAgEpfakvWS2ggXB/qzaDVb0M0gZM+R/5m5g8O0XuDulBhX5mQnPsT
bGYN0rNBvdLCYT8f0ElpKsj/z45UtVZ5JPxm7IVdaSSbEhqsjtgurbiphd0l29lOGLtfAZq8IShQ
nWHpVcwCHDow2jy9TmQztDlq7+VYXitatTY6jibKjIHauJ360zQfY2PbRuEqgS6nKqKtG69x1dlB
lVxY7bybIqTobc3xQ/Ju8CKUjUuG2Kx2l37OQhY7qhv4FOiq+aCUt0J2qfcGKlJ5neg1AvMF/pGw
cgSVvYjNJ7XYD3hNxtadbG5yqitJ3b8nxuCmleLF/QP33hUHphuEPbE/P4LBcAwmoraka3KsGzHb
YSG5Tbhn+ByzvA564zKFjixna9GIV8b0JkM5CXLYqooGtNqsfJEtHweWVTheJoa5CSjFBt1LTARU
OHerwCrQC2DjnfQ80/dKR03SavhkT1YA0RY7oPGXOpubgQzy5fOoRY8GG3JkmTqqn3qZn+znZtpw
mNpFJrsB4Hnne2G0VfPoRYh2XfVcUJEf1b2R3VT1buzSlVhsmrT3QPS24TCtiiB0R/Uu1EjfeehE
xVYlNE/hs8EPsUi3ast6ZZBjImoL+xo18DCGEBjeawJO9Pmp+APxP/sw9zrwXxkSOZGEwMsPgfBS
SB/NfF9yyPLxVh3Vo5IKFlB9Z8Fgr0KIor8X380Udap1hxuc1ycfIgWHWeHEzm648KDFp3KtFK5K
qWYm7EUrgkcTmHCeiZfBk2oI/RWP42B+XeqsBvaik/pkznfVuDOViyIhJEeaFscWRy9rJ7LUq7y1
1kHqL9C9k0j6qiG/bLJMWzSbdeKTfVRdlLB64c2viuIj6oatadwupc1mMQadKOam+rYsfwN/rGSV
X6DXtpwQCRY1TlOU65J6TWMBvLRQxq2NNL4W6aOhggZnwRruHBXi+lkJ2Iqz2Y1MSuPpvRRhSGCs
espFtpJRhit9yB/RRq7LjZBYG+LrnNjI8QV9VlHZ+5gSBv5rC2Av4+rgd6pdmTjDDLecJFF/pZYv
Pr8GAMaeicwR/PjWAG8aa9XuatXVxssy5xYkvvbyfRT80KIeYUFGVjqwq9i7bcRPYS6RkMtV7D0p
qpVvEeiF+r8bXMXg6TskG6zhbWOAxd9dCthlWDF69rHe+lrizX/WdIMJpurqxj6Y7pg7KsXTFsZL
nfxs2LEtBjZEl1BOzxY7ZSRF+6aALqqUl20cuY1aeS3TVe4/YtijUQLrvA+cFOVmasaraiF25evZ
Sqg+1jd1IntkPNthlu+n+KUgU8bAtdUXLwQ9+ilagxcqdxmFmIo6NHoaB7G2rcUYYJi/zzyUTj1b
lmBhCGmw2Enq/IwZGXWsa7OutziYaF5OxgVX6FsdOLg4l+C94ITHD6TDlo5wRKM0804uYNU1bnaV
O9GO0Lmt6BJlcx064i/++5ath+pl4J1z/jvxtl2s+DDKwf9vsRX/3MkuFyFs57ATl7dttiPFymu2
7fqcNcsJVPZTM0cAo++nvtgj6XF0igYKkxiqCEeZwoXc7/6hvfsfoaNTaB/Om/ATDVxZFKienzs1
VqPSIjhavufoyE+5Q8bRc/rTX5FY5vhX0/4c6HzCRBLncqRNFFZQKX6JPhBGQy7MihN+9LKr9kGt
bExvXA7l/XxFbHP+M7kZruPXBpgiOAPeHqfeIyuwEL3pOvcV5AW6cTRPs2SMm3ii7cGWd2Q74KoY
7eq94lRr/0Xdqivxh+plnn9lXg77zIEUejYV5cQs4jNjSy9D2QRePcID86Gbg0ChNAfJetOsW2ZR
uDmPkJzuKp6YxkJd1L+UF3o9V7JQo6u1o69Hh02QBdNdLRDGYhoW3OBFYOur6AYAxc4v5T2F0TNg
0CmQS9EPfsPRYtVmXzTmhbapriUPz04CcJKtsDvf21Pw3aeWlq9+wGcs2moGLaKlhmKKudP/kSJr
rDHnfPsLoNoJAOqwvT84zkF7cQvKBZmODW+dXUX7yh5XW8N2hcvBadEN5fY5hc4f5Odo4/vU4hF0
3UJcFkyDjQ/WmDM7jR252hWUI2e+4G260656G+MmR3qOLsntJeAIEsUuIq8XxtVFka+arb5vH/8j
GzGMYCHnovTX8IY9Rm0pt4gDTilUdqBUB5vSkXfWTevBrNwMxHu0+9qlFuqAXbiLxeMCCP6FqsWy
Tx1/nsNfcbSsyiKRxU7lV/iXkxvsIwI3xOvFIJrH6eZ8r0/xoOk1Rn9LnZ3IiKOpPaNuUUuR4Qgv
Zi/aiE+lFzuZ3Qyrfgd3Dds2O30lIFo5s4WdKmF8avhopkuZlnH3Xxoe7nVpG89bUUSeobykyYOF
P12kpDtRuM6mC4J0tgrSI5nsS8U7c+IvCOvX7/3f/T8m0peFJBC3yM+Y2MbgJc1v/q/wd35FUO1a
uBAvMqe8TB+nuzPNnjj+D3v/pzp3sO56vO650dBsum1+at7o4QPjhfc4eW4lm3c5DsDtFYzw8ylI
p1Y8L0scPSBlyyDCn3eYuAjEclyOjvhisvsLKI73SFkXWw9Osqd6pe4jzzo32ifuAlQy4dljXoc4
71gQoXVFKMcjOgwTSloqjE7K6z9VoeIQLjvig//95z3Zx381dzyoHYwRdLZcmuPpqSU/l/dqoEVn
6pgnqlXIHWVy3JfMb8ycP3/IKs+zXu1CqlVQxlQMxyvl53/QDQMDY4XjTzP+LKGDSdIMOdxjlRZE
3EbCyCmBewZxPnO6nfpY8MZkLhQaBPFj4WYfJT1hlMgvZOEmXfIcjB8WwO73XTnBEuD8PGjlqNLh
+0USDzLVm0wE6gtBgofHCBc5DUBtui6ln6GmXsWacNdClswSfycX9c4XMseIZQjmiZ1l/q2eQmSK
rM3kp5dV8eP7n/hH5ni8FSDJJ1AQ3wk+xtHKkFOt1jVo9FgjvvCZNkCKblIUbsBVsr9iBypUxU7G
mzki5jsz8BzWHV0R3BLNc9GzUXDJ9XUiqIPUPfPTxBMlRabYv37b0WV6ENu+FrO4dcLRM4eLaIh4
pxEdAQw2ytspr1dabizc7Ca/MYTrtsVXTuN9Vv5Mhfcg9N1avU8MqpHCXd2DAeQwnEsMjULwm0kk
gOcda3IbSiGCeQNaMBGtCYoF4qcxsorHD3NQtmbz1GeiK6MPNPNm3RstuFR+I1vwfiLip8zbJH6F
pI18FCJIAUIaXg/1aJO06RhaSaqxDJh3X4bXCSxMYtXDC42HwACUKIOfp9GDZrxOeU629FNbk6gj
PU5CtTfDcG+QWi1J5Qq3GqfOqCIpxInOH1jzONP8NOUwIpunYXiaUPXFKH51obI1ImOrogFDJWxc
Qr0gA8FbBv5lwGpVk1+hI13JCWZPyEqn1FoJ3UjoNZkcGbwRJbiKmpoXbLMlxPncaji55jBskpfN
ENXT0VTr+iqxarnnQsnnzSLczuoZ4ztcKxt/qzfW81jl+2x+nbJ3ub809MtW5DFo/jAMnjQ9GoOR
h7oodt6UvI1zxNO5XqvmtIp9caWTLuuDZX0/Bf8Ujr+ujn/95KMZ2LfQtsiLZgZu8y05Em+1A+Ym
OQsdz9/4vyiVgguuxrfgkoeeZY+2sWvX3XO273D1TRzLWSq15a3vktfiVZvvf96p14h58EGPNuOo
mKfIMNjEsrFwzWJRJhdULjYxCPtSpiqp4olDtfvftXq8qXVSj/IewkI85q4xvM+gjyUczGpxcYCA
HWnvalKdGYlTN5bDrh69/XTNIlncgogRgr1rzb2mcUUUL5ToDERx6nw7aOfP+/fg9CmBwyZBXwhC
PmtD3iLYdL7/fOdaOLp7dlmtaM1MCyQAj3Voj+wk37dwetbCTyC7CWwA1tHnQzqQerGWl+td6yzR
mtVteLO8Oap1fy3bIW8PGMyiU330G4tHpGQXDrP2LtyJjryxXvDj+IFa6Cp180dxfw4gOXUHJMXv
n7/NOOKiiJbe+hN0DacjyaihwAJHqYDZLLEnGteBUq+//xinD7iDBo+eXmYbiZPQ0uCIId215oU/
ljc01nKW528br9yP9mwHNhWI8LUitPrMrncKMaEwpkgYOzES0FM+D4Zhpeg4ItpHRvAz2ChO84i0
4zGylfXo1iv0Rvtwl16efb7L/N2jrUslHxc2gorGlJygz+12ddR2ocDh2bgL0TMBpJGpcHnVVt1o
L8r2zGde/tx3zR3tlNqsBLhQVX8nnk0/tY0PIANUvdU9df8XnnAnLtcqubHcEtFlwcM82hB8RcYo
IZH+zPHfr+kvAnkd8wZRfoGCO9wENg+pVXw2QOQUVvGp3aPlaxEnb/U12Lh5WW6JfaY84wh36V7Z
5bgNQ8rRzn3ZUwN52NOj1TyXC5+3ocUFHTE8ajXhKrjE7ANDOXye1bvvR/IP3Hs8kgftHbPF4k4M
8X6lvfhCuB8dCU+TBIrTeBus8RvNCQO9XOhVFLhsTIpyl+ei57vDrW9v4o9zR9yJff/wcx/jEw3M
Lqlbdkv0aI16R4YNGsZ6NfRP3/f63Lge75lalgTmSLUNIGTJqFlARfMGIaYtrM39tDm3XpZB++Yj
HxOju0ZoKa4EPcRozfs71eqv8JRPgXgqPG+TMw28Euj28y4gjCjBlY7rvbo2od2T8eYtA4d46Mxd
5MTl7lNDR+tCj4J0CnMOaL1HWckU7XrL0eR//3j+1MrRWjColvT1FPVYWj3F2CeXSIH+g4nAqxCb
MJQrWLAdNdHGQdA1kfh3u4jMpagk3BmuuiqfrF12Haor6eZMi6cW+EGLxwTaLlczwy8magaXnRtt
qrWArAkLpYWoNlBQ+1/28JhHW5k1FUsEDX8kAMldR676OyX7rWarfwVsO7VTH3Zv6f7BlcpHKRxH
Ps1VLr7Xd9Uu2cUOV0ZX9Cauz9nNEn5RbM5hridX9GG7R/fUXFT1Gtu5nrv74GqeBOmaGsVuWWa+
3dlntQ7nhvFoqRExMA5CQXuikF30g++Gio8Z2zaZPjLqf2aV2PX8Kvb4AnfUWuGc/ZlH/5YT4/9v
GcGk6hwsFudn+/P/fORt1E5XP7OP//d/L3/WbZRHVfdxaLL453/6p8ui+LfFSlGkJMWVkpxPRuVf
LosUqBZQw8KVRNEsriT/dFlU//bHo4odkUTtxZXiXy6L6t/YLfl/NJwbFpGM9G+5LH6dFJSLNHAm
kltx3VgaOpz8BAQiiBeCHN4/z7PNvAnW2O24i5XwX4g1/fq2+Nza0ZTXSORT2hArhsYVf0sXOPI5
PkFJy1YSLM6z2GwcDMfN3w+sQ1/Hr7s+FaJFR6STuowT21H3sBdvW6kHsNJgDOrBc1YggQrK1fet
nLhDf27mqF9VmymWr9BM+QPW6Pvwc35o0HETJUkQcOgKt4TKuN19+Jr9B7q1z00freoEf/SwCZYB
tGdveFLdYCdu8YYg7X1JvDqnX1JOTJhPX/ToHDX6PmBY6OpyYEsPxAStx63gqaAL1ITW8XZ6grvl
9PvyLTZXmPs6xLz8QIZsjzuDuwuXwnQd3SM7O1dBP1E14VOQ/vWnio408eglpeKJYVkNn2KRjuF3
RfjiJnAFO9ga64UP5Pr7RWlVnLlZLIP7+apEs7qokC2DqQql+89LyOowqCBrGdMKApb7YfbK6b2J
Mg//zTMtnain69jFKEAqOgHXinY0naWZbcRfmoq33JbI4npd+gc0+6CT2+HWVKNItP1+cp9aQodt
Hs/tkci3LmLNJs27gonhtCcp5T9oAos7yvUM2xd/QMTujRqVRY6h8LsMR9l8LOKX75s4Udni0x20
sczrg1O+EbLZD0XaUK6bJ8zOqFRbrnXZ7/K9tFskq9LLOcvpE7vd4nbIBVamjgfX/3OTVZMYQlzR
ZB8JMMQC7Br8M4Nz4hJBtw7aOFqOVUH+cYvbGssfhgULD39SgVfBUpxU9xMSVvfMh/wKen9u8ej+
qQiWnvUdLTau5OW82C/bTeNMTkVezv7c43L5Y8dr66B7x1dPk5pY1s00NukVsQIh3gxvCrTTsqYk
0s8YSWIcWXZn+rh8tC+tsphhTyM0gbvyeeCU2cSgdmpzRx6VqwmnvARK3YQ4t4WJjEeIck46drKb
Bw0eTc667EuxG+plXbfbv6tC/wr554SDN9QQvM9oirI64szPHRP6eJDwUcGIwiNLAdKEWa1G7p2L
G6i89bdL6vFwQZjDdA131QlvU7vYDO2qdKDXRudS7U5MXn4OTmw4EJpUII8XiGDVotG3ZfHn7FJt
HDvCjeksVAMKrZeUlc7KD7+O7FJQx1IT22tuUerRyAqRKKhlNTOyg77VJgtDErjuOLNoPKiUkKcu
N2Et6SDXQjOGIAwjeRVG4YOG6CTD/cVMm2urwahie2ZZfT1FPv+yoymAlRAGkTW/TLueMkg1FNt1
O+ZyNP2g8AJF8m58Wo7O8czr7ly7RzCc1sRpUBbLF4F+muuoTsN8NeC90EAuPNPHZcP7vK6WPqJ4
YsMicvu44Jwh/JR9daKPKzD42wS4MfdIPrLBNq80NB8E7pHWZJ+7tJxAGT41fFx6xsMmT4VGZBtR
um3RQUXNA09I4fFlL0kBU3oQXyZr02mv3/f4TIePCQUZsfBNmdPuMLyOGlA2FHBV+DV0EIfxmP2+
sRNavM+9PJpChkW4WTEylBFM43L6IfavHbE6pSWsfKNaFeXvJgbXhmBrxKpd9ub6zA/4elXgByz8
RfZMXhPHxYluwJ9Hb5XlMBrc+A/kWV32b0DYt/6139mFF3iq4Z1pdUHkv8wqE3qoBirCLexoBot6
oXXqQKuakly34T5BlaQLsje2H9oYuGmQuVoFgbiSzgEVJ3eTg5aXC8DBnUJSU8h2mUWUGsaB0+/J
7dY+4rFV7JHqt2oHJnRgdzeDubKc5NzN/8/b5Wu/sciH74BRp3m0mc9+NgYYhS8HMXYoMCpRCrn1
fXyduR2j/SHtM/t9eVolhIkQx7WKBv4N7Lwxbs6h+V+vOoy8+d+/xVrG6OBLBJ0RQMznt5TMsHLo
vLgone/H+eTHRmxKZdZSrS+BknrVlryy1Bw5SXWpzoRp6aXdVNc5Vu1hf5cWZ+bVqS7BweeWTmtf
w1gaqpdiMtOeaO4VPJoY6jPz59TWK8toTBX++ZqnEZgN3jyByc06uBVFJBKKepX6xm6x3fr+253s
y0FLy7c9GJ5mjOKSsxb+bXVjIfJK4nN7+5/gmOPZKC9lHE0G8CAn6HMTtVhaYWjRGam4TnUoixnm
MEnpYDjyYCTWZTxWK7N48+cO92TclZP22izwsI9uIy3ZkiaC5ClYCeaFGGS7YryS6o/AeOu1ZmsK
t4rAGDfJQ6mZ2yGV15GCVFY5s1mfHI6DHiwf8eAjteOUDXHPaoakhNZEX/kpuor8YcyaM/fLcy0t
++hBSxhvxcpQ+7wY++cG07uuyFzDLHdK8fb9uJ/akLFaAF4CR1K1L+h6N1skjGI8lpcP/8XdeSzn
jbRZ+lb+mD1qgISP6JkFzOdJfnQiqQ2CTvDe4+rngTr+KInFKXYtu3dSyIAAEplvvnnOc8bhJE22
mxjJF4PrEzHwurv58yofRpc8J1EfqlxFbFFn4mQuvOxqwbKicYaZbJoXKopuhywCcaaBADpq7hkM
X9vD4Uf89YbXvbhKIBSkDsRTH+ZEUIpJJ3I2q63SbWN8ga0Uek0G4YQMzRKlViwjdSAsXQhmzT4H
pdM7SnxvdxMDzCcOQq1g8PCVtFeCwDRwjylkBZyXjkUsW44/VI2JGUvmfVx0O72OtwZnXHYQ3UpY
vmbl0KT9sajis57Zbrs81mQaJjhUZjN9TlCJpYlyYSsvMl4lxewIibQ29XItS/qmgkhpWgOc9PFi
iCuvjtWjmG5VwkDVgN29ittZdDeCJW1YjYjiNauuWi7eRKdACb1RfwoS3bdaBq1s7wyg4bxrZ9F/
pNKpQRUyGxlISTyYIT4qy15dTcEhSGFgDYavpve90eLGhHhOUF+iK5d9NyIHei7IyZjL91CSbxfp
WqhPutFfDXlPSEZmH+rK3HHW6VSDcGpIbrM0bWpZvSzn1tUrFSN05ebz22rYHTA/Gh2MzQzi/N5M
NTdfps1MXEgEoJWYXF9usl0lG7ip62Nr6VsrJXUTgOZszkThEcpWzNsYz0wSRKDkhTONd1p7J0GW
y+bA74fyCFNpM5jaJiDKIpOBng0FaBGgjTYKYXCuk40fzgq3FVlxhdkeOoIHYmG5qYBTOndurhmO
xBFHheOG5Ia8653GwIsNAKluGDFJeYoL0wH27ofJclwx+QIYUxxP3jSWnjpl8FQx0fYTOHntAKJw
6t5SfdrBaNpH5Ies0acj4kED4GKYfzMlNlzEBtqJhfLyB4Ijz8AJzh4OAHx5WObbBnRg37227EDp
JvsDxy22GZ6M2HTLBoqPJiCWqvs+N7wUq3g6vKlE2HHQtgnDYFcsE14lbkDpdzLer0iUXhbcdd18
O7ex2xqylyP4rFXruZFQffeaX8CaigDitvcReYzTkp+yiZiBDED+8mINzNP5K1mlG7mggtWQq5Uz
Jt8kgliMzykTG2m0PZvk1qIL8ZcqbrK0lyFeuoSAlKF6bKAtRX29N8zgpifcrxRnRZ53CyZjIgwv
urAmebLxRplAg2EX9tGmUHdZGh37SnglyqGQ2JVJqNgCjY1aiE2j1o4c2luVLDjkBLOIbtUaFXu1
k6fJ0SACDf05aODmklSfqfCA+9tFwPnQh7M8c2vJOYIWqXbBftQLJwlJoulhDK7al1xzNop5mSWP
Uk6sDUnNK3G3CiYvWniqs4YeznRVrd8XeujNKIyAIPI4s1MBsLWgJu1ir1Vfhw6YtJQdILp5uRFt
2jrd2FBHNbX5blipX1KcylgtdbMh4x35C8pFWIhA4sRquN/12LuC+oZGGTZvFRl27eXEgUrcENA7
aXrQpH3d4Ji0u4tpSDxByIORiEMStz7pOrVZblo991De8USvNP1JSNAALeNs9jcyyjApve3M2y4i
WCCMAYIl5DHm8C4zEifvLKU7GbO1bdbWQOVKOLd14ru6oDtZAVmOtvBH6XWpAOsq2XaREOpHuHsN
IFeJgVmwca3mRbIOdT2dQtnwKnaWi/lmMA0bsu1KEAwi/HJqZGMLD7bS9KIH/Z5ZxC2l2umZtYue
s/wIiy1W3gWvmd1K4CdeUtKIR8p7ZbK3QxN7ixjxnmu7kdDOREf8EH+fxseaKNixvtS6+1B/gr3l
8tDJzAWtBxeikPQbqwUhnOAV1kAr48pNiTU1tov8IwkGcnxgm7Ris8xkxYcELJokG8+TP8sP9VDz
gAviKTsvzYJNRU5oZW1VS4HYjBl2tYbCOJY0RBDTqrSsLpIh2BnZ7CVk9wTYoRUZdX9tbnuwhdBV
UUGqjjLXTh3eMjND6xWuIh3Lpnk0U2WHkNsPxlusW6equ0vKp6A6jQMmEUywYD2cqCl9SSarqjyH
SuMEqcC7T1T1ah+tpucJHzJZTU5X5FvwJ+RWIh/VT3lWMelM0CXybR9Ejgl3NNB0J9df9f6dCgIG
RXTUZrzlIa5j0i3LoXS1HG9oUO9Mth2phUeOBA1tDVDO95MZHSaiGUrCzedwv6ZvVyayHhUMR/uo
CZgNEo4hI6fDImF5Rd1ZzMqllINbt9rV9rgpm/Cx0MimttAxQpfV7cQfaECtuJFZuQC9QZZ0dKmY
utcyWU0T2bnDt6DH2xm+xnZ+mLkJRaToURcWHiZEUoOnmFFF+85KSA7Obyizt8hx/Sa9MhP1nKTy
e87crbbvoerIkAE0ZkHQkLZNprF8lUIbDhdo/vaOZsJeb6xLqQEPaI1OidG0FzG50smuYh6Lu0Of
ZnvaT8yoNb7cH31Az63OLjh72pmKdGlVw4HACyAnRODZvhUufmqp2yolLQgUloBMrYboWWyCr3WZ
ztNT0ALbDcC0yOGmxkjbaxhyay+zhScnLeARxdPLt1FsOvsKdolrx8tV2L8YtuI0ZuZJoHY7ApDJ
rZasbCfgE8C4PazRpvEMJjjHMx03u1BaM32zY5vudMyoEmBNS7qJSQRWiekJbUK7895VSAaJ5Hcz
NJ5i5VqPNC8fX9oASmbbbHNTOi72TWFY7pIUXh/h5W4GOMK3WvtDKdNNG8Q7o9qrseZBQyFn7Ntg
PMiqtptGqPs0Z0QF9y/XLrXpLcg631a0jbXEVyvmuc51D7bMaBo7lRjYMmtY0pB18hKKLHE13fJS
Ye4MccgKipoe0XH/Us21CxEJVoE4trHGJBnv8ir0av2Jo4cDsLJdSAhJbvMNxpChJ5ziyniR6/PG
NDLHnoj7ghJFW3FjiOJiHOxTHibHsQ52VhsAxY4IxFkRXBMNtHcziLcC7obacHvyoS+XTbDc9ort
xVazjUjyAv/7bofPpVZdG3iESxlfMPBuiA2oYq/rud3N0z00WDdu3wDMYNJO3a7Jdz1vXgInrhJS
JLlxRolTPiuku4engO5ZOMLGKGpHnwj+nchcn5BkzaprQjEpAFDUPQN4UHd1+GJQbA3Tqz0wTqQn
nf+6aR2FoRSN2Vkf8AoH3/PxfSyI8xke6gKHcGVeztar1MZHxG67qdUfe/XcQCRuhoMxz0B/KGjM
0VUB1ZKynQD8Kaik7dhpavr0Vv7c9dotz4plpLmaO4mGOkieRtnb4mloQ6fLrikeIfgBRWFuaepz
lr3OEVhLtXuZKHBLcoHVlVRSaZTUzSZQC1ebVMC24405w8vLAmOvhfJ2xgsf5sMuXUi5ZlGRk2Cf
IPydjG/9fG9ZIwUVEcYAbLmxuJMduelJVCayHKCfPUqU+D0rEmcp0fI8wAZpyuEljZNDS/VREtfd
gyiK1fdOQk+HZxiUzeQWISt68ASjH87FD5VwlhWEa2TPfbAl2s+1Bt0jCP6O1ps/0xyZY6DherdJ
5PyYd9yVmE56JbZTrjy3RnBPaDL/+WNKuLPNrERaHEHRDt+WUHVmVgg32ZtRnMzmop6ZpySCA3AO
EI/XMfDsAOFbFh2zGvbxjN0+F3tZLy67rtzFefFqxNlNIl/qi7ZtuxYML+pEkygu9aq3jpM6QYdR
vIZwLqXm6YzDMbSpbuo3Lb2k4bSNk+QOdpYvACK0kPfb4VhGyMot3Smb6VCWsp+bPRNOuY1BGPVG
37jzHJ5h8V9YY/qo0QTI23VVvA20glsW1zErLoPrBjrwc1QvOyCZuSMa1KdZ6qtq9a2vF2dRMjdl
tQJVsSE4ayKQd9lQcszWszKBO9FQmrNnL7T6oWjqQxSGR/alrH2Yti2z5gufaDNbxNbhHs/MH7E0
n4pszJlMK9b7xivZ25l1dleN9kOo3EhY29Ne31eGcrRU0Mbp9FyxbAVa6fVrwIRxPY8Kn1Homew1
k0RxrFC5G4vnInooQLULkfljgzO/OKgxyCMDajM4Y6g700kqb2yoIRiGtyOmKDm7kqRu09WhJ6zX
ZcU6aWZ/aQbVnRxA/7D5CWGwYH3YLmHC27yx+xAEVAdPJ5yPtjx/s7T6BGTihsDkgKgpaXaDEuYy
kGynapsjT/DGiihR0ummGruHsi0o7eVNXoaEBWo7WWJDulSCIqV4MVKd8+yY1lR8LQzAAl2qYszg
ZgO14RNkyukzNMrWcBQ12mTJoMFp1Gx3bmh2ca6E72GEiqzkT2QasJAIL4PUHufNLsvVvZ6JJzh7
FxHzjh3Mz1Nt+nlHk4f9lwwBcETXCeqnJycyU9Jzb6j+lMJ6qyr2VKMbML5TcEaD+iOPCeIYKQ/T
dKtrJCjA9K/yFzmn9009DDp97t+7jEUrfqzzK0ub/Lr7wRz3gjjdneB/5EMKcgenhwV9YTFv9VF2
q6I/kP61UQ1pPwYla1Bw6GgVlFr6Ms7xzcj+xiQHvcq2bfaoDc8S/F01kh0lIX2jUB0LpFsbWi4t
sasIgFqiSfQZ5L2QhzubmiDIH8f+mMqqF5vVKVEHf2a7UZh+kD5M0+1o0jQDxQ8ryOa7XhBYyA8l
EdTJKnFVDbraO5k1VD7q47Gcn3MovtJd0l+oGsZzsh7SAh0C4wM14pZEtaXeAzrc6CVZNrzVCBhK
2Db+TLIB8eQS4ezYXqQgcKvgG7Sr0wKBIxa6L9VvZnGSKZZN9Zptaxncxz2OL1SHOQHq8Ltcs7O2
ycLmvE22dfssKG6Dk5mQd2nprujuqwxazHZpzjXbmogGS3gs+rsMzpFFmEc2aN4oLAI8pIt5oU2t
GkebRSNsan/tvKSQzWbSlKkACxKCz1IS0o5RRz+lt1gT8xlp7+ZKeSnvKPUeOiIMzNTJWfKWOvV0
48EoD2PJpkoHgtRvKn7gKWG4ZsW27U99cm7ByQv+z5BrZJ0CoC3YRguNe+Yns5l9SUrdgNWztO80
djV6X5BtQCeoRiJHt2buSd5MWZ16+27mLVmHpfnecHjXBiFEFdDrDOMieaPahWHzCKXWNzI49tFG
VAza4VaXdg1hBIZ8EoovarxsrFREqtDWeRTWVRuSGjHzejXmL6ObNhI7L4UjJGLrYZJv8gWfkhK8
CQ3qen8XzceivLdKuDHRVVHftEQYBm0HneUil7/FiwRHBY40Q4uR7JTR2dB9dq8Evz4tAkUx7QgB
lVVOzmJ8YJdJdEbE08QHVpFPKe67BeHPeCgsjeOG3VKzn7sPg6eZjAa3Ti56vXZEv1/U61B+k40b
DjV3EqGjA80cLJ9ua93BqOJLJ4+VNN9pGTqn1ki9wB9UJMYpqVlUMHgFKZGEpuLES3OIKSA7amKC
Bo7mmviigDcrOcSgpdXSwar17wrJO9qIMZg33Mn9zrYudIGEzbqf4x9G8NBMbzo7SAGz11Iqrx+C
UxLY7hxFdHSCi6E509lqIVS1quT2DJGZ5U4K2DOL4s6SHmWDkSwd7ZF3n45rXsVFnkAOLKdjAL6p
oxeWzjDf1NwTqXHUOH4LNXJMqEOCxrwQHbt19WxBMQSVyT4fHB+rZj9c1sTgSJUEV08j5VainuPr
zs5hGF5N9LmaJd2kwbLvOOlICmRVrIklQtWyfuyJqdRjSDeluS10uEh9htq9dPHVXCETdw1hOXpt
bXKbzzV5tor4oLbjtdmrN6ZU7mm0BJFxHCwL8g2cBhMIlf5gKnwHPIZ159MpT5UCt4ctXtkSSjMn
vs7p5Zi8GuHNoB0agG0d8RLaornx3IHvB44vtdtSepZpCnWGdOTIwWmm23pJ3D4f93G2lcaCxtId
7S3fNNsNPlM6OtBAYhqScUlw4YqSaXYCE2WKknkqdb9IaSwatjfC/luhimSb6Nq9rHzTSZwI8geZ
kwODlxpahDylqWvqtS9lOr+nhiTlEUqFb43dHn2R33JyVGjPjUVTv9OQuIa7YXVSLs958K6tOWfU
FHZAFIqRX0bSkyk9FwgfOrbAes6G5SacocqVzjLWbKimTRCF92EKsqyuLpuY4JmQHu0QbLPhqlHo
xtoex81EgpBGdczKZhdl+15KvXJCfVRUt0tSsxU4aUzrbXYex9BXSLuZR4NzgfhQ9yQrAGBrk5su
hunGNncNRpmb16Qny5GNsp7cifhmnt6z6lyH5T61rmQI5rG9b3Sc8gmonoroJbTaklq5HaNyLBV2
w0jEZlKX1bQ6libsKznaTTgqaTisoCshF74ORM7glG2N0hijs5qAfCwvBnaiYX3Xm98rG4Om/C7Z
lzkcuKT9kQf0MKdyP1NF1sND3MxeHB514h3wYrNKlrucPlzWVcchOdh1wvdX3zYzyXhdfVWyfRiy
GDhaf1F16qFKpXVSuhDzQizocrItH40d5LebtJU8QfQRb863bZlWi+mP2ZWVa09SRlZIzLTPYhuT
cJP2yyapl0MyiKd2AjjILCeYyGx4ZxJhPYGaHOMm2rfyckglcTfA+lT4eZMAQUgeHgKKLjvCsdOW
D13e7Mc0o9uYHfCBXgWpTW8a11ID63nBfDIvW1kxQPkj+FQ3zSBdY+BevFQmKSfL+kPYCqeUAtLC
wqvZKEmuaCQnqtOLLD01tNkl1mUdyWBsoERRM1fqpJ3KuaZEV71qnxrtXdjfSog9OdliCXvRoCUh
fAhgSpG1XOe3NAZ3ECg3RXG/hD/WdSyCw6XxGquJyOXiuqN/HHXMXWnuWmtdQK036Nshsh0TCiG9
Ki8j+SyiZDKUi1QNNhhAXCHnTpJiJ43fRzUgB+ROV98Uii8bl/HsVfZ+IOMk0W5BAvojnduKRjjc
rIuCD72QqHizq04q3LCLXSKH4pSZr8D72fkxd5dzGiW/VtWtXbyjdsbVrDu1qfhwtOmbRNuBMr3L
7+iH+oP2Pkg3ojuxFyXHtcUWXEIMuw/651JciGWfU91hH4vYiS3sERO+SsOmB80iYQ2gCqXGUwxm
1FXkwpvLJXEoSYYStnC14rDS1gUZaiwkbOa8Qqo2OgdGoivdPPquwmVNT3zDAolrROtqkkk8HcGR
7cbqBNt332jPI4xEpSQTDrojPQaVVJ3ZvgxKyryzwQFQYXPAS3Binl+UzVMdXUjD3UhlHtuwyQBt
FhMBXcZKtu19e1gTk5LLTGLOH1Wgn8def0wNEj0set+z4jZF62vhicyniZ4GabWJPvhjO3gxyq6C
vjxn/X1xrqtzSR4YfP691hBmksx+Z6WwEe6LeAu3eVsWZ4mEk7pd3EF7y9TID9nf2GWMEArjcpsD
gxW+lj+a0eKazDlR9hSVG5PaSjK3yeQbgO44tbHn3k1lr6m9sAGkptypUQxI8lDVRwP5iT2ld9ky
PwdmuFFHa2NHlRek2c4aqayElm+WstzM+eDZ+uw09EsjOlxqKt7GvN03k+zGjJpuyvxMj/zGoicE
3aFh0QqzH1M03efkKMm8w5a+i6XNLBbYGAMq7uVcrr2y9mHJkjN8YlC5LxLnBxLfET2c67LlL1b5
ZsjUO4G8kFhAjlkYJ7SiJHp1SnFTS08S/vQ+u5bUJwMdccsRWkHLV0sgZdBiUKD06WO7UWuVJmTg
KrQAlhXilxTbNRnOAHuYqyQpkQVYE3o+JdxfjVmbtk6lgi/loIkR51RQDeKm25TwdMboRqfJaksA
3rDfR0jwouChK4nG4XyvKkweHW34tp+vC5L3zF65HqXvBZVFHT5rMvXn0EXncLBcmLnuun8bRx03
UugTPHI7de23SgbnM6kwBi8QR7l6/KNga6qllW+p9Ubv2pchka+X1PBKlnHZJns6uzSEfGo4OqmD
4fmfnlSjKv1F2fxBPqBY9piVFrLyxlAPnHXuxXzs2n/OgP/9Kh+O+FPspqkY0U8bPTrDQXX18Gak
ykV6QGvR4rhl2giaYhk7uIKk6L+/x080yL8flH84na7wipIrxUH5KtZlG3QHtQodcvECB1TBqcgC
EDlfGd/W//SjMAOCEMBvk+xUEvh+FxsQwBU0aoa2VNt2e3iMQNP/K06+z6RuqkJkKx4SIjI+ar8K
FBxFCZGXQ4DIidP3hdUo0Q9FvNBAr7+QHPz1mN+UAcCTjQ4uD0HhBwGF0Zv1lNcpPfX+sUy/zTQd
AyAUX7yuVS/3lyeHJh3biGap5kd6XdGaYxAXhLutcrbuvMLNiiOp026A4fIrsbj49GoYoW0MhDrS
hQ/S1J691yiaFhXFdTC7EHlWx7BuOuxbT+HJ9tut5LPXXA0U7cvIYY9P29r70g7+6aMF64YUU7bE
X4BbtZ2VY2xJqxR52Lfvwz71sYOjKKcFBCvUXbn+dE+/eNSfKWJU09Tw6WB5wg3/+yAtNWUY6cqh
HDxYW9z21/n36Vi/k3DmoCe7lGhOnANf/+INf/ZpaAJkrWoRwGv+1Cf/qsPhTM+g1FrvNTgUBA1P
B5abbfvVd79OKx8HkiYs5CqmZcMm/HB3BIWFTROjLBoBJ0Mxyw/pFvjsdBCPJIRul7O9/yof+hOr
CC3SX665Drdf7o1B1up1xTUX22lO6U49kuHmcYLCdmq/2rsA7n6hZ/tsCvj1kh/m8Fkvm3aqULvq
wKArbT3ZfZSE7LXiZYYr+8WQ+fRquGCRmeLvsj5OOMvYdlVNsAtuH4QlHXkQdOLJ1402KaOVX97o
7nBPLTHUzleZKJ8Yvni6v1z8g+RJ10Hbk/OE0Ek91Zx6WgXkevMC0dtmABvbdvqhNcRrU19OdeuH
oXEg6fZiSn6Y6D5I6XMTdgZ//0A+HWSqzhgzgZgpP6VRv7zwPF/KVJvWp29V25QzgYomzd9f4lOF
Ma5D5kScEUz2H96wTd8XF/dSIjkdKZ79+GCDiUguFaxHXydIfX65VYHJbXEA+NFZVYUg7RcNyUr+
Q7teU9mGnXUK98232eu2X77T9Yf/y1eqs2209RW8Z64P+JcHqHN3tV4kAKQvfvIk3WmXuv2m3Asn
8aWvZ9r1q/+7631YxEwtl6xAZ/YxLpp9v52Oqfu6uPPpa+jrZ9JZ9hYGjmL8LOQj/35nXawEdSdY
yGaFqh8guSnQR1R+Ub7mS40qRL74YqB8toqwPMP9pSKwWaN/vyIa0zgvdQYKcrBGOPrPEJrydTko
h/iOMlw4tBK+fqSfLSO/Xnb9819eoZLMmpgCPkvju3E9/pCu2Bnpm+xnDFP/WPDLy/n0NR/ys8sa
Cg5TktxVDIDrVPXLZUEhBmOs8XynkcPSB0VTHVEkrgIS6u+f62dSy7XsEWS3/EyO//AmMzLP+w5a
CwYe1ObfOVDx8/fsYb6y9mwvv8sbTqH8+chZLPJHz/Ts3bgjTenvf4pPbve3H+LD0pL3MekMFR9K
Nx8DGplBcxZ0zNXx5u+v85nCnQutSERVNiwWs9+fK0dmRqe12JVWZz4ggMwJMJ22zyzYnuWFewJ3
yQzdRj8D+6LdCoUeLlJcQ9NXBcon43k1rCiGptm6CYz0958klaYsVpuR1XS8LMM3Jdx0BN78/e1+
sqBxDQpbLoKY9iP2QEVBL+N2490iNwqJIaxKDq7OtZbzaMsvLvb5Df15sQ/vUJ/UmZl1Lbg4/pyr
G1tDjBU8/f0d/SygPkxxv93Sh/VC08Zs6GVq2p9pb8fsFkeCvl182lLbcfeVCeGz9YLPD16igYsU
AvOHy/WalgRVzecf7Vf2TernYGGxHzv/FW7EJ0+QqVTFnL++MfXj4jRLZqVGPZu5ntUpeW+G+zH7
6vl9Ym357Rof3lIu632a2+j2O+XdRB6mVrU3EIxgLDkR8eQmK+0hHoWfxcL94tV9sjr9dukPz3Ic
Za2qQpn93DY742vZ95v+tIK7Y6/+qj7+ZELB/MdDxD2wTt8fZjVVNGbCTguKoAdHusWxdB8vIDHa
LdGyTvENFr2jse+Zv/SXfrYlpyZnX7waIsnk/DjFFKUFHgA9Ru2vCGsigGix18jVSfOJ8EJ2N8yn
D3R8fj7e/+EsDD6B//1//+M/8e9/ZWGURde+N81z9zsLg3/0bxaG+EPR4L3hk1+/Tlwif7IwxB8r
Cc6yeRUEkwmLIfBvFobxh8W6upqODUsGeMMftSWRF//nfynGHwZ7RhZdSyUcgEXxn7Ew1pf963RF
6QdkFKQGK/nqYPswy8sDJ1e9mkweqXAbLew3pOiRUZZfSKn5FiFzQ1G4be0EqS1wXqvYB8K6VVHn
u7Ex3HZju01URAddprs6zoEg7cgTS9SHMMLZGI6HXgnQ/Yj8ZNTZbiThyJoyoiyqi2YhutlYhZbF
/ZBqm7EiDKJBOm0WECaN8NJej7Qq3T7W04jOm0iewbhmZjg0s3UZhqTkjss2QbGslLYTS7KPLJm2
8dUgEzTNKVVZVV4sFYC5OHzoxviyE0hE8qM+7ScZakHw1BVHe+hQnzbwpQ3aUzRwx1lFlJc7Q986
Zvw+l8F2GOnkdz0ehmw7aPOu4zRwlJB9oVTNZNM1yRgWNSFCLYk7Yz+7Jg6FSSCKqGFfjGaCkF9y
06h0EE5tovR24eCyjYdtGY2ho6TyJRrf9yLMrg1r8TSltFwjJq4WBVEhydsBm65cc54IEtcu4mMY
l/tE5yw+D/vjECZvlTq/V3qhkcJSX9sdUQpjgt60Yf9QLvcSUkcTkOiykIuRjcGlQug5eo7ekcv1
JAWYac5OLkgJALf1N+xGu18+ifN/jqVfeSQ/S+2PQwy3nsWMw7dANfF7ITEGEw35gSP++JlmPcdr
m9pyV/hP9YBK1YzcNdeCMsb1LYdEtY359BUS5S9713WUC6B7axAxRdXHajWM0l4SEz/ChAzdjXNH
Py678YkhrQKYFx7tbMYwdkEveic1+p9PfBfxa1O25Y/uP9b58hViZROHUfdzZvnzd//dUEFCZrr4
/0+Pt88Ygv51jLuu/ddz8favy3f0yr/OlD///Z8zpa5SxmB2BMpIN/C3mXL1rcv80VoV/5wO/z1T
mn8wh+Klt3T+CvMX+8B/z5TmH0y3CnzHFaVPbrv9j2bKv0ArIRpCDKJltnZB5L8kcXKeaeqxNS6e
MLrNaOkbybQvrZhv3iRcoyLlbKg5IUy3dl8cVTWOWVTrXVaJvTV026ZBRx7kOytDPabkp45wRkWr
j5PRuVkGojin3C+Vc2F/tzjd0Hrl3CHVVCLMB4KDxobKp1/OLa2VKpfR3UFylHNkOu0hki2fSf4l
NIZLC7MSvqTIGVOVPMSp2Eo1voFlvkxMCRtINt1qtun1050yWaiDiSQh3na25IsFLrkKsbibb2hM
7Aqt8Wrbdqaq2Q2Bsm1R+AdVeFMsw56Ua46MqvAcj8T+NTpxjs2AAwTsbPIahRYqOrpT0eQ1NukN
obKX53ovqfmVbs5uGZoHK3kZxjt2y45qoHBfNJv8wSpGkdrNi9s0AaFl4tLK7BumYeT9yk4aw0Mf
10eb0JbQtB+Wsj0MCOkyoe6CGJ+OpC1OOGBTk4mKWF0WieGLyiYME/l6iWAcfUk/lTubVCI8LI7c
Dj7Bea4RgFxoOHJqrW1aTt4v4/2Tue/zQUPPXqXZaug0l3+f+9pMXYakkxc6doRbIbNyazfwXlfs
RHtaY0MQo1BgRj6Gpa9mvY/V+jpgFUEgCv2dFa31oZxFlV9WSRYsnALvp+w0x2zjviAp/GW38/Ea
fLS/tgGKuguMxrYXz7yNzvpm5eQVO/xRe4RdTvxlYhDMy4/1ynpTVMx0QG0m848zedJVko3OTPbU
JLtdNfBBlLmjamwDNT7l6uTaYbSrDMufSvgsBhLHbj1KbXZrZlOadm5gp5umGhDwvBjEbyXSruxL
P+lREefzjszXBeWN1eJhQWJUQSpvC2nLXXp1UPsdiKsymG46FPxpedP0j5L1RIqRs8joc8Af98TD
gTxvZ9OXzfsyfst1/R6tK/sXE+VeGXJWqjSe0BIvIpuqifPnVAink5VNRXmizNq+jDtnpuga5f4Y
27KXBv1tk5e3hdXfJxz2VmTbKYRpye1TH6JoG5P6e9Qa/iKvmbOSv9g0SJgm7KDZps3IsToCKMlo
TnqDRwO55Zhq5Bbad7JAC9fHpyYhOC9oLazIsYXTUuvvu2l4k+f0Jis6wgUDme+o1U6Z8a3MJ0SS
IKwlQSKckd+VSbBBa+KbWBKkYrpdEO+PAmfNEH+vq8QvDbiTdfSDAuGqEeEzto93NshAYae8cadW
cWeMn0xdp2TGf9JVV2VjXRXRU6bctgkawHQ8o9K/45TRC3r0zAl334nrmn+B6uHEkz60xKqKUduk
CvFySC8KKkizHl0DdWtdj/tQqN7SLjL68fCsxExma3ToPJ6GiUa6ql8CVvfWJFf0eE4+Cb83JMT9
aCo5RDakqwBxRoVUyUZFllGVNQg11iktSgdMpNWxA0s1xEg9dRWA3KjtTQNdrxkQLFCLHQhOxOvM
iAMRjjZUeRMvTlWB4DAi3bPk4nst6lNQX43ds0hy5FxzGjtFpM1OvQT6ZajZkPzlu9rMt1KBoAZ6
uF0CAdJMC+fJWOGeK7hXFMc02rU1TlKrNrUq3UghkhrmuBq5jZ2a6FCqZ61eFdvMRWBJnGAkNxe7
lkxM6LjoDBkkBzgrgxS7a4GcImK+0uNbuTKcJbnHD6FGl1ExIZYMPW0VOUT9QR90cibRMA/KY4C+
GMgGPwU172UXzxsYUNuE5MWmQgaBtIaAyDrI3RB2xYB1Vyd5sYq/ZcMpn/v7cSn5LoVHfhaLTeqs
galao3n/j7szWW6bO7f2rZz650hho8fgTEiCrShSojprgrJlC33f4+rPA/tLItP8xSRndiZJpRRr
C91u3netZ3myfYrwAFo68hkba3NHZG8uH6Xg6KHXGvwOGwwzqB/72EMDxcYR2TujUJ1aR60rcJQh
M/Eja5HJT1SxfjTSiAA+2dmqtxJ244CKXg9Kfeo0zDl5RSikuZLC6DiFJtslyG4GN5OEhcs/RWG9
S0kiHl11NvTRrxXj//QpGfrch2Xxj1Pyr23gTfMWfP1t8zf9q79v/kBG0sChJ4lLF56dyVrW/ajq
//5/kiH+Jps2vWiTZYx4M4NKyt83f9rfqECrGiurLtiQGexG/775U/9GXdFgQwmJmd/Lj/5+iv9r
2a7O/vfHIwxQj7Nlh79uojYBxpBl/sDztZSYs6E3iZdfIMHEj+Y/aQbhzNo2wlotNn4iFk2ZLDs9
PugpEWf5uEgs3YlLuZxles/UGBnHuo9WJHAvgh6LWZV4z0KCrh6L5Yg0tWlQW4p3pRgwZI5rAuF5
6SQkprQyiQ+Qyxp7u7QdfSyHyouiRkttQCFjSQsKZE5oo36J9I0RSMtasV8MJLtJLN+qYbHyNYlP
7K0Yf6jTpIHWSUOIVrVIl6Z+iLDRmKMCaissNByQSJEVpr+0MsxivOV5ry3jxt+6k5vBNFeyhlfW
kxYd5YKhvDU7LO3WMRtz5OusCFaPri5c6QYzWPs0jk9FwqE5be9xWi67uJq12teIPZzUGKigv4y9
vohoHXDTZyqzWIGfK0r8+eiTYxzdF4iq6oe4e7WM58jUTnrinTRczQOlsrCEcljeRk29GkNWzAzg
QMKUaQZImd15bCCbjJ6LAtU/RsQSw2+C0tskxdnI760mWOHLQ68UriStRvFl7vkrZxzhVr0g+EPX
b6II5ZH+1dZoGDHtjMbP5oYSBMeKv1jtik2J4TRFPTQSciG71p4MIaeGczROAVGhSuhvtExrbPFD
AnS22Sf50dWaXRbhnTH2oRStDGbrPuzIUV/VArXjN72TZqZwZ5F2bNWILBXSpb2nMWM5Md8qC6cb
el+ADguhxksp6XeDsis8De+XQqqoR/ZJOmvR76rWnYRsMMfcM/h4HK3+qWD2nbKAVUziZjIP+hSn
aDVPuoY3Dt2l0jh19KBp5le3+pLRx3EtMhk7cmvl2imrgWBgyhvGl6io31zE6Y3vHXNJO1pD8kUN
QAfb2oFEiAPEtWVdbwYMlBJxxF6ISVmOnboG7l9Kjw2CgCbIV74RzIPwpRnCeWu8semBTSHws2E3
F9Ry8Kyr2cauSmz/28jUCS0Fe9da6ziGPyGh0E/eGrs4+AQ0p2G8N8enxJKpsoQzof/w8NbkFZ/a
iDKvxLdtkW1LhmnmkRvc67ta8jdeOeJspgDLKayKzZmrZzdWbt0VxWOJgIC6zaLSx30R98daaVY4
k+YdsIy4skj0JhGuNFaFmq4zy0TUjwgQFWRf7nmjZlKizjtEADprUxPuYtbvpl212cs4HDJqP+S+
zNjHPCTFURdYiMIfvE0zk0b+0H4LvB8BT0qK95X6PYwLQHzdYvS/Slx/ULxZxL9xIosHR7HvQ1TE
RfBaRu7R5TCYaP1mKH7IceAEnn6MqTg1XubIzX1VsWQFW1/7agTfihbTZ0yMbaHfR6a0MpWTYI5I
2nwuG8NOmMHCCCgvxcfcK9eNWCfF64BdRK0zpydYhFDcQZB/FFGC40ksYyva2A3H4FRyDH+r6neN
iih5iJemN8wbqXfEkG5TqX2kUagAJMiUDI009yB/y+UEOpd0HFk9MAp6L3G8t5D7mTidJLJ7Q15M
7d1PekKQNH4n/95flDgyfJ1k57qd1dojm3wqA9tBgimgqStV/ZbrCsQP+M7tI12fO1Vde8NjYG56
oqQ1pqqy2ti+Oa/H2FGTyff4VTK/6Kk9Az/OTb7v0pux+OL3ycrALDaIdmbBy4vwM/Wid2zzNinY
BuP+Uopk3gBQkNIUE8vJDbOjH+ebDImnXSWLMDyl/oPNzoqY4HnRH1u0wh4zKsKFWRQhI7ZKfjQw
9/HsaStOpqLGnVTjyT4NQhT9L8S3EFP1taPOEPIAItHOowBTgoJVDBW9mTya8b6rh7murzIgBoP5
PbMIbBfJfZOmI9JpbPOxuUhdw+kVgYxZxlulMcU2c3SwhB3j6lAfsoqThfEW6pvRkxFXjos8eqkq
kC32I9LXG4Ir0JJ/dz0YAkM362oZ5ADeuaHbZh7xtBYOtV7FgkweEjlHEntUHV5lvc5dYBFUYa3g
1s4PiurPM+3ZL6ftq40xKmeeq3EJ3BR+sBSNeIXEu0Y4vC5dfc6bgUkTTxh1isb9pjEN2la+TN1T
lsWOYR+E/qwkYAZkHnZdJwuvdbcy02ctA0CrHxupmSs4oQR2ZaFSgGxxk5Q634UW6oAoQC7FyntV
hAsRodljEXD98ihn8YGD3KxFpmyxjLR59+r1nCY1G7tosAQ16djs4RNUGqkmo1gnB4oqq8pBTstK
JzeNe6MNjmHGzrUK7wJF23hGuCSnYlayF/Ur4URN/zWQavgi+vTQDyHMjLrEyd0Cyghp9yoyNi3O
bra9yqtoS1kaaEqCM96G80PYFEbVXFIXdvykUoyRtdeiieZZh5PSs7eW/lKW1bxqRtS4mpOPBzP5
lrpirg2RI6GUn04KPc6oIe9v06Cb++2wChFEx/1DLCWOVOVvguWYsvNM5rnIYArUioJQfdAAuJA4
XYaEl/AQB4SyqGYcNWR7H+crAbIm1b54KKnTzD56g7y3AlxhOMLU9N5PnnW5mhPaNc+5ca6xFyOu
RkODOCrd5hlPi+MjsdcgTORVX5sEGO0slOK5rc9ZcCVTvOCtG+LXSvYRqugGIt7TOL70anzbZstc
Zi1T+To3hoI9IZNnqM9rHwAhWeVZGc591/5RN689SBcDDkOsvORyO7c5mQ/Kk9cePA/LPKLqrP7S
VK/l0O07ETslifM86HlrvYyISivvtq7sO1Wq1kGJt05xb9rUwng37AJrPNguMrfSJuUJRo83rjzN
PTZBeOdhigBIzueT7blaTR3nMv7S1gJBhIu3Juhb9znWJ9amVDa1/eyDraooOIB9YsaK54qBJVCz
N4NWY05+HywWHOl9KqAV1j3klK3ktrOu1G/iAbYM+RxFIFhRjfIk2e2+bMxHDUu152JBT6j6x4VY
ql5yCFCLp0xPOVepZvp+cmLpnbZ1E9JTomiHW3oGOAekhv3iShClpybFIG+l0cR+Na7Uwj6aJlvX
Ybip7Po2ggSldXBrpiQ6PLqL1vdX2hDuQbFjeS+jpyqbgseFM3REVEkhEhUdRESCf9vVvoVJsPM5
OOYwSbSafpQlVnQ5VhbdH69L7sOSDoHPO2rDWomW+GCWCXcjsCk7DvJS75Rnnx1p0kN+yHcxqBBf
qb7ZY3mHPHBhQAAa4uQBr/Y8bKAYGvbWj+tl7HVHm+Ug44ivBuVm6PN9PrjzeuD95Cl1/ffeQo/p
3QQQLsyiXGrujQgppKhPCq2ioB+XTXSXcJ8ClghoFCy271GSzalPYRpnuusnCpX/FHgqzNfBhn1Q
fhkgTDTUB0bT3I3ZKjX0VS9Xb3XxvcDQGss40EtpnRCUFwiMtUmysCQBV7nD5Fpua9gDMsSnSsvf
PhzQLtQtlalu97FnM53GJmCubIADNP9oTwtPYym1KP5MKdYTpjbeqEdt5a31Hd7ceAdPaQcoSCKr
Sl7WcOxR7rOypyv75vO/5IKok3OhQMaNOk1BVXXWPYrHCEFA3E1/SfLVfDGXwRZ46Ux+Cx5y8rDi
ldhcGXFSGJxf+4cRjTOwY2CHNM2LnyMODrv+dbtO1/1cW9YrKE8PV0abqrB/jIbuWNNpbPwpPpZ5
O61CiBhJXI1ONkW4pd+PK30FZwV26NVkk2vjnekrRKhknt0w3qTwHhfxAj4CJ6D23V7VCBqVCfnk
fH6Nf6p8eISqRZsZrTet67NHiKI9Mb3p8JyIYR1K+E1hvEB+nBlqCIjhmlbrvO79s5Lwz+HE2fPL
GlK/zIrhZI8yUjPMGvVd9qVfXb1fnf4Ln8gF5c2k3ZgaU2Clp9Y+D/aDAk7y9aHKKuA88jZFLRKt
Sgcbx1wmXPBfSP6+9Ng0gwIX9e/JNDJd9IfRgOcZWPBUvMDL4H5KjgtBQsyjOayWVUZTeeH+Bw/t
44BTReTDgFRlG7mXGFAX0Vyio90FmN/ZcVvGoWrc/+Sjg6IrKxaFHEot0/V/GE7JglHuZR3UEUlP
0mzS+HEMoKe9oWV+hx7u81fy4tPT6IZNOiYQOfqZ7qENlThWXcarnOJJcYpV+Zw+Y0n7aiyZ+a++
LOdti+md/Dgcpa+Pl2db0pDTwwSVt4GjRnA7Bee5vgrX4fbfbfucD3X2XjZ6led9AP8oyLBTkD3q
hveZ8vi/u3/nkyQqdDfBS8DrMRvmvI9ErnlbLM7kw/tb/drbMf3N55OkNsm8UcVQIzxvo8mZZDZ8
htNo7aJ9ELPslRoaCAQCL4pHzvns8ObGiwvrbpmurqVdXJpQDPTR6BeUn03m3x8evUV4om2J0108
uD3ncgpd3rVZ6ycY+/wa6WLwbUMbE3/MkkmOkViTJmAlhon+BjjRTj4OIOm156tM+EtXRPgYfWwS
YizrPGw9cAc1tSJOqHE2619kHqC5y35E8/DdmDU38qJ+DZbXpIoX3D6Qt3RNRQdicSPPJ0xD8SPh
llmyCJ7cPZbJ5Gt7A3vx5C/yXXDD1r0HfLDgvH0Tk+LSEM89kxZXieF/7mx++yvOV4emDCuix4vk
5/oXfqEV/OtTDI7WUlsHJ1DsV2bSC3MNQ5LmPJW2MaMp0+TwYW4r8WEXdsN2OL6ZbrW6czfRfEq9
yg7/AhH2z1L176OdLfCdCGXdbxnNfZ22biZJBxTt5hV3FhPcfACH/S9kP/65aZpGtTAUqXS6/9At
V5EMyL9tSB2adQ5Gb9andjfNB6nj3/2VQPh/u0miMKn9/7UyD00Z/VLJzL8Gb1n1X5sqRjNT/dYx
mX7FXx0Tk7aIRXvc4MSP44D/+kfHxFT+xlJjETIrM2P9+tFfHRNF/I2HgyIAW4SBQ3LaTf/VMeFH
GEAMBY71ZIITtv7vdEzODxDIuTmWCg4Q6uSF+MPH4tJ3BXJZm46EDqUZHxBtoKmj/Y5bOPaq1VBR
IiwfxmLdIQxMg4celGdJcvHEQqVUqKoPDRHUweitXZoZrp0vKnK22yfVvzobnu2t/vhbz74YiaXF
EqDWHHmLPx6K7HayU4W39tYjL5qT7/zDk720dbw24PTzDxMCt0vP4oIB6dK/dah9nHBpLJpFW2Fm
SBbp/Nqe4OcU82Fx+XWJuinzMJDC/aHB02xbtEnVmU4NU2Imv9cv/kOJNdbOFgbBoWLebboD5Ihb
9w2q/oIb/h9d8z//Av1sV87xXS4Ku4V5lQTOSMOh9sACGw999aC567o2Fm1xU0P8gIJuBuGK0Pv/
6E/g7cYIKHPF5/NwX2VR6emy6ejlll0Szm+AwiPt3qqnTYdB3Mvq57Fk2dHs+8jYD0MOaLarnj5/
/GfHoZ/PAr0v86XA4KWfG4Vk7N6KbYx8GjHNcDiiGtrNlL6BhzAxAgP2+XDn4sc/xjvbySPVkLRB
Ybx6OS5lR1932ix4JYJum21a2twIj8JZu/cW15752S7j18CazaIgY13+48wylC4oulgnqbP4PiTf
Ov291E6fX9zZxvCPIc6uTQoUaiyeYTp29WJnYGFTWoCUGDvK1WH1QwuTOUe05eeD/tzcnn9NgrMs
Cm2TNvP5YQUmHzEJjWk6Zdus44oyXYFNWR3q11gL4llGZboqX4uxcfrUAusjb9L4UMXPalmslECb
l6AYKj0AC0pfL3twu4e+156kEYQNSYxQ1JoR4HbWNPOqpuirV8mbNpQbCY1Hp2mPbf02Cnc5KjnR
v4TMwQqlOyCL0onDBLHdc208d12/FR0du9iydmXrocYS6n03UN4eoS4pY3sYJelVNvs9IIavku/f
dZq11jSorIU1a7to3UTeqfP890BHhlFr1hUywcU5aQqIxIyg0Fg/tzoFXQ0Co1BMoMzjbVdE4GBf
U5DDMbALH+5RN4I69jHpNP4hDwaHBvO67ZJDWADYLTVYSd6DGdR3UWg7hXIfKfUshGvx+bOeltiP
R4+fb5jC2/tTlTClmv0+V4eovdGiMVcXSo6SJpp5tEYrpVobNLk0qGJNdLQ9eZy52W1O0b1W3sU4
zDz1LQHEnohXjZKxPOrUhE8ZVyHqYVvV47JXEGpX/S4OmseWSmNbuEtPW5VDe6VQcWm6wZHEqRoV
oK4Y01f6YbHxbS2SKtFMmL2T6L6Lem9Y/EGl09AL//xmnRfrft2sD2OdfY6Q7ZJKbxirfZO3Jf5k
fwFzjCbTvnXQYK5pxn+7MuT0K8+/RQ0ZiKxzaEKspf5+eRDWI0zhvEUqNMJlt9JW066XvvYPm+Jk
pP/M9YRCvfp8XP1sw/vzUrHMclhjR6XL52+vEH1f++z56SeXyyY8FC3uYKBV3hism4FYTxThOLVb
i+Sl/FGE92gab0rN2FrVq9vTnpJD0CcUFzVav9Vw040qEj63X8rdowozUNCYpbUVDLgYfHs1dqC/
oLhUgAgaE82+kjiG/KiO8k5BstGMVTNPK6pcaYBZqpOzpeEreyvPZ2Efv490nANmEj+jv0nxb6Yb
iLa6fgcmhYSAsfmGAnH9+R06P/ZMd0hBzK0oyF/Zc5x/Ob7WDXajCnLI59OxR8yAwNCwnQpWi+jg
X/PfThuIsxeB4dACYYVDoXNeISs85ny1GV3HANoQoQiF2DUPgmCOqvsUiocw9+9ss9lJenulRq2f
nSn/utJ/Dn322teJmoAC8W0HNcNWs+N7c0zZSCBJsYP2zh7ek8j8YvX1g9tkt6WfbeBormPAY27/
le3QWs0RLdJOb2p1QcuMGCd7Z8nyyo3TdTxCLSBWc0Sw41X6JhiogAxoIZRtZHfLtjuIaNiMMSDz
mFYfmjdfy74PWonxJUY83rqorFWiZrNsnFlWDn8UyXRNJb9ut0kYr3Q47UFsbt20XMTlfdo8ddLB
qFY9PcIrb8SFuVSZdl6GRnXXxvr0+7eq9r6VZDJxJAq5Gz6Zb0JNnd5uVspQzmOl3gJOBMjVQg6Y
ojVOsoxt2pJm0HXZh2WOSgSi4o6ODDg4yq6e08+KdD8fIz4VyrlYDbCLnM2UkmI1dq2guvLSDKiQ
cUh0Skw6TSpDvVXGfl2M2UErhtvG3Je2fMUSeGEim1wy/xj97CUCCqiofC+SwwqS9U6Uv5b+XSpd
+SovvaqCo6HFkUxQTjt7BPS1kPb4huu4QX5XWD+6Ntt+/pQvPWSFX45IzqIKP9naPq43EcX3Okw0
IHu0i9T1vwrfObcx/nxaH8eZJugP61qXI4HwgE85NBpnwTOSpJdKR8SGQ0Mr6SlmP2T0wmVDK/VG
Fv0yHAjobd4ojV55rS9sc5njKCKroIb+PFtldiTyWhph1ROX2bjfZfB/VXFlvbmwin8c5Pz4hMBK
y4TBIH5lLvwEPj5o2oK+Z/C1bv+Dd2TqRCkcQygEnCcKuX2fW1QPSEoP79P0RY+vWcvPXe6/nt0/
RzDPDoNJ3pM85XvcsgWZBSih54jxlHHOnQsXUzYivpH7bFPvgnn+NDrKuoJa/r2muaKHWPw/f2Ev
fRKKafC68raywZtu/YcXqRBSq2dswZxWFEuWEdKArmx1Ly6F6rQNMYBF2eL85En6BL2NIrVZCvG+
eeuJSWWccLgjT/gXQscvvZEfhzv7NJpWHo12ZLgohq4hgdslc0ERzfLzG3dpGCZyjtN0LzkJnd24
oTUqyU5alj0eYVS9VtI33bKvfF20ern/5wv7x2HOeieNMuGZhtJ2ghQIor4f5VvZaE+2F5+Kzruj
tDpXXDR+Oukk5bKXs005+R81FPdwh7ukA5JdoAFiyQnjBbEKVL3FPlfs5aQ4hKIYT3KxqHg2u27X
6mQdkYsTzm01fcZqtTTC1gRg263cCsNSUdd3Q6OS5WVabySwz5UQDI7xrIriEODukAQE8G46iSJF
xwoCYbkfMRoI1Gi6PpfxraYgDG0faikyP0GrSaCHzVvQEj6IEni6Xu7tSpssDeNNHl6GLlvqoCfY
LEon00TxAA/Q95SXIskXtVsSMUfmjoSODyKxIwlvRHFMjxykZhuI28jX5wVpwUmqbqSoxUxbzORB
OuT9FD8KMDfwbsZcAKLX1o2dLsuMAC3sJrfEDvzwo2JNRWnRURjXfkjumyU4/+hILCFsqpiDc4DF
WEQ2mhKhDh6Pn79fl+a8qe3CuQUiBn3B3z/Mss6rLvEGTndWdRcatCDRo5m80iUS3qb890sJ06TH
WdRQDeOPBGQ3xeKSCZUZ1mV/TJATNO2Z33338nARjqsO01n75fMLvPhmo2lX6YxTrz1va/kUpCrZ
9F1yud4C87mPTz5nxs/HmFT1f34+JrtiDLisl9R1f5veMtWjnpqzcgRTaIok6V88HdR8DVO7lSBO
CoyEtF2hRvUEpKne8BAN0WLIC5DA77XYmum3IJd53OGVjcLFFZx+CIZKXaYFe84IU9Sk7uy2gfNG
rLa3I5Ijm49E4wIPngOk3qiPGgrDa4vPTyTG+XwCGnBqNDPh/1GWaq2iFm0l245r6iRqoVTDaFh5
dGWzeKYpFZFhRfGmFOIYJ/wgpXJdAP9MVVo3hbcjlEiNq0UZfkW6xDlM7NM6X9rem5Xi7dNQ+SCw
I+QItYO+DnR29rbtpC35Hio5GpJHQ7bUnaDI7yrERbGVrYTs3jQdTrPWI40lftTt/H0UiHibQ8P/
tQ0OSUyahr11DTjkyOEmhGegpY6WnwJmGApM5HncSSQFlGbg1Ch3+47TZCI2aqKts/qh0tVZGwDZ
/PzdurBlpTJClR+EAXHW569WIkrZMgydzaR4jYGtDna5lfISG8J4Zam59BJPbQRUSToph+dfymi3
vscrazux+Zj4L63WrcLWQlqNZjHGc6peubJLm1gT/CHGcWv6z7OPhmOrZeTT1NNpsMHtdB1k0uMo
P4xqNR8M7b4fjY0qSVemoEs7EXaRTD+wOTC8nE14Rog3SfNIPRpQrsg1X2t7DYKjTr/j/O2HizWp
cVi4xflHlzZhEFYGY7SIa1v3rinQtEevrbaGkurH1XOYE1kxeTEi3mUtJomqGCWI70F3KDeYJFAn
l2gn+yZYGpmlOqJ4R43JEuxvJiJBY0AOK4l1a+5FOizbtFlaZccL6pNOAdgfWnYVXIuV/Wkc//Oy
NOA0fNaoxH6W8T5s4qIC2G9QCdKUAvkxlPL90ALkbGEmSJn+aIfqXTeO9bLs4eLyr2fVKIMOVy3I
5p6/S9XKnZcFmTQBDeJZ2FkL4aYra0SuoRgnKB1OZ79mafSo2f5t3FV47kjkUQZOORHOYbPxorkX
40qxMIsV6Xcv3kSl2JEU0zqpZ5ywbnudtXFJKWnHbuGTN2QM0U2T1j8q0Z+smuaP2S0jRI9yr5Dz
2y1YxZ/6NCebNRPbTgyOHH7L3E0Fed9w75TaWhtpz6QtyHNs3FFH+ljfBuF4kwSRUxWEL7Rxlzta
ArYuIgMpM/mrEU62gII9yV6Uk6hHNcnnNG7S9rVXFVIslGRmJKx3BM4pVbrKPbEItWCpjMUycLkJ
5riNlW4z4o312WSNZbkrSceSiYnIYRabSnMayBWRgPojeCQRD7KHVJX7QJqQ8YdQ/9ahHfIqdRdg
WxpybWaNX0OCmnteQyUi6HHE3SeXVCq6KR4pD2xiKXBOY4hRig6mdHqrID412krF/1JKq0Izj8ia
T5IXYNRxJ+03Ht0mOZqBhFkwJAarferAgQd5+ewa2Ecz+9A31nM9+v2MX4kS1kxvA6V5GgAKLmuJ
aA2vG170ScgL6v47DfXXzOKAUo6TtQA3UdzotxrJnVBDkGIK2eeuCX1XumyHUJ+9tCJZJkr1msPb
WFcmFbCiPchd+FBk8dKo4njmy6xrdakTsdkRXRhTg8lMV2HnWKXzvtH3Dc7YPCbY2tWQu1ab2Kc8
jI9K64eX2uzvRpyYGttasye6sbb2XVwST2Pf4kJepYFHol+61DD8Vkawbw31ppdKgD+pvQtVoubs
/k6I5q7MyiffEF9EFx8DqVtWao/Nw1TQ8A99Mk/VZjtG/hfLjMMlCcFXTkWX5lh61NY0D+GsU8+O
D6Vb5pqLWt/xbr11tC133VI42u4aDFi9VBj8OM7Z+QFyWyvCknEaLKWKepen6ruIGu4AK3oRRvRD
CQipBIpzi2yNem81D0aZPRdV/SwUb9f26n1U9/eiVY6tNyw07YRU/T4a7Ncxt9krejn2tvRLlWCl
HWoy2QZPU4gOMZcR1q8rK9OFPSPiVPBAOLHYpf6c3z9MdH6o2rmKttxp/XvNxQjS3Qr19vN1/eIY
2BWobNuIdc6VOpI6FGrV9xQA+nCvddXaZKcUm82/f/CeJJQmI8E0opb++860spJgLHriGBIMz41+
z2nmys0Sl3YoH4eY3sEPd8sIC6lLIsly2iXKMGZ2snIPSjHLViS0OJDxGww4sNTnwela9/PC6/3x
6qyzGoeX9jGags5lNUyBCDx6LTk6Rdp+Sfv0MdXdrY68WsGD9L+85vMCXF3aSQ+hw3bMYq3488Eh
kXrB17zu+K7jZfOGmdupV/FKuf/8tbmwffntipXfb7aeJbgSUyp/SquyNNxUzfPnA1yqo/w2wtkG
KS9MM42TjIoD8IBRM5wg/m4BfQiitwrGUugDZtkGfbdpk9vE7a5sQq8OP92AD2/TIFl6r8SUrdx9
vbF30d0E3h2QVZFhKV2VifysN59t1X672rNNaJCrcROWvEEC41Oa57is0tOoi0VlyesS/MrYgG1L
MLER/TYTNS09WsY6vnYSOo4J+wK9dQ8B5oPBoEbCyuInNcHbzcytsxdiTO6gJhyM4D7ylHWkpBtB
rAH+kIPVxTvRPxe2NZet6Kj10Vs4mtgDm1Bm3T/pjXckYfMGsfLMBhIDEWKuuS1hGeYCTPn8ylO/
sGX97T5MH/mH227okhj0RrWcWuuXqfg2FjLmrdppgWCF8XYgM8OQSbIJaLJWh9q9rWpxZaq6PCP+
Y6qyztYqoUWenkyPAkbPFMnG7tldJvE1FPnlYVB1Mb9z0jnvQGiizmmSULirJeAYJBXaxqyU3j+/
nxfnRECX1COFLmNp/P12lrXlWlCrbbLHheN3pH+qpWPWCTu4a2vvJe0Jwmc0ZZw0qLGetxuqxvD7
rmftVfbmyV0lgNULaS0hr8Ki6Ij3SWBFnhw0hSu1o8sjG9NJikOjrdlnk5HVlEPQUY119MOE3QkX
wZ5Ql1udlvQUtTIn7mxOLayAOHflfb14f2Ek8eaD1GMN/f3+mmBQagIAXWfM0tuxXOFiXNrtlx4+
zOcP8uJ8RElHFiijucrzQr3lZT5CO87f7agvRj4QVfsBSgVDNbBqlaBTgt6gFswa+VlNvgn7x+fj
/zpVnc9QH/6A8zq+qg3WWBGT43BOrYjCwoJvPoyKuFFzi444cbApUvdAf5U8upaE5Tajkzf2jS4V
d5bBgWMUt1Vv7ONBe6QCSXSlvgwVa5PW6kGk/dazh5UElcBANDMO4yEwgpMxKnuhRoeiNud69JiS
2lh30iZm/h/IhzU5AgDy2tEJnqdt+6CM9Y0UP1TBeOqC+laN7YXR0gmv9LexTV9b+zhE2p2JG8+r
ycxM7QSrag5fnW5Eyya4DDQSbPIHG0ucOSU+phHx9p7DW10sAjujyjyF8xgRw6sDdVYjosBTcRgQ
a6y8Kyke7tq6vw3K+MWvgVJJw9LVjMn9TM6fqYtvrl4ui4KghbFchI12ioY3mSyERu/3JRlHSg7E
WufwnM+bodhWmdvN0zy7FUrtyHWLy09j8hYL2z81+ZuECZspfKXL5c044I9EFtGRw6ol4Z3woDdu
e66+s0tHyNEqleE2RMndaEu3kHtOkNawYRanpKqn7XK86MNj3JHKK3mrtC73ET69npaCTxSkb+O0
50cWRuzSPcj1cOeS7lUn5DdIyONb1x45aYA4TCNazprrr6NiUKmYATEqCtep4RZUicLp5yYIbkIF
vE2dHOMqO9mE+dnWFxUaUpjY72Wt0BrHKpToJ5/ApBwWUCEPxyoTj+T7gGsYMfuNj5bS0CjSliwW
d5bpfUPvuEstuF6pv6zdrJkVUHxm/hgeYrWQVlg7Sbds4AdJIZJ3YYGzTEKiXGFF5LX8TQ9TOsEt
Lx7Rmt6LgNsxU9v0xg/Jx/T2SfQ9Vn4MTec0Sj8bpE0wORNjw0lHfWYER2n4UQRICjOnGH9yxuYU
kyOIO4gAkELs8lbaZkW4TrKQzNyB1LO0AA2ZrTzo1WEeYsgdnFjhCSlqPnU6FqMgwboiOBKIIvPL
sdOtr1b+kCcl8UPR1gyJq8bRrYtg7g3fS4luVk4Uduu/SvmKF3uXqM95SOu8IE0r+lqUdygDCYF1
AT8hHNF3bk6iE+HvSYY2PfyasIcLkppAukInDan+Ynv9LdZ0RyIcUPa9lV7gTtCMmTCajZSfspRb
rL11UbmNwSJxhH9uC+kHHZdHCUQPE8tNXj7lConeCoH2AWFNgCDSKl0oyfioR9om9bwHahCOoddv
EVOGFIVHwe30afvFTbMIdWMPjgLzMsFWVqyvKrwYI+fpOlpKnbqtLCIhMxQtWX9Q0weZDJhZo+SP
ficvMwHPK9xp5HzltDAalyhyC9ey/jDG4BfGslJmA7F3Q2+cen08ld5wPwzSvE4zTJCFlNLyUXa9
q20iI1ggfFkSx0KV7KWrxOug23t9aOe9Ttk8HY/jZMVVwYbAflFDDLJC3pDS+UwwoMOZ0lF0wrQH
905WvBtOcTy/HINt5C94A2+auv7ihcW96tIl/B/2zqM5cu3Mtn+lQ3Mo4E1EqwdIAGmY9LY4QbBo
4L3Hr++F6u53yWSK2Xpv+jSQ7hWreBJI4Jjv23vtkMA+qSJALE6eKiEl+VbaxX7vJrEKQ8N3oZrQ
G6WHoIT5lRbV11ml7YSW3oXVFJetqd6PwuvQJGeabmYQ/qpdNUmPaR086nV8EQvBtdQpazMbFh7T
1aD6l8rYr8I6dDMJ6lJNjgVJqOJwp6cCfEdC41XVlZLngtZYqlM+i3Ty3Dvil3zjvA3ih0Ib1oFS
XGjhfEXTw6v13osVQvgE/SyxijcdHkYdNhvLuB/TDhVuz7G8FYyt0EGetZ6zang1U47SCfUwNril
coY31AnwC0J83c5LxYY0eHeqBtAn3UZv/Y0+MPt2C8QwfPNlf4sskCQv8IAF0kty2TA/k6xIMuI4
ndHHqIWR/qAMMgfZXhWBsqo9ZSIqfKIbFz8T6EG8tNmifsxIGLyTCbXV6aB2Y00vjbAzWu+lzJtV
l7eilBNU/BRX/plsLhpF9VoI4qeoec2N+rrNZaI3pa3W/O6z6jbMhe2SEpbFI3F4BCpCcaRU9qtP
WXniXHeMXHSEHgmP0rmByNkijWnrhbyMNCxHgg3zN4lNb6Xz1De+W2UEa1d0TYbql68ke2lM7pdC
Wr3keEIT83Eh+/c62XMGhJJJJOyQeKyKloeAUg1inl3qt3nM9NGGnmIJLoGQDrS0x24BLpST0yRL
rFu5ZUJ3oqE6j/L7pHxqIhAoMhKkyYKh0bgpGEsiRQPVySbFWeIq+3je5Yp5WyTjO2/qnCmbyFI8
P1Nu4PuectcdO3fK+GdNNJpLg+tgQwtVpoCfoApupt9Rq5v0E42qI31Ick/++v0Hxz6zgVk595w6
/eGmatH3kofp+w8GWJ+hPKVCOnYE+DzY8vNPhx1BTAMjTriYkHyD7K6eL/VTcoRT9+vgPDXgNs8m
H6VRbP4WutuG9NefN4bfBlhgrUjwFuXfIqs4qLpYmjAB3GUATRPoo5crLTyx9fze1fw6hHVQXWFi
GOQiY4i+r4i7Mc4CUSXlMujcBGdJSghGJwlODbVP03mpdcUuObeXwbMOLiPrKBtk8m096A+qQKT9
z5dvfXtgDj7cgQSKHaM6qrRdmQ4KokvjO00cUtdnB+u0QiFs0l6hya40d5xQVu3CdDTGe78fvSTL
4RT5Gy2VtqVfnmMTgAkpInrbEaHrSXF/tgDIZD1lKTNRjWMVmZ9D0ng6sVop7WVr4fkkhLotIdho
dpQtHLC9NZPid9FWhGkGwXkEYyOYb+MESqKkkXZanffjkkLbIVEQiMiM7NpqXqxKRr27VDaUD0XY
BsIIrMIIY4otd6G8bYbdIpUI28ArlcHJKaq19cPAhmMeuo1KIaKSr0T9TU5DW2i3Rr8KRuacsXdZ
OdwZ0FZBSGCPNLMSPdko/ZUaVdt4xv3blA7piYB89EvRGkFoD9jXAsMDW+PJzQiEEOJZo6z9ZEQX
24P9M4CRjJhd2YYAj/r52zzyMHPEkS3o6JQpv6mhRAgqUkqWOVXKW1O7m6TqxOMifytQc9ZHCG9w
TEUN/63t11tTbIrweV3kJeZKYkdHNg4yjEK1rVXpkoUGMBFfkLwvgjXYtrXgpCc+w5GLRKlroIAi
LAcU/MEbm86xjC3SD7xFqJJKdyOYoX/5Ni71BgIP0CLghjyooCjJLMq1yggGNFyly3cKCQQ/D3G0
2rtEmxElhxlRPiy5Dl2pRKyN9KO7e0HI7sdAv8AzbwuglTSoV1J1ofYwScvimar3yp90KmPEgkUJ
7fx8g5vj1Cc60rfGM/DXJzqYCXKzkq2ho8RdfYR3HOr83bAezgM3Q+PWuvFF9mvY+5f/m2yno+sI
IswlGmRBSxyM3GtBCOOK+odUNxTl4L5Vj2oynfhWD029i5KPC/xrmINiRz4odQZDhCYOu8Rbcy26
xmO/bTmH28WFSlpWBuQ4z5ziLocH/bCEIP0vDHXHb/Nfn0L5umjmma6XmY+Ej+O4dkk/1pPOLI56
t1NH5Ruk6lrmCAlulHKT75rFiSni0Lv97S4sr9enRdtAP10C/6Jxv1uKXOOmtceVtkP675wqqR1r
Z32548sX/2msvEglP0kYa/RToOBGVp1L4/CoFt1dH1ylFum+hnSOeeg5VsZtKaXPpSg9WTnqe3no
BqczOFVI00qlNyDM1Z1cV1vLJIUzsSgY6+Um0Kb7qmhupay9K+P4Qe1GSGrqRaj0jS3H4al35NST
erAd0VKxN4Cg0SjZBBeA0dj6gkEhVtqbLrO98SEz451MPlu+kW+VK7QkuqHhT/uW1tXrvjB3A+cn
LbG8Yt7MQbnLrZJY2si4DE2SuSv5rIvONBbiIDpTg99ioz4EGKpOzFnLo/nlg6jkEnyaFw+aYEks
mGPZ0rlQ1/pOXfW3+WW7ad2FNlP9Ek6KXb91pQ6GO5joC62Y9EGLQi/eiu5CLVHWSzTqKXvMkR3Q
56v646D79JDCmKFpnHBV1tQu8gDF1YrB06bgEc+IY2W1d+I2HllDvwx4MN0BWi9TZWJ5iToLyurg
mHyhPRQnfSYEFjaeoUb7VnhNsRD8PPS3J+nrHf1W7k21TrZ6LtUMhlUnXyTW758H+FOQ//aIyCzM
xPWgb/mz3fx0Mw2jS/QhTUJ4ioMbhJc9Ulartrxk0dYUvwARu2O2zwLNFX3wkP7kpfDF/28+BApC
2YAKgyLq4C0dJq1KrY7LVC5FAC3h08J650i+Ej7y3elcu2+TwnJXPw13sF0Q6w5VQ8BwGFcJESda
PX8Me+3E8iUde2yQ7ZM6gSGCLsXy5X66tVUBa6c0GabttX2uRrZVEk9cNGdNELmifhvWFf7Dln37
EJx4ZI89N5iN8T1ymfS3Dq7QKpIyhz0rIGt+NyXIiNKJi/vTXDl8brQl2EdjnqPVc7hSNBL8/CgI
PBZwG3C+a7bPQp6sJHYDYtyfq5FCWAUszb7bsydCmKiwBBRpe+ln6bxZonyUpl23Amp8hHZmivTI
ClsX6P+2CDitgAuvrDcxuIiC+YaEDseHe8ZW+RxvnKdRwizpF1YGjDDxpeyfh/ClMz+aNjsjGxb4
7ID6MnlIIOjKwNEMKcB/ZJ4F8OVGagmqETzT9zthEzt612UiIanvGPo3CMnYKlOtIRHy4qpdadVe
7d5OvCgnRvjzyH16pLRB78KyYwSaERlboMBVf+mOct05ykq25U1weYpYduxd0QA+iEDScCUfdg17
wEJlOEqcHyiSz31kgzHfWlV54nn63lLjnfw8zsEUkE9SKc0EaXiaLe+M0BXdxJ3PgnuDeSC+6B8Q
qD7G18PmFH/ne5/rYOCDVyVrLT3oYa57vMqbdjCxsk7nUZ9uO9J89Pxd6/4kEtiRjuPBRypenHhX
T93hg0XaCosoluQo8FSk0jNm6jgtHb99P/HoHFucP9/gg8W560lIGNSQM5Le34eJuK6s1isj0C0G
bSZq2Xn70GszMQ+9V4vZjVjlBBJAQR2oIBDANZFUweHfiH+r9amw7lNfwqEDSQrTvFQmvv3GNdf1
G+TkwBVWgze7FNyLy5M7tGNbCGTF6GCZHvEuH6zoOtc9iGMaeGaHdKcoPuKIG5JkT8ZknleztC4B
IXNcL+w8+8j6p1YO1kk2uNRcz0pyPOIEReOQ3P38HR19EqgCgNDggElQ0cGCEaph1NS83VKLYJZ0
zthL/Y+fx/gOT1me90+DHLxoAeK+xOxHHrc1YV1sCgt7csc7/T11hAviEP94qbW1hHlI3BD6THyZ
g/L6JMCBIOMju9PPn+Tgzeu0aehSnTIbjne6gPI5uIyHrg6f52RykzrfGwJRpd3NkIr7wBDM1TjG
Nw1dvqpvPUXFtRKPiFFvm7nYCDp+8Cl4Dc32vJtujOR9QEAvkulodvq5P/rMmGHvCaJ8G8EIyfLo
V17PqF2jTlj5Snqm41+pp+zGyODVD7k3aqLTywtGMNqlUgnWmKxxEqDbls5se1FmmZtj2Lcafd0J
sRcWhg2xj1g2ml6WfzH1mUc9ZiU2VMDluHX1Et8+f6gSxo3RGDnY2dhJWvkiMqXztFZwCeEQgXMp
El4szYWLvBgCX2BWa2WabtOmPVNTg2gTvR4gbNNpCcq3ZoQYjMazR+zmEMiYOjVq9Xr2zGhaKwW/
tCiCVTMSYlfCQrwzhPZOktrrrEPwM1uwBjoa3ZZRPqRxiG/oumz1dViVL3yg3J7mvrVF3/idmIbg
ZHO+HQrj0mrTi6Lqr0ZhwjQu1dihCwxQ+kYUx3US93uEVJs+eMd342ah/A6ofJUK9YVkCTsFFHpj
AOmaf5e4cNHHO6Bq3aJLqF3mK0wFj1Ku/YpTMr5TCxMJBTo1LiDwqwAQEcdqerqPxcAtmI0lmr5V
WWyCTHxXUc80HbI7n+Z5+1JG0e9i0L0ROoYQ604Ypk9W/XvRxc4RDVL5V2xIazXVntUycCy5pJCa
AewHq6+mTonwvBur8y67yfi2G39cZ22HDdp0zXhCQz1safbaZledG74G2L6HuYsJDKPaIDfrsnrN
LO0646O0ebSiVrIbm4Awl5nuqX41FuVtkiteqEq2NmpLBBAg7XEgeUCy1uz1baOFTB3X7phWvzN/
xHN+q6Lk07MnYQQl379NfkebR1j7pBnIAi1SlOi6am7RO15JVeEWC3JmFC6pDJ7J4XQu1RYpnGXo
0mq40udmk7VMZyE1Wk1MvCBRbny0i/Rkbht8kmIVrXxjes37mV4oaV4W3i8kL56IcHWlV4QSEntE
ThK5OzisY+FBFeZXPIG/TLozNUJjQiGdOVUcTfgtW9POqMRVNsGx7TKv1IWzoZA3shnDdM49HB2r
VCKgSNuRv5JE8caHajLVBTmQwn4a9EsNnidEPE/USmeyTLZ8mM6yyPEL3y7laVvqsldK8aptyGPK
5V0WEjyY5JsSxGMqVbZYkJfRnlcDpIBkvJjZAWYZud1qTDwBKtTpo8ODV4YTL1DIaSDYZKF+ptJH
bZS7UqnvDOD6jZLt5Uy/x1b61FjZrVB127DC0RaNbqFlm5QdfZKy+y1neyIAKMUqkyX0BZpixWzy
lDRP0hgRCNY68FK2KQFC4aA60Lu9dsDy1ggro2JywDMIUMObFV7YbrDl9qNU36IyfZBTZQ/aaidS
eIf+Y+s9lDe+vI4myEy4oNKNeMtI1YkKmrEQjU146yZfFYIHkNrx3NwYvoVMJtnIAZB2a/ytagTt
CNyhFvebn6NwJFxqgTB3gwY59d1Q0l2iUAGvUk8d7kNJJkrCdMUyciahuO7H2u0z89wq6Tm08YWG
bKasrjsq/W2goB22jLWVm9AklsCNAq1DrNfboSWsQIAPIRS7Ku69vodCGDfXYWJdpo14no6XRoGq
KK00d66R0hCdGTYLyZ55CK/IzYiMjRwldd+JMyL29sRm7Hu1TeUws5BjMMr8+d+va3CL19JCjbHs
Q3snOKvOTae1KfE5FOjdn5fiI5v5L0MdlDeVtpOVyuDsZwRXDeAXM66cn0f4zkw5uJqlQPTpvDAl
o5xXIVfj3xPc4a9LCMCWK9wLLtOLK+8T71QJ8dhG/stVLVf9eUghTbSoJ9F7jufruOx2vfmuRuOF
mqcIGmDUCBuxnB766XUQiMCKg2CVS8Y+lvALGoRAaGhejVOWq2Nn8S+f6mBr1TVTHRCXEnjDrgUd
Q4rIZvCEXbprTpAWTo50sL8KeyHtLL/nYMx5dZBNp6bv1vrqyLKDXoO9TFMjVpiiHfqS7c/f9/K7
Dw7lX67yYEdVtBndIJGrVJQHEVOgxdcg5ZVbsvb8PNKRreqXkQ4OLSJS0lpuJ67SEleqcJOXbwBv
TwzyT15Gi/2wriB5PNQgJo2ajNrIvWzcyQUq9Vhu6JBv9c3AO3niXTn+Nv6fsQ7lhpGW8ViOvI1F
fZWTK+Gj+/r5nh35dhZMrwYPj3afdejAG8ukpZ7CCKOGxAKnVJxcEzchZf6JSezYxnopPIukhlqQ
iw4fdtwvzO18OY1FlI4hIt0UnkzpzSgqt9GU87i2TlQ+lKPX9mnI5eef3no2pdM0qsuQeQA3Jvut
5uFVofwKWj9xdLG/8EkrGMRqk9S+ZwrLey9cCagQ4wCstfgepbDoVQndS/KgK/FVJ9ZvKvbhRkXb
WaXXmtk4Y6Y8DKJ2MepwVUlPsDLPb9FM+vNKa7uzNkY14pOvUMjXvaGd4PAce69VGFf4ejkzLv7e
r1cYV41vkMwReFPc3eUBEXNjsAuCFO3PQzy8puzJ/AntmzycuLfHDu4ECyPFxVipfaOqNEbflIXE
wEmyzQhVavQ9ttQBR5wov7f6BYlhm58f1COvAkfjBVeB0MICrP71Uns1NtpgeX6meVw14cN0qup8
7Gn5PMDBGhHHkimk88yTohtr6U5RnzBD6rl5Yv44duc+D3PwHhSxjGThz3Qopq9CLzlCc96Y0bqN
HgnpeuylcjVKJ+Z/+djL93nQgzdBGxK09wHX5ofl/VAJb7Veu5MvkRYrvfR6RoJXtxlzAyGkEmHC
DUx7Di2nLduLmoLoHMQbpeLEEw0P+oxCom4bt4+vfGnyJhnolFZcDXPuKZlJDPcOMdUukl5//v6/
twGpEXy+hoN1RFBQglojD0Bp9W7Xf8AVXBdCv4kUAUjYTKoRAsc5RAuZX1jpaJM1V7XwBYwdHGbH
gJkT6Nd0vFea+UCsuK2thIHIdjBig0xysI/pyzSvOiVB/IwaDj6FFJyaBE89xAcr1FDrGt0KrqGJ
d5zQV+QJOz/fpiNr4Je7dFBRA2BvWUnNalv4ADSY0lEWF/LvnweRl5ft+5r+17p0UKrS4igtiHEL
PFJRnoaL4jn3omclXmm/LcNO1o2DuHzV3Ppn4JcfRdOTf+fXgnOqEXXkWnWeCaq9ogye57Dj3wEo
DLDQ0wILzwX1Erpb1F/9fKXfkQ0Ean8eQ/467YSq5QuEVS2VqUkmcus2d2KvNGwaAfu4JhfHW3re
p9tBx3bJXwY+mO801Iepsjzuk97sxiLdahO+PXjlyeRlofWkAbofoyq3G/9XKMOxSIprUU03IvPJ
iXtw5Kn98lEOZ0ZAPmJaMnugu/YzYorccEVCtWvuS8OJmm28qVfD2Sk74ZE568uoBxOlmRuaUReM
Ws1krwolKT+WE06oUStWgGmq10CMTplNj+3u6BwpCA5EcM7foPRF0It10CyjIkV35m1xz5l23eBu
fSjXp7Z3f1RGB+/R59EOWyeCFpG2t4xmNJwAAlRlWX4WDeor/pcnAzk/+B9EkfM15krUuIXDUT83
tV2ChV3SCKkkr1B6oS21aqkX5P50V1T5cpZdjVl2OVXRC7Zay5lBdY4x7F+xdqZW9048H0ffw7/u
2Z97+mmfZTWyMirL8wHnfj3eye967qZetu5XogEt1hYqO3y2HOXtxLhHepncPQQNsCOU7zimsC/j
dmb6d+eo5OJJhA4VilSYEbCkZFrrVGrsLSRIHSHez2MffSXICaKC9SdQ4GACLOIYcZklB+iL/U1u
XBSK5P6/jXAw8ZC+inUflo1nVPByg5VODunPIxzZ8GBS++saDmaYisSsMIq4hoEg6nYmuW4wVnE5
kQH3/PNIx1opX4Y6mEHMGqFhSL/C88+Tl2hTraN1CHgcbV9MoFG4/nm4o1+OAR8VGAtirUPlHaBx
eTRnbh1qOM18TAb/xLd/9IHnkVs4YLjQ/pQbPj3wOUF3nRSpgYeIvwFq1mTPfnJi1qW0832R5Vf/
NcrBZiGGZjyhNmaPrZNbW+mGUyWGnQu1m6naSrUS1ww4xYsvBUa70BjfSewgmH0ezy1wPewyOGZ5
laFS6r9tetKxidLTyvsgfDYS6xx6yH4EppxWgq3PHykOgbS/kYS3qDEdPH7UMd8bP7oMTPGqnEoQ
r7EN3mFllrqnKsM+pWa+wuL9zqd789MnRE3YYqNLM7YI3xNI9+pXah1s5jzBdpB7c95sAv1FqmWX
oWmaj+dZRralUUbZ5QBgwpmjLHXyMOSvXyqD5Zqz72lwztRcuati8PgmqlflrQ9SnGMpN4HUnKLc
qrBYJiM8G0K4ZHIJgkCwaxmhSPRbLPdTha9DrC+09lGsVTupX2LNsCmN36hBvOV8verr3kXqcaH5
0keTmtgvZiLrWuTLw7hRdGxDsdLajRI/9YJ5DU9l61vhNrUSGWGvFru+rz2OCZlSvuomU6AThKyu
gk68jxqoK1n7MhWEd1dK8izVe3mQbLmXL8YmLNzU0p+6KFa8jF/2a5zHD1EpdTeUe93GK0OMvGBu
EWQ8KA0JdREp3JZwM2gyEbp8uZH5asBOLkkatGDmtuatTMrfsKBe6u7KqKUrI9PcBglbgi/HiIeN
NY7bSoP9JphYpKHALNSbyawyNwREQubhRsVSHYfVi59lv7Ei7Udd2cqpfD2aV/j2n7WpXDWmTDRs
f2fiSpkod3aSudF8Cknkw8c9CJmu2viafoHTySnqxhUSoi7L27jxn9ME31L/m2xeRwwwxPqWnYmS
NxUPQQNETqPYrhlwYsul7zFdNtBPkmZvJZdWGHs5X8LUNa4R9etujNxBns9SttBzHp7TrCbV1uTr
p7UGWz4Y8/04iNcT8aeVUp3pxb2SZSSApht1bnvbgDZUhTTKirNyirZ5aTkmRxltDsicjLYC/sRw
9i/84THjDSvnm0D0z2bxPFRJ0JWuOkNdm/HlhDNGB/EytL/GFJLDCKW4GMsSifiCJu5XLdSgBkSJ
NptnbbC32m2dcBV5cV4rkVPoeAZjkRQ0lZaG9qIUj7Hkr8Wkvh6ryGtjQjYN/6yZKruh9Y326Uwu
qstBTAiVLkTJVvQaC134FMkxmfL6uNGk0Wkwx7QYafr8DgqRW2rEBKEt0QTtqu4inhq4P765ICG0
K8Ekpa+eSRaGUSSVr3TXqeOHNCA1xJx4/IzwwhB+UzSny1jRO9AeS0G082EX014rxeZ5svARGuIF
AuiVTMMOj9A4ZJ4q+XsjeGgCwZnyq1ZTt3Xw2mLD1JpmlcyRCAweI734uHQNxLaya5IQiLNvQ8JV
1U3ZvQRkRKdsNyMRqHWW84dCmfrKY1jQiex5d+Sm8RA6OtWwlsM76AfVeCNG0XYcKGqyebaFZi82
ND9CQmst7XcSsNqI/S7umpVsllva2IBrQCB10KqFHeFmXpsQFt1zj3TCZfVEcZQY1X9Y2oO1UTP9
OVFKaEgXVTeuJBqvWqJ4Mxibn9euY0erL7P+wQGu7wUhH0p0fem23ZZbctbPQ0+/C9xQsvkv0e48
UEkOVR30SwTm3ZLruO0eT21N1eU4/W1raqGXBmjGTviwMFgHcpgbFQcfEVuibxTnHI4DXbQt5XIu
n+oM8c0obiyiZAl5dHRJOptoIlWVuS96vt/qo6STIuqXaiR5ncGTqOT3UYAJvYZ2J5YuEyRdPxtR
GM3Sa6W8NmLjNa40HYUB5ivDJ1HdKPjW/UJ78NOhdcauy3aF37owsfeVDu+5lyA5QbRShepKhHli
lqbty5OdSPOJr+WPfvPgdoBIXgqlnA7YVhycRjqUxGOiICNVJ4uPWXnzMOp2W7G61v5elcmzv+qz
3q5L6JUSmKqQNppo5qS9d6XDVv6S8DDxFUtk6AQ18h2lCM6VUjwDsbxS1FvQxZuE4qFWbwQxWGBj
5BeAX7u4Uem6xWtyiOy0NO66TjtXaf5a8rgdYDKv5Iw4ZkkW7iYywptBQJyQv+Cosov5zRTozRu7
jJgN9AoYn3F0zXoCwd0QnVSK3yQpijYjyw/lTtb3tK09YkHAb2NWTh//PNn/UobROQx4zGIf7b8v
f+21KKc6CsL2P/79y79dlu/5bVu/v7fnL+Xhn/zyF5v/+PPj4L1wXtqXL/+C0iHCgd2919PNe9Ol
/zXIf//J/+0P/+39z2+5m8r3f/ztteiwfPPbAsCBX2KKDDbn/zzpyC7yl6h+//Y3/jvYSDf/joVP
1TWonyYy0wX1N7w37T/+JvAjlcQyGTvFYsbTLHa6/x1sJMl/Bw0InVOTyAJAn8rusCm6NvzH3/iR
SL4EMHoy3FSJA8q/FGxkHG6n+d0g5mB2yibe5m+c0FJVhVrQMmnRgTFd14AylU5m2gnguGrD2SSZ
dInHkToglcvGHK1VBRQPoplyWxksJ23E4ojnt60x4fcvBaG/chDZYRDuyYK1TZqnBgA6XX2tutSR
kIpAsX9K8IyqsbqKmiUkRtvV8uzVpGljiLoedOHeIGKgLWKnLAWnDOLdXKLSwl3vj2ezWTm8dnbH
1mWuXtQq2kYoyMZQc2pLWAf1mh3Fyki0rayFGI0oihZ1BnozFacVEpwPnEt2p6QfwGFRPMHT2jWq
3zhdGe/SsXdE4VZp+WQLEbAm5iEq1rEO0q0s1708eDlyUzm4b3OWW/KEByKwIbx5E9ckKWuRNnyI
oVQN8r2+EF30Sb3uLSBl8XnU4WmY/V/R5O/NXCLknr42Sduj8DKyuEtsa8t8oNSpEFRtaCVe7ess
D/eV8lAqL5Ex2lkjvWqDeDHkOKtKSf6YtfJBFqKWiYL7bpndZWnyVSmadpWjcQgHdjeEBBRIG+wq
ycGJqxc0nNez2ppuPCTuEs0SsTIa6Z1qQZUjMXqacWZF+eSQ+7DlIOwpY/RkgNLDUm7Y0/QrilvQ
c9E6LejrVxLYPeWjo7loavHKDPR1MT35uuooRb1pBQgNibWDEueYZWZ3w+RGprASa2AR9cJWqOBl
iY1I2x1mXEboBWESZBOv2aLdxEPpBfPodcK8ysf+TKgaOyhztsG1yx7iEgO/42fRrkrStdpNmBym
m1DTnRhsszLP7BTJbFYUimwm5TzZIUhyn/T+VZPcm6y1oVCc6WW6i5nI4yT56MzKcgK+d1vw2QoH
PTsBsqALokWq1zIUr+oMZYjPuxKLmIuHej0I0d5sWmUVVuIOhG9Tik9T3bMHT7sLveTUlZgprIxg
ow7YpsfwbArgSgTlGvLSHrDVXSFh0gBsotuFqK5FQXHVkKstUzIR5Gj6wBwouemsmczx+c0QQKjw
LzjZ2zNPgE+kTDBgwR/bF8nqnhKTL2hI4sAW0/RS76e9MazL0j8Tmmcz7W1JqexYeIrRs8yoLzo5
v1Os+N3Pw8tkZsdPfM2bGRi7ZAy33cQGsPa52WPzFEbUHmMWd8yLxhPORpTThf6kp/oV4dXEoJjW
ox9ThwlGTv5CU6GYk0oNKWN2q2XyneGn7qdJ9uq/1uZ/y+Ea8qS1zT/+tqzIn1fsP9MWPVrk+1SJ
sDN+rdwGg6QUxlhLCFp++RH4r6hC0f308yDH5kZCOEAoo6zmHw5qKIXU12pIEwVCPQ/ncuQdHn4e
4duGcLkOxJEsDxDbiZFcrvNTsWFGbtfovSI5miGj9F205ghbKm0fz+am0CDEVsltE1rbeuKAq9bW
DTEsD1Zr8Q3kyYuRQzWFSSzbBn76KNU2k2C9aQsRQjCKXZ6WH8ok/Ne9//9r/d9kg6/4n6/1q65+
eX0pvq71/I2/1nqd7xNyMG1bOhaLeOB/1nrr7xCjyNYxSZH4sxH4stbjaSAABWGwShIBv/B/1nry
DaH2Ln5dQploABv/ylr/renAZzOoe8t8EFHR2FN+fdbKig6Vgp4Ybiqnv7m8bVMWZ3RST1ExXElG
6aUy9Ag4NiB3oOjq4DvYh6uz8qH17D8/3bojbzC7n+/vMJhMiXQb/mPxFnz9PCbHC5wWcJPgcFzr
hYpWxVwkq8WrlVn3sUnFRWj3UtA+6XMs2HF0VpqpnRW+k9XVThLHWzhmdg+m3iziZxKM0J6NTqQp
q1kpwQU268o316PY71E8eohIrb5aichMhSx0BNCcMyoxP1oXtaV7gxBHJNEIAjERi8e7K25l9cos
2N1oDdjLLkE3F131A75xhZQm3Cdz4YlR/6wo0XMvGMjXE6+oss2i1hQ6YVcq1t7kdFuo50J9H8Tt
maCzRneTG8cfQUexTXxNIFIM5XXk72PCYhMRlNj4ERC6JlJ0HG8s0tPaNnFbdDy1ijLvhemSG7FT
jAupV1ZNldm5+asXsUxZV2FxnjUpuwYALCgBdVG3dYHNmXWGDH8xGVANoxzFjksjjVDVHpt0m07j
Aqr1SnIETW3bhanTAaCphcDLg4fKf0zzu5mTz4gxvdLjVT3tsuqiEAqbD2tPHOS16dGPdj4pa7mG
lFNIzholQkv8MssKdYbETik31l5mKt4YYYMMUHDirkV0SDJmAN8meMp0fyXpU0EpX4aGn4JUDnaS
VF820bTJg4tSn7ZFEiw7xtbWijfBfBsQowozLJdB0PZ1HiKLvq5jWvvVgzxfY7PnpmUW+lOLHV1f
w00Q4m2INlCJOP6jYIUNjTL3oYh4BmCLtSylviZfh1KxCn2o2NqdhoWRVEsnrBuSj+ryplTTx9os
hpUlyCDmZ+WFCv65WHGWLdXmqlTH67RJfkXCbK4sLS7J06MT3UbJ3hoMTNJzqaxU9bGo1Algc62t
YqikS24Vi7s8Fpuug6igxAmnJxMiVTHYRS0CZcUFINOsnuv0jr0f/9+Ke5nLAzlH7Pe02cktrkUg
gtc3L9uydnPto+p+tZy21eLO4L0Ku8rpEuUinm/8sFol6e+4AXE8dOtByrZ+A7fFfOkmPsfwW5le
Q+1mYIk3TLrq4JZhYXmjXwJr0uxZBGDQjgRL/Cd757XcONqt51tx+Rx/IYdTZDCLlERJJyxFACQi
kUjcka/DN+YHPd71azi9W9v2qU+muqdbjfSF9b3rDbD0M0wLDgwYXKA07JOl0c+6g1MJmWOZr22D
rKHZXOjUVATElXyv0yKXmsc8H+5kIgCxHupOB/rxBcXao4JP9EW33JSXfynG9ckoG3+ALO42ib4o
LWnZnMNe1fH4S6MhfT0RNFZ1OyWPGaxvQ8Y7NZq3+LyVC2nWHGamCdQsgx6o93jMBmd+KXWJE+cn
vHHM+/zKpLg/WLuLZIQn/b1o7q/W0mjvJotTOZ4GwUZVZkZeBeP0o/pXyiiv6/tR3BuNNe/k5GOQ
F8IhUNUSxht8VuklFfAT6uQXsVgMFUkw7YgyQCbMETwQlYdSYG1WLdskOrSDrTaSI+jS2da5/yzG
ILHonF45OK1h7npFdY/64SHthbcjFvkVOEihiO5UyR7MLVIEV7k+iLEy1+PDrFUVn8PUQ4+1k3iA
S13t9K65P8v9SwsQ2jJzRoDoNr88W1W/TI61JxNjl48r80rguam42fnxhDFVL0Mobw9BdiIbZJT6
lSnUlX0+tm/aePUO/ehpVuL25VvbKzu6Yi0M0uRB168fyfUrPvWRDhnjchiCaXHKzVeth99sfFj6
wxEDVwGRnXjax6qf5LKj4xGFsBPtAGsJfkuG9JGb10hu05V6FH3LauaHES+fjECFtnC15rVU3/Do
x6B6ynf4OED7PqfKslBWVoOVuwqfvaxaRzVTON/d3KyGuXyB0qxW6YucDq5UmYBOp/G+kdSFDGlY
7qU1QSxzuPvzooVJEZ9fBTWOxMJycbuFhwwAmKb4gjfiYtQ3w2VazFZsr861KB67pgsy/NbkczwX
6/OroYqeOUwnYaFYYtEVxkb1Zg5WJJ6SoEsL2cmta4jEAUbQZXtRk/kR0YBJ7/eSinfZ2cLhrv3U
r+mKCLQA6Awu96JgKOWcdwvRUcqWzS0Qzh+NIS4qkfU8FdUoHnLdVaH32CeK9DMMP6STXCrsL+tC
rVy9ZqqmEuc+jNoM44BjHU0OdXB1Rvpk9mx1hweTcU46TMWqrkaXFgGKWc2hn9sWONPQORBMZ6lC
Mqg4q873KCjsSjh5WU7zkmRzC6iaRqzQYWYXX4NL956pDZspcUeHbdmlbnPF/LPNwzoTA0HVI6Pd
cpxdYEnni3XtVLiumEoSjPU2rd/ETqDatk4QThQBOyY8yA7J6B8rE9z9KNtSO2yvXQGJB/VFRbYx
+1v+MKk5r+RaVOgUD2XuSGrpXPDcUozEMaEBnQ40IykvcppIlySQOehS2kMkrX3h3N1dLruufK2O
WGERIUiKJdEZhospuieND0i1PYtTHgumO16OnmbQ3tQWROJ5Ip75Wb8sT/vzoEUXtfHrUrLra+1g
NeEOvbCoU6xdAUwwV8REfntgLcKvsyjrqEiUALvf7SGNnVa4eokgAhd8pGd2KrI7Lu2b2mlPloHz
w/kO9P2zb7ZyWRKIY7itOAYmK2ffQ2xkulxpKGjALRpz8oInV395JgeFFbKbyScAgWSH67opv57x
gLwI8sM1fU7Hw1oqkTb0ADftc17Fjkauig76bx05WApvbZkF1vWhIYZUEtfpJQ9w/7FFM9LV6wrW
ZYa3vEIeqAY5qGm/anOLntbW5KWOWEVo9nQAfYl3leaWU6qCK5OrYbWYS2LhS5KhfsZdx+Ke86DN
H0/HF0WchAmmm40ZjoijM2gPWr9XsNNuatm7aqQPmerqgPLdYgCmOIb16wKum1kdPHwQbX7OEfDc
lDXtHkXKQ8nilA2601MS4uePiECITiw5qpB4DY6SwDgdpGXnbJyeLpdQkBedtC2FTc5JdoyFq0ND
FfC57B9S048P0eX4cI2f5VLcq3GGgR5WS3gtRqnxMZaiC7cefZEeaunmqosfV15/ozMrYzJgR+Hr
qH7IMe2jijhHXdi2x5INZjrGjarfDSnwD80QHCjHbhajxhNpjJ1bW5DxCcocVCGrc0zM6sAXMfZ9
OhFGKF4IhhriIE4tn501gi0bdB0KqqEPD5kR4snox3Lt4Y0RplkTFOytlPV49huIQvrMrkF+UhlW
LGhaf1qB51IMMoCa1Dljggxi5Bs0swRjWeAp2Kby0gKDnt5+Mz7U17Up0I3tGY3J/CJk67Mp2tcE
1hDAPrOfmgwfZxToF4GgI/3NaoSgpwBoDclRkV1YCv7HLRChVdHzUmCy1TPo1yjkUg9Co3250hqY
mafaKUBo6hHkMZUXjfoisiKdsuf6GlrCWijh9HVvqPJoq4hW4WRi5hfjGOX8IKxxt5IG+I653UpX
u0dHVFCP1siKzUwOLyk2bjjtqbSKDxLNIYmgJB0b335HUJCuvJ+UAr0bboZd63cpz9wEqfyoy4ht
8mZGe9s9KhMd5UMZj/PLcXYC5BKB+LuSR88uUT8eA4RRztmyQoufsoQzlpkZjnd1AnpWdLhFZRJ4
TFtEmtot80ScyTQF5Up3CNGejkMorptDaPUY4F5TVz+bD1esNC0539ZC/nEQXrRW+DIraXfS2s2B
I7+TN+jw8A7atThm/3Bsu2W4TodIxZR0DV4OZzb9hhtzEuMq7VsZs9to8jXpQyUQAlyBwz+fDn+D
7xiqgtUx5rYcWs2by8gNDrSGRJtOZ1NSqyXgZ8t3/H+7CED/d/Clz9vDQG4JvcCqsi311cJBv9Z+
yIWQbntt0xv7/ig3x26pJSygLCZxmj18mV/1XfpiOYdQtGy48hxIvGtouN0M+dMPBPLfwFd/u/D0
59+wJST0sV5R9ruX6g7ymMXK8Of39w/mz69Hw98bnrhO+wx84m9X6MzWasY0VtzGm2KKM2KcbDZk
Rwhyf9grP9E1fzf21G+Xu+HMFFopFjKHL7f32S2d1DvgIdk4pls7UE2czlX94ywJMHt8oxU9/nT5
347Jb5e/ad6mnS6oF4PLC6GxHjzJLe9KEl/cU9TPJCK+Rt2J3Z8kW//gqN68Y3VCUb59RXEQleaU
8Y6HWeel6IjKsbJ1t3N1/8RKPofeXBOt9KNa+qePe0vALXMVSyGEdYzb3v0VeOxiReoZQeFd51r0
w1CaZsENoAsKKlkSRougurdXM1Jx7MfsqLhg21cPpYpL+vjJ6fwyyrz2kySmHwbv1Hn74xVvZv8Q
w+vokUwyeI/3SZBEuAL7w6Pq5J7yFj+o0WQHU29Q5kZ5pATZtvBSF+r1D/T9f9i8TR/4+5PfrA9y
q/emhRKY+8iakI7GbNJ9k+lBrFpvy2sz80/PrLD78eOHdz494Z/e+c0CgXvhpcemVnGFeecpfhcc
XGnV+fi3OdOa9Oer3RLebh9z+hzfxnFiXVJWey52GeYmlW4GP+BwfNP0PvjzhX6Lc35/odOdfLtS
1dJoVCo+7BGShbUnwYGS9rC4OLKfeSck7nR8PO2Hx/vxqjdrod42kH2nHWsybV5XEbFUHAdtU+H0
wkBSHIs4LjwvfxjGv52m35/2ZlHsRXUoe5PrEtXFmnTyWIN19681GP/Ln4jb0u8WYVho7MscdLEY
ulkFVYyt207IWY+cAc8Usm6Xxjy/i+8Mr4yOcytAbO8eg3w3hD9RP38h1N8HrCpiwSpSeFjaLxug
m2sXZayQIHJW3PMT8IqrzJOd5VnLOkLRFR62Py0R/+SL//16twzuw6kD0pG4HhvOY+5xTsEIjwSR
8L8gCbhdjn4926T1wj0NLsrtAii3NHatup++o+SX2wLdbLUv9u8X52AjRQiIOPvRBesWgf91TQUq
85T1TArTTZVl5lnankRcjo8LHSvH0xLBw/a/YvP3j9kxXUklFBOFIP0MEtP/PicFgjM6FT8w9+JD
pjvfAzlZfvt2CEceT1cd5UGIsCb480owDf3b4QJ5XDOgOOj49t5MyeOonq/NAdU7Cx2QFKkzuGca
JOIh/7NEAueOf1Wt/78z9t8x3vr27ic+zv9mz6xec9gzu1fatP/Nfj23yf/8H9lnfv3eI/v1s//R
I5P/NbW/sHfSDfLa6av+u0cm/wu+i4hK1aIhOlX+/+6RGTTCmBUwaaZ4kF8smv/okRn/oqtlSkRb
Ih4kjf3/jA9zMwuh1UwTwZBMkVh5LNtuhkxnjGnSDYPMZtwuTq9/pa3UQb8oWG3oijEd8V9whRf1
XXJKfwjz3SX4OSzpdqX76z6QCmpMFl7SLUFPVBuWnq6VXWsn+bpTv1zm2CDZIplyos3Z8CeHw1vn
039c8KYWgGMlZwMsfheLpkh3TnfgJPImqVzahHv5HgN767X1hKB05f2oui3MQKAebDbfvo2bzV+z
83tjX7rdYP5xJzdLRSFNa3/GnUw5uiCzfjxDljTXVqcZeAKIheiR5OGPbnd3dA9uGdRL3anW8VyZ
084kMDZM7T6CBzfD0Q9HL2WeL3EX9DS/YEvW3ROUy/Ob9So42lsVaW4Rja4RnheXSJmbkeZ1bhwN
LgFMn5JHOIibuyd3pdu45WOUDi91dl6V62FeeuNr7hbLw7Z1ONNrG1KGw2beB4mnKTZ6Y5azE1uh
vip3w74KrMiaoTwMxCfZj9/7B+mZdlrlJp4FrmQDWzhCiDF//FN9MK3h3xbBf7zOm2pIrPKrDDGZ
aIsg3l4nk8wHuFBO/kEZ9FPlRYDKb66GuIrYaZF2tXHrvDwcWi0TMuZP61trcmcCDtdPB0exUdh5
xSbNXDj/jeWc15N9SO50VxuSv1O+jF1QfGaOGJiB/jgSBPqBf8dl1zyU4GVnJ1GdJAlUr1kaoT4z
l8mL6RH4SXcInX7njS5Twp2+4OUjJn+cY/XT5RwV58hESZePkXGv4JWb+lkQ70VfcabPRP6IkKzw
DB9cbfqE/SeJdnv9LYZ9JT1hVnr0IBUp1xkmTy/qm+kbAUwfoj7wk5Acw1XWmKbUr5bsQg8B82ld
dXagVW6PoC+u0dqK9X5OPXq319X16pVXktrpzcz0/eTu0eoOtumQ5pEzHS9B7U3Vm8wUlxBMfIwq
xuGe+XkubcXHemmWbqdhH9+dpOUIledk7Zrcqzj8tc0s/9LO3knyChQCOBax35GUozuks8a4vLwW
r1ekZ/bku+OE14Mzrkdf9lRyF+x0B+PK1p4OGm1iGqC21TpH2Vc+ja8DojicciZQGJ91t3pporNN
toVOcxRqO5IvsPy1DGJln1+yh2ZWUgS64hbIEzyv+ESWkO+s55MP0x3WGIRBR5gLke71bvOaIdR9
Or3mGi/tEHTbTKDBHg53ACJRu5HexS12O465HP1hlfkl6xE6vWJXP+Lf4oqeNVe/rleirgZH1nzc
BkJrO9mJHVz0zavrqnsFjDj40WgLK4HyiXFIWmJ7z7hqLo5ONZ4sNDoho11P/4Z4tcUAtDflsyW7
wicfvKJxZYGu2+2H8FYDPu0Oj1kS5PiXXTEEcvPaMYyQ0BhIeMXphYBbhCoDAMgxotXEL1S9onUf
pBhNlpuqXlqSfVzk7rRVnF164AwTLSzILsp38uBaES3jXfvLGO1AetiAusau7s3rWqKhb9nXu+Jp
IBDg4oO6nvIA/ND6sCQ02W8aaqGDez659bPxdbaLl+FNm+UbHUM7F68vjJ0cOv60ZjfKM4igal/h
dW4geBVEt9hoA6BUD4J3SMBk7ct9HAp7IPNLspiY4Rg+41TE4MpX0DuNHvt9ZpGTvPNXxpOTHKdX
FNd0osEINF/ANoN4KyfLHd7U4eBdv5AxesfFgH8WxPDV5UN4N1+rK9yL6UVC30BwkjjGnj4O5Hvm
cBX2Ecv7PiYH4eMiULrhoIyLPpxLmiMYT0GCso8OyPHmRad56rCwX0nDxOzJO8/H1FadBhsdMZDC
BGbim8k2hl55nvn9vlsVLqcVwkkaZ1oDBxf+wSfGWdAybdQ2MBCY+wN9xXLeaKBLX0fkh6bT5vSL
SKRyStr5vKdIWBGVU9rta+wgzjnOi5f4ydAd2LB0Xbene/4e+YKKATAdYaCVAbuP+FPddSecsgiq
D9rjlnYQjqSn0bMgyxLSrrjEtiIFZO0ya5i3uq3h9L2vP6ceAf2Vz3Hf7o3t5E35enktyaLOkePY
xtWBsFjea2h97JIeC3ZqUDUlkmVcyek2pDijbxXQaxquvk5Wx8dho9+3R1z4XPG4unBT5VYka62l
G+DID0eLCYg4tnyVHWiRHeamNoFgl9xP6V25dNnonMJJndfexb+4LLbQ4fM4Ugyb/kcLhH5BwhA7
FqQFCB0WZk7OId7iOFYHPIZ6/9dp+As+SfFIZ6cwHVg5Su7Cx5BQDKgLTQqzbYog5MtAoYGrKjyT
54u6Pg0e/TeZ8K9PNg71qzcDPjdLsOITY4v+ZIThaUZH+E30LWW7PUyrK3NKNp3RbRxpDq9HpIcp
2CMmb5ua8sEwfTaaZwgMmOfzIbJ3gpHVz3xLKBYrJAaF9OPntSs+Sdir4vhl9xcHCgSdZP3s4ju2
799oS8mto99DsTcTW489SfMvgifKMI7t9gsxloi2wukmQZuNk5z6XH4OWwal6mhzjDfNAk/5/kst
HBCv48k5SnZB8PJr4iikajnyyBpjy14dmMyw6ViYOtlzF8ReCtIKu3ROLyJAGwPJYFmEnWvQ5rhi
K+Zwk1Alpr0tSJepoxHUjdkmZoNhytAvVmIkJc4Z6jKihSV+V9BOdT92IMwOg5/U/gnrvQvNUxfX
iLR3zoUHAXugvKGhRT0khnlPvJQ1/aYVIde4CDOqklQSn+lUma45rjD/mpzh5EU6rmJKainAAUMa
Ge1r3ESEhAAvYNPZuQxTzT2uRTYt+kwf1u64Gb6EnRwU93S/4EaT3UMT0M5P3rVwkNlh4kBJSlTS
/VnDfwUfs4Amr6k4xSPTADL3Rn5XUZXgU1usrGkXJ1bFkR4n65dVwzus7xPsHcmdY1rQD6psjcxy
GqXxJ3SL8rl/lMo5FAAmTqNgprS5NjNaO+SfS/NhKQYEMLFyenDB8890GS+mUW5fgvHzuj4+aogB
HQGO1HCZqZAi8N0j5a48BXjelWzzlo+rmWyRp/KYz/FlQ1tJIv37U0Hd4Fs+PZuRZ5n1uys0s4iA
W8sBHVx2wdhG4Nqh+NgtxcdpRRuWiUvC2VVz+rka9fhPvkvsJHdkrtyNhnt87Njfcxs6XHoKeLsa
+qjSkacG7OW+GHypCvHUqFh+elKXpk2nfRL85M6KOlu8OyKme2dXaOyjm7jv0/xw8+V12YckcQfm
Xb3tXkbRxlTj+F5tzBmlOoNSH+yWgWfN0YFKzIvksXq0suCgbuPDEmZwgWeldY+W453gk6Kd9pGq
Dol3paM3g29I6verMvhY7lQf8jjLke0h+nqDKcf8hVBydK0VoyH1jmAWBPBF1yjHKG7G5FPOttwR
HwbS9nBYdBAI74v5VM3riVsCZI8BUzLRnyz+JZxP5Dosu2gQ50VJ+ktojdsjCTRv5A1KjcOmP5RO
/Unn0TmjbKIvOVCGqPcg708tpRNYxsvlM3Xh2orUmD32jHbHslzMa6h8jA4KgH3HNoYjvwzPwRbV
PaCHhRceD9nbzclN2Ma0BV9EgLzwa2WCKEBWaq8uD/GM/DkLB//M6akwRY/kOogLEvFfxqwm0F53
LJzzkKge7UvmU3iSBUp58t6HGl0C/pXjXq9dgvaKL9ZkBkJPp6Cj4sYnhiLAQ01lw+/ToTKgpZhq
4pVGWj2R7ugeyFPGXShzBwNlFqJVHwJ/V0RV5hwaaHgO5CUybYzZr9RR0L4v4b4dQqF0tIt7ejpC
X4sdkRjs1FO6RR3PiVm8mE5nhOOqHuy49+DGQzm0cNzVfVwfmc8p9ZbHYuUMId+J6XSksZyhb7br
J9FP5vITcOpxR62DotKwq6+pHI8lOwtgLlhu6RXBcRav20fUzdAA7MtavaNYpPomrwOp1P40upPl
50O6phTGr6T3my9SIyqa/QOdWJf+ohaH5w6/bnihAScCGT2nN4SInC0CLVdsUbppw9kjR++wJ9uI
PzZBdukX++KbeXD0bfnVr0i04ZPwIY92/jauW8OT2KepiQU73tG8sYotCpFccCilyUmMMGK9J3hd
DVXRHvan1m4zh/uaKtMsSJ/VufU8Pmuz0k/dej/dPBESnhUonky6vDg7iPZhleNYfF6SHerKHCrV
MHc5zdR2GeKA/sixMtBXTHJbAbOoXsyVsRt2YtiFpi0iNzzOxDer5Sxbzqc3w60nUc4wdZqo8AS3
mQvhtbUZE17qd+wnPJo70CRA2h2me5hebuEcnOkkq7l4NThUTO5gswmIc+1ZxRRgdOnWrS6uQi13
nckrITz5hA9/1aHgJoFC7Vi5wgZWzgvnwXNUPhaMRh9TifucvXuXPupe7HNy8Ivo6NRg93mDsyU8
zFDk7jEaaB1OJsVDvakoSRhTSVjuplTw696gevBlX3NStwuJ5nQneNNiq161HCWmgDz7utWiYY67
0WGVLbWIMXLibo4cx2HekCqKheHFIZKvO/qmaeu7wVUCycGslwQpGHEU/TPDg4KzaAOGoCPfnTPE
H+5hm30K96iSjOMmte6bmgmrb+qF4l2qhRHJdwOuq3lEApJz2iX1I2sLsvzZuAVmiAryLCQ7f7kC
sHfJTKlmh7vEYfGfE+Foa0F9DSpjJraLOMQXqd8YnLFzu3ZKBwlnokRY5UpjqKLdsQ+7K+8k95WZ
6MJgm3wZ8OuB/qnvJUJBKLH5pr1nlX5+XCeDNx0Q0z3y5ZoBZ2GkVD3IBZGUc6ASVjVWKkeeJewl
brU4reotrn+XdCMrYY0h8sUZaw4VLE3BcK8+SV41I+h1gwqYSJbJEALzKQg3fhVc1wPfRQ6ZuWHF
/CU1Nqxx4L7nS5qSJ8zQcdFjqPcQupLPoYw60z49YR7aIFApIhagcUMlZt1bAUUz9aZTuslM23Ad
QnslJOP0PpQdJ2Cr8nHZeJ8eB0cHKlQWj4cj1YBH08C5bMr94JwXUPN4OrCegR3tASO41D8up0Z2
F85FSlebUR6UmIVf9+Z8cosRg5xxbS6KGSXRYCsMG5lsEDujJ3yZH85u4ZmNU614E64ww4gWeIPY
zak9omxIIPs6v6RrwzVBkKYlhYLVKQJkVsUTp6nTG71GYHnU4+mG9zazIpxuSZMJW99cwSDN7YTl
tf25v/OfQDgw8slakiZNIBDPt/bZUAlCV/VAOGpgPPX3fPP4qzK8tHHi9WkPfh9AvPIEH3lPlG/j
0ZE5hnm4Ic8OL1aoPZVzfmTYp28TNCPTV2zuxrkGvCE7HQgOxwAPrc6SQ1qoO+lM8/rwHcZrlLyn
HiZPW8UVSdJlLKefx7US2yrbAseBkoAOStFgCurIEEtPcR3Xp4wGEMesRbMwqIZNm10nZDGIl6UZ
9jACdP/Iov3UYELMsd5p7wbEu95PvU3ld7CxZJJzTiMF08hff/7tnSkl6a11jwlx441+7+uzGjGD
L6wN3paOnVI+U9z6BfxxKtaZwBcH1lZU0rcafGPWkqw6Hx9Yr7UZaywr2g+Y6k+3d/NJC7hordBw
PrJ22UcDWcLaAj8EBxuelid5Z3gL0k9siZt+7y/c8fsruelL6mqvambDK4HVzLot8fzZrp2fHG3Z
e7Cslv2yCE77H550epJbtPP7VW86hIo+5qcEBSMrRxU13jkio31WO33Yz3qvcWW/ZPoxeX5KSZd/
+7h4xvwiLGH3coNaG40y6ANCHvc6g+286J8G74qfhOFPbhQBppGX3KZr8IQ0VvaNV7S2U2R8Embe
cHBbMk/Dn7qX/8ktIbCRaLf8U76Gz4SMLyyxAUKYrxIHeG4re9mm553kAenlkb7uFi3t8OyBgpCa
wqQ+ACuIfmLO/Oqa/OOrWP++k5vmwiGxxFOscCf5o+SP95nLQUsGqclcy4e746uuSHu1hH9wmpVL
mdOMCK8mZU4P79oXQMZdHV3fy8j0KbsQKH9oMwqTiCB6t/aTGSzPBaoOD/8Qt1iQDRelRAoSq7Bj
Lv3QU7ztt/81rr89y82HNsdkOEqJOo2w5L6NgPXc6s1aWuxzp93/3cz9drUb9D4v2zPiXd7c1BWe
yiiUBlMFYATXBZY9AW45lBw/TKJpktx+rmkgq8T5EMFy23wqzDiOjwVTN3s6PQrv5+eOCpcpCx11
BaodCA/ixLciUp46LlN3PxG91Ju+9K93/P0GbsYLaavJIUHJ5sovU0F7fJZVu/hIWgdi6QUURAqt
p24FP+hix3fV2/ErecSR9ctci+9Xt/QvD+Y7LjucP0C0Qs5n9U6YjgC0q8g/e/hp9f+1I/7pfd0M
iaLS0BbU0+0GvTuAtITGk4g+5rHaNE730K7z7XXZfFr+LzwJoA+qxJxKj8+pYyW/xmHDxcHhtDCf
jiuOjermHLJWPWEDh3flHY/kakvlTnxSfTWs1dCYxPhou2yOUsbd6In37cOxdGIloqOAaAc7+LSZ
m1t1jgCKg86fhwfEvt+MDxr5MgmfiiZDTP57haCfqyJHskiFcHXAjXv/DE8J4BefooV+d1lg/gFx
FWFOlOoEI2EJBQfGATJXDjMUaxwfB2rVLzxhBL98BcRLV+Mi2Uw1gdXS9KMjkkTKJlsmAQ43Na4o
jvReojX35Jm6TJbtkkru14y4sNWaKPT8dIavQDgdmY4b2dPClNqiZT1bsPu4JDgugIWd4y4PGycP
kDg4/QSaOZhrcKJnJyS2Ml1giMP/b2ecrQJtXj6c50Bki3HCJkoAFt1F9c2GCZGcgzZhm5wlcvc6
hxfmkNzrQOV1y4cqzJfa6rye2o0lmB21yv2wGNaF04XJqltYM+qTu4mtOC22IJ2BMuudQ3SASWvd
TQc0wnE882kqN7GtP4QlqANIDZXx4T3lWBvGy8JFwEdShRiH5scF1Nm1qKrwu5/ODuhgTD/fca5x
8dHaGAFB1lEcFa9yHwBUlM8AqhNVkubOHRnlxxdo7HB1FjDYebDCO+1YYvuAsp3U8Z+WFuN37Ujk
nsQ7Ef0GafRmrpyNtE2bK/zhhH5TNWFf6qpBjmTHpDGODodVgL6vGEiRgvgCrZ1ER3Tk6CLnNBBp
5MSr3s2ek3vQOx949PqYbNqIHk4ocJ6z3im/EO7QFTgEp/m5p9PjdenU6qo+SjRWdBxDkGsX9B3F
X8me3E9Ycb+jWQD2dKrtcSWs+qOTPQ6LinWlnbYfL40Obk32JgsvplP43fT+FOILD0DjVDWiHVoU
q+MKlRb8/wCJlH2K8DcLSMoKkFOy1RNuM5FPmBRAIJ1/YkwcQ34Ca3iEMGE/b/wL6EfLWOpoPl+j
42oMWMPiQJiJ855/QA4BbYAyTXycgHHw6c2mbw2mS9PihOfeVnqFi467QpN6BI7Rnsjfldf2LvH0
FV06IWhpCbrkSU9mraXXPKpU2eA4qtuU7rl1/7xM/LIvv10VMdWFR8HXxuTkZpWQtDLWBgN5L6pK
ztmWnW4rV96WwNBLi2xV1ctfTsvro3am4Ch7f/zon0TCtaeGFNz2Gc39zXmvc7R4poFyfNN3un0k
l805fR73ghqcRVt6o7AC6bo+ZzYqJwEQZY+A6K1YnbdIt3bmW/EogfqmT2fEo/xVOmLWTLqb0CWs
IZz8h/JT+V37+9szK9PG9u0cUBfp2Aw1z0yKC+diU6PIOc2zNWuOrfAbb1p+poP+xWs+5M31pdp0
r9dV5p4e9J21NR60eBk/H95YwXUcMtIAZOrPn+Uvk9Pb7zLZelvEPYkYHN58l067WLpW0LWe+BXy
tnX1INsMHlSXu6s3bPVAdtawXRbFgs7zXbup1jkHtj6Mtz2rKOrRZf6azk/pDFCe2q0KrZVESO7p
MX2jJXt/DKboT4Q50CoaW5lLsGqNZ9JSXMXPsNv6Sn0Tey0/e0keDq8V2sqPZk87qlhPLd9m1vqn
lQy4LawIRAvzebGw1rIH7ptuJVcKzahciXQEGjufVRsyiCuQ/8KLRQ+HaoJWlhjpaUjR7Kl/U/jT
f7X5pFJAfQY6cnJoofP+te2ZYKCnA2dSXEV39J4fpv775MJlee+DXz2OwQUSCc23CqytlmChMONZ
Z7O1QWiVNuNPaEgAZms4idC2FFaWQ1SPWz3S+3ml++izO4NPILB0Fa945B72E4+aY7SXBvq62FO9
pJ+s3mC+V9Xu7pIdnIHTUkVxuTc83TZtY5Yuj34a9DNh2b1f1zQVK1iWE96hwEM6s1fRfYK+509n
Y1Z5hyqCPf8OJxb7sOgTB7ebl/5Mqab6Juimre7OR0d4kX3aOy5qKOR0rEwVB8AeGHuury+sVjNI
L35P3+Zgi2yVw6JeCIB/GHx+nl8a2oro1XiC+l4GJJmcdR6nm1U8447QpWUVxOvz0csftXchwjDf
y/dq5tUcOaLzfQaeCKwdyotzYHrDbMIGQbXeIWEgNn6lOhimdo9sy6+0j3WmDGj4e4uK07BbH4w3
Oi6Se2sBoAQ0YuKOBu4y2Yx2MQQHGs4hHItxF69Oq86+vmUv8ugCcrWO9GpRMmC9+DQBYOZ8pDME
M8DOXhUvfp5Kxaceyc4XCJB//EzY8Re8sjcQGTg/E3TWBtLdyQrK1IWVPT4Wr+hP03d1fpxVNWhi
GUK+sJOZuQWE+ijZvLVIhCrPO10pu/7JBFEHEP6p9lR+d+A1Yawpqg5nlMjEv684p7HS8d5jNsvL
EkLIQlqoyyyywglg7Jlyx+jqCXM9SENjf/QNDHwKJ57pbhFmb9pdvLxodkPaDhUBqkHsbeQ5u3+N
LPsHmvutG/Kvmt6EuyfqGvS6X04b35dGJTnopdwdOI3ukJJzUoMTNOujSiYtzDa2yip+OdzXS8KF
SgYSe/PmQplnnnetk/Jhxbt4/VMS42/PGd/v6eacoZvppWl6Wu+tC9sD7LlHagdze6r25B19aGhj
CTu9ui7ml/tJZaJTBhzumyeOG47+RJ9gnd6jD+Bzq+D+8U580Z5/SrP/HSPORCTAO2PFlgz9hqY7
ZpI1lhW3OVDMjiA31Cz+kZZc6lynNcYIBnTTdv9wBPtKZj+NMfk3Ndvfri//fYz1XWMlVcP15auT
bCaOueAhY/L6OYJNeV2z7mT/i7sza3JUy/b7V/Gj/cANECDgVcygeUplvhA5gpBAiFHSp/dvZ9vu
qrzlU3Ef7eiOrtOnqlICNnuvtf5T1K+ygIA8NnfCCv1/PrR+aiTE4vntG4iO5JdzNZctafyovx9U
thUME6mxOf81x2T/GhaKC13ANY2/vl7KH16v3z74xwoph7o4leLSxbaUQjsaueXmEuXeOFRfBupl
EqsOQDl/u+I/vde/ffCPOrnok141rnwwdoxTwyuwdHUvs6ujRif/FgisFZaSiCzFyWOpKvTngrMk
KtT6C7TT4oygJgKagQE0Xp+amMpwlq6Bstg3v5/Of4n1/P+aq5+KEpdn/X/3+tkIQvPsFUbz5292
gP/rL/6bzmxZpgrj0bSw6iOm5d90ZvU/YPOTqjkyRCg7v/9vOrP5H+gYLBP/KovfJ4T635Y//Jas
Q3HFJYhf+Zv/Jcsf8Wb+qPUsQrZVAw+hMdEqP96bxMiLUy83QltUzMW84Ur9aU6tVR7IT39VMv1h
LvDbp/14WYzR7VTd73waGTV3W8hDGRO5dLBTISk6en/bmPQ/Xh77oeCSY935vXH9si2MJGKm2rRl
ts7J1yvUDqKeTfwyBI6gfkaGI+ZmENn80sGYz8G8xFMDjVFjHVQwhRvYIUUIUsTvnPeAYHPRfskO
CDmgA0o0IYaa14CHME2jwYY798uiWv7rUfxKdzb+MDdm5WBqqqJ5Q6rw4wmd9HtfJm0nnhCC0Enh
5nDosJxz7xzfN0a3x3lcLCzn7qcO4N3G2qqTmXIgUMABSZlPjvEjMAUgufrMPHGJDcwg0kEdtWHC
Tz1JDyqQBnG1QtDGCOmA8pwGBNIRc/g6Gou+iPrck57jD+qv6GwzIzftf75QRRn/8VJH2FnqKhIA
Vf6xpcmDdj8+7ihcatrXkQ/HhaKwTKLxfWYSmo3PHRi04LsO8152tNcz/NVXOcK1UYMnGsLfAhQV
DD48acQ4h6lRPklA6aNj0Pg1JsVhv728jl/gLZTQ90bbAtcYkiyYUuFOMWnwbwtqdNjp9F4E2QcM
HqJosWu5OAO4LjSZibrg39C74YgEGecG/PfFCEv/4AvIcebfQBQakiTtlBhRG3NmQRZrBqYSGAn3
eOW9DA/sM3w4GxB+Bzm8q5FGWwCJVqHDwTFHMDpkW/dUE4hr3HipMhtOG2OItRdwQ6ZJIHz4m/RA
1/eFCl2COfOcIsTR5210CqVGNB3VEjYJ/ccDKxoaM8s97U5RtXhM+2USCXhn5J7mSTTsrvwxt3Kl
OX++2HWf4yVkMjiXg63SmWC5Pb+knsIPt2C0hcmqM4i+WimdXW0Zmgx+8qw4/QELiUhm0NJV87T8
AqheA/pKcKNp5mrQ2+7rCtJhktdqk9M8xg8CkPQLvu8Ygu9TSxMTc+OSU2Qmbp2+8txPN3idNoGS
8JEQyhN90eSO2blp6vYaRkdeQYl6mtdj3AtDa/BORTDupn0VyrSfhaDPMsipkzdABCaN/UfKDARc
GmebyahwBm6vFFlnL632GcOPs2MojkHvXUHk8VIIhw6e+trriRcMAi58dIwCoAgO62KV0cApE/OB
/RIy1KKdthjbl34LtCAvod9IC3bRq3OFUYBbMk5aUARYVxdbtmzy1TpQ+2FpDrO0mCNGOJEabBKS
MWuMGE6loUxIwFXZpox37rpBL1vNVUinD5f3/FU0DHKUBpcV3iQg/UJJnVSTdNoHow12DP1XAQDs
YMawv7mDl2/EH6B/AV+H22fB4d3U8BBw/6dXCmCxhXAKj3YBZZQ0mc11dZl1s/snQAsWBOHAPpE4
3S7boKPOJ5B2SWOGpgZRMhhmxa5a3AK6ZVHqzeQdudBo/XMGGdebP+oZ4QjCumY/YF+XHp6m40ka
9N2HxqIZH6Na717bK/O2mplNO3opddPTT9Hd67DufIy2vTxrXcr+nChgHL3oKFFd5EdcWxajNLg6
uCvVmoq70DwxXPUqPNji6uHcrv6Nf4nZBxgxBqM4Xz1DFNZv0+Nndp+ay/7h9DE9+SO4Teq4inHF
MfEvg4GZ15PRhmCxM3Zf4MXlHiT50Dite2d12bT7ERO/9+7dwhIknQCnTSBu3j/4ATTMcmkzZWpJ
PLpElqsd59BZq87L4bnZii/NiJKNCN7N1rCpYBEMDHlppU5L2ADIC0beaz9DhjAOzCAaeZIPh8jN
1ihE2A5qnMgC2s96f8ncfC4z0IBmUBAi7R8zP0nfRrnJeOC00Ud3n+GjLrX7I5RE6cZ2klW29jj5
NTRxWNbWvDD9bohP1Ta1FmPzleXywFScxnpZdrsi1O1uIzgqF3ABgry25WsZjJatmyuwRw93CJHa
1b23T70a47qrOefZNSieyncoSaQA+fkOpgYMsQ3mQqShbvIVE4H1aJ4umC4ObwPeo2/5LZSfBOM/
35598aad5kPcNcHFObPoYPBI19mljQ3gX6adBXUszKH6UEU6XTlWTzjgabpfyRHRjhCwrM+m2Eph
F2lxMVUhHpnWqmifbi+jgJAKt30lk1vAiEdoq+vBqzHe6MPR8lrSyvqPxztql5jhml8FiTPcmZEP
nl6GksVgWwi8VAdMa+zcUUYQVVp6F3OaorNgp869OkiC8+NFnK5lsuTlsO+Lh/lyZHjTwEcbe8pq
DQ7lFsg0tpdpxgtiOvkm/TwvTjuml/y/xsEojf4MoIzzxUlvE5IyGjtxervkTYLmHhduu7x/SvOx
M+ZZQU70dDfdmgdzccLpxMUKqJlK7D8wzIhxcU6v+RF3IaeBMsPiuj/pTvJyIwqNwIcJBv/4apW7
zL8H9QwP+Z6ZDfToftqa7AOMjslkGDrBYjex8q/sPFmqvsFY5LUE2cD9GfaLgTX/6lquBMjB63Fn
F6GVeIE2nMWQ1CR//JT76ub2XHwZKcnf5r64+jJUGmQhNKW4CqOQXaQeL40jTyAQMTLTAToY7No4
mpIZMHhmObuirzjtTxt4P8457EnmjsVEQNoko5U2OGcdziHRBUyAvv2NJtKYVcoQX/J1aFwKQyjp
45bPsSO8bk6YiDVYW8UIWS8Z/EJP02wFnv3gXpWJeiUBBQsbEkcmOkN4bBvQGZhhD3cuthgIa6vE
P8YEgivbyxy6uDY7zvve5/xIuPu6l9xtWScA3VEHH2qcjkio9g1sn46RSXz60SMIYXx1E9O7aAuz
ftokdsdMDToco+pn+AZexpwVipuEr3BQ7dQlUwbQjfTVYh0qyzKszTcFr+u88+s6GNdrrQiIk5Zz
sCArVPmDyqbhPuq2/KS6OL1DqaDCVrdjNqpngxPi4RBR0t2ndz5rolkeJBdlfy7dbjShOf40XuHX
o1cYHNwgcdPi+519ouQRCjxepNKtZbdwZHY81G2QxVPPvOEKx/gMo3iKZ6aqLlUawgeIouxA7yMb
DkEE6V6VHCqhyvDpPrMPc+yh7+ohXB29UedcOSXMmc5IscL+OOhW5l7R9t0oUs1Qwo/SZSuB4w4U
AYUIQrXoFxRPmpyoaDNpVqW+GQ3J/ALjr5k2UABOm8Kcp1hzq+1skA6j8eqsPhnZu3yJAF6n7c2/
LMECJo0ODZZRH28AfEXO26pmslw7p6t7SqdM7/p97w9vAuXr9/U+07a1guMEYF0oDrzCf9fA2HWY
/xDlyz1otweJnfLSyVcG/GX/Gtd4lr6bsp3DXltQwm2rSJAnTIwyIUtjoAU2uEAq4RpPF94zRjWc
aeWzCM7Dpiq6fZb+2B3E7j3RRmsIhdz28qFNrNOnTO5QLAcGRyqX8SC0h7cmlg8ia/yphl2ZzYTl
1gmE6eGWnbLMYLzrHKC8bDn8dZdUFSihDWDsjOf3/M9l/E/XDDGJodPCphZjemXEQOr3SUzVjcZa
IY0gU4OWCdVPuWVUe+IwnlBB+Y+4eoacXXwif1Kpt0o/hfB6n2QUkOVEexueGOSazV+6qJ/y8n99
K5McClTepFnIPyZkmAUmppGPv7sozYXzK9xhJDtjxGl9WX6Lft4I/3InfqjL/9Nniub0l+Yz7S3z
RuOtOmrqXOE2P9hvvfK+QVUmoyWoF1cWE+oo8+tRYdXFAqLbsq1kr2FKywuHo6h4v06ceNjL/uWO
/PE5aais8ZQWKQHaj+fEV0ulqjAoSXlv5713Ljz5i1mr3c2AdnBIjAxqx0c7LbboRC5eMj86N1/w
GuHS/LXLVcXN+DmIQP8vY3Cs0OR+D/h+vVmm/hjOicayYclkH+LMxpN1bkFAJuBtMsTwoKA2Zkva
qndzb95ssBXIrYJew6gtGNZKLH+jZxRdMmDeF7C/tJHtY1y8XNANReecetzWMdvDewjovAm5cOba
lYeni+GcePcKxmLr7vaSDXE+hayoUq+9GX2s30SgpgzRdHxcSb1dQJMtjOfi4nSoC9SXB8Km3C0v
2Pv6x5wKfqDCTINRGd7lE4WgM+49/G+VT0Zu6GhQ3vBCypO2A+qAlmpilEG+x7SLIIUYmypk2xNE
0t6r4OL79bImrmZwbwzexxHckTJETLK0XPXMNLxeKFJ8RmHBKJpKHnP7BR8OZjJUr5xZgOa+qMM7
X7oGKSrL1TjS3DsWZsR+mK9JxBmGV9I7UgZ5B3nYRcRSIkHEsREjwVAw2g8YwZnwB4pYkqPT7Bhh
P0YcjRF0pfOgwNH9UpCqIdLYMrj2yBaH5ua+LQahyTxPFJ8AKkjrT50KESFtFhpLfQj1q6ejArEb
bFXtlCAJws8LSLywXTQqMg0vS3xZCFCu7cs0zYlSgZV4QkNgn6bEzxhefgoahjlZLF9av5klIYhZ
teIYy8b4LV7cVBsgu+yzLrDAICunCIQc3FLsTF8Ya+C4u/Mv/5UBvgOmf62TajA4MgxIncKakK+Q
42G2ffinKWg5HdBWXpA6RbkmeuTRFumf5TRe3UxHFZjhzS7lUNe9roCsCcXfUT6QJinvyJd9lQDR
GzrLYLy6xJQQaeEby9xFZBX07nXJyeqo4Rk14KRcAS3lnw9MhMnG0oLkGqlapLwOU5pnBjQ3FyQH
exHKJ7hdGeJgnAsntxkFIIIIivAUv0Q6SARvyBZyDjfEq3m1OIcjAYHJp1lfTrMdyTNYDfJeyLUz
1tfHs1e9ickWcZ73yZFVFxjuyJjWzL0KugtnpE4ea+4IwRMt7GgX+UpHfxKUm9PVaz/SAEPIPLQy
Zsis21B6Uy1PJ8DAHgMWqfGVr4jJDafmsMTmeg1rN8HXzsbRUMgg7KOfeBykHKJus6kiNI9+pYMc
Z4vK01kY73k1SfbMZcY2YrApPb0CKYje6iDiBLWw+NQTUsWCrFsSHjKhfteYccndc6m47cSFxXN3
aJEP1u5ouJ3iwHBpMy/9vH+QibO06NHunl7E5/ypuMUEoOfnA/qT68vYJxhqcwGRN/s4ryOySMWt
T2uPXgdpvpCXt9JMiO+0dNWVntmDYGfAxxDS1CvN/VzmAoADj5l9qyYKHHA05t8bwji+LPLPczQE
TTrF5FV+Q7EAielB/fiWbqpdZRsrWhr3POO0RxjMGMjJwtr+Ju/45VTB8nRS482OB557vEQXhNXH
eaXERcJ/7QaKZAHyRIkdIrhOJaGF6dEYXLwzcqIRl5FR6o1nmIpG+nZsOcpzIb8dSQPqaAeZkDk9
mrtzPA6aj+N2NEwa3oGw8QrgXiPS7WwFYcm/xzIAD1BnSwosOUSxhkQQkQe46AmSJUsQ+cJUrK2H
C7t/wxgtB6L/AJfyRWEOtej0ZtFY7FT6XnECDjFLt/WplTT8mHgz8slXz/tEVxqKP6h/3WZEnkHU
ocRoPeW9fKcjvzwla9oNh1oufcOMvoFMcxj5x7eucrMOEWV4Oi0iKQ3TK0aLvr5vNvJT/nlxs233
pn+NKbkxmi2denUPUMhRdQZljiSkmzTuGBg6u0wScPJNNaU0r6ay38WX4L4yFndmLcdFlb+fhxAD
gVFczbBhhIhFSXP6aOekkVVUcQHejyDOYIUJUBTOuhPlvXi6TwGmouZfWOr/34CLYsgMhP8BcPm2
kJkBuBzL//bfvfq1fP/8H7/ayKj/+gm/IC+GbOD9opkqWIoG2PC/wxZAXkRgLZkC35WP+hvyooww
A7IMYbJEtMJvwAsxTaawCRLposZ/DXgR5dXPegdHGkVX8LgBoRC44i/1jlGfjmla0pAKlyxmkxWw
Q8YMAfIsFSlz3iBxlb9UpH/CDIUNzv/50B+Ue+k21I+u4EPRjUTKYozOinnloQ/7KRomL4VHMl7Q
CC/Pb9ZaMBixX6IM7Lz6ahN0+gBFRc64ZAq5ZhrJr5e3X57oH9AO/W+3xfr9tjyy+ja+9HxD4zZH
42Vi9Lw3v4xFEQuxCB4eXhsXEnwaNSDahaYMpYiPdIBK2qBMuC+P/u0JJ/HcVtZC7gHoTY+Wbo3I
DJD24o5jROqO2REFLRU3Xa2QHHlYPiHxWv3zxRh/wIa53agYcNnUdIJcfr8YrbmZSVXiaXWeluHI
JvoU45zLrnAlbOeOwtzgMh/myXlCaXqjbGmw9tOONqyqV2OB47lysN4py+tn46lZ3QKL8CTnUSOd
RcxSewrsPognj8JBeG74GU5Z1byZdnByvC40D9Kq+DAPI5zevkn7/jm4zUaU0WRaZlHuEsv+La6r
P8kEklrHnB+9Ibb+YjGqyH/E/H65CT8I6sNYaXKppAsa8NUIR7KvWwvrcNs2L9lm8Fu0ThitHJj5
S1enZIpkPigj3FtLvzQhbjIFjGv8diOmDIQ9MayDY8HTNj+oLOkhr076mYYPKLmjdyMCvkLqjXLg
zDzrLk2qWBOnBGGd0Cpv8QmJEW7DT8Q0vCUeVc7EDMpXcKW5tBrR5CyN18eOyVMVaUxMqkmx7PfG
KKKv56TvdHROKuLGT/SeczkeMNfeDY7xdfXwhYb4xoH3jI23c979jRU7EsDoz92C3U2BOqhbAkv+
fSWdq+vlMdy5iYQtno+vMu4ePWEoE0HUIc5hUs7vFk7KS5KdeMRBvpKiUTwI1SNGjX9z2ftuDf/T
t7Fktk9I3uB0PyBJuZf66n7RRTPd7GknaC5OUTEbZjoDzU2Cxvfphh0CUaMfJ9jQy3FrG70zWijR
aZuBOtrddEykOmzmYjv2Wr+eDXC3ExtLZ7lDTsfcZDyH7qVdvebJ4NXc/vOLScP/R6jxl0v4iUQr
Nz0VrncQoDqI+PVbelnKUIn1eJQHarnI6NStxWCcfQaMxOcC9hQaQsFhT01vSTBvTXxZdJOMgDfy
3040Wbg/dL5oOhfAT+qBGYPCFJZQrQuw7XmreLJdh4m/wGuIWOTJMGPQ5uOOQD7aaQ1R+Ta9zMH/
soQ/XMPTmLZTY4ENi31sJ5fOS7DyPs5N93ohvQL1IAldVOM2EWnJJ1+vqokWxvCoOhRfl6/bgfLw
AGw19m/AxeOXPHwckhnQFilq7SHZ9R0mMqTWGFt+wCW+xsPkHiCaxUYVs6tlep9mn9ptKvEOWBia
Ozh6MUTE8AgS29W/PBwNY1lgF5QKRj6/AsUo2cfVVdJA1hYSlTk7igZsA+UGF6thgh1XMivzXaLy
bVA7RQWAzxHgh8ihSZY32MTfXi2AIWaoXfdx3+Nvf3lV3seRtejfOxS94n+vAN8oO+P9xVWfrfDi
4ngTmmBj5kp/Pn6NEaoJpBrXgJk2F1yoMTh5E508y3ks84gS+gktAkC5mO4bTloFDTNyDoWOabOt
IzqyMQBlFkgqAlGAGfxDvodxGBAwnl0hvdxdhXNwNdc/8UFaq26LbP0LlSq9gJATn1/Os3o3piLH
CgIwg5GuUEJS1Rexrkz4YTrkxgX9y/k73ZVVhnHE5IYVCJmuJBhPRiCypnAxOMU4n1ve8aV+Zroa
FjeQevSPwXBjrCEs36pNumpmgD94XM6vO6PiFOQfC1jzE8gML9+HZRMD7Z18NX7AJsWp5BEosXQJ
0VtOLyv97b47kwUsdpJ+Q9Is9lpEAgHugi56fWgd7hE17APHmwjHnm+aJWMQ6PiKh4xqLWgS1XP2
gcnna429wxFlybpbE//zDVJeyFuKYR/R+z3hkfKiYNWG8cFLHdRsnYGxu2PyhFuW+5g3Ql7sjMTB
DmBCq4tTznjT7muXVGzFIY5J57okAQQLOZgqzoWxbSDEfcME4xUE/BgUI69F8UPzgWp6BySqOSCv
fQCCwzc57YBYMHmYNT53xFqDKlvU76c4YZzc2jJI6g03uOQcPKygY38FYGiwal32iHeP4gndOFht
6aBFBgj/l372rAT7qXPmqnWISgE4QpAD3x8f+nEuz60PKaz88kXZJewd2ybskXb0L/cradvf9krG
pONSjg4MLlbAaa1g8sHufZ3LRxyh4uw87ftJ8tVOhRemehh9pf2acI3WJa+Y2d1ErvAQAlOy1jpY
49dA/CWj94gywLTxlxiodhY42ShkuJ+wbqGrxzvl4kndUhFQ6Vozpo21l3uG+zC/NAQA0Q0Y5Hi3
z/qi65i+OGQPkvJlt/1cHmb1AmMK0G/1MT1LzrF4rziWrZdWdU0ItVOgijNcCV4U5DROMYensmEz
pa2dibGccGBLZsP+GNw2N6dEgiPOYvlViH378PJCWgJ8hfMCfyPMVJki0b4b8Wiv4rUkkHy0WgJx
5w5D/i8/7haLlHUR5QveEvWNpZHulDfMNJDiCAROIYaEOjAJL59qkCwZkrgXtrAVyguqwDMBk+c5
8H5RTIpAnpkP9/56WhuIc6fdXNcxvmJONanbw6127pRabYQU5YHNz9zCYAAvNA+XC+MjdYbwthsH
t7nmMTsMsUb02TyYkZZ+zQhfD4/ox5/ZV9MG5pHycWMIv78d4JBc99h1aAw63pvxpNmzeRJhOf02
PzWh79xd8dqEekB2OnIOYktwXRwAMdCsbBgeBSNXYIvIjYz1g1kNeQ6eYO8kW8G01pZCfIflOF6F
MDD5oAGeR+5pg413yaCJ8d0xYmLw0kyGV3Pfwmdnm8Cro3K6l1GDjRsvtzjVh/nRrQBhZUd6Or/3
CKCqg0LgQxW0AIAvfViH6ci/Cnem8DHVvukPYiQLPBKcn497qPrYZStTdPYQTqoF6kRBQRTsHIAI
OgtpJUr0xuPruhwXDInW2uZ+wCsIGlryMQpvkaIGPMz0QnADxy2TP3gxiyNXrvnWbZqwbiCwZ2Us
v9/I72oL1zRnFugegHycLeqgDyBHCpaugpKq2VLvLxTkgi5v7v7uMJ051Y6K69DYMTALbib3T7gm
zmOrBkz44nTWzE7oG45+EWJZFpZoDCDwL/ACQyJLlsymfM0ZiX1dpqfpnY9Ld8XUQqWTeYI+RkLP
hkegOWBg/n2Zfo5CLnKARoHeZVvOlWLyTiraM0IWJ1OYeidI+YTmuliUnPWTa8iZG6DMats9s6zX
bI63w8HcaB46MLwRgYQTpAR4IIYQCwRAi44sxuqPDZTqxOlH/hkfKD5iq8VXBkbk2tx2N5wkXqyT
T/4N9i/MzdBJplP17sv8wN0FazjZOTZ+9tKBLdnnmehGMcYmgQj01z09N4srr6SYWinXifQMErvU
4s4I6b4iEMoNY0IYcozaI+yjLPK8ma6ECh40xcUXyAvMDDZvZrRGF5VOM0/2LDtANVx1dkloOjw+
qFPKevyssOEtIa4+uD+Gb+y77WnJhSasO1j2NrP0OzMya35BOYiz1ksZ98YkWyDCWOOklsMZ2LBv
IUbpqQoomI8fRKNhHl/QiPET1/nesA23gP6moPmhkoZvMX9c0UV891fn2LzsEFw8FL714+0UdX61
PLHtwA9inimmj5w0LAqxmptvSF8L9bn4+Q0WKLcnwBu+Zh7QiTzfGPlPGH7PH8wOPQNNILyYWfHS
vAB1rFN+Nowb7IOIR0c9W/gStZ3HGVbVrDIednFF5mwhUdiUlg0xRJ4qZ/96hORip89iInfHQLD0
+93ZBYkfUdE9nvvURsmxfETHJa2Laz2XKwFevA/wLSlh4vO63avsG+98xcdCGMLlEP7JcLnimhWM
YynKIBeny9PROS3HcAMQhKy0dz3qmEQeOSJs4yMLtciappt7XK76FyRmhBH3pJTEN8pi3YX8kt1A
HQFt2Q0B//Tzpst3Z+npOHLwx7liwqp5A0WsfHUadW0U81QKa8sptGVbx6hpjkh5RbMPz23TBjWu
Ohvdu/rj5S0wuNes45d0J54qbpaMCKieHsFgTCvMX79NoS4rjDJbV/7qsBDsn24WIZZu935+NQBS
4Mp/AYXnGPXMRxt1NX4Wvml4XOJdVDFlLCfG/gQhA4O6xQ1PTsbz7P21Z2rr9M47GHDKyhKyOlrM
U1jNxcrI599CGeqKgEmqNR2DtwZScKYExYKHIjWVJzrUjLhaw/xxeFRx8dQsmuXNZkrK4LRYnt1u
ywMKGhZ8Gt49/mk64j8iZKDkbWaYOw4eO+NVeVUI9ltU6AMBL5INuE35NQKnfzj4PC2geOVf+RO2
AnjH5PtG2AuM6LIdgufU144a9wIPdJS67RdgrMw8+0vqdumWNMyIRK5h+3g9HpqPioSm1u3U6dHy
x4qDtPASNljlsntzoAq7CkoG1ImWfQzbN5Jw39km7Xd2XGtO1qbw1ZKi6TRHiMTOvgA/EAu4sy3e
wqPYuirmNagV71MUVMB138N1UDphNhUPlFLXAL3nHG4fAoLzjsjujRAzlZ/9nDilbbGgVZEidqXv
EVXinq35TWwNwlifxtzrQPTg6RWbs83GQu/Dp8ciCbt5OdtIJVG0pmH/2erOcWGy4gaoMsgic6Cu
lZhkSx+XDZwI/3i4fiifIxz+3soZFIkjo+qZ9XBVZZGQrNMCJ/bM9IkF97i3PewQrgXqV5lheumo
PQ4GddhG+Fbhcm7Dh5o8vtIPiJvMy1um0viwpu/NyS4533B0kZ9obwBapKAtotN4zdTdVe0klqf4
x+RGXJymPD/M6fZ9NcfnMSHiK8XkDql7A8lsWMigcgX+EfN0esEE5a65AnMeb9RTZL2w2eGhJS8k
nkHmsMMcoWH2McfO6OQxbDoXLqZxtil0ZUpEINmqbWAngH3ER+cx46sAUwGqMdKHSsBEW/E0y7np
S2mrb9MH83hMT5NP06fco22ZP2IabWQYbnfBnf/sQY9EWYNTf0rZJAViyM++U357Kpef5ttgedXg
5rPO1nxIp6Paky+c9lNRBXu3WPEMsLXjORBoMe+fQHUp1SnEMJS1z+1BsIFFnhPAW+NWGRUn8Adg
27ARkGhhwJ8+BlbjpnEPPjrAlwEHgmrBC2rSpt5j0dOp/rEJUY5ev7EU3W8o6qBySGD0LLcWh8Vq
zfqAzCQUu+kS5Ro43eBct2ypq96diwd9p0aUA21Em5lHxnKX7QeHx0rh/w0o9d5XkgMd9DCzUvt4
EGu2WLLY2SzqeWbysy+L+jpPiXbsp0bryVYoyaFsBmSBd1nMY2EO1doXWlvOZMsFsi/QIMGGOrsY
U18/x1BXIB1g0Jc5WC3uEqeKzQ+Vs5LGr5ixc2yGHSarovRpZseAsyiiIEzUTf2EaSfvq1CBbUq8
fp8l6iDAmbhYli4hM8tW+F5+G7JxOYo7juHInl1aawwAAuAut2ZxcwlBOzsxdGbel/tNwFhDximo
xX0hluLiC+Oo46J4onMeVqJ7H1zQNuvqkDkGw2UPMzC4BOQg+o+lNbKN5y4CvMJSrGBEREMPntXh
uSzgpSifCfGg9CwHxE3ioof9cJsFBRmj+DpXcJukv4jXFMEf+TkSQ0KhiPBkFejgB7/kkZdpekzh
l+QMeoWKgpPJVSMVveE1+Mv06k9UiV8/S/z+L9AB2cKFZR35rNZ5eDqTAHSrMzITsYITVif//Gmj
P36aoplgH5BnkAT/+DQpU2+nnCF2w1ALFgu6g3QNfQ7wFyYismXaDIC7gaPrGsJHW/71ev80QR79
8g1+TJDzUz6qqvFDfANZiEa+z3kARc9CPont2/yfr/g7tOM/PctfPu8HNGMVklQ+Mq6494p55xcY
MRlRy9Tobxycv37SDzwmG1nHTCU+G1OaO03yIyhjyBSkJ/0tJEpFFvSHBcrKZHmOyUIwfsxsYaw0
7Y2IcWi7bg3oXqQzIwNhuAS8iy59ew90uuwab+Qa8bj29Gw95CEgBLOqlnZz1uyvyEff1efB8B4M
9zj6sM5Mlsj1L4ITdJH9FLtabW0Yp0mHq+zVMQjVfsd9/G1EsvR7+4xHmuEMGHuTU4qOIcUc0a2c
5utDen6gCr6+SVMKRnZmI8YJfj5yIZ47eOJWyHSOMcZsTDHf6ykjM0ZWJKKd9oNL99z5bTz+Uhbw
hrqIwWZPQ/DRTnHD84e18BSoiNJ+MYnEY9jqCRshNNU5UyG0ikICniDahPZN+mnyXseMwbwBSpo3
isxIeoNm4pFuyxcS5qUwDV7Gy8QrGFISdUwvCwfhKbwIzwVrztNb38ffWyx0fo95RbIazR/Y8uBJ
QaMFX9xm7INx7ym6BRP4o/5lXqM/0rfF/ryVX+8MNJn7AC5n24tL1etqyN05+zZDrIR4pKuQfFK3
ehJ/dbSXnjLPYlevXs2RfU8CIU1PvOsuXY2ZeNzsOU/B7+nNJ8YOGS8NUwJrWI1a6jHzHmVen0fD
+2Mryuo72D5SVYPilSYgPG6Z4F9nwotA/j797Rpk4fbVNEHBQsnw/nDGVKCpe18mYQphiD4fmdQH
kxboDq6Fa8OkOJKSSX0ofCsum/Yk8AjcRFdjr97lO5Sg8YA1ZYKNgX26x9U54BhhWsYK5pctFBza
eabv/R0jUk46PYa8IRVxph/qPDgP2JHk5wDTDKw0iCUWpR+c2puA2SnSzxdXf7imshy2l+cLYcYA
cDj/vSoViJsNn5lAau3u/cvwK5/la527gpjGqeYcVoFhH2cPn+nYd0F59s9Rsv4brKP+aWdTR5ph
GWOYePDwft9b8+Z4ScfDNytR8YAJvXqL0zeJvi7eF3MLsOvyeZqxzUZyeEVujnQFAe89wNjCve2y
oAfn4ZiVwr+FOI3/tOv/+s1+njFpmjWPK+xAERo1zNNgcA2ABF6f9TFmoBmJr8gweQ20Sreqcrfw
bwfYoSegA8OvDqBWoSfQwB/f0505vQFVDR4x41MRe0HJKMjVjPUPF8b6bAsrbV0fcP50us3JG97+
JgU0/yik0yyYhbJqWWMUgb/f7CY3cuuaW6rjSIeWDsivy0V9884NHgLMHgyYO23pXcun0iDWTY5y
FTcyoWYeSAfRLXInTgHBCuasxmwF6QktqyEQGPjeqQMjsn1P22lzf0mHV3006XbMJCHodmO2Kmpe
B4Ln8FkEXksDhnF6sry1dLXXtcqOpL+nC21Wr47gXWh/JhnkIbpAz1h2DOJNu9iL5AO4jM3k5XHQ
D+pUx8yKuL8TS996Uq6rJg+J2mVkWrzWzpHnpflt+EBQSZfAJJtcEhjaMIPWhNr60tK0tZny3kUw
D8HP2egrnKVrR0IeAhPyLOyls1rIkfKpElq9e3lLK+fCAJ2tPV9UEIcKnAIaCJDymfYIC53gvr4G
d8Y6Of6vvNVYNzmmKP6QejRv7fMVn3gIa6NZIOUu7dhbTkpO7UP2xVWBXFYcPqzg8lYTbID8bWlN
r2/5yzU4z8T4C9oUqjf6ZMzkexAxbdW5tAOyDbencoxtMh8CuO7dE66sVO052R2Xxf/k7syWVMfS
LP0qaXVPmiaEaKsqs9Y8IBBi9huMyRGjhCQQ8PT9bY/I6nM8TsWpvm3LIeJkhrtA2trD/6/1LQ3g
O2nnsQJ0Aylj74l43Xt7lN7+mJGgQaR628NwRXpocpoBlaLFi0pPgcgB04c9uBJiHGPhaBq7uYhF
kkl5yoWEtK4xgXWCAbaU9RItHhvQtfjYFeygOkAkFND3q5ybf4wlDov9FxxTcL1BNgHLmfvqCGU3
URutxWnGvYt40tSfrNxXTjF5G8BJHjy+ZdzpMaXxg08X3JVTx0+vtIq4iZaOOOIsvapiICMdRAzW
8MRzX57r7B8U/+w9B8CvJF4u3dM+C/bD++ljXuL98wzeNJWhpYSUZAPpaxTIruj5UL52QCWFr8+3
jbgTfr/+oveG/JWN0DkQZ29Rm+7Ca4RKyNvrUqi2qvgGHIX2Fd2uNcp32DA01wZLGnGAYJmckGSx
Zbx7KsaSYRf3YHLrRAcfiW/Y5cz/NpgwXpSIw9pAhnItR491NhD12sbui9NulhqGd2k71Fxxqhij
88sh0flwmBzo2MAyMwaaPHuytijnVIKT1Q5vHSfrDGU1KNEqTsDPUICjacJ552YbBMI7/OFFjNru
CzAd3A+KZZzWb5Z9ISdUqB/uHSIZIHPzRwq2BFtoM1X1L3laQFw2epVuPTnLZ35LCwB1v9vBCYQ5
ERRTRcewIFBVzZuxcP9kD/VgGl3uiG4W8RC2cgrpAm7zdWGjornjHDHVTXfTmZ8TdvNonDeHYTPJ
los2Il4I40/zARMXDjrySUyX9mHxWMEZCR6fyoYCtN7DfMC33N1gkmkOCB2Zs0cJWP/iPMkiebk0
f7Ipq7820O13uByofVGTFIrSIhJ1car/EfZfh3o2RhdBwcG8udATHJiY1AIh6OPsDPeErtw7xCpS
rLTNa95xEF57FKJH+Xav8bZQkNRRsOomhU33vDokgnu9TLvhvbSbHiWjTnjlk/KYeOapHDbBVdC0
cMfNlAAY+z5RY2Uuw13rdYb5vBNrgzy4fr7mx3YEP4fNDyT75E6bBNNdRyDVyYgonFKYbjgLsint
4N5YGIcpXHla0svFS46yciTfvCxb0PS5PD26gKeJ2kfdiZwmwVV6QowZQOCmlUxiTYLwtX+nr8O8
2ENdXDjY/5CaWvW68DtxO60/K/cWnII6IomHrSP2MM76HcSL1MPc00SokMROBM8v31UYJL+wQFi3
PhtX+GsaVxlJC1XYG4WKNltdkDlhm1JDA6mhq6bZdPP2RZOk5gDM7gk1E+TIpEOMAU4rI0KugDdI
FAjgNuMT6JEVzoegPBEYKFcygDMsHuf4sF4urfb47qOlCM+eijycPRpg8GmeKOVYy5xWsypXOm7H
BAjRfnt7opbxmCvVUNYjNm+HU+/WTq+fJRwL2omUAOSkpYRdshzOs6L/Cp5PRKAc2iGGsX2kfze5
YzQjFUsA0l+p/pHRCrsToYHslQcEj6ck66NtIvCAylNRDMcCs3ijOMP3AGa5FQFnbtEhw6kTwSms
OqbKnOKDFn5TxlIm3QVfjZky5+kWlHYnisB9liePSlHLcBqqMO5NDEJWWxy4zB/Xz8cVQya2PwvI
Y3L3nztWVzm5rCUJEncLIvnfHx+FFOf76VEDkIVhn2RBSft20OooZbvMQUJARy4DWmjUj/4n+de/
PDv+eJ1vChbj9VLf8oHtjFjpSTaj5tT1BLFa/Y1q0PiVVubHK32rADyyR1PcCeX9Og9f/EM4N0Dp
t23jY1+hA+jO1XkZlL3z9s7Gwe7OC1os9+lN4B3Z+vidqAhaQpGAUKhwL/gH9jspof2Fo7Z//uy6
cmTQlaW79HH+FAQ3sc8Fbg1vz0MQHoqcXehcAXDYQWkid5OdHIEbTicqcOSq+LeRBMIJo5oQroik
43p6DyjL/1F3+f9aVEvNBowbHBGd3GQDsILBrve/l9j28/IzP5/+EVTn1XX7o7b2l7/oD6UtcI1/
wjgRpDhZV8hnZCT+IbT9+n9IecPPo2gKmD9GzjUv6+w//q2lGPyQhtCWcpmidLUuJ4w/ExtbShcy
ii7y4zkXEW/Iueg//33z/F9EfvypIa2+/flHgoby8ynrz0+OIY2vr+uGZnw7y7yeT2VfLK+H2cN+
fUWkYQeOBAVBLKdMwc3iZos2AXureC84h+xyWFJ+uJF/fqofP8W3CuFf7l/321tUF52iu2xdDrNT
/1qbqOVokbpUzqC1s809Or+53M/T0F8v961ots/ut2X3wuWuVBMKzMpI1rZ53Fq1+vsQs4WDSh3Q
gwg0oHHi/v3VvxUN/3r1b2eto3I6tJ5Kdpgdgzn2VQWEYHeDWcvGQu0hGSPGzcmmAEUH7c/aUmaf
V+s3n0BMf/93Gv7rJ/hWWital/ujm/PQCaHqETmCVx1LBIcg4KB2q3/ZLe3jWgoI9aDte/bvkKCX
1mPx959CFt/z7z6FeEo/lGr1bnZqaSVPoe6x1d6yxQnrqAQk8lERBiFxvNmvDwMR0/GbC/9yzP/X
a69L3ziTWrZvvQz9eJgdptlC2i0Thltrt+819KkR7yHUoh7/J+fppzfvxzH+zcT3x03vAjUC5N1G
QK98e+znV6E/jVZzmLVJ4ssWpymszb4+lKxLekHui75rGXT7Kbvv/tVvx/Lw7pIUimr3lKBmwIW/
69A6+l3xs/sNdP7n54J+R5Bxpyu11W93I5cPe949PhfoWEfd5HnU2twgnlcws9hLXmAodiINeSaS
z9JdfsjCu1q5ovSJSRA1m4MIR47aPjGhvk4r6M1Cd/IzVCfmMcNb2ECPrIhkliPs+6SJpsh0OVCx
DoLN3KcCdClgGljXrEfIV6ZYCA8AOyziBy9DKPXudVhE70PZvq+uSZ0gSePAtMKR6dFEQxNFQo6N
tR/Trl1v2oMjzC6gx6jhbmACaMoxqqs+5VBOa4IDICc08zmcHVLlbN77qivbxmfJr5yKK4kI+3sM
DEiIEOB1CgnEMtHRnhjE2+0kcbjGxZX3z2OonPjCkVFSHUC3Qv2/xN2nJvpsj6ryztGOMyDSSbOC
QvOe3WPkhDTZ5pe0cZZDSEURwS84xpW0DB+0f45DRKonF9CqSzmYA3AkoDqH9OKoA1LmifNoh0fi
fkLJL3fnSSspMVOJWKE2ReDXlPPuiRDWPL33zwk3avAMOsFzIOHFbiGrqxjV8BMupn8DuuLmRIog
9IE6RyghwhVlfQAocJvJNI20mQTmqhV2Fuch5XDceK1tM+yOGuu6UQdaeAAktMrGWH9S7BnAE2lg
dzH+XFaiiEJFho/OUR6CqzpA2in1jbRja/Fjk+EcbaboNav4tSKiZaIkar8mXwA5B5gJF4RU2OpT
powZQQuQku7Fv1O1MaxO0rVFr5lOA6TqZR9vtNsC1yhcZnhPb1PGU79wibmc5JPnTE9YSHByHZw7
0TnMsKPTKo/YUh9j+sofWgoeY4T+dfqKeetpggp5ccN7qeMhSOutygFlbLBBh/mVvgPILR0YUKcJ
HdK9oyzuGyU4MmFLhLjTixOjjVKg2F7xH2JJqDzgirXO1Av6z8Fp+oTLisgZSCplLY80Docy+/1u
UkHGcUAay4UjV77BQ6oMOFHjpaQQXVG4vdun9JogcBug80HmOqly9xrhQ+xaGiZ3S0q0hRQvh1fU
AqNq+gyM3sOqqTAgtDkPqN4nNTjmSB3ux7TV9TkaiX7tqDGwD2XQHRqoRimSn/skmEH0zClWLlBG
AcrRtxhKcQCLCBK02G8b0DAxmFfeXREfcoVhaz4cAoGBf1Nlv4lS+5uikvx5dI9LG3dwpPc4z/YQ
sTKnDTn5LkfdD64jQ4EI0eTE+viNnT1ZJrcdzK2BkXTSy2QfIneUZ8fBzYMrcqVUPzv3sgAmLSrb
N/oRR/NQOrYp4PBceUMbmhqU00HrmKdwfGJiGeSfDfUENwuMIaP1w4gL/HnIDBZNukcEpcCXINKR
wel1hi0qRSNMjX1YZkmetKcr9HJRKz4POONidMXy2k7l9DAGCU2s1KcxOiRdLEi9Dv+FOmS479HM
SWlqjpk7huegmarrfHgiH7GVSgnSBikxxvsJ0Bvkx1ryQAlzQL6ncfceDtlAiMkSUV6gzT9mhjkM
891hIvf1jeErfq2Z+YDuLEQp8zJ+T8GphQI9/hqjPfKlHpSXY8r2f7DvYSUI8sl10KR5zKy5pr8/
LsYVddSzEEWm7VSlHstHUkbtISoVcDn2M4ZVEpFju95TrxnIw9dWY1QUNG5ezoZsxaUoTc9voyeb
P2aO02hVThmh9nKhpk+0JsgK+C99cBpT3iAJDvfMbcTTbUzh4DzY1UxOiHBM8el3Ei2lR01NZgTU
W1RNHosljAleaY7M3Egq5S8OpjIqCwQvMCDSZl7SJ347eEV3YGdHoswvJCwoFnxk43vSK6gD79qI
404ROWWjYlhPqK5mu/2IszHGzorBL9A517hLpBT2X+DSiAau0/P0GSM8eqRnHNSDbIKOddByyaF2
lxHH4SK8DNSkCbVhvoJtk5z8erxP91LA9MC8YSkgazknGxyWhZA/rWOtp0XFRzG50r1pJctZzs9z
cb+M0TrHr6CiPlGzjc58fdPY75UgB6NhsDh+P5HHy087S58orsxjpEVKhL5DsTSf+m+5awgq6jBx
tXqlq94FyTfqbu/+HqwkoYtvMh/BuJlneCa09vlOyHKA5aDibEgWQPVt8/dnkmx/s40SR4Pv+zf2
DCAJlLbCOerb/u2gNEejuVSH2XIHZY68luaEKthU32a1wcu/F65xgez6+8uqP6sJ/rVf+ddlMfz8
vG2UThVHbrpDMzru3iVVl6yuNIinx4t1hkFDoqd5+IDARd2nd8BjPUcuxnE7PA4fMUi6cetT8U+j
g6unf//BOvqvttXdtkHmB2YkznTihv2woS3080W6aWxo58GgYx7M+SheT91D/4Zi21eE7oHu0DqI
1x0zQkRvyux5cA06o6QwX2ZCFfhiDRB+Iw++mNE1QICc02EfmzIK3RQNpd9rWQMkgvy+YGZ2OKU9
zMHFhCkwupiDJdG/khVxSmPPA+eQ5FuzMuMo1pwo9z6GJ3PwNlEVmS4iYWZRyRw+6U0/3ZjuMLsj
0Eo0OP1EtTY7N1mkG5YJpqy2SziEaa/5WDRncjPCORIO+KUfMLzZ9DQm3W4znsZcdTy98fcbdOHW
gOvrAZuN3ByfTTeaL9mszd1lAIE1Wl/MubBpZPYAgRO/9m3uBh9sNs1hbk/98GVu4483X8FGS+UE
rrnqNSass8B2t+GUPZcZ83U+Vy8/9LcCl0SoqlWY/qQAmTSd85+Pp08rwUrahDfvbX/65g8DYrGw
hbAHXYMzpMPOgopUz2qZQdscxiOK83FQm2PvYpHF9RFZ26et8j99PPk+EnvO2v4QGUwZKufBB6A7
m1tsuRfLQ7HlPqLaTFHLWszdiKFZqWzw3y6/H5M9mr+v5BkncdqOgyTEeoaLozlywj4hH16wcZ/m
wp8srZFqeTc7qMwEBwOMSW/WH+E/6psJFena7PlhlzWvcKywFzppzzDDrj2/mRFWbPh1Qdvp8Q9Z
7YDVFj7l58oAW4pblWq26dHDMyvbHG3YbvuGObla8d3sX03Hp+rIkwXnbvVHiuk7ky3iGW6nGm4y
26udF41xQWIz+5OXmKfMD7b3rs59c3YeYClztOexHc1pl10rOmHYC0vT23UsJyy8d+yEssXncna5
5TJERdxHK+73+qFJW6ewYp6Q8+n4lrdLiBZwnS1tHhp4XXPSXzpse1JWANh1pIG7Nye+h8OXRdpJ
5YAidBsL6YAfn8yIHnY4jdE8c3SJGbIPm833iy35ZBrzd3Ofphz/o+HVbp+TQsecxtGwMAmgI4rE
wZVvZmZ0dwbTk812+FM1R/NhfDCdzGJkchJ3/MnUchIG59nqe4vJ3r6Yn5E/p9n1RpVHsnSvxF8Q
LvbW4kUeRQjOHYoGDX8COyHAE74aMb1zt3gWrERkbyLbBGuXAaUC5SZ+H2wqOkeMaNOZOBM+Xe1A
FB0N5+vGnOLP5J7QAeXshAEjGEQ0+XCxsTm2h2z5Rqi3/KJ/ZAoIf3do/irN/mW2/2FyE5PfD5Ob
1jL0g3ZjchOQ+bkSz9/2OqYHz10sbN7WNLMIGuYjovxejxkzl2DTu9MOmBkmRX+WJbGMM75/sx58
43v/uR7oBhqsLmRUVfmmE5Ber/dVk5fZrOsfe6+QqIxqSh8UHlWd2+yljzL5znKIUjDU0lbvJf1m
HVRFceovd+aHD/Bt2r9mN1mqM+KYxQFQhBjdY24CA5De1Ysdf5Ni1ZUjhCdMLqLjxCJPvdatdziv
0N8d2QzhcZ4c0FCJU+PfL0v6zxXqv94fUQ354cFlt+Jx6JQH8eCI+ULbYnKkyFNtVRfM1ULSuHsS
KDQxFoeQfXusL4wt3o61Eby1WJLdMpKRfhO0ycbrNWMb6FD/Y5MF4sExJlJfDaQvmyXtWuislM1e
9kl2fJo54/v2mCLwBFD0MleijZKsoM785gu2f7ns/nD/v43MV1nKreeSLzjd97UwWxwAjmT0rZ7p
wxxDG6eRaiC8gNMTlSyizNVmJ5JNUphRM8HwH17Xs3AjjURA65ngWE6vuClnGSY4MobF95x1xh2S
jpFggmP83fgVw+Mvw4cy8JeAUAee8PPzKeSs83pKCmSd6YO9oCTUVwKfWa6yj8sajN1vyl+aqO79
5YIGJDJgwpShRNX7xwFR581Dr28y8eF2Z5MhNs2CE6no9MnfNHgzxUJB4eJ7O+GiggVMUZJIWEYu
7SNlY8i0Ju6u0G9eaXsivZ++XH1epHv0FPi+Gt9ga0HRFgCneTtZneDvh7P8y+H8w6f/VrvUWpey
vdfe2Uz3IBlTf1HdkvOxQD+XiJTqab0qutDmfmvW/+W+k6o73AxJ5EV8KxpL2fFw10tx2xBB9wDM
xreNPqp6Zwglv6sRy7+YU9jZqgoF/k5HlaRvk9ohM67nzrHOZgBcvlzS+QdnqxnqwXeaw+pC+YE+
sKqhK//9/VXI3fzr+Pjp2t/ms9e+PF7wt2ezCCTWYVXuvZM6fgPhA1j3ThDAnFFub7ryqF4ox/A8
vqnD1p3tGUaBA8YymxLJm+jkvXXnjAtFEE9UhHLL8F5s8CRheZZJpo2QFF1MnQA0+rwES+HgoXmL
UohEwMaURy80Pfxbc1+YA74i0E7pESzTGe0z5kaMT0QYs4XGO2+9QlKQOe9x4CLNcEKrODr6cmO+
tze6+1DkuHf8gziVW9FxgrmNupfEllvzCxZsClzui7nxPD7OgUNbWQCcGLUuYErmLWGJEGGtmLet
UypRKGqhyipiFhaE7uSreMUHuc8k7PAD90hCu0U2t2lw6v1QkUpyYwqz4QBC8RCAZG5CbwDj1pil
i+9w3IQgokUhDl0Pnz4GPGTj3GW7JvIROCXy72KFPEB4Sp6EU5nIFvSkanC2Xdj+KegPJJqBWLvh
zcKYOpP2gv8drX8WL4+8f3ppATxqueSaUNsUyzN+46Ot9qlAFeszUeimEVYOEqMxPCJk/3fzmUgp
bekHEyGf9cYigYmuh8uYnvuekDj0PAEwX/kCKIkdcJOgCTW2VLTFTqmjO5S9Dsuos32KWmublDZ4
Gmkn62dodRZa/9m2ZDZFuSsfQeUyxWahpDjS7BofY7Lt111fHaDzI0uHZ/sM6sHea80ukZTSBN/e
oxsy4Ik0ozTC+VIIJz0juiU45L0iWqK4O4QXai534BccPKQFHxub7pcEn4IFVNCMMwWLGK5YzvHJ
zT5P8W2d5l3638xbJJOkT7go9OoLR2MahpbxmV/7HQXvr4WoSxFscssoXcS9KlrTh41JIgO0R0GZ
c/zD0knBowxItblyGhxJb5jNgmn5hNF6HuXoVok4upLOR5NtjvNKxuDOZuHtdCicH1JQiDrFUsjc
NqQuyg1mbSOt02M1aNkvzmPAMCEZCHeNBTMJ94eWgcQ+BojnNI90d5CwEEEHNdWoG3OxEFa1CQ06
tvCzOBcol8HdPB4pouTIQ1TzTYtrDJkTzW7DYgf8Fz41gNb5QcJlA1mh3Ivya4AiGhzfVLyXKNXa
vBTtLSx3GodUyeYcJ4Hg31BeUax1BGcT0iweOFpoBBTqiKmyRByiEH912eWS5t4OEFILw/8rbHOI
JSXa501bUN1Bo/Z0bxmmYN6mY/zide4GvGF3yj54fYbdgE963bzCZ4B1cbbnh+PuDBFQt/9gDcNK
bWnwCVGGNWCKu4OKUBdOQ26BDweB21eMlGa1BuVElOiNrzOI6IFdcGXqFixo3kEtug8Karld8d3F
IZXaZwsCgmBiEPyWvhM9bkJj+M4pF99XItprD2heYLMPVjmFiUYjjXZe9IQgWNvMbQpyZ1Cqw7dN
KiIHF/gVY36asy9lTKQ2cRk1C/ykrggKoyYd0zzBBE8bBWw1f21WgoRaRGfog5vK1jdSgq500sIT
5WBQzgobNBETyejeBOfu8DB8tjArWZeTfaPylJndSJtc9gKj0Jx9doDIdsiVBuuF9ik8jhlpSkig
WK0BoLMJXbrZh+Po8XS1+DoxaGrUVOv27oE0BVU14VZjphTOHq0vxNh78GtCL7l3tX4LgRsoskE9
uYZnX4RoYpx29E/k5MKdAOg6fqAczenEZAFLjBrUcd2gk9R8vxHKSKy0aKIwJEGL5wDHDNBDvkSL
kmAltqFXH5os3qIDAw2FvNMdHL33iE3pkAfffCJOEh3qggkfdqMF+uNA+wpLn8BdeBWzitse6NAJ
NOYW3ctp+lMt0Sd3EiqMr9iIfQR1CvyTOGAKCd9huN9brXQfk5m9qUNpQZeClMwuGw9oOxHD3617
vH8u08V+jZUWsyZrUxdtO9V+3Dol+0pjb45Q4HhFcEO838Qtxg34P+s5rGdvxoyMiuNLL5WALx83
cR2sqx2JahF1kx7bsMxcV1Thz4Tb3/qiM6Ziz8oAXVQmK58pZMg16b0VZ8JXdLb25LzxBSk2596N
oIXJuyco/awK/MDBP0V78XOyCVj/AckbzRkhwNz7WT7ShgSFWs0uD9/8A133MsxDYid4Cl2CSt94
W4SD++XClqaEUgwar73OLUHL4DvRcFGxnGUsjsJPxd2XabFhosZP8PrsCHF0yAZgcUP3iQJwipf+
DEXABNggAeCkkI/Bfnv/UP0rHAwSOAD5DQBdQhWvFBHkc/vY01py6DKSF7Fj9NPnqY6OEigOgelT
pkJC5dZNrOlCrziEPGfjl/5QZwD5w9sEh6zwIMFKSiRHIwoD/z1rIqY1N++y823Bn6RjGBD2Q6U5
LXqGd+gTya4NtRhgHnXqwakvRvKNzmZn/EDPS2Xv4bXbltKxdGNUVsGxE79R81XWFdPZ2W9hIwGN
0fGN6/A+YPeWremBGNTyrhH7amXBQkzzx2I5RQsdK41NkRmEY5v2j2A/HOJTy8w3FzifpNwivrVy
Tm505J8Y1gEOtobHVHiiAY6b941G30bCwT5iiGIPhhmSfjVI3WfydHmpEHnAasaOKvLvnnAQ8sHN
pRhN51VIPmAYNoQm7LSRPjhHhGPExxHaNpI917L4y00TMZ9EYVCNoyIoTgJi1iMkQ/BJWDQRi/eV
hEWXr2MEZVRH0AieEaBIiyd625FHadd4vQl61ZN9LBNeKHIgdDY8T69d9bN1F9sE7aly/YhwkRjB
bVMxyTJyP2l7lZhxaF3RzyH5gnrJ4tExtW1aFk4l7iP1Z23LdapNFwkx7rnDVMPaYp/AKLBmQODo
ZWD7RxJ7ro7HnyvCRmgtCd3BdcYudnNme0W+nQQl1+4iruK+LjpX4JbiXPaQHWwXna8vpz+9B9/j
5lUveLkiJAXLh4Z7UDn0O6SxmDlbEZJD8GwW4V4baUAdqQMwQ3MbeCNvJk6dM6pEyM4QuBjqT7Nu
2Zezw7DnKqRJvHaU1GWOXhzGgIo3TnetkjvC0g8WB4PSwS3Zhs47BwbKiSZbDxKDr4dQgKZ1IM72
HUzH1du5p4Rogv9Y3Dbcail3gS5co2qzHFQX6zDZkNhmUi/f83LT0ATLyuhfsirw6no3Ty19hVk3
MY7iFuCPJG+BykbvtiDugU2/rydKwrDmaO0hhB6jlYZA06B5JvAM9gtwHEwbzOM9UKCMc+TGPs93
Cd4XjJulA+jqAyswYbTewJNPz86SFsglAVOCucXVgmztFbNuyuy44FV2bpMzvXgAw2Rt4Pi5mNn2
Qc9TNLsg7dBCCTaIo13DlFQgocrg6oM3oxbNesriV2yXn0itC84pm+uAWw1Fg23Bgg7srSXYQsy0
IC28Iy8OUS8P+O3Uchk8Op8VnIrV9TR7Dc9ggkSCkBaQQ0R74JKaIeElRvY2RoJHEk2+4D02peC6
riGZ8zUSjFBBNiLHmf09s/LVrEnJbexn2PDLR+L2r5ehhNk0QSsoCmmMBzgDZkFtNiimFZHlhnna
6uam3WfvGxhb6B60BT8efpsoXGnR6WPBYs7nYVJ963pv0i7vvat5dyE19Gq/Q0GElnGGdY9eI68o
PckTDdcuStLK4stifWN+XLOpAKGcW4E6O020RbvP66Y3rFVwISxj8eYCAHAI0WZ7YlcTpnifgRd2
11ebpcilvxvhs0Ka0NeTjcw6xNDg/YUikYogpToqDPMCs4+BHbzGnR0eWJCDGnwulq4nwsXGPgWH
3vFT6ZobZQBOhY5pGT3MGfWpfnfSifd4hWNEBN5xwD3o9EsSmDjMMJM4qrdhjiCg8TNbwzNtmWpa
hyT/6DRIETa/h2q/sqXF7rE+joywywnqaYm3yL5NaBlgtyAbE06KdWUjz2yIJJhdRHoKuh+0WeE7
8HA50ELg1DnsTmh2ciVj/g4p4/eukfohe3Jaubs2KDcHzIeA69zR4zrkqqLGl4LSl9Bs7s7rYml1
UljJGsv+Pi6iNqyxHe8HTOyRDI2v8dRZTlC1mdf2nTQcClhtgCZ0ucz71aKHfbNh86b7CTOdEew9
msrBA+LNxghkw33PlsnFI+NoVlmYk6wmvVKI1Kc5yytWBnjmU84xOMXH8J1ZwBuhlKFRtQOZYsup
7BV3oprsclsslEl7lntLdOQcADlfMFNqXodrk4P5+UAsA52x5ZxXVII4DfYbxBGt+M1U/Sl7bUcp
zM11BpNyb270gFnHpZ7BMXJHTz1mRqJGQBWDcuKCrrByAI9BPtGuZnkliYHG50W0cSkrUho4seaY
HJr9u/+5JFXF7AhQgO6LwimaWHdyC3Dh9GWL3S/ppLr5hAQyVVmegT+rNHxeC1BaUOSeJrXoblhM
SUTGgc0i40o8Wvr+nVBwZG7Ui5l9phov3I2FGH06f9kvDhsSAOFD02Hu3QOVkCwUEyesPI/46J/g
nPfbZ7MawyGgsK/5Cm48WguQLGrv4elMavfBNQR1u3mc/T3rCDhLQlt6S8ghgew8pmjlvQvGAI36
P64+E70/+yyc0qWpDt/93Us4CGddEB+81AtWqvOnkGhqImxN48i5AoLYJI+XRZVOhVRCseGz6FOP
mHEbaZhTl9hLJgd8dcTx6joXX4QFhvPajegnU94uGXx8UcVT4nvEQcBsY7U80mNw7qFw4jzYUIa6
e3MffUr6rurgZPfv5DdCBIiB2fQMGjFnq7X3ixxAN1VE6BvJ4R2f6hQhU//aq2nWseSuq9ljWAIU
TpmRuf3QZbAjmcuovTOiVXen87tVQk94wmKrr7tdXFm5WfYVuwh5vcN6eNh8PTLIngIYz6+hDpK7
h+0ZX0nw/kDgBOcT1YAgV4ZHEm+kzH4ifibCAvk+g9Zgl3wRZMr9lsZMSpmGo7A6fkG+4fhAKz0n
Bsh8r1Qqx5u2p7ECMJaSI3MAIApIBkM2f4TzyQ7XGhf9R1yNrug2wEq5IKFxaM4hj0CH50kiKrny
L+RYeEA4xXCIMilzHQMjJnGW/0diFF/IlecNmBydOyNGZwXLe6ReiH32p96XYaAXgOSbQb54rgoz
3+rzKrjhQGFTgpsODoYDHz5VNmhs2BiwpWsTXwZzpGeM7px0V6W5yIOlOdGiTqBuu3ABrgQ7qJop
qJ47oy/O+uSj8TgUIodYpSYly/LFfXormlVfcXd8dfRih1HD4R4AAce1RYk3L+esrPnGTPCa78iX
/PLjZTasVu5jeA+ofAUFCKtVkV5T9j+7o0PMMdaYW8tevXl1bi6rf6JgRBuf2s5lzGjAfIFBrXdP
VEfr6e5jBXEIuQ3TytM5jNshf29wFJu/5qUPio554DBneu6ErU9qZth8pmS3PGF1UbRX1iR52cUE
xcgAQBpNF7ZimS9oUOVkSfSOieTH6Z7whpFHHJfx1arhd/CzVASQVygn4Y4VdJnbaGX47ynXIXwK
VwqbXRgeIzUs+dTgUDlYJLeA8ekg+xifZuVG+oALNTKobuFIiagSGuYjlp1bUE/fmH2ymfpxspYu
21DoNlbVY+qBcSPGit6X0op6yissXco+jX+L8FFRpims1TPmiUAX+pTYFND1Y1by2TEOCM2yb65k
nj8k1G/Bsm9AurHan/lWXe3nz90Lg6HI6rurvurcBoWHYwQBD/G7VHcU7zXE/zZRhtQ8YaB417Cz
e8QKyxPE5cvgCCtpU/ebHg6yIE+oKEBVotq+0jZVTyoDaX4KntMsrQLAFgPFn5QeM3NE9pJZ4LYm
lIbxLPGo26F4Oegj4Nzir1Uwk7HB8h72uvEjFMCEQ3D+vDIO612HVGr8vmAuns7xbBbTklX3CZDm
br/YJjNU+bYnTywT4ztG+gYJEedI4aa7VnaZ5CkHVxd+kH8FHgCjn2b6cch4j400R165p8XBiu+Q
g9bbR6IaRPGI+/EcqEHWA77PPHmnLoBP0BOhAsoMREpAtNE0ww/trKspR1JehhK1WUn9q0Ndl+I3
VA5sO2qS7c57QYE5MkfuqZYY/c7iOSg27Fc2OU/0tsZYl+Rr9eC1zcyjYE2V4uGCe2qG8ra7pYj9
mpU74rOpk7wA/TH/vtYtyt0LFG4svKR1AeHpLtrU7qg6YwXFI9uTE1Hx6mL0oM5MoOFXPRVcJelM
UyouQp+R9V40wtWk8mnZcFQFvYJxk5ec1WhVBZPXDHAB6lQqaX7J2o+/UcxT9Y7Q8hFCplhhUUXz
M74CBSWQh234B6WmkeZDL8io5uisNMKJJd9M5kWKOyv6AnH90QpbHoeFBG8jRxbK6dPb/OXKn93P
I0v8Rt3lIx36CWdZ1ENbdYS4k/o/rJzmSvOtxlRTu6XbSgqr2Uo9UuCQcVidWP54h08A1qQZ24cN
6qsPGUPMSt0hh7pO+HhtmukM/g+Ewhn+MKRXOVs8Ip+w6ywq/zxB0MysVE86SeYQN7FumMZd5f27
ft8v2pU/tVe+9WNLtfvunvUmm5VzedMFlLdggyeOlBxGx5BCJqd1tea9/Pu+jvyLNuNPl/3WJX0b
zZlAmwd9s1LEPWorthEcA3mnuLBYWpkpIcD8rj2v/KJthupdUlUaZ4jP5W9fd9kujfvz/Mpm91D3
MDtwWK2GkIcmlYfB1Lm7tcM2h6rcqkqUqCRE5/j8TYf4l9/9x8/w7bs/n2WV7Y/c8ibcp2z6wcmT
l+52prexTmn5N3da6N6+9Vd/+sbfzCy6XEoYwPnG597JP/jl+OK/UaKZ1QeBILEcKhwokfQvDbYx
x3A/+PvL/0qO8NPlv/Upi6p6SVf1mc1aPqw4ehnmDV24vwxfb1N/AlHlxKESuUjFJ2ileQ+p41Zh
t+nCZ/Nv8SO6B6x8x7YNxTvK2Sp0k9NvPuOvmrjkYEndttrG4GR8aTp+0CTczrXavrdv2cz4eHfN
MtHsWx9PHDGDrHcJG9vLGM7AizUJM8FvOpzyr/qbP1xc+dZwV87311LpcvHXUP9ohlJaMPGNO5v8
kwPOfY5kJJu2PrSttH2umIO+Hs//k1Huf9+rulyBIr/+w7yXu9X9H/nnP0b1qj5U9WFT/bv4ZZu8
eJWHfVb/589/xNz157XsVb366Q/OtT7Ur+F9V77SXXU/86N/uFPEP/k//T//sfv6LeNXsfuPf9vk
92stftv+kP+U491hzP/3Tjl3dT4Jj9yfVrnqR6+c+Mk/QyjanX/q2N4MSZYMXVPahEb8VwiF/E+S
AeS2juAIWY/a5qf+ZY5rS5jjyKDgR/8PZ9+15LiuLPtFvEESIEi+ylFSezdtXhDTa2boQO/x9SfZ
d599NFiCGNGP3Q+gYKpQqMrKRAucw2zY1/82xzn2/4OCmembNpyNz+Z2u/9dhPv/b6KXmuP+NmQD
tEou5DGgdPE3QGJsR2Nwuenhym8P4i4G7xmw1lAwPlmU/3zutCPo7xr//w2v4C/siGSmISQoqcRT
O/3IXIaov1wYfB7k/5zQ/w2uWH/apy4vow5cFSOEjkB+GeGhaVnPxPxgYMW7PANrNpVzX1FcnJWU
VLJwRIopuW7pr6bq1jhQHhpzUu+6bqDZhktWPix8TTcnxX03SZvReBrcwKAgju8asKhR+nMATJwz
+83JkSiPopIitm5eZcYhOh5NQcOzt6IEnXbdr4noj07YvgkTcPzLP0q3icq1xmRmjX7feoFj/7Bw
sbntc+GGL5cH/7ocz63vfJmf+EeHx3VJROOBfWpGkJErEL5mLx7oYmzkK0C+mCwcl3kJz31IwZkM
A69y9H/iLEJum0HYNqQLZ2Q2x7NDq2426uNk9GW673kKfhHgKyMgDNJkI6D7aI30z2T3O8JRuRdo
928RnmWkXMepAbUA2kPtm9/yFPzqdRZe0zS/NYjz04mg7DjayFn05MlozI2E/u9UZTeX1/1vjNF/
jUe9ljzDdFKj4yxgjbexkO+uISWeWZCYW6BRIxrX8nU3nWys2UuDGe7kB7zrnhsP8P3awA2YRmRr
CYgLUh93kQN2C2v8xaCXVpvYeRhAgG76H6QuN3ISNy63N5aLPIYoy/cw8z4jad+IBCFybhXglgLC
VQx7J2TXtDB/5ZP14kyxWLMpvOuHAqAOmm+y0NvQFnxmnN6BnO+qtPmLQVHuNYfkbjDlAgeg5hBY
s0mfzNe1x4pZFVa0yKAjImd6FwudhqZ//70dU9wdJ2VGM1wIASPvJtAvpIc4OgUJbEffLn9BZ4tf
UK2TKeQDy2u/zByoi08/ZiUgYEZwMgDMCJDn36czV8LlT+mOn+LnxqgMRc868I9xSJaAqjIfwXP/
zli7sFq63VCcllUmheFKG2RNzaPhQAwYqfxpYZ10P151WZVpOFXiuMHUQjLHPBrirUgeLbpgObqf
rjiqcRzCvo9DLzDISwE0NaAEePleXnftFiuuyiXlaGXSBkXEE3uoDzOZXRgAaze7WxDUBsaC8I/m
IjNnr3BylGwYHdQJsMH5TNaUAhLu2OsaNae2+RnV8cJXLI1TN5X4JfTbrhdZwYKoW3eoiW6g0gO6
QJDr5DuCt8AhAtko8HLfWz1TsfGmaKJsmnCeUvDDHcCrs+8TEMSM6F6gu+pu2tPHy1/SnAFTMXaj
hFW7bQ01I6BgSpSfkveyWXia6NZs/ubJ1vQitW2LRDwoW/limN2jLMJmwa51v1ux645Q2tjFgIRh
BfAUuhYrd1PZPy8viuZGMRWbhjlPoUgmF8EqSM/+Q6myLNirWxfFrH1uR15FDPgkuO3ks7V3l3+2
blzFnvOQ4wkIQtWgwAucAnGFyO7yyMoj87+3uKlYc+zV6WQkCN9LTsE9iZJikb7UNaqcGUcS3wXO
myT7qJK7ohA3iEA81NrRzwoWSLdof5cdMHJRCzmfy7/nrGO0fbVNLuyJ0yY2NgjUViZ5yqpsJ619
EXcLIZxufMXaqRM2tl+WHsRNkd5CtxZIiiqATbqFnTq/npiAYt+j49bSaBHsQwM2BwUpOuDRvwxm
w51xE/I5mwv8KviwF6xFN5/5/yeWCORx54cjnLHToYBF0unBcJojKaEkkoQLLvKsRWJKirXXVkEY
iRM4fAcP8Z+p8yvrv3PHYmjF2K04llnTENArOchTut6RA30KNO7lw3TWbDC6Yu0J60vh5CPD4lx1
wljZ3NtcHnk+Lv96CWBkxdDNKe9Lq3CcoK6R8XeH6tprCJRc3F1rkL3sUeuDctXlb+lmoRh/VkxG
KAY8UkP0ahkMCFN7YWQl5fcf48c0FOOn3K0sP7PBRD53h4H4IQvK/cz+1H6JpH7r96uKc1U8lQby
D36AmTwWtiOB46HmwhZ/xcZndsJTDLooCzOcqtQLXLOwgr5qAXQg/oFO/rZKogLV/4+itl8jA3CN
Bmq73eghqQ3JQAHeWunkP0aaQ2BVAPQRZuXC8dBsmdo0gnvA4E6Ely5BhTJD1d4sj5cXUztfxeCT
vPG8Ph4RFXkCsmf9U9OB7L423mJS7ByRvxFkyesQzLt9tMlQqg5b1Bm9P2MYQgcXjsegHw70fS//
HI1rUHUpa2toXc4jJ3CHCCCzbM1xR2TTwjLqRp+X98S5OV1R2B7FdVqyhq6aVoAlM4r2VU8XbgPd
PikOgrIk7CKPoM8LfBTjWw3ozuV10bhlT/EP1mgkccsLEKKm5a6x32M63loJ8OHFgunqPqA4BTsR
sh6mmUsW91iU3wjo8gjvviSv35uA4hmQMy+jIsG9wkaogDOgSwGFz38Vy4GHZu3nVOfp5trOWPIh
wWM3OZDdiMxhBM5E50auwZD+BYVHf9Tluei+pLiIxnCG3mwbeLkaomM+Wpq7cXt5aN117yrXfd0Z
o1UzrNNwnNm5qyNqAiARgFw98AjPKNRvOqAdb5f4njUW4SrW33VR5iINxQKL/gijH9TZFkuhsXYq
8zdPrA35SN+SZemiB2LuNhc7AQpIFJ1BgAmGk1ndVqB/BjS390svPN3GzP8/+eKYW64cDQvJggni
Mi/ttOAklXLaf+81V7HrqM54nkt3LkN7x/4eqm6AeZrb8qnH7UaO0WN2b1+PwMygkSFdMdCmXT4O
ugkpZm+QOLUHkMcFpQUy+QpSItXT90ZW7D3JYhJSE808bfyT5ne8/p4HdBU7N+opd7IWW+AQaLUk
RnrrF1O4+daPZoqJO51oOifMESXZxRovbGcxstPYwVdX3snJMSPfmhyCwCV0oWpskK09sH94Yfy8
/MPP5zhsnylmbZqDGBoU5WAL/MG10D4+pzmqYZ1am3Y7S+KKYrfwrflwnIlgvlqST+fS9WPhCtjd
TIou3oebAv4DKPBtkqFVbSl3rRT0/msTTDFvl7KoFtbAAjdMHnyzvBo5uTGoc19VyWvZ+++94xab
cCigvCuRT3NEGa7D1nkKEwKWpRgPQMRM66hxoNMWjwfcbPn28hJozIYpfkCasSyjOdPjTlcxEN4m
CM+/N7LiCHwaU3+cA1wbZDQO5MQAMr088vm8EY6IYuvoQY5zx0IxYOa1N0CRAaLnD6SJV1AxAUEs
UtPughlpP6UYf103CKL9HCfkCHm0XffSv07vgIsG0wbo9E+EXM+XJ6WJKpjiDahrs1FQYP2l9ZuQ
a8SwQCAcJfveQ3KuU576e7/ipjGM3A8q9B7yAxLzTryQOtccoS/RkhMjsnNcjX6T8WCY7irANIzy
5VtL4iiewDAlbpIWxSUGTqwBXL9phoydu8rDpRha99OVO320SjOvZM0DQZAbaN4jsuDbNY9UR7F4
j6bGEIVI7WRDdJugJdP10WgecPeTeD/GbsF4dV+Zp3W68kUehWk2eoGVcH+FtPONB0BtzK14bQ/j
TZYC19QXS/usOaGOYtBNNYVpHsEU8Lratnwn63DLxqtqUYZJ9wHFrK2UmLFHkZlHNng7Ae20s/Ye
GhbonYn+skP4DEk0ADJRVr18vqzZiM+4f0cxbqvzUHeqbZQCsvIWCTi0sQrzKaTstk6rP/DYaNh0
IjRg+3VQFckVyRasUXfuFGM3kfqy4B0hAlpdiRgYQ2ex4j0v1pk5UcXQ6TCUMUBEeP6ggTTdw6Ub
a6RJUAJiryJYJIXQLN0Xd8PJ0ctpNnat2SJilcCtGRWI0YZCfoo+QyxJwIdookWBSUiC+OKVuCbQ
a+G0YFy6EIEqjsER5thI8LwEA3CSP2YZ2uLGvhdA3vkAe+db44CW44UzojmUVHERiTAbUlnIJ8ya
EGhr3LXo3Hrn6GAYweuPG6fYGAcTlI/fqR+BUlnxHJnkbW4yiZQTpAwtMwpy0myNdql0Nw9z7nio
LgNOSY4SS2egCd85dBBmT5e2RXf0FAeRjNEk2+grpTVs8YoBp2O+h3gMUNp8Le8XNmQe7dwMFC/R
uFOeGQ4uygGSqnOXc8A3yPHOuGSCzQBNzcJ8dEuleIcO7wne5ROa+KuD5Hc5Ov9subk8C92pUhxA
LajhZD5qtb19HUd7v0Oh1t+K7Ofl4XUW8lXWPzFPljexWVQIbOcICW2qKLcgOjqCTR+YfrjQhat/
dipn9oIoz3vfnCLOpUSnWRDuCdptCcjrlwNnjZskip0PBguz3IudYLRQyUZV7WCLfOGhql0ixbCL
sIx5UacMictN363xRN2FD2gBBI0uxI3voXIFgoVvbodi1FGDrKSskQ2H5iMaxUHPCdA4mlAlVLVK
MI+RBePQHFmiWDdvgdZwHeS+QH81FVcJWBMWi89fm3pusxXzTidLlDVF3muKnXvGwXYRgeJjaO0b
eJRtL+hTLdi+QO7IbE133QnncYjpPRBycjWjH1a1aVw1LfvRQwmk4i56hSJQIMTWKzHT22i0gKXx
xscxoxvBQABhVW92G71Ivz62FMLYUbPJeHMlQgP0DsS4MkMBRmeI29oRqBsqeUPEuFBk1ZjnF0X2
iflQ3G4U+Cw3CLm8tdC0aXRAfofymE3W4fKZ0J1txbtE3K8Ks6To2raeXWc/sn51eWDdb1dcS1h4
tM4Hgs4C53Mk6INxULQcgcdfhitrXLCtxBg5rerYkdQHE4Zzx9FLW6zZpkGSH3zQfTDsi++5FxXf
6Na0HSJAqQLKo1ti948xEXeiBF6YuG9t6r0Tkr8MkDi/vHKaLbEVd2PEtu/GYc+CzpApcIIWhGFH
c3d5cF0SwFb8DedJX1aF6wWcdYchkkHsmAeBev4qxSejZHi2cnBcD9DynuI7JtDxLCrXXfMiPjYG
H9EG1jdAm1VPQCrvwtJeSJzpHOEXLu7ksNdFQW1ZVzwwQVdYH9IjSDxe7adZvh5NUqv2fWEBNAfT
VpyTk+VDQiYGvc/Qeg19tHHI6d626ZVpSwbxWZCGDw369OscncYcE/etY142vyIPmsSJsXXKFK03
PeAuCz9I83yyFYfWTlkqQwRbAdjib8J9E1SgNiEgt3kF08jKf3BvQJyzBSwErstaOAYaD20r0cs0
JpJh3khTlg+1+2iHSIraC+ZyHu1q+1852ZOdHKKxoLUpcV+OEgyPjvezGPljHtoQSzA7tIiMKyMa
NxDJ+0iK9vXyMs7WceZaUFHqhVP6cZp4biBKJKbQROdl2zbejyCal/bSxaYxTRXwOPUsMplfMaQv
7isBZvloqe9EN7IawmQMeZc5l1SN+yb8JZKl2rFmXb6qiCebUeF5JLPUBZiG0wOzggIEzV23GXEn
j/bb5bXX/XjFp0Sm7Wdmhvu+R9+/LP6h/fp7AysBSzf5U88rADRpj4fdwLa9G33PAr4ybSfrYkSi
zWJhAagzgP7Lr54lj9DPHi65M92aKFZtN6yGVCc2dNZdhWTFnqNvPYXy5izOnu78w9LTUOPPvir7
JxPJgPct5ARIZ4JoLnHQG+2+THxno2pzeRM0vuIrbXHygcZxaEigABIgu3MlKnkgTNzIpFmIQHTD
K4FCRt3YQT8FD6Cqs2E+/wEI1ToyrAWMsmZ4FUOILH45AFENZwQmAXFPmuu6XIinNVus4gbdwuU1
mgQQnpl3JVQZlzJQ9pc/OePMVIhgODhJMvEcurxRdWck3X1HY+C9CxCuyN68Gmv/uUol+Dn8AurF
bgZ6uqF5Y33/p+iJsSYEtXiW1B/MTF4Nn10Xtr01mP/UT+GN6OtrWiVXfQQGj8K3IIpcQntZ3kcM
mPLGGEFK2csnv3XnQLgHjZs1HG1i3WS5u6Y5VAxle7T77Icpyp3I+30VgRGm7UBz0tbQSxvBxsE8
Yy87csciMG6U6TPL8iAe7ENcjnhtNP5n1pk7Pxv3UtivhZveeqb3k3Telhgp6A7SZiMHe+V7IzCl
PfiuJRhHGrx6u8H9yKHt0hebPkNSJ7U/hqS8yuu2WZtN9uQjJll5hB+bkaDDh5OtW6LZ2M+ffN6m
66qyQcGTP7p2/jBBGZJP5S+kCnpUMzzoUoTetCp76F7Q6KpFShNUSSk4lEz/M+zlNi3QA886UIY1
HXqv3KH/dIFKjBOYuEN+hLTacZmAmaMc1ywFTaIfBk3W/KjBqe/Uw03s1OiTtLJHx+r2bed3YG/I
0MYYgtuqyl6EGVorxPo3E5AdZdlDSNYHD26cN/csH1w0dHbHgg6gQHCh7ZAbAyguygGwi6jcosK2
ocP42vT1iGotuy18KONO7D4uWLLhFcgWanmVD2j774dfbQGCanPYEQJxzR6tKGVifNRxgUBgfJ/K
/h9oS63bpAbegk6I/nj3mdoFOjyL7iallG8LaPTFTQY+fdZ8gjnxk0JkIynGH+2Ybk2o3ZJpAgFf
BbWEMvpoBn7ILefOz6AZ0ICXwANcZBMzC7zXeFMNQ7IZHQ88EJk4uC2ecnEZPcUtiTaoV218iHvn
nv8xEnYVGWhHySbxQGtQg0Q5DvBkses2AhMeFMMt0MKiiwaSOt6I9ttEQnwkBv+QN2BP6gePZIek
BBmShKYemuFNkNM4OfThqCHAsNnvzci8Ir0LekcHypesuDIL5xqzeG5rcm1VaOyzixerHx8yh0Kk
05uu68G7myunoz39qSdrKTl23q94al0JVLOOg8UGQVnsgJnS2baWGVz25edjTY8pz70pHwfbiFOQ
c0bJdVVAisQ2Vq2D9J4NsqU8mw5idBduWA2cwFNrSc04Fmis9IyA3fRvNUhy7d/FC7uf3rsNeBXe
crDpQJ4GtA6X56YpknlqcUlYfjeCixZcSiAynKD+HvSv/dH6mHHVFDCGEajLpVv3fFiFGBZh6Mml
6CZZWnWiiPZ5m+CMgRIrDVdDBcLV/m60ny7PSHMQ1MqTM0ors+o82lP73cjv6RI4DfJ5Z6NlNA3+
/fOJjHqLJ1CcpSW/dkpxZ1vpyyTELV5h4H2tjkmOHvU6p1eR1/8jTFAZON3jNLFH24EQUlqGAMyi
UWyotx2tHrsYnIpG9zC4wNihWfSOJxMo2yKo8lTp3knHq6iDZE1YBRnKdKvIcUFg0/dXaUsPdV2A
FdQeyk3pteCI4vk+oelTHwp4yN56Qw9buMoG6IYKf7yNu3hPXYhyIgGLC6ccQE2REpCK+GgL8NA+
telJCuogN++RTjPAvcivagcRhTlWzbr1nWnTtVC9iCmQuGbxZhreT8PyfrfNdNsZ4FRMMGKXFh9R
DD013wAyn0JeyS+vmo4+Qgfv1ZlCCZIucMpltPonJGjd6+x6b5TDVTaBpyKJQfiCI9DVEvRCUAlf
c/A6m2V+VzbjS9i0x3RM67Vb+Hdkqo62i1qlC2pRGZEbUaFCUcA9RXGFtnOz/gVw2hBwL32ywvF2
tNiNlcZ7X8Y3Vd48iLJ4AVq+WOWVeU9E+tv0IeHUk3mJO4TiLAXvb0UPYVeCk9TI7mlBr4uObZs4
mlZum9xR23hgBchBKEke7GnY8Qgy9mX3aEzyR48epHCMwN3lFeUmSRqwR1rOrVO728YZXkdRP8km
gWyJUQaphPA1JwsxocZ1+GrrAtjzM97CoJHRJbscKhg+Gk0gkwbSvvQZckRb191O4EUkKDMuhLma
ONpU3hqkjx0uKWqlTYS+eii2EROtkHzqf1c5XSi46YLR2dBPvAaSC4xHJgq9ll2tEUtsW6jNmi+X
vYUutaO2NtB0FLGByyMgT3MGpUFFQpRb8PqC1CYrgOktNpA232YgRwYhyDdfrqaSSjBtllBXIKnc
N/uuzldpUi449PPuDyIxf69WFQ+xFyF0CEz63NSHKF7Kuc8/7Vx4rTw5IEaT2a0s52KatSObBBRb
0ecM22BgsPgm6PBfej94+yVRG6EPYMp+5z1dA7+xsDAa1LbnK7ePz0KzI+1XiYuiVynZGWsWrbDx
kOz11ktYEE1KzlM7GQoiE8se8BmQmPegT62C9iqHeAF8FNi8hj26ssAFcPn0nt9sqMz+vdmdNNE2
kaJBuEEDQ7hj318sxbCdselGBPleUG/GL4g7+P+2DeqBYiuCpWKw7ucrlh2aTiNiPlfSuqBv/7TR
r8vLct4rQa/j72URgCuZckCaQtrg5AOwNHTHnYzdlU2WlC+0p2k2kxOvFDadNzUV3jE0SBl4fWZ6
XbArgaF51sICi/DlqejiM1+xZ68Mi7yZjxMUGPMD3RYBbv9PkHn6Nxa+1f4ON+7CsmniXLWtIW0n
t6X9xAJhoQ4kEf3VJUQ6MlAU5gyBGhM/SVaQzeWZzZv8b3/iqf0Nk8gQxPfo6EOtIxLoXyELAeD5
+8JTWxsiwpF88eFCjOG1RlK6j9pNkbrfSo14ao9Cx3y8/mYvEpKHtL0rvL3RLlSudD9csWarRpNB
mrU8aJtjWd9F8uBb3xxaMefJjeqU5B0PKNia2H0v0Y+9u7yPGmPz5v09MYSoF7yf6oEHI0t2XhWv
0coXOOn06A5L+kC6Tyj2PFS9dKLRNAB4/uAJ1N/A3+xBhWup5K5beMWWx5i6oYuufBxFcidy/lCG
NJiafCGA+aqSnDvqig3zpk+qMRFG4IuhX8sUjqkVR+Rd3lqPPss6fvTtHAyN8E6ME9AjduObFTdy
RTvvYUymbUYMsL9K3FJJA02UZICeprQi8DFm6C2E8kVSQffdBI2ut5QC1N1jnnLfj7WdpGkz8sCf
cbxkD7XUtXfnbLuN3GYQ01pqup4Lj2cWR21oaETK7KazkMr0x0dTQDc3zrchYcfaLayVYdEP2wRf
a1xtL5/Xr3LNuQ8qcUBPSsBo4CUCl+2tDnIG0xYMdhsK/vEi8LczPNTfFsDHPVkRaB9D6G8s+3PN
UVYbH1AMBMyKj0YQ4a3YxdOBGN2PYYhfatTiL09Qc5rVZgdLeOgGDScDdBvOXdVCZqKO/9TD0iNe
d/O5ii9hvtmLxG2MwIUWbHuoAmMNpmAfvJXZTD63dPFpXtuu4lcEXtqZ7Q3RvkGXkeFDhFfk934F
KWK8oeMY5Wsb6hetc5VOw2vWh09xAjBXAe4SYh5ssCw5vbsTgoQLP0h3ThUn5EZ50TetC0rHBjAT
PBQb4DU7FxmMUqSbetwaMgQJDFvAkmkKgp6rOKUcL0wfnUQgBSrjjZGPe9fMt43l/epket26b74F
iWTpr3NmLNzIuhVX3JSHpARLozbcu2JaQ85rNaRzT9xzCUkPy7m/fDp1BqC4la6uPcNp8ZGEfxLm
7QYrXLEGzJqi2X3rC2r7RNb7HUlSCQJACsWz+gav9JWAfLG3MP4XKccZB6J2UXi0pOD3gg3X3Edu
1UH/ZEfebMauyyK9m6ocvKygbwT+j6boLmZt3m4aVtwBg9us+768Rgr8e726ntpxIbmT5r6P39Lk
v8Pu2V0CBGq2Se2uiP0mimQJIzfJ25BegRcJpT9wGj59b48UH0Jlb/lOipSqkxYg00w8cK6z6j31
kDBm1cJ5nj3FuX1SPEgvPM80SRbuZQlezsLahGW0/97vV5xBONh50rkNiD3daRV6xWuKWpCwIXaW
5uPC406zBSoOHUKvTl7ZyJZmUFhxswfeIh0BJlkjXuJP1H1BWSAWd9MYSqQlGSmhA8Fr8NoDkU4b
cYwmcykjofuKslbEatJ+ylEkzvqflIKoM591Ee46f6lbReO3HMVT1nbZWGjsxGagSldakAb3kcip
ocPSrX5d3m/NnaqizXnqj6MjMIeI/HDsn1b7OPnv3xtacYiN1cdZE+Iold5h6J8l2yVLgBWNAah4
cp/4XuQ1LmoiHKnnhKJDiQWXf7VuaCWIYmUcRUXhhPuJvdYA+NXfcwwqPLyQTlxyzw/3FbdWJkp9
yJQh87bLQ2d7+ZfrLlYVFe5xYOByTgF6pZULaQf5XJYUgPDM+SXaFuJI1nQ3sBp80JZxpGXz5/J3
dSumuLy6KmIHin/hvh/HgDqQffPjhSlpTiedP3nyBPOIiIraRIs38yEJMrX9bd6Acz2jSwdJY8JU
MeHJsyNr4NiVJI2PpTscp8H7wF4hPB9fLy+PxoipYsSs96kP/dVwz1H+DiOwxIbXAO9vBbRU3Xx3
+SO6eSgRTlyBdqVP8ZEMdfpqPOT+pi5ABJ4/fm98xZbLig82CNfgUBukFt3WOaBc9BqD2k1O0ZI/
1QXg/wKIp6nfF50V7vFK3JU7cN9DM8R7m0m6Q6gUXJ6K5kyp8PAmARCYITjbJ/GwCSGe5Jm3tni4
PLhms78qbKcHti5azw1n+Eo9rdLhnUcfghw7yM20fMHcNMksMh+Bk0800PDsTEfwwMk/fHrnuXEA
SoRVx59DtOZXtb8A3NNNRTFrtxGD1Q/ooJOlv5Hp4wzUixK2rrBc7e/Ly6XbC8W+Y3808dgIOdCX
5otHEohNgD4F7UIL0YxufMW8h6xHBa+Zx6+ccNOUPopFFYQwLIL86femoJj31IwsimwDgKtm3HXc
QJ0RvUckA4bh8gc07pUopi2GQTbdTJcS2zc0QRFxXLI33eooRi1So4zaauaMcMVGcLLz+2nv+91C
YeULRHwmTFUR2WkW2zFsDTxBIiSroikfotQ7jJWfb6TNt4aA6IEPglU7NQ5tY/7iYfictclvko3m
xmmNO85Rf24ZJCTKKB2xdTmUAltvW/lhvzUBTG4HKDE4Y7fxiHfNBNtaY5F9b93VCqCXEadvcqRv
ohkrRKPP2GqWDo0u+W0qB79tjM7oPBM5KHvtBf5MmfdSA9bz1AKdkB9jSFyAe+7yAdJsswpYD/G7
U5cASl2Hj2L6J3P3ebrwltcNPfuOU19kGwUgIymmEdOVYRBEeHTD3SVkguZWU9HpNB7DuHV6HhRD
GxTpp98A92x9Su+7SzPP6+T3D+ZkhXmPVOA0TgH16YpLdlUnS81aGtNVweWm2WWiNTE8T/+0KLGi
8n95SzV3gAoSj7ukTzyr4UE8shsvs9dGjXp4U1YrL+teGkG3o7NEIKybhOLguhIgr05gE8wK7OdJ
xvcoFHwve69iw3lcSq+SyN7LgjxkoX+bUYhdZUsNbbplUhwcdLA7ySh8s1fZ4yoh1YeDP2pbHkHF
c2id4pC1S6Romr7df7GyZyCnrOZYMiDhdqaHqD/HBwYqduO43Humy9B8FftPDqw9xJkxZLgM6l37
Bi0G4AZL1M6inb9uAcWDZNHWWZfBItOAZgVVvDggbSTKJzTVlP/0kOmc6SnzK6BKbCjfPkhILfXH
AmLP/gFFPCAwLp9uzYn7goGcTJJzO5z5khDhpB+e9WeqgsvjarzV16KejFv0MesFGuyCYbQ3OanR
zZpC+a+qFhytLn798vZ/fQCUjIkDGswZSQBAroSs2hWFFnW4lr8F5G4235uIEtY4eT6kPEEImICT
1EM/g5GXkATmyVLpS3c/fc3wZCZlV0ekN+ctQKlf/Mrlzt2Fxx7NVDk4xPtVK1fF3VIVTFeRUTHl
hu8lng1cNurvM8Inw3nOX93tF4Hszr9foo7XRLRf7+aTSdmph+cehzuOHPE5GCO0wqdui+rek4wT
UOhE6fby/mjuLRVlTkwWFVmI2z3J31l8k4VQBu3eMmDSLo+vOcgq1HwibVgaPkITEIOvLGfYVC6U
woqF0TXmp8LNbRLF3WDOsUkBtPmT238PxuWpMK5qrKpJhJIHRjpdp37zWkl0MhUQn3MnSMiAFAIg
NzMA3yfZWcxtgZ4U99SYbLzGs3+MJltx31871Pt1eRl126SYUROXA3EqlKWH/DbpDgzQ7KoJ3GVK
GN0+KVenaRdAdVkl/IEDNz07T/qMPAbdTEBtrMG0H4jAIpvFgF6D+YI2xN/xjB3mIuwInp/NVjz3
kFJijzUUio3X5Mni6+4dPWzwRQk4GHbewlnXnRbljk34MBiACaI5oXmUPUhO0/xb14CrUr/GfUeN
mOO49O2edgfuP1/edk3V2lXxUkTmlU9TG6/Cokf/mUDjY3NHS+NPCo1yLqFjBhAr77zryMx3NnHq
taDAgUkDgpC0vJ7GIoRybQtBrgKidF26stHcuh4lVF9j13pDr9lrl/fPxhL7wvlzij6hv3e17thg
GhMMss+RXK6hfCh3mbgbxiXSr/OO0VXRVmNFXPQ+YaWTHP0WIrsZ3DFZmQLlkWTYteU3S43uv5hj
W3Sbgr0UL56qvq7al5YC+trnuxQa1Kg7AYxY76OGLLz+ddOaj+yJv4+yYRzICCrQ0f5VZK8pGHrC
/L0As+ASbfv5w++qeKyQCwcwUYMHVXjTAvlfLuRedDuuOA5D5jEAwJwH3oiLnWbpsG7y5JlF8q0e
mb+5bAjn3ZOrIrCGqet5KUMj4FO1Tf3uxgYE3PGr3feGVzyDaZYlcSluqbJ1N6RjOzPKb62YLeyu
Zu1VmFXSDH5WdRRWUbwLcGC7xFq4ADXrouKsSohhdSn30UOOhs6p5mvTh17yuLDqmr1VcVZ8ZCxj
FKO7KYhXD5Ck2CfjoVvkMNWNP///5NSHMqO0kzg7ltg58jG1wHszHXM08FzeVt26z6t2Mr7hCrv3
wPIaDHFyzTJqB4kxLZ0ZTSjoqqCr0QE6MxlmGRN0bcy8+8U6DpodW6EoDQ3AJcIW3SSUqz/zzARd
yYkRWNV7Uvxy5dvlxdEtvmK4NQ8tmhnY3HTapuUjLpZtNyDt7y+psunOpnLDx7MKQtvDZq3svec7
AiEC2v++/ON1i6IYLPhjm7JMsSheBpq35ylaKARqxlWBUE5a+pNb4ET2WbIzS4j5DvHCemuWYxbB
Oj2MSKwXspMe1lsc3SRf9+zeLp++tRwqoimnaWGQITeA/4NMzmhtmBMtlAl0K6LYaNuWWWmZwM1V
4e8Yvzp7vPyTNcdPRTB5tdckLpjNA9m/5vGWAyFsg4Q5kUsdY7r1nid0Yvx2KeMpZDHMUzj3eRHf
mjH0sZm1sJ26dVHM0vXBrmeEGJ434SbuTAktlGmpfVz32xXbhKZBgQ4iLI4D+WuGfLIZ3sZLfKy6
wRW77JH6MRxwQAU53UJkpQ3Z/3B2XjuS41qXfpXB3AugKEddzI2k8CYjvbkhMrOqZChSIuX19P+K
c2aAPnEqKgaFRje6qwGFDM3em2uvD+2yt3QA117LxcQMW5FXtoWLo4fprqnLjfD44s8j5kqMdKkp
quZzY4IBE4byeV9CJ2F8oOnzBh3BfQAz4Tz58+9cGZmX0qJhzC1YkeIRfI3Gd0frZBIzBetUb/Qs
qtWff+XKV7gUDfnGZmZsa2sF/9In7cGKK7OaA5BQN53szgvLf59pBJfyoVrmleN6eF/t0rqrT9UW
zmvzzh3idl0vbDC32xUnUX0AUrdb32qAuvbyzo/7j1kXBE7uNw1+NOg1tLMSDW+qBJBmtg8lXO6W
f355V0bZpeuqU/h0rgSUUU63Mi3g5ujh/rsrX0zrnvTDxAuNjaXT4NrOJK777tefr33tk1/Mao1C
SF8geUPDL43o2C9Hy02crP7Ly1/Ma1YasICc1lqhKTxiXZlwFwygyY3/fPfXpt/FzGZzD8hj2WHB
6z/RZ0lVmvSqjR0ODFB265TjyvC57ISttAXn/LPkjXuPkwM+MgBxKdrGg3C8Me+uDJ3L/lfD3SoY
fTxGhUZpP8dhDdM3jpj+Zdnymxl32fYK2FNOJoYv0MWJe38G+hlol7fnv6z4O1h9ejF/mzaoaDzc
6he5MqYu+2H93PUrobDz09xdO924d9swqth842D0yhpyqX/TpNMgzmA6k9baDXX2IJzqibYAsHlS
7pF6P9OCfvx5gF37Muc//8fSQWvmtxXDo/jjs7bTWM23GniuPcXFpHYdUCONPl+ZvRp/AX+Cx3pM
8hylLhhkD+T/sl//DVk9/ftL/y/VAd6bq7b5P//72se4mODGoo0rUe8EkKjZpAQH996criSBPvHP
r+hKsTu41MDBPs4itcGT9Ev9eaaepAv2DvWuWQxJG3cAHB3ljcT+2sNczPdAMH8srPNLI4epoHEH
Edj5/PrPT3Ll6peyOEDQAAMI8arc6uSiMXj46IK/G0eX1qp0dro6G7GE26jLEjdM0q648U5+rz8P
LpVxMgiHHrQi3HVZvctZvwrT/eRpsZUlExEe5y3r+l1j3arOX5kSlzK52a3KUpx3o64VUCW4MDq4
1Tx37QOc//wfs02gug0JyHmsdm+knGEAeCfsWxPhyvFScKmGo57DUJw20H/nEZLjWCzmdf7zfL5k
f5pVt/7zILpiNxNcauKY3aZzNuD9nE+x+hN5UQnOY77EwU2sAwHM1z6Y2DqlJApvGihce3EXkxxm
G3WqXMwL0oBbP34r8zLeoj9c0UWi5PSfXwXuNJZKO+wgs6NhvqLe5KAS4bSHkpkVWj4em2zooqHj
92hgv7GxXxvUFxOdYufgEK5gUIOC3MDpdFhiO1nfOjK7MoYvlXLj2JclR+wDk+16nU3+XZ9nNzbc
a8vhpUBOuGgbJzmuPS5xkBCLe33gp/8X3jbgrh+Cpz8PtStf/VIt51gVmMI4P1iZuscJ2bseVUyc
Wyi0a+/oHA79YzIa362LaUBQQvL7AYLbeiyTv7vvi2k+233WFg2ubJdDYuA0W/k6DoabVinnLfQ3
Ic+lY+qEwmZeNZiB7mqelmcTQA5fVuiG7a34gTbc5S2ByhU9QeBcbOIgZaDmc/4l+068wKopeIPA
D7lM+Sulkd5rnO2rlb6x0F+biM7FLO9H15lnil+DS/ImX+db58Heokt9d7O36EpQcimWo2lHq8DG
VA/XwZ16aqGNaFbj2i5itesSJw5e3DVdT7tydWuiXxtlFxO9EnlImgwTvUiPXbod5I25ceW6l+I5
nTUyKAUKocWkI+5++ygj/tXovdSDzTMweF2PK6dtEVnyTQdZNDjPf774tds+Jzr/mHSMDCH0qajg
zOMOQthoyue/vO2L6Vxns1syL8Pe6v/wAa8ORRaHvveXV7+Y0pX2K1Yq1FVhj+Vn27TYj7dEqNde
yfnP//FKSMNtlCVw4+XUbbMBzBtUQv6ulya4VIKFU+ijEwh1FVo5C9sP42B0j0U2vMnyVpfvlVX6
0h20VLXIexvjhcFAuYeXnLQ2Dayy/jxgriSnlxIwa/bCmktcvRmCJ9XC1Y1Zy9Iu147Mb6jMrq1y
l26gdWkXfdWjsH0+VJifuoOdwDphYcHXAFSuk+iiaf132pzg0hTUr21Dgg67pwo+ZzeeK/AH61sK
iisbw6X8y01LMJBbzK4z2X7MF8FXkUXhol3Mi8xPPDfKb7apXvnql8ov2vpynuEFtwoUFk/7gXN4
BPmvf/XRLxVeOZnzlHrn5yCHYvKiEirgFDC2MPVufPNrt38xn4cgNyG6j1DsdUxkKRO5cx415duf
7//aiLpUejk1VyHc484j6sxGyxeDtQ7jMxVNJjkqEWTtvNunv/yxy0068yx/RBMw8lN5PIMluk+I
RtZ5LDYmj4uoP6j41nZ2bY/+L+XX7I9NWeHHysH/AXJmA7P2h0bfe261qit3BxzzNu0G2NLe8nq+
sj5eqr+czBmHtpzCVWADLZfhJfJbAcc5sPhNIHWp+AKSo4PjOxwz/BoWSHCOSvog+pedyaJKzM9b
YdSVKt6l3itloKtXBE/QZGrpkT0Y4vDdcqNeHkP+8OdRcGWdvNR8uUPRtLrAb5QoNhs4zPUdGn12
6S0NyJUJc6n6akuTi5bgkM5LT+X04KO6zX/+3a1f7NyMOE6YtRVUvmkNo4dlnsFzh51snE79+Qeu
aG+DS60+GHvcKkbYGp/limdnImtxxsvQJNve0jldez8Xu3jYO35mzzRYCXvrBd/GQQ6MsPLGA1z7
uhdTfGizsikc2I0VG/EwlBFyRuBjYD7nRgwulvBqgK1GIu7+cpf6L5uuClyjVOVoKgGeaXgqg106
f994liuT7lKE1jRN2ubpKNZusTabYCkWWVK/Qp48LuR7vtQ39pAroT65CLw7uIuhT6TK18RnJ7jk
vavutU6905i274a9GRQ7//xAzvmK/72K+JdCtLB2cjSEwmpQzhVP6iz7gmnLF1dTDVsYj8b9LD9b
iAlhtlqmSSVRVnIa4CSw8iQctSUFd/WkQql/PXptk9h2Dv9YtxCLwBXoAS2HN3eU4A5LAmCF/elM
8E6cPD0CVeSkSwf8IDRigWag86T3/07k4l+K4ASRA1xMm2zN0rsB3a5ExD29dfHffxvANP4z5MXX
b8rURzviNPZeBGzAs/b6Y6aBEZwm1LnHAM6/vsVuCAyuVMb8SwFbWetWlRZaUN2VV0USQss8trfl
A7y1YVl1c5aeC0a/GwgXQYXN4aY7nDtd1b7/lxa+XrQv/+a33/qN3y8z/iUAXU755PCepGsr8Ld1
mi1r0hyFfQvwcUVf418q1lQuAsaJk8MVlcRLsZ7XPPmelhBnrW/xd/4VIv7uNZ0Xhn8kPKOCqUk9
/us3qNjK49dSx9mS/pBvI2C++kf4/9ER8fvgwb/UsHnIS8reJfkauBKu1428EeH9fkGG9ct/PsNk
9awng8LqIrYNebP1l3QSioPXP68pv48Y/Evxmu2VxYQj3HxdaW3H8M5+GH2bxUVpVjXrDnN3q/j5
+zqkf6llyzHNuRmxdulG0gj2HYveiO/U0999W29gyYRHbFtzI+C6MnovtW0CmX8fwiprzUu2HVvn
oQU5JBThDQOga2/tIpCQg1tOtWng+VpZH34WnmqlvwIIrKOKGg1OXrn88+e59hwXE31OhefD0wRv
bVZrLYdYMX4kvUxuXD5k5439N3PkUufWFMxJe5PBiztPnSQovJdMCmQodg9PxWo9qfrkdexjHtwH
m3cm4kWRxlYJH/TeNa+B5d+pwN4XdbcOrSyILdI0USGGTz8Pj0ZSa6dc8lHXM8GmFD5alsiilLpJ
N3Y/VV0vjKs//LLaBbX72DR0P6dZG9khaDy+Kd/Swn610oKuao3jkaJEHUel4+M5xt1a8CvXlffQ
269VJabI5NYOkNgaXgb+U6bbDXWrg9PoeBpSPw7DGi44LYsky++1adaw5911bvtdKeolAR3R9Thu
is6u0SxTmbhw0jRShNrrKfOeYDq/Ktl81BSsSlF8kRk0xElDPoy2/aWdHYXwp8jzhjvRoaSf+kWd
VARuLl55Xzv6JCV7rwTfCJ4dunTaScs9gUC2dem0kjO9Yzwso3yGBfVYe8uuqKE3Ct0R1gzj2iFK
xczPtxPrdjQnQ8wq/WHIsG359K5N8dyn5Gsm8tR5vbMLcaAeE9p/ws73E+msWI0ueeLTvFcTTOw7
7OcRQaIQWQMKnq7uQFg524UUMNPMqVj3ObUB4PJD8Em6HXHUYnCCJsoHdigdg0YvItS9KGiQAED0
YY90hjtj8VEzHIVKR8bYKvZaDL/4SOKQgHhWT4uQqRhS0B/eFDzqzL5LLfj3a09iLSAvwOtu67JJ
o5KlOHWrnh3TpxGz1LdQFknIjAZmWVtHuxSPssrQYJ4B+U6L/pgyFqvOeq5ruu374ZXreSW96m1i
zk86w65KB/c8tL586YVLYrN8kTfpJnTaR6GCJ67dL09nu9A3WWTPTcJ79djrHhZwyj50qPHBklks
pY21yYLuuZitHU5JX0cLLQA+WhdcWI2twJmRcSt9mDjqVY/OoRGO0DknSTNVPDbSWqsCI4+X9TMs
w3YjVb+wqR6atvkYe1j8C3849b07x9r4G9Sf4KBpByYpOxudyP3DnPskhv3KN6gB8FOYzLvjdg/e
LBOei9OAM/Q5GE5jBzd6OD7Bfx8uM7AhXJWVn8HvsQeaIL+XwfhVOvbOqoojFyg/WAOBHzOTLzDE
g/F8G25dr9jOo/qV28Fr4dXgBKfqo5myPGLVLCL87y/uj3dw9t9nnQQmr0tBFfPELlXBvdP1i9ny
d+BZkAgj7sBp8DSHFfRV0tv2nVlKdAouR4i7Wyu96xhCz9wMESGAy5XV+D043bquz4p48W1PXCdz
oatlW0g3bkf/u2pQ0eiNE09SPoTN/JY37g9lchh2et/F4H+GfntXQ2AVAywwxCOb0A0h63gqi5dc
ps9pyD9sNaN526+BFOw+3HZ+oaHeuLajosqC2b6a33OrcOPaD9FFIcHR9gXW22mZS3tRd8OqsQY0
ImiucSho6QjwjqfQ9Gg+dM0qT3EYNU7ARNj1Rtv100gEliGMNbcf9rAS3NLSWXNSjNEwKifxiubZ
0/wXzbp9ULf7bkAfh0vze26sBVQXJVjW7lpP6m6g+WroOwJqRggAoo1vCYnmRGso4/qx2HkpPfqd
gGi+zQ+dbT7Rk8SXXmqvU8XcpPbVemzS/RSWsBmTdRb1tfOV87aPGLdn+FQDnUCsj9rOWNJ77aJA
ThEJat5Sv3wj9iDWYesVC6n0z6lBU8nIXl3wBNpiPjq2c9RevhpbsWZihglXmb5npTkUw5ngUZYP
uWt+OThNn1t7T4h/mmV9EkP2LDu8HWKcexUMi95KZeKVIOSx4tmf+3Ub1ivq1vcpHReAi77NvMYy
b1kLnpf7us0lzkezuBbIRbnUO9wC9oQRZnSdwVpmjQH+Lc0Pk+k+4anxOOjihXASF37Jo8mHddRY
mBc+gylfh+jz4toO0DCK6p+ANYBNxRvC92XjoJkGTMK1VNkqzcqDCsWmzec3xVJYe9rHWTirMeXf
nQ4OqIRu3dxJBtV6+J0MYMH82c76Ix/UtnSqlcnIvVdUZQSy1UMt/SaG3LyMlAF80kAVa2vdxk3r
LVLVvGWVhpVxka+LJptiCSJKNbZxyNDynFrtQVjedtTFEQzLY2/7SVuEP7jL0G9N4Q6Q++xJ1OdB
2qc4MO38B+RpYSR75yvM8pNpvDwqLEdHGeMyhhj6geDzBlW7H9swgG+9tchI+tj57n2a0TUITV5U
QQO2MKpe4PkehWHOxnW9jRrh8TEFg144QWEBXihzeNkDCWxPPUkCC7si9rm29J96P3irQUXJC340
oddGynXXMNffh9ibQtZ5Ee1AEQa4ZGMriu67dusG5CDOb5/zteoD+BGG36Kff9VtdtQTihE0VPBx
QI479MPSn/mWp6ih+/4XDyhGYoNIQHITQyfyamfQPYSyXFXEOcp+aqC08KzIcQcR4/Tp2RD/xW8w
uQtXdEmZfdfWHMumP5Jix1yLxnTkH5bv7GZ/+hWk+tGt2YuEkQGcCYcRjYBFPPveaYIAPApgP09Y
M66gkTwY1yTYUOMAxXdIlUU0j+6hsDiq4+EPQGbGqKu6rUVNFntk3FMJs5/uvNlMPVxU6jBdgBS8
plOR2FLL9Yz5Rnx1bzzWIdZpsa5k29wdk6zpisSE9KENapK0nIS7ALtilAs2JXmJ92FE/121sFo3
BsCYVBX30APgd4ZsKRv34POxi2yXH+HwcUo5h8tatq/puLcG72dR1fcgZm9a5seE2ViVFcF+rMN7
v88PpPA+0qY4Cs4OStYbMhksYlrHg+/GlZkxEHkxbBjsf1Q5wzJfwfuT4Gq0O/QzZkRbkirxOg+n
LY4EdwGtM9Qg9ujK8jWk/XNPszaesSvFU+7umxCLeNOOOhpq/mlBiBprNbpRzau16LwvqbFQK3EK
vXBX1T7ioIrsFU9fMhHKCCyRe7dXT0icv4uAvYResws5k1Gb+ziz6Iqt8rvvNi9kjP39HgvRJ1Ar
R9PUPJa1vwnmYFHnM+x34RWQtGbaNsOwqTyzSzu18CBZ1pS/1R4a74z70jU4xbZJsKaOefW9BiFl
NW+tFqtdYd7rhhfYZ8L9SPhaUrfDlHenOJ3zhdPwZV7NLwC6HmFbeshq5SVySH/5bvnhVOlXbpqD
aw0qCmRvx5pPDz0CAnTgE2D5QvqdpThGEmKheF8vWG6SFoeITZ/hhMlKdeIx6kdZyJ4LI7a9hdAb
2I2oTe3l6PHEDDaLJktbEW2qld3460BPiCQ6uZzHCd2p2Sskajvgnt5Ym37b7fDW8vKU9d7d3MkW
3hvje0tQmWcOwBcAkqazs2t6P2ayuoMXza4mzj10HU+0rpwomNDTONXtBxH5RoaD+RLDVESwqEh4
LeG13hVISiciYzZWoEeU/V1fNSBIWOMOEl7gaNti6TY4Ph5Svi1g+WtYfcpyVcUADrRLU4rDaI9L
sP90NKcG1KjM+akCurIK/VzIcusS+Ui74dj3zWPIEPP3NF02lOOshgJzKXIK79j2zaTpDp6S2D0G
G11q8BihdVw1zaFq1DvcYO9AnziQxjqTKfdZGuxBoDxwizzMqXNn99W28HsVtbJe5Tx0cNht9ipV
C5z2wtMVNKd07O69wf4IQqxakn96hiYwntxnNP2eLKBNwFr+gYPIRLf5EImxf0/LclqYkfSJVQE2
AXrkKZXg/gx25AqSZDgmQWmeiU3TmIfCd7a+x1+ySZBV2IB4WHrlBwU+K5ohs8EtwMwMN7bUoYXg
jtenwpHzxvUL+CkUa9LVTdRP8rUP+NMkPSRPWO0QtW6sUcEG1q/W6Vw+4yx/V2B6RzqDCaEM2jLJ
Xfd1qLKneZocULqQycyi+bbV1Mak6CDgQ9IY2UGQRuBCsVgWDqa7HR7VAGBqoM2Tcez7vs4/0dF7
ZDnbeHN37P3xPkDw6nS7kuQ/aCCWQavuJqfGMRSLs9Lbo327Qs5i/ETPoG3TAh1KIUKDoG8OTeGj
C604Br46llmTLYzdnFQDv56+sV9VqudFIfOtkmbXqTGInNn9shgQV1h6P8OBYeX1SiQJFeBf/Fda
jkubkYNCjziaccO9KFkbeypDTgUKKaLgcDFx92jDvyKSvsFKyrPYsvjBrRBej6WWC2MVOyHdGXaw
pUk6SVaB7nEQ2cpjDZJB70/xTK2DHP27INwCy8zxNbz71LZ/MW3AWm+w5FpE7DzqrTEaj522f/Z2
sa6qaaN6GUY0dQ5B26xd8MPivuMHp54Sq52d2Olwp1ZXPeQG/eHMqZeFGTdW7uKUlYRbXxQ/BO/f
de68WXBlX860MtFM2juWeXHullvq2XHm0+XoAhAGJqIswyQsg+e6GO8K3FyunAXrMzem5y1otsZv
S6ZvTlg8I7bcdXb5Yk/iOWzgDxiEh7ahGzTZy4g1ck+y+UVYyDR0kT/4ZF5ZLrLXPLceSO++9Tl/
EqNclhXGihXwd3ce72zhLfhoXkwh76YZfzct4EHmhL6YZYagreuau7mpt8jI46KRp3kMVJT6wJZZ
nXjq3co/eaUFxFzXQts4Wk1Ea7G0UkcvQNkME7zEjyKgp1F4vwyWfcn0p5k8FUGr/e11w8IDXHyB
ROaZjuR70uln4fMfaIUssHekNG7PDQ0ztz7rdmgTi4csEnb3a5iqLIZbqIQheZVw44Jpx9iaNwjA
/EIYwALsPdPlMess6GSm4FygYajEMx7z2jyNsC1DBHlvGrOnjUl3ZCoHoClTQMaaEKuanW+RLBzS
Frm+cviTzaz9xMAK5bNETGimPTrBFmGebRzHh7K5G1dqZIvckJ/tQHQ81/ZrnnX3aVU+WzgnRXWg
PzLPQi7aLsIOGZ104jZDYSLA+Tx1px1jbRtzVTSJ46FsMrZzHyvqH4JzxF532VOKqRPZQ4HXRVEP
qIdp73jtWooxCW3fToZQvbcVzqBgxkejnNR+4tLgHREeevc0zIXYj9ajG531i3Z0diN0M1HjNDik
aMnKG6seFadqYbx6WWfhDrC+MMKR5XImGkYHxa72wDVvpx6WrxKpDApfMvQfXTUeG2EXQDshmCrZ
gTo4+lAVdgaDZHZoyROsiDH/LP5cez4mcKBih4o0zpi/dVzLRLiZnzIsd9AIIQoOsu2Ivqk4m+o9
0tpvTbB/qVA+dNT+JXz53QXj0+iTI2m6p8qk99QDERx53J6EDdZq+6kA0DAL7EUl4Ec/8PYTibEd
h2eClDYb2JMB+dR7X6HPFkUZ7riF7dzW+cfAFdaQ0nlkxfjtEvoqfLWaOzcOQNMIAoCvRP7Ez2DF
To6JQ9gTR1LrYMbGPaQvzdgu69L6MbSBxiBiDqLO+rEmHJA6fpeNgZMQ14wJyBUPQlZJ2XRHpcK9
6r1jhzgzrPp06XnIp7mU97XHsWMXK0f1kLmMOe6wOtmwkY7LuvwhvHZFTfDqYG/MxfyDi+9W84c8
QEURHt0nKrmAsWDexkDlPVTnxC3PnPUE836NWR4hTy7iVniv7ljumW0eC3t8CDVDMXtcs2Feno+y
IoQWdxkfdl1evXhDuDR2tyKQq/DaXXQq27WBd9925BU8+nft2itdzlvbTEjlYaO9yOr5QMZ0jQjl
g83TXcHMkgFOkebT2kkR+/JyoevUxI2m+8ASX6hoHBzKn1AwOQSqdZC4pt+OTz5zx2yZ3U9Av7EX
amGFH3vnWftkoXr1yj10eNqiffI78kxF8auu0WulBFta1nxirdqlCJEjBymizO1jqoc6loR+oCMX
a065hA/wnc15HlGGtNBz5EuTN9tUI8cKc730xgKPUrz2Ut0HcwkV7Vwu4U0FWarvvo6m/KxKuvEz
vrTHZgvWzoKXTRYRBioX0Ui10yUMPssIZcBDy9RG6eBnFci3bErXlZ2teytDUSy98wLM60LsKGCK
8rzJnjO0NL23BmAwKdtj23jSPL0rJflywuoYMn8Vdt0m59WzFjD3YZ6IfdvfBoZ+NB1FvoXqCgmz
TYs6dTVTASIjxBTt3EVeVX+3Uq6oMC/VSE9ZitUWDcneUC6ybk5gM3vnuOBOjoAJQuOFKiiWwTQ0
B5uFJ8Sy21HB+4QN9hdB9UmigEaQxfKMPqVTtbC1H9OgOkwM5/lN+lBXfTJr9dUZ50XLcF1JTpYO
nT+rwn8GrnyLGuv7JHQSuNWu8ZDFwM4jG9w7r+h+EJK9KdtdZ8G0ReP3prQalIVzFCuzFSDo65YX
68YpzzGZeu2w52C5ruK+YXEJ+8UIcd5yaPrXIhQacaDCQyJk9Kxik7ISYSI/n2dSa92EgM0j6gtD
+37Ou6cwrY72aBCGg3Zned4dpvUhdYfnquwjEDFIAtfCn+ifn+KRAkLuWahROk95UbK48epEc8vE
dWs96yzUMcr5G5kVL7ZC0sVR3+JTGXe63DfZi075uhLVOYZa9xCFg60NrEU6JnVFdrUql2GJogL2
LbjRJvC82qFQ/YyQOaoESwrbW886W3QkSOTULQfuPM2oOqle/ELcmoiy2vqotcz4j3joYOCInfNA
7XaJ6urd2ULCm+rEKd0WDrfe/VDxdS/J0hQzYi97NVsDYAJeeqw8voTNEsaTe2q5xKYyxkogkBnZ
98DCbevKdyDtFgNLF4H2FgyFKwTIZsMEObgs+AiA3Ssc6xXM+tVMqoX2B7i1qITQcm1KiJWYE65G
rAcRVy2+ISizQc8+aNrGNbU2VSlXIGWtirL5gjfloSfgg1Y4/kJS2i/qoT2ike2zHuYdafRmgnYo
6rU8VlydWi/Yh6HOQBRk6yGs1rMaf0nZrCqLbkztfddBC2JOsC9zyLU54LFT4b4JjbsYegtmAIjf
3Krb2HC7C4r8SYXtXVGhIokQkU/krsv9hNr2eyf5c4BBElZqR9EC2FsCa+zsnWrqxint99xw4FGa
I6pvGpVXsk2HcOE4xEHErNapV207u3tr1PQxKoQgdALa1G+tKNT2mgTeHjAeFB1RiKPNsIJx/Ana
1G8mnlHtWBZW9Qx80aJoqynuLSzg6byF0GIx5BY8rCyNwwgfWGBbPSsP6XBtSCTdfJvZKm4CRP1d
SM/1sjwpJKnjGhJFT/RrKYcFTKJBM5/7DUOsh2PuL9CfMiCHEY61dI6a1A0iDH+sKq5CQRTVBRI+
M5Y/Vu0PaSGRrXmC0GYPL1QcU6T5cfTMirbQQqFOxnIs5h1UUag3xlbN8kSx4MFu9GvmV1+20r9y
SlelagjqlfQ1dIotb8e4U+GDLnniBOIXwQJZan2aAr4Lgb4UWjwouP0UVbfqApDrRZh9dfjgi84K
NgGc/ZEGMwzdAcTb2gPRyKyyWn/nXbnpmgb/EEh7fbdbuO54zDJrI3Jr60u6yhAPsKzDstSgaKAS
FaS7ijcL2BKt/OJX45f5gpS6iEJPHo1gbyDZrkiINRRSDSHGF136j1WHKr0kAmVEwx4Lt4177ntx
j4QBe7RGSBD84NBMJ2HhvPpuwOLaHhI3FQ4epO3j3kWjG5K11k93VMqjPwYbSPpUhILlu+6HfEGt
cTPb5bO07G3hmeVAsdLT6bUcrTuboHQSQIEdCQZkcKHT+2DKTFSGQp4X9d1cmbtAN19T6n54U7hP
fRt5cQ555AiQkjsOeeSEwAkrxh5yoAJ5260pTji9/+HoPHYjR7Io+kUBkEG/pUkvKeXNhpBKanob
9F8/J2fTGEwXuqRMMuK9axvnPytNH4fWKn3PmZzLpKdn3O9+H3MCIAtO4zwJPemATVhgK5NW00zs
oJGgZKeaDeKuuvaOqVX5XiOf44Uy1mKIf9VQQrSlHYyNmqO6hCW1BHC+K+9caVZBJYavif5rH3EO
lddW/bRm4t+iKwKuzXs7Jb6NrY5DtHsamuWoqnmfexb7QEaHSWPfb+YWzQBjc8rp6ZXHyROXtB7M
MG1T3o3Y3pUJbSNW4hzaWXuQ43DkPXnciGRXxnqUar2MXd/sDLW4fma0dbRxeFIS+Ca87FsxqHYr
s3k+RyBWL+Y8/lPxeBuK013uJoOvPDPz21qC7DtPpV485M7gy3SxgzWd/nNlz0zKF1gtN5cppGPk
LnjqTAWSpZLHrC9eNGPYpWVJ6br2TM1IErUNn69M5aOVuWGjy596/mlkUx/72D4LI2GTM5Ydp/Gh
rPJ/bbzwvFsI/Gy+Eci3vd53kjQ1zwhbYfgVlwRsTmgs0ALjjEJy3Qp+oDq3j102HI01ezCMkc8q
Xc6Cgted1kDFuq71nRTeHs/7z2ZvNEaJ/Fd0yKF6K93F3Xy04nQMTK1+rOxtxyq0+lqznBJ+vEEt
00M5U93sbdTNWlExi6e1WHd9PV3KrQ1rmd1x3D25XUIqO2dIu1WnxJuKg+Fu/81LF3XzvBttdTXA
RIxt+dsYXH1b6yIrNSuGMcinYdi7WfIlvfhuq/jVtcrczVptA+srf1AeH5d8c1NtunNIuPaLEdy+
c+L7NMe43FFDW661e6csYi7rmYlGny19V5fNJdHryBzGt821giaj8FoxQmVeaZ8mLQ3mZf2dZbwE
pQYyjDuzjOyMS9Bs78Z4efBa1gfC/v960w6XVN+v5W0+vTXENk+N2eTBUgw2ca4LYY5yeBrLsfNt
x+0Cc82fVp2gb2XwXDlyMyOzSh/LTSeR3bAemsk+ima7tOa6E/zHupYCcCXWBznnnNoeAJg91q8U
f4a9aZyp1c3on10uDANXp+/2XjWFKASpa4X5WkoGJ+mymiphHGTH25rXSHPhE2/1X4arhSKRx2lM
rqrv3mW+vqbmBMdKZwWQtHEwvRZ1+ohSQeziIssizvMvuRTUrVQmFYlVGRSOdkkHM/VFT3xWunJr
OmgKZqvbb7X75yzqTdAzFtgWYPs4kNI4yfju/2K1UcR10KzFE/2g5zYpD0296PQc1xuHP8DRZgtS
rWKfkpTjlvZHiFp/mKffvFk3Gmnjc+w6oVYXZ962y9SnoQXcxBuHzlPYBwjDcOqzr6UUR+zzu6Qg
W4DjNUw5lSO0fy8g49dhZRlYUYExJ7ehprOEAJq9rJkc/cXVgFEVnTx0RQYiEf+qogqH0TkOhX3o
8jGyk5Y8h/6gFi4ZZR4RfXxSNP/UDGAUSB0fs7F78Jxup/T0FbT0vwp8LpgWYi2M2NGirqYMyrKm
aw4JgGCjv1qN+dGCLKzVdmhmJ5St/e2mheAZNZ6KQb5KfRqCBGbGNyjP63VRhGau3tYsPoFdfk+u
Tdc6nJOfexXqw+kyNjONpdr4r2oSGn27VKJDmPb9pBzujOdZpNdRr3f5BsdadXe2sEJ41HPeeOZv
bqznSUHmmO3HNIz/mXzrxgCfX2xUAXrifpNZZFrTQ2t2l9xt7jXRPi4cZqtFmHQyWw/luh0mb4JH
W1Gh2EN7p7lPJf1HlEbuTMrzogr91N02b5e8t7+aqm/2pbfmUVnrJ1iOg6N3VuB6qRGMRvdurPkv
YfPEPdYKda22q7zkPFnuB8IUetarAW5pQAbZLOkhM3Czi7rZVW680tnKU9vnCDiGFFs49zWInwCj
zRzrGQ8Lz0flRbonrnqirEPuukXojXURLCh6CHXchD/ndAI5286CsgvS0ZWAjfRpEzhQRCblrSeq
KbdoqdKYjaT6EppzHg3tMVmrxF8Was/WKTIS86/zbOlvXXw20jSyuvE0YwhILXhfoDU/FfKQp8av
3RV3Rt2f0mKku0eLNNuglbsI+rYbnlmfIKwG5oQ5qSKdObOQw3dh9rQ2T83BM9NPy03fZjUeZc/Q
skw5301jEZ2vPRptsjPXejdJ92tN55MY60tP/J5/6wN3Nf261GugT1vPrpcApsmGH0DSIzobPw33
pBnXey/uiINn7DDW75UzS5WfG3c+XjoatXs3P5mr8VUqJkgKCcNEjXB9mGpGc9fdKHtnAmUqJ3EA
zX7ARgqXDQFdsn8MtLuGW2p+FctGqCvUONj1Bb0JP7vbflLHC+WgbPeQNnUIM8SZAxScC/kxqeZJ
xpMTILwNUyceg20yHL/TR78aNyYeAwEgXVROJBd2ZtRH33ri7Xn09v04n/SiZHJeQyuLL5uu9BD8
N4yldm961G5n5lMjKj10Vk58z4x3xTgw7bjuJ/XGHw1XJ4Dgp7uhyWmLi73NL6mz/JqbfXUdhA1J
P4a9Zl5nlTVhaxaPQ60/WI0VJIngYAaLIg+om52z5y4Plpy+pm3eWag6knZ+oaPgunR0nRZyXfCH
0f+cyhgWsokYvO4so9aCGPIs6Kc0WhBA+3NKEkw5FYEp+ydtKU6JIXa3jLBEVJeuzp8c4V4daH0K
3dsmqCr+l1qtq0w3dvlqV/TFw9ZztJQqPtrzvISNA7ee3YiYFHFl4PUlHFfTg9JkVMYbOUxCVrun
zbyp2agk8kwiKqxZPcdT9xW3zglM9JDkDbwdK4PunK0pz8JB77QjRZZkoqlrO9unjM6NnMwxON7x
de6Ms1FseZhMznNiL7SuLPxlYw5NRYRu6Iz6ndjGf5sojnMB/7PemBZ7cL5myCmXG9ZvzPaUZBTv
rdXBdFuqlY3mkQ37Wrbjs5N3e8eZH0Yq5FHA8ZYMdqiv2rXo40eXIZAw8F1qaMrX0/Yg01k/aloR
iazZZ65+qCnQ+bNW/d7o+bX4sLhPn5oGtr/wbkLT4hK7TIyzaHcI0BMy/RyNa8hef2xna4LCymHB
N6dHD1F3+IAk+j0T5WHT/IzuVh1GTW3PHK5JWNy+0imxDnYhuNkXhitjWFWYt1y3itc5WmTeAovx
kpiGgXAR6UXFP0anK4PFakIAjkfUjv8pCIDVRa5TeYYdWLP5GRfT/VyvHHjlV6xR3mvm7hH5JPuc
1gSQewZKt7IJ6jX5M1WmR5OjxcFqld95IZyDtiEKWOlIrlEqWo4VeTHg6DoW3s7q2ICmMom0TD7T
bXLR++ogQcZsE7M1nOI5r8ugoco3gX9EePntjS3guLZnbtJCY3N9p7UKf24KK8zrBbrRRVqkId6Y
ollTB0tl/1lVysATw5FWgJFGld/pqXlnEvuW5WkkhHg0pHUHsHbxdI+J0HxG73cP2L2rUZweMjem
IHKukau417zJ4edq97O/9Wa4LTtznBlJKFZENHrLbcrPxnIwZyG6cZYZ0fZBQa3Gls9BN+KArrT+
YG0z0ghPB8lhZ7PLwc+GFbxitMCkRHFfotdynOqXMWOMErt9sB0ktqrJ+cXm/kjFUEETTNz6q9l2
Ab2+92OtveYbZobMISjXHs0fuXUv+jYyMNn4rYoNMjhRkXRisnsE84zuQh6r5GxMdhw0jWlE26xq
f7P6x87Unr28pWiGovrCdAHOtwdykgKUggd0bmFmDCExsiaSxDiy2+LEY7iEnXzIb4cxu+6EuHLZ
y9pQR22sIY+nT1mlxwrRgwbvJ43st9JlYPQaTIiy4Lf4NNtORKhWTl2ho5ftubM6uRs9d1el5g+V
nZtfOtuhL0DKchsIQhth76uorZjgq+zSjQ4jDif5iiTwOmfafzasZ+h07b9sA2D0pHcb45xTn/IO
8IDw1Q3jqR+8n95w/4spuVKbXYRjjfrRseAoa3eMNKE/J958sVR3J1TYsVoGFFinlb9kzA61xlhL
JhiHQpw737XtPJjTClJd+UVePatM3E4ZSbYCHT5p3gvu5um4qvSSl/LOsI3qHmzmg6Wz8HP2EX3I
qcPWVNDSF9wX/cF2gUZdujit9B+A+sRkjr6wGpqjBrQoOw4Idp0OhieN2hwdrpfo/B0Sk/BaQFA1
X9Ww6WT8tl+e6F/shf4RF61v2RzKVe1kSaD3aiIIyZIPvVls3+1qB+K22zeetR/s5U442+R7sgm3
LINoituLsLhX53V643aW0ZJbSHT7q+pGwOxqCHSvfUsMg2RtIMpEFTc1xUiC8/Ja2uI+jxdU49Z+
NCxCiHNidfU3U2mQSY13zHvkXjz0F2ha51J1CAGMjQhFbQVYmtZLveGBJBd6U9upUdwxuaGHMq4B
2NBuw5GPVyN1umfkjLWvLeh7hE5qNPs8BeprzBGVdsnRrp08GEtj2lOq1X5N8bDu09y9T53kxdTm
Bye7oe4FH4ZhEY1so/41t02RNAcPPDvtydLGDdzJe1bWMoVV0p8GuBex5A/Z0vNk5gOXMfRcafYX
JDj+aFVvo6X/whXII+QZwE93l/Wmxf4grxncSyBMxHWx/M1M9z+7bv/pyvicDO150hmvWJmssGhN
aHv7vyIZK0TEnQ4/bgKhb/eZmxytyfnlbLJBwtPTaOU7K5750NYMz0TNxKhGgOjJTvirc/oeXTiG
HNFNppC+EM7XKf3LqoFvdQN9WyNABrdCXsZJnKq1WdFZNbvNKg6rOR07UtgOZV0cpM71SefiLre2
XdHUJ2oBn+wEx9RqfSZz+i+e3M8yUdjOLOeMDyKcCDxm5R3esScJ30GEAj9Kh0Vp7simPy/jFOYm
JUJ8wH6LrsFvgDG4CQ864FNtG3dTNSFlKX4VZi/LUweDiXGW9qlw1ufM9Q6pFzNJdc4n49qRKuw2
UJBZS7bOO7ewQ2H15ounixeIrD8NZbF7a/EtY2TnJtjduI1Bn9oz8OZUMTAWbUDvHT9KCiSV2fEL
aj9kH02chFKl/9ZNBLBW53qt8SIa4HBtHMNQJvolXp1zVmkTegWAiMpxzmXf1qFTaXPYLhyWhXRE
kMBdPTtGb4aJNtuoX5XGtFtm4dJ4+U73ZO67ffypW97VkttlyrTnaqqZoNQ1z9S1X72DXiwGajIh
fK1O4c9usrLaeE6gObvK/evTLhyTtCGipv6zt+xxMNt3yfecSHk2WOSg+csn1/agk/NTY1X/VCNf
Z+ZBHjE7WlzrESrsHgfeU7XpB94FfAVrvpOz3KEFPqpJ/2E0eYjd8gQ/9dsgN9DmNTln+WLyJpTu
TjmrCOd+JHS/X8Mm1p90b97FOiNiJtj6ypsksLxtVkbVPeR1caxuNWGZZUViAbpritLxc3Wjb2L1
N8sOVYedqwCcI2QD4fxJmHfgn/VivV/a+CAK7TVdWCtqHkUMtc9iah/6bb0m/cARP+NPW+Qlq9dX
LSuyoDUESOfQE01AmXoQZ9vR0ZZdUtkvWteiRjduGmKQVl2Ln+3efVwHXuncUKDqTLNNF4kpnvZZ
WvrCzahVAB7luJj3m82olN920wKAN5oL+2wyJe6AHWtfb/RvByYg0nXr2XaNe2fhr0BD+aYAJma+
YYRjj+mSfBcON58tbDSFRGOshl3sh1XuLYzVoTYUjDxkxi8pNK5QEeG+STSa+f28ee8DATmxNaAt
S/CXIG5Yci1KhH00Cyih3v1FeoDifcv7c7dkZejdSiBsLdvbI+xDWsGcd7HfJjFT002ArKYsQtDS
3Dh91HVEhh23uZhfNgbPMANe+GigRvpG/TReh9506LSDZ/950tp8GDMrksp4TkV1l6fmqxTbvZ2I
V1Ggcq89snvc3jgnXV3ctCVvrkUpMIXmdlC5bNitJi3fUQsV2SkH3ljN8O+CbsJF53Jq6q9KzjEv
cQaY1mPnYXT0OwQz5zpmGuSN+LDX6dma1ke7Q7tbeelVIgr18Q3c10hGgq5ULwZV8GGfmXnYieRi
po23G5KFco+qGhtcOEbkABuOru1nTU8LS5IfBB+QqBToDk2Sib7pj301/2ZLcaeVZXeVGaVuYtlc
lMH9f02qeDvIBA5FZ6AaMe1viMLPpSX8Ku7cErYwtYMY3duuYvxtLWh6WsGxBj0kcENZF++8lj3c
WB6zVf9HrGCk9UMTqjH+WhAWoY0vXrdF7cG4AAGAU1BpNLPfTeNDWzZOlLmqR0O8iHvRwuvJpQLt
6ximQceLxH1mGbu3pHfVNPVal5AImXCuxpLvzY2kvNjbeYn3mI48sJsedm2zFylOpky7eDXyzj49
likuxsk5cX0fu7x4Whl2DTFGbb1tgSXbY0Go2FB3TKWub/OnAO7glCvGpXIwdgMtc6F0nNAeVRQb
kucuNY/lmN7nrX5oM1j7ts5esHc9IZ4El3Lm0MVrgCgn+2lpDA3c0X52rdb1xQoF2VrD7CcGyO1Y
3o8tlaxaxQfg0u1m4QSpFheVqmC+ak/FVB83FMtdH89+ZWRvWqk+s0w/tR6qUSoS/NksztNsHjn+
5hAh+8FdsTHUzr3JIQuV7CQhspFLZpe7Lu92Wh+fC6J4CB/R0KdkVwO1F2PeR4HG2gTGCIZZy/ey
dLVopuMrXPV0V1Y0iGUwWoHnjN+p7l4rK0d75VzEyrWU9vmeA/x3SHE4O9lCF9BNKiPOJJge7Wk+
qjhBoTdUwEUay5UXKQTpgrC9o263X848bj7zJzekU72WuIfsqfhEA3HwMu/RqGMQsJ7FhRo2JJ4Q
euW672u2lGE7Ihh4dL3iRy4cBNKZ35M2o0gllcyYGGVsmmdji8zdvKsb3jwVuHr2NKnkP+xO4RYP
Z/4oRrSqPtT86rEBpu0Uzz09asAD84tjLk1QTtkcdbr31covaxL8AKkeVA7DlJXczNdBZ2w+OP5l
w5/NecPQZvO7ZMnO1ofDrNJ9o9sfiSiQoVQfU7KW8GHLzqgHkg35xRxbf6Qr5XmptDcxO6eiIpbE
8eIXWcQBD8zJ9HTYfxxnNej4UM5sCBIdpzl/oAI46Ok27ux1uJiqv69A6n1NIfAZ1UXH7DA2zbPm
0jveugj4W7quUzAADcWPbMST4LpFAXdEjv6MnPAbjJWhfGVwhSI5r276lNnpjqUs1EoNTThqpBi9
fTKAxxcumukFgXNVo8F0Mlx08Fwawd+BkLbhp13voH2dz1MzZjD5qCUa9LT8X95hBsdG/Lqva23X
AMquUpuCPHcC1q8sqoUqwnVArDjHBc2cVYF8oB1O3dp+8+/fliW/7xoWRXRbYaUvsQ8mEnk53zyp
qUziWPzdzbkrWvcwQcXIrOdFQvsCnJ162tEcF8lw4j666bBD5XfKkazGqWp5cNYTlzdcvv3H2mqH
LooI39scAKrBjLQ0++aDWH2VYwKa6+qRldzwwZdDwuZDQ1nP6eSEnnAPtT2cU1PjEq4eDNeMMFhH
VW/9q4sE9U6+3kNkHgdb+8rj5JE5joqhmLgeOYdakhh7GixIZq1y1il912AHnTjxnx2J7s2bB2pv
c14ErIhVOA3pR7ysABvmfBj0+cko8hOwteOncXySm/3RtaqJttgVRwBr1MpVzsApnsa1ek1Edu41
75lVLtJy8YwC5rnR2WC0kpxTj1yXg+plJCrjGbvYd49FZDSmQ5NDCjnEdM+iQtRaEme0qnvRdEfL
MZmqCGBAZbadHWWyQKEaCrwWXrtQVztf4LLNz2WdQD0ThNUsldpSPXVgQ7Cg9iu5T5cK2ECbUOLX
5bFLEjhLLuemvK56LH2jHJHICUShrTn3oY6oQI9XYvAK/d7uXMBWo0RRN8WsYlOw4aZlzQBS7Wfj
G7FiZHfx5zrUf5uzUo+ozrTKvZIB/9BO5V2M6mmiR70dWQG40t/pa+WJlcZ7Lzq+X4BuPE8+9ptw
qAqkiqOGSWWhoUY0apfN3BzGlB5Xb+CpqSk12NRuaWYkE/MWFJ71rK2AIetGBKiMB4NMKy2Jijp7
WPt2J7QNWqX6S4lByVRxAcY8lYn3vknjzu6ayFPDcXbHye+TaoesgJ/Jmf3FSr9tofS9GMF4UQ0q
SNehyl+mnhdIi5GFWeMjMbbBKDWeuPjOdrKjrWBfWbDGctm3rf21NPahQdNs6Oqn3YY3RQBEtzE2
1TRSMxbAzJissk1ufGSGfvVQiLWpe11znuZOV/vEbpaowc6QCXihiY1VVOk7Iqufdm5JWnByAwJ0
8z3DqWDtkG1ktzQTxXXXWEhji9lC45neXLsDHhpgoS12OEOs5G/rtDvDKM6itALoRBxR4LN4pNh4
yuIoLBbUbT61udw1JguniyYAIuOYdvbT2nAIbjT8VpIJQstWvxtxtvaDeZElkhITa7JCOD6240uG
cQW7T+7zmxyLdkb9lb+uOaJCx2GIZ5kPdHsKvLm9z/L+hvEMPetSd6/PzYPurkdtyLkkl+1mjsTQ
1LWBm+P2MfspjDvrVJRmaDMYDC6QuOG9lfU04fxEQDJmWrejG+6E2eduiOuXcta9XdMiRL95nNbx
qZ7Nva7bUUsftVTi1Vok4lsoWLQ6Np3ePcti5p5qbcA7JS+5V746FSJorzd3jesaO3WTqabtI866
N7cWn5pmfuEqQTwzfDbz+q0lwHNpXZ90IsFRuJn70q7x3TiSAHsyUlGWax6uMrIZW+uzBQwGLf4W
1now4+5nGtFHJAL4ajLY7uc+Pfdlix6/Fed47s5DW7MB52xlye8Y55HUqqOepn9rAvC65versLZg
VsNzi9Y4r9x3Ns6oqfP/XDhmS99wglSBLPWnIrO/jLFkkScbTDnlGUUqzIVzWsrZCEop3g3eIcXP
6S9J+S5GHCK2u166WKEmaXdTZ0ZEBF43Kz3KGUBYlTC7ovuvq7Tz6ji/dYXUuJlpemtjxLWJAZU6
yAdDc1BUJB+zjoloynnCMoc6eLu9n2HYstxEMtTJP9cEnWtly4DBWgDij/SPAAqtUIFpekdXdizA
62M703Hcg+UkWfUzijSQHrqByWK/Lp1HrlX0bVO2S7HhBpqeMws0Q0kEuHhIjCJym/IlHnUrJPgY
8x5SWxwalsSIP6JLxI7YxNVFdSwCXJngGBJjXZ5htk7wTcGuyGNsDiJwlfuvzJh9OLi+xYhBqhzw
wBdPYKdAR+OT1ponuYz3jhT3dYm4ONWvdmFErSVPoICnmQU1SMGUA2WmD8oZL0M1f9E2CEeFFAL3
U9RL60EK7s64uaYLLMWo6qdYy95xipJS11qYTuD0RnxpypA7UzO++gpFhk6RaHvjD4W+JwkWiZ6L
i6nv7cApXRVwLT4ozNG9Nd9bxFQopb/JrL2Ts/UkidaphyqDVgCDdZrmdUoxDy22Kpki4Ux7y7xf
5zZaZ/KTGkE3AymGQWNjLU6KSGEOqxM0WrnzPqZil8j5Ytd8q1PatEFRlB1Gk/awuADI3oj4qKe9
F1IANVWz12R3jkHSsGri+u7TfWFIzR/q9tPq5c7Rkp1bIW+ZXb6ypi7/m3tcyNl2cMYYNyd+ev4W
XFp2bkeeZob0raGdT6YDgoRAWF1YWwWOZYqUh8Ixfdwbl25d/1rP+WCHqNAcDD9iZTaYCizcaJLy
tb/5ktUWYKAKgUUCJJQ4o0ske/rg7GxVfIOvBq0Zcwq38snpGZknz7oW5ogaSJ8OrihPqebN4IDL
TqQen6H5xZx1yOfyeyu1+1rRQyYwNge3yWtJCrAEWLJOHbSJR3Cy8SQNDFYO0nK/EHqwYdO93XSO
L7rlIy8mLTDcBtuD5GEu0+Om5YFlMZ6K2qAzpb9KMe/tod6zML/1yXBuXBRvRW68ah2dwPRphotN
1YbjvE1cSpREnbSmBE4goaVpn4FzjmyED3BF+7hLXjCm4pdtISwRx6xNga14da/1lB87CeeRFqRZ
V7Hle4q5MU5QUW0WVhlLv2sSm3F1OnnIOQSiangkWlyn/m12uv0a65Gm5FPjrO/d2P3k5XrRlNZH
1TTdedjDltyQkT6YH71bRzhEeUCylfk2jY/S018QyS23X+q30qq3fHAOlcEsTd7PnhzPYmekJZ7j
QY07JOMsyB4aWnvCuKAK/jFtBvucIAgjWA3UjN7wjq4iwzhOdgWSCzvTH2Nh44svUBZtN/OB9rK2
NY/aYPwOHbCRJXnwtts7YaXrZ0faplVzP2sy/rdOMaYCg2uzsysUlU4+ncjQehAWMfVZ1j1WNwvc
iHdSQhtxD+Ffaa1mb/bayU5RXbi6/qLVJBHc4lNZiIis+u4hPv1mnc9a1uAlMaszPv13adlQ1kO5
72P+k60LrDTHu640i5D58pelm9sIxxR47UxSVtoYx7xZimM96Bj143F6z2akSS6RnmzxOfKb1Tis
sHXexHRht+0hW9c+2DzYKVcnilGau9FNH3LbCTflvTqr8TS53Yzh0fxX2Wt/A1fP3QAhqPqPbnPf
0n7SaH7z/NQe3wtKQv1hQPxHMkdJ8w7RBVfo66DuWmQlQ+wTNPk1ixXLhdG+Z90IoFgm/JfLY0rB
OHsjIG7WeK9dnv5ZAlFvz4Vts8YVnfHC3HEd6vpdiu6JXG8rqonr0AwSVepFkR3GACSH9dOmGbVI
OFIqjJc+LNFLW9gWvm/7ve2pVJ3N5TkX1Qt//snBC9ZYaTRlGAU42jxa/piQ549ytE/jBs+Gev3o
GO3d/w39uj6dC7H85KM4rQni1qb+EZ4jQHaMpyZZeGHLkEiiIUCAG+I4MlEym0c122wyGXqJwfru
cgwOaln/mq5BY2Fwv/Ze9mKM1NLmafKKvvchHq3/jM36EYX7SqLIZ4H0qGQ41UcEb6zmEEj3VjZ/
tz2ciTawe5R9vrMJpAQmbsg5Ka8KxqeVtJkW20/cyktV4NqVVShr+clq9uMKcZHSxTeQv8c9AhK3
/K4AqW+u8Telkaiy1c5rzg6yYQ5yt435a8ZkuXRPlqlONKJcBVrpbnIgPVd03AQIOutOLmIG3iMA
RavIMuhb51UXMrQpXF5L664y7H/lNL4b1myHq2F8CbQrAgCWa7m9T3CrqHn7UNYYqgVT1yqQqFja
gM0ElmAjRyIthii5HY8Lf/nsVIekvGn9csLjhOqfTYM9o27kqctKuKZS/mSOg7k1NcxwKvEoFAp1
OYABZA6q+wRzVc0um9HbXaFsp3ceQGgWj1h5IomkBZn6aey6OhycGXPmYD1oq+2jGv2Ye4WHl51q
aIYPMPAPb0nPq6yznWNzIxj2GC69iT9WPdgZMF52tTz5aOJ0yTcEiMjBxWLdNWI7WHgSMZ6eB21G
n+HAQCPHAIUflk9rWF+mPH202zTKPXkcu+mfV08PfU0M2YZJuLUPpcEcYTudtltyGJ42Pzqi+Ww3
/alszT8l9Rcgm/9xdh7LrSNBm32ViVkPIuALWMyGFnQiRXltEHIX3ns8/Rzc1f05ohTRy+7oJkWg
Kisr8/tOvtmotXqDUhv6gPdSckvuMK6K0AUvHbe0rzqw9gnFUjpXxUl4+c6HSGDL/UZSg2hmpTQI
TYn6vVdJWLYw45acl43FY/ORUjYKx6RRIaGNQmoBlosEvkPNCJNjnVFBAIIRz1C7RURw94GlWc5V
q4yoJbrHAfqGEiqrpsAlrcBiTkBHLGms0KUZCzgyhc2Vua6PY6xvZaN4GnwULugVUH1Hm2j04cJo
L2rODVSpCY5p8BTGXDz8sH6hfv2iDtTS5PRB1pRj6opjayjvOZp0ZRiLZZUn61r0NL/8W83m6uah
3+59a9um4wMqoD/tQNkW6UftWe9yJvaN12ymmiiEmk0zYkSp5WFlUfRDbFAyIMPkRM9BhcxEEtGk
S60b4Tf3mhsfejk4y17zSPt7pQXyW9qkqxiCzbJ2x49Ijhyz4erDVHT6o0pwtMN0Kdf1ncillZ11
EAyqL0XgNvdtkc+0MvmjcJL6BnUOpdAxDQpnbIyHGFKI0Ym5qkiO2+pbvCIrNvKCKY5vJjWtRKES
aBYYFws4WIOStgvZNB4EpKsaaio+3PrJaNJ3X83AkYTZa6HVeIOCghhQJtS68/Ez6+V7CctXzd/o
0I+YNEPGMWn8YaFiD5ZDEd+MoXVfN9Fj4FuYS7ziLDWUu0JyCK8uzmWMDNHOP01NO0ZwPyLECiyr
cT222Q7NMSQhQa8NWYvuRx4wnnBjxH47L4ooWsiNv7FDv2fHFt62rzKaFk3z0OjGk5lQwmIo5ryR
bXzWwovo30SfJOZMU+PEU4vu3g4q6P2V/EyKq7HE4jn/2RwnDJfyHr1E6bG6Gx9JsltRVxEYjGdm
GpC1hdvSFUs/01GS+xLqfeO28ZP3uEQbQxHxLDGKBY0RuiqPKbeaUtRUWftwnpRJsdUQa25h+8Bc
CkmfJe6oy6hs1w3FlQy+5IznECxH+thd0dyjMd0JCYVYnbiPso9lGMCT0VtoZKjdRm4UL0jj/VWX
IAozx5yxsQl+q6pHsd/3q4HyPcoObYM45a7DMRZ0cDvCMd2bmvogdyiJGqv6bEvsO31+VIzuWUnr
Bx1rlyjFnCbnMTPkF9EMjm/K69hTcHsoz5ISOGqcHU2lP4Spjtkp/ujGyN8nXeSx2KXHRm2w8XaY
7MY7IeVOHDcqTwyFKyaUr1oXyzis73s6Z3nobRvBTdJMXlwbFWfhJ68RqnuGIlnPVaJuUyIdFwBe
sZ486QHyPssj5lqK9hAM8j7UmSutdwUtzNgL1qXmkjcXa6vNk31vi3JpoWGFurAYZP+QpxAXLNEa
rKVij1ltHWZoMTtbPMhWf+ok+0l05qvVFcGqC9qNSW9Kj/J1boTP9Ps4JZL8PGbZSbOiT+HxdscS
B6md7hvVpt6A/r8OcxguKem7r0D7ifMOOUuyNpP4XvQjZmFdmw3xsKkH5b3uvBuNNhFSIb1mA7Id
VErMbemeEUMAP8UVpuMf69JdghtiJptMgot0CggxYEUx5h+tJm8se1jAJn0cy/pgmqTvepKMiAfs
T8tOboYM/50Mznn0wzvbiE9qP8mGbBJRVflKW8VRxrSb5F1HuY7P/V8pNKV6xMfoLO6xR/Ffc6Xi
ivFsx8PrMHUHteRBk8JgLqRiHdAdTxQc4QNbAwUj6U0jI3zX6eWr0/eWFbveR3PE2pUaa8vFecnj
WqWjB3lEwunkW5OIQ+THHk/VzKURMI8on0S+doJL9EAm99hp8rssTVe2VgcBG4aPUYKqoR0IyeEd
NvAjY+CMQ9VAdOhjru/UjnpKwuZB19Mvy0jeCh1ygqopm340z2Tk1tIasmPRIY6XzGFhG5jF21p5
x3J5DGqy7zYvgPfg/5hLIQ35srvpITNSXkBKGxuoQwvrvafH1wEj5NYe9lTsrFdXTzcZl/ZcCo5G
b994vbWKc/ndroNbeZIPd9YiH6eOtFCQhxXqHWMrlqNu7UYk3BJRY0zlA+UvR9X7tw4WgjyE+9a3
X83IQtLS3mYxDHu9yOpFg4BI18ENVFPHlt4BppHAkbDG0Do+DqqH4suozhF1ZLzBHgPEvYdkrNSb
JJpEl71cHoKxuJHCtFzZdPosPIDHQTFvSbE5D4m0aUQ7LZZVblkuTobBfcGRmG1atWDuOYnCQ5GL
Y+8ldI/z5ibB1kfUGB9rPxALRUcYG+XiT6wjbpT6T9sfVkki7hmDSsBru71F7K+YvbCoFAqplta8
tMg23QxWgkKJl4So6JC0I7Bn4E2+cOtgaSWgOQZ0LDqxbwxV8FbTeeOqC081HNuQNrWCX54SyD6O
9L0wXjDtQzNh2MMQhutKTReqV70a3njS4tjxhuBmSMSBOuDKTz7lPN0WVX9iN9yVfrtSsvDWpr+c
aN5WMb1N22HmG7kncY3Q9niSbnp6EAsJuuAqKpJ7vYvvNUpbViC9RapNZ83UT6M3nM0aT3ITW+Gh
ClyM5dEyb9HSFa52ruMRZFor5XNoyG+hVTe3ScSbazWq54bS3VoZ1TZdlPldydju1dBBr4nLXacn
6wwLOOFi2EmIWGZtRRLgtvPSxIwUzamnVJToEalZ6rYedHc5yoiimn6cexo2D+ygZ1+Oz61rnzND
zGMwammZfcm0HGZlKD91bQAsEW5gIfLbEptzCyiREOifYu62M3CfD7JE5OTWM+k1HV/3D601IMSz
1f1Q8teM2DDl2F1VfXHwWszSvQWZLe5vbIO9Q8lzhtJ13djdIYMZ6msWm5M4p6rSp1kqiEg9opN+
EHl0Cylol9bYf7mIZQmOTFocFdK3Qgod1SPqGZa+SWoxtxjDuSjESExE8iFF67AuHg0zbjHfWJhN
jWNvMYoLrdPZTRrHirsTv2Q95CgDx0KDnwmFm/JOQKxUaMfgV6Gh4TK2dwCh0CEMDm35VrHNYq0q
/LFmVa1IhSgFcCnriiMn4a3uy2tpDDLUj9DJ7VFdVGQsCDD2BWwfOwBi6DKGzABBWVDvLOwWuZO/
lhXrXnLrBV50wAOc+TinrNsyrk6BLzJYh90LK/Jh8GtH76rddN73IxDvsLlPCC1lVT+2Lo3KZhi8
JZI6nDOG8iRB4JpTvJHozlW2Yxb80bqJIA/JYkBx2bZjGgp5v6Hx2bO0MDiRYK612KbOqX5YmniA
HnqSJQRj6gCIPnnV0mpLSFpz111bPWODWKGN0r5VQbsUkfkI6uYlnUqAahjsu2qqx0YdtAVAcoJb
f67lNyi6PoFK8l0D4syqGF5D1d0EZfjs2dlXLI2vhYED0WDdL0w5fI+npKZOUE1IpVXOAw+9tWWj
XI2SqT8ZJcvAE7swbvc81keJHpOrCIw6lgLNYwoqAda64kbzjEc1M1bYiLaeXqxSVV4O5rinY4ib
LFzZKHhHWF4RE1JnvhKskmBcKaU1QPL0qVBbQOfU5Rh3j32Ii7pq1sI2T51h7LK6R/5llRXVjeDQ
UEnoyIVxi6sHCX3cvEzHJUKF20EYG+rSr12erOjhrSeNBvc/mujdeyLFh3w070qDSc62gDDXxCdX
V+7j1jwMuUlZXX4UfflnNLvbXBlekYyvOkPd503n+FTFXIMmbB6WWzvtnzXsr4rLsYZInfpQeZZq
74C+KVr0aHBdBXlsIk4K1cshBm9EYfs4BN5Swvw3NvJhKh6FojwjON/YXUJjczB3dsNmwDYKx8sK
DrCL0d4Uhz4UB0qE2Rx45FfkBcec/Ipc4IULG9vlGJnQQb1gaUfhnmo/1R5AuH3X/1EG/aTYJVAH
Tb/D33YWSkIOlzqVWmzDsLsbcZXMm0jvUZlFt1FebgqB+BSGzMHyFPStJjrnkG49f86HMaZ3adbe
ID3lkjGUmxaZNBQ9MTO8ALuXLSmzKIo+YT7Au7OLz9KSTkMr7uwa7q+v0Por8bqMVgRTA1JQVN43
mlhrICJgha0sdQovQlGWgaBAUHsQEaAoaOBNsBMgNG7amKzC0udhZ0MwxUwWJ94c6ABDHHSH4p13
tAxkOVKcPlMf2+PXPHr0B3tRzFECovLzyNZiEaBRRqO4TEM1PcN03frozDQXL07lwQtNLZuZZomO
Orh32E9PHj94QePwfSitY1VZ51HlDqvXWHA0f2XGYISyfl9gwc1HFKatWwJFVTTAHmV86oR/N7oB
manvI6nEhNEB86Pbp550s3hRaEfAeSM5qPGo5KhagrB4LDWba4aSo/D1GGzo0vYdw+fUQL7cuNgf
aXr47SYXLT8/9d54KW+pMbzZiU/bUD0GacetFhk0IG8sD/VHNHIbFtUpH41dkdFZzyzxpIw202R5
e/4gf6gCjCLccnuh+Ja1ADi5ysoa78rINcqNfYOibHrX0TRdtFHypxUmKf90JWPx2Pjs9ce+DSgv
hDqGdzv7HAp0t1XkL0TnoWe3topqbwH5oiOxD7QGj4YG+mqkf6BW+T7wkrnAKbIRersTrtfSuKKK
YhumvoRaiutcu09H1EcCs9kY0Fe1z2VnPVWpT92F6lAOTSSnlmxLlU4uJRyhdYfKNol/KYZyG11I
JfxzW8im48kyPCgcNOmAbDvfGHADd13R/tEthJaEGVCO3aT3z/v7AFW0XfuvOjeOBQSAYceANXcm
UwcG3YpklxAUSYySkIFLRz6pw5DAXCyKGNWP1yxyzRxnfalJN4OI3z1ZPAeJ1SyM0X5PkApiKL8x
q3ypCSw01NBtiYVtgRZ0S0rU/lL3BXUFRjZJ8msbaGsLyJbqG+UytiCSha69owi0rDL5GfLTxoAs
nKXjKk9w17WtNRv9ZtNVABcNfNvDQA4gueqmlvytxuzBZoAs6uvGEm4VxSiBKqB+rfsMS6wU8y9z
oClc/jy5GeZN728VnVxdVst11RpfCrr6AvG4T5227srpb3ASGRmcn92ainSIEs5ZAaLJbE4pzJDG
zwBNheg7Y/OcAXuqATJNRO6ipkOS5jUcz3JTUTj3S+giqrVQQnfPWt0EdZTQ36a0pcsShwkVQnOQ
X2VclnNLHfyZ5FUBM3r8HbP8WFYJKVsf7hm2mCIe9JdaRmW9KS24ueZjMjA+UNhPwBO/mkFa9UF9
myXtvVJrW8xOjxDN3kKFW1yEZiuKDOJIge3O5uxB43HjNm6FJq5E+K0dBYTeONObeWENDyV6hcqd
VF/t0dV6kgRvsk7DuojrZNO1uZPj20cUQmvMq158K7mL4YQksbYzcZTNcjlfSPKwA7Rwlzc5I5wi
/Vb48dq1xk0QqfeonSamlHi3C+nV98iR+xQ9b1VzkqXqWuv6Ze7hxkF/eFBzjWtr8JYzxYg6YXvq
EgWkRaw7YRGdaoUWvVKor31Y3NowfamtVnOuY05YatR/6fwGdvBUlvEZ6cim6sFHUjRNx5xTSdIg
JWT9OVPDe0tXlk1l1tSs6xupNs62hgvawk2plm1CG8t/MDL/hnSVkm9pPWWUjRdoE9FM9vdKoMxd
CpO2hsaPEcS7eiCVVrp47k3KKiurD0lTPBktF92UtrZKEE/El9rb6Ph1+2hJ1qo2i/cx1rgvISRt
xUqvxg0qQhzsw8rPzG2nFQtftefcTZd2PjCyZIy4DanDm1JxhtP/X4aT8cceUdrJdf4a5H5CjzE/
AKb1uePibe5biUzD/syk9iPtzecaFdi8MqoVENk/uki3lRUtVS/PCKP9Z+53+ORxYtOw3CPz2sVC
38mR/4VYaZ+n4YkJJ+ksr40ZHkwH306GJlU2qEGM26FJFl6qYBJ155ReFtzNHpmMcTP4KWa2ULx7
RfvSef4yrZCe+8mSFp0D0rdsACzHKRAJMbGpDYyWwQYFM5F/dIbcPg8TKAslJ8Jrbu7xiAS/7PtX
z6XFV4/6yR3YKuT1H1zvAS1jkU2CYJWnFtLpIZ1JVXySpkuxZE9imSxeIPt/irLoqGCKmHk110VP
LUkFLO+PgCGIaFF9RQG6qcb41iU71qxJTMtQT0P+xJY2q7V8n1CHTIlIKpIQgxqQn4dz5Eyk61In
4bbI4ULjU7ebtd0Oh8AP1hAexEwOzJOHtJVZNAXHGatfGg0HGf1tFybPyeBhgscgP69MY5UP7jaI
5HDBP1CFbfI3f5LSu+mkszBAhQVNuuZojIjnvcrhn900meQMxPMcrJ3nllvDbRilFi7bUt2Mrrca
NarSfWa+Na63i8amXRlht9MltDYK4C4u/499CXsugvIQD8gjfDfZKYX7FhY20xSQrXmtfurrnmNN
R83pyw9N37yknroqA+CUqZBnvYI2A0/vG1ljvZJcn/eSO2alByslKl+lLlp0Glh7xPMY7SykpJOs
1myX1ZA/D0EDoNtU7rOafLrR/oSp9gWc5Y7+N1pYSymoZGDrjwRNU1AiTmKqMI67ezUM4TcZT3lQ
4kRICOdAP7b22KPlsPx4FYaIbOmjqnMjAk3l2tAxtMMo8nvXlVHFqCa2XDpnM6pum9T37mPL3qia
OA8JuzDOolNce3d90zPkA8+pSKR7TwDqTyIyVFoOoXentrhMA3+krdd/wKGSuDWmxZyGNsIBnAJR
pb5OjunGNqe2brfU3fyjLNCHERNnRWU/VYBEermZyMidE2PhAG1JA4ssmHIL4pNMPo52+VLFiK5c
WX5NEi4K9dT1j5VTnttO7mJGsEzlq7RNepYDjyIkm8Pv9V7q+hMwdjjBlWvMTat8piVN/dew0Ycl
0SPFCZMA09/FBVZA06cUIorkLkJDQosK/S3XcZkuxDLI6LAJK8BsGubtQoGluLJZ62bHH44nkCav
7wz0KRYW5/a8anxtO9TBPUKLR1+v9pREuF+bw4mKzg2JgIcdtripGmoGXmC8RSFIx7IF9+3K+6qy
P3SKe05SAC+RcSHGHnV/VP09O68EysjEYL/lcM1M/S30CmpmAaZ3aUCIPPqQZ2wbHS+V1kCBS1fZ
B02IGNCY+WS3NZQSU34m6i/stPpIqsFcyjlV6JBOArSSM6avfFYrXLaQv040Sf8Tki/aHwnNQyl1
+7rXrY/WMF98k0a/2eOIKUsJpp5CqjmSpRbPqezdkC/S3O/02ygmQe7c8C6pGN2ExuTZUvthJbzB
mVgzodu9DCYKTboPTPgA0dsWKyjNj11TPKSFseuA5aty/1bJI+ILcjeUgh+1wV+TS/o+SRKMY9W5
boP3Vke0A1azhhDEZSpWm4NBO3nm+9E2VhKSptrflu0ke8JcwAHNpV2msBWehiH6KLF5/zKa5X//
r2/nskzzWj7ezkHqVf/3fyv/x1USZNF5GCL3H/a9h3TPtm6joV/+t4+/GI00Vj0enCEIMUQBHOnu
NTpEonz4+cOvzEKyLuach3UoN9oULdoWw3/XPhb46n/+6CvjkKyLcUjMT8WJSqbu5CaX8BHWYP1p
6wmS9eaXB3/lG8Q0wOifB18A8fOZhRQ4dvuk9ovanFQna2qo/+kHiGlS2T8fbxWWbXRoiB2TmGf8
gdgwq0jW3PHx589Xrjx8cTHyrPbtpvQ6y3fSZ+7c7hqg74Lb0INeLvu5Ms8WEtb8X56VMq3Gb6YH
iekh/vNrMJDGyljwZe5Dsyw3moMuBqoSfIC5NaM0jINr/fPvujIJSVxMQuq9ppRkOQ+ohnIVMh8y
9w8HzC9zkK5NChPTw/znd6AL8D0dFYFjHaioMCtw3JTHcVc7xcI8qs/Sdvzyt2KT/LfxVOJic3M3
7GViHgRPk6Qq+yp7dxXbv7wU/doKvtjbCireaIztwOllNrcuwU4tfIHIoigfMS3Ic2YV3A19dUoi
NI+af9twGiHzhbQTyO81OmYzSl/ksd4NeJEZK3Jn2LW4AZxJVtz3i0pLD0Gi31hUurIkQPs+5iXn
SOzNGxVnlSlkZVbUDaaelknKUQfuEWmhJ4yHsjIPibDXkgqtoEHXQTsSjyHEnrnW01PWbQozevqA
LG0RCAbzjJY4/byArj2Vi6BE9azS8Tl7zpTaYv1Y2RbCOv9Z1jY/f8G1FXoRmjxT5eTpMkRkvXJk
aMZtEhr7LBv/2wYwL+JSmaW6qbhYH6vMPCc5bYFM3CuDtfr5r78SNsyLuOTpQyc3dRo6ikk3FTea
/NsEO+XKkzcvItKohoVfWknoaEcT6djMOLprcx6upHnqKLe1sWLEzlpPZpnz809Rr7wJc/pD/tnN
WU2SHspt6KQJd7QsrPf0gUKAO9VSwSY103vtPsu8k24Lro1c89W2wB8BQy7P7tSiXreu4pA8LeSM
6oebnYcxfIQg+OWlyM31ClVYnrZfeod2B9bn/uc/e3oc38RS/eIxxX7pVXXCrMpMA7LfI23DTWRw
R6ZExESsn7/kyqP5GzP+eTR6AJbdJhtyghq2v62u+1h5Vdrgl99wLZCaF2E6do10GDqWkbzV/IVS
OtnfQdHjzl/47zAxbXhIf5AAz7ml/hbvvn9u5kXsHqBStqXGZMGUsc2e+iXym5+f1bT0v3kh5kWU
RgXo9hWZnROYw4cF2QRCCVOf0PgjDlmMXN20VPqPu/siZnca8i1ksqHjerWTcFXREbDYabP8+af8
nfr+3W+5iH6p2VLhQP/oAAbRrLVsrOTlNA8XxgUY1UX+KP6Mf2gkYtI/qbN8/du04mt7/yIoWrWk
RLqRACfLuX3I70Z18tNupRT2Lyvuyq4xLsJiIhtJa9FDdiiqg4CqF94I1NgCjN2lD7RB/F82zrVU
x7gIkEWZ2BnTvjzmHL6mZbzNij+ieGoiVO5udttLj5HHzG3mcaESralVtvEv7+7KIzQu4oKokJmA
SOTVpbem+dAwc0J/g6v+y/a59gAvgqXSyo1EJTt0DFl5p02+jQqI8mEYnLhxUFI1uvGXLOtK7DEu
YkME1qykGUZYNuqdlPt0k+GEM5/j5zV+7TldxIEYORVpBuystrYXUorRpkP6bh71JvhtDVw5JI3L
iJCZ2mDmVehYD+1qWHqOP8cqsWRKFeL+Bc7RpfjlWV37pot4YAirVoZOD5wBVlOVvCTBL4Fm2hff
BALjIhBIlhvbuu4GDrNzDliGVqmvgeIV+qc30I31YvvV9nK0kN3559dy7a1fRIDBDKgFa37oNM2A
70BBP1wcVUX55UFd+Xj9Yv+jS20jJUHQQBlazV5xDqfN5ue/XNGuvAX9Ys8nfa7rDYQ3PjxlchJa
2lnrtbhhwTrNCi1cmK22Hcfgpg2Hapl32i4uxF3WjniTyzUdjo2uefacKW/DBNTi/9ZNDPrjKhHw
ygYkrCMC21hHGepbCoI/9xMmhTEbcljGPTBBqtRvzFoleYaJgOM4Xlm69irbzNhI5MIJqCVXofZo
u/5tmubxPA/sVWuItzqjSNph2Q1D6tk+aoVmGiAUZHemiXECcmZnxkcGC+nYf5kH4Tfhey1Zt52F
vtw28D0gBWPqiJzS80yc2MXvnw1rGgb7zKbBN1jAxjQg4bGObg8yiN9WX3ViUBCWs48GppOrj4cq
AR+j6DTG0mac5sMyoAoH3AzOqs68mhr5avhked1HEStUzvL+WQJHtFAs0c8p35972sloBQB5UZKd
9Gs0KASmgzLAR5MJnczNtVCF2Q9Qdl8LJrsXKWqyZnzuqxKDtfkUhOIIeoliVNwu1Vp+VwJ3k7Uy
1FASdRANZybxLYWHrFB442eKtKiROUN8eRXGMIu7ZrirbDj4QfKQtXwrWv58boTSSghK3ZF9k6pJ
trILDVul6e/p6e+kpH6LK6aJVSU28pCZuQKNdlkO1S8RW7m25qd//08SFxEctBHUicMDMZ4DR2F2
Nu/6o1tI2/SGsTzMGh9/uTZdiRf6tDX++S4p1BpTxuXkmDlIBGaajh2M1vyW8vdc1asVbEjwNre/
7LgrMVy/CLCtQhvTtizPgaJBAdi1eJPWptEmaG5b/xlyeBMjs3go9+OaSfD4Ktlr5JWOK+LnNu1v
hxFPlmT/ElyuXF0U9fJwlE1T16qcALDqluo8XYyLag5l8dCt9FW41OYAjxbub+91isH/f2xW/t5n
/nnWI6UhmkpZ5giLclxm01+x7XAxeO192El0sbzJbWgyoHDUY3mtYrDMmHn787P/PtYp6sWLdmFZ
G4PFl4/QeASWXRH+ch/7Po9W1IuXqg9ekOvykDoN9mTVuwXdA053PVHb8alzJfslXl+59ynqxaGZ
Dm6H1Jg2pPfHuyn3ir7k0xdMSHN60t104d/ZS5pc+eP4GOzdu/CN2voSzdPqt6vI95tFUS8O10lf
lul2lUE8NrZh9hLXK2zZGSNOGTw4D2UaPcL4ZbV8HwQU9eJctVukczI8TUfT96brKN1Daj3+vBS+
34XK30vEP+uw72kqewKIdz7uPLyxNh1UJVrHIv1va025OFfzcUyaSmGthdrSZBpt5Q2/PJVrf/qU
5f7zp7eaF+rM1skcaYyOhY0JBrfmKQnoarkgFn5+Psq0oL7ZqH/DxT/fAucw9/UAoTSwLFZYsJTO
guqquqrXuPZffv6WKy/4b/T/50saq48TTVUzp8vkhaHv4njtWe4vkU2/9hMutrvJ1FpUr0bmpHI1
EUVvcizemIi3ltyis+92kuwv9BQZQYyssQBOnPXzViB7Uksa8anLnJmWIZCg+298hYmfrrFyG/DP
hlgYhk10Dt1HrQgVemjFOZE9ZiUHCUPlKKVUk+qtGxtMwqH74WqMteu7dYuMmUN4VQLqFdOMljY+
hmhOq5AVUk4jGZGe//Lzr1TJlb+3vH8ebgL7pkSlhdR9g3E3h+dNP3mGr3eur8q1ljEca+aef8vm
r73Ki8CUV70kl36fOe14spWHtj6r2vHnVfI3Pn+3Fi9ijhC6ocqeDVBI38MCAc92YvwH9TTQjGax
wpM91+NhgWEKo/pIazJYDnT8TEi7GxHuFCmbwfN2cJi7arpKolvFWOpVAlOtffrlT7z28y9CVeUD
5IVQljn8UYdUTQ/VVFM21JOWddSme5RmZdUfzBy8TpdGj/iV95MrLMVClmUSl7jhpEmDI1pUdEim
vLldlR+mmaHD8fAMuQLNGKHwM/T0p5K7xi+r5Eowkacw/88iCUerZkDsdB5LNskILhip+8SsNc7V
AjLcz0/nypkhX8TCQVRNW6iwHa2BfrRRidvRzx8YXfXQK9FTqsLsHTNGRcUPP3/fFAm/WS/yRYRM
EVKg98ozJ6ttBnUj/fYiZSvn1dGL3HWVWb9Uz668dHl6qP88PFdRq7bvOZ8gk0EIZvil9yaQw/78
K7Qr8Uuevvafj4d0iGc7YUu5lsZggL57aBpeDOT2VZ2XBzztb4zqeBsbDzkonCcDi6Ki3AiN8lpD
zpql2VoM1hfWQGgLY455rLgrgpCJkNVJh1sxVyBKAvTdmWTwTCvYIqc/d569bMpiK/L3sZafpd7+
+vn3fL/UsM/9z59TwbaUR0kmQphnRofD25g1Hbwj5Ze3fqV8JdsXr90Hpwh4YgAheozePGfq1EER
017xFC/kXQej8pf3fu2XXLz3XKh9mzCB1+lTa240jGgmjlcBBCG87T8/rOmM+v+XsGxfvHsTnzg0
BH5LCYMwadW9ZRTn//bRF8dib0ay5Wl8tAf9WAmitTX8Fga/3+iyrf3PV8znhpnZ1LETJrdCRsYN
M1dk69C6Ncng4vvhtyPhyq1Fti+OG0abk3C7ZuZUAYOmoro6hGFyMEuwBizcInO/4kS6yU3A7Gpz
p8gKgFPGPuYUg5ikVuENBeLxy8K+9qsvjyeyfCGZ/OqxRAQqW3A9R0TZ9g4fz5eE3Q5+c8LYHBiv
P7/BaRF8tzguDpu2ZkJVErrEt/ZNSTe5hJRw+fNHfx86ZetyD7m+ZI4VIa1KP1X/DsMu3pFzIYOl
g5L183dc2T7Wxfaxe6PjhJz2abyqjddg9BnP8ieu2vXPn39l71gXe6e0GxOcPuEfH9EfZtSgTQJ8
9vNnX3n01sXm8XrfEHXNOV9p1baXmPtbdrDJ1F9OymsxzLrYQVlsM9SdsfEOqIYV6A+mYB3ce22N
IGCmPxneNnj65YdMYfebRWRd7KC46Y1xwM3n6CUCwxbeXO87HQ4xpkhvugyVt+Ezca7C9YbWsC+P
yS6wlzU0JIWZRkuLMXRuDlqvx47EpDHEl3iBlKyQl6oEVxZcCbipDBqqMstK+XWUpc+WQm9nNofR
hDY54BhiwKJ/YHQXc7mArOiei6nT2KUMuJFj3PiRgcorH8BfeQYh3LTWAuJBUXSO1PWrtoMMjFN8
FtamgBgEtcaOzmrZ7+2e3LthJmNPBs5UxHZTMz+87QokszFn4c9P8Noyvtj2pcGoxQEzpZOjAZdo
X5ZY81HcJhiKf/6Gawv5Yp+bAVmun7MZSwE5x9Xehm48//zRyt9q+Dfv/1LXUuuQRtRSz5ygQdAc
6f4uniZLMLvrUbGiHXDq+6gla6qiBzOIEubr4Tho/BLa+qBtwAZGQM2YO9NU9tJqELa5HWPts0hj
vJD80UVZMJdi+CuNi4SzUTIcJQYAZX/k3lpMqw3dm/D1u0LVdrkCFhYUBkYs7WXE+spcLsApWr0U
qg5XK9y2RX8T19IiMHswGMWDxZEwM9DXlvTy8ab7yyIQiOMk0EJoyvjowbz1XNiOgSX9P87OZDlS
HsrCT0QEICRgy5yT53lDuMo28zzz9H1w98KlP0k6vKmFowIlQsOV7j3fsbUQmwQAPrAooI6ggwCg
Q2qDO4DnPE3uFNr1oEEBNDjlEChO/hfKMl+CBqzrYLwem0jHc6fHfMzw37XHAU4w6K57abFp1PUT
wOrG0KJ8uAPpEXwIr8b/ghV4Co1Qf1Cm4m2gYERSjcJLvr1NSDjg5nu8gtoT3g6kxxbR79u+Xoh9
uC9CGSbAjA18AWJ6O3bIT0HtMqLUHQoin4gOoL4AgwAaropDa8LG4I+oRG5UTtea7z+ouvBU+jOQ
WFXRH8cyQ71jKjz6Yw2wa4FaL7nZy62wA4knMea+fUKC3NPgg8kIPKkhfMhb5mhleJwXFNNQu0AS
PcgVbKik6QGuBvdBq3/5UwdML9BeXbUfgD5ctF6zHWr5p9/GsgVJX22GApzIEx91KLBWkwDpgpWE
8MRE6TOFyWk3ttDaYM4MJfTMSg4ssjaWV7E0ixsL9VqEwFdThUowA92GIpLeId8rKZwEzRF3AQZ0
b1ZgFhDYOTFYShs750oUwNdXNZTF3by0p7iIPVFXRV3Jjvfx7zY1vp6q7xnk+AOiZ0ws4GfgIQXJ
/OW1YGUhU7mdQKqlXsA6Vnioco0MVncVoJT9bNYTXEpbZBkvN7NypSSq3IKpZHWu+cve1lqobzbB
3XsNXMw8t3Xjx2pjzVz7DNyaOfQaDjAxbAvi3XhM9oAF4xo73Xcbw2pl/+dLlEBRT1kT4fERhAsh
XBin1krL8ZddxJcoSXIKc1xBwK0bTOEAmz21MWSQc6e5YTp7VabvBY0ekQ/DtfJ1IgkvtZreX/48
59+Mfd+i/ThtwiJrxjU2Mi5aOAOWputXmawAtRBOGyNYWj7Bf3ccpnDfP9NoIagNgUYaaMiqKU4p
VKFq1QKRIqFsCa6ES425AYuW6wwa8suvdT7MYQo3HsA5mvweuGMPHswPETQGswhvX92/T6IFuiLR
owLl79b3W+lEsozKH50o9XE1tL0YeIsCwclqM7WQ07DGyWTInsvW+Jna29mU8xOXkeWdf7Q2h0kK
AB3eTQwEyJM1yVATwO9Q1gVhy9aYXGtE/beRvCFqGVXID1UKJPMAtJZYrCc2WtLw5/InWkv2kaXp
H+8R9yOU4ZDiYOksriIoF0cjtGDgYEFqtqv3amLV+8jZuqlcG4dk+Xg/mgM8YG7HQMo8H+bntYsc
Slvv4afX5MDbDbiC8+EK+Xj53c6HcOw77f6jrZwQXUoEgt6bpgcdiswcIvvLjz6/0gF09O9rLCN7
1AZYg8W4321OkZvtiA1j5K3pujJzvq+lfvz0sE/iyB/gpLgs1+ITHElbK78HiteBLZjDDqKVWAJy
60b+6NuXX2lliwD34N93UjC+lETBO+VH4S+8EU3fAojEyj66m18XnhBuScCcR5SE8lsP/gmAVIO6
e/nXr0x+mZv8vqYXalIs5avVTSQ/1zl8614uP3qZbGeWTpmb6YEOl+WwmrGu6OILAVEKuj7REXO6
gy/AMRLlX4UCTOYme5VFGrIcJPDkGbJ2LZcORFXe27i3W+i4L7/LSmTG+IxzHBNdyAFtR/l+8lTu
FBueg6b+Tk+S21kMuQnkfO2tfOXKBOQTzlofJCJyE3ijnO6zPHLnrN3oLGkZlee+Cn8ZkFCJqFUi
uOQagO3vtR46GQdkvcNWVLmy+vKJZbmCvioTU8Gd5f5Po2ofOKJ4Y5n/VQTycPl7rPUQF/7BXEVK
5BpvoU4DtFQMuKdkq4fWfj43n1tQbCucKAVXe0NZMfwi2B6uOCDMSKkFfSgYkdRlTukKH4O60eba
6/CzWxyVtCjRpFRJH6hnOoZRcbrcUyu3M4zPGtcZDE3HKYOb7BP84lIjNJEXNVuj1czZFo3I2ayT
WDr/zNDi08djEtd+2KOl6gsqfkfyNAvSw3fwTy24W1iX32dlwfqucP6xwhedFBD0VuilcX4lqHAr
ZNCNqWRroq+9BLevwzO2A9yxDFEVPzuyXbn+A0P6cSlIgOvhxkuslEQwPokcxrBC6fsRReW1ke8U
k3q+S47pDargpycVhm5PrDbgQGgVrm4OTv4O12wJyncA1zHytrbLlWH3nYX90ZeVkCRlxFCkN/tL
FHESknBjn197MrfPJwUcaEAVQnEs6KkpfrF8f/nzr8Vd37vwz9/c6xKszfFkBHWyMX1Rp3E1C2KW
ea842T16zfr1rvu9iP5oDKmfLBN1NNaFoxWM9z6szDfeY62HuCkPOkqs6wMeTa8nSJtKB+gUwPxK
u7epmb/Nn9G9+nC5rZWgi8+XhrHeovIZTYl76hAvcltbcWDRvBV0rbwKnyoFlAfFIgFKsGsrlY3l
BAuSzmSwo3IvOtDBuyhI3BJKrEVbfJ4U1D01AXcK1xWSVe9SB7Y0xFBtXC/ZmVXlhrq73Gkr6wyf
J+3TvskFJgVepmRHUdPfasT6DMYLv3v80uyPkTVH4CjpHWRPyHzajKi44Crvm7ne+CZrv375VD8e
X3QEENkhCr1S/qh1mBoOb1TfCk/WHs5NbhmfumkbOH5XQHZV6VNXEjhrF1szY2UFFpe///jtcIhO
UduLvX0wYVNkp05wAp5/jwjFgw/SxpXL2pjlNnl1EENN1vAOLMws0B+PTPU3dty16cbN7IExeaIB
fj8YAHu1tTOgujOYYo70AHROt9DmIO74zTCiOhe+h+GkCIG8fApAGlTFKxeirP+rKUD55HdXztkI
U0a49EUfQgYYl1fH6cYPXwlLKJ/4huSATOKAXmKPwRXKN43mU79qXoXHyYHAy5Na63IPnY/mqM7t
5/6sBcA0QhAkkY9+gfWF2M7DXRE9XH7+yoIEusC/w7WsWwIaViW4gLK9CRTufloLXkQYABxC4SAX
KreKn36A7251SW4yNd9VU/r+y9a5iZ4xAH4gTwOaAdUQe9gR7osTckgmSjqH6+2N8PyYpnySXPPH
YpIFNBNnvqtp9ARfDR+X5tKuBFYizKGBL0pPlYFOufxi5w/ygIT/26shMqtzC72/C4q8S4E9imNU
5ctOGvdWKgD1v3WRvDoQuZUAsPkJV0VAdg8dfKLkcSwsHf5oZILR3gS/wDxDKY5SvMWZ8CZVcKgC
WjGtcgBM1C2R5+oY4paMQOgqHZkR31Vc5UuxRw95jK/qpdgtsvCabM25pfP+G6BTjVstoPmNqAjm
hZs8oWwasa1gIk+UHP93l4YlwuVv9x3wn2uHO/knNWlBDe59t3VgR+fCR2xZyAEONUHkyl7mfQ9L
UxfICZTEbwU5KwOGLwLogAXx6wxt+iUBauNG1G7onIJq8dzAyl7e2LbPbxuULwMgQwnkSjAiWIcB
QPg+RRvlgmvP5RYRPx1BrYx9381FXYCae0nfMWnju5/frwEG/XcuwQ8CMmKyPLwBEh0VhiOq2EEV
3Pjaa6OKCwfKTkIRKLIkLoBh9VExAalzdBOmjKMNsOT2FejyvHOjamn/R1wQJ7Ffj0GwxAW9Vd5k
t6EF5xRntOG++BxY3UZvrS0IPCYjAGhCFiO0AxbqV3dVmYUJfpGlTgYwhDjJboVR30fWcy/EzXof
rJ1yCHroRW4BfOktxexOkH5e+bvpZtwjZaa7C6uBXfWvG59qWdPOtMhDNHyQRXIpH1AzgQJpBZc/
/q7dg2vqBM6WyntlJPMgDQjUUJRX4aWgA8BlnA7Mb7B1Nl865tzP5276WJ5IPUkA6VDc6gpFsW6H
r0/N1m28yx20sojw9QUwquqz3O8jr67yg7bkvEPwGWF615JjWX4Ci/y7drjpnmdzAIgPtNFwNzLV
+mGh87U1YtHegUe3GVcbKty1jYVP8OY6hJGjioayJxSiOFB7mcQVbgMIZIJNecVar3ELQC7ESgP3
BWTh/MFQCHwapPeioUYF3dk8PETh7xZJPucbpKhLy0sh9JQKXF+hcSRpq6R4taO4KCCWp9yXSRyh
8Byn/bfQSWD8asjOd09ZIPpe/vBrs4Ob8jBAaYqe4nYppCjUb+CXvRlQrwS6fJa3ZBEyOS38GlOY
CeCCOroVoBaEP4xRFEb/1LqDR3bym3RNN44HK+/C533lEFw3mHeEnpiBmo5zwikEJvp3HcXDKTpS
pbiGa7GM9OaYfqZAxF3+AiubIQ+haEOoxTMkJjyfSddMaU9FAnWEtqXjXXs8N7OBTdGiSu9CsNnj
U1kjPhZ6T9bKjfhj5fqe8lQFZOS6RvVxn64NMNaZY+wTOVBd6YBYJ/JVxOXtX1DR3gGeBtNuzg9h
sXWTvPa9uWkuVpFcMxFNi91dXTwX48flL7KS26RM/ndjn5RgaOGUFnlxWsEBkTLwgzPgVNvZN6sC
XKFc0O7bFEY8TV92hp5UG8v9ityEMm7WF3Rkerl4xBENvnR6QyITJaNgicnvOFg/qygcbIXSncjs
xSrgqP2ggcwGW5RkgRaP22UGKxsz49aFzs9rVi5soMGUHMBGbY0YitVZCi492sG83NHLNnlm++SZ
DMMUFEPZoJHYV8yspAdAa02WAECtoYJL3vicK+sQD2QAVk/p1ZpBIk8zM8nvNbiEhOoLktaX32Ll
KMpzF/IeNq9yTSEPkiKyi+B+YSg0hDwaFAgDSoaTr9b1gpyFr9KQWpcbXcn/YQz+O0aDpM79gkRo
NQ9RxqYH9xBHl54mRpoT9mGNeLeyOqY1djxLriLGb+iGoyLBmb0R4p2C2VgOVWgOqni/8ZNWPief
us0VX2FhDJOfUTKapx5krMptn+ldv1/UUvFeeBPcDNlubMiXW1xZAPiErtSJyN1HEdKSvQz5wBG+
BPbvnswFdkIdgRsIw2uPjYk9ociyUD9/92Tuu6VjGojDAlgRUZxZyF9tsnGBuDoiuJVez1WNwLw5
8oJR3/VLZgDMjAxAZph9kPmtjfNdLzBHnkpT7ZIvkWFJ89MgN6YQBO6Z1ACb50egL7c+z9rEWz7b
j/MR6LazEsj4Qb4MPY8/kiu/1CVYFncWgBI3v+pPHrURqMOURQUi5HCsdn0IWn2ownzu8sOXrju3
QHEbQS2XgDCgVtDrGu15bkDOhllAKhUbAcvKhOEZG34YV5IvwSk2rRd4sdweqZpmRh5rS/3uC53D
h8vvsTo2+OW8S+NOX/A6qBgNraQyA69xfas328mw4bUzPlFkE7cSMCvzkmdtZAETBK1TA2+QSizk
rwSU0o0XWdmXeNKGLoNe2kg4P8CtU7BnJTzKI4SiSfAI35CnefQBwMw036l9uG3DwwjmdHeXm/4u
CTozGHjuVqtrAJ8wnCoGmA4Ch6zrlqpUV/EUXjdyds3SKrZhuXvnK+EDCNqpNfSylTfFMcKUt6Kq
uamkGKJX2dcB4A2D21gr/MWuIz7CBelV8UPIz8IZAyGAIXnf5ju9he84nAB7/DPBJ71lXtw2+r4j
eWJNGjkVQy4gNkFu6/I7rkVz/8F+JYo2iDVONDAoKj5p4eMeV6xjs6c18MagtZpT1ZtT1jgNwMtK
qDyyetqYDWujhlu/fFgaxE2PuwAJvtShf4AL2NZrLfP13KfjViLBz1kKkSiOIrt2l90iDDDzJ8mM
jYUvJm8MkLV7Gh5KQTJdzuYKrdSKjbstx98Fx1Y1JHeplC5vsfG9bnymtfdZ/v5jZc3VTg9GFIV4
qPh0okNis13zwlBQVruBNf+2FS4YpQIwfwqlyNnB73syS+SEQ4dcFY0tv4hW7W6VA6+ddfnyUgqQ
95iKIs4QjzD+2+Ei5VQfSju+g6XCbxclvqpUlODSGwzw59JFwC7jt1HeSK+tTRq+ghQWEdpAegD5
BIAcpTEkwM3UJWrA9Tt5qf7OQ9jhSX/Ehr1HoJTUZGscrGywhItSZEFmCtxVAi8BEnPU+88OpGgo
CKxCoLeXh9rKVQpfVarAfscvYhQ0z4Ma7II4VWFzpXUGAJNXPoNYH36b90kW2peb089PVL6qVFFE
oP+TEmkdBlvuwY7KtxCOY4l+3XfXQ/eR6Zv1Dis7CV9USqnWBtAFC24N8odoY7s4BP+XeBCcy28j
r4juKV9eOkHwQUAQQOVZTm7FRLNxHIdLWVgB0xz0pzhqvIKhtJkoJygf7GhO3aryQanpBruReqMY
6ivYsOfwhBDgAVDBBSaCOVPnZkXiJHLn9slk+UkN99LaiqLQJaI/HqdMwZ1XHr+jL3fqAFu7RbAl
ztGNrrEcEqv0b6/7MObKOthcya2hdtpJGrDsRgpoZXN9FZPaHdTJqupJhYf5WBtEgMH30DQnSasQ
CnXvahDbsjQeupw9zhHFttWqsxkniSsI6pFq/V2SRJaipgdRyW/h8OMIweIvsthf13CRqZsXAca2
C6mnkNQXiZSgPsVglIfQ0RkkGW81AcZhVdDelln3OlYENjiBbycDJErFVIPj38qKARPum6QAM7yP
CeZ1OzJDFMr2HoGUYCYVepqqagI34fm+1robHO1fZJE8CGN5SnzNjnxih2XHQHvX3wCHroDTRPnv
lP79tjhAtXYgB6YAQ+5YLB5ARXdEWTRaZTrCqqmDuSJ+MIlB+apl8W/UQ8En65QANzDn2OkTuE8o
f/us2bVJKzhNHUbWpMwwXgXja6pgBNml7XXfypodjp0D2/NrZagP8KY9DGn8VFXq9cBGaL2pSZLc
LrPahXHWIW31V8r6V6H1n6Wpe4faQUM+EjDBFCJe3HyJ143e3+bN/FYn6ikKKo/U/YFW47GZs0cf
Lu0tjgOGqjWJXWsDJGlZ8ULB7u2UunRUX//AmLsZZB9uvwlAmdVXP8PQcElHKukevrVvCRtxfKH+
36BOdkIr1cY00d5o6wB2QWHwksRxYgoKvHwK0NGseezsZh6wKLbdK6ZebIWF6ADz8Kin0UdMF8s3
+CBE8W3agsYjZHdZBZGYUO3gSOAbxG//pjDNMQdRhf8DpBxQxMUwoo8EgO3huWnG+pQdhVC4zgTA
9QeisH1eVi+xpp1ykANj+BFCiO8A3uzINLuTpOAlJmNy6Cn+NSDZSB06wvkVdR447AHJU1StF4bF
Xk2Ro4JXYIfX6nVPTqDBu7w6rBwu+NLwAJq/vqE4CS5ORiSF20nvamFoXX762lUSXwWeML1N5hKH
49GRv+QnhPy2as77wZptYuf2/0MKsPYi3OEiYFMLD3G8CL2WawNwivJBtjs3sHW7cYKP+QsTs97c
x7/3gjPBHF+MnGrKlKo6zjIki6+SRHdnbX5g2rhE4lY2TXDBm57nFr4OIxhLRhjJMGooa4tV6a02
itdUC97nrHyN0/Q0JOohH2tXlCNIYbV7YUyPqOP1FOrHlgpxJ+wWMWq1HOaHkobZAHMZuCO2psgk
IIonqyDaQyPLohtM05a0e6WkkPKILVIWfUXlFgFFl/dmVwJ7QumeMfghRNFNCzxumRLcpKuVl0fw
ihhY9qQKfWKQEBZwAfx+JboV1K58XL52Wg3aEgoJFIaGBRLBpOpuKgWeSQm78WNkI0AlUOnkxMUA
247PEBJ6fQzcadatSE4/dDncut1YOR3wzK5UnQHvLVAa2js9wLOv5FCYkD6OJt33V4onH4SbrWLY
tVfm4l54/MBpEouYp8+HYnFqEv+MyLldnpdr78FNFjEfQ3kWUfsYi/RVqrMjy7YWlJVYjS+sVgcZ
LjQNLq3CVtuFDQoCGggoAIWB77qly+Un04eNu76VyJOvrI4qBAk9xelQk25DHZbvRWLIiuf7hX25
m9Zy0XxZdUoEBdsa5gCUfDBsyuTdlEmHSNFeu1zIzKisGUx/VSdV2Mvc1ZI9ABiLrBn+b6wi7qjC
nVwyW/eHm7aRNtKka4Uk3/crPw9eSS4Jedjg9sQO7qJ36eVbHvkHSmEnuun3nYXz8i4FpnwLFr+2
2vGF2eo8pIi0UF4qwLXNSnvtIWno3pfG+rboIoR5tNRufRW21fNAHLgYorYvGAdL1qOjCtOnYBi8
yVcTwAAQrqSIBmqUpytjaXYCgUWKgLJlSQWHfxDHfc2wpIUJhSMhXFM0kuwHobuJBvqHsDoDY7Z5
kdrixMbomhXQP8PQ5vLnPh/3K3yeW2r0JFciKDQWGZbksd0E2DuM5LbyKuentMLrmHPARCLwk5ZS
jRFsxtSCMnRx1LxDrS7CBWsp/RFu4nYjMbxyolX4NLc66ABODWhvOaATK3ZYbrb73mbO5CmBkTxf
7raVnULhBc1pW7YAW88CCqjUl/noIHq2dFM9SWZzREwF6OTWorj6StydQ9WICphsaKp/YftxN3vk
TjhhnFlI5B62SlDW1hXuoqboBPAlQ6yOenmC3XwCS7tQRuilP210GDl/wPy+u/kxgWlXjCRcGkiP
kjNb9XXoZOaCcwte26X4a3e5ne/kz5kg5bsXf7ZTxdmQi5BnSTR9bYrktRixazflaym2L0Da3JOC
WGDF77qI3NdgghCpceCz9pgQkCeLGOgEmj+M8BQ08kC6nZQSEX4ygQysaQ4dgMkK0nQGd2r4nGvd
RcWlaPkkio2mQfIsEeCol+UMRNT2L+3Ehy5MH4SBfmagYRhMg92H1Izx4pqOHMCM9NQ4ZOIbkUFf
1iEpgs86iBGS8l4Ko6dH0TFUsj8jzJc6Xzm0UngUADsYRLhUlc0rUUQVAYpwlLT+BJPvrTm7slN+
X7f86MJMn3BlneJT1VZ+FM35KBmFGbnC22wS1D1ti1/WGuK2ZD+HnSyhiJSzZriqmuhZBY1jYxyc
H2680iFOYZiVMmzJKC52xQk0jybyWk3ZCCbOL2uUFzrQuE7DKEQorMqh7fc9gLuwnxS0re1u6YEz
o5jXNrCsJsFYLp+gpMdcnA8V2PWiPt+wUDNzUj5EanUcUQHbU2njNm1lBeBlDjj+wr1QQZOFBltp
eHXSXjWC7LVqNtbMla/NA+H8KlDkbIwDL5rJEe6kdx1MlC9/7bVHL3//MWK7UCzlAi7DXiQ9BOlu
SsVffudlNfvx4MpXGXwaEfyS8CACDBQN+WEShI3PvDaKuJW9EaWxVOcpgEVaYI4NvDjDxzT5c7lP
1h7OBdMVUKCd2PUwogymlz6KLRKFN+CSu5cfv9bl3NzNhXmSlBzHEwm/nQ2iHTS/q/hReCmDJsLn
JhE65MyqyB2bfB/OrfObX63wQoamVDJ9JtDy4ID0niqoHaXjxlD5Zgj/d87CmubfsSJquHf2cb/h
wZ2shUtTCJvHgSFxkxanmQCS2fgg78Q73A24LJ9DoynFu7JpWsy28GOo64Ouwqapi6bEHogm7BlF
dUaKSTL41c04yhulgOcHhsLrIEgmBIVaI3ELKwHkl3aJ9NTP2UYvnB8WCq+BUIcu1ht9QM2HrlUL
vMrVYNG4EaxK37ff5/qYm+gTgSWjGIFQMTP/3m/7K2Ei+l6KQXKCp+chh6220TJNhL92rQDQLb0M
mTyBYFGXV5SWLgyPb1oBxOQYmq6FanwHXpghZzDsFCsI91WWwR53orFZqaObpIPmkWgu3CoCHkos
+tsRRmBtH+bmNPhmMzN40Ub9AdwzOwG/X0dNR6jqJtxXkdpVCqD3r/K8uIUr/EFVq4eCzTCRT4Mj
TMlreqct4LGY1aEpJMBQtxq56Uj2mGVQIrEYDuLwg/ZD+SUv6eLr9WdSs30WQnc+S63hFxQFcSyy
aDTbYxA6NKB7uHJ6voDSpCFoayONqUUYWLYhcdkUfPRK+aeZQ7vR08aoE/RX1/eeKpa+gXvTIxxg
vA61qKAvKcSoS3aS/OA2TLsrfVCf2yB+qHy6l4NpJzaCZrZVa6dddQgq3R3hnxpH7VcHwz8qiNdV
1D3HEvoMgbKRwJF8QHKmLrVdJnaPELw5VZB+wt3AhbXunsovqpo52TxaqB7fjfmC8FHhfaHjdkeu
jmqPCkk9hwJ7uTbtcHlMUldvU7dIiQfqkzM3fxlq3PrWJVDdlHIF38+xhLG5YksDe1B0ySn0+Eou
xMc4IfeXl5Lz+6XC84BmSR3lqFgCWiHf+1RDodFsJp127MvHyy2sTFSVW2KnBSmf1QgyStwjxgmq
RAVLLraEuecvLRS+SrQXW3grI8zA71dchDKNoWfzrcaqDpaxKK5rc8XrsnojqPwuSzw3c7mdNGOk
iQRtTLwGRgs2jFb3kaZhv+4NQMCu82Z4roJwP3ckhEedcIB16d+wCyo3H5oCl7TCaKa+fCfG9C3N
qsMoKnfUbySDsfzEpKK1e4FcyUi9OErHrmsF14Uwco3Ad5sfcQ/pQKpxG/nZB1jWEexJMciJjmrJ
GTUgFGVcs+A7JQUCPp3UYxoSU5ewknQxCKwBBFyOD7aHAdzfWzM0WFcmpE307lZsfCeChWsz00cq
IH8aaA9INB4jeJkXpf/at+2zSmdijUrzXKTCSSK6AftVpAsIFvlIjP6Og353ebQs28yZDuaLcMXU
H2opwq4JGgKccENLzlt4A/sGE+8FGE1ebmVtfZf/3eTUxQMLAqXEq3VidBqkmP3vyhAwKf99dKo2
KuviPPEiTCYNJtD6uBGrrNSVKjo3k3LQVtWaYNto/d4eK5RUyuUUG+poTEAPN1l64zezG4u1JyO+
vtxTKzcrvMQq80Ma6IqGmDR6rgeHRo+V8OVrJy05huV90m3Vcq6sEtoyv3+EqHK5HEYGwFWa8q84
3Er687AlTV5JZSi8lKpuh4r5Gux1gDZCQWxhUCfaR656AgP7q9kpXnK/eVO0sh7xgiq/HLt8Qorg
u7SCmZWboNrWGIAexGYcWFApjeZoF05+UjpHGvbpli50ZUjzwFVdE1jWtBOc3ZL2NVUlW8jql8tj
YO3bcOGKPkhYWFQY2WSwtPQ7aPki2RCKr8tPXxvWPG5VF1Cm1KHoG1fzMEh3M7dxqh3zhE1h0lrX
cLOdwixzQmUXzoS97wiN8CHr4kYUulK0A8+Hf8et0jC160v8eLBQj4wZ7X1g9wZx6T4wp8WpawtC
s/YS3OSHbXmfa0EBMQdskGb2GtGNPe2bK3RmyeVFVFQpAqUsYWPZTNk+buqPjoDrWZUd/unjYyvK
s5nVie41KS0AWdVe0jwq3HGeGHA1xS4vyXGS212vz7eFKO30DJVXVcpmY2zSm2BQdwUw+iLtnxM2
wPxghBlgPzltrFiXR9BK1/ASLQ0aRuzGJeoFdQ1J5bs+e7r84LWVgzc5HsfWh/Adou7ekcGagJMh
CphqT3JDZIzU19jchPSs7XvcsSvpJgGmtHiHqMxetBK+5sIk7Wgd7zQtt0ldmbQSXSq9a33o9Lpu
98OjgPoLoa9cVYCtOUOhuBhtwNXXfs0SLf5YjetBUWB/1CzEtLcaV36+UlrpgCLcWHPbfN7ahVcW
Frb8/UczTMrLQZ0BjRgz6k6a+ujD8d6MAs3R8jjcoSDEVrPxQZLGUybHkNSzDi4FImhkGqx9KHkS
GvhRQQV4P6tgZCv0sUvi18HPUAyrhyb0+K9DMtllER8EmNV3EFo3MvL1s65TQx0yO5vpEcnn97oO
T9VU21qBs5iuOGXuV8Y4KZNRp1HozCoopRSxf6FnrqpH130NyHGpPIpT87s4nNfBjGxSWBNjHYnq
8ZEGx0E5RjBLlMmwcTG2NpYZF7qOfZ7M04IV80/KPjgsMlAUXBj6rQbEzLdy+XfTkZe/dIno51SB
kWQe5oi/n+QtsuPKPGfcWju0ShxJgRp4Qf5Vj3cK2wis1p7LLa0JTQZFauIEer8r1K+avbgls1gZ
4LxCJRm7spslPDlA0VGqeBoF8kjduHdbS6nwypQoC3HxBjGAx95GiG0lI7Bh5bWwVqtr2EBtRIBr
78CtTFRsu6ghSEXgwgDBbHkkxZ9aHrZSXWuP55YatfVpURcFlpoauhco/YiFSpO7VjIhtTVAYUGl
Vrz377ZeZ+VjU27NGaNOzWaGpU2MP0Lt8EvFu0KX9n6sZROduyIDrsSra+r6aWUnQrvxoZeuOLNB
8xoF8LQDkYVL/AqdSotqPq24LpubthI2FuK1BrgAiQhDPqsUVZpp/gL+xgGOEXJQGiCTbcywtY/M
z9ymmuMKdaCejFqlNhdPUSnhxmcr27/2eG4C61WWRn2exl4oHgWCUju7mO42QoCVZ/NihHKUIPou
E9itl9/Uh9Hr4sXdLfxihmSm0LPDG+Zz2uRBLb/5zMfmFQpz25cCrRFsB1fZVWYHe9T1veC8YP4S
a6fwQoQybhTWLg7vi2heAD8vtkYvcBc4Bxhd1uV+W+s2blrLBBJwqtU4jgjxbSgkPWRCSWDG9Zb4
Za2B5e8/5hsUbVkx9GhAgNGHH37mtWro4KVf/vkrx17ejrIZIiCmK/RRIr3W+WkKUlOrnnBRZjRw
sM1zm8Yfl1tamXt81X+kq3oItQ52y+leCT7nfkLB7A1oXRvL98p6xyOldYkNUT+AL9gkz7BCMzR1
K3xb2394ljQlTI3z5dHzNbxMPSgW4FZuyPcAgDm48m02vsVa5MLX9ytDH83VjHYGUzRlszFnr/yD
GmDlHnJWV99FhdX/ji2i8GX+Y98N2pAl6K4yeUK+6Zjn4b5t6o0o7PvO4cz0/k+xvxKViS8ocPrU
pXstTmtXqIfrkoGHKMSVW4ZJhlv/ADek8Z+mGlEIifrh0W+f5aDw4aOgOpUc/pXn2qKprFmiiM0Y
FTmWouWd2bfhYWC40vfj5E7t8iMh0l+/S6+JWMmG70/wakO63YgFXHu1Wj9YU0hQIqFLVlGEx0RU
cR/OpruxU12mJeYQjwe5jSlu95Mv5mcU5axiAmnoYAe9lkM+XFmTKjyp/pThbju6WbIAwCTAQhC+
WYMVz8SbivGg1NEtCtnvpib4ENr0po5Vs+jewZ/1mnF8ofLcomYhODVyet33kjUFBBVDagfM2+ww
ITnM0NHtirb+Q2n0kSd+b0ZS/Sdcam/jhKamgAdqaXDyM9gwjCm9znX9bxDVn3EtothyQuFD1gl3
WrPF6F1ZH3jpRJjVqV78D2fX0Ru5zmx/kQCJVNwqdnQOY28ET1KgApXDr39HfhsPb6v1wZsLXGMg
tRiKxaoTCgXUu6Y4zmbqSRpAEVSPJ0fqpP2YSYOLKlAQdVbjXQ8UK5A2VeRSjFYod3CmwTXX1E9s
lH2thMxKWJIE5Mjqlk5VZROtdbKsPY8mBLMwG61jRvITjYkvTYlHgPTv1A7+fVt+XyvRRQTyDSOX
qq4twaGPiQ0GQs3U78UtEcCnqHIrWehxgRUTYYlq1Etq+XljKJfE5tIuFA6PcraKVEu0peQ0edSN
/fBpDmpPcQBtDvStwLU87dJblkH7ckTFyHj0ieKIamAlnM3Gnkr8gIai+82vEG50MYsVoLfwFRzw
+1wfQHuAkWbBskORSKcctr2t0e3JRG5MnPmOmVO3jfSNstHaDliG9svH0ZTHI2AbKKqp0xFWaX4F
uuIwdd4wlX6ulG7LhiOdkq1C28o5KeLROXKwhGhAGTTe6I7oBzjsELqGl5wGX3E0ZGLZvYRiwMZu
W5s7IaVMUNCqOgJvYp3E57FV3LmHT2febKT0K/tG5LpjcbcSIdjLtCaBkYbEniXj5/V1sfLTRVp7
kyQQI6yQUTDcOzP9KWoruxj0t+tPX5mHzyril3nPJm3UAEKOd5FCHCMpnHo24CH0PFWv11+w3Csv
7BpRmbwlVkhSC799rIZbHXbOqRrCPEjeqUZ1Rw3l5fpr1kZp+fuX77D0SpNgRRfv+njcaSE8lFRA
0Iy7609fm19h6yfxAFbPcvGXi/ZkVfCGzrc6JWugTRFSLyOsS4mEeq35jrZP/DS7ip0ChqjobpHZ
ivP/Ej/ZRhxey75E5Lw+DiUfsmG5LlAzCAMw8IES7QET9uZD+rIo7/ZbskWfqeOlyRcuiqUEW2A2
IerXA4ALzXQO6wakNaW0m1R3B276ZS7/jHr2NJjlXwa7V79R5mNBtbtJMd9hOBVEZnzUwujNKqpb
EK+QFwwg0ebRgShgs1H4qrfSBJ8oeiOpyY+yrXYGZ7rNq9EflcYuRvi8dGBLR6NnpdM9h1LolDR/
Oz7uzKzalVbimlEc8IptFFvXVqIQakCLxoUsRi7ERoJ796Ez/5D8/fo6XHm2iOlvY+RKuoFVHtZQ
oZglC+K2FfFUABOuv2BloYuIdpLCRWtSID+UKgREwGqooUa6tfbWHi7sUcgakYFXyC7C/C+DN1fR
76//6s+9cmGdfS72L7u/mJKYyT3ajbyi93Q0IlfSFAcUmYdCnyU7rWC8ADcwP2npY1sUwVTUmZ+n
+s04N6XHpRacBROGhobK/w6JfJZ7czfUyN3hpP2zL8P3EIQ7H3KwW0Z3axMpnPUgtoIDZ0CLXmur
Pbi6gVydNWljOFaaliLamJbyVJY6xlnj3IZFT6EAMwke+hi5CcC9oIP618d97SvE7R1bmV4lS7oI
cBNJEidsOKQKtvCsa+tF2Ena2IPJsKR18BwL+kZOHKvC1r7+21cGScTi9mGMu08PuSguwXVAT/rX
umpcOhUHudNml6aFnzRbFqArTBFVhOYCxJRPCcUCVUh6ZLV2KM3YLcryLZQsV+ubIMeJnoQzCFNz
eVZhU2VzbfBK+CDiStTc6ansALMBmX8rOjKGpvf1UVg5/mWhGlxPIOoZ2rJU9MGxUBVu8pK4RgrV
IsWatkTN1tqqIoy3Too4mxjE3xZtzBm+HokHed6damMg/CKIvxe9RDBvr+EonQtIvsHi75zGWDRo
dF0fqJWlLi9r9EuEkZJpUs0MdTydHVT1cZxuQ/l7CZ4sxAIk1u1UEegdyOH0yqHG1IbqncY2zaZW
tpEoWM6lzGxiAnmIKQ0nF4YB+zAPE5uZtLeVWALvBTRXMAVAKJqUMfFZOfhSC/Z0ZRpQn0n/Ui7h
sqmy0TaImThmqQAOV/qDPP0yzRH/uFaOhp7eJ0br5Op8m+Nj3EEpAL+d+R+jJZqjjnFts6h8Vgfj
ecqyI01LSJXS0OtjFBuykB8TA/aXSg4icQZlahA1wxPctgEJzJAqjA3wU7z+4Cmuc3NrBaEx3fdF
WNuKUj60Gn+V8qz1KAooOA2H3z3XraA1w6eszd6BvYR+aZcZ+2iCBBK2EKiCaQMmvIJaxSnvAVzM
OThr31kqVOz9oXJtlJxPbDeREXhEw1azW6W//97DhcVSNXkzjynIbSNA35ER++OQPWSGtnUvW0L3
hZNUFkK6MmWE1AZkVyANhJ2qOwv9ajGUac9bAh9rkVcI68qMNQL5avS52jQIo+GsS5rbZsbRlMii
Pd6AwSpviUqvAKCpiNtuRjlMqhyCr11x09T+0D/TzBkA9ntZSo8A9DhDG5j6Tpn3+G9o4GNnj8B3
5nulcyqiu1kcTX296FBSeOWW1qmtEy/bagNfDkuABf8blngtp11eqJiu/ohThCWnkX7rcKciIlvr
IX0gSRPkTMPyrlSlN6mJ/C5XNgLq5XshFTHZWhRBgcWET7Vaf6TzHZccpcu91orshj5f3yuXAx+1
hJhdEqUt+hGBtU/pbQ2z1UyKN67NKycaFRXn+VjnxgwVmZ322LuoG/qxCywapO2osyyere7O5fMZ
QJ1/5zeR85hESB12Kki7BXnIuszOFRgKaa/Xx2htAQn7PS1HNoUKg6bZ5FXSzmpVh8B99vrD1yZA
2On1JGdtWVVAs1r5WSrNpzrvNnLczyvPfwMVFZGMKZAgE4nw7C5Rf9ZS9wS9hqdISdxRrt6IYZ5D
rSndsIL3Skhfk1TytMUXNyLqWam02wxAcJstkIaBxHNtl1L0V+L6xh1wRQSIiqAJhQITbMAFcyft
VNhzxbfyHiB1e3H32+p8r75DmDqrTqW5kdDKlA3rg80R1EvGX3RWfqhxwpzeyGFWDCkxu5I1GAUn
6QdEPrZ270rVgooAz7KRtErl6NEWp9LTg/Zp6TtC0feYvnQuhX5z/fw9/Tgq4j3zoiFVqy/ax6B9
88Q6Son2vQUqwjvRnQVkaJFV1pAhpN1flW2coyvbSoRvqqMGNRTMA3Ku2IaWNoQUMU9FvhE81x4v
RDY29DFNWjx+7n4AyBVM8VuUzRsPX4k5IoAz4aZGcgixgEY4nAGNApOFwjjcAKFE23jF2u8XwpqS
T2Yplzm0IC245/SSzSeIySL1vR53VlqZEIX5N2yaJJXjXsHza3fyPvVq9/NDBl4vLO93m53MZbQv
hSAhvFl6NKr1hIEq5TNHz0vttmADK08WMZyyRGaQcijcW4vI0xNIePRRcH1s1h69ZGVfLzJRSFSu
tNkO4DxUSZCa5xu3r5VLLhXhlWGmqpmhdljoh/CAizqBOZIR2dFB2SVB9yO6UzwEQDCcCvt/CINL
5nthFkSxAAnu0eBVoS0z+qgrEg/d5F3v6Pbo1Tb/Xzxul8V56UXLYv4yckQdew5uMAOXAdIxmUWh
/pwQD6mA22TDr0avjrOVei2hTwmXf5kq+ZtCB865Pm+Xs2ZYhP779obEYW9BtAvioxUKIWW6Z1F8
ZgWUOov4Do3m5Y61sUbWshtRSGCW22lQ4P8AH9wZUDTjVTnGfmsvPpxt5GyD0VZfJASCgtblDMoy
7krO5MheY7cM/rS4ju0Lrx3tyN3CW6/AotFY+Hf8Rp1ObWJlKOEHsOi5Q1A4DMwG54H62k9t1501
ODyD+x89qX5xaNAWd6wDfc79cHYTiAE8Sk/XJ3IlvIoEKpOqYdGVi44iLh3No44GeZ2+oLxlX3/+
Smz9D4Uqnqza6nVkppPqxInu9doPSFg9Xn/6SvgQCT1qWrOyblDdJoBAjiB3WPfXH7x2UdOXi8KX
7cXSqYQxtpXveK2d5DhR7ZBoFuTMp+chVQLFglqaZk2a25fuzIbEpdB5c/tEAlorgoYJ+qW9Pv1m
TDfsCVpQFeGPmjEz12qV93wGAvj6D10bgWVev/zOLDQnDV2tbFeNwHZAYCUeNo6t5UsvBBgRP436
RkGgdAPhGi18nXT2kIf1IYf+FIOwbVTNL9c/YKUFREU196Qy5rAAwW0XfXSV8/9GSz0kQqBEu2Ru
22bqK0tRxMvOo1Ibo4YX6dPkFxKztan2G7YlnrT2eOEoS9KWQtZPYzvYf/3kkKSzenqaQ8vdGKeV
k0WUch+ruepZLgEDCrfuHq6UOFtwyXN0/D9kfbbty9bCoCjf3k+kSkfWZbuUOnoAuzkHAh+mC3ph
4S3+tNvH5Ur0EfGyUxOWnBYdg6xuAYzP8ABwaK01bjJ0/vVhWzGPpSJ01oi1Omfmcusz9WMkR9Al
sXrDLbvpLzxMPqB3vlOzFthgpfuYlOkRSIOPSkFhwZChWZiEsIwP++IVOdxzKSnFUhr31QgKcukQ
5HOeQZPRuJHqeq933UdS0e8JlIOU++/GVtKOhlRbPMx1tk81LSii6oZ0qj/2m6CflRxCE867uozM
ZmIsQyFcdqD9EcOMqoVhM/X4e7LpeLMi8E014bDLk0k2dGVM4UJqLyx0T3H5LYOFnA1rx+InDVAH
diGRoL1tOV6vwJkwTv+OXoYtPo4DCGsx+K3e5I374ja5D10NFV4nvVFQFmHu8Grtx7vr62xl94tI
XuhbWYlFcBJlI8xw0hH2e3tCde/609fqCyJwF/QVqZIqQMKUx9Zd8PigakEHwfukDSFD0atd4xY3
8znx9cjecvdaOVxEMC8k5gEMN2S81XpOocxFUZnf+KCVnS+KeQ+53DazCq10DV5ehp/DifOdDHa9
q2Hq7JNTvMOScFrVDa2NlHUtrKnL1H05KpvWzJSY4BrWYEHEDj3mjuGFu85F8oOmj/W9y7aI7q0z
DWjKGdoRhoU6f/tIDdlRi931cVubESEqGIyPDcCRyS6x5lM8kKMMgOL1R69dU0Uwb0FMUDDnGnEA
B8zid9ajT+3qNqwLztbblo3MSloh4npHIzdyVRuxpkDyNXOINZunDADVImtgXbl1r1x7i7D/wdhK
oRwXMzRrAUYNK7B6/Iw2rp5BATTcuhh/wlQu5EgioLezikEiA7alBFeR2emgCeyjewpTUWm0Ww+F
8KA99y9K7IR29xTlgM8w99vue1QE/EpzNZmEaVgOSmAGxBsA5/1pOMY9GmbsLTzKu62+wdrqEEGp
CmAxZri8Sn9HHlzvsX2COYCTgXaAmNumgurKAhdxqKFW12rUIPeo9T8xfZuH720cKmz+tOPQSZVw
IBQzcyivHWWrm74S+UWt7qmEiVsDZa6dkb/PQ2jL6qmGF8H1Tbn2cGG/q72VcEgwA74jNU47vFTh
R6NtuqCt3OKpcP4XZq11nUyhf+QXe82tjoMTgXiChA9o39gne/VRip32g9ixt3XhXPsiIRnQMqbW
ZYWWIeEvBpiv1m01bOR6a2VgKuz6qdIHHjcUz76ffat2ly0BBqtHIg97D/bb8CAInejn9blZO1BE
nKVmQpAoMi3cPu+jh2hXBUvXRTrn+yWf2b63rByVIuQyB/yisXRsiUZvDkOdO1XbeLGV/C4j+vf6
p1iX73oi7rKA0J+VVAuks4SZahlpP2dLhjxIat5YmgkmUpuE9lgQxV68VzdygLUiiAjGZA2MwcDN
Zzs40bqVEgdZ1wQ9TmlfqdnbUIMga/CbcLYUZ5bHd27Nr6wPISOoxR+JwhvbVOY7VQVjN9V3QP8c
mQUFuKJ/KgwZhMgUejdaPboEUqI6HP9AsIVrbw6gu3d91NYmZlniXxKKoQ8tBuFv1PoK+NvuFaiT
FcptM/y6/vi1kCtKLfdVOyZmaOGCcu48gGGC9qjc5CfFAyPALbfEi5dQcuEMExGfk8FVgirCojrJ
9/Vv0NBd5kBvSbdhPxBYqU03UuQVLQaA1f4drykpGIeoC4NelIlJK7K/YQOjTTnes4EB4sOyyR7g
HDN04bHf7M2trW0h4HTdOFOTALEsYb/YY274YZOf5lg7xpUBYjYs84wKvo+EbxROyBJuLo2oEIYg
C5lTLZXTz0RKcTNonC8xtQzIc+Qt7rjdKfyRv9X33JH20kbaudaAE9GYMQUduOgAIRu1/I+WkA9l
zP/AhfBoqSy1TT2/7zpYgCTGSyfBLneYra3cYCXZEnkaKcTEIktC95mrD/lYO8A62ZOU+fp8Uo23
65thJS8QGRtwY4ggNwYBzxEwIAVPjttsgyVMPu/UFyZMxJny3KjaRFGRk7YDnHCs8I5B7CjjMmwJ
jEdLjmW7r0Au5VH5Wuiqb6r6bp5mGDO0ja9CgsqOjPIujTXuQJ0LuKGwPKDlYydF+0PVoQPWFI51
tlLq6kN806pyINHEJ0r/IvfYaQXsGm3Q9OgpaqwmkHRPC98UmFVQBQzExKti3InmvrHh5+xIkfqU
NvloSzKeqs4cxAzKDXfucu7q4fSGgitkqI33Im8cBaiiatLdWe8TW22TDI7WGgAfsvw2VRB4yLki
gzPe/VYHakMUeC9BeG+eBsfgeWNriXGw8vI2GeAqVofzYZT148zqN5bx2C4I9Kk63Dh1+X3Q9ZM2
k3s54vOByyjmwPh7sBsLwh1VuTPrFm7wsV2XusNzVO0nK7ah5nFbKNkhn7NnFF5eNa2nXj5MT4lZ
eqGJ663ec7LXeAvZ7KjXwS5rARNLPiyreudZEu0N5RDlUn+qE1AcTBp2TjmpzzB96G/6VCO/4VbJ
PWBG6GkwshwASvWI+mXqFzp/Gydgapvcp32+q0Nz8MyO33ap6RUSfymU/DaStQrmFhCp4xxkl6iT
bNNUT0puoA7GcsiBWftukg+62v8c+zx0YaCxSExof2mR979oqKC9rw3IqaIcXQR9EcVrit6DwQf6
QlMUupA0rB2jiVx9gl02AcJMj/GtRssfS7PaWwTdqqbvXqu6fdYUw/AAhNzFZtK44Qx5vBmpmc6N
p2rgfjdot1QCHrgyrEfFhCYcTANQJMwiJxxB3kehHJWX6pjO7G/MQzDyRsnNAPQlk3pU0TsHmlhj
XmmEuzKun2PEZVud4OtbNj+TugmSzLxPQM6r+2w/WPVoh0kBn1z1Z4a4SsvMjcYecnssLm2oENxC
C+OZFBEF8S9/MvmQQKAohmQNM13a0YNqze9SV92TpjumanWyzPB2aVziSH/X9NADQvjEW/JM8/qF
q7OnSjOUMSAJfiC19aPryU0VyX44JHt0Vf24K724R2MbcnPAhye5B5Gm3taYNsC3U9kTGdJnBus6
XPyY38nVYPM5OshSeteGJLe5BC5gXWGiwXm8T5IEWh7QQa7D4X7s1dk2c6YGc6VWdjIpJ07CX23V
DzftUOwrg/+uR2DqdEt6aGA+Riv9SbNCAGs71m0d0JczZiKibmif5I3azhmOkzAgltMEEGmxQcY4
hHbpGn+K+8TfUuRae5dwWI4AZmYVbP9AXFHtuNexS8GPS/5cD+KXEyYIIQkJQAqhJAkeULskP/Ij
zw5Kf/59/dEryRIRETgSMwo+QpcaFlrhYxp1uzZvb8q2OfUoN2BZKI/VbASKrt80WgSBF0u6YwVy
3I3XXz6fiJiks54UxVyomKQfkzO8xE6FziH3shfZX24DUO92r79p7UXLIfwl6ewrE6ChEiXzrMtv
omGCGk2y0TJfuQ5+Xqu+PFoCutYAHBLneCR7eoX9KtkZVNprVIEkp0637k2XP4F+doK+vKce6g7H
Ft6z6JxDkeOQcg/EcezQEYC10o38nHtj4X9nwOjn7e3L2yaZaEM9gGwHeNIt7+Kbwpo2budrHyIm
tDB4ZSk3UTGrnibrIWcbGcnlfUI/U7wvPxlQlMacp5DthvFdJWcLZw/t4SD0cn1ELm9y+pmff3n8
ZFVaF7aQIx3UA9ij0Aw9qukWx33tEi5SGayxH5E04Loqw4PRyd4Uf4G2pm69i296yVt6ev9Db2EZ
6gupm0hlSGFIDt1McOH0dzl26j2kaffpq8Ed9rTQbZWNu8vKTIvMhHCCLn2tLZS7+RbEBDtPn67P
xcpUi1wEjdcjaXle7Mz0FfZASfSYtcDuQJn2e89f1sCXuUZzx+hlOS12YOGcCzPcjWEZKIV2HIbk
m2OzjNmXV/STqiqw7QK6sGTHVAafcqo3mKwrK1UkI2gJHAPomBVgm0LX0JT2UFx1WL6JEVq5uYhk
hAT1ujbKPtmODHZKe+JIdvEY7kPIuz/lp3IfvZm7+GDs542xWjmmqIhoB/E3BLiCFGi5Gbb5d3qO
gVNk+/El/BltgjHXhk04Z5OuaYdpxCleacfaPPT8ZSQb0XSlXU9EBDvYuWUzcwV9SbDbc68MEJzi
18a3gsiJbWtPQGbYkg5aqbAREa0+Galq9QyjZb4PHtuVZ/6qulFvh7BEmY6hsyXEc3l7ExG4Dm1q
FYgNXAXgTVXgqmQkv7+z/YgIW4cWjiwVdJluqFrO04vS5F5jHggs2K+/YKW5CgO/f3cficaKUM0o
dnPm1CfZG4KmstlZ38cvENN1ptP4zG4h+fGw8b7LW4aIMHZ1HCNqQE1uV1ZK6QMh897Lih835HcX
6yfIGe7VzHyAYqLDGiRhJfWrpLivOjWHSV0ZxFCZmnF90tItpZjLi52I2HeFSjrHU7Ndn9W/OSmO
cckVW02qrfz7cogmIriYkBwhwkDWKt9Ph/o0u5DjhsZrdIZWaWZDfIh66LPsNwtyyy7975FGRIQx
DgPYJ7SoYkeKhW7V1LhDy54aK3EU1gXMzJw54c+sKPGl1o/r07r2jcvfv8RwMw7zcWqxTou8tDv2
awCtX4dcWvl8/fkrtT8iQpBDeaTlTAD0HP3oQYXyVOP3LyBhbbrafAr1XRo24RhCSyHpSYdjqFcN
AAV1M/RyvXxuwRvMcM/oq+Se69OzgWuy14JnhjTotp+gKQQHK4ieciS76B0MgHiZvcNDDUj99sNQ
E6+ocfcrUCKAt6RbKOwjr+AmOXTarpHHAO4jcKvqnomu7/Jo8ELN8jhq07kFPHQ0niJ5CMy628E+
6EdE0vfBhJS2krtVN35ImNs+Z38yK3yBm03n6A1Yq8jp4XTpKrHc2pmO/QQDVo3lXsaGwpZTuM4y
rMUi8vtS33OKg6SkZ1PL3qHMsBFVVvaUCLqWCkjikAmXKUO5I/Ix1x9U/rqxEi7Xm4lJ/l1qdSSb
TCZDtjM5fL/sxgb3+XmUHR3GvXbkZPfFM93iW60EKxF5PRpxUnSNXoBPBZje+HtGqS5XH0z+BiqC
+80PEk5baEZC0JMgPgz3yw29gBE1P053o1Ptc19yt3AFayevCMNuI9VMVI6PgXhp5yj+woYzU9jw
OtGT4mVexRxrv8XnWAkIouxtwxi44D2umbPB7LLqPKW5U6rSMWcruD5un3CyCxtWBGiTmYMTM/bY
sEuFCdXLSNFRslT5S9bOuwL4qkJDQSdlrinFj2EzearBAmOWXD6iwtgrqgeUplcW1KbqWDiccY9q
DSSSG/lVIXBWaEj/kEFO0s0taFKlUFq1hziBimWp2W1PApNg+8NywZFMXNnBtrZhD+xmaXeTN4mn
9SDtJyRIibbvVMUFIZo7fMpc0IcPstk641Qdq6J0UU5/NSCgZTH1yKkcoIMV9BrSoVE+SFIYlEz6
Q0qUkq4P3OWGBoRc/t1AUi/p6Jng+qbJw16GpkPMTa/JioM2/ZLHFsbCwLvPzZZdycqFjoiQ9kwp
OZFkAiCoIYMAW2onSZ2DUU1025z1Yzylex7r90Y/n3VZfW4MDSJqWa/ahR46MUONU53vr3/6SpOD
iF55UoQ3QDSn3GmDT0g22JNBAUnMTZh3aM6kAhGlJxB3sWDO0HePsqVv7PK1/SCcLr3Fq8xqIeof
wWtG7h0LnritpsH7mn7zDUu8/HIEDyFHyGVwf+gb5RU+C63d9eFxKqg/TsPGO1biuiHE3ko2E6po
OjgRM/yCFUWGY4aCPWAV4/ekE4mIbG9BMqgGgMp3lSK7dP41hgD2JX835v9yiYqIcHWACM22ZKzc
vcQnWM/iuFzASgunRoX5DBzonNbD4Yt2gGxDZmVjxy2TfCFSiSD2eTItzdBhBD3McpBCzKsZvOsf
tLKsRAB7VnZpPgFaA3XxHvW2fTfKuylqnLGoN7qRKzdOIiLZi5LNbV3X5c4a9NqWaFTbgxzpbt8j
2VHBdNLzAXSNxaZ8HKwTKt27UG7vYVO9hVFfO7l0IWKBr4pfoeEav0xWBddJ7RQdmENuDVwaR2AW
twiqK+tbxKwjGEahzgHplaKHEv6+vJuCOTJ/XZ8sspKZi1z6sFjQa0jGoTs4O32P7d/WxauSAfCf
9fVzhcaLWRluQ7sfRaJkjgE9HJivG05qKMeaod9l1vcskgOmdrdMyl017oBGqqqN1bQCeyWiDPfE
9LLpJgVZ9i9WOc1hcpoP1ODcRVJpvmexF3+M3mIcsFWNXhtwIaBEWQUQJ4N6cFQYp4Jaj7PKD21S
b0mlrn6R0JAYiGyFHI3tnf48HHo3BVWmuB1fFyRE8Te+gcm1W6Ad5WzheFdfKGRzrFNSNevafGcC
dEG8RXAAXNag35kFytMmLnvxIWnt9CxvsHNXgst/aAkM/eYuxpqdVNlVOP2rmojI11fs2rOXMPrl
TJlnDvpkCCQCnUDVVib5jlTyxmJbSUNEPoJc0WYMGa6pcVYj9tb6ucziytayymW0CWpT8+WmhvUv
y+tv1dvJZyb55XOUWiFhWmD/5eSQxL8lbeNO8onSvhDgRR5CSopwjHXMAWV8N2XTKxSWXgxWd3ZV
di+hWTYHmaDHC2HO8VYeIWlKSJLDxoI6FJpdjjF2jY+Ak3tjjVZrQ/PRpegzwSZsTG2dWne0UN2R
odLYEeVPBjriWPZeNtLffdhABxgo9Tk+FmpFAt4zHU1Lcg4H9cmCa6BUW7nTQ9rRYfV87of8nFUa
HOIhjThWEwyDzfIctxW3gdSyU7NES7PuD8PIfsod8am+qaa+7LlLo7Sssi/Dn0FdpSkyqJCTso8D
lN39GLom5VgGEW7XNgAFPzTNgl9Tdg9BqTegx7bW8UqYEckQCZzsB4uCQSBrRz79hke5zcvI/d4m
EWKYrOdUslJ8VsfvavlNbTc29trJK/IeUILVU6JWkP5/VoN63wWSx1Mn2RP/8174+/rPXxsbIWCZ
RqnWhYZiL+0DyTIcEt5P1ZZj41oFVuQ1aDp4LsXQprtEDhaXkuQAt2gGd97aJv6CZoZ82dZNYyVa
iSSHsDfKaFpamx1ADMmtlG90EVaqACKNIYwHKxpmPHcyjowfKvOVs6c5PVfKVg1gJRaKbIZIa0Au
UxGYsvSUx0+K9DQPp3L+W0inxggkshGn1j5kWQJfNqCVNEpOBxOkxGY8Q+AzQFUqRf1q3utld4Y5
7ZYC8Sdi9sJWF0kMel1mxVDjg9Qgv5Fs+VzsDR/8IE7QyYtvyd54SJx8DzMTzwoWnfr0mPs8UN7M
n1AFC6qf1n6Ll7C2KoR7kZJBaUwP8VNYyhzYnKIuyYPrW2dth4qUB64TtTbbz8+kfuMMn/i85FTt
zaPkKun3TmGR8lAOTRgWy7HVG7WjyTurNzeevJZZq8Lm5+rITSPDoxcG1/SyXIT6XXY0b0M7BWg7
+7OV6K3Mgsh0SOdCr3iFWBZFf3NtJ5Pd9Sn4xJpfWGkihQFw4j5MFnRL0/LXquT3rTblTtbDezQK
VdOOeOdXUnkDvOLDyOSA11JhJ/FwmAxWuHIYvrRjmXqaxW/mhBzaIQ+iJsUZiL/YIQ5MvYHGLuxK
D3mmnY3e/E3K6l6yzLOlhM+mBKpWWOQ/ky5+Rn60kRutjdaygb9s1FBXMw1wP7AYWPPQSMi7560E
de3Rwl3Kkhk3TVqgahY/yPGhUN+uT8TaUhIZElSCrwgwfQw1Xxvlk+QjDLgf7uXf6qJTg2ifAXW8
2VRZDtdL07583tcRMsKQp8vbeh/i/m76qIG+vG89BdEj/aNtsSjXdjgVogeE2dWMAc8H0hdKs24V
6Km3sGbjHfOBJAX+a2P4Vo5hkUuhjSZQfDPuuGPFHzsUMVsl+2VKzZFyJYSsT3k2QuO30QynivZv
Vq4+oZVluU0521kFj1wp5y/Xf8raChGuTPLc1Ka13FKz2Z+K52hLZWrtuUKsUUNTbzULXzirf7j2
Q9kimq/UQEQahcll2sqRlsFl1Nzrcvckz6ZTWcjxTJNv5WIruesnPfjLetOhUm+UXYTGCdRAMrcM
kkALIC9sx4ctZpuqf9bRLqxqEbGfxcBVahrYfoBpnXQwEuRSGY/A0N3I5XhSptgL6XyvZ3RvzQXK
A+ohCTNXhUFYFrIfoZFPAM7W0GVD7KINhwh/uK9UK1B6FPij5o4MILDq6m08w7ZAG1F2mOo7fWYA
74J0HnN+O5cw7ZRNeJqWrQRapRqhmQ0qfS0DyBWXN2qqHcfYDBo6wT0UUmewRA50WVrQvtrTROmN
wrvHKbZQ6m6nxxGqO0D69n4zxOe27m8jwu8GUtwQnU+2BCCsXevQprBIhAtPc9ON3cFK610epseW
Gb+0Efp2lET3yTzeVlF4pzAFsTnsfAsGsAqtZJvFRWKjXHJWTe1O46AEp+MkOUM27ZQSxfopah9k
GEsca1SdrW72WRa9JlG5+z+OrmPJUhwIfpEiQICAK+75195eiDbTGOGEJIT4+s23x53Yne0GUarK
SkPj6VMu7MIwWlUAPjKxgjYz0TkjHaiz1G/furB2M8EpTxbKDrBAyngoit6oPglJ99vXTYBmNgqR
8R1AVavUv15GnzMJPowlIjNCXJql/hyleFI8giylPRIzaTj2mkQohHYHcPNqKy+XDailDcMwtmIf
WLnyMW7YkUdDlZCopkiJ2N6dktsiLtsLL018oyrP+TLBYS6oSCbLGVZqnn80lNG0seq7x6+VRrgM
8ZTl16jM+zQ6pzWK7poeADsdkdw7GUyGtvVBAixrhPhhB5namBSqcz4D6MZTgvRnkKCL2nfnxFNu
m/l0fZAB/12Ef4fc+JMa+4+qp1MW+sYma8OqrO7q04pwB3gvFpOI+2xqwwEk8+bJ8LpO6CruVS1f
PNZvyegH9/PUfnYMYFvN3la2OakU6n65dabGX8Hp6/tnv4rw7zL+3MAz9+INdnmpafczW/5OFxib
jNgWtJ4Y82DcntcOhGICW4/cpfJxjuiaTOH6REHhbOabBTf9Eyp81mN8aqrwRc8gK5czRurS6E9M
pmPSxHJOljo8rU0L36hgz3ECo8C9jLTbTSNsPFtBIcTw1Y6vw4vfcifdhu61qRHjsThbgp3/Fyfk
D5uWjzouv8d5C+BJ7h9YEHgvSCS5zv28Y0v/IqH2SPqw/maGA5oq9SOBbDqF/vQIs7/rphSouqVo
srFm6eYNJMMKr0nryIc38Tx/c5zkAozEM+Z/nkM4nCq3ysuOFHJQHxupMNbL8mMSSAWCih5oSlBM
JDZJNzhXobYqXeYJGyCD36kkfy0k555PD8hVY5BFQeNSI++FdOWpNxPYGc19ybw5NSyAmarkT1Vc
kozz8tAx7aemkWOqp25K2TqYS+WWeeMGBLts8aymqnCVs/MM4mad5liWnpPC7PwZH8cFS/VdS1bY
JwovBE2hvpdx9Dss3tVG694bqi+XlwyarOpi+ulFxPRk575NJhl+IhpsN1cwI3OD6H6q0HogGbNO
VFXf+VP/hgB57NS3vBb0kZfhY9vSO8SsYavUgWArGJxV2iEJF/s5rNXOTOXzpMXTxHm88wHepA63
WDFXkKvWiidQfsJy1Ss/1jnIIN49aNbkWMnDC9iY/GZzS3R0aZuVZ9wfTAq3zjSW61u3Icg9viWi
VPqt7twT6QYYCABoyaipg581aJyCtv1dHLJva5og25Q56W65NkvwQboZjgOIWwQ1ypdV6oXuXxOa
gwZAnJAaxoAwcIJZbWCSsPT/1m26W5TIXKX9hEGVUc7mytTQn7s2LOEu4GQm5ldWwVDKYumBjNtk
m/EjQ3SDKtKxvW8XGPqYZxbTHLk4n4SL75FCH8zo1Xbb80yjdJvKU6jHJKzqpyke06qme+tyFIF2
+R4bfL1RkCp8+im29ZkjsEAnXpluLQo6NLTgOmV1XL+iyudN1/5qEeQC5wSSPqeY8c3qxu4g18tc
JBPLUOxnty0s/x1qbDdaxN3XwmRu36a0JudlGB6ixf+xsGVOFkcjWsIDq4K94OoVCQGNAjkNxRw1
P0J0eaX8xzaMv53hdYTJL6fBtVt0GujlENqyCMyWmps5H+kyg6I2ufB6wTwbJ07Ic1dsSBrdvNve
d4fzm859kPbGf5oB29/1HDbNLMy99p+oNpGUk5lSxbcfEzj3poXX1OCcm/VWkjqbbkQDa+mzEfRo
KRtUwGBMeDcUvruknK0Nds5OYhk0oV14K71hPtU6q5opQWotHLfLneMQnTmhKnxSPgrCdjHXR0ua
n9IzWalKJ1mZexzLFaSR+j7y9G6J8ZIJ956BrxWypGmnoycE+hw3cQuaIDNU4OPRJbhQNkQrJFii
bXm7+SyfFeLchxrSfhU2qYnwQePe96SHNYwXwBdjq/q90DgKWPKPSJT0VnIP3+1shEjJRl02T+tP
LOIsalY4uV+3SCb++i8M9EMpL3BxLhQgWekOCaiyme9Wn8qXBWHkHmDx1afxPSXmEyKY515U+YCE
wWAymYw4FDnDjtR2j24dNv80nwltMtmrF6KWdAvBBqi6nTd4TiLD+rKx+VUhgGrzWh/tg/iUbf3Q
WcyFgS+KDfE0NqT4z6e3BkUL9VzkxNMPS0kP/TDhNwJipZz4poU6sxvHinZQHIXRfR8Mv9rl/0Yt
zzUlkA1NCd/8s2/697muHsp4vWxwmMcvbw6j3+5mmBZEEy3MuPy4DrmEDggmOowvsrd3Choy2F5a
RHOXOzUF+8ZTp21wvr25xvP02NPkBV/NEsIRltYp96nNQt2/0pKwpB/Vj1urO19MjyFkOXxpZBqs
EtmAsjFpS9p81PHVEaQQbfNJVnZEDs/f2DEDrrj7EdR44TCGesP/PHHDbsetg/CsCu7WN83MOsPv
GM3V2Nv7IeBF3Pnv9eyCOmGf2wBisFCRZOnIQ0OXTNEGyiEE+TlyHwzDkGFfcZYOQnBrN+BYHkOM
Q/QP4fPJqdcCwFRuN+iIp0WfjN+Ue1Mv0QdkQzwA7L31CXRkLswS+nsC2XEyxMh7jofriutwCvlT
M1pYmAizl8Y7ByyGD1Q/3yMzcof9gsh7Kvcsxn50CCAxWzyX4rYS5Q6x5D7yn1cXjvZu/TwOSw/x
FxjJNWxYl4HNZxOwz7JU0OhB4Fwt/nEmhmZT7GDcbFfMBkObxPU8v43G7JS3/vmq+rabP+QEJAgw
qD1zVMTIbKX6Xrb+LoQgup7Dc63ZczsikZtx+6pKEOs7uOIZUmamYUs29fziszF8WTZCTraf9B/+
GFZdqIBc901G0fOLsM6ENNd2Ns/EI3ln14u0NOVK7rdN7zs+ZXBKBLl6gDg2rI6DceuCKRXkSCYE
6muf9FJ9IoARnhq8efPLEiO7uJWaEeMudTWK4jpka1z/k6qPsrhERAJxQLtqfM72quvXFAdyDy4M
tExoxykvcOG+cs+O0AOjm+3CM3Zx/4bNQaayW0zg7CTeRvPFtkfPg/QauWisjY5zzw6cRhMilb2H
gThX1gZ+Ele44xBsdmac3p5qMgZ6uJRh+95UfoZDfall9SM8N49h7TyX6jJ47pvqu0ttdVGH0FVC
KNemkT8/sZUXKP37ctFYr6jQzztfHBcSf8WyVXk/ee63nPHKaa3n3BtcRLrJS2W751GXvzaskYSM
DrJTVR6BxRqM9FHWQc6tt5MdPQ5j/6/06IafWULmtmzZFq87J9yug9oeI4xssmGfoy+vcwz20QQz
xnSpBi9dt+FU4i/S7pyuq967M24dd1j2Vbkhv3Dqvs0SHyJP3jXE5mat/cy125SXUlx5X8Upo6JP
pR6eqe/DC9P/JhOePozuj065rnvmGFF4nTG35zEmcdCdeTm+LHXj5N5KpwIVGyEbehAZ/C6ereMs
BTdjukGvQJzmoQE1KikjRNxtnYTipq90YWbk367IlsN7zX2nAm1qK++2yrzPVXPnhdWS69U8A50f
dqgfIAgM5kNx/x7p1d1paLTN6hXMgkpNt5zrcdtTtWG+aWo4gEfIJAtYZnueazgMJFDjpP2IqQug
rluYwfXSZbMPyl8vPAwXsB+h5YDVVYeLEhl0fEUvHpmkRA5PPks0B2PFRNIOCPKGwDAHEyebPXNf
DVF030zzy/D/LBd9dkgxenWAWuYiJEcpRFER+MsIUqHqb79o2Z6NDHkxb2THq/7J9M2uHqCzRSDr
YV35H+fizi5ocbhBIHh8qWrINtmEJzdtsClCTjQ0Gjtb8TP3ywxPHTFB6gC7pB0ksIhddO9H1xwr
p+9Tv+xzfABPk61PqMT0bl5R/oMQ4+V82MYYTyWEPSgDhbhpjzWsAWMCcN0lVaqimuTwMR2Tsi5f
A90cvRobDKkpvMyaeC3K0XwvW5N7cZc6dfUDoSdsszdMlZGG7hxK5mkaz2BsF5Q0TzWJHkDs3PX4
H5eji1vRPw8MN2vp7+sKUX+YX97KSX+hqDUH6dTBA0bY+kJhVXl0jWGPQFYzpzMaz8mqbOxhO+WH
5663LHEWHWXzapIY+l01wwBnNWDojeUdMoax3I7PEwv+XBgj1fj+Jo2EEb4WpI1+uHUfGrUcPM/5
i2ca54ZWRdP1D5sZH5qVVBejAuQ1jiMgXsx5po+jLbVS35VRBRMxwSNMrn6c4bX+uqb3M+rbfQPJ
aeZ39BR3oIfphXk73fBwv6410ku89Wlr7QVMwhz61UfSyFvQofL2s0JKR1Q3h951cmRzhs9TDDPH
Nl51HhmMTdGmDsqyL3/bZEp8yJR12+V9VN81NjrxVs/orzaZNN2w44gvE+V42Cq127b6bvW7H6jf
XjdjDtZvfjuzJpZj6q88pEpM6E0m/3pzCrfzkFez9+v1zQGUxpOv/YxbCCvCRrUJN/ZEgvXbCZ0H
HPR3FULyyEPE493QD+6OOYf7qifCMTfLcpggo+YQS1sfjTCo+4jymgYc5KkvMYOKNiEubqqWXqA6
nmuQqOL7iG/QPQ9PvRwkjDWnjw7evIFeEQBoP1hYX/1RQiyxwLA3Fl0iajicgxnX9CgfcWDBxwjJ
qScKkdJy+97CGZFeEMRDqV4Qdy4wy9zzsATrejjUa3PFfbYnzHutvOqpXCnGQPYrGA/BZVTvoYK9
RthfwtAtBt9mHOUmDVz4lSIYUOMqAArTPcweufbdsGWwPzg4c11gsP5nPRDDwAOCujctp2pXyuph
iH2S6Wj8XGwPlT7ZEdc9BWF3akT7FhPxvFbJQpx30pSPgedkAp0MjMPS0W82hFzZQrvNu4MMwoGq
e2vb3Pgx7Kt4CD7AGuzayu7gp5o7IAlEC/tDyBO+Y9QNRzgXHUbvshdt0Uqg3kyiYfHVXpBtTHw2
I4QyxCi4YaU31xNmvG5C3ogrID7vZNqJCBOBhG5ijQTC0j3+5nh43O46w3ZA4725gcuzSZLPSLuZ
ZtO1JTY4L1Go8V1G854yp89gE82vKyf6uPrtkgAojvLF6C+ktnbAPfxcjNj3qUmhGLBs5PBkBO88
7RCMkkdDW4ieHOZlLtCE7yZaXzeGGXKqu1cCMsKpl8EpXqqvZVOXCIb7STsB3RNxBz+hAM/PEHNy
h+pslyHhZJsACbhr7mwOkrsFDZO6izyIdX3QRrYAVr/AlTAiuV8eDBZ2arZF1FTRHk4LJ9dDajUU
YaEYjphuMlxcR8xlL3Bd7VPduo9VH1u0c8NhqYfPyCExYAxSDDzOMPvf6bW8ukidTTclhpQubEPO
K3/nEawxlPVB7ScK7tDRBYEvu1Y624O/xffwFhgOjLghmIcQjC/CO2kUqvPUbn+Gjz1uQthE4DFj
QnOhiO+W+iy67qscx3dl4rvQeFkYwvsEHQu3/ROr6Mdaty86xiP2twFrgLEUeczwLhB3iZqrdroD
JDqv4wve7HH0hy7XA25RNYZt4emxzkJe2gMW0AJGDTHacc6blC1qTByzbOkwyYd4lJelro744d4M
KH83rLdGCB35iLvWJlGJqyZw518FDwl4CsRhYTr32KzyxDX/XG2/r/oqE7dhTfVDghkc4wrm39LF
LSEdxHEiNwpoT746+kc70cWdqoO+kQn99kxa9EtLL6bEsesXQ06eVk7WbOWxF8CqI4VU37nFGgQ9
EhC/6dpswOT5/Np6qHf4AW+jtAbENJ+Vxs1JLMxjSGguA9ByOlpA+GN33aT6WcA1xcWEykXjYkKO
dhw9dQPgn7DeclXBiS1cLrL5jbkLUUd7ot6wayTOQwzpnVbppjENj6+rGwNKda4OWvcBJ2QWIu08
fZDxO23uPYccZA1zHAiMtgrOB3N1WIIfWoWwvAah762Ln2uvTxsCRr4ed7E8MOSKrNxLo7U7E2of
VxQx+OmuDH83ck1pJIsB0GzVR2kTIEoZmG+j4sIDXkKHLBBxMUKQuPhfwRwB9a6y0UOFb9uMB25S
Oex7ajTLtA13lF1ZxDCO5qTqLhqSkoTLX7+PU4x/XTJv/m/dCpQXZIwR/2sNgaiHy08fl+nifm/j
Cxq5r5pumUERYvAzopPjZMhG+V68EvZK6ys2EUnX3Y1B82XZuiemTqwnQIxCiQjWpzVYr75lB0DU
H1VtR9g6uTvi4yejE9KRPJqMc5M0ATz8YQf0FK3Rc9DYvYUYpuEwV23I3gU3tcFEYzjYTMv8PsY0
BcYLuxSAc2z9quGx1pafcdMcPKUvrk+/1jZ+8eWZDY/GuwAoK+QavdXOgKMadmeN5yzESFMxj0+Q
bKdU0Vdcl/e6h7std76F7V+8BXhnF/wb0PihCpnPED4l47QlS6UvLWkAv4wZZsM72gQPzFlw8uBE
hW3FlLhTk/VqyypAcS2q5NC7+UTfS48lgasyKrHOZlBhUvKoR5IxOTzKqdsN6xd2fkUvPTy5vWu/
tcTHi2OIApH3oOs1Q/u9MGCbMKlXuNR8fBbeqwsnLgRRFbhjcNMD9Eel7qcZ7UPvH7qwwbRuwT6B
fQ2L9wpf9yjD7JbjReBDqci7izcbG522bZsorCdEqC8jIVmPAb/R4uB6dqew0gFSivf1LRFONIjX
evTyrun/SgQ9AsNPIXrZezCBQd9yijGhLOxgzFLAZN4hzqOqhge/wj3RFj6+YWysT50zpNbGh4Gg
tk8yAnQAPRaWENNsU88jh8aJ7rF+TmZlElJOTjqt3S8+8xOv5VG4fzUVue6gxm2rVK/0dYywNV6h
1qj1mqlthLDHRKi6zd28sEem1ScS0tYUqO+78t2HCo4wyE/kD5PCsiwa92zbWObOdsilgM9PBHon
Ld1iFO7XihTzZu3g5FU9DjMKcx3sZEgudrNNKjzAyKjtB6p+hnb+FSF2RTRrJoNVFTWpbUo0sSyx
HdAqGMojDTRCm4/TE3X/WmIKoH4wu/2mLktqeockUFienm3zOUT/mvU9LCMg2uAd+tex9VNt6oex
f6lAJm7xLhGQl1Sbm0RQU7p4Rtxje7tpxKXxXMYfHrJ4mkFeYtzz8CXDL7QezRBcy/onpLCLDZ2T
BrEVMEe74Rrx67vJvHk051v57Kwg+LAdYxOKPBIaHb9PjXyszNmz5XPbdz+2rHaRO6H9Vmcihygd
iP4unSmhuNU6rnImXzYfn5f/g+4w9YEaR+V8T3SInxHMaPMegQ4q9Td1WFpxkcvVpqwcUzn7x24A
vKXk1YD3gTYVAFBlgN6+681HB+fhb2vhBkuzboFLUvxYsvuyhdmM5yLbPciV6e8wVJDpwYeNnPF5
ot0tjUG2jiCmcy+DxKhUDznkCsiGh6OMgnL1GKl1gDHWvxVpRqKMLitXyYZ2Rfq0wGWcNliNlr1N
keeQhuIaNm/IB9j3UZfDw6eADgEYd3kdPHv0lipxgo9gE28dLvFwgvxk2NIy2K+0xOj+4FXuaarE
nkPPx4MyiaqrUQ4+96+tfaZ2htCPZy6BtiTkp9olGbikaQC8ueLIxqvmFFfuEwpMISJ/VzJaLEBZ
o9Ge4yrGnIXGVGHLIerTCIPlRQUJ8JdDuKldr4BttXh3FnPKmgMayFikLn3/HuJFwKG2tbAd0qDs
Qp/b3W9VcD+0eIehTNn2tsAphfR/A3i9dqrTNXayhT8YICNY9CXrrHe0+4BnCC7+x7X7o/1xc1+i
eiiU66dCI8xgPEAtedXIlwRhEx3YHzI0ExY/VGhqhgnmcsFTgIId3saFLcaxj3eGVKdNO2ji3v2t
z7pRFcKoPLDIOTffQPZ3YKZd8Mf5osOUGODRE73Yhidb5aFVstharUM+GYAy7N2HKxIWGthKYFGA
NGOvOguKNskrn9cw2lnAkR5cxwMUb4puegjvbP3q+n8c/8C8COtt9z104SO1DAcFiDkGtMOWOOcD
y1oYiWOfhTeBLQ9swtmuJzKf+6UQyI2bdJgJFBkoNqlwUzG8uqivIlyOc1Qh3uq1w+UfrygK3l5O
PVKD8V1yoAsi/qfWcr/Q5QOQPKxkA9zWt7jD6URX5DJL8+xJ8liiYb3Jd+6xc2qTRqB+bONnbDEg
Dg0iLT3cvrjdamDGXYWVYzWgeN20g1CwyhUi8YbjCxrdhPvTDfo6VlhYzFhkb9F6cm138rCWCGqF
fZxOYiyEvBbcMttmHhYQaxQf4BFZwNeKpMLpP5BgCmsGW3r5uAADr6JvEWEaqd63eYStRV2MlZZZ
5Kz7hjsvuoUDeGeyNmT7iKc6gEZBIpvKhrlfk3ukin8gzDEBNltU83bqermjo7zS0L71vSxmGDwJ
HSfYNOMYddisBu2u2qIvRvssDMSNDlYnxt0yqhkA8vluHGACVS1PcE77xvDr7GoR7YATpzzurgGX
Al+NanIY+oIf1j1z5MvPfpTrFnAWQodY5VwACBazQkyjiXONsboe9cGHzCKSzTOc4e5hanid2+E7
FPWvieMn5umPtup3ty6tFSMKIN0phAxuQ5Rvi59pWI0lnRKPGEPuoyh8aCWUMDhNsqmWIpoDOE4B
BZV2vMOl8kTRKAwTT5wGy2rqFRH+OVQMje5D7I8vGoZt7SBS2L1cWYMbefF3zF1OjPvZ6Aa4svyn
QYSvi2+KCbIUEUx7SGUyu3qZ7kaertQ7dLdjGKxYwVUp/M/SAPZjFUHUZn87a2Ng07V+d+RfUP8O
4H9EDhQwvknhKydYlPfABIzGHNxJsAcGSHp7WOODTzGp60QGVSAvLkhMfAOMzLty9JeJsbYa5w8/
JFUeRph6WFCL49qX2AJ7Ae4m/wKHNoSBN2icFtS6QM8FRdpUohicKh38IqDBLHcdmWG/TN1X7sDD
TcfebVuIERg1SsonNyzBcMC3BPJy8AnCib5zOhxoZwAoi+tJgKYCs7YVuaMjOQU+tKgQPyP4dt1X
ASSmkoM+4Ze43avbAa91/Bu7FMuMPmA4uyBF1JIFhSjrb3AQjhqDsMU7yJYKsd+rM58XWOzF1C3K
qG9SP7AGZqojImZcD2vvdr6fBTh2rHnyyIRDD3N0dLhAtqeq0dmCcrsrYw+oFsI8kZ0Gug0MOzNO
e3kXwKDhfVnsHk/zZVHo/Ch2YivM2vPe71JbAzINSvQnWOiLdKvpwU4jA41ev2CxFSRynaDU6MDf
cN0Uj8NLfM+mlQchq/TgND9vAAVxqWO/zC6bDf88QEUoNVkA3qSR+mN1t2J12p3P4XrtY6s3uKfI
x7OQYbGO/gm+XGeXO4dqq1g6U/oj3PXdWgD9MykiaHAd2EqjcRIHMuPalti6CTW8ehL9wdwsB3+k
Fu/aIkMJ3IioDLFWERiqGtiAAEAKXfcbGpe7buHPPJzRhELTNlYFiPfYeAW5u4a4GoGAx2H5qBZL
gPKqRHT0MDJ4cmlAbe2EzUK3AaWRC7TUThmI3UT4CCKG410NBQZJPVCQZBhhuHToLgTOgrGv/5MI
EMGL8iRC7cqwaHrmpxLbx3ISL6yKdj21IXbl1f0Shm0ue3p1DTYlYtnXqm5x7fL91G3pKsxDLeDz
p7CXxOo1w0WSNpFzDHz2Qiv/ATGUn0upwpeAjQlWWuFugqfjyliQAYta0RajMtVTeQ1vREKNjRsy
fJwuU5NAeMUMDBi93KIgK7Q+S43TPyKtLd9WgwdA32C4HQDABj5CSxgSLgEcXEAXgj9hG+Ac+sFH
VG1FSxgWPxBGr43KPGJSpvQumEEBmoNSZH1HH+yILowF9gMvsUmWsQt/BYlO1CpwEYDvVz5aT9Aw
e9wP0p/+YY7IlIaEGZZ/NobXzrAd5mG6Mvg71jaqL2xhxUCip3X0vjdKr61Yd/jts064r5C5XKqo
1iiBUDW1i4GTRKSx+nJrH0HV8hR0/rEK6vfWre8EKz85mim1Oi+0h2WlRKNfeb/gHV/wCaJjaiz4
dUhg6hfz0vcqiaz58EtsS53WPrIpOkM2eWWgrzB0ktBsZrO6XVtg3Q/zcg+7xLsA2mgdrXm/4sIM
5UkE7MjmHqIcBZA7yAjtL244Z5vQe153Jz1Pl6ihezXMR2gHsq3GIoVE6olv47OUBGB1+emYDckr
KyaJ2LZvg9EHupL3qQ/uW4OzMPjxPsTvWcawa1y9ty0ud+U2vHG3KsT2h1V90U7ebvImaNLDDCXr
4EKX3lpzpi1s6uJmQNeC0ZDZ3ewsT1vDDoiHPbVz+0EdcwFQA729U2NcGBDQUKM3GrfDEsPTxTqP
S+U8dG1wHir1DO6en1Cy3imMElBD7XlF/oU1rCp1pZBJZK/l3B46jugYC6XuFpZvMN977kPMR7Hy
zpFwn8YWO2ceUwy8CMVzmH8xIXlqYAGUCmLQ/sNjPZ7UHXXNM5h+18rlJ0eXB9d1DlLMD0arYw2a
UsJm809zDlCnjzRmPP5s61DBlR3IYI3qp8rohpvoD6cnsKlpxz+YrcGLdyNHK+Fd03p/poUlK3az
r2Ar7EKPf04li1IYgJxd18vLWl1cpO3l3iJ/6U2mhRqEW2/j2MXy53HSWAoabznEMKQ2AysQuYsk
1qA/GovI6o2YDzThqUsZColCbEffndQcXGwvQM4YwWUhrXltFlvwJTqVm3hsgJQ5+uwyi2UONlFa
7OTwGi8f2Ne73pwgYZTVaF8qOCeHSAubeYpwaXy95cE06Mum8BCSKI9be6xhBtaGMyg2A1RUDcEf
wKnWVDntaWrQYNhpSwUwDOJeb9cv7zEJyIuz+acOtvA3/scKFhLV24uiGuFy4xmeOY+Oz45zHYNO
M6dRC5i/xdn0ccBUgBcYYi4oIyyc+354nFa2Az8L++g5h23Laa3Iu+3qgnRosiZ2cmJ1ge/ns+uY
B9azJYlC9StM876y8gnjhIILhUSat+KZHDRIVQw1dwQZYPbJmVQguRp0UdttmVuCqULr+s4ZEftN
a4W70eEvgD8xLMBgHDK+6s5y3BOO9+oP8ifqgzOsQYoFe89U1qbKgsmDlBj28Qyz9lTj3vXW84q1
ElDXKGk0NhvAWe+0WrKRYk2PNjVlYZlXwVTIpvmPsPNYjlvJwvQTIQLebMsA5VlFJ4obBElJ8DZh
Enj6+dAxizscUdx23FYRLvPkb89KGEdBAo5b6+NTok47R3TVWjPql2Job2GU+rY7HDyjfctt+4No
Zivol7HGhS6pZwibxJQs9pZxjcJSX5nRsh8OSAyHfL5Taalc6SABx7nunjxbuQgH8E5vzzKE0MqN
5qXUbCa3RBwsd9jZln4hs+EjXGi02lLTdezIa9TPw7oZkTiGiu5TM7WMYVgvPCIxNpogYcIMnXcv
Mh8NSb75zHMQK030HEKVwOgADloHAqlMgpSJWOX8MczRQjqPb6DyCeSntzYV7awlA5B8o0rCkzJJ
ekSXJ0HN7L9zLO0OnvfNmGvggFjdmEmOyxZuPS469NFItbI489Xkibq3ddhIv02nmycWxUw7WfeG
1wQymp8MtULcGM+89PIZNuhIEs9ZnbzTMNmg8RxIMzV6GFxxUJwSalnltKwBdCVu9F5EHCrKYWmu
DrezIXn+tnyJiYGNEiYEI+e0Krtkk4H0UkjKN2iQkamzeSUqUdAzASBZ4f6eCP1oUGAyH3vI/fhF
oz81icYM3VYO8Fb3A8B+a8Qa6mGRAzKQqaF0P2o3F6vQIzVYKZurlpscnkIvUM3OWbtOuVXVwrfV
uiZdm6XEkJvJSDkqZsqzEi29mZUgWrzwwHYKrfgQTXyXzcCtTmTfV5oXxLbzGIk6YOJBu9iflbYL
dCtLNlNec27nZcv1YddOxUUo45PWa3fzEN68Qbsb7YRdQz5ZzbQzYu86cXyDEbzkIQii69Qb1Si3
rRVdcq3dqBweBMGVDcktaksUL5JVTSCyIxda0fpARQ4FXPGSZ+3GmrNlt9qORXaQiuqPnXG13Whn
RbYfpsW+7ruThSfXorWZAyWSXj7y9zyMD6bZ34tqRJTutrRiuHcAekd9QFXuZhpMtuBbN5vBL8IR
FXN7IY+43Di18ysu2nNbswvXWZPB4k+/ZzvfF3Gq+OCWT2MToiGL7RdDsuyCOzthGq7VBVz03P5q
xoa67R1hcapEolSV6ku+bPGsZ7e4FpesNYjjsXtkLhMCfEOHoMiGSsILclgoyvlHVad7C+pFrai7
msoqGDEmrfReOZiiu5hmRaww9JZeB0pUfCSG8pK0/P8Xmb2dALxnrMdKuJ88h1FSTrzRg9wmjXdX
1eCxfEnrRhca6iv1NBra775KCDs29RJAQPxKoI6yRJzztHhPHdgptXIvymAE1oJr9Eb0aOnJLY8T
Zx32Zr4d7DAorPrk6vnF5XmYjAgbluFNaZFeUPZ74hBOfVX/cHMeTWqeRGT66WR/mIXyW0K+9yyd
oM7w/Xw6I4tAR3tgnJOBpcbngoUfRc2jyUF8y+99ZMN84pi24wi20bzuXo91BCB9MFomG7nwHf78
eSKKGfG8NyEQMZ19z+pgCbQBXYx6qo9QGslnQCMaBuq97aZXgxwfXZ38Ee+g1XvwMyEkrEDwyZCb
9HfWPO+ddL7p5RRoje1LY76Q6kwZZ+STNbNB7Qr43oF1RnGxml13n7o9SVwUijg5os++OUTkTxOR
s5tD+6ba05GI4Xd0JkC4CdFFYTEG4Ew7LyxOrKKAyakGjmvljKrTfMm7+GTY+UFXxcPoMjXOjViX
DqD7NLvH1kvCdQ+WfUAguSA4AzKbRp6UMG0C11BQSS/akDauUDcj3XZngsRjLALqqPtxUmA5MF4H
xdgXLmRER09RhwaZuW2b1YiOu8FXEuN5TKj5i5WzNdr0GCFHEUXEptYU1Fi6kHPKpNerpCAWUZaJ
XAtZvbbZ6NvecMqxza3MMgP44b/2kNdmpoB+UWngnuSfRc1QKxA+VvOaRtmhM621FMk5m5zDELFZ
ad1LOLf3/ZQESqkFToposBx9SxSvXeiwAg79KaasR6IjShdp8CQ3ipwfyUwJeNNttDGsMShokWcA
1Y6HvLch/9uj5qJmsJ5miVgmHbuN15R3RpZ4gC7aQS37Q2Tnl0Fztg3gzGgpWDvkKjEIKde82RdO
p6/GMGIE0t8EaFitTwGyyO0Ix7WZTdQzArVfX6ibuMzvudwCLo6bZqvuWwGBkXnK3aR3u4wPq2yf
tba4gzMcNrY6P3MS9+uQjFeQXVGWD3Yh9/EUHqUFmhrK/eAuvLF1xs1xqTvvJEink8uZV7O2rUx/
zJO+87Tm2CYu4g+UcXazjeD/hiS75OKXsAC1euKh2GqaggW63ZLofZKauymVKACs2EQO5cSAOk66
rGIaX3psk51LeQSSRNx/VsEJ2FG2VU7fm0CiLQ1imV3lkjcDJxF0HgZS0UkdDgAN7PsoD+Jx7ebx
xm1a5uGGM16zaYyRR/KYQz81ZBZaKv/z4LJ1Tfs6Szcejp9hORPhrUm86EfShpw1WsKyXossefcK
705Wbr+K+nDdQmfZhvXYu86b1US/TZFC1kZrj8SvuamJX9b2GKAIly/2Vo6KVXlEW/Xe5+opJyjK
SPQTaeBAY/mTM4KT9YwspV0d1Wh8ahL2kErPjkpXb3E6rUvWlHD+rbrFbUrcdVdO93HhYBqYHvMa
RiZsH2dt2qLzgS0mg35kSMrp5K2HZF8M7LgNTivP22E5P7ay3Q+R/hgWPxNg2MaYfsuMzjs95GRJ
GVU/5X7nkUgfZg1XUDar3FGC3MrvXCSZDQByXjjBlAx+2sltrmh3LY5SgrXwBXiur+fzn861SK31
unILS46SAmkfQwItGTzHkvIRjxLhEjGQQMTY9QRctGcFemLkLLTQ17U+PDalsx0ah37LjzCvD0U8
7pI8fxEVuljV8dZK95bVi6ZAZTdNeNCsJboXUHgKZCLWLcBvHKXrdsIDhsqY5X5V6PFm8kBZhvzn
bDlnp1c2QHdbOU4oFheOM/mIdLBTaWB1gPxv+vaqxkSyWbavNtY+45bTe8H5ETUtrGYMLdv07qld
FMc9pRdVbT0aC2PfeIIHTtCtbV9rQyUYhJC4xj0rhK4pGCqYMMLOfY86agUXO2bh0kOZssZwjCix
Dw0jdFxOhFx9SzV5Q0C/0kuW9u7Dgg9Kq26mmUZ/6HK6FjX5ZEwPY+QSETtS8hUq09Gp2q0dRq/z
NF2km3NkY47j5XSGcaW1AP4Th47aXqUtUPLYMgzgKKhjP821jTRnzH6Vr+jxyaslCyBCpSz0tkmv
gBfn+1LQVy6GbTOO18JOb3EVHvpiCmKuZHRt8GIbSrfWj3SFRpuJjaC1CofRq+Lfm311WpwK4LIr
nEXIVby7LKUCyUkbf4xt0G7r2AM5iKoHTxclEnvhI4R/ncta4bmScBmZzqpX6MxBlL22ohRMM+UB
0RUxpz9TT31F5WkDuBFhubdtLs/KfpbuH9FrO9C+FzvL9p2u/UBAvUk8aGBtuHgVWlpO+AhRnuNG
7POhOeaJcW28esC1VW5mJ7mJlIQJgva2E7KSzmifEnY5cBosVbK7wtZt41Y5RBNuPjPedv0PTU5w
1/FGKGIEcDD/CG3aWCXz3pwfcuSjlDgfxlz/ISfnec6w5BpcjJptXb4QRlYAIzhns7rl5PO6Hkn0
uCoZx9FjIA/gyR9jNb3mbbctMzZRCfDPIf0yFoVvymYfOxHRx9CATpOeUJeti3y8n9sOzKM4VDr2
o6HZ6wwCaa+tSy05VzUTqNmHB1tTtqnQ+3Ud9fBzEZQYPqOxbLiXmv3eRtqj18Gm2d5jZMRvU1xA
6SR+y2DhGBoyUMd3ZrlXcBHqjrIv8aPpMEfdTH4B61EAz3i0Wn1YdU55o+VjZVdyl5rt2hwNXJgC
SxnQrtu/iQzbbQWSmEu+roxVjTNgYyVr9RbWCDdkzw9V+6arfC7ujuMjnEH+2s2cC6R5FC4xWGFl
nhpb3DSnP3J+O1lOGMwUY5smusYMaqksghQwNFGctaMMd46EPk4GfoDkRxfBk+4cYkGZYswXGOur
IuG/tUz4FlxsY36eIbIad0aug8S1NEa/qdVt7dWIVOrywrd9aIqm2OpZ/GMydGw3yU4tBZp7435C
c4cSSN63JshgVCvb3i2PVjzBa9qErw3VndvFxR36pX1Gu3fc2IHS1FeUfRfsDH+UVLw1qVny+Uxw
n0VzStXsYiquFRRtcQ7t7KE0mj+6wN9kFcdeN89Ioxia4unaTvoBK7DD21ltPCO5V8J2PzUaIg9r
PDIxbGrb+d0pOgGVSgnCzPxRIIxZVbN4UjL3UEz9CwrBeCUiF7XNlFxydVoPCiQGgONjomraQgG/
ALn58aTu29k+F9OwBdZn27VC9MucAvQqeqvoUDKtlMAhFaUx3iETMFYgU6kxy2m98mdAh+NoMt9k
s/W7b5RTkafv/WA86SJ+0nFerJRGYMRBlZJ0GQU4tVP6ZY/HNo2ra9ZEdygf5K4wtT9GNv2uFfVR
HzQ/waBc4IhQxulV5Ml11lx/BvnjSYJ6k6KZIdhdZRYZnSauOmVE42aGFXlHWKBtzv5a5kdjc1/m
HMaranqORnFBxKKCfcXPcRY+MfTSO8TCaPUx3k4w/7hHy1PJQ1JrQSd1lKzLUbRzDs4yCmv6cz+L
DfjFYwkSojP51hkmSUV/nkJzPg6LsbZWUZBG433TdZiojEfWp2gV42NeZmRDnXdWhlBA1UHycxVh
FYuJEtonAws7sOvG64mDmiZiosQEJB6vIwReKuRCobUY/9HHNsMrJW/DKZuAf8vc77EurlKRBlav
nuOQ9Zt4sLsh1o9zsfgQYs4BtY3E2FbRSPb3ipTbEK2NWTNPzu6MUH+qOHNX13I55Ey0RvB2TOve
U+FMvPFhDsVjnGprAdizrR00mDpYgzOhNGrHgo9CCyzFKjYpLqVVM8mdVFL63vM7dagD9ObphxZV
HxB2FP7oxQ1zNcefCDXJtLOFvUuN0NkPqvmOUJ0c0Biaa6hrHyXIvaOXv7oJCaIKcEFK1MrkIxKz
7qeR5W1ahTRKx0pZjSu+yYqtjsJh+CczUW79/GaNkJ5FztbbK9lDWxUP8aigy+6e5rbfKlCCQ4Q8
yyJcpUHqMUfKVkOvwaEze/FCyA67T69eOsBwTu0P0zXeBkvb9da0w1p601J7XY3GNrVHLsW7x+RA
kFV/zj0O+Go17q3BeUKw8F7yTqLMQW4/1y+6YRzbodqVKutC7mH/NsNzJUxcbJjnnbZ9znL71JMn
t3YzgzaVTHl3ANAE8w+fPPreTI/vR52txi2qi4xnegyH56kejtRebabMxg1mvM1Gvy0TSpFUaqNI
X9d9EYGyuTkrXGddmhL4RvEge2pnOM05MEzU3iqEipFAFlKzGrGGXOQAIrJIrOh5ITlFCCbDov7T
jcmwyuzwOYmSN3PKcL8OQQl/uRItCBMZZSfGCEy/tXdsFA/VmDe8NErnrkZbIaMhSw64jruVUzZb
tO1P9mjc6UStWIgkRF0GoRru6UihS9iLLcgMpl6Se20oEAtCc51F/bGL3Yeptt9KtfjlmCZcrFlO
vMyLOcwkp4D8r9s0yz9hLh8MV8mvijbiX1YW6QP08xjpSNqFsVUyCDnHmRzOuS0x6XObsTkXKuej
CmV+dZRV+zhJ3DOsaausa0EwKS5TLLLbSnstaqRd1GQd6ppN1GwBX8VEbMGcgxUZxl1q40vq9DeK
4YJkMkGdUDH3FeKLwoR488oGlKfH6o0KDbeQoITKoOhvUQMxTDB/afJRWOqhswGk3fa3ZqgPEJbI
A9Mu0MSC2TOkYFxEXpiyxJtOczXc5lKn0UeV1k/ENVBChgZgg62I+oUowVVloDOd8+qBdx7PO9Bq
rTawOrPx2kqTintAgjmFQAqzijG1flQTpJG5grAljo0TTtwYgnjR9jjTLzm0FKB16XvR4X12Be4E
s25fh5IiqKgc39mBrFXaq8Y6xejiygyh6thuutgZAdy81wIV7MrS9SM+5aehbiBTuc/WBJTfc3VU
rL1kNjrY2sH4FnqvQlJajklcc3S8KimZeZSwsTAeUumdDMpiPNvapvF4Ba7yMAHJP0lYPedJ+CGF
+MDrIDdRP973PQGqhkEclkT82/TN0YhJZx7wNZlonSvc5HbiPFuhfRQY9criuSmmn6TtXjGLiI1Z
ayzhTsQZEVtinagQFCM83XDJPfOEORCzQ5n5Cp7JpNTBXDJxLML8I+NIViRuTbA4Ckg4v1tNqjl3
v990WT8ibyuD2MD2Llg5ydpIT8LtXrJRcMyuiqNFQW3hKqestnwnM05eB0ioa1hlJN+23gs+cKtr
9oj8LxkzFpTEjqBxXGvFzlGIuY0l6w9FgKNHgnVaYSgc++qAqpvzi/ObY9G5UxTMc8AIY0Lfi7sT
CXqlzDsOFTVZZYecdvLV1AQS0iXMRQRtrBzTZdjLzPQ14ovzVI8qlLE91WxPTQfZAarMkJLLP1WB
SDdHJBKbxrwuSuz9ZfpsOqmytktk6YuRuIsq/JppzcxJTjJW8WI7j9Et5sjWZfbRcVxEkJ7FIjOM
a9OJAyFQveS6d9/Ww0ZKTprFEnbA439w0sJa1Z3rj/Cx6J6SYjVGGXSXfYDK6jdFEj8MRVmuZeQ+
j5IGWF3u03TctFX3HA2xn2PT2+V54l5MrdzgjwyAFdf5zJxnGbodlCpNt9XcnqxWObpO7Hu1jaWg
t1ZmjFhTIvFcRYJtt1fB2yf2Dbu/Gzvl4Pbja5jwR80OWihPfZiK9CSn5Oo0zvvMbs8/YDMoWG9p
2xwI5HwapXYxDSIzdGYel2O5zIWfhojbeyh4k4xOvS7vOw5M8+g8QBwgCg8f4XhuqVKCTifnPmxQ
WRa3NKmPhQW7pJZ3lpdf+6x4kAu9VZWVz6B6kfUUrnREQNhsj6YLKTgsW7KgJsnD6dJN4zkVYC2t
ihvU8Hwtr69R3DNzxTsvRSin6doV8/Gjmqt4oljo0XsHngHKRXxBiSGPiF11OpqNd1JNAuOwv0ZF
SSRHDrcbhYweo4tAdBKJWNlMO7bH3ZdZ+ycsilNvtoGsIrnVNcR4XucWqwrGb93O7T5ij98mtdn6
WsIKUqdbqid7qFV7lARYKzmMKs+etYtlFssW6Stu6k17WELc5HCIk8cWNzuEvWTqgknEmCmUkNO/
/EPE6qWn4GFtutInNP6hC6t87UbORl2g3E7B6V+jZGIsRwqqvChS/92mxIo5pAOsx6G46kme3UM/
A06WZtDHiB7dFmyHE5y5Smyg+NTkhRWlhr2bhEyZHty6uLZwP6pr75ZNnG4bBGHAQiXVvnG1dcBp
UgfFiml6y0GaLIJ+ri3GzfbDntkM0VDBCyJBVSO+tti8hab6I484r1mT84KO56DbvW+W6pPnFgcO
HZw+GppY7EWr3kv1qPWgeZk6RFtbqX7n6HIqkaW8DWStAGUBJfb+5A7V1hzZYA0JUKzktxEu1i3M
GupuJmy9wf4XJeXLoLdqUPTpz1BGbyXWr01rJ4dcxid1tB6wJl1NEyFyjlA/kekfy7JXDoaGtZlF
dzWjzTrNklvBamzO6c2JiMWo2oOe5o/1zIhfNMDKM06zcrC21uKl1MZTo+JU0UX7mqKAN3oSciIb
xbGhRMx5aseLx3iY2OOrXrpy43KIJl0n4hhFR8zaWdA8mQykMWc39umflSJe4hk5etRulQInWtf8
HsC7NIdBJe3QjvLPgMdqJ02WACQqYLeQaIYFASdtTGEUhZUY+rdMHA9mOyGOjLeGBsBoeC1prcb0
kUuU3hWwgMyN88Dhb9Da82TTO1ibeBci4gJKQvzWbSi56Q3CX6Rv/KXRD1nVkk1ltvduSD1xY8Oh
lFN81w1oxqZSv1O7ZV8rMB21XvTMongLkb7YsGVrV8FQWRKVqIoYCirsBxJqYYpoB0YMi15/axJO
tWFkJ67CVJkrhydk9vdub17UsTh0IzmlUHXIeudnxZl/YA7fyxwbWZlhjEeebnio+cbikew9Y1s3
M/iP+pbpmJ279DC1glbX7DTkdILN1i8qx55q00ZQRPbGgMctwbvlQDdmrsAuw2TAeIAqWBhPdZTe
FVrpz2J6DY3hkVLTd2kWHynbQex1vzjwBt4ALkFekrVzEK+qwsIGmj32yXxo23xbCVLqmnhHpgav
Hp7PKN6B2CwuSihwdAHWBLI0pOE5bfWfUQ4ShCs/WuVW3Af92CLyqsZVF1qbKel/ENpNCyqdvlsj
MZbxFoUso+tWQyQ2Z1gxatyIqziTKcov52WWA7yeF72MTXbicECDRbgjeOwmuHGV8D5UTgsr3UkD
xjYUuHO3a9P8Qa3Fgx3bcDcmD80t6JirG7nSetJD7CJ9Bec+oIq+a01eEBjcQ0Ln4DTKgwdxvbJ1
cWkpg20jb82kt3OxF/VDzNmra3cGpckrR1bLd/Bj0LUXVF1BYuKk1Gy51ixJokn5iqLoIFq8jvNw
36u2+0DIyLUa5Vsuy3M7fpTkpeDu/5M20TP84POS8dLNw8so2l92TfGeAb2gMskh0svRobuEQLFq
rJqBel69qB4GpPtNIzeSg61jFbus0tQVgaVHkgjuUgQnM5y+ibkdBxu6x3Y69pSPQOvpONDFo23q
BEG6VHfW2FqNwCZTi9NR8eo4Bptb+tNJ2tz/d3ye9kXO3edCdBsbem7plN/IFziv6k+7FwGapekX
WMG8JixmU66Nb1IXv0gN1Jd4xP/E0hUZBGA8ERiXi8e8CfocGB1q8N9X8tWFfAoCrFzNczSVC5mp
8uU7ODZgt//+p7/KVfxfRP5//vDEBLYMpbIExE7beE3w3CrcdAdyYzaLqOybHE3ri5jIz6Xmg45Y
epqp3ejm5tKHkt5yOyfzTBnibSsYkYlRwu43MmkCSXk0QEeENmHeCCq3OnRe+TOtrENl8UlnhYpZ
Ns8o+23Ry5E/hwRm/plUI+ERxdUyrfemA6ePauOdPpl9NnO6qJacXQIwbbXC8YodLFGwd8vqI/Pq
Ywgt4EzJSa2yX8rUbmTYT/7sII82DcKn5BYhzlON71LV0zO83NZGGNdPxpMlMDUW9Jn7ofbt0/7i
Vfrcwq51JjVlhkL2YHez+l9aFdiw/9887i/iE7VPgabg4zjAIHN2eDmjXelnZ+LTjDVcFSWbyjcv
1RfxxtoSEPmfd8puTLfCRVvtxvYjnk4T7lod3RtE2mpwlM03l7Ikf/4lo1Fb7t9/fiXWqNFOZi+j
Rqm4GJt5BxW7mnxtvaRZI1r45pbpXz2P5av8z+945lCqsuN39GgMMlFtS88Rqw7PzLRMQUOFDX1O
k5s0xpcqZW4pU+8oHD2YOigom7P/YEPQT/2xoBlsoRSw7mLnMkljtRjuGBOs6lEpw6cBI9U3d+er
P/pTXGqNK46IFjqmdCocDN4fmiQ5Vsbf3JQvVqT/rSb/uSd9ZDuRanJPnPqmhvXWhGj792P96g//
tNblsR1xr3lBa9c7tNwgiUAdG/g390X76gP4FH5KGdr//cuX9Y7R1R+c1ejP66UOAvPAvy/C+OJX
1CVf/D/3B8Edc4Hh5khUnT3RsGuMLxuqYQDkUV5O8DJOsYaPANbxSa5emeS4gbFhHT52CPjb+Iiq
f0Ot1UpDcJboR3MsboPQsU3knNSsbdLVD6nikHY1H/I5vw64//puLxgl/30JX3zDn/t4pzpSpMhm
0roFEUN9Q0LQYN+iMXxCzX10ceh/80T+16z9l+/4cyUvM4blWoBmu7JzjZ0bTz8hZrYmx9dQQduX
Y7VZJdn4mg36Pc6Gy2IYGTJrnXbRKcq7ILa0IEWGxjGJXILaSDa2l+B4QOZPfThMN4MdrXo7Cb/P
GX6jYOVCe+RgHfe2/75Zy8L2t0v4tOBBn+S5Xo80xw25Q0pXD7du/E70eb/0GP77N4yvfmT5Yv7z
TsmBMT8qlXynA9w0jb5KdfmQFeVdBBSuN82O+iEI41NF0keIBmJyn4bRCzLbW1Uh5HfUkFnZumiI
z7aLlXiYDzaaujSe/UjCKiY6ERTF0UGmYy1KMz0K7NFEaFIc4nzYDQoYyKgGUy0CEpA3mWd+8wZ8
8cmryyLznwsDrwKBS8pyF47xBT+Kr/TFHRbFbx7OV2/yp6VQ9qaY7KkDKXNnXhaOfvalLK+JCDlT
vP774Xx1Cfr/ewmGCnuEp43xL/MJOHuaqSdPe+Wbb/GrRUv9tCimDTroxqjZUEmH7x5Lvwh6P7vW
B2T436y7X71dn9bFqhOe2QhyvFm5/DLvaKp0XzPP/R1qyq9/36S/Pwjtc+OwcAiVSTDQ7RBVnmUk
11WK/AbN64RhNP0uhfrvj0L7XDXcYfwd2mgJJA/Vgwc6YdY5SWba/b8vYnkp//9PncH7/33Sg9qE
BMnRQUED/abM2Djsb56AtryQf/unP60iaaiZRC1YSzc5x0ME4BWJg4YZYPxUN13uOL/cfmp2ddOS
jixr8A19aM6DqJGHpTb2GA937r+v8u/1bNrnMmI5VplN+mm1qyODeSUuz2S8nAcTY5/pwUTNkB5W
+00x799fPe1zE7EmNRJeHJU+TKJjVqWUR7tSnx09f7RzPfj3BX3RW6t5n1YBr1NZlrtu+YTGreGz
0exHXwlMCn+/+YXlW//b4/u0Bii9pXQhDUQ7465R9+pzdvC2jbYZ/iS/zFPx4D1+8ztfvSafFgN0
dpnp9fTEoKORH3ht/XTj7lt6BNbKTduqu+abHWcZVv52QZ+WBJet1LU8LijdRzsy4ILlhpHq/90j
+eKGuZ+GpN5K0TgLVjX71p3M7bwz9/qdciPJ2ydx77vHsvy1f7mKz63PilkZdqUxCZceDlYdDX8V
koloEVY86TB+LvWDrW1cAb1+gtn6/35KX7zT7qdlomzmMFaIcaLhajh7pROE5EN4obrWEuW7+/fV
lX1aL7yZXK6pM8pd0U+dXyQUhMNxSFn/VJxmN5OmbNrNdXIJU6/ADlf/vrLlCv52P5d19z+7dW+n
XthMerVzRiTVRroEoMQWorB247rjBWvjN/v2F/iN5i5L8H9+CfuoU3smv4Rd91K9kbu/g4n+mA9O
oG7SbXn+tsTiq2v6tDgkM/VOdUYUfWRAV+Qprc8Sb3xESqKQqLrU+Fq3bFTe8r/iNnifiMCK0+6O
DLDbYEj8V6HXB5Hp+baAY/33nf5iEXY/LShtRLgXTAQNIbjH9dH104G4kF7H464Uxm6sc7Qd4vTv
H/ti2/zcsFxpc9jg46l2iKtpfAfyA9+1iu9ORP87+//ltfncCQUhYSPfXXjVYCL+D2XLJt+4V8oq
tcBFZ+C3b7bfrr8faL5AtjTz0yeoo6/Gyc8eRigAaTNJUA1luLLjeJcq8xlF+UaQdarV1nnuJc4u
KiW8+v3fd9O0vlil3U+LZxsaapeXJZIS3N1tHPo6kbKtqd/EiILTEgYKTjBgVa5zqhRueLixhXT2
EJDKqO5nyx1Woa1GmzpdDvBK7J5mC+Ssd2Y42OG1MHoPLK29xmOH56Ra67N1VTrnjrEW/tgs27Vm
R79d3XjuW7L2Lesl8az72WnuGzt9V+SIU6wnWqaPoqee0qut7s5Pqiz/uK0++vQC+D34PWIQc+/F
RHni3XrKFHwLfP9vpI7tu1qBxKSU3emIOTJHpK7eQ0TPOBHWJoUF1n2TDtXGyr2N7ibuBs75ztM0
faUMWCe5kAtphftQb36Y6NC2tle4/pDle3gg2AfSQAJU1sgZBhO7uCt/uFVI/ILhmiv6F6pN39GC
KRop1qQ+vQzEVYVRfPAEMdZp/KDosAER5mB7/Cnn7pwokpSw+Vc5Nk9xg2hfx+FG8PxbPOVPssBU
ouSVGogm2cuIKlXk0KRn9ECMGKislDyXtND6jVso2brsq5tiVI+ToDOL4r/e0XaFy8bbRTu41btB
GSmEoGaJDI6SxBr9ULjE3eojZ3tTPjoF4T6QoD/lqGnkZowtGaLufR/iOSTYdrnjKKPqBBiyqI5j
Qr2Z2iKhcwyYeILVShwUYj6wr+C4nR1iEF0D+0iFBMlFrD4lpMd119gbz3Y+36TdXVPL/kF2G+la
GqZUrAIhionRau/Trn+3bONmlt0fpQnpO9T6V74bKPdQuwol3OqTrgfsn8Kvm8Qn1ApllzqcSXo5
d1qrrAS1hkud/VptF0FkHz11Jrh/65RvVpv4KL6ufWnfTLLHGSiNTRwRBFvSeJCSpVtrZDSk+D61
psO9r5BJA0+i6PKOIlKs/LRDkxK7Kyu805zh7vuEYgk6blE2a/de6FhrUgaDOi0xnVYfNVwU6c7E
3xY0SMdNnW4o0zMAvtKjZTW/rMR9I1r6/3B2ZstxI0kW/ZWxekdPABHYxqb6IXcm91WUXmCURGHf
d3z9HKh7psUUkznVZmVlpaKYSAARHhHufs8lxV3Vr2Ze6AB1i3bFNp7GoZQDiIM6jQegLXObvrYq
8vfsF/cyoiGyAMpchuWz3tFSOjg/6Iq/0soYo7E+uKv07MrudXthU40BjXoD9fAuYf4vBUoV6nL5
vnOsbQ+ynHIsPeazFlyjLLIKVJMsRgNRsjsLGlBNI/Q8lwJPrIRsYB9ZK5cm61XlZ8+oM9KlbMPn
rA7i1VTbGay2atVX2d7WsDYNnQvXCbetPkA+tujEiPtlpU+XuVffh52aE5C0XkzNNoKykrkTWUfV
fE/q7L70UTSEgfkwDewaXMCvk4ofAF7BzZmST1qVfza94altY4rxFX3OQ4AmsHTuMoZk4RvuckjZ
qoeY2LcYR1bVbgqmzxh0zSMSK3sjuwli+3WgM2tR6vZW6hTh5oii+8lyaME3JNr0Cv132k3CPY8K
/zudBFcj2Jll1g9Xca8hNnVnQMdEV0N/b03NeWjCLwRUEC6ryrhTHf0NvVPsQKnTzVqxICctCJRC
r+q15kwXQyBXhLxz5bdneZE9jmO96Y2fIHZUGEFx3XnZ564gdyOD71LRYKzL6EfW8B+e2e9dm14I
A6CDn68Mq7+x6uZzg15f9nSHDkZz1QpU0NgXeFFCXj2uaTBq6LW3Kf978E9WJPWe/HK6jBp37aIZ
BLRJizDtLusCNMtibLPvVBd/NC50aWh2YmW4FYiiuXe8jWZ9QjU90UagL1DZgiyMx09u64EFKQF9
GIFssC/nJZaePyvGnowaHTbtddQlgSlhXtGdV8YImH6gm7JNtmE0uxXbPKVayy6KCRW3OQIcdRF6
B+tOQNV3upWSiiqMujDr+Mbu01fTqF9YaQbGrrrwLOsiRVvg5uFe1PorgtIzUYyUUBAdV9D/Ha17
8LGuIQhiIdiOL4FF1pMFcDO602UJ03cNiweqYRFvUx0Rll5BKCTUfDULDUCfR5ME5CY/hgtE4KCB
ahtNqOxF8U03qntasXatL/dhHPRAYFsWC6Q0mdqQeqW9LS1waqOirtONiGgjW9WM/ApyTUeOrIO5
tRqy7LOQ4ryYmViIk/1lb2bP8RgHzPbqskHQvfx4L+Ac2QrYB+ecvsYZhCbleBel1WesX5NlnbG6
pdbFYHICqRXKYTzHQBpSrY/z5hYkK+9dhxQsZLOeCeo2eOLIsj/Hkl4WzS/PzdG/18iKG6K6z/Ty
pUAhC74FG4WSVrkxj69GWt38ytkr+kIXToes16dnaSieHdh142Tts6qkNcQMLvUsvEjT6k7gXgA0
gNmpzLXAsSqsIrT9iq+Jh1+VXSQYDuGJ6+zAhWwK00ZRYif7VgpOULW4cEf9BjTgpzoUF3BGdxP4
nMSCOuHJ4tJO8n2FVDrxBphoDYg7oJSufKrydl9k5kY6KBOaKt/ERj5D9/pz2jnt9Wj2l4OhP2Sa
cdM5s0hOvoyq/GIW+a0AB1VY35vUOJH1eH8PjCLq7YFDdfDtA3g/u26CmZgFK81y0NV5J/bzR2zH
hT1v9H850ExdaWY0WmCRiHW6tUTqfo5bnr8H2VZu+224TpfQepOFWKWbmgPWzRSdOEsdKUgI+2Az
rPLAh+HOKdgSt+lggKSzz4F3rGsjvqIj9NaVNqIcY0FLWI7DQNzfR9GDVz/7/fWoNUuBcg0R305O
5TauCAFThN7NWbSdtwuM28D/UbHtzLVi1QFaNaCIAzzkA80Tx+ljm/nDR5c6aZOiPcp2zTOYyU22
CTbADaG5bdPN+DU/kYmaT5bvHFIOnxL4Vb0y5hROhQNLVtzH7Ynn//7I0u2Do3qIKK2NJNmnQj1F
6W0AsFvZp07kx771fNFfhpVp07ghbJ6NXj8XzYuMTjyNedi/9zQOzt/2mDeR1tHTgJT2cTTzbVUb
L4HfPvtala263GE7Z750mGV/HCiPnRHtg2P4UOue5o4kiI0t+5NyWvo7factv03BsnuZfniLaoFP
8fJUYD4yH2lOfvvgUNBUeJ/xugO4dkSpucuwSr+y36ZnPhivgyruEG72Ky1ONqmb3hoJTQKCZqvB
rgRQu+je9vXb3mv31TSeg0Sm3S3uPiVJ0pyIGceSwvZBtk9DYJcVgiQZuMUmXMxPBCbxskgW7i1x
YnX6wHxsGB2cWJvUAxfL3hUysfxEe8QDrYwnlsAjH20dBFYXhjJtFIQ0xaa9a1sY7v+WJbRuHYTU
vkZtPXm0xihvqNnrk6jRk42yBKkE1TwNDeqUE6NzHhXvTAfrIIQalRSAB2FipMHS2tPRejv2C6ip
dBM90bN3JU95nR4JFtZBsBh0kSVjx9MKtHiVVN2tU6g7XTQnYun8Me/dx0G46FIg/rQp5/TPsgnu
Rb4AzXZPy8xay9hpf/y0jmTUrIPYgXFLliOOzXd4Lmwa8b3Jn8Dlr5Jo7/YPH1/i2H0cRAuYW6VD
KiHfhXl4afjmFzyEuafqUtp0KH98jZ99Me89rHkw/BJbrQEyidJoxolaRI21/FIO7bXvxj+KVJx3
vo/sIfrqhxFUXzImeXAFMuihTtJHqxRPTSVuGsxXqENHJ8b7sbFxEA4MP+yjGoE/XgNPsfm1AhXg
nSr5H5ulBwEgw1wdTEQS76Zqr9zvFraYHz/FI4PBPJj+lWw7IM0xG+AqWlm59th6fbTt6uYJu8dv
YpDlidd1ZEiYB9GAg6lP13mNXTOYyQRQYom31Wg8Qn45cStHnpF5EASy3KZxOEL7pCWbgk816TD4
+CEdW/3M+aZ+GWoEsjwVEx/dbexn2Hc0sS5VuNLvhmW/MhbV0ruzrXX/NT2xvB+7lYM4UIZBm+aA
KHaWtvYRAZowmD++lWPve77iL3cCBysKtdxIdm6zHYN7rELPW8BbmVMsw8g58byOfX359iKaY1d6
OtTpjuz9K1JZDrpjdf3xDRwbRwezPowr14hMiAWGr9/gUrJ25XgXJS6yA2f18SWOFSTNg5nsTtJ2
zbCYjbPzK/DxW/+sPMv2/4/GtWOv4WA+w9zHeMptElo7ka9v0kfuByrXi1yle7gda3s9LXUSn4vh
kRMc/Z50zU032aWxKC7RUJx4T0e+hTqc/EplaZGzOxXacNenpoN4lSbkDKgG3sS1aT1//ECP7FbV
wfQx8BEoRORynQ4lqdtcmSZ2LmEtz0AI7nSnHDiXTHemHXWbj6947M4OJlCf6o03FCxA+PvE6lNL
K7OebTsYK3Z6oipzZJCrg5nUCRMpqc5NwTW8kIbchuZ04r0cO1KpgwmkpjamRdlCRb6lvLssX0mb
DkuxkUvQa19L78R1jswldTCXAEQ7lSXMaKcDx5rT58F1n92maXzi84/FTXUwkRwRZLiwexxTvrnP
7RUAasa2D9ZtVSzmVlCxild015+6n58ty+9sCdTBtHJIo01lyHMztngXrvx91CzaDfXAlYH7AQ8Q
J9MVwnoKod1m3JmnSmhHln55MJGMuJDYB3HdhmJD7Kk1Ygm7Ny8/HsxHRpo8WDojJdMIBG6ym6wc
MRUpI/vh408+Mk3k/P9/WQ3YPpEgopdwp6xomVZiKauvJIIi66s5bj++xLFHczD3kzwQaBa5hKYw
yVTfTdBF8FE+/nB3HqnvvHB5MM+T1DXx/qHOrmHVogzjLpvNc/LcuEQfvKpbdekU0QNmsvh3iHKZ
S4UxUK+vo8RZh0E4M0d2M4Wmls+arM9d/JBQLF16sGYSXSHrbeW5FyG1wY1S+JAYh3o7SUoSThh/
AiS/DTxQczqH/AXuG+inxo2t5O3kg5cJmpFE/ggiMgrWweB4aI76rerwJnLqnPyq6V3HXbax/PRz
OdiXE+DimIQy3kJXbdR/r3X04Z5Sz5DkX9M8/1Ga41nckIFNSVAFgIOqApaXM971WAHpM9UVIG4J
dMVwFmONWXnYG2TcY7LxAdXvWawaAqUwBNmBNH0Fo3rT1tb5pAtkj90VHYV3tZdus1nO0prOQ5MM
ryhizwM3Rn6OlTTQbZwLrKtZNxvUmlq50BsLHXOMfDaY//idHhkwhy2HuoNFXNySj6EqhK1CQVVE
B0w//HthWxyEVk2DvzjYihQeNitWeF61dx9/7yOzVBwE07i1qC5ij7n14NzKMKCLUV19/NHH1oPD
JkOouYHIo5Jd265dzw0/2hIF5V6ikzmdZDjW1CEOoqdmdMIbxc8caPSALHFt9A/Oql7NbfvdsMCD
StTLky1GP4PM73MXadPb4GMMXZaaaZ/jMAr5uDeZKaUdYqlFpg8Ty+oc7e1zTZHUQ/EE+xOOQY60
MvF6VJJN8g2/K8CzlXvWQQWcACYCa6iBRIJXNU3AIf4IrcBLwQPGn2nXWFMN0sHGImyj8+Br42j0
1vpPuk1ZqqhKASer39YNSONWj4Jlk1TlKum1H2bvvEBJIxQIcWZkBidlf7ySPSSuKkWrP5lVTu8q
veppFTxog7zzTecTOoR7IA6XKsawrawvjNr/7OfFveNG59JM8J7VzRvkZWT1WYEXaYTd3+h8gku6
Z0KBi4SEuZqu5IROoVPj10jWdPJPW5oc14iYwam2apMUtMTY7dYKgGLqeXQ+mTmmjt0N8AFcR1xv
X1j6tisozcqAgu1PTTUG7km3RKPDk7Qf3QxqQxK+YrjwLae04WAXpNsS07qBGxgCOHmVdgfjB28N
rCWK8CK36NPW0jWEhlUi0j2A7tce3Gery1fVhzdiHM9n+rAXGttWITATdfqNhP690+iX0VBc55Ct
RBufKbx+0YWWz02DbLCxniK9OLfa5kqLNR1xBj3SoUeB1xQr3fbPrcDb6wEsGmt2rUmmTYdbJDYa
DeH+VKPg+7FHHLa9uTYGrtIvqAK4LnUTTnbZV8wPVyem8fvLrTjsd3MCx8YewLG3lHLJToBbMOtz
VUkAAT+CqblijnwpKgTT8J5TOcGcoJs0Nc9jCxKH5ZFkvAmCeP3xt3n/XnU5x7Ff1n6Q2pVPIxqt
3ehMuzzaYLqJIZh7Ygd+7OMP4mwbaxpCFDvGimQXsHjClzmZVT+yb5UHodbIm64A70p33eRtsoqC
YiG+2kWx7xjNHz+d91+V/rNY88vTyQN07x2Y7x3cmgFUtrZqbI0gFaK+zU+sdHIOrL9HQFAkb18B
GQvyYlFMkvvMuc0wqnnOvvt45TRr9aPyt8mNWkJq+0Q7zkt8McunZje7ZMc5A0Pr4qrsFtMaJiFn
w+DEbu3IImYcxGROTagVVMMrc6h8OjmsEdzbT334sU8/3MgWthfQQJ3vGgtHC5Lk6pL65ZLqNkXW
Ev+jEsQNtqJaejcx3MF8Y6jEkhMH+yY7M6bHAZqor9GeBuEOZroNg6ixk02uX8f5o+oeEzqilWbu
0m4AEQQrW1EChfoQOptwego6YEvoXye8tPsUabAMl3V+NvTFLlIQ3ZJiC0dlVbqnEglyHuzvvGBj
Hl2/jCLyuf5Q+pxxVRAvk7a8hNr+IGLzJg7zT84MIwV2Rwpy+KFrk8KvPgWNpd8Wgb2zwCiPUhuX
5axbcyNt7TTxQy+mFWXgbS5SB9vlPlo1AjZal/QbKtjL2qnOmgRiRFfgPuEm9YXKQciH0WOZGs+5
If5Z+/jPb8N/+a/5zT/uof77f/Pnb3kxVhRbmoM//v0aO/L7pnp9bS5fiv+ef/X//urbX/z7Zfit
ymt6JQ7/1ptf4vP/ef3VS/Py5g/rrAmb8bZ9rca71xrv8J8X4JvOf/P/+8P/eP35KQ9j8frnH9/y
NsPT9O7VD/Psj3/+6Oz7n3/A0vklUsyf/88fXr2k/N7Ta/Y6ta/Jy2+/8/pSN3/+oZnu31BHmcK2
TBejGn3WmfWvP39ky79J5Zq245i2MnTHJmZmedUEf/6hG3/TXfYgQjcFbYVzfQEw5PwT8TeLPjLX
dZlvgLNcRZ31f+/+zXv613v7j6xNb3LaWeo//3g7BeFAWIZlWrZrO2ABpSsOjmWR4WWp51V0Yw2N
94wZHC5kNKNUJ6b62+hv0mdgm44t+eLCkgaeqgcToND7NplAKyq8bxXLttN/LtWQARPDTeiEwmcO
H/+aZfPFcMCwhC4swZ1ZP5s8fpltjN3a11IbYmohy1u/MK+oBGxx9sD+Bcxco4F1Habh8y/v/Z9P
9tcn+fstwkt1hBC8FGkah0fQLgOlAZnDBG9Eh7JdezPQqzWbe3Al6dePr/V2wfvHHVqO5ThCKn1W
lr99nEbZ1TVbKgUUMqiv6dLHAnu0gxttAgFT5mO3+/h6796bK6RuSQak/C1xl7dFO0hbLS3XR3sW
mPYgKUnR8grlfEy+f3y19+7OFsIyMBvE/OAwHeUDROdUWWKCjV8R1OTJrV5cuBN3VHONAeCyfWJ0
zqvZ4YCxaUtF76QcW7kHjzMDROK0BhaQSPdwWfRRdWoR1FWEaDIDFRGFNdBanXYwVZgnrv3eo7UV
3lG644JWOFwacC8f8ihoUFhlOsSLLpL9fTGEdJxMFGE/frDzMvP2Pl3D4vW5zHhl2eYcDH6ZGE2V
WV0Z6RIGiJcGUFg9aGu5a7Ob6QH+tmt6yrx6Y/VJSLz7z4Ow8+HkcIQS/MMMsUzdPmzb0Qd206WW
za5qRpIviUqYc9mVqb/qEM1OdVn8dp+zHlXOb9NVljQP73Pyxjoyohnk2kT17Rj5OtYVU3AB/qo+
M4GMrkTGtuav3iIxnNBmGOZ88cNIittME7Qa898WrrmKDNI7ZhjVFzUalhPv8bcx45gGTty6bUpX
V9I+2C9ag9aHms70VzRoyvMobf18OzQlhfTGxAPlL9/ZfDkoEzrTke99cLm2cEqzdBg2bpMmj2Ho
5s7Wo1sOj5XCVKeSxIcvzxVKSkcCzbZ0k/B9MBm7RicDYOfsgqIKjhnauSeiQUpKShnndppF972G
LcbHL+8w5Bxe1Hg7M4o+EEXbovCOSgfA8uwBnysCgjsVzsYBYbD++HqHb5Dr0bXNiqtYvx0G6tvr
mXZH0O4YoV1DK3+Utd62JjGJgXzT/8UA8/NSjmFKh859Sz+M3fmEPVzqGJgdBa69c2rhrVMHhw0n
yKvNv3FXjqt0grfAiOjgKXb4YjEZ8UDS6MJhHbToPI29fpp2w2CkZx9f7J1XZtqGkAwWQ814lbeP
MA3doNBy+IjA6LDqzZU54PszBSuzV+pFc7Cu+PiCh1ul+UHaUlhKJ3iyiTk4tVQ53ZlpoeRyzANV
3jQljskr2yk9/a8PDke42NvZNtpY5vrbOxNVOSTw2OTStFpO/r1yrZu8MccXNVb+iXPtOwORmWsi
MlGShO/hTXkVil8avHGlKELnMsiClxQR5toEz3iiavHOvHakbbisAYblGD9T978sPtCkYxiDkinG
Y4RB12D5EOX+l6xNfKBI5K0XhtM4J57lQaqUAiKMC7qheGWEE0G4fPswMwsnkMHo1NJMx+migeH5
hcqQuMVsXaejFe+k0arcZalD0c/aIroMCae7eELagDGgYZ+Ipe+MWr6OjScGNtf810F0K31HTDXY
umUWyfG61/L6zItBNVvIOL5KZ7ROpLffeb+EUMs2HJ1to/mztP3LU2cOsobkQi2rATrfSgiPINeX
oaevRkyFTvXp/XY5FiXdQmJlM6qUMA6edpuqzsCey1zC+Es/4ZbTXPRV0X+37SA8sSc92OUTYEwX
vqltulIqZuPhpbw6yq0ysZeWnlGXcNoq91eh1sXtp0YPfO8iTtoBeng/FCDb2zCJyhMB4eBmf/sG
87byl2cL/biGemxIHHFbjk21nZQtWckgo5SEe9HH0ef3i1kOhyclJHGVo+RBUMBGbUxUzqEmDw1h
rcHGNfraLvr+W2W34+vHF3sb6lh8FYlYw2bDppvs2w5T8kWT9mVvGB4WR0NQI53xNITuHSTaE0H8
7UucL0RLp8tyQZhzDecwiGuYH+B67HnLIOgfNSt7Dnz1BeEMUPHMjJeqIfGcOfbNx7f3NhT971Ul
R2tHsm235mf9y4vzMV0Zq0TzlllYgO7EcXb2JRht9ATuaA23OdEpXIWOZp5K8b09afzjytKC5GoZ
zEZ5uLmpA1n6iQS4n4FKvqwNoz6TvoUjT+8jgNDrfpsnmnWNOsJdhWTxTwyi927c4nyss0F2CV7y
4Mb7JFegaLSlaEasn0y8iD+bKKt9Fmg3rJd2POSkncWo7v/qE+dAbBD0iTauAVPz7YUTbGb6sbf9
le5yOOecNbSYV2s2GalhGHsLQ2K80IBPN6718PGl30bc+ZHPl8YxUCf9AFb2YJ8wAmx2HFxvMMlJ
hltzFLLa5KIecPtrAD/79IyeiLm/zx6Dk47DoiM56pDceXuzcSf9AFcLbNgHE7HQNM62gB1CpFMB
6Gc4/deBbr43TjgcJ3i0JB9+2ysXaYvBwYRFqluWcBeZZFWwHQEPFAA7Ipmt8IXoPosyinEilQOq
VFrm3cBFEOAjEWgKPe2v/Wnu9EiNysk3uqMH3VnqF/KLgenh9H3qsTTB0DqCSk5LYOBd4PKdtxs/
pWSwknlLK3uZ0aS28ltHnnh1b2PeP27PYu0i5cD+xDycLVE3NmGlinQ1uPRirRy9xdoELJPzxfdk
diIU/T5O8J1XmKcSjCymyEFQGEn/5kKrUDyrDkVSX2imtioK2eA3iALqkxZ75fSXWkTnGzRJ4LCA
SYKBoQ45ckkUGYzKABGUXcNPRRaZPxQRLH8fb4XNx/Pg94fJqswO1iTggWo8lGcIY4ynkt75lZvb
PQB/m3J6keP2tYh7L/n88cV+nwJcjFlnSCjapKjmh/1LhCWHUgKX1NNVDc6Unsg0eBElatOPr8LR
+r0LOZar5h256bCzfHuhHo8Ora+xkppEFCeXEXm3YG/b6aQvhj5Mn9yoN8ZNihgG58y0lcOutbv4
uaUygGxxym9TyEZfUBng3NZP/JsaUhe9hIVMxkUvSnh4gQLpgq8FJg4rozTrz0hY8QRF3taqa683
ou4czVeUw3AjzCwjHFS7R0Gh18PNycHoHvNIOe4jEi00eQQOTROdLF3zoRib82mSZbBN8YOZzoKY
1nV6MLWy43rDNOn7iUJwsZcFpgp7253KaDfGRVusa3vAjsQvMEZYcM/FtxEFwipPnHZpGHHTbtqY
NNkynWRdLoSWUlvMUx3icB03ZYfRVl2iV7YK5GVJ5ug0ZMnOAbuUDpnYUgeGqjBif5ptp9rCoazX
6hZdfl512sq1C/NhbEXQfxOa2ceUjePE2+foOrvNnLueVoUyquki7cB9r+Tgcowv2hmsHVa6k+/S
2rL6iyJU2H52CckULAMIpkuwk0Cf60L32vMWAz1KzQ7x80xwOi6wbNPnlBHRmwwrDucoR+m2QY9V
2JQ3euztAEaXM7DXhv1jY9mZ989t7ybwy7u+LNcQLHXfx/o90KrPiabcH2zarODzqGe2uAKp3GW0
wTZrGzXpLtM1oe9l7dMQj3+Boc4yl4B4WRieb656W0Zy2akYj8HMZ1+0LLQJaxUDg2feVouae+FW
4EafJozGJCc4YLgPXeMYuHBThXGvtCwamjM7wM1hpXSOIS+maLMHpyhxaLcjYvVycJ3qvuUVo+RF
yN9eNrlmfsFLBxeBulMmLUSxnvjLoS7ZLoW+b80Wu1PyMHYD/tth4FJzn+Iy6R+xeOT7+q4Rjufo
AwvUgRllfU2foups8jSsIVrbkcaDNBWihkXe+6O44kCRaue5Y4zY2XEQf+zL2hArznY0J5R+Z2K+
XRopvqzmqCdbDY9j50wYAWrAsogfzCRUWHjWdX1T+pWH4UYH/xeI/oQ9ZJAHj5b0Gk8twNWKYBNq
Jh6b+BuN9xHLEeQ0MkuYbGP2sRs4Z3Q7fQwAQwOh8/uFa9XWPR7wOKLFBFGIwi2ucL6hwuKa+acu
lV1WwX1RTVpz5gsrEeswGktzayd9UuKyOSoIqgMt1bu+lPDfcHCyrbOo5LlA1hohpsy1NGxKGIFQ
aOvUwlUvKdJnGw87XmJvCJp7elvXf7RVViHQsNMcYlstR6/fVJI9zW3esMosSXEhVcKd2U3EeRZm
YYOxeoUtSI+QL9QwFdGLRzIZ0TeRwSwPqASvfWcy0YqaPRaTAvzrfZHF7asqJ+qc+I4BnPYGz9/m
U05HiRPYkNzdvhAvlVEjyB6zrgVir/ruMuDoZNHoNYV3WAFP6yIFv7rQTau4cuoY+269duBFTFNU
Q4xKcbKAlZm7qHMx7ryQpKblOou6OWIQfHH9CSJszkejrRbKU2AT0GOPwUVW613zXbUYWm7csOlo
K/FNaMXkXIs1xvEBz6qUBmlX4N42RgZdC6k+9GCK1RolMzTneK6vdBYj7O2qXpXbkbO8uKtrz4Hj
6QeQa9qsI+TFmCmqDZ9Ypku9L4vHKvRSmuxSGPprTZjd59TK5W7UjGiP6XOJxW6ofZ5SI9E2Wu1P
33wHJfeizDPbXSh8E1Bg4zhl7bR5WsDkaLOl0aU4jiU2LswL28L/lJfbFo827eY/jNgc2htD9CZm
FjiFGnOaCw+kWG/c79pUQobMii4jTA5uPN0yDPPy1pwgnK9lzryM1xzTgXo72RTdmGlUCr5MYpvd
V5lJ/B90HEO/TYUSN5QbnGgVw8Ur7/BeNdV9ORlJuvb1QNr70jI9d29JTEnRZoPNWgzjaINL98SA
R99QYF1txmr81LhN326rYeQ7OfTjoKVXpbIv/K4eX8YiCaq1CAuCqj7U/gOC4/RboJXQxafSceHv
ysa48VnN+rPc1LxuZftGbS6woxFwFzo/37TSmQvNtE7cTBr6VXreCr07G4Iesx67UMllh2xlWkAm
wbZtMgKB4bblAUS0aL17jPlfPuQRq1agH6dBnQ0p1hg7SBLlzotGHUuIKexQWeEM3a4DXQ42Ll5l
gBUC9XzcAFS7HwF1ExuSSNBVFRqasddZy+mDBBYEjNMAM/1JL0rXuA76uruv4fS9whgA0jhRNb0Z
O2wuuICdXg1G0TzYZT21P0yDnfFidDv5NHjOhHUMXyYVC6NRHlBYx8x1zERmczQzDyv/Stb401w7
UT9OZyl1GGTXrjto2ELZWgXkwpM+zuB+6xt4ktI9sqmxeOiv0nS0i8ug8eua1rQkE8s0pZiLSbht
xmuLEqZ+hWX87J+RjXVeX/gC9yDsEB0H9E+RRF226lVUvcTVqF2T4eOY0YSQKFTchY81C8BdqDrz
tii0ykC9HDAWzE2HmcC0HFNf6gXM8pKWq9AqbO1qMup2xPpMZNVey/Fc36m6qnmrHhnIRdK3yr9J
tYF4g44yj8dN6MduvAJ3FkUY8PWAcirluf5ZwSHIuwvHEYuJmKTIM1SSoifl5aeQLSfRh3dj7+VX
USHFHaDz9hWOneiAf0e96p/4Eb5oSdU64xdVYBb6w/HjxH8WmIFmMM0JHLveTMZVn9eTWjSAl1ju
MmUEJLr9Ol7EdsJgx88SG80kyjNnTXa3LveanCboVCEQqGVVtsq8ykZdaJg6KQXIvY3g5UBbEZ/S
XspiM3DSsJcuuZ78k2vmcrpA75ka+b4PW0+r2bUIo7KW2ERoGKdZtaMt9ahqYbEaHSaDNNKiTx/q
zryqZJdiRmS5k/uQyrQPk7XWDdsgKane+Lg1lo9jC2o/YaXu6GbLrKucyIQHyPiKQXO80IY4XrUu
pgNSBbBfcJaiHrXpAonx5IBPqxUlS7CiIVCNnIlpYASFeGMfJcHjYKmzXBpnZJH8LV3H2DcYZzhP
iE1oOBeB2bAol0QUt67UIsBqA14Qvs8ujouCBl9hBnJDJm9nOKBLkyzONjQunrc9dpNTBNKgVp9S
QVtSVAw3pY5/BSEMj7LsKtf8Vztx+7UXkaWvcHjtcytednb3ZfCiYoNhh74IPSCmHURTCvfndY1L
fO3161xgpBVBU0qhoyw64e88k6Xd6TZmWe6H0j0bY/1STOVtb2dP09idG2Zh0spT3bkdS3vulBdx
nD25gxgWeNpfUp97tBsPtzaj2rbSeyk7/6Gmussu1fxkChytRkAtdha9mmZyZ0/hdeGnLy1gqjSl
oxo3hO99NnweM+xVaQyl2dLR9x3NBYaVbaNx+k4+HwxTGG5A76zCFsQRawTOcCycS2sIz8y+fpk0
8ZUh0qzYZ0drWJgmeBPWTDvv2vO6T+991IMrDhSv9Kfu52Pb1vUCfQ6gGG64QBnCQPvS5DqoD/x3
XQVbyM9/AJJ4sgv3ksocf803aBB2a3oF9W5fJyXWkxjOBSan6C56JPvBBCFZAJFF7HQvfUm6Ydf5
w6Yzqg2boC8lpX0i6yWYujO2qvGSwDkuMCFjx+W01taJtIdoivtPzQgVQo206lLigROTWwJPoqq8
H2NNXfmR8S2xm+s+9e1dHEhj6eEs1yTeZWLEy9Jjng/NTlXlBqfM1cgBfRElPqFlcKm9y0iHfpGJ
xzHBExzjDoMzFQZBOh7xo07XqJFaI6CeBvfqNtwPjpW79MZpxUsB14/lnQ2GXlclNg3aTVzRPyXp
klkHNj/sWQNI2TY1qcfhjHIqyBbjTPfqCy/H4ieqV7i0rxl4V3WWXDKedklubtmVbAuoyzhzdQ+9
pW5kmN5m/QS8G2eRIMAnuIAZUtp7yCtbUrQLzzau6wxWQVvSb88gvkrx+6Ld7XvlTF/0ZDrXdOer
EP4PCrg4lie4lU4PQF9uyWRfO8TAEvx4xaZT6TjvpPFtH4sfw+RcjEOMGbekAMveA3ZwENE4ABul
Nppz5BYAEsw9W+JNWRoPZl5d9E6+dkrtq9fJS5mFOBh64V4v8eQGGMP5E4Oz2cqpoL67itMG02n6
c6dkMwks71RrrFqflaGJSnofzWprpN5zJfozOVRbfP9owMuhoyNl8HACZr8FqCLKPpV6eZf8D3Nn
siS3saXpV6kXQJljBpYNIOaInOeNW5IUMc+AY3j6+uJeWbeYKhPt7loLmWRJJiIAh/s5//kHhSO2
JNtPc+eTRFmQQt9jaHGhU943hn4pbedRDBbJGt1pqqlWcvO9yPxLv7Y47He4wuT7adLJE+73dqfW
0BDZbRUbNOXJwW9nXP1UVJskK/fzjZ8Vp6VtDsTqVvQF5aGaqgQReBq56YJbjpuGQ5lAcvAOhj/d
ti5x9zI90bkiC8GJpjaielxzTIHaOHJwhjK66bEyqhfD1m/dWr4mhhYm2RLNhfWuLT20bvQZpZCf
Zn1tsoowqeujJYrzdE2BFN52HAwS6+NTblSoRFV1n8XYMra9dfT1DjuwdQdf4eCRmzc6BXtkR13C
pKxinybPwF3+KDrnzlAj1uLrhAvPTHpCXd1RsBLdWDp3mUb8LIFqN53uH64+3YFhxg8eic7p0N74
wlX3fcLrH9DckdUWk6mSMqrb9JhqBaosztk0Ue9aBLDVy0edE4NcjApDSu00DfF2WAo9nIcK2obv
V5uyTx8UmX9b8OXzHDthDJkrsCcTgCVuOBYqvMCFgVGW2x9atzpoFjtYpdB3zSY4hCX6i6hqSM9S
b6PKEs9DaRJ1nsLwLHzN2ta2SMnq5CTCvsipCfkszeG10Yodmxqq5/xaRIO9EBk8td8W1iAreX5c
rPYpXt31ORfYZ2OfhMFb+l7E6cNcrCWeUITAVMMw35DXSnBDJdKnCn0dvPWqfm18dznro70bFc+o
0IZyGcjsYfC8N8e8td/bau3tXdHrmveG6WMa39LwWeVDY6XLxDo0dDr2uG/VCxQjSd+m+1hc/UyQ
HM3f7Zpe94HBYpZ9rwi9ziNt1FvzNJWp9N89rx7OXet480bzfGnue0Tr77GuXALO42agOBj6hSA7
AZuF7gR7qU+C43LjLgHTac4KJ738piTxJ7nTZ2PNohhdLLHGqaP0wMoqD6MUTbbvjqjKS82SJcXd
lOuKr1lVdREs6iq98UlZKzfMyqgHy6SxsQu1sLQOFv0aakYvAzPWKhOX4p20wHIH1l4/63phV5He
9kS/WcQnXqPa65ncTQ9bLjbQTmobITs8DIspXaq7Ti7XNq0s1udqLdlscp9hcBX6otIOZq1ZR1jB
c/YOs6ysX+051sROswznw7MGa8/tw7lqHZX33iyKPbfsZEawLRtClprd/eBrzOLKRMqoBE/lFfZ4
koFl6vnN1akz35plicmg7uMTmHgrWmc9If9cT+MupD1/A5uoXkjJ6XckG3tPHuDlgRLH/VT+bNzy
C3qiZ2PjM0OpcOPKbH2kvKQjSKGxIJofndA1kuZlVm25nzGTgU5cNoek6bpzWpf956gXEhOvSWEV
5fkVmcOdYeafhFbVelStVPcRaHCX0FlqyRKlknaYD09pNr4bLhkEmKB2QcGq9aMmSZwKhqPVYrOj
Sv0twUD33I5ls+vKRIRja+IpmdrFU0tF/9GjJbjeJjL5DuvsYmondK05xSbuRqpUeehOKnnPSzqe
tQM5xJu/MLfQSdKfdNFjGKdOd7/AErqXC/BqiJ1be6grla98cV1npJMO/mHs+vomqUzzpbfaN7GK
sghbzPC+KYLOQr019Eg6yjhTOqfPaQxj6VIob5EbvbPsYAF+vd4yYsHynuB01m5jbYrOGi5ZgdsY
2wsJUVYpkbSVmpdklzmXRYenTqEf8CM0L9NUJ49SFtqD9Mz5ZzMa+GMy4CTjj5d5Z4BiRGT36s/Y
qHxfXI9Sp973V/PxnCzkrp1vCkSBLaVr46m9G2t3MMhe8jIpifeu7mgQHgraJnMgS9PyECIt+lGX
1Qbm1Wvv+N91ZRuHNXY2I1XQnCTnNNdvjDE+rICCQbfaG7qO79awPjM/ejQzGPwyVU7Ue+a5TxfO
gvhVJL0dTqzcx/xqt4gXcSzURsf7g1haE7uB5jSK7D6Np30Lr27LoUJYe+V+64jdCu1Fe3Dc8kU2
Dm+BBy8YQ6tgrLJN23Q63HZMpDCT0gJ30YEtDbO50STOAsxe9ZNfLoclE3dW428E0ZfI735qqNcs
DQPoLn8FFaJ1y7qT3dlooko9VAQbPrp9rYWgaYQB1xiNFiZBlX3c/8QueJOo8ge8dhJhu9dEZnih
chivRFgjMm5QTi31VrXdiyO1fdsSKUZaPLZ37YvpZBQf8xmry23JjPjUZs2PlQynqC7TW4zWUQhM
GFXGLLkgVc29NvEVq+roed5PcL3tnK3bRVtIXE5mcjvz/DlD5Q5wobcf6VoXF3slYK9JiJnSINph
7OriCgif1UQ85uBq6oHmn3gfkBAbDZ+d+ExpiwtfXdFtGe6jfk0tJnpQ5UeCw0oi0v0gL8FvezH5
+9Ul6dlx8X90x4bYsqK+pDMCB8Mmrs51SAnzHGtrmu1DG1un2PdJOi7Obrmgty/3Ylyel3y+V6J+
rNPmGVrV3hX1jyskREAQQ0WptuT3VcFQU5mK5Fg4JK2X7YvtyyfvCnTztlxE7d1Wbn/DoPOcNrTD
eSd3KQF9QasQsK3j4IQ6JaNyfLnJR4uvX2TxjpaChTabzP+RgGQkjLlSH4NSug8GL03vrJ9FThhj
3e3K2bo0XYbwHZ9eO7tB7JgHXtNdIHr7QVr4RtgvFuGUqvkw+2zcSme5T+Ycf+TC2ukToC/VFhNG
rOonUX3ELasUaccDAaJ/1LJGrm/cdaJ84lx77egk6nKEWCmNF7aJXeWbj7lJyKvX2xfl1Dejo+OJ
pL5Lz3uVkw1XWIZ+2zvHrgLtdD2GlXV3yDM/LDwzC9tieQFiwNstJQE3q4zhiEj5GULEq9eVMhTJ
uh46302DZHXWEK9G4prpusyoQ3eLZ7d7nUN4nsV26/NyYzoZOlP2XPUN3in6vhX1ibjBewlUS/wn
BGKZ50ukCprkljYni4FRegi4l6HXnjVCmkP0Alqgk3ZXW/TEBR+0yA9F0r4bmP0TUlg+WAVHdLpq
z2knLyO5e2Cx1OQgB9EU/7Dmj57ov95wwxSuWjIQ2m5NT0XhvTGjiHLh7Fc7C4Qow5UWTEuMi4VN
7dpj8sIKTz4NmiNpVYe1KXdsdPcQA05EunJGQwCd/ed5BCQmu9jj7VM+xfTahhl6Q41iNZ6gGTpW
YLjI67v6XGXpts3LS9lLdY1mP6cmqZ3TwrSOmHLzecAYx/b70KISxNv1eTbXBXPLusJUUtmBnziY
0k72Lehlc4Ne4g/UmnrgW+nenupN7hC8UJX3rV1u8PY+UU2/MPZhxE26dR9BFqdJyUEIta3TfG8b
hEymuBea2PpMEmrWuJkXDQ61uIfNCgLm4zpNt0V5rztGOM5YJ9ppdH3HmmXau/b8s8gf43TZCnlr
Zs7Fn2WY+uJFCvK5iuVsTOh6zGuibSCWjDYOBxpxmau7BgDWip0oTZ6YowSthly1zc5dFe9IGb2b
+jd3uvOm13ZezqafhVV+35X904SdeCKHk0sUJbGH6nrYP2kEiNvpA9spDDKObjM52tN0yoU8xmrE
b0DuW1ov3SWZUlGsmSsmjww1xIztgSL2tcofLS8HXkoacqFtul4end4euvGxyKwtPXqAOSTHkiA6
I4/IT3yAtLIB3zsaM8pfo7616+KmqKujJrQ3UqzwXBqAeXZ+O+3MZqfZ7WEq4j1Jubem+K61J2Oc
kNjuCn8+++lELuECr9aOaucRa9FQ15IXQh2JUKyQqlYHx1s26/zZrBliEWdXSosqjUhmHXAkGR/G
rr2dcxzKNecGvsOWyvEUy/jSFs2xky0ywz6ihdkllIpZXG0yTHwzzb7JMO/uYjuURYKrtr1pOklA
qMe5Ph2ZdO2ynnK7ZbkkUx1WZqudHSK53Tq12QWq42qcy6V7KlwGjlccFJ3W1p6HW8u2IocHNvYa
9sGtvjGNxg2tUcNXAlTrXnW5fewteRSr/2ar6uwIIDXJJHpXarGP00Kam0C3zMBw6kwJeY3pJFqn
zSO3bYxDWeh3GEm8mSnFO833v6YoHLAtj7tf7W0CvvaOYwv629x4FsUybuksymOhEDC77lxu66ys
RQgq3UFkgDi+0+t0hl+F7uKYN0XHuDZrpjtXzILh9Vz7/UkMkzyNycz4tmPO/KGvhrCifpbtNWhE
x1yPTIPmmIpF3TssJgTIFfh7C0I14NGXyAP1+2JvSKqslt3c1NLbFF7PcNp02m3pdZGWmqeG4M67
aamtg1zaZZ/nWrUz5smcon5q1gMVgBnleacdrtzsnVVR9BLe3gKMtrdr0T/7g/RuBwy97ofO0/Zz
N5cP8TqydfIgKBbSdLnYfoZX1mD6G0Nru0vs0tPDrAUvbTyWmxPXr2ggSA32dfOmya1WEmToGtqt
oacC+GcBL30Rq8F50zCdmiOWooEbIV7H5fLIJjw7oZjkZEW2KMsbl6Tk0jyVIMq8AbNO0/Pgm7KB
VeBhC5EC8mOxKosCk1ufoiBxYZlaVi5uSTVF9w5MA1K0tra1Sz2V361+M+wm3GUfkqE2x9ABaGEk
SB//g7dfv9SdyZB/Xs331cZUngmFv5w6e5EnNZbzO9fAUgKp5cV2FtryvqZvdahguoBJZLZRQ7vu
3ewauOvKWDsokIdNI6RTBU4+u2eoCcXtygp4wvS4wDulXk9Y/w4/mB2239NlXZlDVJ75mJE2RaKq
PoyPHXPbPQgvW4scYxsb+dilgpyG/C5nosmdz+b0o5gky1M0GHZA/3ECBU77AxoAsPrq+ts2y0gB
XUmv2DnMSq7IVFsemYo0O9EO5X5iun5btsb61GKaunW06ioSIMbFjt+HWb/zBk57g4C9QEutLEps
Z2LGKOPN3Hty2yOcP4IfemdvwmvYzOBuQEJuN46hWWE+6N/NeGLGldc2zc38TRKcHJQ+YUKZlxsb
ZxRsYBVp4uNcAtf043cYxd1+pJIKVdzOx0aOxTYdEm2XiNln2u0eil657LP22+jlFWb5E1S4qkgj
2ds97zz0SjyGjY1RJrXV8iYto2MHNWPte4vje9x7Tp+nlxi7fop46c2haxa35qy/+8nymKBSCjua
N5YOQ2a/xJYTHx8QADKiOm7v6sY/9TK/9WuV7YayOzbKGkn27G+qwX+aE+YGzUw9lOoQEHWyOwtH
PibKr7fTynve0cSuoKcurQ52yGkgCrJvIYZREi0U6lUKj0SL53enkFbUiLLdmgYu7WWS9xtZxaSe
M4ZzBv1HR/ceof7JQ2/CCCVZGZRIQMagNJV74NJL4BpGKHJFn9z0M4lw7ruFHcWFzMFDU/bPWtLo
m6LNxlfqRnz5SwbalFvnhmY5cHVKTVvSVjn+/DGb2ruHqGWzZv4fVqydi5yWhThykmUVtArf52wn
K8oL0tL/rLJGnny/tTCFIZTeMmRCe+g4YdJWpzohBl7Jll6BEOvYZoaXDc1PPy3Pq0tpbKvMDhjs
fpsVFlO1O75Lr2aOxJZOgzA9mU3iBSKXHkP/mv3OMYNs1dItsQHbwQXcj9v4og360bHVh4CrHBQq
+04x4xIUnKrZ23leQQ3UaaJxYrqJ2TothuYEWe8z/SsfQZUuujIUqasZjXM671aV3456t0SwvwfQ
BUCYbFzI+QVxMLvpW9a0j0VjxgihWglbkECDhcDuuDKMQ+70jLSXpUXqF8tXvV/sl7RlPFEtNT0p
5s4jCMVt1ef+WzFPCi8c+BDZMroJ3v5FwQOc6f1a8tuzEhe7wPbqGTC689+gvTs7HwYPGcYz/u+L
NoNPibaSB4ZxRLOpVtvY6ZL14bio4dEkI2xTFMl4xFeRBMZpsPepQBwoleE9MtbrXjyrdO4NKzE3
KXst0Z2T/2l7i76DLiaXoHSs7Hk0ppmLoVac8bBW0mcHTBq6HEfRtpWGXvNEXJ/tuBb++NxYuXf0
/GJ6TdGRY2fcag6kGcxXgeEdi1NOULNSHsQUA21rNycMI8pzBj7/kRgrnV2RLJoHQ8sEkPSJ6Irw
Zq7nNogHXXy0GgK8iIEPg2rPAT6uRdp+GxrhK1ZuXJ0Ke20B+LPEDr1ayz5NX9MPrtXEm66btE8n
b6djN2jDvYHs86LnwirIYl/WtywFY+ee6bisx2Cw6dpEdbd6rzPYTYTXHFWtMfWvdgsvya2rOUIP
ne3W5MMGb/wOlcGhBTLZp3UFISXg7tfPFcZtWBNYbAxQV5xotobqho1+vcvXASv6uJl1ToKuFNsR
6eaxL8k4ZIqW7xomNwDlREIaaelOxKkO2kX6SfFHhgnAqawnyfSiTM6CEfytNuJenLoT+F9J9id1
zK6BnHBowNfiAN4Je9pgFuYObR9NtCo13rDa2+amlZ6npl2iTEh1LtvJvzSs+E/ijN23yl5p4ORE
iLkoCHXJKqImenYjiltH/IjXOqfmNTq5SY2afsxTYxouxGciF4bjOnqxzrR96o91bpQ/vcY0f8x6
JU8zrSznC7Upvek1f9uGDHIlHvrNoj/0uWHsy5mBW80U9VIyPXq/nmV52Oges3xdy9wmWj30/aCu
1niSypsPLiRdz3s0nMyb9W1m1h5jLNFP55a61oHJ5jSH0iP0IsSzZljwAJASVaqrLQePmKwhTPqk
e2zNDmx1WaFzB9M4ejdGb7Ja7TUvt0OqijMx3t7tjEjrw5cVqNEw+9pDy5Duo68UEePdbHpPi9n0
P2IPx35g2rH6l/jV/6McOlDhvOeN3Ta8q/SkKhsfhWX277JytTSy8yy5EEWZ4qdT+eAredPEJ4qw
LN3ARrBvB+pha+eWxH6EiTeVHAFNa32rDK+/65Q+9YGGF3q/SUXXjCxSlFbb2sh64OIVhO16cDKe
uNLrq1211uz2Vuwx9LRUQRyHZdpgjcK2xCNCHLluYbMV2mdDWIb/1E6aP38mEq3IN8LHO4rIKYu3
9pKU60Y2HkBDOzJbbCkQnUHt86z08m1iarZ5gCCNM6Zqe1G/J9Sd1Te4nJPaWnXfC7I7pBBbm0lU
FeGewWk/pVW8bjJf9fHIMCS3a+LoCb8otpOrmmRvDHhzn40MyWFkTqrVHxLDXQgT8HtGN3W+lvYn
NCdQ3pYT2Nov+JD0PZQaE5g0Tcfy4izKfK1T5EZB0niGEeUpaj96+Xykjptt5As29is6UphyVdHi
1YUM8xlq3HnW0c6IQO/odfeNw/QGozIG3qcS6pwVVZO+puQnZoycnXhtGNs47lhE01AB0AdpXczd
W5M3JaQieComvJmFzb6vF1uHaQ4cA9ERAGY763ZCE1268NFgjWawbjPiTN1dV89o8VWTi7cCAF4e
rKSNq52V9FCInDLNHpUPbZeMy1G59A3AZhc9znbCmlxOaCmGD45puz6mmrbEdxmM3uU3jPC/qyWg
LsNitlzfd6Fof+Hxe7K08rmDHAvNxHwYk/4FlQokSwF3r4sJREpTp/oNI/zvgphfr3n9+V+I054l
e5FXZhGlkLgZ45sZE+U13dow6qBK2iStiSQ5+XDo1t9I0/7XS3s2/6BF9yzvizRNIglyR51L61NB
HpDl0v4ygY2Kdmm2pi/XgADSNbASx97/M4/7f6GmWwCH9K4oqC3u+a9feu26xUo8q4jIMCi2AzjV
ho24pvfvzc0/X+rKB/9FMQHhXrAgPfMqgPG+SgrwAzWRsC0NVNl0GQiTmxEj2tCY3ZORdL1+wKWq
LO7/+aJXdcuvF3VQckJ95tnqBmqnX7+fR39YNYUgrC1TekjoiU5B1NjEzCwpG0T6UdnmTpj+u2GP
3//50l/yaJEYoPWHdYIsj/8U5ldf9zFt4HUxA2aSAAsqWOHmzpEGqAbnRVtOSnkWCVejC/7Sy++z
m4snWLNswblYf2PVa1zlRX+9D76AjyTQtlomq9f66qc7ME0y6w5sEIh2F3vTLeK+hZwvzCTICmK5
W8ljlyM7K+D6sFp2c9wdKHkfe6jbQP2Uzzj7k+KEvZOCFRxYev2SzNabKi3iVuqOOEAT5XbT/s7n
/W+3EdmqB9cTnMNEXud8ta2GIlqmaZGWkchm59w5rX6CH9FEpTOIo53M4tHLUOyOq5FuBraw7zN8
1Y3TYjz6zw/067vCBwGLMK8bEwuK2/jrWqp47+HBFW3kpybZbZOFtdAWKlJtbVf4cEP0H16OatbE
S4VjwPe53JelmzoQ68TajdEsS43REYbu76tOHbXLumbRtv/h1a5fzrsaqOjYn9n2F32aDhRuNtDk
YM9WeciwPj/DYq92Etjy+Z8v9XVz93/9Yl81gIhhUX8U1hwVvtWd83HJcKsb0E2lsgJ18yjo+kn+
Zvcx/vb0uCqideQMV80WaQS/Pr26djgUTZt8HWDARKhtsS43zBcfHCv/zNrlxV3zn4OvRz0u1rxB
YHNWH3rWdBTE4AWD9MnHK6PGzM6pnd2ZZfzNQ5YVQKK+dQUtujFXn9o0H8Vg/GYT+7pzXm/YXz66
8UWAmih9LbMBBrD08ixaOns8lXA6YmHLw+zWv1MSf90z/305F32yhdkRSs1f75S1as6KQcIcmRoI
g0WW3KZKzPQYu88O3WHoORAdygUaU95X2n94IH25uPfF8YKVeXUYhNRQJbqxcc0p21pWjW9sNYy/
KTL+vrNc76vpCRcVs85rfVU4/eXEh9MCjwu0D2lkMUNtVH15txjm8pZMZnlqDcv+KdrU/slqXO6M
ys6gzjM/u+qECPX655fii9M5L971w7i+KVCKs7y+5lpQvvYqKRp8DSwA/qTJoAlivNiHTmywz5V+
Gzl5X79R+TN005wuypNU/WbP+arp4kO4ujAEmj8DeOarI+GoDQ2E7mECKGIq5wp3+WjhRP+nJyOX
8TkR2dW5hrDdL/VOguS20lGlgvE5bsQDQmq8pLuEnnBoDGw/qoxpXnoHlfSc1M5TD2P+N9/0izvB
v+43Az1oRJ4jfNf/as6hQRVyu6ydogaBN/h+EgPN+ooXWhQNfR0paCOGl99MO63Pumkda7f5RpMF
lFGt/5nPi8dQl0+CUQAfBC22/XXVa67VQ3uKPTK11vUyNKP8xGfOf8iMdf5NKfBlM+FS2FuAlPAv
n0rgaor2y6L3m2psjcy75ozp7/U60yLZck2OPp1v5Ekr/o37xN8uiMMZIln4uDrWHdRSv16QPNIu
00W9RirOjc8ORGPHUDONGuC/bWX59e9u5pdFjJfa1YXMdQ0HVhwY9pfVJfQKWdkEX8IHRrrIXkMS
Yrnpb5TsX6/CnbOEbjqGi3DV9L9uyqlBjgr4I7Gnue7tJ7RRn0kn439vh3+66939u0T7Yuf35X//
2d3v/0PfvuvW9n8dqv5m2/d/yj+69Ptn9V+Pn2X9+Vfvvuvf+9O6T3e8/8ZeyfAEdSuV69Wn9U/r
Psrp/+YUpx6kIPRR8fJ4/7Tu03R+hKsPGv+rF5wQV6Xtn+Z9mm79t215WAGi9sUmAxe//8S879dF
jY0AOwYqc6w2TBTSf5N/s38JG8M+7RE6yU4bQDZTe1MM/m61Xv9yd/5cAP/1F5vAX+uWP69ES0h/
xmZFAfzr69PkbaWgC2uPI4OVJI7DuD+MTf2b7dD9l6n3/+sQ/nUd2k96bsxvrhaHX+ojEyDHgP2u
ntCfoRhgupICDxUOKi3j3kj0kLzezTzd1Ia9wQ25gH6RE+AJkTGIM2bYaBcaL9RjhDMYmPvky6pX
W6kgBwyq813vvA2FGYzjz5jpA4OKvVMwmrvrq10HlaFC3qrcY0y4pxXPG3hi7jJfUrRxqFrSGNpv
24epeM/9k1ZTfYAzWSCoZvFRxD+V+w0meZhPTeSaz8v6zaNTqeYfjoPfYcb1ByuKu2mL/gc65Ucv
3/BZe7jK8PMEmv1HHJMnPMw/q+LBlp/DCNSbZVjN5kbUW2q34IQ3IjczG2Y66acu7YjHH5T6gxRP
i3xZyw9s4XsXD8DDiA/JVEHqGE6D+yxreDaHCT5d1j3ADN2q9o0QUZj1H6l4clUc5LW51VAO2svC
tOLOqn/g/rmvh0e9POsT+hUjP6UMTavZgscNBayr4ak8KnwbbJ/+ucu6OxdBU+e4Ox/iPj0+2QSP
BVIT5ePf6g7btmUysDyO7QNYY1D3biCUhWzC3XR58ohADmqS9601H1Ib/cNAjmWxsWwo9KrYGNZT
jf01wrd9R+QlMYaXySvDyT9rhhGQUmKsCE21D2icx3S6ZlnXPew7DcE3jtprHzVeDgdgYtyk7cVk
3K7DtpbZi4jNi2idh0oyUTiD7oF5A3ZKcFnq9LC2GTTl/mF1RaD6T7v6ozDMfYfDQqpbIa7i4Yi1
NYOraBXDzhHPrt0yj3lyRni0xdnrrJvZid/r4U6RNYfhV2Ao/1s9NyeF4V4xIT2H+do8LRbSGnJW
mHGGtdIPtUOKPQoviLuhNraR8r0zuk6sK/5IHCg6sb8jAvWOsOYdzgloL6ZdlucbdB27LE7h+dWB
BldUzQSG6HLv1XbQWuYxUR6EQOdNSHMzjt8alynQeyMwle6PEPICoolBUPVb2TSHPi8PBaMCN+3u
NNRdGL/B13tVHvHQDkPw9WVSDjj+ncxuC6WfGf88ER+BiWhBQKxvPsu+P5qNttGRRmLUdZmax7G4
0cwPWRubVYxkmjfE2hymVhxrOPZNQc7ZohjE8eHzJ+qvoFjKc6KVUJ5kOOraRsqjphvhslibCmoq
osL9pKCDCndXQhNq6jbgie1zLIWziezG9SidZyP298tKmNVnjvIL1b5UxS5v3jPvfTFjpoc+I+Ei
9BEnTKAjcOY3lfw+dLyixsPad3BgmOt1LqPzz1r3dsr+o5sThlhpqNJ1k3TeVkcZAf37FgLYufEt
VDRq53jT/bjg6jSrXdKmqA5eyKWOHPpL314hQ6Kxno3NWHzrsI/XMj9wNX2TUgRNa0L6sbZxCAsX
gwitHki+D6zpW03JYhhsV/MEzWeKFL4Gfmui+wRhl85G69NtLNuokygrDfuUZPFNVd1DGgpkuSDy
pH2cPq9MFzjI/ToT3m1BkZ8vRXnIupYfXslO7Lgl2RfqURT0orzmnnNuIcga1/klMgwmNkeVVRff
zG7aSe19R+0rLAfDXEFb1idUQGsIIWFTmeCFjIUNo+EPjKDaTH9a+I9zekdbF0IdD5P4njPyISdE
ePEvKzKChRSNBrvGGFZzwqDcdt50Hc0PxBh2a6gW9/1wscrbYqoCQrmVPW2g1eFNP4EZkdbMZqm5
N404esVn4osdRIIQeyReSxV1MEXXHt9SZyDwAXXzjxgD/Fr8SOKGH3ThOvwxx9tZQxljXKq126ZO
CTEABnFP1q/ZoUpiD2aFIsTeLKgflgQrzbkLUYoeaWUY248hpJ9ggtaWJ+j4IG21TneDvz856zD4
XhnwReT6dsOPCY32lSo3+j9n1aHKaniSZMrGS+T3aYhaAVL0Hc5tASZh4Zo/mfrt4u7aSYS6eSC2
d7hu1O9G9j5isLE4UTs9dRZ8fRBjONSQMcRr3vjRmkwhxeM20x+awT4MsFAw/ewZ5+BGwEO/JXtg
gy01C/IxkSN2AllAvR+s5WWy0H34VSCYu1oL9vx/yHQrx2zjEVl9tYsoePst/5Ao4kVcC+JRGiGM
CRs1nGo0jQuc6rh+4msFyvjUoA0NGb94cCIxTtfuMRiK95RLCwgoZsl2o4yw1n7MEJPme3d4gA3I
AbcGs7hVNeFh4krUg9vQPs3qkC4eVr5xVHgeosdjwUua5YwdGIBMpKeg+0iKt9K6ZmH/zKGcNViF
zRPq83He1N4lc+qtZ52vmk9RM2VyTKDfjOmIjSqMAfZgBwOeFxiJviN6w5nAC5Ls3hBnCA/X7xA0
3OzZ2Nso6RAy3w7I69bxR8+Id5nhp8Nj7mxU1YNxWnWLDAj9WF8tzbMY8SpxLYkRDjzLBe8Gn/gG
vX2SbCoxyqgqAQltSWXfZWJTTcBSkoA8f2sZz3hyRLXSAnJlLhMI0ULoqUtX6sATRflLvotxWgit
GJOSGrCM7FVhFG/g0JCdrAxrRAwT1ELGfcGvT5toLN5F4p6FDidVXaQpg5E5EQnPCl7kOC2ELrCq
wf3clVB7WC9xEyXc0nH5ic0MKygJOJCzSoco/Gaa9qWyl53jmAzhXpLlaE06koUUAoy5NcmgLS3e
aKjJhceoHPb3GhvQPteo4HdVGRkPLbYM7fDqDT8hddg+HAkEU3rKJl8TgkAw4WrtiRnm+VUkVv4P
c2fWGzmWbte/0vCT/cAC5wGwDThIxihFhMbM1AuhlJSc55m/3ovKulVSSK3o24aBC/RLtZRiBHl4
hu/be+3CQYFsy/ovJWxIh4ndkXe0Fy6CxFjQYiW6gp3/X2eET3bB0nxoO92e6mzoZVPGigi57P02
WEHP0Qk629M5rq2/DBxiMRaT3ezFdXmmBPV6dPtwLdoFM2+S84U8f5Y3dSE0woWaNmJ3K6/K+wH0
+wEP7RaH8q7lwlhyv8eb8iK6pv19iNZ4rpZn47Peny5/78ahvv71EU5KfmmRpX2c8BEwZ5jb7pZW
/i696ta1Y6w6HV3xwnf+vYuqc5nbpATMXX7/vaHIWEWYcdHK6ZzgBxJN341JPSsvkMu/RFt8fGeO
HZ8cozT9zRU5r72906XVFqWgSd1tQKmNxnkb3Mc5K4PanHmm8/D48EjfXOhk+GhBBDkokdrX4RNu
Lbdf6st4WZ+5zEns2Z/P7e/raCflS7xLSSGVfKGGW9iltm4nS6o6D90mdkGt2MIlLteFuY5829sL
Z+hnrwPzi295WvkYhEYV6bJ1t+N2lnMd8l1xiYDNxqK5j3fWz3KbbuNLb91O+2zf7avVuSihTw6r
b5+ndjJsMahqVTgwgpg8y2qvkhQvnwsU/PTVeHOLTzoVQCWpD8+32JD9RRgeDWlzZq75dLDQfLYg
q0BoPT0KixHYUuzGLe/BaANDGthN8vJbbrusHsclx6qFvCsPOLxt4ewrIX36/d5c/eSdyL2aE1if
zTNdd9FsrGWyZLbbeUtjRYQiCmn73Iv/iur6MG7eXPLk7ZBkL/XGtGtulc68UAVhRyMWie6vPN3p
5hHb56YqhCVla1vziqUAwC9oe2Q/00bKgxVZTD1e3eBC7VeJvBPj3kWB9FhYz7HQLFvKBh4irDPP
6Mxdek0tfzNHm3EVdr3IC20cBoeTzoO2gyu0ULbdHuvvUl6fG9onBeM/X+2/b9LpqiBRTsWQWM+v
9uDMsTCR061VJ9/kzvjtLDz33Pc7GeXsJ2uyIf3u1r/PNngR15KDJNCR9nMqacLAX57rkJ2EqH/8
gvNHenNLI2ge6D7i9rZ2Bwc6ylWzFi7Ju1ykDianVWKfeYTzV/hi1L127N5cbxj9uo/ien7NpCU1
iuWw0zdI3GyEmSthYz1/fb2TIPuP3++kkiajBYREG7W32UV2a3CMZWUVFso6uWkvfbdZNK6wMndY
cbrrCJv2Qjs3r5x7pifrK7bPpCwHnim4zX0GbWzJSmRrq/oivyUH3P539xFvBu3JZOLpfT5NEOlY
EaqLyVEYtGjrV51tLqztdPkvRNfNf/HDU9Wp3FIdReVx+ppUaVV6xHw3t9pCJwJUdct9/hAsxR/q
7RzVrEGWXRTb7LLd5ecW39ce7lfXPll+4rFWinLI0ls8YrYcQqxUCbPzb9PujuPoQpx816Ig1cb3
mf4rMqPvntlndhFItw0BCWZUcf6qt+ge98I4HSJrI80ehuJxkhtbnqxjF6pXiLoWQhDdW4KwUa3o
CaYEbPx8ExOEZRTBTlHywi7H5IEkSzfwG2p/Wbnx9OA6HoYNmtvnsExvPFxDGaUg86oMOE9GCyVf
AfSjArTokUIuWtN4MtnuLiQIG01OVS+1/B+A+3aTGF8NWfHktZZDKx/KSL3x1WsfJSUt6UASVpki
7fBiH/24dE35BS3hMihuouS6HJV131JSw5orVL6T4hzxwW5KlgYeZl8UP2lzOH4q7qr2ZaxfYgXN
NofEBjqWpaTLGEC/0alHK81aG5XnQqz99UABuLTGwxR4jo+BzhICpzeHB8BLHAcRadhEggkz8sSu
AmVVQoI4817Pr81XT/1kqgytURDaVmxv9Ydsk130LqN8aezqy+SIlNr1nMKNGfEwBPbCSl4wt/zo
N9YKxeb23H7286MDKnp6ULRwaTC9n0MTemhFH5fNbfPdWwGxGxcda8W0CV1qnA2xkd26WqcXnIOP
wx0JgfIanIHz9Q35/Kz094ewTjahRphNk6XwIbzLibWRI7EtbowVlaHVuZSyVzbrx5v/1xc+pap7
A6ZuTy+a2+G75rSuviUY1R52xjXgiXt5mTrVy9mV+NOF4833O3nNvSSVutwvfi8c88OeQ7g4DM4b
svAQ3MnXX9/QT/eDb653MsDEYqo6M+J+RptmU6/iVeXWm393h/HmOicLcKrX1mBSEL4t3d6NnvNt
ECykB0wLu/Ag786dFj4/q7y53LyZf7P+aqI/9kjyGtZ7cGrr8nq8TBzBFl5MazHc507gJrbhgHm5
zexzGpPPV4m/h83JWjyhUNOSiFVCvhytGj5YTrE9O4xluU/00h2oPH79DD+fJP6+4MnaGxdjniiy
3NyycG3AysLZuW4NUDvUVJTu6uuLfb6VenNrT5ZdC48VM741j5j4WrWhCj9YrnApL2VODsLx3Jf7
dG9KL5KSsE5SFIjx949SNsvJqIMw5cygmraxnNaW3bj48X5vK86l1X/6/d5e7+TxCSPUMqE0G3Yy
oj050iI5BMvYfso3hCEe9DOhu6+yk9NJxiSTA60IaPwP8PRWokDXKkZ6izrBX6R1cmuIzU3dI2M2
Q+3RUL0ba9DdCpMUwESHU7jjZY2jezmqBjgNQR+TPg1jXgzTYVm3yo0qFOICtx6w6StdO+gJjcpO
XmbdzURzApoJkbbdBU4vn/q0ZY8FtpKar9t5Gz0Yzn2/eUL+6vudvPiSr8pY6Yf0FpZELJh2WDTN
ItCiSxjixOBi3E3MwsGY5w5j6QQhNr2ifcLBfDlGP6esvoxUE8E5/PDGqo9TbK0Eq1vFXXTJ9o+A
2eYbQx0AYn6lNAbp6P79kJYPON7uGnoF/8bYf/uwPozF1NAmgI5MK9HRX5MB7wp7fVO4+SZxIeid
Ww5eS39f3b2TwZhaQtFW+H9uk42/ftBjbKaLdKt8s3bFTQajzH5StopL03dtrJhm4B8cVXGRvbAR
PNxgoWOS+3duAVMnalWECJQR37+OZFF1cjGP18a6M6WdOVxr5W1mNjbc1QvP1ByzvqzFfl0ZuJJ6
0vK6lzOf4HS6k1RtTgGiejHn/knGyXRndo3cZmNn3AyafLQSvUW4WO5G/DT45dc9SadypdzoRuB6
MV4zz5K/F163lXQaqEJyqBI2b6NkEEIarl4/2n9K0fJPUyjfJVd+mWr5X1D3Mh84/6ppf9C9LF6A
nD8/vhW8zP/gT8GLrr6GS+oWYHqEl3QJ/xK88CPKsShAdPKd5nI0P/pT8KLIf6AbFMmTQ6XJaWte
F/7Uu/Aj3BOIYVAnzYJCdqonoXG/ZUafZ1Xq78cTcmDREOEw65JJmoOOgPb9iAZuBLpkaCpcJfEm
0LCXmXRMSQ9RgcrITFDaNZYup4vHvW/GaymtVwH9nIYuiBVIwOEJTBXUBTLbDgi1VJfEcFh2EFt2
it7Bq1GeCcKWA7pjKc9q82AZCYhrapeB/62Iq7u2zZZeqS9B7a2lSrQB+YFpXALNchqdsqonoEJp
VkETfENI6QzII0E00zdKFx7tV0HHuTYoF/EmUqx1pUNkM/WeRswIQjb1Ee9m0S2rz3fP6q6nIFiR
8ubGVrPTtZXCyapJmSz4O1JfnZkr5snp78nr44092Vsi+Ol0zBbVsinpxWMS7fWjSqOvK7Xlm+F2
/P033wqJ5kXkqyudLDIo8+NgKHiElnwU5B+ddCbP6lUx+f4C5Cox2eDiIANUNU8uUBpCVstRD57O
vwzFyE7Nmykm4sWzdXxs4q0v09QuaD+W8X4+KOecKGXdiaJDY9Z21aSuUsTAVIJtLWD/7r61Sg23
+n5g4AQ5DcHGw+/YLyIWkflvNeV4YWn+Qm/8haFcCSP9A8TQUZMtvDF3R0LX66hetCp6HiWDwBCv
M3qZCniyLNwp9dld2Mc7zA0giJB3BG2YfJqIICKu9UCMgfHUkWrl4Wp4inzRttpvbY6hTcrAH6Is
HfiOM51UXSSyt2RL4379oD8Oqfcf42TuBwar6KPPcyB+foFEksY0ME4DeokmnxlTTD0nY+r9pU72
uXmhdphdB6YFsgdmnLgH4AbS5plvdFK6m9+S+TospBahJBrqvvfTjxVURdLE3NlavoWQt8Fsiown
gk8I9ST4VlkXukQzUN1WYns9Cfs879x6+iajLJtU7jWbvdxDxwKB81z45PvD4cePdrLWq3U7dNCV
Ksrjc5SvgSwb0RpVlqz0XbCEtOsEaMP+mTPp5w/57ztyMiFbwjB6RcdDLnVccvgbsWmCqcHW4NVn
jk6fD+u/L3UyRWVaGBZ+y6XGAUxwhd4vPRMbfO4KJzNH0FYiWkKu0I8PlXFbt2emps9vloXDjm+h
kMH6fvgQzGoWkcEk20qHZnyilezWmPos7+nrN+/T14Fmu2XhgGXNPXkdQqMB+1FznRI1DzvwooVg
cvP1NX4nNn2YZwHs0KJFVE3Q0ftvU2s+WL2UEZdWMTNcvyxGVroQqOokOk0MPQgSmgmBo017hDTk
TojIFmBHGMr9gGzTL4xfshYewh4YflWAHxCGu65piXoPEepIIb9qhj3Spm4tJNpFOtxFsbhWk2wZ
YKLOguCALsNJ4XwmhPKKxbPf9EsR0mxrTfvGeBLLZ0Hl3xvFlmPWVgr2HaCBmcqgNb2NX76fXEF5
rtU72lkTeekaVF+YbUCDN9BBnczg7YZFIAgWmWvZ0qe02pN6tJiKjTcA+8VT54WNU033pUBWSBfB
YWvXTb8qCtHN62QvZy/iNpTyn2Fl/NLU7l7XphvTG64bY9XI+z4crtrE+BVRQw1QJ3ZSheRVhLvB
jYsoyHLj6sDYTYQrqRRhwpbEglR0zcJw9P5YcSoU+gf4QgtBVVZar60gBy8Kspxify+XlssQOaZN
vI9r+SIun1u2EOBerpryCSCrx9o4f4U+05YeGhu4gW3+mOlP/vTQqt+q2NqW+aMWpkdvgN0xto46
gA/rJ2cqYIZC22ssyx0HfdnX0eU0mLt2kFd9cNeXJcyvfKtb0LcQjbWlLU7RZTT2S7nJL+bhIoTP
ZThXcuOVKQtXPB5kIJHdslKADXL8XENaJT+bLbIp07vpBz9BdmvUSEBjSHPyJaVoHeBIv1e6/qYo
e0J96tVQ3nhBAhl6l8poPsvQhXQAKlh/9SnNPBRTX4tIQvt5eQh52kOFu1yzSRYi26pyBijwWvNT
SLE3Bczjgh2WzwO/FKbZTC53zJ8gRl3d710w3JuyUTeGv8t5yzQj2ERQGhQkpCDVuecZvK8OqZr4
e0eQ6HYktBAlIzgtBV0BCghQgdI8JeHWojVwqDWkLrpjjbVTs+1r2p9yMAtrESLuydvqxaOIZncq
BTuqg+s87WAHqg4EDUdQuu+Rr7L6qYi4eMviFILxDADMQAR2YHjo3nrypRV0Dmyw5Yzvqgz1MRaj
h1CdDhncvHzqr+veBLgLl0N9ApWzxQS1MNiENu1Tq4LIyKp7RUgcz7jrStRiZHr4+c9mfOlnBVXR
wQuMOEpCDmpGW6jqGwXNjt+KMH0rJzi2IUz36FlCHac0rIcSckc+voHDpvFXaq9zH4qVpLOTtsL9
IEDRj7HLj7Y+QXVA/pkE00UBqqmCbp3CoQrk4nLws4eCv9bKsmvmBwLJ+QSLCBqy6UMKnElgLWJJ
1JY4iZYhPYExuk80zg4AWjkfMyC1ZVw8eGNx9AikC+B25Di8K8SpTRNdQmKgD+J6omYLyEy7wUOg
KLs1YuR5MynPtqgEVpu26XuUf6OyiWfZeAUcXxdsTfTuFbVa60AJTEb/hNc1C1w8a65agkIbjQMZ
hGzRqAEVqNwhnoFirTcWxHthTNdTDtQnmez5G8Zmc6PXw6qTH7reh1R4oyGJ5+EU/b6GBY07dQMK
78GshKuwqbZDTVDbiBXf71eDcCEAtCtR09fTQyTHjsJT0Jium7FykVDavGNNQfgbF5KKAsJqv1G9
ZFnV6lrx2s0QWrzCgA5aywVmgFzcck0CSnBNKaAGe31ahALK3DRa+wKirv4CFLBLdt3Kw1YdVP43
DMErIW4uUhmBDaEv4pF0ot0IVVDQ0cv5F1roXxlyt1fKB8SU11U7bBCkFSZk/pGaZZzMEv9llUCK
obsiF6CRYmBzXDwa9kIU3VN1syMp2FV6d5CM9HKK43ULkMPTQtBfySasbyq/W3+9Cr7ms71bBDnU
4j8DE6KZkgiq5WQRZP5PIR6zZQCTFKEE0WfWDTLjnOq1KCfLNONICGlzGFV0iABBRctVzWAXd5AB
2StVZneEf1dF+pmP9mFDePLJTpZnIzazhA1ZtdRT6BKVd4ChhNN6Wmj1fcKztGpQIE3ifH1DPmw9
Tq56svUActtU4KWrWZ1hW+p900YrVU4WX1/Fmvd6H247SdZMzDR3rdeewpueQWDUBFzKMV/OKBZ6
q6+hXDBJNsdWrOZUSScfLFeC5ThvAKKgRqwLQmxqd10JvZtHkShuIZdIIeEetzsZWbamBa9ndJEX
OwJ1oLbqnVoSi6zOAOnJgRvvlOKzFlBOGPVNr983101420gIsAl9i2uSCghjwLWe253ZA8NB9Yiy
NY9dSaWq5SoquxOgJi16bBk5EqGA2FFGUkGao2pM0DBfwtg/BkJ9nN85XeruNT/9LtQxKk7/mNSW
m8CR8bpsafn9faBLrmkhhy7kBzAjtildw+lIF1DwlgQd39Swg4OuXWdYQ8jX/J40/vXE0YSwkhWu
CXJ90KAa0a+hZMPUmvRbSY3JoXZCNAtZSJSIFxp589dP7qRkzzllHiB/P7nXI9abJ8cU6FWjmMzD
ci8yJwKrUYXlXMYxSTTouMfTfbslzQfe1Y1nndkZf6gfzVLG12KUjrBQ0+fh++bqdWkOWqVy9Txf
1WG7BGtG8Jt20WB/eP2i/x/qi6uXfP+YvtT/810t8bVK9pQXYxX6QfO/b/OU/53+yrt/QSHtz083
F/3e/YebNWEzXrUv1Xj9UrdJ8x81uPk3/9Uf/uPl9a/cjsXL//pvT3mb8SZfv/jQod4WE2eb9j+v
Ptr5U17/47/vXl4S2Df/4x+bOnnMnuvTP/C7GmkZf0gK6jd9JnXwqs88kt/uO0v/g/oOwWkm/l1k
ASfmO9QeGlmobH+gX5iMgb/Md/If8DdMg38BhN+iPvT/UI1EyUPVE286qUEiUcLi/PnejqZsUAIx
MwiV87tm2gIi9DxcPlYNg77JoqtR19tbWJXS9wJIb2VLnQpvDOQn+0VfDD0E3Imwa4tKu65UTCMO
KPPZldKHF75pFtIF/z1tp0GjnQzr4lEQxV5d6FA6t2xavW8TvOZwkWrs3eE8DfdRL7Cv7YE0UyFM
hukb+WoVUnC5Ep56Qk9JL+rgYmAygeFLCjhqj1Ko7rD84GgQWzXowTXJRMKQJdW94PmtxkVo9g1A
PRLDAg4Zvv5kCbG2GsUhv6+SAkeaSdjZxUhW4kPse8OuNemCLCxSL49iWoXTqgLa8dwVKdoOIdIw
HIzJlD+K8ig8h/JYX+ZDakoLaRDxuBiY/H/49RTe8gcz4DNmRQihOGi3deB1f9bJ/lNv6P/BRV49
JiE+0EVbvTy2/8h//eOmeWzCugmfPryS/wXft1nb+s/ft31eNcFLlf3j8rHiSz5+9sLNf+H3C8e0
/AfLm6VKqvim9C+pc+mfah1cACzNvFt/Vf5l8Q+mdNKkNf3PtsBfLxtGV0lCfWWRpiCCSwAc8h+z
zp9V4q8q//JpzqtE4R9p42yRJ+6YQtyJpCVOBFOL/VE+dJyx5gLAZEZrteyIHHhSsB4W/S/AZY4K
UrOX630sGntfj481S2Ih5hd5kF+OZUAAkrnUtGbdjTopRJndx5CFk5Y9s36XcII2dUK8+tvB6O1W
EUjDWrE9t8MehqTV2KMS7mIruFZKeVPho1gkeBQUzIbgTheSXF35Rs9xOLyNYEBHnOYS65eqJ2yi
hQ2HcDxSW2+IFp5suJZIskS25NsspVB2RkyhRma4YEIXuuYf1aZyiBHE6nLU6CDEuUqhWcWwIjtV
E+OVt5Sl1EMzj36GYbQq4m1EHSPbq4W0LWLvSJbZSp9Z2xxZaiINy6x8qJXtRDhlXVBiSX9K0OAH
M+c4KlHTXhpWQ04tKkAtX6n105Bn9qBIjs5BNQwqjnrdtmrbFUnPFymAZD1R7T7dqngMDWudUO4p
lMD2NYzoFL2xnZEJu9D4v+LqwpuIAunqnUAeT0ExRaBcIxOhxIRx3zYG+awFei9JXQzCQUFslvr6
QjTbduHhXAGUSIRTAxT/R6mbRKPSp4mStZoDbZu8dWV6bsq58LoaVcqysmMVwdLQg10w1cuGuSiD
ZZF4KJ0aDg1j6T0pNWHjZCM0EC4rdGS47+TvCcUCzoROnUz7uhMXjfrdDINdMuL68afCJYrpWctx
0Cp1sDJQtwm0tBfTkBzb3NsFg3Qlq2kH3U0g5qsH41o337NJA89DXlbe0gri/2tKmZD5nmQYdFCW
tKu6aDtOqi2QMUz0F/dm3OUpHZ/yUUhBrmcLpZ3w0fo3qXWFieqiT+W1Cgs2yJPbRm0JfiOMq/lp
ZZemXK0rP1iaZXgldGRBmt/wtS81ae/F30WJYNMNJxg7JACuLlpcOvoqnM/3YiO4WUkzRiJ7p5e3
8FqH9YRqBJsip+gh4PQra9Vh0LuFmVAsSvCg0FWBD4fLNJdVt9UZP5jnn7QKk68pXWEVd4FPX3cd
h0wphZaepkuzLS7jRL0ZJkTkZvXURiIn+DmxYZC+e83g+pB9PWGiPc1+NJbHzZtp78/55G3XSTKY
1d4cGcBfiZJG73LmMbCjwCz/frEOMnXyMyJFDzGP2lQwJpWN7rMNRvIr3sRmfllCl/Lj1M2pPqLS
fbSoB3Y9g8bE25lH5GKVbkl50dBlVzJ+Sv1xDKgD9IfQKB1PxHCbkFVUC9YmLHAmhe1iUh6lIbqV
W9yqOoqPrACK2dGOJMpPkI9GltqBwDsVePFG0P1nAwVZoqUrkHM4xNv14MeHOG++yQH89XJgAquJ
xaSZKOc6Ge2VjT/cQYZ24VGdm5SY7qV8kSFiGkWORZXmhnM4T/yD1xMi7NpnnOlSc5dL/nbMBwj4
3YCFGZVKTqeP/jvtjZ8NiUd5imdL7YurZPa4qXLX2oGF6TgYfgymegyhbTt9125FoaESwe0CQqGQ
Dh3v+tjbmal217OpjioJFvGAE7kVn4ucKMQRy1B/PQyha0npJtCFbaTrm45ybZFMa0V/wCye2Ikw
NQufb0NIHy+luC/y+srDCEQxqJvqezGlg1sDTRa7oxIzVQjqJdGJgVDQ0SocZRBXdbLFRlunhFsk
piMqPv2t2cOdbFJJOyglgLGwsAeqg/Du7kx+VwH5KYPWlMHqm+QbYOBs9GKdGPkPMQrcQacaG7o5
yVm6Ku5F8vAGfPGkeKLM0X/Fxbeuqy+mjKl6jCPXF34iDXTKWnLEMsJ3Hk6OmRxK5n5gDmywKKEN
thcAc1S0a8nsFl2O98+cmA9uMnztCvjIr9+A90ef3+NfkZV5y2rMGaAn418VCTcv80A6tJTaNfEm
MkNnFNikyrSnx9XXF3tfBvh9MQ0gJHxNqH6QMN6/bHoc9yTdJqBWJQ6+grYYfHaRuvWfqjb8vgyV
F6BJigKj7PQ4l2kFfuvUUg5+vJ3i66H9pYCY/fqrnLiZfl+ETcxstWHqsF6Zdm/OjH7m6ZVkxspB
vxy309JbFc8oe2ZBL9OsnT5n+6S044vxebBHp1klqzA48+jmu/V3tePjJzjpSxUeeUHYxpQDibvL
dkWNYfUvCT/n4szH66g6FRWoJvLpEDG0rEqAyCsHogtcmmz5XreZKzemAw53mezH74qNcPmu3w3Z
ubrAZ8PTmqUjYN9U7vP88zd3Wa9Da6D5ohwGrk1O5bKHyXBJIkS80i+U7SwDzSVb+YGVWM3drx/x
p9dWyHh4hV6Kpw6QwspYu9NMgflP8op6V6od5tKrtpyhX+eUFlAXP95maoU6m1hqV4CLT16OUaxJ
qgJtdgin5poY6a2PMZqSJSgill3SxCKNNUFSjk2Lrp4y1EAxq+wGV8nEXW91LO4MOHN01Cm/Kj32
VfDcx6nbdWK0FCXM/yNSEtPotmZw2+Jix6j2oIjqSlG8tZRzXCOaTfaoNyfVNq+Lo07J11OaJxUQ
xDj0K43SfgWBVonEayEU70t0Yk3ZYPdWnpRQ2AgjGxlGJaQGQViSA7aLM8JYujstJh3HxJ8K797s
tG2pCRKdLPkgysXBJzUezLd0X3rapuyqPQf1OyXJb3rfqlZ1kV3rlnAR9tpeFdm0tylZ55xdvXWS
JL/MqUEPOT1afrKfmuhnFYXSsohzJ5z7ONUIwaUc1hYSIDXLL8hpBnJiJDuNglY7aPdjvU0G7PiJ
NVKlFq/bgSBIYB247pxKLrZl1kCYLfFdII2oQx22A/6j8lCJvuMTxDaaVPJguwBepEkUQSVoVi01
qy67Scx70J5bYrDcftCvNUK7QdMxx5Zy8S3v4jtPTFejlRyHGsiXKWd2NgW2Jnj3fVA9kq9m62Xt
9JpxTeoEpfTK1jHWgw6C45A4qZK5oLLwRqTrrwf9PGmcvOygsHRmZ2iE6KpOSmFy7REUHBBgovhU
76d9O91/fYETNfDrtAVKDKAYpRjZgLX2/pU2CVLsvKJqDuZld6E4/rZwgz0hbovYOa/kVj9ZcqxZ
ZcbcJcui9vrzNxMIqaC54SnmdKDDtKmUhZh7F3pe3cxpKqG27qPmYsb3Tzl+FZPyn5AGa1leSePW
7C/Iqui3HIAPKRLFkFcrJbcwUvp1VCb37LWi6CYSxi0bvWXvH3Fr7oy6rxZV4SP6JxtOEYfNAEeu
Hl7gWYNc8O+9pl+oqupWeeEUOF6GhMAHC7N4sNHZ33x9rz95mO++PCf0t7Mncrlc1CeNVp4MpCe6
sYKbry9wUredHybYJ8QvzM0UB0COvb9Cm6lFPwiydeBOubPUevppzUJrJuattTmnyz+RWv++nAUQ
T+ORKjpNkfeXy1WJ1BG2F4dSq11fN3dTp7tWIziBRG/WB3pAnnIpQ1tK7iPjWQsvxOY+i7tjYQIO
IPWyRF5lJjeqql12eW6nYsl0IW0SwhtMCBtzez3TzVUh5SBdCnuajwLFtI2FpdIri8S/rf5kqKEV
/Vy8yMvFh37/ysnz66BBebRoFZ2ucXEheKKe5tahoVCoez8U9DJS+CxmMokeILqbNRECdk8MTAFr
yUNn5IcWlJYXv4d0azLPDbcWKZwcI7TSt3Pi68gHd5S83xAhf1FLjWNRLKQ5shgimi7QDZ/gfuPi
ikhvL9xxbBd1/ysEZ2RUZLSExQ9SyJ9qrznEPkUK5VtfSyszhFrf70vstZN+bVntHG9wLLR7smBY
Pi4jkpvou65UDg5j36xF78UjYsXLDoG+koKZdF6DuIciERWrWOnssU02TWDaqTWB+zagRehu70PU
sQyE4jEY9BoqlSSA0SoXXh6D6jcf5aL+2eekOKHJUwXxWjXaY1MY113a7zWrdWqDqn27G8Rm0SeH
np4KaK6dVodu3edLrc1IQ4CfISPGG7E74XnD1OJo4V4PZTdELdqED+RurFWjWk3eN7iPtmY8Nh6T
eXgggTgJadpExbZrC3jltRMV11+/UdrHCYvdsQiYGRwSU8sHs0Q8tZVCStAxjy6lwlxNIczvDD3M
1FyI/Xg/CqQxCZ4TTLtw3E8IG+JKdBBBXCQGctK+daSUii2ShUI1aMfjHUVtwSiifYPfKi6JUTTZ
eL/o9VWcHVSBnIruVpd/wduyvcjEEEh6gbE0eNYxyHp9Hwy+awjrngcsde1BTYE9YVnwBnVlJg2Z
NQ91uBHDHzpY0oC4DDMYUUD2l4ZYXSnj2Vbih0mNHh49YnBwEoGs1BnfzwFa3WdFrkaEIMnXWXod
KY1NQs4vpa+2cdesqSaTVvfN8G4Jr/XDBPTyz45McqSYppftZhRMis7SIx4iIiEsuQnM64zyXD5d
De2dNky7gBpaPSIJqg8Zh8c2b9dRsrHkRxLHRPOXbF4b1k41LsdCu5iKgmRqQoTkgYkEUhwyojg8
zANtHAIUx6pTBZshP3qqZddZqlBKmOAIxdGZqf5jIZTZfEbEoyNjG6kqJ7eFUaMniiAnx8K6k1M6
kuw8hKzCp1lKttELjji2P0s9c0bvO5EEbB9+jBUoqhg0FNmJbtSrG2HKtkqmOWp0P8oXgfLTN+LF
YBDPxZggTNguu1nw8Wg0HNXDwyx6MmrNnaon0qbj7EE0H9N2ZxAoIkJp9foOCBOt+Om6YcNX9cVL
VRK7bdX7NDeYrseHAPcKxYldl8rgg6Xv1QD3YZS2qaqc23Z8mGVJFaUbQ8oDxwlE5ycbG9PHjxCl
Yn5UV73gym65EgDPUaV0qML9kp3I1fcCyHNbPes5kU8n+JNLnyzDZguwse6m/NgtO4fQGmdaE5R7
Y63ypb9Uz9h1Pi7JXI02JmJ46ZX+eHJkovxBMACZ7sepXYSPM34gfWjW5XeO25OLKmhz1m/16td4
t4JxSRwAmqpySlM/8CajyooFEJfZUYhR5slafDX5z32nkBFRoy7RJ5Jso21Obrwg6wvyH6UxuGgS
+u06NMH7XuguZeEYKJiyUff1PjGmxVUoHyoIV8wiCzEF9WLwr1gRw2pCRdE+Bllibc3Oe26q6FZv
GIWjDkYQZhlWqkUhcwJRKAyZ5iZNv1viuvFTVxaNBy0bNsmIFEBhN1DsasJHyNWwBRK0A/26adSl
7N0URWn30katWluKuoso+RFR5CWEDYRUa8OEcbL2Uo2PBums2nGMNnq0z5MtGnN+iSLKdBSrBwpa
K69sLrQ6X6qD/KOUtEdR2Yf5z6i6itV+vjsTawsVQVQ9Uao/++aGHMVb2FJLDQUWMCgVce7k+kG4
CDPhSrfqgzEBS/NSmnmFgZVb2oV9sCyK6yqa3DyiX95vtfKuKqf/y915LbfNZW36itiFHE6RCDAH
kZR0grISIpEIggCu/n/g7pr5LM/Y1TVnc9LBtoS891rrTfat/3o0T6Tr+KX0VRDtqOMnViEulJPz
DVM/gTNI1dilG7BjpWusuC2OZNR41fXuXUWSPk3R1UElGZKy0Z3YYqTbpVS2tYj06zTq+GwVwJMq
0070XCTjeFdNWAg3fLfClz7W/XbWBFp+fUPJ6RhKawv6WZnVe614bPH7Cx6YhqcYKs+uZCrB/iZC
clTvMOrgwyQCTpXlKgxIrgwtsn3WnTAvIbd1MDQr0m4fUXycQZwvsrdJLX673xfk+Vg3zEdvZGFW
8cOXOuWgdaNHfqXz5136m4iZQnSCl9ETyJqsTxar3z4y4t5ECgil2WF+7ekXpteWOich+hixgvz5
WL+NeaZDmapJO8bOJ3xf2Ls216siHRsWriYAGWLMM5s38/tfGj/xp/vPr1/xrweaNt5/tEoz0rxm
dMDNzuSNKq+868N7xihbxWW1bZ57HMzarsdpLV6p2lnNZhdOF1QN3cRDtAftHsix6Wfq4OeQTSoz
wzqyBBubLVoNrWc0sXC7ybPVnsxib+bSrAh/BQFW5ClW50oekPGSCMaujgtb1E93jP0GoyE8Gnpd
eEjj1f1RPyVk4RIsbBfQC6PZuUhfzTsb6mOn8NYCdt3qD3iMw0ghbBjbq1L7Hfw6I/wAeLay4bkL
U3zZ8NQ3XImJbhhKrvwY/Hs36Iga9YPSnMnvXFS4XM6UZ4Uvb5SelOY1wouhH7CXm+nrSiHuK9Mx
UqAnMF8emncDn8vIVJMyAcNFnHjk0OsEpMvte/t4LfJzNXsWhhVpwevbLfXpEheJ+t7dusEWx2e5
XNbDxyBr2Dua515m1oOjpSKBQVTTtMtEmULtAQlZuWJFmDg5iF44L+XCU+lQDAM7vEZjBYzcIVJO
+OQuHplMJmWNT27vCoTftcW4ShLashImWhTzdbWhn7XXDdUOUx083YnBJM3Jhunpi+25K1datRln
Z4UZSKyXULU/AICmrCi71j21AebJcXUdrv+Pr/u3ffquzMarJPIWKvPIvyNnl+fYu/7VC+r3rovP
ipZVIsCCr0uUv33BhaZiuiFmsKqORYCneuJGLiiYAywRZIHIRDN187nm/vcf82TqznwPpspvQ747
itauNI1mN6lBRd90W1fx/n51v3/LkgAgzlSaigdd3HeFZa8PIXil2O1qOJqNdgiHlRAer8ZLleFG
qnauNGI/Sl481GGwO/j4K9qsO3Yk2X6mR+dk0IFN5d2Y3pZ3wC64oyfYsG6v0ltPI4zbMQo/iCKB
g7uvH1/R4+ob5mtxI7FxwJY0Onf5W9pD+s6gwTzovV/jorGVbpzPynPf7ADfn8ZoWxnyrtQ+R/Vy
u72PkuRleI/9+ZZ/cxJgreZeQOzRJVgHBLR8n+P27Ix3YwQV6rx+FR1Jw7a1he73vhC0ruDMDpOL
nOSVzt/NLr45bvx+7G+lX33FcfcRcuzJtA7c4ynyB+x8sPTH7Re/NW7HHjmBny9QCHjl8r+2vJlO
AX02ITWmwaZF1s+3F73smziNS2DJicJXGa2rhygVGVNYhU4IXZ+eWPO3d+nYjdu+fNi3qFs9hNpJ
H5qfl4i1w9AroOForIh/eTK/FcbTqWnknShI0iRJ+nZqkQi+F4byY5dgcyyO91UOMK0/giSMj8md
oTGB8nd8fVsNh8023mRm8pfv8SdM88umJ9ERAH+hH9Whjv2spv+x6eVGrHdqPzx2mNnaJSmRIhqs
Wl6beoPYk9VfrbeZuMwFzWPUtR6F8It8PhA+/ETMDivq0umJCzBySPhJLTvXEeLBeHXqrlpHqL7+
fMd+ivS+ne6UiqBBY1Xhqn1X18SDLl9Zuvod2DDPrpwLTCjEBtliVCMC+SjJPSGScBui4WtjeaFJ
+1m70/IL5IgFFoMLsQKyhKya3y+RPLMJqKvD5pPvH4o6I5auS1Z9G3/8+bS/8aF/voO/nPaEffzj
LkfGVSO5SOt3aVD6vWeSxY7X05VUXLAyw1Icovo8QLJ14v1H7v5f8bn+/1R0T1lT/3eOl12W2f+R
18VP/UfWzfv+LxlSpCBpiM8A+PirfzMpZzRz/2IoaYDRGhC9fqFSGv9C7DhFFUDfgoQJLve/2F0z
SfwXpaokwCNC3s8+918Ju4k/+qV1ZmjPfIfEVBIVYPkRyfJtviybTXMtyJk5YpK+CG9WvKK9ae0r
FMTrvL4S8jO42jp6E+Z8qjEi0qfRtDpmXgTGkpOsWskXocw3dfq78AfGUNpJpDPM7SET3YroztHH
Qqb269yBrUPACF8RSbELY0+CTQgby8mMoyC4CnMQLbPIDGYCQjaAlDvDPrskrcVk477AzoN/obxq
+3RFT5uvGozcV0R+JqF9+xoO0Zn+N298U3ZrTBuBBHI3p9PdT/G6gyVHXITp3xUv4qpUhA9WuuKC
5Pfq2UjXMsPT3JYIm6cuDrC81jUXuRKdHKLdQgW/sjrFxbx5mZ7UABbSY0/GWO0Oi97T1gbwqLEW
5gnomKMHs5lVL6V9n3szXznc3wZMrw8ipBNLrJ17auf21cHSxwGgvxNab5OaAHHhjbxS6meRPs50
Zl5G0eI9fPHz4ROPu2qK1fhSC7hH+1BKGLWbDI9swK689LCZzlIkY077MhJIZnLRMMySM5ERjaWs
M7QOPK7nYpVe7Ua2C5zHApw5Dmb0454GysJk0wTLM+Z4Ybs3V9EdgKlwf3cVCCBWgQiFEjzgj/He
jiYLfVfIfayfZazaGyeU5tVtLdnVi8TTw44a91/FlhUbN+ju7tatNz4p4wkjAEHZQwtTGQbd2Hfc
1vggdlW8zfOYDElXXmFBnZGjkKNXseXobKYeGh0kf5J+mQHlwKp3tF3qzN6qxn18Rnv1oBnuqL9i
n+/UOCPDa/JIG0d1WOGKLHn39Rg0WxQgsk+M45XBvqPsiNqmIpPfGESHTmfj5STaSWQ/DLdctwgO
EAKhRSeDzHwzN4S4ol6fbZI9vz9a3B5P6TZ9DwP1jQz0NWEBHO7a2zLWjN2yJKntAh2ofaP/4d/X
6zh7WJi3j293AE+qEr4Ap7iEyISPWW9rgbGCg7MssDvyC2/YTH8drRHQiHZ2MmYWvy1ezDbGU3Op
cStH4zmzwx3RoaFD1jfd1XjhNrgztOaYw2yrI5S5bCE8gl4JOHNNdZi0UpAwkWds/wgaZIqYycFc
g+HbWoMB57GxwnSJhLSeU52XxO66yV5jqDi+X0ka6ZzrXk28RF4W6lbJlkX4JAnPpMQLaOzJ0L7j
xqMLh/zncTOne4u3RhQk+3zbVw5RJfmRX6gnnuxXuwI90erBBTEgmjmFN16yxczu8AqL3HqfOkQY
eDwrXPDhKj48GXjhJDsNzselnSD5mqxr9+V6toEtLVr8+3VxLExPXSZ7cykvr3N9fbXl5W1T78P6
1LHx1gxN3PwoYlwN3W2eLXPkll6S7a7r5hIG2WsYwAlsYWiJ3l1xpH5uopuazYUj75fTWbd55MaX
7LO63F5aV11cg9DXD9e1uYnmOH2jGDQdioHmB8iWMw07J6fkiGUBD/N37PCZpVVu8olSNkjfdPLa
QJZ9XMHPTWNVjdUvwJik7Qzc0Acg2URrM7LCVX91u8U1RzRmXZ/5D3EP8A6Cm1/y1B+mn8hMq1Wt
ApCKXp9RDYJJWGtriWUtM9f5bQWBE4Yh04Fxo1nKc51wrCLcaQ328U68gePGR6N41W2lRQfN0Tfc
69JqxEXWAO/4IpLadHFltihXNiTOsfjQWYwbP4t+FMSHVOFOzZ0Oq/wSGrx6Oyj4k+fDaxuta6iY
guKya+Qz14zWeZVAvLw01aeUHGSEleZbl/ul/pHGU1E+Ray3fqXsC10h4oQpcfyjpqzaPGLrERQR
lhzbMD0kOH7rhyHapKJfFMckcXHOq0kHoPprUL6Onim8GpJTaB7RpZ00v4HyRfOWI6HnxY5wEqCq
n4lwybtVM5BiZ3W0AgmhvdwRq9pkzyh6aecBqprE1j/hXHJM3KGMbp76knfb5j4jAlnziLhob5bw
RF7A+Pp4atkSwC/wI2BNr/bly2M1nhAUStYCfKLd1wEJz5Et+SAnW/5EXMevGkEV69yPJKIF0CO5
gx/iiDnPmARZ/D7h0p/GU/GqLWH+p6/YP1Z76WJgAQcxX+TX1Wwj1rCs9rPgcWxPg29cIhbuwhaQ
ypbwja3EuV2YCfvkwhPi65IA7hcn6U05NKfiRIuizkAm93167oAXZ4e0OECaBoIp7bDwG9IR2AW1
1B53ERjzfSkQecbQfjjcL/E+KsjF2asfKaOqn/ahM3+mco2+hLc9a+v8JvtxChXRKtbFPvLSeXa5
IuLSFulnyO9MnVu10Bn0KBtDDh6QmIOZl65DUkBGhzkynWx937DTUdyr8zGd30Vb7eeMR+5LeWcc
EFqYO+1SnUx9hcQD55cvGX7y4m4XqwwrxdqFzgoQZXfvyK0ccyVdLYRjTuZFDs4kG2U9LJNLfBor
/LJQg/yl4VKU37y8fpoM0DsIjBMnz7JfC3EYqHokt4jJRzTvXZt6VR3cQ1cURic1FDseNPsRQ8c0
aXfmcnFzclS7EhEGwxiQ7+LkTrRHIKff5/fHj4Y+qD5MtmaJzfd2j9c1S8KA705yhVL+NvnbyMqq
yU+EcLf3hRxua/nJ0J5nsmYNypPRsEBHqwdgcP/YVSyfMr7glZP59YbvO7pZVb+EHtOh0x0s0QsN
my15CUu/mhOzxNzRk+YJaUEUBL0l7a9nBmGDm7KtIhD/ZGypEKhJAYPJCPD4c/bVPQt2qtjUDERG
jO/jFvS8ZPjfrh/26MFDTeDmO8BaLPNCAmEHszPoPEa9iov1dSytm0gkiNpuIngEVUZmxNJkVNRj
1sCx7Fu3NfJzSx4U/mIQPISTOnsyDahDdt1DHHlrBU/IeDsdWeehy14ydhaQvaIckV7GiJXVHenE
doZNpdn7ufqq8BWXmc1U2NYLWjS/uR1DgLh2ptvp4wuIngCaKEkJuA2a0q8u2oc2iy3wNTdBhyDe
P5UZF5FhcSre5xKEXqwoC1YYxvod7gZMdhEdRHHnhdQIyQqHeOuenq6nf89E0uUNV+f5aMt2PycB
omd1B83Q1UWa7TMOFD72MMaabN0thGchYH/KFRKLrZs2WZLn65FW8+HNQLr0F+O2Z1Rlq+lTmLrQ
y+yuDDpjKlFm2y3rBpp7CECTA7CNvOIpfDV9imvptuGzNDXMzHn8nkxBaYkrgs2d6BTe1wLOS4KT
j8F02ZXwNqZPQiP7Ql0GdR3MqrlBGgdxOXffPKn75rYpHqtrd8lWuuDGX2whYoe5AWNSuyEOK/9K
ooOa7I0hIuFxPotIzqnce8LrttFWgKBJciWHprEIEjEm8zsnRER+bXwx9atinqEcv55KmVGAsHuJ
qq2JhU6aFl4NehRGLgwvESBVqNFvqIF8rU6VxpBc5fXHgoGAlTsL/k1dCeZr2hwSfRvJb3ocsQ4P
FkHGZXtQtG1Tr6rrWXg8PzLT66kYH3FnP+TJCFfkVRWtgne0A1O9vQo1fcLoqhRjpQ2vjch1C3es
3iAsKLiTI97noTdCOb5FK5HQYqI5YmrvZIuLb6LO74mHvwLBO6p9a62pUHcU9Pgv/QuD5XSRzhkW
QT9I/ZlwbrplettW5SlOdlF3TuOPhvK/ek07d4i3pejeqI+ACmbxrhO9mYzUQyOMZ10oFzhTzpAj
qveiGlsDiIZbKW5cyVSwlnhL7lTqRmSVGM5jLq/odiHhcSx613B5n3a7O9TP2hsFL3oA0cWsTShI
WIy8EPvaVMSY0LkS9gMuT3FQrHLEZhjCG+xY7Ff1eKjGZ42XJOq+zF3a23256vM35lZWMhzKu+jB
VhfL08P8i+vLT7uV/z3K+dnaIjngyyVt1JD4H78uxUOXi41eGuMxX9HxfHRPeBtImq2ODjXz7BwT
DfYW7anbbra6SQK0ELaqoCOwERUSh0LI3ef4ACy1+t0/5gS7f5/CP0URPw0A/3Rm34CgUS/yMW61
8Sge8bvAfLKTyL17Vkcv0QmksjsgAA3pj31XLLoSo7JuLxE69tIhhMDh+b/0c4xQqpoGfD5c0teu
t/p59UMVAl7m4Ri9aHw0bB4X/DMMHZeDv+xzPzkgf7qCbyDCOHtISd0rXEEN2+MjTk64C5RYdOhO
cdvfyzmtAQ4rcGFraBksOuYB/izthmybOjYhzkSKyLyr+aG/1ivzC2vIdU6CDS2YYfHe7ZrD7Umg
gWcAYQQaxgtf2jba9ed6Z7wJb8pb8UlE1JQAcRkOf3468q9Eht/fm28jZTSjUnIvcYxROiePD6E4
j2Ybttko/4jTl1xfKOnmSsUju331Drd0Q6FvR8dJQMGs3+7X4oPv1xvaoEFz9Sp8iOTA0UHY99Yu
MVxhK8BR9PLns0Z/+9skhwEx2lxRgp2g/KaKrZHEpagrzIP2SqKTeIQqxnNPZ5awAH/4NE7VZ2oP
i5a9nhAxbDw+0+y1CLcpmXhhhFW07Dy0JZs3A57QJOjxhY7iVnwxso3DrdGP1mT7PVvEIXlZHiFi
jfLJ9mF8JaM9y7wm0P0qZvpiwSeQMeAuVDddQXthGFNq6HDch7hWm30Rz6vydZQcAWJP75eiz8ER
YUD9qhwFWdzLlGPWOBJaEG+4eZUnnUx0KaXbdguZ2KLYlqGHW9fOqR4USQftK36Xom2PWRypKtUy
apu5Etkw+vonRHQ3EqGg1DjDqYHyS19Mn/4Rv6tv7YcM9c2YJhaio75RkyT7G3ME4Jy7BYsiqUiQ
8+VliA3NcvQ1GVopOYUWy/U2ep21lGZTadGzsuOoMdqSKxiucuJoA4IgjQMDM6KEqV5un+We0Yj4
xEbQHGtmT3eL3tPFh11fMtGwVRfv4y8IZZ64hLjyRJV8ylW/r4IUlyNKxEtu7lttbuYiDft52onD
ZK71C1YOUvJ0C6LHWXspeL7pPPwQD1d2I5MP09ZmmL9YhOXpOOHdnbzzatFDX8WWaEJ/ECwBX3K8
+p7Ht7CfSy/tbSkF7YXThs827pu3CHUF6rvX7DU7SUGGVvCALRT+iU+tuo56WOZQ3Sw6fcGK39TX
oWQwRdSjra7TS3WkSZP45z9SxHjP9+frAz590BeBuBlED35C6iLmgvt/tdB58SuYv+gn5Yl2k1N/
wdWxgNJ4eRfnpuFh7VjaebiUGcmcZ+tH5McXUiyNDw2JNJJK4CVyrCKgXysVpktWEQqSBYZQSLCl
95x4SqgPzCwTzPcsQ4QPhfUUrT+0FO82xXUt+F5jeOhQqXgn2MUYiiRuW3t0aMrVpkm9xpvb7NS/
GsNSSyFjuDPhdQiD4tBjWenEFOWFY2ICRBtsBk3hkIxXuLOgmYdbeuVZGoi9U97wGrK6zMq7g2Rp
l0bYckqG9WMYGXt4M7yEEjetdiMzUTt/1dpg1Gz9bLxPglLcWCjs7bH2kKnNvurab2GTAdgXzsNY
lC8GveTVzwenou0kVwLyfm0Jb6rpXgVvNto6jjbEjCE+tYY3/dz+iGwuVGMChHmV5hJbUHkcE+SM
oMDKm3xpcgukP8VayVK5PaZLAGjNgHcD7a7J5wJDNCc5QpSVMSOipZ4PvlnxIF+gILRrfnnilW/m
WTw3vS1MKXNw5dCtOnJHhB2cNfyDMAC1YYc2MbzIfp+QgklCI8QT1ek4vYc93I7lMXTpEMuaWmtF
1FnoUjMlNX2dyvus2tVn1Fy0+EXGiOgRxAbM8gT1PgygkGBOdpEr+Wv9PO34frlholtEC/mJWmxc
44eb2hL3WbKafk6m22yn/WVL+UaSZ0sBjNYpQ5APTMi09G1LGSqxGMtKzY6tbDOmFR1u0sfdTiVr
6pRcZnJ7ahI+NOXzxoI3zsue+TuMcrxsvOjUuMrgyZCI4Ew+3b37qtdok632MycHF+kjhXlkyT+Q
TrI4MoowX+oLs/xW/su2/3vh8u06vuGJMJJiE6FSdsRLzy17BL74eR1od25XNxvtBy8Y4kdzeYP8
vI6JRmPGB/605YMoOztCuszuk9syoyqoURd13m6gO9fQZWmLt9Qu7YhMw66vdooecI98+S9X8A2r
/v1JfAPK2hHHq0GXsmP3znBKW5iejKCscm44ryy7JSw3u/kBRx0jGgNZiiMzUf5LTtc3gcZ/zgHz
CgG5xE8+6a+FaX/FZiIJu+x4+2qDcp98Sh9xPN0nFovBV5O/FcLS98pgemr/ON63t0/PTK2ddRwP
aKVziEFcmMfoTOIwARmkQ5xQ/YiDfX/vB1d0IfKx6diJU/7lNCb07B80/N8v+9vLk4I/pdidZRz7
eoaGKG4nQcp12b5DDxSP0qZYUZfo3tR6ak71Vjja6/gM1BMMa9FPj9ouZH/sV6o/RS8xYVnIi+JM
xtRAMF60YIR7t8P3mhnCqj/rgzusbh+4gRhYc04VMPKhZAso+/bnwmvyNfnjZX17o7pSSJvK5O5G
Z/TzZbjpmN0I6/Y5+8FUpsm99j7BaVfDRqwfL9i9PEwRGcoK3p1n/mJS+xOGe8W6zH0YuwKJBy1I
G8RgS8mniglxyMRjWUpL5h4zu36WSq+41FBEKovXpkUw2KQ+kcXTt/UcYikCV/C9fulOFeizZZiM
vW0TAyz8Qd2S4drtGGuXq2QLamAy4oGm0dm00Zng3YQLqaLl6I3n4Rmx2pWixZaczJk5qN71lbQn
V5bi8s93UJ6ahV+aiW/v5zfRSQ19ITK7a37MYCBe5xVEMNreZjgWw1I3qXOm5CtSwymbPxh3F9Tc
udPqLxlRXII7IigufP4SbtXtvb7bZes+4nkYU49BwmJCyzbs16QrNcuHcPrzuf8+7/v13L+HrVRN
bcwMOaMAMi1VtJC5VRs1ZvYVnmbITPIwmLqfVltIxaq1isFV2kUnznORnj5Is0BjYXe7z4hxUHi8
M1ewxA0Z3pbskjFnei3IT+I1FJ6oUGxCH/+mcf1GtPztq/ye4CLDnjE6jdc3DUAGwYxa3YpW01lV
86v4FzaI+JdHbU5L1T94Cg0ZsBgEcbtG/MKmkSOzs4UW6Ce68XEDXceV6QT/lhEgCsrUUv/yjqmw
4hEsG1BhDDgx396xrh61R2+W8VEkaDqGFUvSMR51VvUknajJ+D7PzUrezrba4rG4XZ3uuQiqYBaR
hdbxkKzs5il71bm5kPXzD8jU5blbhXvj6upMQOhtnfLA1czDeT798162IcFff8hHNByDxWCzR4qX
A1JgN4LM3bvBat0yWQQ6JAV4jmuqOB/ms2MTED3rUXU+i+9F8LBBrPzkQF73AsdKPULU3TmPwULB
PpQfsKzH6EfOw9oW7SKL1tEhjSCxhm7nMfzZJz4GnTYJvMjv59J6sDFb9VonDRBfPPblF4j4Fxxj
r38H63WkRbqbcuiDYf9YMNLVzMt1yS0JKqcIygP+5/32/vVwlX295HSWaaCv+mfg8ftCh3KiB4Dv
5ZkpP0CXc/3x3HkibSNjY31VvSsLLDVGIoJoHMW7lf2IVyicKlDS1h1XtzOkY5ioD9USn4sGb9S5
kFu3TXIYvZnH6NgIput4uKpnzKXFlFBHr2MXHWOywNCWeSB6P8H4BVoQLj3xzWccCmLV5WkspHnv
4EyzSYP4al83TLEXMhshMhHGfgKzyY6wzJZeqnGSg/4eo7UOkK3Y8NKflPmU1DZ45Xl0hg0Q+g1M
bcEvoZ86p090vfhLR874pPpMfNNn0/Tbj5SBjTXhufIBuwOA8WYkvfh4zZ0sn5fAzZ8s2lCrs8Ud
5IYnfHWRIGfsiSz7bMkpY5VFdhAdNghQ3WRZu5wuQgOVAAcmWK2VraO9vpxt6oW8KhfytMYAyHbH
23z0IQQuylfQRFrRx7z5oAOeY7aare+nUF7mW6z58uPsYHo3cEzr+nrfp0f+6iXfFm8Aw9e5uNTI
rjo9GJIz0kwZxLrJqfxUdugLgNJ7HD3dKecpdHQGyZPegg3ZShlqujpTdk93deIDVeKW7eFEU4Zn
BmjtHRSOI89smkuSxXTRvn7yy6tj/ckErug8oHg6VvEN7F7b9WRmMXrFpZ8/AwJgYs++R0dNU4gJ
BGg7Y/IRA883+b4rjozIsn39qVPYx9jZsH8yRqeDcYeTQUgjoR+3CUVoGeherq9XP3EbfrYIjMiX
D2ZojxeRtNs7Y/6VAOiELzEYZA6QT3RPtGRAKNpceaVucckV1bXRMr1yrguG6SfG1Ar/3dsHnPuy
U+V3b6UC5l5MuDyiqEoJVCVoR6dOz3EHHIJBjyK7+XhI7Oqrkv2s8yVxqTKq7QAn6HmzvTE5U/ql
cR751nkIiM26N6AfBrBRtODxB1Hkhi8zG0xXsm8YXbzxKIcP6WGZ0ZYGk0mbNy7ojOUrasJpm9SL
DTOAonLr5/Q87EhpPz8eVr5svqIZkzuvCfFNhTfpK8R4HYWKO0Gz/4VNy/2FubywwwKNHu+2NUG1
5/p89lXNdgYcijIQKNfuTmhpDjPKOfbC68qVvNpLj9f5BHP0LoXHSrRBL5kuoJ+zZXdw+nmNcc+q
I4130qlwwhojxF23pgVP7Icj2zzgh9OehSd1wXrlpP5V4c+G1ZSBKVmZl5/4Kas9QEY4/HswCrfC
zV6AXEPjTbSF2EUnORODovUAVBIbCYYADbX9HJ4kCdo9fvWYglryA1lDdrhpAWDMtQ2Sbi6uqwPV
6VxmoXEjDyCXS27t/iRrNDBe+YIvVMiKsc5PnbSA4H31kWh0CC358BfqjiZZ/Yp2Q5DgwOJWvdVN
ZnEBoRf1BzZai65w5R+x5rCt3zAboG69PWXvgN5nEDr1q9tUGwWuqu6wiK7jpW7fHcTRDsa3IRWz
YJmv+Q99kdMFO+URWyrDA2BB88Y044rmKeXLf8IeoyLkNzzgB+2ki/GU4RFcOVqGS7BF0bmsA8Wn
Xsz9xs7p8T0D4QDxxNKK/Mvt/dj/wADPyeeFSwqGyxSwt/zSKVcAig4SSW6Ldone2wOTHzf+BB+p
VyDwdgGdirtoAyTfAlyWT5JgRccJTTfgelrdZ37QlpU9ewGqHi5DkOq2cak2sCYrrxjm+t3poH9d
Sm/maAfehograg8NzgtAv6p93eGTc7w9Xb1JzB6utRNKlvAg+BHATDT1kqEbB9Km5ViaSTjhW4kZ
/7pfEy5x53/txRM8fEd9Uhnh8txDZ0Y9vYlsGPp7Nk7Zij+v24gXCRKGT57cYroL/IDzuCTbfpMu
DHhfjDhadkXlUL91p3tQLNpPM7gtwo3mVutKs0OUoUdTtu54fMWcA0zW+PMuuaiIY7y3R2fCexBJ
HlANtbjllDY08AV3eDznbroHGM9tODTvKEux9JpHZz2o1jmLHp3q0504uPsyuzTr6qTumvXDl0/t
CT9EHKBmD58fFl+uW81P3fJt8j9lIbJhlzMLXeTrap1uDM8c5gWH0F6TY7O44djM8wArYMhTrZWl
0FplYZnU008dG3jocLwLRj6MZqTZMmZCRTJdFNxHJil2XVnG22w381PWV6ZanwNNisBgiy8rYSVm
98tc4EVGPYVEzglWYsyeeHF5XfsfFU0+APJ7tSiPBSGz08aM/8PamC0B3vaoJEZhOd7Xfy7bxd+a
tqkclDDJ0xEYIXb/RnsU0kyWhjKNj40j2KqXOw+3DRBDrBVWiOldmNafv2f8Gfrv4AIHNiTMEmBw
mijpfy2ARaWcDHpU89A4s6PcezrVPxggpTAPnFY3550yNo89/xdbNG0froX97azNlVeaS+NU/9At
ir2n3sPOAGPvwX2wNLJGT+UY3dOPobHK2jZee68gbdSdQQYe3C4AmXPQYj4TbYODv8vERn3PV0xA
BjdasuzLdv2l7+6Ac9RrEhUT5vHROQ0Yzy0E3mb7cb672VlbqFv1WdpXgb4dBy+hVKFaZBuFkw2p
AL4hZIvnbvAM88JfAg/kNxfX+rbx08ZJm+D2xSnXVxBI5VWZT5kBi2hTlBb8jdKSj/Kd+q97Rs8e
3N1hHh2kuRwkm0mzyGxwpQ12y9irtEwfKDb8EROP3AxwOp24gWY6PnOvKNWxmbQorPVyi4gGdIIS
/olSH+NdqkyQXTtaGgvdahCL9o7uSTYSQphV5HSSx7VETlXVL+gdAQ+kxX0j2N0z733hMjucfHlw
K5mu2sUFQDj13hQGfdvPrOGr2EFlyA5yaFHqNE/CD5WGvKaKfZwFTPMmSnZFRzpPfNLZk4Pq9UfZ
l+yiRerLHBCRsJVBXVkM8FU9OjGwh7pzVGax3VTTg4kHj/mDlekdfBDh+Af8C7WbU4De9gWMgGZD
t8k/f7yG7AUj/3wMCBXaAWfgiU89nVELoLaCntmsE/zliEzprGIXP1PoqD7udAAwcAMBBdbJEh8D
40te3V5Vr12Rd41G4eNKrcINw4DgZtfrLdCSS76egZFZztDaFk7ph7Bu6Ki0H9d9DXe0C2Rfe8kd
bT640kmn4M6st3jH3fpsA5z5nfYCB+tcSfZ9I/tv7Sq2s9f7fCJ72DRVbSBaJQAA8B9uz0eRoGja
qbnkonNl4Lm8LibSKeaEbwxNc5CZ2xxsCGJE5bc+C5erLDAdcKFkLioOxw+sGR7xwNMnWpG5AbzC
MRVSYqm4rRjGBCHbXvVW2yXlcQ5ZkDoeJSxF6b238ncK754fr7zktdgm/Tp/j1zDocwGoiyp/YCP
ynm7TFx1xYDiDdTnYubPV2i1khez13bu/5B2Xruta1m6fiICjCJ1Kybl6HxD2F42o5gphqc/Hxe6
sZdlt3VxgK5G964qmyZnGGP8aeRelqbIjcOPwjS6hwyxm1zmunSfUFmPZA7O6cz7GDiKvGOeP+aN
U0XYEtlYBpSNE5AvoJertFoxLRbiGQQ+Y0HcjYZ06LEsXKpeYevdUZQGua0xzAam/wPEctFnNaP8
vHjMVwKkSqmd9fnLpTSpeUOoJwjXJkuvXU5fcWCDuGqsRUww1/GaOtKfibsIzalPkGV7umgribib
dOcBkylmCCOVSkNUGEavKF7S9l4Uln65SeJFMnEYw4TPSGEmIEFr4TMCXSOiYZYMM0XaodbPdZOE
HuW+2GufqHTwA3/w+IE5JSKXD7q8DyonKHMfk4lblMs8sWOAbVSxPfXiBErc1M6VjQiXs16I4gkd
bMkRyp7JsXo3wVr8+JizRzUbLCP23PC8HqCiDLNaBxoh39jymMNPwDgm82AFSBMdkwfZSezyo1+o
FNC+tla1B0HeFO2TMtzL/GimMRuMl5hc92gCOwhZ0H3sGHkT9NXt5aM2hcFObAPYQ55D6FNnLZM/
e2pFB1AZh0hohG9nxvjYKO2AsUGPn1M7Wgp36Saz0m0NpOKZ8Sk/qG/ShjIJ+l9AcuiwCZnEZSuE
1LPsLrPOJwMECfrhElcBmyJlQZ0+K6mVBNjln6yzNR/XCVzfMZzwZMzHf5ybr8g5AWtmmLpsSq6Y
cokaGtN4iIP6IrbgnE5mid3gR4yJR8zQSd4e7tMtHSTZHjPEznc8oJO60jPcxUfcfKj/9MV954Yn
bnb++wzu9zKjTmF93suUjIEdbcolRZXlW5S4y/ZRWFbwv2ayU1JnKbAPd8AYCdPQVfAyfRi58VjD
3FMAbhngIcpcx87kGBy053LjPfon9HwbeV67/Jc6rEsevSPlCoWirvF+irnvBPZYV0TuSbHLcQhK
Lb0Hf0pNjVc0bHjhzrBjSuMi8C7dFObjI1ViSZ2Mb9VKAnZZwV2hw3Czt/xeaHaw0u86thY/MzhM
6hnfck3WExGS4gpO4iRdnIn8ATiSjxiJ+TtGq2tt91Ds2pVmMTk576J7tg+zU+FO3o4RsMyq4V9p
C+8YRqaw0KzfK5y/k7TrgdcEy0FcoLAPIpD6a6GhQ+SR21zwTxGDSSwRueg1x5ddIXnBjilLaEnq
Te4xnV4V2kkTjz3uGlWLMeJcQj3Xcc743TKJNyjWsnSdrkrbP5vTe32jucFR3fUMPdgqygV7B/4N
KMl19gcCWLzMgKAWbPql5DLQVFwWgzxLztYgLdOUEEqr7i2dYIsd9tdqeB8gTfJee2WddHBHZsPr
5YBgf1SrizMoU9N2BsNUh1eUrS/wS9uLNa0Bsm2vREEa7muqSETC7TLlwkjx78/A+yCfORCUyjM3
nuD6qvv7y72ySRqHpiLvVKR4hFAnY0X+9eUSphn4bawGp2bZvcepzeWXHXWn3ShUzh8TYx1qVg5D
4A6w8iXY6kvZ0qDofCC8r8f+9swZcCTWxSzNflxLzNA8M5v//pTyX+HllzVw9ZhXwE+aJaJYq3pw
ktVVqz4l7Uk1theIvckpBY/r+BeD0K5xc3KhkHuX63qBJ9Gqw+OnssDvsvS9GdzoSaLMAPaFJV0c
kQOwTOrQkRjeYIgD/EBtdhjNZh11RYtWcxDSdMjsfmUJPf6IgedgWATbEhDRB1a2T2115YsWJOJ8
iXhj5D9nDi5FtWH1i3zpPXbKqgmJXzDTEEIbv4aESacZ7dIrG8576dm6eCdhLpziFj1L1E3AnAPu
pbLV+aGJ4fTMoMZAGsiQpu/DR+/+SCpKGvS6HY66mZP1boIvXuk941KVIcegqQGMQTChxZthXh3w
bDUG+3I2wy21rjRyZCkWAWwN0FbdPffPpedglcNkOKDIvMeHJTU22Cu1FUE7duTvs3Nr4hWrBeQ+
zBDuK+vWVR7VurH9Q4zp/6ycE7OKbbKPRqMAvmKlQ6xYKNtkBXu/6y3P8RsGfvNYgIVrX7KHeFGt
oVCpsKgSwkVIGOKqWcQyLYBFjBFsUw8PKs0R+bICfHxl7QlL+O4+5SHOtIFbTp8qxfIgwp0P9Uce
816LWTbZtN6YOgFu30Bm8j/xxxA1F2cLdwAQ1xhUlNid05/4TNfGltWHwdAdcObj7EzydTy8iysc
BVG9401U1yTIvgGmo32lA6Y2VHZD8FAtY235+xKXvhPRrpb41THXamWvnMshOGU05kxgM3GBDbep
lxczIf23TKkoggFToE/wtHKy0CreOqSXHDKWFPfQhuk7PPgxhu/kIZQ5CLMT6vimOyQAYUaozOQA
AI+oXD9yWUl8iHbCCIejqsN7JJTwhKzxgE45xe5j1HLpdD/gHiUCMMxis6f/ctLB1gdweXLFstCZ
YjfoWdwvMOGAiFoL9ucu/SipNjPiqryGxLO1gn1f7uKGTgSVwHxIcWUNRwPouPNUp1kJd/pe4T6L
9wk1Jbdt/AdfXN+R0nWPtKVyge+a/K4UN4F0yKKVqGyNbulFW0FzcTTg18DjdrH7eDofS3CrDIoN
mXWOYMNaZlJHChmsOwan6kNlEkpKy6FjlwipAv9LClrM6EAVSRmHhKKtJ4wikgWvtOwWsrZLi3t/
1ySMF3m75+FYsjBgpM6E4qU/U0KQ3PJgTA5StCqDP5foPW9g19SMOmjt8gCibf9kwHgOHm6slq9O
H/97bIO5yzT9ElG2X49thquT9NyIAaBMgK8708RwbjygJ7EJWqN08+pliPwBDkW+bHOLnEDlhlBX
/oZD/V2v/z3CFQCWhFqXGxmPkITr89nSsH4CBkGckM0QCjLyMAnETUT6P2/R7rt+1giw8x6Y4QpM
h857hlEOGovfX4z8bRxy9VRXVFlMtLGTVqXgVNn0y5N4EZf7Sl3C2jKHSzDT7YsNI8Iwlq38YDDC
qaEHCe3DlLFkS5uW2ZEtcV2ITOklaR1EW1W+9Yi3vt34Yv9BDicFCY5hyYtrsz/Tyob1R//zGFnh
B27+tfh2UXeMw6VlaMwD6t13fZhF7/htQ9tji4mWpC5pRdSFGuD7v9WMj99f4ZU92P/gqChzSWRQ
oflIV69QCNXGmzQqFB8HJoxE9JpK5gizXXUtQpAUt6qJItQu7XQbb5LWSWHG5PPyGUpfw/CVd7qC
ZfbuMdh+6h4md3DYADE89hDMLGbv8PQg+jM7vcxU+h7DX+Xln6Bkuo+pHNiIlYBb1HC96EA2UKWY
Kt6EUeVxdX4tKGCS/MNjugpiDcVA8fAqpDVhPFWtVeZC5cx4YY4EkhbOK7eNFogK+Xert8uzfoLj
aPEPLzbilsLqHKKwquAAXoZRu/zA/9cTljo2xdyQymUGIlgu2pfqA74tFSuaVEYWl50yz17bh+5O
jGehjhg3xFdKn4UQQM/raHKvVa7OVmYyUVn1ibu0YvzyrCU77N9TbY7Jra/vgWBwEqiYueaPiuHI
/ryBJ/jZPnU2XdIY8bSWaLLOAfGOD5r/KCNtLitQxQBlR7CK9JPouRf/SU8/i25lTHdqOa+HeYJU
QREPeLHNypdoK4HaR27RLybcDsqjzCNOMWm3NFq2++DAcDor7bFl2RrH7lkuzd8X4fex5hU/6+p0
mSZBPdXPfJ8WO8vZmU4P8vWAvrBLeFk4KI0NTsQ1ZYpz7wa2f3NxXO2A8CKkmRAq8WmQoEvaEa8E
FeTojwbsRotllY8jA4Jh1Nt5gaVVSh8MoMH43Svc/3El+D9dP/8GWv22VK/Oi4tyqePUENmPiJOY
nYWzZjKr81mroh6F+ArNIe8ZK+LcDLllvPEsvUXEwyjVyoXZ7x/m59Phn41z1TCojZb5aQbtDERC
TCzi4TjwYQUI78wFhSf1oYXksmNstQLlNMI9uGf5SFgfXTdAC0DIcz6vIkuaWoLq4rsfSAiWqXmr
pywY5ZAZ/J5ZcGA0P6IV1D9ruF4t3U/EgMJVczsfxQREn2PrNAulG+vOUL/J3lh4uCKO3Ea458TP
fD2d9VBUyqbg9Iuyu2SKhnkNk6BvRgDUtnQVjL9eei/95dWIl/QbU1ScTGNOkbJmbuxlD1I9EtOh
JYSvcvkejsxoKOCak+e7enQuNCvO1CcZgUEyS+4YyuFdxCxThQqJKJYrkyQ2/S6KtjVG8ZiuuKG/
FCWHdbfNF+kaMQuBCQxguTSkCtU5zp9WWaSmoTgcMcW2W5yxKoCznZzqt6qx4uUoD093wtuwSHbT
1QCmupIe/YOxz1fNBnGzoznSW7vNdyNSDc+5VVzxVYqOWb7i7No0MEGiddfOEOl3DlIoE/cjAXR2
NtAikJO56F8u6xDmAhkPG2HhrXLQj/ObupWZcEpIyv1DeI8KJEVelVnSHMi8v4c7QPj5fbzEGTPd
K3P8756HR/1RnprRu7EMnievlzvY8ujv226mrdHAP1bZOt+3GzBtDMBM6ry3+gQRvb0Pl6MqvfJN
ARHsXTw39FUIWZzX6ssbQbYG4FneOn0PrInxn4xEh2YTzhmDFvd5tBsluKvqAJIPW3uvcdK80S6Z
OBLpb+I9c+LlSNxT1j5I6vNkOQ7P4bddnjL00gRvnFJuyImT7OFfxK/Yk+E7UD3QnmVQVx1LWNfW
ZjpjoAeKvRZNmOwmNchkxnOxc6b4EBQmaVvy5a05yg/Y0GXHZsuI0m6OxbYtzD618axdDaveHil3
nABQOfzaqV5bEAFpnzxPlTV6hxECkqbuOMaHc9v1Jxg5ydkJyrt8ukiBs8ntUeMF2ROzAht84QmN
ps0tjLhr5i3OrzgBGtlqojGwmON9IN5DpmDKdJfu4YOvplvCdGj4lkyIlWCW/oEdS8iHCTCIjvce
jNzmQRkxz7p5gasNRgP4HsRLukHU4CtxoRwbF04FKAz0YGnFa0XVMw8f6LPBayCPkAL90T1C/jmo
z/rLBBqfgOHFbITMFd2c5MSCOSRu4O+IbhAhVg0TKXL0LS5EAAjvlnqo3yU09ZSe7wLYL8rhDTMt
7a4mPlZ93eSAUqTkYIzxCsMNW5AY4IkRnjy/vx+nmrVviTwg3PSDgGnxzJ9PqAfpkjfSA0D7HYNq
otJSSuwnrLvxprPSe3WVPceOh98EJq6aahefmFQE665bggszm5dMdS4sONOwyMd2mUHbPIrdNnTi
mjEoKuQ0PyZzJqtdh1xIsKrV5Hzo5/LjdGztLJ+UKVEyGR7C9g539QfTzPN7Wn0o0nwSIHQECK5f
IADA8tAY5yszJVmSAHvRcGJyBWFdLdQV4DQ8rVEyGVPlYn8Hz3KW9XMKHIoD7xUpXCITGOv4FZKP
OZnY1eul2NXtU/ocoEbZtA/t1KTDcMEVNueD0UJxh2+09Xr3skBAEqHlt0HJTKJ7rPYYTVxjr80v
gB4lOBGbBrxedpR82Q1rakV/Sl7izD/wz/yXtsWk38koedAou30Y26PFBUVlGFsDMFfbPl+qkxLt
LpwNcf5asjFyjlN+lhViOsBN/MkSE7aYCMywCBgOGPszS2H0p2yEF88RNpd2HXl75jtn/2h0sOzh
ikDeJjQrRKkgL7l59EN25+lvHumatKClibksTeyeEYMPD/cs3BOlTPcdUvKkyFjFCvo7MH/uncKB
lAHcMjFoMEkEk5Drzy50OL33qgt7HRzkiYAWF7T/kQGCN8WAEBGqrUV0mVBf2UmQOYwnYYm55sw3
3rQzkUbgZT3CJlfAWC/BDgYLn81UwyuDF2pPxqpv1rwF5Hom+HL+/fC7JHtEKZDtQV5ksL19hnrf
GjJXHAqLmLz6IHzSq0IYHHk0o5uAkHMcUUk064sGtCe86p/Tg+IqcCLgIE3nk/fKmE+3iguRAlB3
xu8y7vwDBgZ79c8UAGeX2xhkM9VuJbOmKS4HG/2LStspuBT/VjuPwQLXHjkcS6SAy4vN+eqk98QF
swTPp+DeQPn2liyBUXRcOoaV2Bnz9AFT8r3SrPmlsSWxKySTGW9QMcoAB6MnMidNgN86P2TDWDV5
yYN581aCT56ipZzNkaVRKFvVXE5yG3YCsANOcSFKxGYEArxtOsFQiqHdivAi2MNlOEedQcmMeKQm
bf09RF5/YRTukboTzJp9dZLZfoeOkS6T+dfwPduFBppuEseOXbICAOjflN4doGlo5KhBc7LV3IIk
omKZMawgtVwmNJl8sZYHwlSYAIHmRs2q36pbrsjbhR9ITdI1FMzYYCaMesz+k2sI8/aEy0kcBWNF
t9CkcbPpW+NZjN1iY1gNHKfQZcoxGrXkq2gHdIxd2IcbMhFpLck+M3bn/0zexB3yKDxvqwA+erTC
A+WuPaF2iMltQtVmQV4xmLQDXxyqncJRhJeDf8LRgGi9obbgSkyORslEYiRh33I+Vb+xEa7Ktis2
QudLNSFp/PklIyUMjz7Prxxm6gFgPgGgsDkX32WTKfpf+xZImHiiqM/9u+dkG1hQ1BPevJ2OZ3vx
VLYWKSBOtxQdxpMf2EMsoKybUHcobWMr2Wg3Zil/SRrXJf4/ReffovSfkUBOon3gTev4xIUUvvLB
aCHDI9A0fHEGVZhLQjfanYEvIZ0YTj6P18SAXN6wvmkj9xy58s44hX/8dgZ5KXlBmqRFbg9REPaK
vuTyQGBjxw6muP3b+VZ0xI9yCKy/5L++fFTUVy2BpjWXoBAKVCA2JvQoXlITaL45ED83jKzSqQy/
oP1ArlzGpgSo9AK0YrLqCC8wUTwBRjF4F/foDzlEonnSWlCuUAdCKkG+Rk+KAZfrkznwzDQeIG/s
falsgRPnXJ7L8oPBOyoh9OdeiSGhGVLOIQ55/L31IUnoh6HBv3/oFQoRF+I0E/wyPoXoSxZasfDS
LSzs+JP/1Vntq/6Gi+2FQDXm6AXO7WC3Fsoodfm3iC18szmqIAHEEqJKHNbnI9cpozBoTfSZfGy8
f7hfp5nFHIVgNAbx2M9juFPhennf8ipWybvyWNxDG8UGzAoeajsEgmCWy5LtbHrUObIGfdHjAtab
lQX6uU2O8R2j2/M2p4cY5oJdzxorfxWfCsu/M57GJR7DsrOm+2wPLVO202bHHcMrVjIz6sE4Mnl2
eeheA64GzpB0I5JD31jZ1OllG6wVBMgAux2YSTsFPwJIEtsvlGgXKG7iTFn8/hUm42r6vlf+W21X
DVp5jibJ0OfxST9NlpQvQQKeMqtUh70jwudhcDcPJrb4gC0pvPHRU6k4XBg8c1QtiSBqP8KXUZoT
H7zn8o3iQsXQwhSfvT+ek3imRCDSEn1lTDcKWfDyWT9IuAFfGFkRqyGvxVUuzCd8on4Ns4t8Jeix
wrN3NMzJBoaPZ92Sqv28vWSVbpTUj3Ha+7UjLURNUJs+i4HotGaGb3j8EA5MMZ2C7jFZDLDxC9oS
8eHyHD+oTKIehjvKq+gUswQ6u3D0g3BAKTvQHuJMke7BV87Ji4RFF/Dn+wTN8LAhLS576tFLwWed
rPxT0C3pEAyUS/AVA6cCSsrhLRUV/sJYmMwlrEAQOtw4CH8UlBn//K1Xsw6pSNXWg1d2mmzSNQpY
TH2L98H860ZvBe7vS+nn/fzPb7s6uAJDL/xJym8DPSitdD+F8DIysVe4iGFroh8k8295QzVeMo+Y
UFDdNuD9Adtk4vDPU1ydKhV15NAMPEXpDPTiiUMowkiMVuZTfQYzdxlyGTeWthw1dZjgZY/R4q+s
Da78jfGHMq6lr5sL7JWEdbQlWDpiAvt1rVVCkvd1K0rQpk3IaA1IZw+h2tVAqvuXjPlmcDmpJOZg
mUHxGr2HXPEvQJAhWItEMQxFgaNI2lBnYfcgrmumVMnAKSGbGtzADM7QxONUvNyof6TvBcDXJ79a
ObjTa61fSBJOFITFULJWTnQZHe1c3VbonTGBg4mTtQ7yqRtvbfL9Xvj6u6/WUSwLhZbXvXQi3aTw
0AJHa2VUTpOdqUznAGiV78SyO5LZ7HzqQM0my3L8plgK+/BXfAZLvTk5EzvLmc14JL0jFKVi9IUQ
w1E1RsIb6EbVGoq8gZaYAjlY9Ma6pC4t5McmfAmbTcVsOnnq/WWTObBJTMisAVcCEcCUDPjAIHop
YggMdK/SsRDXQQdJ+PcN9X98BFUli2ZKPNE1LMXrN3z/XPAibBpuJgH9CEN7AxMBgj7g5mSTXd3N
KypJ6nXj1q8fv/H31fvfr78aGp8FmBOXrpXGobGtZ1AvZtmym/c4m0HVB9ikFbjtui+PN85vv/Zq
05yDSNTDtJNONc7N+V1xxAwqc0tYa4/xPc6I5tTttjVcyBfdHWyGTx3KfNN/w49CmFPFJPfqrWSP
W490tRsuiVpklcab0E7JHRxGPJlfKTIAZqfYgAIRSiNzrCgsGiJsVW6dI+rPO+K/L3G1Iww/rTxZ
yyS0eLlHCjNSAzh+uKuiHLN5PSJ13IUO1ApffGAT2NQCXZ0lIVOG3ofbEIk01EILiUFnajHPqLMV
UcFZZY+kZp3V7ZITO9EP6vTuAoPmvMg0bsdNU7i3gM4fhNbj7v7vb7k6n9Pp0JOPOPB5a9mduLrD
WDJwLr1V+BZEr+kM/0F5Sv7iaFKYOKoT4WGH89z/5966qntCQVTzxuOTBtMZs1YmNcyMPEzVIT7a
cFy2o5SEBjUFABisrv3//f1XDWZaxIl0LlnlBoyOxmW62W4Ll1mnS4xh5JmFPjdm2kO0LDl/nm/8
8bfW81V7pwZRL1zUXALvzli8VmyHPEA3bUy8K+EVuMOmk1cBcIcXOhh60WHfcgr6AYf5sg7+duD/
NGllnZG/ErIOdN1VgFqgb+ERcZSjOTOddXMYm7UMzKPni1iD8ReIuR1TKH1v9HkMVqNOzok4uit/
vaLjXvUipY/Y2uToNVsm6HNMbOxsp9+otKUfj9N/ftPVwte7dJJlQSCdCL7swd5SN32u3BH5DSdH
vXTYtWD4t/CuKwfwEX/++gdeLfTLEBdqZ3jiCf69Rb6WO7TgpMpjfDkovGv3cgyhX6b+H1+H8sSc
xbl1fP1QGH59hKu1LhFpfdFKfzzRoaiUixiLCECH3OfqpjXtIWvhLcsl2z2MDFJJX9f+Ajog84V4
shyE99+X/89L758vcbX8J9lZ0c6KIFKo+vMpkyzTOL+NBjQwtsrkqbkcasj9JuM1lbFZYDcxpoLz
cYUGkxv0hR8AwC/v5nobECivXdqIYkef3He1i3wBA+dGd1RIxCUNCf0HMEyMSU2I9R8xi+7kQ5Wd
afeZgU0lrtdYMid9NgcfxEDHu1PvYmKTlp76LrwEbzn4no+5c2ZFNNlY6826bZK4ZJiQ8aIfzn9U
9Fx4saSzS5RbtfpoFG7tL5ksARKeC/fGmx/v7m93+39vXr8i2ohnpei8anzz06U46o+z1BoN6ZNs
LuKejVenMNcawm/tpncGphlMt9BQNls8wKrIpCdtb1LFbj3TVZmTTH24NwUnQKyzP842gbfYPRY4
4/smHqv1yhduMiZ+6EK/fvbxof49/TJP8qYtL6KIlxUjbtVgApOgUYnn54dLs2zCg5whwEEErBHa
hlNVN8ppL3tf2xNxXtvKJ8K5fNHC7v6o8aD9lHo7OFsSbkOyG4FF4mpnV88JFykOy6Rt4CPhNsvC
SYiSxkK8WtasB988UbHUbi/xI1WHZFWmF7c++s9HrCFLCJtGDPjqbx30hjBBiRMoQtVptR3oFCoE
9vm8nBMYFTdPSrwgd1JtVyBTfPLohUlbc2OnGT8WUUis/vcxroo4KY2U2Ct55Vo9SsYLqJImAm4M
y/mVGBzCDbQNYoiR05ajzRisx0pnIKE5KpHNYItWTe2pji2DJNseNL32M4Irfz6EusORxnxHMgXF
Ldm8yCqsGhRy3jO+pfsNYe/hvDxH2lFZA6oIwK0tEvDxkvPvIfCQUtKNM27Dd+PshVTAWt4YyRr0
pCOsnVBIaPAnw0KrsygW1W5oMcI/TEe2pXAstcdkgC97K17uh1Z6XKT/vbHruzFRho5xiXhqiIqC
MnKeIOyR7gCbB0zRULgQ4wfrtvB2E1T4FqMRTCAP+FOtkAwyx+9g6t8y6pn8WLv881BX12jfFcKl
rHkocdm8Gh8FjZwpLi6fIOLQMvO9cVlXyRxhS/A2XFx1aoLL+Pf+AirvFMQFg28SABkbdlY/eQeG
0kTYtijG592rfxdvzjYwsgHSPNX+8Nc8dnPjD2alg3KnV06XfU5qVL1IT2S2DbRKwgx6HZWaaI4y
fPxS64+iBGRB+ob7GvP5uxsn6K3NdHWdJ1kR63LGZhqbsgFTFnEBGF56C6BBwFbzYvvJPd8h69hM
GQjsHG71xfr9KX7gE31dGVc3elrGMUUTTwF1a7rFk/7PUNsp8DeH97Ge2Y8NDTti7rmQOjd+9bjo
vl0hxkSURJnS5pudYZtE55CsbPHUd3ZQ5HBDlj43g312S1sBn9JGPa81cWLH6Na3Shnp1m+/uixI
8ugTfeC3x2ekZnADYA4pNDAo683CwmNWnLoaMQUM4fEV+v1PV745OY6l3D9/+tVBevabMBIDfnmN
4K1PSTfANM4JGI2oDh4VnPLJ1ttf0IIbthzM0TlAHUTHr6wncMMDcjVm/I8vMnq1lM7Ec1WsVsiO
b5346lhA/faNro5aLYYtnY+LtOHChuoHpo1NUaCwt7Bac7NtUC38bJX7bo8c8zID+CYbedZdEN/3
732EuiebeR51akW+O7bx6OebtTIsC38rCpgh2ynkiS6xs4RkN3iymtOKgWm8j8IJJD/Qfqbgmnj+
JLV1Tkk+xQa9RxKY3p0vf37/Kj/vhX++ytUpWV4qGciGPxZT3mjRUTCa5MR/xFwxi1o/jIOp3mKE
Nw/wtr51HMq31sTVcVhoJE834bggezuOFxlgm11NHLKL28nofATfH+I9DgHFIdEt7BQUM9Fml/sR
T8wnNxzMvlfWhINPFdLPjHG6/i01piOVPFSyQj7CXG5NiJF4YIwYToM38qxHUlDRZ075bAxxwK7x
BcEYWfHx43ZQe93aMH9n+V/W4dXjXO3WiodJY1LtjrXlufm+cifIQ9X96IstrxR1i63ArbX/fb4x
/k6ViDtyeiYqQTxfK7tpL+itHwbyMVoke+NVefTgz6yw+eikvz3OOHz38Jq4h2IC6D21gpvD22/b
7+oRrk7nS1AHHmmD8lFFUxxhxYpukXCOywLkEhhm2FD7q6jhPJycIN2opJrObvWd6reTcnwITSbF
aMoAnLCvr+9BDZVwGggNujcKGCd7xWrHFD84hFzjsmFKhW0KNiwyTrQxXLOFUlky1bd6og+T2KpG
g5kqWF4f7Yt2qbgR1IsQxZejnR+nxioKFqElS7YSSqsCg+rkVUuPk/OcDvNdPMJ6vrXRfv6u//w9
V2eaGg5nPydv83hx8gXMtMwwVbSv8DIw9XaIawYd0pyBcQoeG2M66gzC0OLWa1XG/fxtSf/zGFen
Td7wH5a1QWJ5MQqs84VCtFK6hXhTYj1BMA+o7eQxgOnT8a90sCh3Zh2YrxkRpgSlCMVnbBvx3rOm
pobUHdki2R7DTqB7ULDbZ6j/KUPu0b1jU/mz3w9Lefzqvz3+1XHVyKIYTZWLfMQJlni5xhXN+k7q
t5K81lWqB1N+JboFdIiR0xTbmJ6g0PIwtPdwfDIFb5LqRlvw/fi+WqdX+zXRBS8RBL5rbVH9w3IY
LPm+GO2UVBoBG4YRLqyC68E/eUvwoLvxRr4P+a9+/9VmVcNeKaWwk45kG8N1VE3EP6Zv2ON3g1UV
pfZgG6t+rj+r4o2C4ufj+p/FdDUIuRSp7CfEbx3RTUCVwGsSHtYixBS2I0iaFe1JNGTGCn1eioPY
jAASl2COmzXdjUWtjUXvP93wxAgqNWlYFZUtdI9S4I7OURFsGQF7hIeGZ0AXOdkGtmcq9S3LjxsH
lXY1k8jTrDA64+/GxmGhKajkyfRans1k5XFPwUtnDHCbY/N9Hvj1w2tXl1MTBcngjweKfLg8ATRX
RyyqlKO+gXXnPTX7kfF183a6sf/+yub+edNVJvXCMP6xpOHAQctm8bwyDdTgpsLg2Wxwjbk1+NTH
Ffxtz5O0rutj/SobV0eW1gV1VHSssrIxdbjM8aMQr2HTEMy1E5Co6OsCcWm9m8JBlSZLziy0TcoG
i7PPnqk0BdQ+WsKOxFTMg/toTQJLZFzO9eniKTfD1CNAbOgS+GaDU71DrA4OzR9cEcfePloT/kXK
Aec1CnjDGXASZMo40ioiU1zW5UaDp3SHKGe6I4aAxk6zISxCuJNNBYoe5w/UeTr1x99Pwu+Yzvj5
/3krVyeh5hvDpYp4K+nTwLEnwkb3VjgGjE+WmBQsB+j/9BN29qIjcCEsJCY2xJHgL6+xQShrJ6Hn
DzYXB3PU9C7NZ9kr2SrByFRMXisS+T6RIo6PLtz9/uh/d8RvH/TqyAy0TC+qXJGO4lLBpBDWMjZF
eCAmsFwgrFkhTkjRNiVXrLUjp9PmsOnPl7WQtSg+nSzGMbo8cdTRm3S29BqAUWEWc7FU+RgT3lc9
GAjAR0xtxqfsIGFhujAqpMUnWTymoysS3KvPQVrF2hyxDvDALZbIz5XjdIxSJCtYmVwfCsoZ6sg5
VaXjFJXbbqTBjA4gUMvx8bfJZbZvXuzfCvm/6+G/33h1HGhKJ53lMBlvxr61Yq5xnD3p88TXUQaG
8lTARUQVMGVl07abiK4Tb7PiqfI2ZMQkC5IFdP+EFSqknOllPonuyLfu/OUZdtN5c1t3920QcfW8
V/XdmIVwadJe4nnxeyb3KlobeP5VY8AatiZS4GBiijCbztPBgnzE0U7IBG5cn38x8O9r8b/XdlWW
9f40D886axEf3XzRYx8wzDTyw9xLNcGSFpbxsScbZwaog7o8XhUDHHqFg77DZ48DVl9K0e4cb2vJ
njL02RBBUUNQWhgzKK04VIGN6H9wwwhMSPGM46VTeMJAxCek1sWBjLkpB0WecWC1d+gvReJUUD2S
fCLgFAFuOJPuY6hFGLEf1fSGyvk7VH71Da5O1rpMO8/3+QYjeIUaAzFM3Fnln4RAiYcJVH/MPwKX
SPgaRbx1JmhbxcmcZ3W1ZKlAMRFsZbjjGHV/PyGUn4/8/77K1eGm5qrSFDFfpYVIJruYDjnkMPwd
eEaCKfpLggC92FYeocmen5SS9nDRTDFotCGPj1N/zV8WRBBxNKPFgusQ4Az3lxSLKVajz7Cl8x2h
dZES//7kP5X5OtHdGumskm6Qm/G1FGmkLMpqT5aO6iaCq/Mu5i4U4+JvbASmmojD7PJzis25bDXl
QnXgh1OW2L8/xU9l8penuCoKcWcQy7LlKfxPYyPgzr2YRs/APjVhWK5ACuU99JQHfeJ04XwimAbX
Bl2cScuNuhVSq/X783wHEQ3ly/NcFYqKWF0EpabrqK1C2J855Usf9dkZ96WVjwzDraplYwWYOdSk
HFppjqUCGQsT+f7W0vo+8Pj6KJOrWpFPVopNz6tJR9Ny0SyxsZHnFzxqngbL17cS3lnPyWe2QDHb
n++Lyrq8aARDWMrzjZfyQ+H470u5pueogSdJIjRDTsBGQ5iBu/TTtMNqgJiRzFazw9Q9swkzJ4Iz
racdEMPvT/Dd5MDQSOglVG4iaTKecVeLdZp3jdQoinbsaFTOK1lbEaurGPfMZPVyIed7D3phgnex
7KqXtYQNaYJWBt5lvq6J+Sjih7x0M2PNGULo0lLrPMJEVzIsd4hlgrzQEjeaPqpwW6e7tt8WETzp
nd+4dX3U5Wctdaepu8U2KX7CrPGMGXg2VzyiC5V2qRXSkZQpuvKSFIzwlmf89buX2KHMWBRyw3Xo
fvrV7ePrw8TrslylG8d4WTXVe70YzQe6PxMitpHmwj13cKQzywlBEibmBn3q/j/Szmy5bS3Ztl+E
CPTNK9GSVEf11gtCkmX0BECi//ozoLr3bBlWGRWn3irsXQYILOTKlTlzzLF7ECExkgFiXKZtT9WO
kYYsZ1Y54KBzNBwBH+/TtoNQc76wokshC0itcgwknWrYnimZWDAXrqEpEumVeygeFGAFlyEnKXXw
gxoTD9WZ+rZ6Rl2G0+WvXWxy+TikVpuX6m32y8x95hE4NYc4rcKdg13mQ1GlXHq8hslKylo6/V5e
OyT9cUxd3sJiq9HPSR8x+6Lelg0MuAJnp5dpmhyrQizbAMsqH8/CzaR+mMohK4IT6zEOyuoWirid
Y2wq4YnSaCR6yWhLqJMGzQgavEXq4i3qA/j1H7rq9JqNJA9xsAT0KtVtZrj+lalj1tw9hHvrIKDz
K2nOXaP/OqMgKByRAUySM/2yBYiPx2Q1Wylp465jvAAAjW82+zx/z8edyHhWol1jwVbQ98yAFzNf
4obhdSbggEa33XgrjSA7u6N5nYn7LvZqlFCdazGNld1QNlFyV5DuT8e9PFwdVV/CFDa9SsstfGVm
yxW8fpIggqcrOsZb7KnO8dGibCXtuuk6mfYa+fp0r+SPNR9eC2Gmi341WWs3PRQ8oI5y9/734CCt
vrLFJjwoU3yKE1ZNQ0141rtPXoooEosaDPc43Zi7Qb/GL1g6Y7C8C+V9MWCNdxDyZ1G5KzMeB1wE
R8L1mm0Ouhjd6eqhZu4hvahUIL2XYxRQpmtK/Hr2FdVNqknZrg4vy9NlDAaN6X0mjkGUi4E+bVUL
Zxj39K7B/ht3vBBBeRpxVgQr1fgKUNIeIxZ7xAkGUUx3qYAL48ucgh6Om2OpQY1zloDJjJ+Qnpl4
D2JJ5zfJjdl6Yu1HDKZNrqAcZliU2+/Rj1e2mAaYlBoM+cLRgfavBg1WIsfcz2JfZZAT2xrgxsxA
RxfAFATEyigMHP64Amrr1mXQMz6t+LW4oVWCOHRkZmJtZ50D1df8dfldLUK4QS1s6GO+q/xi7pSM
lwRYTnraZbk1Ayiva/vn6qpYpBZWqZiNnHxGzvyGsefMranKyj9lwJmNX28BLt2UNCwQ3d2srMi1
37rIIsQ4tTK5ZEFyZn0WeVEwwWE8/dJ2GeaeD5Vfr2wTf9RYeLoKXiqWLJsWUNdPb7Qv5Q5JsATa
pUf1NvzApGxwhM3pLvZymrYcRWAz5EHhVaW38ju/Cde/XXVxlMtqqe4ztPe3LbhCI+jSC83YIuvp
3fymYjoKvyoBV1JDRHIAGK+7RAC1ksca87pZrKvf7mGxQZbDlEownNRb9WX2u/9VHueL3yh8J09J
7h57JofnSWPGYybY71W9O5uuVT+N0PYFzDwqj9ScCqj8U0eTZfpMwJj57Wj4COgpj+WeNLxUGG5I
O6OywxynKUB3YR0QJeS7rgBCsjHhb1wWW9DR+3m2lwMg6BzDHY6vZrEdi21T3EqNzRfKDBU1fFNB
ALSr01n9VIs+9nCno528SelboV5a7dY8M0+zLcY3SX5KkxWJr7L2vBZb7FSU/VRKBfsbNP3qUB6v
Bq8NYnALzHRj0Rto7AzhjQrh1Y5bX/KACaBhE16FF/MuFrdJs0OBkyS3JsPaDEn7dDrsyABDe129
cgber5XVvvuQf3vDix057PVJCzNZvR3tDrkKcOc3tPFM+privn2e7OQHem18scLbcI0n8oeib/ld
LbaWqG8zBEy5egtEUKgdrFilZ4HWQ+oJeIJtMsbw632DZwD2buCbKKEWDnPr0UZYazl+lkn/ttAX
AbRWLC1tFT423g/lMhvjwJ5zSM7UvR9DudBwXpldWKeZAQkvwpVwL3MrI6BS9jo5WoAxwmyKh9W7
lB8UsifN7nJHEDGldcx+X+FF/cAW9zkkoob28cEYsNJhjtapYVTOcHXGNo/2GNpp6q5Ekjki/u3H
LYL1mMtVIRmpequQg9M3nBuqAvOw4JWYTNDs/j2+BR2aepT6UgWa4PGlD6xwu3Ib3wTu35baInBX
faYctSJTb/FzTEC3X1Ret5degMcYL+ltx4C9ertyyTlG/uWXf+p2v0TueBrTRK9YYXPyAiIJZydI
J8yRzhh7aeUHfjYj/3a1RQ9AKVWjGY9cjYNUQx1yp4vbUvGtMwMfvqpD3Rq6K3G4lJPDkZm+EKwt
Yg9bhAGxweGdoxN0LKRcIDXp9stOBwb6l2LP46OjbyEHo5MFslLxrB1j8vqzZksfFeZLsbS29yzL
cv/6Mtn1TNOQDG3pZ6Odc2nKipgvc9tdtH7htx4sTKDuq8317yPm/15pqVwNB+t8TBpBuY0MR2UI
/weYZdZl6oTyVRciPLAOmDkwRwqFgRlwERjG/+3z+OcWFq9NqHRJPeXcAjkhUhNQ1s1N5up4xdNe
hLRP+Y9o7mc3sx0n/BsViq7qcDz8Py3Wf+5jXsxfFmtaFq0kFdEcg/Dtk90psOzW6x4j5Ch4M9kr
l1t78ou9XcxKK9ENfna8nT2EaKwz96opHKPeyy3AL7oFpTO8YnCG+Ovv1/4+IP3zSxfbZN+lVpVm
LC9y73mkzu29OFif4vtcPH9+kP9cZ7G5adqgtfopVKit0N/JxtbuZPbT8/vJfBNaCefvcv4LJaMs
CFVdDjUGXt5O2IIW3ZtqOuZgJ9YFJu5Wc2V1P8X4JYtQ2IKoEzg/qjE0zSS9ONFQSUFtzpHzjMH3
SxKhNp5+Tv19MQYFwiN5NhcC2gG/E2se82N8Vd5LpNH6i3hrYt+hv1T1IXmK5Acp3ulVoAMCpajK
JO3Po3A1xj52nGa7F6yL7HifxzsOI2K5Ugb+Y8xz8c1/egt8XX5JLSeKynqYJ6b6Vxyid+OPz6XA
PNLaAeKPpvHyaosNV6+KNmtkFnvHcAYeSbYB8oUlLzAf2wLEiC/Nu94BKMZkYP48wKZeCz1/CFOX
t7DYFkPhrEc07lkdoYvvr4imBogZOHgt9gqgwCi9Krv3sBnxapKQN/lJfj/+UnZQCB5acVO+xc3K
d/FZdvzbgl1skapwkuvC5MMA7Dba+CbwVCYzyBovwtIVj6uj+Ji2ATS6CCOLF2x1q02t2SecxiQf
Yt485nSZ3Q0v2Q/9GRKIO5CW4O/pKcDqwICAI7Jpa97lAORKt7xJbsLrwW23472AJTED714KKGSH
6hEoww6Lw5sZnUGBZk1HvbbazEUBVqyUwTRi3j8yMsynzqicZ6ce0JSz3nNlP5PnTHLxXHWJs5si
6oZi6Mv9rI1PJ6MoNPnwSQRKwjtPKVFJ2zxLtdoPoR8Wu+aOIUgvLfdddGkwrT/GbgOwau5+NAz5
BzmEHsJFd//3WPgH3Ixl+PXeljtgmktidhZU+TCgBS7OF8n54pzucu02UWl84XgQwzFgAyKyqEHZ
B/Xga7RkQ/dY7jRy4cqNnbYPRKSRjlg7WrJV0ju9/FFYPsAYEcgbouXCPr5QUy3qID9QD5ig4q3s
J9+dfX77HYttNFSFvq9FWT6Ix72ZO/JpU/yiDMpZVcNfsndDqBnzoOCsGdUd6tm3OCxjab4BAZ16
Gyn1KiR1zE9znk9sw2cLGi7H3jvl4NXllZPaH02v5VNfbLZZDpO4iFgRswK64jmaPhYorfGpnkGT
3rqG7jf0nQPDPj4WGJCBqTr6kI+1fGvUoG82x9MjXm5+7HZrGfsf7Ynl3S32Zvw+W7E5KvLhxL+P
bxz+33YLe6QxdhpGOYCVac06Mexcr7+Q8LYPKmPm00d3q/L9b1LB317rYq9u22FIBCQZB/XldIGQ
B4CxeXF+ACkKfeyWq/q11+LDBaAGoFSzkT54SmsVmG/y+N9uYrGR9zEyQFXhG5mjRaXaFe9lZmYU
uKFc07RZicN/cHTn5y8r2kzyNTWL9sDvqVjYSEkjC6J8UIwt7dooQBefVV7xYn4gRBgAHnEu1+bB
YWzTYdJdZ6mXPWMgxuQ45KH92g19d0z/7YYWb+FsnNN4KHgABDCnPjoSnqVO7oUq9zHc0lC2oUtL
+dVcK/17fPpDrL58Fotnbx1ZiIbKswDwNBCqoSfOFua2CdiSV4BpG+gtirSr3Mfv9ojffvSiPtDW
ut72p3np+XO4nmxY7ddDoLxUbFZHW8DOfeXFK9+t9q8vfpGWlOdCUCNxIBgzP8oY5WjYE3zF8oW9
4YfY2snDkNopPu3AYks3gqp40142HCkF2nVX/U/B2I8ZrFe4mpZT64e/v4tP/6blPvb19hYpSyIp
bXXWavkg3UW3bXfxYvD6Me94lTGG+3HC9w+dEl0ET3oK79NXTk61FyuXmni9ac/E3Bnrk5Q7XEGO
q8eXeR387d4WuYtlGFOp9hMxi34qUilOuLCG3mYYHBV5h1Os+WRt10qU3xVnvy6Sz0TzS9paZ3Is
hz1vTH2hM4EbUDm7At5OmM3NOv7sepVo8M3p5bcrLjY6cbJitW+6+SXMRK8ZQjxsAWAC+weWSFA6
zIAoAxouUl9sT9KPtWUqzZf4y7P+rKx9+dFK04dqKkvzl0Fsup5RWfMRaq4Br6XJa9//p8rgy7WE
TMBcXuVaDe91cnLnfJnS5yBPN/FHtD5Y6dvw9e8L/Q/l1CLofAboLxftkrrOjxIX7TzkvEo3G74z
l8RZCouH5qrwLEdckxWvLqVFpKvKasqVgngjM6rlMarWXENvt98Hxrlsk2PcZnxaE2n8oXBf/tJF
kOtD5djXLeGVGQbpRj1QOVfeTRyEvN5F8FZs2g8RR6uZsDobl8+f0nTJWJwsbrDN8HVehzBbGm31
j/Ngq6MfX1s20//hBiz/psMB9oW2eq1vhweywPWz/Le59ZeY9JlpfXlV2qmeYsnkc+jRZdJ19eAW
fuTmBjl+KD1XmBTkbn1+yIWDBCp6YhSHWcmjIDHMA3ALAam6UTvfkpneENcC5h+67OXTXQRMuZGb
o1SR5lFpoNpaXVnPxw5iJsnmfvSKmyT2q9N/WmGZN+W/faWLiGhUTTlkQi8f0m1xK/e32XjZX8bO
jK1SPbXkd2O2tPq9/iH7Wfzmzz3uywspzNGsupHfPHtIzkerkq7IpgfqgdavGWnZBuVASXIjPs4I
fr6nTXzVnD0ZtWeyHUt3ZPzA8tEGzCRXC4tVFe/CDh3OZppQqRHgNLyEYaExB0S4ne1ZmQhrsA/5
AYG4u5/NbnVnoneTOrp6j+vabv4DbI7b56qeB5voYVOLOTEp3TSXLUes3cwzPBKyZ1joTk4R7Ws+
7VSQuRGUU+Uyq2+nYL4STjBaFjAjp5nPWrpTTvsMtdo8NWhezM04VWa5hRAgUBTYYJOPTrfvsGki
WllnrxA96i2GtIdOMpwi9H3noFWv2+YqrR7ysUVayJBX/bT2VuR5of1lLXxO5X15KZMm6FVdzifQ
nT7z+BgbVvIXGkGG4MUANZGLP/KU/c7Gvz0Nrwrwbe9iehEdr5H84GhFvcmTzhvcSvHCXMnxvj0N
ffmGlcVpKFSbbugKNlEQU0rsqPb4MmKf7LW3oFDz6RfrhCxnHvvRZqz4DG7aJfenp3/xkgpPEALs
Ph9WNoGVjGI58m1ocRHHZzIKLFImUMSqSwRB/esLqH57HLbt/pqa8MrDWNsGPu2ZvryqpEpDpTJ4
GIAPk5lXZD5y1nKGA9QspDpzZXRdyP9dQexrVqEsNp+0DZu0kMc5w5e8bpt73dxf3h2T+4lqgODW
F5MLWSLyDqkemPRKCOqmV/xfyoC/3cdiP9KbE6lFw0NP59iBRQTiawvLLZStPaWQ1VTmu9LM16W3
yLjRgOe5lOq4fkqOgTXKveQk7ie8rMM7IQJsZ2Bhg7nGagHwD5XmMlAuNoeGU2VyTD53LkgdFKJh
RHLQm4iHjEFr25mqMuu0O+sCUi1lFDDRayW/1ZtYbBJ9I/eyOQeGUvwxDU+5/pEX95wm7Qo9ot1o
5O8/htqWpyuMzxy9DAQQroSplW9tJaNc0k4nqavD4swBk9b0I6eJOfHBw8sdOwySV6t/KzvjJ3v1
yydmdPpwbHKe/HyeB5Iw8+RnPCIp3ugprlFhz7x2kFXXLroIcrohZ1Xcn+dE5Vw45vQCKf2Mg5a2
zQglVep13Y2iPuTGdaQeIDMYxmWMJOuKftCv6XShcmew0h4T4SGmhsVovIbayMoDGGYnH5+JLN1J
QjCq29wGBxXDFJM31k+FVl67B3aMMFC5WXlrcx3iL7vKcjxyOA9SZ1Ukj6qfNy46nBkFAcitQCrq
l8hnsdHuVtXNaw9y/vsvby/PukqQRUJE8z7XbsUHUP0CxVsgg1fFjbpHXL2yPD+j399+6CI6DrXU
1MzxywcDpIqH7SpN+OzRwpxhO/PyG6bMCnB8iNEplGLBkdnFQ3vJ6Vj8iFjJcEIdnTYssn1H2JbX
/0HatfZQFnFzmroc1vFnhUY/efHkzfUZhAAIGea03AufMeHUHHOlkLm2W6mL+JkWRZ1mCfEz32JA
ILwrKHHoGzqGaRu7TyP11S9p9ZqLwFkMU2tpRw5K/694vwGjO595yRsZs6Il/WPtmPSHJ+IiVn/C
Ar6suVKdTK2xWvlQ/GKqH6HKFcYv8Qa7i1x5mAAy/tLQQ90w4BM50hbWfT7npvWmxp/YKHdH4Qe1
e4q4nx2Gtpk8Xd0ekwD44NFP1ujLa8eO5Shimcu9NcwpRPZrxmXlLdp7GA8J9QgQE+R47knaxqIr
Bm2w9q2slc20RX0iFeSiE+ZQfkY+a88lETgxrqiC6Tu6iRet/dq1aulyBrETwkFvGrawlH7o7ZG5
slDfZ0hjMT+ZTxiCDWtQPW/O+m3K4APKh6sOaSXmdOE1Q5lYFj2I1v3qklnZ0j5171+WDOXbPknn
GkKRbi0JU+LDvzpNylsXvLcO1oXXmhoAdgkHv5Ftgyln/z1+xasD6D0apB1sYRQZ2Tvkeq94Wgnd
K/FCWwRRUTlWahF9VjjAYkMCH8EwYmOk349edRXVJHhM5q1l+mvVHG0RSM24y7o847Il1B+CN8So
ZJcx05PxklrndHsy4DiuZnkrqby2iI59Ko9deuSyOBTNBdW0n7HpQ5C/SdrcA8LP8B1fAoldcuU5
i2sPehEghbJNh7adT14MdnZg4zSr2hb+2W1UaN5BjP1vvhtQ2ySYic0pn1peF/rFeY6gbBhYK/bR
XlCvZ/J7E0QYrW6Np/G1wbYG+PAIXWQznIMZfziHwPHZwFeotnVzqyr2+ENDIXwDr45j0+kHpRrb
cNPXPnltxgtJjTaJRUGN/5SD7eSOd2kHGr9y9PAK1xaVYBE6hgvcTrIrNjcMzHumuXf67CqO48YL
hU7w+fBXgjHyhdZr5n8RYwfViWLGnl8lbKMZ6RlL3TZB1Jvp7IYSr3pzre0Hn5yyL1+aUYbTZIzs
zmeXQ/2RYZnQ66o5nTYd8V32BEYxU1dw1hCUa4cmbZE8Mw4T4ZHGu1X9k+YyDdBFOIzkXoVM9wId
P6WNU/Wu9k+DsT9PNB9hdGH0shlXa4crReHlQNExatNJnO+kjC6n+r4Xt/X4oMX4guxn0yCG4Z8B
pEonLzpSZiHogXc/wRFZXe8rX9pyniiUYtFQNLLc8OF0Ee6sp+IQ3ljASLP7021/PUuJ/ts09JPF
/OX9i0leMkL5r/cfO9B4VPd8ibAV94rCOUNGdhJvSNe+7JWToz4nx1+uej5TecwbshDGXFu3o9y+
P93AmZ9n/mfDE75c5RHZxH9wWP9O6vf1lKwvoreiCUrUcaI4DLNQNxiUW2xUm1NwwpmL8enEJZrU
op1ygLQ8XIJBtp3oFeSe8Uu80GlxB7h/Yvq+wRN0K+SQUe0j9mxtSuns6Jiv5xdmwTBDHZptFnlt
fYXVb3WfBPKDdsFwA/N5hQceHfynwOBgaauR3TA59SqAnEWl+gqzi7E6ICIU5vAKOetuibrD3HST
j0MAlii4j56GHSO+2ZN1F5YfUKDUx+6uvswexpRkwWmzq5oZXL4WzQnTnxnz4ao6Q2DCzD9d16Dp
DbvEWySgRnLaWl51p1wwFitK1720NTn6FGyaJ/t4I78m2kE0nU61Y9HTd0nQ1955woEBsDB6H+ZD
3Bp33c3pArs0N77TAu6ETGLzXD41zuAoDt22bI+fl45bVISy/D19DndnaWs9M3HPf0hrEB+OFpRX
cYEhsiFcnxL6A15R2VhdmDjXPZeiDRpBoXwIQYjhor1l3mLOqjCFFnTSVXZ0kuNdYjoyTm7oE1xz
wFh921f7qHvry3BzvDEoFG6ms42LhH6j/uyNBzm9GC1sL0ghGsrzff6gdG9n851YXYm29tENWN3c
4+a9EaznsjkM/W0HNGuM97lh5yF7XvEQlbljgVgpgVhdtxHmvuZGEkMnDN/y5Lk6fUSygRYSfc+0
qaxn/l3xvqwDsd2rTHCGVVCFF/JTzE6GweDh/EQui+B9ZQ9diymLpEEPDSNhBGiO7+fTO/bBQeZT
JHlNs22LVO1xNphYP1Kt5ZX6ImmwRl0vlbl4f3aJ6Wno9+JBuVEADbmfbnpKd4OpxEz+xJvV1XbD
LJiRh9n3YrbdgLi8llt/K8z4Uq3SF8lEM2pZrp3mbqNPc4ajZzA+zLkTdBxXeQXbuAeqCVtBo9MS
nJ8Ube1VfH/it6Q5+limaC6eSZlGXaeNJ7rxlNf9mJzFrh+ok1OVna2ew6fIW9PK/Jtu4z/XXPzo
LK/jKk/rzybKtr/8V67Y04YTA227stS+z9b+udbiaAmtT0qsE2XQ/LmhMhTtAXuXPu6i89kSlTwR
xV/9gd+v738uukgjyqgWKlGlHHV8R+XT+fMEK9keIofWYxxycmGjcqpZp5r+m8zpf69sLWRwbdG1
fVs1/NyRfp8MnR+H8M/RLeR+7GgkLIydrakvVy+7OCJ2ltCrIwiog7gTniFqYcPiRwJcL/N5VhuL
b/+FQuCfH7sowEWVUESDRGqSUiGL/FkchiJfQknSTKASsOmePxvrx2pFf+X9Lh00TlFjqWFOfiIE
HdhVNpPPFtUNPS1rA9YsSBkJZPJ9ZS1/3/P55/cukoQoU9q2zqmTETYfhU2J1ws1/E1/OYuXkq1U
MCpMtFChnaAWoee7cv35u/yzaPbP9Rdh+zjK5+ZYEayYGt2G/sTARbJjWC6oXOFSJgehZnnd7rW1
xGztcS9iVB/NAu+5PtjbOW6sG4kNY9jDvjVo8mHYN4/jwor+r1f1Ik5RIIo1w+A166h2IE7tcFdF
re+xJSIxPrrMUbFNYdO38pzXfu8iZhlDUkRRTJ+3t+G5TQBTN+wMdEs+5gPa4ALiBbXznzhmr7zg
RdwK63M29i2n6nDYyLu4hZsSsxfGNEdB3bnrivp/0yj8/0tKEhfxqlAFWW9ztgJxNwEQ2rAP6zT1
MRnAMuPa3E4aEA7/ONk1eSd16Bl8cj/aRW2Hl0XoRM/YCkbP/3UglZYzmli1SWVftfIhCV1m+Wed
ClQoE1GijZkSphWXwMiD1dqXZv59Q5bERVATx8IYpognkm5rfVM/pls1B6MQ7JHpO7ge4monoYp0
olsR9nZ9SRRI3NM+dV6YPJic9Nl6Yv7eE+gHeySzUNQ25i/ZrcD4o/bYxj+GO9l08JojuQ4HNogp
OL9g+KnMiTjp+JGc/Zxwbhh9PX3snsxqw/yCJr4xeWkOPnPxhFX3FFCj11pmcmH8WJI/McF6pOVv
PebjhWHeT3np1DgCsftk9QZHwlGTNrl1f0wQKnjHFhcN4VbFFTmq4WqBECpfG42zZPWahY+D5ivK
qwm+RtJfKF8cSWHbK10ckUfejCJJ+qvWfxS9W2OO0EOGA6EMwVPpPFV8zs9PJnIWWu8IIlrNkSMQ
COUtZ4/yQb+htH+XXp8qRyLHAq9PEZeWDN6rPAlskhXi6CGJd/Dru5M/wgDQfCQwJwgLnDhrt5Ih
M28AbdPTK+ijT6ktSW9q/yPUrgbG8fgXnqS3KPOltxCPYSjt+hMa26h5MfRLCbaNEbY0iPwcvYH+
gwc01pvWdAWmTemLQp85Ydm1sZRtUW9uq33shYy7/mz2WWmfnsjPG+i5RP33UnIm6ykano6batoy
vCWLN3J2EWJbjdr+7OT5Fghxg1u80/mVr6iU/nKsg0d7KjzTP+9yv6jd5kPVtpAXr+POwTUoyNSt
uNf6mbtPGYnJyRPcytEFptC+xD/nElHh30O49QYHbzvqULP0oiZSRPv8wno+75Kr2e6ufITWx6Aq
VbFXmV158vqdiXcuE+9BueFkjZuKAy5iup6sjTYTz04SQCBxp18Ohh9hKT156pWe2rDUrhp7wMru
UtvO3oapbQV4CjV+imTsM+xjecxruJLqDfHweBh5LdFFSbcPU6stjXVWgsl4RXcYHqodM0G28ENs
Njrye4DugJbA2Z18JXPiA+Ym7jgrnNzIPt/BpzLQOwU8B1yDQ9sqLwSGfj5Cu3Tra8GR31CSR9LG
ujntxID/ITh1gOYIz9+mtMvMxrR++MABigFy7rS08UNlkwIehKWDh9K0IS+KbCZhTA3XQwcPZxQq
8UdveQ13xpeYXpvMhfldadfiprjOLVcvt8OLHKTxTg2dsdqN+3RnhyF1gU/y0DxEdryUZbffyhu5
Y+kgzlR69CdJisTF16KgKd54bvqbgETdDm+Z4IAhuDW2ihAk1xOrMRhpy9/kGTydz7oOJhyNrRJV
PvrQGTiSXvP4ASLgTgsmg//di9CoNq2IWa7dlV40C5d181AAoMBLTpdsUdhbqdOeqQk48zPBHGv0
w4mp1zN/CWNe803tUsVvu9j0nSfiHzk/LEyd09HXhM3xcui3FnTHi+iav8w6xocJCtqV0LnxYDd0
Cc/7lJM0ZHN5uMht7YeU7o/lrYCOMNqpx207gSwc1KuuetAokOGPOVQPcX+PWau1NZl2fFElF0jH
1LlFjqf2c8EI0XDBH54ZnhVuuUn+pFS3eD5IXSCaXtPfD6VHvduH+ozBBdIge/Bxfabc3NssXA1z
t/6efzOtvIyIRxW+vZmdBCGdvoT69RBeqIlbeCfmwWgnocBuN6K5E/J92lHaWk0c5z3j3ydukjjv
OV8qW4Ke9WejIJFpnvkYr2Z1VPw408SAWnmrBKK/H7mADf1+tT45hXmlkL7gmNlSG/LMj9zDRce8
1jfhTC5kFfnRmouH9H357p9UYpmdVkdxUDXOIOplg0uLnYKf0t25ik4rgsBnpzTlKxsw1boWYOUA
JImLFPWcN0VeNqTGxp1cMF2Dy8LbLGbSdsAimTPHKXe19fLtc8a8ggzUlBRpSbAUlFOoTSbHn1Hb
mydPBDiEA0IEpnZ0qugSr1ByJtqR2mrR4NuDwJcrL35tZoqpmGUkR/GWqL2rbsrdFITbBOaP4se3
aQBQ/dDu17wcv2+DfrnuIiE/iol4HFOu23k6sIMkOHrgFhEMntzOrbcKRu70mrar571vv58v110k
5JjitrWcze3X0YXbruO9QxFBTPwMYrwtm3OAWC28r73eRTKeiUIknM4UEVrDFtA77k5z59WTGOEt
MEmxkE767dtarPg+I//nty4rCLJQmlk7/1aEnQwNuiEc0AoWq8qcxti+dT10Dm8ydjVn/BShhC4/
RqqbC0/Ho4s5+FTd5Ey5qdFNoj9k2nZQoT9Wq0Zl32bJX+5yUXDQ6nFow5i7FDsn3wLPQkaO2SBu
3ZyBfdFpXirbjL2Vg9nKurcWufmYF0mTHXkljUdavitve18Koh1dPF+/Pl/gjesVd/2+Dlauu7IU
lvUGWYrkZFL50hvodq61ifbZznS0Szm3q1fdS3eWY6xA87VvfitzSrImaZo2zzgunnCOAVRdl4N4
sHBU1zzlGmrkudkI+/h+cMJdgQTXuCoe+svuArYSfAIK/qSDsdMLnNzOBzT2kDcxQElcqXs8MecD
h+xGYRTSllGvgGphvczSz5RWxhm6i3Oers6kLkzouicIlS3ZvhPRM31OoyB6+/sj/W5Y97eft3iV
7QTL0Ixl8aDP7sv0Zn2ZrFBzTaDSP+kPWDSWOayMuIjgclU7euSSZosnp0dujVGQsUE8qXa4KtMg
8YbV6Zfv2sy/3eBiz64NscyzUhQPJ5xdgIBvdHRIgt+Jjo476A19B+xVytNVYXgInqGu5ffDM05q
NgVO5cIqbEm9aCOOCxf6R/+iie9RNTc1dBAsnCAwHIDfmhxyLIYwPD/aFtg2eKSviiN+tGRBc3Up
Y7j3mcoDk+zJFROYHMLd6IoS9aW5O/8SoZXKTpq4WfOe/mDnQeooPyTyC3tvhifPCaNEzg/yo7EH
Ic2BZsCmFRbpZeIqtOtx+I6vVaplpsXhWgMLXwHMHVgKKVjxxO7OeDIzQj3fmPYYKZsMo4TE67XL
OjucpL0WBsdV8eQ3gf63h75IXcq0LrLSYNHPU5xzv5wW/CXHWo/U1lujiXwnQvvtasuMpawiqRR4
xVPjwzBhxqm5SWAmMDV+fMS2SYJIpV2Lxbt02jEdZghMC99gE1t02yk9pAz8U5TKL5jFHrTZq7vk
LMCQtsJ8pxOOF0XDuTo/iPpOaLe54P/9C/ou5fnt7hdJQJzEDdQsnlX4IP+qbrKd/ANw2elJhayj
eidQbJ5abP5+0T+MBpBt/XbRRQaAqUMh4U4vHgZM8sQPsbR1+jOvw/VYcCzn3Kdszm4UsNDFgaIZ
9lf9j6zfaLc5ad8TfuvZvn0wf1i2cjB2ubUvTrvTtNNJ0ItVow9lbTUt0gZTH0SrN3lC5kODeq8F
8BeoL0O6UYZd9gT1L6ENOPxsH6zbzthMlU85oZI4om/iXwYyDslhQlC0NurdbKurBpxExtJZDYXf
6Jp+e6aLREPthcZoslFkd5lhb7kTOmq16Z4sLHuQ1UB4tbWX4mJwS3quyFPsJnXEEWNM9+8v93P7
XBxTvt7IcnI9D8MmwrRDPMh4zuXWpQCdK0JXFLOuRumHmN+V4R1SsLC9NSVYfLeJ6Jo9NdiI/Zjn
lFvvR9QCMyDMwo4uP+8zDnxR47RGoBx9ZgyO6S+aqHUCSAkm6FU03lXyj6p67FLUc0FSXZfCDh+6
lib8iePw4IMLr/utcgw6wIqgWro7U8d9fbxhXr4qrxLjTcEKQLo4jdC4PPmnVXshVZ59F3wqBn6l
e2nHqMO+hsploUUWG7eKDyat2dYtW5iHz03vaingvw3tc41txUzg1sqIa3S82dpgSFa+2+9ajr89
5cXGnna62ES5ItJFkLypsfVf42t7OzOyOju9snx24hQsMyd0y9HuY3dd7vk5aLF80bIpyviPK/Qd
lyeX/qyIVZjRfU2mLSOPZLclJiXvyn2m+VaQ3ouvDPIgdo4dVQAVW4SkmpQEzhCu23dNvIvEnSa9
K1OySbprPrBN1Jeb4qh5Mrx+/o/KELrlmYqaeS9ywo/CX1ZCLls+pNKDKV/V7aGIH+T+SWG42oov
ZeovBeUxq/PkEjjGJmy9Y/cjVa/kKyzR3cIVZQ8kgpn6KdX4ByCh9/ixJahtQCFSIGG3avhvdoZw
2Z23WIbkELiAuKrbGgiksD8lj7BYsd46yXfKQNt5E+9aujQ1g84oXJNNCvEvuRMrV+RuTbvHGeWn
kW4oQAysE9U3rNQ9Ic6A/ogxDkUd6z4QgJK+jbU/ho5p3bdUGanTnZkwvq2ka9QBTfyM3dWmpcIw
ZNtYvdckekbhg6Qc1GiPLXREGSvH0NER1yw8vjuoGV9f8GJvOCWI5CazEw9Qx7fxTX1bXUO0NApM
Azcqg1uzjfHxcPyg8BQ//D2KfDcA8du1F1tEOAinUB9ZXI2XvWa34CIQvb0doXEkfhj8D2nntRy3
kq3pJ0IEvLmFKU+ySIqkyJsKUQbeezz9fOCJmV3C5iE6piP6pqXYykIisXKZ31RefRrR/lNfaIBm
T2suBJ90ISjHdZODjUyQqn/knVetFhHPLb8ZBuOc+Z58mH1T8LsuXsYzOoKoH8m2/hLfrfuTf0Jw
/XvdxY4H1qh0Ucu6CM55aF6h9Je9/wQpjjRZ/75WHSifKMv8vd5ilxWpy7OumIxzf/B/jH+E3A6P
wJKzYtczfMAy8lkh1O0voDHd8Kj+zsky7+otGik6ffsnhgmxAwQldjr0J/ITnkoUlJZwLKPIRvo1
yGEsib/LJxUo1mxiCMfvOJAoAkHSXmRkxeFaOHfSyzSe8sEO36wHhPL9p0tkT6Ldj9tRc8fZbA1N
ptkIAuigjssiI4GUvEACY2Oj0+6CvixvKghJL9MefWmmxvGxYwBi+Pbw3vY3Ma4Q1LrxxBTgWwWW
R92htCZm7xqhwvTQi8/uIuoAWLLQMNU7rhua5A+zpr18jp+g/VCVpm/GkeHW5oIMGdeqH+z0vXiH
h8i78tI/RT+VTftnfkTTPA3pzSxrghHkrXhXvfM0hXGY6keQ6SqtavRskMUuNuU8hGls+ed4N/+T
x/iJIUs583X9A+RePdxGm/oGVQdXP1zecvM2vFU2/UOYkWSXB4YYjDokmA2iHd8H0UaMz2NwsNIb
Ay3jye3Q3WCDNbe5bEpMseYhRXVXPyBkFj/A4drGN/lb5ta1rQiEuVlnOMjusZErNS7Btxxupc2m
dC/Ke3pf1Fux9+J7hmfTLix/XPp9jO5v7shUhgh1/QboFMc/2ecSKkV3nppjT9pdz0Kdb7X43cJl
N9/PRuBW2eAJgwfFThix44CXcRCl41B4SfDKITJV9EteLkx9gJfZjIzSreGJPxPlFXuuSWdaoDla
edJfqicj+tlEP4VX2vBlc5SFo5D/oP2ua29xR4WE2CIgGPGhim8ttbSV6DkCL1L5jwlmBkNi2AGk
Y9kHllOwJEOq1LCN4E8Zabuy30hI14o/yUVF46CiO6kzXjhOSBOqts9ngfoUuE2a/wx+OnT6XVP5
UcnJXoqhhb93lEOkq1P6XsueJUJWQ/8Yjf3IcEWj2jLbaNMb+vCprswt/vQxCplED7mdJM854xKV
gcd3XXmiZR+nN5CEWD7skXrnGPe7XHwYILVaGxr8AzbqwPZ6zLUN+cgf0N2+DCfdS4DR31drCjQf
gOy/r/y/48UiF1bN0kybujLOkzTPfPzb8b5CBUf+cxnt6FcSepm1x1h4/mibO2MjsdP7GLzb4EG6
Md5j1Z5JKDjhBD7VqZMFN03qGvfafZM/T+ajjOWFYWs3UmX75/Scn82deUyCfbvneuasvGa5k3ko
PSuPCiP7hw45I3fl4vl3l+bvR1zk0VEhlLpSEYLbg3iIH6AfAhSonQfgkmjC/eAA6A9rpIS1+2ZJ
zjZiTZC7er5v5GfzQGQLQIuiJXoXvdffu+f5zNvdm9QySqqGlVTyE62Bv554SUIWsySstGo0zqru
apdDXD3z0IDHaPo7RWUPyo/YOCPBRARQ8AkC2Im2GEVG8HrBpDSOf6HFPoOTEJ1yTPgkLhQzTTky
Fslbe+IwzMiOAktIhPPfjGQfV4eoQCAp129W1eznC+uLA/pRzF1d3CAS08zM2cjxPn7WfhLs+AJL
D9Vhv9vjcIOtKs2KfKPi7nHhg187PWvrL/o9mkrTNc5L9nJbz/JMCMhpj8M3wN7oBDk/cTSeHLzm
zOkU8mWvvMlPIHl/v8lF40MZ5C6rosY4S3dRZxe/4gOhC1x76xCvN/Lq7GJubXy124vWR6oalqBp
rAeXptg3CpfOG2EfZnDnReWvoX1AL50X4OI3tPKZzp/hV0svMqVhGM3cDMhc4j+t6WSahzAvSjfx
sLfUfdGdL78uj3jSpw6XRumfewUs143Wed1qj+/TTTAk3bA00ZKtZVt3VJuw1EI2ofLd2r9hoBHe
qA7CZUO+i9oNJ1B5ji+YkCPD9P/3Bq4WX7zxsrGMTFBS44y4bIfFgHms8BbC5J6KxpbLXaBt8Azw
mRx7ASBtZ+UtrD374gBY8QRRu+fZVcbjSAibP2YIncaQGIgTuHK03Wx0MVf1qdfWXbx9QywNrfZ5
7FmfGs0JqJ8eknepMwqbiWw5QMcfMZg2W+vhz//wv47d1X7P3/9VfAmEogqmhguwd6LmYIo3eHuU
INFZ2shcK8MYW0p22mxYYmAzuLbfn4aXq+UX9y8aT72OZOG8fE+FgEu0Xm8MZM+U25/StJOcRPT0
l5SaP1978jlyffXki3tR7UTRkKvOOIvcEoBKvoleCWxyV0sbWT6BUBlv/gMA15cPrIj/QpYZRRBa
eW2clf4lyF+Ny50p7RI3bN6CfDcq54nc2Y2td1++Bck1/sJz4bL25J9mBP930/kNi1aLNRl6JRsF
HzhlObzNWQXYoY3UQSuu2AnYw5a7PhxbW3buS14dtcqXJ0tUeHRzsHtpSz2YOeAbym3bbCf0fmBy
aHhbr0vFfBpar553cYc1gxiRaiZkQNiHbEXPKr4T5BmVDhl6Bx7VUL3vh0cQjG5av2T+L1VG90zd
r0aX+TT/r0eOjV8EN60rBNE0OO3VdDa3uvwqtw/5bANn5btLvgmxkyhJtr+h5i/doWk2xt8ex/Bu
Jcat/YpFjBMs45IlEdtReyYq/MWxLs/xzjTdsd+L+SYQvreYJLWn9qwyUfLy6iXr7/XVqeXacViE
PP/Spn0+EHn8aAevTTrjdpNsxuEwIUbhXcw97pWR16HCuHb+v4x5vIZFzPNrCfEPtE/OebXJk8Po
gRakcKRapt5lfISZ0VYx6TWq+d6I1lmi/27Ak9Vcncf5BV19CElqJFZnZMZZlg69dNPg/+PvMs2O
on3UnoDHSdS5XtluVl78l5cMz72IeF1TjZYU8dyCsW2JtsVEAxhBt/E7Mhwa2gFDeZyJ5cmwJrq8
suNLgXoj6UdDknjX6jZlptD5R90xrA3FsSY6FgauFH63ZbZpyqdsOvhuZ3grz75y2j4yzas915s4
mho1nw9925xwHgK8OUspJJbb0RE9yXYtuuPREvb/5cKLqFc2WdroY8uji9tavJHzWQYWfKe5GZtt
52XJbsoxDUJAT1mdG6688I/u3NVDS0LZtWPM2qL5OPersL2YTrmjoBIGMG0P3dYWklvQfKs55Mo1
9zGlu1pZVqcyUFq2m7RCOFzQPaMDpdMfYuUh2s0KVuDLKqcpTpiSrmUVa889//3V6lVulaLkU7T0
M0Ce+9xT9bmthCOW6hFcbdrMUGS38uiuvO21gz7//dXK3dQI9Zh8HLNY3Ff7jLahnQcHhI2aLSa9
Xh96Mu86iG9XS7WVsPLR/b5a27r0+UwTNs5htL8kB/jagiNLR4MxPQru+HSck+242lNf2+tFMBvM
Ghm2nr1u3KI55M27b2yAJ+OeCYrPEbJzM90Z+RZJiBhrr7X9XvusFyFNyRqULwry9VnNfQzpx0ov
zS5FRhVlQODiYLc30qrh7coNuhTjNPpWCC81AVzditOdqXwz430I4gcg5qbtmMA9K+OduMEdOSam
aW4JlBSM/Kp/xcpp+5ipXb3xdNRrrU4/nh7HnXramQgf4nrs+boTRE7a0CKGDZ5ZnlyANsV1b+W4
f/byFRGsnybLkiYuBY4KMeyiMeO4o8Fn7i+XR9WJfBwtsfspxeOlPw6e2uC2e7L269/a2uKLyJrF
YSvmGoB2Ygxdbqd/m9tMSYMSK7JyF5tZzhuo1zVy5CdTJEO8fuhFOsmRq4eLSP5kDl4o3ohd6/D+
6SgnNLg2Q3Ou1Z+VtomKYw4EqztW8fYCZHctyH328q9/xvxpXL18QejSUtMDGgbglS6bPP8tbar6
Wz0dGpDCQWyfMLSq0kfF8YM3iT74asD57OO7/gWLMOvreHmY5pxP1IeJ6cqOHjzdRDe/HADMO6Ls
NCCJV4vGT+QQ/n4BiyBby3I4ZhOFBPl8g9yigOnU5AIeQo6z/d28IClWpUjjMAKY2Zt2V5JO1ZGz
7mWydgQXmWR5SYSpGX3jjNwjwDAH4+B2W8ZIMZVurzjh/wR7MOb/9d4vwu4URLlY1/Pe6/vO304u
LN2p+OAIp5ddqlDABqNDK301e56P97KIuX7ri5CbKI3UdhPPXFA/bFU4+Ag/6PKHKpIp89WJkrPW
CPyQ1vhi0aXSUNdeZD0WDf08wTmo9iW4YqZi1q1c/WzM98AHrg5fADhapkJDj9/U4jYdn+Rw1/Rn
tdi0VWCXnWIXTNpC48yXg+YhyH2MifJzsRPxIMvddiNsU7ICBevgAOM516QsqZ7q/K3NCkcL9lby
HDc3mo+o0gAn/VUyjmUmeAl2Pboc2CGysGgxMEMO+AYl9BC81dizsvlL0SNJC7tm0j7yqt7LzriX
aG4KQsK6l5wxAFU9rsaZtSUXYVbywzTQi2hOpkRHik/GBbqh4A3UrcGPwYsr5hd5+bhys3yWzFyd
Mm3+VVfRzcjCsdEaVm3cCIcH5OcQ7NHm7DHd6voDPlJYlK2Bx9Yiy1KtKOiHMvZ1LvZ2BL6zFeNd
ebmNgq2AAjRWKKZnRA66ESH9MDzTmkMC3LqG1nsY1R0Duv967xcRFjdGrQ4la77iCnxjt7h7Vmi+
bdM5eR/NnfR73PXpWsmyEtWWKkap7CdNnbH3ZvWuHtJ016XfpmNMHvGCQHR1X6GDIOPK+h+4Na1c
KdoioJqtElZSx92K0h88rvE3FzodVzzm5U2NNVcu2sPr10ftE2j5X9fJUtYnFCJBbQYC2njPbSIi
YsKUYyYgCtQnksO03PJi9pu5Pba1m/hR+0MnfBYMlhxUM28uOjyyr3/TJ2iRv3/TIsh2ZSKVE24u
56z+LocvhfIn0X6Hxi3og+whjs4oQWg44742/ZNQwYqs7jr0rajds27lNHyCivrrpywlf0bFEBDS
YmIGqli4EQANJk7jhgLopxYvSnnPiQRXALgNCuH3kd9lis9TcjMpT5L1zUf1C2IdfWUMqVwfSaDy
BC1pOISX10J/yZH1r+BgrrbaPitAr+LHv3DigWpZ4lwMDfEmCAAtYrJ9o1j7ovJSDUrUBmhclZ9h
8Iq3RnqYLK8Fj+OuvMaVL2mpGBRdkj4uQnK0fHRqOixea7qwMYMAA0LErDwVbWg8mj1K0263ugdr
qy9jaNil1kXmYPeOcBf90n8kbmp64msNV53TPD3VqMBG21Veytq6i8y09A2pTS3anDUEDIp/+rwi
ABawh9W0Hzwro9GK9R+Ut9UNX4kf+vzTrq6NqUySyzC3uHoHwR6Wnoe8aAHY2ejVe3KDeOO71Wqj
ZeWOXEq4BJKgNUJAITaDFwEycD9KDxU60g0NVMuNX1bO1dpjLsJk1zSRqI1kwBfr3DfI7RwrxVNm
HJKjXzZ8bUJ+zC1owgxtvLVb6aOq+yIZ05e5ZxqnehL089POem+nUUTmCG7ZDDbycZJHQL1lkA6+
Qdmp8C3B0yANBveSbj8Q+nb45ns+WA/ieps4Ur3Jx6PvJOHB38TvAFXa6MFP7tr+WfMRjgBEI/wH
Q4G1V7aIsHXRlVMf0RvLL9ABGXHOlBCdNgIT/iMa5MMu8FaP56dRSZItSZIsTVGXHdi2HpQ6yzie
NTACFRPgrLqpkZbHaIkgKuwq+a7vX0LtJ0Y3QQp7lSa0vwnW0unPS9h/fseyH9sEF70wYvKcC3hb
jCBw6YWqhOFS4JaNG2RHvCnVPyIEiI+xY73aJ/s0RFz9gMUIKpLztBYkUz+XH4FRou/vTmQ2v/9f
XISFLNAgJC6uvoVPc8urxRcZrXkx9boYOb/z0BF8Xf02i3dWsNc4nbC4tytf69rDLuJwlRRNUc8Y
jrJCFTK7bGepL0o1sLpYhaFbBmkOAGG4Gg5lcW3pRSiWQ/wXzR5UgT7ug/wuUmFjdjLh2L1ouW10
29pJ8HYCzVe9VHCLqvJQAnO5ibfZH5x7e7tFbVmEnR3Ehd36F6yv3ob0e5j8NNHs5uQK2z55N6Nj
OLyKyiYfvAt6khUuTVHzOHY3HYy85HYq9mgilLATfafDwwUyjT/rMIyGZ1nf8uRnddnIxWmMt8hT
B8DXtH3q73PNnQJ7/B1B3Hi1cCglxaCFFSMvy/TOKBCUVLYadGo7Dg4jGpawXc+lCaI6/tl1t7F+
G+Iheww1Ws8a/2Gn8x+GG6EdXKGqbAu71XJ4jTv3om54J6fwXgCaTeWevmU4oza1U9+UT9UEtNGR
QUtto7vy3vQRMNIeZ4uY+Rm2piu8XEpHym1d8PTKzizb8kG5uclZ2yFw9zwz0OKdcvQP0rEvNkHj
XPZqttFutG16Mk9mguXKSak2wpvBwPkk3OSyzT6X0yboHhBLE7VT7LsDepyJ10xbszmOuKOhkW6p
j/LlNfD3parf6TT/rPDX0O/q8DVvjh1zLKv4kbArUQlZDARoHEIfENTdJMbfQv+UhaGdqs3BlwYP
4Ur4TsgJAoUWMv2UpWxuQL4LM7ya4p3fC87AMLBTGNG7Imh1uozI7PZrc6KV+Pgh63p1ffdqFfhT
Sa4pituYbDs58LIzV5Y36mwBlickS/sSGVKZm3Usdoggr7KIP2vuKlfRYdFdsuoG51ON6GA+lT8k
FzVAKIIqewh5J9sUhtsHWNOMO+tbBcSVXgcTNOfriPGJjQY599VvWNzvZReiZ2Qo+jlGUhhDELhe
AEIKqEtYwnWbovAwhUCoPT8qUIuD34C/5NOseam9AmRkT0pQochqJYdVTftP245XP21x+Utl0Ivd
xCsq022swUnB0B7MqNu2LrfnzxrmPv7GQEYsrxhoSBRrgpif12tXv2Bxc4tdPzHUIqYFxn6S3GHc
oHMN66H7VW8rSsV7PX00EsffQSGcmOPbYORCRAXKYz+dmf7QS8Bw9FnHUbLfm8VatF+5XZbDgabu
yiJReHe9gzwk2ttbfY9wu2zjFAl7ZS0b+xRqeXVWlkOAzBT7VpTJPVP5m6q8qo6INi4EJOoxFTFM
9XcpPxeCh+EoFfw2Db99fVY/hfhfr7+4Tds8LOQhJhdVx50a7Qx/i7RP7oyd18KONJ/ieZiPhkct
eSsrf5oF/3MQ5MW9qshmOjRzH7gIT0gc49OTehQ4ABmQmsS8xalnARQoLqttuLWVF9cqa0apJjF6
CAQC5620aaW9IXsdtp7GfW/sAZRg/nQ5TcLDavYyH+9/Zd9XTz1f+dcxMskUs9PIJoQd7l2mO6Av
4AoP0tF0Z3LX9Byhs3AboBkjv4wvq8uvfP8fPllXy0ujoOi+yqMDE1dOA2D+C3pr3mAX4X4WL5T0
DZpOrgmr1l153yvJzEdguFo6iRGcuISk7B2VdOojVU1hr9g/G0+SD4hKjBRb9KSMzcq6n5YKVzu+
CHnxaNVxmunzIws/dad49D1knd4mNEOM31jSPny93keR+tUbXgS4TJcMq2Kbz+IBgkGUnkDDJ6zp
+vI2BCw2Gjnti99psCtkx9K3GKPhty1hrOb2+kuBEjJY4NfqKGbk0BuEsjCw+uGjy/+LTcJ3eDRs
qKUXppOBm8ZPEuK01i5LTmRKJrMLz3ji203pZBt8TI1XWm+ZsYF0PbyG4kOQQuQekDoKAB1DBOv3
glDZyXZN9PoTIu9fd+ASQi7oQVkac5YenfSD1fAYsx3stxk6MEHM/xP1D6gOrUXvf7NO/151UZhU
UViYF4lV5W2xh28+82M6mC/67IG7Bvv8iM1fvOklunvQy7RTdSKYCKfAv5mlZ6WbEBJptVc24y0F
6WuAw4Nw7oSzGJ6i5FHDx6G3q3miuPp9rUS1j07g1feVm0UgXVK6zTMIVUfcPf7gD2mDp9vwBwf0
GwuO/1r3ZHUXFtG0H/PJV0y6ZLK6KaK3wOQNC0Tw+EnuHlTlCJffPEXlFjZFrnoGrt4FUghZ+Ty0
72JwHLo7/T+INit54AdN/mo3EnVSJfPCr6oSB18FZKhjzJBhPzrIs5lk4LTvFKfFcmLWSaJShc/d
O2vNtLVs54N6fvUzhFDPqkuuzsEn//E/pDNsuh6zfgPHbOy/BXJi94Zn+gfk7xI72EUJVATfFVqv
N/D62eeQKYH+TNjI7r8OVGtthA+v7Kvf5gOXNgyfj6VxkWPBLQ8VEMyai1P1Piq2and/JEdg+Foc
IB5ZrvJrZf2VwKwsAnPRh7Fgth8XQlPd6844M81CB/0RPb+b3bSgMK+9kE+sJf6OEIvo3KR+I2st
o0jknJALcQ34yczghnTP9YsiCcKyE/0EUHRrsWkls1yaV0mXurHyjseN9lXqtNvpRUDwvknQNUhd
mFtrwfATJYi/HnUJ7/Ar3Bsbn7NXQoTRbCjmDNlFf9+bXqLf5MM9pTmUQ6pG1Z2krYT8C9U3PSuL
gWrotvk5JvOT3SYkGVN+X3xb+gXLCsmBCumBmwLZs3KWM/v6WBgrX666yEinui0zfYL/g0rnPnoN
9sKvnohmwNxUEIZDblDytwysSRCdBrccOObwuLbKc6YeCk87XvKt0uxQj3CHTWrOE/0n8FvuzO96
rk++AydB31jJAUKbcRChD+HeGNsXN9tlgePfz4x1+WeDOl+EzEP+HZYc5bf6OwqO9Zv+o3Q+fKQK
CnQDn9AXM/DqO1hmlcMc2WrvjWZcSZQ/UZX5+z0uEuVcuNBzxKnnnJzo+ujW7ejpP4hjg5O9A/1G
Rqmzkz86r649pxsfDUrYr/RtNU6W/zNZN/ZdSSI/PMyuAoeSW8KUBRysjMu9fJ6FyULtheajq2Wh
ne9Tib6jnO3Q9193afmU9HdVsXzwx65Wz+JYyK15O9AQIqZrGK3fdbtw71Nil9v0LfrVQdZHY4Xe
wyZDp6+3eftI1HWzPa7aOy35R24Xr+JvOI8o+7eu9Gf6gVW9ARkwhtlcbzXp0KBJuTNwKCs7p0hs
YUu68jurczt+R48vwZTN7hRHxzAIpQBp5SP4xK/273c+v4Krh1SrvIilnodsXMEEH9I+dD4ZnjtX
CdHDAP8dGffKxrV2bn6ieIjpHuTNebQr2tZr4gw0/II17PlKxFYXjY24CgScavg0Z61oxIJqJ6b5
Ots6E8N8RAbXkhr506CJFJpE0103tSUGNmjGQCwFgmbtMc6X5MrWGZh28dvgiumL2nv5lpa/egxC
lIE2SfbTN4HP/Amr+3EirIbUj4n9dYD6fLp79ZsWCc/FCtUibkn7aoh8g1uj2waGEievSd1ZHlU7
fvP9D4B7Bgqw7Q5IiYyVCm3FbOUG/7gh/5WAXv2SRTGp9YMmxzKDgAQoT/TSMWyPJpiodWJ3oCjL
vLbV8vlGLWrI14NT5ZHTYdkA1XuPnHl2yOiEbSr/XhMeTSNwMKu1kIVWDHwgPMtAS548biy/iaj7
Di9+cTd5Khxw+On/n3i4q0dZHHgTn6Fi0IHGSAbeHi9FQgXjMv3TM4dGRNViMR2JHwZdxnSXtnax
LcuXMJDWXu6nWfTV71gc8UGelKAG439WQmxtvXAHZZ1ceo8cC96/AAlmwWqQJO7Xh+pz7MrVuotk
SLaSvBThFXDrdXgwnirxzLQJ4cWbEfd2lLiwCA436PiWmulx2+kIxd5+2BVFK1vweey5+imLFEmo
07JXIwpY9U10im/tQdrQCmv2I3JdsOBhTidu9Mfcw8j3b/Rzi5JV4lU3FUZQ7wnU9mLlB32es/3z
g5Y9OT+0BlNOACl38umylWtbVI45zpG3svxrMB3RjTfFeNDU28S5RDcrL+bTkvJq8UVJWahqc4kt
CglMdKrNpT5BA+Cj9zcWyg0utC+gJNJhmBV+umybSXtgizihcEOsUr/ktVfzES6vrgXRyNoIiwD9
XB/IxCLxHJ1lTznK8jEy7QLcIsKglXFoyMtyoPtz631obF9GmQVNxWMpHy10x4f+WWr0jd55kmE3
L5duB6ShvNFVqJk2sJnhfVa/0G4D1HPUvYIA2OUZDutwcdGsFhEQqIOdRIYhmp4U3Y0BtM59gSY3
uhfjFp8Z9N+Ku/h+Ph/oYtwhxRYrG718MprZT60yDyI409atVbt4HH9Qo5/bbTvZ1rF4xOrsDjFI
Td/2N+0TQgk+XH3THlBeALR31qE8IK339NK2OxVDMmPLYAvxvPib8aaN0MUdw5HvjKdYwobaYXK9
Kff81pt2370V0W8fsYcY252dkiMabMPbwPbGlGYBYcAUxRs+THryLUvOIU4LI0+kePrOQO7LtJHb
LeiuoGiwLRFCS9itO8Sbc8ER8z2DFjW9DxVPtjZVT0KozwwNO+u/xWweRA3dmbME7aY3USp3QZRK
cEdKO2xvO8xYP/6QuY716qt3YnMua0dR7EnaIOyQ6Y4+uc1vhAE1KpSbS2gHtd08DJjSP0ZvSexF
v9Vb3HTkmxnZgzIzlCcY3bGNmCQFHbqOzzKSKC+zFtnv8V3q90gtS7/LAmP3+shlKpyQrGCYnUZg
z+08s1PTTjBrUnbl/Ndff06fF51Xn9MimW0r3cz6gBl6cTm0HkkkI02s7mYHRt01h42kH5sY+MeM
RAVzsN5wXwnwH34+V59QaQyF0lpAi4oBHSaxOUmM6ZHkkyInSvBnsrboD8560mv12FqIX6r4JEre
NVpGiEeEH10weSumh0y8Bfs/66NRZMic5Y1W/dRx7XWSxFPak/yfeG/Od9gXacOyCTwabTqltf8x
pzP6Y9YeNIojFxOwjzndUDhw2fCcn+Y5XTEwp7usEU+stdewuGfTSehiAZ+Gs/5UNdsQAcja7u66
8VfcvCkaQzmULWA62ua52k1bPwAxuol0W7v3c3t8bbyRIFuhjs1xbW3pRj7FPzGTMCmoH8b93Fk0
nzDEDjdptq8UGyF4ySvf+/f80SKKG3eIyt/2PadrTszSY4UNbVRyk8z/lz88yaNzfFQOPpXVD2zQ
7v0zuQCiZeH8l2Jl/0npiBRucfqF2zm1AECwmXj7HyRGn7bNrz6YRWLA7TNZCkrbYCqZ1tHJ2lH0
zj6YE5gbZ+5XZKjK26uNkvmW/+qQLLKAqNXMYkzIvC/qUT3wegDYGLlbAK08jlB/c6/9bqIVKT35
pUdIqd9X5zQrP2HZQ84EPxE7AcR3q+NMcBfV+8k10CAF2TKfVMuDXp9We7Hd9gINo7iZ+zbzK/rv
YpaySAHCOOlaNWdGV7nSJlHcpN5VMxQj9ELEuA3UJUwYMtD+abHSVP+v90H+uxjUs4neUfkxkxzQ
bmTl4s4nOmwac4dhC+0r8A2umiDxgFmvhXnn2g6sHEJlEbWri1UrhQ6wd6xOBO6oeMU6MPZyeeOr
rmhiq/E6eVbIYbT83Sqcdv7XvziKH7bLVyG76jWxYGalnxPmIXsfr8p5ROJW1YbRCAcw3qwtaayE
yGX7OA0TMc4EUk4dkkp+V9X7qNsqhKJho7abltIEIfI8xQUkOVwMV0e9GAEqfxPKDFQOebwr9i1N
1EF+uPib5nIX1DtlEymeCpzEAK+FgNuzINz5hk0ZPc4gR+O2c1TzKeycbHDl7P4ivCrlU03Gkmyq
fIvUXiLfv/b+VnEE+hbWhv9V+uM0Qcf0qY43hbSvIe7QJJK3tf9gNSfM+9LyZjT3ZnmPlGTOAS0c
PBfWbrbPh8j/xKhll3uQjEaO/A8AJWbOMyVem/PiDL0tXhDWUf/JPHElMV+2ryMjU0vL+qAuKt8/
ABai3f6cHAw5tv1aV/LzedbVIy7CcB8abSnMq03TOSxvo3Z3GQ+yf8iNZ7gU5LPmvkLXJPgjDAdj
bZr2OaLkavVFME7rqWqVVNPPhfxcic9yuxHDF+0RFYrLBFZjq1KKUB5a3uD02oMQgiryyvxJ1HdB
/guIkEG3yJu8UnHlXeKMzfnrCPk5weef37fsbQPCj2HkcElZY2UrMtXqeBbHHcqqWA53H7wmnNtM
gSbcMRT2qYBOwVF3ZeumFM+q/NvMb1oBe4PuXOouwnid+BIax2bmBcpPCdRT9NngrBz86rvR4+kB
kQC3ymo2IUFr2pGK+wsKvMq2LA6TfqvX9zX+eLfVdm7L2LGATcYp735VmLKrawXi/3IydF1Db0fU
TXN5O+SBINcK72byPTwdsYOw40Ngbhpu6IFPefZN69fpe5+2yeV/ll1cCk1x0WkSzgcyv+mpETAy
YaDsYjpv13hDbM1vkvZdys5cC5On+aTSq9/E57fCPz9heSugbJ1M6PzSs4DC2XsNfV+vac/dbKGm
ODXuPxieIBi3Lpr/+ZXwz9Jzenl1JVzaNlCkhqfHpU/ddifEKX0n3NYJLVzRtZ7X+87/SxfinyUX
zbZLNUSJ0EkggzQbuXmnDyGacGYZkjm5ZUemG0ENJ7yu9YZWT9iiN1bOqGMt4+u6VCdVeMEuYuO/
gekbd1l+trY6+cBWi9ZZGGtHbJmji1UtGgabDAOBT9cT0Ugj9Urj22Y3OEK1meLDTEWohn2xhVpl
Hb8OK6tbvgi6ca5epiDhwVtUPmZDYcmOZpQ8MpdOls45twO28T8oEtdO9iLeToHa/A85uXFTDcez
FqmJuV9hjLRNj6OGnROjKOaVm2KNxbb2tq2Fe51glH4mtlRnjLo8C3NuYHCXYdsDI3WE7QWJuw28
6IvlfL3ZxsozW4s4JvZdGMoXETsFBrD1JmX8VkHLn1y5+n0Zbvrot5TcZfWrbtCVSZ8H6aV0oln2
8S65zIM2q8WNh1YHUMchuZfG7ERbaiweimKXM9R2hdEdB/TH9J8tQBbdthImLwocLBMpTvgPOMvV
rpxynuhwhvErmOqBYcewE3R+yogKPG6QSFkOv9Xkpi92auEKWFrVH0gt/iUuv+YZtT0b36j3LPYS
lGA7i/ckuEzPv96sz2F7/0RfaxF9jdD3Rb39IMnUwjlJOSMSyGWmMZYTo5AKmODH7IOUIg208qJW
116E3UiULmI60pE0R2wLXpTwh+Lf0nQ0UWBlfm7oFzDaniXdw3A1wGWHd2X8feX5Py/f/18w/Cjv
r+KvX4eGIgx8mcxdZox0ya3DOUUknamUbk8eFor/fQy2FjHYL8cx6GYtqBSjLO66qCAkBHyZwIvT
PSbu9Cu2NVrba3u+9nEsQrBiEvtVjfdtqGTW37vLVhycaJMwgmYiNTIm9CmI2n3llOp+aPcr2z2/
0n9XQP9s9yISU3/5Y9by3JbihZmHp2UAn3ODFi0W443HSXMjoFUrT/1R1n217CL++jE664HKlZfs
o1+tCBiFejNLv0lYHlBNZIijZjhvMDqVGUjjMiE4P83WThie6+4M9Roh3xan0H9LoJnjz2cclPJU
hswpV9tr0vzJffVjFzFbqxLJmDo6SkAbz/gKzYNR4XlwCBnHS7SOt5r/vf99PWupBZeJ4kVPhrk7
Yd4W9T7cxd2piu86bXvJTileiu0PYeSeDMejkjEIb5XdLpV/jKsQ3vnsffVDFoE7C7pMhP0x04G2
JgZLG6WD7oBoMeSxCGJ/KmBSKGcf5Ll1eOXXkcASF5GwU+S8lgZWtyQbTaBvc06E8Hb6Xfo/pF1Z
k9s2tv4rqXnnXJLgeuvOPHCX1JJ6t9svrHa7zX3f+evvByUzlmFFcNlVqUkyHTcIEjg4OOdbvoZW
5fRw7uB3C3mDMiFwNcw07UJURPoB3o/QQkdPAhVko8R2XG00BEDoj7lNOk4+YrIKcLJS/EUA6+Hd
g+qD7tRQ3QMdCDFIkINkPQC826OG/RM5iXw9BpgnstBZyK1UtORWFTFgBgG02YcyvB1RdgmPKyq3
QQjNx8wfqps4BBxmaDc5HC+F2ym5j7pHJfZDFUxfMIy5xanrkRE3IKzOs8fqdFUtJZqcqpbwAMOd
8QtAGDgFwTV/61+XTe9H3PLM3xQc/hMPTZGJh9kAdnCV4s6Vw57WA5oD8hmBhnzAKjYjpBdFPnL6
ckXo25BMLJTMtmxHyunuUQQkkKH3oAm/Kr45WiXEgbDwiE+9D+vkIfI6ruwfb5Mz0U2WJxMSUWD1
p4rbw/mwpXA5IMerLajQy3IYYty4wLWnki0VCmTdgXMEcbYcSzoEr4e05gDQD1APCnidfu1Jkh06
Re9T4LiQb3MXwKOF/N7ZBxzI9wtMrfVKUhdA1uvO1bYLFLg9CIAYoMFBs8hqBvjz5WCOOJz5csL7
6bg5W9dD2iVpIp20OmLTn9LNkGwSATZA4KWQ3jLvIUkdbpvsRqbFtQ6gMbAkgK7mPAZne7EAGDCZ
Cs2ocapJjUNtQ6BRA2FFRzI8Ec4cyJ+jEreg3OAHO94LoAvi7AWMCUQ8yIDbX1hjwnuteha6jwMk
Lw3I/1XrFpbLpuJnw2MS7qfmMQqP07DV4M4wo1nsXn8N8vXD3TxF5rOHkROhXBtKqYrSh0K6a8Oj
+Jz2m251iVObdyUMvIxnE4EAkJau367xXnrtdbvq/Gk4ANubZbg6ctIj3nFwStTPHio2dH3oxNOW
0DtX9UooA6KRplu0OWNCzcaFOx2AK7w1wduKTPSrJlOYsgjRL8EdGE5mNtRNUAYEFdaZsPlRcsoc
ekX83fkyIVAOO2NsS6olAUwTNXdL0DctP08vGi6EkNOAD8lnmCSvvPlyTr4TIOvsPRetlvRgwoLs
jRLXBnR1nPQC2LdVB4sfGEjFLtrs3LfM2Xks6qQsRhUVJgQAExo5sYO7LUCndizby2QnkL28Xd0e
ungeJGZ4L5rzgU+Q+7MJa6YY53qFJnkBn3jDn9H18jRbggm63Rl+tWnGrZn9BNyOk0Obp214NnBi
Nm0rZ9hmnZs+RoFE1bPvUVN2ILH5q32d/x6pp4znbDQEtjKPUqyneb1dXAL1ORk9tRW+WIDM3cTw
33J73ON5wYSXPbAQgKHJoRhDZZiS3ILBsw1YdOol+wTqJrbpG17mZSJnDV8G8f63YGCyzf+xm5IB
XhV/QieB5/TJ5wSVnRvoFkQQJTqY8w3cZlC9hIPKeJ8ie80h//iKSv+qOBLvTOVkEywCIJxV0i0V
uCKAhkMrSdgTYCdtKZAkGCfEHaBuq5vBidaJTI/bLeKtbiZ8dWJXEm06nayndqZgkaDI3Knfo4n5
EeYSiiVs1PaXwKtnX4CJXkQ0ekUVsKlKLSAGWsmloyob080LX4KmLFr/C/zNOQfXqfNx5XIm01P2
bI1HRMhmAaq52FE1Dq07eJKjbrDoNyOQ55NVz1uYESg+yb0O1jcBMFPG+Ejgw2XVAzAgqOTsNAR2
NzugEAeVgQwE8hsd0kbIfHylhWHdJknv4b1lkl3uj1w+NScKsj34STRXQ6hOH0sud5IDrYsBRVjB
lkDHXwPRAYJiQVveuX7g8/Yo23OXRlmc5wnXSmo91YIbLM7+aC8fsT1eAe+A0Q0PksKpq5ksnStv
hrGWKoQjvHZ18VYQUe1sC7ldQE4Gp38mBpU5h1H7hkvL5myJUyHmbJUUU7OaC4Tdb9fcxn3GQh8M
XBjN6WMKQP9CZURWTs9Oouv9yspku+rFFHdZqiDWt+mNAGq1q6rw+CpMV4dJfepCz6BfN4AIli5q
qnXulnZp3BTc9J43dboAz6YudZqpShrSzBjAHkBdxy+UEBmAyRHbcId8QZMv5nfPeKMyt9a0nELS
LggGs4e6M4CLuLPCkxeR5y4NEtQUkU8LHW9R80ZlIp/cymrUL6eGSosF5nW0VR65kHhIwX2G63cn
Wcavij5+C30s00oqcsi19NhMMAq4g5SSXR5jZ3ihFNh1X75zsUO8oMEEvUwtinitcGmhEi3VPTiv
YOi40EgHVOElQrFSeAndgps2cfJEtgs91IKZVlTrEPJzaDFMWEaqCVZK2Z14XfCrQqvol7TJybeX
qzD3U9heVk3ZIDuNAA9ONyR2RbQi0X6AFbJPyh0aoUhqQAfwS+7YnKIEy5VSzCEBjR43kLbdqENA
eVIyWC5gRqWeVr4KJlRxtPoFRjQoDkvcsjRnPSv0g5zt3UTs59xoEbaUETiooKrgtRKADtKcuORr
HgiA+PrkJ5xHOCuMpSAVITydGwUresgecJgXkSdA689Zk0dkq9UxtFDyEhPwP3Kbb+jMG5wJWaO+
tGJknJo/gLtQVyX5HYYvtrBC88mdTziwHOKe3GIAXUpsyFZ0RREhGqlqOlsCTHQxbVcqGqzVEMgg
QexAURM6iw44+x5vF18sOJ6PxsTIGXLo/1FoVk2Lws4I0NIQJZPesiUYoX2UgmAN+lkxWUgYn4vZ
q8pHtQD83AuLfQSmOyeLli6t9/NHYgKo2Zr9smgTvZ+EvgT7xa3iDvtwI9hhoN9lj9AFgqYmRYdw
nOsv3vXPR2ayR3lV9boI8c1zBa3oEuC/AGU/INtRbQ0jECotzQP5qrN/iaZ7PjITTCewjcw1Q1qC
EkNzRyUbYvDZ3BG+zTWUA3aGFeeBbFVAnvhg9JfeL2RiZ+Ozhb9hWoVYNtDngIKsecgCSEDFTht7
gAnrflhZKANVN9z879IeOx+ViarTGOlyNM/araxapLLUEI2+ap/vUhAd4XOzWvprTZGvvO986Qw5
H1f+PqQ1cS0Lco3uOzxG4QYO99EUpLvprQWhCzhlB8B8zvu9FETPR2SCqCSmplhJCKKgq662QBvJ
kSuC/1w4VAWFirhBeIZbUruYYZ+PS5/rLHinfRvGcwxUpQLv4I1cbHPox6XlRlHu0b6F1w6sbP2G
K0/Lmy4TPOdVhuemeFpOxWuneegXAdxlK4/FZlJPnUxN2HFlr3mjMrEsn9pIW3ps35Pa/ARFCJyQ
cYfNCwO8EBDuFs3LXyMbnL9jJl7pS25qYoZVjEtEID4ZMwiTqBAGtDkyrgCwAzG0cu9snCh5yvzP
vqzSN0M6pKiYq/UdNOMS4Ec0u239ejiAvBU/liIA9Kphax6QOwZYKetnM/yVEsP51Jmw1cQh8mtV
OBWuZy8DQLbBaTGNromWZDf4AA6Rk6SSpvPb9ZxdzNbuokEbwAhFr4wmoGS0OgBFnHIBlhYYfxAG
xGCwwpKnf8aJWWzZro9JtRIqrkVxM6EIuz2reMLRVAKuJNnliumqU/AT7VDewGzQSo2uBTOMDqwt
Lj2p44+JW41wYmo7WEiEO7CPPO2Xbsxn35gt4MnRJGXRQlNfav6GgWdsJdVq7A5lDGfIvFyEWpcB
Nw9cc357d7F1PAF0GrNELel20oFEgiYAYqeBojS6ckYbSK6xk+G1+fvjMiFMBSiuUmmh4GQzOLlj
COkMmAfLkDiErpCJBriTZVwZfV7EZqt2Qx7Wc6si/etwJswOFW3Na0cFTgqoX7enIBAApmzO+cRb
XEwMK5axzWYJJ6KCZq6zRj7EfADzzPcRgYh2KW4UcP0BLO9+QhCYt4+ZrKumwIY0xtk42XK2FVcw
pRLql10rfrkem8Tt6Ac2ioAzZ04EZat2MQoj4aJA4FS1otKveg89N8O6v1flDTS67BU2A7TZquKC
oXMN/jiTZktueVfE4QzAORKC0C+BX3bHoCMWbALgQ4yPvED7gfuVOTNm623hZMpSreNNt44II7Pk
PqsgAgwzbbh6Q/ByUN5mbWcgBaXsg8z0hm5HNJfz2ukpfOV+w1bgTCU31pUGUNVSoay5HW8lC0RW
Afj6BJc7UKwgOkJRDGrJW+WcBIGtwJl1Paa6gRAqzV66eroKRd0OOA67EajzE9S/UflDjrBpKocz
60uFuLMoyhbietNUizDGBgv1Q5E9mOF2gpbnri29eHlO06OW32fmcVhvy/xhgtXaTut30vgSGY+c
B+G9AyauLX2sNgkQHrhptDGcJbHooa7itlCNkRxKuOsyW2xwyeCMy1vwTHLWRnGckhbHiDoA1bc6
yU5CRji8qK1Fy/LlE/d2wRuRiWkLfEbCXsBMSz0A3R7goXTyZNRd4bbjClThHHB5rmwyRe5eW95M
NMPGjjRTR1lMvstBeR4/ULBS+DHf/u6dkTDJVyTmZEpk7ObOLerbsLktvQl1uBrJl0kx5GCF36gg
GrlzdpjJIey9mreqOa+YLcZpQw3kYI4kFOS9AVP02tSDLfe4CfXN4IBj22B5c1UGT2fglXfMVuOy
ZKwTYV6AFjGPjbqrEKwdGSz0AbDU+CGuN9UTquz30xu1TDSOg6MvoCjJAUiMZeaMYGKtkNXP4Yry
u4uOLdZ14lBPxED1N91IuPbAfuY9g9gQvc+Kj9mDwkPscA5utjqXl1VaN8mKi+WbuFg6OJO26YGF
fzD3qK1nBZXDMXa1X/Fg+5w4whbnVGmaZqVE9k31gXC1RDlyQtR2awUeDgdBDFpb6yE6yPc+4S06
JoJF9WQOBL3z23Sw65ObGY5t9KrQQYPjiyePNgSSnHbk5Qu8GTMRrNEkE2RV1GFHCXBoRdxAzgCI
bCGAInnhjvA/QYLUTptf6qWenR0KE8hIJ8fwiUAddBS8qD6AHOBG9Y3miNLNjOo+SqB9DP42FxxB
A8i1bcaEsmYwZCFskSBlxTtBWXAgL0i/k6DKdoKy18s3U/1Iyi+6BMVHkTJjM/Aet3oCKd2e62PH
yV0UJtqpIZm1UsHbNyBjYPitfKtrvrSCF1vh/hfSKBvXu+RL5ZhQmYNbql0ZL5wzjLPZVIa10Y2i
Mkgdbvq0Xxm/jMfqyXRBdkONzPC0D+VPlRfove7KV1CZIhlZxrDIFRycKOEIbq/YUGhvJQiZB6FF
iSJOi/m29m9OlbltqkQe1VZBqtTUzzCJ6zfoXUFEdB1uu/Ipt5ITF1gKqu7DigrlKPLCC+9V0yBw
Vt5o+0QjsUL5D7Ol+Unk5bDpRNsByFcNjjbAxEH0vkEE51XEeUVg1mAqmee/wgv0lgZXgXMdQP9b
KmFPex7Nx8kxIJdntzXf9ZgT2VQmshlRkZMkRcaC4xSiHtQNtrFhFQjuAfBAX6YY5avfTcxYK6mp
D6sspT6wwLymQB3sVeSDjZ9AFKV+huEwNKpbP3IqXiZKeJ+YCWutqJqxpGE3KXejk0C96ll5h3j6
9Dpv8iaAJsyQu/NDhwoa9NKD8TMqtB4E0EKwEKHk4ULDcQpGYFpMdBmtrrTkzG6R+jTQeBH4wZAT
/VkLKuAjylyqcGHrkdq4velXLQD40eJH0HAOoW0sxv4g2HCS4fJwOKFPZUJfJFdLKMdYFhkSihYg
dKv4FD6Dh+SLcOyZvWbT38NCEb5BDYgjXI3Ji2S1s/OHtZfqhAGKYTruLpCfccwWmBoAFyp7gK42
9Ah7es7/RAGGc2Ni7aGGDM0BiLXgmM+9fH6YKoAg61sgejxl2RJYWyG7QeV8gPiuHa5Qp8q6B8hD
/e7pyxpEKSQvpKzG6duYt816XIQDLszwHoSmT/zUu72+KyDStYXGDy+ZPNUSr4R+jQmC6rxIdUcZ
18D/BDK8NlIPFskT9JdCZ91RScxio30skdgTTxCsRrR0yBFMlgBHPt6BwFn/Gv35WUAu5i5t+xil
3hymnZs5cVQoJKE1mWZbqkrZ2grMwn9C8ZhTLtCYmJjXUQuZhlNRH/56IsB7XhbhDAyw6CAmBJS6
PR1Tt4CtL2yBvOvH4EnU4NoXYHO+RYljdaTHUBIALonSW66/4QhW4TJyzPq3eXlYsS6hxYcVqH6V
0KUEmM4znBWqknls3U7k3Vw+rSVqKlO1yfqgBYOg/6gqu7l810SQ1vdLfBAQvsT18/WH55USNSbA
FjL56+FFgIycFO1byHk0Cqq2WRsIfgJQOZ+hxVsnTNI4y3mhdhqCFQFDcjt/oY0uZUJxgSom2nkL
IHviqdwGGydGakyMLIuQgCyEYRfFU6ujkgWG7siu/iF6120F6ktrUEp3RWgRF3Vq5SfMfjmHt84k
h5EsDYOiI1um7QiYqeOKOQY9yuUg9J76e6Hbpu7vfWKdSQ5liFSubQ/yHsm8ciO7MVyG/RHc0AiV
NLjbwkvNW7mjcr6xziSHuYbLSNPi2i9B7KQ6tJsMlHGnibYgyZcvi1M5iXT/i9aTZweRzsRDDbjl
OUkQC3qkIzZuYKIrBajo5BBicCfKgGt98IZ5cZi3kXQm9lWVGkulhHHTxTP88Culv6Wo/UPlrXMb
VMpRrZyn34y4Jy73WcRV1GVdRQE3HqhYD37or8AbwU8H5Z04hEkKrtiVN8u7OfGvL6pTjeJK0NOZ
oKf3xIg6CHXexjeU9tsdmueFQohnZ37UaJ2UygMt4n5yhW4vwyHxiyb7ReNRezmwReCEg7cCsW+U
F204XXTkZjF9FwrTSgat+Bu186Duuo8gkO6SxefiLDmh4CT7c/beuiSsxCpCSeQkpkUhwGkdrIDd
YitGXZDeyw7apO8gT3SrY468z8aLA0wAbBolhlspFsv6sH6kSh3FpzYwoKiFriQk6G+5JzMnj9aZ
0FcbQpJOEwrqUrelzFDwCHK4u8fyk2ljXHgxxYE6Q2o9GXjwUs5cDSbmlWGuR1JE4aVgLfWdIwXR
O9BKdgdFAw+IhtSCt+D11fk39zPdILpJTLThmM2oaUaWC9TYJU3QnHGbwgUOUIEMdCve95K7wEJL
tqbHpAnC9PiL2eC30Zl0pG6zMmwrACok+E5VuwSymK8GdP28YpOl9ydFv9oe+yP3K19Oh78NzGzK
oiGG2dOBo/7e6Sp4WTdf+j4o4VbnqDjRVBsAyBbcpE0JUfMx2cN9K0g63r38cuj/9hhMTqGqajdl
fxadQ78bofYABW2UnMtdDCUcF4Yjn6GQ1HMEWi/imBX927DMptKhGx3KAmrdQ3lo8odZdfHFiZW+
TVQuO4GAdncTV74OwVMJUFBIBCTeLPCW3uXI8u0pmJ1m5HOtpFQhrZbgTGvR5gnkuqm2PowF5sJp
KkiIY487yG9yfguFHqs/xuX/Ds/utlZZklmJsPJnD+rn8Ir1+kCA5ZwbB9quhkgNJ/u9CJY/e+us
6tFilIlUU20+qI7W8DWW/KJy2xcc9RAsdUKoeghbVbN0wRWxHvn8gBPX+tqMmURjUos1r2lbuo+f
xBi9KUjuDnYfuyl8dHSLQOcdXn5P5nyAorSxBsa6KdE97uz5bUTrXMO1CJhJ6Ofm9213M9awJOnu
a+EmJPdFcrNCT15/mqu3VPHlmXrp6Q8arE8HCLJk0RZCurrxOAwTaow6IGFKklkKTHfC8a4a9osG
TTYI8JeuiIvYnEDEtrO+ruFzlYEzYWuAKeS7QoBZfW6C+6F9FeGx5U4H9WjAm88S5IdWhZZ++2mE
uF63U8DxFYJ8fMyrJ2ncrMTqARiHKmXtDcXHvnmKddNS5YdlgHmUVwrg5X4YxNcGZFEAoYXNUO7m
1KrCHdhkpPK4VaLLh8y3tUdPgrNDVR5Jp5IeLZcKUFRkAvFLATmytdwAD0vNdyBYh0TXGSveGuQN
zIR70TTEIaFstQRcfF/IbuDvIgW4UfSD15jW6FbDFg57djn8drA3mGC/tADVjxU4mJMdoYMDep4J
oeVtkTrw9kNyY+I6ODg8XcK/STe/vWsmxpJmyKRowE0i3yBhAmOr2KMn+1aDeP6n2j0nrikXmbfn
G50Jr1JUEDUC6vh2/FihuGs+AKQIkbewtSQYCLeBvO7jG2kDNMbiwjizauBWrfkVDAkgiGrY5FY9
ksGK4S0sboARwmKMXgvdiSCa+KlGLwbKWUAtfRJmrzU2yet6hBtiP1nYwk3i9alfvqugG90YhzKz
us+xPwH6bNiDnb1CW82d3gvXeG5LC3fXEv9LdgTCWKBm3+GBASwb3KU91vWbKdx00jPcmBTtyW9Q
NB3Mfaj7RYz9OzzVLS0YLAA+Dk80EsSwEjA/9HB4SD4MzcemGy298aR7WHJBoxdiemNhxSKcnT5K
/deq8qR2l6QHktry6Nafi6cScCu4rmplAf3aJd1BNxXSFBnqYqmvjKNFLTt6CC6/GeHX1Hisqpsl
hYx1AEnPKvXT0MlhSj/shzHA9WXBb1GbB7Pq7aGYbbOw5tUZd6HxrAnWGr2MolVArRhDgiKqW3UP
fyU7mgLzfkgdbTAsc/BQom7JqwRtFihym7o1i5b0edzFD/gHgoJuZEvKMQSvVbFQQQEJTXDDTRqj
eA+ie/95/pztpQLq+xg3wxSUA7orsrRbsM0JBMJtqQQk5yiRjTR+yXS3B5kROjxQ5UmdmmyU2ore
yxBR6M7o9612J1Z7cKrKBYxxuyPPaWKr+g6qUPpz8dbfKbvkiEZRhfphtzVjS7kv3+U95EXix7Td
zM1GPsSmVX02IUh7I8Lz1BMCAGLWFwkmScJmEu2hdsG7Xo/65MeNtcJeU4Sk1WHBi3wsPodkY2hb
iCT0UTCOAFIfTWEzPpV7w810S0EN7wUwYCTHO8hIAp1p3BP9JoIoNuyGNahuG5B6mDbTLt23o7v2
zhCYggUWMKQBajcyPPy/+bhRb9N9pWwgJA3jnBX+8KkNe88Xc3ClW4hZdZAP191R/DjskBEMoFzB
VsSCbFUDd7DGh25e1lvxZJvlTfPBTA+QMla/rLfw44y+Rt1OfamwZKArCG57Hm9L6NCi0P25+oD5
4jVEaAIdoLo3waf+A35j+U5Sf9CtzoRyvdWiAvAF0ohQ+SYvqgCIkxXXHpxQi87GO4I2eVVuonor
m7shQKpEaqsKaOtuflv6A8xOCIiLe4wU4eaEPkSg7Ift1FrxDfiH0NqqSIAzMYPK+eQrn9SH8WOo
OU1ulTfTXfIB7wlVyRvlTtgJ3lJt5b0AsfNbvPoE+tv123TXweEOycQMFJ+doW7YbvEiIvTpJ7/k
XaX/huXwLaIyiVsydnMzgW+Bxl0PjJH2tuIirznFDEfiJfVEW4gpdLXBStjDm1KSYRL8MIXHtpJc
uCbBVaZrt/DHNHinGyed/kEHrpoVc2zxYJB9gDvT6s0PUgDBKQMxbfGSHsjKMAROhYi/OzJTOdLU
NFyVDslk5w4GDnTAoJA2UfBI+grJj8RSnzDh2r1+ezuB6q5kdCaT0fW12vbzhERee+qdfLTULjAM
G/p7Y7gfpa9KK9ttuMUlFhK53Ydu3GT55ya/D+tH0fDBlISslBbft/qI3qebUGstd7vkd7x73qmd
fO05mXwn0mEeGtGqfxe6EW5WnhDCKcCLRU8xbAEZXQII/wgPZvNGhnCvnc0BjLRntfU79bBWG3k8
5s1WKu/I+rzMmwjMoWGyY0g1wY7UCjHvJzHcVNUdskcTaWz4EgIurYEt6FVdYyvTQYS3VQu0knog
Gb1OEJ7g7N/0df67K1h9t04q4jyhppk9XKdvkWgkLtVezLqjGN8jpXMjCVm9lDxfXwO8awUr8Lam
0VDNMFWEbKlT5iduphND50YjD4Idrbc0m1QJ6gcz4qt9ffATKvzah9W+T2TDpplngwrrdW4OJe/S
JQ2u7w40miGOT4HFABQgWkZu0m9FR+zhS+7qGnS1uPgtzo3eZNK8su1bPRcowtgnnhgde9gzzPYo
Ij75PRjhk0+STf6q0DJaU+514V7D2V7OHET7CfV47Y0wyV8pd7oS5Sj39c4E8CF8WmsfjhShi4aw
4aNGpz4n+gc1gxw5ko4l8SuQsuZlXwOIISyfjNBftKOcQlFBEDaGHav3WnWYZFfKkZYjveNKO/CC
JhPNozQp5zVEWg7hztd+g0UE5xCb6oWKldXeU4V+pAOcdUPj4d+/JYlVgstw9x9Vqs6n+M2r7BqD
U0ALaUbbF5mBrSde7CW2AbfzLJBRGrAnza/zXaRvM1jSDpwwyimCSSIbvSMpNOQZW6iin4l4ZkFB
QW5T3hfQyrVAoIeCCZyEtrz9w7mcSKwUXFMsckOS01EqZ0G4AkIbe0gER0Cg3EL0YHHulVzsFf2k
194+E47zTGyUVEH3kdR7c/GaGjwXlMThCwdjLmQ4/aGXj4sBTzc/GtyGOn6qUN3wQuKf1sH/vM3/
G71Xt3+O2f37//Dvb1W9QNA67pl//fc+eWurrvra/x/9Y//9z77/Q/8+1u/lQ9++v/f715r9L7/7
g/j9f43vvPav3/2LW/ZJv9wN7+1y/94NeX8aBE9K/8uf/eEf76ff8rjU7//6x1s1lD39bVFSlf/4
60ebL//6By0n/c/5r//rZ4fXAn/Me//y3r7271/+eOjxt+6P6usfp/dQvnfJK/t73l+7/l//kDTy
TxGi2LIp67KiifSAmd5PPyH6PxUZFVxdQwFXlgzEnLJC/xh/SPwnJLZlE5wpjUBtnHYnumo4/eif
cD2SVVEUFV1D/RcHy3+e97sP9+1D/lEOxW2VlH2HX0zXzLc1BbMxjVApb0PXZAKtFrZPoEqpOCGK
tMd0Uz+WqGpVe/VQ5pbsAYIONOkTF/r+feD6a0RThrGhLBG8DqaekOjqWspq3B3Lyiqe203pGZux
tuPnBUMi59zndvTh7Cv9NevvZklL8OwsdVWRVJO+aJVtjJI5N1c5XNujKXde2aRooee+jPYZqXIv
A8lkGmerGr9Gcr25PvT3e5bOFhxmxZDobJFbs9VDrRK6ZKjD7rhmpW/ORTBC3szsZWtMUb2EmBip
3djo/9yg3+3P8wn/+I4xqiErumSqIiEsbCSKBIheTDoKAs2L1n5aopFzEjD6SX/OS5axFHUNq1ER
meNHTORWrwyCLElHGd4cVLhH1CDNJitSvMmNRLW0xqr9tOKqLLTdngCQTBLOqf198vCfh9AlYmqI
wRK7lFaSLlVlzN1RgCq7ampgQSVWKuzyKd32uHRW+eP1r8kcOX+NSHRF0VUiYT8z085EJceXbrvj
KM7WoB/mGn4WCq6X6mjAY0tuvQkIoZzYeLRjJOeoyRcgl+QdPNH7jV5+/pXnURQimQrtBLHFuUqJ
x7WE6AW8yaZDFkOcr4Co0CgjXVJRgoqhvaOE064yxHsTdVVJXreF3BxUXQgGpQF6EF4a1x+Jbt/v
t5qCwIWIRSSJ/sUkdNIsjUMxdP1RgWeIkd9K1MGkmznrj/6WH0dRDdUUDcimsPoAYjkBjqWk/TGq
I09fv6pNb8PmGRel+7rj0Uwv7SbZ/DYYky23XbXk4IugeqJoVilPwUwMzoY9aTv+OCETw4g4DQy2
q58NoZyOZtEfjZpegWc43si+WklOBRdArQrtvJHcaAL/fN3mYupc/2hMa+nPdU0U7CMcUiJ0ypiv
lgzZikuB2h9F6soImVkPDge4e0B7Ll+skEDAHN4KwNk2KAkRq/yVV3w+PpN+tzMp9IkoeMVNZE/S
F018uz7DS8vyfABm465Z0qu6gQFGAOnqBloZz0PKiQ6XFiVRdGxDDceayCqfaUaeG/GCl1ijzjTS
vRil0C14XyH+JaE2dn1GF2MR0RQ8tqoRzWBBYUkxzpVeaZiSVz5GVGAny4C2gbnOm2FJr9FkgQLg
KQVvXPqq2KVKDElXDYXIxg/aHGBcl2IkCt0R3otuPUIvIwnqY4VSqm3cpF/h8y17wy2qmUHimA7f
pEq+NL6p4gVjeFliU5ZJybRBIHl/1CMXLSfdS0AAgCJl7Nb31IMEhULYv3Je9qUYgFMOGZwMKXCN
Dfz9MK6Ngf7PsWlh1r0W9gIfcw+o72awcehAEtKpHiCEybvn0djCvmzojksSXrgkEzbAi4BxmHCw
Q1yoYH2GvkS1SmAlbgs0uq5P8dIOUZAvIE3C4sX5hic5a25pYhgmLTrbxxEl71leLAiiocHABdVf
2iVovpimiEmZ0gnveTZOZwBVk89YPmC6wtf5dYDZKswE7sm9vocr9e18EK0ctXtH8K5PkNFU+TPI
KbKGv/AhdcVgYkCcGa0oqH1/HLbo6+SPxnbo4MVZPrSfe2v4WDwOozU89p/qd5443sV0SSFERqNO
ETF7JuntcEYPql4jvlGopLiPHxBYcyt8o3wRFLR56/XisiGaTmj2Kasm8zFFMamNJEbBXxmIt6C/
oa5wrQYqdvqllAiJpmgSXcXNhD256qnotbiY+qMQGHdS66gecZr3dqdY/df+ebqJd+Unbtno4mLV
dYgD6aJIRDb9zNpeMBO4TB6nbfgeb6Dl4UIHajPfGY+KJXrijRjwvuGlIU3kG6IsIgFUWaZ0Noek
idd6OCbKiwLEgTTr8MHQOIHmwigoZIjYhIjsuOMxa1TrlHEh+TwcZziEFqWliO/wROBs9QurQxI1
WTQkWZXVH65DmiHWqpoZeHvQ9J7GykrKYy1/Egl3s9N1xoQvSdQRt0xJV0SsRyaoqLjCpmKIkdAw
X571XbTNgJmPbgm6uPEdT/3k4tszZHBLRQQynT0ahrbI6xHyl0e5Bi4Kh0OWPTWQar8eSC5cOyTR
MPHeRJyAP1i1t8M8qHElDscQaIxWRXU0ui1y2ETKipeMAAK0n64PeOHwwf4ycUk3Ndz6T4HtLGRK
pMS0QglLD03NCaoLEmyMrw/B1MFPwfG7MZgMDMIaQpmsGEO5yw7lbekA0oDWJGzm0K18rX0NjrGc
MS8uw7NpMWud6Jo+aZMyHGMZbt8kCbDttrBG94dy4kC2Li0MScZ2kg1oVhhs/IUQLkk0IR6OgvEZ
FTTLUL50ysDZu5cyMlz0UUcxdANnNht1pWUZ+6kuhiPUA96obEW2xQfTHH0/Oa01HVt/+MyL9JfW
BtYgeEKGRFSDjYRahyLoIhvDURoXO8edqys4SlEXDmxJ1iScJjqB89uphHS2+uYhG+WJCMNRqwo0
pU0rzzR3gPRZssSQFJL86yvx4nCGZBoEmS1eJ1PVLaduLdMkGo9JAnMh/V0DVdlsNKsnkRMNOgdU
d2lh4Loqm5KCatsPB3Pf52SYDEwuWwc47XkiaLSKwFl9FxcGwYXANFF+kpAGfB8Guwb4dHHGKKOH
ujngsKi3OeEXhEJYxwy3GgA1XLIW/Z3fh1661HGd1AzVwPyY0NvoTZ10mUSOZQmPlKXyUZ/y0iXe
ZuQ+qvIHhcxeN8ucPf1jbPx+VLpczxaL1spJHc0yOabti6ikW7mBZAs6Olq4V5TGG7Lcvb5cLgQu
LHpUf0zdwN9+OJerAhqcaxmSYw7+NXqQd6HqzLBcpEyLdAEFFqQgXmf0wn2ZDgqFCCxT3ZTZu9cs
zP2cmRiUyl3BmfxBKCwTIKW23pqwBFS8ljo0qo4YTBLfkOfHwPn96PTnZy+Z9POYhTpGpyyLY0N1
U2o4OB/7YN0Kvvkejp6o7s0NjwNwaUmdz5pu3bNxK1NM1ND4a9Ygovp0pj8hl35xfshNRBUBQNdY
iZJi1UlpxAI59pCX+n/SrqxHTl1b/yIksDGYV6Couaqn9JAXlE4nzJOZ/evvRx/p7m6qVNx9rqJo
P+2ssvGwvNY36CDVg/CVcDQl6xx9HTxuYf4rgl37307tl9Cz9ct8nclxmtoJzD1p8AwTGmSdA6ui
7jsA3gyvOUJsM0dTeukFduWYwHf9Enw6rL7Mb6j4XeyPCA5tTagfAtrKjr7/u3YnTHG/of4mb49F
4S6m0wT/8PyssChK8prBQM/RZ2fuKGq/tBSDnrO/I/Q2cy9bm/WdeVS9fNVvynpJofzqQvoSb/o9
XwbKjDgmvES8Ud3FbAWgmA5I6pa6sWc5UYnr0n+FnWdibsG0WPHNpPf4748NPD8ZCqc4jtULM9Np
T2swziNnzqqffsb2bQAxbCM+6KXcSiVeZ/BQZX5475N9Eew5MGMGTWzRGEtp0LUTDJV0hsSOUp1f
FHJkbHS+1dTamR81j6zkpo7XRL8zHdWjK1nZ+Tqi8P72Fmbgykf/FnZ2ioDR2uWtKTScIhoUM1KU
qu1yPzG14MFg/hdPUo5wFs5pCNDjSTC7j+Som34WEu0cg8RZZ++6hqRPeU/KpSfUlVoqIulTPqQx
PDsuV3NAoBQ8kM/jcTo+siM7Eq9ANazY/DeTaOJJz3G3mxd1oVaN1L4x0HcVkBJCL6twYMmlAUgG
OYQcspL5Ug/+SikBRS9KQC9geFddvLfVapT9mOjkLH+LbX3fvLRedOfDgiVx03W6sE0u06PvwWbH
YZlaVW2mnJytJlqDH28r+ujV3RKf5TKJncIwVLh0dEON+RcLFEPmQeWTcy0Vm8TKrh7k/e0vdZlW
fg8xO3Ko1pZI/AMkJuRjhCINtJo7s3eJ/mNEpfR2rGsHOdpRBBVSXWeUzt+hSlCqit9X9AxG4gje
6aHbmhuAoyDmBs5a6Fj3EmZO0Xl8uB34MzmeHeQIbKBGgVIe1v7sBiFJptG4SyiKMakA5HjbjF6z
FY8AFq/EKrkzAHQDtufAf5cjLlKo/LuAqi6lZFfu72+/YnaymPoQcC1Ip/wEcOgWPMHskHu+C9Ao
fsFETclzGMtOsrb//jmEz/xlAmYpCjSNDD+QCG0kGwbgqAoridtzfKVl/j3E7KUMsFKRBxxzDP2b
ETZZ9VpxGjs5dH+LJ6iSLLOJr04ncAAoPXG8iuY14DwOoMGoJuRMwXvk6zwE1C5acZcfQDZzosit
/eNUT8mWwf/TrpivJ0qQkjCV6/yi1AGDczhyFbgjprZQsom95j0CmBcin3QFd/NioaH7KbF8EY+i
saBbaCrTeRF6DJTRV8JKOwcCjCY/Xicy80qt3pK2tGOK2h6pnE6023DRafvaUUd1DQ0NFIdxQc1y
oMj0u6bzEVoDJlGtfgZCrGiZu7dXz7Vj6GuUacK/ZD4B9Esr3pfaGWvIC6HBNnYv8ZCs6uw+ghvD
7WBXb0Idfu0GqgN4fM5xD5GSpFlZCfXcDiDmWKJzGtzsvQH4WlDjsK3d1oDmYMwcUy/PErYwCz/g
EngBFMI/P2DOB5c96cayadSz5Ak04y3lCReInTeGXeaAPFfxXRPHhyEwt6W1JGJzkWRaKLUzgjc9
0zl2zuyD6i0JA7DRAYIwRigWjHedke8joPo70cBXEjKqVPe6YNwujHlKZL6t4SkusjjOCEcr9QJ8
QcoSHziuz+w85VXqH/muOKS1663YTQLXYGbdjnh1oF8CztZUyCvWaUpUnwOzhDFxAIkQY8N1ZSNT
3fFp4fZjDdf2+ul22BlhBiVDDBQDxPwiW9ZQdP2+lhlR+7hKjPoMPugxBinFqH4z9FAMpQIhrals
YQ2/Ym28zwg/y1TrbZwyT1UTHTJWbkajcXrT3AjF3KlBtW7U9oNRAON19cHsinRh412kGLMfOz+1
uzD1fQ3tLZM9BEFg9+rH7emYIXovp2P6TF+2dtRncan5en2m5+6Arn0KRclgDSYOvEd+1dt0FXix
A13Zt4W40zqerzcDmxu4JvQMLpINSYXEg7kHBmRixLRkRZp+7Vv1eyxB4IjAdGnzcKOG/mNMtQe/
bRcyq8tDG1MLHJqJkjtyHXRkvw+81apKkV2OvrdqPOq+tZGgAWVwmoJzQpvBQpn2vWtxuS6qZiHV
QPXsyuhNgv4T1RkS4vmxLfVOa4sC3eA6bL1az21/hPqP2oBmlGrrjnzEyQfk9wrFkaqwa73xgux3
FoJUYOn26O87sc06JCR4jFhPWnWvJIBV5kep3rUAtZqhrVE4cA8vbQAbzkljjAESHZwtc+MrraPE
+8y0c/VufBfhfdlv0sDTYrgIofXenppsZ31o7CMLIQt4Z7YOi6GRYr0T2KI1tV2JVazYWukF/Xss
XpN8OwS/hOYNbW8bkDMnANXX2uiN/XvKI7cdMifFwwLuVBWUr3PI1UJdA0j691S8K2JPjAcFqw7c
FOw/7Rf0S2vyXBBvANqhspvypCb2OOzifF0WLvGPJN0PqauOO6uEr+LPpH/yB0/Cw95cpawAaR1e
ZR7pj7UKYY37HtWI0IN0Cc/dLHIkZO562yxPsgQBchOQvyYKJcq6NHdChTqS7/bNzgBz77EKn3j2
V8veehX/lJMmpximwj7ZauVTXWxyZW2AiKZg5JHLmx+Fsa+xUZqdBgZQ2VXOkBWQ0uMeVTWn568K
Cddma8L9F5AUOMYJaADBdboV6UrosMdNgEjDOJHlhjAPR9nf0c0Tr39GyjHiijsaic26Q5S9U2tl
UbCW8785v+dglbXKubUOmfKbySPpdiAZu42SeSw3VTs2AekqHpMSStDZCyo0jboDBTYnb5QCpA8L
zKH7WfbcNs0POFSvZUttRS1tdZRbUFyxvHqH1nAx1z8At7Rrn9gmHKwz/rBwGExn/fww4BPijxt4
+JrzSrNpKWOu+Wp9LmlyGEpoj7aMvLRC/ZvxcJVVW633XU61g6UZz12D3lgZ/b39Gy7SVRwHHNUM
vIoBy6NzbFY3Bn6LFiagElC7MAIw4RN4WoBuNfRLEPBP3b+L4eLU0wliIuDsjrd6PlqN3mC4+Tlv
2HMphW36H2p16jQBdB7xxuhPB+P4UUMzgbdOFw7glUCikqiHULyL4UfXdUcrFJtqPA5aY+sydvQA
tDtgKKWN4pEzAm7VdT8KKXYko6+lBMUrg8AnB/TFggCbpm3MlID6nj9K6IMHxNxERg4zcoPaPGv/
9NqPoqkcNcuB01aOcZygDP8S6c2dNfA1mqZOq73f/gSXb5TpG3yZl1lKYIqwq6TEN0hBtTHF1oiG
VUwzmGf3Tqr87E3wd6AgH4DSCQTlhlXFc8Z+LfyIi1x3uhe+HM2zHzGqZpDwGPcCRNx/lajOT2zp
oLJ1u3cDp4OJ9KQtHq6WusD/4SHMlwXKTIyi34Ii/RzpoZg867UQV/GAQ6Oo1FfaZ39yK8O+fKqn
b2QOoPS9qrFpN+A0WWZrN/qDmdwHxl5hR2HGx2oYXQqllK6RD5H/yFp4WFbBkej1hxIEa60yvWyo
znGWgbZCocmnujlByanKnMA33UL/rZncZUxbseAYyJ2Boomuvmr0IPljgSOhoOgbADUVVeKoDD9T
5U0j2wjUKh1vrbza5Xn8FoGnaPbFKlIip+ojOBI+ZE258qv+D2uDnwU/teOfgL8lEkmfkt4n5lsu
UxedCVAwVNtPQcNPT3Q0vbLca03v9qru4KP8VEXtUFBXAhqv+PiQABmS5eFfRYFuEYQFB3BQ2Qj6
j9pgYl7b/F4C5evr0mbivbNW8fA06A/gZ5H+R88hHbD4cLh4jU1rh1ILqG0UDdHd/J5TVLEciLSQ
rk0tjklpVEGXY9hbDl0Pzw1KB8suC9fS6C8h5wp/vg9YXx8inVV30DlbJ+veQ8q+/vfF9mloBuBH
OGJN2A7OhqZ0I6tJC8g9eJjBOn+aXK4VxzgwNInRGVwvlmOuPUi+BJw/wsre4FXXwmcUrmm4110T
ru52G9vkNX+A1w/8q9hCLnz16/0zxLkiV936mSECX5yj9LH0n0x+Cqul0+Vq4odCr2mpFBj0eeOb
NanJ8bjEM8vuIeoGYXOgnFZT1bX8szSF1x4PaPPRCWs8lZWnGf6S2qeFVo1+C/7A0LyaCpSPyWLJ
8NpwOKriE1wGHntzhALrOpmiBFGfm4pvpCE3RVjeJwoExLtowzttr9em2+Qp5PUSNCoy4t4+ra8M
UQOKAOhj4GaAkph+35chdk0LtmeIValqgxMPPzVxdzvAle01sSBwUUOgGH9mAUjIjA5HzhSA39EM
V3Bk/KpAYB/o/WgUjq5DLDvPFoZ1ZSV+izq7gyLSc7WIYnEmSWiXMRQGoQsZsaU2wJWrDp1KvEFw
7aoaoPiz2SNWXeJtIs7poXMDw7Ne0YleZWsG+QQcoX+75whcddjxQBhoUYX8anA+JUA4LoHBm+bg
y6cbJXRb4hi7DT8BCOBA+91hhFb0pOk/6vC3rx39/tUwlE0DGRE7jos166pHmECc85i4lRUFNhbE
AmrkP0j/2SUM3Ag4AHiT4lU6T0XHMu2TCnL0ZzJCoSrS7ome/oRKO54NnXnu/I8MXnJxTdaRhEmw
37lpAUZQV+R4pcV/0xQCPzGIwIFpJ2xcZUmGzF0YHmgLq8IgXgyJ3l7yd8OqNp01QlghfWTQi6kj
6EyGUwNLZJ5efmTxpFNcQgsD4t3lLxpvDBPgdh/PYpocSfOnqXaBxRwDX0hT/ijlPR0Tt1WQncDc
x7CyXZVCpyJPflOo3Wb6Lh58GO902zE6CL+1uQVt+9JYmUq0kbEF12LfbuSbXv3QZLlrASctUQeo
1K2ljtugix21e6hH6Gw0z11N7wSvt/Ek0JPC2j7PHaUtdyFpH1BhPgQVDLsHYL1iHrqBL20K6RXF
H53aAq+RgbDr12uSV/scV3vRG1tV/5HTJ9NMzyaaeREF2o5ajh/8Yt1PiX6mYtEPBfOhl8omH3S3
UnHhFPum/11EpaOS/MGoKmcs9cOYlHvw8h2Tb3j1UTWnHgo+JjjfoZm7pVC3qYA1jpW6Qyec0oJI
StCOjp/A10IH7RDvppq+Jyk4MWHnlFBeS3v/ZGWovN0+VT5bKRerDCCMz+b1xIH5vviprGqro5U4
F6L3SLSrDPKjr+9kAgRgEpubLP8tis5p9R0By4yrxjbKeidRxlU8sk1GDTeE+EIZl04T36l9shoN
7WfOvQKyEVLARpadomGfJqGrQNjBBw1YIEdqBw8OLnbEajsMRidE7FBDXg/JiCDynWA44flgp90h
M8kK/Bz4LYD9npVelx6beLA5DNkHXkKxA4tuVFCNSl7rsoO+NgvdUrGOuULcuuMbM1NfeXwcqsIb
qbKmEpw1o/9B6mGlFndmEuG7Vzt/hPuDXtsqPKmMsvCi2PLMkB0GLX+yQro24HYHG+CFNv4nK+Ri
7kGpM9mE09I/C0NfDh6hhHnZWb04ZwI60LJwQJWBiYtlC5Z6UdltQbFo0e2hIfzBoE/dWy+6VB1Z
Y4zlr4aEjlIxZzA3JPqo9Hu4L22GRN11UbsOInSn2PNYIDnpUvzfDxZ411R9iKOt2sOmGj6JEZ5P
LOQ/5BCdLMjutgWoCKgqirZ98Uvlnsn0WOEBIAeIdUBWQe5TIJEKoRzQ1ADiIIafZQdJWMU2VYBo
6rXJlH1DzB2z/txepZdNW0sH2RHIQzrR8S76KMAKa6PggJ4DRQDEkPkerDo72Wqr/nFZNXqm9PFZ
iUSS8okRwgPjAi8ap0VJxhqQbLCuz5Ar4T8m+a0dBaIEEh8f/mF8Qz2ardCoZsie8BgT0MlLj+qi
Ecy1Sx85DQeuAWgegGa/707f0PIiEhTVuVW/it/qtXzv2jvLQeOh3cH5cdW+mC6z4wkAAm2YZajU
ldwXqIr//QFzbZF8hGx4Pv2AzhuCdbSZ7K8nhK4HKxL3U5xxCSSF6w2Dmm8LSlGOQEmUg4Y5q4fK
LIdYl1Y1Z5BrHVM7qOxcKwFytvzYZewp1KiLYq4XGdVqgGeDCJ4MGM/jQRhDVesIzVGPo5CXYyVD
dNmtonobVe9wtSHVR8Sg0IZySi/AzeAQ8o3rNePdGRQ/I9qH2B5j8QqHnwp4P1VlnlrqW8OQj9wa
7gv/rmT5X6Aw7Nj6Qa03Mhb7BN0IaMNl2KEDtBcEaqZZDXYLA5EyMx6C8mxZkL/o6keoj5SoIwZK
/FSHFTxkUpd30KVXn4UBTWWF2UrFsbs+qiS2K79yyJDAfHu0CAoqw7EV+7rcy/DNL307DN9aaDYx
4y2JM8g57dCRH5ttH/zOlTeFBc8GLzxBD5Ba6kvQOSEll3SuGB5SSRxiHlLx1qMs2EEfq+mgPFKj
wBrdJ5oXacciISiT9ocB0lWNNbp6HD3XcrBzcSgM3J+DDp9TPduNSW5LcmriYiVpclcnTw2Unxr1
11B5vPnTlrFTZQ9BvAu79y7HdCBjKBNlleM+5rUE1fCJo9JbZeXGyMsVWvL7ELYrXBxr+jPKn2SP
2ob46HLDnerfIYrBwlcdq+i2DZWvZQtoE6qEvLlLggW8+JUKHPlseRkoxPGLF2Yc1TEQp5EALza3
NVQJWGHYal+jWhw6t0+2Kxt8agCh/A8/Jw01+O8bXBsqs425Np4FgXm9Hm/yAPuqtR7yEM2vsoUa
UrnqpVj/F2HxSOIgFoBTM+/t0XAo08aX4zlrUJFXci+JmU38R9GCvQjkQw16rlX/uB30WqMDMGgC
5hv2J4g8syeM1hsyymuwGWgTP0mj2Om5YYPMdKoteCVXFXI0YwWLM1eG+sI75npsVHaBZwLKGwym
7xNNiz7JrDBrgTroV/6u2PHtsBsP+f1ifeLq8WWZYGeh/45XxWyUvA1K2pQauKDwsmphaz+uu5dk
LVYE/gK1vgmBx/5YmNlrr0/wzsCPmvq1cOD7ProcT0POI6s5p6kj4WT+CQXkd1Hh8cqFi+qW7LV+
+XaYVuf8pNYBfCTQZ1D5BbuOKb7mN4KgQhlgVonTn9pj7Obv+SYebf03Dlp9k68ZXfqY16YYHDvA
h6frGcXy78NFsmDlPQV9eapulSBbhI/5S+0i5TkYL+AXLzy9rz0QkXPgn4XcA4AA08/5kqdNgHRJ
DOQDkArO1cbNQ4hUhvAGG/9WBI5Ztz/mtUllgKdxRvEl1flzVCQ6hOjNpj2XjYY2v2X3cQZZpYUl
czUKsNcWSKBT93G2H1IgGlI/qQGpx4GT4f2RaIikNwuf6trCBHzewIbTUYWcA1IaXsW6lQK57+P5
iBZqP/y5PVuX6E98FgYkKsbBEWieItUFDBnrwZxIIyNkc2DtAJ8XG4AiOM7b3S/IyHvFy+2YV+6H
ryHnSVET8UQbdHBGBLHcENK9UXQIkY1kvPf+f5Fm+9qAba5FhdWeVTBTKjNwaPhmGOU6E+lCpGvr
AZtYRxMcuAt1fjaLltSgWYBMRH3pmEO/CYoOaoTZwn13NQxkWfSJ5oCi42znijaNCl2TmLpO2DR/
DuW9Bhbw7Vm7+lwA1+t/o8zACoNOTKtmYJipOwlVMNhzTi4j/iOEldetai+thyuXOFqFOO1xsaGc
Oi/NCbOifk2wl/q8cZma/aAwdK4TAllDAI+N/G8FU8E8X5Tfu3YMwgUSdw0g5+AHzvZwWPWUZYiF
5Dx/EpPBEXtAc6iwm5PYQWx/3y+S5q/t5y8h509Wg8YVKCkI2e/4GoJRtQMXmz+grP/W4BKubzJu
L7ajrg4TLH1N00FAw5/vxy8VOcEDvEIzro+PYH46mYUWT8dSOy4gGM3YLsmI14X8ueOjPab5QSRi
j2Rq4Sy7tnbxMyiyCEDBsE++/w4iaYvmY1GfSfEXdjJ2J/7EwQKC7+r8fokxHT1frhqhRSpHoxF9
G+DKg9BOQZW/vTmujQJ4I+R+ky7SJU895VWaZVp9zoo/mbpLYPYkxvvbMa4eyujP4GPg+XaJo61p
3lkhQWIQPcMo0+keYWQSemSb2sp9uMkaR3lbfDdeOZUBkP+EywG6izL896mrG1+NRBZh06+l11jb
EWwD6JGurROALe1arsznHqXGAArTi2yIpdizA6fwm4b7HPzIxlWd6lShce9YL1NfqkNN5UnYqHzC
dwkVk4WveWW9TKwA5LVo1k5uBt8HTbQYBnfg0J6hbubEeGYNi+JPV7KfbyGmn/BlSVpZL6wUGkuf
tRd/XZlOCp1HsEvWlauaGytz05XlDnfamS4xeqZpm+WXWKNQCwIuS4WIw2x0IU2VsqasOle5Dl28
waaNAW+0A1A8FHq8yfPtZXtlaxBoAVF0V8Bx5XPyuEnDsQbnuzoPxVvVvzX0SQ5LO+PabE4iGKaK
kU0s1++ziT6iZhW1WaHtBrwSDlDDpq7cQAk/AKAeeGSChMV3GIrFNt3eHt8l7Q79/K/BZ92crgf4
Akr41bkY4TVF2YoeugP6p57hEmPT/a0PgROv6n0NCc3HJWj5FYCfAcknZgGbPLEv5m9dmlqhpSS9
cRIlhB1ZDOG/9mkg8Beqg3hf47QoknFdyOxtIMEO0/cY+T2xKw4OT9imm6SDXB8nCzvoszP4fZGB
J4sfBFslKLldZD6lqENTj3TrVOLRm2vVUVfARDHRgKp6T43gQhoV7WTE5SpReyhS1O9TqDMaPD6M
VeJoSrhJ0I4zR5TlAt8poQidArNfl29pJSLoheeuMTzXdb2Q5VyuJPzuCbWHnYEFS2fnXUaMXJN4
Ep6mvk8jHvMRMNmoWydDYKfREgX3cit+jzY74doAFVPAdhBNL35KCDHnKfP06FijZtPBcVEbhpXM
jH1TQNpBQPuIi3El1XyTgMFZJNF9a6CxQzv+HgVic3tdX+7b6behWAictooO8Oxi9jMlVcvcsE6q
nqxQY9j6ZQZnD3NhDq5P+D9hZndzo7KoCFqEgceDw0dq1zG1NRVks7Cww2jJlflauIm0gBfa1KGf
Z3d+OHRSadLgrOVwCTCg1GPChUxhLxGfuieoQBfxcI4g19XFzWZkxqqSz8kID5tiWOu+2LO2/cu6
4eP2ZF9edSA4crx/AC6hUKGZTXY5JkIpgZ48VzGMUsKPhOMCAG40KqR7O9KVms0UimOJo6JxSWtK
w5jLriXBedSB/mnCDoXFFALa0bbo9KNoxwDOgfE2JU+6ki2dldNZ+P1YmIQw8PzWoFqEWsNsnLGR
QIhPV2HW6PjabuKm+W7iyGw9QtYaPuDVwuq6vMk/hTcmUtqUMc0fEaYIdD0VrTwnWW3rJbNL5eH2
fF5uk+8RZqd/bKil0EUtzz4bd0ZK101x16C1eDvKJXkLRShc2FOdDzosF9WSnBs5aVmmnsfdUXUg
vr3KdCDlHAvWWcldeV9EHiTtlqJeLsspKr4XFMTwRJjfq4nWjIPWI2rnTZxnlIRc66HYTXZyE+2Y
uG1ujy9kaZMuhZ3NqSVp1+PFp541eFm0J0AZ8w2J1+NbslXdeBUmNnxaxr1errSFfXgFo4gRG1P1
BkVNA+pI3zOJPubKYNJCovChtQ5BG+oTdaWtG7Ij3mRetJRiX1uik14lYunYmPMaQdE3UMpQ/fEs
URdPR7TAFjV6r+26ryFm8znQMW2kao0Qesq3pletxSb8JZ0pLYEj0sIBc3nCTjP4z3hmM6hmqICN
IpRnYRQb1QfcQWm3Q6FDOD750Wns9fbOmMmGT31FxOMo7KHojgL4/ERntZSlXhsjlN/ka/RingHL
WNXA5CED427txqc8ckRq44SZ+Gj/h87mBZ8Iv2Biukx/p8bzbMRBGCq6D1D1WVpwO15rxu9J86FI
IH3d2OpvoCDuDMu2fjbhUaeOttL3lrukcHklD/z+I6Zl9uVBoSk1FlGpyTOuzTG1NZf8odDxWoWu
2NSv6FYL7qSoYCQe0E23P8Fi7Nmpbqh1gyrDIM8F+l4N0BYuYLUZXolwLFlF5qYoIT7eHKhDbGBK
Fg6pK4fFRKkGQm16FwPn9H3grAqJHw8BnGsEsyNU8WKIBLUHky3Uqz//odnd9S3QLFkrO7Bne4Jd
FG/jDySe5oRWRU20+5vcjdtyHf5IH1QMEPKCL7cn+Modg8iQ3kJ6gLRlzrWM9EBJjCKSZx3tw4Q9
taPmhtmSgtSVAh8w9sy0IN2KlXxRxPA1eBobJq4ytKUju1/HOO6BE1sR9BmhCLdYgrqyb3QLGrnT
Xyjgzc/aOoDIBmF+fx5COPUoyipJOZAPp0ZN7gRaaAlcrE0Okx9racFemdBvkWebxUjUlueN0p/D
rfnbhCrXY3Ef4VIbz8rR3AWvA5DYj4u36fQKnS2gb1Fn2yRUTLPRKKISFTLoXXmq4RRqKtQrw8yl
xrjytcTtCUqpowV+TbK+vYqmit7X8AwSbmhNopiPygMeZbNHchQbDM9AIG4ZgfAZ3LkH37DTlLlt
hC9sRPxoaMPPhhpvt+N+9snmgS2UcPFMRSUJ5cbvOzQrqDJoDIFxp3rVrrzrOtvy2mNwn6ytlQ99
GLqzdvGebNgbiknKdmnm51fsNPIvP4BNC/HL2TiV7bShxw9oOHyJxq0yLLEdL/KGzxATrRQaD0gf
5qeQPuZDKCyAcYFsmfQysl0AMnRjA6+uesQt182SOu103MxmdUKuQmEISTy6dbNzr9MVtTN8qD6P
QriBltz5cafZaiThS5R5SDeAAqQLwlQXJz2GiaDg7eJ5TKA2PbvqIBoPqcwE1Bagtt1oX54Ft+PH
T2stm66V9YQUttM/vXTpx+1VNN+y88izLVvFNS4AvwafFIi3vr+X6YuvyYW75OIInEeZbVEwY1Rf
FBifBZXDXellhiNMW6yUNfReAO9Xl+o389vrMyCOuSl3mARzZ5vSAj5L5BqGVUj4tzEvlMeCwrt9
UU35yh6ACtw/gWY5YO8rpGqm+SsS0wmzu9T/e/sDXTleQITEkQ2WF8pI80oxqwuLj9N6zNLIbo1s
10NEp4AuIJXFfQigcwa6YKwGC4+FaZnPtgEF0wpcXwhTomsz2wbqKDrQ7CwcLmH7LoHrTCkEJKLx
sTX/ynTRaHR+Z+F74XKE1i4STxRn5piAruiqNGqAiE8zuS1g4yFkiNa1aneyuQfheZ90FVhXEuJX
zZ/bE0zmaTxio5IGqwDAPMDlnj9m/TKtmyYYQSoL+VGN+o3gGpC7EYUfHFnBVIKtKQPoR6puAJ6f
gyexLQsghKXDdQPWrL255q0KLRjZnkBhcIwQahgmfdWL7GX497fslK9M8nx4DExt5Hlb0u9Z3VqB
OpxyyleAeUd2VbRPTWi8VHDRGvxtws07MNb+mHB9J74O+qiAmWQDeFCYeiSr7NsTeLlCOUBB0O+a
XtDswoAA7gNFHwQFO3GWOWUQOHwooKG0KeC9IP0OuTteDPWS+NyVqwE6dxS1aRzUFurfsxUawyC4
D6u2PcVpfhxlfBCivcMJu4p8pBlj5RktoGoBJOl0UHCB8DLM8ogn8AL2/fK+gJygARg56poWXpqz
WxhHGx+jZGhPRgXnefCHJZUrKFG5JGPrTtQ/Wvlvi6kQZgTka/J7AAsAmr+z07SRSVu1oy9PrV+f
GupqzQNATGAg3ympubr9cecH6eRlAg6HilcQbEgujp+B+GL09ag98ehlHNFKHaDi1UrIUv9raazP
UJAEmmgj5qWgqyhEzRPcRScVXFKoBOh2neqbvi8gZDFuWf1QFWSNjum9JPylE3TVdyBsv5JF1fP5
mT79EIYiHvxDMPYLYZJGkWFm5UlzSpXOxepZZ37p3p7W+Z75DMEMAISntAb/+Z46iZSpURzI5lQA
nVi2E1jU2PV1jzENXtJZJ2hQ3QUwLLwddloZX0/1/4SFdQGgNEhv5kURNWjRtIU0NUjS8iVQ4Tow
RG7SvNyOMt8SiIJ0FLVBYIKugIIiy1e6wAobEBaZF3TCRTfFZrG1roP81EbGvV8vkbauDAxYOcj0
oh+G19y8AFoNfaCmDatPA1D6QQCr1qjxSHJ/e2AXRREI86C2i++mQ9fsknEdimYooA4fnQIoPakJ
Nruav0rWPmelsi+0+HmgwyEfIXqs4fk1EEdVHxODPoc1jCGzBi5j2aHE9dFakZ1H8MeD8uG/PI8+
fyJyNuwjBk2qeeO/6apCVUSPn5ibJwkvLhKerAGQ+9RjMjsE2evCnFxM/TQnXwJOJ8iXV4AmAZKN
UwRs3Dq1gxRGIO7kFwi4RbAyttoDPdaWHR34XbBuvUllECJGL/GqesvXS0W/C4UIjB7lXLyH8PT9
RMV//zGRBBmat0lwsioGUWjAdMOgdPQanN/qheVgLYjucci6X1ZqrVVoRt2ejItt/T38BeIkV/sh
LPPgFAamJ2QFRGwKwpBYSQvPUaMDMLm+g6ibdzvsRX79n2Ej2YUQsYlazewu7OqMdWZWBKeEqe4Q
wanUhBIEEOAeslMvTspt1Jq/dT2EPNfY7COOvjgzll5rF+cmRo9uKdr7EP9GnWP2K8pSrcq65RBf
0CDS4APv7K9vD/Ta/KK7DqVQNBHRP5vW4pe1Ruigp7IKgxMf4Rkso5c0lInda7DDlfSki3UZ1wc4
ny6c1he5xjS/X+PO1rgVmUOkFojbWDZgO6XHYGPrNSqK9WFtFy5ELfrJUPb2aC/O0c+o6IJjLwMv
Oy+Aaqle6n2PxVyNYNO30QtrQzj+VeuY1KsAyoockg+3Q06f6NsF8RkSeE4c3WAXXuTCWt+JIgqC
0yg8i8MPERWrTLzmsL0IhmQBP3Tl5JiMuqBFDHl1vDOmr/3layZJOJjwuFOOnLwZOsgOheXGnb7Q
q5q+zcWQ/oky35NjhdkNBkTptXujy21O/vbVWWkWCFIXDcDPNfIlzuzJycN+HNQGcZTOsiXM+IIw
2hM/e4sqfhgMtjLUAKtGqdcd3gq3P9vSGMn3mWzUEd38FrE19K1D6PAl0c+u+sjyf60y9p9RAoqL
2jBEwue5ZxwJYPGZqsDGOzwFUJOBLY0ngTP2Id/yP6R9WXOkupb1LyICkJheGXO007PLL4TtciHm
UQj49b2oe/s7aTI/07f7oeI8nIpSSkhbW3uvoWh1v9GI12qla4nO5zx//HmiV/cn2pzwAUNn4kIe
DzrMqpSXVDqOWrSj4kMZIAIEYQUZRWpFWQtoVzfo2WiLY89LPcy7SJWOMgrwvIruaUHBDZHWwsv8
eS626Nk4i8A5ABKvVSGRjtm226b1AcY+4Ni5UgBN6wR4JbNZORNryzhHnrOTR6HtLLfQeT8CaGIT
CtYYrui6Zw6rT3GydjKuL6MJrytEFShHLZLdNpJYKk06zrkEQ0qdM3Ap5ZNUH63kF8BUDi07yP8O
npFPRwLiI+u6Q5SMrhHjaduuFDbWfsx8iZ1NXQxqGzeqJh3T8qFq9qN64ulaOW8+6t+/5wwDU5Am
wogOxYzF9zQzJSQtlOhutJmTo4B3CHmiOjsoaulU0q2SQrqpVJ1qQjYE4Zmfj8gFnhE5MIVdCp3N
UoCbXGaAukhbdK0wunonw1i6cJGG/Wo26cEKoGuFxjJbme/lbkKuiTY2gh8wrxfvpSkrCB2Sur4R
s/KRsFBtQzN7AD94BJY46tae/pdZwPfxFp8QqxhHhtHWN4mGgihtduOEhlwSOUVRO7UZwUlguJ/A
Qf55Ya9Mk6DagGIR/LDwEl5+VSOs4lzHsHgPg9tbeHAjdDs59wwGEFMo7v/T4bB3ACgBKwd1FdS+
v29UqxcxGSIJ2XPEnC68M8MQePD0kLeDO+XpyuQuj8X30RY3iEhHuZJKjFYN+1xsE+shWYN0XK4f
3rqw5URRdu5Y/MW2nZ28cKwtOEto5NhpoPfUyJqYZoOVBO9RYpdW5P28fhe7BEADgwDj/tdY9eKm
quIe9HCjHI6ZYrlgECZAtRujEzMpKGpk5Z1UeqyKFHAyVwLevP++Hf/FyMtrA9DWUIPz1TGHhBop
JL9l+krX9OLCn4cAihbHHJjxi3swoonIoKsxYC2/Qrh4kyjbWBV8Odeyp8u0ZjHSYjIINJPWqxhJ
gXhSjGfuUGd+q3wV42sn6qBo+dYE6kHa/Pz1ro4LKwsUFiGec2mmmokRuOkwG45CgLJfTz43v3Iw
VQt5R5vnuO29DIi2Sax8u2sLCxYlyhfmLPG9DN2JKAXYVfOw02TnAsZWbLCp8jQkf/43E5z7Wqge
onm3REPXslSrIY+HY0P+8B5pmwr41nggk5+VrW9kyiZMoAg1xCvNmAvGOO50YCrA+PuLVkNL4Xtg
KY3C0pqW6EeQnd7CqbClFPzaZEjQnM7S54jejYYcaFF0K+sT8jnDgWH6rTbmt7JZBRn/4khLNIm8
tPVrbE5ulPYBwIxuibyzM8T253W6CEww/kLEQD9uNi++cJVquzoHVUlWjzJ+qRx/adZDRFZC7dUx
Zi4MvjrQc8tXTzq0ClJXoh55dGTFk6geBfn4eRqX+8rSCaIe1h090ws+xpS3Ug6NEPVohE+Aprqh
lPm8vyEVtX8e6OLRiDI8ah/YVSA6Ql15cW2USlr2RdHQo2iJR8sGLlWwR9eonQP8XkA3CYCBlSEv
Avs8JJQHwGSc/WeWrDbGowHQRE6PUdbaUOjYDPKhawE7NdWNshYYrs0Pj1SUomFEB8DlYn7wRYdy
k4mLSgAbCFCMwrWHUeq2Ck19ZpnbJsdb9eclvfh2mN/5kOr3A5PnXNfzPKJHOXto46/cehrSV5yZ
lWfA1WGgJQCsEyBXF0oOUM9Lu6lHc7lqHjulu2nL6KQYANhrY/x/HGqR/xtlliQMqNljJOJ91I7u
UL7wWvVNshLGL5pr8JcD1YwiZoLGAyDRItj0QN8C7Wvg0gfpdnj09czmN60zbNojPUEvdxakKFKb
3UF805mpJ8ndqoHP1YVFYoqbBBpsF367VqElZQ+A8LH1pNvqUbKHB/HFHsi9EliBeDS+mGdBF2Rl
jS+LRpg6eG7Yo9A4B2t+8ewRkmAFKaAeaXaxx6GdCjGIL+Ux0VlAaHjsyXSDlbNT9d4UbGf1s2ZO
9/jz1r1IgvAb0FUFjEuf24XLEpIst6nMuowedVhTGx08fuv6oR3rB5Dqj3AS8wXyMAgtrBEVroUE
9E/QFMQdfmltmNS6HhfAlh2Vjji62vkDU4MObf9yeghLMA5/nuZFAMc052oEFlvGxb28taPZRrGE
gcaxjMveDdvsoPH4q+HKGiENHdbvyd1sfQn1L+gvo/cGyM+y3xdmeOMOpRTfGRo/gByHmu5QJBuW
QIIbxX5LdrRWhv+hSA5w4raL/FZILzWBcEUMRY2i7p00ebXq+F0pDY6OeuXC0uoBvGGPJNYdZwc1
eldQV6kheoNHnIO9U0wfkHlyRpY/KCWQ87zy5foPzwA22KvyrR5xp0FDQUS/Byo5ZfFJsre2VV0o
BeFRrzkShV+AXLlklPyyBs/dVGzc/1t0/FCkAs1s+MqBbbTwh/Uei985SCzQakeb4sjS36jGOC1+
t2ilB4ghONqYPUygnij0PkPbBTVt890Ki1tLUbaF6F2r0Wd91tDOilK1x4TahYCKSTJ8xRIDdpNi
441/cGIgekze0jD6KPWNpmyyRACoi27/0VKejKZ0mOnRNnMkyMlGyVMT3xY1KJPKSQ0PWkicBrrP
kXgwM1BZtzGyA218qOipAlxnEuYODVSHaNzV6zCoOHDwTXgIW6DhSk2FcJLswUzPsazEQTB0ETU8
C8Ig5KuFvGZfWIGmRk6JIjqQ6IBXpJBO7Z0R2iaaUh4HmTtdkwRyVSI3zPxqlhnlIETlqWuIe7XT
XH16aQf61EUWGCU8Doz+OTInP1YtaGvWv3pNYC8Mo60a9a5Pymet+wzhNmRZpU2a9KFVkw1wZLmr
ptJHhZqJ3eUfICO/1hO7G4xQcuKG3kCIpQMsKb0NW763zP6PqTFPEA+eCanxxJL6RIDcDfuvgZRO
XYebCv7wWl+9GtAkpk3mtH19gFRYqFV2AXlYIrcO7aCRCvklPaTuICCwyF/pGEImV4cEdebWUmWP
6nuF32dkoZNAJJlxPOFUtJfKfmMqjd2zyKt04XDtqDU3qpw5XdbsrPw+rqH5pkGvGmyqhu07oNxT
Ibkq+wAEo3aQ5KWO3OmvUGGGVQI5ZhB2/jlOLMLh38M7m3ajQgI72QuzsXjQI60eaXwXFS+y0flm
H7oE9seNPu6jrvB4dMpgDfXzoIvgdDEo/Z4+0LRgHfyt4zsNVuFJv6/w+ozrlVr6ki53Mcrioq0S
ZkJlAlMLYQPTm5BIoegaSA8RHZyWQU52UmxRQIpOfJgKULX6o168hT1xx1HBVvxIxmiLQ/u/mTs0
W2Q8cdARNhbZmqUNat+kChhV7UffPUDnG/LaK2/hZcHrX1M/G2SRn0HSoYUQthrfYYomc0ZP3JA9
RMkhy/2mvk5e4UFnkK9kNouk4mLQxe2uS5Gl5ym+qp4HVnJLzeMYe7Kxcn8vk4i/w6DaBLzHjPkB
GuH75mmmhgugSpI7sMhdKJ/afQp9AAuOUzjmSJ2ctS92dSOdj7jYrmM6ZlPbY0QzgaZ+dTsa1l0H
SX0ceddQ0djLNa+JYd0mRoiKwQdez3aWineGbEG6zfSsDBW4oqntstP9n0/S1S99/tuWm7wZa9I1
U3KH3gJAr5qvQ2Vi32/0ByvQQZy2q6O5UhhbUoQuvsC8Ec7KVlIBOFUfYszwq6wd61Xcz3TiHAYX
R91WTEiL5X5SOmv4+2UB5GLcRblRyyLVkuZxB1/f8SBH81yBP2+3KlJ8LT6dL+riMRBXRm7IAz54
qj42Fu5fmATcr3y4a6flfIw5MJ8tYmuU1GQGxqi90oaJwi/jI3foVsNXS+6wk7GRVxV/rmVqZ2Mu
4clZolWm3g3JHRPDrheFU7WpY8K+RCIbSHmMCIYrs5wDzVnhb/nJ/irYn80yAV94LC2MSGFGYVMv
2kGCzBEqGDKp+x+LWF8Mt4h7dYNXcqX8HW72cew2wp/NSNfeTyv7Y9m+EbSe1DrEMFE8wLDtNywM
7QiCFiuLt3gy/Hs2yKvxWIIe1bIb3EdmLYeqjPffFoxYDZSqfAOEK5pF4OKpfr4FZeG5v0tXmWL/
nxP+/0b+exLPPhvtAMs2eoysBopfnJRHrbe1vXQvOX/95VU7AaLl15rH/JX5QjAJJQw4uKFJsyQB
Rp3QB/hwxnc5DAWIeDXIlxbBnl1tPJNXwcrqXvmIkM8GVBJcKiiwLJFfFYjuDZWr5A4qVH8UP41s
EMgTN3e4ZOMdOnoAt36Om2ZYy0vm62JxJr4NvNikJM6A1dDK5K7ox5PQq8hBRmgPw1cKoXxQVaB7
GHplHJbbvFWcbEiOytBuuHQ3tmu4yWvXx7ffsrhM5ZGGgsZYhOgZSwDZRYgZpE6D7g3qEO2pceSP
1SrAlSj0bczFdZowvcfrFPNvvTCgA4jRoDAAFOsbT1gGLwSYG16V5ujCF32EQObKd5+ndLH8MykY
BVRI7ywLACh9VOAdIC2ch48ztwXD1YHX+2GA8QsAOq7lyms35pUsG2pJAJ/NNqegpyySvkqdkMrk
I1KjKnOENPpKDAsKiNBA+dKR8reshLRwHd7JJRSHplcwcGFXBoXEDMbGWf0BarHN0hcCp4Uu+fx5
PZbFb/ys+QDo0PSbAd//ErI+O+sjMZtmpKp+GsH5Ukvh5DV1JwuvalYYzkT0l9EkW9Q0PGmsPvD0
3GUZXtKx7lQUdjllDb/YEYhbZROPgDen1C8hGRxHVe80khZEmbSW88yr9e0Lzr8Y1Po5KFowZV/m
PCGgDnjF66e5ghZtMhfy6X8vTnm/Fukv9upiqEWqo2cNOuMt1U9iQrEfJdY0Ax0v9coORl+FaVdE
W4v6F3FpMeQiyyn0OonjeXYDfzWrCLUo5hXle83yrdF374lOXDVLglANd0SkcFPqHNTvnSGhWxib
PP+8Oy5zX2BisTdQQEa9DPKEi7U2mglhEpXCU5j+gdb3XaxKb2mhZC5P/hTDbyH9bpHxWjwD75ME
hfVn6LWNAmYkTGVm2QMgO3OzBc6ersXvi3O8+GWLT2OYRZTJAyEnWTLvjLzZ1SYks6b+xiDQJZVr
dzRvR9PckgwoJ7PZQDMTNtrF2ue6iOaoJaLmRWeRHRAMl7kAoOBmmaNVg8L0VvDP1kjvNcBHJKpD
U3lyJBDBLOCxjVDY8STvuxy+IlL8WsarHgoXGweof+CYgSlB2wa0g8XGqUqY0JG0EyfWU59GAypW
TIbe+kcLHbhUT+w+lyKbacmhQgdvyIjNuXZIOAEsdHJYuiraOQ/47ZwuftAijQ5hA6vqQyVOs028
9lLfxfvMBZIHOt/A8oyuNDmlnwWo9jbOz9t2bSkWyXUD/G0SwicG7IdXDv3rHGQHbVUM6PLTf1tw
umD7iUymQ6r+9/xSuJJKTt65JBjdMHcSO3ZDb2i8n6e2BPTKkC47/8zLuwTUywQCqxh1NmqB/40H
tSpbcaxntluLtGsTXGQqBeF8iDmWUQyQOh4+zPzu58nMZ/SHHbJ8y7eS0luV0YoTL09VGKFSl9h6
eqtAYfnngS4z2sWqzVM9u+VkRYvRC8CqzW46ehlkSPRqyeZuaNexx/aV42RO/R+S7v71rQwV9BS0
li9B+KJT4iEFMuFE0QeE3ZhXtpJbi1duGCtx6OqOPxtpEQ37JjFg7ZSJE7qEtpWg7KP9rlHyWlnG
i/twXsazYRYxxigNFqZ41Z3mcsPkdqc+tudTzSCuktn0dXxVHL7FS+9jVZh3behFNCngEDPlPWZI
g7CLXUqjXUL/UBgdqB7EQk+xE0fBhLQxLOOd0b+zyaOAffprKcHVQ3G2BIvYwtopbvn8TdOhcTL5
nYrBXVnl+VxdHAuguQH1Q4vqokelMx26fuxvYJE+Kx/8NRxx8ke1K6jfre1Rcn3r/DPa4mj07ZiP
VM8FHGJV0Ic6D0pFAQMzfQCRrmrgmQKp9RCoCwh+bzSW+FyLfWJMu14LXWOo3FH8QlMPjZPco8PD
bDoYTyFuvo9xfJJQU5cpzChGeT9Z8FnjxKkGtB1RGpd5PtqljgsrR0eBjz6sULYrS3mRK/7dsP9M
bp782bkfu/++g2YecffIg25D7cmp7tXN2sZYcg7+fdr/GWtxBmsD3ouJVs4xRpiO4cd383u5yf/l
MLBfe8msfbfFWSwk2rFSxoHIO9WBstVjB2skI169xtd24+LgNbBWKScZt0C2hRcTBczfdPMt9eHd
QXHHrZb51ua1OGCi1zqipNiPINSpTn3f3pVvw57ct2gEgU7jDMfYhbam8mtlq6zM01xc59k0ZnUY
FvPny1Du8OPdLESMjpQGyDHu8pUc5fpF/s8pX+I2qJWaUW7i+80YZ35EjuZ0Htt0x3Vf+LWtac5z
PzsGWa8BaUMwVu9P8b/rcPqsVBOhDvc/GG/l2Jlz8n42nimzTKf8b7BWfEghbvQttcHg36wX4+bt
8EOwNBfhK4l6YcYhtgvY4s+9HtQIKnhm21IFNR5RvZjSCMJt6/+8W1Y26VIpJa81UZp4LZ+kVIGW
me5WugkzpJVRLusz38OXuQgpHF6O+vB3j+Cr7RTXUr1hY3npdsqwLYFeGI6Su0YdvGyxLEZdRJaQ
FbQrKixp/Se/yT3I80ZHauuv/DSDpY2TstavuvpSODsKixBDdNK0Q4kLr3EHNztZzNWdGtrE3SZr
UZsZQdnzFK8KLAUm0j9/yGtphSYTYLxQAIFQ3WKulRmrvOJdfwL3xlUrCFbGxB4a2FvCMtXCfFGs
/nlE5H5XtixgvCCsQ+oWyN9FhMNrOZaKSelPRU6cmoXHpoJFBxvhGjIaz1X3IiW6l9L7Co/HNGlP
Wa1uo5oEYQzzjVLzazRZhN5spikBKuGZlbchk290+YA2FZqc40aVqkdrVJzekku3VSq31nsnyWNA
E1rlyCmodyqaKE3qT2mz0Zt7bYIbJlIp0yhg2wF7MUTAqe2cAQVuzk1bFZVtFV49yE4JPTgTi9IP
BjyIvlr1Iek/QmmrxXEgxWSv0NsQRiOih6pspnt0nO1mK0dUShAJA1ycQzNGz0LT7aiRbZwju4Jr
aDmxDU59kFvyhgAZIMUBXFxAXM2cDBqJFJbM5SiD93wf9gA59BCSKbo0QKkNNidfXA9hpGS5OeVP
vPtjluQYt4onGW9gEjuxPD5Cj+apZKOdplFoJwx6ZKkISAdjEHbfD8zW29GOUrKtGtOrpGDSYWI+
hVsll72whEsNlTwj+9WExbHk6ltqgI9tNRsT/00t5mBFbatrnWYq7uEIh1FQNo9T/ONwa8stpPz6
XZHpwZDobmY0QA1TZ6hGR+2IjVKPJ0YD2ZaAbzz8oTguupbHrhwVDhr/rqyzzQCPl4glaNa8SbkK
w2mYPoKCHebVluu/GDcdmPN6Uv0wDfILtN+PWXqPkgtLQrypuDviUTAawk1bZlskPkGyAFtBlW6T
iG7kkd1UsF4NhewMwHq0WFMzMu1c2chqbbf5cw7SflkD1m+lgPV/1uJuoJNPQ3Yz5q03Ja2tK+lt
rXXHLjd9KdJf2VyhMt6VkTsyb+A00wUZeInZ+AbEedBCGUzKRNConxDUtQ2C/5M8miCg1hAqyo3+
0ESKC2SCZ9XcKQT68EXqVORXDk2jwqA+yk1ODp5MDve5ugeFBDgqCR5KNH6N8tDmoWkrhnAqswng
ZOYO6X3ElX2mNUEh4SWbUJhlDmFQZjH4qFJgkMgXQ/PVNMUO0CVQ0p5S6V7P0JAznnWRO7ISe23L
ncyoApkpWwipuwoP4fkDXzMTGpYz2ogU3S94S+zCQXueUsRrctskm2y6G5Qnbn7KSeyMWXqkqvIZ
cW43nbZtiOL38RAAJuiUdJdb/UEpJBiXGbYGHnUePw8FP2Wy4ne9Ab6M5lR6+8wM/qWOll1JI8qC
+BB54mUKHHmJsp2M4ktuiqCj7VGMYqsOIB7D77fp6MYaiyAE3qCRwCKC6rO2E9qLyY6q0sE4/V1E
Xwr9YskvCywEE1p6GRzFKoPYILIFqonglKuPYR8FaY0kMG5eVDECUgC4Sy8dwliS3BxbjeoNukPk
VR8/eh0e459KGwWwqHegsn0/RHAaUQ2PGJnd6pknIcgm5D2XVDs3Jn+gdx1aIVVRulpWu1ah4E2H
4nxvus0oo8c/mdUjDKsTJnyhFV4Xsj1+OGO7BO7isAxU2OzHHgF6xGxZuzfLbVmVTpviAdNAGIb3
7cacbkKEAKMNATObRbd/S/qpwEuZlZ1rwfxcp7e1L/K3qPe5/NVVMizMe7s2Ml9KjrTe63yrDyfd
fNZR4Z6s3OsNARALXqRip5AhyIfcS7FtQ3P2j7/Lq1PUPHWSD1KC35FbuT7oFoJr4Ufx78F6H6Kb
OLlJ0jclBHSqeC6y906icBuubK6+xhN83os9o1+WfDCUd918asLHtEFKA6OAXr0FCXcbR8TO6s5R
uXnPEV3MdnCiSsdBeg514CMKsHJrDrv62AEy1ZNj/pDiyOXA68Iv0Yp+AXuZSLXbjn4xyXbaFS4M
IuH9pyM8Zx5su10V1plx1QGRdKAynvqdZJcYMeYZOKq5YyqhX0A404IPtCHd1RJMb/FmFeVG4ckh
wWktYCFIx4cwUT0qZTeoMmwNNX1RVADysLxlrft8NGCYzj2GKqWwdkUDnfkM0KuSPE8UfObmaRil
nUn6rcGfRkB0lVHdR6PpQIzHFkYL5BjbqOZ7oe/C8jkcXnMTDZbpc/bKkrJD1p2ykQGNnQCL5YUs
eiN/DaJn87XnMK1fW1gbRuMAXnwbKMmvtH6z8ha9t+5Zrw9FRXDOILgF4JDB7/MBMvWie7YM2KAj
ZsYtaF30TZDJASDxhgr6C6w/j5t4tyd35fgy8c6u8ZZWDf4A+X43hj9hIQN4K7JgUiu7ApFZrwtI
KPR+Wg2barS2oUJ2stntMrLV9MwJ6wo6ocwbjei2qe/hN7brU/gYZK/R9ACdXXBCECOiGHVeRKYi
9iasniFnNxIKXWZyzAxUnw1YcAmnqU1/9sW25CPkAOxcrv1yEk4XhW6pHsmwS4H+Kl5ZCJIe3Vrt
TtDbCleGpT50zay07WgAxUkAHwrrroyIayDZaCvLyQnZTv3dELEN1BxsBocCucCS3FMzChKldLFB
hBVi56rgOmJLw4awDvmBgxoXWxN6Klow6opTQNSScp/gVtY75uSAkk6PQwOmSwG/CGtAXFI3TANO
Ev6aE93KJodfOXckoO9GNfTQ2ISh6mQz+C5a8YuSv4wpVBQh3DSZf01ww1bbqilcFFBcqdNns8LD
aCjR4oKaVG1XbYW/RV08fY9jg/ogDwM9Au6U/WYoZshZ4ynG01DKXmp9pMq9ynFcJDSiOLCAcJSh
LWrc1Wjn0V6pnnRpcMvooGWACJnGlqvA/+F3D1mOuxZcmv7IWvhwFIecsqewUW05h0agCnFAuk84
9VpUVCpSbVIWOUb7QVkWSD27b/izRtDEjEv43OobHkPPDm0PbkxeGQ6nRJ18rU88laa7Pv/gL+ST
Kzj9w+ikWe5Hlghk8ToVaPpVrS1h/4zqHe2iPTfSIMyyLYjvHxE6Oaaa+Kn8SUXm9UhJhrDcFYqJ
Lz9XHSoQc8ObIcZbSw0owqgGV+8Kt1+mpWBCT9Ay/6osJBMUplIPWgNb0BzS10jj6FNdTAFSiqCb
vmTpILPJNkbjBl0Wr565RkZkurz8jBj3mcEOrTruFB1/W2c3A4PejvFR1kagc7izRvJLTky7a8hG
rtu9GFCLROpVjDBuiNJtPKp2CTNBkSlQr2ptrYAArtzYg5pDihu9XzS8TcQGFQ60U1/B3Q9qgQUM
ynGEK/Y2jRBHJ+FuTDpXHSs3lgD9Fd2mqTS8jTakMbcS+ZDQ6yKM+j1MPYVMbA0pY9ZHfoGIMYk3
jo6vgSCQF2DAkdZpE9humUhqv0z5XZEezMnwE3YcKVqZRMPGLJwS7oBI5mO+B8UDlR0k/2rjhEy1
GTnV0zGS4WJuwrEPn4/Km4JbsPQcbgRFeU2PjhpA14XYZf2H6J8Z15BMP4TsOCSp3Zm/dRK0MpDn
ijuY8AuoLVuK97kCAKoBEgB8Q3lpbBIIRAGh7APb58hCBLTj2ziVEGGEbcI6y9IQf9hnjQVh/dPI
3hvjBiJXE1Rg4u1sfhKa5p+4Yo7aI+HhfJOmk291ppNG0YtZq3igmF7E6SYGCLaFklhWpU7BUJII
c6+rTDzkO5epxG5CWP9m+KJDibupclPAQ/Dvugo4V1CTClt6KCPYD2IqMF4M+swAVFlCrotQM1Iv
n4hnag+8GGAS+6ILZHNE7Ij6OGWfmfUud49FBMwrLf0y/0KY8mRyO+Tydgo1N4UrUKTtkrzBJsYH
yZk9dXiLZ3h7GaqP/LWIV97D14oL6N9BCRudefxZvEmBNszh2Wz0pxYA9DL64kXuGMkavuhaIVuD
khUk5kCxuYD+yq3GOINK26lgkAzAivWFWHlcX60knI+xKM7kQ9sZdYMx+I57zba/rR3m4r6cAm2H
xS5ssrJ0Vytd5yPOa3tWeWJZl3PY7PYn4QzQ1CYuIGcbqExAkTi+XbXkuFYzBGgCdfoZSXSB5tW7
mA+jgX5ICwgRdarbGeDGXdHbfbAOb7tEQKIwcz7cooxnpXoYdTXKamwLCD8aA9HWCrpActfoI+rV
zXE2sUUBr1Z1Fg4tRpoxFqpXH8NdHjuInSJQNuwhOlrH9HGSPN0Fl84hYNHDi3lyE30VtHj1lwB+
MMtMAbi8RMHRus5bSy36kwSXaon0dqKvwXPmyu6yhDjTV/49xBLuNqZWV4Rt058MePw0eM1MWucU
4UaKDLdUOiD/Ab1DNSBCavBzLegKvgJf9GzouZB6tl3xMSNAakocdS97rLNN13j1M/HB3vdbn0Pw
Av4QXtS6BRy8N6uFvmt1Nw3OpSArQq3ggsDP+JjJSdv2Jx1stPi+OY1P8JlnfrWRP+vD6BKve4vd
4sl6/HnaVwMcWKwyMPBQ+ViCJmoztKCAMYjTSCI3iv70EGkaxRpL8WqFHe4q2DQIopc6jGajlAXL
enFKGDx5Rs1Nisrh4A/pCpQYYsOuptIz4sGFlvxD1K5IilztOWOOs70moquxLPOZMGvg4N7MDYVh
NjXwE78GLBonRobAf7LL3tAMfvl5ZeeC8HIrn41J5q1+tp+y0ArDZF5Zplh+B5W5Dq8qC8+11ljp
l1z7hoDgmNg+sG0ACez7SNAh7lAUoGIGvijaQTEewjV3yL/CHMvZ4FTCt3PWmpKXooAFaTro82E2
MnJnyYRDMy9vCayLe5iHiPK30hpB2Wh44Q/27HycN4fcuhEd3eKt5kGkcKcDgtYL1Tcm7o/l0YQR
oxWPOyuF6U4PQbQQEEcDSi9FCFfqGjWbEgIMFWxo2v3szSIrECE0+lm/zdfjQz/nclbmasqrjnKT
qgM0St+Z+pClG016rslDNO4lXrghxbu2ZfgC0P8YUWrQCajan82midVdjFdhJlKYgD/EANLqZMC7
Y4T/JLHTorm1xtef98TVLgKo+yAEYi01OK5+/1SkV2jCQLA6lcgdRcGCIXuCN9E2mUK44Cj7ot9Z
vPHH9L7lQ6CqkltFrR2PRbcW7q5tmvNfsuhndJNUziBJAD6oX+fCT5TEB0T8M0LiCSlZEKG6fYu0
IBukJwDv/Hw0D0ZNN6Fm2GWobH5emGtXCziSUKCHZOocI76vS6pZbMAPwhbOKqdSfvX5888DXM1G
kMaB9op7W1WWIWC0AK3UBy5Og3JAudepd7NXRNjvkxuQe1eB6eTqjCyMBkFU0PeXmWPc5yNJhQxw
gtIF02huGSr1ltW7ki45MiqY0vSs9u+k3rBocqGwhjCIUn4d7oWMZy7sauVkF1syzGXAY1T6HK5Q
VjCiTRHNNlVF48pM3kxRtGl08Nvw5MVzwU2GfKu3xTYB7Knoyn0iVoX0r03MlFXgIQBEhFvnIh+x
0qxTshoTo2/pjepBujeD0LMTPs5I+OkdPAaxX2sNXQ3g54POP+osmPZlrZVhMYqTZqZbUuhezO55
S7YM5YFEhkwEVL4mSDwSoGDMog8KkEUVPI8SBUiUfHRXNtO12H7+cxbHWGlCFbDxCXAsR3YACQZ/
ea/s+73kpAd2o8BmBZg/UGrXgAZr4y4OLZPDouSoD52a+jEHQ7Ya46Oekl1ZriFfLkeCwiwgL3Nj
DMYBy+1biQme7VqCXA9hvt1Heu5VtAugHLXyMLnswM0DYRgcepCul4pQcd0IzdCQVMoo3IJMZjeG
O4H2x6Ga1sDoEh/w5493uX+/D7hYw6TMcL+1GDCEVHADfFZJxUo0u0zmMASASX/fc1ReEhpquF01
eY4hND3BPw/+ft/aTcOdOM08TRrWYvll4x3jzQICFMAWYNsXqasahanaKBafcRrCg7os2grG5+Aq
hxaPvBTQFzCuyRsEoCNHQUrrr6Wvl5cJfoA1i5pCzh4A3EX41iTVDCeTYcL1HbwC7EZ5M5S1JO7q
lvxnkOXboJqMWMYzrwdyIjlJYIuWsJRIfAlgQdt6msA/UwBvTqFJt+q0c/ksmecH9PX88lEvsnOF
RLAV03R+IgbKLGS6j8rWM2rZVfpu08L5tTQasJOhdQQi4s/b9UrKAGEIRf4v0q5ruXVc2X4Rq5jD
K4OSg+QcXljee9vMCQTj198Fn3PHEsQSzszUPO4ptxrobjY6rKWZQEuQGSbPaegzjcmUUCfpD1ja
d28k19gYG6wq4FLRRXwTD08tGe+RPH41zemkXI/6CM92IIfa3a+pxoK5AwbdKPNQlVpdVm/Jchgo
K6DEUEw7g7chDfbYa0kBOnqFbtBDIu160YLfkt0ci+Ce6mZvS+DxgQhpvHKcGljk66RExWMUPV7P
R22YByKpA6AI5kx1Lg/vwrTEBqjdHwCx4E0f5apYK2sldwsfzU2BNyxFsWNZLKwefRDNzhmqqoMs
FSsfIdDs++Ht8s0sVIxO1eEMrxwo0EMGiJDvJo/Rf89udSNhCAQ5872+ES0tsz93+sKAOBsvYGwE
Adrc4E6P5nWXhSEmT/Q12WobtjEY/w9DSsqSOYA8hWHIKshh+DETuUDT2Zm/ZwPRVma1KWc1v4AZ
wQVD6expX9MWtWgPUUxwniLB3JVJVjupRo+tAKQqwGhot0Q1Pbpt18l62psuZvTdyPodeeR/GS1d
imDHWnOXmTVz/p9B1vBmxKY2qhqxWysuG+1BBuNN2ir6Xr6acBZImRBM6x0atglW71bqqnrTAM/i
h7fCyLr0+dfx5deAtAuiGT7xn3JgI0kGqluYTUBujLo9muKYNpotz7oDMge7i3W8tdGE+IgD4YTj
UrA7Eu9wj3S9JulgTclwKAH/IAX2TrsyIle67wt3+D2taDAH4y2afb/qG1nIAb9o8bB29hjU8Crh
ssh6tucuZPNyKA5MsENoL/n/meBWFez9KZ69ctaMQA09OfG48bInHMlnBnsUQ4AFPse0hicMuyzb
9H6/1V6sDdudQOVUve4D1jZ183UlSI+WI8uRYM7VrVGuomqGqwO0g2wLNkjn9bvyavSk9XjzP2zR
Ll7zkUDO9Wa5orTrILD60jRfAtHPHbIjsAWGPuaoetNX7rEJGDQP4vqtUFnO82gdGURvcMraHqNF
Pjlgy/FGfTPWA0ii0QYRcqwtfVKBdfr/ZmVyNo0tq1AJcyiLnhmwj9fOlfPb2BRrtq72xniNisgX
p4ALD2zE7yOxXBJa02G2xh5i2V4HuGnAhRWu5h3b+g49S8Ak8B2l+a8FljkAtY5alIKi16ntOgo2
GtHrZF+LaNOtkRLdOEFxbV87dwA82ll+fo3Oqj/d/4Mgju87wGtlGcB//GY0lZEcthnkzuDDIhhL
8izdMz97G7Xa6W1YaV+Y1cBEfr0WxiqWp5ypjDQJOT4EnxHpGgYutsvq/mDr1Z1k6GvLxvxdWW7m
QvGK3vBbNg9olSsjw8ezN1cOxtcE6i+lHQC3A14KpiUB+cFdsjSNTZGGWX9AtRj1uDUGRKzI7d70
B/bozYP8TvLnf7BPB2lHUtnJHAWqbOhStbEgtUFvp7mv3mNYcvwSP7MVl/kJHNmYlROGZ5GunInV
7RDpagWpg2c4Ltl2BPBZXr+JvzBnKPtkF8qulGKz7PIZL6UJx8qyn3Wk7NwqbSGD2O0w5JhkwcSJ
bq07ucVwi769LEmkIPf96Qw65Raq8gdFu6bjs9S9X/77i0+XY1W4D0w1R+CN6yAADfxr+0vzgVyA
iQIgwOPbhuD3Lr1lssBERUpx3xY7ysJ0KCHTdB6Q+gPSR2SOixeEOiVbWgdeAf/YjcxIsouigQ8Y
1xIxMeP4FNfXGmqlguNjZn3m8AYef9gl1eQz5gyQqmHebxrY8WHr+LZbJ08oliNF9ebP3PsH/Vp4
2ZE47iMZAhCpz1SIC2+AQLCJdtF1sVU86gG3yzUFVr70kToWxn0Vp3SoJbNmuiXEdZpfhhO0ItDK
hSbtiUb8Hkk3hKrU9xACwvNdC5iacQfceiSyhsCTFj/yIBpD+RpYhgwT+9Rpe6pIGSiJUQBBFttv
6wdWdhk9xUuxzwgCXMHpLfTTmGY/8jjPkqJ5aKsa3wKzOGiYNiHaAUSjblZdmc2TjMJnaRorSX7v
kOsIrHL55n5Ecw5WAp9ekcdvVc01g8x8VzZR4HgkmHz52nnOwHwpWh5Tl33uRyhnm5ZUN10O3r9D
+A4uyOgKc+Kyp62S236lrNiGwvji3FPXuplWWoCxSHz51Nf6Ng/qp0hId71QjT49fc54CQixVIww
92j+974clH6zjvf1SwPqY8UjO0znvY0HwbEvB4O/ToAvy0wRsRMzxnYEa2H229JnACl011zbq+lK
FAsWg6iJ5xgj4kIFmPv0Wa3ipLrc4+lff4EfHc25e4E67C+cxbYjCdxXzo4irMjKUAfv0WvTK+4y
3TXue6/ZKjeYYECp6eWyxKUnAFvyQPMZJO9nBW1gNhqtVsr0AABB8D9R7DvGu7zOb4FtUbuREgr8
5ByM0wQ6+ZFAzmQVGqclkld6UKPMb1o071UsXcB5MJSs16U70fZqnDB9mClOkI6YZcRje26Il7TT
3UzLjVION7kDkI9kBH/jqKcAkEuec1DnFuNdlY9XUdFeJ2jwjJikNyQZnFFjkDoicvclfweJIaPs
AtLn2XCSQhu9luQBeoyd17SDP0lPNUjNL18PcxneHo6lcPbQm5I2j8ZID2YCgNEwI+7Qb40o7D1l
lm+N+raOsWhQzYIy2pJYCySpmHLGXILCA5jErVWHeP93hyHGUFmOB2+q3ZrZuI2b2MvaG2IYNypq
+QLjUBblAlpYN4DpDRB5zsGcTqtppOf0QBG1U2wHyJUlY+Z2GFEDUH4VgP6f0WiPo/5jUCoQJEfq
3hiiYG6TFSgdMbyoY1AyxvQy+KMZsyIJrbvLN8Lsk78RC28NW8FsCMgKuFR/7Cy1MvSWHiY1vgHG
yCB/mVbq6jrW3MJfcSKC5V0K8cfyWAA8yntVicq6VXT00NS/O+C9KwXGfbAMpYWizH4puh1L4g7f
7pIwt2to5pj3xfAiz4LgthRq0MzGBhvYWzHUw30emjpLMf0MTewM6Flg/ATW20rtiK+nGIJWheDc
Sx4KNF8UTeGftsIbE62nFFMZMz0YPYbz2wc73KX1r8vWsJBL2ajSo0UHvdi0EKdUXCs6UCXb7kCT
d5Ok7hjRhwZLSWOuoMMa7ql2ldJ2YzmjKN8+N0RINh3gqXx3QPjCcJ2PEQCd+u4QWakXmqqfFcpe
TTC2jjJ+l5KNZNu/L2t7bounIrnYbTQSRrH6Dl2JGTUEcFjIM9K56WOgf79nAEkWWIW/px4woXRq
9S0wuKyuHrHPuXNeu3V2Q5HgN4/lTjyzeG4mp6K4nLGZujAxZogiyoEC8UqZCrfCes7lo1uoA52K
4fLDXg/7xG4gRnrIH4G57/VXjjesqm13QCIs+GyIdOIuau5HMurW0B1aoPkmV5kOcO23ywqJRHCG
P4ZGAjYPiFBhbhM2GWQMcTiJ7V8Ws/BYPjk3fl5MbmeCQWOc23BHrmcdSVG1Nh8Bk4QBewZAX2OE
PBAhJSz61o/5aVyQl6cejWWmXOlYaz2JXDUPVwmQC/QQmX1jrMFk+XlZ0eXzBG8Kq2IxFLZTi2+w
15mZOoWewA7Jsk8rbD2HCISch3gcJroKAHl3gL7LTxX0cq1Vwwgh4/iV11fUeb6shOjvc75k0TJN
pxQBIuxydzJe1EYE2Ll4M0cacG6UyCM4JCVokDQHgmWmuii9PnnpqndHwhIXes+XNVp41JweGedK
9lxqqlFCJUzWTUi/AmQ9WC3K/fkKMOw7oCF286q+A6G7wIcX+hCnkjkPi9IoHIF4zZwYCyDuuAq/
oqt+n6M6rz5CbkED4FwGkXC2ejlW/RyyxZXK46lTnCSBzum2NV2n8IpdsdYfjXUbrpGIr0ZBLFk8
5G9SJEaB5iA5ODX+3lGy1Anr7lBRrJGpmE9vaqz39LeJGm+U6RNciW45A4JQAmwOGxEEsRH4MFFl
HTPUlWMRpAjnjJjVwEgcirkoaBsLftKqsgSgNsu4RQ/M07PZzYr3UgRsKBLCOUtIbPC7RLZxO4+l
F+cRxggeplAExyWSwh2thtHukmGM3k6M4bX9DWg8L0dz/LKbcI5/dmCcl8S5HMY4T+MWFNOu1OsY
Yn75+xIUQK/aJi7FNPhsrgUnnx7Xk3FbdynW2Bw/szuBxy0d1bEIpuRRqh3J8oThz9kAQfuzha2T
/skevv6dFuwnHIlIHB0D9RVEyMlDmr80nagewozm6HnyfRHHOnBG1RvmYEyNbNx2O303++PDVHlK
6LPeJYLlByZj3NEONCwECw6Pz4TPJHOGNhlVZTuSYtxa1GGb7cDol8PwVRkmVxuMnZ0bTzmIDdxw
sD/bXrTII7o7zgBRly6zeYLekfKo5gdTw6iXiHBvyciPz5YLyEmIsfUe6Am3cbOPnUdSiRae+Pbd
9xnCvlUbbgJKFN7I51DWqhZ0nLd46BsPxmvrdmswM/yKrknqdb+VHaAh3OIBfZ1O+PZmD0neco5l
c9av5jrg2KbQuEUU8si2XMU+uepeJ7/w40A0sbl0lMfCOD8YMJyeUlDu3RbZCx5XboEN/8uextee
z86S84QkKuUU9CnGLcCuAuJsULi467+xtYp+jVF85yDaSRIpxXkAwXw7xp4R0E2KMQ1oNbXry0qJ
JHBWLksOlTFRiGOLCLwrcaVYAP68FD+OL4az8aqgZp2HuBh92kdx4+bUDPoYo02mI+pVL7nsjyhb
5rIMG3O2naYyUWuAp4AowQM6b7m1wJPtRhizkGF3XbLqutXlQxTJ5TLtvtCMUjZgGE4GyOAiXRWx
7uaSHPw7MczfjkJ9PFU9EIPgywbSxhCA4S1wV8qUCuKuSBvtVEyvWOh7VzjF1B68MO9A3vrYjYK7
WrY7bA8iqQKXKv84oWZoD2EWm7ctrbxM/YzJx+XDYmZ1Hnx+BHCH1dIS3wknMm8tYKljLcabqLmB
NkEb57469j4p0l0vCdxp2dh/pHJnF1q1ng8tpLbVAU8y4AgWAHMf3D5KNpf1Y65/ST92wEfGMIBn
sHZKHKDcG3dJfdfLWTBHvR8ht+9UASEm/2b+b+j70YvZzJG0Vi6NvHYgjQBj2CsLEAqnK6Vw0UeI
A5X4ql++A0Rc1Ndmx8UraWHCkwGXY1iRz+IbErZpoeE4JcWdAj1IVyjOR5kbrWW0nyIJfAqikMu/
HL5VPZbJRcSYwHQaFTINPM1s29ODDExOkmv66mt8H7rAbTG2QLkVHPGSvR6L5cJkQgDpQXOIbYYP
vXY2JdBuYtxllpe38ZD4Saf7id1uL1vR4sWiuw6iQbRInLPi8zySRooAXwRto1tCHkH4xQbjwE25
L8kzwsyV5Is+1UumeyyTc02rinR0vRAuK/QClJ5xY73FJAMHL/qJgMS9rOJZOMN8MCbKGf+dipF9
fo2mGcupmOOu2acVS/PHP82oe+B4FjQ4FsVYMjj2vplq+VUEbHdKsd4bzZ4S+aqyr/I+uVdUKrAS
ZnwnDsGUOZLCHR0wC3ILaEzNXieJP2ivjVa4KCi4ErBUul7/6hVJcHwiiVxEo5JtANB0bvY9MR+q
6lMxZ6+cqS8p5n3nAINKarzLF3bugZySXGirJoyVzK3a7KUy8mIFM5lFPGykXvMSBTvYDK8nxoZn
Fq/1kKwtU70vldErI2Xb0HE9Atbj8g86C+rfvweEJCpQ3w3F5FxzQFOu1Rqz2cvSgRrErS1gWVj7
LhUV4Jdt6C9BfJWkmwu7wgJ2s5/jeBNNW8AQBXP8elmb5Qv9EcIlK2OXAi9sgDZqhbjtyO4IYKSS
fplDGijyXu9N97JAkVaczTZ6FXVpCq0cQLPoyU5r6pXVPF0Wwte2FP30kniOi6lsrW502CXt7GwD
hqbZVV6yJzZET2YPbVTs82H/0Bs22uNl0SL9OHNtJrQcpAT6mSjt2NktcA69SBekM+yPnDv+z62x
H3H0AU4nY9BBAQjH7+1d3YS+XJbBZT3O34rcETI/OJIRkT4iLTM/BBPd9sLJLf+QQ7dmqz+5m/Su
VviputaADRvei7Bhzz4KnHD270fCnaHB8rDO7o8xC8WNN7UwzRiQMDWwcwSJhejKmI8cCWuidFSx
aoQrSwHcnWxqarlReHf5PEUacWFDxUKxCRASHKemYnhFHu409c7UoJmI2EegDj9+lYR6L0VMnbaO
VlX/Puf6BgAOAj8WmCAP3pumnSQRmd1QD2sAXI4k/b58YoJAy0P2ApWxwuYzJDROvWty6oYATgKj
sK9V/d99lZ6aG4/WW5lpahgxjswegOeB1W8LUFh6dDsMIsIhds0XPNfmwkPbTH2is/CgU0AzqXgT
KIof52+h+gfjjZ4MCFMiuioeY+O/0fB72AIjBWfEGEgga4DxDRAK+gl/mL0R6y8SIOBc9Q8NyAfd
ATzMA6rSnSSGQl42lB/hnHfNRpkRqkH4mH4oI6CXhlrwRV5OERy2zmahq4AhsVMHHjAckQGis8Fs
eBgClT+7ate2D9QLkKkCEgpJOvaCgYkmiBsLBoqqgiKzNA/teX5cq4nMjJgR0i+S4IFPkJ1HaO36
zfh82REWQgc6NQCZQPvfMfH6OVUP0NWSk7RwhERrgiGpvKF4kwChGEsHQ+kFh7kQPU6EcdeV63Mb
xSqE6QRuUG4MgNqlsJTLKi1LQQESOllodWqnKulZPgLGVkfInd4zYKJZKWCqRY+3pftBl/8vIZyv
2UkRWiX7SibA7h9aEH6OL+r8GdmC0C5ShjO/uEXDMIuR7Dc0A9L2rwHoqiXi1eUjW/AjXMyPNkzb
o6+UpnQRoI8hRXcehvEmorVAgEgNzszSZLDkKsFxUfmlBCO78QcX9C9l8NZlV7E09hr7rstAysP6
XVi7WvR5+ajO37Ealu6Ozor72A5g6LD1GGKoP6GpWbRurAAswbi33vugLn0ACGeeqKkvOD+dqzeC
5DSVsajS7EuQH5D8jsAaTFk04CiSwiXsioH10MaC5yQI4NXomeSRYNbp8gGKhKintkadqlBljBnt
k0pZa+UAiu3Yw1qn/+/EcFGgCh07yQfoItnr0rKAqgf08frl3wnhooDUF45OGlyLA8DDLEvdOSGu
lfxLk+O/QTaY5THyDjEExDD2l3PFyC+6Vf6hrojXf/6j7yqax9ioVfEs085WuI15ribAJ6OSgRne
pn+oZsFn5zxtYOvAbEkS2FiyBkKtUyvQnCLLRpq2+2GGt1a9eZ+X1i9FmoAyEAe5HoIhjwCW0Ej/
zHGDgUp9NcyOr9JhOxTTdVIAE6gG4dawTa1kfflWz6Ihfhtm7kDcjd03DHMyCz6Khl0VDaodNe1e
xkgx8F3Q3J6DyyLO0womQ2eas72vs3HspJK03EkgA9Bgt+1tthk34bXyovudb3wVv0sv8kdREF7U
S9cshosPCBs+rTaygWZlDpkRWnRS/dsWJRMiAZxrNyWGAhqmlNp8Dejw5JklyCBEEjizqVpQymsm
JKR1BSjmNxsgS5dvRiSB/fvR5Q/dHJZ2Bwl9+WhMexp9/bu/zxnXGE59OvbsEvDgzX7llvIvFeC+
5e2glwVR2SWMSUAwONECteYf6GDAhlDtVHWNh7zq7Jm0qQMRDug/pPyTYNz+sgSVfWpO3jLMP1g+
ioYNlsi///3oGkyZ0GJISbtv0cLzx+t39cvosIhTHoD05tt/rCcAhhV+M63AUe1hAAXY55bgRyya
wtFvUE9NoQd1QTkQ/IYZIztyCfThzBCIOO/0cnpyBj1NSVpYccv0DNfYlM+CfkMLlwT5fQpGqmYW
LjYxAzs/WYBzAFZGYzPyp1qFw9xoWBJv98X8bmeYr/xjiEpkywf3lwh+BR/0FzgpHUpZCmYBik+p
ur9sHiIBXKIC6sXRMDUImKPZLTBv3+YiN+KpWxWMXuMTCMA0NtcFFBzOUQs7GokaznRvZ9kH3k8H
uYsPYd9eSVm+rynFpkfvg69sGyk0kMPeLwCvBrIVb7KoXzfZJ7hFXzG+9JTMw7Os5ug6lMApBE1G
OzsAHO5FxeOz5z/7wdheBBgj1lTO2g9D2JdhP2v4wTpw9roIiOPjqimVHepcgVq+23G2VaVY8EA5
n52BWIwGwJxYKDjjU7PyphkVg9A9VgksVBjodqLyykZdWdPG5yhLwVRa+6j2ZYEOLKjLhsCCGW/M
QPHFQg9G81nn5dSY1bkihRai+TFLuWu2cFPT3ugkuqoNQaq3ZHJgIAVBHzZEDUz6nUpyqi6cpbmi
e0WmXmTPW30SrQkLRHyf9FHMi8xUH03a0L1eX0nkthj/XD4s0d/nDmvCgKLT6iXdS+1Wj1J3Asj0
ZQn89OW30xyd0ve/H6mQNlSf8hKnhDb4fJ2v5mrTpAHQIf1hm2NrokPXWJASLJvAXxfDV0rQbLSw
agX7c/rS6zRW9zwMVoclI1GwFp0f+/cj5SQ5T9SirOFgaCE2XeuNtiM4wKXg7OAANRuU0c7Z8lJZ
EtDHYpBlb0xXOR02c/asESHen0gKlyJUIXHMUIcUAiwJ1JXKleK8OQHFumfkNQ8hiNGzAEvWhaBz
uXiAR9pxVYBuUDTM1mV0X4J/AQixIMAQGIPKHsJnAeFIBFcEcMZIAlsFROh3zcf00a3HX0XqOyi6
uw02W+5bX0ExEptOAHyXGO0SmH+EmH7LbnD0K7hgYWRJOtUhfsW0U70YBCFu6LMhxsknd8le1OUW
HCsfN9rSGMGUC782tUetwoqVJEq7lz4tDnjbYZBAiz1DozNUu2pCM6X7sXI6rxhzvymq56kBi4b5
MoB1ytabT12rBd+WBdfGkhCqygxWFVVKzl5MZyir1qFk31iFpzrkTTJeK2tNQ+PpctzSWOjjzOZE
Emc2Q+Go1El6steHCPj4hKyTYgi9qE2JG6v5b2DhYSXZMOSDppZfmao+T8VLKScVqhf6jWrLeqBa
dlAm9TOIs++7EnnAMElgkSmzjxy8TSEpxjUjnzL71zmhG1kp/LIwchfsLihUqYEBQNw6jAX+sPTO
BKaJrqqWomkq6vOnMUsOqyyPAL+9JxC9S2rMqbF5WtO1X0FQGLrmFfge/Urg6Eti2ZQH1i/xwgfa
LZc8Yf8S5B8Kkkz62n0kH+mh2mXvNZDiv0zHBb0YMncQ3YBX/e/HzxO5XGSrtR6sHRbkqtVhNLZK
/9RnIt3YkXG2ciKDs0qHDLnktJCRbsfr3AfdRQz2JOOO4V/YL5Fww2DBCyzsHcoWOgHYBOR3D80w
UTXUsck+7hQ3BBphG92XzRfGKQWHtxBHMCUHkEsL+ZRyNn1AVSXL5xCK6darU2xM6+ayly1axZEA
fuogaq14rjsIYJAKyca4qjI/CsoXEJatMdcKzMXMc/xpLRDLnJe/sGOxXN5DgWnd2BRi20BZGddZ
kHxWYATUNwAMd5CcqKs8CKdrbFqWdtC5raABuPC1PT5WSz11wbCr60KTID6JbsYe68HX2rAVqLgo
A7vcKmiNbTSqeH+TU32wi/+o+Eq2GVijo8C61d0SO+hw8zQgTyJ0v6W3K5LhH6Gcs6l6A2KPCa+w
fkW3suml+8KbbxniF9llvqwEojn9ZS3RiwOkCSZs+ckLCmARLTIg0A4PpvHgaODyE6HnLxspa/j9
VwiX5ZUh9jd1Ca9+a89oIKqb5GarHtQ/DJxTCeJdZQNK8PL1LTrekUju9jqpbqU2h151eOdMGw00
U5cF8OAiLC/HVf0oxV1VNgwOmmKQYLj5Ntq0wAh0bucdI8QVgZUthStVsfEfdmYAy8B5W5KoGT5s
KA416EJXBoMGunai17YuBad23olh/b0jSZxjVVGal0aNmxpi8E8DXRsUbGi9YCfbBaGqiwG1BLSN
wqHCRQs5lst9U6u0SynVIBfwv6OfbbBP90vbFB65mpEttEDkTXfa4P0T6z8WyxlmhdRWMyxWjgp3
XXFoxhfQRgvsZMnDjmVwlpjPc9FaE2SwxYOqBEIo6Kk+x3trjWkStJ/RfPRCj75dFrtk/yw3MbGh
Ar4cvtgXJrkR5aAR3jfgQFGTa1uECSESwFlKGBtkDnUIkMNrTRrc0BT1g5dSfiCn/+jAGYWpj0mf
hzUr6Pd+fehuGBf64Ddg9U1WonagSB/OFIqkT9TZhLCxqTC6UrmDaG7pfMqNOdeRPpwlUOSqejTB
jfsVeJIkNwGXwxMDqNGBYwEsUQoOg9+YDH0RvWYWTfBIMBeqUiMhstNCNxn8dFX1MemK55TC+1oM
U0diuCxOLyq9zFkzhA1fK34WjLFvgBpmbD35MKwmFZm6O1awdiHQoUhD7rEhpRIQyylEg0M2xLR5
gVnBmxlI83XQgmJjg/epn69FHxmRVO5NKtWESHkFHxiixk2k+7qnwBAXrYEJpPAr7+AD74xUqtp9
hmRnBPpu9ZWLdtnOxwdPbfP7NXdUiGnAENsONlRJvkDOqz0abr0tQH+GV3YLCEe0YNfKlw7KDa8U
MiYJ7EbjQslkUnDPKTDPMgIY2PRbSl/0BKSEGhF83kQnyQUUTZLHNOxwkrHy7JQ3vf6qihJydVEG
5oxUGy9U66zclJi5leSR2u7Nga6HbHpSM1kGobB90w7YD6/pvW5OngOuO5pou7jrPCsEKWGsgFQZ
zW4t99sM4aCpAmrPv/o8uq7V/N4ain3YhJ4TZp+pVYxuVMz+5S/G4i2gcQxqMCSCgOY+zanzKjT7
XrbbvYLkgm7wC93O/G0Woi7A4gH9yOFLK0Y0UmqUkNPMKlaPtUDLd5rcC14oIilcyjTHVk7zFFLG
0gbL4G8jegXZtyAHFAnhDDcjul3mQDrdl20EnlLwZLdvWnl/+V6WcyPwFVkqXqwMOfX0YoiWNa0Z
OsiNMPSXbjFB/Cf2mrWJ7gma+W6h+nnr2lfyRhfAriyr9yOYC6oTBTeTmULwhIKDfUib30J3EYng
jC6cuyZ2CETYAHZC4gkyix1xRCXgZdP+SxF+xFZpW4pVVkjJsFk4TgPYpKvAAP9lHo6P/+62+Fwd
Cw4jQZMQ5g2Yhg/yh/VWwYCcXKfPY2AAJVICOyQWokXrB0tNI4Ao/SjJGWOitx3F/BK64E3mqm0T
mNm0rsH0kmpAJBuNx0J61M3qSjbr7WWdl4oBGppVCvbw0cLmQY/Ajxk5TSGRvd3V10Uc31RAPCrw
GSlAm40OybNFhDgcC9VFwDH8JZMH+huyLgq7KYZtls8VaTa0H/FhtAPHpNdNlF/N4IgdSAXM23RT
K7GgYMVcji9/gP0B4PiMkgWr2acuGVKdxrOa4WupyFu5/zClZ7k1AFifeHH1cvl0l4z3WBbvhVmN
TqeCsZ68xXchBszocCUDw7gWJVGLSoFdQkbPES16fts8G1uVkFwle6U2rml0rTvYK89bz3ZacBiK
Bh6WxpUsDXvtbGIHwvglUgtzAKbeObCaJx1Eqp7mmmvwJ5SAqayQI/6Jv6bVQAPjU0U9VZQRL5os
sJkBaodp4LMZ3ZY2QJWwNLJPMnUXW2Q9JbDSYZVjhW50XotJNAMjEsjdoiy1hoyiLtm3SAki8LIM
E3CRc8mLxyyQmjko6r+9WICUDmXiv3TkYmuTpJ2ZZdCR9I1vgc+81YBSi6XIy/a5FMJBFoiUB8vs
54NtdOo0awyVdt/l+rpp3vtRW2HldHVZCvuxvMehPCVjYQDJCcogpx4H0vbGrlLC+havZpF/WGq5
yuP6WTLTnVFZXmpNXkitzWWpSy5xLJX55lFWPDqSSRyCbkksvSfg1a01PYhAZA+gwV3V/5MLO5bG
RZU2An1836BjktjpTiEWtuxHtA0FBYml+8Keve7YimZiyILPjFBhzNN4JntpHnedg6qiTb2h/7x8
ciIp3NeoBIJDVpkj2WdpGMTzNXrwAMETPcAWny1YC0W3DHDzKNRyR5ZO9kTrAkdWGOGElSc1InPQ
ZY2jtqsKcyFq1cfg/xqMOYgYz24Qo3fTP1AnyoFOnpCVhB064BXDSbJxwv8EIu85aApDG9wYWIR/
91CA5YUjhwGDpwiA/KfmFMWz7QzESQ+z8tU118QG0VQqSkrPbfZUCFfIMOV5IuqcZgdJBuBv9pZ2
ICWJdLfPf5tjH1zWiP2xU7c8FcbM4MhBFIlN9FQQZgD0Mknfi0gANbCQ1pxK4FwwHxwl7uUoO+hG
8qCk8YM5dIETGiC2ruAgdB2iyqCFzk1NEpHscyM+lc1Zl5IYdCjNJAMPpQfoWe26uusat980PijB
9X1+S70RGONCEpzFK4SLYqbUsjTwyp2eqo7atUQLLQWNKLDmwOBVSJlnGqkPeMyNLEJzWNISlXk0
pxTWFtY4LeWWtH2KL8WhT0A0ElVulOTYcxr+gakwJDsZHUwHaQZnKrVmp3U/Ftkhax1PB/3BaFd/
+yOBgSWWgsqMIelsApoMSTdJHTQhzoRpEqyf4cyqttqGlebhX/0yMb1JuCu4ZKOAOMDsH75OyJ2+
awJHXpDO3TjrpZQcFFYfqa3Sw7R35uZTuaGAAw6Hbh0m+gr9pC8aaq+XXfD8fWiArtcGUSo6EjhY
fsOZgABkGBojOcTXMhioWq8bvcLTuhVj9na+CDARp2Zt/bks9iyhgVRMW6PQ4QBXVOHb0eXgyInp
hPGhK+ghq2o/BT+P2eXBYMi7QQVVTfrrssRzRTGugGq2isQMS2MOX9Pu1czSJAuZcNRqrtEPbqVh
yDsrg5F+5mbkUxn7VlTbDHhctbUKhiJ4ZihhX2mM8TAPHYG5nTnO9+9h2AvYX2HUgqduSsM4GyID
NbNwklw5f46LydXNv/+NOxVzPvppdGmboGo1DdCkQHGzVw52KG/UOPRtu7uJLPvGLmqP4KPVZpgQ
01q/mqxto+nrotaDyqzRtnm6fBuLygPCHzOKAKAAOsOp8rMpOTZoTtA6ySs3G28s+uEIgQDPXnlQ
HeDPAFeXdeQqfHcSmE1G02OZbp+nOi4xd+mMfklmz4d21Hwi74mtgNVYup8ldatWQgqmc/mqhr4o
HkPgwz1/o4DIZZLCNuz21eBsMbfs21MWGBE43fPKn8LRNxtpX5PhmiTS2p5yQfp53jEw0S9gqBTY
LZCRy3OheSr0IiSW1e3r+IlYsaskTdAN09VoY3OtfSpL8ybPpZWdNQGAmoBV+6hZIAPF+MR0Y8XC
rv/Z1579HIwxwPPRo0bEO71zDBuY6hjbHVpZ+BzW8yr2aOxGO1P19AkDidErUAiAiiqoQy04PuTC
4QFUipEfh6+AGW1atWPe9/sxkVIPD45VZKEn3oGjLZLfSz3x51TdyX1/X0sHgMO78BC3xE9U296b
q4/Lln8e7tkxHP0cFhqPwn1SZ6PUZkO/t3SAgA6511SOZ6Ob0/UvRmG6cYJFOaXwokxY5FkySMPC
2JgJkBMMJnM3MLRylitm1+8pkGcb7F+BIxmrPcRvu8k15Mwf8g/NyvdaI2+H7lOgOEvaT7I9KG5i
ghvxF8kCcK5PFc9nU6MS0Nb30Ye9dlQXzcwVI/CIAIAaoScneqWfdwBBPYhZaOiJQavzQei6Unot
LrJ+3xFzXRqKN03M4Ipp9AZ9wjhYHIx67WupQV3s4txlU7wWkVnxHzrTRs2VbVQBN5yh7HA+2FSF
PRak0m5SJ18NDXp0wDAxQ+or6ugZUQlWQNE74czvv2VClg7iaDD+8W+0EDwGUTQa2g2NguTW/gLk
MNrGPnoxb//H3pdst45rWf5KrBgXIwmCba58OWAvybLcXjcTLneXPUASJNh8fW3eiJfPlv2silWT
GtQsbsgSCBIEztlnn72NOqCNt2oZ9Z4an1RJ//Su/Roa/gV4wWE0jv334zOG6PBcJYul7RvzaQae
VxVVhPLWlexA7KTF4Gpq447LcK6RdufI8gdi8NKdSLfp+LwtTsJEx3vO8fUcvWymmpKl63A96pZd
WHG5Rfuc9tD6o9+5C1zwGGgXJ0Kb9SV6v8z/HNIEmEFg7QyFvo+3gAmxVFOT0b1SKrHob53O9gVX
/yZu8msU9OtR1Imwso6jBznwth3aQduPynWDvWqxcKy0p8QEvpzLGqdB2Ajab8db9gzrpamyhba3
ZubV80NhYvFYp57SmoQd3zFEQOiqh5EVou9123q3I6ptZknOUrqHv51rV6+c9kHLLpvk5/c70Nfj
GFAENjQVO8PRBuSI0q4rVtI9UaGR22QeSoUj23cna9lfrTr0qfxzoGN4uUGxXCsmLIGCH/r+mpv/
dxMxjm4Yyylku8qK7rXiDtocri4S5Avjcp6w7kQQ8fU9c1Aa0B0dxgdHL3TdtnqeZ4zuR1inzkXn
O0kdcLUIeS9vvn88X941kIqRTWLn+pR/2fmAXYLUdJ+nkzsVsCdnJ0b4REZf35pV85eilXQtsh6t
AGLOJFUZ1/fohrCuh4Cczfs0pnEelUooRtfYq6EeqnERdWEJ7WHmncI7PwHXf14CxCtQKkXedRyU
wZBLsSqR6nsRmNiDEheVhsl1iAddH+rOLzIArIPGjMi0XK76in9KbefL4wGH8C9wF40Nx0h9X1tC
T4cGNyG7zOzOz5LmtWPAymeyAQ/CM7M5tBp5gJHPtlC5pzd5xEEg84gOvutYoMt9mU9e1bqQjjcB
nFUaolVk+Z96fNWe6xLtB7iqRwttENJf3ZDJc7KBMFxYb/grgYxTF50i7nx1Pr8fdl3/7/aepNQN
mS2lvje1/KWj5kEmZjTO1M/GJmxs1bNkvvl+nX+CHdclgFlijsBR8R9HQF4p4Y1SqVgC5FreW3DT
CtW92NubDDvSbfOjuMri4aDfjTslPDHy17P918jrK/hutsWEiqkjErpXQRRQIzPK43afXpZvXQzT
9e5nfjOcqffwXYQ98qknvL5bnx4wuGSrnyj89o6BBseoLIn6Ad3PFG7a+VtXFmFragFk/l1zLh7n
5S3vuxM75VcHGOoK/xz0mOAM8jZXjMWh+8mGAbPkbiHrgJUnsIUvR4G1MiANjeCJHh35i5VBNCXT
6J5DHs52fuaVdHvjBPL+xfZoAjDRLRNJJbLao72rbvoOPKyF7h20NmYD2mcgMvr9+jgxxK/U5d3y
qFpSjrol6d6ETluJ134iJ0qfv1CWo1WAWaCyZGsOWdPzjysw0XI7o5mg+5WizLfDbXYoLzM/95RH
FQYcoJ+HUBVFo63jN35y1Z44zr54Uh+GP3rde0Wb+CI7umdMhqkYkQC0AVP+pp8XFgIkTd7N8ujU
5PVEirrBLBcmPAJue5fd29Zy4nF9sWWiDwHrDiRHFJOPdXUMSEGNto0wYEFHdr3Y7qTqcWMaXtK0
LmZ64t59sXmANq8hocICRPHnKOpAybEig4pUhnfZ1dj/KFa5WftNy/LNqDFPPVUE+sSRNlfh1xWR
Re6OnPG44RdtVAz5Q9bvW7QJyE0bNXfOo+2uB3RySqpL+7z2NWQsqwLG6hIEXeKPC5MXS9owUNiw
MAvpdr5ypl22P1ZAtN6XUXJmoVfG72PlFoqCQC+uIHt7qe5W8u337+DnbfLjdaxZ9Lt3cBzRmlDU
uA41HUKzQ1Vqei2mxM0Mw4N6o1eiJGWc7jRRv5o/IjwdDxaaqZ9UmSublzNBTRuQkBpQvfX1qrqo
9VhfuhCHf9Cl4tmu6q1GFdeyNqVzlnBAJPzZbl/06qVAPaXuH/u08YixScE0R57gSeN1YbpLKzB8
q+vGPHTzeWuDQWOxy3baS8T7dfZDT8c4byZg7rCSXS5Y+kNlJOq1Iob4qK+i9pxPcM0Y4CLWx0wr
wjkbo8RWXZubvgGbv3R57QU/pDBcGuQzM9Cs6YQovLp29zw4ZyYMPzB2Y91mbPB5c5VX16IMeqje
LtEASRHaGJvZqqJCXEp+VqTrxcFHfKnCEqFYR2GDOV8R8mLyfV0AoWLQSqe3Znutay9G0nrMrMKW
jmEBs+jKoviw9XK4DlbTvOJNEeVO3DeJW7fTtdqo8SDprdpJl4+6Z3MSS2lApAbaxsuDqdfQxDaC
Iak2JRlcK1lcZlxlcleBVVCrqtch4B8ROlLlWZ9jC+ajSp+HTdUDvYZGy09tvHOy2cuWOy1v4Ftn
ryZUYW7uJm4FygJtBvmwDFvmZL49Ql81RzacNgHsdnxq3xbjxYpH231xq7DXVg2ydPYKBsVnlOik
cYfaYyuEC2ZQpA6Nq8MpdLAfUw1Xqukeh3SMNT46wwLqzOAOvY5Q8edkF/uGqueZYI8wJIq5Ceqy
cw1dsNBSQEYsry37pUC8W2OnLEkTzg44jsjPatmE0npaitxrQbCvUy1QsoseEgMM5VpSq1HZjLjT
TqBqzJ0AmM32z05KVBGWuG+3wuxDajeRYm5Ilgag2ig0CxMA/Vn14FS1x8syUMUDWOIuBGAiQ23O
SHuHsnZsdJVvG+nZoBhbWmShgnRgkNkNrbOdYlShg+kB60C6mm6NqvSAA58NeIxrDcNwZp8OPKgg
ZSj0xUc1AnAnSOdNG8OTxJ2UByNFhZiiqN1XG4dvqgbVOVvCDaq7VggKQGN2a+kyVtGCJeA6PmHb
SQaYJb5M9aUNuX7TSH0n07zEFsDPTL8qFX/IzE2nWK6O2VB6Rfo2ErsRfUdyAb9ed3NKLvE2GEzx
ZlJ4vJhDYzSCEmKfcszcsZaussi90rxBp9+tZI1yQHdZaff5GjfRh0xdfwPVPYDFqBZY56UjH0ZL
4v0p+kuuU39Qb5uiDpx28ZapDpJ+1+sgrY0kmActUJ29oi5YWuCTWIM/FE08Z3VIFgsKjLXb0tlt
tFgO1Tl1+rDXzUhWddDYaEUzGrfIFC9vyVlmGi5UiV2S3sEh1nVmdVOkZpA3D0n51PIuzrCLTM5T
MkLuJkmgDfwzVVtUJct7QAJeSduNM/m2uWnII+/uwVm6yFUoYDNxY1Q70eYRxaPKrcepvXDkm5OG
K+ihFwaYtg70DHNPNV5nrGC9Vs6qLN8RmOEueijLl2HcGc1t2adeY120Pbodc8i/l7u+3nTdm7a8
WOJNyx+6ZW8atas6PxfsMpzd1GuqB0E5G6azxfk4KD63thwxpJKudUDjYrYTtzXfZDd5RZkECUoI
dR+1zHGhpL9zlJ8jhdqVrkdJe20ZHKb111nZeySFv1JySsfrU5fZeiw7EFwD92oVgjk+lqUzl4o9
293eOCyhFS4xVj9Ukoi3auwqp62r1nToY8j4cbyjmM3ITTAyJoy3dgvCDCgid1gKHt+QAPvI86l2
qU9dTMfzOwrejDxNVKZa3f5X48iNOOfbZGN5g8/O4RgXn/Yv+QI1/TjDNfJ6d+a3xUKdmWLE0RsD
IzSASFSHHkQBE52CU4Q+yHF3qnnpy/P+3VM8SicsrRrHScOYnd6GarvX+5PW4OuD+ebBfUq+HOja
TwoeXLFBp/PO2YnbBPLyYwiww61iti0unc2pef3i+3836lEgl4okV5t1ea43k57N27WbBGnZlpxN
vgGromxr+b1vR2oA7pzllt4SmdiSotSbM3dABlzEZTjGJ1uwP8fPeMoImy3Y8uE/jsN1xa6arFeV
bg+Lknut9agdd31QxvkWndcutit+0+e4BvgLe9mu2p5qD9V+xbBHtwY9lJZlo+aMesgxNN1leV3p
uSr2unrpDCB/682FQ38IO6TGEi5T46V0Mw1bFUD8YKi+aZgAJRYXidL5Yj5b9hJQaFfVCiTgbgfY
FNtq4tlK5k5iP41vKnb3CvGInVq+OSy3xHyG93M7/NBk51dW53X6BC7oEE6Qb5on7uZ96pprQCCg
I6UvJRoG82guqmDhVryeJDjD3Cp7tuSeoE5ccXiTGmuIkej7sqehPaBwk8NAsejQ1//YWJcgg7uL
siuZ3Jh03hvK4mXsVi3O+wwnjHkxcgjxStBfYbLXP1r6RVLteDF6krw1SnlmcbYvxXzgpeVq863S
nbEMYaYuQ6lPlwqYLjhdx6s2U2PRakGn3ua4jeD4RcmgBy0kfiz5JMECrR3Ho91bOr31Jvig91Xf
u7BbCJwMRXar9pPmts1vatRak3wK2JK66Qiut5b8ZHrp92T2WbuEqRr1M1iXk+NaAyyTySYpjIBo
4tHm57RuXVWSnWlW28y5Lius7CnUmpvSwvtlbRWe3ildcVYT9SHvDX8grYcl4yk9ux5/ifNYPmSX
fZOxfdY1O6fD8Y4WmpyDRFucUZRia/21QsWoTGTQFqOfFszvJPUXOEmp5GzoiVerzy3iUZttCM4r
RlFPl5Bf7Q5znexgaQF2k3bhgKWWQvM1TwI4OvpdlWzXgJ5Vt0s5eau740huNONFzlAFme5G0obC
iol5XtqxtFVAU5rHIeZQzoZbLldje88sA2GfHjDkK8qyyxU/t94yCKQQXgQzEm2w2U80jf8S3v30
8iAXRXoIg95PNJ0BfZisWRysdOaEZM7CPJOboncgc2a78/zStVAfHsKBJ3hYF+OoeRN/1LObtN4i
8K7oT+A6rh07yl362vbnxXSnIL+AhQ8rWr+15fWc9lFFseBxx/Q+EO0ZGw6kumPTTer8JNNN12eR
Nir+LNqLLDMj3vaeIsGb4VMgK28Yi1dBLlEMjQZjCPCyh2wYbwkgCI2VQZqWWyupd5wjdFQZuPUp
CZblwSqoryiDb06pZ/L0RUGyJ7hxNvAmFnbu5vblstxW1TK7s5l5wnyEpMkFy4U7yTzuFDU0RelR
tJMIxHvWddbuRJdEkADyZMq2NE03WidCsy8unBGiakT3pIJDDZzwTlb+/xL1UNgpL/q9wYNE6b0B
fDmmnAAvvjiLDN2E5dBK7QJ19ehUcNopn0cxiz1ovq4DxN0a6iATkNppbr9P4D9DTNqHkY4S+CJB
JYUbGMlk6IHqXgephsw4JRl0aj5HGDIRNteRCGEUxQhzRfHrbs9TaJwAp/h+Pl/UC9YJrYQtgooJ
jGw/RifUzlo7L7nYYwu2ozReA7A66hCe5BsnGjZ23ERVdOq4/CI+WYEfGHk68Kj5RN7h7bCU7ZKI
fbfqIfE7Ru6/nxf94jxeX2eoh9kro/C4TG4oGWw8kqrfZ5W4qfrCn9BC18By25peiHFGOPGtEdaQ
3VNVzQGkUWPe8p1QbC9fmkNdYZfPJqhBFQ9GQUJbzN5g/qz0Mpw7GVZEg9XUG1R6tv0ANwMdAr6a
Hgs1nLrZz5MXSe9SKdAywMNWwrtJzaMcjth//+EZDo5p4Do49uHvfRTM0hnJD0NtY4+M/2xCLzQN
sW1eI/+Yttk5jE+520VJ4H9/bz8jkxgVwkQE3Id17KPVqZC6TVm25KhOr62tsz+qc0AECSfsOemg
R98P90VK8nG8dTG9C6AFcYqqIZhl+9Pc4jxJYxL3cfUDdhyqr7mnixmfX/J1QGCTqw6M/gktpDDy
tQfNyFFI6eMR/cJiVHfC/PH9vD6PguYSDdV9bFrg6xxTFvXFlKWR0HyfqUj5cT6XytN8UqLni4Tn
4zBHOxY2zFrtLAyjbtunfkP9yucRFBE9NawbV0anQc7PL7cDoQjsxpZNDEjoHK3KUsqeqoUswYpp
ItXCiamesqD8/HZjCLTKocSz8oY/ZamcEcNsWblvQfdUtCYYqAN8pXHFRAD43Y7pn6/af7xM/5m+
8Ys/QwHx3/+Ff7/wZu7yFJqcH//534fmjV333dtbv39q/mv96v/86dFf7lFNBHf4Z3/8Vx++hN//
a3z/qX/68I+A9Xk/Xw5v3Xz1Joaq/zUArnT9y//TD397+/UrN3Pz9o/fX/jA+vXXUoR4v//10eb1
H7+vDhn/8f7n//rs/KnG19wnlAd/24jqib0ef+vtSfT/+F2BEuQfYHasFZ+V+4Xehd9/G9/+9ZEN
32DACURHgw7eAcYRyfzjd/UPDWQQZEur7B46kXQHXxN8+PMzbNqgtiOVWkUucTLR3/95hR8e1b8e
3W8MECFHn434x++/VsO74A7sZwtUHbzOKIejLc9aV9O7DQShuWynGqiZbt9Nzn7pI1vdGs1+EM+K
uG9FOJN9hnqbugQJeILLD5M9F+SqbZ4oso3mTAeOKdG77wxvStLGink5DHtrrdWdWcsexmZSAxQI
On4C5tV0K+F8KDY11L6AWsuor32berK+hgd5v7jW4oGcKoyAXc2b7rFB7A6IxXadt+SuuJTsqgB6
lvgwmpxGd2Fn+rliBnPJ46Eq/qzX/a1F/W+X6ofl/e3S/39wUa8n4b9f1NHwVL9fzOtf/7mYQSH/
A+gXAknIsUPHjQA4+XMtr58gwgR3BYGmsy7m/1nKhP6xqheZWFzgOYGyhZ/7ayXjI3xBJQh1IGUK
Tb+/s44/I0lQgNZBNwRVR/+C6yrnTnFqwKYH8lKeG2EbdXfVrt+ho3W7BEUwIjP0phOFaZN+qlmt
oyIlArce5+EnklBDYaJkzk51kLYZTlxH2YS5y2ifjbrm687kLVrhMkV9kNiHU3S6Dx1yEGrEE7UD
Xt1InALo9EUDvBkrdeqSSWzQsIdckhxATd+khu2rPA0HnOcV5b4cTVe33wZdjekyekJjvm6WoHYm
igvUEh5xtV+3nUcbdjHx9JCBzQ9+uCsAp4rJ8qoR2ZtRBt1S4EhVImgs4MuWEwt98ibjSVtJia2h
hqClbcRMIkbMUKOW17XDHoADqqscOn35EkkgOEiNgpleDfBts6DSI+6LBkZxaZhArmeutUBXRayx
zKVOspmS7AGhaNAnMK6ZCq9qU08tighPNNAAkE8opHJHhqXRwwmpCx1tyd1hJjH0jOOW0VtN2g+0
vkwz+2amD/D885rJgaDv0wQIP+3vS4IQvRYBz65HGLpYNd84vXWZ2tWuUTpMUEYNHw8jG8I2by4W
9FlPULl2CsWHtvImR1eNXaebiVqHWVd2NdQXtQzSSQYMuPlwN+toWOJVSAxto6hdbAMZqkpI4xZ8
cOHidaEopQvauTsn0qMZbreh3TitFrYW4KZ2cvtKCYh1yOhVcg5N+p66VT1ejeCjDHPv6p125QCP
YD0guhaGAlGtnBeFiAZPMU3gJKjGKVccuaZR1XGvNsFsZLAiF04IqYkLqWQbtuhQe7zoW/OOkmnb
N8JnZg1pAKoADjLisrW3tt1ssV5uVOSo9jBseiHPROt4wzyHPfpv0B8eVmifRKf/Jqna2FbMOB94
pMi7vBjdZhUc1pJwQptgqXUhXvtYl86hNKsrpk9bCppUZ/Ve0bMo6yX+lrkS4o4NDgDKiZtW2iEH
tGYvuWd1wI9QOhHNaznnaNFi112BoAs4Ce2WkLYCLkeOq1vQG0Ck6BfJphjBGuZ6PFeOV+VAyBA8
zl49GpcWWDSOjrT6rpjnM0VZ/EGX3siQQFHjIm/4YbL8udFd43IqFh9SRWWkvDWJV5zPeAtu0ts2
DShqnR0KiMZUxcKsL0nkcBU+yomINL7cd70Zijzlnq3bo58VKrQrAMpozVBGpdAzr+NGEnSZfgOW
86YesbiGvIMqy6x7kC9qvdYhicfxBqqOieog5E1yDbaZJnVlm+86LP5eJ7G51D4tG7+eIAQwwm4i
S0Mts3JX2EvYFxBDEOoZ7+HDjRIxQYXGWEv0O546AYcWjNWjGqvfNUbtFUvjj03hieltwTJ1F2ls
q9GMlMZCOechm55swXYZdqQ2t1/Tll4SpHbN2Mb5ovglJS85/NJbA5DNOFwpOko6i7HL+LPVOkEj
BpDX27tMFBih1a4bjmobddqYV05MW3YGvxZ4OJXWy5x15zYxL/tZ+DVTwlnPtgvJg7TnMCMmldfV
gBdNB/F96eBd1lG+m4WnaPozh2x4thn7TSXJfZ04j3qz1G7PmiDjC6TNM/inouYHG1K3FpD5oLA/
YgwlrI7HpUNcKV9RU0bdWkaVrb8Ktd/VpXpVinYvtTaoU+YSE27F+Vlr3ObptlbaS7VRArDXA62n
fluhnjtXYWKk7twwFEuN66wew1on+76nQS+toJ6LwGmeRhQ2y6QLtVrzNOMe1XAPb6aPlvmtxorX
tJJ3vWSggddx1U6HkuLXob7YJxK+3Qng5dHtIDppzD9UZQoL6ykVUAkuXnren5da77PqNSmnmBsv
qrZcUWfL0/KHDr25ntie1pDzaUKfjcPc0oQ0mklc4hj7rIB/cGlDiKhDW92jbUx73Z7dpLPvE8XP
BEq9juVlpsS3NNzTn2j7dzv9Me8d1R+wBTW9cQ0kFOivXccWMAkzcRUdFTZsiwv9gZaOSC6HUbuf
lVsxjv5kotEHrflE38CszDPHWJ/Q7anQiI21Z5MuaPV2a2bYF5JmL4b6vh3g+duTS2G3bjEukIWA
ZaC46JTz0pzdsVE9fUBvJUTjdfBREsiAFHrnWdoVVrqnJk+VOsY1okHFuGTG7M9O6dJZ9flS7Ehr
npWGfdMro+lpRHkqrNspzz1GbDdNC59BNLvrFRcRz3ZejOtRfXJMIJz3HI+2gboYAopQU7A7GzhS
RRbwCa3RaDAnrYiTud92BHbQ1jJsKnNn2cBil8zVk209hA3qzAD/0F9PCtcBfJlZxRYK/JQVZ0y8
mTqjnt6aAApJQPFeZi3+jKBBgh0c/tSTx67E2Vq18G1nF9RZCk+22s5QgRozaJMYbLgbkuFKEnBk
LOmpzauGM4bZ8xObrABustsxsVxz6UBDqXYQLcMNL3Kf5gv098GnMTIPr59Px/ysA/jcoxrWoOyt
gX6m/Cwz/cDgqKidp2kd57LY6hZzaZa5lV36gyzCfKjjBghHktiB1aKngyU+L5NrheIlwLGc44bW
2hlCo13T6j7TlK3NG0+K/s6oyFU+DQ9KqfpyuZnK5x4XUFAaD6m8SvGga+1GnyqUIc4SeplXCWjC
aawOELVFulCbzQWai4WLSg9w1MF6qjLLZaUWotfds5TLxnxr+jac0Wa1FthTAsEDE9sZCu3LqLkz
pH+WLgX8U5yAfj6jCUfB4FEqxQkVeZsgGIQ/n4FF5UOugj+uFdTRR2YDaowEfyQ61e3zCRA9Gvao
nlkoGRh5zEYMOl6rUFJLs58MJQxlOGHD/BkO/TUQ0B9Q075oopKdWmSNpqzzG1f7wSCz3RpwyeTh
dfJMgKFoZdqQzbv046+M9X2GuqYVH4upR8Ou83+XoQ40LaiYMKx62fuqp/4AS624QKcszqKweCaw
0/Y0zV1+lg/JM7TUT3khfObOrxdgwI/dBqIHWPYI0xOtOhaKaVSHZbVIusqhWZqMHtUPti89LZw3
C3A3T3XT0DkTxMsejVPaBJ/gsKMrOEL5VKm2M09NXEFxa+XY7s3XpjtFqvzqPkPYGQYjGlCHT53J
SY6jtV9EdWhbG8wyG5S7AmlCPT4POegsFZZvhkgrISfW1Se8CpOz0SWGPhv0qiIh/Ph8M1qW84J2
tYNZj9FiRoT9MPQbgUY9U0TWfP/9cvrqVr4f7QjyQ5OeNpAywa1skEtsdHmX1pffD/G50wHJLCAa
Dcg6IlBUED7OKKGL2nQIRbBcSDgvkAScqgdtuzJGtAth3sJw+jD4aHGAn2bp/m1i/9HoR+9LbpUJ
CiQ9O3TFldNlAOMLVOoudFVzCXtZlJPC7usDegchgdD+cbrHmCYZ7aHTMOBqHDTCOZnzUEcPPc7Q
aJqi72/uF89vvbVYJyrusU2P7i2CG8Ph7cIOkwCiSX5M7fkynFAH/wTSrsjbuhZNINzgGB9NKC/V
WhUprw+TBiYlzn8xn5DIODXC0VEBDXUpBovVEJMxfAN9AAYi7+9v1Bev84dJrJ+/2zbbrjBrW8Uk
dFSuaCxjGmUxnOM33w/zqdcUT3/taQVUr37VAlAWjYoQaahxKkh/tZioDh30ZmHcEavx32axr4Oh
iQL451etALqR6SqHxsehRAoIbDiasRNPUp64d5/LKhgHnXIrWwXy0Wjb/njzUi1FR4Dp1FjS5Tnx
q7BGKjN6q1uBHoJT6oTl3ff38YtT/P2Ix2oFuWlkAiT0dc1NPl1+cPun5Cij2ieq+V8+r3dTW6Hl
9+tC2KXUExVTW5Xv5cYe/CmGWnU0+8AYVtwi/n5ixpczg8QHxCcg6P+J/WNQXuTqPNUHDuZ0pp73
M4OgnrYgjVs2k04LvF4sHI2HfohL60ALBqij9ayFIJ5ezm1Welm2E+zcHi+6BOoU6TO197pElEWl
b0oHbJjiuTOUoABFMym6a27UG33I0Dc16a7a1whxp2BY4C1TFGGXXHbQwMgbEHfz0pdDGWtdt8lK
Q/OsOgMZqZ68VnfejHzTyYOsroshVXfAG+IEZDVQgeW9qSj7Drq4fzUC/n/Q+fdfgq7/HnWO3yDp
+Fcp5TeUU37bv/icPVX//H/iPST967f+xKQt+sdaQEGh0IbuHJwVcBz8iUnjE+DNaKGA/idUKH6h
1X+VVxRDA5ANOQQLWLYKnTd86S9MWjHoH8iLHfyoSiDtg86mv4NKQ2jh49mI6s06EroLTAv9KrZx
FG70qWMqSQ8Ciq2cLS00VWsHtP2uzcLGai8F66g7lMrKDYYJ0IrW2npO/TJV9xYaXb1ZmU3P7Bt/
GisdCSKjYMIDFOqLs7lpKz8XNdR5ujpul2KbOAte4gHmg5B1RlwhKsUtuD4EmtF4aIAzoazgRKOV
j0G1aFj1A1Q1JYGLTlIAA7HVEmw4tDYk+EplVmZQq7l0halCUzd3QDjTjN63jCpH9i8PDuM8kqTf
tfZSerlKDT+Zeea2tlZ7FZOQmhHbWZkeSoWHzTDfKJrcKnDo8RyIgug2XGB4tgILzjyEtIY2Y9pt
rd7ciN5mgIQQfrYjaMwKcyoP1qfndp2lO0k3uSqHoGBgWM1lDi4V4F8tpc9FNcpYV9Qr0WSFr066
A7NyBFwtdGz4nOgu10LMjPmJbA7FqEDdJ0XWWtSXfEFq36EsOhbT6OORbg0bPJmWAM8Q1ABCNDp7
zvq3ZUYVtWrYY9qJM2IC0MzYOehqo5+0oNYRMkajRh5GJYWzHlMBf6RAIBUFVwCkY/CcRQS5UwMM
Q3uAnZYpJg+aq4qtjDfaUw3dzkgF5ARUoETLZ6o+4xisvd4c7xXJtvng1wkPneSmqNEoCX1wQIxs
roIqBQUma2MLkrfubLS+vZjMnSWgDQVFCHd0xhsdhPMZCiigyOsgM+lEAPJZvHQCmw01gtoMB1xK
gybMoo/rZFllI8DVtIEf5+pLTu94jqw5DfRKmD5Hz8CfU8osseFZ5eUVFW43AXW02ATo0c49StOw
rK1gqaE0BPiB6l5VdMG4KIEQ6kNplZ5qAu/p5Xnbgequt7uS6xFHQ6E79+LKgAI/+qOu7eGcKS0K
CrAQEWcL8FpQw4AkMT/v0A1Somun0pRo4fpL2uC74MAaHh3KQDTweRO2uU0mQIMKSpHcjDXLig3T
LVAGmIzlfqT9uZ1AEJgs986EZ4T+4DIo9Hx2y9o+pzZomca4N1Lrkjlt7hcaQBAAvV5GIbcpHHcE
o60dRpwzV9JAm0ZTVi8V7OpplZzTCtiyA93aGj4XGriDiwgHYLWKWuOuKJFlsago4AlmBo54KA3h
9RDegqCeV9BpgwOtqkhIABpKbrk2Gh+zDGpxZnENLcKdGBqQA8cKKLhthDMDdtijgwIyG+QZdotn
sGe4RS9HkJbLvqyXERVYAkRa5KgoAMmHGEfTOPJ/U3eeu42jado+lT0BNpjDX5HKsixLzn+IcmLO
mUe/F909M7aqtrT9fRhgB+hpoMbtYn7fJ9z39ThigyuC7gN2p3FpueEm87VVJahoX+U2omj0lubd
QRrDH66o5Ng2gCBoQi3bYX/DNVZOgRZhJvmIJVMM8mHLj2S0sYa4g5Xho3RNMHeniWCLVbHRIta5
fDIEjqmH9TGn+GmNH1XR2Z9Rx9/aSW+zhH/OZQbferf/uw7v8j2bOv7V+V/1f7C5K4kkK7/ZZ3kh
pu31Z9HC5y9+US3okgw3CRUavACdXeuLaoFQDtY5o+cnmRPR3j9VC4TK06RqUI20idntOJV/qhaw
1k3eXVGme8x/p/ytfdU6S24m1QJcBmVK0dDnWYr4PYiFQMFkELczKYDOgmiDLc0T5l5+ENT33qKm
PqudgZ7vuusRHG9rHfvXAhIJ6kxPu0mCm1Gfo8im54kqmV5HS0tLeclaZ2AQTbcPUvZEBrYg0CS5
2Cvuba3+kB6a/saIboN8F+mHob3y1XWtXQ1MEcsDirbzoXDacgFP1cPIVq29ZCE2mxFny5wK5q35
UvExFE6krQzpMaOFAIcmuZExdqEHb8JiofRUhOdDtyAl1KOcL8dWvIdMuxtOEykmOOVKiACPRkRA
tUldUZnH7Dcy2kOej5ETak7esbo6yUuiXNNLEY/mnbD1/sxT/taH9b/7av7TdBFMfPndp8M+VweV
/1/r9C34kf7X9es7/759L/m/s3L4Fp9Of9Ff8an8B44hE3kAoq+/lBF/xacS6gcolSgqZMonnyPQ
/xmf/kHkiRmVn1GJQyL0JUA1/lAnPjEUWkQYMAT/nmrirHQjT1wwWUGBwQTmyfzLF/s1GYxiFw6X
G1Uk7okq2i2QICF8UlA8G2k5sxCQif6LIlAFiS/U4c6lEz8d+qwEojWioGdyWDn1hFd20WJO806Y
dAgr7kpyix0lLGQSEUGrgnSUzm/xbCrCymJQiVdqju8l66pP16hR5l7JRGyh2FsqLWtpnGIBB/6R
TXSMdzFfxKO1GARpW4nK2hoxNcsrD/qZZcqL0Q8WFCe3fQ/rMZavalNb+sEFoch5DfvPi53eBOYy
YoMxzy62MShnEtZW+EagILsxfoRmbkCeKPxHQ3nR2MU7S7dd33NCFUWtelXSQhEMLqvZZM080AI2
aYbXgr/98hL/qrz+y1eA6rYsUdtmjT4rF7YJXUAlRSzQyCZkyGGJU9SuwreecxqEGF+H7oySMNOj
J7P1LxVafnV0SnkGFWC2Del8xEAShHjug6JyNNGDFXAMBxqVNebo4UbGU6GohGZRNdMxscSFcOno
Z9nZ52MBvE+hVpHhpalnjyVB3D3mTQn2EXdMHrSLEvSDXhm3RiTaiQYPMBsxEPuEku4yFcp1M5g7
pq04UVPP1eTSGLFzMd50PjjR0f/8BUQ9O58ujvHnY8h0RE2QZgNh2KyFYajqM602hVktdz+UJKeF
Ki7Vln6dr9H0k1xFnxWh6RiB5YxDcOhG/T0owG0bCD51K1q4efMWq+1oazk6oTAVV72WXVtNHttJ
1cgTGO7O8PmTP/RYGYt1Gso/otJbi2O/ljIVe3ZJMtZhc9WWReNikxnk9y5OLLbd4SN2m7U4lLto
LGWMFNU461TJIDalozwY90ZeP/lwL2dpy/vj4eeBOU2neJJK1f2TgDqQ5iwZU0ynOLTMl3go8bOM
Um23LRDmsWo3gSALM2ixF6Ac50CazxuOK8Ik5zeZ26yfxRGxlzPwNESXEHo/XI9MqX7BpqYEc9+4
CvI7zb9FGkG6/urdysarVN2p5k1wErJLuDF1qgN8qaH/eSJT0RGbBh22z6rdl2ptVYSZ2Uoib2Lq
H6Ic8zC0lVfWNSxp1jhrvDS146FZltSiyHDcV5HWeZLVs0R/kMvhrS+lH0LcnwIj2BhCsPPDda0H
r31nXacx06vSjv5cqa0mbRqwn4OnXHeSuOsab9voyVEZ9VXc5nujNA+xUt8ilJ3lVscI5hYdTeBK
jllKT3R3n7O6O4I4uVSVPCuIf14/DHcaJiK0QCbsft+IMqkepFIDwNoVBiZ/a1VWw15F20H7b8n6
sZC6Ydk2ATUG02aGLMWHueSRv2Kw+f2CiH7250cBMJ8iM0XtyfP0/VRggCtN2uuVE1iuPSC867zm
pdWV66SO95JRoymqm6tIrJ76ujmIrbkUEsseE/qAHtl6mbFOjXlmxzTroTrk6LmoGir+sfLluQdW
6vfnq53Fwp+3zoR2CsSYgQxQcr6frx9DIwxjXp1aLx880cdp2Fr7WFbnYq4tBNDNtWKe1MR4YUzR
KbJGOxGyk1kIwqx0h9K26O1XJnIeSwHKJasGZWDQB0iasGh7U6jJ6z6kYFSr8SYY9TvdZDeqveGK
2WhzmQJUmypbQqdlJnvLmqXC9CtbK/JDkckvatUuxjLf04x4juVJYyBUzyIpY6COd4IaPMXDZFmX
Tlkcz0URFHBaeIe+ipdV4PdOwSozEwJj7ieTfy6qZxHijFln+LdCsvOy9EIzkpftp8ePSlVCrApe
BqX1+Yzb3M9bygpt7SCLngdT23Ps4BA0iHHgCVDZAkJQKuTKQ3Cjp/eWhgxiSIBmB6qUza6KaUBc
10jLRu+Y41oeGiW6kxSuLwzeREwys4GIg6IFeg+lYBrC4BhV8Oxb+atYo6M2JGE7yMNzmHXLwIzB
YoPjbtOVVJb7UdOfiI7e+rq/r00JqaXy4Mv1bbs01HjpJ5vCULaakjt5xiEize7Efll37mMu5bdC
Tg1g9PBN+SHj4uPHWrSI66ZdzjDw/4/GdaeL0FFbSGQmTK6x2yZSfojU6K42ygfFjN/yQLxOjmEr
HtVMuU+lfWQgNgJuGM4yVbt2K7x4HjJFJGUu24Y/xEep6j6E/KCblOtT5V31sc8phXfnWRT8oQJb
rbQyrP66Cq195HpPxTqJlEOi9jsPZeb0vzxVf7RcbZAkV4Lb3jDR+sIn/9nB/776oj/DMCGCS6Uq
cb4NqNjJ8tikuqk29TIZqbhYvoekPkpmZYwoR2lJtU5mr75pQnVb6MNDKBSGM1bZJkc05YXqUi8m
TaOfUBaqqg3B/c73SnVt5Pge0cXVqThLS5yieLueOiVbo2SaM5nsTujz2zpD9EUmK9RHrUFgJYnZ
U5hYL7Fq7QIDLp1gHEFmAwDSomxeacpGnfSEQ1KzKeTi3vXja7ntV4iRw5lcJIqTZOUNLx51NMFu
Uu2hU7VLBqvPHPvbTSP/4MWFKgjXFvvA2brjNq4kFjgxHQrgj20g8tpVawJdIDfksUJDlS1Ww+eW
KbaOP8VYxZtaeBsrXWtKuZSZLFtL7pUqe9dG51iCfOX16ZLv4dGMSZVlt1mmY7uFMEYQbLy2TffB
RHTe2CC+ji3jUoT+0wb0eTXUEiyGz1nMt/6+iiqC0pPqldQNKMMlSInCjFFzVsCiAwImwAax0FBw
ufXMVHq8y4rtix3l8875/XL+02rOeSBgR3Yn8iIytfb7eYh6nzNRTqydEiN1kqq21ROgMVAwb19R
8dkhAj23lS9FwtPDOn+YU0Nk8jpOAM+zTS8Ng64G1l47TZ0fRK3dd1xdaz6D/5h3puWUhbsuBH2h
U0jpyie2cidO8lsI52+J8Jim5vL3t+Fczy9r3AccTETljFohNT87Ic0NCymzjNqxwp0oXnUUn+Vk
WPha6XT9RjaDjQT8JK5Kx/Uqx6gLSkDsrZBJqvzCDvtzlIiNylLI3zFMGhLNpO/PJBTLzmxrnknh
0QOWVMzsjiEkS01q51FYbLq8nwdpvsk15sgjBlIF/VQW3q7IvZOVePMkvWWw8oVFS//FI2PF0iXI
XeyXoA2+n1XkVmOJwK5hjB2Tyyo9R8xulBJVrZukiuWZYmrxzO8W+TScujfNj8GSHK1LmDJqqAUo
ZnMHvHmuZ9bCUug29/UGylIxEz0TH/5EemrxVgeS/xYn/E2iftcXijdrpRhbWWbua1on2uh4go/q
E5hm766KSHvRB/HdY0QhfaDCVumwJFejkDtmlG6RI66mInQqD47am+9YRu5cY8QQnw3KLCoB5UDb
9eHH2aWkXUlqrswQR35oMl0pxaMZY4GvQ8qoMTmNn6yRIEIV8IeDFRcxba7MdGJhHdfyJZL6z/ea
qT/Y6eTJdUVf8OyrVBLoD14tNY4ZqHaSJ+tGDBzRQNE+i9q1rPQrnvVSgeCamCiNjXkpdY4QqTcd
lW26GusLX8eUCH77XPEtQprmneTJywgUvj97LahTY8ir0WGvsrlNqFSJT2J7BHDv9XORxTXAEZLs
UlBixu1k0U0QVCXhc1U/AqBWvLcLZzTdgZ/PiEQKWvKECji/Q3489LpUjk4PbMy9o1FhtUs12Lje
yszALESzyNuW1ry8Eb1denHY48/fqD6NZTI0UOOU2rRPyt2XBEqKUzgbkjk6IpmiWbbrXgZWAEUa
UTYUI08ExBbpj1EvHvR+uHORjmuNgNq+PyZtfxNUfL641XrPX7AYba7lYljGsbYKRG85iMFTqmG7
SMVlF9DwgtqfpyA5AtThUrvwIT/4VWNX6eCEsLhSHf9BhdqhC+0okB2/wBzAsKU6Nu6KpFnTcrkZ
Wm+JkOWmSOOPuEGerQkgSetrIrYw19+mgYR6zaHDYeml/TJKvcdClO4CgsdUSZ+HMNyO3aMn+Uel
d+nDprZsDkzFbu41ea4b47ITxKsoZIRhcdt3xm3RGW91nf/Im5icdjaKxXXpSih+gZtl0SJLM4d2
OkALs2BUT0a/tGvcmy6KTgVr/kwsum0f9CajAegGCuKDgCi76IqNH08s38CYoRqcyxmy57zGC1Hr
OEFk6b7z8NAkNGTrEAycOyDnVnBFGzqsDV9ITLAazfWIalWqmmMW90ut/0EfCWV1bicHdWAko6dd
3Ox+qvtMLwu2Sl5WvLhUXL5/PnoZEU5JvuhoCh31UhQyvpWUBnBgJzDkZ2XOdBCvGJwpvoXTGnyY
rECd2a/z0i/sRmszR6x1tLYGpi2SFjIZ3xEKye6s5tRnLSkytIqsupcKblWOkf/WbUFKUE+6NgVj
4+PHMYzyJWxWilTdNoPr9KP0YEZeY4eNfIoiRpWk9aHmXjqtSdOxkdVNbwX7MOUPyGfg5KX7zMIH
iVqzYFyk387y2NoUqmJ7grk2PaSwsWudKojpM8Ut6QzGgSMN/SPFVqcsu60ikUlNdItGindQNq+S
BmZnGuF6QL4sBqtOHQCjWJsoClZMCllCE4w8fVtn9HpNKdkzcw1tu/WGjYSgpO73+P9fjNhgacYo
kN1G4oizqG7nudaLM2bwPgdytRbaVZPgA4ijXZQOtpDJpKDUgAchWpbCcJsHJbixqHUCLfHQ80ul
7ZlHVwknC0xxJSnCe2Otp0DE7yhLKb4zur4jZVdxexIskkhP31hRf2TsjVNY8crTcZIJhNsDG4Xh
efOxVVdF228DXZ+lgXUwmkiZ+RLpUSDzoUahPzMU/qT76rNmWqvIMyhKVsM96968ySwnkHA9tFxy
I97tEZIghTee2jDCKZYGdGiHq8HoBBr7wk5nFICmeKshYytzhDHdK1HmgMLGXpLDfnTtIHSflGm4
KgiD9xB6k5tatyWafiMJ5qHZPPqB+vi5WP8bejj/QZ1P5kh92bImL/g3s/YDZu1ftD0/f+vPXg38
U7yqxgQnn4STn63Nv/yt/IRZm8wbmGyqCHpZL/7q1UjWH6RAiJepExFQYYv9Z8+THyGUtyZzK8NO
CRylvyMlYgzX9x1WoncKH56UgLxgahmdLVq+xDgXo9PEW+26XVQ93s5ZdFRtbRU6cQzSvHQMNV1U
Iyyr5lmDTJPo7T5kSXW71JHG+5DKYaxRBK5nhk7sRLBfh0B8dIPVX8ETBCyxr2c1gUOQPYz0Q6O3
pr818rnmL3xceGUJmLggKxqvLOo0Fm93t/WETaDNYSVJOKaERRuCbmS9CcEizcZnehodiJw7K4ZD
ilNxEQ5radwYtGSUrTiFL1cEI9cEmxi/QmvWswFdqeUiReIvbJJjXwFpX4aHdM3yFt0T4cTqPIk2
I41Z4QoUZnCvPwtbfjPUjvq8WA3BdSLoDk4/6T1o1iHXlmPjsbXOwcaVFFdWdpCybYx/Fq2gtcZ5
qIq7eKOtO5uYOZoRJrxkjjmhmEt7Uhu2drgkVrDbe+aSw7JqruOlaZtsTx/mPH6Po2VxKhZ4djEr
Gu68A5RHKaSnu4wVyzHWvbHUn9WliPJWeoeCtAEehlR6Z23Q6ECdn413DSQh4GE5QhBAolf8bY/M
A1sNS9RPa9y6mrT1KQOZ4UL0aCZTLt/SJ7L9ciVdNe5GyfeNcItjLtLvEye6hqLZroabwZYWYz2X
qawbW3GjPjf50luglhr8fQdA0sTK8IxTyxHFZ2FW2O66YgjSjxbLUHLq5c2houCHk8ecGda6WWbL
uJ6l22Qn2SK+Fnx504ksqm6rE2QcuF3UaWeik9x2j9OQFUnbB4uKpRGkcLxuobE28zfhQBBgLuG5
5rMov7bktV9v5dDxllR+HXWG/3LWUw9CE+1YV8iyIJONFE/XekEXQjjGgLfCJfIblJ/1QJ9iVSrX
jdutx/qjBSvW3gz6zpB+UDJXQU+5W9eYW+UpGmjJewvdjhfBe349qWjmLgeFQG+bixDE7o5q7mZw
aDNl68xOZXuk4maHH0aCjG02bppX87oj5/io3p56CoCGo811Zd+EcyFzosj50wpCEVXYWHdohe+i
ZbfAbhTfNyH1EEfIKOQvA80Jhpu8J9LIx5kgzpQAG022hKQyTV/grpqPxOwPnLVwrHGQtdzcWded
TIRXp/BB72YKRvZDih+taK8S7z2pniv1NBhoEuyhm+eI78lF577D8AAn9PlEFuVHPm9X0bzbS1s0
zFk4M8CcVJMgCKLXEqKofjJ3TXgIF4qjfvT9iT1e6La8OO5HlTj1Lj+k5RzplvWSvVd8ExV2yy5Q
nczcqdrewmPYRHs/vsGayf6LKA9PTl3YNe5fP/9QxX2KSUhBSLXuMANPHC1avXl3U8SPXnevugHY
Lck2zVs1XRvhwUi0BVmNvulSFLgZ2eEPBYm3GV2ZqYNV0rNOevLBwCViTtt6pe27MLZFz5Wtpmpp
sGBhkSu6R6OdNXacrcG1hdbt4G0YKL5rgDlZ3ITKvBu0V9C3oNfTK+1NN/Zeti6s297bqNZT7K9a
ASPsLhc+gmbvJvXcsN6ngLQbXyzVu1KMXZdvklSyy5pzdJmv5j0NYj1TZA06dG3jsZmkWWvFmFeC
sghQLJLIIoWEq9f0cz88DPA1UTdbzVUcLnV5hR1+wJPX5EB13tS9uifg+rLnHf7Mx76Zqc7b7n/u
IpNUlpYvIoMJ7/C1429atLli1K+31by4t0j2ccPbmESdILOzYCV264BYTfN3iXBv6NedcK8Mr0F/
K7XvkWrao3Y1Ajlsm4MW3pKL8H0keeq0LMVmz9CMmf9CK0951t0Vvfncuh1pUy3F8BCrGEuNm1pc
sgMNMx2UuOgYnt37K8HBE51EKzFYjNmCCpsa2rAM8OYytExE5vlakHdkrHjRh3Qip6oEm5SoHJbA
8OBa58uadRN6FVtf73+YeLJHMgw7zBfBBASc1fkxC3Ki+l0gvaCM5RVGrtmjEXCpRT9YNsBFP3Es
bVupFbvFGrB75QwOuoS51W/M5mOMFigQOCjg6STbGEh9cKWjkrhWbsVkFpbrOpy3r3kwM4RNZu2r
6qDGTt0gIpyjwrUYtsQKMc7xqul24OiMmxAex/RJHHeeQ5f/3xXf/cdpdCbo6f8sb9sGqZcgyzm+
v398U+RMv/YPcZsu/6EoTEJSp8HHf6q//yFum35ErYsoi1jvm2YcjI8Cih+iGOTfiYBFsPmXtk3/
g1FUU83Y1NGNT+Nn/06cZ3xXRCCRkymmM+d46uRNp3deSMnDjMTZjW+q0btpzOQUjsEN34KbqCq0
qPipiOJVgqIc7/nSwv+Nj9kbBsx5OYNM8iEhkYhVWhGDTfdYHnN4HmXoJJH2XIa8iKPpg0tgKSIT
E9ihP5EO5SwMvWk647xrURNIRZc4heryZgfxtoggQ0RRuBq2gdQ+WCX9wDoOWNzD9yCHitmBim67
hSAPW8x1ryWCjV7J7rRkK5R7P5JoWYBcR5dctMZJHNO70OBrCPF4GBV1IWuaOYPARN5VwrWFG8V9
koOKBVP6CMbmGBQnd8QePWr9SiBv/nd9K/+j6u3/ogx0As/97jspg5cfdfD9G+FX/vGNaOJkg2Ab
YETutFnwtv8jFbL+0GTGfMho0CZcFK/vX6kQDCBaaFNFkoxn0o3yo78+EUGSkK3RUqc/zQfCpBj5
73wjZy16Pgv0I1N3Hm8ecomf5gjpauOVfZUUJzqItmSpi8wqWnvI0Wow6dGwzRjMRFHXop0mSu+E
pf9QeqCk9LB+FxvlR9TH1ybuZQPcvgzFYiGmg7wMqi6eF2kaOkMtpk49MiJXqpB5frnVv9iDPwUE
/yqVTmdPz15hFcEbqjKAeFoBvpQqhxIfURVL4akUI9tM86vMMm2NZsdz5fVPmYX2PBzFvU4n0Kxo
IGdwC3UoWb3wMfIEFm1PCbyc2LhJQOm7Ua895PvWJZznmSZlOk/6eswjg/Nn4Q49TzgjS5YryRCF
oxlNRoFiFaWBnY91NYPn/+bL6hOjFBDYNfq9P2b6AjYKHpWp2yjG0ULT42GviNlJ0oK9ZKU14QVD
RwXxFGpdvR9Ulb7eWCL2wLJtSXOXcbRyUJuLtvDHuyCuPmo9y5dlIhYLQR/e8yYxF4NMcFQawYvQ
Y7Iu+mgj+EwMzf1NmZ0CwXUQij1MwxR+/8iYX/gt+f68F6T4ChohsnCsPJNq4Msz64bOG3WrNo9e
Kh+rEZ/cOKjLyuRJtF2/Q0gkbCngNkWErq+ISKEV2R7kctt5mgr5JQvewlH/kWb3opqg5ykbl0S8
WcqMhZ3rngs9N126QkpKE0y2tzVkhsgByr9J3ORYhu2WSU+rPKgh2r32gI+VbrAzkBkDXE3pWfe3
SRxv49azu1CeBT0V91MoQ1goH5oGZYYurv2kXxgWBXLhoTZ2Ouqr2EgXyDSy9kMmlgGZfM28iqll
XI8eMFr5KqZkoFl3TASzU/WYotoyaqgY5q1fDAs9LJaCxp3AMeJoDEzyGmOt6/nGTZKjlLYrQXbv
vTLduVbiz+MmYvCoaaziCDVRrJrLoYyWSiFdM6TSgdDEy3AbECoSZzGpHClIeahaRu957nsSF89R
dud64bKyyn1lmDdZUGzU6hlQJEibbqOjavHMchUO2cGKqg072QElzNLMegcZLgAKaCyGv4sj/qLT
IDMDIYEHPYINSFFkxoyF2Olhcqmp/EmI/f6po4WS6KqKooQ57By+GyipzjiGwjrKDB81Sjdka2Xy
q9KxWDG2qBWthRcPZEnwkprWRVcYHyKzgtwhxLUNhDUDHxwztqJUfwhaT9mf1yoKVWHWmgmVTvFZ
N0p4KSmIbyJwlSEfYIGMWZAathfUgMOfu16DnTQZw5ChCzBaBdWu3XCRCO1cpeDbBP1TB4RPF/Jn
N6AgHx211qMe8yDyJyWVKIJrV3HyrONXkikjJ6GySM11G0zFooR5FsNg7EH+vpa1dCpkYW6YD203
MAisNlYhHkkMXvcMuNsJ0xQUohhqOM28K5l6oUjPosHMqxEMD3UOj9jeMIqj6EPgJv3N9X0leJOl
ba4HSHzRC9wqQUWCmO2bMqA8P1FzNNTxQkHP0gzmulAdUTjdtJMQK0l2Yj1eWzVSyKDgcHXeFI6C
14n0g+w+Q2mD580rgkM6Km+hVG1DtYNSFtItM9E7xcGzoUXXntpsWlect1Xnn1qtyp0oMAVAt9Vr
WE1epxdVHK9GNQbyWtF3HZutXqc77MM3gZKgoQvGGxmz3hiy2mnVdacM61j111XJtENFI5L9507+
i+3lzLs8LVWqqZiTMMOgh84k1u9LlWmOkuzFEt6IRevEb+0hmAv2K+CYx/+XYcN/Hk+TFHZ8BrRR
Bj2rS2oRWzHCVeNYzf1bc1PZ1E9eUDrP6mO5vOgm/mkdxnfyr4NJZ01vgmbNrSrLOGbZB33emSZf
KeXz7+/gL8ILDc0+Um1gGEj0P+/wl8W+GbNSBSioHDWqJKH3xtQiUMWFHdIg9Ad3lafp2hX950jZ
e+gENY8pUKpuj5GwjuIDDJFlrhNiN1q0UUN6P0mubD7H6cTB3HLj+e9P90wqMT2A76d7ljE0spKE
oVgoPHCEBkelmHtzy2aspeEouPDj59QO37ubC0f93hL/66iKZtINBdVLTPf9NYuTLEs6g5sEhclG
1OVbnd2Ia20hrUwmXYj9NovuQpG5Pyt51fwZtePN+jW29FMP+n1h5Zr/dfRzkWbCh1v7Qq4cR7A6
CdujJsSMoiElUprqYSxO2AMexUpbyEayqYv6BxKPeQnzT/ZS8psqeuyZpMDgH9GMN1YvvopJctIY
8JkzqyDHHOnp7bFV0NkO+G4UMIHSwmKl1tg2xThGkpguoi5cqJRyVlpxqyNZ0sPgFkYmKMEnpKIL
OQ1WVlXBWmR164W9mFrPFrVtDWkA472WWbQrRukHTL0HJLcDTJlqCWDnxhLUhZ53l6TO39sHPz2v
c6RylPtuJ8eVcgx9tO0RXdumptllXE/mRQ+ttiK6i26g+SttA0tbNDHtyiHbi6W4DctLU5x//dJ+
eYBTwPXlG9PKukqldnp9UFmmW3wc88z2Qf/Zur6SfBsROvgQy7k0CfRXry3KTtJ1Day0er5aUXDX
5EJX5CPIrEJ5tKQnyX+0sguuil/d7C9HOV+mOk1NAgOVwpGJdjZgRL+6CsRL4KdPDdT5R/D1KGeJ
RBS0cgKqST7SFZphMbIjuFOVmttC4Hq4PP1NSyktZV5IPLb0NChkV+Hci/ujX0PpBDWJUN9pqGfX
BPRKpawGNZ9HkrBEZLP3WgltASoSo2vtSucFTdDxD/O4O4nlpuLfNRjEFmMGThGrFW0prl6RSTEy
yzcPaUFXIcgurXXTqvK7Sz57bQY9BSVRqfJRk94Sqru+jjSbirQMgFKmP+ExbsSwaMZkxi6MkY1H
2cKvTAh6o1PK8h2ABzuo82UaBNcuucKFRfHScz9LE8Iy8go147mHazWetYS9BzyxTjvzyy250TKD
c3HtOdGl/OS7+ubPj5s8GMw9wAGW5Om8vnxNljYIQSM28jFFZ4v0m7dBmGfNljZK15nLgDQl19O5
amSLyBgdKSyovOsLI9YvLMxnkLC/zoSIl31zkkydjxovcezAVOdM3LvB5h50x2rpzc1b/bqdhyv3
1DmZ48+Dyv79nf/lZ/2vw2pncYFbl0Zao5w4Zskhb44qA6yb+Jjp+aXkncrHzy/glwOdfXNa2A8Q
CThQEvWHNEZBEwRXmZYuDYmttkfs0mLTn8StMl2uul16g8KsEtCLYA6hlYYRPm1aCDmQ3ab3d5VJ
1J9ETpQeAno9VvCWIy7JOoC9DFJ1ym649An98gqocup4iWh3n78rRSZpTKLN5KNu9kdqEU4gsiEl
iMIldio3P1K8mBmwZ1Q5QSY4aE85O5lIvxSt5k7N6blMiAImcwKK//89uek5f3mRARCiN7YS+ZgX
0qzw8qshfqsiJmO7wrZXcKO5+czywMXUp0xUieORJtGVVWps8FQqO3eWaeXSly/qUX8uAGDGFKnK
ojGDWj3Vvb6eWKo1gWrkvnz0TO2Ha9JBLehDIPIrzOcEjn9UV07VJW+yEDhaJC0Krbnwiv9qy/x2
Cmdr32hqKePTI/lYYg3okoWnGrYSGQe0b2iU/INepvtBDIlaBSc13l1DXLsUWeI6uK514cKHcGZp
/PzQv53N2VIXp7qWiS43RMGyB0aBCaTdTnAPFICrksFVCgIm1R7dci4JOxfc+4AYPC0WRbXDS7TM
E7YdJNdOol2wcPxiLcS1g1SDQg31S+2sw6UEXlvUmSEds5rWsfjc9B+/X2t+kWHxLnw5wvSFfXlJ
67GIsdXo0lHcND+6Y2ELc3yzV9ay308jN8wL6tNLF3QWaUeqFFGH44IK4xEvREqoeeGCppf3bFf9
ekHn/gdP18bEazTpCE13Xsi9rZhQdnv5ZBQyajIg0n6w6ltjEbvalXXxVfrF4v3t8GfflpsWZp6Z
rkQCYy5HZ9j3t1N/niGhvFmONIf6efKfL4VPlx6jfvY9+ZluSQyilI7CSvzAnuiMK2Ou3XQOqgKa
dBePd+kun30xkeDVuVXw2vi18RqXTBdDkatc5YZoZ6WwUmmJyiazTqOTQPXkwiP+RWTy7R6fJ4kx
KJZU5OC1k/zwd4jn3ppjvJjmSTJOTM9QuIgr7dIicenJnsUlYzEKpV9a0nHYmMuKLwWFvo1C1sxn
yrKDEJgupXwmkTleuN5fbHLfLvdsH2lM7EtFY0pHLEw7pTHXQ7tKxgcrepTQB/dFfAEZeOl4Z4tO
lLMcJRHHy7UjTHqGloNQv3dpJ9cD9Rfmkf7+ef7yeAqSNYaSU40+r0er/WgIYCZZgtBpWj1jnftk
1aDXlBsmL8uSUwbW6r9JO6/ltpUubV8RqpDDKQGQVJapZPsEJcsWcs64+nngb8+/KZA/UTNTPrDL
dqmBRvfq1Wu94fKQZ8PQ0ZCLFYR7fKDVlSQddOzfqDZfd734v/lqR0MslotmeWVo0H466JN+8HRa
43G05Qq1w2i2eJK6bnf5leav8jXuYU5BE0lE40SXT6RH4Z1D+upGlmfTPjSt7ubFM5LOboL1biz0
28ujyae7gdMIsga9FEmHdL4I5N3Uw/y2KukwGbkzVpgDG6OrhpBGymTbF/JTjSLeXOVWxmE30H0d
svy2l382wYMxok5XyIcxfQgqCsbIbEfx8DKg7hQEvZNOH7k4bFKteB3Tqlz5LPNzLafp6LmXyXU4
xZIReC2Bq1O+d5YTJACiWpE8FmvJhkqC1LpKqv+Pj70vs6UtTgW0Z61B9xk1jBC7R6p7AL98+Yuc
+/7HLyZ/Pcg1rR1IdHvpoImvhpw/NCVyqUb+PUd2IizWOM6ne5YXkiEz0bDkuP7LQjxOG2JJHuo6
5ZjDeLoP3qy8A4gSlNtCfK18OP5IuAxqsyka7tvaG4oU6cYDRml2Bi7bxZ1VdHcqPgZBnK7Mw+nW
/vpki60NaDn2xwRbn2DS7nvEvywj/9+soaOXX2ztAE00IPehdFCj4lXwQKNbMdStGXQwPA5+7hr6
fUJh7fIHBmN7ZunSLSYPNJn2ZQMmEdQW6rJPZtPTU8JJpZPlnYRpdKG8+B60MsTIRDiSNEWmSni9
PPqZTi/zqoEMVjWEj06EgJWOfL0VPfEgjaWtIwo0NnxKy7jBnmEjWFiOq6Ud+uqmHNFLM74F+gtq
LJu4HgiuzdYof4XeaJfFQy4mrz0A+8vPd3ZfHz3e4pBszF4ZstgUD9HUfG/gOQ7ZfepTyJQorI/l
Z9xpbiVE3y6Peqa8/nVWFmflmCVBEVJ9P/RqcT0m5FqpQHkCjXz1lx+Vbl/4d7WsXEdN58RR9mhI
6S4VH6eMwran7AX1PjBmIxaW6WDwQSNkUT5HAVDYmnfmadI0PylSVpj8zIKwixDUwfVuqGyhpDQ8
KLp6KEttlwTJyrlwJhH9OswiDEHepqAgSOLB6/PdFHxIOeI7OUalfXvX0eubsE/wI1wGVN/Re2xd
it8tTjuXP8vZGHD0rovstKio5ozyJB6msnvMVBwU5LXb/dnzD/UwyPU0XTnqvoZbPVYHRQwYomuV
P03/qNTRLb64D2CPVgKadO5toMZZCmguDtulBPcwIIiXVC1qkC53TCTp3HLnIdeOgUNwQEnADrfe
Skp2brEcD7nYTVKeiPDL4cYb0qeYyjeIE7koXbiXP9OZKgCh7OjNFrtHoaPeTvMwHkDfyVZ3dGMd
NARtLGXTfgPQ/l1xQWitdd7OBYvjcefT7ej0QhIhzTqvFg9VU6AT9GBgZW320q5DQDPnlCr7nZK8
X37Zcyfm8ZiLBYNcZNpmMe+KSqKdS+Z1ZIRv1QRwM6oPatciWtitrZxzi/RozKV3e4jMD+IfjDlZ
G/mzehR+QV/kLhrfUj/3bekPThObeLt6O1wbdxFr2ibRFLNn3FlyWrN24Q2+rHi0D7Z0SDaSXTC6
xcBrcvF/exHL7O74hRfRR2wboIXiIB7kprtRJ9xSBEAEPf2qbTAq28n7LtcCxuTj4fLHPVMqZiXT
rKYKifzOSfZd0gIS6rwiHNTZm1rUN6Fa0W24L1KTyKddZYK2Gzr/Tk2SNynHfNegvUGtYKv8bTrg
8yKslZHPx42jZ1pOhmTkpoGmwiFqwKv/iAcYxawzb4yueBl6Zt9bn4ZVGzlVXWy9rNjnYnTXJSvI
kbPha4aN4B8A4Wh5UwgDjKbQ0WURSsFtJI37bFo5hVdGWOb0MtbieoFszEHtH6Ih3YjF2+XPezYc
/vsKy/RdnnJqVvQCDn2QoaZY3MfNeIs/ykrUPRsijoZZfLCsiT25zSPxMAAcFyFw6j6976TYjmhh
5E1st5jGXH6zhb/DXPrkWx+NuTgqLRkoWjfhI9XjcHaNq1/O0hgh29uAo3aqMzQJjjRPvez4jxE0
It9ZK2+cu7gcP8H8dY+C8diaiZjpvLVcQnfAFYpGOHhAo9Z3vbbSy1xbKfOHPhpLEjCXS00+ZItU
dFE8+oW0WZnQecJOQtDRhC6OTkUL+4Ge/Bz7omdjCwR4R/LjTK4/kzPsaGXN/MVQXxpvcYaWlak0
kRSKh6ZAULDvHms/oKOBoVsBU1n+Lam3STFs5GDcFJ5yncUWYtIY0klIRjtlq/xd0LYQlRB41Dtt
nG7HtPtIZO2Qeu2PNmtFp2rbabsyTfNaPn1sXURJH5UO8y8H/uhLAMIYLL2eHxtkT/NMHPqmO4Zh
GzvZEfdNs7bOzx5J6LaqAO7QxVlCBnRljDFm0aaD9CDak4Ow0QwlajZTYE82UlEbDKUeQQfsLr/n
2chxNOxiS49R2gVtpU6HVEeRED2zFFzWmuLafxRElrMJ0RMfdG5mqrQUekotvZEGn2HK+EqdVZED
KFktbGKL/lvFzdRLBleghRn6tHpkZd+MnovCBTxHPM39NMHnq3Sy2YkP60FTjK4DDeaXcI8PqLUv
kvE1ngWWtJpOerMtgl9G86JX4A7z5jVI6bfjkad600vfVVcWGufjMN6BH92ia6kDhIzLG71GL6vw
I1RXlA06lwiigXBGPvApnExHbko4xTrS2m2c30xW29nV9KSqT50EAitAqj1GRNHq3DoabK2Wmk3o
DftR6YD89WQ3tT2oJjCP7LcYPtXauAsSH7mPP2qfPbaoblWIEshTuU/Ex0D8rlYIocnwNMfUrcMP
w/gz5sBLS3EfS8NmHFUMv4ZNKyhOlA886JWXebAHyt8JEL1MHyc3LLrrRBqvUgO1DGRtW+z9OuPb
gK9ZmCZuZaqbKe/2vYAWfZvt1Cp4qJpkZ0kCHKCWnj7tqHGT03oBkxo3twl1ZdBZ071c17jZIbKu
eOngjOVw33U621q4CTtaBwFEOA3JA2mS6q2Q1sB/pOG5o+5Mr8xHQHHqAXr3XQwPSoieik7Gn779
YQqDaJs4j9WK4jmmin1fD5fPmhCDq7SViHSaC80FIZQIEBgBSoUSz9cg22dliIOzVh2MuLYTg6s4
vLyWGq5IMy83A6w8fzY9jpnaXoU7Lx84vm1TRULdFwGfiStb8EzMh4GCEBB3Xh1S8yLmq6ArQxzy
poPeKhudRQej//ImP3ePMRS4cCa7D/PcZRu61kIBYCSu3PiQgM88+Pvqh3aDPHh3U7mDSzkgfZT3
a7eYcwnel2EXR00EDs8KKKEe0BFyw30BXC3BPJI2CIZFtlVuwifl6vKrqmdmE26QgvS1hDQ26r1f
P26e6GI0eDpUliDXNqLS2o2h30zTsFUn8ak2URiTPQfmagMd2O8R90SQQK/0+yqPnrSev0+8bVi2
G1HtX3S12461jtat5xQeLOEITqWnZJs+Fnj+tzjvtomv7vsQfLwI4zPe+ZPhmONjCrPbLzqWVbEf
+vi+9Ot9YjbuCLfbwlVAsoQnQsJfAvXlGaDednp0MQU6/QryWe7ki9sN2PdYm2INjQ/h3kdkrVLE
QxGIkADDzh3aiQymhubQia6eSTjFmIgEYUsbCepGbWBrchfoNilkjn05omAUBNmhNjJUDatPyQtF
l07eN6WinC6MaBdi5fbQqOHBwFEwwIYAL8Ifiv5b8x7lijmYa2yaVlwJrbDR0lq6t4zRcMg/YrL6
0dvi13gtKXd/JTRI95EeHq3DWF2pcu+D+38du9DH9lKzVZjlQJKuIuUDW7R+qrYVDGKjabaTXtzq
BiWpFv0f66rzZMeMYrcg31CHj1F7r4SPLC6d3kMszvpd5wCHQ2N8Ave9SXr/VZxyJ4nCxzH277UE
MCG81zb9FYegvdXr2uJS9KubzP2AjorY5giZZ9B1B5iwlht2EpbG8Ata5abTpOd4Uq9CYkc+4n8L
yZ1L100amNte+oXV765B8E8OwWhiQ6XqmYPe7KaKhqtJCTnVig9Nat67Bo0RoTB/Tch6ZJn/3KqT
2yBMnBfpZ46iQDGMriXCSUcSANLQczkOP6UEZmNYim4PIKlDJxOjEI8DJHSKBnqnX72ZUMcVDpVW
MvYKFiPg1AK0CfPrUBdZz+n9AHsXU7p9G0vPDZtCtSpU2T+9pL2NzPcx028kiBSDaCI3hVVtapqu
ZEWNLZdNCB0+eLHiCq9gf7RcrUJHWgqndzUhmehKgPTE2/uyjCAnyzBXQl+5EQYFeUKzfEoBbGWZ
cj91xQ3UBTcK1tppJ1nOHPEt7neQqaAVLkHG0xBnmSiM1aGSSlsM4WsHiAwUa8puJ2WbxTBzbDrK
GbUo1cNJnKqD6fdPvlK7aQnFVdM2QqJ967ofQ17cWJDRVzb8yX5fDLs4QEajUIpA6SsyejzhcCaV
aejjyIzr3RA7aBWY7uUR16ZzEdeB3ahe1jKdk99u2gYZUeiSbbaaNs4H8ZescfFii4Ma8Umjxtyv
OgTap4rARoH/ylT96JnRsdE4puVpU2lvvtfdyZXn9KiyZeOAkLXmKvAQCiXcj+WacPRCG4Qb6eKp
FsW5ZoymYCqk6jCWspME0nOuCRuZDqPmW9s8DAW7g/4mB80ONWv+HLo5tRa03bAVRgZEov2Sf5g+
TGV1dOb4YUi+XY33eoTa7qCiz34le58T0uoivj2SfheEM+v5Z2lgohwHToW+Y9GyA7uDgFcJbQ0s
avmP6LwGQm6PTUyt3rwqi2Q7at1VMhrbCIUnUbvJg26XG8I24gTTs+ck2/rxL6yubyKlW7s/zYfM
0bcj2TehQ6DtSL6BzMsyq2mSQazVXlUORvbQUs2Ly2vF/6wy617CubsVfqv0FVB5vWrLYiWhWlyl
ToZeLE+/zJXU8hh6zqYn68agRBD5SHuiwHJ5I5wpiHw5aRe3p0YUy1HUOGkxnt/mffnsJ74rccCG
mNL06qM6lWvzuni5uR6Cn4uiIcAmz9W8xZ5IO3NK9FFqD41iF7cT6NtkU9vIyaDoIX8HJdzeNrZw
Xe3WbornEisQjGBeZ7TXiSROoUZVqAZqC4gcsdH+s8fj6vJsntZ62FkkqCYAASibtBG/xk+k8dMy
Vur6EGImpGa3cfQHE9ah/ZELr3PJRfWfEv134msQ2IZ7VJX3VoXGCUhKJa+ufNG4G/A0WHmoc0EI
kVBkMXGjFZVlIyXG7phSQFEfSK6fxnDc1uNLioy6GLa4ebeoShla7Wb9RwbQJhdQ1A6Q0/L8l9YY
Pj1yqlJqX8QRWvflBzv5HnMYIhiJfBADwu9iIahCHJNEUZs3rTfFop251kVeuBf+E+iORlgEOquU
47THp+Og7lD1gjNAuS1HkgbZoU3grhXl/9YAjiLGf+IqJhwwPmVNOmkAWgiVKJ3k1wes1R7FMLB7
Lrmx7G0L7sp08gOF7px6n8eZbY3RHZwUHBuDOxlhsgo9y6AdfxTiu182O0VTt37ebjqyHC+6tzz9
yuvwkiwVB7Gyb2mQX7f+71p5v/xFzq0UwIr/7wUW0YB0VsAOy6sO2kDRSscjMTKeYHE5SeW/Ngjh
XB7utN8+r4Cj8RZXnYCTF7CNQLqRydestGvkNJ/EEHm7+LtV/qas7wQZst5++qoP9W5l9BnlffK5
2BYWVLSZmLToFwm1RWFB0Mk6JOuqUoKbDCaJbBVAU+NNOEqvg9fhXSC+RIjjXR77JAby4rMABOvf
mO0kFhecvujqAJ+V6jCM462pd3ba5Nd9MNiytnJzPvdJZ+Pb2a/gDBUZjVRBqAcyOsFE9VnaYdyM
Mnj3VLT+tpV/XX6tv8/9ZUotlv3MeZaJNBALFx8US7mqSJq8/+ZbAdWtqvkmw1iHjXkNz/+lTMxp
M0xoREUUouMkv1bKWT7Pk1+qEX5m0lFt8st7QSl2Ct7xRRe9dY1/CNXxqkSn7/LDLi/3s8Ei7gkS
Cq1IGPNrEX+KoVTUEmzUIxdH6nlD4eJb/VrU46NmNtw1CwwEfOU2FsSXXpDeSup1o1573xLqTkq3
irRfLEf8foB7UailpmMRq2dBhOPce4xhsoOVEh7yCiFdqwN3qG7RmLWbrnDkLCfpyd2u8FGeGfaX
p2IJPfk7NoexMncJcHYxF+dWnkQoyQXB9JD576MF6UTT3ouswkQi30n9R++HaECJjoXwYJVJTxIp
IBh3x1B+tn29kbpfVtPc5k3jFl6NFR8YlcsPuDgqTp5vkRCNIE/6KPPGB9V7miJpE2fWyghLhPo/
QyicgRD3ObwXS1ftkemXPI0hFP2uMz6tMHFaZWvUPXW91xDRSITc8+pJLL71PZ7ucN/UoZ7VxnLd
9Ybfkykint6sbN/FhezkqeaJObqQKTAc0qhUx4eiCrZq9qYn1p2Xl+juUYls3g1Kvo21lhSuDbpY
DUUSjJEVW+ODHw9oE1PnsJASo9bg02sZh21eRXba9iuLcHlan7zr4iMLwH9rS2PY2h3dwA5dAwvJ
u9kbXHKrHTf3y2tqCaQ5GW+x/z1RNBsTUY+/xus4UTu4zujOYI+OvGn+eO6aLvT5RfzvCltkI506
4LjYGuMDclZXSfQZDa2z8kqLaH/ySosjLUJAtJIEhpCj322gOFWgPLJUcMNSNw0uoP2uluINVJ6b
SOw2SbSv67dgSPDuosoYYWJcrD3RvG2OToTlEy3JAtA+EiVs2VZD3W/8KLQT60FHdCUKcldFpDUX
Ee4ygm8KhnYGQHbSBUfsV9fW2mMsgmszmT4wXQJI5QwOVtGugtDXBpr7Bnm+u4TC+Fo8ORfOMbP8
73iy5As0JSjYrGV1ealMMU12GqveaKV6O3nAI7B3Fce9TxgTsWpaWQXyypwvQlnlZdyxJIae4T7K
PtjqfHcUyuSNuDEe03Z7ebyVdb2UOw+DLhPgSROjpEPELSI0VnbqIls6WUOLeCSJrdEbtTI+KGq0
DWPhxsOsQoxaR6jDlfb1WhD6q6N/FHDNVooK7mDjgwadxENLFCdlNSQbkKlkziz5wGk9NEE8zBqD
n3jprkzmSVYypwHH62YRldAeHw1x4uON6haUgGrPEgmC7dU7yrYHxcXUiKLxyjZFdezMNp014mUS
ctQMFoGjLNU4HeJxJPlof4dp3NiqEd8XaD+bmv5TrKaNXmKlB5PejmDRhejQSDK6dCEezoYi/+RG
cp8UOAUjHuZxPGg12jFtoG4bCb+FznBlsaXRkOE6+9k1H2LVuC1l8ViHficIroUgfZrViJ786dtH
XUOQvvvtaQ9QTh98BDYCkz4/VU/KFddTgdDXhxV3bhbrmwE64uXlfLLaFnWfxe4RukCpqMArh8wL
DzGKNXFyCEWkc73w6vJIp4ttMdS8s44WW+l5Qt2npnIYa1iJAsok2OnGSKoFSLkEAiK2MXJHCD16
OvIrQr8zSsu9/AxnN++/H34Znw2pyErdlznri9cuQRcesPX/bYRF6NWRP1ellqWFyLcdF988f03T
4m8p7uSQOXqJOSAezWPemXIepWRJY/PRK6hT0r4Wi3uxzJy46u1+ekj7q8C4DYXIMbG/EIWIIhdt
+OFtNjOPaN9LJTK06e8q+Ey9P6F07yffquJDVIsVFPUSQPefYHb0rIvl1eLYrSmDSDBDXYebXyCP
t9aUuQhl7uLcR12yuBsQ9M7rfCXBmvOLS7O0WG1N0XmS0vGpw+QzSAaMLAPMt3xHoOyjcvcsi2Zl
ca2NuAjc9FDItnuJxRW+FdAYJA0Nm8TaIMNuKx1hzf+8vNZO9u4cPI8md/73o4WQpvAx4oIBo+a7
kn+vKEYbvbIpxrVM62yKfDTQIkpLCjyBLucrptJgRxHuNxxJ5tQ6Q9IecICBAhluUt1biU2nEWPx
goscUk/CwBBrNlPtKtvAzh5GPGY2ky3sqp2KEvXKyTt/oEtLZnEsWOpU0IZlyYjDsycj4f9ZlrvL
n+z8TILvRgBg5lUt1kiJmEksKryRN/zso1ehixzBgEeqkq0Ylp0l9/J/+33/fwVhzge9f8dcLBNl
EiLueh2HPB5bdd1se9T/L7/WEjX2zz7/d4zFCjFruQamxhhc1/Z9/FbxpUzPlaIfovXUeD8GfR+i
Odxq+QZQ7XYaD2F8l4XgOOQWnbHJqc2HGH8PrL+IXtqmMFDsyDskAFeumOe/8b8PulhShV9oQRIM
TIb0S0dHqzbuLD1YmY5zkQAdVfoopooDzRLUUKuVnAR6PT70reRCEXb7xzD+OfKxSSXsSF9J4xbC
xVBxMUelbzNXeEDKnBQ0DF+Wu4Bm6oOVoCYsNd3GMqO9ZmSd3Yje44hjyt4frAdTTB4TjPNSM7jR
4gBJQOzt7Fos9pgq/MRU42fU4tSG0LgW6kiNUbKdqnzfdNoTfDaMVvQ3rU3QfcrCcq9LRbUdUAqu
KxGpPY/iQHtDWed6DHvSolb7VXvFq9EH4zbsoeiFLSisppqSlV371yD4y7ZlM1HwQzFSlhGFXco2
l7VPCyQM8ycjQucdDxKzzu8tS3hvAB4aPar4SPvImzECPdK2qecGYm2x8PCzgGIshtq9L7Xoo1Qm
dLLKRorbqq5FbJrwPgFeljhimcxed1dmqW+qTtyWaeTmKX173EOsXtt33qtgpvsQlhDybLYh5Vsx
n15j1AJneRX44hICry3S5l7hffOM9nVCBxuULNr07cEs0jdkAJm+8EaK0NsRJmSv0aTxY7fyBptr
JPc39Nus8U9WSFd5LCNo21x7tEuH4c3KJJxPu++hJtmhDhZT92m8YEiZhTv0KANbsCaUuUC78JeT
jiBkNNmSml73MuZUaDADorn3ivgqjvyHMgupQmhwJcxa31Z62aDEHsQ2giaVayKrdzlsLDtI/2n9
WVg34K8Nc2PZrMmnqVJ18BDwGMUAhV5vh7XTy4CvAlZl7XNXdL9yYHNtDN1e1h7kcZq2TVDcl3pz
FfvWc+Jl0kYr4kfF6B+0Llq7iy1lhHhAnM2oKMuYiFpgzRdxrYQRnRu6XD1MyXgL/bR0mloHlJEF
O4SPgQpVEQef8aKWwi7PzBtDFG+CAI/RRsAsJtSqO6mWrtJOfaE/SDkxBb7m4Q7RFfW9OGqfXmk8
DEyQmzQKNo5C/anUIZ5hAjJp0RVyQ2CvOGvpUjsiDjat0Zhu2dc9vWlUXX0iu91jE5Arxe/OitAZ
Au54+RudnFizQcfM8YKFYFDjXsxAl4VyoihdcRBTA5czYzuW+Q1oPZzGYAOnY4qX16x5r/YrR+XX
YwtGIkGNwjBjIkmloaP2NbspwpCMKpgSOEOBHUzRpq39tdDx5cA/HWKRnQZj6+tihj5SVWBBCdY1
zQ+p7OMI/KCI4i5K1mLV2jvN/36UsUm5P6RpICaHxoTmKj0ZxcrX+nq8nb7RIr8wkqRFxY0BoJbY
afVnLOStFq98mfmT/xtwTwdZJBRmELEqMPM7ALl15elK9/d9FNyMwg8fuNzl5Xf2hWYpY/xmVZAg
i+Wn64A5S01KDhFQILTXNnWDDfno/R+HWaQFcqX1VlOyEoLpsQC/UeFtLBsrPZiv+fo/83b0Lov8
UgqmoczUWY4rKbcwN28SybNr6d2Ls6vLs7bAzJ4Mtbzoym1Q+YmqJIeiFx4KnBOqFLRRcluLz3H7
y5dbp+ZG6AnMKYKrU/0qhj8LaFRRMCAt+z8DIJ0+zeJSjNiYKBkoHx964TEjC/L70gn1NULzylJZ
1iDLRjLLRmSp1Lm69/CnjRNqLPGa1hBiBKfr36RtAg0X+O+sFvV1F4cJaCAhFPODHHCz8w1br353
+bOpab0r69ObikpMSdeIk+E6RmlXSt4FoMqWed1q1+2YOJbKYSd+hhFuETodpfjRi64TeQAY9CJQ
htFr4CgWoqyNNjimQbmki6ERztzgjWCGSCT+ykYdK6I/IEveFSl4ANqCu3Z0p6uDvgMG+mA2aMfq
VIy66Gc5RNd+z6lvRVgZGZta+pX3/rUUD8+pz1lrgYLQuupW6L/LeEE0UfWq55i3DbH6J0NUerYt
y3oZkp0nwttkweRdRCE7km+Nsb01emkjSuWuMCtAlD04dKs+JEVlT3nODwlJDZPBhyL4NvhYxuiv
gvze03aXdCdhq8XogUQyWZv+FFQfXgmaVNrp1Xch/hGLmV1geqsZOwFgYsF6bvynkR8NwHWv9/eF
9pH6+bMBHF3TB7vDqEMsUvKcWEd7TzcpwJV4AgLz9d/Avdc+jIUJQ9Acp0U8A4fvciuiT0njmzxC
brK7RHKn0LgGV8uDxltwKm5rxoiJ/5FMzInG2yBE8/aPSQ1FE/cByt2tmm9lP7+p4+Eh8pL7Mu4x
bP6ApXIbJ/J2av1PUu6fTNht6o+INCsYZQpu6stXih9fFTLuLWL4LarwGgkLwdFE0sAsOHjCRypu
Y4FDgrTT0rFHHjNnNjLw0u6+lbUX3aolaE3JvRLpTgg6UhYHx7OyzZB7ANNfjQ5OEsT62GwnR8/z
W1z5DoEvPvkYVXUd7qTxU5u+G8aNjzK3IkDKAguHBgF2UNEhU/veTbnXt2hm+MZHrXuvmdTfkb1g
IhkMkLesIcZh7zkstSdF/q5DTCCTci9HskWzdo4d9GkxnJg19Zm0JRXF8BD5rocQ7eJkE9/jhoXL
LaEjKjbDlXUz7QUbIJViyx+gqZDF5ODbFLu1++3XC90/D4FENa1zg6dYIp0ioehi1vAM3vF3HqaZ
ktjv+zxypvCPLEGky76tvPaZs2JupnClQaVSl5YQ2J77TBiCdAYkKjzIdmAjTZgJmPbQEL8L9Ud0
Gba6UzvAZLZWtLN+AFDeVjsLH6iXtIZ/tQook08nQeaRZvAAUHV4oIsoLutVoWoTjyQJZb4ZTRVf
vt7I3CTZlwbiDUb2HYzy1siKzYSfYxfq7pia77X1p9JfleA+r4HdN8O114IPGqV74Le/W7JYbEAR
H1e2aeMXLjrC+SaWyjdhTDAEyvnql2d2wTj4exjxGhaFM67nMkvra/RWS4AhZRcWh5ayfj+Ubgl2
qYrBSHXetRdW+9QDAZPFeJeP8TPosNnfFznqLMQwLKFWo/wIK5m2IrwvPLCjWka9v3RjpN8FjLnF
+D6s/nAhdaakAVH8zcy/h7Xpxgni1v5TkZM094IjDd2GS7sLatAOOnObTz5cpcplkuyR3/E934KQ
c3Dsufz+51IDcA8APbkxG/j1LZJeHznI0mzG/DBsh5kpJz0U226P9sbG/FBsycSQfIOD0Or6WfR6
/pl4CCYwyjRNUv+aph8lv7mmV2VdtfOSxhMITzsnSr8HkzPTS/Rt/FCob2pti+nKB1/grv5uXtw6
/po6oW1rLbEOYSqh4GjE5cF6grFEfym8A36273bCKvd0UbH8z1ioMHJvwRPnFLme+1GnFHFRHqrt
tJ2cGKJ6arc/lOtyG3wLVmpZCxTHP6MRkUSJ+yls6OVSThClMDVGs0onaNAZstMUdGn0pDvxlfnB
1XSL1xj2rH996WjMPtUr943zj4BgsIhfLM+xXE2qHkpJF1Ylen/hPjM34p1ygyHbo79rt8IOW8A3
uMaYRe0jN9mJa+2Fea1+vYlg7n00+uI+NeTI8ZPElii3dY5qxy4Sr5atb4TdeBU77c3w4/LmOQ2B
GFmCfORuD8/0JAQqVtgmnpqDJc9D+rHJS4ZXbFx0FG5fxbG487S18+801+T4Ozp5FrmmXihxN3ZB
fRh6LBUlzPfiVULCaeLMGIZu4JcORA8poK8RESMl2S9KE36A2nAp6PQ7X+uupRRzBADRIjEv64Ez
ZL8ya3T7Knw3qfjFIfrlbfXRZ9r+8iSfeWWEmVGCAp2FOsnyxB/z1NAEQSgPbdHsIz3bi2s2M+e2
KUPMFR0N550T5DKWJU3Vo69AKCpJRzfxsIneuBPdgnGKtxTs1uA3Z6bYElHLBwKO9q++hAp2Gclx
FvjVQZZ/aNg25sJLXz1dnrfTlEH5MsZiM9RyX4dJzBhwdzd5gOFy3btSHzpWL24vDzUHlq/7DqE2
UgFq29RmTixf2BylH6XthCpldTUfH+22vGqw8bw8zOkbfR1m8UZ942mpRcn44OeTbebSlVI313IG
aXUNE3i65r6ONH+/o7PJqgJvGNWOkcRgrww/Wwa6/C4L87I5WH8dYrGT0yjowI0wRDFiPGb0ubcF
h/CiwEJ0KcgPdttMkQ2cNLptU0VCV6OUHBDKERYssEj662KCQBfmxcHq0jvL40KQ1RvDx7OyKJ6n
oX22knuwI3b3KHv3sMTp0CW33C9g1XEq5LeZ6O24NrV+e2PV6j6UhvdaqEIXEP2TIAJYSpF2EzoS
km4Upqs8xQdET0NKFKH1sxwt0dbF2U89HXjedBO0Ijp7wlvQKN/qMCcVHt2mbkmMrmqdoycWHak/
pHS2PPOg+cMhGn1HzEp7klGi8Iqt6UsHOe/gy/0ZIMUUOorznb0y6ysLdVE+UsOeWc2a6dAI42bA
hFeHCdqKMV5C7RZG+cpwp9v86zeez4+jZaTODVkugNNBhcOSw0rN9Q+Fuvvll1pbrItjf8B13qgF
dp/UP1reW5K9X/750mmBjzgFPGb2c+YP6iLTH6LSlAptHEkRzYoPaqs2V0+Htg6VCDert6DWEDjQ
HkFKrl21oBud+WY4WIB9U2jmnHhrIQTb0qNLxoOuY90bJd8MEXGfEPa/FTxSV38O4Jin6f1sOJoG
WNNjfAiZMpIPSanh9lObePFJn+q1SDWIdg6dhUHw3nQENHdirWw98WfRI0ycPlvB/dwuqfTEnvDs
q9KHlkaMFcD/wD1WM7gWyG7QTCNJP0TOaShoTB7kljp4u/HH9yQQXFztYc3GL4kKfRm1BKV3ykrG
IHOkPpDQO9EH/aH0yr2YYE9s+Hgqv3qa22W3tX9IQm1v+aWT69G7gB9TJbyESr5NswYZqQqsOKoD
afuN3uomN1RqhtxW/Hjbg6XsZVJoRcShVuMeZt5ZQAu7yXCboXDUPL4r63ivVIrr+TLIXhqspXGN
a6JftXu9oJpuKfreH98ktMp9K4ZJ/BOLLVdT8k3VpBs1HvaAcO/zTrkp1GsdV60wb+8Hs0MhQL4r
WyMBitvdRd0rB96TXiSuGQuuAEkcGTPVwZ23NAK7GZRbnWKXCXP/v0i7ruXIcSX7RYwgQf9KX1Uq
K9fSC0NqqUFvQQN+/R72zE5LVF1x5+7LTMSYRoEAEonMY3LFtKUqhrnhu9rDlMQ0/GqMoeFwDGHs
UcMwuGGbBrEBnnqwEG1g+8WdHPGMQFxD6A0nFt5RpLWGWgs6/aUTXmpZReUItM1CcZhA3cporThv
bBXaX2Whu1N3SEZArSbRIhIKNsoLXpdeBdox0+7gk9NGlTMhaVbzB/RVzhNRjgVrNlN8a5TtzFXW
bppsvJfNxFFDWPeiH+EOqazYJtiK3x85cu3IwZMIjRPUOIj2Wx/1Q+QI05AZGRfFSw6Yig/iC1S1
0pN5QXER3giQzS8t6tc3hgcLc0e/KX9FPg/gBBvt22PqwBTa+f4HLVpzf11XH3/QInIi3ZdgcMnF
C3kGW3H4BRub4gTvETv3W+hwwBvQ1m5hauHKbgVBipVAugAOfR1+EUlLTctTuYEeXpM9x/27gIox
biA3n+CVJ1cuvIPx7kANLl4b+FrO8XHei+Ba1KOcyPO8GXWxFim0/rfdYXim2yIAkCdBK3gKRI84
MPhd++bkSuT7MPbyhRx1iZILoJxcolJ56IUaxmeFq+tYchho0faQp5coNIFvPvZ54pBB8b9f9JW5
/7Zs+7AJ0xxqVyPF3IHVsKqm8HksngxYheOeWFGiv1KGmBf5nw0/u9B+vCplNYpQL8dc5dveQ57q
5NvZDQOEc7u8oydqV9AZX1M3+vp+w6AQtYEHh6GhFjBfPR8mGCmFLMPVDhJmeBmrxDbQFeFTfm6V
8BCGhlMO5sp+WpCE/t7IkCQyDQiYfKXJDTmrx1oYsJ+cDg6a7qS6VeuA+0Oopwd0W7mo8ooeOjFC
6ymR28f2PPf12sS1nB28yH9+yOKDI3hpKjcg+1gYiZVCAqOU73qQwImA0GjwbaHXVgb/xe+31LVc
5eOoiy8eamEKBAik+0btJ0fFUIzW5NvXRpj//Yc17cpJqws8cS5C9KrCORrP1e+nsJBj+bqEi8dB
zGVUuhuoAIpbSB7JFLZ7EzTMfQMcXhilbsvTkGLNCMrtfuj+PwdfPBuiWo4LucP0FB/W79A5geih
8ASUu8MRhJppq5s37D3zo/8mFnzYLov4DxNAcJspJg3/HJtSv9CRZuSvXF8L9deCjgbvdRPHEdme
uEg2+TiC9zkO/FJK+9ZAWIueBbKHfsXal7y2UTRQaqBWC0AHXCc/b5RcFgaiwrzuAlmHsDF+oiHp
dwnsUVUJPFPR6rgP4YwanLNYIcBc0GlDDdOHVmm8ciiuPRM+/pLFUQRBmKMQiinn1SEHNSWBKbVY
rj1G5hVaPtI/jrI4ekxOQzzTMYpJD2Q4l/Ql5Z2bi2AGU7ZSB7z+bVH0VEGH/Mq6BnilL5MBsL4W
UYTnz1F1v3IOroYvCHlp8HGSgUSZv+mHY64JSm9mkNW/hPv6AD0sgNRk0fJClI816OH1rWVu883M
GIhQTnbXhIqu7VIY3Pwz/OIYojM0TCPF8FpfOKR60tGQa8lLFf8rdcu/Yw1eXCIuixnYt1i0MeJt
nXQt1C1D5kKiwBH7laLptc03e0Gi5gdbLDgGfP6QQov+lh5iJhEKKRnKBzE60vqg/Tfx48Mwiz1e
yEoVCTJD/ABCbiC9l2sjhnqs17be2nwWX0xVKzlH7MUNI0VQm7wrMoi4tCul9ittSKzNh+ksbpkI
sogqH3GPdYCgzCk6VDo804afLn+DPs0+9bXb3+q3Dj1COmqw1bVX//UD8GfdFgcga6aUxvMvSAtH
BcW4kSFD54r9I81Fq+d+X1xWjtzal13s+QlIQSpAHP5Sg9z/KyLW6AjWcB95UINTXCWzJbtEGrxW
K10QHP73DPyZ6eLqobnACZMx06F4GxoLaGXpZ+hrdumbeLXvyGZ+Eok/W+eU7lW386KXAe6IdoOk
aS1hvJ6mflj3xTsEjhSQWY5wDdbQ31XRWrf6G9PLPPNA/Z+q3wpbiMHYYJevXBELV+2vH2HxDpFp
K6v1rLWMgp6T76KN4o8ONp3TB3PbW3fLzWPsKwhCsKdpfBSZ/rvnyJ+5L58juTYJlQjU7IX47Eb3
5lw13xgQev6/pOarD87F/g4bLc0rIDkuVWkBCylGAM/eTj9QubCngPrwP+jhKZXchJHFS4s4POir
lY9+pS+AD49OIXqUCMBfVdhFhTUSQ9DSUS5k4SUbUM9QEmvUmGUgVILHarTHhOz10HRlvrbzr14y
f4Zf6mu3pjaVYKGJF55GPpp7Fi3LLRXORX/+/mivDbS4A7oYxOPYwC3TotkbDYAJ8Q6Yt23Kf34/
0JXm66cv+lv87sO13coJARK+Fi+UZD5eHV5Lz3J3ysSz3F+G6p72APt3s6XqGnLw6tAox6LVrMBa
5IviRZWIU9qkcO6Q03jbADYoD+omrMQUlas70YisCKqj1ZSLtq49Ztnay+dqCQN1VBPA9FmFR1+E
MSlqGeVVCU+T8dHgHH4mM4hLlVWIcEF3qJr6xEKfK4WfLpgOeT/Y33/7a+HbEGd8mgIMMzKUzxf9
OFbwDRN76VLobwYUcMwJ8lvxWvq+gEj/FahMiDnIqNbCWW6J4VaHkslZCKOgTuBgWLMgz1jjhPOR
6atJtZR6utEauKBDKRbYJo2U9xWFwiTYEbJssVY+iyy5JYDR6ZkalJy6YzHaDDXJOumfa+2mkpkP
AT4QpZuDUucPeLS8py0khyIlgsBYAnmq3rB/v0/0/NJ1rSUAuiRy5YaR7EfTVQ9GthYbr13GHya9
PKn5wAWKbBRGerHiw2HaD8mG1O/SFB5hBgQ0ln6ajGEtPH1mWX/51L9bTB8Ok9JBOTc18Kl7b7yR
A3R2rMIStrm3JgV6ZetAKUYHgAEgGbzKFpfPxGgEAj86DFwrn1LO8OSsHTqtudtdeTV8HGZ5wSQq
OA8JQXdGo1Iw1SfYwq9kob/RPItH0KchFpGu0CaRtGI7oX+u3phZ5YyjbMuFBqxeLVm9IdNAqUuy
7/v4NLXiz5r1Der5XLKjZnrIUDPxKsVMbJ1CeZ82z+qY6bbZPAD8ZgGvjK3HLDgDBUTlbh7uwzh1
h47iXQ5ux4+UQ+AXWtpnMQdqzZxQXUmG2p/K7Ac8o340LRSPixpl5iwxEldQBShBNNwbMsmLKHPC
LPfjvndN/YVr5oaaxDZLzfk+SlxbAwD8UZ4C0v4re2YQ1G5gkwpCVptvWqX1EDLX9u2V6wY1tz9j
LJIoNWJ5DNYqx76lQTdadeokt3MdedY8VF/YOdvyIAPKYCUCLkQvfh8Y8Ox0XOaoqENPchECS2WU
itYwOdROUX3LCZLI4jZG1uZ1Tg2zmNRaV1C/AomZyX1/Bl2kzWKUD5Nah/zSoYchnbHfUKmmkzsS
8NslC40VKKjcopbcte4UnkQP8Bj338m/fZ354vIpEmLWRY2ZZ2rr6YPo6GgTfb9zrl1wnya6XNYp
VbpEM/B1w02bQqpWQUyOCWT07nX9CebKbq/puzDU13gb1/asDK8wgHFQzTGWgJWyFCASrNIZFwDV
7emerkFQrsW/jwPMP+BDoB37Tur7QeBQshT208h9iQPWLP171gF2yod5LLYnpLdzA8Sn6VIkL2V9
z1u0Mcn996u0NpXFblRERa0zpLPwtkdvvn5OjB+Jcvv9GPNmWgbZj/NYbDY5E/UcXF2o0gsT3AGA
v4Ia+VQ+VCwB5WzNcu/6qVaAJVYQsKQv2vtUqnNFjaDAXZdo4MGLBsqeED8n24wa6GYy6tRx/yyb
pl/jyBemMTqylgI1u+aRt4Q0zhKDQASrEjCxhEAGb76wP+yTugvVnkdCcgIDSvO1hxZ2OMlr9EB+
QvUrEIMu6NbgjPpiQb+MubjRhBEFWeBw0xMk53f9yHy1BBW6AMGRPFYtECRyvakktO3FOkiZcpqy
O3Qct0ZUwSJIgiBKB4inCsmvUsztqTLfk0o6SEPpTb26yRPoBahzgRtaMXn40BcR9AFmSIgwHrQS
qkhMN38V8O5s0mI/6OXZHJRjCD3L+lUDnrbOZdyS0pb3ynnSz5L42IelU8UPWlXbM7FGHZ5m7KkG
YVTWHoj5WucSNFElZyjbcz4W7wM7igrdV2kJffqiZyfguBjIAcZ7mPY3Q2/8iMXkQBL8OWW/AcPu
OLXjRdIZOC46yKW1nCH5K7P3UjF0Wwov32/1vzqxHzY7DB9M4C0lwHkI2jmQVPu85mHZGXIsV81R
ErNXuTdBfCBo0/EkvBElwY9aY9/kxVlKh3kthtivqp4HppLjm5nGQybkOkgRBOVLTd3StngXDKya
0DSoA5fwAiAkwf8Mlodcpj/jGlgHRUDjpKHCzxGyJE7aKjsw097hkKPaQimZUEsZkD2EeR0wQp41
YBKtkeoOBC6h7t0Gk4y0o0m3gwqMW0OjQOk7l039MY7TX8NASztq4YVtljWgFDIQpKVunvuouIhU
PkRlvZtoeakEDtDFpEquie9tJaxI7MHs0T7qSldo9LdEBGyAdOoRzwG3SvmtLAlnURW2iqDBu6Hc
qwKoCCyBmYM0GlYGA4akfCATgSNB+iremmNCXaMoANaYxWimDl2qNiISCgGFaUcV7ha90qnLGMrx
pdKPbgXBevjJgGUDc3jeQDBFz5oXSss9Nhv+m7BTrIFVigPNJwiHhSUIlpA0D8TRfGhD7TWEXScN
k2eYyIJ9q9GLocPxQGkmCY6x8NcbCiA2uvgYFaILmsiYQrNp7P0s18+EEluTGWxHTUuSN4yAbiIP
73WT4f8iLlNlSyKDjzTagxftDnvZbfppcnXCNyB3ntsUght97Y1yfBbDGGIhysMgAQeWhvs2pTtR
FB3ArxxDk7xO7d2pIE5bwZVBY85oPJEcenlqDGWlfM+7yq0ryRaqdmuKoC8DJAYWqM1p+2sEBqvC
22jsumAa4fBQ8tsk7S0exgAGHmEJdJGhwEo10yUdonYHTQJagI/ymmXwgzNHKOWzG5PDWANOvXUG
gRHIv3WmbqGr6XQasyulepoUtCsBADOHfQ7J/D6FSBwA76L0Rtkd6DZO0uEr4V3YDh26yjkU/VG+
h8484DGuUvWdhYa7xQFxhSCzZiAp6jNfEx/51CAyNIC6KW5esT1jb62i+1IZP8EeAfbXKM60Pc5R
KUOMroo3UxtCfQfbOdvNW0jOX1mtOGrUuwYWZoIeQSiAY5XpoB6ACQXFGbDKLYkn2ybZo1AOCJpo
ifSmqWrPhEE7uJQ2USAIN0q2yodXE6q1DLuUZOMODxcffh8WE9A8MlQfVe5dzhOvYqpnKL8AbLKU
EvseZO6ujJxSfK1yag+oClPTtGv1GJWDDaqSH9LHkWxa6WSQDKa2YIPJmwI09Fp4LzMsEbezPIUN
hGalE1axgh6UeDuRuzaR7Xym4uB0G91WKLY4Y0IoQatuR9oIj4hoX8appRvxLQ/B85MKV4whvj87
IgRxIwYhvpFU0V2mEGeQMqcFBDAy4schBOCrBRk+HrYFkyCBPcF2w5OKHLwqaEc2lzTf1T2koabH
2rw03bGAhmMJQY5Wvi1KqASqst9jX5km2xc0Q/J0qCFqWRXVDrSHW2EwjkNWQWLa2Izi5IKJeBOb
SRCHF0RBWyoFG0XX86jeUBHktAaoQTnbyiDsW6x/6GXdnvr+UCrFBkUVh8UoBcqoXGXBFG3KyNhH
ylOXnZXxlXcXNXxvwwEWsUgQBAWzDz2hU14bjflTepbbO2YO21LYDKqyKbL42GqpzdvSixm0yvJ7
3sFsGBJmJpWA3TKsSWbgHwHTP5x7WIMrqekz+RDGW6nbiCN3YE6zI1npsHqvwgVAyyZ3Gk9s5iGa
MDzgQcI1PxYgLw6eZVLfillic74NtcEehyeABSXBtPJcCLRI2LVahIIjWGN4s9Y3DFSSxAwt3j2P
UK9OKgVGEaUPSqCtpJU96Y8SQ0dASXxePU9ddun625RpD2YuOzw6pYKxyTs8NyfizFpLVfyWNueh
KuyRhoDEAUnKwBzAaVP3ubSVUYFV+Uuo4tgaLx3E3Gq+ofF5jB64NGyQHVs0f0TTKMwEN4oUP85F
t1E6q82e1bx7LMDUrYGBbPonEcLhSlk7KDZYoUhvSdq+5X1xZ07VLo4hPqs0zwVobY0x3XaNm5gv
YeKpVA9KBMCyqgKVPfPuFJXECwmUOZFsJFPjwDccGYqwjY3+IZXHW6AiLRLD9ynTgqkDK0yE4WMI
Zk8yYOnlS5JVblMnZxOBp9FTq0pfhv4pynJbjIAAH6U9hdqkVvdHFbgzIwmPo5RtkvxSJsyOy8Gv
K1Cs2FnE1QLbhYNRNgCvhWFi9SwUwKtUEkfv9kQS0JbBTlE1KzEfumoOR8amjKsztHUnVK5LHYyb
NjlURufrLN0ReEVYpGCB1mtOZ9R+3/TAqg7TRo2hY5e9QQTHMmnnNQ31QuwssIxcyjgOiYJTLR1i
qaH7PhUA0DIbMHgm8MI09Y7n/NBR5VhnwqOUaxwgDwhTKLCes1UYNYlyvR2YEgZjIwNgVohYzRAo
wX5XRbjbR1gYwaDCgNhOkuBXHM3oZ9/sK+xZA3AwqORPXekMFCIEfeILICXEGTmbBZLLdpTRoGkS
TKLKur3eQd01KfgbcLiPGk0FC5aKHPwxOQwYr0G8T2Moj1YddKHjCVbPQsoDOGr+NBUi4gBoBymR
trC7nKDIif2aRjmcadIIJDxwcK0Bpkdun0SVNSRqCgWsWD6Vmh6Bzpn/AqJJdgjpsqBqO/kkDdnM
oLxDEiT6UDgzVmopC3jR79RQBzkETwEwgL48BwpTBrKSFd1R1Mx9p3EvjU99yDzK9W0qsl3Ytc/f
p6OLOuSXERfJKIwWm6hUQwbxQxrkW2MzeOZ23XZsCYH5axxg/vT5mUdQTv+c9EZawxJWY5ze04/m
cXIqLysgYk83uKSJl7kiBFRWzeiW/Zgvw5LPw6KQAikTXWDHZNNsBKv12Q7SniBvQVtj3e1zUVb4
Mpr8eTSDNFUhqxhtZhMBjUtcumVWC7qpXRwQNt3kfa2/+OUxh8cEHD7xjhBh/POFwSWV3KA5NxnE
Ht9Yo9kp/PPY2vN8+WD+e2L/jGIunqmTyUD+4Vg9xgbo3BTQc2mCukkDo54sBaRF1oy2iA6nGLsp
qdFoO0I+dOVw/IfF/PMrFnsIaT1MMhjtjnhXOWYLhydsmro+0LB2GuUOqXAJ0wBRAisRobUj5Uo1
8Nq3RswwVbRkTPDVFsur6rBVH+W6OxoxnhZNENbbulqphKyNsSgchXUYgeIadcc+vpEoZF7wdKVr
OmXLpvTv9fw4k/lXfCg7GErUamOIxCsBNFetIUApoDGNsZ0pbzc98gumcDvsmZ1D0FNXx40xod2V
gY1P9pl6Syldwf9c3WJomGoox4EwgMLc4ieJck6kinXHFCncyGuvb7aGkNlNlu+bFFzIUt9H4lFk
k1dSMMqRpSrRWsvvWjQ0YQyLoswM8VzqekI0G8bxnHfHOJmVNl8rNmxp/oOmz2r9GIc/wTgOvo+/
10LGhxGXOhtVa0B1T526Y8vptm0iSKiPK2VW88us5iITuOfo4mFOsFv4/Gn5mMLsuaTpSRfaHx2k
BxwlbqmbDfBZoJL5miq9cmC6rtpweDk2ihzhzdz9JDKpLClC1XkK+8cyfFOMcMvw9KJxjvwWIHOO
w488vKHvuVTY2XTXFOqzZIpgAIsoIRE7hRtPBNa5DsaalDd+Nuy0GDQE4bFoqUPNDl6usfxQsmKn
FCJzJTEAZMHRobGMwrFdag+F+KQVqj9Bb5ILzDZzyWUhugCQjJgkyR8pdUXhtSOyZaDhF4253Zr4
Q6efBDbdcS/7MeWHJD723YXy/CfXsreEVztAfAMySXAqZLjQqw4vXtCnKTY5o3DGanLXLPE4kxsc
hbJij2lGz7oGinVm4g2qDmxPyiHoIR2tFqmfif1bMjGrMwkUt+QDPLNgWGJOQV20AsygEtkjUZwG
Utqe0iS6T5G9Q6fh30nTwVDwczFxSUxPhiYD5RQqvKw+T9N7ARUR2q2Av5Y4puUg6uJGlWJBznUJ
g6gcouN4RauR6fRR7YEsDxs0M+ADlJYIeqpNDr2LN9V8VzmS5q0ZnRtxx2A+CYn0Ho/2nJ2/P0tf
Yufn+S+hb6oEDYwQBZlTbh5UdMPlRLHBAFy5hvRFM+rLF1iE6Jy0yiT1qNlqqrwRiOy0BPBrpvhZ
+zhg5+ai7gloWZhqg9RG+anmk5NAFgX+tnasGtSfZN7YZdPTjZFpupV1eJtDTf+lbuGNaxjJo1Lc
EbxQEzHdt3LuC6ruRvXgSHm1E5Ifsg5B+/BXgbchz4Gooa99uZ1gEc9gtkjG3m2iyR/q7DVF3XNm
9eSkshP0zvR9Phh2Zah7psxQdX0vcEm1GIHs3hCfEiW8K7rysdcjt6LKSWr5S6mmT4BsupwPQUai
XZOAGDSCtsxJkMjGJjThPGawHTU6qEvAokvhhwwcHphMWcMIPEiG0sVorjRll9imL0uwuCxIGmt9
oprY6Z7miy7MQEYbFFwUy2zwSUBxtoT9Xx661Bm29U7ZFfYawOrKbtPgKarLMElCQXeJzuChzgDn
RFQNpTOasfYgpjbFdf39niZzUvGpWgwVyI/DLHpkw0jUptdjVOttyTOJlbvgOBx6mARrNgCEh9qR
IMtebGfomugPrhZCvkRYEYhcEvrmD/7pVyyuEDOcqqGbQCgabGgZxkHmhU817A3hNjBrwrP7RLES
G0iG8xqSYInCWQ5tLHLPMG2lNiQJuEyS1WxaPzriIS77wEoG0CVey6e/3MefJ2osckw49059Z2I0
KdwavHXSXFpZ0a9p7O8hwJUH4IUg2VlsXoB2s1GVoNnEnPRAIFjelna+n52mwYGFS8jm+x207LL+
9QFhzAZeGBIrbXktVINJ0djQ0hPpIaKZoBIVchqoE4pHpTPquTPoz1V9lupxZaZXv+WfgZfNLcUc
UJ1pjPRUdj/1LIZQ0xp26Pq+/DDEYrl4OE3g5GBuADs0nuQVzhHqlcPZxF+dyYasj4E+ljWbB65q
+nx9084L+WHwxVUoNok29ZKOD+tnd4D1hn7ljY+zDQcc1ulJr+1su/6mvRp3Pow6B4wPuTuVRh4K
8TxqNLoZDB+l+leSyStJ49ooi0tOyBSK/sI8Sg2yT3fW6C4qve935pWL9NP3WxyEbBzHJomwPzL5
rWnxBU9F8StX778f5evLYrFMiwZ2mioFz3VMRfGhyS+6wO+hrJ0C+ipvld4CE1dw/q2syfLQLWUH
OZH1HOCF9NS66QuSvdzm96WNbYn2RXxfY2+CnTta4ZE7LXRnLbDyVqa9toKLiyOkRddqDL8g27CN
gqzdjUGNG/FXCLnNFDFf+P9vzsU9oRaKpgEolJ7i+iHqD1BAE/O7lYmthJXlk6nNRDnWUmwbxTe2
hey2dh+M54Zb2QFb1UG3K0ULyv1+1PmHf7mGdRMVLChJQqdmgVDoMyXSR7z/T+GebaSA7gdP88hu
bZj/EKz/jLNYtUiHXh7VMY4O0S70cgJy4p7kpsc1fM/ahBYrFeHVU9YmBpoLf1LAAtXHMKtAwCUq
+++D8M+Efr8nPoSrDI20nOQYp3UlD+3FYjNj0KFpVN7HdvWQAeQAG1R3FKxqr608Vq7BKxBh/gy+
uB5SFksdFTG4uAWSBLpvW30XeT2sy6zGNf1khwLSKuHu+v78M+jiWhCkPB2hAYeDl9nVRnZqG1CF
/q2fU1OXB3W4Gx7XgN//4S76M+jiVuBoeol68TvelC/qTQaUf2onD6GnWUC02MUz9ejj90diba/+
1nT/sLQUG6gVFXzd/GF08BjcFo/orrr5cS2Fked1+nz6FB2yQrNkjAoDzCVkQtLzaOxL1p8kA42m
Qa9uor66TYx6byb1T7jMAVxf2omQb6rZeyuO72Le39Sa1FuiOMDBXEYzUVVPqBOcZKHl0OsRCphY
ZIAnmHY/Dh6JocXXAmhcjHBAN+hBEV+bGK+YTC4RsaEh6HIlHVaiyhw1/swLmd7saKLMqjvgE3+V
kqOdTqMpNOUL9GtvqNl7xkR8k+QoRdxGKV+pscmfL9wvwy0TMtqaglhmmXJBPn9JCmCrkwqC+k0b
5/CM6TdQynqhUW6zyQIKQLJYp/l9THaRVDhMzAK9mHZ9OwVZN+1MyYC+Z/yMxtA7q4fKBb/uroeO
BJeglyFBIZJlT1jNQAeXCvK4GqojDLYdBbTD5VsmAm6jCWPkDkJWeSU6NCsJzOf49vdcVYVIQO9C
vn1ZDIhNptICBLJLAuFDkBh9iOrJSuiiVr5X9Z3Cnsiw9kz6fOV+HXORNHVyPfEczUwY1KA/iA9K
2RNl/Qrz/Tc2/Muu+TC1+Wd8OHcG5ZB6APb9wtrEkeK3onoew+i+Cie/hwiXRDv0XiNW2CXFy3Ac
bA3SHXDYuOMiqHShBMyOGPSNboM5+6MYZdi5NBzdX2lvRC2060cvUYRAEWS7AwJqCl+MSrfwj+yE
QZYEFj+lhv8MwBveTU9pclvHqiOEGhrAO1V5l5FsJ0nqAXwMQdGDWMAuDOCOeCLQSemtAQqPVJKc
tEfVmb0OEcBI5KmBtbaIhnhcC+gLho5K6CYZL7AUyjmAGnHrwg/8RskudR45Of3VVUcVkLm0kZ0I
PbmVwLa2dxYZo1SEGkRnY+U33FhgVjXdwDB7qG5CAqkq4QUqtVv4yatO3N6Gwk6DA+QqcWxtLy0S
jjiJwzqbf4Muv6WAtjUwVshS4/T9VK9GhA9baZFuiJVCFJD0FFg2iU5BD7oYbuBou4HZ60oJYW0+
i3xDMMDlqDScR0JSLzH5BgSIXVikK8MsLsIvZ3CZHRadLCUtkOrwqp/AdUMTX0u7O8EYdn1Re4bu
js2hiTUYyte7xOw2+RTZNIXI86RLft7nKx94Ub74+nsWKYg4CVkmdlhHoZbtUXgaIJ0Tsw4SWeKe
h5rXTxWeBfhXamUjnt5+v74rX30pad2nEWSgC0QkReV7qDgnJPfgWb3y1rh6jal4k/7t/b6YYx8L
sSH2uMbgEOk0BnAUSQPo4rihXQtA1t33c1pU//73k/4ZbpFg6bkhpGBRyJcKQhgD61yh82FCsIUT
nGsUDWAkcIrOYogvAwQnUFuFb4gSa44GFSNag6dfvBSEe4VkBtD7dDvNEaTRhe7zCuf3axgxAeMX
NZj1zEpYyzdDrmjlWEgyu0y56kcAMWmj/NahqBTGIoAXb3mRAhjFVq6HRX1p/jyfh12caVC5UrmK
xvCCiA5IXusbgmhHJbdN9KGTUIehBxRpZqHLMvb6Yjj1ZuR+v0SLuszv3zCLmBJJkwCTBons8xXV
1inBP4UbgtTpjVOYlV/zBgg6NE8IIYmTwcrNpqBVASzc7ZJ2CJoxfdHV9L4him6XEkDfgtlkrgBM
VWqstpJ/V2c/36GmpgJhARsGMiu6LMIrUWiaCKUGuWeo5NShaBtCvBsn9TEXtdhNspLZkNp7B4oX
OCQaml4kl7cD429QF9vqwngKIfViCREwQQ22F1HBKp2IXFl9z/JAYODt4KsUOwA2j+pgBkgDa7ca
1eOQKqCXSW5rKKFTq6ldtcVtJJrg+kw7lSso58AQ/UeVG/bAgJNtFKea7mCBeaTleKsZ2b2QxDD2
AAqSPk5N5vGptzrdPAIda6DnhQ6gNXD8+TocS6vRgqdOy+DdWU++roZI8ZJtJ6m2NhUelbX9GL8O
JbA3k2wncO3DoXXBWwgS6FiWlXjIuOKaXQTB+P4mLUcwb8R22+sNgI+iOwyqG8bTQx+lbkLFswIK
JikK1+RRYBABmrGEcYCZXrKQIn/AV9IIVEFLl+iFxeP+pwwsD584WFRCoGplYFYgGIYXgqMLRCJj
0w2wOMlIZ7jlA4wcfAn9vXGCi2/M0TPJINMVswM0c/cFMEXZ8KQ3sHaRQkAD09oZExGdqHDYVmJX
WxJQWFUH1IkYQjA693g17MoQ+MGnMkMmi18WaqdIfm8ROCrOvQgayoVUwPMKyU2U7zsJNqxlC39d
lp7qfmqdJgPjoqlaOOUgR4iy94k2Bf6ObqLakAdFb/3ZLkcowqCuxz2+VhC2vd8U8eRIxVZt2H7M
iG+0ka8PesD6FzR59rJMT5meFq6k0YMGEK4jJpLmGSFUCTIkAkASR1CraKAmDw2QBqBaCJAqUeJA
mDCGjtsavWvxgP/rKH88KYtwAqU6CCHFOCkQ6DWc6cdclgAgDw5NzNGhvIy8YQujuuleeS32ayIy
ixf8X6Nr4txmQVz7im9RASoMFSWuLxUsd0uUWLFtXQ10DAecYxfxwVGCtefmQj/gy6BLuIswNV1r
FFF9yW6ik+xBiP8iOdUt30fHHj64sHn5IT5lx9AJPXjQA7wkDABLeJDgNFfSmS/5GZpLkqwrcxxV
Zyb95zia9UU/9TV+iYSAUsF+oYq4DbiASwG2+T5mf7mtFkMtHi+GpMciLKZq6ATRAABfn7mzIPxa
3WnZQIYIBvSWocECZzOIXIPW/HlKOiNm1whJedH1NzGPraEyN201uY3c3cA13W5C/pork9+R9NnI
Mzfr5KcQkUUdw7sw+9VHJSws7v+HtPPaih3J1vWr9Kh77S1vztjdF0qLhyRJzI1G4uS919OfT3TX
LhAc1D3OxapaC0hCCkVMzZjzN1l63oBC1ZM5aV9tXM9/vRkgvk2ub7LeewQLEtXk1SWD844r71qr
MF72mw7EgTjcQEYHsGnK2C8X66DJzkeNRBNwbutgXIb/QRutJAhs6KyeiG6DrDbICOcC2NBSkpDB
NFkkNH0NQMo6RxsMtrArJQ5qBfpIGrpwabUcxUhS/S5rtUWUHWCDytH50N7kxk1SPQtGCP+jqPF1
Mhcmh3mnlS7JvuzWvc45RkvZTq7dC0EvTvPqkPnQLLrzsEgRcXQuBNE6DcKZusIUTvTPKYPkK4uy
rKB9MGahnw6kmtVGvlFVTBmuZPECGZUqs2PzmjMhM+CuhAUn/5WT4IZ7irjOXM9uWuH/Nv7kvBYb
2NWoFuNjXrqqL7HI8lfWqlr1ywTzETKJ5Vy97eu+/Nci+XTHk0WcYWjVFT5S9Jofb/VCXLrqoWtO
6lyfOT98TeD/HEhXqHlZZNcfx51PUwuE24utuGG3JA/0051obwYzaeqPC974a4jJ7DVy5ZpwXaDo
gPGNkfrN4jstOfXKgEoaGkJlPHO+/oha37YYEloyogLEgWlHUsStQhfH9dI2O615xB76DfCuLFhX
UQO2IY9IguA68FI0lep85AP5/UWcQG9wd4Ny9HwQhsghuLCbHUDGcbRwyTB0qGNtZ6wSF1JD0p/m
oossYCPdSu4h9uuF0QASx2Nyq4TaQinak7KpatuQAXDXV4KwN/pw0enSYlCTdWtdZBaEgEIH2jiw
hp7DDgVzy9PPXEGqz0UHqwx0uAHYIOcpDdbr78F4DLbTGRoFxkEXSGiYTwmqWdEWQllYyW4AKAzC
8rQpQV7+PsaP2wZvkJGDhig9B5Sv27aOkk7ocgYRI3ONDsaY41yn1hFbmK3gW3YRFA+WC0jd3BXG
SeE15F3/Rir+062C5vpQNQdGMdlKTR8UTh6ayU69GB7cyG4P2RpjQWfBU47uy2W3wgsEvAxoYXde
ouan/QWS839Hn0T7TuxKSXYZvVq2q3Q3yvMtO0rnhUebzDjNrwMEcO0534EP0MLk+aIyoWq4QGHi
+s1DBMENrfM7Nd1VNWg73but4mgtGa+S8qY3B8/be2GK9VK8DDPZ9uD+pxVKFbDC3DheBkoHoAjA
LXL665765gIJbdn2s2qfBUa8aXUXclWZyktw761RteimhOLWCiLpRDACARfwHCOa3nYk88Qv+3zR
RNJTPnAl8NIGDJogcrivAnl2J7krTapAGQknNIvWg+QuKlHD/BO2V0+Rs3pW64soAgUUCJRPqou6
9uwczfgKWePBvcsi9zIsYA6rJkpMgVFrmyiXqdf3Arq5knektnwRpK5qD6goLJWc9YbO8tIohhOr
apcypf+V59dIeUptRe3f6autUyHuk+odgH5RGblj4Urz0lWfdw+/b5FJqeEj/CKng6kB9QPO8N+O
iZoyqDxDlof+3KD9i7qqjbt5hTdUsREr49bRE7aNiK6zWO+EwDytfOHSl7WtW4+ISJQ1tOFU0oOb
XhCPTdnQjAH+xq5bRV7w/vvVfkSFL6tKY5ciVmMA84BTPN3QQSWFciW70S72O9htMgIQsh1FeyMb
TgpIIqpXLSNY9a3W2Ilw8LNbSxEWBVnYooZQqKdBeWb1TntWD7wGOleo130kl2u5d1RbGmhT+zJq
8XQLKvW1huErFihoV4LdQEsTMaQxkkejMan0G3ae6jA/8MHJ9aWUvZvA4eFrQXg898XsHKce+CXN
xsR0VGnG1aOSRGVUQxQcoQo7H4JLBU8zXKk4GNUcayv9xi/rG8plB9hpV02rs44pKmwHrfloV2CL
2awCo91gJ0VlGepQpQAf5TCmZbZZ9JdeUjz00Dl4Bdjg1P6jGhgrBQcTZbSD0HE1oOswqXg4JToc
cFOyndP5Z0lvLqTqWmtjO06fhLDY/P6kJ/WVP0czKV5oxG/VnJwLykzxLL0kWW+08Krr3lMdhnDm
3fWtt61KZad2WB97ph1LmI/lsnueqe0Oxq7utjZK0Vu3fQkGc+aqvsVSJAFxLbIQ8BbH/08iuRW2
mltHdbHDCFNPQ3Daz4YjzCUP09fFZJBpwBbwk2hQ2d61OfpANOuSrOWMPafZ+i0pYivpnL3GdyPH
lGkBC9uUWIFyHe3SAW5Wv6eqc6o1wO+MZOPFyTZx/MPMM500OccV9HnIj3brp1Sv7UOJRIwhxyxW
PtSbZtss2qVyAGo586S+x7VxLO5qfOkibDLN2AuvasQGBSIUENRn9lO5MsK1YQ5bq29OBL3NbCHc
h7G1VYhd8J8hdtOdiStk2sWcdVVhXyP1/lmRSRus+y46sV2VYsgbe4Rhq6GSzrhfTM7kHyteppYq
j55IGn8miws0Xedrfoc5I4I5WhhArE03ov4oBfWKimFEf7/EA1G4y0Gtt/IpTNhVMvIwnUvwFFsx
7Faa+SQji95r6ZWf58uk7BaOqC1x6MUOrq5Pfn+e33cD+dunC54sVK13EM8CY7+DybZAel7R3UXo
PP4+yKTY++e0WAY5M/Hnm0CNhSmyCy+GaVmVIzBz2Jr7EnTRsIKtO7tuvqWlLJtRjFnT4cDwRpyE
HcGIrbpPi2inBeYiBekWq8eZG5obYvz+512QJrlrUdekDKHg8HHlCRhHhIv4nDwQNn19Bn5xXjLy
p4D65c7Gp/lpWDGUhdzVc+7MxgQZ68uMvtFSb7fxm7GqlzBzE44KZxgWwv3JNnO4nw+18smrm/MQ
qT7KEOjSTJe3Gnhqm5lZuPPl/qyrH9qOSqMRnbn1YFJvwMSlw754owU4g6acc5RmUUuUncL4UXUi
0M1u8ijq90THZWiWtW3m5aZU1LEKfV141gJYBS/7orIrSfRPfTlcDqKPyIDPkc8J8V18bVA7EDt5
pjYwxS+PUU0hQ1JFTRKhAHz0xz5NbIJImCn1dbgzh4teQdGiaa6aIbdBwB4btXnVB+TpSz0+bYLH
pCCeW3CKMThtTjyjxsytDlZujY5ABo9cMCKQdGq1Ek0fV/UE3wAgijZihzOx+Kf4SM+GAhVlR+AZ
0/OXitRFXgDUHbfVQd3Up96mWmYnI/g63Ci7vLUHMJ7dCqb2XbAKl/NIOnkMaJMV8eUSJhtBDQRQ
JwEt71Z/iLXeRnvhJoWPHKfdjeo3dmhmUFnv+xxibi/YugpV3+1QAMD5XapuB7/d1FltQ1SwJcCp
XsQ1O9aJljXbVKmRC1JPihgR8OxFpT3/+y4eSwbfr52qMdbnZKPTRNTw5VysYz3ahblw1tePgSEv
0TKza/gKv4/0vZyIbR1eL2wdxRiD02TjWm0eaoOjo9unqNe4ids6O6cS2wuptVaedaanCv1df9nW
j9JwVccnQq/aMXqvTiwvhaBfNWaJ1N5137h2Gpp3v1/epB39EZ+/XN44U5+Wfzjwe4XIjHeATZDH
MbuXPDqpDWTY8zNXbhaKoCIUbuKGQZqRXgX+JT6qwpwV+k+vCaSuZBHNI9RImK2vl9FInhWbrhrv
Mkv07d6wTtKwsGOkytORSW6NVsPFKjMoH2o3PaVOt4vWv0/FT2sCHTXF0vkDo2HyoCCxaIOc8qAG
8Zq/LlrkUNtm1Db7j4tzLInPI03m3OqSUK18Kya5OaM7y+kEVxva/Eo7Uzn7YYuS8/+VhU+2aMlB
YFA7qvOKuuswl895N8hUP5vesENgxr9P4E/vqC/DTWawSsPOkMdeiLrJj7ztjYewwLIQ1ZslPk43
UI/afXeXv4KvmMkXv5eKxtPNeKYErSZB/JtkX0rtQCK01OwjN0VR1ybPOFHtfk3dHiRxOvPWmDSd
/nW+oVnFIVbUILtP1qvXGUlUyZymdKM5dTLlMfGejSpahzj2IPSDSpy6aDz5unZ8dHPMVWylp7pc
LUJThrJI4UKN43tqTWty0pl1/IM8n4jvH9oBlikjWGpO5gIXtFYcKmzUypX1AkDuoV/RODXpOS6B
EAgLZIQ2VCyDtVqg/WF7qznt0HFZTaLrlwuYZJY9+lGFr3IBcjfSjtxFgw3872ttbojJabbCvKsy
lCjbRag4iDW9+nKYeUfMDDFtsom16Q8NXr+0ezvbhHrstf3MED9FX0INbrUS7KXRT/Vr2DMyx0hR
lBgbA96+Y9nii47eE48IE4xFf0s1dx3NTN0PJxUJSbfRgwnUoaJPj8FaHLi9UHM291FZ941929/I
wrUqb4EG2EmT2rqeI8hUbDMFJ/awEsFW3g1lehvE5VmNdFmhFAsVXw5VWSmCtxTS9F51ZGphcfNi
yfrBT2aOKj+8HsZLJtUZmWwizrNf5ykMU82tUgJZ5zmLQdKWntg9ec1rXfsEleQpqkVbTUHViIrt
tOFpJHnb3xfcD8GNS+CtgNEuzqiU2iaX4GdOn3rMWooxYZbFy1yF6BYiFeYCNVBSDMfQrcoRXyGN
XSQ6IFMvHS5kDnCakm0BKGzKVrlTjVmNvnGRfN1uEq9NTsoo9OH88UGv/vQK57SfNsJ4ZQArVrS3
RkR3/GYd0cVSFuYZRatFWNnGTOf3e1ONaPvXsJY44b0ZZarmDsbhWA094hT+GgILVuV81br7cbcI
Mt3wEiF1S2wIgdVGGE795C3AWawoTzy/mnn7/D4LLJOvz6eXu1APC2YhHAyQ1vtAeYxRjJlZBeNN
/b/nmg7I11GSVDGNVnCynYlIW9RwfjcEEBP7jnq8H3tnMiJ3oI3XgRDNFBi+h6Ov0z3ZAlrXekU5
VtTK8tmRnlCZnglG3/OfrwOMF/BpGYU52J0I6/edjiut6nJ2tnxbkOVl2s8snblbmUS9AD8cQU5Y
OUKfXyRRdNmoykyQm2L/OdZ9vZtJjoXseAUllDH6Lt04Um1bOgznMFuK2ksfnVUW4BpkQdx0htLx
vS73ddzJy5cmoF4NgsVbw8mRLUPyB3mBuImAHYLi6R4HN5t5bj8GR1o1ogJgQbd4jXx9cFUSur3V
GdlOsy4KVAR71Lis/NYBgcSF0BLLF7kuHVLhxgjlvVoNc8nQj1uPPinnGzJ4cbr1FEEa2iZlaUaW
rRtLlo0KtBsfcoEar41UwkJBBO21msVqTNA3YxrGbH8aebId9Trs9SBh5Fo6LeIFeicLB0SDnQQn
3vtYFclBiJRzZ7ofXttfh53M+GiDlsQNi8vTEijpl9jYUHE8DT1h3wjqUoncteINp73s2nLe2HJT
L7pYXjmxuw20YmbFzV7NZON6bR4bbjtGhpXpLYRoPaYRYMa8D+P5SjyhPzkCkVgLM9FwvM9v0RDq
9Yij5PFPi0KFlKpyOUbDDJjMYfgwUcU7pVpp4hY0PUaOc1CKH5fapxEnqaUZ1K5Uqcy8Wrzo7YWF
nKAZzZyafnzVjy7of97WJLkMOWGEQcGG8v2LzjTXRXemjQR697QO71LEDlvfX2CxvcwHaWPp4YZT
z6VHucP3xcdWHc5qce5t+wGE/mWq1cnbtq6rlismrsQC0BX6mVJ/HabivVUriHYSYtR1D2Uo6xNc
QqvtYGlrNMvutMA/NV3OYD698bC9Egb3tPWUVeSKsGTME0vMT0PpqkP92U3uS/HM048VxjcOlve2
1ECKCetl1RqIxfuMESxd+aED+2B1mwxVwcTVT/X8BNrOIneNNewZfLkfMUW0Q30bkJTpfbgRlEff
V4AJOoZdofZq5gzQ1wdHutTKoyc+mZq38ZDW01t5rI6cUCC4m1mpM+tmWvCJiwi6Tc26CdATkpY4
PZuLYalgpntnrYwLcQBzvyhsCJNzu3MMQb89uEmIUjpAkErFgwtOhGKpLN1Tf9GvdWSU/60N8sPp
j9j01+JVJ7EpHPxQdBzGo65QLzwBYbmLhk5rspHKJX3zpbUoIBltWEt2kx/Q2Fz6t3MnwJ+Tw09X
MYlJMHxCpR8jpPyE8uOSgjUqhQGqgzaaUauQLnNmU8SmQPifMmH/+U74NPS4FD7lMQpcTi/oCEp+
IW2QDzov8/eoHzD5ThHhYzxTsF1Be/7/XGGThAMYXWOq/scdgwPtV+VO2VqxHZ2Nr6HmPbtknuct
jD4KY78tr0m+IVaWo3kGj9sDNoci80nsysBd03VVP1nGrQzEWC5pu7jJieJGFxI16c54xzplmbXO
uV6BZBGOfqtd9lm3FLlgbU5Q+ofazNcVOY3ZBtY1mcEDKZb44GBoG67Shb7ED97adAd3IW5nl9/M
i2kK4KqitqnDlFlx1RJRWOVCMBqw0NdheNej2TUA53RQSGwQfeiE98iPtpzzZxbEOPO/PJkpmbG3
2iIMK26779NVo+J36lyK+L/n/UUtm1exjOeY1y9F47b33mLeoM0ohBqfDtWVK+DD683Bhj9ex9Mr
Gm2NTTxsgOpOWapu5/iFq3BFUneGgNiicbuF0LpQe/Kzql4bXr0WxHuvt84CeHapb8CFSDdyd4WY
7k3kJ/th1LqXPOc6EmALN+qiA3/bWUvP7xcqBs5QixdmmZ5q6b0enXQ5CMc0WAr6ZZU4T64CZEjs
1b0WDOh95uV1paUzk/5TmP98h5Ng2+liGIVj2KkrZGjpNGB7eRvOOf/90H1hDj9N5CTGUqGg+TLm
PdGJg6bgu6cuvAVib+kOIFG89VfesiHIU/sjzlPxg6oaX5vbf6Puqf50lkI1DUwwAExR1Sf7v7LS
IdAGKiNhZq7jjK5UH75gWYH9R+O8DZly5Zs+3NJw7WNbgB2wXZbaugmU90J01mb+VOAVUslAY1x1
3fS4gTUdqNRD47A0hXfd5CvaqaAmdlhi4wGaaVC3KfRReKT24A925/ESHW4EldViGWeRFr4UHTRc
8KZ5t5bN4dlMDdgzyFijqdWnwt6RzRsUgxZSWG/92FqU2k1ToqGvBotmiK89TrbZaP0XPWtqu3RD
Z9mp55ks20rlXCPotBYD9TW11KtwTLDzJl5HarhWy3gtkmFIUXstBuJF2eBD0z0JcIrk/k4eYHSk
CJxli0K9j6RHL30Wg+qiMYDfxm6yKdSGF3L9RoPgXEYIV2NJN157kgWWrSTWCmmhPrwDW7KmjLv0
3OCsVMLQNmW6BEOkvXZA3azAQSK7PImRBNQkEGg46UqLrK9pJIjaSQpdRkHPdFHm/Y1VB8ecdN0N
JVbIeexftaMWGy48bKrsSmAqTf6nonnrRicioK2UWBl7GGp1dhpAC8pWdVYea6G69jrprtHQlHDM
dQoMtJYNYG6noQIBwr0JAhIO0TixOkwbG7F6K9zXmVA3JsRfA8tXYM0kYZaLNG4GA8yLe0jOe7Rl
tsU1uVV25QOtHuC+2dmqWclr6DO+ZPfb+H7mAr7H2vECUKYFCgdid3oE7lAWijWpLHbiTb3COWrp
6RfR7WhfPCw0qGz2KMh4G11ksyI7cyNPEp02bFIBylyxI4VeiFJLbo5jpm/aaavZsPiPM3c6RrBv
U835UuIPCOXpWdtNCD1Fxnjlql0py2RJfF1lW+W02yR3c+yW78GFcpYk4UMCtlv5BjIyOj00TBrN
OxpvC3dUkp7Fh3yvOn0ZYgoq0jy0kTMnA5O1Sk7aY3WLKurYMKrXzm13CM70s+CUwDB3jvwhQf06
7qRc6GNR1fkVt2bcBlTeu5PsyltESyhveKvY6d47qy76s1lh0++JyddhJy+oMEjKyjCL8fF1y/6y
f0PQf+FcKWBhVGr9c32x7+/Dr8NNXlRlLql0F5jdut51Pg128SpCW+j3NTk3yGQLoNyVDA6rctcV
+9LzIesDyW5mDuUzS/GjCPIpq6+FMhM8meflpAIB7roQXn6/iw+gx3RnfVrsHyvm0whDkXuVJ36s
CP1U2QZXcGUWpi0Bb5vTjPsBFDA+FxP4lcVb+xu8zXS1wCnltNgpzjGIOGZXubmSMvPMi9AJ7kTY
dfgGtDJ9zKKXcDUqzjSRIlLYgI+V71t4k0nrXibkkLIrPuutMyySystn+i4/toowLcfkcQTIADL+
epZyKy3sSj8cS0v6sJXWyhUCjf1R4iHDsZNXqClvtCcJDdJmke4djIq81eXdKW+pWUYLIe5b6CPo
UWXCEUvFvvSjbPPpAVVKpldFxaQJufTcadapEAd7EBuebZVCsq20wK4q5PAiCa9YjjM3cut4sCAy
APqNsKg7CEyO78C/9pVTBd+JLoxvMiG1MW8J7FEtuiucbNOkUX2qkSnfCVV3aSqGAe5Ax2nFTQ9l
kBV2Zgg3nh89lnG4lmr8JvPYOgKhCDdti99bmiwRpudItcvFZu3gpYO9QYPVdXlgjd01VpFshRoI
cZIsBSUqN24pKCvadWP+LF5ibAYCsLjK3GoRJep74JBUmD6WmihLNDVkfI6RWdJs/UwBH2Jwig7b
a7Me1hh6LYXuIkMyz3YCeRsl+YNaeLcxtl6C0AgkYO2d5OMB0Ps7BCxwajPT07LrTwqxfJX8TlvJ
TTDAdtXQrFf0Q1R4wcJERXcFFvelxeehSl5VKd26av6W5FIFrjXZ4lzjLEwrCvdQ+dNlAmRrXeTD
Ue6b61wzELut6mfNkJUV2gfNyg3bYePmnHcEmtio2+O6gaHPqaTCrVDrZiM65quOJIFdqTiQZ+U+
BSGjW0TnD3tP364GhFwN0DNC5vurmSjwQ/0eTBWaTKKoA9z5OMx+WmSdWgVhF+g1HVlXJ8G15WOO
PS806JV5ZW2wCFpnB3UdX80jqvTvMU76MvYkkPYFvQNWWr3TTY6JqELEtf7UutWlpyi70PSWhRZv
rLwW1qaov4RtvyKeN1V57cgYDCXhCXZhoV1jmNTBuZYHjxk6tpU0BpLFEO8CpTjB7wpS4kU84DbU
51uBXlWGKEI5CBeSF25kiAtFBfXeCLc1vOtu6E6qTHjVneG6kZ3nIJSOqVxuo7QFwG7la1lQV71T
X+idce/E7Xmu4bPjSNFVAJwqbRCPdFT+OIAASvMatuxjF3ePouvvRbV+bXVUkcT+2jQrw/aE96DD
dWbmif6UnBoKykxwaOAdTMOG79dG4jagvp2LUQWqDpdiZ0O0BreY1iA3EaVZyUt2g44MbgyMbaGX
UB+Xv1/GTy9JmjSEC+xyx8Pa10iq6XmaILxV7jR8HQTRWyf9UycFMwH7p3v9PMokvehp9+epE5Q7
CyMzt8WaI8OUVohuVW/XOSn6rNiJC/Lu93v7qQP1ZeGON/9p0+Spn3Zyx6ZJztPLZO2cvHSLaAcO
dTG/S34qJ1nQj3gfIUtlfnNqEBLfrWNJqhG/6Vc6ql4QLdy75GyUoUOrbYfU0++3931SpS8DTibV
IwuWICvVu7jchcVrEmAtF1XqWe9oKxQgfP05c7e/D/kDKvXrmJPEjaNpjmGVNoah1H6CDbVxFoo9
rEEVXePhRf1mQ2Otf1AfhlVz46AbspzTD/7xqX6e6Ek4qt02MpyCa1A3yR5w/Wbs7LTnsi3a/8Zo
3zfI1zuerCFEBOI8aRhtRDGMqrMWll8r1eYUvUh5tNDMbubOjXNPdlKzbaOwcztPqXf5aGojnjr9
iRFqcNmUZTA86WWwQchx8fuj/XlaERHhtKqxjKfKm1ZQJGFcsn6T9r50i7XqPxVuT8QBSSJ7t0ov
2vDRcKtot8pw6eVzlH1zXK9fE11mGiCLBIAYsspH0vd5t3ZI+ZeJVe/qzLsWCwdnyYx8zUmhq1fp
TdNo8dHN8NN2quBI6mTLXXTVasCTUt7mpow4UJyArQ+MlIxBV88N0T8XE/207eNjK1jtgsLnG2CM
rVTxoq6dhaMFi0FGJ0uJ1w1v9kR8qHNr7eu3VmnZQdguPTS1fGXjVP42TQ8tbCHehKeJKd7FbXzi
Kck6ik8Q71zn+C61OsQhjWTTFDdyDP2xsNqt2fvbTFSWsc5vo2mVpcpWk2Xk3SjAm+26gydmAkQv
NfmJgpq0SFNgY1GJ8H/6JvfKVk42aXgY7Y5rDxKZAZ66ezX77sEV3HPNIqvDfadHp8TOcjSROr4C
ARLpPmWGUv1TGoAMKdZsYMzp6U9eFXWk4beE/Mgu86giahRMollA1U+59OcxJjEtCBNQWwFjjBql
+SlCVOhGDIv0utrMlZ1/Dtif7mcSy+q2TvpIZCyaE5Qge5tG4dZYjacGeaktgpW1nBO6mx1zErus
1oGU7zJm2tv1ikwIy/KVfhIiGbfMqWMsg1Nh//vG/jGAfbrNSQDLmtIN69xrIH6VHCkoB0ajvEA9
l8/8lKFyCkLvQh1dXqZ85DzRhszI3GZnpOUysMj03NI5gQLWDy6ZBRxI0jJTPhj+dSlde3pHyzha
GaOrV4CHu/mIAZDdKHOIm++rlk1DnchUQOiRa42x9lNUCfGkEX0XRoJIWbSuGjq67kwvdWaIKSLT
yKtClnoxApG5hceH9pA2F5z17wCvL7cxBfY6aRG3aAbhLqdA9ffE9KlGlXDpp4hyNpEH+7Puk9PM
8uOrKMRgTpJhb6LWFeCrWEBJTxzkX4rMwRYP0KsPYpCTpbf3szwBKJjcGlV8rKgguwrtV9/BUsTp
Eyim5srrr9IEn9lY3heafDZ07dZPr2JNvMpd4dALIYRF7yV007tCvBPFUFxzhrlMreQmNTC6jeT0
Ejd3kJHqsxoZS2rzyyDHPrAJd4NmrP3m2QF37FrFxeDvVCzg0PyRu1ulrM/NoLNhxyxyC4Zzh1QP
zdrYEu2g22fhyOiAQBIZq8FvVlm1Kanw9tW9GkOg9czlWJiQoP2ggbRQ69KuknLjKNFdTNk1CsJF
C/BKL7snMVGWppmsy0C6bDPzwnOvclm/8ugKiP2FHKeE7noXtL1/Sq8egjhmsnbdV9KiU2H2B6Jz
kXvaRdqaF7zVqC4nw3OmIavsa4X3lGdyeQo8abiMnQJjl4hOlSFq8qJo6gBKLa5zdWonpbqWAxxh
IhHC1LNvXSdjl6vpbOwcj06Gh0UJhz0pbnK+FgBd1twLuT941M6i9ipxoqWl9VsDbKMkpQulT5bi
cNZXo5PIvd7rwCRuBXQgQXqPHwGezaONEJ2CERWicgvd2SxUiICIQ2TSjW+od2Idbj3MmgLhoTX8
k1zHYNQ5l1MTjG1p/DNT/++X7v+4b+n1P9/y5T/+h3+/pBmWsK5XTf75jwv/pUjL9L36n/Fj//tj
Xz/0j6vsLbmtire36uKYTX/yywf5/f8af3msjl/+sUoqv+pv6rei372VdVR9DMKVjj/5737zb28f
v2XfZ29//+MlreHO8ttcP03++Ne3Tl7//oekEG//+/Pv/9c3L48xnxvxKSVbq/zbSRkdk9dvH307
lhW/RdT+y5AwFkYWDyAbVMI//ta+/fkd0NKywVHA5NWs8J0kLSrv739QlfkvFdIBJakRoQx5hUsp
0/rP7wEZpp6gIHonashl/PHnRX55XH89vr8ldXyd+klV/v0PVVS+BijdtKhJgPSlEKYhd6uoY0Pi
U5ytBLfCp0CWtqKxcI+gUJ2n7kp9ah7dZ+m2enGO5bv65B7VJ/EpPog3SAOJl901UkaX1l7E4PS6
e5B3/MyFf6jf+a5xq90C001euofhCvzaS/Og3aYFfsPskkW/C++Hh+ZBeIkP/qG9t16N/XAlvpdH
/2jcukfxpruKsHx8jg/DI84bxRI/8gdx178Pt/FRuuVL1YNya95Bc7H23YN/796LO/VJ3tXvVBCo
r3QvfL6+H+9BexHf66N8NK76hcwQ3b49Rq/6u3owHkjJxLvyxj+G5lm3Dx6r2/4YY6JwbK67127f
7AGsmgf1QDkv3wWvaB086O/9W/NcPsl34lt+UwPMvteeyzftvs75K2VDJVs6h/JJuueXPfFbaGju
yyd+sHxr77yHaNnfucaiujWehefmyntUc7u79R68F/MoH0ruUaNpv+fKmhP1gIvTY/LIqfSaH74t
dxFE/j38tWEvI+G4g1S4Fw/Cg49YxwGEpH4w33Bz8h780vZe4TeBF6EkRoiiEsedlDeMpp1b992+
v6xewdbVl/42eDSP6mHYN9cMgcjMbf1kHkzC8SUs/vvyhvbJXfEYvMjc7ANaIea796jra7wjs1cQ
YN6j+W5iZ/pqypsyPo0eZeY3Y7KCR7TZsMfaS1R0MVFjzOaqGO/mlvoX+rt7yKa81wWmqtmXu/bY
3zEr4xRTtDvUNzyQPR9srugMMyv1+/i94LG45ZxQXdEQgAt0yFI7eOS6Dtyh/C6+B686HK978aah
YYCGypjJ2MFr9IoAgnhMMNVsbOSf+ShC84BKo3F++Hv2Wu6q15oiLMbrtvo+dqPfRl/tW/V9HJnp
LSpsDYwXPsXVqO/9QXowqK8Stl+scVGG9/KN8xRehpcR46XH8KjzweIWM+Rh7xx0XJLgJ7+FTzXz
rT2Hb9JNt1PpEMMxuBEP4rHF/fQ1P7KGrT0uYf4hpDC+c4/O+wh/ha8dI+9p4+fAVL1zf/GxPorv
CGxV1/TgpReREY7RS/nGeaN6hrGuVDYo0vzJeE6flHvO+OFTrC3NR2evo3P0DC+8uqqfjHvxrrjl
Ktq39i1+ShK7vevvrGwp3LNuxbv2Do8lMVwZ9xbLod3JdzzDvX5o75Tn5rnbl/hnX7JVEqaQlXlX
XZU7+cDKS1618/5SvKtQR7lhkbKlrsun4AUNle4W2UD2xa6+UQ/mgRZ6ykNmY3k8yurVjYFggiqw
+bX8xJ16F6+0bf3W37HTCt5/drU3HrQXnj9cqBQ2IcuEhVwgW8CwwoM8RoL8qLwwMcIDttQeD0R4
KY/CA/HBerAe0H1ivlhqQJqNF74oa2sQi8z7cKXwi/lLUyybl/BZJegVsq0Wdkdk5L+pTTzbl+/+
kZXU7tgJ5XEAA8jX2dHlDd5sd9Zzx6TnN1zMS8TS44V9SN3x8pQXwhx7kz36yCQFj3WyahpbemCh
slzH55qsGIkiaIbZ9i2VIa6FcblWGeAzo6T28H+pO9MtZdE0XZ9KnYC1mAT82QIaRoThgEz+YYEi
OAOCDEffF19X7c7Mqs7c/WuvvSryqwgHeHmHZ37u279H/XAGRl9CZ1CASDt/exhJhrA5uy3SsV+P
jmDI7fv1NUIckAXdDceD62bBDaEiRY8A7PIzW1NPOMbVmqmu1u/VhCOSc/6y4/tbnoWnjko7lvI+
G9YFnurX0IXXDRdShj34ii5HSGaZAx6RoTIJww9UwwcFr8w/3z+Z7YO6H+aO+CHaYqecqrE1yI3H
MTwB4sMsaP4rmhxYvwdWJyCedAjQZSfReGO+hMWds8S55dFF9AZXSjWTz6Yu8yZFrB0ncTcKJnAN
e1kxTaMiygLhBNeyB8ozE3V2Q4ed0q8r/+FrNkvgat/tIXWfp9TtV6lbPoEBQu3p92m3LTxp2W0p
KtnzGgAweZK6k11zqnZZcI0gSPfloF+JB5TR4crEPoLmh+N5dvn4I3naWqBsxzvuS/DDVUGqtEZf
hXfhKYcnlH0ekIHDODY6sLIC1T4bxEfva6lVxKWf+xM2V3tgdrVdt+kPCiUIqafvixhp9/Su7ktl
p3E6OaaaLx+0RWgwGso6jmyT9+Hh3+lg2gyrcXgia24Bi8kkPTk13cUsvT7mtMloLmVHxY20g5W2
2LKZhB8Ikn60gJRLE78PSjoo0xEoYwHMVwmCofJSvhin6MA79m18wQFxkDL6N8BVcrxOl3msBtdE
9vTgnEw4lRwDCgCfiSYYpJBqP3XKWBR4oY1vIZUqU97lUul+KHwJqse09HhFjJsEAYFMoiI5SfcI
YnG49Wvz2g6In4gMoF77QUHfo9Z+7W9xt5JWF7e1iw3M77SBzy8vUwrNa9SzahNb89+7MhhYHpd5
0B4nXrMNXZR9jTgTktJ+JSEMffZz3zKtWnzfo8sB+edAEC7C+dzw2df+un/bSqQxUzqg8HNuX2wf
x+xYn6jPFH3+YSFFfwz3LbsN+6aHXPikdsN55jCzIeTh4AatXx5fyS1gJ2TH6j1VHD1qIjS24l73
zaB33si3S6A4I7+OdLeyWzvEjqnWiJtAOg2a6nJBpSN9N2AQsbooPiTmttqNvEn82qBsJYN3hCjc
PZPchqC23pR2ZSPLmdbnHqFcJw3UW0x1k/DXfc8EQ/oZj2Puf973MXtDD3iRhaeIC43Y7BuH955G
77GBXpgHTA25f9ausmvwUOmSgHpv2FvX20+DWVQUXKlIxMLiC6Pe5F8+0RYWN+yc17770UbG7RC6
SPBmO8wxGkF1M0hZAMdzeLO1BedxlCIRQEUaPwLFve8L/oeQVcw3u62PpavVOfWwg7g8eznnK7cA
hV+t0VlxzTjAq1QcCe0xWDQtFs1zrz+N634Sd5F0Ck/VWk1gxtwJp37QDRzmFL3RRPoJ1eyc+X/c
rdc2O7R2Pcyxjy2Bs72jsn0QnNlRGgy3Jiq5zqBPFbfYsgzJGe260zzJefPUdoUdVw+ri531TK4O
WH3XhFmWl2MOGesJ7oNDPbNk83ezvnnh7noxBfsS5R6lK5vxvlsV4HIm8vKcvPyRM9mr9vn4dkUX
W4I8sa9+96e0NAuqItc1A1qrduMrhyeiZF+xNTdZJBz6n36j7PpTv30Nr3ecG2l1i4ALlLevw4Ud
Iy9zr9+Wbv9zTXRb3OqHzBUO7Vb8vC8E+07cPJrsR47gK3bnC3bpWrrdb2uME48bHgS/34720qE9
DQ17uyySl42v22qgEeGNtvru5tI0ZEPCgPmj7SVbWueouJ1qj7cXT95f4lss/mS9yeNs1Mp4xM9E
DeRNs06/O1/eMjv85B7/8MZ3EzxiDQqIaZogY/p4PIgQqkYX+lFzAI2uvGfCtn97SkAlxK/vdk7r
CWv1ICN/12owIkeH+nuaN/fhdussEre1L/50vu73UWdP3HtQTil7hws1yqM0IEomcaJd1Q+/LsRs
f6r9xB3zVhG0bkM6eZser9BE0Jz+WlM1Xltn/n7tiqCx69UjAj/aHTv1rsMsP4S+MnwDIJPLVI0B
1n5s+ZRdsZcxv3JzHI1PJddmEc9oXWb85bend0SL5OplkynKjXdUbcVlA1xgHFZTyWudMukdgguC
UUW6L7DMp+45zbkKK6Lzc6Bn8jW8Ip/0Q28U39JBOcAMf3ErV7Iv7iXqVv2WLVcaMMB2a2ktE+hx
8gp+e6iuOfUWG7X1xltmj2mhUhDMDe+6L6SZLs4USvExMTfnRL1YL1+yhUMelZ68bd1JOe1/5I3E
hmiY6esx9GW3dUCZEaOXX0WAHsru9Th2OluPb3tw0NJA59H9elWv3uR8nT45B9X2enjvW5pTnTsn
vpg2MTUMBVIFubYb0a0alBFrJLvNkZYVjGfqXlzInOWkShq7YxnSgNSDuCy3T3ma9ZaICsZAOYaH
clsl2f61vrnyUtzkJxZUP5QRq9RGr2OzUr7rde9WEasn+ZfbNHNf4Ab7t9Mlerus0iNi82wEH3CC
R3SL5J/MzaP21J5uODYHYje8UUWhnwaKrx5ukW5LBw4ruKOqzyoxFgbSn3TeZLXqzOrvZnioEfNu
etS6KT8c+RNfYQQKMBZ3wAynnGVgxS8UGNAVIJmPSPIfI2t0t3iPJ1D8xudqWYQY0A/yhsIO1l/x
y5MOvjZOpzvaM2hb3nQHcfPExLyxwc/B0Ks+fbh8AhHDqiE6fJ4RtB6/xDcfcwwvUc9ReX0/FwxG
OvSnmp4b5IhwkDHoECIP9xY1w7do9NkKPvfljZc0bZmXZl37oJwK64vbrZAFvrwUfP2QuxcG1P/w
u829hfX7NHJup24FejI7SLevMFtR5nqQl4p/RdRzg3ekH1Q/PbLN3XJkVRGysnjztMDwa8C3Y2gd
OoSSaqffa3U1LqeqXfgyF2VEPIx+qH3uhShiH0IFbo+cdlOdeKciEGDXARwK8c1VkFMjF0mH4Jns
M086aIjhyb478M3qJJ76zSNSbXk5PDRmyS6PLt5w19pHcoobxN1RPXRB56dYVy5j3t0iPsXzSn5z
mDhMDiMHBNnU5gVzUXFFjjD88v6FLXmJmCrMja3kI6pO2ak6PTyW7JDFjf+IVZuJVpHBww5Qduw1
weZgi5srpwGByWp6LwS3avN6IKEyXr5qA8Dp5mxR2MZt/Yjo7oxudcsMJKuTMcYuGARjv00LRES3
xizjNNzMkYscaZHjB4nTLG4uETuH9N6wmwRfWCmHSxza+k7ZSXZbsmtKngV+aWklbtg0q5Gj2wo3
75DFD6//QVkFDOd7vJUHgR4eKy/3kCT8KAHiXiIACmT0L22JNIpRKM/GeGBuhrszf1/iLH6Q7OzN
Ns5m2apb89nhZ9utlYDx+OHxmtyLwVRB9zxxFpxwxyXTb6Q/akDecskbYe2pfux/wmO4q+JBQ0jD
4pbezRXWKepX/daPg564efpRsB9xGQ/aS9yixJ/YuIqN3CxZCnbHUdam6rewLjGFi6SKc68JhED9
ZtehwYXVg/Oj7+7sc3kpbzu//2GO2aJ0Nh2FQ+qwyithVfPb0G28EtbjbYOo3Tw8LOkN9s+mzY1C
NKUdEkBedgEm+HfqpA5PcQxRKQy1in9ZF7yNiiS36alB9WsC3h6GL/DK01Ax1eCOtB7kePmeMT83
GyYwCMV1q4qvhKmGyX4PRmE9+gBUK8e86X9Au8Q2OXYBxr6+y71CQY8riolVOIFgIuBZ9OPEUXZp
Iqz1nYRz8HovQhwKBbt0mESCFbevMBg5XKpZo0s0p/cETIJBofxg3ySPkxCER27AHAfdmuPwQ/lW
7ykgFA5WwPaFEYArwv7EYupjVP7gTezKWHlbmAKYsPngWMBCobPS1DliA3vD7ZShXEeMw8HKxeBv
GQqXAZ1oj81cWG0MxIkaDBYs5WuNw+Bkjy7Y6+AdYMeSzkj3JR+hn9Em8tZiZIADjp9k13j+EiE9
DcnrtkfNKzY4GLUjD0HCkv3axmeHWb0m/HNPKlQjz8tujyuBWWb6fu1EHlpYi9t3rO9adk4YsLOv
yS0e/QDmBPPjlao8JIEQkPAZHn6YM8FAKQ+6mRngP67/wGNjKRx5e3aaAGNs3W6GPaIeZeQbCoHD
N2ic0G9d/pIOpfuSTIT5+SiiisvoCufM7nU8I1qxgcoXb4xPr90ZFXY9pgEppqvf2Pl2giXauxm+
nlvbYzekffrY7DRX2MlYOyBS5dE5CAdrR5KMaqu5jUKO5+McoI9314Ba+x1v/VLijz1fcus1NVbx
y079Zge31nvT7/P9eysw0RvNrfbYO/HVV+Ny0yYirRBOYef7GvciOft0h++hnjD0WGdKHcUrnUfy
SARPikdHyjkv+9IB30MH2mdoMR2sLeyHKlExn/rg7ejpdBJ0Xp4AZxJfCjStybcmAV5+47XrnJg3
H1HiZ/xI3sElIf63nAR5MnpbAGvv1PtU2F6SwnskIammdkotaZ5wnzIBftLjVnReqGTIkaj73KiW
Yfxm+NdD5YReGFN1V+3LJPSUXw/XJhhCclLY5V5OmpVORQHWHiMdfgPaxeFPMamYLAwgaoCdO+Wn
gez0Tg/io9esQr/c1yslBqq4s1ssUKZnk2/AAYvuxxHsgIGMTYEN8PM+hRhrql2elMMjwkaRT8UO
vagirpD2OUYOFuSbznxjmKrwoPuTUz8xrkcdwzFMMT2wHUL/fLwfK1B2B8t33UYlhjStmbV9D86V
geXS+TgVXA/6pO1r/d7IzgtLW4Uz+YjJcQ7Sgxr3ztvFSo/E5Zl9VqzTQ73CGOT9ZqfE2q4tpmVE
5Yc0fSeQtJ39NpJiEKmweTAKROzmc6B4o4BJFuLa7pf1WnZ1n/HnpzeFGYPVlGN4sOsvruKjmdKg
fFhlRH8CVsSD/+BFwaOSN+JG3rcbVFmgBIPCQUBLmA/CQfJDP8Oco2+83KQ+BmnwZgFoGLuYVdTi
JKBkMUvGd/4UowlGJ5c/+zDYJe8Nj5IeBxONUOKhxISU/MEiRGZ7pXffKxxXjvVgA4VcJ7SreIwD
9TwIgeaEiLDD7dT4V2mKy/dmwTBqfhlr/H6b6YdiN5iswxJxtogzDKv4awH9ym1P4mBIUiP80LEv
WRH5lB6zHmlQRowI2tz1hFcwjIWxdQ441q3bnwS/jPjQAxeHy3G/LHqwRhVu0WB69afxqRhbj0g5
WJNNsxpmoIyqiZEG78GKwV09seqqT/Utf8oue1Yx8Jt+atIPVvvz2olRwSo1thzVNs5NbXfwreAK
eXDccoo5SbVZJh2Fo9MuzhorSz7kQG6mRUywbhKM6KciLuQBUAN8TOa8OJfPmDaaArclFn7ewdUb
Du+ZrJG6rfxzXOKoba7xOOjXDcmnt3/35B3xP0chD6Yd21WzGdsPX7qZ7aE/FEQM3jv5QEAuav3u
pEHsRy6g9e8EDzL2NUmEqe4Up7EtHgrNfJ3kQ3G6u8RN5UM7hEyJqvFHzj5e6nuNqPSLYNQzIjhI
qLb3i4g4sNARpq74CEmrAXVj+KaG4zaynpHmtyTVsfcloso9oVM+r5+0g4xhzQ/yFWt9iIoOoVG6
cceWfhLYdqz+r/B1dxLJvvEKrfKVVUSEjyZEMgmZ8xv3abhn7z+jlJD51SVw2R6otBIP4V6224DP
qPv+UPN8hG0/XcKky4dfeM1mVHPPkrNFeFx3pG0bSFskafBLFA4RMVtaisw+kvBK337wintboSB4
NdkVXuiwHChrd1gvda/staCJ+3W4V7YKEcH1+MjXpG3oaEeWl6ud3cmhjton8d5wP6QiCda7PAMP
QOx1LWyEH7KE+2bTbV8xkjr8qjZdXMf5zSCyeUsEAIyCsV2fhiCsZoK9oNnPU8gXZDtj4reqcz9l
Tr+SQEclJyAtKbPwe3u869e93TGShnwBgdqzh3boA9x3YVP5w9B7QsuafXXhRwpQG/2K8Dz9eUMs
/+pevSKuSNjHd6/yU088LMc7nlDZ3sMh9i0SWU5d8q7btzPaEdPu18qWuDBJpp6JalfdthGmYjA6
ascSr2ArBgSbYzlgVkZHUgA8v66ZrB2A+oNn/LLrdUP7BHZd8iKyR8f4UT7ehylBn728SfACXXjH
sgRlwiucMq0eDhznK0+Ip98ozOekAcSAxhLiSYASjS97rilGvEIf3Cu+JTWhAXI6HmeQH7omc8wt
dKBXD555lgz5CG335OgNz333Co97iSAYc9bKQ7OpUaRpNZV3wvZ86jldQ55hE0bSkpA4ws1nmTQS
wGmUumNSz81G2nK6CLiy454nYXP9daREmwQIxxgtLRFCJNcs7Z8n+dfO047dVtl8kQVsTuxmlrbb
ZtRkJKlXn96+fJmOdsORbFdpdPekLaNDY42DyW5yVNmeZ7fbvC/Uck61fHhIZduS3mbbOuxR8s+T
I4t4ajY89r0imj4JxEDYyvbbHwRJ4Y12pV8dJggUUJmXoj3crVNNadmu79gk/cVqWI3xbhA+Q5Zc
2KcugukkLcOILZuxm8gEsNtFu9mQBeJs7m8J66jt3kHIkCmXYaoIia9vieQhFIOzN95dksbjqF2s
djhA0vbpZQkbjutvmaLrsDxVckvKRAsKlmU4lRQBnXKfllYnjRsudJzsnqHxGHQsxkxPUYC2ozCT
7OlBPWmoaqIl+4xsE2UBHFsppn/jkrQHYdNsNFL1qVvHImHg6ShgRpWYbc12zfak0TDhh8tme0wj
XiBqNOyJetie9Xk2DlrFvOzRARwITJs8aWK2YkYmzRwhXmoBZjk25zt5euzFt5Nvart1KqfCY1mR
Mfll1GHacVvtm6tXWF/1imhdIkpf0qBDKPbMEz5eJfcVhfwe+7ly2NzCrt1jX7yTt3P2zwdMNSZK
gUrRe+xfErbPO2mT9FCi5NSRqXtFUGC98owUeb34jZBe3LsUzXOUOEL7ckObEbzfO2UwjVB4mtvx
WLonDsGvwTTBBusN2cUA5pyKzgjjyW7s917xhJHR2c1w+ajCdGiTfI+lm1AAhh15Hgzgfcd4CluK
dS/0oGgdppUJebTTfM+4hXiIq12tNuHJzj72cjsVwZDEiCQmuy/31aYIekePC8mQnXI43Cr2aLkP
cxOTy+PvK9+6UnS0omkbjEfqLDEt6jUGGzRt/ZIW6H21F4kcDiZAvVPh4WUJV+PUEJfVFrNH+b6C
zZuITmM3q3zfOxX0CzTDofrX1YbuEayF7ZuxPG0Gq8cNAUC60gbTfFgIVvCW3PZ6LDrVnj/YILyl
e7X93ohOTSy0dVRv8ASYE9WTSbs7k9ocRn7o+IwaP1KDgOLwLB2+BdOZXJI3K6MhvqOSD/Qcgj7J
3mbITcK4yc1bwp0kplZzi4DNpDCv+1c8mB8cBCnO9o/hE08P2XcjasjvSm+WNCHx1jNuYob4WnF7
TgdiAQ7FO9l95rx13ptfj/GMs/nFCPfaDgH7EW479EK2P3vI90D40fecEw49YeBB7U2OJDIfxuTI
Gdvee5NjPOR6e7tdCVstGMRKszkPucjJDtWGdxFwLzH4Vef0j5Kr39UQ/Z9arj+WfP1H/apgMTxH
j79N6zKJ6r89T3+zq6iiJup8eP3/UN41AB/8z+Vd6+gGz3L0t/+ooAf/XW3X8L3/qu0aiar0d4GK
KsoiRUVV4HX6Z3HXr7fAp1fGojQ0sox/U901/rtO5ZYEzQK1rTrY8nzrH8VdvEWZ2FgQdFWiXXGs
S/+b2i7x95VdXEai3gxyCrpCJRkYxz/UZKdwxt7UPM82k1WDP0/Xnv6cUTmvyTuqEHO3vfxFPe3v
2x/+9YZ/KMzu2qv2PnfcUCs24nP1vtGtaN2z7RjtLcMCOpr+Zk3+sRN/W70mMVX5f3ce/OsNh/d/
U7t2nYT5pJPu2UYsFtn1O68+b5mFUTigooxnsLyQXqXH5mpONoBsSqJ5e5hhCYv1R021L2eDw97O
lLGV/hWdhvT7qup/Hdofqrdf0vgl5eEz25TK8Sa7eBkAXveT6f4GLeh5kYOHElrP3pCyTSWfVNK7
HeULH8RuCBlm9VZj1MLYEO8WXlAq3F28qLNkPf+qGYl6wT+fwz/0rDzer+tZH92yDWYteS64/Qxo
P5a4Rt7ANVk62Telyvgr8Nv0vdldrLIwngtBhoRpejulTrWG/EUpZ4/R9GJQHi/DbD76ISZZzYi8
9fNyS3IMlRFOJ1aD19YOQbaD3E/leyLYb0ufXr4extmeHLuXUTxmojuxDq1XfaoHfN3leEk84zEV
Cho5jTw18uTPN5H4q1XuX3cRHcAQ5EJA9scGmkwfP+lYZhflD2wzsZm/QFcUv/t8WXazC4RwZ4My
s4MAAFaCbrqS04d3bTr+wN/SjpJ3caqbMSYNQR0MlE88nzaVb0ZeT6lVyhTqMs5Wd/2s3pPpg++P
FbzdnoR6YQriqUrhNMjm726uvmbt5QXJ1Y/0PBSP+aT6xCmEMJcOIuHyRZkUPujl+9qxbaHKMu6C
MSrhyKNv2Orz6Riqo24O++Ht8oNn3E5H98HzqD8vjtZ8vhvjDnTj1bi1sCJReGFecgNzRQG4+1S0
Jjj7KW2eZNMkq29mb9FQSLOPsQCmk5QHB4Wwbb7Te6TVx4zEUapOS9ECpPQmzscVPecfz/N4Xivb
R7+/Sy2I4NMcG/4eqsYYtP3xE75brM53MHn9PEfzVwqWNlaBRBmT159D6EhglXu9zQ64jQFc8zmv
CQN/9zLsS0M5GLUtOYqUPjHBkJ5Wff/i9yveXKVHD8qDsvFa16bn2+aWuVcBJrNFf5aMmojL5Usm
xCe3n3lqa4vs/Rfs09q/l0H/vXsGQfAbGTQeg7Z+Hl2zza02WGW1WwgC9LzzNDNCSCuzEfSWYm1d
2UiNsGzqZfr8fgiz6ra5PDGEw2PTvKdlF4PbQgaGYrU7phAteGTxITl4W+GCMBXiW8aw9EmtNs30
zF/EuCE5/swf81FnpAqLRq/2dKRNwbugVJ2Y9m30fa2s6id/TQ0DXsgzgSp6o9PUkCXrFXR3Q3pw
g2lrlOWc+kASUpNEj6sfGkrLvzhk8qBr/uyM/aGbowVOVxcvzNIY4CCKleyJB9svfS0dLFlzJbdC
qgChl2g/8nJ7x0u608h7p9I0mxW760FsLJ32Kzha319Z+QE3LD5JNS06UwTRX/oQaLf9c7Gg/MWI
fzV2/GZdR2eR2u0zIy621eiLDazl5sBoAw1djfQDXcEaSXSIzcNwAVaF/gom3fLRmKo/du8jYzKa
jsZmOMR1xMyqSK9bRWi92lWpfhfwf0kzgJulgcsNHHBjMjaeX+PKoMfiCWGc9hcAudK/MwU0WLrG
OnXluqT/QRtVSgWPbpNmG31/jUazJzhJJgENhDo+B/AoJ7IbD20KGwnIueACwLhMsxH8kg/nz6dV
Ev6dYvztUP6gb26AINSTySjd9JNle4lfcFZQ3WjeQWa6Wy/p40p7H0Q4xiQ13wtocMlDwid0fRrC
xNBoNPq6IF2jZkW+WzwvAMNtFTIJu2p8rMtZV88m6/HFRBedxflV/hzjOjeueKHnxKg0gI5I6Wid
eytMSDbLs3kGFSM3Ohj38KbYju2HSl2dRpIjQ7aBNyZ+nkOLilDsl+qcG2q3LMKfSbHR4ex8fzwm
hpR/3mXr2sxosKirmQb12PEGpY1kAoxb5p9jke6e9eTNpleX5wk8hURWqq9emVWEdHrMFUuoFh3k
gfMzpkGKwL0dpApGiute24/6BYzLB61bdfJ2cl20n6/MumbWXR9oYPaQAL70/aW14N0u6Ua/furC
1+ugnp1bZ2pN0BQWLehknsn3THVqK3H1rw/aagxtYpINJptDdDyFQ0cGbtxoSvOGoB3D2Qfg2NDn
IhiQkgIAUE9mFydLuESoL4Ta0iRHSj/C848oWFn1DSaZRGCln0m7TIYNfkqxOY02epK9zAzAJIW6
M0NGZ8xxbp8QGp2t581o3ku5cbXuQxfNXoQq76MuvikQZNnnT+jACkPTTPluFdfZ424x6LFupWij
8WuFYsD8nV5h7by8bVZCKqxaNF54SQ3QcYs/37X/Vnz9dtP+oUmiTZ83ubyeOT/L/mboy3wnFN8C
gULcUBDSU0J6ResXqSV3xqM1S8Gi55920BeUqsS7EczP5RvlOfqAwkgntUrR5Ky9/uTjn2pk4SVn
6V90nsn/Ti/9dsh/0Evvs9iOwirLNle3VIAnNVt9LqfAqCNp3rNbsCi/VAlT9Pt2+bxfrIcyy7zx
Ur8ZNWyHVNqIsweFEbTmQjZoaXY+ooYUG2F6scbNtP6L0Y7//Wgh2QIUSlPVwZX6nRYdXc7PotXT
TfN5bhePFUWDV319q3b9+Y6YD81x/ZpLhMUxXtLqe5Ja5+JpvF5brTBBHMxDsCqNfHNL6c9yXt1M
oQr3cZQJVZAQEjLzTi0N5qjVSQZnDg5qRfto7hi0cAlZTxKRJSgNi1rmA6aem31Bq920MG8fwoie
yO8LrS/I9Pa/ei//V770/1371P/4qeFev/XT/3Hv/6etUzoy/U9863N1iM7l4x+dU6/fudfDV//p
XkvK3zUN7pwJsPiyImsorf/qnRrBX/t3DQJf+GZQaLz+z84pSf77BLdcHTxsWYXCgH30z84pafx3
erCUyUSF9AEak/H/yrvWhd8bCCquu0x/qqjAmaVNJPrff79loYcJW/2cST9NOWusB9RGhJbosZk1
py5b1dNyP1mPZhmy1+6d3MhoojBxNj8l426d9+/V47v7UK23WVIlDNC5GNLvbmi7AXUN5LdTWhgw
Fg2wXgB9L8tFdkit9/Q5rxav6lvSoEjHwjc0/WP8nueSWfdWp87qp/X8GdJLo9no+V2PPztUpwa3
4YwmU8rhRYCUzvJHaQK9ZN43Y19FjVbvjYRhNe1/xeyrmTofcE0es1w2OlIjJPlIT1rUHnxqs2IO
R7yfrWj4kcEFL4xsdvEa+GBu0J5P8HlmVC1kQc33F735mKUbjSO4JTBdLh7mUPr6A9vxrPy6fuif
44/WS5P0e0QEdFt9tB/yDGcECbpQrOecQoZvefP4UACkE6z2oHyOZ695ZlIOJBylQA/0xWWmzV4G
3BBWuRJjyr6BCtmOjMdHGWs/k9e0I0w/rc2J1cdUlOfrEPtHmecL4BgAfQT1QoRObCpZCGJGyshp
L9V+sdmMFukuPxu4KAKU2bRrDLVOAtMXjbAlrmZ5nj1EMJgoQSm9dI9OF78yW1/02/FctC6fr1VQ
nsqPcE1BSCsZ790jnL6M5yY/PmYw/F3AiYEFhjepSFEbyg8M4IeWvDj0WACqXH0NA2dBzMfq2k7r
OZJxrlC1vHzNqHa5fV2XyGXnMpsYwgrn2nib1UzfkA81xK/3x7AWD5q5ijn9suvJprfOCwwW7juA
uD/ncNYz3VcAyVqrWQB4OZ2PjAHckPJDI53L8QMGnGU/rz4Ks/xqjfP6bIQL7YNJsopv8lQsp2z2
M8G6zZ6OQq3axJDnqvlciHNtriwonzPEeReUwvT6lX5K62Y2cbDCNODpfjRuGk7fzJMSfgw3vbl0
0y7umzs4vu+vBkvJfH/UM33x+AiD/vtqYbzlXwDKGreTZFF4ZmkG7iL4z0xbpHVLHos5+1X/qy+K
n5tkUD/8rqYjQMUUY7xojJotBOG0SLlYM1NmBMHhOreBBTSFWVguxI/0p/9+mNmMBhZtdpmp5o2p
epED+howJ6mSHVgRsUDnhDHcoaR0CsXaYkCEhKtxnlvVFywhKzoDrNbStuGM+r3P1uNRcdIpFNLN
dAGLuk2pFVYYzwxi9VKOy6/7t3i6qGY4e1sY4JcZMSpuzKqGn4V/CY07uIxUMpI/tYpVbwi2+Enc
PP2e7IVZ/lOBdpDORku6kOG+BFNe+s4+AayhsKDwu5lgFqv74vxNdbhZ4p0bY8284ChypDVzsAol
aicpHpjwYAAy8qD1jPXPpxR6YXTjsX4PzEHFIjyq0+JbWU9AWqC4PMB0zKfo2jlp9cd4qk47E5z4
ZOxw4/ayoEIrJB1sYGKD2a/+hH44a7VpTyABqA+DOkDj9nG1i9Xto4owD/VPXTEUcQpwqzU2Xvq0
C40WP5bcHtxF69RQv546ZMsQaE+z3cgGT1XdovWtYkFvlieZrWYYlFGY+GfmY74p4hrDjPXnMX61
VOmfilXgjs27T9W6u+Li9g1QHq0zwlw3zhGlAql594aU4Ph4nlXz1B6bj0W2kH5UWmLGC2gEzfoL
xtjcSS+zVHaEL/hg8+nVDC1pnn2TXCO88QRX8vtNyooS5Hf9oW6lb7D+FuJp8vmwMEpG9KyKbCCJ
hRAWY4P0lfn8aBDH6jyNREoOh77Zt2pU+7KnSgIoftEAtQ3x6OROaI0+Js2Ua+te5TyMIoZVqZ73
ZgN9ZDZUBpxNlX75yXN2uZrEdu7qAhZxelNBGcusG1Cl99N7RN7EqB5oCgI6n0MCjlzQFej4UbMr
CWpliyswbObNmJA/mtf2w3laWIG9eeNpfwQ2efrxfhjqf1J3XktyK0mafiKMQYvbhEpZWt/AyCoS
Wms8/X7gzPQpJmuYOzO2F9tm3Xb6qMgIRHh4uP9CdFsN3Am1TTv9VrGbESqunC71QxMq++Givual
2/Ysne2W3GqULpavkt38lLvTVkJmS2F11h12ydJKWivV/5Qr/rzbz8oVZSDnqplxtye7bjfcY4Jp
106+M3/t+fH54ux+T3//czzyGU3RFMr1Z7Mbg0BWqsKSrlpX8pYHbtnvIUHO8KurX+chdC5JRv4X
U/xnyLMpzsMcT1Yq4JlwPzmqbT2vtwJJzL68geKxvyib9nud+Y8p/uKhf6qnILc7dmHDB0TI2+F9
vQ8ckAe+4lZ+e8FAZs0Av/h8/5rb2n35/JpYBLTB5Z65jTZGElfJcfHwLITuxL3odu57/giP2jY3
zX41syq33VN7A6LswqtR+nrP/vMz1l32acqJqCVmlyXyleyb/rQjWXK4KJ4awsZlHTPti0mj7SPL
qJjpq6PY2aSNoTIHte5WbIE427G4mxPolYqtvBSgOjpEajRPzh2Lp3pHIhVwdQmnKXfllfqhkGOl
GHZ6ErfVh8HdTcA8FlftR74zTvpDhL6RXXDG95K4yclLXs0H400hpNBh2Vn8q6Rtt9AJbvzMl+8K
a0OaOSmbTw+Fm38/gL81fC7NcV3xTyvaWkkoINfGHENH4+pX1rp7/TYdmuexIDkqzM1SOaiZnXoK
BP1mAnYO/p/Em1xushf5oJO1fe9eL/yuL87vb2t/9qXrSSyXqmrBagAp0FaqrsF6d15k+IlsFynK
Y4qPp+3SbIzTcfgJM8H6uXZElENdOfSG6UVf+k3aF0Hstx919qautDrKtakGQ1PvVk2EeWOyWrng
LsK+TXeFtUulnVK/Zu1tD5wz2i0AvqcdJXsdL4UfZeovdIIWmTL/JupsOb3qJxxYCO6DZxZUxzYI
jA/t1aR6CtoRwF94xZSuXngDGH0674I3GLYWXUfP0luGPGoj26psa024U8p3IRgo9Lloni7S3qwd
YXDEzpdyv6dO0XgUIXuuHbBM8324eCmFccuGehU1V4IK1CO+74HU6FTBQMDccC+KZKyJl7fPQI9G
yqiLA+hok+2GHWD60Zaei85GAIYqoqh7U+4Fgju37xPqKPCNo9PCXfIeQ74IbG7w8Ln+ObVbzdoA
LJrhuXTY02D0AmiPe15z4qcaMzyOw3hU0azEn8/aIHvBj0+2M+Y2iZvtqp3q092nbH8Ivy+hE8zb
sbghR3/ygpN1pIqiUV8VNqJPW5DmUnQsCjsUjuF3Lun4J965lTtj+GFtpupEYUtX/bpygTJaDr8h
ugX9EptecTI1n5sXwZyMXGbwYEsHmwAsmnW0dpErOta8gW3zOO9ML7sDfLuV74wdUAWAEpkLSoO+
EJW2+T35OUqb9l1FGZaX1WLPTuaSm0C64FzfhOpO+yjIJOKdZh2WvQqabVe+tLRXroZ9fhQ93atE
O7uybmHpjNSN0OXftI0bInGE7AIH8Si5U2ir5Ow9CvxrOxigmE7PsHRE0f77icRD/ItYsT72UTzT
0V/7Q6cz62cjMIuyvJoMn0SQzqToG7y+dqQz5mNDG7j4iZPpU9P7QD3QQxz347KNom8zrzka9RuN
ZSPUTQ8ZyNJV73dj9Qd6Ky3Ua2zRTFpYj2LlrW+/8C3RF/6OnWnc8MykWP0olnYO+MqPD2LNkyJ1
pWNAq0UH5ab7iNlPH2Pm91ns5MurgiqgBZSlNjcWRIukuZ7IyrOystWh5NHkVyIgpW2b+YLxZsW8
vZXltZoH11Ao/aobQ7prAIL3aWY39ysh92O4T++sQ3tqU3dBaxbA+4hF+jF2p0PlSVusihwKt3bm
rW+N3vkxmXAGqIpTuiU93K1lYTd7WK0n6BfFrsgjoH9r7V9PZyc/WQcIvKeF152rabu5fYwzfzlU
36PrIbWbnCc80Fh28A9j8MJpF48u4sabqLitEq/kuFqeSDd3NG6U8JgVt6i5bSyZUgjIeuEWp+gy
B6uK9Ob4XR0zDOB92Tgo6eOYP2vilfYCtznpkO+zwToux2GwDXSQSh81jCnYIHbdAIm9hQevvVN1
qDYT93+2m/3RzlDbfcG55pg4uV84/ZOluQvPB/66slZuXIoyLIuyTQ/RawOwfBduxf34S+1tceK7
gAdf4aIWtrgIvj4b25IHtnq9eqOXD8a3+WU85kfjBAklP4437ZGysKNdTfv+CLiJIGNXP2WEYaFf
WKi0J0/tka6b6EWg0K4gTXuNK11Z0DQmW9uL8G6LCMGoTeuFN5KbbeudFrizwnpsatOHFcSw/Cuv
eN69Q0iLN+/ryxgsN5e4ID10+DvgzSTe845zhm8l7z1AENb69ivkh8K6ou5ivmMMq8xO7GPiRHww
4bNs8tmbq1MS8NAT3JZW5QatYPO+DF1Z0hHZA9n10tEYmb2UwECPUzsIgFRphZFWdHaX2KsBDESQ
5hgbTyoc3nq0heRFGI8UTZLKNbQ9T/8yflrkrVQ9TyAxNT+CgdvdlMiwlHt64wNSLgLLtwCq7Cnj
NGsJo/ChMQq3zc/6KIyPTE9ZduMD9k+SS3TbjzsiGVDet3KXzFyrNqSp2dP2mr361bUHjsGGrdaJ
u8UW3ppvpgfRNjj0H8DUfkJNkTfF7cAZc3hsG/74Ud7wxzyH44oBpJMS2uPDmHv1zYISSsArlYTH
3Gad1yBwuZkwqWONX8X2Vg6u8+raqIg9NARLVCpdSDaSzVaz6/dWdUXUZWfXlDa1vMHd86n7qZ0E
f/ALcUv/oFx7vt237Il6BeW0fFOx5BSpS59mLjvJ5zc/GPsstqNt8OtpDB2m/kgsm0bMCJuQe47b
9V0gXg9+f0y2lg/9YJU+1dk+u6DbGj8rCozoQVJMAOkvH5M7dlYHh4cesfLNYstCLS3u6FsBmTM9
HvYNFm931N+Vp6Vd2z3dLayC4QpTly2Avrf8engrb4KDfJyP1Z7S5XF2Ghumy/X6uOdEtrapM4HH
0PD5u1HtnLZy7JSegu7buNHFtQCpH2gxLQAcAL04+eF23IkHTFPAVJBGKV7+3jxKlIweQdKZzxQK
xI3iwn5ZRheydJh66/MfDKlIJe0lEDc1/UOqB8Y+zB8aADX42t3r1X7UT6zzHlyAOXgA+8Zt4BoP
dMQoNiEj2tlkEafgjhsSS7p9pjnGDl6wL8YeQEfAiE57DdhUc4Sb4C4WN9lj+Rxil3foBw/MZefX
16wn9RB9hTnTTY/39E7mrfDKanjJG4jq/jvIi063q9lfIY7bxE0BzMDiieRD4ueH/rk7JXxkEXeT
7LTcjwfB4yZ+Hr8DKG1+9AcFf45TdQpHtv1wxb+jvxmoSvSHhbbIL7Qqfx44yCa9BqyM9puHb/kp
+gH4trsVxm3lE14P4vfhLv3IHVKy7pGap9ec5m3DhfYowFYH76igNNH8oMjCP07Kdxrnp9BTdvVw
NSavsVNvQwdcyhYE54/gSuX5Ch472imbnwDf7fGl3OlrNeXacFQ0I66N1+62fOhs7rm6o9i6abeP
4gsZeb0Pr5tH6g9cjwXpFSiZHT0yUjkAM+F1cVt74uHR2JdOfE3i1J3QwB+hd0AgiO8XcBKEFZps
rxA/frI1iPIcFluouEO9+ruyM3YV35B0A0CxXvugOh3UDx2AYSNYbjdRN8oObX0qLPlzZif7wEV0
FrLsC1iUyIf+tyuvSRPvay/2DKYnEvxcyuL9hl8T3+tXlurAFBB2GfidvbBLSCYmhFa5MFXqLnwQ
CCkV9jnV5mN5TXyalRDaBhdH9Wv9ZLoQxcALEEJCV3OSk157GtjzYFu9h8+0Okfuh9BRURPu3egY
ANECK0D3+AYHIhzw7jE68pQVOx0/98906jprU28jyPjuwF/+Ge2qY/uNwrej7cCRttvuNeLz11v1
DZxS7YLC3wj33I6THz6Zdr811Cv+vSCILUfZdS/DuBnhT/uaUz+rEJ18YUfJKNqDV3DMO+No3TQK
eHj2OqEC9Y4DBSsvsaMJnHToCV7j0JKAZw8fr3wFeRQCJu8e9TveQ4+xg6uQuhUcrbCnm9CDwXfU
bNAq1+Nzf+AfAQHEZ/STN7n2C5XjnVJajvbRm1TcAXtK/FHzKcbvM/Kt5+ho3AO7umnCtbQ1491w
YlUEThd+3leBm/0or5t94deH5b3ckmtfQ3Ew3eKFPvo2vE6vG6zA39alwaTse/QYMIsfGBsGog0a
/r5M7eJUY0RJAhnYt3QQvslb0nEaunZDgU6qbhsPEPBL4XK2LqArJel36MSvEgoNUlVFF9VY3cLW
jPfT61cJtRhroAJivF+P9Cid4miobrITb6Udr1xq8sZ12h8L+UavbbX1gF1OnvyGvRQKTqbdHZGL
LJEBqWENnyrpqaGshI1ncm9JzxqZKiKjeHf1dpd5M5WA0Ld6f6Tm/FR8oMWm2/OywZBLQm/qSguP
i/Dad29owrdwgcKj/DijQ7ZmhNwrfrcnlpt+/MA13WXPE0kyivH0LugjECGAy2xrfCRh6rXbWdWp
RDsLnDBjB2LN2qjSscvdkf9XU+QNh93iK7NLM+hbSLOHt/TodD8DUiufp+eEIdcxv9G9QNuCOwdC
NX2bH0qPDAbwGeqbeM6z58PvF14Ya3/vrEbI18DYwVBVbf3P71+jE1J10oIIhYMjCp1P40l6Ford
avICCMjTD+DBn4PajTkJfx/5D8lGOo+/jXwGoektqTejMcFjFONRNOgGB842bNVkTzSmbp3LPake
v0mztmbn/XtDoQe95Ef1DyM6lYM/qLfJYXmkE/XvP+7/QUv7/ztFUIsv/Je2Nmoe/W+97PXv/w8Z
UIVWtixJEgLcsiLiqv2frWx6yP8mySJPVAMHRYvS77+a2ea/SQb1G0tTTay4dZ1o8B+tbPnfMFw0
JVEUgZ7LOu6s/y2c+O+VWZO9tEp/6pqu0jOX/ygcWoocFFI/LIegD5/lyvLHdqFPp3ybywrVCNoR
UvcoVz2PLkxcyjK4+bROX1T1zuqk6w9ghhZ2GiZAepNW+u8nqbaksdCmRD0YvFXVuvGrSh43RTa6
Bs46ElWiTk692grvrXLeCSJs+0AN9QvFRenPdQAeIKoaxoeSKPFFfv8ZrV5iI9JX6kHvUlfE3M6Q
o0cTmeR6UfYWUC+xax015vaaQz+g4Pn3ZVhn+U88MZF7VUz+11CwNTQJK2eroJtyFHR5Xx+yCv5U
k38b1NHFTfHh78Oc0QLWcQCriiKK3ypAwD9uETUUzFSy8uIwps9SXrSO0lMKiGqnUtWbJQ1OY1Dv
DBFVv7L/b6+xjkSyyhcGZo1YMZv+9zWehyXtYw1knJxwXRhq5xQBEPdD+aIj8pU1I5rTmTOWjRss
zYW4+ccCUyMCFKasC8zJOQdsVKFWZaqeNEddEgFgSnxX6tdwbf++wJeGOevlxL2YRX3FMJ31PZ5y
LFOoI11CdF4ahIDyORWwOrkdJzNtjqN2aAzKABKPoOmCR9pZj4itsq6Yqa0XnKwTqpTfR+mUqZw6
nHaPI/gCbHc26a0JfmChLWlu52154QTgVnF+BtYBrV+bRDV0VTrbHoUoS2IagK2r4/BxAUWSG5QB
mtFPTEyKuM/bXANn8yOnkN1lw+1UvAwCmHmB4huMj7jK3UwUwEpGVyVAPRnptwq/iAIhHE3YaTng
aXzWm41aAVunWaDl+WLnOtI43dK4SjEdlDi71sppEyiqp8rtRketNiLz7OtNVdGARTgmiS2vTrX9
Mhqe0AR+XI1vLc/WVK42y3JXzvo+kxD1nkmKel74vMnNRdwvaCRQJRikkzQCl28Fp4Hx11fdVsYb
IxZ/avJ8sKL6OPdkbOK3RpT8rJV+1iHiHEl1G0gISTXSSdSWTdgELwsEAAya7R7CCNGK07pTolsl
+zbRi10iUBzgOi3+eE6owGhPrfBao2M68I/EdEf0iIpJnyAShT1KUB6n4qNb4T4UMQ2QTFjB8Z5O
domiHAhMmw7zknypT+KQbJdkeY50nMOkR1zt91YENiZW4HYIU/pUiOYhU5AximsQJm1dOrWYXosZ
clRG9Tz3gDo5FMrUvMxJitYzbYSlmzdYbFy31vd5MB5MM/fD+LHtqB/Ir/GEgp1pl0grtWzD3qSa
xKOlfxFDaz/QkFhNQVKq/3r/GAzIaCWUGAUEAXu7EB/LERQJGoyVmO3+fszVdfP/Fq/ZqwqBRBEV
XFc4Jb8fDjGTYJTUSnXMWl4+aM2rbiqF+7B/UmkyWoLX51elHL2MfflaU0MX+36nCttQ+zHSVxCk
9L3tXjRqAWpOoaIAXIBFrAzQuRYpW4F9qAKaJRbZcjH6aRe5sMbwep0kOwfUXNOaD0GEhQsf2ZSd
dr7LKYYRTannKVehjNUlhCzHWPp7uRXu/j556auDimXECiY3dE7sWbMRS9lKGHWtOnaAKmLIVUHo
AZRxG1xZgwD0tLDJHcEBF/H3gb8YF68ZchSWXDNV/eySrJJaGsxxoKTVbSP0dpb6ok3RF9/1tyHO
sutRDMoslhiic0yfoEfjc3heQTvlrnSSW/3CUq7Xwdk2wskC1CtXEhHPOouxeaaNoR7wbOuKtyTZ
ps2jitjKgiBp0zkWFdW/L+C6K/823LrAn96QetqZKiba/XFmlHI3xI07gAKP4EAnydPfx/oz1YAD
+XluZ1/LGPW2HtS8P9aJ6fZW8CDKV5j72BOugBgeFrTvhEW0Z0rXF0b+4n5kZFUVeTWLMind79PE
gnaEe1T3x5JHa2sMvqX18AiA/euaXbTgnsr6KuU1qho7lVsh06THuHkVIQ43fftx4dd8tWs//xr5
918zirgeZXLTHynTQH/5oR0Tj0yX4r2EQPPrdLrsf6X+Tvn4dXf/tgJn+woP3DqTk64/YlNpJ+16
XyZcnW/xdCMLJhU/YVuOEV9kdFT6KS1QaZyrjrM8HrUCjZVucQIFLFSx7+Ifw9rRnWtnBv80m8cp
1QlCI2LVynW+ogFSc1tahi9yn9RputWpZpmgoSQq9wMRLGmRjxlQVZ8KO5gPdS9+v7DCX25rHldQ
aqHlkOD9vsJzS7Kc90V/VH3rXbbxn8p9DS8Uu6NxMOMKlHrCTuTCR8HhAtpEWnOtP47Up7HPEr4g
rbVw6dnl5c8CFWdQjE8LgETUxMC0gnW0btXGNeCOvMOz8CxHc/4++S/3+qfx/8gFm2pM05L+Kp0C
E6BrOz+LXWT/fZQ17P3Xs8R74vcV1iWchpORFbbGVQ4Lvtqhj7+16nJhHOnv01HEs6PbCIKmVxLL
uRq3gTtzKCrRUKMwPLsItDkdCJOE6vqlq+WrbNfSVo4U8BnKbOcDp3K+WOxa7GtO85P1nRYhR3T2
hm80FG3LMd2/L6j85Qn9NN5ZVKhaa8RtSeiICgnQq2Cj4P93j//2FTnRmmXXD7ODPlIZ00dJrwN7
ewlPo61B4I+P+uknnAWJiGriWkvi8lEhiAqiK5G4VcqPQpBduTjoCYW/lyLot0pcHRNF3g4qGI/i
tuF+6mI3B90gyXTyAmRValF9wRzIj6YWuqVGCx1/SOnbmgIvjWXPg07QBWHcI2g6SBi1zvZYP6dT
7LZUeCsLQjEldzNRHH0EhxtDIqJqmGqYEExXVficiFdtfgqF66Tah01B2k4jgby3Ipmd80tPny9D
9qeVWf/6p3syDdVakiY2Q+M0R3O/wnLDWxUy1mIPVxBN/Et5x6UB12PxaUCxqOsxV2PabsCxNKiZ
ZXb79w335cH6NKWzxCaSjUnKc6YUtRCOluNIZzZJL1SpvwwTnwY5C8Qky+2QREyjLXSOLSDx7DnO
KMBrF77QpdmcRV0c2eI2VxhoBp7RWTDE+86u/gfv7N9iwllsFZZKGBTe88dIzLfSGNnT+E0OxgsP
3y9zwH8W7Vce9enbm9VgVb26RoLi1VRMW5RpaWWQ2kxlI1eviRzs/74VJHMNLn+efOohMhQbcviz
iSXGbExCrXfHMAQWgmljE0NDxeclCzKvb2VnmPx5Ig4JAXmTHyyCM0g/hvQdH2loxt+nuHXq4qkO
r+foJghfGnPXjAMcx6cZwTrh5xSZH8H0oEOG1a70wHCD+Fi1rwvCQ9qViGlF1M63YsfDkQRNxTtI
+zmHoJ0t8WquodTgKl3fGfngjfJyCivJ5WXstBq4mWgmjQGTUPYaLrsAFLoHg2s9lABi1Y8BN39D
BwtsD1CubJG8shh3ET2chqdVPwZ+Oz5H8XU/qvTujv1SgkFBqL46zWbjmCGKtqPCf/fZrGwG7aZE
QmUYDTuXwhNvEjs0INP104OZ5gj1jK7S3A+DsjEh9ckQM+T0KQZtmWXfreBq0m6UJN6Zi+oHKbZf
OXRvkJU4chlaYJfadjBSOp6HJL6L5nQra1x05ntQYlMw78CK5cbwLKS4X3eUXkUavkW9q+vGCeDx
q4ig1fnVNPakcaEzg9staua30o6TXRXnNu7J9kQjXBxvjejQCwVYvdxusb5sUTuSrjJtZiagGLLU
0YRbxZgOmrl4wdw5/dj+THPccFOcnU3gWSjRZyEAI+NY0hE1IhgGXeNHHdbi1C4aWDuCTEvagPD/
HCsSvJnbDKanUJjQUrGtAy61RB2QKTyli9jOR41u9+R0pXhs4M3nGRAXZdxKza3Y/uzp05rAUP6+
5b+OF//a8MZZ/jIIhRqMi9YddW6cUfrQzBc1eP37GF/HcJNqANVjSVLOgt8Sjko3qSbnWJw2mQ7l
qLr7+wjK1/H1nyHOwl6l6WUnrecWHRmnWwUYyrekvlVR1hZeJC7HQNiM4JkzzS0DwAX9DooXDXf0
MVvBFjrBl+rKj4wXKUEzAlzXrEOXLt91aKwBeb+KAVWk2LJoeTLQvUl+iYq7XBjdUUVQdFKcrOQw
lOLz3+f1ddYn/zOvs3ikRvqCPZ7VHVtX6W29ummvIDN/jO8jJORtjeb+L0jIpV7aV4UMAvy/xv31
jPoUeqvRDKx6MjqyTRlqXmT3+NQ6xXYBCzOv4A3O1oVveGGXqGcJ7qS2VaxKRHuRm0tWnitEEP6+
ml/v9X8mtQb/T5MaR1VtIynojt0428EEku01Ei4pJPwX+fI/o5wlj2Ucz7WkM4/gVO0kR/wBLhC2
EFizq+mH4Fw6wH+0iahG//ap1nX9NCtVTRNtiTldnfOrGr0y0lz8snxgrH594Uq+tITrX/802Cil
SVSITM7KALzHW53WVH8xy/w6//5nCc9SsmqJilDXmJIGYiIMvTxzI0e/UfxUc2ltj+4aCu3/3eY4
C1JC2stj1a2frX2qFZTy8C3B/Orvg1z8WGdxytDLqk5bRmmDlcJq5/vQVXciah07lBFOF+ksa3z4
M5/5ZyXP4occT4KlV2x57TqE6pHdx8A7Ye1BqLR5EscrEhMxZOgQICq9unGjfX2hEHAhNGtnN0wv
tXEZTmsIC9qrWn6RBhQoUWEtim//k8VVVt9InbKhdt4qlJWms+aBmmHrtk+VN23FHUIxkJOwlXKC
C/vl6xD5abSzTaoqyVwOHaNp94vHqw8gfUwfyARF9TI7YAEjCxKi9vC/nOTZPs3qXuozKVvrAIsH
l9iBlIhnrC17IHA95cLVfXGWZxs2DJcRyjjDqX7/FF+tntJoJuPpYIL+kjfgvi4E6S+3y6dlPdux
JApzNxoMmBiwtU11q8sfyfDaIcJ4YSW/LDT8M9L586LQpVgeGz7g2sYLQYXrO8Xvd/n9xVN4aaSz
qy0LqqHu83WrAEqRjuk+9dNdc0WqeOH193V8+TSnsyuuEAOti1OqRIPXEFbsXsX1B21WH5je6P1f
3D7rT/8jwHwacA3lny4EsezTgkuAWrY7wyqTHO1g3KW7+ZhfX+TKfXn5fBrr7KZT2iYOlZzJqX64
bbGq4oWSuqErwqMGiekrJbyPS/vx4pKeXXldISdZsm4TObKrAWeu8A0ENVByennjBhHOELznha25
zuRvq3oWWzSljAdrZszi2Dwg5xtuVwI70RomIjy5D1yTYf3e/H3UL++KT8t7FllixBKjKvm1d8It
WH9/9KJt6l38jJcmdxZSWix5+3D8j9OQ3MhuP9nW3Uo9lD3JhWcb3F36iNS6L6zoWVgx6qWMlIiw
MsJ2ysPxKIedr5jfI2y1YmDqUOmpyGfJXaFIJ2HADmOkD5SL+VEW2u1Ie3ijVTynG9i8suotDap2
6YdK7ybZx1GFtdy7ttLCWp06Myhv9b5pQjupo23eo2WlHkrpdZk/aDK5SXpXQGrv5pe5Rw61KI5j
ykYaZ/TLD6bFM1/86JbtXBa7OO19JQVmC5ZyzEwviEH0Giove2ljobnV6qKdmwcVNfhOurECvCsl
VJZVRGxG8V6JZL9shzc5H06F3F6HhvAaWoHXyZm9TLAgUeqJo2tRV56LNruXxs42RsifUMIzSh6y
DjsL2Kwptoc8jw9lYO2G0HBVustZ+WFqDzLyDSOCkRV9kAQryPZlAR+QRXgproqG3+J6V+U1z/rK
HxTZz9Pl0E7pYzmdpAHh+KlwleUwiT1t2rcYEEANIDZK55NQU7NKXmThqcKboe8/2uS1bu4yaAe5
meypf9g5LAghAxDck0bx8IfS5HZacSz12dHp3FmpuJVwADFnaVuP0Em6qXHVMdyN2vKxflYtxfIG
MtRmUN8t467UX0xcXFMEIyiMBB0gbrG6mZvStngRmgW8jrWKYNT4x6KjOedl5pR54cwoyEcqdHzL
QoFHujar5RhOKa/E5cdUQpRLdC/TF0dbvWVh36viTdUgyhDF/qQ/TnADA6R2BFCroYJKSA0sXjGR
tIdKJXkxLD4tt06kjW9dHfxM58XW4cxppXRKdfOQlyEg1vG5qnV7mGhmaRXe02GCJJvSHqUh2MVV
6Rb4j3VJeQQc5gyULELQ8dNIwVpsr9NAQ3lP38oAfuVocqcBo1N1dKIa0S2j85t58hOh3UzI2wPx
T8YYsaPZzwYVIkkYuJahelOYOTRMD2WZ74tkrgAW196wdoqVZg8WtteoeAfFmyxNT2J4WyjY2ubI
rpZ6dNdXbGIcZcJslzaaLWDR0S+abQ5QJDQ0CTQgz3jOhr2xsartYP2oa8pwGVFwwq1mdCoTEcl4
KwRbCfbfoj90+W3F2zGuD0VzJ6Hjp2I5G0WnDL1QBch/j+pTw9JaCpwhHveCOl8PvebPo+KviK9J
GreIS7SIj1vssvT7vKAykZuZa7WmA5n1UNcECIAskvEs1g+y+G7oBoCDxq4nSvlcggEfnw4buHWA
u5OoQUi5CQDGlKHmTDOqhkPm55aB2pVG/0vw+37etso3s3zWs2uzeF3UqwLqQ7xLkn2NQWzVfFiL
6KnUM1pD3Q2j6ZvNuI2ohDZBdj33KGpLyCtE1eMIj6Gs0Y3ezm1kl4C8E2RSMoBdU/XTVPC2aKCE
sPGlzBcTVAdlV82eBQ18iHRbpG4qJ9tpvOvim4U6Nd2Nq2qJXYASXjgU10OLfA+c2MSCMDVHjlJr
N6r1KBhIVAiuflcdi/d6OSZq6QcJjqlXSfc+J8NVly17Q8xOjYDqe493giUgL9LPR0WosTFQzfus
rXZ5hWgOylMZOukGVdchfSkgcKSNSTec7l2Ewhg0ulhAKNuq4Oni1ttOV1MTHtSsebQkdHyA4xdQ
7uqPwKj3dYneDY6YZYtnNPqqiy74dfkY5elt0f4c+bMTsp9GkHslMKa6gn1BB0Cv0LOprIOQS/dW
Zuz6qNhmEwkiddVM756GCPVRDKZwbxXqxZU5yFJX3lSAHxMD/e0h6A8yFEWtzd+mEI+PIDyWGGlF
UukTCO0wumorUFGUYTsD1/e5cJraz8PqQZMs36IVNPa+hsZRMj+kKOvnuDUlRXJd6VBUo+hQ1D18
vW6bGRSokLeX7hCpBY5KzMIPGULsQqU8SpEEpLscswuW+D5VaPLeZuPBJAT1kl/3P1X9pIEmHeXW
Ma19aFibVrlry7sSssbysxyyXdIHW22+Vshzwjm8SdEG17xeu0rAtqty4qD85gpdsFPwUzU5zYOI
cA/JyUouL18tg+Ib+J9cdHsVlfFdZ3zTstirUSyRUVUbq9qu5fe4fejz20Q4cgtsVLBoA9YnGA7P
Jy1I3KjJnRQ6k2kghVo3Xl/B5JM4yFm760VvVr9lQ2ADtcAk4lWUv0vJuxGhD5Eg6l6e5tYkoO4M
Tl+HTiZMP4vvvwsAuBmSvEnx51Hnt3qedn3wWhXHWN8l3eAnzW7h1scHOtXMTSd9tHCSrAzbhpqy
dPXUB4Jfcv31yaGG9iNiGaE9CYgQN2V4KFDmKwK3MBFYaCKo1Ij7IGSpxIRQ1jQ22zdNKfhwo7eI
2ovSQc+SEehDKwU6Rm4YWzlH2lZ8iAsekm3ptVn9pqxOZIXiq4OIkrPOVz00Y+hK0U5IO2eZK6dt
AjYumiPhjxWl2rJs3bSTivAqa7UHYcWUWu8Ku9tAe0WUttVIuIe8IEk3ORqymXoqlG9KUzoSfGYI
LsZIWK23cYPS3NrT7CtH0qEDp7uhQl6wab0aqV+xeQB2hMpKcdQRZSmR7xcOJRI9meXU5r6AiUuA
8rv0R8O2lrOFyjfMKwT0ovwqTLk1cJCsYDondP8LPEOhxVJP3Uyzp+TfFIhQ8jg5oPPchQimhUhi
wUoLOeVJHGwFEzWFFk2u+GbqC0fq+cntjHwj+0UJ/w9p17VbuY5sv0iAMqVXhZ2dc78IbtutQOUs
ff1d9FzM1tA6m4Oel8HBGOjaRVUVixXWurLB4GOG5mFGMoDmtqNK9bbvLdByX431RzTkwP4ChVfY
+DSWd3VpHCQJ9KjNA64eyVa9KS49gJ0AkzHG6hzy7WlG5vNWa6Vb4kaIEiBkVDVmBq/HYtqN2HZM
B3rfkic9wB53BJyfND0o0wBPj7DEkT2Qhm5KRv/VVZ4mB55FprseM3hGZO+LPNwlZfJkECz0WtLe
BhJkPaonRem8CFCPdRO4mv7cF8B5GqMPi4DczbQwRPJaNHQ7ReBnJ+hp6GC2yTqy7SO9dlNzulLQ
rRkt8tBrWCs2sC44A1pIxUMQK8Ux1A57aa+qQDMuhtyPsARp9ppXYMcTqY6avIXocuWDscnb+KSB
JjsF0ussk408YZWbNHdBA5Sc9IUg0ljznxhTEGn8EgCbWYbN59ZhQs/WRsd6zn9ZbKsweehmHRER
RHigitNxOGpaoGKypVhQ1mji1oNw4509QC88pb7HDRYP1MkKqGkXeG1gOc3C/AnwN3alD5SnCQVZ
0CI+Cd83gqeGyr32jbbDmPkIiYM7+Olbs822bKYpu61uADwkqmKsS8MXN00Fo47fgL0L/SokuXOi
oBWb7Lv3cpNt52uGO1Vh1284iope6y/wszDutR/RZtIphTATXTtLb7zQQFcrEpZm2FPz50c7y+Fe
+nWgIo9nSgVXDHRPpkct8Obu2gL+Kn1kcFblUyzfYyci/SXEp1l/n56F8w/+1CCdqkF4vxmBC7dT
djqwMjwASgMMDBNT2HoFCvP28uNbdLLci7/HMggF7AFqG1jxKrBc394047i5LOQfqnln1bgn/gT0
hwwtW0y/gSbK2M2Ma9GNT9G1vjGBPIYytKD4u1pTwGYDhg1tFQsW3LObYlBAC0oMVyR7hljX7+K9
tNWPwgrbqhec5fC1PC2y9HGgkAPUNWB/4S7ZlUcG4wds06O2FxzjmlYEO0bY17AsG+POMN+Fz9nZ
qOqTFTWn3Ax/I3ahww64lwITAYFTFsATBJU1hp3bd5THnEaprzqK1Rn2ApnazQjKmWHO8d8aZr87
QQVwzY4IoI5sDUtLP9dlIrtXJSPVazxCyxca3mSj9dWLxj+4lct/TVEupXDWqs/mLCedUaMSB2ot
vG7Bg8WqcS2Qu5/M77Xo4Qj6RmzzAmjNyz8ufwD1e6yODxBY9gT8qQrwbo1fmDHV3qRhXzYn3H+O
Pb4q1HATK3NIhrTPBjTPMcc0OLuYGkSOIgmA/PaJRRc3ap5lBc2OOMf3AQh5KG/mtLOcEgAjbcUQ
ono8RdTAVTBGXSBRsLD0PONLAfCjtC3kVbjFa0CZ9A2O97OaVEdq5GsgCgNO9MXowBBMgPgAYH0t
l/cUIHox3U2U7pWx3fb0Oo/x1AgfqmAPloMQL7w5Jd6A36gWeL/Wyi2d5y0e0bekKN7U5HloCZJ0
ICECYaWlD20anhJUckfg/PdKdq/10yEwuxOpAF0TNfMGQ+/bqL4za+uJyu8dkL9rG4nBTO/18KXG
+yQMX8saN7SMizfVdjkbeu0kvws/7PRJHsDhAGhmGRd/3IKZAPABRWNuoya5tVTDVZFPSEV+1cpo
ATRfbansGoUAyzrDq/a+jrCDXiKrblJfB0X6gCUiq3yTVHI1Yvojij7xkHOt4SPHQztQsKuN4QlT
v9ZS66AiATEw8RsctFj3FRStsDSNecQrgk3OKf6Ce2GeFrhRDXtsEuDuASwyNrAWW/s5SgMY0HUx
UOzZyB/peEyBujXExyoADp4Wu1SaPUCteYr2alPVlcfjaGpOkKPgqAwAy6fOqP0x9Hhj4miKkcI+
smOInTZdSu8GjOviQDwKOIYCcDcKSX0Vb4EM9qaBvYJgsq+TtX0uvyaThOmNdz0ZNkRSX7vmWYua
Y0lf5/QxMB4HjW6yInAyWnidXlzrtenQUDv0YeYp6TPoH1zLAiRXE25D2GOXJEhBgRGqAT9DAYUq
xg+NpheMpq02rJe+xNdji05HnQu+hLfEJr8lR4ao+9F59LO4EU9gr95BS3HclWClc2xi2KJBeqQe
gkPjoqN0pCcLKBxYgr8TQ8CtVvAJIPexQ6gpqEhxF7qtSoNFUbo5STsGeApQ21/aNTAU9oCE/GUI
LofVALwQxofGGiuj8lQ1Jzm4roDdr2AUTBPt7K2lKEuNuAto0CQtDtu8OZVZ4jWAJgvsu8shdnXy
ZCmCs4qe0rYNZRyavgUlAjaqySY+qLdwZRf4dwDHHYSLbiKtOMtIE3tui6ZoTmZ5DMhNH34JdFq9
t8/fhm9FB5XeRgPBt2F4kh1YNk/tLcJ87HdP/W/5Lds3j8D/3Na/NAruHVGqLrAMg3sXjLokFVOO
E5WHp049ZtboG0ElSPGYef24GBcqskRpkZokUltJCJlITebrDjDX2YjxN2OvSabo4bGuDoE7KQTg
4RanDi6bJOg7lXnV5PagOdgiMgPRA48dUIyDghLczLEn6uSs28hZKqcfmQsK2o65OUVSsiNa70i4
kAVmsn6GZxncKyeILCkYidJgaKJ5nnuUv4D1JQFyIbkGWdixegAOPkP5Fb0BRLqxvy++nZpOeqFZ
U3PSwGAuoSAGvA6Bamt5MlHPqrGPuhCRYHlMBdoo8wDiFPfTFYv1uEGvhwfxiMSqPhoAO7Dhr4EI
jvNnzGKS2ahaIB7pBzkELEgkioPrd9dZBO/R5QS4eSlr2GXCttLyDd6jODxG3wNsp21Ot52gN7tq
HAuJnNlbSdlPnQalcgoYr95NWkahcm3HomtZJIiz9F6mmCk2IKjdUBRdAYItAdQ83GZ7xVX8Fugu
0VV4IwpSq8tpZKEfZ/zmbAQ5aXCimoJ1XzQlbVQTszpDGQ+AL6rimmrka4X02HUCv1NXw/NCNGf/
kVnU6Av2zDhHr4y9xh2+kk29Cw/gf8sBaj/vAMipOKfej3YMRDq9mu7zK4yIHGtMIXt/MxK2PArO
WWwljGtq47ows60sPSf9H8x+isIoO88fAXuhNDODhUcqqh4beQelGSivscGkZedJbuxaDshCDzna
YwID/t4WvySRSx7kzCQdCQd2zMAM3Miu5pU38S8QBAB2Pb0O3fYOA1Nvojkwjpbw/x+NC025jAIt
v6TPRxi0WZ+M+N0wqKdJIwDXU69Ju01TfprtrwnFJNnuT1L1THIV7TnJb3uAXWGrpVfwNjAcIt3S
ZELXkKCZBxOhQAolkeCQBKHL4EJXBtaVPtZr9ls/O/tZAufT5UgsEGByU3F9Ipfp3OMw4uIBfdDI
EIUPkQAuTkUkUPRGYeEDuZuKfV2184JvlAKsIh/lF+lNdDUzu7lgVwyzZWnJdaxEEmWxWAfJW2MD
k374VY7gS70rgPx7+fjW09OzMZlcmJJL7AyYFtQDPu8mu29vy5vkJr4yT+l7eV0fIp9gV0RwpqsZ
z0ImF5+62CZxHsBVLeOYUSxlGfd99nxZMdFn42JOHeNFiY4HZHT3Br1TrV+X/32RDly4ASXTKNUh
CzfgQlTDh7C4sUU6iG5lk4swNpo5RWTi4yR76bV+Y8mT7igHBn1Y3ZRPIsMTnRkXWCRKMd1DO1xZ
0jstnqYxFFibSAAXDaZkbDWVfZQpAKACOr1aFYguP4H38IsYXULUkDZQovUGH3Qb3T0QPBqfodoN
/uQ37gTqk68C88Komdy0z0hAD4CIzK/lRyA/l9vAv2woCgsQF9yZcAEkzNqQdFh5wQPQPAzX//qI
WM1+boU51foL/exZhAsdoEDUqyBH6ACzts+G3eadCW4V7WDtWJpzWTOBCxAudLSy0lqhBmFoWmIz
5zkvQrSkXy8LYTb38/R04Ctj+1pTecgW2syyFo94p2hmDfCNTzX4xFDU3dA1nhmoR3uyBd+LOe4l
gZwTJPhWSW2PzamjL1b9R0G9slVQ8QLe72XN1o/vrBnnDGbdWkWuQtBU/JHQzrNBvRoIS+xrI7ME
+F7/f3582y6V+yrvCc4PbbtdDhalejcBSxvEIYIOxT/cJGdJnJ3XpmFTrIo3p3TfvKMZbh0wOgJC
JeIb27xxssfqDSAjgq+1nuqehXIGbxhDksrTt3NhlHXLZi3ZBKvoRfkPud5ZDmfrFSqtGPvBxwLU
d/gCDujZm/czuIU9G+qVKDkfMPwfHTPgO6r3lw1lPWqeZbO/LzJbLc4CyY7xnFWLAXX3j4n8XRJ1
lsBMdSEh0QqMddW4zDqiejmKqDH4dS4r8Q932VkGf2HWvZqbMU6w8WWXsSVZkhNugXi2YatXWIPU
BccmcGSVuzwNtRvHccKxJSPwjMF3VhK0qpvy2FiPl3VbXbVHCwuAPUB2wxAEd36ZVfeRPWZMN6xd
+RSYICCMAgzRdbORX5HhINz78rF6qYAELMqm1s3jLJw/WEPROmpSVFmwQ4u9xiQW0Sf+g2ufRXBH
qRXG3GIOC6HqUO/729F5BO7Yc49ldQ0MUeAmdqXN5SP9B4c7i+TCcFsAJqeIUmj1MLkYHwF3twtw
rN4NH4EWdQ30nz24VUQv1X+4rM9iuaA8ZZUSRD001bfG5ooFFIwLbb6b1ZcVVFlk+nnP/FuSzT1c
wqQKrQYll5N5BazBHlkw9gMBgQYw+A64FKYL9jkfRAidC/grxLTr5lY8Q76eLJ1/BBez83woGt3A
jyDFzSwdW+PVxkR+Vu6DXncvK7x63ekYQrSBaGqj2fufMaYeqEpSGWYaBWi7qTfaPAHQVpCVr/r8
QggXKs1aKmrA8MDnLcWN+gFcEycptbeyQr3L6qxbykIU5/NRJtu6xAyUtIdoBLFYQvd2ooFi4z4D
mUc8jp6l3rQAbatrRVR+XP1uC+Gcz+tFoleNihJ4dNI+wtkpP+1j9ZV9mfvyT4CktrhVnlDyADma
IKiKviIXCULS90ZIIFiRr8cWPTxIHf4IjnbVNRba8b7fB5hynXG0c55s2gmABQmIwYLftvqEx7Gb
jACdS4H1XzkYktubAJkW/ABmiz98c/EDuChQm0TppAhaJvvwXmG0FqDhG11MYbGRmVBYjFcEdstX
MdpOT+0Ob/6TfgfmQwmsjIUbf8lowZ7aZ2kLPKmnqDwFrr27rKlILuf/vS0nhjzhpDXraRz/TNl7
hmFTWROw2K+XrM4Hypc05G5SKl2HftMhutU+MLimfIT3ultu6F32VO4w13zVvmNSeqsCA6XZ1ww8
X0y8xgznwnflix1JEAOAlHVoVZB7pHr6HAxbExyADVgDZRD3xolA8fUm7UJxLiAV8UishlnS+Nq9
K+BEHV8sb7pBesXSVDS+JdD/Xf6mIiW5wGRq1O4Tdllb5utQ5pt4eLOL5yB5z+zIDee/wjUiCxW5
WAQs4aYxWf4xHZr3/BNw0GDSDB/jT9Vj9AKiIsV6BPqugqoqYIs531TkxOpIC3F2CdIwDKxKICik
uSKIAd+owD9t5d9y+PsZE/RTjXY3y+mi2/qRHClqyX+MjxFX8/TF1qiDDdkCWfMViOKzawOufgZV
zuigZCa6awQ625ybBkqkqEqKT8q2EY1Tv1ccBeuBOVhcWbt/fCok4SDduhmd9WdBevEmGGg8W2oW
oZTAluTANhAHz7UNos/hZAaP8fBx2Wr/IQSe5bGYvJA3W7FqJUmM+/Rh8MtbENT7Vn7qEiAjgofD
S/waa0ayg70cITQXc8JLn5pz0hpbwBi6w6cuMCCU97clxogE2olEcE45axjxDVmgVbczYxXe0g5U
teNBcaVD/it/0q8z0XtcJJLzy6CoupBUMBrWpFd9BAIAaGK54hqgtSBh+C/MdP3aPH9CLjmYqZ1S
iWWTjdyepvxUJpFbG2jrGcCCNN0hzf2wBL0C8G7IvLWztxRbS5cPelXp70Y6uLmwuc79BNmQ5lQO
Uf2T4ns1+bQwOXdZwCocH9YC0ar/lwTmNws7TUMrb3IdEd1Gu94CXzYYC+CQbPoh8ECHtLHv0nvp
D2gggD7p6YLS+XpbcSGeC39RQkO5LpDhsnYEW7aOUfIwN8WNaHx3/VF7lsTnJM1Msf+MNBNPIRvF
Z6wOob5X9F6CJSj0D1H1AD9QCLYaLFrMFKQ+CphVNqJX/HrdYPEzuNhnyykAx7+nqjbBlmyGX7Hf
vszX9LHagEAm+RI2bgUm9CNXaeJ21Cr2hogdE+mYfQzvugQM1PF+9Kvb6gFTy/PbZasSyeSCHxBV
wKXIZrkUmzoo1zmpLIsMdzXXWxwk+w0LwwUcm5zkM2T0G/s1B+jfG5ivv/61nwzFPk3dxajg8Ft0
e61eXgu5XOiTsMRnEjgNWpH7BrUQOQHsV6V5l09QJIWLdnWbyk1boLUQgm1Z679s4IHmkHRZisj9
+I7MhFdBFIXfh5jcAmFrp90Bww9ENdLpsiSRRXBhpjNlEkYBrFDrQD8+T47UGZvLIoSuxcWSoB41
Mo2QAYZIBctEbuq14GS6jveDZx/iV1k4Xy7Qim/OVAqtGrlCy2AO0V46AvPpskoCK+B7LVjvHFA4
ghW0BMQyKphngH2NodrLUtaz+rNJ822WRFXHPkughuZ0frBVffISAXE3BtVhdgtgMpAh+pdFig6O
CxAYtR7aAYn2STF/06hyW1PUOBNZA2E/YREftNmmQISDNVR/imvrWX2qXNbnJts0RIk2BrnTZZWE
AtnHXAhERgRCkxICGW4I27kBNqnbHuJb1VN3oH4SHOF6hrn4alyIILJhdCVzqWRfP4KQembUvr+T
39WHcceY3oub9iuut5h3FygqiLz8kH2tWEM0t2jjDqWLsXkfc3D5g5RhLtmxr8AdEDj9HdEd+Rh6
mgCLQhN5BBdHjDwJksSGbEAY+fq0bcvnRgVrMOAAitxt6budGGCWl9xINcHcbLyHNW5VkGMoQCdo
rAdalc8MBTAC6W0W/YnSY6lFrxGwuIyvFjPimtX4c/mRBthfQM7tazH1KLZgzdz0K7a1pz33arq9
fKIipbjAFQc0Cy0JUdiadzQ0vcL0sQEoSCXZP/LjVXA2F4sr0GIIo5IklgdMGTancskF04wztolX
zpIzGc+xNQEiwPYuqyayUn4c1KBpR1JWYWvQrTbAsPlWP8QHySXoVse3yvt8ld5FQMQQHKnIG78R
PRfeOEhtrefsTLE7+oyxXbQK2bQB2w7A/JR4fn39GxpABwU2vaZ/v78X8mJbUY0yRkTD+3JXtyBF
BATCDIrZvzrPsxzO6w3gktOWwAH0LSAmAPgMTtoZ+zTgZ3MbD5Cg1yWo/QAsDrMXyV6P2mfZ3Guk
rrvWygNcRwbetJKj54D5xRwWDhUbJqpTXw1HoUzRuXIOb5t1RGjEgo0LXmsg5j3GAH1rHTBRY33f
Gx5kB9srf9feM86qci45x3lfAJ4Sha4P7GO4xq6jPmqYqJoC4CJwVBlUeoIvKzjdbx6zhQUBiiO2
RgMWBBY6ups/8BTbSD4eJWjCAhwYZKqluBHMLtqfUcFihScdBDI8n0KDLmkvhchmk33voWXjUz+6
MffmzXQan8RjpOs6nsWxvy90rNsYALsBxtDlZNoFjeLp5YvgGEUaMYNaiEizPrBH1ogaDmD0q0ww
8WFY9Aii7sHLr5NjeveXX+6sFeeTwMGIi1iDVvoWE22qO2yJ4va/iVucBi97mx6AJ9GKCpXrjnEW
yjmjhqJopxX4cuFsbuuycnoNq1Cy6l8+T+ZflwyE879qoq0xDRATBOZ+wD1rKPlmxlVfxCVgXgw3
QuJxWaTISDjfC8DAFoAGpjlRyXYS5Zc5fF4WsJbAWLJJsCRICAyfMxG5aEioZxUwHRWA2xbvWvpQ
A+jGBgzAZUGrnealJM4y7E61JaXOUT46IKHIZqe+zfxxB4D++g+IDjbTA1hc862oyiBSkLONcNLt
Xm4hNq5BSEvAg9O99gk6XM//o36cdRSAluolCkFsNHu47sMT4FJMUNVLWKHEAsHo4yIEdnr2KprW
Wn20LI+Ws5KGFlodGRDNLnjze39fSVwMwTnqBgtcYKrG2qcn0Fdd8QZQCWKRxkAq9YPiSyYl0EMG
WI4GCKZIOckAZFHQ7FbUZxoBquG5BYzYONwleK7Hsaj7wmpDvC8upXPRU9ETtTaHpgVwTPKWDppr
Fd0OKHTODITwWsGNDMjqFCTdEzAdlOBLoPxaZF2K59wGg88VKAmgfBdh5WBMQKRVvoEscVvOg9cU
h0A+EeO1yq9S8Jzng1M3ggNgAi7pz3lTD2pEQwkKoMyG9z3IebX7iAgeGKsVEWwOm4zEzTBMPl9t
bHsc0zKGkiPQwUhTPgwgBDPix4TKJzO2/SQiO2rom9YU3VwsA/+p3lk0M77FzRVnrVwTPW1xjQzP
3XbcscwKHOI70a7K+jmeBbEPvRBUYLHZyi0KNHsVMb0AvlL4Gk6Cis+6gy5OkrPWoMrnPgMSzckA
V60UvMfWo4zhYiU0NuFo+JJeHrXwi4JNzgru27q5DoGlH5ei2YJ1qyUy2CptW8f//KeyekUrOY8R
J/Tt5Eu/000Bwt0epQ3NDX7HD9H2r7zk3/L41SODZOkEfsH2NJvKKdSbnV4/pUa7s4In2va+MtNd
0+PFrAJakLxKwJAYRJDZ69/3/BO4GjOJ+0Hv5Ax+0u6bbvBIfUvSUBALRUI4a1VI2YLKDc4oxbI7
B28FVp5BFyW4QdnX+ekTZ1U4UwVQUm6AibI9KWN+xBKvp8RgXgowaZc91Og3JxP1g3HeXP6Iq80C
SzmL5Wy3AuijJFtwRdZsAmlPeavFQKdzWdfgCdDWm/wasE1T5k6byUtBX93tTP/ybxCdL/v7wknH
1JpI3uEnyD0IE+bEDQLJtQuRl7JU4NIBczF1CkZbi2x2jQL7KVUGt0T1tJdPlV07jGGmooAZVbKd
bAD+TNlraerkyGWr5k8VoPxja+DCEv0mgcvyXS9DxxJ8QPCb8uBdkk8ZiMlrrweqFWu6Fb6tPJYZ
1uFJ59j2a2NRwcmLjoRLatQQy3yxBPfB+LZLsvYqGi0nbZ/HHPYGwZe/8+rk1dLWuABVZODYVQeI
G0zDt+sBeGfDs6bszOxYWQwO8EXrwKJhfYyS8OszO77w9fmmGLGDcRwUyJ5wpRcjUMm0r9FUNmkP
Vvk08EpM0AygHQcZSDMVL+Cu3IGccdsPxf7yKaz+EBVGZOoYi/9BZdqP1DabWG9PdVU4IKUEYZpw
KVQkg/uuWpzYalyoiFi7+tQ/goDSD4BMsWOP6+pzANqkEIVfJJL7tlorKQWNoFZU3Zj9gxy9XT62
9Uv2fG78PHwdAy1TypX2hHn+DDiOnuw3W6v39TdwhNwOALV0kzsqylS+7eKH3SzE8jdMZ9OQlmiL
A0XkIZ6uTAq8k5K6iSG5ZoTxyyfbAL5afyAAxDS+ih4rAcSVAdJBsL6SA2CzmYGMgelzGa/WvNL9
AXC4rfagqZI7as8dsIwNsgUFkzNYijOWk6OngDShlpf1pRfRCugkT3KC6CM3nm2mXllXrpIC9lbv
N7nZ7VL82yVAYALzICFJb2xMo46hH2b2PopU1K6MTaKP+xhwrIMG0EzdsQkGcCvFHaX4mEW5ryIQ
Zl3rtin+PyQuFTAF9Tn1AHOH4RFwsGYoKQ6nGbyjJEf/v6OAH0VPuUHubykPFh79wJU11EORfrTm
V6CGrjzdQpugCTHJhDLkcJ3M+n7QQfvSUDcL8A80ujtL+V1hPqfSC5innTzGLGYzYKIWmJfkbrSS
l7nayJoGPqHrgu6s7qaYPNqDtFa7GyrU/hR5k2JJPANeYtFU7tgAvhVAPDLmJADfZw84lLYsnlSS
+RU2DaxKAopW46Ta7DXI1GpUuaXCryTgYBagKAJba9w/JsnkyEW5zY3fEsbdSFM5hvFQgPrWqF5K
5ReI9FpHaR5U7a2MNQeIc4B4ya7ysHbUHgBHRbkZ5Mhv2GBwqrudfTdY4W9Z3weATx1Gdasov9UY
MJhJ4V12kdXJJ0uTLVXXbJ0Y/OD8WMVdnw2w1WpKH2l8iNobLU/cRAN6V2o6tVZvc+sjG7AmRsHZ
/pmBgVqBL0XzvBmiBOB4YEBOYUnFfBtY7RUJvjRgb/cAkcU+KDBg5kJ0JaxegIufzEWqEIilMq0Q
qYKrJj3QnXGUgDXpAkJzUJ3sU3lCuUdYxWI3/Q+fXgjlYpXdWcpAy2+hkx+5j9XW3qRedlX606Z6
7LdPOQAPBendevw6C+WLnkOkTHWZQ+iE8q75rLNlVMPvPBnDdtnN8DntRLURoUgudpl6QnN7gsiy
c8v9cFV3TnyggDt2KBgEDYA9u8Aj3V22QqFULl2uNNmcsHPTYnLSmz2UR3bKMXOJn+2tzfgkRuBf
TR8XB8tMbJE+5vlcm8UILQkwJ2PlNTBUB9Acou8nsFSNXYALMalO2sRmYrSH6Q/a7uDldYptnQFo
QXEn7GzvhH3P1Tt1oRmXGBu9ZVVxjJOsfO1D2wDi8yhdK9ewme/BofBGWPVZrbvoYKgCTpCpAj/t
P5WcJbksQoDEfO9gaie2CgNg6UO1AbGGqP6wqt1CFu/66WQbQw5ZKt6IkQeOcW0D2Nqj7knzrp7A
zgo+ESG7xup+irUQyzm/WcVKp9fg+1I++hP8Hg0e06WH4gr95JPmU8/28PyQxKPigrPlAwDQhNre
TKBvODnmIfNZ0zzCXbNp2ZaK4C5Yr8cu8hbOC0szLPEpkS7VHvjUHksW4NwY0DTJdbRrt1jcuhZ2
sFafEwuZnCfWs6oBzhv3zwAEZD+7t75COMcLKTzqsgoP0FWjbe22VyFKh6XAQVfNaSGc/X3hn7E5
N+Dkg8JqFWEd03DyUhUc6mqkWYjg/DFtKG0CA/4YAP+2VlsnrSdnbnSBJsJvx71Uk7rAtloKS2n8
vkCkoX5VuMCqJg2agfk1qAHcCISjujCJX1dQA5uWrhOZ8OtwMqWS0g4gkSPtnhDFD3UkeKAPvHxD
rJvJWQqnXi9VctAWzAOB2GtG+zSHQzSlS9KPUYikKlKJi2iWkaTRpEOlQs4dMgE9wyK+TQXBTCSF
i2UoEWWR0UCKrT4j107yLxI+XD419k/8SFrU86lxcWsCk+QcNCCkS5pdaGiuNGEgV8XEKoC/Abat
B7F/WeC6Q/1bID9HHytlSIYKAvXytq9fMluw8rW6826dNeKH46cpLVOsXzIzn3zWeQ4PwAwFVU/u
y79FleDVMYmlNC4gUqAfGm2CT1T5DAOPTVW3L+G22IcuwAVhG4JgITo+LhiG7ay2qsWOrwKuIQYY
kCr8bx+I/YJFxJsi2bIKJqGxAKff3Zh421yWIDBrm/19IQEtWTyKSpzZVHxp9FHKnyVKBDL+Idqd
7YwLB3MJftBehpBYlpzEyv3Kzj3T1PYzSY6N/jG2E8qtZEMBxxQH9wVqoSDq2ZlhsMlKEb7zeva6
MEouXqS9BqBEBWle6ymbcQ+I9vSqdRogfzvlNeiVtuAHmaLN/3bOXPiIDT0kgYqImA2/NT3FCNcT
ASnMZSEig+QCSD2T2q4MCNFRoDC1yM1FJKSCT2nJrO+zsJdOkfOu7fAp5br14jRyJvBXFE3ndCgR
dFi2b/RgO8i1k4PAmA6Zm887LChvbMz1qMP/Zr0Wz9velLVptjkUBkfCUcfcqorBSGSaf3OsDAdZ
B/kpcN7+U+dKwSJerQ5oo81vGSg6Zqv/K+s4S+D8vO1DFUN6kFDWjUdllC7lKyWLBXp85/Y/L5iz
GM7Z57EDgN3Uw/I3k6sDdGKMnCRyegCeJY6GnSWGvwb6+YO+Sfx0Wxz7q+ax3tretCVegBxPNLO9
Hn3OP4gLDE1TJkZhjvh+1tcQAzu7o049ikYS/8Hjz2I4jy+0NkgxRYDK5V4+jF58ZINmbGu0AvAh
Ui0xZP160+X8sOMB8kEuXaiEPexqAH85iu3IbnI77hkSrPVG/OqD3BWv0fXsjwDZvQk34V/tFCxL
RdxtGBBC5qTFLyjyl1TfSPPn3BuOjCVOCUhzwPydwpceQw4VuQFXGfwYtA1luIuDD7s3ny970HrY
WBwH50JqKY1GEuLHNMCt9mLZz8AzomzoF6N1nDxUCwcbFDXgWhS1nlaHNpfnwPlWUURAt5ghut9o
2LVScscGr96VvG99lMpvW9dCll85wb3osbRq3AudOW+rkrJOa1ai16uPGftVadsCNX1/+WRFQjgP
wgiwOhQ2hISgc4vITZkxFhbBrIK+2s0/v6g1rsxUtE2kWuxZlKuzlyTawW6tq1GN74I0ehkAh13V
GAzvwmsbxMm10bmEvqdh64bxqY+wegnKxme1Ll4A/gk43/IxUv/ISeTHQ76jwVtg7AblTxCq/iCD
msO4Je1veW6dqk3xD+HeQMVcacprS35Sq24L9o8d+L8wJP2ZV/lf5SoLVXm30WWMEWa44Bo/vJ98
FS0IkBD9Th3pDvwdKB7kW+Pt8jf8pn3+EZcXMjnvKDF504A9C69qlzjBwTj2u+mq2OKBfcSv2Jlb
0KL52Zbs5p3kpJj+Za98UKAwwuV7wy1ueh9h7A7O4yiutSu3ABd4yV3RIOl30Lr0OzlXivLcamsV
ZmA96QflcXayK+oCRuUjuQHCOjjuIT7386scROQo7DQvol/ABPz8Acg6dNXUbM3k7DA3dLUHrhBe
r2D37fM/qRBScN3SzxK4z9/KJUi6B9xIyR643dt+l6Kq0e3/C9ii1deefpbEfXQT/WlSdZAkHcEW
9A1b1D8axxrrwg8g3/TND5o4pHKtTXqQxJwqoqPkviVpSB+PJcRjh/rROvQ35U200bHhX52Md+v3
fwGksBqqFgpz8VCWSrkxR0gkD2HsBnc6IFXiQ7Gl7sfQYfwLV7F+FG6yiPTkAqSeN7See5gMyIzS
/ex1WJ/YATMM4OgE9Ui3h9uIHobr191CVS7hsAdJ62n8fbjZDMTTZiuBW89RdQx7j66JATcUkwPF
70QPRqbNJQfhnhlD3E1qUEFwYnyayp90ih1aPo6S4V0OWavsGNZCQ+6pMfVy2bVYfGK9jldQNuL2
PuzLh3E33hED3Dx+crQat91Ke9HhsrO7oCK/p9a2qRYFcotXPhqDudS5U3HTBY+h/ZTg+XFZTYO5
+w9hhqLrMgqbmLHl1DRrw8xnFSXHQcm9ysYVW/v2PGG04NMawa4ILj85fmzMFKkk3jvy5OXAmiHG
9EnDY11GL306KWjL9QcUrE8UdOSykexscHi1Eep+9eDN4zu1NjSlaOCVniUXviKpDimAupwph7Z8
rEckqdrVN2faBD6BanLKavKk6KmsiQ+e1lJ6TJSTPYP/Q/qTj4ZTpY9dfqyVe4INWaXaXj6T9YTq
fCZ8lbsLht6i7DnUTKgB624G9iDUuf/kRxYrQ9wAiY/iuqj6u17eWcjlgj84LrKwHiA33at/EDzu
kgfJ/b4DG6cBi4OwUMAi8IWPr3F3AbEkJegLfPzpYG3HfeViV+NQAOBTBZAErlj/8sGu+u5CP+5C
AHNkrkmw7BPmVgDx4OZp7QfxSRlEqGTr4WkhiYv9kznCdAjeQ91hcvEe2hH0DhKv3eEu35TO/5H2
Xc1x41q3v4hVJAEwvDJ2t7oVLdnyC0vBZs6Zv/4u6pxv1IY4jblzXFPlB0/1JoCNjR3X0p8AfyJY
3HYMdiaTs/6LiVK7Xq12+IgVemOIPm5IBOAnjDASt8HVAB7v75e3dP3RSyfIGX9lKuW+6XCCSa9Y
2ji7FTllSLhflrLd9cQoOKdURQEBFGfulSjUtKyuV/9txIVobROQeY7pl560Fx3e9pI+ZXEWvjE1
Iwn6Cq44fWv7n6F538uxYEGbb+bZejirVyZEKZQW61lSoCgMihv1Ij/7sgiFzyMxks+xVH2IYJgR
fGFocbl8KpsbBWxNsDaAl8sg3HWqjIKOtMLZM/PUZ2+l+Vimgrhou9J4JoO7SJqeRVMVLKsThQN5
Zsf4EP4CfjuChWSX3enPBfA8xCwb6/5/UeszsdxdCiPAJhYSxMoH4vVwUhtXP3S+CGZi2+JqTMHb
RIgC0kx8x1myj8ZVHUQjgssVt121Izs+BA6QgQ+NhRapvWiufvNlPxPH2dsgN5dRHxBekCly5emZ
VJ2taD9YGFh109mX1WP77HRGTZT7qEZkbhOTipVpCX6/NSWxx5TT9/Za32UPkTPdMR8MC0DbdGOv
36F78LJkddW8L8d3JpmzSm2ZZjRCMQlEbqNb3wcGeLFPnXaTvRtP9clwWkfyF5R0W4s9mqkLihEg
qSHk9f5BGLD56Jx9C2e6dEwItLApgEx5mFQrG+zqfYX3GXW3ddCKBVrwHTJUYCiPPVF+ZPtJOJPN
mbKkWHMDk7qOQ44umFoNhkfI/Jj8RLkjfOvQSiISumkVzmRypi2clCaJDey9htYxJXiOQXKvjb8u
n/D2xfmU8jGYcXZx0F4xmCUj6wkPjmoXIFy3cj+GYcAs3X31KBog2rSmZ/K4ixrMC2vIsmrU+N0c
oDpKJVBakQTublZjZKCvUAfIAUaRQnXlYX0RbNr6Exeuxcemnm1apUpdW8y4kKs6qBgakdzBVg6S
j5nRw78rFp5tGWe686LPqSJjy9S7yaF2fUgcUMn7E3Iq7HElwPwfV8eZm75Ue7XLsIHJvryOrwAc
glhwJSADS6sllCZQ8w8f/mwvwQJf6FWFa905gxMXSHljUh1D44hefCO2xm/BVXUSwalv2m/MIKqY
zDSoxoOOK3M9hctiYOh3+B7Uij+X1FGrfteVuSsvgeB9/xsz+imOO8FEKpUmnCFundcDzseVcUi+
Dd/mX2Volz+RJEMhA/Evs+lO9xU3c/X0SnJElB9/Y8U+P4M72GbCgLxhBivep+YbbE0x74JvbYLD
ZbM1PSHxW9qiIHi7voBit0bB0Unkj5Ti2QFP/aToZQQLM3nJrQySU5Bxw05fz4+JhyZUz0TbyiHa
ZQBfsMFPWcl2JfbpN7Xs7CM4ozDrelrEDQx4+tTs+2vt1zrO3nrLWleZj7nTPPZXohSgSOb6uJ4t
XA6UXsPJw9SZ06muQNhdykdWidA3yUcnzBdzdLY4Tr1UrKwlIRaXh4HbmKyyUq3xdFTK8jryM1mz
sxRIp1VwVUrM7sBIn5Lk0EV+Ll8FAOgwc9nSBgY+l/gwMw28ksGu00cr7mMQa5aWDsoXDbhcpVL6
svqziKgVzOwOOm2bleqpaF0G67FnmGNhqwuUedG8Gp1IaQEwoAkyjNpCp7JDzQQ8q/cde4cTZ+vm
o9z/rGAw09w3jCsqyZ6slxYbesfsIjeYwUQtA/ddAbGxetKS64QBxgJE4F3m1tGjJh/HdrQlFlkd
GrhmsthJO3pdWtvSMIOInFhmACCiGdD78d1Uj/aUlG4MwPC+uc5b1WIRALWDyO0HtI/rkrHr5tIJ
2vmGkCccHjrT/d4YsYdI4DKM4+R+oeBqGuPOjBJ3VFR7aQpMlIVoFgDQcxqBOv15XG674EcndV7e
3aTxXUpax2gNX1F/xEtltbOBurNkNXXjDq0GVswGhel5dtMVkjCd7RnzVgwmHvgxLVaHDkErLTM0
d2UWM7tdStl9EbV+TEI7qm6ojGEgKcEoam1aFW2QaZb2YaH8BL7AaQY9UttftV1sj2hboF3qLBiB
6zoAgZSPoNjUCICwhx/leEAH+36Iiyu2vIKRFAUPi42Dqyr4wPy207pdab6qpumQ6tdKZ08CXOPo
Ja5/NuaI4YHYroyTHINOk42WpsP3jjs/LPp9WGrHjqWHRdcswzg2U+ImLfpD6slG96ofKMaPqATg
UTXcxJnpGUuw75vliUiLbaSFHVd4BcpTmhR7NdXcmE7uUupARkdyCskqs5L8SpOdSmm8tG1uQ8nL
0VTVyVd93Fjm6E4V3pAIQ1U3YfGkSzemhr7jqLnuVd0r48xhpepkbekaI8aKG0xtLAqaPU8trsI0
A8cMQ80MfdhtsY8kc98GiTcPmcfKKxVJjwVublW/GfNsBzKBQ3rfwK5lEbMkza9qVJZQNtRLDJqz
2qtDVFXRvt6mdwtj96lxHRalUxuqVU/laAUY5otr0xt6EGxUfmwCZUe6MaDohtoBShv1DNDLy2hQ
M3Ya+O5Mg1mh8Zgomp8A+p7lT0ZVXJEqsOSo9JOGWEl4I6n4n9LnTi3gGCM1F+M2LM1jZ95Loc3k
wKvJa1jdKMjj1YCEmGt7NH6aIXNb4zUZTxVo5en8YBbKQQaFLBLiB7Sq2iXu1oLpkTY17Gy5qQmY
hdh+iXIgKt/OEFnLh9l4IelbqjwVE903haf2pRsBOraULCYDnqgBgAoc9SKAn9ka1kBxpZgGUhoT
w+MmWsmq4KapENKEDQyJiu4NAAaZCcVUyk2qRet8MNBXTAeMYHaugNV1ccYKpWPdC+ICEdiBjbUt
ay8BFpoYiRsOaBku5sPKD6zSUx2EHjPDw6C3TkLfwn52QMKNa2OFU/0tw22Nw+A2N8aTvqDkLisn
pbin0ve4NK1SRTw5gxCmU21iPs2ZgexnbgHEaKc3jcPawpkTxV5m5uh5nuCyFztov9dE1alXESV0
9/OS79TE8AVu22aoffYKcK871WYNiTK8AvrDAMsIe2XJp9g1bpXvpoutc1pMMKQ3+W2OExOjy276
xGfiuVCxqLJkCWW8dmtvIxtGO2wRJ2GQo5jWXsdfmubmA9KE2SkKXgiLRV7rZqh6Jp8LD+nMaoXO
/w3R1gyAchWhy7h2Plr4vouyhNvzLWfyuJBQq7JQ6inktb/XuQ0QXsErX3z9NbtpwHWuXwewX6Vt
YuSZeqmzjiW9qoanvrbAMxaCg23vPtNN04RZoTyzOwu6uDOXjxQBjM4uc8bRfuud4r5BhbUXhabr
2r46HH9J44PGsQNs3RwiQphwJ02dOE3xrQeMR6M8S/RZnXNBR+t2lGp8CuSjxnbuWy3C8oyT+YbL
7sdu+tg/BzfEHR6LX8J8+mYMeSaPcxfreJkVKYU8+aCCxyTEuAMKIoi6bE3y2AFKvfjdL1GkR0T7
ynmMQdvmzRRgX7M0sDPzZ6zCvi+qW5PYbsP6mnaSFRuyNWAOLI77fTeQe1IAEDz9mYBPu83eMjLu
CZF8vezcTO+sGXPEgKnYTXG4X1K0aqMbQYlwUkDAx+SBHzNgV9W1qxo3aviLKXe5nOO1YF5RV462
KC4AgK3LhmrbLf48S85bDcocuDZrXmNWZz8nJxkoGikp3MtStjPdZ0fImcMBUCIluqChoymwrWXE
53rvawqGUOmrIb31xmvcVXC73pA3FKxwG83iTDZnC5Msl+O2g/pM5g3VKcpcmTWCMawAiGTTowQ5
YsxKUy0jFonefgQ+N5ezgiSSx7RfMxNlidhZqmzgpnlTUdiK9CBjis1Q+kPaPlzea3UzNXe2Xs4W
Ah6lLHoVe52hd7lbKLLw41XYmrYq/ZbxDhnQwgGznpMBGuLpoZYKp+/kgyKRa30Cev14yvJnE05h
UT4Oy3cGJW2BIhXpmNgoQyeilT31ouSm6KPXrTwLzwpcKolM+Ghd94l6W1A0vyX7Ap7V5d3ZDrs/
d4cfFk46WW9aDQEw9TG/qtn1z8CRn3W0lVnInp4AHJf5QjRywS3ju/qmLCJyOuGWkQS3ffxBBgBV
6iL2MdHJf/DTnG2imZFQyXDPjmkGFtzyx4SONW38lkbfZ+W5JL3FMFAl9YpLInRv6o8EYWSKcLAm
gzfIkQckb2uRMIMfWnV435sJAo51/ned5XVzWp/SQPEE5yGwsh/ZmrNvrgzSyNWIb06Oi8c8AIPY
C/O777qbWZOLPotT8ZPZuaPplvTtsmzRqXC2jxC1icIFqkAmzwQSVXUaRKMZAgvw4becrS7O2i4k
61M5eIAhAfVQA3pecVOQaCWciVvapZjmajVxhexKptfMpUupINEquKL8BGButlqd5XgPaW7aZnYz
mk9D8T6VlfNvjsVUgWQEtBp0T/xpCiI09Eq5FKLrNrgpyGtSLrvAJAKiw+2D+RTCGUlws9dBUgPi
qCXPQdV7U4/oegS8B7IrBXo9SYwcnN4IrM+qUV9dtU+pnJVbEkma61wCQTYSO2b/SCDtf9o8HuE0
05tqISEkZOlPg46WGhwCKmq//hsP8K91GJwHWMhmoTEQfqJO8Z8CHybiEdVogL2tDslBVKbYngdC
qvS/KsEDmbZ6FWFAIUIDenDSls4Log6cvaFvDgAnqX6HaWoHeDGy+i1MXxSEjJc39W8ejU/5nCsY
KWOu1gnkF8fRHU27eWCva0UTubHGYpj/sDtqiUGG1cvqYnAGKg6SrCtkbHPrfoyiAjXPdKe1suGF
jsgaCm4EP+HXjrQu2mnNR8sTchyGW03vc187lQQvAlkrHSTJEvJnl7d223J97ixnuWKQ0LBCwWUf
6pM03lZwQEImKrdvNmeeqQ9nUUp1CPtyxPElxmgr5mL16L/qll81kAtqoPMnGMJK5sqTctEI0/rL
Fy68wZmZjpFoJAuuo4wcZDzcUXS75ulrjutfRaI5jU1hpgomK+yngY3703D2RhZLAZBxjwswRsLw
hkahm5sAJEH0kBoihMpNfTmTxp2cwQD2PQ+QFnUq4KHS68x4TpfGKtP7PtFcDdlCDThVl9Vl04Ce
CeVO0qRKjb62BONQDWgq+lNDQ/uyhE2FPJPAnRjRI3mpYywLqF4zQ/qwuG5NIfviaiC/6MWZFO4h
MLpRlpoZGkn9cCcDyALGBEo4uNGVvCsSwSXb3jVNwdwuEhIgj+QUIwDTqDLh5a6Gg6o8wHoLjmX7
QTA/JaxfcObnTMwc+rFETY3crFXRzCn98LSACmclV4ObLaBMES2I0/QsNPNZKiCuI2D5Ip1Nx6fL
aiBcEafepC2TNKlgDouutkY5B+wYaDzYTWo+MLozkaJEy7dtFu9F3h70Ehya0+gKvmGV8VVLPneV
03YSt2Y2UnyDqtuY643Aj/xrbZlfi83kKcX8PnDtDqWHuUdh0mVbQz9lc/eg0agUBBgr/qgEgwxn
R/fMB+izJe/a3eV1ik6Tvwx5mLEZlGOgEFcshv6KORVF4tt1z08F5cM+c47HqA8gIzsO4IOyUQN6
oOijWaGKC3DzoQpU7dBN4yL3ASDv4CoWwzxsm5a/tpSPAvWs11JNXY/TB9qY4ikOeQViUD6it7t5
oh6IxopD6gmTo4L95cPCJQ/nqpBw/Znc7el41/QHIr01CPzaMbaq4A3mAaBy74H2Y+huVMDZVSho
KTUsbNVY6tLe1rrqJqOO/HmzU5uTlOdADXuo5kFgRz6IeC5oPB8N9mZD8qTGFi3IW0iowKnNuzRh
5K5ldhMwizaa1euVXeqxLdWll7JhtyhgKmoGpzTAJdmlD11QWE1YueEY7sZW9hhSH8Ms29OMuspy
XEAZnIedrxov9Lj+ZmN4CTiQivEhL7+ntWSnc3jFUAnEtll0PlRmh0LXm4qcY9fGALHWbpU+tImS
WXFT+AnSKXmWeEvxOsb30wJcRAXwms096VSrr8EbnC1W2aEtxZRv2uV3hyC7ClN7BqzW5Xu0/SJ/
6hdnhNGwmiBVis2jfrMvPGO/8tyqOyFIkkiPOes7Rq1KhlWfph+TUzZ2/yhda/vsKh0s5Wm6Rg0X
hd7bUmAl/sYim4wSQwfnLB90DH2pjVIPX6pCbwoG13b5wXh+S/eqF//4B6AsW7fGlDUK7mfFVNA1
+eeTNiq1EfVroqiG890N9opZPd2tkD7pMzre7sQtCpthzrlIzuaGOSgeB+WjOSOTTmvnOJjq2f1g
y2iP6F0xV/Dmnp5L5EzvFE9xmgyQCGxJp77Hu/0IlNabADM13WN2EpUqNvPA2EwdUxEU4OO8CdR6
ahTZ8NFfNLpxaLGr1O+94aX5WdiiJ2zr9TyXtUZXZz6JmgaUViVkmcPDWL7SsHRD9PfIpuDaieRw
3lUAUBaWzGvqUlYcVe2tqr0lmu4ak2hsXSSJu+A0TGY6Rrh4JuBR9FzDnGRlBQy5ZdGwxkdiijfE
H1EZ4J8NQnn40SwsaZHLKKh1ur7PpGcFWZhOqw9R/X0JeyuigaUTuqe1jlo4jHKFvgOL1o0V6E9B
eGQDijOE2kQmu1KqruV8tpsJDe7jizleKbm8hyIIHo8N5UI/OAFbu2xg5MbQOLs0dWlFzDwZ0NsU
+Pkh8kh7PdiTu2IzZLGgCvb1LCBM03F5GNDzzY+bdaZdQwt6HFCvDUepBfxO/yAHJvpXQIL1ftmo
fzVDf8rhzlyvki5MJMhh88MyYJAoF2ZzNkUYCrgVKUaz/tPRdLYUqQH6ajwvw9GZPDmzKm/aDehC
W+AbWTIID99FNJbrzftTubCmM4Hr3p4JVAMQNwzFNMDqmDfNvrUR/vxaeU+r++4k8i43bNyf0jhD
rqchgH1MSJuD4QAOI4vqx7KvvLosvZxkh1Z5HbPAxnyqJY+jtRhA9q0W5/IxbrSN//kVnG2Po9CY
9BpfsULaNGH2QclB7mtH9eT0HpQ8mO2Lnf79H0wVbm83kw2NMkPTeRwKg6VqpKY435WUCw13aPyv
QGq5Skydf7ndn9I4hUWLJ5tbaR6Osg8ne51qQS3+W+Mm9wHAIp1/0Em5HuBXdfqUyN37pUj1rIux
vs7pkMjxB4/OGIcuwBxjgMtt33uKzRC/4Un7n1fLqXJfpnk8lh97i07K68hep71Mt3bKPT1KexGE
4lfXC/heBsVAIahKzS8MSyGyHyHi+/7IyFMr3UvIm5X3lzV1y7Ap8K40hk5c/QsbzpKEfZwbrD/O
8je1vlJawMEU72h+/zc34lwQpyh9HkRpV0HQaNPInl3N7vVbU7fW2j56nONvEfxmJzfAbXREi5Bw
LnD9fV5tzuVzahMOI8gzKeQXxwIDvjNYSMFVh1HEcl9/m04FsEsu7+xGGnk9vc+t5ZSlNHqidDEk
rqMj+Uske62NtoBgX771qqXlXu5Jox09CsRuK82nWM4AGlNeTmWjrWKrAXRZH0ITB0xv62qLa+IC
efefMIVs7bCqMI0RCi4JaNOfdj4dGQYG63A8dj8WeAdufhd5BdpxDCt9R6/1g3hMYyPOBzMJQlT0
uTDTAOzOnyKNZRwbVcrGo556cNv39e+P7qNdWR6hWqaNAN/O3Plqehnfkb8Ro11veiFnX/ClHSdp
9L7uAaWb7ePd+Li2609YcXsr70rRQ/o1SYPVglWNIhzCH35WTS2LakG/5YiHdCkt1QWGqz0c6qNy
EqcvtrQIDeOmYejAMyIyf5hxoARjOozHih2lfGfGpzbfX9bULX0Bd5yM0ECGE8dHeBGaWtEtoQzH
grhxk9thPwiu4JYECtcQXg7WwPinsK4lYAyi3gcqhdsue5jo98srWDeBtymUqlTVV9spf7jVZ56N
MVR1rcRDf6xRgY/M2MlNitLU5LT54gxC6Po1tPgqDo860RXgS/HMZbORaOY41j1evlADnJZVHxTY
EwcRI2CbfRWFKVEt7muSQZEBxq/oikZWdeDUoNMyo1dJ1GMeJdz9p6Ld/hOYi82TwkCISiiqwDI/
FFIbRTMn4dQfp5vJg/d7TA/Dq/y8+LJH3CaFHyGaENg8uzOJ6xednV0VK3ErFQsePjpYDNMuFbJf
g/nQ4VnPiChY2Ty6M2nc67PUCW2IPPdHJONxd8drwJw/DN+Vn4oB3JDcS1AUEASqm+8PsBf+2lPu
/akyBHVMxQqXt9FVnOGmnTCzhw5fbCrIdTUwtCoidOSNcRsoDAjkUc1fo35+4iSOpf8+882P5Jtq
93dLaitIHFXEKg/DFdrhnZLakg4bGcA/NBRbvYrfJCFt6kZ25c8PWd3ks/PFPAVR9Qyvb3LUDpWX
n2Kb+ObHJQnFQ4pbTvf5srmsgKrXap/LkBb8XF2b+mTewzbDt5h8tO0LzNoGg/2fa+N0V58SKY1T
SDNAkb1XwIg5Xyu73G+9GGzyWo/eJswAOOZ7gUSLUK/W2IUzQ7AHBEBpMgMhGF86VkJ0GbNSn49N
prorlwpYZ6t9oWI2k6Hl2ipBlaeQF7OOdy2JPBWDRXWnIYOx/NKq5UbNG/CbjPtIH4+FkC10491S
dFVGWhTwP6bJp5zafDLCpZvxccrvWZJtOZzdXhbQtWzYjj+EcLqlTpFMGm2Zj0unujSR/Fn5yZr5
qStwm8EJcfmV2VJlMK8BU1BHDZF9eWbMtlzkNiHzkYIIYiiLkzJOV0ZeXYVjgZpGZiUZAJYAD1Sb
aHXOpvakFy+Xv2HjzCFaAbWZqVBd4ymlGtYGs94o41FWMY+UxleEFFaWgYa0O5lgiIh6UXFga9Xn
InlWKYklJJAVdTyaEbjd2r5zokh3SrlxwZZoG7n6q8DEQ4jeOhqrfofxOaMU5dg3tImAPsEkKqgU
kIXm/MsJtaq4laX5qJm9u6A1Ukof5DAU3OeNGAxZboKfRx6LKbzODhTc0nrSNEcjpo4uDSA831G1
Qf+oCINiU5JJ9LUujIlA3mGRR2NIkqZrjv28gK1Cd8H4YOlKZY3COd3VBnFWAuwTn6L412dpZ3lI
sSh6l7yT44qP1u1WHBbgGiW7BHTk9ffLOvqxT7xI0J1hHpfp8I94GJ6sDcwkGcbm2HavA0ix9QLw
4sz4EbSvufQEWiM36cvOWgG7Wym4ZTLSBVAhfQndBCOZlVG7qQGgk6DHXP+AVmzJBy+ewHZsJagA
FISZYoVRRjTepcpihQR1NuMr3TUQ7f1gr/jKYcWLiR0xXswGBhOAiRTAjegMnSJIYP75EFJjaoyp
KlZ5GPneV55mY5wGCMsrgEBnN/AGGutQpFYrilc2bg8k4z9CTTiPfLyCovocZnLVfAD749HHjAJw
6Up7WufrQJQJ6FI0+Ht5KywGqFvady6aeyEVDLpHxoxFJ21zjMfF1c3hXg60HZom7CqRLENabrMq
ssYKk6/JKY3QCt3EXqoDx6CSxx0tShedIbbRYzosfIqAutRr92HbnWIpfdfD3L2svBt96+tOfW4W
d0y5Hk2xWtXNcSIABQHhTVrR12lpDrE+ea0Bth0ioV6+zkYiZXJZ+IaXv4YxKNCsDViMj9xNk0nD
MPW4qyglrnB2oyf54lLixiPyhxguKdrnbRI3ytAcx2X2JQwRLsthIfdGCqyqUvsZY7Lx8ro2IIyw
o2cL4+y3zIBpFnaQ2IQf+HWFk3jwy4Cr1n+E6ZrX+ebtJCgWiMR+AGWe+Z5dpJtRGGI/MSLboynT
rXDtSlsCwZgDQLnGWl5K9PSJQhrB/vK+9xBnQRzGEKsy+XZQqGesRf1hQI4NEdTYPS6G4IoLFIdy
jlCg6U3Q93hPWvDmSUl/nUndqRlTp0np6xwF9kCvOiFmz7ZUAPasWL3E/ILJQpc2q0JYUM2cHbl4
yJcWw7ahndffqvAuR42qbgRNhZsiCXwvkxBtLRP/aUSBKU30wMTWSuS1brpvRhz+bJLQXmKQyBXq
LS2k1xlP9mX93bRiZ1K57R1ruSOoCDXHsEdLUBm6dHm9LGHLy6L0TAQXuKDmFUrVAhFjE9thzg7a
kryGWm3ahgbyP4wXeADHejLHypljDNoVZD8HgSP4io3M1h9fwZnrxNQTsNPCVFcF2MKY1O3z8C6V
2KMe0UcMfnfGtdFo7hy3fpFqqcBMbN4bpIiQuZSRfOCziDKdq3TRDZheKXCTsPnWI4qJNYzJ64Uz
xvQ0VI+CBW85YvD5/k8knzY0u1ADwI/UHItR9duC7poguVeXwO7K3wSTSQRTvlH+nuaVL4+TZYIZ
bQJVWKjjoUamZ/j9b76HKiYcagORHd+Fn9RFCh3H96ARHiPv5g0G/Qonc2pQxUiPmmmF7wwz/hhe
FQ3eber4mWTuUZgCEpckD9GqtY4tvUemCJNmK0VL8a7+tTbuEUCix6w1CWuTk3kfq6qztDdSfldr
gRemv/vIdHPjKZbblx6D/IJ9XW/oF5eUmSh/KkxFNMrlz6RZL/VFD+CH7Onv6V250kMrBqQ4EEc0
L8QLKGp92357ziRy+6mpzdwAaGR9exZ4mME69GSn1BosdOw3e8Ma94nbysJ006azh7QPIwi917/+
tJBhKNGhaxZokPmAMfQGQNNztRNsp0gIZycC0DiHgQnL36O2CQzrOLcyD3RGGPQFFObkgioO76ow
47F++5dTPFsb55vpIfABqhhrm7z6RX7JvMBZRaJNPrEA9SxOsWxeijOBXPAkxWGrBhoEtm7gqy/d
TezmdvR9rRtLa52+AHyIQFVFIjlNbTFcbyg1RFbLtZGEgNJe/s1rhggX3gc1VI0PpjFyWibAOG2A
CVFbDRgqVfb/PeYDd+9TAs9Uo2ZUzbQZErKkAJnh5MzB7PTh/FqCgjqTgPVQGPuQmpF7WS831fJM
LucdDCmr50hF4BmXD6OuWDTHaLbQ7dmWAja2teaFIJc7oTnKMnVZoPzLpDuozYBScg+0KIEebBsQ
YFT+nxjOgHSIXAO8h/Ai75SHWLNmlxwRpDpgS8ocxU52xo/OF3YZbhrKM6mckZa6kkyDDqn6A7Zx
V/sSIMOLlzVHLM79/80aUVVHXX3NVHMXOi7jvMb8aXOMVv4uiwHYNJ0sVYKVDDGoa62Az42vA2jd
uawpWxVLqOinZO5mh0uo0rrTcbNnuwUwO3gRYcZwu4F1/RwzBz0/a6AQHtFkhYz1cgAgk+AebuvR
5ydwehQOUzPmKdwdvXrO6I0c3+vm0+VlbtUe/lgmp0R6N8GjY5ABcJ4fiwNosTs0SryAV/kbOGHR
ZQSG68siRaviFChTGVnyAhIHIM5MuzJ+rDWBedlO3XweHo9pHHVmk7MSMpY3dBDfzickPh0ZHAPO
8MQeo8PyfHlNom3kGRWGGszRKgYTMVBaahbA0Vo0IttITdllfQIrSGslbuCS0RfIXY/ny4N3ttD1
tp4FsOpS1FndYqGTYqHNRnVkBhBn2V3QpDqgcb530P+XpQfVM64i918ag780lE8cAVMWFJsE4kcb
PeEfiKJgKAXzPAh9/Uiw2M2H72yt67+frbVPSTXJERymIgTAcWa4A8JJwX5uxjdnMjh7k6ZzrgBA
dXWvG68Dw+WC0gmg9S2tiK+q/KGadJe2tVdN6MavQu+yeMHVIJzNKfPMAJCOCbXF4LuUAcxZz23a
TYKXY/2ZS0rD2RVQlPaZlkBMvJj7BG36KZA0SAqwrVGEH0DX37oki7MvtKVzgJYmPFI58Qj6+DKS
O31AbII7Ecq1G+m6Xc4vipEeCg2cIC+9nO7i7rB0vaWkpdOMqlPH7aHPJ2uiz2V/BxAfXw2OvT7u
gvUfgQC2hJOvTZID2iUryGK7BirVUJwykEVX82T3ebQLS7brh3dpNmy5vDbre5lpN7LaINcJ1u8p
P/bjsDLZN8Pu8qGK1Jazd9USK1pQwjSkbWQR9pMGjeCtEhgBPos1SgkrJowYH2lySOpdlGQuRZpn
wURlQnK3Kqf95SWJ7CufZZlzAE0BExWRGhDAULLOnAWAPcSavfLbSqqCriWhrRFcDj6FRYBra+oz
rr+0m+0QxSTwae5CF2w/6JZSXjQ0V+wMIeuP4PQo+dPoDImkVGoCqboR2YQlN43R/7i8m9vlkE+j
QznDVi3qpI0Uu5ntxwVGlJb2kttgnNY+2GHoe4tu1NoDd3tkTegMy3cyKhD/quH43BfgB1XpEvV5
vPoCZWMBZE/eASHaDRLXaMDqBCenswkmqx3gwF3eANHJcmZPWeRhICpsRJ8dGMXQP1DmlFSUPBKd
JGf1hnHuE8CWNaBWaKxQf+yJe3kZ2ym6s3PkbJ1pSOiMmiFhnYSZHM0uHqorgE+7FEClolhXtBzO
rDAAFg2Lgktf5w+9aaLGm4keQ8E7wRd2l6ZjeblAL9UTOtDd+TrxtOdgdCMv8HonfB/x4rth5YiA
Z0W+N+PDtEhdszHYyGS/AqL3KEnKxlUNENjBGr16P0ZXmRuDbfownKR/QxSB6NQg4NSGZ/O11bZh
KZIIBsRTn3gxaG5rt/RXjLLsWvNmzY9SS7Tk7UAHsxGItimIkHgqpJgNXagEbPWkRrf6pu/yX8Xr
YGfXxN41QEz0hS7r5q07k8i5jjOq5UOrQ2JQ2ayziz11AUnee/VoDd+ps9iyowF0A6z3gnuyqVZn
gjmT2vRwCUoVgocqtI3mpW8ra4UqjUVO+aYzdyaIs6uA3CGsHSju43H1TUHV57wxH67pSTjLuW7W
FzfnTNS62We+KZLVgEwIP45P8TBojYSlGzGfqY/S9NZZYDybUbwNrhofk9GqbAdkL3dXSgkwV0++
F9gh0bo5exrTZkE/5cfHDM5yxDAXZr77fXEnToBtunfIxKOFB9QMyJz+ue5EyzDCUcB0D/Q1qHdF
Z7iZIbta+pABcFWwrlUxvmzypzA+qmu7VjJoD2HBSbZXgDtFtujz2qqwuICMnXeLqD64aWTPJHKG
SJW0XmYpjGzrKl6gWSu+yfNKeNx+q59jxxwtMez2tnN1JpS7mGaIbqkOKGCgZVPaH+GOHTMHMC7f
KvV5ccebyBVp76YlOBPIXcgO/XekTLDKBTlLHbkNYNrZjDH//5H2HduxI1mSv9Kn9qiGFnO6a+Hu
UKHJoN7gkHx80Frj68fAzO4MgtFEzvSmTmUySXe4uH6FXbOV/VsbZ3Efp9Yf0qDC/lUsuvNsDUyx
PWCO/bPewoXjWfgEntNc26y5jtfGhfyJLKjIOarfRNJDvuz6YOrhX7TeTkBpN4ZKQNUKN/8f33c5
zuLeqUMa6WGIcWYl4kgiGQNxYAAYFgseegYKjpYkCivXU/pXoSOXIy98G5+f5DSIMLK4z3YTa34l
TOJJo5M/dFHDuygl8XOxwdnxibQWDayt78LvqRQ9qjm1A1owtUdaopPrITY9KLJ28GWfQIaAXj8k
B9dSdFcvyuVXL4xPjC7yET0FuCj73hxfM+R4sNQH/Wlmt1iv2l8zBgqCfwW4fkDsloWTiAPxQ6YN
uCaqAHWvmfZ7lXbt6hiqohjowhR0dZnvVNuoScscpltElxZHjK0CaQGOepZ+jBz10T+vLeLagIsz
Ow2KgFQZ3khJBolz2xMle/z5Wlx77lWIsnzS34jfWE4kPqn4IBvrHVfcoQWNiFJJVP0Wgnpr/uq1
c3g50sK+CKoObt0II3XtgYvv+Kw3O284qcVb54GFanznQCRgvAjpRz02B7RT7VEJA8zN/PmDP1E4
y3fqch7zPC+cgUkfJy0wprnD+VEQXzPEcTHitgnEhl70e1BTEhhoNBJF05cfeFDCNqUH3vv0oKG3
0y9LFO5tPo9pAayXUm31PGB9aifxszDGaNVNmAeFAHWYCIJ+cxjvwkFkXicSH7Ta6eTqYEnX1HuQ
tZMeXJo/f9zVS3f5cYsDo5UKF9cNFjntmXfTQGonYh2ah7LM5uGR/w13fH7vflrOhXFLwdBZTSkP
/oQb/rdmlXYKwLaGaBy3fL2f5moUd/mBC2uWJZ42TAWGa6zgzt+GG6TgCJjlfVr9ja+7fmaBvwd7
Am+IS7yuAV84NcQBZyVHkDO4cYOqlPGysmnXPEJV/O9RlpEcIH+y3vAYBdw0bGKFFZ0rR9roTnxc
bb1c+aJl8JYVlVKK81iyDW2/9/Z+2HJgmM53M+tQtx9K4lurT9A11/DyAxc+k98i+x7789W3gl8y
VZyIqc/ai4HgG920ARHWYou1r1z4TNNMV5rPVk1MbcESHzIr990/FG5A/25V8NSAu75fI0/4fAC+
X4a/dnJh46JGFQw/xOoKBWpf6U7NjqDDsnO5JXV625Y8yw3WqUcfuOFQr6DN7WbJ3EG9i8XS1jNQ
+BSab4XNcykpLOWh6tDk2yzm3UIP3ThQN59H79/fh//jf+SnP6ZW/+s/8M/veTFWoR80i3/81z58
r/I6/938x/xr//2fff2lfx2Lj+zcVB8fzf61WP6XX34Rf//P8dlr8/rlH8wMHN7jTftRjbcfoL9t
PgfBTOf/8u/+8N8+Pv/K3Vh8/Oc/3vM2a+a/5od59o8/f+T++s9/CAb8jX+//Pt//vDwmuL39q9V
Hbwmyb+5dfKa/aq//erHa93gr2jiPwUwUOjCfD1BSg572n98/kTl/wn8N9oIAZNHYmA+ClleNQF+
Sf4nSDo0FaQrgIej8Q8zqfN2/pH8TwX17cvf+8d/TfHLZv21ef8GaaRTHmZNPf/hhX/AA4ysQmgE
/YUAnBrIh3x9y0rfa9Uy5/1zbXY7FQnKGIzxxRZeraHaE+qfYB+EfexZURN1l39Ez3LKhPxZsiBx
DfkNjoJeXkD7gcy6zJGhfh2d5PjEK48c6LH68TlLXiE1oj3CWQ3jh6SCmwy1FHFbIDAYN11WmaN6
UmZpkWnDd6BzjFhlML6n+R5Ii9FseiuGv2dzHpQZdqF/nnJX0W+EfKNCZqPjSTtuoj4gHrQbNVOT
HPwkHfGn0AhDFZ6AOjftzEqg44f4isY5lUYeGwCo26M2EHkoOSu5CyJe+LO5BVBQQ1BpZ5CkiKnu
kSkxwVJdn2dqrCCSWRTbAgd2IjAYIW8KLg00F1PHkM59/6F0z4DuuqG+UYZ9A7ZKOqmPJbRm4afI
0K5P90Pv9LlTdMBAtJCP6R+EyW6rTUElcGHz0TEpdnV7aHpXA5iFf5IrqKfzb0NnrgNyF4/uH/tu
AItl4HCK3xoQIq1N2zQS/HOHfl0ZXFwDT3wbLN2u7CD/9f9qwL+Nt3ArAqkdwzzFeGCCnBMobHoD
byEAWID2m563Wt+XFgb824ALr6IoBh3BAwaE/CySQ0m7FYwbiaODA52SOk1IGaI3ethPEgvJneCx
VLSa7EnsQKFI5pyDzB8EpAN55r8PFUfiaVeCi23czLzlQX9TGA8amkTYhQ3584J+uZDztC7s/5/T
Ruc2aAAUwLcW7w6khjudb0T/3PTbyYqgmxM7aUFLOx42DelGM4Oohw6CqbJkwBKDY6WnP09Bmq/8
T1NYPEEt0EdabWDlBisRGXQdFDp0oP0yBSgkgaQj3uqi5ZsxRbsRnOCxJJ23H0YL4i4S4Tgq5hSK
hDKQWbFxnNnyzAweQejEltRBR4aizlGpmHyO+lU93eay/fMHLDk/vq3hfDQu/HNjMpS4GhX/LN/k
D6PZ3X3SQwTEMIE25xMKV/1hZv1AC0qXrazesiXw2+CLg27wOCwylIvOpYnkHNMs8UOae4OTN89J
d4GTWrOCEOGht4Ve09Xzo68doMW5j5EZrJH59s9zQw360xMrKgAiVdDcMp5H0ZaAvAe+JpdNTbBL
f8uDszRmkuykCqsloiGDAq50w51CJMX5Dg3nVihuB/m10DcopCqv/mDi3/EQji7vAlcB75IrU3DX
ShMTQnN8qI4zF8dpjEiXEuNWVIGrmchdA753EFeTCX0/EfXceoBeEsRZghytgQQdFRI6f63pMWmJ
OhIfthm6QayvSAZ2Tpyox+ZdOAIRW7mw4BZqkQM0jojaOtBo8m+i9zCkyrmJWEy0c73tBaqdgg8J
dM8R4d88mm7RN8aip9CnHDpISiIIFLx/bycJh/A9l0mD8+FR4zjeaL/wUUD7mcpW3nSW9J6IIGQn
I077uxjd+Wj1K20RtuA5u88h3QYZiqNnDpZgBZkFMSKlI5JO/N7UZLTkkUm4r9ItZKhg6/F+uKH2
lgIzgvCGCzeJAvir23o3UXoSdSIMriI8xcMpEl3wUvjyW6A91uNDZhvhdoxoPdVECz4m9aT2p0l5
1MaVWuUS6PLt+C6io5TLcn3kpfnyo1u3ZsHTTM8R7uT3wRxdARGZtX5mVwzOwgdJCihVeZAQO1eN
3QoAVbPEldEXTXswOODNx1MOAx5vwAKYS3ia8cJGCHFWzIb6881R+ZnO+MJsBAAyaIOAmyvb6GMU
aS2jWklxEsPSMjogfnxTHGylORVb7laA7djKrnBj3HAbDTDKe4Pl5vCUuLnJnZSPQYaiA5EgkvI+
wgnRiHZSt71iBreTye+g4SKZ0m1zJ6GK6Mngoe2ItgeRH4TmaX4UHR2Fdrj6zD/rtyJPZrZVNyzM
nw3lZ/b+f7b0IH/4+sVJFfO5XuCLp2OXUHFTQpIidbrczdXH+QOhA0Y7k7PnfFswp43Z5G80ANPv
uE1/BG5leqlei4NIwJ55+/PclgWzxUFU+UXEBw2nuBZTzE28qU3uWNylUEeA3QBlSkAgXFeR/hy9
rB6C+Xz/tCSL91eqGw+gUQyrvoD5D7fNSUvc/c5UalpmeNJwOEEe1bKq2ULNIQCVyx30+jJYLmQn
JVYDtiSYhWz1yOlYBoDJSAI5o3iEPym3dPQA1RJJB5YBm78JJ3cUN+FrVpIBjJYhNQRnzmwKGa1Y
+QDhm5i1DoRL/CfYXcPpJxSZYhaNm0CwGoNoCo0Q/lp/gxNx/s6f1mHhBKRVVPnRfBkaBsW2P3Cg
ijmbMAmqEDEM3s/7vQx8P/cbWUS0fiA5qnzrxoy6suPApeOfI7c1RapZhSs6GdVpA+6s2WHkQCrH
Ax+aUg0BCTJpc71tPR111f25nMjCAoYpeHuy+cv1PUC32SneSHBPJxLEVLqNbfjJY3Pkn5vNaWxp
bZDYLUVWbZIX3xIPIVrMdtoT91zYCZV5U7RLB5nx5/gc3ccCNdZ6WGdvYrlNl5NdmM5cquVG1uHq
lL8V3OCRiBB+JCpUZmCuIvjzwuRMMxu0fO9b8god9DKVttgzbWkxU61Qq3Hes2wHTe6958oog85d
rHMH7Rr5tLCktPhjOAHHY4bo8WiD+WquorrlQqXQsTP1zuOgN1ZD517nfuuDHTQnXmK9ckj43RTY
Ywapvdt2MjO04Hc2tE0IQjtEjio8nHuVGLaXUu5FHC31qBIf/3JwfIXGd2XFpHzbpQw8Mjx4bini
hJ2kWLP+L0dVn1WFk8cmgteGZ1nhjIhWcwYfqvtdArT8prUkHU1QkkE62iMClLg3UIxUYjQ5JpBz
lAigNia6i8D359kygHCp3ZoG3DSYNYVm6G8PAGKd488oJmjyd+WGGYjMTC0l7+it8MA2w5QM7BkD
OEREs9vLPvCSkCRujz60SREp3kqNhR9CH6STdZoWG8F3SxSpJIgmvnHeb87fNP1d2xy84I7nV67x
Mn38uUc6L6EMwCPdAcK0r3vE+aEcCrU3u78QSz/km9zWWYjcIIB4MVkv2lz1ty8GXBaNGy+P/Twx
8E50rP89MdTlz8UjUgiQltRy83Gn2Tlr7m/UiAposo5WPvjqobwcf3Eoha4FGXr/+cG4fiVaHWoC
SgZUx9H07t1pHqQQyXiMXkGrJjK4jRoTX0TkSuv9Z+/92892dFkqXG6AtHg368LXA8XHfJCvk4g6
kc7iZLi+NQU1JwsAWqZN5HIqes4Tk2NrPEVXfQodGw8TLhmKuLykvAxAJPDfwZnftO1tVmNDoNsZ
tkwDB8gZ0Rd/nmyofQ6C2UW02AJSCKQfpOOh4xFD3KPe+hzNbEBHfKYhEl/ln1OumMzLCS4WyBCK
IsjTPDgDc2qKKIhb4UCKt/EojGQ3M61zrCjJuFZYuXZQUAFAGR7spejEX3b25dg5Tu81/xxMp9ZM
oYENILmPeKyA2DyNBNMXrM7b1gzzEODvllRKCA9GUPQsU+iCcCHT1zh0r13XL5NaPHZCK0xJ1sGk
8hvJQo57j8Pq7fBsUDgxtndYVU289mZ8GXFhIATwXqhTiBEblrnc08x6CtJBt3S7m78hyHklvXk5
2lKXp2+9ZIL0tn8eN3Oaa9wrb8YtZGtBJ92f1TfAo9fi//n4LF7kLyMu7EGi5Gk4jhhRaKF3QsHT
PfcmTFBHhRgvGzJW2Ksv45XI5cuYiyOdlY3IRQ3GhE/I/y4PYA7YSi/oOZ/FxfUzutWeyhNUh2dv
8mdzI60NvfCXxymOU37+XDDATDQ9CEybmNqZ8ql6Tjedw5/V5+AJYr0amcCQpNgjckclSZ9AAvjc
n6FwrexHxN2+I8QAouKJJdUGL0UF9QdQmA5Uc3+e8TUD+WWxFp5tH+h/3sP094wygltPvbv2IQFX
kvMHMcrYmMoDUOzO8Lwy9hV37cvYs226CDGh35ygswCrNVhKYgXPmQXCII4qL/Od60zhIXEq2onW
6kfPsevyVKJbDRwMGswPkFxfB+6jqGlBFR2cvT08tXsdntpE61NqrZYHrx2Iy5EW+S9tBPBG6+Lg
XCW0rpBmYREafdF4lO47j9YJ7St4pMnA+Dl/yaCPu7LG16785QTmCV6sMXhX0FOV4FN7aAyE6Jqr
J8CsUSjwJBbvDDsiCNcRyq5ehSsPi3Y58MKWAoKkqkGbBOcOqPWWljoy3YNHPEgaAFrm1e9e8TvT
ELxK1pwh6zk7g4p0QVNklKQeTp8hWcIA7fcRnaWJxUlWzTzymgHPxMJmizxRKkNVIBZX7vCyL3t2
Gb5MfGGSUeyPtSbHlv1BTJNYeA2fZKuyDbaGuLv6Cl4s0rJSLXVpVvRDECC+BjW5TMUGgud3Ago6
rRX8zl0/Aj3ykFM0a+Cs4IU0QX4QKWzwnbA/eRR9OT+fl9UZLQw2OB6HPokxIw70LhxCTw+QAIiy
UuEl+81LVLQqaJsTA/2rpPaItJmNqehoz6Ozlgm7ak3RUIqKnyajZPj5XF+c3Uni9daYDTn/Ej8A
QBMUpDknx+CcIQLhTGhmlZHJFSDEsauaBuK9QVEK3ujIIFnVo4J2sNoFF8aAhEyS3fbAUBqWODLJ
38TdKaH4gp8X77Pv7btd+WvCC2MqcIMf6/ls0AwouogPlUj7EC9eeS8LVqmZEspq0DvpbnQFbaQt
Gx5UJzCVzi02oVX4jo4WFli+DxVtZWwUKFLyAND+PEnhmtW9XNWF8QNBm+drHSZZoXHF1BF6/Uam
2RGQsQEDUkfjyepdBRAzh7N+HnrZ+vHn1TJAWQYiLFVeUqs2SSGOg4oIWQdvyJ1CkFM9QfemHVgP
nAQ0UEV32gDHA9w7KLsLJHdC+dXLN8WaFtW1ehgu+V8zWfgIYKprQnWeCWAb7rgHBWWGBiz5WOXu
2N8k7UlL9ih5dlSx211iDsFmloYAR/Ro4u4FBu2PEogLOquY14oOPUmFTf9WnoOXhJYrdDZXvcTL
2S7cikKQpagMsGWzUNcYz4eoQWuAYedWCVgVU83/5UYtDnIeI7Gg6Vie7n2yfLCN2KiHAGc2Pgsv
iOVHdCJHZoYy5fAO1HzM8EgHaLpcO6qzqf1+n/7apcVRjZrY4/wE353kZFYqQn8O1HQkFJ9R4pY6
FEpoAyYhUHYiQ/DSFgKapA5ZeR/+iev4Auu4LER+NpX9NJPFO14rk5ELkKQ986lZ62j+LE6tPWk3
FVJhfHTwvN8SLm+vClAr8lk6Idk57jjwadihjgyLmFLPt5FSQVHpPo5R8d9laDNBcnzcSPgktFc3
3bMBVMDQ3Rn6g4guv7R87HokSY5GuLa9V00AIBgKPzdg6EsYVq9MfplVc9BnJsFrGG9kPLhmn9s9
Z/LxzNwp3iaqnVT2JDpyyKroMVdv09CcuXxRs5R0MwM+IYBKt7Wa+rzqsfw1ueWbqCV6zIctJtc1
NtYUmjDv3bBFPCaRSCDINQPlK7McbZC33Id+bgMzDEwDaSY2niu7QmVx7RiuLJeyeBOrOuElOceM
+JuRxthNMzZnsSGEMSqJDu0pecn2a6Mu24L+MJYX67AwUeAhFdqsxKiNhbZDkGkXp1rdehVaAVGE
MjtqTKCNIfoTrmOkbgVaNHBS1koAV2Ni4WIaC9uToaWkl7h5OyyucqcduE0QiVjeHfLzGksaUJWt
jnnVa74Yc2F+uirnI30+AgKyHrHVDNsSeUK4zrT8SGkunn1v44ssDWzk/xIzs/3k6WcLeDUuEtCY
pOMVgAbzZ1X9wveIkoTjRTDxnSfkMGtLeBZcPOr6iNWfg/SQcyDzCkmu2CluUZq0tLuVCczb+83i
XExg4T9rg5HVhYo1kG3ow8koP6tMsdO7GQfqs7Xut+u+1sVwC69XMfy+Lfoap40NmhN496p3jquT
xodETw5avW9fldrtDDegebjpDVOOTQnzgddOx3Kftk+a4FaCk5cM3ccS87zKFOSbIHG91i5nE52C
kUY+jNkBEu8/r5U4r8XXtdLAASuBMExEIlw3FmvFgUsl5xU/PQ/v4UMWmNOwNYj8KkBVjRSGFYLe
TkZzwKSRMqM1GyvgtywtM0cQPhx9S+eppiLpTXtn668Sl3w/zCD+RepXx41G39CnU3Rxkhq+UaoE
OOZzqGwzb9/VjmiKKHH5u6jc+GaeHlGfkO563SmbfWQmdq38gUr8H1+vT6z+Yn2+TGFhSqbSkHxf
7pIzJBwTbyOVbFSZnm4z3dYTUwQuhIdJA4Isv0eRWQbcqmQCSCj3YKI0is3QkLGnSNvLJZKQc5XH
O6PlHD2yqMINyMwhRWerO8/qjdumoHiX/Q72CWklM9pwHZBopI2Ocr2FQjJ8pEe01K65CqCj/XYG
ELaBm18CzSou7ZLGBwRdad1WqP2Ie37j3SQngOD5xuIBhAgJ4BC5v89cfcPv4w2yL8l53AueG71H
LcmRfEFNqCTeL+8u+i0oRAkozLorgd/3JIpk3M21fgLG90OYUtyIbFa/DO99N4/uEzghAYM6fXzT
PaqnViIKiIqwdrkNeax94XROc85tMIw/vTdvqLhAD1uG+4//ZZLdlPAwi23jIDeV0+icCFTnXEly
G3XDgWStYWF0SrU5OdwjGMzDUx8RFE4ARNRza9TNkgI8lJNqm38I3anvncCS3Qkle1JVBMA+g6dI
xxM9MhvBNDJHKBq4tXco1qJq0zleeMBfE3uqRgcEULmMXG+0jUIwv5s6qIIkdROB7G2UHwtIlsX5
65A8pfmu936XrU6U8hG14ITH8IjEILNBJPT/edDgcznZjnUTAKmaIy3+PCBjdgrbAooDySlKe9CI
GtpDRXuO4MwIINBIAffn6QhQgRlK1NuJkWkUps6yLdhgEAwMmzjaDqVdeDSrKUSUOyfztuqp85j+
nG3BrABYovxLAt+3fseHpzYy+/GpA2fPq/oLE/DdCFp2LnA4gEB6Vv3OGZSAOFBuEsQZBzlAJhTj
7Rp8Rsdi0JGFJ2xGHmHNTQN0OAYJi72UjKRNoEwp64z33uvuHIBvWvV1MvG2FjasfY+K90QuMEk4
KEXqSvtq2uv6sSveS7Q0lMJD/9QB1JNYoXxbgXgDoAot6u0O5Hp+uZeUpxSA00HMST0gZVTdKurz
qH/A0CpYKI0Cl6RnVqGRUb2PgmPdRLSRjtX0lrWnOvg1+8f8VBClPYFCkalRwZLhwYtGWzHusDaa
YPbQcQUhueUPN3V79Lq9ETwH6MOf8aiT0SLnEqFwtynjB2+wcShRrielndS0RZe3pYFAfkLUiKw8
ytChCbRTuhk/6nudVSaMQngHI1E4VWmPnKN0lmYCQsEKcFWElgpl9mAjQjGOQ0mPN+7ySaaaD2qL
hxwUGVm/jzaA1fCOEv4adESnoF3Mb7XyvgbLTDUB8yO/im+auIXUc2/cKNDO7utzDGnpoxScxa04
7qL4EGugLNZvfOk1jwImSWdJfmy421Qwa+j8YaUHQKZSOqbbunnNhkPWF8SX9+F4y9UJM+54SQNe
BbtpjhotK6urTTFHO4vwLHUaawFpEiLO1KrBroucqjLyIX1GgRcnlfye+PCRexC5IpEVZtumDlhZ
oPBtSKR0gOnhD/CeI1v6ZeSIgNOtavig7DDLgKbDURABslDdPGGq6BbGR+TlTL5VD0W0lU6FQsMR
dqguULljPfC2UefmoGuJ4RiHDUJZTAhlhGyXxzdFZE49rT0GLj81iO3E+JDVaNfilondr6AG4Svq
oD4ij/otuJnGjY//x5MEYJ5hY3gfdXzTivetqltd2OJm4fzDsJfKvsrBSDjZhXKKQlgzYDFL07sd
IjZ5H/KAvHFPRAEMJ1DZ6fYJ1ZBh5G47+VHhEAaRWnlpuwfAPSIDRdtNXp0b4IjRgF2Q/E1DM3Y3
J8Cl8FCFD4EHZv5zl75WPc2S2mzWemw/A52vDyOOOyRLdIhCKAp43fGoXLzNI69X/BgNc/4tAg6F
FYYjEIghAekZwWeZjkFjQvWGCCxWWQ9YXEjAAQK6A+zpZArSToS6F8BrqVW0pvxaangRTQD1ktLW
htsE5A5g/8tSGG4WSqdUMvPyyI0hhfshIRsr/PZ7O0x2MNYA4jFuxYcUr76Jypw8m6mu4cd+/TyI
XHZ9B6KLcwp26QTW1UIFy3utf8PSGCGQiDqQO5ASVagI7AxQWTh8wiYDHzedAsdYVb/49HW+r/df
E1o49mPaxYaUCwHqIx0z4JEV+64Fkp2GrzwQbvLg5lTmSFCaSJulwAr95nJbhC35WOsCvu7gq5Bo
RCMNmgo+HeKLref8Liy7QpljYMHKu10+RxieT42CVbNfBnpik7sBSEW509tzCiCCs+K1Xt0dSOao
YPFHQmzJF6zkdSxPujEvRt8gDYcor7JKtAYPTIHeWHyY5b7NVPjg1OdZlzByerD6ooIOXMQIYWBL
+fXzjK7mL6GcARi8IKD5YQlXSOUpV/OBm9ekcEdMA94O6vTo+RmtySCNNVkdEnOJqfouEkJ6bJYt
y1CghlxKZEqiAy8aPUgqeiSAwxDdVLiNYeTWJWOvePyfGh//NdMlzqFva6VMVA8mX9m2aIMFJlWb
C8JtwnR1VpFVUdSg3gPMW1rRLLKyeFbXzpGDhT4RtzFUoFLgF/5q8IW7On/6G9XW+XYtD7s0V/1l
A2cMNe6vty8utEEMlDQ8hw/yRqbIFznwCF9SF0TqJvCRK1lCab48P423iIKEqVT6psN4PQXlgg0c
HiquSPHi8vfGtpFJC+Lrluipzb2jpXegDXhaWMG/6Q2r4UxmSO1sZEB+6IDnvWC9xLjkEbbJBu8J
W7uA0vegDVuozv0Wc+gGKtqvy9MClZFKAY4/SOQy2+uZ78w86O2z9yyAKhs+Kxz4GdfU30NLyic5
5xOxe656y+/3QWkD4VT4ewGMYWYtsRR0W5TnnriOlpLTBb+K3uGNFPmq5F5jP98T8XtI93Xqi3hK
4ZOs7Qs/PD/sO/RGwy0HzGxEtNCy8KVpD1K+CcVzN+15vJzxvZYfcEEY4LxOGrqTsU9ivAuDzZ3+
1zNbWHzoZQVy6mFRewBYq8nSarOud+pgDhCP0BjXmCPwupBlsfVoqwIV9JC6mrBXpI2Q2YLOFJ8i
oZ2Z+nYdnHQN1IiuL1GFFoamAXSyuBBB0vkDxHlm81K51Vm+DxMzAK7X7oF+gPcSulgaaKkEpkAz
VL7tUXJAKAuk9wQoOVLOIVIxkCxfKUtI1/J7l/NaXBxPDXNxyvEUaCLVkw+0FCJna3ubFrp5Xsgy
gxnjPszuofWiFY9+x8KYlb1ZjxsdIDPWMqE48R5BlgMVsZSlKGCCgJcneQCq+23Q7sXMKQNLaNfy
uNeu0OXEF0kbvjValTM+3zCodwE4B0cEDWmedCNHQC2T3LcExQkkLNsMwUrBZaQyiL4+lc9ZuhHK
gHTJhhP2InB2M2XwWvn7atr8YoL6AkSe5HlaiBB+Bf6tfmgQphp7qULv5T060YXI1FqzqTeeZ7YP
WgLxzfZGDZ4GBATwKJHkB+ZaZTlnQXkir1if0C4h3UOHZqTATFCUCEzOOCgTfugaNyPUm8ADvmqm
rlnVy09YmKlKUbKsUbDGg6Wr25p/GdG0AKqrHGwsCIBS4BMLPNZWhwQ0uFkZt52xikcROYDwF5cb
VBaAiLTk7NbbJQRAG1dFD526N54bDeqmK0fi06VbPgLQqoMYEjopvytCy5EBkM8IjxYKFnFxGE1d
voFLixSMjhegR7xkJGj3kI951BCdjaUL6FkZw1Gt3WjDw0+VXTVzq8LyjZsY6D0U2g3ArMEmylEd
LiJXgsD7hQvXcnjzOv408XkfLvwxL0eeoakw8QokphMLaAE4BLoscZxzu7Y5c25FzBUTwNEkM0Ez
LMfIhAIVU8kr5v1qKgntn1CY5GXAeJe5384QSgh0IBc6qySrVHDmVpjP5jx5i27AaS0MuVqSvRxw
YYAgxKyXStIGZ6klMujaJlMJzMEF6sGsWamYabPpQzIL8hlMWGP9ufaYzZ+J9kf1isyTpjRZVqlY
+Lx8n1k4IAHYHQI29uS9hloqqIdpjXpXxio6Ov0aQuwq4OBy+MVbmrdqUKI9EcMDwQxcGMhkwgoB
oCnCwZ2sAu0F6HfSsf1iQiGBNMHm8lY23odICJDcQgAurr0IVwOny0ktnlG87bych9gQPDnha+CR
ELmJjgYRMSKrORs1ykAUWbzggbciR1bt8AnZC+RvxW3vrC7RVTOvfSp+Qb3wm9zXiFp6MYo9cvMo
e0w4jXvB6gVHQ6QSFSQJLUVDstXI7BBa92i0nWVVcguz4rOj7A40rl3xOGsMNnsE+fAFV9yha4EM
FB0lw0DoABLwRRSdqSUfgJM0OIcJkY7yRk8cP7ETjk6PvmghGdhr7sgE7oAs+0yEj4xEHzneB5pI
YdPXpAY+Mb3fLMnFdObn/sKSTELrh7zazZhbPIbQozUDlhSmHz+EyFlmylGdnoAyrUBUhgRISXIk
tpH6BsquIe0HZ2aOYk8mspgsE4G78WUE+gryQXcRle5+XrprDWba5dItXCIdCFnOL+atZfFB/0Ay
ZQ8VMIZ2mV+NndGErmIwrr5nF6uzsDUJqFPCrMKICaRTPfWgSndIErYvnu+OYKFEulQpzG4ETnsn
o92nMSGMhqKO1B4b70GL0f2ibTS09cSHtYD4SrVfRwkHrWaqoKrf2NWaepjCYszmnpfKzazOaSH3
NDvNP6+5emUFLsdZxo7IGYZGracz5nZuvkYxtTkM4r3wNua0ewzvUyQgUFJ95AwW30/gD4modjAA
jZkYtCw1M74PkG/88MDjN4ccpEIAA47eZ2TmswbnC6T0OE9BDfSmE26q89wcXLO2I4GDLgmAOp1s
E1uQLJlYIh/0DiiqHgl6hGOOkkwkTZ46pEY67fPYrRqTK+b+y9cv/BlhMtKKD7HK89fPIhzDI7Kd
vu9O7alM3xSQreY0qOzwXoY092MF0JXKRkswYytNbnjwpWncByQShmiL/tKft+bay/tlcovHICiz
NFUTTG4GukA9CZEf1ns30Rl/BzTEz8NdM/PQugHPA1o0IKK0VNgZg4Zr9F7hbiX5VmhtHvQKdrxB
C0sqvwOKiF6Yap8nFjBvQGPzGtx7k68sH1xjCrh41rZG+HQsFpZLn6VxVR3AVAUc6l8tVzlpvK90
iY/obcZno8iBtmHF5mDSgXO5B72EKJG5RHQHxmyYtLQ5gvIIUa6XvPn30VuqUGTwUdo0VdiOR3TZ
lqojHMLOLJtnQSMKsn/S7FcrOGYyzuK2b02psAvezraohIDhy7fnPKD5fzk7rx3HsWzbfhEBevNK
J68wCpsvRERkpui9//o7mA3cjlDGTZ17gAaqUZVVlChy77XXmnNMEVth1va2MN53mqNa93r3MBAb
hvpwkegS4hWg+9nDlwT/kh7E0Lde07uo9vAgtQfxuWptno4c1Vu9kxjLzpKNu0bAv6DeV7iYP6j+
RdAtCr5iI3HOhRtghR41Bwu6gKU48/QDYtgW0ygyo/18Q3xF8Nj62bN511GB+s3WckOvOOHNLadV
W/jjJHiz9fvfT8h36ocvv8hlITA3YiEG/CLRU+dpeAKS1Xy/+P5UP94O6+zKVvr9C/DpCVjWrk97
F9PNVlRi1iY0ZVTBtPXZvII1BY8X+f8bXdmXb3excUtDbErBzLerXXOlw/Fk0Vqk0GCEVhbv/ZXD
ifVNoWAS8GkCJ5QsDZzL128HYb6b+yAQ7iNhnzA16Y1VV34UPJbytihWarYys1sr58DnxqkTDTjT
HaRfuYpmADyriyKoELxCeYhmcCmOSnJyc2P+kGtfe5G9ZeR6fmz1O53B5VKvp9XTPK0Lc2WIXpqs
GaDpwgplLTiVhNJtcMMMRyDHmX0kUEMdK4Pci2htVpvSeK3VFYNuzp1xSEeWUKQ9clIE+oy42mNr
q6ju7LSx6wbnbZLbnbGc+BmgaD8DgLl3lk/gbn6rRKup9JAH5jWk8hWzDmYc16RC31URX+7rRRWh
m1mgyRH3NcQtipXGg+zCUG5lOK2HXuQjO10zWajfbaIaiga2a+A8QHu+/pRNq4g9p0rhvgAp4c71
QSU/ai/s9JUM/023h6fzLrkz7qdbeb7lJ0hk13wJf9cSnX2ROzW41cOi3BH86Nj3nvluvVZrcRut
mb70pwXVQEcNq/HoBeomZ1h1Zav5RhOhcc/+7xfQL1oTuSJiFNFM1v5T+iDtpROAH9dYxyxuAKR+
6XfsyNl756grkbEnunVbcSE6SSSPySdd8GPzVGykQ296za11iJ9p4N/oPuu0+Uq0gGfamBIP4ju9
IyDHeY9pOF4ZrUMza4C4c63o/a4l+eXrXGzrRIoLpjZaPAIFNPNU2U/eubGxcVS0Je+MF2sX+6Fr
kOTG3H1/Ziqa2u1dj9drGdgqTrsKR1uUvKsWp+8cxCaRsrAkgUuryDO+PimzUBdWF8vCPe9Fi1hs
ZCS6llyLIQGRMiSgejMnkxDrV+gjnrCTNwGBCQVYYCf3sjevM17l5LxKMl8nFoc5mYHzOTu/B/rP
dnHzloilr+7F35VJnz/1xVK1JDlIYyAK92K0CVNfUwEz7SYvgxptOLFGUv1hsuBWBDajmJK+z783
nj8WlK+lAKoha3F/6+Rr/xUafMZ3z/+6lB6EuUj+5F9puRb48fpDHK16XLwtLuP4IxhRA+/F+bEn
8KG8T8aDOt4VIWangF5Csc/w7Cp3ADiczJ9mcKwATvSFJjhIuEHa51w/aRrGo7jHW1esKU/zdIdd
mX6DOF35Ut/spl++1F+VN2muaiWhQ0II0rHBhdBHtjwHm5bmmSg7KgqDK9X+nynLP27kn5nXpx1V
aou4L+Z2uZGRzmvY/il64WChxBB+pFRTbbYLWtE2+l/KEirhVS7Geo/4CoERyLoxX0Nqcw8tk6dP
+7NbumX5IHcB0hEnHmhTrWtrnxPJfA1juNQWl59c4lQtksdsgUy8qD1qc9CjPORujX6wigw74lZ1
w2oZBUISX4tr6ZqQ7puNhLDdT5dcVv1PNysM5LlpEy7Z++d1POAB+4M7a0hEAAi5FeltnMMrVfi3
v9Dni14sEHoQDXpnctHBiWpf3sZ4ENjrwyPp83YzvWb1cUifAIdq0v2YHXSWYnwUxpMlPkoV6vTX
0Uubn3n5mwZVgpyvGijT0xdVfhzkR1V9E8p9L5JR6rfgRB+u65W/rWroyphsJgQ3GBe/U3kuA4GE
QeG+ypCGFSXknNZNiQM1pUV+aDmTULElvkiB6gz9W6v8Uj60zlHEW0kNbS01bUV1VLT00BPOh0Rc
j8qeG2AC+sbz8wiwXleXM/jPdAJyUd7F0VskHf54mMnN4f2WpK0VOmf5qZn90fKWqRg9ckhHCHo+
Qg15YRc5dfG7qR6KyZ/cfLbbhsVYuvOy6k40NnEDuOMPkKWWV/x3zsEhjTbp5IHCs8s+xq9PL8A0
D3VMFbM2g/VZ3it5jHDMLoOdGH4M2q2AgkUV1m1D+/6kx6te385R6GbmXl9UKqXTYneMV+fSN1Cu
ROeznerkJHKmHLdmfp/qh1R5E4y7ovphVM/C9C4gIzVDg9LpuRffJXUjSjs5/AliXpn2yfl3Pvwq
A9lp58m2ml2IqlAITKxtS8KP3ZnokqBrDU9jJ9uK9TBMq5KZZgJ9KuIL9X5tvWr9bTj6C/MUSVNx
U7WunL1F2q2e5a6UWHYZP6TaoaLtN+G7ChugQ09DvEs0vHTKj6VS1v1y1RkdJvLbRP9hYjCXgvta
2qnBq2m9muZrKZ/E+T1hrJpzpJLonyBRNFvZ1rtbeqqZn5Wubt71yinJ7oTirWhOI416eMlI9wCv
5es+WZXmXjn/irGVCvex+GIGgp2Nv5NyWyFywjvUnOJyLzVIpRwh3nXDTyv4acpkQba/x+hDjx8K
1I1DdHPWf9QDP9+DIL5gYzHU41l6N60HVb1poahk73P6nsp+iiokOerpIcedeiPFHwt9b7YATNwO
2iondegsPcbBlZXaWN7zr+sdwk2KBMSyCoz9y/VuUq24N4ZCuB+2s49Jf61av0vTl6OjoW2r2C0K
vzXu5NeeUrtdujLN4JyVk5g7VvekSG+jBPZY3yJ2WnSSs2EPr5WC8tROmB0KykHItwJUkm6jNX+o
EkvIu5W8s8aDEAZrU2DBUxgzI3DcNpiOiGOF+hUvHcqJJ7oOHYOz6EPaPcjiY64c9WzDoxI7TIK0
6Mhx1+rWTLTA1cSrsvdwmln5o6TvtQfjCuhE/WZYYsLNXoKfVRnN80W1V8+lFiTd0p82NqIzMrpJ
Mvu8rkGPedra4ABwfmZ+UhpbDf2Y5pz1/aT8TEJPDh8t6QFyh2rh4SGx8/Hc3UpCZA80boNdh/24
WmFv0ibE5gt4Q0ueKmT3OcKgq/6e7+RASHXRXqGhskwmwl+3Gz0stE4rs2XQknD62kkMyZk3IDlZ
5O63dBOm55kRFh+VuqSyy/uUQ/c14cQ3ZcmiGP7vx7hoiUpBJ3RxjFX1/FZvAIO86ho5h9Zh6T4a
G8VOmivDru9wTl+ueHF6MvSxmE2BLz6ETi67QueIhtsclbVFt2uxFVhHyZN+RVfTSL5zlXy+8p9/
/mmHn8xmGoQ8/o8Ca0FBBtpxRFtk3ECqw2IAscZtw80Q4LqwcZ72cMfY9f9d3V79FBfP7zDWUZ/P
3HFxm9BH5aiH4sRwI51+bAk9CI9PhIaII3ZFeMHMhNpWk1eegODt35/kOxnYl/tx0XJr28ACpMz9
0O+aNyrQR+M5eNV/CgdmKf32P/DTaU0hkhGEceU1vvYY/JmNffoxIJmbgzRy8eXgq8379nZe6+gJ
2qfyGOxSKEp69L/ypJt0GBktENNoiZfjGgD1WqLLYXjqNBt2JkPs0G8S17q3vMlXCfuzK/7C+Poq
2+47veWXS1+cqqo8tnrqPabTzPKklZTi6nqag4NWvKr6S0DdGd0LJp3enRYew2HXL87vnRT/kJo1
2rwzLz8AnTLbjWPj0aRPVV9W7035acx/paiWknrN34rHH1W9MVR/Rrx7SJqDhD5Z3cuR29xEbmcr
dnCgPNNONCf//Thp39WCn+/txYqmCKncWyb3tv/QxmdxXucP7al6nC2/vrEQh9zFKPtQn5e2csxe
2HZRrZ3kU11Cx3Un47E6eznMvxvjETF990KhkeG5q5wM+O6bgrCAHFakf8jDB0oQ26z86Dl/od81
S0/lS770WRXEUO9Wvr8WtPP9S8s6TQavScCBfvHSWt1YyIFinU9Zs1eAHAucj+g2RRN2MNMNm33Y
v3VEjSDE7wHloWj9z9ncIOfk37f5O8WOCVEHU42uAVa6FCq21hhE0jIwX8SbXb8X5Tsx2fZkCXCq
VFxpnbFsmXuk7lQtbiwdpAR3zWaQ95G+TsDdTtFHUz0ylzmzzyleanlCsdfEXag+MzoNzX3crxP5
ymIjL8envyqc/37sy/PvuRGiwCyYTBZEzplOkHtp75Q/eyThul0LrtLDqvoFsllUeBWTftUptR0a
1LQbYtnJq3Kb0gvIPUA89u87+v1S9OmjXfy4spYUjWpwR1s30GzJ3PQyqueFAcJwmVQsZU9A+/9g
SfhzOrq8J39EFiJUQ5Hf82sNECTpqGpFzfCYDvuYqnZU/8R7lgVHRd5X4qYQ1yhj6QJbG/NZkw/R
2W2AycZerXp1VtgROYhEQid7UzpYmidlTq7/jsrfmbSBkVhsY3dJRcf5AZcuNjlSrePWXw6DKAwz
+pPme9iRQOrWpC2jks5skHbsOV25q3JPM1dsz1azmapdMx1a5n4rYbSNfCe099r5YOEjmp4V5cGk
NSWMshN3NbwXWyrQvXvptfmYvKyP/7pZF+tnMGa0C1JMgeBEopzk26J5qwBk5BZ7JmNH+mLo8KmP
oSFs4/Pd1G0RSiG0iu1W9nPML+FWLeBtu2F4ldfw7TPE3ErVVImELFO7WPwCcZrSPuN8gw4gZ8cG
zOalbrsePiZaj5BDH2byCYSrUtJv52afL3xRwAmSmRoKhpZTEm9o1cOE9vqbbATGLm8sJ2TGWTkt
7hTUoOfrrcLlfP/Xj/Lpa18Uc03WV8JY4Q3Xl9WHsR3aSlt+XaT/84+UGLLuyvL3Z4f+xxUve9eT
NjdpV/N99UdA9e4oIwJxW+HmBtIuz2hr+hDNpIyWqUNkLHjl8yorUfilPyx0/k70e8ZzUfhXlpDv
9r5Pv8Ll/qBKqTmhm4J+4Z8jZ+ncGp52N7j1f5Co3r8v9/278N/bri8f51PxVBVCMVQjt33xEqiN
z11oNB+UIKaBEJy2Iz9GnhU7H+Hv0ZmJ9xS9gLnNLnhpKRxoiCys0Ktywe8OsZ9vwkUzqBLMoNM0
kAWNF6wC1W5yGCrD2Qkq5gdFS6yas3S+By9l1+GVDfR95GThfQQNL/Ryr9A2w6KdX4VkB7n4qHQH
10wqILzH3ef/DxJgvpNdYIOgcyUuDphLxno0K1rX6wDOpbNXW4+RcMsT1a+W/NcbEowjFY2mP1mr
qHdkwa2sjbpfUEVXT2HfbY6fP8dF7zGPO1EvZLjHDcTIEiUT4vTsV02YgmuZjsL8k1XsWv2vLkvD
X6/Sp29/sf2MUiHrkzKdTxZBm4v4IW/wNEkrVYdCFz9G2L8F/b0Uj0udDIiHNgRtStMrwP1CakPe
5MSq37b7iWfwQW5W+eKyXQnypg/omgqGGxibViWCxDu3D0zBlPBmVG+yYWfFG22p5ZyoAgY/lNsi
u6vSw7Wz1p9V969viJcDF5BF4KZ48URaxRydJ7n9A6VpzJI8RjCh9XuQM0ypNq0rOj2fLedV2Q+J
bM8EY2YOguGxtEf0broXDkuYe+uwuFrhDmWo6dUvA3/qR8uBCQYscFWi5u2u26AOQ1H1Es0QMfBb
bFX9PZ2gKS+BFHdzcRy9qrnLtKe5pPvndfVqUDC+AQFdZGHXlsnv96NP3/ziiYrSJlEEpQHasdX8
4VcvLjQ2wes4FzBbehGBQBLDd7rWEf6miw4CCDGcpCBmUbQ/De9PK1MyFEVVdiXKBMlt3fBWdoT3
0O8dSnky4haotXh98102179/5v9e9GIPTIWyysyigj4LMyvxpYVymeVbzgPPJhAFysvbM/keDirp
GB/fzVWo2rfL/6dvfbENqkZO9JdQsI58kMvggnKDYvRHujMTW4uc4Mr6f+UL/9Gef7rLpZWrxqhz
l0HMxudVFPpLRpdmd5wAeK0YSpNHgqYdVqQzH43HVNyM3vBzfhOJD0bawxqz02CUPlyHZnxnxfn8
BPzp3336bH1X6eMY1oAWs1XW3UeZO0zeJG2VjHcMR+NNn9/oC+x24mjihnjQyRl2q3E7Ji+IFUwV
b/IpVR4ScyNb9ozF/ocQrxPhYMquGrML8LZco1d924379NiqFxvqNJ9FKVQRX0lwE5P1+JIEp5ZB
oYdD+7ZhESh8eVPsg+kkZITnbcOc/mDCi3ttyUKp/s3DbMnigk1ACYVd5Ovebha52Y9DjGU33k7x
qQq8wrDxDMiH1DoktR8SVtK7AWhf/TGDHJ5tCIC1ozGxs2FJ4tpI6+78Kw9KP6Bcl7A0E++M753K
f3xYEOZnZZdrG9bomVu/BJ5JR4V3s1zYB6XiaiP9v7Tysxx7s96sk4F4K5qmw41i3FTRndGum1W7
hhjhkkVvN9WNIm3087Fm/O4F2Y+wvs3TTVicDKbrWOLOfotX2WblRSas6H6q2VbuZQg9GzeKPNT1
WuuTWjnrNkaSiMHbDFzBDG2dNncARagEohupnDzGRyM7ndP9NPt5w9PbbuTgveq3mnRjyIdYWemc
VzSfw46h+UW4InknFFdm8maRLIHsIsBQsWsJJsI+/jwS1hDa5v2cO+HghPra4IUwoS/GB4kafjae
4vra2f3bYt1SFOjlpswB/hLUoGUqsS5zgyeYGaO21/DEWWztPqHT6CYmV7G8oXRF/jZnQffaYN38
rsz4dHnrQvchhFMeSQaXX+KuQ6heZ4fO20iqg/QihutysQDt9Jq4we7U9G5r3JSvYeSmr9k9g/hx
34heXG8nsjvGPnxqwx8NzlWCnRRPoyhKiYVxu8P8LGBa6n3UPz6pOQkLvpnxbdJomyBkG/zaOEYp
TIqnVtzW2p0wr6xxbcxvXRS7EhwfdWsJR9naAJsQYOEXnsp5ylpBsbuZYQ+ktyVmZXKVyvt2iV52
y+INvh3C7770dYxTli8M60hbK5xX/78jwxfVjPn5Hl40CyQxzwwGxcK9Zstb66XskKlZ7Kvqy6I2
iu+uAoG+O2J9vuDl0nRuMkHNGbFilfUWDOBPVLsOQ0uwqUHPInStjv92JvD5ihdVU91KwEkbHpNF
JtvfxhXWRB3qx7TEhFs8mVebo/+PS8KKlg2cGPLl8XmIpkg2lWF5MnXTWYg/CCM3nQtbbR3vrmtM
rl7womQgZqTSymYU7kfSWgTqXTiJvoXlRCCHy2PpktEs/XvX/rYms5T/fsmLKuFsjLjWAr4kUTJ+
8NTcKWtavEcmTrTh2kdmTbBHnCsX/c4uzAP7f696eWBuqkYaU4VvuuiKu/J9FpCeuulHf8M52lak
D5bW+SHWPfGRZIu5QYuNlfiWCgLMkUiSXwdtfsQgcIIUo/ZezupEcnO3m+btFG5CA0ktr2qbAwrR
UzvLAgSMr1Hzu80fZP0EZKaLf1VxaCfKS7n84ZFMOJIJorUQ3E0YbMiO01esKeAd6mqdsd1kE3z7
vVARQ/LRHZhos5wMj0W6KtKdOG/j9Ia9yniGqH5GUrfoU/K7FiwT+rX6MVHe+3Z0aqH3zaCxhTK1
k/xByOkMGZ1vpQUzQ+wzCXtiuyGA14bkML7RZBb349GawVrYKs1G7hK1YjO8SAOz0LNtpLfnZmWE
26La5k3OcsckmflMuReGTTgehGSXR9t2HtyGLS0SHlpEEJXXzitj3mrpEfnklS4AJLK/SwVrUZRi
HCAlDOvb11JByLvOMiMG44vreRloyaXfxv4AJUvZVY/nhMAacD8Zf70zb4tf5zt+vBrKsIx4IvJl
3cFH0yIJPVuMQ0aSmDxT8TPDN/GLy5YnAr4QPWP2BeHGkm678S2W2Qf0+1w4ZOVtaa4Nf94ROjmu
JchO2VFInYTwmMxTMDLod6AkFCRHJEQZfoLh7q046qsSK+RGJVKp+QXNNHCRVuezOwKyoV35U5RO
4ZOm+pniqDfGKpt2hogOvUE9Ap6n3ZrjrqyOegsc/SnMdWg1e1O+r5MJA/JJqB8zrPs5Quwcys9Q
eRop3OqjKd4L0c++fGsxRicUk9g4eu/a9vqdlW0x5Zs4jSXQgpeVmzjJUTcG4aLgp4PcTTbwsjPV
9lrZBZtJc8Qbeo+UYRmKw2t2U/ObbeLLxS8WtDSOS3MWo6WF0IcA1c07/SAaDtrxDH3MeNN/pJFt
DDtYLs22JnB6bckOw39jHxwmDg+gR7xwI200hX9UR48lqr94LZ3EY8TB0TfvgtV5hy9NfZRYAICl
mIspJPkFcigmout3Xr8zwFGO2v0ZDwUmsXE1Qzhi4jTexNZRPbVbOELjvXxTFreQZILG6yDrPrVH
lZrLZ5jzs81XxcO0zz3p8TEFDnttAf5OKMo9gqjLCwP75I8u9tPRJBoCKW4thKLjUhRvmqXGH+1O
3pJqZ74JkqNrLjRYJG/2dAb0QIuZFK5V1W6ZpZWzozl65ZVQw3jXPJhe156g7yAUXz7gxal96tQy
J3j1T7/CUL2zWZKLt4lVBBVexbissUGG5LdCb1uWj+VXZDxyLwXO2fDgLBEuNjpLZz7ZcNbtvFBe
I7vqRHce3fTumroQFuBfyw/jMOLRVVEjThSc9tflJzhriSwnQXIKKr8hX694KqvDOdnk3VaWV7V0
zA3cMq96BVqFQ7fq6L/AqvFuxn52EBhOQf7AGeQib4tvzA1Gq63BYq17UIGmB+WJfpvY2zl32qlO
kGiym/KgroNdNO908VjNvmluJOHWCp4FIE259GqpL0nxMIhP5xR1u/4a6zQZjScmd24qcgaYekev
Idm0Rzl/C0FzWdIjyhsvsBC36IM/ZrTP+w1IMGn4WQtsyt1tgcrG2IuAf3TZB/y1yrVDX5N8SoNo
NB+mkBERAJzW1G4n4VfUoRka7BSIVBWE1LKpE2JWUZCX9s1JPv9uko8pYA2tn9N2F0FfC7eCujGH
TandpM1JBMhmpQeyXmRhcy4elfguUZ4VbZmKAaHLf8+ANAo7/K3k22ywrd4lGDWEE6HYIr85ZEZh
XVhPzJUcA1iuoP2IxJcekpSknfdmra9npGItgShj9qLHO/G8BiAtq0TXrOFlBT/VaKUvuqGdpWz4
r5Vop+T+oRu3Tf7Gd7LeEtUT+VP4n5zxrjZP4smKX4oXVfAZ2taTy3x9kR0hT0J60wx28zp8oLi2
jIXeVUB4qjC9T7flxF2zo9iT9bX+oB3kj+kDwh7d6RaFo/7I/0cFRmfWPpuP1XgCzWPNaLK2+vgc
WDeyunihNdMhMUQhTQepPxMhaHWFLZaKY1oMiz3JcMvBVcTVVL2cs9eu38XadsBkk8SFrSRs7tY2
z38O061ebTRtN8T7wlhX6KXMUxQ9an2G1ooBb/+WyQvlzLUee3nNMvYDN65gONPZbeV1IdFUyo8p
VDMz+Dirbjjus5dkOlbw7pk3DE4noIbkcNDeDNUPKfRj7SDw8Oj9WhqHdYnVTIdKEXDCEtEUnsvH
Ipr8UZwRDRp4LX4Fwu8M6V7ZkbY1grRLjSUvURrRT47FOpDoETet08U/yUhz6hbTHqf5OrlJOeBD
NHesDGFYinlKBFgsswOdrOlnXm2niWBCI12XKQ5QAWMShtqSX3+mO0N/t9CRaS4jlQn8cUlVs8v1
VVdwaEQYm2AQI8jWj3ibz3xQVy9wum6b5Ebm34St8FhWu6hyZ82V61UnEHy0g7Qf1M9onng1HRVv
KkNfedfWuavOH+zVhuxn3a7O30P9uU2O5/zFCgPOdbtGXSIhwohVBZLfS4bqvAkeiOJ9KEvHfF+a
DAZWi300m15ERopxOxk/9OAhSW4ivxdfNJzJ2UHGyTD1t3n42+znVWIcQLlL04NYbfkUZVp4TfpQ
FRsyUFA8blTIw2qTUQQeVZ7sdH6JtBVcL1k9FPHDYNxVUMtl3wJmFoQe9kVTXaER7Ie7YNxL1pNi
7M/+0PvwBIbquTLuLHE3IgZoo1uVZTnfWuenrHsc+13R/JaMcZUSIVm9D7UBk5HQye6tPL9JsPD6
JHaq/tFqV4F5CuMf9ZmWDXz0qXflGQyeK0csFE8z9rTZPGQKhjh1O2S7ybqdrGcx34k0P5VtHrzH
4Wo439XNpkVtOyGhD96U6s6y3kza4VH/KFSb+exNcE7P+W1NpHM+3arqrhj2ZXbTKh+RsikHuzKP
SbTR9deAIl7JH7EsSd2h7teIwatyO3eMpeObjqN+ODNK3s0EU2lEb63z5FiG2wi4iIai+4c64erv
jxm9AeUM8GrNr0o88tipdv6D9odSH4MKriKr1ikanxTybQtfCkDJcTZABy6XhELei8rBMgGnbBrz
WCQnMd4a8BLS+3N7zM8s0BpOqeTOYptYCwKqbs8Y6Au0tiT7aI3DJUmgHV+TbmfBgR/XqYLwj7bF
2WVFcIJ2N1O9CuRE72khtSiZwR8LuwI96IwNnfxSulJ48ImeZnAOowc+dIyvVOFlC34V6g9Jfhba
V8AUdi1rwBNcGVY/GxAyX+iWAhRhby4e8/5hBhBSJJLbUFLleFEwAqLNp8em/TjTnhkWq7+JPRnT
I42A+Dj3IpJU3RaMfSPsMmpvjV/NZvzMrgb0TwLkjli3fIYm14wfnXEXELNsdHZVMLTBCi5Xz0a/
wZ8VSrta+DmZPjov1M4EMQkbZJ6Z8Sq2DVppqvXoVh4Yy51SvqUVrQzlNoZHbp5Mvn13l2qOFf4w
iruaTDRl8SzK4rVD7N890aXSUElHRy0p/2UHaGSVplMfpifp1DEhwzYMWJelyIVL8GbMTsx0m6Xo
Wj32zYn963Uv6jG5U1sRcWR6Ug8ym6yX/kQ+O9o4PsmMY3/hfEMb8eqhXbn2fS8qq1kMMZ6pEddd
TZ6F1ujY4BQDIbMSXqhVqf9AOKaviujqSOyzW3Tf+SkwvOqg7cyNsjq/Cqkdg/bt9zKBCpCNrF86
lB4Geiyk26v36e+D6Nf7dKHNCMlAN9vl98Hn1HnndXlDR4VXYqJLxWRsjUPwSlvjbzXI1ytedMnF
eBpkSztzuJ2QQDMFlx1kwJaE7oH3S1qdsSyKkARw2T1cufTfY9Ovl744aamzHqW5wpeVdVdFzASm
y9A2genNEc3tFZ5JvAokvqF4R632EuOnifz/he/x66e4OPufFUNPUpFP0VKRYRInYpttiPMesq/B
F5t1PJEWI077a3X/Nzl7XBlGgUnNb2H7uPj+SicOYaDHfzwrR3KfHxov32i+tk4ei4NsesFmiTas
RL+6/R+Ml/7ou78O+75e/uKLt+lAKnmZsBZ8RM9UJ9vzffyzZCHQvVq+hbJoJwX6LfFUS89RSSkf
LAp36i02lPq26z7OsuKpnEnG+lXTniK6Eg0OkxA7K8qvONjCxCVlba3O60DzlXBwW6KCBmCsPZXe
RM8a/G4RnEphOzEwL4JjkMxewyMeDY+idZx6w8lr90wDBJQyiUeKo8hPgQZo8nzA+iWeDwCx2/E0
tfcmWOBBfp1GGuTdvTIfzVXYYR3B6XBsOXLWhwbZUDy45hkDj6FsA2MnV8dW3WtLI6a5C3XdSabH
pvrVlDuArw5KsOkpNpi2so/0QX0vd9TzOF5S9VdX/mwZ6yfkSP9QS2RRYeBI8l4bSHZY6c19bLzX
8V40T8p0q+hrUSpsOXrW+lOUH4vQsi1tX4U3A9hdpI9Ut4tlepB2HOtLbVfhFDDYrykp2dBpCTr1
MyArEvWiXxVCQ3p0mS2sxq28wXCG1m6Xvnev8x2oddkt9uQ6TzzI9CR98WaeN/KpoS1H+f+rDtxy
nT/FkDlpMtjxO4eC+j18Hz5w2LS/u8lvmS8KfmKQa+4oam/L8lOMnMGcGC9q+PiD54BPZE129rN6
DQHYdza1Ab8dhA9kQlbtq+bKSraiuTE0u/y9rBzW6HIWrTG/Fjdq/NhMbOS1UwWPKTrtbos9p7gd
VyrlO6y2dD3siaGNAzoH6bYX1/3sjUhbXqVHE1PsLnk1BI9R2jh7HQeWtxC08ROoUeLFksjtLUJl
gQtYjhi6MkqeBjfFvguhQq8FatbAtvi31d9WecvsVj6v+DMhaGjd7t9kgqJlIitWZDEn4SpvfS1z
zflYRPdRspewVOHveSN8uD6mxc4qbg0KS7SBQb0ui905j0nTXvfSnah6SMVo+znwiYnafozM97rY
5eGhsR7FihkdRiOiT+INJ1rsaoWw1Y01FlQ5QqS56yGiU+7KPCI21XL8LL+C/gPWcDve179Dwpsy
t8bSLBY27VjkcMlPsV0O90OzztPtNJ5CEbJYzyH2pxAcW+Gk1E+4c8tkExC00W5KYnKajdT4aCi0
xqctWHe4mWpXUrZz7iFxmtMtyqHzktMR0tUabZmO8oM6nzTQ1qabyLcNlcrZ+C2QwqUQIB5Ya4Wu
dMzSUIlPGQPHrsygEe/1YFXzZxhsanBq5cBenBD/3kO+ycakSYh9XFcsWifk2H5tnVjjudPCqs1O
GIrkzBU9xm21RiK8o0W+2d/1+Taf153mFf1KRCmu+yD1bmBWOk3oRKNLM4gUSAXSYeinqZPVeMuu
Gia+aWh+/ZQXo6dZKkSpE5vs1Eyk89mKn2j0o1bMw/HX186ceaWOrIImk54dNPz97r9v09UPsHSg
PjXslCKrpyHus1M3OTMgFr8Ce0AB69MxXpDjE7REyXQ5X5JmQL//St0pLz/D173m6w24qP+GqanE
oeiyEy3y2ak3ZrhpMLMTVPay1Bn4c8TabTU/MNa9iSKgZNzNSXBbc/p7/ve9uPpZLmrCSKxUfRp5
ZBT6tvGaIIPOS9nzdKAMjiIRleaK/4ezM+1tFNva9i9CYh6+GjAe48zTF5SkKsyjAQO//r3I0XM6
ofyWW0dqlbqlVoFhs/da97oHjJhRjTh8gYNjTN3BlnMPXx6Ij3+/mzOTbGInsD5QMTQ2MHqdvZk4
q8pcDvPsTljlO+Ej4pNbSVtSrH6JBxnDrWFdLMdqYV1n73+/8hl+yc8rz95JEQ6IKI4ZV94Gj0Rd
m/tQWCLn0Ppl9xy9Bbfhr2YdbBskPYROrlOgOgDwdAmeJPdX4l1psDXsgjXp1FfySrimm9Jvsdz4
+22eaR1+3ubsdY1DpHaNxgOaaPrdr+E30T22tc/fLLKQJtk+dp6XWF+4jp1ZsN9fy6wQH/0iHYO0
yKbAjVF8DK29arVO8J8QwpSySN7hL1MH3gisUJrrk+hRSIhq6xaEEZzUZ+ofQdxhm2sO65COsjgu
I0wbO//NCm/FE9O1CZJQ4bRdm/iUSr7P4CjD+QlGnbJLO7zWvTQ5kgr2hFy3ygiNUdsJClilg+iJ
PayC6GNEbzWuhOBBE9G5cfBKmza/at2EWJKQyQniCSiJBf5S1RFzt2GZWqvHCmt5OMbGUmKzGw9+
c9smdwrOdC1DhlYjXBjlaoFyVbfyhd/c9YO4RNiA43rWBcz+7kk+gU10VIlDQXKgMpzpzFWjSbZW
HAoOw3Kyn2eybq57Uhho9Ao0NJmKyeKvk3AtDrAC4bLmv6Y0DclRuclO+TQkbCSEA+96kSmJ2xtY
i6cY446vctI5QXsbtxsl2cXRrc/jkru3LnyTi6uQYsdQftfZa1we7YhE+Si8h5Gh4U5KumPpHe2i
v2+6qyggo4E5SdZ6RaciSGYS2cgLEbcqEiX1yYUe5cSIFVJU7FCM+v4S4m1AoFt5bVhPRbEwA0BQ
u/11xP2gXGVYKvmPQrfH6f4E5VN0mE1Gy/DB2CkkckLcFd8qkmonS/9tIB5i8TqTPNF3deJThHVk
LnXQT+O0z3vbzFcJhpDF6feRPE94SqXbRjgUU0rrdiu7VgNdIH00rRsr/Aw7RyG9rSZky/SOKa4x
yS5TpjKngE4le3G6acT1aGxD2vn2dhxfGQcZ46runfozEq8Gc2WNq36AWMqPZqstd4F+G1AJ2zW5
MVK7UlOcMeD3YAJDzaI8auI+Y1lmOkZS8ot+wo0W/9fA9c11XESLovVMA2G3V+1GOKBgj57s7xt8
Vk+UzsfmOYhvOzw6qCskr1B/U5SGuTfiGsxcdZDvEiApEcdmZtOCwAeRTMDT7+D4nBB+SJ2kgYIH
3lADcm4MWgrz6GR9BTt94qmT/6Bg6WmBlLpK5hS1O0QiK5clgiJc2jYC0+QX4fSon/Zict2l93jo
5it8ZsgggtGu3Z6sjWQViyz5JeibBpNd6c7iQxhUWDOQcgkOrfYq1uVurC3iahtLq5KJtNh4tXUX
j4eT8hlhqSHEQN23yMaGiV4XH3GdEzTwWCdAxhROcTbNf+xcCJLMbKYB2AQSRaqh68eM2FZDRzHv
0IP45V5qqNfI4gr2mb838NvNPDU/NPL9BLX7+b1oei9ZavfcXCvbIyHgOtKE0zKz0kWPIdIw6LZZ
8xcO73wOWHBStxHOjAf3A5haj4E53nHDnZR4MkklxiUG/3RszI/67zvnDFAQAlhyNVJ39mt2BvMx
XwbQbGgVox1xvBNowrDfcP9+Snwxrv64qiKbEhEFX4l0PwucDgMwKQoj0puq5xNb4DFdtKCxWmRS
wipOVfxqxzUTc+l0FxBc0AhLOaYsfGYvDY+uyoZIjDoRT+Oek1D8VDFE2GEPuim3PlwsB9YrjSqh
LYEj3QzP/JtqbYQHpbhuSenkByYLDD76DXV8seg/1dNdHD/RNk1vpjSwRlykn+iRoDpmdvk4evk7
kUKb/krYnHaE54FZpsv4cTQwr1jXOpRSrKX66j1SEFVXTh4uB4F5koN/tEVCIGZyk4ur0K6O8irw
5UvV4p/ADEeuossMdhXcOLXZKzSF0bKyhsOvZ5VPx67GWVLb0UikAUk/RuFipdO7osqw5cvGjqPs
98XSfrrKn6/0n7uYwSOlERdHSaoy8AdHaz0EXEnpgh23EBJWZMkQM1MQNa8yMwk3XbmqwhWS/hw/
BVwvA2x1hmF7Qm8wEQA7V8xXf19y5yu3b09php+cmtoSsqlEOLpIVXqAuhPrww6YlzFXZHRGSa0v
7AdAwwIuYn2hMDpjevvjLekzEmJ75OyTdK6ft3YLUfs0EqonA0sy4YRp6pjCoqttJGl0PxoxsCRD
YDGUQVXSbPIg1peajDOE2583NOvFBCtqR0Ousy8xDQYsQ7MMwrUcbphMS/j2LRumSAP51C6AQO6W
5jZOt4LhBoD99LM1GqTlNLviHL+E8p0hb/28t1kHVkRV1UoVi2lazvjgpOFOq/Bh6hjshh/HHAHo
U517KgWdcD26aok3Y2pr2Q4vBmw3UHoyAbdr6xYasVa7YXepkZ1u4C+r/Ysj8K1D04petsKCFjHA
brZwYSioJ0fCqtihhKgY7CDaPbmF6pSo/dVlDrkvXeIfBN4x+agKl5vGs701FA+yFWQklRhI/dxT
lWIwclmgQcBgQOfEBiUCIyoOClzG1IHjpqp4obDSitiDMlGWd32KcNAh30zC3gr4yJXC31nhwLQO
8jXf7dR3X/gKzxbq325y1sUASLU66pSps0wmT8deuqLsmqKASX6akilw8cPJRmLKg0Gp07J5yq6G
jdqFTfNsW/n9ac36lHRMtFhVwgwxJ/V1dcUJjJPG3jjiT+VW2KQSsEkQF7sCqgGPmV+HBIbZ4OWW
8k9In7X+7ZHMepeTqIRwFRPuBLHiusQaoeQAJGAOglkIIxvjruxF/poSmsVFrOGMxPvn5Wenx3jS
swxhRYb/E8CnJk/iblIUEyYK+q+CFW0zU2FMnr2Iq+pdKWjifAKF/r4uzr+Ob3GOs7uwhDHzZVFI
77QAhXmhs60wX8WpQNxLCxA6KP2dscTdtFj7yNEwIv0Ymi0+OYbhXmonzwjEsMSiv0e6pEmM3mZr
Y5CHSPPHMb0bP6Rl84spk7TNbLNdWz6Wdf4AcAdx9jDKrqB7tXaoNa97T6p1RuNvN7pzdHTF1qYM
coPBcYlU1xUrt0hfU+qcpF5rmyl5waKu3lUIZeWVnuz15mp1bK9iw/VzJ1GY2V749M4o0X/+qtk6
MwshVZuoZ36zV5D9fYTxQ4HELUeqhKp6MXyAVwagiJ8kECXUYpthTT9FJPgvEgY3l9jWX9KS2Q76
4yHP3vgg5WNriUN6FwNsU+cRddfDVNkdo30zbtXmUQxr25JXkhztJQHmykjPYAbesXab12FrQi5a
pGs9WkvmzoQz0e+DDntm49C2G7ZZSVrHuQOQmms0A1RDoGSG4Z0oCutl3HaLvy/gM5xUnq6pk25D
kNKfsWKlIZxGGa8nxPRM8+9P05R2ahpGt3utq8VFTt+ZA0jGBsiYtDJ4sKuzNWrUxyqKpzXaUMFw
DDqWSm6Ve7RTtkyqiuXptBijNXNscclA2xo3iAUECUjBFhfl/tL9nDFVwRL02/3MVpdWjamZpeI0
HctADTgIwxMCdYWwhimi26NG7hKCJ9aME1j7jrQelMPf38EZ28mf9zBbUpWgp1mlTEtqHa14CBU+
k51nqKtRCxcIsoZ+h781qSKrqNpyTlOIjtrezG3aQylzmEQg0CGvdNgxqVCFvWKcGNHQMsDZMvbx
FQyrLdiLsDrG901PA6Fd+EbNM2cBT9HQLIssCpSbs5oszyQpNsyvX9BbHoqsmrEOI35Hf2xfj69h
g0OOrW0Vh03kwMnVmIcSV6fuTuiXSv5Cb3TE4qBd5ngJE/6iLYp4ZRyiK/wCFCpr0dZCp6/uZbYh
JkM0tLALlaXUXVnRi1U4+dPx+dTaDCpGwe11aBDsXbbxmV6Zh6kb7G5MBgi144fOycQaot3Eo30k
3YXBlXILH/a41HpXeMhaqnnQ+4XwaQVLIXFgjshMSTYl/EhaKayd8Dm68PDOVfiyrGAriNhaIsdj
VuHrKpN4Pk5sH/MtiLAtdRvgJLturwQb+p3yn41A4xzXrlLvElB9Zj7M6lMMLHY0iT/M2eqr81Ex
zUCejBRFm6MUDHD6DCaZk0yqh4cDHhAcSkU7a2xfwBQhOl56BGe6+R/3MGvCFMOouj5Upq+wQM6X
LRnFLmVpOWjvmoeboAtBxrfVSxE054oIEu0kRVVUxLfEK/6sPUMscIS8UdM74PnaBKdcg4rm2mM1
bqppAziBnARuCytxnXbvuQhH1yN/1/kXxshnuuEftzKrMLvWl6yjqKdYM+yPrlJzmG7kdnek27Kg
2/Zer2063GRNAMqUidxkfXdxNzz7HX97HrPduYIZYmklN0GcDMP0cSlmq5OytIxN4aX9zjcPxVrH
qmLhQ1SMypWRL/++F54bIf14DLP9OO8MP9F9Lb3DWh3uULjP1E2ObkRUFpMpNmUlrG5t1SA88y6d
7WcPwyngEPNfXTe0r174W3d0ysowLSaugr6HIrwGIbQ1V9gPTsbA6uJ3f3bRY4xHoiMsKRCIn4sv
HmWrLvVsOnphp+EE+DquJjMxIAUHnjt47uF/+4Xfrjl7vFKXHRNR4ZosMRDKBaoTz/BwhKGAcq1r
65Jt2LR5zKslAJ7//sbZ5lIYpZTnFeSTdF2uhQXakN8qmb9r+Rp/Z1wfnfFRfVIzUPEV9MO/r6Uz
+gF2tm8Xn+8qmka8lAXnxmrsdF3gEHssdsURrLD4bdk63YK8MYUPDEFlwPbOFaI1RVhEUywvZAw4
jU3Xr0WqY3af7LSEdH6hmzu79U/YlwV8bJiWMXs8hnkc9TwwIWKlWPDsoEVxfvle7jTQZYm8Pjo4
m0bmWsDkwcvSe7lYXQTAzgxN5e/3MHtKSSaPgxEZdA2HcZlBPciWMexF++haH7R2g1vj0oWfL6G9
SrKBHZNNcurLQ/azpdj3G5mdg10ghX585EZgpVk6vq2b3jlmGzjodub14fJDX0TaL1398omHJXTp
bZztNL7dwDwCrlGixKwyrN0K4FUdX1qdSdhWyG8Skic2mXpVQpjHnCaxzXWCjq15RCmFwFKTVuqu
QFxOVKbV/g+Qzff3M6+t4rTSGatb09nYSp5Gzdxt8sDJUq9XVwgBLG2T8CFBO2iThwyNHJAxLuRL
ECQfD5dNZl1atec2ru/Paarxv22TTSOOihyyatM19JSXFE8RSMR4nbdOdl8vTjCyS3f89fev+Ywh
n/HjOczO6jxRpSIsuSrc4XoiCH212cFBWZ26VRSuGoAAopMapyGj/MrYjjsUUyGJ3ggcbYlQhtCW
lvV1AjWCEdRy4gGC34zZ3ncU9fVEtePIcBbyLaSU4y8QHENZRke85lci7IVgiZYINvTlTUA+d+gq
FlpaXZmG8/OW6Jgy9up8sCUdKs/k3S/dh9cniKIFvffW8vE8tGqM5XWyKANqsYrJDpMqWE1UIjIR
pKfFDSzlpL+0eWtnX/S3O5udFqEuG7UWgm6UHwn6QeZserIKut3R3JbttkUO09sw0cdlEt4UxO9a
8dtAykQHxUxWNmI+dQJFdeUrL/F4N2CQlj2l7TMR5Z1TVNcdE0Wd6ScRDCOfvFg9tphHp4SI5NcE
ylePfr6NUJQ3zyqvDjRHhwmVNLdVuBcjO0k3hu4i3UtfCT0LVpPlTSgulPSm+UoOQNm6VGNIRZT5
aD0WmN50tpKsLGlzKg5GvEKXmJtX3UZOXxPDPVFrImS6IVdWt/YvY3ll1msZ2nKG2tJDagb5yfKy
fisSNoX17gOFMKrMeIXtY6E52LBNTqDCBFS2n5G+M41dY92b/UYX1h0GkthDA7F6YbKWXHFVxp6p
PaBEgM2UgLXiPuOl9Q4RhkUgmbXqYUuJTiAxQD6QcQxpXVXXkXTXB/d5ArhXP6qQIIwtDLXTHcYh
hFmwOvvr0H/Wys/crcZd/hAj16nu/v4Vnj+xvi2J2Yll9hHVZ8RibZ4J4SEclXERXbtxmxGSbsvL
BhE/iUPsPhcuPH3e80ri+1cyO6bM5BS0ZQrwKXsyqLTNd3xtvakf+D7zGeC3GnoXrnhp9c/Oo7GO
Ekk68VMreNHPPqkz8XIolsLb5MnT4Py74NUKF4qWM0p3trl/HrA2m7ek7UmpMAybKrSJtZk6AkxV
D/0sgG7zED9cStY5R9DhgqQ30INOHejsZ8ppr0fErGV3LKwWWL1w6tpJQy+2Vq1wFRBQvA05VeAD
dBtitHFCBiIS0DMwd2SRQtEkIjohNB5KpBsSOx+bz+j5IDEqqWeJB8C4fwHIn385/73rr87u2xk0
9KdAl8RpeChNzrA4EOC1rSDgioDbJJcozmzRolC59HouXXeGdByht6VlMI3j0M/Ji/5+eCi8yKsZ
7bL6Fbf7N3FbZ/vUb+9onrYVNP5RzJRymitBbGFOSsQlrJk1nvIxwzaBgf3iq4xXVyYk3M/6Q0KK
+gQD+n/6JizFMmXAuz/cvJWkzttjB6uN2QOEnHsQu7vMLnLUoeA+uDouLAc5zd+vem7kxxL956ry
z4KDGrlST+H/XdXHE/URMZXGi0YpuSyYSIL20yj769ET8Z/Di670OkwNy1ukdlinv1ysFc8f2v/c
0qwa6cJSThWTQRrqL+Ho4mB/fO01z6IK1NwRtQdJu4j5HbgRUop6trPJ/U13mPklzwXGLYjKIUeV
SwE5q/33x3W2h1ZFDDgIsFboZ2dfdN0EpyQLmcxoE8pWrqckGP16vELguppsrsbHajlso/cLl536
1fkO/e2y851LSzUxLxIum657GkoXKXvPOIioacdCJUoAKqx97eXSbO4riuvP61KLiMBYLMnZkQR+
lmWB//VxYPFLlrxUHOTRlfsVqsk6PcSkdNUOcfJEuTj5L2K5ITqpvV0B52RY0kfCQkM05ljdYzPV
V1CboIyHincccPGObnX5Wmt3vexl9SYLPRgtWsUuR1DdNoLoM9xEyUFP7yFUX5TNGH9sN6YKy8Uk
9k9m3KVbs9+WtEfL9KMq+e9pEEW/CvCx5OSO2qFAeM0ik20sI0rZbU9rxYC179vt70b34NQboKqx
q8bMJOE3EAqw0qWlHGzq7pMIJVhliKFKRzp9knbm5Vm8EhCXVtUbXbOXHMEhVf2KxHG7aTApHl7S
9EUODu3ILOIqKI3VKdsgxsiUTYJDrUzZ8aYdgkfrrqO8/kz9xWm0w+65Uu8RctzIrYO6gC06fRpK
xjY+5hO495GOHL9Bq8/UR8KSpYod3NFV5EjuqC/Hcqtr6PT0X3mPIUjopVwR3/VxET2jirMrdYV6
tT3A+obQO/C/9v1DrL50SJny/s3gM2s13dWOwKmR7R/vMfHrUZNaBvoSL+E8F28JCZXLTQ0ckDNB
rjBUSOJDrV6NwcqKt92wkbqX9rhNrUcVZflYtItT99un3nlJTo+xqi3y9N0JKtc8/U5NIkgdHFUy
YQuokb1Pnl1wZ971q/a9TK6O2qE5ubiWd6xNNGAwqApHeBmxrQcejz3SMcLXniHdK1ROynpdtK1f
4W9iRi9sEdofTf+0rvDFVkX+gQ48W1dSpx+TJFCRYG6gK1rpwQj5IKxnRXjTgvcarVw9spPXK78j
e3FNgryIRPdK6Am9AqFwBFtv10F5c1KkRd9cxf5WO14n2kftP1FyO376IBpH3OCWcBPL24F5MNIq
2Y8JO7nFlSjrlw2mFvDrIuVhTB/b+EUs1lgfYIsWXnT6uPhrZ7VjjlDRChMxoYXuyC4wguvcihZp
jjEWt5R1JPzdjM0qCpZHVBqU+/otgiM527CRH9/C+55dHcLsLljlSzTFOKLv82FhjOukcU8sOpH2
xWdWE4xPlcqGYqOFqNqNqLmsytrc9tJq5KNhClKiGHFbtOChwtY/veO/b8Ly+RdrTZ7nkgqoPwMV
u8I8nXy/mzYM41lM3dhfV5a4QEz8lVVvxltieFQPe1aBHDxCrCFYwUoc7OLusjveF2D6Y2v+Wmb/
3M2sgYywxmsJDkjucpNsut4pfZQnynRX70HhKlPPnpcbFdGrowR7H0NrSEb+u6nhO1S+Sf4O6gKt
7cUT8ty2qkgKoWWmRtU7n5TnFdku6UngKcG2BM32BHOBn0j93tkR86ZxCdszdU8rfbzwfv48m3ki
3688eyKKIjECbcyEQ5Ld0URUlGP7sE4rt85XU258G4JvleONKL1D8L14okxLff5Gvl9/9uFXPTFi
imAkd4U7LrWl/NbegHHcJcgjTo4BwdMJ7NiN7tqV5vx9af7ZaMx++uwr1OPSqnKfn07u39hsAgMt
3Y1A55yDdncp7DKJDUPEDRzdrPVQTYHYkI/WQ3eDagtH12Ql4iPSPEsRYjr5pm7fM5RI0j6JbrPx
SbNHYlGW5iU185lPSgOdFVWMaDQJCGr2SYm9YHX9cYB3hHAVPxfLg9rZIkhkQtGziyyiB/1eeYUM
zMzxZugWmbXK/LW8yr3k0sr9MweYBfv9ZmbrJ7bMZGzlsZyMy33Ky8wWPiAubpUnMIIX8Vf4WYBX
o+zAEwcCwTE9QF6GAX7hZf4J1s7uY7aOJCNR+zTuyzutXcD5kDcTnpZsohsYJR5w4JrYJrxAmZj+
i+bvz0U8PQS6ZCpcgjHnY7tjlRlpU2slp1e9nmKxcWaR/C1Cp0m1gWvMh/BJwtq2JGEq3V8cokz1
889v6Oflp93lW+/p52JPZppS3kHlwDBKzN2AqOzBZUg9cnFYdPhtvET2gE/mRmG8XDUuLduNeOkY
/7Mv/HoL/zyI2dJs5J6QdFUqmd3G9yPavm5RvYWhU+/GHb5nd3QfupOtxeGuvjJwx/D4yi7saF/L
/29PY7Yiw+4UxglTwzvB2p9EGxtWaSkqGwOoDC9scakisvJCdSdibIzitTDhjo92eg/KoI1XIuZj
wj65HYqtGdxM8hUEQKxc/VZq3DzyqnQb1A85pTambnV3JbTXQm3Ld6GJqmpnwD+9H5QrAj92QftS
AUIM1G+t3YkHkDstdazgoIFJWOG9JRFCIpI5IL5FKkI0QcAd82uin8fXBKEw70H5oj6N8VYDzWM0
hb+l8Bn5LxH1bCv3KG+RLSaL/nToCsJAn8fxTRjvBchc1yRpXdgt/zzIWWSmCiijqDon1OwDox4T
2sDUy2l41S/rdf5Sar/FbHO6Gn737+3Et0cCOqS4ILm6tRBeO8lTrsABgGSvFbcgPub41JAPT7oc
YU2xkzxduMNzXyGUD6xRCUKD+TFrgVU/jcK45A5l3IGPb118y7REZWBzq5DLtGh1m0T6tP8Vd0v1
WrmFkAtBHbEDeV7IU0MSaN9Eyek+CQ6hP2TfhKTB/r+yWtfwgUivxiO+It1air3q0r2f+4S/3/vs
E04YIMhix72HOL0tJYUQFRt+MHXt5NSp17iKVPxH65F3OFwhl96bL9rVcVnXCyQocE2UG5yTJO/k
4Jm6Qiw+vgSSXRC5a8Kcc5jcXlgP9Hx/7DoMpkFBiFkVTUuet7ksX0trmzS+G26UxcnWDK8PbvUw
fLZ8kO89viu/8PAJyREi0qKWFsknNWs5LM1X1Cx4wNDcDMdd95FLO5yJNR1X1uPGFG/601aUXnLr
AMouSvWyru5boh8rRK1HkOXrrNmhsKAwFvVFVtuhcGOUK4DAvrsWT3tsynN6Rv20TtJruDWNsaip
qWLub7K05v8jTmBSMFckWkMnxA7tdNWmbok8w1GeZZvGci9g7bNNHpoT2YELDFOeshX1ORFx/EnG
3duU+A3K7KTv+O2MWDI9GVcwlfGqtORFJXuKPJVROkH0LPYWEYur0BiWy54GzVpCIU4xVTO5H9h4
TtDfa1NKsvBZtaRQjGR248qE+Y+LxqVVmDHaEPwxxdJJ0qoWBYVRsCKLPtKcIXEl2Q3Gm4a/jGDT
iPCMYeNjwhniz6Rh7vXZlWsRqRWMSqzQSHC6OcTluqtwWQnxkdeZiOCPhP88Puf3Rresitsq+N3G
Xhtj6uVoGDTW2zrGBGrNHcDzUHAMuuehEgfI2vN71MbbZgqjtcvK9j/0cGoxENFLqOE+hQ3aXnNb
HYoDbsG2vjeJAX5Ec0KZq1BeXWM4BRXYt6fwYrldBp+Kviv1XYuXpz84fbciCibU0ZJ5obzt5S0m
QJZyJwSr5A66xS1CI1myuylzcRqQN8yiCIokA3lYl1dgnwxEHP22NTY6HwIHcbXQ1fVR/DjKbk1X
a+0MYFIXvhb6Bce0hRanLTu1qy2DEAcr0NKJ+xV/PX1YDESGlOgIi0xaNA/WtUY4yRb5PlxAXPh/
p68DtkCxC12seYm0NZpaaClSuBpW7ZOwq8BJbWWd7+EwolSzQU1w/9pSUk5UB7ZGks6X5jAZMplX
wWMdbHI7cyDYYQ4z3AhL2vgwwYxuwRUrc6GKH+S1Hg+1164q97TF4q6EjIV3Rb7/spQx1neKi48n
yQDdc0y5NazUJ3NLakCzaPYKASu/k2AXUy6+9sqWCWkJEqg2oEjqtruxPhG4DWCZHinI99W1vDqu
+qXwod0Ju9Oquis9shtLr1ie1uK47GhNl8kau0bmXTgZo9JJV32zZArCq4VBhehhJyzD3+nvciMv
y88BhXG4Ua792+RAjHb/ilOqlqzNjrspln66o1aaiKeTrYE4bEUCNFS7QN0f7xhw4c6C3SIUnGLj
P5IyaYvXPhbDV8d17iYEN3PnoGF8UPCn1liN3fCZI5/bWfxlFbP7yGMSENrhCvmiI9+mXun13nHN
mRUnq5FUWOkGp+/XkhzNiS7LhUCt8gNxrBBEOBvyt+ZNQk66qL3wtbnhU3fk5/ANH/GrflXROWwl
uAAPGITdoYZJ1rpTeb7zQUVo894ZoW06t3aDdeB179xLMCndEmSzQGbaYgL8rtVqRY6ha/W2kj8m
/i7FPtnkiOqq98nle8QUdec7xwck4+v489h4feYh9yc8jNougFkoTf6TyKt0bAho6jGiqxbmvcEV
hoVcr2Ali/jmF8SuZ9dkdyyt3Kk+wnzLOBdPjxNBzY/tPQYIte4EH6WXesKFsLc/qQ30XoYpyTJh
evgXzPGeHsljUUhNTKGIH0m3ER8Uol2YaB1oW1Rgc2HPGayGbn3b/oIu+S76DkN8vsI9GbAXzjLl
z9rm593MOsF6TPt8DI7xHSfTSHQXMTz43t0TYGo+wHRmINw3LuCE+lutsCYh7xpjFwod5G3kFocY
XVRf2GG6jO5TEtQCB8r1urUuPLWvI/VnafvzPmdAOr06rmQFT00JUMc5JOLqm1xZVKN3kpeTRTLx
dyQ603SyfhRPfLpEyPua/f/lDubJEXi6tIHc86RqkmU83HHuMDB3iFtkiSRv5UfaOMqLcd8sT4Yz
Ot0vtV8zls/4yDF/tXGAhiWs7/B0jN3iGZ+jurIlnBFyF/WnDCKE64kzvHMcsyFrDiLxC6/6//MI
TQlNwjSN0GePMK58X27rIgaPwtvtk2AjbNluOvIIwivG9nb3yg5jx5tLT+5PQf/Xiv/vhY3ZHFVI
o+CUaVkM0IIDorlo99JWcFVHuWFWhAVMbfujM2QXuqEzffG0ZP657LT0v/WGWadUpX/MpyoteZus
DbRdsZFWlYeT91WxUz6HHVVDsxde5Nu/1+NncIqfl5Z/XjpSpT6XZR51vive8mttx8eTYD558F/K
lXYT37b31u/YbZ/iG3UbffwLX7GzJeq3Hz/vCMJRSsuRZ47/BolqN3zII+OfBUTDAHvt6/GW3ZLy
FPMdMiWsakE1shcu0Fb06Xf++c388wpmtT2BkGKhkEbBkhuXVU5VtmUedUo3Coyhk5PhSiptxGHl
vwVfToBsddZ1+w5gjxCjv9bW/QeRcLSrijLZiODDnNTb4tM69OvcfKWaTHr8SlfTLzot2JSMB+2V
wkZCBoV0P2WCjr8yWeolTU3jNSDmlL1V/3Q02am2fHhRvmSnx+gtfW23lxCiszDb9xU4wwTEYCjG
OmcFTnlJ5a+JSR3gGTHcn16Hh/Z3tZdB4eMFkaTHo1soOwE1McZGz90+fNXW+v5E5Mihf+FxYMwg
l16+MxzxoneyOr2Fv72lGWzQGmY4jLjQf8k4xUejtctrVEsMuG/kwQ4exc6xdnFF7HO8V67znUnu
7PRavqbOqasWGFBN6ekVJwTB1wgUIUUXiw4cCuw2IoPZltk0P/XGrXQXAyh19S9ym86tNZP+XJIM
yyBudPaw+2AwgkEro69fMeXcS08TAIUvqZvvjxfOoz+1R+xpk1bHwowIQFKfXS07SiapprSA8Zox
59iwPMF7/M/CsNVjTmx6tGgHppPY869SYYe/Mr22UC9FBzcJItyn4t8kzm3KCZegE/qOFjvgJQTP
T2u/0WxcgdRxVwC84iRcujiD5IVNkX9pez67WX3/KbPXr5f/91PGL1AVaTy2K/fNwX+0AFdvjfeQ
kezTcOg/qdi1whvbXUzhLQaLC7vm2Tf47ZnOcJbiZHZJdOSZglLgEMmc0FXRGiVOjEeS5unCaoge
oYt1x6XfefiKasVSi65Px22Gh+7kFNi9/P2W/qQAzV7zrDzKyyo0lZxbyp+hhXX2ySNP1U63I3ia
Le1D9xKieXZO8/1tzE5pP5BPitByxX7Zw7+jiMWkiOQ/mmKsTvBoqV0ws6msd4hvsAnrwWOAJBdb
6eDiHYTTxRyVP0VRPx/C/PxG4H005IFbmmZ2codTqUPJGrgxZQ7esyZOvvFBD9YFLWr/S+9eVPWq
GLyooGykQjpiDv0+EpQ6sekzHJ+Q8d9LwroeniNhGxVrJdgYp3utFBYlnXnb/x413JwvJrudgWh/
fLPGrCBQsqquBonfMVo4+Dk83gRZGxmx+HsCOGF0oN7jk5cUBzItiOVbTF03kWTuJbzu/CdniBqL
ndGgPB8NxkWOlW7x9URPJC242cB5tsHPIDqtTRzGt4LoVdCLXSl1aw96vupl+boStiRmFObywiKf
PvD5/m9+u5vZBgAUfLSSlLtJ1zX6v7fRIXdCKRz8hFGCbThMN/7T1FEPF2dg58oURBdAaZppatq8
JtUiUe41KZmW1smVMKpp3FgikZOMy35wpGRzCjwUmFNMyTQTpZQJ20OpOn9/AvK0s/z5BP57G/MV
boR5bzbB1/sQcb2gHV4mpCeNDFJyE+/ipVG6Mr7DjJLtya2Dut2yk18aGjTMzU9eA2ok4frs4dR9
cX8+dzx/e0bzZYvHyVFvZZ7R0W12wGWq+Qwf+aRddbTV0Kz7RfsSyi/mFPQ07QUpxutrI3aAmwv/
HrTnfxr78Cn9896MaSv/Vls3UaLUosA9hfglxGgj0FwHa0tyg2CTCEtICwn2UjkgVFFs4DHiwFzg
vuD9/b0p51fuP+9tVuW2xyDLa3y+eTRGvAvMrYnxzSIrb8P8ucpv29P9gMum+ur31+lwW3bYfi9F
4RBihRXtJyVRDEijJ9CXV3XlmOT4RNvUp568iSOKwwpbCDekjFxeGtr9yaOb9lS0TWRAMPU25nKT
o9y1ZaIJEb7Myoe2zG46YSPJDr5dNgYCpPoRAOAAYGNDMywDr+XfyaBeNIU9MlW47Kpw9kl+u5/Z
QZdhK6Id03B6khDfafhxMZhQ+Fpc+OTE28id/czGl+5Lu29d6k3PrvFvl5+dekH8/0g7r924tWyL
fhEB5vBaDJVVpVLWC6HInDO/vgd9L9C2LFgPDTQaBwfHJothc+215hwzz1u8YNFCMKCSyklDsy7L
DB6wJxoP+nnNw0/jsr/tltwDC9UND7KBzPfXx/+3hziVSr+zciO6AUZCw5q9OvOZfT54lfCBxe5N
SB2D/u5nuiOQwm/2HWrzNNj+FEDzd/Lnl/NYLs5v55HXI48DWeAwq5uXnO4a740tblX6wr8iR+k5
Imy5+ve78+3X8Pdf/6WCjfppXmSlEZuT7EVvvHD0Ft18056AW6kenHwUNRHdYHhlSxp1Rf9vsGnS
/3Ae330Cfj+PL1+fXg+CRmo5j6W6IME3tJEADoPbDrD125Mo3xTmfYBOrTLXvebl7CdcnVPkHUjE
ddPT9q6e22Qdx3us2e260XapsAl/SlH/5i6hzULESUqrqprKr2/6b3dJTzutTU21/HWePUpb2E0u
RRgbOnqlNshqKCSwRn/YaXxTgnJcQ5QUUech/YvNNBhkVEgKI+4A2q6GyLZ+1x74PLJHJnwo9fp1
wJL/75vyTa/oz4N+WQ5kqS6npuHHwsvMt+gJE8sJ337VvquawHvBjdioWmv1sLSrDNH74fjLw/fn
B/nP439ZD+JcCMNGkn8JPQoooeSXrQPGCL0Hud7AB3IXIPai275OUFDJ2//t8PqXjhXZH7U4Ffx8
3PCaJ0ByQ0ngKAj/O6eUCXzZDuWT7OTrQD1J2csPR//7jfjjx+tf6lQTeOpk5tzx0esqOoce5GMT
v48LRwlMO1+GDqS1E1kb5RPYCiWIJmz1H7lu394DbOhsbvHDkyLw57LUBoE16Q36lmRa+YYDCnRe
F+uyYlvdsf2Yr8aX8ZnWlbD2m/O/L4Hy3bEtRdLhe+iop78OtKsejME4NQVbwcGd7gvDy431NK/H
clNzAURC7JEE0LA/T4+w90Z513KlkJjiDerXVeRoH/CvGGm1ydlXNhXb63PtGQwfHlByyv6i9qx7
999nbX1z1ji2sZBiNUQy8JdEeG6aUSnb8sY8AmDQi7M17KPg2GklqHEagKtmD+jezdemze7OqW+R
UYWbKnEYZRp7NXciAj+dbloJyC6QZTEIeVTAWq/aU3rKkEMT52S40Z2iprZkRk6bHRmL+sQBsRdW
typoSwXSTvY4vppPSns1F45/C3UYkgBdcRKaDoWjv7YYEkhwUT7Ug/mKZleOPGXatYmjPtTXc7PS
N+2dGnlMwwgazO6XXNmeafBJugPTme6aU9O5MqnYI7O4h+wteGQESRbTj/s1ZaneviwCf1zOL4tQ
YvhFZaZ9uTCMxXqlvamfIypQ7AbIvZ4rClvTi+EcPhVv3WMDSBj6YH3dsjahFPDQx/4CH/3yi8sw
Oq5qKvjIy/CkPf37xkt/V0+6oomiKZqIMBT51y/57dtQ+LPe+FFNRttxCUg/AMRZKftx377ChTzy
UFLBeMP+J9HR3y55U1dV2dRkeAnor6wvlYMoFhYvEMcFvej2vc3eaRFOkMfljgU7x58K7u8PyOto
KaT0WcovgthvPzT3O91nyD4S/onyLtQOOVyKyhndKLkA4bN/+oXf7Mz4hf89oPJlJda7QdZ6gwMC
hdEfw/ZxQEQ3kH28L/VtVKw7Hs3stkdsIxcHg3FjeBgMRhoqD4xKqLnub7XkATHripD66ZpSqvu0
pOqHIuabTu+fp/llye5rsa8rixsh0hsdjuNrTQIbZ7C0sZqVqdvFeukBD/BMKOTZ3VaYdNDO485a
tiGQUx2NDj3D4dnNizVU1JKiy/hJyvTNEIvzRPVqWuQsStQVf67p0VjOZiBwOQuNzuzKOk2ugGe0
eplYyKeDSvNcxzUTw3JJrrvulASoQDp5lSLLB1Hdb4IBtxEGq7jAC+Cv2Q2UeLB9HB18ij0I94To
vNMhUpxRuaqDDwHjibxghclAQ9EV925TbDV1lWo/bpS/qef5cZayTBUUQgq/qkOHzI+VvCnHS6V6
U+21CDL6dUMD0cXiswLKOtvoQROLMMlFDQmT+OcH9pto0eWd/O0svtSz6tgVSZe2yzsJT5ecTeM4
BTcGUSvSeI/OPaiRKkqP/cSyXu0y/QpeYoE+yPQBSEbYSDB7BFD+p8wW8cnCQEDxbnlBOm1iBKVd
/qqPxSqoDllu2HJ/6kXUKQWoKgI1Lol17CHYlsmGqDith2tOnzJ1kYcQi95b901a2X15l0mvQ+U2
FZtNws+mj6n3UlpvbbSZ+TjU9R3xauZDrjtD/jiO24W0A0aSZKrFI3Iw4N8gARSCXVM4hA4yn1fc
+Vfr7lMoLwlWvwyG6bglKkzVT1HQ25r+oKaqa/ZXA4r74dZ/jTwtdrkF9CcU5AOAXMxViJWGt7vY
pqgF3GhYnEJZBdx62zLeYQCBR8X7sRn3d9tZR03MOkogrMjw4EsTgfQkQfEzIrGq+Ri3O0gr8npK
3crWrFs1JONguA2kfW7ASSfTXjo23aNGiqXlpNZHph7BLSG8+aEClZcF489v358n9WVlN/ImTgWd
p2hZ7VhD7Gpao1nKb4c1A3e0N6TZgYztHBX6CkFXwqJbOik/1GHS/2nZ/jwRld0ZVi7TNCjHvm6S
5ygX4nFMGav0+9rYKqMXboF4WzckPDSfpeQE2r5DD4q88WACu4ZZlBNgVOE/FBGGpfQTmAiZ0bYO
3PFsnOtwEx6jTz/aKvIHxsWc4hopqnictBUJZOaxeGlbni/0Sl5XXEWmnbGIxkvySk2rdlOIK/VZ
qzeqgWwtLO0YeSD5JNL1kH4WHDAUnv0JvN95ZppmQo9IrBvN2MYEws3wooMsvAzpR9LdJTO0Pey1
xkYs7uOwc6TZfLake6G41aRDUKKQEZ+kapuGd0H6YfDmQsXCBZDCL20/9PBBTT5r6aNM7VZ+hyy+
rv2dma3lLAQL4KaPyjmA40GKbHwbvGTTiYtTfPqlLTHRE/bpIa6d7hPrKpXhfNOSWQk02jxNQJ6r
7dLtRCsO3xm0pNtdmzqYcNVcaf4uahUMLo+JRDDzClNTxtLgdHY4nzmqf025GADhm07co0DQVkL1
6FfAao2tGD90WAqyhoVfXRWKSlY9YH8Gkm3+pMEd7pqD2YAeFHDVk47+qRTH0ISOeCfOx55cSPOq
k2418zQyBprPcr1nMonMrCPKzK5oVbPeYT4mVE+0Mk+R6BoZW3NXkmPLsNWub5KSPdTy5UuvSKvs
yqOF+qjbNo6/ydbTnTiu/MCu6H2hlEbrsp0/A9geiGLKvYAhBbVR5eJBuWJwnVpOl9uW5eoOkzE6
JfoW5iadc0wT3RmJ943wPJ0LovM2cCSovYIbefUyeEQSsXtMiHCRsM9dFPr/dCvn+lI5Qb3JtVV1
kHRH9GLiYAvGES4A5+mRLwcSpTwmQ2it8wtgbJO5C6bgJN824r7fkWDJaIjcOUTOPJuefkMmCkGc
4Ndvo7P12V+xOGqf5X16Xz0y0UkL7g1QfBswnFLc6wf5DC8ESMhq3qhbjSzfsbrKcGNcq6+MuChr
Uy9ptrXwgNx1emvexhF79wujIJ482uS13TyZxBzlVwHU+ghEBmVgt16uJDNvNIpxTEbsfFH1DaKd
3HL01s5gIaCDSv0zxdKwt7o785TdGtf9alxZfC03XKvys3dlh8iFG5Tg6eqJjkxBIikvHVS7/Klu
LqNPn8YhE0bK1v28YQfGZAwFHYN3+Wl81c/0bai9rPZFaw6DtQqla6usNpaAKmsoyUmOyQokGoC5
/oZzT8OT1T8v89I7sdom42Oj2fmrdDXTg01ip5jOTYVLly6vga6eoUn0kBCihwHk2pcOlUFw1KpF
7Pakmd4c22xR5XGrdXfpS9G6GdJM62qot2D4o/hZiB7QwGON4+imtBoAgzYuo3ieKu52qnkN7P/6
MUELd4/WVSocBRVWs8y3ywlZ6XaQHBGVmwzewibbiEH3OK0IIM3iZ6K/Vo0k3upcybB8C+cNwAkD
oq7g0tMT6SoQH9m9pBhHkDPVeFm84rH8pJEk8rk2nPY+aZzwQjXW5E+pZriJSZT7tX5AFmgexFP9
KQHEGve6Y6wJqvKCW9pQVuZOXGESKSrUEiDqx3xfojqtH0H3S+JaaQ68OhORDw2AvebNsOxuOvOs
sIFULos0ideSuT33azTAo+M59DqJMCfS6Z9Iyi1GT2+Pfbk2g7dAuQIqCcTccMVR3IR8AUYEDUJI
sMJ9nlyX+VZUbiJi3K6Do/CSYell1WYrKWYXFA+o7Ui4rWInB2knkEvcuzNsBRAdGi7p8a3nSgoN
Gn+Q1oDJIfEju4TQ4aZoz/hfe6XF7THwUVShZ6dahh0VKQ+WchLHtZATVHnszacgIlEVH0LNtsj0
E7sSUlezyGdXHnRaisO1OUBgpLTpt1W8tvgSJcTJ5izd/b2cXRT9WhApnY6Gfs0jJg47Qmwj4jrJ
O6j8/mz0LETzK9I0kiTxlhfOFDsauB1+punTse34fNyoOX5lOK0bMovsGVmlGV3p0blRryRMDhEl
cflAIgH7R1tWlvtNsvy6G9dcQaV/H/ptFMrAXTpHbwiCPobILKX5FXbkqiGKqwQOXZau+GR1H2ZO
YYnjqPP4s2aH+mwtc4X5XpJOG9sihpgeQ0rVk4Gt7YpxlyOI5e+ZgCUh2gu9jott7WPT45q06glx
ipFt2WCXzX7uaIpv0uQ6fRC3yrXQU/w4hfXJjWsMN+7O+rvf2xWqhdouBkC7K5jolPxFtO9ax6j3
rI5ldCKdmWaupJJZceSnDcpNTcJpuqR3PnK5zOnRj/amsK2iN+Y1vr+JxwMJ9iPXAn1mf0+wsm5R
eHXnqj/ygsfwUQFkwxov1xmSaTcFTViuhtiBrRlIXqY6/OdC5ynRqes3lbAScmpy15SvOv2gGbdV
8joXu5qLmjE4N6/bPLcD7YqfznuRTotSdAxwPmCLRVKPov3JZ9RFjF0FbHqwMW9P8b0cn9v4pGWP
kngZ2700O+Z7+uC/m6oD0og76PPHUbNq20q9MuJbv3gZFvRa3u+MurUbPgRDQxqfdmPpNRlh8llF
TWNhBe/PSn8F42IVwfNo1sO8C8UDCVtJSBJX/hiwAyjm9UyUZcow0GzpCBonvT4b6qEP15n6ZJb7
hngKoV/30lXbbhQSEZLAq1ZjuB4VV6BwtLykcyZ8A/ChU/afNvsQU9g1Al8j9Hk0VfS8sTMWOS08
Bg3R1SZy+tAmM8MWkIxIOj03nU2ucp9I5z54lMWrpMTJ2m4n4S4UIQE7qMxYX/n/mREqfgjBMTqn
HTdGuJnDzThsA/0IexNqkaP6ToT4XLcDHdBTfKuOhwqHEOP5bFWwWkj+pUquGchUBNYE1pNEbnRH
pJvdTmvT9FrhMgsXnUcvTa5EYT9Puw55PFGzEssdZJzyWQ2u+PwsaCzU0n1I57DbLuG5Q3KbsyvF
4kRPjuDvcUgJZ97UwJoB/Qv+RQKywUmGwYfZfWJJ0sq75XTpnBEN2xAPIywy+Zz/wB7nx7Kn7Raf
ZE6zgf9cMUhLZnrJaI/7d4u6OCh31rg24n0xvRX5tpkuimarFWKKVYPzoI1pYtilTBxPb8/9ddpS
Qu7rLvPK4boSX0vTbV6l/hpZu5FfZkYzNfUEXlJaMjm65oPOwiKTbo5zNglyFxE65RFCS33Hfyy1
js6Hcun/Ta+L3EI7suXKqWDqYaVi6hfvYgHRHNUX3C5IAfJDkm/UbDsFGivbR6tNtiApuF0G9m55
vA/jJQUXrsCB8XwZbKZiN/XvozERAo8tccMx5mHV6s2aZzyaWqfKIYT07z3ZiH65Dit6eqyOXeEg
duKPKCy36tnILkmxi+N1ahzijvIRLioVFzbU5DpTNpp+qNpP4ZDiGQua/WRc11ZBR3pFnmBG8zc6
pwHuE1fu76uUNPfXbHYs1lNAZH7pIh9SWCMUya3N+7onNukVcYWpDl6rOrqxYqQ/DitZdLXuVjjg
z8hYLUPr3rwU80VXT4DD1f5+7kq7iUhVuorkhTlQouNHLNdKntI6Wr/tVUc22HwMZC2yUBFpzuIY
uwnnSnFkMVIEvEXkDyFSUXY0yjsCEpRxXRcezRLxKm5OlnFf9pus2CCS5MmYyBFpTkrMO1UiCuJL
6++Lah1VaxHBOKFykzNEp6p0fRR6ovHUKdt5XMemi46w6Dzcs6lyBaIs5fCZaTqaiPJRE3CKzdTf
FTp75aTy0IjYftv4CgIhJ+1nK02zh/69zVhESdLNoPvLyWOQkgaOLmPDYHDk97L4Ilqs93LzKcfH
f7dZlb936uxFDWoAkaG5+peCuW1b1kLx16CU6B1SrLfMJ+3aJ+jqoORsG7oj3VkXB0A1ewS7wz+A
TkV/TWFGyEPqkmvQGXQSnEZdy8qpNe/D8g5rqsjA/4cRmvp3T5iTBfwCzGkBen/V+EhV3US1KUU3
PTPtrDzr04lLAzddanbshZFRbUgAX5Q9vmtartoSTuoUoT0mzxbdVf9t9GbiZGxtXkSjFklTTPtE
rEn43pSzKd5robeOqV7Ui27t2nlrWFeZQagYgTIdm1cHf0lceqyJTf/+7xvxnUht+UmWJkq6Zf7F
Sc7VDC0PR7lRTp0L8F+QIMK5AolNwPtsgQySlTxgJicJdU95oTpzsoFUqXvUSNFTMEOB++FyfzfO
toCHo6VQFbBd2pdpVSAKYjPKeXRDMhSQiDIn/YTWSYbkAypZ4tIwqUhIwvRUm05y6zOtLU4/T06/
adzAL8aGaZBNBPz/6/BOkCJZiYssukkMxnIEZRFRkaaHovX8iNabk8anqF0nwlEo8SQZ51zx8MrQ
xbGnHz0L38wl/jyZ5YX6rV1PW5xuo87JLF+HJdSHjzpxyz3iDru1yFHfQbhXQ5rNAX6ZGVLXD32s
X8qpr+0jxWB8KEI0w7H/peGcRWUPrJDbwhnk+97aziU7zOAcKI/Yam1jCNAPtiuFCgyBVV/yr7r7
hCJ7IhwTLdiaAhfnESAPtT4Z+i2fsPiOt2CdE1YdbObuRGX7HKCrjV3QV3vSJh6bjXytGYcwv4Di
81nR7V7fmP09dBiFhO1fLlyAfhjkLJRuK1W/lggTVbV1Ujki4/T6GCB8cQkgQzBU8z1mn+dokfPv
l+ibdvXSJoamJUsixOtfT9JvNycrhKFPLW4O8ZviEX8uAEI3L3lInah2GNcRCTs5wcApUPvwQaPm
oiT/4TTk79ap30/jyzMycoZ5szywMbCLbhF40JECWbTMHflUhoEDoyl2QHVOyEDeFA2Co0yXCQo0
ox8iPjBLITEz3pF5/fsKfUNYwCC1eDjo5cvmX53ZsRYltG9BdCPQvSC51MvMvYGlPtgPzNVo1ZI0
4oj6ucgvpbRTx4dkupkQbH6SaYiFLPCfaFD/+5z0Zej49YH+/ZzUP1+pom0Gi+QxsByT2yZen9u1
U9xTq5Pc6cPTeNL8F+m9NjakXBfhsZhPAgbbltBnYgPsKjjq+Wcg4hG2xdHNVRS+56z2uHYDCwUF
UC8CziIoGSlOr2wSNknxWc89fdhFAMNMlpWNLFyrdI70amsI59zcL4ym4U5p2DIfkpqCbF+/IFXQ
XOiaVByaM9ZnQpoVWpTYatnh4k3891X55k4xgGTp1QzRUJS/dJyxFlqzaVnFTY5hcy0EOHMJqEKx
8EwEDaY+M7X995FEZ0dQ99k2e1fxdxKmwA49/WkM/82q98fJfFVzhnNeFLXGyTT+GfswTAjdmUlt
XggMCUPZ0SFHFHzvxkJNq/0YDGQuA4M/H5E/j/9lGKhFc1aFoVHcUHTQ206NyxCc/IYwdd6voCyO
SjHeyKbgIjWbMZ5WvGx3vXEt4Ge9SlyGPKC5fJyZ7CXYuzb0EkLGJc/GRXO7o79dveG4xMZ5r1xh
cCTXJnyx6Hsmd+US6bzO3gckssumoNpPvZP4jhHsxP6TIrOsQDFa3nATPQG3GQCqqkDcy+fuVg+d
/HOJ7wbVmh0VtkMqW/lckNEmf+QZ68CE2iIjpJzxVYXVdtwu3CRHWKRh/36YvlVaqYuzXhFVIJhf
HZJiMJNBxWbgxghKYB6406WVWCzwvm7Bb1okxVPMHX8eb3+zFnLnfjvyF8VBViL4T8blyXGtmG3u
+BBbp4RYt2qFBvSW4ZNyO7ljc7Ss67ohbsad0h5j1eeoHwXAtVV9naZ8SoYlueen4bu+LC1/PVe/
nd2iG/rtgzGnEPHFICxvAKF1NHr8I2Vl9UKKvdSvJ2mjh9dD9AguS6OJdz+k25D4oI1JlRztumpm
bHCVPftbzPt72sLJsFJEu+euoqS5YKTH0x6ufMVtWWBWwbp2y3vsyoQ1Wef8uU72AWwkMmAQPysa
7fKdnF+nNFt87OBRTlQfjn57Ch3UDt224HMcYOD+95PxnSJEIatGZxalLcDHL0Ve3AqZJsdxeYMy
lxJz3nZ42z4BIsRPbEsDwzMe8IJBBXS7ypkQplmEUAKap0NBGmbzi09LmsiBnTDsk9ig+bwaHizS
Y9//fabfP0m/nemXKXCZt1Fayr/OlAjhvt018g53fviebGBt7S0GJ8/K5MYZkpTVIK3mnbQzdtpH
5Vk79imb8BCJP7xX3ziPebp/O6cvtVgdNWNojpxT/ygi6ge2BZ67doBBLMsOWJL1vA5pLMc78W3+
9B/ZaGy4QOEzvQvpbPxgDvw7oQ9izu+n8+VlY+iIQKPkdNgdC/XSZNDvqNmrZJMJLq99ux3WzZ3+
ZFxQndFVObV7/dDXq4J41nHPPIRIMdmh+bBWf9DG/pLUf33TNJE9jMj3jISkL89Z08z+kCxXapER
eNZhgiNwe63dlHR8e56zffOS6Z5OHMxhOuaxV99UOwUPrbEa7qzeQ8DLAID+Womt+rYZbf5dwRvi
WT1tYdKG1VP+mu9l6yiL9724U5qraLCTw6C66s30PqrHRfpM5hRAC7ZObodBXLKr6EklBXocrmX5
pSK6GFNpQ2RwO9DiAPOyoaZN3qBtLmvVD2WP9neViAiQJRnkiYnA7RcS5be1p7A6Q8j6DEEoAidi
1eb6VmXsQ8cxb49+xN0qt1qFigxHMwT6vcZXyFzHLzG+H2qbOwWepT1BH+nBGXr5olOCzZgfZCgD
ZCdrN/072HDQJYyySM0j0WRFARoctGmXzfczDyadqZ1Gp5AeckP1NPUt7Pi9RY/C9l8HiJo//ORv
/MN//GTri/Qo8wdDthJ+Mrtztu2jk5DuxMePhoPjH6b3KnAbbKyev2fq2diMaH9a7348hS+VxKjG
Vtsk6aI5TgQQ9MQwMCNNnfFVipG0RD4UVLAIMp0YG6dgQef5pyX3byHCn1fhy/bAaEyjjLqEJ5k5
+zPedvZvRYSSyYMyr0/rpDwk5gExLmQUYmGkwiW7jn0LgzuyoY/ZTWbsgvbG30vuJDsSYHdb3v8k
oVf+rso5S0oFnJi42/mHPz+NyBaEua+KcmHpSc7EzByRJY/e+4Qtc1eemmNDgpp6lycnSuv5gQ3m
g5l780V7NmkW0LtY9lo0UKlKX63kqtC2rHz1saBBPhwt3UZpIDjV5t9fCe27LzqqvV9QWX3hOH85
bU3VU2MqS5gC6Cb4PrSyY0xemXqa6iZAV8O1+TLdpadhHVykN5KfGkeYPkOm5jSVaSdsOpng8kug
ncObYm22DpvoVlwlR3E7ed2BRjS5fEbwAB47XWvzyzgQvroW6Izx8YOCaXpMMHiDSqpgYfvTtuDb
7/WiiFRkURR1IkX//H1WNaRWEaPgfITGTGNmEhcP98wHkZmQM/SXiG1QDsUUfrXcrJSDtCJz5NYa
V8UjQ8yupidJU3sbZbTyCFJeFbeyp90tVs9/3wnlu8ccMw7uYZOOlvpVuovacajrblgqP9iYUGnA
6nzUiqveWa8K1lvlzujIRBY+W1IgmJYsC7SwhqxOrKZcMpXyJoDf6XU9bLP6oWAuNYG0UTaFvlPV
9b9PlkBArtuf3yecg+DICHgT1f8X7fy2GodlXehDMPWXGqhOHriPobktpXPVxjxErP+MWBPpWc3w
z0jJ/UDeuMjEZpKOeuZkcIJV2v7iBKa3/CzUa7NLeDcsp+0eSv9NpKYryDPJM80O5OfRejP82q3P
Su3fKvmziKQsVdESl/toIur41cKiE1mkwHE0DQ5UakpO0bcbjT/VEOCmg1/KhMwOTZnY9sbVddK4
1ZFH/dxpTzKbwrBSdiNc2txguJJcJHn0moayXwbV1NCc1ySbOSw9GIOFfiL8D4xSZO2z9l0umL7r
T/r8Eum3c3BH8Gih34rgDeb9VJ9TrHxj+Cr0j4L+kSGYshD/zvTbe2sD9HYjCd2aHq03Rem1VF9P
DLxb+CE6ky0ZrrTW7gzs2eEcYtQ+T+ne8J9y0Um1l7IJt7gCfYU5lkcP1ihtbXLRGAjm1YLtrG0m
TsL4BIXMmnYyrgUX+VZ5yESnHG2DPi+jhdFuDv5qIjSCgZwLU0T0n2KDbqDXiHTirtvUDYE5V+E6
LNb6uI+El9rYT7wk4DvO8qknOM9foWmK76uj4ZH9stHW2blQ70c8KV70uHTEdAA+KDWxLlTpMx/b
CuHFWUSTc5Vtgbyu1dcRLIP5MLUmk7lzxLhYSnJPbVyNgKHWNWilQSG1nMptzW1L2CcSgs/wiOAb
fsl411SIgO6UHK6PSHe3OPWX8UUmc9lGYH/0X8kKQdWgvczKjs6RhsJm2/Oip1fzuArel/MPbEtf
5TJ9kdXceCUdggmhO0KCBjBzuwNOV493Jbk+/aoHri2RaJ9S3ruwoAzifu9oRAWxZ30AnjZaT0oB
UzNscTV5314LzzLiqEXtuRNX+bp4yG4AP5XX46foTD4Q9KtODNF1bYYWLSIqV7skB942zH0nO+7g
r9RNB6vAfGhfRhc1RhG6tXA16a7Yo9FHbATrqTjnhjPeA9BumTVUr8zoXsbJTWk83+Ajzj4kDn3q
T+n7Ep7Wr/STYsCGTA9ttklx1OKxYvPdYblLCSPd4ODkH7v4Evhvs3rdgektus1iQ96HyR4QNJKw
0dHt6S63PO1g1S5jtZz9Jve03PNThOozTolrowoj/McxXvL7duEu9Ze0RyFtx6nToznGZ4e00Yd/
9osD1t5JQsmWslzmwPrK4Gl4r04MHe5Q90chXgAba0D/Iq76O66URr6jS2tSN4HwrQwcOiALhFUx
70PULLDdiYoqjhyNrbGb+B4bTMzfJhZQnbmEI0lHEdkwYpqZ5gW2O1ju6UZsHDGzldYj44+hMjKK
lqBZmHfkv/Vrxsro1UR/RQWRwYNj0gFCU8Z6lTyO5II+B2doCnfdTZgBqooaqiL2eJxIcMvDTw8N
6jNihXVc24q5l6KNL9h+fBFZHIwHemOz5nDDdWtT9buWP+VvY5IVEHJlLeZQrw48YtXrdI3txhQo
+BzIJaTRoXNEoIX7SwOrZ+44+4y3DCk+zb0Vj4moQsB0a1ox1QnuJ2Els7FP2k3SITayBcKSYD78
QivrBAQvM/ddzGMIrDrwkNMhL1Lf+OsM0H3JAcNx5RBzk6Fr1t7T8FFnI1ep98wZyichPM4l2wHh
qjCXv54jE6RT4FQ7M+iG5Z5kXj7ytghHCe1j4E5vluoNw54J0ly2aEQey+4jSAiqJgF9hI2eZjpo
/mjb888CaaeKYqx69bSoZEYLnA1Tdv8cMkfurIXuF2unPD3KqHjQG/u40ybUz3iXACbIhOgE2773
ZGmrj6vITXDQCYXD+hbjdeyeamaMIdvgli3NdS++ivH9AB8jZuqlXYJrbeGcL3l8XCDL5rvHtITJ
FrpomYk2KG9I9MDOpj1yCm3bg3sPn0bhg4FqCnZGpIMOs75yFfUhRdHuszaFKC2quxDogEDGb4TO
8CMctnFwsyA6EVIrL6H42BWbybpNp10ex4gTriKet2XeK/gfQ+8ZFRmhEuP36N6sbkzcYt192UEk
TGxG9BD60FiCrpuS64ZhuMZfsu7KXRrvDf3QMkL9d1XwTdsMmBidcgothS7RVxPKWPWhHkd6j1Vi
9gYSlVbxTbRGy7YsgOBaHtge/JgquJT/XyuR3w+6VLi/VSJlXWt+b2r9ZQkt1u2U+CF/07u6t6Se
jT/Jkf+ul/mJS5KgCCtcVb7OVCN1zOtaioaLxj6yh6zbrcfN8ljwmsu/LBM/bsGWncNfP/C3Q35p
5FSl2kVyngyXcNvdK4dFn2rYxrp9QbkL5e/H4y0l8b+O96VkTs0xM9WMn7gQESh01J2ps+ekrTXe
sFgin+3dUDoh/bJ/yh+Ulh3tv479pSNjajOqk4DfKu7ys7JvN4svRT783Gj9Zvb15438svEpxKTt
YzkcLtOSLLhKdgkrhr5C2Ek3Kux3pddvKNN+If1ZO0O3Y2vr/vuF+TUS/uvn4tiy0P4z0vlqhsmb
2ayNru8vOdIQ6kI+7zCRuexdhJ0XhcMpj0+puum1ExDTOvYW/2sZekWw60sm7o7qNMpq0RynrDHE
pLkoT7SzoQF2e6TOqwnLjewC6BMdC4gD62YpFZAzYtpE0+fN5+Kzd7C7qyQYPCVnlvkFN/nvX/kN
fU3HEqPrDBlxJP7VMw2zQs8qxJT4UdJb3OVjC+a1WptkzFPT3CdvAkE4Pzar1e/eGxPWHPoHlBp/
OTibakq1XpaWw07u3G67dANSeiBPutggGjsxeA1Jw6aIQjQtOYJio12IesfHBo76BxtiAI1/1ecL
6wY58WyP9yFSQD4Y6lZk6uaSHc2GNtlmb+0HYILqdSJDAQzu9t8X8Lu91u8/5MsK18SlUkT+NFzU
dXGVA8FX1uXVQh/992GU77x1yu8H+tJ0jLQsEyPSlS6F75J5K557OrTzqWErmoq4USjJU7CM2mPR
vZjz0cfnU/g3jfAgydj11Y+RNrJfnoPyI1KeEOQrxAMWA0nakQsWa90yMpRTxJ31dSDQPeJCj3hq
+ogUlWTrd5eiRa5rPnYWyO06XwuYczJMCSiz1m1FbTg+WP5uor7TEHIP+jIPBv6zuMGadpt02Wlo
UlR3/WoSiFhqDDb8HZDanLeDoU1BADqchWCc1hIpOB2tQEH5yMoPrUHoLp2tR1HOVz3BhiAK7UFe
+8FjVaAq5zwnNiw1UsxlUybRCTWbe7Bq8P6R5QUJzlgsydoRIfqcu3joZDKKSUemknZEdVuXF1N8
E+oZcay5qsetyVbTCm5JGIzqJ7KKhHSXh4+YmIqEdiSFLUVUPt1lMaI6NqXZzmL71f6HtPPqbZzL
svYvIsAcbsWkZMmWs28Iu8rFLCYx/vrvYX1At60SrMHMRWPQ83a3aIZz9tl7rWe9cNJU3Ij/ASdT
7kZEE81sLYCKa1bMGRxYpIaP1LLY8nIySEGXnqZ++yj/Ue5xGlD6z9yojrCS6bQ1hK1g2gaLAQSp
8bZ8Yh3pPpQN5gxAoKVjueR4TbO6O3wFx/upopcWFyXCOX7gtE7w9YpOan708lOVejncTsORCjSt
7E7xrPmvIkdv0RbOuvOsYu8Q78T4zWoOc866sarg4ddexz+oTqD/kEPy/xcEaMIFCoPgeRCwWBav
JzT8xS5nWCFhw3ml7k/pTx3d1sTsYmfgB+JHrPgtVuXTS2gyHnqrovdwfD6SHplS5EkL1J5MGrNg
pzSeJPljejCHTRJT+M46UxngrXAv0BGQZWc2cY+uifxgk4luUu50hQfRfKQJScGIEs2VGR6O2H6M
4rOT7jpCT3n9OXc1mstAAN2TxCklGtBv3hz5QcmXod3nazX0g2SbEtLZcOQVYDRHB36L4bgYrGtI
NYJXng5R90hkIkfT7hFMG//jo0mqq1fGDzVy0+NBUvetscX+Fj8Wyp9oqet+zK0PtyEd+YVYckyk
vpMpZjFcrKNhHRRX9ivp4pIqE06vSmDumLV/r7UiOaiTLDH7g4RguvHU2oMZ9SazYGrUeEfeZwBy
V1fyi3WlSW9sVmHQHjPmy/pS4kVHScp0re0O6VP9kC8B/NgcENdzGDeNQxs3yZU/9O+A93xj/vqL
Z0uuYlbxMcnZmBkL6bU34kiiO7po7GlpGQ+1AiYLORn9mc2IbLp7iBLmKS3IkmgDGaRcV/eJL92j
90uQVkIeblkX3d94t5DRG7JXcdn9qvr4eQFXL1Vupq6JsmRSoNKF/n6famEIj2rHfQqQdFUAY7Yp
frh1/ToydU/9hmhCnI3ZHby0hpkOqu8qWrfqvZ5uTEaWCV8tJ2ESz+wUoG3G4P6phHTO+7pgleJs
OQw3MoqB7DYVXgdGLuX4WqjvUf8aNs+jdtMlvqYhd3jJ0l+S+nx1HjLvP/8+lf/+fWeTAJTgxmil
PJUZ1HIibzBEeYBC1J45YROgGNSGljPsf76tl+uXL7f17PWbxqRry/n1Q136S9Y25eroIb3ntQdv
gGDLG8G3MWqjg/3zL+uXymHTwCs9nzmonc6+N0Mb2zrK+OVEX1rDTj1ueoK5AWGQgg04Pt1V0Ni1
HTtRNG3L2s2IPbsNppd0eCXuKW88VBO2hoLirwYGwyES8Pizne4iwQdDOvqkB5OUYyNeNls6dmW2
ak7LIfRUyN8kONL3bl5Vws/oJJ7w/B6Jt4h/J9Bf0G34jeEFhzq6OfH5O4ajXoOgXND0UDh++fPP
TgNjHp/0rON55xOE81XnqDa6wdg7ohTex2xnubAS1Bu0NTZtXjncILkCRR+zE3nmtcXvwrT4+9Wc
nRimrEmi05GrSVkQGg/rMghSxWOHselKcNgNUl8JN7PTflSJ3AGRUa1oFZWWLT1K6P9xF4grupPk
o17FZ13CFHy9V+bZrFDUs/7Yx1yd+ZbS6XJPtwWpfghwf8+ZOHME0GSHv4/iMkFlsYcuuG83QEB+
Qex4Ylf3rk2WLi/a5IHMAt3Z2Xy2GElVcDyFARcEA4Fgl5rkyRCQIc594Bh9t2BA8BeR//Mnc2FM
zFP68rNna4SSBKEVDwx2GPbEo4vLF0ts/CT9bt3+qTp5Zb6tdbeX0MD+FvNdCRdjU9KSMjzZdAyA
lnikmF9Mi+62uSveuo/yOVgad+V71CwSOqoUYVCMmZYxSyCQ6pf2J1No7K0s9RUlq45HVN22x9I+
0Tx7oldmlV6BuZDJU8Ic6coCoc1fwD8rognF0Zin4rj+v6/4yqBMRp4N3cGg9Vvs2LJwNT6OxkYi
sJe4PYeCTB/WskwnXX1L7UiefSho52nNZoTZjHSDj7ZIhEB5IHYsSHfH7taYfinwFPpS8Ekbt0Na
iKSpbzKcV45SZIRfPJLNZYWrLKfviD896P6UWYvZYYnB1gdDLgVP0djDzQesbRDnSI7iJL2wEcKU
MF3neDUo+dIRyRJB7jKDlcR/xnxxVluTNjGOwtUiZbZoTw5pnipBrDYsRfPOdHpP0zxD9jUGZqA9
WSGuNU4umAN0hZM8YnTuJwmkZ8enrG21PmumeXuy9oqnbE+yrb4LH+bdvAw3fs2ISreb3jVXhIP5
xe9w8IxiI9PLIXEAt21BmgVmbtRMEu5ap7g6Y7zUK7Pg/ZHsDIQDGcX31yXBfVdL2PDYyeCocnOK
ctsk/lHYBMXWUt4HYdP2N5maLVS8x0vm1K4YYwlwo8FhSlP7U+cWTE9iBPbhmrhGkRnN7MpzNMmT
fv/8KfPg/n27VRYOFYq4oRuqfHZDAWKaYWpOwyF4JHUJkRUbX7xs8/VwesAgLqlbHQPtCL6Ic6sr
UsSLauGL5Z+eRGC1IwTN5BTAv0bprTxhm/RUW1QXmGVPTCv2eroLiQHp75RiPdGJiPcmjCbzrjC3
Kc5FLLuYtTTm01J+T11vfM6qFioqHH4Y/3TkNMuMIgg8hi4ukKfFoRMJiCEylzAQEmBtfBa04APy
qsqVlDORUlzOuwISCYUUnnHRW3dF7ZIfEdjp6v+H7ZHtYdqStRhpZfbL9NnqsfaEeOQQl+XbCtN2
FD4o1R9OK9rpVzNIeCvLpar/YcYW1K+RdmfR+SQ6hezlk3iFBHepX6WKFoQKXSTqSTuH77TmUASB
oMwsnDnb+5XE59Kpn8M3g5QeaTvLUx7gzzwXGE3sdh+5wm1gB2/TsJk4o+yQ2JujTzqGwmGFoIYs
eyk5oo71PjVXRejnAMj/QEnvluMKdArGc1Zcw3yi050Nfj/+ErtPS/Lidmd1d7Xw50isAY31K8X/
BfScrtKrkkRVlEgDPW9jS+U4NFY0/5WGrftD/VAqDtZHjNWNsGqK/USzAn+XpxF+TjGGF657Kvv1
lbf/QjH/7SrOjiB530/y6STPFBdjlgQgpcwQwKwxi0XxisYUIvgFupDSHpT7vt39n2/D2dcntwH2
oo4LENdjts75/HVSOsXjxPB8P8KnzTy8+CqKVJdli8cZ5nfV85W7cGFh/3YXzpvfsqpZR4WLUOeg
xZpaZmB4aEvaMtGWsZtU9126FuS1Gfia6UTrIfhTawhlrkmCL9VX6BwIXka+KBvm+dlKOpYkLQrS
/OqT/tGny6HzjwoVN48kwEMdqu5RW6OmZD7EwPQ1fu10bAmI3Qtq1mQX0B4qqbFVnKbwlPVm8fOd
ulQsf7vAs8JH7Y6naZgvcPBOMjNdG3J5yOXZFoVok+yyelgcWw+xUdjZGJIc0sm04l2NDEa/r5ZT
J+50f+WaLi3gX2/a2cmpLZVGK448PZJmSBagt26j/YyYXG/xbyFRfKhOvixBaroDSpcuum6pTC/F
aackT2bk/Xw1f1lkZ8XStzt09kXVUtaSXccdmvZEOYQxhnQbilAOJDy0xQr4C5WykOwnEHYkJyxM
yptizvPSKejJqJuDXuruNuIZGjhnET72YkbfMl3G6S2OJr0nPxZwBaEqev8gt4D/NR9EIC53qAl0
TvlsXvQXps+ZhQHUF8gmuKs/sTda+Maj3/kJAQpGcpzfS8Z0ZEQn7ET9p5w84OokBfroozqoP1Hj
d51bbcSdtrJux2ceZEgeUnqbk8KW8EkGBGWJB0XemFzN/He9nRp92RLNZs6HkuZeEV+E4KlAIRre
By3vpg8p5vbn233BD8cyqiiElfO5kDR0tn4EYQGJJv776XaoFrB7T17ULscZsZL3D3Fx6LIXQ3mT
AcdEfqyvAEJlwLqyjiZtdxtcW9bnx3v++L+i6s5exqFrQ0FIII81boBE47FrfEanFmpB1WMQ3t5m
9eF/MGi6UHOpX+FOZ7dhFK2+6kw4SvN8UrWlRXxXb2hP+5mL5e1ay+DiMoA9VSScVlRBmp+VeOWo
NGqXt9RMyZomSW4fNZDYixLWSubKBEKwE8Ml4WRg+vLL5CKcZ+wvIyFzwuAO4IVyZWG6YIYBJPXf
KzpXsRLwZOjRDJJKVvGSphJrj7oTkgfryOC0c2c4DkR+2kcDHrhr6/alY+i3Xz87hub1pCuCxq+b
b3l0IyJ0giktsIehpVHsGLWHiwokow92ZZxyQTr7/e8+W5ADNa8aNeZJqG86jAzUOfQsIkf+fRyd
1puT0YvX6SlzBWBjmEWvfH3/ygnnX1cABc+7lXzeqg1LxRDzkV+nUVUvdMM5aS5/fWNBrdnKCPxn
8pKrmLbuaRU56+BIUwG4EtVruxSvolwvdU++Xc9ZL6fWlL6tom44GPfWS5zf45/TyOgDLRc6MQIl
C+5y4BUo1X9Bi+qJRUhtLDeiYXMQqm4nU1tGHTZmpVkGderF8aekLuXyfbQolud4K/5vzrJm5y/x
AwMRE9bIrFAGBYQTzZYxMAI2kfhRT6OBzFkXf31m5x8MIJ003aO7jdYogB4StgB3kiHGDQ994rGB
I8AQun3T7ZTH9gE7yidLtPkx4LJBWUOhjavN5oCvpKy0HpKdmcymEm6F1Ggh3s+Bb79m2h9DBcYg
u+QA5CY7qJyVscMHBw0/Bt9fDDrNwNz/hpZHZi7hxaK0QBTUIzwlE8vaWkCU3qNlGa+PKOgIlwFk
kSN4QyPlGNc+2r+V/PliaaiSZGkz2POf7k11CrvUEEYel+CRflSafi/5aCe7lu5wRsClfmtqz6X8
2IpknyystwxAE38GRYZQemW4QrbidThL6nLDAG72Z8ZXasOLG8zXazz7wAqhqOujxTVi/sYUcWQZ
E1yKCdHp8HMcV4LbkZzJxBC50gN9OFvtbtvTBkhAfO3sf/VazjYXUU1MM6o4qnKLaof9Bd3LbJgv
2ldUBCNnv4C3PZ+FgHZdeqFXImpsnVa+sur8PZz89ODOipxJ7aSsLrgpgPE0AH3Ikh5U3Pv39apo
HrVK4sugmBFwzdqoR/PG7YkjxG3mo9YywLIx0kA0XKz0dG9iGlGoy+bNOQl51/olvCLKiJ/Xqr+1
87/XrKInlmSDiv6sd9l0RpaEwXzgWnOsVMzVFDnCSyntesuOevpsRJGQNWurRxKI4KMsahoBUExU
l95UtVW9DFOLY6zLA7P6pfCQb/pFicPdSX/R50oVZ7qp9hxF8wX8xGjwf778S116FSL7fy7/bIvJ
rC4D40+hU2mL2loQxk6TrHrSTVtDqQE6WXZlEqrpyg5OJdoseNJymIMqZ+EGQtkFEuranlwoa8xO
G6faGo+ar7jihpUY1pePRvdX9cvyTxgX8g+cbl5HXp5Ed/MXk9ZZZn/Klv0qW8/to+janzcXKP88
HZYBUYHEbTF++940qqtszK1WHA5hek9nogdOtqVdCvo2zVa59hoeiHbLkPlmjFatl6O2bQgn8VI6
jwg9aCEZ69wp/dOn8i56DMEzMj+Pz4P6WoOXWfTo8h7q93Rb0WxBheIPO3T2xZ7iVL9HC6vYClqY
u+ig2eaz9pluYUlT785aUFVzZdoEB9ZvZAD/m3LR0DDIw/rA7HcOAC+09BQIgTow61xomG6e5kSv
ZG/AlF3QZakXkqsur0k9Ls2aVEOHdkmItk61ela+SfEpLzOJT0H1tWFjifd4kkg/COyx34zmKrzF
nC3b1bwjLa/VjhcbH19+/LxSk7NpEM2EP7knkASGMWwCb5YMj4k/iGs986LY1iHwOQCNgh1kmWtX
cGmC+fXPt84+pUDWyiltuIKWl8LaY9QCcVdtW8JkIfPUJKoNkq0DVCscCHE19NgnHKaFJ6HD/sRn
ntGkR9ZR3s6YQoWYM8B2KEUX8bsM6e4P+fLAyF7xF7BnsTuDugNBlHlH2Z/3BzqGpMhE/4v54bc/
6myfGiI+K+RJw6F2aOsRn63epaXfp37YgVreSdNbyioFMHjAdg3e58ryeu2dOrcmAYo/GWPD79Oj
p+iXVmPmz0K+FpxOhTj9OLkoYEgvDmFTXvuM5tXhn9XDnPM+zbk5fm5rkVkYp6bkiWa472Az+rGx
yTP6aabT9mtTgTyt0whdnaih8LddFQ/IlwphA+UAFH9JgeFw9kqVcTjVeqfNX1QhLlvebKhdS7q1
oJK8X82MkrZGFxUGp359A4fkuKC0u04ouKQ4pOf+3ws5ew0KwWhzxeBOqLoDiznqfANAmYKCYxXA
GMVMJztt5gHcICA6J6R03JrjE5tFcuWZXGSFf72Ss2KlzAu1z1VuibCEaBEigllwRExyPgCmPk+4
SiWnoqULi1KOPpkulzA5AAAY2PHd0XycVD/YqgwUmSohGFighTC3qnknCH/MuKJ1e80DeEmZ9u3e
nVU13VE29Erh3gU35QObvx+sIHijOkdbgePh5w394hn66/2Zd8QvepNamuIS2ARL/5FIZLoFkMWO
6mOTbkT1eQzXlb6Fj1JOe5aO8iDS0Y+STQntQPyYwlVCWJfz8xVdfXfO2qBtUYRtWXBFs+wYz1Bf
7bTpycw/0h4+YHVvMLS8k0ilgTjUboZuLzg1fMcEiNuVS7lc6X55jc/KgbgfAIlp880xVlK9jIQb
OqFg/GJ37JY6oG6KcWZsrc/mHb4avUP5T6ssAsy8qK7Ft2nzR3O+vMCH0Wc+C5v1X8XSl0fVZekR
vJw+dxjpyQbZWreFU+uP+PzUHMV986gWH4lTFVvhU2aRA3w67sr67yXirYkGohxsOLC6+FFnvwSS
TY7UIazH4ek5kX3ZCQcMZCU543M0kTgTeasVDZOcWrhagh1uPHHJ8Qsi8YkzTsCZ9crXevGGf/0T
z979kNTkotNNjmLS4hTcEA+n+FPiYfrW4PaoDvxJ0OAKnlww1V6AfA2Byrjux99zYN3PL+LFc+HX
izn7NNpeRR4uG+RMNFvY2Yq15o6GJKCAXcZwFzvxxD6a3xXtXtHWbbJNSIsntGZDjiDsBkzVDBS1
EJTGba84Mn2/5lkUXuc79/OVXshH1QlJUrCLM+qkH3b2nmZ6jX7rFAyH8c58M/ZkCNkDCkM74Kqx
4bCg/VKe4cPWzSaCFP77iNDUcLKnuFvUrkr++CJ4QOvkZusEoYLoDDec9UEz3piHDEgkILUeHaqN
1jr/uNY7vRB4+f3iz7olamhko1Zx8YM3upanvo+Fb7xww8Olh7GJOqjFN5JM2ygFILwhnlTtbf6M
kIpG8o/FppKd6rZA49FCIzTcobsRiKTSWeE9OH/0FNJ9wcOoi6sa/osn0K83/qyEbaZaySLdYncB
gEeeRLOcYDQxlxVh3Ro3QbSGMFTqnFSMtUGsWUdKDhEabo8d1yfo4W5cHrtlEq5l0xNowSvQnzKa
pbUvRHcq8TsTR6JrK+zlr+y/r8vff/5lIVGbqar0lKum4xSSG4xfSV6LKIzdDsuhR7gBnOsYXe+q
Nz4QAJvLWd0bylfzVy9W4V/u39+C5uuVxFEenuCBUbAYiHzhL6xActKes8f6RaF2YM3yqXLnnsqx
fpvaKwvOpQdIggThgIYqav86kccIvpI1iyka4HV2sVTnlo8TgLRtb5P+ibCkBTPc0YdGfWLq4URP
+EAfTgddXjwqlp0HvgEiIGVOXkR7dkOmOlaLGByN8NPPH/lfBcDZ8m/i6haRxxkcUP/qOL/cq9Jq
juNxQP8S034CT0hveSCl9IAqU6ugza+6+l7t12lvU9ztVS8nacQtYkyabhC+xeFW6B6M080kevrx
SifGmJfCn67t7BtusLzWQocSKW7o/TO2xIoJ+h7i3YR80AFL67J6i8JnD7AmVu6DmaYc74/mQxsb
tgKho7s9aftWfFHQYgt1vWhRG9QspSC6cIKkFc0aB1f6vhH/1CjhMdAmxWbSNqG5PSoryMiC+l72
TxLgElcu9tq8fZGz8qGR/00OvLxJxY+kOEjJbZtyqIs56E6d1/a/Kfr6dZ9vjhQ68rtAmZVsEnoP
47ZNHrrkFlJsz1afC5tcvzb3vjDxJWUOsCPdBuIwxLN6PWGQlCtlOLsdWnR9wh1dYKK2YOeGLtUE
6wbGgs8B+SN7IOAV8zizeq9WnPOuevb0vl3GWbUeCanR5JGAsopP0BPd1ifaIfiNzN/PDvP4NHq7
hle6JK/+9ptndXkSjEVf8M4cKjR6BMYf3XkiSfvNzqfdzBeMsMn7Vz6hC+ejbz96Vl4oZoOS92R1
VFAt7VPivY98sTPadKBJ7qTksLuS5ok5fXNbXEp4YqmxWqdhHrq86ua7eNtnoqdJqLnyD7O0KkVp
NGdbFolbJWAryq5hyY6MyoHAACpc2l/XSoWL951pmaSbdLp1Kv/v9X5Rnqoo19rZKTQrxxq7mRGi
p0V4izoQcd/12Kz5SZ6/XV9/8ayeTxq9EJtTN/9ifKAnaSeeuVJXdA5Xw47l6fXnh3xpCjajSf7z
F54VQ0k4pUYx/P0LtRfk3W6HafUWB7Hd4FIpbeqAa/KtS6WiBXoeriS/DIj07Der1piOVo2bCNg6
hl+neStfa2GNjKMxFpTWmF7Q1ZDirUku0PLIYzI/O8IYi2s6V7TFf5xUyWLWcIVOdaIb+vNd+Rvd
df4UVNhKc98Z/eR5idjIoRoHVTZPJnnB47UZYul1e8jnIu2RX/re+NM/mLDro3Lm2kP0alW3q2C0
zOFmCkg2Z1Ke1eZ2CNdC70fDzZwJ+vNFyvOr8M9FciNV3UIBLp5vcQKz5b6qm3l+nDRLsiCfcYAK
JM87HMxZGlFURB7qNJ90Xvd4A8w8o+XN+QXVMQKs32Wy+PmKLh3GLTpW/7mis42tKuooKQquaDaI
Ml/AkRb76sLyGRBcFf2r1/7+s3LS1CJdUufAN2RIT+PxmSwtIqrAY0MaOe1qwlYWrfZBPgZVJrxW
z3Qgt54g0LBiGP48b8loqBBPWNhHn4McNNeTPR1pRoX6oiVNZST4yRvFxR94HEKCkcbpMj/o5r77
lcrqUnvz651TzwYdQW7KmaLVwwHjISBMGl9zI4NIDthnmexO+roH5W6bv8lzUR8gZXQP+JnbW2Im
crzfg83M0zAW2kfrzyl7VM5oGZCB6SBMAPYD4xeK+W/ttZusu0FVIvwV+hAFo+7B7InX3s1Le8eX
N+FcFDVqQ2alA8+m88KlRjY80/UwgppxpzIOXYOEXM2a3/ajZWyU8SCWWFRjSmnn51fyAg5atzRy
L+c2owSh+2znnDozbrXwRIvVWnTlYnZ8qk/9jjO7N+SLkbgReZkJGyyDWczHMnozUiRBAmp64V9x
4c/Xc6nl+u16zjZVjqSclDNujOqbax1vf+LFS7TXIQJ48ReriS0x8/CuDi0u1Jz8roFmVpcJtD8X
+KrNsT71GqeYnhB5W5ozS5kiE4XgE2Y/zexpTHH5icAoT1KuPIRLQo+vP/5XzvulGM9bgtDzmoOL
uBYbLx3cCfo2dzvSXvKTPzPV5K24LJOdEO+wg/58yy8u5tCTtLkThAL73G8QHOX2JOpk7825Brcy
Zl/TIUhwYl/lQGc3oy+fELktSVQJzT9zF8/YIg/IPD311IcRfkiCw9RGr992OxWRWpLe6vWmpDX7
85Ve6khbX6/0rLQMtaNR90U136dI3HX6IU2haQEkkuudxNEK+DSNE615h3Bh+Or0XBd4eci2FOX3
PH74+WrUebU+31++Xs3Zp5MlaT0UIWsSGr33ufiROk+VNnCwYYgOqR3rzqn36aER0pFnfncaFg8F
Ixn93iAHVwo8JflLXDd1d2ISOy2PR1cTl1CMwmibIOqLGXtiXK3UlES1ZeidulWarEO8m8BL6w3r
L7YdFluIJx8//20XoGwsC7QF58ED4XHn9gjZbKJj0SA6OSZbC7BQBWdKH96N2c2q3knLCBLvSCZL
VCDLCp9pqQWkrXkIul/YRWckS/8hYMFFTe8Mc2xWc5u4VeVGvOCbproXHsA7N/oa4Z0hLhvAjKx2
V2eCc6H07xMyoU1QrOhokvnnX74rzbSE0LB4s/u1dq/nPvEspTdpe6zJNqEmaE7b+DA6g4WSSqQs
uBo8fvECyGDGUigj5zsfhR4HBsB6grhh7j6zXZWqbU18Jo6WzmIqnPCylyRrLC+1slavAgQuaW8t
7cvvn62mZRgMFejQ+RWFQNiB+qsSwsZgEOPKrEWPy0BV1jGXpXw/LhunfB+O9xpbae1r7X4aVuHx
MexfFGTxxRHQfYgT2Pv5Xftbzn5/SkSky5xYZYml95+TSztgVTPKvj6IFXHG7MOhdT/CNjKA5J62
be6abIT6pibVjKxePM43+fQ2GaTKUnyXcH/+cOoCNyxI9sSopX/SlV3Q+7jao+Mmn24JN6tNiA5r
tV5pxW4bWxQ3MNpDC/KREd4RDAMMAnQSiYLhTaNSFYS+EbiRvigln1C0UHEge9FJoPYxZ0H9lHyY
6pXj+wWdFx0jnpVCEAJ78d9TwZeXVa66OM042x2GFxoy5p/indZM86Q1q4GjlH50cUvNfjTlJnLG
R3ztTrEydK9HyFHfGe0hPK1ifUZhXe/xXYAdfru2v1vIl2tLjBCJwykQD9renBDtQjYne9DAi33b
xW51aPAvZFs+r5is+YqcdYyRUNTnFbH5lOHcgQdiQQT4UnA+ceT78SU6RKenULyfwV+TnyA8MnBY
bceXAXxt/FLfoHyloHvuFRdUn/AH6lVAnN+KHov8pm+uC9VR1v6zXPBXsgGyC6o0xc5roUDKT0Gl
RuIhTJYWuV65H+7gOU7Ffki3Vvqot1v99EtmgVMz8LtWsjgCsTeqBJEcimGkdctEcMbC7uacdUhP
xBR5IPWQC5JHFY6elawww512wXNaOrm6whGBxRFHtriv6FNqwnMn3kgNA/esswf9ocOsoI2rZFpZ
byjzlHyjqZvQcCshXrCm+MXtQHJv5KtoWfyIM1TlNVtdnhs+I1TJ/G4kceyZA1gvzE3YY3qjAQIb
V0KzaAl1kLxMXEwijRl4tT6TZB9s5R+UQcZbP4/6OcCJt8xYyTqLyb11FGXfv0LVOv6JKnvSFmrs
KHfKWtxafuWcNqqTrqrIVXH6s4q4Ne0zYl2QIy4Gyzm24aLlb5ACkiIcGQp1acPTwlYLFS1xO3Bf
4Lp8i+aB4sNbOrT8ifTAWaY487KDr+RfEuEGYHZDt6CLaofEIAXLntDiQ/Wi3HHeFd77eNdH6GJg
fURPam2sW9BqulMlbx1yEB3JEJBDuhNIBet3kiC3FYxA6Z0FUL6vSOIkjVTgUASx1Q/jnbinicvd
XyQEvtmaYVf6Eg3LYHh/6eEzCKF/CXRXGp2EUxSxzO/IKMqncb9QyPopyQ3xjLtAgJA450uWgV2b
ZMjsFMizhVd/VvtoY77MA1FtkSR3BVyVjvweIEwlAxOgXWb4GylmVKytcdklq9KAsMWyaJvCMpAI
OXwOpE2mPI4JHRcR6q5waJiiVuwqqatLL2b2NGiP8qThpHgv8tvQcjtSOXlvQrtRF5yS4s/jUro7
Ppkvgx/dQeWVyS/toV2gJ18If6ZoZXEsClcjLvG3LvQGX/rsOR8TWiYCSVsjOboXt5pAfgze2HLH
61xh0cXClRx4r2Oso1jHwl3/EDwr5bYj2yF5ykmRbvcychQy4JGR9jiTf+GLzm4s9TY9saLclsNa
NR8G1QlPu/x0OxU3CfibVHzVG+ykDG7jXSC6knVIAHblCRi4fc/z6SGURvE2TZYkngLPOu4UkZAn
miROG+3JYRzg/hZPpXWjig9VcytJ25P0R4geZSJLDAr/G/P0mEhPWkXGFDuGJ2uLnJdGiR0xfSEW
Cp68mdjHx+Gxaheg+lK6mvSej+9HuEIC4dWr+rS3+rUMMA8dHY1Y3QmNh6LZteNSzjf825Pg58my
arZdzKO56YsnOfvUa/LVrPVR/CNo27z/pcYPA73tOXGsS6miaHA39f1oyXj2ED84JwLFiK8KlvLB
kHfmiUic5ipz/N/+AUAyJKwaUDLAFeeKqrozg0rpG/Egkpnp6/pC/WzBAxIjZbccUbSV3N+IJPOF
rsDkBwGEozHcRV5HNWNrpivgjOzgJD4ELgEKPxcNfztM34sGTiuzowg6kjlb6r6XdoqanWoN9tch
zB3tRXRH41Z7rjcnt3hQJ2+obGE9u8WVGV1DAMvPv679e1r8/uvzrfuyH2rqVARTPsmHRpvfKR2k
CcJltmN5ccQvgLcSUfbLiX87TfcyJivUjGrjZUdmBO6IxxHKq6lssPUVPvGK8RttKXewUUWk1Wus
fUZonbayMxW4gvMNhGir3k0A94qMzlX1CuESZSwS9Jryh9mfRZZIvpA+LcEFpkk8x9U2gXnpZfh6
v896klNQxHFaKTKVJJLMEN5Qla50cRUK6DJ/68A5tc+R8IJEwYowd8OdKH+rTeKDqU0mPIp3enmb
QkFuTbt5ml60lwZmELKDVrmzUtE+otsJ69+y+DaKb4IWLToDw7i0ShvsTwzUdqJ6d5ItR5bfjIy4
NGIRRHFhoi6f1iL4uv7miInuE0lQnD5N0WuIOgvp8G9R37I6tsGfhCxnguqq+MkKwLdKnoAwTpAh
So4HjYTcMf3oETloZCMzWmWr6Ejr6pVFYTxZ8l5uH9iYtDuxXTEVE63PmLRT0DZOzdMciPzjvxM7
9Dkt7FjsWN1o84RqImnJJKZdgWqJHSvwi3Fjmis+7ZTMBdg8n1a/TPq9InsKsqC3oveBgZqy23X7
ckLpZoswCrcVW6kbWatUXFYSHd102RS/A7LHamJ1bMRpU7wd2J85AxNFXK+70MnN+wRFN/tyu6wA
aLIcDQFx2c86ig1XgGAZLk+Dj2MsH7ZB+0Rfr603meoQ2BcS4C49hpXPihdnN8ZDzvw5WajKioC8
gXA8Bqld8KenNuroXnWrJqa02WQM1ht1NYcnmpU/MuKafomMyk/ypmUnJvO6B2aZxJ9N8mrqe8hF
/QNEIuldNA8joCs76PwC5qV4UuwmciFhJuZGtXzhrthqrnmbzob6wCk/pqVOXHTw63jA3IWukwD6
pbwr1zNyFwyQ8CbtBho2cwfvldzfveBypL7tdvN/jk4lOSl5sAoEYK4bELVmLi6MG0qA4hFy5x+8
xvz3WDRKv5iew85HHzRJOgyug1pAWQoMauy76MhnLNrK9FYOj2Qrc0pIpGUfAKv8BdeMhIPJbW+R
VP8mJHA1HqL1tTXo0nlBI+ZAkVVdu+DxFgKz1SRGjzMmAkD/IPOKuSnMYJYW2J/TndDfDuNTk/ql
5Vk7Xt872Vi2WL0jF1brKdxLiIF1agiW8wiq102LmeRKk+RCa8vkKjEDizrMx39yoIyo6kIlqySa
SzIIIGWrszQTnOPpjsk4VnlQCJ0/cNDBRXXde/pvi+b7r5+df+WCnS1QaunQoWR9Ok27pkYneuIr
upFUED0OPk8cickLYF3U5B+U7Y5ESm52P2VrSK/du5U9t+kBjix9JOgu9ZWdRLqgw+ISUcAjtwFD
IelnU9uIW2cFWFbwVqJ/x4QYljvpV/wUdVyoK5A2hBFnQMMr+fgjJFyJ0mk9RxOlb0TKDyOQDB/Q
UmZ8RKi3NLrv5O2eTGyO4L9AZSWUJNrC4AYYC8B0KTtRIAJgSt+a02yvZN+GQBNJHmMnQk+x3s6d
kMjlZuUWyEG8RrJ4o2CDk0YCnN9NAQ7rBvh7azoQj2RSA4TQT0iuXlfEWh+f1b2o2GqwH0P/JGJa
9FGD1bKPt5PTHapV9bW1+KjW/f8j7byWG0eyNPxEiIA3twRAT0kU5Uo3iCpVCYT39un3g3ZjW4IY
xd7ZmJ7piempQBLIPHnMb4BodPWLGD42zUoADZTL29FGNiCXHyZAVmPTDxMSN8l+eJRS6ch+PXTa
G3SeqtpM/fvzvcrvtEpCpMYf5z0Z+Z2EvRgXIiLSRwX9Y+SoFlm491AoPMvbIvshm6vcc+E7AWUr
7Bgal3WI5fU5PHZv+kun2iY+uxIGCO0qYEKAx0pxQENAOuY7A7EBJvo3zNWITyiYReDo8R73DuZJ
cnG4XpVk1VekAy4gGL9ukFnTs7UyOUqjUZpQbOMLn1DKFmCfnYkSV+OQyKD1Fstzi+JtWGOSiqb0
NVWvC61O1sBGnCQ62JAfwJfP+Y4eSmPbRfJ9/SaS4QMFg5Jp+BOPwQh+FuKtYW2yPHJM6LpnH/nM
7kXunbCVHKtyxqpgGG+GCwVHXrS+hFXxY0RnC82CaF0DrbCOHjMpf9ip5WFs7hFQtuDM6JtCemsU
3OOtpTJyUx0S/bEyDp3uhsdr/f8LeBh+ocmQEPwOErxz8EQWRYJlBYX8MZrzxLV1XkXJ7hzfjxpq
06ckX4nGHZkucBhPWCJGuAjLe6/YtilajMXOK1wNXfW7a4nXh1DVPM+FA8qAXaE39q05RoTHXtwr
efMOphHJMqZchv10H+su/hiJZVsQYhzxD+x+/acyLgfLpd8COK3fJ4/lLXUN5aKtPOBkRPKlvasI
F9KtablnVblBO/CEHjHEdk5KAsCb4iJfaP5dWKH3slRNV5/EXAdrEYqbjHZFgnairLuGuMLFDBX7
OlvF1s4f3+NyHwdHxXg2/X3n76O3hog2HH1r+8FPlhb0eAFiBFuBXYK5mmS5dfKkA8a5Psv5Plzj
W1ow1kVFN2nlzHLVKDLqzih6ma6rdYu8we58iw2z7f+43mG9gID4+qzZSLeRtIQ0n2fRPIS+iPEN
iAS6GO5QrUVE9v7FXPt7U/nrI2dd7TKRGtHLB/l+yohRlHFbHL/2Ph1BDqbpYvKG0eLwitlFu7tr
bXFpxAttoqT88pD1T5b1k7oUmcAr13jr08BjvlcnBo6BjB5naT40CLRxNFWTKJG+sVsnEheCNxwZ
LaXqdXDCQW6GySyA/ZbkjAmruVbzNahW1O6vmT1eAG6g7iRL7F5JgxD0UUB+CllxM1RWUifTgfZW
OgGoLVY+U39nWE6j7RrjdBRjxit1qXypTvr82Nl+aINCbDlc8n0krRpXoFPhpABxzL1MWzRzksjp
TXy9bbF/SFaISjD40FQ0cNy8c+veRqLVQusrsrvsWn95uie+fR3UDUkyFAWQ4qxiNs9ZnvSlJ93X
aO+7jbjRqnVXIHoHVkr5hWVevSgc9U0sHQuhUWirDlmiXK3Eenc9M/sY2H9fDdtBlGi0QpX9WkED
TVXkzozle68lHqyQGCaBxe+xosFqnvRVYdnVAj8q+oUhGxmDMUKIsoCS39hJfwJNqYPw5VP2K3GN
M8hpzB/lbl95m6iDFIitA7p2C96o4IzwoEUcFq58auVSmIEb878/YZZcjoEgjJLxscN6R0bQxDKO
EWCr9DnrgXYv5G2WrMP0wEFETVZfS7DJhakr3Kj42dLgg0VV32PcDbM61e/0ZOP3TxhrGldxqZci
xueVzj59rAlt1FYhQeptcqAIf5TdsnqFGioe/J25NV5KHFRG5mE2t3aLtaR5N4mlR9pdEtvo0+Ly
0ZkMgBbNWwzGC4xMgDSsI6P4VoAIvRnSl068L9v139ssFybTnGFLVOCooEP9TeW7kcO0YLIm3VtI
KmKvjXIcCUaQv0cjMlXjbY/MubRItgBU6Jxvu24FBbzB5+pMw3V8PRc35QjYdhnUbuzWjySJdPb7
xgX52AzOlcVe3A4WMjfAB2iafdwUnwJOWfRFem5bFovrCLg0NIZ8fBtcGotn69BNjtbZTX9qN9pO
+WUp6xHwFs0UAWqCHWg21PURSwqy7RbV0xcZCN8hYFb3L2yDL1VFQEQNxZIsAuQ8mxNKvzP8UJTv
RwGbKkePtkAVMYPBgkhVmd4zG52+MCZwKCtzeeQp0YkGN8iAZbBEa32NqjrCuWv8QyYpwvqaKp12
6V2SbmIFTgMSFfLpn396l/4gGH2ObtA9Hc/a8ZVjXa1jhD9o4Y7KUyHcde8SE7sEhxvld5LumFJj
Xw8BhdfcOvo7KgiAW5kNxM1NDUfFW2rWnQpBDd3nbXyjW79CdWuNW1N9SvT7vr6HDmu4xhE/JCu/
gyQ92lTJAeSlnxPMjyvqyl35UdbN4t9ElFLRRZL5EPNobLDjLV8M1PvoPeEHYW+B7Q7SiGV+q8db
RlRkSOFCHh5HdV/+ThWgf1gVOUHsovyM1kuNNpJyO4RTi0qubf8gKRt04YUFHiBGOzlTapPC0pJa
rKcrm0Astmt84JZivmmPPT4upqNhrcL0EFANAI4CphEAqMGkC08gXuijA/EhEmy/mFyQ0gYG9qIF
uHatlat8vzJBOiJzrxmkuegUz64CIWp0Kctj8OYRZuJOgi9JcWxRn6Cj8WIpjHPQlzBe62dxw5ep
IGI2HJXdiIeNyIkfFueb5K5eDWvyCIyCZdnVUeCTFh165H9kyfWU27O08+s75Rpwx5hC/Nev+HXp
sytgqM9VqAtpeRrxSDNvS8TwS6TecSFaFTGeTuzXjlgk6G+0Sk0EVCDfDwSfowZJW4ICIKFZVD1b
/VOq/ozpwvhHQaLVpdyj8Y3O06DY0lbiJrYWAin3ERlubRvfn/3FQn5BVm2ard3nz1O3C6cazzpW
45OXI0WzEvieSbttdDeVNmn/KJcH2dpQuVr1PpcOBWIgqsuwcImb88krTzJKhohrgZ+WoQH/32vY
6T2hgAcSA6CZOTvPUhSO0tkoypNe7asC12147w/NyCHlbrTTX4UT1C9S8m5IP0Y7+Z0t4xXdiL8H
6Asl3tdFTAnSp6CSe3IxFk1ZnsQtJazxFo0bSbwr8G8vcPDu6bDa1avg0poHPjQyqi3eBn0d4OID
Ls6hRQzaRgdS6F5Z1/e0eVqXwTgDxdcJgvV1XUOSqGGeBOWpsPC8Br4ObcbpUMdO4CwsyCgQw2o9
J20Zu4KCw2ZnmrUI7a/SNqJVCeGmap/+vqYL2TOMQPC9MsAZE6/MWQmlMGqqEwhJJ6YbfrW0KBzy
pQJ+x1H1fbdEu67GNg28LFYxf3/0hV7D10fPM2jL0/TCEMsT/Q7Bd9TwuQwWZrkQQEDjwT0uLM31
5FWPccFO/5O9picM4/40rxUlRbDEHiHL9qEEnWUbGW4Y2sqrB4EG0sjeOKY/m02x7P+Y6kYlYTkw
pZJyBqm/wvTNj5byLmWMLl+xpP3IZedRAoIU0Y2rDMbN7GWGcZ0mecYh65ex9jufhGB8y6Fgy88r
g84WsByjPyXyKsa1zL8tslNX/K6UrYe9m8egD2sG7akedmFqx9WmhsY7YYcMl3a0+sRc2yZXju2Q
PK1vsK57zPIKS6WbytqI+Q/dXAdmsBC2OXL6dH5D2GLMYCR3qk2vtSsucAetD3QzPvJMi74BnupQ
RKtIRChNJTA/J+nKGpYj3qFQ2QAKghL0etnu8Bqg6DGKFme7dYaTWV3cklfGN7QDmPQz8LQLH58I
N1IK26O/XaoPajS4uXL0ioPUPQblEduAqloH9Vr1Do1+r0AsvV5rX1Ao4fcYgFumPImreha4VCs2
QoTvqtME4DrjY6HDdMccTl6Z1bIKAcH4d0Xv8CurjFFctEGyi5RpP4o3gXiL+Am+KHRZi1sGdSNH
BvZ+YPfwQs6rIf/TJM9tzhSLRPx85GMvpRtm431gm/jIeYz9jAgpav9mqB5yQHRp9YSSonOWOAPe
Tamh+sYKgvD+jIjJuMzLp8T7FeY7kbYkJLfrJFbQ/RcuPNWYeGOaYXyfCdeJiE1Vp1SnZptuaBz1
ZCe4zpUM7IaeFBGVVk19Qqa6X4+0ito9GtLNJOXS79r8NkeJZZKSHbWfnXDj5TcC5YQM0sq7j/HZ
O98P3k3RYNxRb6Nkk1duivafjjttb9CyRxeSCz7FcJReYofs2ihWGACiWNTeZdFbXCcO6rMNAiMd
yqKMzo1HpGF/gMsoo8mVebyLMYEuxdtOeUqqF7V8MQCSnEH7InOVAQwZHmhLapikfJCU5fsi1pxA
/QVybFIOPWnmXa8dmfF0m5QWWubvtI5vmz6X8tHAQTOWEBqUV4O3As6AthaF3u8CpiHD8XFHGo0f
DlgSv92m8absf/rtS66D9pbW7fE/sn5g55oAySYUp4ig2exWyXypyINo2rkdEsk7RLonULfFRQeo
xfR3Etr/tAb/Hr0vzHu+PnaWEZXcJuwPHjs5DRT5e0xLklHYCs0bmx9rOEbEh13q/k5eX2VkXdqd
sDoUKkY4mMC5v/7mWlQhL4dWdYrexyWi1c8ibJly0Tvavr4NJxr6qbfHAe/E20amPYByhkU9Q93z
97dwQQfBYtIjSVzqCFOQ4H9diCzVGWkhC0FBZSJGAd1TqEcW+R3oMBEmsS2f4Eyjr4WVrzMR1AaI
AMsRqoJ3pS69wM+d1qLqHGb+ohP2dS2GV0m94LEWjC0YWrcvfrWgPkLC+tW6V+4jf5VBMHiSttUD
yLx1ZKJKcW1YeTGf+LyIWe6VnM8d+Q+LMJBHd2U7WUMacjC4wyMYa8TQNe+vCRhewDB//eGzj9AV
laGOKs8k3zRyZLsIl8TaTRcZC3BfQ7Euh7e0vWkip0QEXt7wSmzzB8it33S7K3lvwG6ycQvL7ESy
mW5Eo8OwW8n2SYtg/BRhwTV68ZG6UhPW1+7Sj7pnnjYgITcV6XRAjLkMaCSbgxALrB+qW7ylmboS
kNwMAa5ivYpF9/Xr+0JLi1f26ZFTqfYpRR7DIOrKxJuub8FAFMLpRht20Ihqs+l6UIfoY6Kb0IAF
cEH8aIOjNijuifupRi6ydds6GGDKOwKnD/keG+4/2S3tkCs54gUiwNd1zg56Racl00rWWTuW6gY/
LQljexuoSPcKy4luEGCLlmYAw9Rp8ED/B+kzLsRrBEhz2kPfvhEDbt4ZNyIkjq8vLNMsWVU4Yifo
9uiU5c3KIhfpd/X4rNVbJOOKhZU5dbEVMVgpcbmJbiHv59pKNlxVu8sxczN4sTe6vk9BP44boEMm
WhqwrnBOBlQXrhttJ04wZ+kB5O0KhLKe3yRufJuQ9lFO8n8TbxLQeFz3S8sFs/wUyrbgFo62NZKt
JK5jcq2PdrtYHLLiGL8D//SR9cvEpaI56QrNAM3DFZraz2eEIIWrWqB7KT+qzwjVV0iQDCjX4Zt6
lc9xMV5/enuzy8KwDLP3LN5ejgcCuuzomC2zn/0e3Tm8ivIJ4YS0T82hddlnVMIIh51hx3t/rsTr
78hf9tOnhWhfP6M2VkJZqCxE4kCPh9FfYcZm4ALCDHqhdosaSNX9+RYc1k+q8rqY3Ju1J+Sgw/dJ
yyd2rU0FyEJ1ktvwUfl9ZXUXXxNCLZOqGbmoNtvtXZ7AsRWnCI4hB27LtqKvJuv10hkxVsZTJ/kD
NjVYkPOD8ChH+nJrzTYah9k3t9t/oEzF2/q0nlmF1siqj/sx64FY+dDoixZDhIOxnqajOSM32hYo
l6iMOUB//7p2lVxgrKGjT5fIJP2EnTLHyYtaWNeB4aFfXq4NIACAn5wzloKuqZyYosL33wHDIjMH
xtM1d51cLzCUjoxVm+0Uu4CvchUep13aP1ipQtVVFWZO+mz/mEXVVoNpFhPmir2cnx2ldMSn4ab7
I5nHnBR3DH5oJc1JRQKaTFO9lReDeqoxjKhWChoHzbAIbsq9t+ofsmP2qN+dM0et7X7A92Pyx0Wn
EPIsWq6D4Cg+wjs08FysE8ozBdS2ix+M/GeUoO3/1CKOiBJXgaqg04CJa+9MwE0FKJfuGLdufX7z
rw3bLuYYFlBMPGs0mhjzdoEYC5rfEkTI+qbbvWJEUy/HvrO1M1UtXUolOuB+7B0YNkFdPiMrSxLY
mUcPHpGlKNeZ6ZfODIYdDJcALSDKMc96RGMQqlQpT/FeXxnLYlWux+3kFDGJf1zdk1Ogml0DsqjT
9bckZs7fho2dF8a+YNDCwXQCKZxxWWS7snoph5O27JRl8Ro6IK7oV+/HdNtPFzhlgJwse3GjxtPl
ufQr++9R41LKJYvIsk9aANL3CVvgdWHvTW2lMfmRboyl0v85OwV+i8ZmilnWeaOiXg6h48rlfPXB
s6heF2XLleiXhIcUM2o6FvEtZbyTSf5i4jImupssC+BmyuY/+cnwhE15KnxoW30N4+GgR1Uhsw3B
WSP5A24LerCWf6A2YkCpNsZCVw+/funjSyIjb5ViywSN9/WpcSVkVZDzVHXlrwnNKhIPPj6S20od
3ACd/LrZpdEPcdAofNdhnTl6v0nAaaBvK9jyHwuPE1pq/G+xe8YmXOQK/gmlCTSHsVag91Oz2eCY
3xlpUn16IIXpmsBGTfZA07w8ZIL8UOB+Oag2JC2sDTtx3ys7LzmOwZ+urt20A6MVuJbWLeJXBSOR
3EFTDK8c7S4+XMu7LwVoLED+eR+zJDJsBSMfBItgSAxkDkZ0o/VN0woFol9d64ol0HAYaJBGYn0h
/MELQ7G734noeLCrcNiD/fD3jXGpFJBlbs9p4oJ7z7z/7FeaIpSCMeW1xouguTG+62d4CkBnqEOU
hYUbCa17W3sdRycXcLV1RcbiHq3g6UoLsluwxCA8wo0MHrVcjtAg8U7rHhCmFs1lmi27HG5wCKL3
yqBIvrS7Pi99CnSfUnJZzoVzmZhkmNUez/IYhgr+nqsIOJrvWm8I41TYAgB3huaD1AvWUWA5gdbJ
3IRIM1Ja5aheXznjlxJwrLxpLFg6KhXKvLvQ1q0qlz0vdAr4qWpjZnoM8TvEI5WJ0mMETGoyfEdz
2FWDZf94HUFgTMdqHnM/L2EWZoZE6PtGYglTa67eqNicrtNbwBY4NPV0Nl49OIMfqhm9tzCf0CnC
iZq5/LIbcRJddK8C5CeZaQ14uW6TdC46AqF+8KObumZ29JPjGsD4mDyQpp+VnO/hM4mk9LiGWs+A
Dcd3FC1ozW/L0J6svfMbb4e6jv+WvnYqqG522YKSMYsPWfyiKsqioOkQDtu8cdBSUhA+7NYFbwrV
b925DoO6VMx9+UazuJQbzf98o8KFqbPJjmzyB6FZIOQQ0ZV7P9+df5g/4SAUB+MGzIW1iB4oljCt
El/MeuXjnbEolqi6b4BPqFea4pdSBkxhDBGAFmGTPfR1X9d5H2eZpbOv38EdeMlp9G6rgApqIjmG
UB8cJE47AdbRIUEjD8TlQgvv2ugOzYmr9/eFMu7LYuZ7KejLLjizl6p3iAGLEqFgJFSi/YEGEiuS
M/u81MUd/gNQB7xbtV8Gd2jAZps8iHFRta4NFi/QLbBCM8VJmpHiEury17ejVfXEwGZB531wY73g
ap7j2ZMsLbhPvyVzKxRbvPemLnE2CXcp/j49IbNk5nsdWyi6zuSIILHsXH8FYSDdMCUd75NwB8lX
gVkn3mrZXWCsIUH373DWhgc1B2FBAQpf/oFeslht9JdhKW+Qei1/6Zv7BosWLLyztcFEhaZszpBs
YQAuEx00qg+VstbQqCifz398EYEpu4ZfCOr6SaZ5KyAy79bKc8wUxxhe8u5B0e6G2FpYgK6xD7Dg
rXmOfm2HXZgrf3mHs8jp5U0cNgnvsF0CZoaNETi5uMdCBaOzBUDd7HZCHD+Hv/OlADxeX9RPCpw0
RH3a6GYy1IEKeOUiukAxJU0WFU3UUamGkD7b9VIbnXusz6oTpAIscWxTxKLePeNNjDbrOzyWcaIx
+y5TfUNb0Of5idhjwcDrTS82HpILeH9N2VuNiblUbMxr2mvyVEvOo+rnBc5OguKbUtCLLDANFrHs
yCRuWAAmz+kye2zXjE3hYjeryT+huB0efbdeyNLeQNMbk+mz6zsKnoZONTjRNXmzi2kFqbUCj17E
pvJbRl8FlhnEjGLk2KH+RbSHzFneKrR3ehe8Kn5ontP38ENRZu5kJ/HvGiMg2t0Dr8JoC4vns/Xn
74nFBRIG3/PTomZ7TPJzSVIMFlW5OsozdlvbafQY1+RyXMjLprkVOgrzajcET+CmrOgEwl509B3S
OuK5WQjJSbOxOGXOGaCKiUxZ2fxogyvz94vB9vMyZ9suGga5k8981XbJfDnBSWF8hkPc3Sdbeoo/
YNUmdKuoMkvQoTFyOhRJUr+96mZyQZ5zel/k5qTJyC/MR6FiLxdib7bVyadfhqa3ijMcJrsL8TXf
qO6ZptZ4b55kZZEcpsGmt8dTnRnMQg13Ygu//Y65eA0Qv4Edl77iB6Gefwz5OlEWDaDjl8CxrkKw
L6DQvq551u6QzMpTx2nNk/2RVB8tOlXxLUrc0VMNsavDfKdSn4ts2dI997a5dRKkBzAbDtAKJyAk
ystY3wP3wTziT6YZi5COEniL5vnqPTZdC/PTazBygEsClh1g5ddrA68XuU3ScloqWr7TCIZpK5oN
5taPHAFKLyYJgeY2w42fELnR4hLXmuEmzVK5Jnd8wcXHwpPin7XMIsmYt4MIg3TKzzKTLBHizxnH
Gjc4r0dsG6e5R+l0JTw4dwKRlTX9gf3fj6d0KZp9XsMsBeqrURLFoZ72vcJ9vgy1dY9NxIqfvO+c
KHDk8sCcLvxoDqvF6e+Pv3jsaNjhq0vQQppvVo9a1TkIz/HHK2jcuHZp2oHYpyxDXaPaJah7pnf+
cOpAvu5xHZfQ2RJjdBIE+1rCfvlN/LOUucRQIfdFzr+nhF1ajrWrEhJtVdmBDHBROOrR9tpHleNr
mPD42eZ8rWl48RQZsImRRqU2lOYn35PEVk3ivDp92GuRYJ3hJGDSoGFOmT0GGA7E6HImRMCzulLr
lZHucsQsmuhxaNDrgI9nezd5s0F01DrvCnWcZi6F/FiHv87xfwDjZvNqEggYdO9Z8Kzleu49Q4mG
kGuwwfN0peXHwU5ujKX0y9sb4OAmlbREhbJLwhQutHcL0xxqHh/e1OTZA7ge2Ll9ZTtNJ+bb6f60
qFkg0iJULtOMRXl/KmxumUlTozbndS3/mjS2EXlgqhDZ+RThHSRPzFuzsfH0QV0PvxEMAvT0WmV9
eYt/WtNsi0fymJiWGJOowvhF9hY1WehJCyZ8rqCtuvYA8wIM7CLhrDGHpyLUq39R7FxsOgFIgO9B
U9ikOfw18sl+bGaNxzoqcIBMfGU3FzGbdIManwTY6gECJf9iYnaxEP783Hmzw4qzqkwTIkyeLzzQ
0Lc0/25UN1tpuCP+8IBxIXm4JW+Dyja6JuqYliuS+62uTr+nV/19e5hsWlNCjHM+i1IGmlBDcq5O
k11ctULU9y7apktaSgUdaUCji/aXStWS7vEcuCUticoH83Zy3e3WqvizxtrYcCWgoLRtnb9v3Qtw
V86TztQAWUuZ7TKrZ3Kry7169Ke1IcRIfb1CLDU3D7mEns9DEKFVicMNDksHTd8aaIjFsFIJVdi9
GbKtaVsEpKG6JcGiQKyn4VJzO+u2NhxN20WgRSismXyJr6Dr0UxJs/eYob94i+cYx5BCyTrJ+Zsa
nTTpPQRWgtLGILpBuUNeWRI2SghDBjs/Y2FVt/mAbqV604W3mONc/UgXbuiPCEgWBE3Gmr+IQg4K
vWpAQk6NExMYEbKT+qoqHrP2RyDv0IROmOFNA5Sk2WnY/lqI1buih5VE++DXV+qRS3CNL8uZ5a9G
RpHIlilPTbn00VNdTjPwLlwp6Tp3yWFqWrUMAI2Ndo1T+FHgz7YrHmSiqsBsw1LvA675qbGFLn+S
5WKJrIUdxCc5uM0drHOUpW8+690vz18quaOBWnXjpQafX4GcvjYdpgjLWlkxC8nqjVUuezeT70z/
zhMhgqfJTgQ/fwex/e/799IxZwCPOJUs4pT+7SYvB1iIMvXrKfXdFrI16JIp5OJnajkGbH53mhP+
7m2GXphkk1YxD8fs7lr9eCnMfV7H/Br3lTRP6l4vT1ns1NbiY7RhZ3+C1ZSIEmlA9V3vcF8qvb48
dXZ6C7oJOaheOvrWbUGbId2ATUXXuX8CHq465mTk+6Gqyckc7VK4saRN0GzN2EbsxLE2QXWltr+8
b//5Hh84tU+bJ2gNqURarSSx89ctGnlsW7wlOMP0HX0bL8Fp3K90i/H3/28nzNHqTR7LRiBroNU5
tU99fB/BsTzfijkaKf9NylVEfHEcjS5jv/AFcjucvDxvdT3iS+J04387Q+g2fiSYjJ1maQqC92Mg
h315qtiNyNXU91K0F5BlgBrMZXy2vUN0Y46eEwdO3LgAE61hl+Sj23UwZc4JELobPGzohavIw1Wb
VDiIANWFuxJKIRoW+dlNCvCl6W0SPmfvZ652YyEfhZM8YPDuYlyxTo45yK5o1aHsVa7K5IB9maSU
KEEvsUsV/CWKGIWxIYBFNfpt4OcAJGxrdBosy0XRCt0mOX3MgwfSPs+DYT4p86WoYIJ4GN1z+aeM
N9QpFfN/7vB6iUk7cFZR91GPCMJ25VeHQcByuEOkpqycQfjZjM+xtB7qtanaSr/p9JVEQ0D6VZh0
YHf1I9MQ7YeKUJlETw9EBoYW4GmVa+5RH2izbx9Hxwh9yninRt7XlCSJ61CWEhVctyKi3/YEX20y
scoCO1gnzKujg5FtxU3xZoyL7u78ZBytVYWS3e/wplnyWrj7nuCfN0tkkCBMblA0uWHQsNYfzWtW
Kd97xZZIXwqIMk1HkwnJLI2r2zZEP94oKBwTaPwyIvvYhp7MOy7h7KfykL9MQvxSC4ytNIF6rjya
Y8GdgU0dEBsrXRloy4/H6baNBYycHemqrfu37PfrEuehz6gGrbFylmi2jJXKTb7MQDDCgKe2plew
aR4SFNiW5bUHf5gofvmOswfPop/A/OVcpAoPxnHj3J+qQKU9fDhH7aLPOwBg5Fb0+JMdPSA+28Sg
jhI0YsxFoC8RmEDpM6zXaKPYVrAMHblfWSJHESEHMGSuCSbgGMfPdepCoHUERkzKPhAOpvxep+8d
oJtEvAvMX3Gi2g0AnuoFz8nBUX7SoXdy9Uqi9h10Nvuxs4RgSOMuxeq7OOmH4L6d5rYb74Ef8ETX
WHEHRGjdvwdUqql5EJseKcF7YOPxX+ZBDFFsQe3KvjjREY4zOO03aD5SSGCQVMRbUXgOEnWtoCOR
tQtzSBboT3nvwf3LWXbUdwMSq+YtJxZ8Y5eaW5trXTqgUyXttX3ROljfpbAroY5hWN0tySo3KvQJ
iFGNncmO9wLGCPUEH+rjcLKkVW84mbwojMTxoQeARD8ApsANHHmiYQOId6B7gohJvR3Ozk+0XwZz
LZl2VDrAOaVgkzWbNnvOxF2IOzNaclK2LWMCFK3yxtGX6Wt9PA9OLW+aZI90megd9ZRTc34lWahR
rvO9XetNVtLZc4HF9oNxpSPyfZw4vWz+BQ3HMOBFzw56nCll3lWgAsxHC/KGutQUO58sYJfNKoXf
oa7TU4S/Boq/7DxEA0zbiNcqxebgyADMNtE7gmDXOGDfadNfl/VxBj/d5/0wECw7oThJ5UuvrwuP
wlZd9s4ICdnBZ/6MVozgtLTD+22JXqG/4DJInPA+ZbwureUKBPb2DHJ+Us3W7/++Rb83xWerm0WA
UAZUoNDLOlmwu2i+Vxu69bZwrzjsxXx5NhequItMl5u/xT5rYa3gpkmoCBlOeo8Bz4TuqIW1D13y
Gszj+0RhtrbZgbWqNke4GrRFxnWNXJyxEbG9EVwxOy8kRFu82zCgFj4VUKroAaabVFnTX8XSi350
sFclp8PAr+c6/+E1L0Pz0gJOXjCjvFb6SNN99y2O/rP15vVpVGlGPUh8Y0Qtva04QQJIYp/rRdTt
othW3yZePqJehrf++/f73or8eEcWBhW6JsE4n6VJeVZmo2dGE03vXmp3jZuDhwm2VXhzLlcipIK3
9l17N57qwC5FTGKvdt8+jtX33/7PCmatm3Lsk7QS4TgGHorqICrbt2EksPiHupcWunfqECby5R9K
/Orx4cYAln5DTMGVM3ltOaCmsSvgiLSgNVfCcFKE2wGGj38U6zcP5zK1ePfhyyPcUR/6ZivVG1H7
IWlrX18KjHQN24vc4tE/9pNkZAGZu4AzmB4k/zXPXmrrmB3Qiar6LVjLU/irQufxSFeylm/JZC3+
rIlu1OQLgM6zI732doEnM+kacttPmB/a/gOCWCiCIPspd8+a98xNic3gT86KfT5qaMrD3HrwMV8L
n5uV747R8c14nQZZ+u7sFiQTffD7HNULsqVUfOmbW/0Z0JvolCvDKVwUWM+R48mPY77XxBfch9L0
15C9hEf1phEQnGTsrkK9qGAqZ45F3jvCkWnQnYSxU5oOjjSLTL9HGsgcl5aBsikB5dUjbQzy20kh
GEVVBCT5s+ftdaTC96Jt2n6KhVqhZigKeImviWBcqn2VS1S68qF28sSOTGc4TH4L2qQshPU5etjX
ta++tYNmT53yqU8hNa0FMS9Dnpq/fZgPGwjqTsLP770KRvJALld+oCbOICg3465doGlbeQdra/nH
ALPaoj8xTAN+26/Rjyull3+Bm/s2op2tcZYip2ffN6KRNU6jCto/q6ms7tde5BRb9i2QJVdd1HhC
o0lgc0VBt3EZN1ORbPkbe+NKoJgCwbdj+ulLzbp5FYyiSp2+FPOTPby1PPhZFXfQBqb6EtWcLcJu
GqJ71aYy7z8sff6+gO/zsdkLmUWqSlBUORpYgLrqhS2kIpE+1zQ3iFCPNNdFstaeW/MoNXex9CvD
MKJjZ4/tSuxXJTi30u4DPHldyy6DDfqdtKerSRTwcOZekqMHo92I8VFUN4K0m7wbz96d7DkBDZ5r
b3La0397k7OA10aapwtQfXmTiCHgxuGgg29rh7Tg0E8eUFdj7LdaeHp1NIAnGwOS6zlKOtDEItJT
YGfQyI1bFUEefUUf+JGkJUU8wIHCa1uFjZA+Ujhk7ou/f7rvTZLp+WBAFex6xe8YWF3o6sQC4wu9
uEtdIOR1vIQhl4/LqncqmGqQZ8MWV4eOKxfqtucaghvmdw1Qi3SBML7kpu3D3xf1vck2W9TsM+RV
WZwr/pO+K6lKpm4NYUu3zcMOrN5T400TBMgGFp5p9U7A6SXpsKQBZ9jvQpHuLJ184ZWE1fYRl06k
Rd4fVf2A+acXwitDzQcjx6tTzIuR69ObnOWoIvo1soZtG4dAfueCGwYbA2Tt9+j4Idjis16CbVn5
WzApU9sLUma/xHVSwgo+BA39gKUoHvA0DiHq9ehcAXzFE0m59sEvBq//XabxUdd8CrBNr57Ts8oy
PyxDInET6USGJUUIM+0Aca4bYfEBmwAPQ6HXVGuU8IRwXeFYjea5jXh7RGHyL+hnFw/fp5XN8tW6
H72uDfnqdFyMdY0hubAdnVJxEvg5/n6keRLqq2QVeqDz7nt9Vydumj8VmwwmvElViqlxbF+d/l/O
8j+ta5arJn2IpcUU3dBjBpsI0Awet/koeidQwmfbwCtjgkm35dLwD4W1scJt2TySiuI+bcfnTVow
Sl54Vx231Aufki0FetdCEIUUdXYP6Z1ZCk3LC5sEUx1NeYppppHOxEtfXgWMIUF3MrS1XF9YGuKh
KDeYCjSl472N1RIUYPInCWiCbboU3QInr9ZDtaRqofZ/Rn4Tw478ofSPKnIrgCL1aD+xkSqymFWt
36meY6HnfaWs/ljyLAB/+Umzq0yZYqTObOqUcHasRaXvtGYlk2/qsH22EA56J7Z46WdtHXtOiSJ5
s9K1+4Qghcjbf3F2XruNa1u6fiICzOFWpKhs2ZJj3RAuVxVzznz687H6oLctq0uNBhYWVth7cYph
zjH+8QdPZTC8wlS4svsZ/791PKjfj4cvq7s457zM70arnm+4q259BM/P8wlLMiJJTchbFqkTut0t
W5nvKP7sJTRTtJmPMXS49NpMRC0QK5mrZtKMjxYV9Ah2ZpgwCGniZXT2nywbt4AhXZbw+rCJxDfF
jmbGpnxzl7tSa3xZzMXHgAtx144ai5knQWjHoH5JcHZ9h6OD78KcCJvD6EXQtyBGya4Z7RipW49k
3h1NsHenWWWyW0uzacpTQujA27/Pju+j3Yu7dVm2RrnXmSILJAhh0JbVPbVGEDr1QnkJ3JX8C/Qt
XnOSgafgLQ8/GoPUrLvxHn9HUS9WMb9Jn3ZZOAO+jMCuopAwjJ9N/QBATS4OCQbB1ouYNxQObla6
WCwiEnXUDRywwB0zjvozrvl97OqkC3gzg15Y+jI0k73qRvw/5wziBwzqZWSO8cZXGnwdMaReiv0N
yOVa+a+Aa8F2MmcPq0tVwqh2aVXFzX89aNSU7Htgl0+4UqOn3OgE9zKAvZXgc22v/XzVv3yMT/dt
NCYrC32uajV/aUBMqfLmiTRkK3GtdlU9AmLawZmErR+wBBS064K+U8g70SG240XkNsG2UR25uUVo
v7rX/ud2/IWiPy1MjXRfLVQeaAKmLFUPhnHK25NaQTw+aLhFYHZjaz+JLF3G+LvJb1V8Zhwq3dU4
PxBQsDLw88Ic6fmWdP1arfTljl18kGZgxZIUcMe0RWlik6aNuy4GIDm04SFDFTAt8u6gEhYkMi7u
bK8pF4wpmEtrp2BNiE90N2kOZUfAKVXPwZCBuddy0QlGW+o3IxMQ/vGtbeS7Pez8fXy6nRdfqVmq
aR4L3M4Gc0U8enelfAj8nbqMHwIn5PPAjn6vQFcnRIzdfCifqnF7E9u5ctxI2A0w4rdw3RQZbX/9
TCfO9U6ddPEsjofGOhjqh1Q8Ns1WRF9K31LsmmbTeB9RfxenhIeVlEe0HcL43EfhQo7GhTD97mAi
ao9+dFDf5ewMza6UCbdyjcopS5s/y8pDDX+/oDmV9A/837CLSKLTKJwZpE/SnRxsuvZcmdtJ+vDp
rPn7BlvD2Q8qQ4r0wk7QpAuxJAhlnXvvs2FwAmA/YvathYhfkQl4W5nTh5SgUvhh1HuQ4QAPY20J
JVqYKEFeCrDZeEDbdhCKfWXuu8jpcVuBzRkTy2E3+svY7kJhNRCCgFSzOiDxwngYP65kRKUxD7c6
2HD5IoFLO7Gfr8p+1SW7zACs+DGYuyp7EZKXTNnK8MWClRi/p8hQdOEJwVZVupa/wZkrT1/b6lwp
51DfKnVhQ98grTIbtkqIhfrLvw+C78NWSzINAzcXcokw/7iEz6qoVDJhVLNzMxdFDc8LAB6v9eLX
+JRyYsabFI1Rt0/dmwle3zeLr5e+6F/afpTHeFIy8DFUHnJ7EoKlBhABgANbZRFuRH9lKQ/kvIHz
M7K8cfpc/ekmrkwo6AgR/SbsbBLfKqvRys4qES2Ibeu1bFvuXKhKxqIakX+YOMcBG9okZNXrf9/4
Ky2lhFfWf65+UcPpSSqL02hkZ5/IBf9Brj+k8qhpGyl05WQ1xUfICIseaHwprCLDHhgoMYQL0jXv
u5naww/WdqNy+y6l4mUgF8SSJEkhrOpyqqmHjUWiTIXcQIOeXiELmO5KXj6MBA1XExeIZ5ABZ/wz
y+2aP0Ro1+F9i80ZwGImoB3Qbb0+JsQ7eo0dNffl3G5Of4iIx4ElXqHxsJwR58SMQGU1JhujuR+F
V6Uz3BjY+t83WP1ehs4/hndbEfnjmy5MVdDu6VaencWV9Bqvp52IpPmlQizJuEuXzn74HIYfuneS
5Z7BbbxQHWs1b6NmjsGorZQLJXMsumDIrOK8vU9vU5U44oOJj9sialb9eFDTdfyzFHk7EN71TiDu
yPsTFoL7799izMfT14L/62+5OL40sbMaRcsyCiXJxdbErUJgiOQgye/mpmHKT/Bt5ZFkJi9jNXKU
YotP7UEI3jzh90A5ZAoaeREU3v/fkUSPjqG5MJj/gpu8qZg7TOUK3fH0NJ5zWLtP5bEtHPKBcAxJ
HqQn+OvFQ/aDUULWakQXMV9Ya81R+NXjqHGqXus/1lGM17gZreJs4nH/Cfythu+O3P1eW/46wHyD
sU6oOMLjLf7ZlbGmPHusgcsAD9HfXfQbvZQEuZpk+dmDGgceReFP1Z8hoHd7LAf5rL3/RW7alcOZ
y6LZl1Uck6RvDUcE9DsqeZ2DCQkUWeKdaqfhOlPXurAmMoQUQmGrjUeY98oS2J8MjmFf5O8kCP37
5fhuqgbTDFhKnKNNOZ0vBdpN3/ZSXFblOVTdjDbUwAUFN3wkC3hB43YHu0Kxx+foVSSVQ0WWsPCK
xUK+n+78xBWACT6sgwySWDndNs9spkdm6YzSImhdCQ4FtSxCW1gfwjsIgisyQQ2d/hdn4phvhG45
Rc9VtMpUrEJX//5lV7oUWZpl3pKk47ShiRete5IWfgQ1i1/2R96SA3Sg5aYwU+7aaCn/SuZUIpsp
8rp/mXpbzrj5znhjDVcf8+c1XOzTppi3Vqql5dkX9oXyOzPWKJ1UoCr/wXQUb993L6PwYImrboku
hRHlKsJw0Hz+P90KfAgUdOgqxiMXNVhi5EofR5A4hB5Zwn1HWBriVTqeP+qSgKqUDoBMGTfu2Y5l
fN3L8mGSD+JaxI321tDtrx7n6340P5j/rOaicauoOduhCMpzFZIQ5qYW5tfbHAi/xdx/YCbjlPrO
QwCPU65pgP776bpdGaZLFTVDQORFMOfCjEPkIY6vmbjCPY7Ngnia+6RNF/giaDiCshmX8s+YNris
Viljg5uTlCvkGH4JOnreLiAiAhq/3lctlsZBa4ziHD4nj8n95N+PAKlUO+NOlA5msjCIcM6f2mhV
QoyZfQasVUiOTQJ/yhYO0Df3pvLTyPFfp28nX46Zox2+/Pvp699Bv6+rvCiVTCvRkaNoxTl7FbWF
0L+I0zoXD2O6jMloN+2mW1iviqO91K2T6yiVFoI1S2u0fC1hDqFtOsToIPOvOaECO5CvH+khRKON
ASYmsr33buV3JnEkiYvJRrixpgUCodd2n+lu+AvjXCVZLIOduqOqv++ieyHaqcnB5DO0U/wghF39
0/oV/rzV5/4tPr+9Zp8ezgVYXLbZFBsZD4djj/L6fbacZ54oRRZZpw4DcF4aCeDC4KsjrUhughtF
xPUd6D8r+Gt1/qmhzQoliPSJFfRw1rC/wJmFFMQZqHbLbjnz3YYjlrqEt9CBhfpRQmloE+l5swmb
n/A/bsWlQo609znr2yrOBOBB5kbRxTUDR3JmUu9fb5ZEPIj6evijuwPOPzcVCn+P0e8rIJINcJFh
9+VmrPZKNApNX5yJabcazGq2hNJEAUTnR0+meYPn3fxMNFKg/FVYfajBwUhtSSZ5bxUh/4cyWO9g
eHSQ+1r2APpDpMp2PKHZdqs7YyACEFRnQWZQD9PbF+9lQbXHahMlyGrkBa57WnBojF2/l5YJXa50
1D584i3IGMWt6qyfwgDpZ3NXRc54+vf3d4UkImN+IorcZB2B56X2KgjwihxauTir6i7vnWLThE7T
rWrSttT3orljm2D2b9m9eleNz4o4Lurw2TSO7GOZ/DYtVW+jG4eYwCyv76kOSLWJlvGNl/Xq56Kh
PgWOooL/RvRLRCG1qqktzvkfCJMEsywSpH447GP/H+k7sOx5PEfQLXswadq3LJ+uNFTzXfrv61+y
+NKuShpPrebPdaSpWU/DPXunPb4hnLeeSPyZZ/49Sb4d8vkbvcsVJI6Lo8e0RKaE+HVc1ApaOItv
67ign7rzhXsfE/mlvzQ3FpdLF4ZOcQ8FgJf0Vhv5faI1X5g4Qt0ErMHP7esJUpltEJTayLvx4D2U
dzVxFIgz7GonbsKNij5lDgRNtv26Xvs3zoUrTSSORBIseyoUeKiX3XtXIF8M4p4WdhUTKW9Dpaqq
l1K/94cHM7qX4sc8P4XdAatcKjenJMkJQ6HwTYqe1elj/mAacdcGN9qVK2wgloUjNFkhPI5vuVeZ
1k45w7O5NNb/yOUOJZj8zteBCwHuOLyD48TmtVUEDrEbH8HV0gRnnFkRi04GQv/Xx9G3hdEoZpOd
c28ZA/XVyzpepyfpEY1MLfw2o5VYPmneW4amtDvqwXb08SezC2Up/ESr9kQ0lkxkNtPFvwLGQIL0
94ekutFbhK/mT3NyOnMJS0Ho1kPxNMpPhb+Os3U+3Pqcr549GATKCk3snHNycfolmhi1YdbjGGyL
NhEOpUVs9UGMG1gTh3R8hTAB2QMhOYlK1WrKqeu9XSXvcJokBvDGDnilAiHlnK0F535q8cvPK1M6
sG5yOc/BBi489vWefxjCZcYQbReHuxbfxVmhffSaFa6r1fNsxpTZhuTKlluO8Olh+2xurEn+fiYC
SOIJpBKaY5Lv/PVRi3IuWErImooBGuiHpf7p1H2dbadpP1Nxt5CxTeoCUpexUocHk+3yjZ66EI2I
L83Us2ert8jW19qFz2vSZkLsp4JhMiqrzTLWFJGL+arjm5uX4IwnYTmN63DYUUzJ2dscpRwuLFjf
47bv/giwwhfdLdbCtU/hy1oucFvZGLKom8cE6mrMdz3Io7+Lle2AMhORo9zbvPrwvzRyHe8zJ11V
yJch6jCTnS2o5xzpXevBGls05K04aO/IO0SqY/MGmpUdkLMW3RXWkvNZQ4H3fNuz8tqJ9uUXzG/A
p7vZlY0ihhG/oF5Ww25c9ow0yPvwMUmMsF09cZAVz0b+G8RG5Wh9vll2id9RJFnm2Fd03cTaQTMv
+gM5V6TA7Iq/juWqhOyFK82WnSLSduOViL6Yv+6fyuKeqA367pGtQWlWibokoRiQqEJOJL0M/Vav
dtP4auGHOq6K+gcU8cg/++KpsJO19DwdCsyalMXkkoxQVvZMbel+SjtxKW8Heo39wJz5Dr6sZ7zW
HKS0TfHGFH8kbwzNaPZiRzFd4864Q0vn/QINSrCGwz2+HJFjm8sxWqlvUuBm0wlByVQsxfqYAXJ6
f1Ua1kJliEyVD0yB7IcyIVuW+DCX8T4MT6YOS5cwgjJC++KhBSXQMX4i5C9o2UG3/S9s94TC9Y+3
+MzXvyXqLVXXDRmr3YutvEDKR4yQCXkcE9tq3UGgR4QAvsZEdeQQKZ5077euL2fvueFdbbd189gY
Ns4B+OjdOFf+h8Xo+I9BRPoedtlonZJWNSzPdCRyllHIMQtOWHeav6E/GdtE37b53qjvs2YvuwZz
GiSpOEj1pCTeWMp3B2L8Y0T9P0u56L6FPJriWIbySkat+MdU3ancVCQKz8FgiNPQ6DCFiZcJkeIO
PlGRsEyUbR6s2l+gyk5+a0x1ZT4kU3rMNqmgExC0LiqgLJfCtBeL2SSt9pjXPCbaqS1wZSH70Xr0
C8KtUfJtIkfv7dTfltW6IRywuJ+Wg3QM5HVmMtjqnOTHrc/3CikAMxEwdqYbM4Z06Q2m+4BjUwlq
MknPRWOx9daLpjjiw1rOQ4aFfjYIyMnvglRaNdpC3OiLctM2dqttPI5T+98H1hV8neUY8PMpTCzM
JC82kyYr/AxLublArlM0N00PLeMsvHjWXq3uZP+czuJz8gyQ7JcfHmRlwvR6J1T2EwcqW3G2Am4G
Fmnt0ttFXsZkqlw0+QkbsEg7J8zpCRVaKXT6UGqXWXbjB1yr8L/8gAscglJlyD2THxA/ewRxOop+
NF6Q7tqGCJlTY/Tm3+XQO9LgTbuVdHWFDT/fPQ16hwbTFqz362HQalYKrcQrZvkK422SUyVHfSDe
6L7B7uIs/wbcJOf33l/B2xkXELIyat+5REqg7uBEPadne8sOODy70X189wnkk1QpOgnBnYdol94/
kyaPydCBE5SYpEqLsd73UMDrGMrJcDR0jA+KA72jR/KpyuYdDdsd/VeyD99jUllTmmS8n4KPTARS
dFLZ1dnk/LXIXqxGIF9PTb62hn3pEedKXBAF4SbHN+FP+1as1WyPGKV3jW2wq8LDgB+5RU4qw890
fMFQCEu7Ee2t4dTVAzxqUqo75XHchEcpIg/FDn8GN7k4V1oiwugIlsfcGrn+N1aELJZKLKrFWQAw
kvbig3gy9jg/bL1taLjyU39onwzC39zpp4qX1J4+6YPudOKppltoAFgcHmpAlMPNRv7acf5pZZfM
iaQPjUmNWBmvD3bl/ri0OHZbW//j/TGQ52Dk7mKQXK21g5LiZggx0hb+aDyjbcjQZ5utbhlbXlHt
4ORGz/oXwflOXIq6XpGaoisY8mvmSkwpld12GZb3Cmrj2glQUCMoJCMmsqHd57upe5dxu6+RztDP
ZwqxXbcGgVfrrs9ruqi7ylItI89gTfCXeg4Wi8SyyM3IcV6W0ZKUi/yujvc+fiKG6gTdJr/lVaXP
sPoF2vTlrlycKZIhdX4pg2UIa3Ol2to6n+wwx+byCQhT1pwSWz//T9M91y0m/LHidJyzVfrQkBIl
YjgyG5Iq2R0Cwr76ETaEhPrNdohfmmWEeUYCedpP7FHe09mVCv+bB1o+nK90NlmqIkZ5ujt7SkR2
sDdPYbrMAa2r0qnqcuHFRG6SzTERu208K3hJ19Ejw/os+CV0j43wW4jQeLH5RiGha8bDzfN2vvuX
94bMbbIQEAdbpOh93QjThF6PPnd+OgIRwUph47JUbHR71JxifPYyRtiF9YacvnjUtt2AFdM+0R3P
e0Ik5LS3jrWrp4IOcVeUCaXQWdXX9RSRGNe9mBfnAavmGiVsSGYXEb+rkBnqAe8G7w6xSH9SsJP8
fetd/YvQf7sbn65+MaBRkiSKpCjlWDAgcTjl8KQaCLUSoq6yggnJuxHux2iDSRF+f90uLE4gYgbJ
PKtIIXnEARnTq21W34UR2syt2e90BfaHkxorJuEmbO4pJZYEsLmxvVn7f5OcNPdh//oFF2VBEApK
n1nRvAPkxa8CVu8m+EBDvJIG8H1b9XGNoMbVhiOwKcZwyIahnS5mnzgFmwAPnnHIqQtwOrJLLPMb
DmN/q6SL9c3GuxZuy1RS3zKOtMCbo0g0UCbM0K33OHgwhp3c/TS0o9qvpdQmIRwJ0vDg1tpdwUml
rXLtZcIS1qI0BSI9GoFrSm5uLHEAmca9361rmVHVRsmgwpAjvRAjxydaWlulUNYfo3IlK0ujcnEt
qlJCGu4qfeeHJ7WcjSOz8iUxHni3Og0u0hGHIyicr6Y7wC9l7GEuZQFBk6A7gjraA2KAtNrFEbs3
c0PtR+Y9gz7lltuMDxaFZ32of40ZqRk4z3sNm4bw2/JvvqUU6N8fsmVgIY1IjWnTN6N3va0N3RMH
6AgFI1a7TjFMxodPMVftuCQeR0ihnR1YcQVrXHBnlpq5Amo3fEcLn8z4bEbrxH+X670nrqyBgKI1
brCCsVIl4pa6F+iSFtuegeB/wZCS8a/Fv9bZuFAxO7h0eVCJ6lOMS0yVP0q89+oSxk/7nr3FD2q/
qEh/FBdEbE13MZlcnitTaJAKEe56NOpQULEuBNQh0Sizs9nwGR73Qs3nP8vse07iv2UYBaqLtHAN
gEUpfjBJH+xo1Nf5h9hStZzx1yf1zlpRkXVO3Lsl5gXDliT61Juh2Zlp0Jzy0MmFp2my1VeVilZa
5JVTxC+SNs+mJKRBeP4w91LsKUBz4hEh0LsUTEekYDbkvaFymS8Mpwy1OkMaa2Eew036Om3xKuDz
QXWDRTa0VpTA03Z4DquDbkJDV2sKQ4ovEtFmz6w8PZlE2L/Wb93oROJixNEV0F7ZaOGRHx2p6zTY
lvFOG/fSgNsOfLH0IRxs6i8Cv55QWtKVnVJrke9n3w55nTwRqbmGCX8q7uS99yLFS1mEoobx6YL/
5Iv/iuuz9h7pqL+Jc0SPHDvb+l57UpJ7qz+omPvlTklICfZ5jNw85BLYdRxUaVk0xzGHmKERc3KL
pHSlkMPaDDKQheXQDDV/3dlTioBcjrqZd8JL+svM7fq3kRziQ/HSYE2NPheiKzsRRS0cGPNANIiT
npXfqI/vpPuetKqV8Xbr/Lsi+SR/7NOqLqqTKe6CJKhZVW+jsd7qz+NhHFf5D/MNnlTvIGZGciND
83NkRPeP/27irtFNvlz9ojLJvCDUh6jOznyoiAhkW7VnKQEf5HJ0Z7eKbgFlULuF5l1rHr9c96Lr
98rRiM22zc7GmVqoAV5cBHSqOJCEbvMT1oYyLZpsHT5xDLrd7KOIN0mzsjbttolxoU9secXzcUte
XVtwvRO5f4Re5HaLJR3zgVswxbWy4MuCL8oCwtMnNIAsOH6ePbssYnwXxknceKBMtvcxJwNFzE4B
jt9vPKL5v3x5YH1+QS5Kgszo46rSuLL/HN13R6BC7xdJY5w2wTNJs2v8B7bGm678uHHdK0Xrl198
cZC3pWLFmcl1IYklTAmhgjOb7QCIPFtbqkdt9V+OXFJ740MlieDGT77ozI1WMfxYZOxhzW+H+aPx
EaLZ8rSQK1vCnpognWhPPbst1zLOSuEiXJNP49Axb4J3cUMIt3JoXxEzgRIGP5vCzlq3da2HVl0a
T8rd/KmLC5Sae2lrbOWjcsIiGB8vdju29qR3akKXjGUrUPgKWBUvRmEjv5maDelO9tf6fcF0Hkbl
vBkyq2BEC8nD3/bQPDFTYDx5sMw9c/MpJyjLIbRLM4/Zq9HOQ7Oz9hY8WI64Sh6xn10KeAItsg/r
MXlST16yxIJ4+gXEubs12buGswH3YfICWqPDDb6os/U+1JNqpkN2LsHDz9JCw5GkeJoCgnYXlrpq
yWz8Y8B4s03oQI4mrGgNsHgIs42FCuoG7HfFEYhAFOIP4Olq+GpRSnzdjbPJkARVTwnFHO9Nw565
bv1Z9O5N7bUzV5W3Ze4Z6+KC2NNWPHjTmr3RlokSOWsxgpMZ1ad1s1M+ARKmtFlg16huNS7lV49O
8ll4Un91xM367CVbPC/wOGJPifctHRjSFRuqPnOfo35E6rlrfhI6vDRfxw8I3qqDeKVX76vcaZVz
QBhK1GE00P8B05os1xxXBtDj1orwBgWRWZm7fhPRYRV3hr7L7tpHJSbFsmVQfVe3ywbPnH3xXu5n
QTBMcnVXTA8x5yTTze4YF44HWVFZS+EOmx/B/0jF93xkAne68Tlf6bO+3O+LbcQPUYPKHvebMtIF
Ba8wf2Gdy3AvrPzwf2P6dHUD+fSELzaQyRSDUJuvCFCarUpxXZtzzFRNcjcDGz7pOUS8BW4zHctc
gmbdAPiUawuwRFWlr5zH2Zfe5IIWIC0RrRSU+wjFVH3QoW0SXeyocGwoC8fl+N5B0f9gujryN0vF
QXViB5Wb4ItrroZk0T4yhbDHVwm4Qv7I1aWW4l3G7H15q/Uz503tcp//vNqLQsBKVDmIVfzlwXHy
P5YJXZwQALytFxLo4L549X5n3nbqz9M0LIb8kcrZHMkNt4WWcM4Ho9vJ4yENX/hxarKCY0Yj33s7
qTmMMOFTDUuPPZMcLIQXhnUIo43fxsuRwACDDzBa996dBgUMw1U7KcH5+dd4VK0a6lN4ScJLQtwl
JgVIEdJ4n+X3SkUSiIuFAcjlo6ycBv+wD9TXIHw0xHeT2UW6k3qamGxb11s9dsPqtct+1Ua8kLGV
8CwCv7ZS9ssL9gLELWvV0QCWqtv9jcY2b/qkXjtSLBFtAANWKA6X259VFWkQiUZ6NvyTkh2LZuuM
zamPXyJrIznlj26nrLAvj5K1qfyy8vtqXCSgjMPLvMnfBqWubsef1mNcjFbjCW822hdctWcND2pc
2Y7XOOYLdl64CaNAUouXobm2pG3vlPfei7Bp3sTARZOS9Tc2Y+1aiUGGvaITACl/DzbvVGvCGrVN
z/Dx+nkuaZo2RLyZiynYete5xfhTTt+zfp9jQub1r0Nz1wVuxWbXggTfa8Ne0B9qvmgdH0YiEfCV
tbIW/2hHRbCL1WXoiGa2kNvfuE+F2S5lOx847DZ1eET+HtjZgd2UclNd6Wi/oJuQ8Gg5pbQduqWp
35YB/fXd+/a1ffrJFwVoEomjMpr8ZEv9GewbhPYto8fCeLLSY1K+ys272Dx1+h4acpOcKuWUSee4
4OXFa7NTI5odZDviNqmPdftLCe+jAWea8S7j/RaqdS28yJS0eTkyboagX/6K0eaO5OGBy2q/dBxD
2pOl/haL3wYOhUPxVovHoN9KshPuZm2xeEbsrNbrWtkb5XNCFrEWcA7JDwKhadpS72zrT5j+SKYj
40uf8SZxL4HyZipY1UBexYblI8tXxMFozDr909T/MKanUHoejZVVndLwSRoPIbtZ/Z4rH7qJplDf
1NJZKQhfHU5pvW2Vhags05HulhlhlG4MeV0gaC5WqBb18E464blUwpOGt4Fz70qcyApxFHlHyET2
9O+z68pMToEDxuRaM1B0fKtd2mCQxDKpUjq3pHwUhT3sf8VF6tb/ScZ9096X1rMvuXTpEa4qBfz1
NQ5YuJp3rk6Z5j03zdEcfukAoDfHA99B+C9ru/yQ07FNmzgvU045ye1UW4c98Fj2S/AFD5PY5FDF
j2J6koO7ZtlB/Kbp3ekqrpPoqe0qujeIOq00W2s3/75pxvePegYxiRTDV9yESH9x/A6jhG4sFduz
ZR5wUujMnym2xjJj8V5VF69V/2Ku/F27Gn72WEQtxKcBzzS7NO504tIzHxnG6+BE7YJCIXr014nD
kAOcSnyHvaoQzgJkAZhO1MZag57bHLHK0YJHL3zWo1XU3XVrAIOUWA60JsXvoP6gRguVZ0XaWvU+
7l9aXrrUWDZ4DWND7VrKi4bxfD/uKxJgynU7U/YZ/jy3/avf7nJRxTFkR1zOv+/SFfXpX6h3TuKF
cvZNJRQZhDVUgd6eGxDIjKHJ1h9/NOYq7Z8w0GIrZGAxAKeBmygwqR4JY60JSQtX4C3BISn/hO06
njU1wdaMD/9e3JUx/dfFXdRscOQnsSqV9jwCACfyXlL/4M1cLs1uY9Q7XXRpQ0RCZwwYJPWCQmGw
R2VZrWLzLY0e/r2Yv9Okrzvm18VcvE9Me/N2KLX2PIV7vXSB9RjWZzhBTsusZoRDXDbbVIJY3227
NZRma5ZZbTUJleNWsnVyEGbHceJxeuHIusl0WSe3FZ5XaIRf13nRPGa+5itFxU3z61OZ/vazJTNM
WdgD2Z7w7OTLXAbtfdgtMbtT/edePcEnQAQiOEPnjNUKl6YbL5lyZY+Y5wn//ZJd9F5tk4w+4aa8
ZM78tcsLdcLLYDsML6CcWun8TeTghT+KmT3MIskdbr3t4OK3CVg5gUTaRBPic0d7SnymRMHAgrsV
miQWHMnuhKvbLfLh9U9DmfOYGUjoJFh+7dBCc1IKRbLac5e9CfU6bfbJSFbbCslII91V5dr4yZEZ
uZZdW9sBn1QE//Bio9AuhS2OhZgESqeODN7QDZG737ip3xNNiFsU/7M87aKCEnyzz9XWaM/QHaI5
cL19n1xsS/Fzzza4y6p2UK5JSTMBLJbT8HOqTzgiSRhKVEuc+ArNHXkd9Rc02o3TJwe/WP77i7n+
+X5a4QXg2Htxrtcqe8vU70rmWjEoG1aBQX0YSIFZMiCI6l0+3Elsq71bQWrS8deqUcBV/Y27dUUz
/vVuXXQXol4UQ6SY7VmS5YVc0/vj1PSsoA3x71VwZMTNGRiF9BR4O7Va0ulMUMAaJzh+DDYyqYpN
WnHU6gFZ8IlzpJ8c5L2lsSonfYHdydQ/4F3z7xt4hfHyddHK1zcwMPtUlgQecb3sAcPRWRvMbR+Y
CKByxqY05Yz112g1h6XXnb3gpMODWQXF3rce/g8EzXkxpqiSs2DAvrnY/3wziwcxEFoO+pFsY+mx
oH3FQKd4SxxvMzKgqI29ZN1bT7OPf1w/xv6dj5bDVI8T5/uN4/3KpP3rci62OQShgWCNHskUm0Ca
bZB5GhwSTADgbMsRKfb9eI/TkNys9NHFeK/eyLIdbNkn0O6RJVdKNzX+1/dedgrJYrjGFO3igYnV
IDa5wj0Ss3uRuhExg167rWnrPULGTFngjh44abQSpKeBgbZ5JKfOx3O2PGmYDDmFyi63vgU23VzW
RbHfh76ftVLQnQXRietTw26heO+Doy6REpUYtq3GdmO2ayM80vuc1fKAnVxMuDozUkYiMzPAufFq
z5vnt9P0052aq7dPZNDG0IvRGP3uzPbfFI8T7/Wifkc3PgWrqXqQVNvqXEKGLCQaC8LQBtPliboD
0d39bAvwV5uTN7shOnQ+exi61FuEs+v716c1XpQfXqq3uTpy24YPq1rD0yJR2mI2P2sRusX4Sw0d
ncOUIbkzbmIw+fjnjbt0tYY1ZUNCzW98T5cz0nZIei3sODj7ZcnoOkGOMzh/J+CzhzkZiJjd4Tat
3Hn46JKnsRT1JTFVBn40tC1ksZTdfV683FjX/K1/e3qf1nWxmw54wMaVHHdn6Yg9Tz4uJekZbpBX
781xgWWEWFNa2N646rBcgIhMdBqbKh2weR7g7rnhK/CfJ9GrOWkyw1K36KZX/PnYHj6t8OJLFARF
kMcm6c7ALs4rjKz2eVKeU2wn2Z0+9HETEUqtr9tnxPE6c84D5S3xkAXqEsPW5PxvQwgTK1p50cq4
U4/Ve/PQauRvgAo5PplRnWu8KfeYVd7Y2ZT55v3r5l5+rdVUxGbNzc3QgwLuBxq3F4KsnfG9lg8h
MdMweDZYlJyTFwvoGHPOchMExzyeXdmz57Q6iM3Wa23cCJnhKfditFZkW27df78G6q3X4OIjjnMp
xo8n6s7KIniUgqWSuCFWeRCthh/dTPEeOri+S2iR5H5708oU7jqqddnpQZ5wh1yrBtLfrrD5FYW2
wwaorl7VMzSTI6qxMSDzEwORBR69/Vn/6ZGCjLuXtfeLYomivaLui5fB73z97591RSD29d25+O6j
DNxkjHl3oj2ik7D8mDoLaeI2f4/rxXAOPsonSCkhTOvY9Ue3tbCxds0K8Axru0VrrXrVFh/hvAUF
Au5leuPru6KOmtdHSAvnsCR905K0o5cY+LyyKygn2tD53CvtTlvJ9RE4Qt/N8sUGfeNNKdD8w7+/
mf994ctePxbK0bSCtGMUB9Ou2KQAZByy6YykN2sChOCwdfECSsatvfh/eNX+c+mLWlJOqyDoUy4d
FY959tubNuZ0nMdePY1M/DMukAvqa3I/geOY8k849z5Fr4b/bCIxtLYGRghpcKifJ4dTWJNsaQAz
Kt794RA5ZrjTtX0cOG14AunNiW5uHqQB55dtLi1aUHHKVWdUN0r3/zg7r924sbVNXxEB5nBaJIuV
lSVLJ4Qsy8w519XPQ89g/1K5xvyx0SdutBtcteIX3nBsxkMmPi1suL/hJN8W9I9ixJfHUB7kTtA1
fhzMCGIqydPGB6XeBvoquZddOdkP0potHz/5nRclBzw/Q/afYzmLuNylvXVJjlQTTWiykL0FWkVJ
Kemoz1hHICIGMC1NV/qPeld6Urz69wxcf2qB3AIIpgj7FyczUzvB8Ie6f6imbb9G8k4dOXEbZcI1
pPEEV84ORXHA9gxafo/v2s/SCyHCuQvDmHfRXxv8yzAurt7WEkYjaqr+QceRG++jcT/c6j80u7hZ
1tRVlj52cXvGrVlYXGU9SPtgA5GjcsvIUcWNAiErBOuDmLpCk2ZFA1W9M3eUxW/CG1pH5C4SNgrk
HV21iaSTf36wkq0YOVNCoxfI1MKkXA3VvkzKxXU4hFV7FvS2fzDNhzN+OuK4RWVOcuiEq5sy/UE7
svlhdfegVwjOjm3sIlyV/HdFBLSZLRUCj6aqFzdAJlhG0ibneYusfE9xlJ8d4jmSV+BBgLwXdxEm
z1gQdbbBGaJGJb+WZCbFW2GhefMiPOVAtbt71DMyIu2idJR+i9ft5FOaXy0v7/X8/Mt4L2IkhfZb
b00DeVl9nwiIIXmSdFCwnRzXlNl1L9qcQXlj+ys9GPmuzjc0BuEga7Ir9euRVc62BbaoEKkTqraZ
k3vZ4pz+3XPj4vkyxosoaVCjLE2lvn+IAETJ/ROkb5y6bYbR2JCO+ppq974bfsJLp6aJg7n43LEj
G7JjW6BBgiMj+mCYy8Lfkgg13eGVEg2NM0dS1oP0ocsxgpbvfbu2QuDWOeLkUfv57/35/zlH/7Mx
Lg5tmga+7OsjP0Jby3jxQtFD8U2HA/I8m5KqmL3L9acvHocztKPhHcAMsRMB1VvbfQbxqQWmNRem
E99YJcVRU9aZ+NCcfw0b7fHfQ72aiFFkxWMG1qX1l7va+axEKZV8qhA3ykcECssxypuYGjAXG2La
Hp7NjbTWjJVKW0GxM6cNN7pxj0C63nsUaBcinStq9yj0guufbR6vsDB6swqU6lzNBQbf6xBlUXO8
CHZ5fZNY+1A+CdYmUXcDZOjn/gFcGrJEpb4To33zWkS4dryYbA9/AzHSSu5qn1B0NWqrpnFjeGeD
gxMKgSDFHf9Vb/Y1JRIMjGrSlCH7oQTTCkEiSXVAa/bDtiu2Oc09jFfshUm/FqXCNYFErEkYmOsX
92wol3ErSlIPgTk7u2VPycYOJE89NrENDmUr3BgdQK//C/E5JqAQPgvTi/RN+ZuwWvGEZGv8VjdL
k3+1gvF1XBf3atenZaWcudDqwJFxJEl253qjno8oLFIksytPsCdxHYdrpfIAaQo5YfVaq7EP85oI
M+8WyuFirfZarwkVpP+ZrXk2v8Qipa6M53Ms9w8TEpvtQdOb1UAbQKyf/RDm1U+5yle9LK78xgGS
6WNLGBvrgYRP1jbAGIzyYCAIs+p4GtSHeNotVQ6uoBrYs18GeFH40aNJKKZAmZfzzEWfu+DEp+nG
KO56+aSKXkhBY5RXmXJHSxly99Y3n9vxgIlVSAs/be5T64R/Ve7z33aVU9WOdTe+Z05xI8uubz3W
3U2MgrGdLRWUr4iYfR/5/NB+mVpVV5smrcQ5zItOuXqQ9T0eOnm9wUEFiC8yD+B8ie1MeTX2u15x
gfsoxmrgUMHIijxU46dX+VGlolzjNLWCm43uoXoTn9Cq9tdZjDTwrHkopzd6uW2qTYHb8rY5zEoN
SwH5FdzmLO5NKZBaIJ3zPwXXLz8mHbJQT0a1x6oDU4YXEC5D/GLuWmA1br8pLec80gCXd0m2VuyQ
4PEucsKnhaN97f36OoiLq78NtUoMdAbROi2OLXq0NaZ1dt4SBwBZmqrbOCdhvBsBE89N5VvhM5il
TO0kfJayT4r18K6Q/agOovBalj+XDUWuJvNfR3hx+bRjFESqwm5FRtjl6bdw3PoIQdkWK1CFKdTx
7KH0PYr2dIPaE/2E6Y1zpdT7Nt+p5MBOec/Dy1ABTBe/UDAg1pNXQrKvedy8f8/n1Z7p19FeXElD
aCr5udLnild0b3GKc0fqdoa/UkFDI7upEYGLM2F50ijKPXXcWjnJyZ1f3JbjHuPkvN0U0KIr5dEv
bwX9l1I/JjlpCjaIbjRuWtCpOKNJe+CFhrzNrb2FpEb8hoLzSLVU3ELFUSU8Ro/4sJbP0a30bFF+
110lsssT8Btel/iZOxBfp6C35X7XoU0YYYBU/qho80aeCnYclGa4jYFTxOilb0TfEwoPya/lu3IO
jy7Tha/TdXFXdrHVZYag9Q/DHcjIlIdvLULxil/ydteDx6PRhboQnUBbrTZVt83CezhfCJXOshmV
7C6t39Uux9cBXdyN0Tn3+7Fjt8Xb8pGyAFSvctpL5iZKEbi40bOHFuWjykamNcaH2G1OdN2c6Dh8
IPVwTh293gzoqXr8peB5rNa6ieDqg87xWYSgXG2voYcLpVAVddNQLiYv6OpSKEaL5++jdZrsQQDT
jM7LDJQT9XWItjalDYmdD1IVfAYUMETRShNO7FZdJx956qnWenlR//Qx/lrUL+O6mMPR7GTrHDIu
bYXVoFn+6nFcQZhxOzv1IlOlreAWdPmNKNwE3f8icbiaC3+dmItnQsKQXc/micmn2R9y4NWa3Jxy
hYkoTIobzSz797sXbsd4q9jjqUHWkcrYUkp+rdjzZRjqZX9Rr9ssNud5UO8x8nPr+gbvynXh388G
HUO70cYNsV35FjiLvc1rJdCv377I9cYgSNJ2oqcVPKtU4AKAzB6xW/VMYuKV08GnIoiS6d1swFve
D+KhKrfSZ/K67DSjXp8GFegwvS9aXxcXeB7jQ1BmwvxoF4JriRT4uKyGhwGsu2JuMvR/uV2qfWCy
Fkj0jHftGeX18y99fPRN99zauX5Mwi1eSj4508xBA3/rT7eB8mnJd2FFkyx2szPxp7yd1WnvrHNs
x9V98dDoN3p+9EtobKdSD/43MLxrlScQb6QjsqyQAlwkgFPil1IiBcNDAtoOFQx6KxaKMKu6ARWI
sshG+Gynm7K+V1vAxhLaIEm5rdTFXot2rRjydSAXL3ldxtokjAwEtX/Zsayj3r+N0nMlPIywPJVD
iCNqu6m4o+L4tRtfCwzT7Jn2J97F008ayOa4k6v3YCJu7l/gUGcYu6VOEr4b2eeEkvSzBVas3tCZ
fFQoVAivXeXVkMjS4yDs9Ta0A+UpROPBR//T0k+tsh82/RLc5goTViFsmv8Bb/g3PzjKuxgHKn6m
oriKdQza+44p7+zu9wi29GyDuemxci1vVdrz8i5VMB/coAaFGKotbYJPE5VX1F8fB7yoENADOod5
XHpXqgRA7T7McAc7lWjaQqkbHitpX/e/emUrNHSrOsmZ+TQhtlsPsaI6ouYm1s9SR28t1Vd+fScU
+xks/pTfhW6D4KMtoq1bQ7+t8u2kvXXqjYr6rDR6Zez8O+64VishKRYt6n8GOtJ/GuFfg0ljOo9j
rCJBqVB38NT617k5msHakO5T0YGCmOm3LURE9ZTAT9YPY7zJKLwHXAowOt1Sd1Dm7tNTId53ypOA
MlSBfshJXbQznrfhxeOgQyGgGYcPpvqXMFkgF1bX953I49Bh+oCS8nmjziy2Gfyp2edPJPQW8ldz
6ZsXQVloRk0dzN/0j+yNHCyCvFKilQbIUV8JP2IfTuCKd92grWWHj9hQKDtY8OcPznRfUCz0ivcK
rfS5loQmtnrepbR6N8NT91QcwbceAPqiGQOBIOq0Veg/TD9iKKmK2+LeWr7IFsWofNPjfQSBbucH
rpSfJHo7zzCzXNOFfC88yi94JmqIFfdbWfXQhCt64FHbbvZJdbpm3xoHsK3Z2TGwc3jtGuSlV8Yr
dh1Fvpr2ZxwqnpZ0lq895N/W6iLA6IKxE/WBeUNi0YkwGhY3sxskYpkztTALPHgSYMY+adQgbrV0
1K/VepABQEkFECJmvZcJktWLELy0mM+vU/bsalyLXr49c6tWx+wpF1dquerp3Fi7YNu7XKzOgBQT
SOJf4rR0vq4QVpVvg5n32JcDlrepMqpKKgLeqCME/Gwwjggbxhx+AujQQZZIkVaFBs1j1XfH87Ai
oIixOuHfcD10pdTOyERRGULi/kmRDpV5Qum9gTMQzAyf8FC9jK+C4JgpdqpuiaF4tZWqbULrAG9X
bU/Xks1lvk2hLWKz0B5xwRxQPyW640WFdurNqJZmB1Whg8Gr6C5/7WwB1X+v4q1AaTtQilkEufJh
pOM4Ydf0RA17b0UHcXSVemdmG6W1q3hDfRiZc4PfhXyS/qiFex2CKhTcGoguC31zro5n66akIy1N
Lzo45V458I77gqtiuA2c606hkt5CBHrLpp00fQjKNgQDeRA+xZtyWqFHgg2tVvzmD8O4pjDTDx8R
do1IA6bHSriXUDGjsMtWF22AxGH106dgM9j67UAeilhkhK6bDU9Xf+SblPpCevpYNptOU66M4E57
pl3V34fIsRie9hzv4/rkU+tQYPCuUEHhmoY3cn4nG6yNvY9zW7OJsnWfUxhaBbgk1PKj5d9KzWGU
djEz6h8beLH1FrgCpa0UDodJvO1Qx1XRQFANalyrCnDxeQtjlodC0va1hDMyN8ymgl6Yk0Y4ZW2s
Rt3RkaCe3OpgImeviFBVVxNh8HiTno8o3PPyGpiD0rJA0Jma6lpQVlPyiCtPUCzt6iuhGVR16AwQ
GoAlXXIazknRqsGZ9kc4ncDQj45uGy+T7oztEYyeBoHa1ikvcvzt+F2uIa74hNO48WCk/pnCG9yo
L0K8iG3Rr1Ql0ElUNRkFbwmz5IugqsmEyk9q5fwgv3U1wnB/Tlpmsy+l9XjocQ2dBadB1ermQYnW
g4rhxS1EZPjWac5hCFctjxgkTx53GYevqKTs9xB2p1HZWPdZvA8kOPBOiEZDacf1ipUoQRlJAD0o
CqVbqV03+mynDgfPivdVdszR9SMq8O+HfKug+VGxDVYYn5THoHIVTD1fC7cMnKY55akNIy/pmhWY
SlPdjcGSFOKfxO7iDTUR2ETRURcBtVsX93KblMPYpN3EvYzuLOd3dpTUpPuxP2mhi2WQTrXxyTDg
J0vbRLwZFHq0fv3GwSpqNrqN4mi68VdJ5IV16cgKni3ttu/vW3vYK79kRFeUt46MNXaMqV94jaU5
3v9r9CjIwSOUZY1f8P0m7VWpLotyQvEaBAvnpfBmd9xsuFNEb6ZPU7zDL3oSEEwcl4gqV1STgLJ/
+fhFT6nQ5YjktOfj+GG5AVq057eyfJvo2GyjjVIpDm4C3W0Crjzf6MFO12w62yAoFJjrYv5YegmA
kkl7CmmRD1vqIrX33/QLTVmloo4WN+5dl8cyGP1cqyNpeigRPPjg5Wgx/N7Wt/TkM4Q7Ytf89YFY
YnhUIHVso7U24GH374DyjzDoX6tkqGAVZWWuFV/k0EGSjWPQxmfSCRobtU1NMBkRWI7Xgqs38ikB
so8mR0i/xVHXpugIz7OZUkbVCbFl/Yk/ILplo5GTPojVOk+4JVpM91Rls1TQvvo204FBiVNi3qiH
fN9RcSjqY5VG54cg3hrQE2kGv+pPPZJis4siIhp02WAWAVZiqErqoT3gLkzXlTQQ2pNJDI7xFb2g
iyNpRlJVtlUwPURgDiz5IEu7AKAz3TIEyyjtu3mxnfC+Cnaj+Hom2/KFD8t8hFwz3gOehU9pZzoW
L4fyzdLxSrARM+nu4KLnS6nCtSI6IlTIUM1mDX9ztc5CKFa9JIzweBHKqddw81F88oy1tBdO5HMU
nV+E7ra2Xs3u1SCjiC0uwbvEfC5qdSUWT5UjrjUgjdg2Rwip+44WkDm+tLxcMo++hh1gqN5Gz8Nv
8+g/IQAfA6eLod4vNqau5LxIRSmGaJqz2cPlQQnPiiJYA1fJWOA3PEC/LI1j5lnogqxSYGuTa/QE
rDhsWX+S70kjEveWzGuuUMEUUxfVuaki0w2+XPzAb0apksfpQTKPOsa+E0bpxBK7uY1bljC8l8qU
13oH3754UWILzDJQJo1rjH1G7BdWUNoRy3SaO1U78QoabuM0B4RK+wq/utJewjJfvcS//uSL60Fo
9NykYzw9VG76qL4L8Xp6Qq8M2ZHaVXYBbRNt0z6FS3yWK5nc199tXpTUKpY7UObfLeyho2L64mgH
Cfy2iOMOrYiWxHvpdrmWBX375sV7RT8061OF11b1UBczVkT5NnrD3gcCKTbLG9OhUwGWJpSlFkqI
11p137598Vw1DYvss8MfNJ8cSHQNfzvioMl1MruposvioO1kcxfHDhKXk/EyV6MxeMSVCywZfD80
2iYHk1sHhfm5Zm5t9ScT9szyIZhjsssH48uOMC9itv6s/r+gxMT3ASp0ztXn+tvhdjYCjSdw7Isr
cy2S+PrJi5wsFNupAJc9PVjA+VHCjUBknx9ne031MV0lmsuzlCzKwV19bnQeZ0yyAFphdvP9uTkP
RqFKQjM9QHJ0lXWylzb662TegpWZLYWmE+Z9K1/bxK4PYnfXfi4e/2tx+9cRXPzwMdAsIWoZQb9W
1jzOiSu4obkO8X9zcm0/1xl7TLub9EemLhzBP5Wkv9b5y6+/eGwzDSU8pW7n44CpevIrREeBOgfO
5Vs5PdBY+526KEHw8rdQLP3nWrhfWvirlYGvv/+ioNPpZajrIr8fySg1Q02FqMRWQeZjr2Jjoczm
Q7lw3Ay3LbdCnTvTDxRpDG95D15rGAEk/Z/NcPHwt12qYGzGdJDMJxI3RJYSGNFAw4AQbaeB6MgR
s+f5vjLBXGn9CZCKhRqNBMrq6NOgSOlGztdW8hxAh1vu919fMVicvJEWMYp4cVcnlVjqalGwW4Q1
agWyHVB3SG794tlSn1W7Brrl1Mg50dTlpfDy+tD3N/jqRD7KwYudiWuRkols8PxkKiZ03O+nJ+QO
z+VYz/HDTbNZhovKSYVg32N3Cu05BNGBl/q2vNU8rbLFdpv8av8bsXQkQwxiRkRaFZP+8fdRaCXO
E4KuztIShAnmDyFdD8WtH2+1deNFnkKNCQoiz5iDYKoYvyGS1QMhowqE5N1SHHMtgPg2movzbJWB
TBNBm+dEBdSzD3aohB0ku9vmuPwsGSb/CYsujvC3z10swTg0qjaEfK7+0aBSIOMjiz86dY9VZNjD
PXZh8S892cQYwBX7maz7URar4L0M3e45xoxkI6GrVHL3ZKtPVOwQc/9JoWD2y9pSXsn1Fd6qNGJ+
+90KDQIFhtO97HuopYACgs+jukg94A4ODIP4ty8caBnijXAU7lBUQznGtOM7sdohtNH8jMy1Ee1x
qk2F7b9D9ms4nW+zcHGJgBtq86hhFtC7oIGAHR6okc6OM7t8NNHzViEAzg0cxStlzxrIXm5dq0JY
IV2Z62kD4R818fb136PSrlzt30Z1eZ9EymjlChsz+U3bUlIPlXJH66YAvnC+QRUcqz0XVKuCeE3i
aGiRYhrDbScjWrWCe9E1bhJ4s3QdgvUlRNnV+GLcJ7jYK6t+pR2lU6ytR71fidZNk68xn4rTHdLY
I4pqhG7Tj8ERqpkTKoNFM+8G83Xobpv0zh9/VSxnPq4sR1hg6f1phP61HylEzRorBsryFxEWRgqN
1PusBOSgzhVdEgh1cKfCbTSaV4+dvpa6fVOtR/9pBLWTCc+dssfTA6f09nMsUWAtUbQkGjunbqU8
lYlHxQaHWjjPKhXh0sllqoLTDgVMxxqPkgniaRuPi+iP6+cYRSIq1ijEaZcIW9Ogxi/UJrJTsN63
zVvy2VLqs2HczpIvwtZQnH9vl2ut7tml8j9fvAgQ87iNotTENxPWPLIXP2cNdNfYxA+RJ3/oN8Et
3fbGeApPAAJ2S2K95pX869vXL25RM87VMFf5+sAm9BSwD1zhKAkixevD86eYxngGNzmNDn04ksfw
d5Hu9cQZkfP4rO719/ZBCMBzOGJxn5p3dem2QArp1Md40a8zzWkgQQmrDjmlbhOn1CkRLMcXGWbU
Kcb0K7UD/Ek9HVg9OUeN0Em/qtNNzBWUuXSJ83pV7qd1vIF3jPJXvjYtV6tvzoKn5Ycaz5J4PySP
WXdrabdWcTjLayE5Jc1L/JanH2JyQ/1vyWzcvHrCKWrCAEVVCFDl96cnaoK+qXweQMwuCB+7e0RA
DtGpfvTTzVn/7JHu0vclRCDCmAldzjXKVpTK6JZLuU2p0RJmlUQUJHchFBkv/aW+F3cT0lbFPaXG
s7/3Y1fxAdGcqhEh170muSIS2bndi3bB/yu9G5MDMbz6ELUPtd7G92j3iE6erQiUkBhtejsXyRmR
y75TN4ETerSYKm0LstU628CV49HJ6XQXNyNNlxJM7dTg7N0fJwzthG0QYsNso1qxXBe7Eu9DDP2f
mbvY7EGbjHnfsd0mpLPFBKTeKk8RX1S8cNNCMFGR+yzWmrr4QF9DSGPfQ7tZxWHlb2+VoA+bPA9Z
s8GGf2/VFHoBCa402Sl+B80KYfMOPc1ZCOgM4ls/+vFt2T+HhMjUnaynodm29ToI3VJ8636Jm85c
owyjoViPXu9qKTz+Q5K9vE+/jPaS2B5KQ536I/dpCpFM9mYIlST9HMFIuyin+/2mzn7I0w59Jnyg
YI150hFVKlm440UI5XcaLnJ+QKquthy/g3aOXek2xk9VWn+k9czQR/MOAxQxObbpz7Y/DuZaWcXN
TvE3A8h76kBdvz7LpyF/1oqn1DikSD8n/utSHiTPj+FfP1TGfo2TJCnWH1miL0051e811Y/kfFZW
JwMMXfG9e4821F8KwB7djT/sIO8DUY4Jxv16k/SeFdlS9aftKk/b3Hy28/weRZPFAskcsv1raBfR
RVi2vWwmDA20k6P/Vu3i7AXkBZrn/8iDNe6UL0uxg3TtZpG/TMdF7KAagzClA9/s19YHlQqMps5O
1xMRuBqQ8blcQZDvREBv1mLpLTxFS4txUZPiFQ+s2Ofr6pHnb5bY9WDcJHYrzSjsVnytZrHbeE/h
0DYVr83eFwawNOUXeY4YnvNGrOcBeAmQT4SQ6FU/JRSotV0Nf3WW4VrCFlzL/zA7+M8W1C8qUo2I
MegYEq/N9cfBdDrMDcZblBEEYxtOe9C8ZyIWGCFeCQJd2UbVm48mUmJuzPhJwUj9Kep+6NUdesKU
VC3wNnYsbFBAarrP1nDFbCHsVeZL8nJjKiJVK4VCOWIEF7MkWHLXN4Y4z5LwYcTrrroNI5c7TFmP
0bqmyWVnmm3h7EcWr9wk8fOYQgOEHeigDSU60Q9xk5RQGG7U7rYX4JQLJQnEJu2wUPCW0sVrojHW
l+Fe3mXZxJKq5nlOjXwvio83yT5yYb0GiTvI69R6xTLegr7ryIK3SukEy8nBbFF6TcCi28ovaYvf
vYqxA1ak/ae4iGe50qrEAszCFFNU5wD2IgSaNNk3agsh6xCgiH2G9R/wTqO77IWcQmJWWzY2wa85
xU+wBMOvOt4vJXTXJ+nLIC7yR6WGV6qw/VnTRic32OW/8nWNNEgPld0Nn7P41FduMG4EthkYtbnh
HIrbBEca2rwzlPZnR+bX2Hl2jyh4VCb0cKzNf3E+v07VRdppBG2bxDJTNR+V7r4OkX5JjpadTiv9
g77fJtzB8fr3R68VP76tz8U9bGborUnnKX+QPRNkrJ3Wu7DxKE1GyelMcplvpnydQbWu70SneaBo
hlK3QZwoANy4WWoVXH2x6Fdg4kTLwuBy+B785ZVWyJk55OCLe0eBt4Q/wIjgAIq0GI1JroaHLNU8
hIxX1Q8VIF2IN8OIHVb+iQTOGReTszPyN5NT9fLfzJQpgmU0JRGD3YvlMVVhyiOJoYVbQGREg+zZ
12oX4h+ubtGux0l3atEpX43mbNL1FAwEMbd1uCuPS6/ntTatBVr0P2O5WDVYPcJYTIxFf0JBpkdI
sBlejeYl4GUvD4gZddvwGQUmqVurM2VchM0TUHTD7YfM4YGYxCrejf6ol26eAE5aqthcqUCq3KFo
z84IBdZzfgy/RB7jOanVIW1n9cXZYZ3wPHwwM2tbT3D8xrsMDZXYMxFvlV4h2c/88sabSkeSJ9dM
4cLHzxKSwJg99e6/l9H4OydjZHCAdaTursjiZmmQJ0nD1DVuiBfBVvQAHdHEvZOabazA+Udvfy1V
O67+LNziEZzeRHcG8vCCTRGw7E/VJ74wq8l6TjpHMTIyise1GYZcGPzSckQt/l6MfimN3VYu/u4t
XiwoWYdr40i9CL2MTrLFn1rvWlQVZZT7US2EpkGTSsEl4eRHuKlTBIVScwzQAOxPRf4jM97OM/Mp
WykJptMPXUcS0byk/Q17ayFlvvIAzhNkGaJk4N4Avuz70inieUgHn2sopuOPVZzaH2tEXJKVBbjs
ZwgwKhkAiBPDYBzXtQ7MMSA+1qlbowWMViqkXXT7NwmBhbqdFOQ0IW/qCIZr412ZfOjLFidXggyG
bLCif64O+bKCG/LAnMWESyzeTs85GuvD1mj3MWH4sPHLwzBsC3otsETWONNBeApvWB7/dm568ka6
OSWRvWhSXPYy8f6M1aOy6cPdIP8MnEUm+p/5+x5gQEfAZwxCJPtP0S+uuKgHTtDo6BmK0zY1vem3
8QFyAIcvc5e5FeBsdCu2YnejV+QJwvOQJDzmUBfSk2QcI9gsOZaeCMiiVtahdfxrJDveN2/RDici
HgviWOl9QgNrHZenvFkr/imFglwKD8hZqiTsGTUDPXo/V7+C+D4f38PCRXPkrNuhcTuI95G1loRN
kP8R8h3WTX4sKWqRnyDp1q7Ee7mgj4bnxNtg2D5avuIe3JWk3i6a+lyp3TBRzJRBfAN44XJVg0ZP
Iq0ZMhALEz9qTXqpS1uleh1gCJGbDVCYad3JK1l97ox7s3pVxmPqFUsx1hUe5TwQzRItEe7LX+AF
P5cHy/IVFCjjne5ZiH9qNHb9Hkzzc2Ud0tYOdh/NR16e6vNGSHYmx3Tb2m26byXAjed9MX0Gi7TT
K+kMwzJ0jBZgrPNeXmwkKoWGUkpm9lDFL5WxN9t1jZzJzENrd6BBQaMLNznNLx+Hjc0y//yKxYAq
Yk+H7vMcJ4uXoV3mx1oTBHO8kqwJWXIXk5ISzJ61tkpnQDhlnRbIlwrwIIUX1B1a/Y5LH0hFsgEQ
DKhRVRwTemexDu98hKBcFD8Ch1Q1UklDPZxyS3g7xc7HBGzJefXKC/p98BchYSj5ky7nXBkYeDjj
lqbU8BpZBwVEXBU89KVb9Xe+sEE8O9tWIK3u0nfqRBstepaCTdHfdggLjgG+hGvZXMfDVpSflm7i
q48oEKO5rALISL4MhpowMYVutkQofkvrKXeMaocxOsw2kmdHlwCi3VTKrxpSW+7KaN9nYGuAqoYC
CciDZgHjH3ACspfUvtS/UyTm7su4LupM6dQI0dTjaTF3/GWaEg9DtVpH4bZLQHyurMIx7tVHUJ7T
r6p9VeQtsE2RLhY6ve1u+hFgqQIWAdyHcKvdiqdUcowIm1bXtGxLcaLSNZC/HT2YEwYCSYvGildi
XsY/d/qAxsz+9BcHJ+Kk17VfzHWAKdv3tLMaRLkb0tBbMTmZjvDEUJV3DOS5XKxdHpF7zjpHSxN5
BabyfSAXEynKpTxGUp3D1h8YgaiuehGF9LHyzsBd45fBsQS3ejBAbfnGCW215fzs76LA9yFcvPZJ
VYhWnlVz0uF76ow1lGdNg4ID7SDX3SEYItl49eoLcdiVSP/7hy8O4NAFeuH3LIIe74TWQ8YaPoib
rlEoQFF0ZtA3qxjo1Z31c5TdwrYIfrp1ZKvGFufIEJVsSCTFMa4I01aLlbO/u7DfR3cR7OuWqNST
Uc7lKWTZUIux1Yi2n4NOjhE9ssdn1fBAob20Q7fRwRmxDm/D2NOXvCKv7hFkxhQLPygNQaaLBSpy
tTAtIydBu6PcXYgbXVkHGhKlq/MLrThXXscgWGhTU8yxtsOvZZn/K4AOdVY6+88QLpbKtLpumGR8
Brgri1VIkVCxm4bmpN3hqCS9NR/iR8hqsUJASw4qROjNsF96hq8oB30fxsWa1IXQ4yvLTCBW6Ybo
kWarP0gCG2IMhff9bFe3iKiap/cyWvv62y8yLSXraoHKwVzZxo/u1TJXlQeA3xndKLfLt+XU6Qp0
7PvPvEidLDRNw8DnizUAzfIWIo5F05gUYdUTlfJja8jI22Ua0NXA9OtPvShQJsNEoJPzYaSp6a3m
pJW2iM2adN/I+6aAMujOWUDr9r0d/sCdQ45/tqULyyR8gae9lbN1S5Wks5sntVrJFi5vAKQN9K3o
Nnkmbh24mHe3wny0HTSwxHK21ctlDAGcVPPUbb+bBdhcWXbM+IDBVfk8W3rQOFvFhxbLGFn0BH+N
cZ/uH4Lz0R9uJB9D0w0MoLpYj8S/2rCRG5vaxNJbfDXYMnmEyWZnGK108WZMlVVK3RgzOQYa/Afz
TDloVbwFruVmB0SjSPobDX7DCncrGNkLZZqrT+7Xz1+8FJYAhLer+LyBwclE6VhqHJ++rmpzR3Jn
F/SkHnAZPydvfnuPVrTWe9zj8VoyuTNn+zNsLNexAiPxrpx9zfrKTsk6xr1vHmfJ8PMGB1zR2ihg
M90xphh28NtTnLjRkkrFla4oG/zLVF7caP1Y+pnchZzjnfFQHwy+F4EHQ1gOXXwg7/aZ46Vgm+6I
kMrkVWTCHnojaWK7cNXDNfdPgn/Ui70g7MrghJiQX9jDE+uPmmI33MXWY8zqkFWwC5VbpaK9799P
yossrWVfOuYmtkF2Qj9z1nMlmLe70NWVg5A9pMLDzICB+hvY7XkXRIHdk3yozHIh/6yyu/BtQGPA
6G6SG4nMst034r0p/TQFZETJv7RbvAJHnXbvanjJmr2q3uQ5vUTNQz+0+7lUZ5EWN8bF3VyIopwP
TTSnvpnsTee3QAI7ckAXNqyPRXvwhduqPajSnSSkqHpwfiWqi3LuQmXRPaz+PL15E+LHvHKnat19
Rv1rBcEDCTzHz72zcCytTedlwVawB/O34kniRkh/VcFphHNmbDoQCRzjvVC4o3Gn+fN5j38oysw3
hRK3ldC+yWyzu2+bzbpVAKLJAvAXiyzKm3zekvs82fYgNzK3fj+zodMddqu0scefBrHXhxkcG2PP
aovPAvy/xlHK17PD9TKnOQbgTiradA/zbFchR4oPpzU6g/EhBMdBfxqMrRVteiiUhaMldxZICExm
hBWXVsT/tUMGPD7/TLt1QvzBtJhblG+sCs5ehm7Q/JzI8aPIcVHRzDXoRCbK+1mrVrX4QxmhR8Gj
iSxSF91yLX9zHne9+KNb+UshwF/kVeRPsLGGtsq9Ay/0EhLmh3WcotQq/h/OznS3cSzrsk9EgPPw
l6RIjZYsef5DOOwwZ3GmSD59Lzq/7o6QE6lGA1moKlQBpjjce885e699MowVGXITOE6SPL5wvGE3
a4mDJqfpgXqLot9JBYLLNhBbZbpoFYBO0tzyz/QVaqLZzokNt0c81+XA9eVdbZH9WU0V1eTyVF88
+5BQpcAezraIg3pGHuomG4UvkqP9kHzp+2qVLYt9/UgqE4BkqXospF9puL2oj/H+smw20mvy2A9k
CN08P8zX8edW/n2dGpp+A/EjvZerdScZ2zFSh1GcsQcx5EPF1+od2iBPcEJxM89GNGknnd3IIsr3
plb5h56KZq2oEy2PInd2bX27lv5oiYoJqWG5KpsnCaTvFlzHs7nAa9hArqHR1jD9rNs7nZF3uUD2
ZbDaPSEV0734Q/01kpy4ueVf/WEj++eKaGsgNiQj7po8EFrncIzj3jwp+/NW2htnIsaru8vTmeSs
z1JbceQIhznGDDsZVT3DkXEANrBCUVvmD/XlUNcg59CyOHXjdBW+vGcj9iYNQtICKdGZtEtS4zSc
jjZx1HkzT1mzu2ijQcdrydT+KsJtBRnOHh6TN/05YD1461hn6FGdSPC4EJ976kRbU09Wv4L5KQn2
yNUFGNKmY48x+JZ297oY+r4hdFT4R/uXFn9Y0nEfq9Q6nV/G0bHGuxgtAq8FLvV9eD9it7zLNlaJ
/dhNkTGzMLxUgS3nQO4JJEV1YsWb/ha60rh1VVff16Uvg2roIwtZR7ZK6XiB6VhlLKP76oLowOdM
rhLJknFAJWAqlf0gIhs2/gppqkzg8Jwz4V/k7HagibHPcpJ0Swy5zAHJth4eK0hqXkaUn10SNdWy
yDqm5k6CE4EwX2sbMqOdbCPdD0fyHFpjVtFdKhdOTkx8cucXKGcmVKEBI4XDGLyLxascHdt02aJO
dbtTVc7gq9QpTumJpfJGGfk9SPj7o/6nCfa/H9nVabnR63Qs5NA6dcI2Vu4NGgvmEt3JwGr4CetS
lvxylW502tIEJuDlg5m7EH7LgpdgAFlWJhr8cqPBprHVYBdVDmAIhn/BgVhb6eJyTNKERfqae11L
Up4tfApbMsO00tbvml/hieTQDaRpYZU/d0wyHeIMJ06fg6/cED7+qH5mObCo0azAQwNl7lvU8sfy
kQapZJa9CABkQawM9nraQn69HPfNNlnC7SLx7fjfoxJwA9cr5tXfvD5clBdZEWKDfB3fOKUN2s6C
zEWmM1sUn9CRhoVF7ph1l7GgDydzeNPvIYeLudvEjvCRvsMHgIMXE1g1bBpGz6hb684no7jDhMb/
i563Bcne5wMDBBWdZ3GcCNXva9hrF1tE5pjaJam4ySqa7sJ229cu1XhMxrwF8tueTEKTvsheA+RK
BpZRPpzPe/zfebrM+0epXvadr1w2DSAD2Top02EyfS2k1mjsyFyh2S0JaIJ05XXFoa1XSob4tjiE
6XJM11KwNjKnkNeQRg07/4I5jebsIt8H+LOF6Bi1CAe/6pdklSBEk4tDwbnBdM7jczftoYDryUoi
eErXN1PoRwfBmrWzYfgSd1tdeYCKAqLQ1SC61KuyWUqhf4l20F6S2A2i3TBuciFnVb034KD22Lgx
YVeO/hWpThn6quECwh749cB6THRrd5q1AmkkBaus8U3O7Hi9u9/1KRtop3has7tUXvOefXY+k5pi
DXdL25B0Rg6jYPsUB2G5U9rPXmRDtOGD+Pk+ekxpHC4RqS1RlIad/884XDGwXNdrkkcAKmYccwU3
Fe6lbFVZS6M/Jqg7AvOXJa/LaFfXHxKefOAqZ39WbxRe/5hfvJYvcd3sL73TyzsQIaHl69zoVbS0
niqmbSksOdGVqicOMHKDgX6mdlXoet+TJ+NxfGlWw44Kq/fNF2YcpKQu1H6pHZtXBZ/4tr9H1Ir3
tJ9sLINx4GsNM2y/F7kzXgxv7AMaymJ0K1e7m9OIu9ieFigyK6JUmPTDE4gW8QrK12uo2sEDByvm
y0HuZZQTlt0/JcuCy8+WAjVBRKw1Nn5U7+S1XNxs4ldMI8X5g+hVn+kDejbt3vCHJ4sI1cgxAamU
RKaQqOE2li3smCISv3akmeQTCeIVK0RmYrhAC0SS1bAOlokBVYXGafwwPU3vMngNjUwTDxgIy5cs
QVNwRE/cAnl9j0A49Zvmpf6KH87iMsuY4vOAFyVbQWfz3XUBfgU75cnHRLiqyWNT2MrbBYFo52eX
xzNQOM3L+bzHpXKvftSQ3UPfII8gX+gcAwglpAnxPr2Hh5GF7iMEEvJEz0cI77O7UfDKp/yhOaSH
nNpd3nKr2B9yfZmuyidrJ72lq5GrfzWHZ7Wikqru5Yw5qKvteMhCTSA3lye/wBaQvoj45I2zkmdr
WiV8a7K1B/Jnjftt/2Wkz8WwEYBsbEe3vZ8eDao0X/eSBRyQ2QoQ/b61CFrXApbrdfeq66TKgj5V
POgHhoNPWbrlm21rqCK+MbB61CtO42aznTvv6PLj9xhQMoTaKYJSi7Im4t+pywDvsDk1lujocEEl
v03fEkaRWvOCwzvpfHZ1+jzlZ7WWlm16L8cbvnIcQ/pyfi/ED2inaKBKavYn7OpeszKh9st+9p7x
+SMVydbq6GH8s1vNq7HKRIvonbeSWPH26/yOd79/qvK3ErZGxESqQCI/LQgt6QSwDb8ofklX7VD3
f+kfl94uIjct9gGB7+aK3rdMGp5nfPHGM6rBtKyX64JZ6ud/bzbyjyqCvUbiZM4gSZV05m3sRX/s
b4pZKGZW99lD61VP1gwvtKMPuhmJbbrhLvpS51cx+SLUBPEy0wOCJ57HdGfcUgn+wMbND1wyFY2c
HtOCq3LV6ek1IQwiscse9PSr9lj81bdsW2+DdbopT7gIUmc4ipI9GQ7FZcqSlO/T1bTIFtaqZ9Xw
jYs/3bg5P6r872tC8QHoBSAm2S9/35wxNKQ2Mbgmji+Q23Xy+TaVZqu7s7XH91AUMNQGu2g+Sn2V
4GEg5Dw+nYVXmGDYXxXlzQK3kKNgCHczCebcuz2Miior2QLv02anWYvS2l6yrYYmEosDuOvev9QL
PJvWay5sbvUtzOu26vUPunraZX6Oc5BM2cNFXA/WfuqfJdETNsiHxUNzgcYX6Y4lC66iaG4ZL8xL
7IaXX2n1Oyz4bIC6RLyvlnGfs/brboY24a63nuvg+UyUvAi1Tmhkt2nvAaAl1sm0A1KnC0e0T2wd
Y7YTLuuzdZR/MTjLw+Mob7+7qm4PNcAk1mChzZE0ZNZ2nwL+HW0jN2vWS8EHgSJvVMr+xE4WGU23
8nF4PwN+dnERI+2gM5TNrTWrfmrqe1BTCwwWZz769xtfy/XJDBM13QBxnmFZFrlnV8fe0RTbIumM
+NSYJ4tkeVBNT23HQeo4uWO3HSI8Lm4Ai+e8ahJbeKO71VSv3eTJ4h2muon5q1/MGuVg899X9sOg
c31lV13k4DyMJK8qiGjJEyF6lMk99QmdSeLAcay0H7noML9QLwvpmTxCqTl1xMYVK0tacL3hb/lw
eU13xY7nXP1Wdad6BOP5FWLb/eowL4BWemq28dkTySLr/THaRKWfIMLelxWVoksd1tI9gK6wN7FN
NeTRPYnlggYOIdv1rXDKHykw37+WUGHUashOfmgUrD6Vprwx45NWLzpeRP5GA3S7J1fWerTEuwuB
JOZ3U1OidQnQ47JMBzB+zvgO08Opuh2KNuidIA76aaFgtMOW7JzfMATzWYYpx4z6IbG+pxvG662W
iHY95povXwYMgM/CEgGOXYldzVHtxaSp41MvkW7hBpAqRg4PNIq3nHbrdg2pz0QEb+0C3a0Mt+Io
BRuM6BS4rQ/NLugXpWnHv1XFbrodcbWBhNwMSrBfFhu5XjHnDx84wjUMjLCOEYwsLAJeV82b8sUY
HoEPOalHnLtyEj6jYX3J7f9+Hb9/wZ/14dUv/L4Df2wrZ9DcVSJ08Yn4MHAhVImBulGzhaAv+W2F
6l20lxEbW7+pW3+Ym4AOvLMQp0duj4XDKRDHTW+RiLTQt2WwuJS7MllqmT+GHxpHDvktNvfheT90
nrYgHRKhHb3fgcPjs9iSO+oKwpL/NhareZY9e1S8//6FP6Zz378Qhy3prTMM5duf/8cvnAItVevL
OT5RFwXBAe7WnNw2LM1Zt+k3BBcmLjgURilez0Sm9LCugp6+mQD97ev+cav/uJDrL78x9CI7l6xJ
2NtVQtLiy3IelXFUQwvH4Ajn4n//9pt/8ur9LRU9lMz5T6o+FBHEjz5x2uv4gSc4L+B3t/atH4eD
q5v9/TD+uNntOW2iUiviE0919PQ1YwbtOXxDM/A+LWf0WuHAJPmCbZfAUQdMPW8UJZEVdzM0Cxfo
3X/fgR/St+sLujqtqFMgTkWSxydIa4QfMhtKVdxJZFRkzlS7NPqx5Fq/NLbUi0Mf/Nze5e1eAao+
HPvRyWsXzmGA6OVD9AafN1V5tGRPrtaNjiN17nqEN8Gv/7Z5yf/3Rfk+Cv5xExEcgAmJeWoX5wy2
J/pI3NTpneFL9Vj7/Hp3W6z0728Kin5LBqqoa/rVfcraKTJTs4jQySueQpTJ47S0FvPLaf028Hzc
xiDMW/CPz+GPvzgfeP/4lXVO0HKUlBFzXJQVTnvKQy/rnfYzNJip2oG4twKbeTJntZ30jEZ0xLXm
EdC+w0mWUonncWFX+/8H2cn3cfHHpakzNZB+s2p9i6P+uLRYEM5dVCLJTegnEmaxyA139Gl5M1+z
DtVS25dbjhSdFC8KLqYzgTXecwzTxGdgqQC0aLAJBlJBpxpqp0J1yLFYBlXFUNzVc5deBjp7fLfh
9Mj8qFB8I/fAQthYVcdyQ7EEm4Qz/qRus+BXdTTpVcSpHcob4kRrdRlgYHtVV+GqKkhkdTrKXvFN
y5aX9oEZUUaMhHEcUF5QlwiLIVtP6fLMaIthVD7DoB6xp7ejLb5Uq+lp2FXp3kBfm2SbYNbHVd4o
faiXg2YcVDS+BGyevW7a1OP7hYsMD1n71JqbotrreFCapQktNfDlm0DaHzrb7y9XNS1RVAxdQl/4
9/shtsG5Lc9GdEIEqrCrhIvmK5G5ZU6FYBt/+FZcn1eGpy1rk9+1qM8oPhJKH8COD82LcH+Z580L
awKOF+5EynlODrdlAT9IV9/Xqckk1CqayMVejU3KsZPVchJ5j18GDHIk4q4neAAObatEfeJp4ys7
Y9PZ4Bv9VYgv6DLlg/LGNJAUXdQg6VahDm7s8BVscTnZJaoGOs08isq7LIVteis17sek5Z8rRrws
gy8wMRv/fWf1vB4FWVCik76rC5uWsEA1Ddx5jZSbIgDdBhPzj+Qoz00Mc69LNhe7LlxWv2RwyAg5
cxD9dWOhniuaH98c4VOWDo0J3dnVbbRGWapSPY5PyqnA9CitAfTTDMjl+/ErfqKJ2VN5t8yOF5wO
M9PuTTvZG3f0d7s5F4tGlZatGU6qNHJ6p6DYREnPQYzuoumW77NLhbgu97+v+ocEcb6VvJ5UxMzs
JSBif99Ks9caObDU+DSBL4FX/mF9VEdBtHPadAxkcjtYRu/KV4VT471Y0T8SvZmnBID+FEuL/76Y
H1XwfDGqBg5bxggPSOzqgCHm8WBEhhgzCDHX9SvE8gDzR8/81RlNV+5+dZDd05X5pD52EFCJvfDK
3KV1N72f7zBnEZNdR7uR2c4dDZXws/2iDVWtBlo5q3pwOpQjsOOUlXGQ+kWLZ/vW8eF7xnf9ErDe
MmdCfqgZ1yNIUxv0pk2pzfW34im/g7Bs/mZdPcdM7m1JdpNwM7s0H8P7diM/nJMVS1qUrKg96eKF
zVIoZzw8/VL1xVqbnv58Tn0hsWEe5flL9rsSGf46w+G/7/u/Fjm4pwxZ54gpQ0b7+yUgvinXITNz
6CE9QYKIz+g8tal1InJ4LDt+ml6Ml+LY75u3bG/olNbehfiIdhOnfl2uFcg73V2b7PWD+SB+Jula
eEfJV+9ibTHSVtdJZGA1fh6AY/fq8+1g9esW3vzeGDM1Ag0tC8K1kFyQpVxQVSGahU3WSf7uuHUj
gVIzbJbZZ7SoxNX5wJGgtfErROqqEJbd2Rsst4oPsuZIx8Pk8wRqJAD5m9jbAsRDzlePaemih2AY
JC+zwpOnG9XLD5XyP1cOB5K+D0Jv46rM7wM569q6jU/GqWH8ErHtcsbTZy7zeJeu08fxQCvKrNx5
kWAAgXzScLvOr17MLU2+ZUlJs+EMV+wx+C/qG6XHj8zE+fJYFVS2hXl0el16SKU2lIJkRYhHRaYi
xiqB1yO5HRh/Xo6EJtM23wDe3UI4oNHu6oyPy9WIaKNcY06PEi/Gl5EsrMibjueviEAg2qUUiu/W
yNHIQc/RfXYn+flCw/G3AbkqIBVkUTZ2va79y01S4o8c+fkHYVedm3+4vH58n5equIiBVEUn0U8N
N6NbfhI6e6jcgMV2HT/tuq/8vSv8S+sJ+r6DT6DuBW3drnFbxcwullWzittVRUA0oABgtaicByqA
ufDaVcsb3+V1E+36aq/Gc8EgpoZWcbUhL3Nny9HskzjnNM7s7q0016k+223Tt1E51XRXRC+l2656
CegaMMWGayG2oeWOtpDU0fdkI270kC7rURNnwf1ozY/wvy/5u4t7vQBy3uQWS5YGZvFqKbGStClF
4xyd4gCMyaIGLJ6my0uj2FmyvTTHwbKDN/W8sYI1DmnQOyIqQmYiqD13GCJ1oL8gpGqnw+DQ7EQU
bKZLeowGZ7FzI3UZaXgXHcQTw33xIjPS5nOQXI6RpJZOxF6NDpMYxhoo9i60ywDgD7kdTh57KHri
QHaDHqzSXTSTEmhTzXI4S7XPR4tVlzGDsCpunAt+CAv/eYj/5458e1f/OIs30zSaZZdHVM2BX4cb
YzmXkMgMdsU2PWhPxm8Ydf6tdPN/qYdAgX6jSy0EjT8QwulYxyGtbuGYrRATRZ/GkuMSdgyDnCom
cJZ7U0Ep/nhdAYFxANLpqSNkZrn4exvJ01IYqqlG5YeMNFG+ZHytZ6Z18jDn2iTSIevWhXCSdGhI
J4vwW50m3wItI1EFstPHTB6OQs3Yl/FSmqxChlk1Aq/eKVPiAhGtlMLrNNBSxGN4wXNW8C9R9oJw
FQmvmLCZ9SeEHuLR7HfxI7sSI2O+EEpAuZ/1/XhMI4T+kp02fvCcittxqbkF1skVreRyZRAyzGug
xC/DsAINnFz2beudEScKd6q2BQ4yKMDD/Xy28XOOF91kU0L6eJ6LzEuxyxjtWC9RDPv8UZF9PTnb
zHloBtIj619C6VCbGyNei5dDxRxXv4vyQxJ/ntUbu7n6r48BXyaTFhmP7TUUNByqqjdFxJY1MziQ
MT6LN7mrsMXSBeVovMm44Lv8Xr6Ad6qcAQ6331t+9koL+T4E8fjW/pLkpXHfI+TlcwWcfrGjfIkl
ChWIXzHYvQ9+XSI/hvd/8zX62V+e3yJo90ioKKB/vLh5HJXGJeAlgdnimF+6stYLn0x3XLDBLlMX
4J6nzhlJLiNqQnQHtGQX8nor/VkCekRPeJi2QbTSKnAcLu59zUIQsBFfyDh30XKclMd2p06sA96Q
+nin+tKLz4zJ1v1ln0wPtfwiEH1uLrR+b0y+HviZug50f5Zks+2RVOzdguf+kGFY3z95ToeheyH/
8AEZucH8J9D5yWujQ7joqQwCee1XOpPClYnggYqcRRCI+plZrwNibyzgKdhEkcO0x11LvZU7XeIK
6IFkjxWyXgi+uhG7Z7mHPEIAR8CEHs7zqT+OMKZ1mr9HkdgCP/L/ewf4Yaa7/jFXxVmcxflFNzX9
2CzyOzNdBbp3YfoJGabYMwM9nz10qYNoZ8qyu/jJnfVVtOB7Fl29viReZDiM9hlY3rgsfJfX9ZlJ
XaGaHLRgvXOfr3amkSyFIisK7fuzWDTCQhAwQnoaZ6sQsU/3jJAp2YWk4xq+GgGrcdCxNP17oh3N
fEHnXJnuciLENC8Ldgni+Q65gYImjE7ztNdWxqv1EDyiFRGDQ8JWlEdOH+zy8U2lcyHqm3PkS7Fr
dm4vLwzysAgiF+3k1HB4UClj7Oj9tUyXYr2k2I+E5xa1wSHInQse5hjZiV0CUNynD4iZOUOdvwhC
rT563Ml31UpkVl7fGeMCIcI8mzfGZce32bron5n0rdQPhrsCWp3IRX9g8dWjlrB1NDZP8XRnmvuz
AZnB1/ckxRb2OV1a76LgC4aXv5j6YrpH1qd+dCvgwRZIttFmf2VwH5knlFSQFOocnQOADJEa1+ee
LeVNkULQcLVX+UY7VPtx1P/7KV63++tznPSTkGnHFEFEvBpewslmO4AMjiSJ3n7ZoYB3KtLwIlt5
mD1Pijtti/d/UHbdqyg/i/n7qNzJTJjBecDi42Dbu2HrfpSRV+IA30hg2Ms7dZO9mVhwUWsqbkQn
U0XUaCPDCj+6z7QE1yDac/zIt6QllUCw3SgOjH9ZyKHcowzWwWuQbHNVHEhjYDRpF2tHHW1vBvbA
jt81ppT4UnnL+scRtqDxyFRqTOBLE/S8ZU9qC6+FQd45QUKE8kqQ+Q/LntGH4Wet38qfAI2ghqK0
Qs0kth7klrp3Lm/JCQ/4ZU5pmAht+ZrStYppLnSVygPdpATbQXxUg6XwFH11mjPuecMj7rhsIyOJ
AUzjoqTxgWsnhIJt2ZWJjPx50h5Kc2Naq+6z33H8Ot4qXeGM/ttnDUqfOSmyAmS3fx86rGYSjRqS
5TH8ou0SSmuyE0jveGuS5x47iiy9Wry0wbiKUD3I676eY1KR5eJMqHbq7GhFLdbIr0r03qsOYVva
L7byjUV/C8dLbBdbmo0XpEqn7pUzJxIxgk5YdKndMb10mSNigyTvoEV2SYdhgRRHuwc+eGnJuVgg
BZLYxTTHcNQ91qLAPmN/mHBXLWP6APEhBDumDB+cph1Qx95EYsKdbGzbzhupsOpTCNcMe83EhA2I
Xvw8JWvpvK6sdSA7I+/CaLNcdsqi0NkPnozkQN6vEK4N7bmc0Vv1gJAVgr/dvsoGmuN9RBwwfj8V
IZxNNdm9ZE/0oWjeOdLj+XerQjjw018o0ij9he7+v/eGn+0Rvl6ekmKid5+1F1cnxLPZF2nHtPUI
XIDYF4ivx3CDN4HeV73W7/EtOPKie4QeoWk77kSTHtLwVI/bTtpoKL6UBWom7NkUYr0GOXZdRCTd
2xNce9Oz4ruMeCcJG4S+Lm8lJ2jzvvVXZXN17Vf7mm6d06ImseDIjsFuRkMvZF2eEGGtDbw6haO0
G5hsSeOfWwIP/WpYSvBKzrHX9AvhPXpqv7IjT9v6kkx3+iJJq1npz6ngFNWCJ6YWbn7KOxshhGJs
0sA3nhCtSY+ksZoEt6wgDsGiQ5yKWJF9o1o1t0apP3uB8y+U6WBSGENzv7YhWEE96PowqUfePMtP
pWUievT0zafZiIjKIFbdkayNr7kPHXvKxYlrv0g86wkTOjSkG0u99MPGy0kCOIBEzJnKSRAX/N+f
dnXWdWm8WPqxdA3UVhjLV/l5EyDcrnbGdEeCaDdy4n/hMJcTduvmMXIIr+SVaJaKvBWKvSEeZMdK
j5xBqNU1V1ZtIkTtaQ3D9NwcJ8gW2qkWt73I8L58iWSWWjcDCUFD3DZhA6kkBEzM6kUqcHXIvbwy
Fnq/0kAmnJHT1xK2di+aVq0s0dZ9CS8L7pR6kKT30MqXebwdQD5UylI5NyeMAY6ywHmSICIuOVbP
Q9qcI5jpAGbYjExp8MIlDv1+jaEuKS9tsa2qZy25E8etcD5Wl6+QNkyo5ThcHqWA0FJ8YUn1qEVY
V81FnyzG2GuFVS18NlRWxDU5hmC5XbEcOEYMIRy74anoM97IgR3lQQ0eNA634eYCk1Z6Yrn8f0D1
/9suRq8FVjhH+tl++PdTtMy2tCbBnM+DwWxZ82TVFWZjD8KRBYsNGF3lxs75PWD88a3+8TevGidC
qIeKXPHmjP5MKJ+lxzROV6N0QZsIDcvWFuKHdUw5Jg+L8wI01eSaxoPEoaJtb7REvptk1xejaYZM
Mh0OEDbzv29APu/tlcgNuDgSEQVY9mJSGecjH0w+u7ZrYJEDl6S47bDOb8h1vvlrf/x1SEaIyg3+
QfKmMzC5mkKZcZddqkjIjqL6oqvdoqEV0wE7nHZ5iJfgFQUtkT8M81XUwn4QrGd4u7wRoedAbGVk
mToROYnFUjJOLfNwIK4CWRY6XGivD/lCWJxmq3+I+B9cCClZCEukfJ/XnlEvegG5I+cDl0Jy6I7J
LBpZdKFT/Y6/Cf06Jb6PzvjcLw3aifGNX389PZ9/vY4NUNMVwkCBXV/d+4uiFp2Q1NkRLjoicGLE
5NoxigeSphWD1tlsE2JDdnF0erp7edEHr0ElDGChXyjZop2WVbUzwV+MLrSlbHQE/OLiKiq/2tBT
EBW7Nxs3PyUILHsMDSmRWIetH8teplRtpaWiTueG9hc1ro1dg5JPkT7EwZa+GyCfWszJtTlJyT7p
7rJkr53RgyCkdzXD4Wg7Se8WoNLA7aJPM/w0i8fceiqAMfSrtv9qLiuasinAeGORJQ9qs8cfdUHN
Ni3othiRU2PnbV6nlhWGOiPACfBQo/vvHMkxvfaxIGRJ+RyLB3Kzo/OdSGp6+aYL/lT6pulLdNxK
+X5KTxFnYgmTkVqTT0rnRJDWFQmlMwCRfiCNMEUjOed1At5aIcoZewqb8l6uflVJ6rZURkHzHvM/
nC0U6p4mrDBY2UlM0Vuhq71PQFZDCLwkdhXjPruojjC+GCTzScqzwLhyWOv6ZGdTiSeS8e8a9Xlz
aJCpIbLs3WJCRGJ5urQ4d25jrFW8jZdXMDlwSS74my5L7UZn5ofVf97QOPWQ0wN9aX4f/14JpKTp
Et3IaZDl1IJb4+G8kheVn/H+cfLObdzfTILMl2BPfgGV1E0exb+txX9ewNW6aEiFnpoSFyDfE2i4
rPw5NeDiwbMhQfYM8+7Gee+H/Gz+wezSyJZMTnvXooxomHqxEOgIthlWgsOkfWQC6Yk6MvmH+aOj
leHU9UagME1VzEoPYcBMLz6YWmiHtISNvYUwXsfPFLaOLqyrQ7sLPenGc/lOTfljjYQQoqOw1MH/
mKpGqOpVoSU0aRYPqa4dFZ3J0DZhZWgFj5YE+SoAnZfYG4XJrUB44ArlY9SmbSu6rJt4M416mT10
6TJO6llVdq7cqtp2pTf2O8BZZgnDKDjpph/Uq/6dEHLWS34I2u5RpXpz+Ggp5ylD8dpWJhINF1nh
fXlH355ymsD0+ZxIOQWwWXwMPOV+gL4ec5L3jGkRQifgaH8kmy1C1W0bpAXvBlqqzNzt6F5v7gb5
FHSfhoGBQYv+PzY20rFEhvDzEssN/Pt17ji9naduVAE4tyj6qYPgzyLrBAoQ2sITKv/vigcdb+G0
v2+a+eZi4eqpcTgUtRlboTCbunpq1qXSFCEY1ONQLWO6F/rGFMj+WSMA1p2O/Elmqwj6CEBSF2jm
h/fp7MYzYgVf09a1utWNl/1fPi6ux1CpUdl1IH/9fTvQVihnaeJ6RB+2MFEsYX+sDy1dUlLoaFFg
OV6WjWMs2gUqV8z5l87BlUy9Ur32YBh+N3hKziz4uRtI6I27A8qyyi7KG2P2fyuZ/7rQq1WgH4VL
lclcqPyWxDbzr+6J8GKA1+Eq1p4pVln3e42SjH3cJTXSRA4gI3S+s5r9jXs2/6nrZ2jQ5AV7opKP
fX3PZGNsNFXpNEoO009eRlLSunVuvpjiKlBV8GgHibhhvn/er1NHVMU8Lqp+9888XzpfL5DQQ2E9
0MbkkwtjF6iENC2KeqHJGzNwbs04rhUK83mCikTSFEXVVePHpFkOit7q2z47QjOq5e1ouJG5zLTf
cvYcUYAQLi46ve4XYCr6xUAXZCtedhFSGFitEcGdPnKqAYcmniK+V5600W5D6xeZMeo9Nvde3CM+
T11ZtPXui4jlHP5gZi5gtwfvXfWc3NI3X1uE/+cHEbOHyJwu9PVHpIdt1U7nLDsWX7nmGfjskIjJ
0m5q11PnW+k2q15jZT3R+G613+ZsQPgtM5/tmidpqohD5UvXf0fhQSBKeuptvXJSkAv9mU+/dpr8
jiQyudvKg8u6aUyumHzApdZVNzsvMXSJyAOUWXo/jWhiaH2vdGg82emMeI4Gi6My0cdbmsofWn80
Wm96M6KXiZtoyLy2iH9AG61VFsQcE1NPQGqlgiXUfrcoVOJbYIvvUd0fb+v/3CwERyQbzDLDq7O0
UOnWUF2a7Jh+0UlaWWhRf2GYVXo3Z/OUvApMWLhqsrtJ2AAMTf2LR/TTUqpsTHGZdscjD0xy8R6S
x0mZs3JVZVdqNzZdvDR/f1T/XCZB2BYLM7oe8+rQ21byKCbBJeXID9J4O1hrWX2ZJHayabDF4qBP
Oy18B8ikDM+TDlKV7iZfmjK39IS5QybIX1FNsDw2xjuFbUo7yhkC+FUO7pOWNgdmvkgce0gixgVD
aQrrhbm2ilforuTZUtN24kaWBqfojkgFy3qXWb8Kpu19hsrvTVKfCvw02MKxJBF73XhE0+cUaY1P
mofB1I6OyGI6drWrNqs7mCuAmPRocVG3hvGiPQntMXQGv3yqjzP6dD87XlrMGJg2ilX2he3ujOOX
6WEezUf6mXclLgkI57J+KXBudCZ+s2Y5qz/a+uMs7S7Ru9j5MgCNELs7epzwEB3powv3k0w7jyzi
vkBuOB3Cy8acsdYY6Q3XqI9qtQrbdbtR95jmkJkxf08RjwQLywA1zqHdGV9NZdFw5HFiXyjuOAHn
pOEiYoTgB+/CEe778wwBKwBlSzGjrHiRqMA6Dm3zJEP3P+AXZep/I3Hkusb45xVhFsKAXpVQXF29
IqZBOqIlmLwi9+Z5w1b0ruBerAATOPlbvwmWeBAxboKM54prXJ78qi+0uw4SJcYmkj2UNm2N4ka9
dj08+r6uWcM7p11bBojuv/dQjhPBZJRSdlT2fNw0O9qPEvT+itGXASTMVx+KD8T2brRJTNLSYXXk
ZG5tU3fcaKtbDMHr0f0/VwMtgI4l8yTxeqBNF/NctomeHfHUjckSh0HzNXnlAWLZr7l3oORfFtTk
3LvF/1Wvxhw//vJVs1HJmymcci07VpjBsZno9V2LG8PcVAY5Tb6crxXEZBTuzQIduKBsu9zNTTcS
PRRzSeVGtLv0Q1kydHPD81bJVyAe8sHB7f4rICDvf3F2Xstta1nXfSJUIYdbIjAHUZIl6walYCFn
EOnp/wGdv7pk2nX4dd+ddrVNEAT23mutOccc4KIOy/E+MTeydoxir04+EvUtseCgc3jLjE9Jfhm7
/4Ms9vr08c9X48A2qxM0XA1Xi6ghCWFjVGZKPyg8xYwe5o9E0uJW8lbCgG8zZPEUV9Jt0/Lqyks0
mCa3NnLt6uDxx1Vcn139oBObwUrPnSc9J2fdnlYiiV+/grvmsXix3i6WS3ODUUv8kTJnRfuWVs7E
e+9Nb2h0zZP8s2ZMppM7RGrWgvEIogCCoasFkGbuJggFl1h44ScpTr25SNNDF9gk8Vwsr0L9fczx
nZBzSkL6v5+opKs29R9f7OpUHKWX0lIzIz3Dh3gt11gqj5xNUrgcuHW95oZE6brT9v8/Dt0gJyMm
MNfdva4V44vc+ulZXZqbbJUrs14TwQdriY7AJsEDJYEo3XUAqhQb5clAxcTWra3H7a0f9eu0eL0/
o71VFOK8kaFc6wDlVq9bK6bXBSvpPDOnkZwPC/2nMae6YSFG8HGrxL31mdK8GX+T99R6qxWBzg0Q
NyEQiYNYLTof8ulCeCzWOXbu+3x/SzDAW/KXLZ5AFkk2GKSY8vVoUKsGodWaMDvXzmgX9L2tVSId
m3QNoscGv+rQ5pTOyU7El+V1q1kesO/Lhf9RoZDJh48h20vSm8WUtl0Jis1BYATi4NTlInEbFXnU
JiDPpXTI1yGfuj0lbrKfvfLG5Xx5t7SNKm3PRCXoEJIupIBNYeUpzb1KH1rmaQ9CFHS/qOGLRCHO
miGCo2XPJdoTgnBru6ZmNfAQuOJxaE9Be8y6vZkTG6vxCcOnsIw3dQwEbjpXKUcn33JM9ZiW3kQB
nj9XSgd5IWWE9qSWOnCEC/Qw2Y7URwngXNZ/Tu2LptsB9LRh3AxjY7cFQUi8b8FnHq5GOVnI5uK2
A+Wa4jS/CkBl5kBMfi8UBld7ahD3uSBbaXYe71onk/aWWhIShC1eo+OLZ2s89PuKEAa3HUGyp/vi
eXxWALUli1qlxtpdmrtE+6XYor+OynVENXGjLX7tSLi+wq/z7bdnNe4lM0zlIjsLEuitjjP92L/K
4GV3mmorTteu0vdQR5u0NPuFYj40l596tKyClc8QnRAmBJuLVOP5WYUkxqfD3iDGsYWIFXvm5MSA
s27NwK+lMV+XTKNMQ9krKszCr3aLiyglCP2D5AxOpIQ76VpvDAWr0su/1OlEOoGEMyRgb8w3FhVn
NoOKcCFpm0lZw8qS14aB23GlSW76hHy9/dF3C2gT2t1IiR15mAF4xvSCCQ71I3aoU1Q4kXK8SI8F
4k7BXzXWf9k3+ec7YYLXUOjNCapXh5zayFKLaUF8tqRF/iA5FLqo1akQqqWmrCkqQFLQ+yQXMNkq
knfTM3ntn/jjAq4aAGKjB0Kr+/FZpHyO7AzdbeaWa8iAHjrSWj3GAQjCB0qH0R1TBP+1LfzkIY16
L+HQqtmyaNMLCONbnYn517xawGcS+H/uzNWvrcVGbBoxF4Z020KdhDuGYOVgpSDXfK3WFd1i0Oh0
3W+plpS/nAd+++Sr80DuF2rbKPwmc6LszAzrELTo2AVS36kIeRGjd7E5EhTo5ws6d8xGiGXLn5Jd
fDaYIQSOPjlT504M5fzqHgrZIhjf5rn7iOPW9Rm3gZmb8ldmdDc2/Fv37GrDl8wqScWae9bfMb7K
DsO6+eVrtjJLf7ggd3ip7sv9LVnr32phTVIlmEXS3Dq43msZhPZxouk8xOGi3sm24RV3abFWrJ9h
/6MtEN9t2/Zw4W1TznBKVCQiaHPThfjg+46vb6TLnuFQGW9V82eMZkU7yRaLiS3KN/pyfzuizAJ7
AgQoLDjNX71uSn8ZdKVW43NW80TxMJHIEG58pCoJ21eCiylWlypz4tSZ7PY10OxpWBn9+lJuMubO
rAoSgZOXW0FE1+P2r7fw+3VdvYWm1iV5WWrxeTpOz8gJZmt/6RlvgrClDTfoKEVnL5N0Ry1Wv4K9
GRNqTNtkJqfna6QatygU15PKrytSkdCoX2xkukG/n2WCpDXqqOEl8F96tzooKxaGzkUnqgCsQVe+
QWjE/JpgPPsWq+7ahfb12TinFBRPCgLQ6xON3sxHurjKztEPrBvMeJJD/YELXc+hmq0EdEZovmmK
Y59HfG+5Urkyk0NYL4ntlFdCTtjffZ1spmmdiCcCS2P+qmDj+Movx7D4OknI4IOg/N5az//6Q36/
9LmY+7at1oPVTZLGpfsvnSOETpt5tYz4Ho2fG/7Udjl8nYB9ajFbCF570sd5zuAclDYIo/aRQFHv
xprw1xX++yVdnUVqtckvmV9m1PcQrlxlpzVLcG8JYL/Orj+i1JEjuwrXluVRLcL7y9sVLwQMg8jN
HpENMgKZRU8PWngMEMtR8DPA2U/4EGkMvaoPgr8l36mUXWQKqHBL0BM8rGgd7BwK0bQQAy9U3CnY
mb+IXdI1B/ho0Dk1vul+of5AzERr/Cg9gdhgB0btNGN0mNURiYHwSKBidZE9ImEK8PT3y1FYhv62
YYKe7LPiMQR6grMkZHyHbf9UdS7/N5BFnRs9QPHfZoyWcKCoqzpccfIrRBx/i7K3S2Eldeumvif0
rmEA1di1wuVcTgwC4zuD4o1NxzZUp4Q12wm/JHAVzTZAMi7UL5bydMFPNgjnHvnS1N+13boo/pfD
AdNq5giqpqDCuVqtWkUfLxefM5qGXxTh2rI+dfd0WmydCMXFTFj4nDOGN/MQ9RZs72+1+Twq/8+H
Xy1Jvan4cd/w4fG6XvdLZQulFVz7hoBBF/0VhKs5SzRDHAufxamJO2v+lzPq90u4OgL4mQV2dSCH
C7ljaB37z3bd0LTQg43SeWK/riDyhZtAe+rN3ditAv8s+M/N4LF7c64j8PZdIZcSXAhu51g/xfFJ
xTil5Ge9PXSke/XWjYpb/Ustxk1DUYzgHvDndS9NbQY5krIsO6MRcqLD5JByzsy+2MnKfTi9B+W5
ppAy3QvW2c4NiWoZHVrkDPzoreXpBqkkVs8ochgTFD8nhDG0P0mZomKggx7bhXGnlS+dfyZEodXs
sFvRNv73BUOeV/brg9e372BcVbFj2Fu+b8XZ2eS9R4UX2smmBJvarxN5e1EPIiQyok2DFa13EEL4
bQ7tj8DO7/jD+zJgN/85olMcL14//m9vxH/ur3ElGkzDts0qMcnO5Tv1pXGsDqijQZVT0W2tx6ie
Y/n6XXXEJym0sxb2xr35Sy/u++9rXPXiWqvSwiShrlP3fH722h/iyyKm4kxIQlrLnPjS4GdfrYj8
Tn1bvFfuhDvdU59CmpOsVv6WqMCSQK5hOXHOiZfZ040LnBfz6x+PTdvAcaOJOra23/cfoQkbLWyj
jCFa55if9K3kcDVUm059nGRXy/ZG6Uo5Wb/oIdxytJHnXtTZB1MHdhqsDbAswlb4GWtPBUoxQOvD
sm6d4das7y+dqS8lHxp8g3TWL7nft21SB2FyIXGcNztwJk92R4ZkmsPmIQcexkGVqPn0LlEPaj4r
3GlZ0SdQBfRHAKNJQGhWxi8IV9l9CdlK6O/MwikI3P2oCPnA1XbLySZ9dXf/uK3aPMzliEvleXVb
LUEiW/XC9c74XsPY5P6dGK79+lTIe1aRKdzi5pq0H+YnPORA3PjpoVK39DINkaPHfZyjtmP2xxnE
zgOn7449o5PlZN1ZGNXN+auRRnwZlgiLLH/HJDPjrIytJd0AyCegBIskMMBg9PIfI1sVPe/aPwB2
0gUvK+/SSllEBCVIZHHZTCOsAWvrJ9rtvnNROdq6V9wbv1KDMMtVoK2tYcNxO7uvN/GdfsifYRZZ
vT30q2pyeCZlbRnxDBBAAEgmRn/xgppcT4EXHSodE3gqLWKVbuVwp/Sgpk9a4fGuDS3I3uW/P81/
PYR+F6xdbYCSmeRDPtJQ+ydZ7muar6krVn8AJymQVgfRuU4PlWH+uY1Pt7qIf60Xvl/A1SaYmFaV
xP18AZeFOZ+aEHogDb+QnpLNSdytcScLvyz34hDN4YZAeeMDCcBDcF8JP1ug2LeaIH87YKJiw6Ft
YehjVHv1JOKJU6IqmdK5gtHKh3i4j0XOArIzg8HXqRPfZwyzFu2nMb60+a8+P0Jf0hsXjviKjnRq
p/3/sCj+dklXZ17f6k2zb0TazPQNlR0mGXV8SVp69+R0wzwMVkQpOxA4JYc0Vd9/rwSeaEZdsAPQ
n844UzdMl5Li+S3Dr5XGAflJePjvn6XfrvKPY3Cg+Bw25u50gKTPkadHuMcJENM1idWOtcwIodAh
HWyEcRPdjM3+26P07fPx5P2+MlfxJazals9HiZvLi5Hy161eiGcWWGhZ2XpvBggh2R+wCCGkfKaX
+QrD/XYqnXKllpnrK6CLM2MeEa7+x7nSrIfq4o8XeuM5iU2cjfyj2ROyu0tSrJCrS7EV2x3x0fsQ
cmoFgEB14V5Nh9RyZPlwgcI5nbL4Mc3u82iGqCf1ZtSXUPucWySNv941dgoVpQXV+h8zBTWhE2io
tBYqELzlj3zYFsTcgT/q7PgZOSE2YDHG07xFpwK4NIAeM5CpB8ZlnY4Om5qg3MyUul6W0OcySweR
gCrTVP/SRdBSQ6t7CaChPcQ7XjxsRhe3DLaRQo+KBF6cI1gT0DODRwG8h6ns3x/may3rH1dwtS5J
mhVpF2tKH8b8AFxPOKbWcoQ2SjxSPXkmJoqIqjKbPS5zq7SYQ42wgZvEubqMvOdQgUMxKU5JiCJm
FTIvn6AntuKeuCUtWcsyWfa3FtPrNtEfF311nG8bQpaCWvy6bVzDJimWQfjAEUXXvIhfFbmLYD2O
+b2i7OTKpopUuZ9OHHmJXZEfIj+IwbLUmS58iEwn0m6X0LZOm19xwiz0xi3+2tK/bflfV8tQ0jQQ
axmzUPP397URhjJJ8j55SEYafQcVfC+wAvVXPR0sY1WLJ1N/Hm1N3oUSRyp/35DZVDtT21M4Mv9S
dmO1GBBQr4RsW/dO9MDcXFsa+/4C+DZ+lf0NtYia2pZ1gH4bKTsaYn2xSHYj1Fu0gjXxu6DNy0MJ
JAgTZL4ccCpQGPOPKZv8zIDxUbnRH7ueYDG2Q/ajzq4PMIdIRq7O14IkTOidpOis7/N1cUAKjRB8
0jhD0AtGhWrcEB/o8w7+212ePxBBPB5M3TJR8P1+l6NYDcuwNSIOVtZzJLrdw+U1+5F/Ic2k6dBA
wAcvLi8KaUWYtCG9t8Op8XcR0sJJEI6WOistNxPSIGaNoXgfM7WOMxVXEEkta1laKb5XdM7lMXip
n8qtfI/1Cl2VM4DKV3GHsFUOmLUCbVgQUZL2ZzE4Jf77OG3L6FlDm2XUJ3UCyM1fyVaifIrwc+mN
U0rH4VAvL7dmqFdL8z8/wLf7cdV7DnW/U6aS+6EczTv4gaimVYiFMI0+VTci1xS3AGCWmh69tCQ4
dzO55vb2TPxa7vDHdVwdM/opL0Ut5Dpk1ct5DIkZ7hyAl+vu2K2qnBmuJO4BF7UeSMf/8tj3z4ez
Q6HCVZXZLPL7Q9Gm4xRKcRifQwOS5yZR9vGFLFAX1kxm5xdPToifJZIzaYFqMpp8UztPvWWB+kOh
/fUufLuKqwVg0LIpCdqIMQCuWjvXqJ7s3CFllsxD6SAkc++fV7hHPWSCMU9IzgPI8+8L/R8BYdcX
cfV+BJe0wNHIragxTSt07EDIfaW/kM+BfRcf8CwBbu2Qeazz759NuOffXk6DyBCTkof39OohSEor
m8omjebNN0ruWxII8EtOnJ5es6p2BnNatRKyaFmwJz3bx8jKBH1NZhe+fOgwfvw0o69GT8boGIc4
kkG/xLumLL2mwLUAgBehM48xrlHB5Z++EHbRrOqGhW8DSzarEFPkFmPd3M78AwIyYTq0OihO0TXx
Vj5fDBCcODCooPLobA6lo/tPZoGxw2+9InNqrkHF1cq5IL2vAdn7wew+Z/rr0E6p32MSefFrFUcs
2VP1ECF17KpFMeCi9XEk8d+a+ss0sUtZzE+kU9C9ycNjGi6h4rUITBmvb6PRznPC7gmPQmJQ4AUD
qPc03GnFqRc2UkNGNyX4IpNwIvJpEEogM3ol6mxoTj0G7DWcbpAF01Yrt4qyCWHlRGkOp+S+U352
xWcX7k3x1EPrrh5S/4A+drIOaQoD8iM/jOtp3zxg51bjXVbdxTjT8JU/RI8RR1o4WEvSO5DvKnex
uC9fwbPBhRfKH1h7VG5HgMoNG46o93YBWqz8SPiDC9AheRdhrERJK29K7OUy4bcM1heXdhMftM/B
KhdQ+GaaitwQbb2Wh6eLseIftjvt2dCe8f9CMw/vmnbWC5eYLZYKtmUmqi6tLeEOIEs1EMK8xEFT
Bdjd+9fMJOSYaMVHgO/+u2wtUe6RHYtufK7wDd4yYMvMH+nv1OMM/4OXWI7ISdH3odBnkSIY0Hcx
oRecV9mo8Eh/lofuZaIIGxYC+SQw1wHSmuBzss9Ge8/WQfxYyDu/JgyLCOnHMlsSa/TRboWM7JfI
1gNnBpxRW97XWF1E7qd/hCgz3FmWzRGKTOZhA17ZzcHl4pvo3Eqx+d+EizzrR5S9qr4WHmf0tr9X
7mhgQPePKcv2gvJMRyNJvfyTLqqxL39AZYge6noRran7pTupcJOdXq8w4JvHKOMcx7FAS10fEEch
L+TAZYCIzJTIXVVY5t2HKSyN8ulSPA5AP5ttsu8Lj6SEjtQWpVoSC9dVJMcg3vPQGii06dP0TkJs
NUDFwGuS9Csl3asxFGYUFAbBjqHy2GNBFgnhGphXkCLtJ272ImGJvwdZUCywMkKuATWbHvqd8iPF
J27ZxU/WooFiuICtC1lCeqyrXVK7dbjWe08bVh1RtjBdcOVYh0HamJKDwUVeqKo9VsesXAiRHarb
odo17dOFtgg5J4xcldcOKF7P96rvBfOHmOM/c0N1kdzjuuLHbZBVPQkfPTFvynqcUx7an6M/sFg+
6ELk1TVFJ5ao2GaPSEBvXjyz3naYtMdn3JeM1NPohl/1z/P5fKyBlmXoiHJYPq/OUWEUWsqlZuXM
yh8x3WdhgPXpyHbNdlVtAsLT1c5WJNzYJ4TQOSk8p9LlrRxc7ka5KlhFFd7VZU/8y7BNyUpT7iz1
QfTvkDeme8upboEUb17yvBl8a8kVfTQlkZpFyIhQ+5brtl8mwVOuu32+HF2IPKngIEwdHlJhX/O8
otGd2dYk6sTonR06xgsxfpnsjIUrIu/CVapzobj50nroCYbuN/++O/19e7Yw6UDTxE553ULs6po/
U+P4LBDgtTQFNPh2Wa6i9JDEy5YV2S6adZ+iuuaUoK3byxFT4s2B8lW/9Z+jyreruLpr4zANYAy5
is4LVsBe9ewNPXObeoK5BHQ0JgRrLRvDJuFFL72hWAfhCm1mRnUKacDRtIde+wjzjUifX3xuLCS4
a9F3bh6prhrXX9eJixCFGEoxEQ7V779uFo1aoFY8kCzYqKOlI0aKVjxAvKLVBzGdwDiCWwzSK7Rd
XO/Qgjg3G0XafHi9Pux/v4irRpEZ+2raNglbteXqnGpRpp0K1rrsSaQKrMlYoRw1D2MCXRn71Gnm
SmeJazrgfiDNDYf+sk+7YCEXO7W/yyS2PfU+JG2kxyJYbYbIaQjpzGzhcV48o3MruLDy2GdS4Smt
DmPzwE6WHAvrbkS6YdLMbOOYAjKH6fdacCMwT6V7FPD//qheC0z/uPnXracOSHGY8WqVz6hAZFhz
O1KFKBN79UGVCGRYN9KKE0dAmIu11ge6LF6WvfXt0aLbm3s8yhoNvJ7intErGVvGvmOYjaZScLJ2
PZHAW/xUrCdc7ZmdRKdc22tIpR1OWDSBJzs/sDVbBPY9WDP8csXBpum8aBxJvlzBt/n3r/vXM6up
E56q47Jl8ny1+E1qauSyzrOmLDTmxoDneqcArEExablTadflAa0bJwKU+DfOrH+tW0ymHwwWkLT/
Mf8IulwfzYhbrRz5esY7+sBFTMPIUU+NI9mAa360L/Hdrffrz94GC/73z716tOG6Sa1h8J15gj/R
+vT5tlXdeDd5k5O43VOA/BSTZbX4lb/pimN+6D9VJ9Q8nWAjivpTvI0X43YygAw68vnGD/IFwf3j
xft2V64ewNAPBT9PuCvZJ4KKCnflPtdsdaM4xS+GkFO67xpb6rzO/5klJ/xJg0SVVe4YUIhgHNNj
p60r4MqXl4TBOF9E26a+lytv6gTxcwNlDDuHshpkW3kTDspZ2ZvM8Icnmhac52p9QdcGeFpnbIuM
cnyBuwSMPp4f1ZqrKGMzvQryUsscDjsAhQhWoq/fwQrFQkIDC6+MKNMxwvqFdsA1m/vkiJV9kesc
jR4VwqY4uozFajRrx+xkhFYbSS+8Cjv5fuht8o8aO1XvC8F3RDLv+j0H0+Fn/QxEMfkhHRNkNmtG
dwQvGqfiRkV/3Wz95+WnqfKPVQg1y+8rr3ARYzO+lBE7RHjCqL0KsHJJbJ7isBJM2jxPPcIEP4KP
aF88K0OK2CleXy9zO48PQ7ETkm1aP/LC+nbrMGs5mdAcbpTc8t+W5tnyKnJqMXX1eqzQlwlyKU2M
ABMgP+oyb8BqNYoFSL6FGG6E+p6sjm5b1Kupd0JjK/Er2VHjqERy4ZDRD1Jwr1FyZDPC4PGWF0T9
W1vk++VdvV5ZN8apPnTz64VRSApEL0sH5peMVbOnAeS9f0zxJF1eLyKIOzrAjTNVG9I+1ZeLte/G
nTHsCD6TyHqDFbfNxi3SLo1QYbQmRU3gxS+h+RGbxKjE56By2P5oNUzvnXbQAGncai1gvPpjJ5Sx
2AG/0WfGMX2O3x8KKy6V7gKk/lxlhNCi5lgH8ia2yOBFjGazapb9truwltvD5MWatqqEQ0gqmv+m
A/QKLN97CVG6mmJ/EAcFZ/57r1SrC31bNeCPgeKFmCVjnZRietCKEZELBHYfXz2Q0MCK3wTxUDcP
VnyW0p3otg/yJ8Csbjc8WE9Ku0BBGy3ND/FDuZs+qfFAjX3KeHfhNDQzFIF3vf+p1kfNOMjdNr48
5o0Ollb1IokIZ2M90rCkeOkrqgysr9TdVH1Ni+wPl8qiPLd3GWfhfbpEXVs11LQLAvrM9jy985/A
0tCUZmiLrUX3boSzXoefYIrneT6zSunewIJD1/ilr73c35fmsn5XsSFyDkU/ReKRueMwyneXMwRg
jOzWGcwUhDyaI6LtCYnSO5SVNxDYg+VcPOqyw370lUrGCLUAqmwjapjbta9atCnldaO70gAHxx5l
R0ZmAICwtoG+WsqmlZcmL830hDE96RihL8CJEqZUK3uDMolJhJW9V/2SqOKhwymK1GNm0EfREgz9
xfiI1TuN2C20VtVK5O93u5STDz0AjQyP6T5cGTkBzirUJ6YMIKN87bMUoTlQbTXdEsK1Wa/18Kzg
TZuK96l97NlpeiRzwxelQrt4/kfWrQbpsYuOI57TyymX7Gh61g2E3ktmJ3LhJTAXWEqZDmrLllh2
oF7NY3MHEKtPFtKbTzZotfBlr3nErEnea9bvtScl9gj+VUSQEPusd9uSnLxTUtpTfzAuqCvNvaTt
eHJHhRC7Y2+eMNDIr3LDvGshdcv2nguV2QSFPRUbBKqu3NbNuygeGG9H5hn3blz/koTDJL0Y9PrG
dRS9id2G86nlm0AOmVUbdiMj0KRa3UblHAaPWovHpJrOqq94IswSwwV1VYPYEfnHj2L7SzMxpQIG
lWwtt8fSVaxPJXtVCXIV4+fgbezeifxY9COBtLZueDjDoU38+3b8hS7/vhtbIlsxxmHGb3OJct3e
HP02NYNJSM71c/XJUKEmFJ2khWwDukidHkWsbblLYzsXPLjxpEl2jAXGRSwgLjkTOmbJNgyFyyYp
3fLduK/kjfAuvqKlM2jUrsNnHBB9T+TlKuYIVF/6lcqrUXfRopowwE/hKkreimGpWp9A3MLYpkdk
tmTW2QjhPZIWoXumd2my7HRbgA4iv2Um4ZYTKbLLLIevgV+DUiHeSt3eR0rPCLUO2LERwpnhaCvt
EZnsIPF02MHTv9+6P8GNV7fuqidrYfaQYzliiHqvvTdYWaBjRoD57iL0hGQmiItLhbQaDT38Ppfz
phdsSpdeUkVYS7EJnXeQ8cWiOFXarm1/MGnW6CMcL0/F2y3aDoTVq0WeDUtjTG8CAUAcDeTs90Ve
S6UwxCYynaVuC0PCaJekLeXqRxc6JhxkzuXYoyjtW1wWLs1ErFI+JhaGXb+ijWUs9NZpMXx+1C4T
n7kPBWAV0BTWNIKH4tXrZA+sljst2cDMKKp9sb6s+R2BLlrH5Iexs9bxXeWFzKoItnDqV+IpMQil
3ghy5UUpQGufhByuz9tUbEZBc/yJ28GC7H+m1VPHs9MDQW4OdekWNFoUZY3NEl2B9Nrg9e1gxiwY
tLRPfL/USaI5emgwFqKw6N40GhrraamWd3xiHzjFZa1SxgwuIJoQPzuugZ/i2krd8E2+H2pvPLU5
3AYP2RQQDCG+JxQbtQCpiWoHS9L8ZbQfVkUas49AZXOxNvAG1z7jwjvhs01dI7JFTKkhnEmvbnaw
M5J2Y0XrnKoStB4CCGg9Sr6RVPKcHoRhhydblrdtcoyrTZIsi3HZFiuDejAINwikCOYGcSYqDg02
XT2V+iYtSDWN3wX06mX27AurVF2VxbrjyCzTl0TT08mPhHWE4zt9Nil6QI4odviqSP3+JYQeldiY
HNrI0+cMu81ULQ3LiSXatjS/8NOUi1iE4RlB1ckWguQmpacjVG5fLip64Xu957egTbdg+MSnkLWE
88mezMiJXkoiQeulTJ4Pwijyn6GCI/8IFoTMXLqfDBLlh4o02syDDxgfzPvGE73Cy8lMKs70OBc+
vcQm3Qe66RnlInirIDzeG/DA7ILL0lgn8nWYOJI6t7HZxvTO5rWRwy1Jz5NTqMcGfuusCKYdSQ3h
1ghvIy9mS0Hxoe4DWt76BgFj2ToRtvNy0ahrgVgOdh5iEEBBhQ6NRgTcQF0oFXChOaq8IlzbTO5C
4Bn6flLxra5TXN7dGnGNEi86wyXSqiXxioMIqsgYdbBt0sSQH81iFZmLdnpWhBWfZGB4o5MYdJ+9
MS0EdFbHy6llHB66rby3TFqVC50etemCKRWzOymB6eYFpUMdpldg66tFL7l8Ujs+a5e9oO9gf0a+
E7Vbn0XxED2hkrTCRyZVQXsWxdq7cKpwdf9kqe9pgSwSUsUMEuKZzH5ZDQ1LaQd5c+qehOFUyatW
/BH42zR2SVm4ZB8XihApe1WE1u6F565tmCwckBrwUGgL60EucI4Yblc+0ss0zxKbHfqty6mOt8Xl
s+l+iLRCenIaZHVfNPOPEgi2ItCC5s12TPExFdb/viT/UXGzymH4VAxFM0TtT2N0d+nNsTHV6Qy1
Yd2uQbPXInIWWDWgbdx701WObMs3C/2/LK6oMNCxGLqmIA25amiluRBVRcPH0lue69il6ihLySZT
+v/g5/uj2fj1Jb992lX9YZmjIQ8Rn6YclXf4FXa685cX/AYGsVIM9+2RB/mLHnfT33ldmX199BxQ
Osu9ZEu76qYkkp6aWTVNKDrzy3KSHNEe3cYWeVNc+oi9x2wKJbDb47q7URX+UabMny1BqMLMa1rE
Hl5/tqJQGLacp2Zen2FyCtlo2Vq5m8lUzHP8hpmnri4v2o3mrvxH1Xz9yVd9VbUPBNQC5UQ96i+l
h8uhYjSAhMVcD2fsTFG1KACDquuc7l+X7Wmw7NWHEfDtyUQZOL0XF3JtbUSVOUWJtbCaE6vrA7lA
x3BYMKggt5P2A+slNi5W+dqNML8z5N1fOlcPPoqYAcHJ6j5E/h48kvE4/rx0KyV+CNQDex+X0Fnz
dkdsFYvrEoJd6Y7lQoX0+hBQ+TznrwIME4+GDs36+FCohyCZ//uCHqneQEcT9d3UnoZkr9Hji53e
cGNSa/IT/sqqc33QvJPk4nIIn+hcQJ7YiycAMAOz/rN4YqZn3Smfwl1M8hwHP5bxn4V6j9erZjm0
xz1DesCiZJjM6IrH/I2boYCTNBbJo4C+k2kcfkhhESynTQ2CtmBrqCe3X+ebnv0ZpUW0tD4sRphg
iea8efyrEXUhI5ZPmH6Fm+8ryHKPbJen4BOeI7vXSt8Tbay9jxt5n7xZUN3UBbuIpdw3T1K+Uy9e
bP24KOtLwqjprhp27A6se4KXFJu0W+XGLknuMF3m0aEciIzxoBkL9HzI8ME1Dg/OUhzhshK5daLb
01Kn2MU288KRSKeojJ1CA7e/YOuqPOY6mhMkdzmQ9LDw5OVskbgMO5xmCUtqsQuQiQmcruoYmIIK
o+ZGz/fawzTzw357da40DImZS5E88eqQX0unGyeAuXiQBDtWHBUVgW0FS/OXyKTNe1+j3Y2ETZZ6
kXbQf85EhjlDPXimBQPyw7cr8BL9PiXBXN8Q+Pc/LODfX/KrM3WjC7nedVzpbHcc1sIbB/qUwY4D
s1i5o6dzhp7C7sz54Fae5c27dNUc07pODQpWty9ddUvH6Vf47GOetxFQ8fIAm1I8jkA8rMbB91oI
neWhfxjDBTzc5lidopP1UsxLr4ZgDakfu6eJc1d8u7nfXHdsrn/PeZn+Nh7LFC2vLYsrncmdEFzc
YFzWK/KoFtkJJ5VtrYvq1vI7f/vfC8Xfn6GrPU5oJ0lOzPmXeZ+8/CFaQa9xTCd7xvj2KiwJNnWa
W9SVv+2rEn1zcqeRiVrK1XM7WNYghVkCcYc2DALzijQfp7lTIIIjJTfJcgW2pR6jYJkgbXS6Q/2C
ly5PHF87onq+0T39Q5D2ddu/Xc7VwykIUu6nZTo/nMzXYltaYIWKDqzdFBM/wJfbl+T531+Ia/P+
P6/ut8+8eiiLSi5kBGYThjla4EDiAO95IgfBQ/860SvS3LazrbeJNTd+Mu9N1R0lqs+TCQz6K/0u
ep8Tt32Dkn0VRj9uXN7fnkSVvDtTBdmDk/XqqeitMcsrPZ6fRDKiksGpP5oXSmFQExRWU2zrH63l
qPc8mQ8BlGEAJCHzpIajqFPSUFpLt46Af3tmvpwcooxXHULz7+9GK/tjH9ZcUbyGG1a5M8pxOswK
gBrlxjZ///c7oMynrev34vvnXb2LU6NV8iXj89Sl4hl0zZCF+TQstVOtv6pzNuvwYT4CwLBxMzZL
Ht18V5M9RfI3Ql32emj1EXMx3atERyhIyH5KPMgS4qtAY5mWVbvoLzd+tj8mRPOT/P2ir362WjIz
MYy56G48TJ7oBv+PtPNabhzbsu0XIQLevBKOVhQprxeEXMIR3hH4+juQ3dGdSSmS3X3Pw4mqyooi
CAJ7r73WnGNmTOgCYBS7cTiMrmw68Vu90rYziHPco3uMeL3kxCvtkx0tuzsqvPS+ELfX8zB+j8r/
dT8vqltRZEA5Vlyalnq6zxN/cqffwb46d4+Jok0bmODqU74ZPckdBm/8v62vf96ei2ZJXllZUJy4
Bv0BJ8l5o3JkvTkv8+6rt0UK3FB5z2Vyzf79KGEo/vFZmu3gEkcYHFOXz66mdUXM57bP8/EF7Nix
JYBsOlrNprfu05C5UPOKFfK2KLeleGyYGGcRuNQ83YvpI2MSRwUtUq1LlUPytM1Om+a8VI3bYBjX
Bv4PhRyWaGjp7uw0EQioF6SPWfOQTgAozDWMODlcBaVX1mDfcdpJsOJO9Em26ngoZdABvSOBjlPp
Yt6fyCqKf4kipaHu6tmHCvU/jpfh3FttvKiCSkUyaLcpCTCatpN0nLAR0nwNCXsibfKzHHwmTvzd
KX3Jqq1FUAnStTa7l8ZfE8fZtoDrEBnHprEwWq3aCHVMTMvd0+pdSy4qzEqQwFS3k8tfKF5trWTB
zXJXG72h/CrIH9bcSDnD/jgmvc/ftHTFM6RjM/VEw5s050oKe+zbke72jQMQECsI/boC6AtS6YCM
cP5Muqd/IYsbkk4k4lZIx6pXQeWcfvVodRb0H3xkUrSMQWcWCubqRa2sZ4UaIi/k0fxDpMCyH37i
++afIT40AyyXPTv1nKYJUy5whUP7JmfeQ2d8KJm+sMT9RDwC96emGR0sIAcWgoMoY2TCnm1V+dbM
BuekwjcZboTxIKSEOzwPjV+9qE+F5XWVKxm3I6N58mySzy61p9PjpGza+FdEB0BcnLW7UFooOCJ1
2nolU5BhmvwhrHbhac8qlHVkkCTpryaCAUlsqktgj77PkJR+ye2SoWusvY2JJ+baIjFu8gbPI4K2
huyRJHySCJBKqPqJxVJVXFHiRyq8nKu3nEFGuJVrX0v9KX+PG1/Sn/SGYBTHKrbDRuTAFBvrPniM
UNBPPSl26QKQvyIcdQKS6C+r/Bvn5DEjJfHp2lDP+mkZ103yBAGfsJld9kdlKz2l1akXMVMyj5iz
1Jn/Liq0MIvBN/jL7CbfSl4d+fTYzjHywy0iiUJcqaRrSC85D3+9MHc1R/HzlqrxM7uJafwSG2gu
5dwvIxdjQcCelGwBGfbWIrzBdRNPi/q225nyRmOS4Uqzcaq97++1ZeErN8Jj1vqoqzP1aNXbU3mn
qM8GKRTKZybeBtW9iJ8/W/bAPRsHOSMiBjpp3cxRWjN4g2dIpmy0zV/p/dFaJaVR2Js9kQ1wCYko
kBz9g+ewCRYGJ6WH8wN1NZ1F8dqI4ceD+x+31rowGwHpaIqubMSjnNE1W8hugJM3vQX8hj6ewTwC
NKizK1CunXG4sqTOK/XlbjILjVC+YZCBK/j3ilqNcidPxonVR0It7Zg1AAHEb7OkZxo/URaeM34l
BjCgoxgiT8ENmlXN1ynbGbwaJHD2B5xqIo4ir2HUhx+RruG/L/J3kfTtIq0ZiUlPBer+RZlbxlNQ
ljS2AInaEV1XwQvhNv/KQQe8KR8qEaFkpmFDgbg8uunbfyQTxn7oqo/l/YnR5TZ+kkmIzO/n2DrC
Gm6HYwPZhayHZ1Jdoxf1TcoXDc7KjMlURVsXAaqtUbDvMmoPfV+tBJ741tUk3zJ7wqefmyZbBnBk
oxlSdI/mLx43knIvUezfSLvu7rSsb5pbkygi8X2qXzMo1PQcLGe8eiIUf3wzYV9jISZ8DR3P3z9h
1OZSHReRRAgZjc3glWmrITkp8ll9Y6BHbFYG/KRUXEmdj1C7Iif2ND5pMaKq4maQX9rzRiJkMIQX
tRul9Zj5ERDNktmQnfjjk/7UbRjYksui4tEqvJDY8XyRfdCb3SRbBg8kB4DMODsamTvY07QHApIr
ltzkQyJxFrdyOW7lkCb4XZC+p/nbxAjRKlz9zjoItJILdk1Upg798UhZhfGmNu5CUJv9Jsp93Vie
SOQjJQM16EcW0Bf3JR63YGVEh7jdkfaXWh96uDnnDj0Ok/YHh+HNWbsXEX6HG4LIgaQRDuEG94En
7wUI3fynxGV15Sh2yeP9fQ4xEOuBfoDBqV+acUxpaqOukcRjUNrDmrH4+Vn8pf6ayGtriFLYnkMG
wI4Y0RI2VxVaGZSoc0e9/ci3SAgC9E9etc77G/TdNImqjxYieH6T0YoGhjoyB/JYjBS2718WrGli
HiQLJR4dBy96RHDHHGV8Ftu18Kq9Kv5EFZo+gywn4MUxR2o0yGzUzC7YLGEVe9U+xiNI/Mqier92
wpAvuAr/eSuALEOKFEGBXhTPaW+KnV6PIieM+l7OHg3BJpAV7BKiBrt7LlbDisyi15KWX7cJyZp4
iK+fRX86eKFq+6+LuCiTTSkMy1zkImgc+ieOe4vgfB95M1Hw7AfokriMqyBDbf5qlysVmVaaZUoK
NrRL/VAmBadMzFs+1fDFE/R7FAUv8Zlt3Zb9ydN/Gfj7jhVQccSNPrGa6iNYu6hbAEYjWK5OPPKI
yrvqQYxpjw5zRKCdfnUvEorLs0P+EKlCmg48GRLSItuP78kagccR1QfZsYZ0XwxPp7doqTzkMXRl
5ns27yrhYiR1oK06v/x7Yf7xLGLCjyQhgIkCi8/fS88YG2EmyJmIDAe/4kpMyBtmS58xFMPgCuqq
EzDYIdFIpB2mhVMO1qo+0wlhPbyKe5gPkpf3npgaQ1M0DIAEOv19MSGjhy4QIpHuA+QulIycKMmH
6x3ySTQ/BeFA5NZqYFsnI6l7TgK07wozCDompAHZrUKSEGC8w/laAtVP/XGMOXPmPWcWU71MMDwr
8EeikNly7QyD02GgjHZi7nd4EtHTIp3xJzo01jxfJhkV1gisQdJbCmT3O1R0RghL1WVlJNLIllXb
xH0cHhK3Luz/taWNg++fl/otpk8NLFyF4zxESFhD4Vb5rWo3+kbvtgzB5xggJbAT+vDWHZcqrHUO
ne0q89DqXYPp/rSQ4CRWyJJS+N+3nU0tlMnUCnMe5EzeWG5EjDTptg4Ay5CYSdRj4TVznA2mn6nC
puMojdfN1NlrsNAfHnRr1oAgU51R69/ipwMziONTz7M1HrSP6kybySPf+MQce5E8Z+vQ1RmqLzrG
1zrZsYuuvlfc6MBU9so2802ua4l/X8jFQ14ZWT01YigekWQXMCfa5UiuJUFzS5luuq2Iu0n2z7lL
NrLgXL0N31f2vz/9olpMOfVrfSnMvZyh+BU1O6VZKcGDVu6JuUkcpuOq0xBcnd3JJgtcs8rq+6QA
4ZqT2n2lKvzh6eBicOlLukbYzreMkqFM1FrSYpHWGkBlzrNNxklpodpMVUOXvZJWoM0aGPnTozaS
oz13foXP//US+PdVzO22P1rNldZk6NO5ilk+nCN5usHCHXB8eDt/nvacqGk6RzrRYQ7LNJ6BFRVA
9Hq14/29CPz7Mi5K5OycZFNYJhzPCG16btJVbDGcdy3OL3bkqJ8fAwKNVUdxS/PdFp+uXcAPHbO/
L+DiwRTOWWe1+mn+Ndrakbw2Ps1iyYHgKMrDbcM4MHCGWxBQCCzsSYWGvWeWFvjB6EVzo6N1Rafo
N3SJiWS33OsBxb9lsX9vEH9f4sXTq6hplwh9DnzECQ7JCqdPnduo78DEQ4nnZa6xTjWPEv2R0yKa
vAouFWmATs5wPi7pfhgfnAxA29HaHix31G+G06OlvmWceFrlYUxvs6x0SDGGh691m9S8DSu4TBsx
M+gI3KXdnmTp9EvExdB5NXGAmMIWCHQ3wR7AXGnawjr+oIM4+v24rs+rhGOgALXpRufIupsnelAP
p0flvGrpW5lr7HoVHLcUzuX9SDFO42HUVnW8ziZU7cs4v59OfhVtcsW38jsxvDGFh477irOarI7J
A6BorUP6Hf8Dpu78c//rXl90fTOwTyfYT/O9Tu4HcRmEz6fMQ9ZW3kfSDXGL8RrZARpNRK729EuK
dq0JLfgxC3xzQ+Coe60q/eGUPf/6ZJaYmoLO61I0PVZhmicVvcJkxVpRtm4eu/BCnTlnz7P050n3
Wn9AXe5cWSHmx+r7rfjvD76oRLO8HwspUWiW7uQa+ZEPuxeWnT9TVsy95MdbdYVZEBnzfVDskzee
BdGbl0zt3lT9a0Ma5Xv//+/7cNG7HdpsrJMYRnOg0zVifNfYqr7hEN3Ljikfwm6r01GhhYyJb6FA
ECYIqZK3ND5YTrhNp3XUboHOf1rYCrs18cMl4RG6h7Ev9KbbKzfvkinCYYLLZeMltoOYGfmSIzy2
/JzmqWO+kz+e9WUCAUU6e4Hltrkn9tg2ASKiLkNKglclWZTPOPC72kutuyKXXAE9ebEYhSf6S7zR
HFGBJWZIx0q7OZ5ehOczFj6kh7xmr8ztw/xF1Jc6WXrpXckjyQjiEG7LpUV5jYPSsAN9iVkCywPg
Q5KE72Y70z3NU1duoR7Y6d3Z135pHMBHG4eopMPsWGMfLZfR3liWsTucnWzdLvHDmsW9vocfsxOf
TgNkvmbV/jLv0JTJiotETwQPhbpgYdnVh+ZHS9GrXRR2wltSOI3CAB1VILoC8a43FuiGx9g3MBos
kA2YpKrtivVw06ArOD2Nt4OH0A7k2YaL1cBeLGJC3Z4RWOWILjG8pC7N71BdlOELtLiUIO+xXxmI
Jxiaaudt2u75x6diGVHv3RJUhwGyp/baZQ+gnUbMnmLxBjsDhd2krmqiKAqI/FQniHKt7LkZ14Pp
1izwh7mX0rtJhtvLPYX3/QE1cHeX0db86Hc1wPABv9MKILWV+KqyRF5mdPs89Q2YRMEZZaGHNslU
Ufsust6j66QnROk6QSyhN3fNGC3G8ClDmKzD5aiXK7ynQuyLw4fS7Ifz1oz2+dkf6FZP5mOp2Xru
fKrTomz2yNevPLbfzyLzU0smK94m3eIM/HdVIFpa0JiQEWbIbrAznstbcVcc0G2PBdsgfXnirTKX
ZFDFmasSVm2nXElbPOoz1ZpscuVaE0378b3/45IuNmhL0JDpqFySdFf8Eu7a4kUjOiSiQTThZsUO
L+Dac2N82mW8MDmdL+KSxJlVrfyKc7ef9eCQ+XHqpmvrqG/h9wT5nlBzvfV7eJcz3AxDz16eJXY8
oUZxI5oPvZp6Gc+tXMPmWJwNB6G8AzVuYtLCccuDjbi6tmb8vNLTCLPmdANa1hcNMQW8VTz2HBus
5WklzMWQjGLIdBonD25Ce9j/DxAc3/uo8w/+3595UQby8CV9E1vzUYX6gUi1dstLtGnmja5eNs/m
fjzfIf0nrm+km3p7jYN9mR30H+skUBbOS6KCb/TiiUuHopxGoRKBEvfP2ofR2RajDMxcLyZxXIyU
efbo4EI8YtfR0ST5GYFvrNkjtFDxodqxvB1DX3igy3lgXL82Hsm7qKxDvjbW1ZaApCWknBtrpS67
FWwbWtJush42NUEBruWIT1215kVMRacjvISuxR5hEny/f79YPwgYLQnSDQ4tTvqg/S46DuIwgThP
aLCo9AadgW3S4WshqUKajM7VieHhA+iCbjX3//5/P/1iKzfkXNEEo6bF8JETkgc84KF7iNAVRo/n
X5KdoHV7jp18d626/mapmnfBP7/2xabdxFEXNydGBA1K2AXYwgGxgLY3U4e8kwR3X3AI2lfgvIPu
xaLdnVxt9nqTFVpBFMSdmijMnzZ4R2QCa//Tb10Je3qQZCp058dWE91Y34XGa4BNoNaJ/7L7vHT6
M4Dgz2EpHq/8kD8dWP74Rr+jHf84N52LQMyTM7dS3wlI3Nm/Ufw+SThUHOVmzhiOlizmwYLtoboL
r3aLLrnxv98XGZ2mrnJjMf5fHAb6oCusPOCOMjb8xfAz0EDkM++bfTIEZyxhR2io+sOvincHJ9WX
cTw9TTf5L5TrL0xqI9bCTbPnEAOLGLm1sU5YWoav1txeVXb+tLjQBtENQuxkybycvQVD09Rh3NFb
ZmgxEqYnmcv2tr2rbFyJdgddCzlvZJ8eEbdyu3RYJeAGrzz86k8l/R9XcTmmmpSoNcOGV68hciD/
NP2zZy3z1aT9Msgzei7xP29bPPHRupeOeriSyKRmtEoGMaLKj+4DGZBcr+BJMINZlHYH7IFI54zh
HguJiDrd2EFJn4LHMNymuq8xZn+4/ir92Mr582tc7A40bqUpmn/4aBXeqOOCeM152LMJD3AcHH2f
Ri7d1mIle7qHxxXT5w6GwxWUlvzjzVTnsC6qA52h1t8Fgp6H2XkIGKdGNQlpNjqgB+YywZeqLUYG
ndWDhePjqOMCW4ifgScd6kfjUV5ELuGy1xyOP3ZS6NX/18VclAZlFyliXPF8FRNE46V6etohmltk
azQvnzzbKs3HBcCWHruCZbc2c3OLbpNzZUm4dk8uXslhMJv0rHAZ8uuZWrzwI5tLmE/KpLKx5YhO
fTBJfl9e+Vz5hwPan1//4qyqCJJE/iefe9qOgssYxp9rBU1jdER+xtWl58ce3p+fd7GHDadQrk4K
v/053w+Go3iZS0/EN85uJDG5qe41hjYxYvwr3/Ong+ifn3uxe1VpLFZ1zedW6BLqFaM7GJ9utGfK
TD+BaDvQpG/dff9QPV355J/KYQUnnawzE4FqcTHhHpTSisZ5IsSZ0zrfGcYRg+ugYQToE7tUPU2+
x21Kzpa5loYV7mnT/vcV/NCCJ9f1jyu4eOvDlKmBNp3nuoExqKyuw/pWMj7UclOMO0PcTvpesg4d
AiING9qwi3n01aPZwBddyaC0HOlNAVJD8DvZQNq+7vcJeIfwnDkiZQYm1muL/m9y92XbQDVIw/rN
raTk+XuFEGT2rbJq0Hktegd0dr8YHuTzITucFNd6Sg9B75JEQdKrtdDeBQLKqLmy0VPaTUmaFT67
5tAH9wIHJd2HC6Btm2MmLYXFOw1BsJey5AivwoFOUDp56XiXffYT81t+HqpGv5GOJrlMnaOlqN5v
VXUlGjUtbq8atxKGKtkrZWKfduB+ak53NHKe9BucLOF77rf4aK4nUv/0CM1nKSY79OCl38v6H/VC
Jpst6JZ2OobJ3dlLSKHOrE1LFNVc/sSuYNxLULP5I8VjDOaOCH+ZlKh34KRspUgWeePRdCRvwBYs
YgeZYsNjbyxWOVR91eLaA3cZBPi7vlDRLMCOZY1XLxf40pTyuBrOtJtOSMIX/YfGjNY9SwvOp8bd
+ZkOS3xjHoCRhjfGM65nN7mr36NmoyDkCb+m08HCIgXCh+OqTy+h/NV1qKOWzXZkFtRjNXeHewuU
A54zrF6SJ0ChHBbWbfllvaSSe3XH+qlgwxaJTETTZXiTF6tzn4aBOo68w4KxOtWHuvdFVJADurqb
Lrk9xy9mRJtSe22t2yZHEokecosdQTGgRkChrs6fabYL1dk7Vq9TvJF2hwf42h4yvxWXb82fV3mx
lndFapSJyVWqPg8HaqRUWknOyRMTBGog/zbDNGPCPCNcS0j57Em5Uib9Vsz86wou3ltFrpq8SCZW
d68X1nAwZRGN6vY0bXhQsY4QfbAoJ4eJhb7UVC80ltWKKNHaVjoH40aln+z4I/TU/0vB/eeduVj9
wUVU+RRzXcEJZwZqNu/kmavhJlz3RAOoc+Z3qbMG0yn6Mi3bwEt4Vavy0w5kYK6l6lYgKRgXVU9T
WKWgD1xDOBO21F8Y/Any2svpjUDc9wQtPgNLfLq/NknUflo9DAvnGSdGAwDVxQeLZTOdmywkWS/z
85NtGnZl2rHso4/sKP7CmyJbSIIjM6kegLR7urBUlCWuTL1cjC8DLdpPXERGYEtwfdLBVfgBgZMk
tvgivQ4fKFj0Pej1u2Y7bPuDxpmLYXNhi+rqRAsr+pLfrRWGTQBppkn3AxPpWot+nQYX8+L1TJ7f
e8PlMwgwmhxWiW/L6PTvvUMujCQPDHY7o6eleJTd4SHyKCVLYg/6VWpDz1OnmyD0gVqlbuiJ0ZXM
gJ+uAJuhbtK0lSFuXTbA+ha5oDJWEu+hANiRct/EHLmg6fqbLo7zdhabrRBvZnayvrZ5/tQC+uvj
LyraU1Cao2TV0pHgh3lK2y1wO7EOOJk/3CoZ3kNkfaf1tfH5D9ZDxvxoTnjC5tS7y9bTpBR1h0lG
4oxEog4iXcd4lu1sKW36BcN9SO+KBpyw9pvNteygn3oEf332XOb+sUMWcnkmhA0pXwMTAYyktZCG
p3q8QdkVIoagspXBZNrdK0nK3HQoO4B9EG3QyANKisqPnn+JMdcxBU9+VnxYg+d1ifWOstCci0Nd
QTGBXZflk4h2JBxi5GndlSpV/mEF/+trXLyqMbjzPh8S6RhA6PwlU/l/9EBiWCoc4Th71q2j+DIt
STte4mlfCa+4A4G40UUNnVSyafRePSBJP7hM5t/VANUt80Rrly+UphuCnCSjdKQtCgRCJCJaXNJg
g61nabM42oR/hMWzW9bEH3eV10+P2YmzW7RKBJ95YYk4DbnGaWPwTDJ2VNvXMlVdq7nrIAaNnwoQ
h6hyYhmRw3uPR7i7jZhnk5EoGYtZRRMsMQuWhTPq23nyID6Oyu0cYpvtk+wrrle54fBKyR2ojBnH
qbaYDtf6MtvHd93StGEuJ8j5lIW8rt5GO3w8KzYiaQM11O0EIdRaVK7RubXkSatitCuomsqNhW0p
uTGqV+w1OcFK8Qh0/jAsTWVZZu99+qGYW1PYiODJdAIzbmjgS3DewHv02l1SbcXimeqq2irhqhs/
pXRjma4Qrtrz0tKfznT0wcXQrVf8E4eu2EXSlEcrZfKhnZ7OC+Mlfvr3KeCnkxdcJBIZgPkYkHIv
TgFyVskRefeoXVl02zWxbSgnMClBjwF5Bjj5TnRo0BICdOWpVn9QTnD6oXDCpoU68HL6aMiRopWd
OsvReid6gfoBfMsuWuwbdsvOCxao8goyb7+iF0Q21YxoCXBJK+0iqe4MONsn2xjdKd5Vk1ek21Po
4VIof2MmKvIudP0Q6LBIt9IcBbKUSwQaV2qr322mi13FYAtFWTVrHL9VgCHyR2YtAy27g0jiEYlC
5+DdCh4S46gm9cLyOFnoOwsW+cBMeVTtmqlYK9kqEbHhrGcjGCwddl3zGkURI0Ysrpy1FE8RbHFC
ruYWSODVhXV6jlI4vQvQp9iY67sh+ipSx0K2CfKgWATSQkItuVbeong50HWmpckTwyi8aDdh4lWD
V3WbqidXpd/rtOpEja7Toy4G9MHf+3Jbk5eDFDF15tbn5/lt6HwC5vzhSbsPpLXoV0+J7E39LqIL
oz5lFN9jRy6QvmbVi617qYDNe5+8XitSjB+KFKLTRewtEqqWb6NORWyLYTj15yMJmoSIsc4IH0ws
KbMRGyfWOsVYEgztUmw9csTb2w7yGMC3HHHJgsMCebzmZ2nQ5/WsN013QPFgz/gFiZHOAjGJDVwK
fMvmiwDFUfLAoaBaWCXSw/gZKK7YzZZm8iPacWE+i1t4PUL8q41Jlz/d9ikTqdNHqO/NjpMov/Gx
k9w8+DJjgomkjUKApbDq0YAHdsRRuMK2KxDd6kmFVxMAlh8VZRFefZu/HUlYitGtE+5ANIbMm/X3
jpdHhdQIQSFDZ1RcLXyszbdeOSrWTubEHNyW1jqediFkpBrQjDkKi7hT4JC/B/ozXQjVxxxdAx8T
IS4HGTf57MbNrREcNHHYTPCRsluNFZc8ITeUGKxSpVaYfPtXFYBJwIQO95xJ5BKLSUbIAKEItjGX
FZN/rjYGLZWMQsuR3PMuW8EWYRMNhshuZnwEKj440MYOmhgdpny6j8BQLARf+Zq1DxMS/PFFCZ/T
8wbpu60rdjS6pEnO3frlRBKDZvd0m9VHmtEigW/1Lka9wnYRvU3H33X8mL+Uw7RQ6+dahUGiHBNU
1zSX2cpBEjPudfrMP5MFmNogg9FtM5iMPIkYNkDT6/D1fBxNilOvP29LdZkM0fqc7IXqiTA/Mo/M
8QbCtIKc6sAE5gEp+J2uvpUtwxjZbYujCmsqXmJh0WS0Jret8DV0t8jipzsC3oKDQB2yUmUXznbk
MjavdawhKiNgRylf83afSFxnv7qy+H97vX4/LZYK4xL0hWZcPC2FTj5JaLY8LS5E8Oa+h4OLl2/O
jOVlyW8NsCEP8+So1650n+S5Zvlr5Zw/2rAM5GocP77vO0HRlhpMoqMRPYSNd7oHChU78wwHKMNN
+Q74k2UKySXgsdge7gIQAo/yMvH7B7KbrlzN913w4mouCsU6kDtNSCZ5zvM6yYtpi6LJFfIlegCM
YmuRlCaOCHayY4L/799A/j0k+HYnmFLOZlj2kUtARmHVpRjkijxrw8s9trrsBp8ZSWy28mE9z/LS
idCmDxPrEGUdGkLEE6DPQrRNDJIV+wyBO9qe1Pf5b8IE7jj7AgFBsFpUndH6lLExEdPhnVai3d5i
9Ut4y043WksoIVIJOlnqvJiNX+e+dVPlWepKhmlPnbktsNhIpaf07ECvSfg+ZVvma7plB4U/xnfk
mQpg097LWzXejeDolHUNZlx/DHhq5gTu9C1UDwoGHq3ZJYafDnt2dQUknohqLAPOVtZgTt/MbttZ
5FqqiiN2296RKYEIoNflzD2P0oKFqOb/VafWfdJrR4MuRfcuxaD5oAEW6r0IZhZ3niyr8LV92oL4
/WT8ddSk5ac1Wy+w9MlO9xZuOnlHnGfnWwzUercLN8b0OowI0exy6lgbdied173aa8ENnkkn7n2t
/lRgPUU7uTsv6wzTMmjrvL4ty/ImJZ5bLvdV675pKX5z673mD7s2XkVKt2hT9C4K00/mPfN6+CXq
0aICE973zPt7P68RvVdwtT4kMkJgvZ1wA2sZ2pOvGsmLXtPfHNiy8zsUAxol7GoU8L7lTjlYb0X9
PDeUrPpt0I+is04rJ7fJj8Mq18HiPC3F2Em94R36Ak9D7RXIPhftAy2oxRyEItMf9aLJxz8iUuAd
JV+keiK/XVjRigA8OR502bUKW63cJt+lkR9/ivftzXmCh+UWK83GzWed3d6V3F5+Ln3NkUsSBNbj
yRmfBmONut8TP9C42PkrcvJsQcVbof5zhFUUbC1xiW/JxUxjC3fCbfU7YKA/Cv7M/xoW/UuzJzED
P9usR6dg9s/C7FBBXMRs204sJJvjph9sSn3/3++jNL/q/3odL5YCoThLtdLxOs6gBMrSl+GhX9aQ
GybmPP61Scv3oatE58cksU8iE01kIf57wxbOnd5ZWqXQFYiJtENxpYCE1I55+nAaN625SrtjSpCC
9XAWb1tz2bAxSUypkV/aJEfC9hqqFZQyGXBJ5DbBXjFLW64PA1keovB20mQSqn+bha4nIpk/VBuw
Vk2JQQIrOBbkvy++KaLRynJR4V4Nrii+1qyTzAQgiIsIY6IRs9HXUN3g51BZxLvwoLTrvFvjrSVw
iMiuSvcqzML5c0CBBNQy36ngpVPtgD1Xaw/D+JZq2GkXReon+mqyXinrDGBvCWbmcd2W61Hy4M1A
UpM9YGzAHocF3byAqXO0mlJQucdT5bUp5QMi1PXU55AU17m4PjdfIaFuoScLTvXZ4Zqu7LFeM+7Q
CJ7AZB9to+T5bBR+NVs61W3cHko6YwYzR2Wd0UaXbnhbZ7spzaopvvIQfq97uaE6+7JKfhP+iMuz
USeWeheHicrGHN0mkV8H7HwK56TJ0d+Ed6j2bcvJ9FajtuqeFMr9BL4tJI9oE87R2wqYugFM5tpS
9yWObPqoqLtqFysiriNMIH5tq+/0VpMJtCcJE3iD1zq2/meTnA/+tXSHNy956IH8zT33ZNkeRhQP
heHIh6JcznqYkIaobe5nJlGIhgfdVsG5uj22j5otnO3zePVl+Q1iuHg38doi/EDOAzj/soU2ZF3D
cz2ox1M8a7PalyZwm82Mgmbxfa2YTZ8d5lV95KpU3wucctCGlEP7znmyftGA3xG5+lCdOd8aroZ5
fVNr94Cd59iCfoej+j7LUPKht14hbhZ5WhpWy2tLjPxNvMCvS0AVQCyDRuA3NZY2FKp0UnIVJXBK
h0lYK9mrgQMo3rG7VvoT3EfWbDsBXBol8NSfitEzpmWRvcow1h2OYsgEmn0NWh6bDuBljso9XtPF
v5dC5YfyUOfopch0dyzjm8hCUlua1oyfuE7R7lexBJFCUB8CRtGRtkK3XsIYiJmcdV54y2T4Vexv
z+OaGrZJ97jJJJRts83qgWiqyQ4WhTNsGvyPDgG3V2fI+g9XC8GNR4NSarY/XBSzyiA1TTzl8lGo
oCwuOsIMfM1j9YjK1ZA8FmCBgH8Jyl7tdkGxpXekKnfCO9P05F4x73vzXngq/NSW74BNEVNFjRV0
mTel96b5yNck62Li/E1WEAFBxXoWbuqe2S7U3iYVxgA94JyS20n2eiCz58PY3opSYZ/E50ClbHyP
ko/MvJ/UJwv5bcPhT0U9SB5KfffYqQABvEC80mGxvs0WJPxnmmbQ4Z8jhy8Pg6Yw5nohpPKxNFZs
D9T1tAjNA1rWbAa7DAsISblqenLnRsTWGCjqiefAaanehUwLl4Y7en3hD6hp3kfeG9PN4IppPqcl
y44Fr1feDMjENqUU6jdlo6iMbOKXifbANEEwHpZduT0JNGXgVZF44+P4iOb5QQUTlsqTl4saLljk
3dzm2s8SJ6wYB+Ridmzcn2bTwxYoFu2VQH2rrdEuT74cZWQDEnjmi+2SF95R4DUiSyq1W3pzQwwS
N5adnr7KxPBNwxYYDYcChaulWU7UUQPNvSX1xohuz/kVCYv2w6EGCR6ZW7BxFc4285//0W8WykAp
yoAbLpo3qvqMBXB0AUkyFAdCQtZPgYIGqbXIaAXgpS4+W8pD1YK2MA8liLh0U1Rw58XGznyjtvVh
R5/jRV8EH9Gj2M1o0vir5U2S7P6GKTtpiL13Cu8k6LUnGogF8A5I1AQsKIbEkXbbF8ekehj6x+n8
rF+LDvk93bxYjP/6shcDhf5cyU0mJ/9xeDTFPdvUqK61ZpmlrBNavmgNtsbxUwN9kOQroncyJHgn
J5d9NVhoX9Lg6pXbgamAQsqvp96q7U3NlzCgo+4UdC4chU9+d2VV+y2P/3bdc1rfTAUEEjW/NX/8
SJp0qpOxPvEjrTWvUrxmWgMhYXEbX8c3bj0aDCxbKESNW1nxTRgljXEb3cGPeawal5hYAe6bAJOy
bFwze++qrdxQiJcuATMmD2mdAz5JOebA7tlVzYMVexB8oCwCN6o4SN0M9CgZ/IjTlqnIlLqS5sx9
gXw49NpTAGY8TUp2YT+n12BujfwYgCzuk8cUtbpC2EfCFpdHFAT/Xu6/d/RZLhCjyCSsgHVXf09T
/rgxWVKXdSFXc+WLnm5bdnfF/+PsvHbj1rKu+0QEmMMtUyXFUtYNIVs2c858+n/QfXGsUsH14Qca
jUY3+hTFsPfaa805prIJgXZLBKhWxb0JP4UDk+Zlxi0EPrqqxFphvzas10x7UzrLiaw7jdc8w11j
umP5KrjWhY6rdaY8N0wVgxtfFxd7uqYJhdrOfTiub93saSqijV1OJ9Jh1JAXKaQr1A3laxc+d+Gh
Ln9k1j7Lr2r5WgYMTbNp16lXssXtlQVscQBHkFemG5Q+Ci0d6QaPekU8AKZzHzehyPEEiVdF5+ag
50jfTP26reGLH4hLAxgNfukKYRwJeguaCVQfHTNSm6BX4FkbuToKEOFqOlWIZ8z6qgT/4xLsExJQ
RP6iJ7V3HCsWb1A4Y8b2tHzotepHyW8UbYyUkutcvAmo4x6ricG0srCCoeXdBsKbGN106YGp1IUN
41xThk9CQtEg4temzPr6aUhD0sqzIq83F3QPySyBvzJ76KxGh2kgs2sPvxIDYVffTdEuFjZlfiWU
TvOrBIxQ7Octd/bCS3luSf37kk5WGSHqw3bIpPWSMpn8RjYmFOTU5jDaV5MKjrF1CvSiX4nw/Txa
3ABNWFLjhj1tbyQeD+zfl6R8G1ys34kBJkxm+dDMP473v74TM8dYOKWpeiT+r0LP0P0Ixw+1vIP3
/2zcwkS6zlycITYYTMoGU7uSjV1LMFvzjOe7XmfdZmCbEq1Lsp021l16CZ+inrlpiPyBg4DBY0R3
mkpqpEm2JEWkHCvBX3vmxsaQn4V2j6HCJahvXamWH2TZ3IPpsp563lAv3rI5YwqIdvTQwTg9ZuY+
NkDTg4nxk+UZ8VcB0nfTc9pkuKh1vsQGbXyIJWjuyoeVeUkvdK4px1+hM603TVn7xpkP9TIt5YFG
7WqepFnv5KTS36/AArZE8DMsoKEfXf/76f7RPZxsDwypkYVIpkg37lROX41hmOZ6tv6qCMmD4rbw
UnlTtFuBD9OwFW03lDsordVw0wFGal/SAuj0Ux49KNiB1iniHHOiAjr5a6U7aJFD9YFDqGaKp/Hp
LyVRCndSZ4spkZhu80hiBsHrWFI/JJvNooXOZXkaqiISDQSmjscBeIarmc7UPCsc8X2zekWQFmRk
Q6of2bLX50/wSgHRcKtSBqaP2NJH6R4k8ypmrYr2YHqgTv/7RmlnqkuTtWDVn1Fkomn4ulgElaWN
hZYqRww/ds+J/7PO9yS+yp70oyCxRH2X270lvIz9bjIeoEYV81ZRf3Fs07YqEnE1Pmh4u0iFXeON
iMn7pYJdIaZ3NhAJ6LMXJbQDbwIP54yxG6kiROOnfgVFNKCA3Bv6viSrmOD6bsOgNfQVSdyGkJas
6p3j8r//2HNFAxIdQ0Fnp2iQFE5WxqqzqkoRE4Vh5egtqCYU/b1hTKDqd8nC+NknsUAFsMbaaOzp
ZS6Hbg0cwIR6m6S3TckC8ADgUE4OnNVbw6uHB+vJvNVfZVzZhM5RMLHgjk/Ba/3WPmBjJakgtTiD
3GSaZE9MmiOVGBFo5S9wOtP+rmZGQHoMPcsX8Qf+hBUp7jRXdYtYmhlMvstJHkwq/st/34nvYoR1
3/3rTpwsyLXUjnIhcyfmfUmmx1XrGfxkQfKMLcNTQWxv/jkSTB6t6RSINpPJENVwCCaMZ2ObDM2Z
Yl6oC76ra04u66SqCyUwF7POZeG4ug/2y46DHx+p5aFPtVHX8SGi48o2WJyFC2W/fqYmYY3iiKxz
SlaV0zaYiWcja1J+OwpJXLkatUMJ6c0i782L6jdZX+eV3CByRjgqMZ6UroNuz/PWCdcGcWy8F9rC
gOGHGRPReq8mn0l4hQGxye8H+UedESYdv3VN5w39BHER+SM8XcMVpE04mI4q7LHQpyKhkBszv16I
kSi9/nfaHmqgI948/J7jW6160qbercUfSrglcGqeSEM2r/LgUMUXeAznuhumYpnwPU0LmedpfS1M
UTgYSbh+KoH0Jq19q95b+Sfs26FnBlsmjvHsq49mQj+GgRw5cF5tEMlMj6C0oY9UMO8DYk7oBS/D
9uKwZ31DT1f4vy9wbST8tX8PgRHrTRCsda7oLC7QuXG7iu1GN/0svOTeNGz1+O+v5kzH58s9Mb7+
ZAYJoFlCYZ3xhFvcgt4fB+rFztJ32M76Ffx1708UjfPUdrGWs/GnEhQBW1qNG/cDCgpEQLsse2we
Ip+E1neihImZ9XPfSvAeYisFhc4wtpk9UYHdfQ3zsQ6JN7al7iZX3SnwtL5Fq0fhimfRUz4KGIm7
BVMxkUV94jYPa0cNhwgnIB9agaS8NMZVkpAIjIc/QR1FqC/Nk0EZ7fISbf27tI2/mvKAVqkiq4p2
+v1ZQc5MSFgf6B4lCUhByX7sf6WbcQ239WbcGbeXZG3ymW4TLzj9WQbTTNxP3/KiEwbRSk352KAP
cCsTXyX5eJtVEkS02CO6FUXdpIK9BN54Bf8kAuMQuvRlafODn3rGG/5/8FyeW4n+vqqTV1sZG6OV
Aose2DZ9NtmNDWU33/au7stb+NuXaEffxX3rnf/rLpy811VryEqXc+fxeKKFsIFuynb7scqLAzfY
KukWZRbm78XLKC3tS0fW80/+r98/ed/LoilmIeK7Yh66belaMzaW3mk+exQFKzJddIKPf3/KZ3ca
ddWj6JKF7u0ULmfWZZ6rMU9+8OXfxBl4kWO80NdaWR6IjZy4cIB5W4i5L1RcZ8v6v395ffp/LVxm
3C6ykhvyn37sWhBTV0jNQzA+quUHM2T00jcdRQnCXnZhsOKE0VD5xS+FrAJQoEOru6rlq8Z1KN8Z
4xZsYb9rxn1QP5QyNqqyu0nJvqbIAHRE+hQau+EZyYgub8v4Nkazf2ktPltXaSuEQkYcqmmnTdti
QJiu1xqDd0Rn1U9wjyMEPvxeGvZcO9jXeyY1/EWkAgDNknekY0c4slAkwabqGAO9q91bOu0t5TaB
8v9YuxZogPiueSbgHt0OSaJeIPoxUQFXi1PZhYdxEwT4XZJs5Jvoqv3NvASCgyP45Ag91URJvcwc
9lcefw3TJOHQAxuBal2q7Ei48ETP7pV//fnGiQtoUbV46Ft1faIrlZ1sowFpCu6FFgWiaXj9cF2a
jd1b+2lPr8VDUfQGu64tti3hCp0dAjhIwl2s7hJHEF2sKEF7kNS7C6/8uVKfZXV1w2nwnk7PRHWW
ZHWdrvKI2wbrNrVNvSuwkCOXd0V0l81undKC1btQbCrrAPF0q/77h0++bymdBNhxnP5TNs7AW3+T
NTa+HUBwdoSnKQyC4n5Tk2guV9frA14nhffVb9NefeXZpiquyhzrC8gaRwES9yYSxGGG5oXA7O9M
jlUBiMSZNxhN/bfhgxCMqRJWokr5OUGhshMYYNYV9k9z3GXU4wmCSmo/OP9kuI3OqnFPPonZ5hh7
eRs481oRhGkxByGjUWUue1IMN1MqDQ2MtaP4PjsFJ9GWNEhbR3yPxQLUOGNLsroSW2AGRl5rsJ1Q
/rtrEADPcBhcjRlAudVKB2oWk3y4mJdW7rM3DL2pZq3CU9ThJ6fHXG4MISzUdcJpKEQebknYhaE7
EiBI/9Ue3wg+IXyRRFQlQBNs966EzTIV1jx3G2jofOEAoaxb1ddXTYVBgYtKYVKim6dEOpE7puup
oR7lzJXkK33eLd1GMXeArYXwiqnj+kyL8t4od6J8WPJXHqukbXoVPQwGiOpxAv66UVFRNL8W0yNf
bhFfRyb0LEeIm2fUtKM/xb+X7rNS/NC/hNv8U+X84w/QTtaSRBtMNW90lb2wAmONKoQ+PO2wGrxU
GW8aeBb1yPEDZClmIys5iNU+rPfdxO2Uj/9eMc6+gRaiYtVizMkXfFIYzF1cGvJoqsfJ4ijrAc0w
9UOrc/Cga6cKW3nYzkhNBtpzdr7qMMOeFBeAMohdN6WbJn7fvozVVv3RZN6sbvlmLu09f6bF32/Y
f9d4srikQQiUs7TW8WZYbJLqFmy7mO8l6DQYBGNcl4aXDg9KshckMu9ttdioXglVJu72iG5lsF7g
vM1XxSllJ0YFmsiOZl5ViKkmJl5EOV7YLs6UW7yjhoYOVmaw9+1oxUQ8SDOBKxa2PWLYvZI5xY4J
hhPuRwaKnYMewnBWx2qA3ItQ8eTCV3L+uZrMFBUJuYr253//qwQpy0UoAhkfqD47tP2VK2UiKDqy
s24XYSrcjdZVv0JFu+FzwOHC8484Dzjy3VqA4JRGnz2DyFHB0PxKRoh8tV1VPpj5f79/6tmv+b/r
/NPD/es6+3DWlMkS1D+zjPKYjk/Iu+Ti9+zhb1RwtmP3IJiof0VAjYepICBDcwm0IZ/uUTUdmS49
qilnPPLCTj80bCvRLbK4bL4VJTe5mSFQcl4E619cm4mTgT6DYRa0L+s4K7nVdv/+c860Qnnwf/05
J0KbwByKtsj5cxBqhu7kl7rdsdd5gqcV+95vaR85mKuSX5c+kou/LH+tOSullCq5CzU+ktFDC8M5
0Z+ZE3u4s6/XXbZ/oJFwSRYFveTccmyiiCKYXP6ugBFjIcqHKdKOAGNHEo9uY8SyEIPq5xaVYedJ
squy00q7wiVgB7lH0m7TxV54FVMnq/e5/NprD016O0aMnIdrUdgmmDKYxAhbfdhNIjqfUUav7CSL
o4D3YrhauCrD2sjVd+sousu2Rbotlp3FMRc1IrpzoNEKtNLQHfs3Pdh2JQidGRUGUCpoHdCxMEyY
TDuhMHtttFc4ZpO3uFt6P4MP7QTIYwKGnq+hcERlrD7ibWWvI42PA5O6mTWHKU8Y300cDrNn6d00
YDo74894QRf4ugjeyD8fam9o54ci+mzeKwc1+ZB6ZEKp5RYtOm2dYbgysm047pUqtKeA1zvdMTgk
R2v5jdz/LnVBuqJQKD21P4hbPbTRoSc7ZgTiQmvIbsEd1YtAFBEHmnhnwiwsrghuMrEyALiHeY1b
VaSzREYLX8v4UklXY7EXDlIEd/yJ0nTqt2X6ClyXhKvW8MlUJL9FtB4F5tSwdxnYZ8RY649pxlI1
7SePftShLrb//mbOnNDXb+a/N+hkeW/JO5r1JtZYAiTVq4U7oXegTs+YFm8VfxX4Ml0/NtrKlrju
tslzr3lmt9drbll5WF2fxeU953tB+/WiTsoeiyTSasl5rbnfsbw3l9sardFd68CCNjq7PUZOZKKc
gDzjyvM+Vpn0XRvFDbN/+RHcOkqTztE0V1iDoiXG/M3E03wIfelSAth3rpD0P1+5DmKemui0iDTB
GNdKhkoJGCSSFQk9rSfwBlU+gCRuHQNeRliDeVD01bd8aeU5t9Xga6cYYxYJP/zULt41YhLlZqMe
jfK6iypnmA6K9lO1MteYfWjimDVoh+5XMkhV7AR5V8/kvUz4ZMBjDOVeTP2GT9sJCubqDxSOJHZy
dOrvLl7p+iadFBJcqbmeYMlE/tYRGNmsmzKW10KizrCmeU3uMzVaJclkjyx+RM68o/a0yF35Ux4P
BrkeTpK9oKplgnAgrifHudRieO7UB6y4F05R38kq65M0qcJ0VRUVEENf1/AajzNHb9SEZHkCB3aV
6WFRV+q/INvYROJwl2TXCyf/2X+7ivBiww18KiPerbdc55uwL38I5BR8u2kaT1VGskX1zxz1pEKU
K0NY0FDTQAv25uzkyS5SP62MoODyhvO4mmyjEtTdu6oxISH8QjRQpfP+XwvBtUwruYLWVj+q3TFL
KmeaDsX0gJmB4wu8UbcID2P3Y0gI9sK2sy3GQ/w8egDAGArMSJ8KwqkZ3XkJvDcJKm6M5/Y1N9wu
H5xkZ9TblEDyySBm8N2k6FsHzVbnk1CeG0+J4FWgIeIdMbukKdJSMbZae0UrXip+WwYp7tKVMN+a
/L/7xk1C1QlQ8cKD5Cl7zMPmHEafQLhs6C0FXUDFGbv9UP6G6q8NH31wrcfHPHnCFuD3wj6RNhGC
kbLeKRTwZMEMuWsI6FEJw8pXiiBwKG0N6oWO/RyVgjMgK8N71BcfQ02iMEymeYNAsPfLRwNEdssQ
ekP4ZWlnHtEOc+x345YWpsKUaQ0wgYeVCMeaE7P53GDG9peGZsymJ3jZjoNDMxE36dB80BEeX2rk
njkUfn0nTpZsrTeGwRBxL/UqObSL2yDJxRkykEXvh+ThkgpJTi7KIi/gsAhuTc+v+/E3EjYjAKHo
Eyjx701E/15HUuqyjazDDJS41sl6HbRBBX4Ah2rC2WmREewT12ORJ4FEu7JuzSB0ovi4+LH6VuJj
nG+k+IkXzrLbG91ZzwrC7HA2tKIRgMjzKP/SrrPsdxp+zApJ7Q8VjMzE7ceVWKXmx1zYCb+G6Xbu
banxhcHVETcXfsfEj9zlmzrcq4m73JS76Wa4FlztbUKDCEHWGNE2X8fNYQi2n7K2J01YY7nBVB9u
zeT+3/dE+16areW/wkKy2n+/mfLUUS9zKYnX+UkS8bHl5mEad+RBI/ulu5C8KCQQ6fWhM2D274ri
VmgSDCdgH5bWK9urXLhj+qQ6mXyDo0NpD0t3MPmz+mBvrNDF4rCeL0hDXOqfJeBR8V4dD6P5MUvP
fTpQlhPaOvtCS9TX2JMN9yj7pRsL7rit0KE7oXxfm/cXB4zfe2Bf/+qT1voSqVMyRbybrUdHRaSz
7Qn8lXBG8NgY7Mm2Mj3hud4YF/kZ3/eXrz99slSWZZVPRZGvirV4WQDaHbDpUWgRFxHSf3PUzdKg
DM/GTZh+Ih72mN2oNkxFVguquZSUbkWg/alqnlxtW+XjYlzomUY8l8jOssbFW/I3STPRcZOai8Hq
8gcFgX+MVvzs1hLjeggWlCvaZyE9/PtFPKNP/vqjJ2cTMx3GPjL40TrfNJozSe6sAYAWXkSCleb6
DhfjJFzzovlsycBu3xOAMUGzTekNZmCeMeCOTGzL53a66X4TZ8WcZN4Gix2LNs1VGD54KEw/US+c
os8cqr5euPJ1Q8578ti7JVzfJTgEBUHTnxGRnKtMMCaJgQXFa6iwLxUCZ6xm/K6lMaRmTqZ/s1wL
JFYJsqCymu3WuWcNtsyZuGPllYrkVrBxN2UAPnAO1LYhIoK+kiuEPshzMzSnlVdGnx2h7yMBN17K
4X181qfW6SLDjfvbDLmMRqjPitS8Hdv3VQKsIVcdiSaCw4+3AhsbgInqtouu1/k1iqka25Uzt1sQ
ymbktpBFTLtFQzHvg+was2zJLjNdDcHvsaRRtS95LtbbWO17/Oi05RFUdL/VBC+My6EIe7fRgTYG
yIqEZBh2y9t0F6MXavZ8JHXv15ximINZv0wd1pH53PEBH//9Tp7/EP66xSdb2KCZc1x3+kr5CIkI
gigTuVHko0L4WXjiASzoezVe6HZI6y70tQDVDLySYIiw4mBDP3mf5Hju+jHV+FF6LoS3P8z5w6Dv
GKlEW1boABnS4qR3FiUKGz9l52hS013KQtAuXca6cfzVdFGGNLK6QZaOE3JXpIzGdkEHtyx3AVWR
pnr6bBefkBHHd8q1rSr/LsheKp7IQ03r9xnGJYk9aZ+5rXFF0rNJvLEofErkWDeOGR8MGi5Uh272
a5D8MbQJtW+6W0s6iEhhnqBNtuNv663OXqtwS6h36FfX3a/4tmreQUFp4Tbpb2nVjDDe+h6p4KVn
sC42354BQMoVr2syDTipFPpKD/qVm8c3HWzWvX/sWIT/t6Qkm/bSoePsLqz+93vSSbt3jsIyIuJK
Os7Uag00CVeS7P8NSKybMXqux3tZOLY4tJuHXudjHytHRRBWHkedILXJnjXXAocTv40L6HDtVsa7
Lty3btL8TOTrCN6Reo8PyuweFt3JQYbhljCfJ+KsmYbpgM6YxPCw8uWYmtgnS1/jjPqjmzdl5QJ2
QDV80wuHSxpVbX2Xv91nBWoRsyiNG30y2zCURE6smHBIuu5G8ypDgGjcQvMWBUqm3dOSeMC4nV83
L8o1PqbOM2efqgFPQoqxEMv3JNDFUTcWB8bhYSabs0OXwMHwTeNkoB3Wjfx36ReO8RZI/BuDQNor
abGNITcUx/RH3X/K9Gn4ihVmdDepcKh/sGFY/eO/l5IzSivUh/iFSRFadYinB+C0i/TYrCfoKN1e
pXGZv1U7tlYXD/38oyu2Yn890jVA9PVT3cWDB/R384RzHY+cYJeMKSpvzRsPDkV3YQM701vhTM7Y
VhHZRXTptA2sVlbMebJRjhnBc3zcWX2vJLC6wy2WXcDn6HJ/MRihPRi/Cpq/0E0dMornm24LGMbu
d4SmuRcLJenMu/H3ZZ12fZNEjsxGaRUO4sLt/NFvpgPv7aYGqpT+FNyLNeGl3zs9WNOiyNSpQ2f7
M76Jt1O1Za6m3Ui0t4bOJ/G2dS69/39U+Cfv/5e/cV2H/lpk1VQTMj0eMYwWNwF/W75R0Oj+Lsvf
8PNCdtbulYSiIf7Q+PPbrazcR8OmR1oFbeoxfxc86QaVaIuLfJphIK6On8/JQpzJATXo6Zcs74JE
I3Aj1Yep+cS3OeEep7nt/Pv1PrdTIpcTFegzpq5wvvr6h7RVtxQxZoS1qt32m5KTlKs+gvtflQor
co3pxSXczZ+m1endM6V12cB6h2r1ZHsOtLw243HVFKO8Do+DO9YOvc4bGf9ytKOWJ56MQLahuhFd
vXURcBZvQucPTM0KMA7U29H8+u8b8T1+AoYSAmd4lgZtNnAyX2+EKY5TQHSavLKMLdWT/IHIYOyY
MwNrv6n2I2tRfkhy5H29vR4K7Zu3ETsCcdCrsJITR4Xrx1bSDf6EgZRMwjujZ7O7uVQ/nv3s6SPR
rUH3gt335CCSB5aSNAVqjURZ93Mp2Ce6TqV4J4h3hD/5CKDZEExPnPYDefa1P8OdeZ3IX30ulSux
vW9Qvlk+6nMOvRc24O88IVASkGIQYKJP5Xx6cnG1ItH8KweJEfzsUfS7Otq2fQWFMdkk2m1cOnLw
2wrfRtWd2epE1Me+RAK8uLF4DSR6+g79QtntYDS7mupCj6SiDNgtRHXDoToDzIquFsbVlvN1aZAL
cpdeMhec6bp+/StOXlDJGJNOGkcWfX3bIwm+QhWC6dDrgZe1KJsxoq/MYwFsp1s01YWP8oyp6+vP
n3yUlaUuuWVwE9cqxvyIveAuzn80ye08XBNayUkSmQ1qiwUPdQ4VgS9jBYgiPf8RsfMPjG0PerEl
riG6rgSbSi37lWnr7VRwVuv35SUE0xnPii7KFNzqmndl0qL5+vWIGFbiogQksgrwtOHGHO/F7pYo
NIUDDC8jOvkPIXMHr/bHrbRL6vfcepveJOsIpSeZ95cWaGWtcr8uMYSOUqCs3m1kGKfvoZL1khzF
3apJ63ZsCQM4hnaTuQSAVqaviv7YP4aMm8oU9zm5d94MmkK5iqS3DMJCDu6YoGkabwWKIO4vfTkc
Vepd3P9Wy5dRw43E0Eq0Lmzpxvf6lWQORZEw20ga8Xsn9xGyRTTmI4dpjDVE8oHa0I6R8psRcyjy
6P2wg/2xV/hIyCrNCP9u3Frw5GQnWjew0lTzQXpN050oghd6kHz+o0XU1xaX/W0k2s0LTgZOlYxb
xQcWhkTamxb5ePmvKY9gjzimgoAIgpR5I9Exg0UL0yBvdjEglFQF4m99GMtu7mlLOjA5Zbd+yFLO
+N74wjaRzil6VHdS7KCiz0bwyW0gb1WoFLoXX3rjzj1gSTURrWCuUWDgnVSgg5DO3Tzr4rEr7636
dVJpeVi+md4VD3W0Fyt/HncFrta1C+K0boAhBFW8sIG2bFcTrWfxKcRygzV1dQWuRO05v25FCm6k
XusRV/5YWGsu7DLreeDktQQxAX9XEmlofqMFl0u+yrVTeJ8LpWxGgxH3BONsKjM6WquQgD43QbaM
evrxMVuu2vXUcqD53/goRxnZAeBo3kRzB/x5Pwk39NzcPnr7/yiqdC50RXSKQNXQO379oEHC9Wk0
GWtsWq0fCLrhBA2A5n2RNhOG8sttkTNCEF36s/3Ceze/G7qGsNAaXrL1zF4J112zncydZD7l1XPU
eor0S848tuYO95lGMnv6VqSPlXqLLlokHmvyp+ixInjDTTuMOwm6/60jSfDVtgFaRPzHYE4uPMu1
Ijh9lpwIIIdw6uccdFIxREnb9U0trNi5ys1fGr8e36sQHkLaP6u1v9SokclAdNFhzEcGiJ1yy3lh
/ux/ovBW9nxP9VV6FfCRNTb54PsOIszF/Xh9Tv+6yHWd/KtQnejgFgjzwMnMt6n0FjQ/I8fUR0yE
jUjyEN91tl1kV7Az+GguViqFXE/Nb0iXng+GAorjiFN7OAIGI/Sitp5q5mnMb0HTMSn7w1XbgUwZ
TM8adxMzAhfGWXqpTD37crAyruMzC8rJKYpj1SaU4jCLR2ZHzECFn2R/kn2R5M64bHs6X7XDTffS
6S1yR+1uThhPzqxM24JB0n7UPSH5DH2mQvkBT0aqbiP1vv7kbPAiXgI2fCdsr6GPf13rSfFQN2Ez
YQckjMWvPzL0q1qMOOFg6ddm8Jy0L/X0qPMmzzFoAg09otQd5c6ZHDWjdHO1fFOP+PStxcEBXZNP
TF97mDGcg52oubuc2ZhKsFSYBnPUGzW7RXtQIKd8MxY+DCTPEm3YIfFo1XUgGbdjfAGie8b+u27z
SEJUZpqUeSdv/tQuiik0k3gs4GSRQe8PD2YPpumWsGA4yWz5k93S2Ih85I0souX4oEke5l4J+yBE
Dc8oPcwnuuG1wmcY7lp2DW2D0QGkWxS4hbkg5WM42980DTxOb5weLOovs9t05cHsvHx1OnLaTw5q
fW/km9W1BWKr45wpYoyUnBL2wzbMr9k21dwe9K0lv7Qlg8QJfPxH23hI71yhwKJ3Nyq7PnmlD9lG
t+Hgj7rb/cIpoDyJeF5m61AurpDY88tEbBLCTRgJINJ+9hDq9pcWXfXM7v/lvp58rHpZhX0jcF9b
L832isAmbktXLUbPPznmvszLgocfY5u6+UlU1yqKm7cj+B3SGWwFxpYTPazxhXBhFJs46YCko6cy
B41akXeo+MIueGprh6aN3vu4Yi9sb/K57Y3D0zre1lfW8En13y69Zk4WdOWCd5l/Iete9QHIZ5b9
qulRpI8/6IQcWtCGANQ699Xt/2GuvZZJp6ve39dx+gmKfWZkQ08BPTOLyiijOdwCUYQFSjHtgjhT
luvkOSfQQkYPjMp+B/v23/vDn3PYt4ugObj6fzU4BycVyhhrJEtkBY1YfybzHjgQtwIJAibdZBNv
dHQbSMZaiGyw/ZSL86r1Xp/+PNwYlaWGFhFH7a8rP7FbWRiOvEzqGvA+e33/c8z3Knj/0svlt8Xa
DOZWSI4tkCc78mv8M50NXTnbN+brKOwb5XrQqDR+ju2merq4op95VUDtqWShwerAFXpyd5pcLsqx
7EXGrVdmvsnmO4xp5TalA7KhZo1QtWe/hIfpkTKbEdHU8mIb2j3MlBSMx6KJMKLhzuFsxPDimemj
RJDYxeD0M80s/ctlngwcNSASvSWRTbIexSSw/YdVhkDMgZfHXv/JInGhrDi3uH75xZPnls1aJy0W
cUYyQnUCGdLaUW9EBokh7MPYFXzxvnzG2Nw9xofci++jh+plujfuI2B6wvqN/RB+LJ0jwcHI7lrl
kC77TKNmWpPW6onpT36dc0OhUY3qTUq0IQ4CciA7Jy8pke+SyjVax6o96zA9Sls1AJFKrAgBqcOn
MB3HYFt2M7U91KPWDhpvWa7R/hOiXk2uNrnJvK3bTZPdSdpNFm0b+TAnt6zEWnJgSGAa99TVoCNs
VQn9uFCvEqwWCc+7UCUbcEOpbCPjKhsdvb3QmTDOvHAr65LFCTmT/u2IKhnKEvYxIDda8OEH/3zl
IYHs0LrWT3U/vQpXzXXxzodok+KJsmCH2/yRGqIrHESr7Wy3pUskUrOSH1nPapszhI7uaX0dGLY5
oivDP5tuZD/moESJgoIeqOhT+zYShKK7JVIXcHwd2HKntWzrWOMr92qoV6bfPcnbluCZR80ZwV2l
G3yXLxdWozNgEUz8//39pzFZbZG2WtHm/P3JdoTGpjO2l/snYXgI4h2kZuJ/7GF8yMaDxpl4uk21
Q94vtjxf19UmQWYt2FLvKQBtmeICXeGfAm188YzAThI/x25o+q2wrbaldqerLnqmIe8OYv00rp+v
3WzDq6J0hx98xuiGcjoCjthvNOqzmQ975dKQ3h4SMB/usTCnzPTxIrzF9yb1T037hwE2EZTjo8XB
s2A+WTpj4wkNv+UoiCvbnTgddAngJqzNw8BHYm7G8SAH+2r2MmkvTz4o4WhKWGX8UjqktFLwua8E
EU6+ntlsx9CtLNeq/TbYY2/C20TPD9Gx9kMSbfkOTr9TAph3GUiMMRUIseKb2vSX+bVmtIi7cnmT
8iul3y492Fs+N+o9IBjYu7x/P0vlzPammaZOn431XfmmQJ+XIDPKIOyPmh3fwAM7Vq+BZkuWrb9n
G7xIYCZuF7eobAJItyuoITkukQNqmZkkVH3JFm/7nyuujtiHz2UzrIaY65kBzJHJ5eFSpN655tCX
yz1ZQ+e8MSKJ0uYYXP9P8tk9hHRMb+ks/8qIsKbh+oIbZnoJttYGNEfsh0SeifZI6trFXXnd+k+2
xS8Xc7K8WrNYp0GU8Bk45JvVoyvTZfYo0dGfeZ26E7rnST9EB/id1jMgYeGoXeIYnLEQ8ima+FwA
/prS95lSvCqd+ro/Nj8tkir94kpqPUFZkzG73JEXB/ts3jjFp/pEXQ3UIKabS12PrXKx+4xBwDa8
1t8MJ8z/FLvVxlz88bYonbKCrT++QKmXiLIBHFrY8dsq+nlRL5itzkwOvv4RJ8VqaIbRiCOtx3XK
Oko8G8LvNbc6vJYf6acFdIdI/rmIH/zjoPn+AP+7eSeFA+mIeSob682Dh1csPgnKBnTaDZROxdoQ
JFGBUIUPh3QEmjEyYswOKaGiXjT4zLC7l+qNM7mrHPFdKZKHrKvkrATQJkNgzpjFNcNNVrMYi6Bh
il0NXrLG4TkBEAEH7yokd2wh/lW/gBgQZClfOj+e62x9eTtOPpdoXPo0rPkDq1frVoCxWNqJ5o3h
PUTF/ghJz0f322+JSvFqZ9im3YbR0IYO1l6V7ZoUTnLt7fyn/NL/4D1IOA1g5yFS6N+LkLx+KP96
DicfUrZMc4TKYv2QmivhFdF6MqCEt/PYqdBH37ZPgSvl9nhHeEdCjfZMMNSumLw59uTtOgZs95dN
d2dEPV/fypPKX01kvYvSrP/j8a/3KDxFD1k0m3T9umJytRHvaXmBtqCd6bJ8eWQnbdslyyu1Fisg
scDLVS96nMFI07Vq13xiAldqcRsvNrYmzbTT9/o9fOdlrEw7Vw5B6lmBm/7imKwcTfnFaNd+EK3B
/iduAXTWBf8RO/cnlQHWFkxOFvDnwG5jr2YGDZUbIM4qYU4AtHea04TunDzGpv/vx33hc0de8fU4
0al5WjYVj7tze9PJOTbAGXGXTedVH9lRtlP/UiV8RnvOs7RkjjC4rDjEnPQg45nMPmngJ9eQkE1q
R+DJ5xscIFbmZ4SVMw1sN3RLIdcQ5QnLqTHcABpUeWhlht6MCp9SFBDjLuSTYLdLNsGlqvKMN/br
Na5H+r/6a9IQx+qyXiONKZoyxgNc7TlC4c1aPk/MWzyFRYXL7Nle0AGrYFk/AF3roae2Xg7WDUwv
LLJDQ0g7imjN9DIoUE+XegtnpoZfL/SkZ6PS6Y4tnQut/h9n59XbOJdl7V9EgDncMipZkuVYviHK
FZjFJMZf/z10X7xVslEafIMG5kVPT5tiOGefvdd6lsLVVapjwc+dHGXyxdaPl+BzV4RnTIWFEwVP
gQQn0SaML9E8Id9oAKTnX1mEScYeZT+abww+Pg7Dn1YTa6EYM4P+3OATyzbu5+LM62VtwtELVd9I
d+3kpaqHqIbuRQwsdJGOII9zuxzYjaTtZtB2Fxs+YEfqs+xRdcJYhzdjgHGWfCu5z4TAOHX0oBYA
lKZvU2Obnl3FdJvRyzNU59/NV/bQ9jFlkAeu9N/fzFdzPF7g/37U1WI0WPMAb5plYXDkTX7Udufe
aSq77F1z8NijeB+GbyZNyhcDvb9hj8BaMDcWDkkRD8XjsKbkNT1QalRCoKN66miUxykRtDYyo+RF
vsXB/+q4+9cVXy1kxcgpScm4Ym7442XdHKJN4Uw/c1vb4FMFpLf69y36QkiE+5huIpItJnW0d//+
fvrWuIj5EF5OqviYMtAqG1/M3dfLa++GEAHtRSE5r+Qj/8REzG8HG45Xe3HpgEHdhpw/4idDkm9s
pmxf5oDpWS+t8Tkt172dk+SSrjpW4YocA4HWAoPSnDnLUYQPZXpa5g4ZMsVNvOmMjY45Co+w9W3u
H29iYGXx835pAGwS8dKJMkKC66ZplUsApaMqejCTVSHiYGb++Lud75RMtPtw0yKLU8kebsufUdHC
lOroFJn2lBE1rb1Ww4NyIW5xJerueXg5W3dK/FTMCLrdi87hXXEvyVvd7iNMCQCLp/y3FvqRKtpa
ApePCJu23bcCmMAaPMEqo6dAuCS95u9naWthzULll5WruH6rhKA3gpRyNPPD81Zplky+EP2Jov9M
0t4jpcimhyQqGx0HoHAQKON1oiD5t3vjhB+QpNqqvac6BK/5Pcy3ZBjLtSPr2DCcKibNT94q0w5R
XMWY+oLXY0mrSwUHb57uLmRsDT64BJRf3al81nJ2yuKjylkw+2H175K2aD/4rzRm5G0JZoBNS6w9
5nSdZJVlntYQD468LE+/nZP1mK7y9CGhQgGONbnRE9MlfTUW29lCfkaCarEL5T2saXiZImDxdHOR
wRDvW4nUhf1knUYxyLvnOXk0aQKr8TZsN/wllYzSwsuLoOp85UVwfhS9PYt383k7Q50ynuDr54HR
YEwmYXrmeIOjrIBKQ9MfPkJY2zlvdnEJVOHNkO7JI+hc0dcfSoGptJORh1I9ivouE37q/aNJQ39i
ShkKeHk9GZCr16Svl2klqa/EwBYL1jVBTeo2NFhhCys2WWmzGw+rUHsTk8OMGTl7j7AQjQsNBZdy
d0R/++/P+IuVjpdbVfiAIfYhSLsqyoewq6NuNKIH5aAHk9evyYQAPm9dPEgPE1zibfrjIrqS5S/w
ZoiLHDYfpmfdAdH2YqEOE/3sR/Ez3WI0B1tlE4dAmVPppCfcLCs+d9n/vtar+noKi7mNhzB6IM43
mGUu52l+FJ/03Na/n0U2PLcjlZBGGVJXWhcqwAHtPpZXty/lCyv535dyVUNremUMZ9mKHtI1VrUR
o9I3C6gi7GBMq8zRUSz3ENwutQ+sV8kD4GI3eglfCHa4BE1FQggE/bNiVhyz0RqEKH7A+oq5KL5f
EH+baAASzagVg4j5uyOlrz4q/KPpCrMvFP4ZRJqbJBuo9onsG+1efaS/kjI4h9TiC0HyQ2BanZB/
QANtuluqftIszKNkkdF364F+cWD66ydci3ArplGloKQxd3GqHe0V/WNhd/f5j5pJFGcljs27lgiv
t/5w/pbh1rKHu7Ni13mQP0Q1UsGPZYdTUmHeRZgQ6DfVLjf8/3Cpnw8Ky6UyT+fcD5vauKoI1NwI
eRh5/MCER6elGpQ0H9LXM83aemdVOKJ91XKQnhVYLTP0m8O3akntsD+83ozM/Kh45MswyveWZOi4
tQWTb+TWW6F9+Y38cZ1XdcC5GxWlLc4x3whJPJzqmJ0wjJJ/Ke+tCvfYJqEmo8NJ5324m/YHMmrO
rdv/VAQn0SNkjl4CJRx08pYhpJ3dKcQfLOR3wiYnX3aNyldTP6w9Fc2FHjSKfymegffZTkaOzriK
mckI91G9SuoVwab/h3OiuNS7fxechoH3gqJYRj0iX780yqQo01SauOzEANjIGY28jJN72OKmEjAk
ljnluJcM3/MIasdjKRx1lnfJpWGTz3utWTe5TxBDpNvni1d2u1DwuEG8ceeLU+NqubdO+csczPOK
giRHMaHbyZFWZ1wd+98FiZf4jdlZOQaA0533Bd0MJCr0L2nLex2mS8QMjC87NosJ75YPBDry8HhU
1lamBgegKJItt6hDXDZH+YEuJ/8mFDhaqF3Pl2eryXNUY7Fot4nwa8zu4xflnsxDJ99A6jRrUmyq
XawfFcMbzqtLuqfCLsZdom/Scjcn5GP9mtPtSDrMeUWzs7k5oFr2hOsnQNddXmZApvxpz5jipKhy
SxcYUNFWl3+bb9H3ZgdEwHxWttx91cbbmb589BBKNLEb3YfkooZuy2Ees/WtjsbHROzTBREfCKsf
huQn8VXRz80iVxVOPQBXJLpR0BZuXz/m1SG8v6yt7QAkY3aTJ3G9kEeO+q5X/UyjO+2PJ/3HoiEa
Vujv3pu7aR2BudrnBLQf8b7gjQAT9TQHsFQY+ykeAIH5rgkyVNhEmDORfF+ROzkcRqjKGzp9x3/v
z18obg1D+u+nXb/t1ZzqfV3z09oNgQoB8UaYI7JtMgXq4Cj7RWMLp2+fkOzFrtdA6LJUG4ACUUmt
M8Lwz29Rt74YdnNJFkd4hoCSTGTE35W/UVDLWRcuiUjO3C8mhqN0umpKXwam1SsZfW7iYWwylNxW
I7APEcshcXe5gVbFSQ1Xamw+KgO/U7YBH7Hg/ZhgvF3uxHcoe+F5tVWzO+ln+T6fTxqJV+cbLZGv
b+ofv+CqA5rFnTCUES9wi1wY1y5HfVsjl68OVIyihPP9gl8PLyx/a7fTSnjEBzq9SIIdGstdBcn5
+O+nTFrRF58UYm2AeIsD8NPMt22trOh6kTf4EkwpmQTeaAZAYqjkJQPur2dAiOxsTQJz4JQx/WMX
eoFCRBVL34P5VqZrjgaCZQ/kG1hri4igeduSnmX4obQmBmiYg3ZcFeNKRWCP5EJZsaYj3Jg3QkC+
SBnth3lbAMVIRDenLTnQQvAQ8OLTiA7lAUy5giTfIjlwN2NIbPye0QsnPOYObrwafyGrWNW7efJK
1Skp4zdl41rzOpUfc+TEoCqeJWkzvaoNsYVAOqC8Oq3q8qG6uEsGX3uLYlc+DEdj3DWajaKeyWhO
KQlJDlmEhIYm9kh9LAmzMGzOLWm0KivASPY0ekL5duN5LLv59YLy5+O42u1rkz5/3M4Cp2lSrBBD
t3uF/53SfmbwtEhMxzdxha0WqcmNP33rTbjawC+KETFa5U8jaDGDBdiWJ3DtPHMXPS7i5S5zOpak
y42Wh7YUz1c/2cKNwiKKX/szckrT4yEyVHlePCkSrv38AbpGMT3F+oXTwFrp6dNjlUZ5kSMi1Q1k
OXSxkyWaI8OhWNdvTDni82roQSPsYgI2Iv6jqrjGf2tPjfFgpm+mbc30kBVEksQ3dgomi8N0fpXU
h0J5UuEIofpZNUSKXg6FvBoT2Cl+VO6n+JCIs2PMr1QYJZKaTny/kDPz/u9b/0UrCwgxDAoRVB++
CvWqpSEN6SDpiTGfjAWN5w+hR2RgQticE2ZBQ2hULTEQJrF0Jxpby1pVqb9EGOMTceLhqF0eMLib
7VOGUCUMV/W051UfK5r8rHayH2rr0dqJE7ZGsGIJsO0TCaKrrttO0Q7kJJFSWpCD47/xZL/QxP/9
s5aS8Y9OZ9Ep4yS02nzqYmeMAlV3G4EzrXt+NHwcPvJKSl6k4WkBPJPxEvz7pn7RvlzIzsumzNyM
c8rVAbPL04k+gzUz9UnEtVrtYwZlIIG+L9JUhj92Fm564nL4jM94DmzMceDpqURlr3KG0BUAyQT9
Lc/nF6yEvy/r6iwJB7To9Cyc+cIx3sbhsnDShOpDPxtWFhyh0qH7UEtuve7v+ycaMkrqnlHHAQCV
vVa8bej56gP880ZdHSlTIb5MlcmNWlBRguzK2QblwToBd5zmTPP9QUbtDKY+IhHx3w/po4V1/fEb
/I9kmGSDUNj9/YrotXzRzubH3Rgwf0x37T4+VuJRNp12Pz9K3Zazl9QuxVD7g5YF5bDAS/zCXUKX
b6575lio0hFQwEXteJ0pUprgtj7sq517gYTT6jQWNOO1eHxMSHPXL+LMzr1o6dctsjkCoKVtVH0v
hN9q+GuiFWaQToJ3VEnAaur6m6hvznC7L4de2ycWsIuTVZwETDT/votfv+qL9BqSDfS+jzL1jw8t
bzqhi6tokV6jxUV407pzjFzCbp0cuO3wDVgD+ThEcZpuDgiacEl4q6Wfyp3bzjtKy1Fz5/CZo8yN
Bwyv5ovlnWAGGOuoPjk2XX2GqXKGxZzHqO55uy7HjINs/USiMdPzfNFsQBSMYN/ppGj3tpj+6mik
1gDR5Hc98/Ju207fxIr2xvleCoN+bcrBcCad3uMNCSlTgvjsyKSakv5j7OXuB1li9lmGbiGVlbOE
KNIgx2jlmgXpcfLagHwXPUvJqQJiIe6VcJN1O2YZFyoHl+yjZc7bly76NkzPNRpa6PiBqvmKbFtM
zm0hPYSuJjrgVkxswqNHBJ82v00DslyF2NDipW+OxfktR7kjwLE1klcO8N/FubZ70VOWHme9lrPK
7qbns/4w19+TyoL3LWy64aia97PyUsJArou7zLqfMhKVbz6Rrx+IhmJMF4mbvranjsUc57HEm5w3
brWcwYXWEbN9Eq0o7AH2LpI+ZEkBaOGZDFLwwi83NRVfDOrw8S3HaPJBdOBGV2+F2o6mIHdI1lqv
xWbGotPh8xJXqBpMXF0VuUXOMi13tEPzP1SccMrHnUo7GXiJA7qnbeh4LtG3tiJ1dkhD82ZPA9Hj
Vy+vsmRl0HohV+dqaRymzBC6M4rIJPQ6T/hhzp5k90SrRj65vvSmRYfDuS86qPYP2m48jL7wWiLa
uiNxSoFI6OYE67bfTKN3WvKByfulaVieZadT6Pw+tQQ1ps2hjCxSo++nSaWTx1EdWfJ5bQINBmMR
1NmuEVcyTyjA7LmEz5TUQRekdFgqch/piaL6EfyHIn1LNV+lrA07wp1c4FD9fDoXdz0SntbcyvF9
0z5O4gEJllW7sAgh9YD5jl01XyscLUmGWNzIJA9w89EPe1XkR4/FkwCZj+8CBaj0TWr3luihsK6I
WxxcNXtDctPsjWIjRkEmHiVwHgfyDICVnOCYnPmG2gItovXA8Tb7SXounCyddFDL7jhXJAR/KExq
lRVkWIYF8rg7h6f0Lp5fEygThr5LTBJ5y53cHePuEClPCpRloWA2075l4eOFaC/+KcYILqiw3zK/
JqRwdIjbutQ2+bQCsJvI6Tj/HxeciXIMLQicK/HWHOzLDQKGv6ZjwsLg/skN2rRNUU0cE0A9LpDR
76IcjLs4DhpqTq8+IRscgtSHLPTWz6BIPfzVqm/lm7J7xeOOKefWl/6FrWDJqWSAJCkc7ZDe/725
QmHOzbNeiZR7ztyuwHMvSm4UQ7KtvZLKZHTOuQ/0+lcY3YcaqLh5D4yaedHyqvNG+wpC/NKbzp4s
eFBULQsUEJ5W1kHcEl76u8N862XdZpQ354FmePokn0VECybn6nu9I461IB/rzbTWSwL4jU3vy3VM
UzBFydR4hNn8/essNR5jOUQObNFHttYD6lBpNZV8oD5ETckxZYdPQcHT3Slecw/Kxp0cFRITih0O
oFsMKR/5JjeLmi807YtJ+b8ruzrEJWS0Zb3BlbWe9sodm7DIzTYJuS3Bhovi3tUM2hd+7xk0IYit
3rRkUN7fgnEqS319XVz9eR1XxVU8SX1ccaY7NcvkMMBpp2a2vLk8Em4fr6Z020ZrdVin45HHWdG5
BIHmlgjssZ8TSCxuFPSU+urS+FW20QhXc5dCPUWISscSUNS/H+gX6ndum85QV5IWqaJ59bpmYodN
ZGRPGDjwIjoMKsp0Bt2ik8K4U05siO5isKxSr6NpepPb8PmFogOCQ5CjKB/NpwODpI5NZuajgLGd
RTzipzt56lN7GAYQUMMZN9OBAr1M7Xx78ZZrMV+0X+NTJizT9q5054c04Ihc3KSZfX6QXJnMlg2O
DyrzdZWcoL42zLpb+G7YmO1c86TOifY6mg/pV36PbmurrPtXPIGDJ7naNnkDnlpmdCI3Qg9EKfTx
pBMsbGh3qIgGPKwyfqB7tTsIypN2fo2MI9E1U/WdOSsnoaWyWVoNZC5njUdm33B5jNT3vNj380aL
N4y/z4Nnlm40nzggDe9xbU986cOmtG6Utl/Mu/766R/avj9L26o+p3XIT893KMqz1jZke7oLx/sI
kq1+iE8px1rMIx6xM82v/O7WR/RF0gEXYBq4s0BZfl7XxyE0U6mNwlMt3SvNum/A2b6ZZ49/TW/g
WBi7vKvoWzCZ4z+6ON200RI/i5x62uRM46UtPaUuYbQBRsO6o/24MVdE+rzqDL0ubq/ZluHXTGyN
dVw7zXe5tzUyK6tgHnHF2RdHtPNgxD18Qanka9+Q+5zH9cy4xMRhTMf/PjSBIAe1seHdK1tHIX2d
huet7usXKsq/b8TSP/rjSRjZZQ7PtWCdxN5FXsXojyBG1JvZXfxe3MHwVMZnjmVS70shkhrSp23l
Ln/OHpvJJlLyrt0lTnZXdG70S0/cSHLxoTeMKLGuLuK19Bx8xMj7nT0Fhnu+R97eC9yc54gMi2Yb
h6tKfvn3kvMFiezv33RVhmbZ8sGnoXWiv1ntFttRuUFZgKP2J/37neoMwWR6UeXTpG3g6hJHcQmW
8p9ubWunjS+/yrFL+tFiAHZjze4IQ6VkNiZ0CMU6Aqp7q4f8RReca7YUbAmWKsl0zq6ew6SKZjOZ
1qkZfUigTvE84hFisnYH06F6CC8IVXuDaRQShcci2pCfO6Kzt54JATaYpaENekAdMH9HpkqmuPiS
OmThCNvmV7XJfBXcFrHGxVpW1iJr3C0EzRej178u/9NcYazT8zzo1mmAHyJ+k47mHTN1V31KNtqp
fOpZd3+CmXpoT9o2POqPlwZan6sUAP3h5EROHyRHhfQsp0Xr1AQDzpVba85yB//eN/++xKuNSGrL
JuxbLnF+WBKwVC+6zzwyx9fKql9VFQJGbCoBbAT5hY7347/fya9XvKUPqFu4m5n4/v185U47y02R
hahYHAUgYLhbYjASbgkUB2ZHETLByMPfufiqMXP7xo3f/4Fe+Pz7/7uCq/pFTMx07OlRMWZToGoj
pFKIpnf7MIhO2kF6ZeCWLw3GFcqDnBkupSXLGgLTN4l98Fd7r569WvT0LCjvs4T+B5WhXW1L5DK9
21qbNNzqJLP26+oFgqqnOSF/Q6zWdeqfn+oXeC6H5HvyG3YHMuqcjCvY4K5GJxp5cGbPz8laXnMI
hEd9ylfDK7aQ+hV8iBc9qv74FqF3Bs+bOoTW6RcmZBZxzmukRL8uqh3D+SkdOHX5/RIscuPRLUvg
v27c1afZCaJWD1MankTDSb7jp3DLJ4YN8k9WeQw+S6OTiI7sFtng66X5v1fGvFLajn1xpuhOwhNi
xxGTDG6j7xfMZ9Y6R2ffE1zoDAM5rJ45bhqY4xWDEJujJQsYOU/tXbg5P9IqcnF5d4otcPEQnzSI
D1rA//8e9pz6qvoExb6D1Bq0u1ZZybHfIqvjoJ5ti4GsALd9we/z7xv6xaHKlNG/4UFi8EGNf7U+
99oQz1XDiXBwsu9qxrkF8uI5ENM1ynaUJoBrxJLmP/XZeXtJ1gOo4Po4J3eytiB7ld+LB+h22/IL
zfjf13XVxKX2b2a5K8KTeVd1Tko/e36fQ0cnIt1dXD/jXtMdYX2rRP6iov/7716tDVM/VL0ccz9q
XGViwDBOfdP38ZPuDZRkOPNt67CgZ1oIWqyk6XO/kVaXLcQA0XgaAOBsNKJO0DM6518UbcaNRMUP
7eXVByCLKvkhogZp4xNfbKjjTB4xGn04LSJkKa3bvtVP5CceAbkha+hzhhCujKXbW3xHjBJx9nXv
t46+5ufGDd0lHLQUzIyK5euOaNfr9TzD3jlZ+bcSxRv7GPPLHiO8eWiUHxyI4upRIWQ68y/hKjr/
hBUhckTa0WJ38Gapd9Z3kQydzo/jQ/pbFIGDIP+j9fcUX/YpQ0xljWCiTQK2pSZ8Gb7xUUGG1nUv
Dxe7WgtEpzmNfFMy/RHH7O+bSlqiUkjV4DzBf5v+qNxPh6awM5gTNjVE9C0/uzC8w8qdc0/WVqnh
wIcSabxnDsxMSuyQIMzZ1gRClRBev6fNysLYpt5dvv37w/vyBQcSh1mMLiHH66sX7TxJjSHEo3Wa
7qPvyandY3XJXI4QDGJ5v/vEAVdBxy668cVL8hdrKGJXBaaWCh7Ium65daI5tUBPrFNn0Nh9nttN
2323BNgGxW+pepTmI9ob5QKHJZBDL1YcobOZllVkh9Kk7S+SXUxo5W3pm57Z0g80UyWowW+05n7M
PsHxmV2squau/uA8n9/baNVfttmv/L3+0QIhBdMvuK2EtXUFnZSeFSY3vPFrhMFKHejrzm9+W98b
nsnTRaSZ8qTlXpoyidzUA7AT8/DhpRFf88IThN0EKcZaHDZ4O0NK+UWaDt3P3KP6RCmPEFVs1qB+
B0bq8WGQto1xX51XYe/k26bwZMU7N9s8OQzK3qT+f0R0qlEN1Li6YMB6pWS3B5RRNVcKRedl6nyd
mmCyC6J4sfAATwoBoD/i/niNy6d/vyMf39D1x67ItJB5QRROzFeL89gmhtYVvXWKpyOs/87w2fYu
r9Xa8OVnBGCIm84PcOoWgtdTiTx3IwcUa2B5uw1tQRnzF+yacdWmnsq/ei9F4oAAqkKUxz4GpIEh
OzJ71ilv+CER14fKH0xq4i6ESMmJVzm5JrDQ4aF8H+/mztWALNaBWAX//qVf2BFRG/3xS6+We33K
JX24dIh7P8wE9PfCjbbKGybTy3AKdHjsL9Go+opYWEx5zwbYmbslmI/BioMTtr+VYyl90RL465Ku
PtC2mi7j5TJYp4v/P3goFgAYmvSH41UVDLcsZh8lxKeHDV6KG4EJ8dOIujbm5SRcWycVkJ2578QA
/c38eo48cOpZeORZAw+LlubIMmcFaDultAP2mrFGTxCX9uxTP++0VbRiglPYzSuC5nkHVuFdVd2c
bHXBTmuvw8R7quDxHM60LaIT2o053ci86qVtPTWNn7QbkZMNASt+j4B8MxGTrm3N0e85LkR8Xr5Z
uz26ibOTKQ/xuxEe81O65cwAkD99oVakkbUhohnxuiL5LdXQS3SIxBvr2BcjOXNpS6LfJ/EJqdLV
86lLU540lV5ZuoM6Dz5jMUec6ZeupMrFHQxfgWRtjmmvIHMvG3xIi/2omgOpczNYU703/0ze5eLG
dX0xcOW6GLUyJJSBhl23qS/nZhbCOVl6eM9YuDnKryLk38/M1nYcyTcl2HuftWYags54Hkkgz5SX
qkGHjkfg0PyGRk4orJ3mGKEjAmdOdfeLcltDBqYei+HHv7+8jwLv+rX783KX3eKPpkMh5pWWjoJ5
KkkRNA99slN0z+rOTlMc+vjYC4HZbGvL5aAEQhoryOyLXk5GDGvphRTtn/XoF8pLV/oK1vv0mDN3
7NZd7TLi6ITVkD6zK4dDAOpZ0l0OVXStwygo40CNWX2Iy/3VA5X9/1AB/P0YrtbOHjOvbPSxdRK2
uEPL7XCPO2V9+Wm9ZxpMz130xJZQQsAl20+0jTGwBod0IXEl/Pz3HTaWv/TpDitEH+IsBlxx3XXN
u5Dz7mCYJ4MqWmPcuoq0V61excJ6KgmdeNZExPVUbHj6rdCn2c62y7cbngN99nrRz+tFj2JpQSx7
4rHYzb8raU39fRHXuOTHwhONoDnvVSymWXWXo23kBD0RDO/3YH3aYxKRK90XVEkvqXU/q6sL/jwg
+MK2rzbYmM14MfJMOcazZe53FonN/A1pVMGxmnpJ7dX5XSz7kxaY5QpDM+dyo380LixTvgT8V2fM
dAuSpX9GQwCrpFvMwF0ndvD6M5I1NWqlUTFP+nSn9Q+CviYBpc5W8XHpE6SPmT1sq01a2PlGWJve
EqWt+DQIFws7GxnLz5tW2GnpFoN9hsmBScuwW/gBlh2aQU64OCkkFeUy+QoGXSTtTihJoaejxv7P
f2h6XRb6HoE0qPJflDsNhhCT+DbgnvAn3bNwYw/8Qszz9y+++hIHvQ4FOZPNU/i0ENXagH35stXX
IqP8xSYrrkLQQ7eO1NoX+5wCl4fVSlOAjn2aYUXycLlUknmSDrUUdAWHmvkIJ+Ej3QUxYYmkq6i+
z8NvPQLsspGUdS2cRjjjcAJ6O/3NW3MhT2VakjKNjZFv6nQnPGXr8EcvB7nlkGRXJJwSswFf+MYi
jsN6ZNQlrMLOj0Dncy8ZilrI71y19FpMQzyTGx/hV+cmhfcIThldfjQUV42DNs0ExepNc+m4+L21
aumeMLUcHYFDJeMOCW21J+Wu/OOCL5pJV8fCJM48/uF+qgPAVv9eFb6qwv+8oGv0Rz3nc9F3XJAp
ssLa8StKO2Fycc8p1QZ1REXH7qfwNM6j0zWrZVhgrti24l+QVcP+R5du6NpMt4asn+fx7F3gw0Gh
KTpvxHVvLJ7SSc26pDlZjVcZ67K4uPmZp6z+1nKBhtNaah9RilhAtGNYh1t53GhVoBqBMSGv3cjM
tZUHNOLDDzOCmhh8O+ebqVlVuTvKKy3cjnrinAVIH1449IFKcyQir6d0zR29/b2y9OLvY6Sh6KRM
bx5WlxGX9uSUxJAhOpfGO0Rj0fl+7g5IRufwt8TMtSpPyLVL+WkuvivSw78f1OfPUlblpQksQqlh
N78mes+4q2I91OqlI0C+ljyvmOKOrs7J0YFhIGGo92Ry0nQ/ucACunXQ/jzr/Pj7KsoeEUk2Ivi/
N2jc/KY6TF1DhybZ53jRNN9qvcnTy4DuV7YvHK372YMcg3ls1LuiduHQnhnx+f++ER8zsL/2sY8L
QUqmMETEnHS1o4pFf67VYWjoUDbKM3le8w/zvC353rFJ/c+7XBM2GNCNNPJ7y/RDw8Ml05SbtvSN
Okgtv7EemVtIJ+3ujI32+bI5T6fwZ+tbgbhDLEWzAOArvU80/dQ+iR4I8jZmFmNAUvvV3AlHa0Rq
ZGvuv3/a5+PH8tNIttWQy8BvuT5oDaVUmulZbE5Z6C29YO2C/tiL4/2kMKTXskeNLkASdK5prhNh
MxJG5YfqOgv9Jj+qW8YRyfO/L+lzx5FLYvJOxhvfIa7Sqxb5kIiJ1edyA7Fw8gyUT3n3YvV7QwcC
tjK616nZX8J3/F/ZPkfQEt7r6oNmbERR8EokTv1jToO2UH9GWJWL3lsQb8vRG6GK6A4mcwhMDmW3
D5GHnNN3MUSfe2hUctjQxchPUfsAOzKnv8zSrtVPNIaTiIlLDe3vxnv1Wa8pw8shdEWkFw9/9Vr4
J5aWrIcXPrAifem8KbqX0Kn7WuUVJtFd83sdxrYq8nKzC5r9K/2baibI6RE0lZrezfpuGk9Ai/99
/z/Pyq+u6upEmk5DqY6lWp8yKZgLp4MAuTorh2jaLCZxD0RVwN3U1o2wKkAgJP6cejcuYdnwrz64
v27M1Zc/mlIYRRmXQBMvPnYBBOSTDBfF1umiAK7THcuN3m/80U8zel42ylQQcIbGN34NeCCyWRF7
ma9cEHcx+RGTv3A8wd9wC8ogU/fTBVFWc2gpwpjR+pfRiXxr6p1/X8fnxrSMFJRLAfsOVV3Slv7j
H+cScUIommZNcyJ8LtE5B3lRGfSN22VrhGEEJuMnlFakjA7Bj0w7hSAo4hBE8mrytWdYhnVQR99i
FYHbvy9MXx781VOBKwIMV+WlJR3wqpLQjUtPKF7bnMrfFOmjO3zXCuIF7tnYpEdoIqu55ntlipId
6u5N1vdn9NgQ008xIcgXOxkZGfhgcCLQ252XxtvyXnqZ+YYNZgFTu5ORXhXRQ66C4NzK9Rv5FRmt
ToAt560OTip2a90TsaGW76oIr7Zaq9lhEoHftS86qKGJJoFm2EN6qPU7Sz+KmEbjmTAimipYz9Lo
Zax89lfoGzctTTfujXE1JplFSZxM/N7sVYA3mJxCOfrYH3LhDnU8GbSpn84nKX5ZMv6c0G5EDFpo
r4Xy+6QHEiZyjIXKcPOpfQ4C4sAAlZpe2kdA83W3QLamMMHmiQQ7ojkONzB2JLogEesni7d/vmy7
4TECMY5lqWl2GCDlESJn5d0SZH+x13AlMpsMQFp4rdcVlkpemjLkxSLXJedUT9YSL8c9ihwYC/GR
kRYuIA5b44a4Bc4q7KAk5Z0TJ3mU3XRT3E6cNz8/teWKUGDikPhCxz/q5WRJMwJiOTAOZeuX4qGO
7mNxX00P7XwQhRe8BQo6NGGP7a6sf0ru5aGYYbzYVK5sIOEmqoLEo1NFIZccrdBp9WOT+GK/QqPQ
QBMUHI3A3/wxyqB+Y5N0NFD4CFpejC2n20u1imDtCoa7rPNDuoD5OprOkhs+RD8rlF3N8QwhkORw
/EvRIofkA8O41Ov7Jn4YUXu2YKTIUBA0srJeO5KYKzdRYerZE97JadOg+Y929WHaxk8IFmVO/MMq
cW95dL/YNbiVNDIZ7TKe+WSgu3RRp5tZJoI6CjcQdzML77o9IyRBYb9aILD1kZDaBlcNStW3m3//
cztHlzDOAmUmhhBRzfVmKqRK0hthPd33EPSLoJQ2KcpXZBRRw4QKq8O4NeldokLLCS1bMSY6r6uE
vPl7vb8nSRJNWgfkpfpmDE9k/rYt9rTlRCwqroh6xCP9s/5Ba5DxBGKhfg0F/Xk68MgGv2Dccobw
Bd5Jsjm7wLF2hmPyWP2mu9iVTxFH6oYo+SUmTcMSg8YxdibmjqmnGI6a7Btm7fLDXC68wGnYxPmd
+gFRoLOfBLQ1EFBf6KEopHdKMbMA5ZCXm158wrZIL3Q/Z3eV6SMLZxastgddwWx23k9AnMh9o655
0jFVErcAxST8WaRBfQnOWxLRkJkhAmd+3D3E+Ratj3o5QgzUp/cJrknfr3SJbYdgtNpQ0GLGyID5
LlvZVrmY2EiCIXWMAd8vRSq96IhdWSdNSW6GlUxHiUjiqfSz/O6Sn4z4OKh3jRr7avWSGI/AaPhv
w05MQtGNmvbzgOnjTTAX5C/N0U8baDNJVhZfuul+aY02Kym8g3DuYlK4rBpzT/MfPigJqw/TSklu
tTI+VS5Xf3v5v/+xeQ96EYkdkuH70TwI4UYE5LZWivv0/zF3XsuNY1u2/ZWMer6ohjcdfU7EJQl6
ylGizAtCFt57fP0dYOWpTFHZyTYvN6pCkRQhwhDYe6+15hpzXnjzGNCS9xykdoDaUQaQ9fv5+Wu8
drLvkzBF8IXWsXL2XdrIaZtiJc1lgANTOIKUSz2kOGvlOYqQdTDPnEtbfZ1nxr3z8Ou09lIePdX+
o7PIw8YperKNw+gLXT+B3KDN3kMzlOFOiTetLc4TcwbfmLgX+/OtMP/9FfiaWjg5hpOrH+ihVQxG
NV6BVH4su6cA/zHAeuXa0TZIq9CcD9dxt1OcWSOObetmOE9rymJAT3qDKiguG2G1D97Pzn1fck0c
GWrpcWVpHn2GPt8XKpNfpYbheGQqNSi6T8CWLmg6UlYGMkp12Vlzk3x5g4ptl2MPuBPitVtvZLpE
nPbgSM9hcU4Ue+6Yxtnxp3tVawPDUxOOyXnqP6qVtBSmyRK46WCTbDgrXf46Q5xcgpNFfZkKkhFn
x0vg3+APvjOcaRq8MXZhYJPOQm1F4wGl8nwBF+bsoDAuTj8tXse9U13SkP8CPjpNg0V6UlVSy+3Z
zFVgBubMs1bQgArFrpHujPCfAl+HRdks4tomn0waTKeoPvwP0hqfj+Q0/6X4pRonChMVhUqEA/Q3
S8ChENEOLOuzjXiJYjH5CF7oBJ6Ic9FZaPkEvPvb75+Vr93ZJ4dxEmbHGGZ3WcUFqWbxs0hlAqP0
aXb/WtmiZ9PllJId/F9/DdZ4T/50z/labHpZxF6J7MxrTyPJPvXLSXLlL4m9n4wLZ6nvQThbaGtI
nSLYXJ5bKnxlRZ6c+WmAVftt7wl8AVl/IU6NByw/OzTn016fjzCgy/AaVOkj5Se6K1gT0/WLbRql
gZqW7fgqnbcvoTRxsBjtzmhcvurzTo7sZPxS0lyszIAjw4a8IcKq3gz0n2908Sz0GeWOiEZ4uk0s
ncgzXeo3Z26JM8+IdTKBdFmtx+24ezpo0IIziegfNadvu/20fw7X7h029RRJxHIJhS+eu3NxcbZ+
9etx4seTap0MS2nd64JRcRTqoo3WHa4B6kQFHTqrXupugjoWOC+4CFwobVoLHeP6rHHAeOt/HSsg
4Yoai9ovfYVpJBZhbGb9tYx/NwKLcpUDOkNjkW1Zz1u2K30E4RK/nmko0uY0ByyAH3sCzIfoD/vt
4kzk/Z/cFz8O6OSSJEppKo3BAVHQS1aBP6uIomlRdd9jYU5SBBY0WskL+gLpBplhuHHmxhg//8sF
geSg00eL9up0bndT7Opcnf0HCER75H2wGibNZX79F0VyFmDK0yzQIM4hBJ4dusfb7nd7P3kqPL2u
27IfnwpUq6U9aDwHgAv0dDosAaaBRyM5jblSvjWTFbru35/8V771+FCqo3cXP3WaTT8PWUle503s
0hZAl6m0iJpFQRvLFGZduoJwL5K0bQ9l8tw5MxdcprAV29u2uozo8rZuvRk9G+gCepuGNXi4dLtd
w63UrXmETlSfGt5roez95qAHox3ra7kRAhuztN+fwq/H+h+ncJqdkIxEikVX6K7pfVE/pJn4rqTL
bkKtegzMihu0rLq+Vs9Amb92YnLl8CPCyFHU4aaehmQshagqCGZ3bUbQkeVpls/QYZSUPjAO8Vnq
EO36wqo0lq6wq9MdtkgAsGYO+aGZNk8oRKHuQwtfz/CazciLawCIM39TqWeINL9cvOoaaj4a2kYD
+5PJULL4kq1G764zQAxwW8NlARwT11R1h/YKvg5JP+3pb+PyxwFvGXmenO22Hm/l01t9XEDTDUKO
BKfXz/da35tJrNZSd+2nF4jtu438QTYiKq/lYmJiWqK8tHQNJzdC85ENr+ECoKRSvkgZF6ndSu1O
BCrSb0tCtTN30JfkqE5oT56acdkwJLqFPh+YaMQq0nXmbTSprW1kl+pdNCteGA6FKeozaeF6Nt2a
4apY+HSLoFq7P3MEXy/NmFygQYkGLjr6j/H/TysHMc4lRXaOy0c6lBSJZMtEBkuxksbOA2fYlwo9
ZGSjz45+X8efz3s+GX2lSA8SRWTP0l5HubJhqeDqs/I9u6fztp769YM8yeh83JzrQ/zFVCjjhjoG
DlSoCapOlsyOa+FjWHnjeiBqJrGECcQw63c1qld5NaYREruOpzSIkN45F7J8HTQAT1EY4hlWaZz7
4hiT1WrVVpIc7eUFg5wW3mkySHUQYbMGydQoOR/nm3Nx5FdniJPdnlxt03UTPU2VaK9fq0/uAawm
0w1ZOSmag/ps3vCuATSO6njX7AvfTuge1mew6MSLpCS3FNPFtS7dTfioLs82bH2ZB4/HRpVshEuO
2YXPT4EaS5ZQlcDYoKZqwH5r8uCpxoWwmASmaX0XCQvFvyurGwwSVaIJ6gThmmJC4dr9sIzqRZte
SBROu30u7jxl22iQtLHj2dT6pCPRdBBeR7v6D6OYjVzTEMXbxLxy5uKDJi366kFq79p85yWgm40X
HYlsOzc9mLj8K1fekExO3OGqIBmTAffwu3uMJPru3oOEWt+Wl/Qs9y/pi5LRT3cu8fFl7cilYQAd
W++BzXwZ6/tuUL28g7AjrqFE4L+NKrM99L3NwH/wHvp319bs5Dke5omw9+BLnyUvfn1ajoegy3hQ
qFC8TgsnTppLfauE8b6dasXSN6cpcAUupF3j/G1MRYR/xgwHoXhaXfvnnZ9/fQV+7P5kmdKkmtMI
ohDty/VRLB9fSBgqPQ337h05wy1PDAr14SDt0r1471ycK88Y5/Z/snqv87qxchX7Oyi5ztqkATyH
mYVOwW7MRU2jHAq0eCl5d7hg4VCgVKxaxV0pXw9zpVpnFPIbRDbTgZDnin53PZu3N8XeH8VE8Z0i
TjKUhQBb1ZFwXrdTU5wbka0C5sWHE6oQRhDdxLjxdRzf6IQhrUgetNkM+By4k/6K/KPWbcv22qrn
ww2FTecyuhmePVQf+TaIL0wM0KLoIMBi7K4kerEoiF9m9OdmL3A69XKn5JMEK5rfzypfu/RO7pmT
0aaPcr3pyyjexx9tbPfrMFxjAx1P9OouMuyB2hQLgkN3m11K9x35WYFaGwHrGrPWkm5WRHzFCPzN
MNC8JUNsJBtrAe9n6tmIylamZZ/r0/j1XS6jspThVGPodTITp25b+qnEXZ49qAtxKtqmCtwWHy2m
BO0aJBMg/0e+lRttJZ5b0H2ZCcer9dO+T6L3wWIW7COuVkVoeBfey7vaFj8sH74pXd8p1TX5TqLp
AqEC2NIWjMQk3UI6Hgk/krlVGdBCcXJuaaCOw+6nVdPJYZ0My3VWCnEucknUBQS1mB6KCaBfvM/N
D9w5x759daoLe/FDLCA7Oh+5McKvcg5XvTTVq4reV7xVpLUI3QqgpjVrmrcGWJ46j+fEU34J5+tS
i1Ib1XuCp0eYrlrruns/3/3zVfwwngouaRqeBhZF4JOHmGpoGcitxxhGN0Hg36nlTd9fusWcptsC
6RAJZfoPXrtZDrJ6GgQTLmn9BFfWUYDJc8LBY/6U48nggixaCrT/OktDXQujtmwueNNsYuJSCdMa
xgc6ymwjJbR9XLhXEsYzyMtbwNWTjEZJpCzqzHuXVr9/4H45vcO05MwIr1ldjKPYT8u4XguyLgyd
aF9rE5nSOoXkbfIou1MhXRoVJJtJSBWMR0tgJYdkduLSiGJMh2m9jeiMdHM7JQJ2yQolhl1bM+f5
9wf4VRVI+R+DB4v6O9a4tIZ9PsBWUdqmk4Jon2zbg4AcJnj3unlX3eZIqzODnmL3sk8XpQWy8KEG
LROCp+izC8l71iuK3yBPX8riykn3VfRYOw/MhqHdLGvaX6e1udQRm+viKixuc/ECilzSr3zjIxSu
uS9sHYfKkq9InNUFlTuFr+G+SNa5dC8hx4kPajbznrzd78/4a9bcMAg2RgWQQUSGj/vnMw7SUB76
wgv2CWt7DRLxWNwMvQcrnOqH4UFfp+uQHOkwE0RbetInFQAq0lLFO2wd7S7ely84Ipw5pnEk+fxI
j8dkUtGDz6fhK//5mAbPMHsnSwIms7GFN5lJG2+fmKR/3AV5OaCz8bbejgDF+l5Z9dfarfGGI8GZ
o/i63vt8FCfjXVwOkWUVQNvph4a8i6VMi/bsliuUHwhH1XcKB9ACDbufB8v0lqfH8nZUEcwH8SFm
mfEMBWRxLipQxnP/3bU5+b5ckWh7aLNgnzNBzfA4fzb2LESlub9s9sncWYm4MwDbv/BoLLpuzQXa
8yjdDGvrbiBnFdhrb6fncxp5aBel8+vMRfu6DjFwa4ahqjOGIf4+eYDEKE50WC3BXoSZPI0/fHUh
+Dis2m64HGjU6OcoWUi0YrNFxZA6Jh2OKEHljypcqzikFJNJAVtQnRb6TH6xHvMz2RB1jJpOrx8J
K6hhuo7u97RN3PJr1dASiKQmTXDG0nF3Dm3F1UzoNka/h05rq2R3hj2eAlSxyYrjHkttpmOpgmij
X3kmor4Nix+Ztr9h1QBVLudZvBY6dC1bLRtNYeX8ss4vB/e6iPcGuP/qJrxypzBHZ43w5icroWP+
sbk0aKp/f/2PsuXfnd7Jo+PFseXnTsv191c4isU0RyKWMadquOQG1p+B4dehLUJTVlcFPZt2+uxv
jHvIabPM7vt5/0rvSN/NTeNO3StQWO1mXacT/QHuEuNbOhUF2Ak4UjkjRMGjb++cBEr5IoFnRIKY
RUCvE2nR5vL56S8CJ7OMXoIZu6+MVazNyTqQQ+oeePIS3H0+DHdmXbJSRWoAwJQkxAEELyrcCuf4
AjHuW7Mepta6u0D3Y17o9u8v8Vdl6snxjdmSnyYxLWi1Pu/kYD8ucu20nYnQFIOV8NDunCv56uoK
T50arqGFWAzy7AzPs/O99MqXnMzJUZw+aJbgKoHJVYpW3pWCNdclPCit27NkHV7la4u848Sd00lK
EwA4LRaql/mFtgzvQHjm3l3r2ngLGiIJm6UGj42OJms3QIhzR+p1ZmPXZcIQP1N1/OVs89N3e9pQ
Hgm1W+gx166SZh3AGXqc81374SprF2HNjLlyI69kY1XFi4Zbl4lVn+HXu2q32bpYRDvIEWe+zV+N
pz8f0ckDE9T96AjDEQWr/ODs6OmQ8mvJXLEwmcc7dxFDKSeSJPsSz6qDdECUebQM+18exslkY+it
ZQBSDvbODhbMLR7B/lT96A/W3F37EIkhs7n1Giz7jGaunX4jrM7Vz3+R8uG5MxRVRXsLC+hUequT
itITjStB6UWbh4MNpgh/N3WSmbhMToRiUt6qS2P1+zOnxe/riEzSk/meuiwekqcqZKUQAuBIkr/v
CruTtnJxk5nPNOL66UwaVa42cFdnmDiIh0i43OiHBhDdIbqsNnRBo3vJnKmX3/vNNQN0wk2D/gUv
nmzBjY6STMcJCyXxUy9RV7WqOUKcLsbxfIFABvPjCGnilv5clpv8QrnJhQnMBxAFb2xYItp+YjD0
rUkBeb66ME0MWGAbrdxu0aRr3UCxYx0CYuOX1Fmj3Yq3wbOEvSX8lIUqzpRwhiLLC2cC3pvtAgfO
rFtnhh2Lt0Ztl9amSra1tq6ze9Ngwp7RVYTJq0NA3ALPnLHst4pLPZl1wsLiiIXFoJwZzX61nvh0
9U9iYEVuqrAsNX9fzRlAUP0WGk4Ow0WprAkwPAkHI3xdjLVzIDiWpng/Il8CQIk6T4tnAaZxwPQQ
5WILV4i2l8+J6IlCHRjLV9+zHP/22v27+55e/TWPlf/8D16/pllf+K5Xnbz8586nib5MP6r/GP/s
780+/9E/L7P3ZF8V7+/V7jk73fLTH/L53/c/e66eP71gYvaRi9TvRX/zXtZRddwJRzpu+V9989v7
8VNu++z9H3+8pnVCVf3m3fXT5I/vb63e/vGHLDHu/NvPn//9zYvnmL/bP/tJ9W35Hr0nz//n2/8t
X98T4vzk23Py9u228MvqOfn29vxtWife85ePfX8uq3/8Iah/mtKxogkHmmeZMe2Pb+378S1J/ZM+
KIpb9G+KioVh+h/fkrSoPP7M+HNselChVBIbyLSEcIOUaX18TxX/pFRBxIruTtPRMv/rBD59lT++
2m9JTYmcUyn/8cexHvRj5TLWFkcAmQ6jDZsyfHtOJrShizs/Tr21LKtwxESSMnpGw5kjO/LOHH90
tRzPYrIQs+PL4xtGGEDdP74uZP+2bH19KRlVVSwyrXG3VO7+ejPPFbZLRPH7Z+lhnc3DKhkmpDVe
UwNEnem21ZVhQv8dmiS+UfoQLWWl+7daqqHWGyL/MDiBSU4oCR8aMcMzWdGypyIfwJS1/UvuCldt
oTtvidwvnVwjVE9DRPtuSd3KQ+IbyZRvkvQj0lRKNG0s2LLsCu+iGOxw/+hem7q+N/IqedZbgDwR
qf/HrAC/WZeKOQkT/bkLfeNakxPkg1lNPKxpFR4EvnRjGF22DdXKuPbHH/TCq6RFro/bl5oR7NS+
3R1fHTdSIldfjk2b6BE146/N4hJHZWSGAgXk8WNFice8HXdz/JMILeRPN/D37//n7xss7KdxHw05
9yElBotxX6T4dqoGkZVcSQTdXyMoSy90Jz2oaegeXMds6bkMs3UVhcFVYqCA9eMyhJsVVqr5Gmh9
NR2aWL3MChSu+Iflc0NQyoOR4zU5bpiH4j7p4+bQegFNjJYyrJUikiH+V8DtUkt77T+k2gjfNCVK
p1aMN7kvILhS+qKfR2Jm3XWxdjhuETn+NVOTAOLKx+vUaTFHa73sUrbMYdqFbQK4FfGWGbzpSYFp
miT3V4oZWishRKpvmW59l8bK4/Gwqk67yPS2uY81itiK02Qb19eMi67tqSFQb3jB2+X7CeBfYASV
ey32Tr/iXvIXXQeUNAqNl+PenIbqQdYJ92qAnVhe++KmcuXmIosy7GbjKHwJMBo4nsKA7wyKU6e6
Dos4W1nx2CJg4iunVsL7cYtGUtZJpTQPqp8Wti4GAmSIOrhoGzoSSx6LO1FJaK0lz6SK8rB1y2DY
Fm41bLPxx4+Xx38dN4mtd10JYWz/vcGPvwy6sKrpbOGTFLmjcVrKl99/pynjO8efx78sB8RRI6bT
/vHRv9rd8Xdh1+DdLmXq9MfGP3/u8bdma4VzrOey77v5a4OT8+h7QVvWiUXK8uvp/jil47+MrHS3
tbP88WvPUx89CbcuU031tRK2Wy3MnQtj/AEeH3LB+C/Jiy8dLajWUhZpyuT4RiEgN64sLZmdbKwr
crLRkuD7xn/9yeCEN66RuOsfH3r8M0rl1JsEhAbHHR3fPb6hyhVe4xLZs7+P4sd+srK7Ixc+rH78
6vjniSemthg6KuwZDvvHR1aBEmyNKsTS7dOJHT88kfzHQSPSbakMzX8/cDA0fB44aCinP4aGNerB
Y1fraZpU1uU+xIsOJxgPHkYo51EO5jlgreUYFF3o+aZzM1S0LaUqKqfHf6ZVxWunwM5TKEHj+mJ6
EWg0FXYeeerQcPVtKQ+yOf+xteOjg45MwZz/tYvjR8QBJchO5LuI3fayUqr+smvF6I5sCEvkVjBx
LUqiO1+GWeUpUbs+vhsFcjjrmAqWw7ixIPiQesUUn5vxpRwO2cJ0K2t2fFmYUbaKdeRex5dYz7Yb
18W77/jJDuP4RdqLj8dXPErGleBnq+MrXSytfWneRUMig/o3+0kzWPH++J4cpltpiOOr4yuzbRkn
Y5qSx6NtukydiG7jbo4v1doxpkwg+vL4snXD1PaT1pzrQeuhNxfwP6X+LCehdWsMinnbZP3MLFPv
5vgry1GfLCORd8f3RBd/D1+N3PXxpeJFgR1YpjU/bhs0uYzpdYn3+fhpXahb68xhZhLHl4Inahd1
bdwc/7RI1GzfCNj1JYPYTClE2rlsYV85HoIei68drkm74+cQhKTMjAI4j/FN0WhIt6C4mB9fNkPk
LHjYcnrjW+vWqgsKNxmenGqJY/KZu/UkvGEWHZtMyMqZo3Ew2ORxGvwpXeBacWQZjUJcaWT6RGjy
dJYHjL+N2cS7SoAPNL4yXSW8pU53fJGOv0kVuDtVhgbluLWRCmCmmmR5fNMrTW1h/f1ZpRvHuy4u
XjS6q28tfOVvPXyHEwN1xt+f4wTJXpbKF0eNm1WUZGPuX2hv0zj7GNomeRs6aaXKgvEg5mYAC9Qo
t7U8tDsjoXcgqIrmibY8mpPZVDcTututJtwnOR7BYi53mEZ1aIlGHP5xEw3KtioN5TNzKJ0Mchtd
NJmrb0p9aOy21cp1HrrBOrdgDOB+Zr1KRr9RK9LqlYthkaAW+Sbuff8y6Rtx2hRN+0oEahWa+Zo2
XjWNUn247BqV3s8IijQlx+I+UsuLdvysMi5eWfdIt1CsEVr3YbCSXMe51tKh/+szgrCZ9aZcPymt
CyReAlxZ6QLMCM5a1LDkNMoqu8sSp7hgUflwfOX1FY0dpPjkUM/uzHbQbvRhLNTzSrKG9O667s3v
HfP/rZiH74D/T8OYT+HPfy0sWrynY0BRnn7U/48R0Rip/ucR0W2auJ9DnXH776EOWYw/SRwiuDfJ
ZYzxy49Qx9D/lJFYjciHv8KWH6GOpP3J1iMDVZQhb4yE0X9FOrL8J3ii8SGGvAMsQpT/O7HOiQhZ
R0MyMpcl2P/0en5VelVxLwl+FOI3qsKGBcKrRtp1KIGfyKKloAtTOcDCBbHlEDz7pF/DbuPJHjey
scsZ+tKWJr1EqIi1AbiBA4wiG788rRr2Eb1fSuTjj5nNh6oDZ6SfyZhJY4Xhp0Dt9OCP+dufBjQn
8zXTkYPqPliRodoF83CKicosu1BIH/rzc9KGMe77ujsVExKTFNEXYlxee7Uu+Owu2mJ5siw2zJp2
tD5XWDmJRr6f1Y/dnGR13SBIyiJjN0wimELtcohr8eGnW/QXMc9Jc9K/vvcfOzmJcQVXchtN86p7
+Myz7pZ24p0383fJMlyhH5Bn8RyXXunMFPQ5v3a6UxAXnycgw687X045s8yBY7kT27NsvXN74En8
eYozc6RBTuhX9yUdpri3jzy7CkVgcWMuExyt3f/JTUEZGTIp/5nkDE4mVblo/NRQdOvgiz1MFWNR
ZpQj5WFtGNFGjlGOlP06Vs5qsU/0wMeLSbeowgijkK74kiStijCzfAno8dB62zSm6KPFd6JDfi7U
MG1tJh3mHRWeDG5dzAbgj9HwAVOZJrphJ6XOlVi+m8gSqhyWZ5bYMaYTrqw8hh19J25xkQtkFKm0
+jEeeU2OSPcZt2sjv1bRfedQ2k0vmlaBOpG84KIY6Ktk8psKpj7VB1GfFk7yoMNo9iq8vahj5TI1
Hy248z1jNcACV9yXWi42QYNIqnR3vWGtytDfDEa4ToLb0momQpUtMoUVW0zCpb+P8mIpF09JuTPr
7KOPqre29BaC5u86z9rqnnSlYaUTS/pSzYc9wB18po/nPQ3N+KpJkj12OauBZQR9i7GOB3h+H1Pe
Dp2wmEYlLokGSgyTZAhkMlebmAPEJ3NLRhiJXb+WIdHE5pNFMVDNu2Xh+zvDrV/MmCYzIuhJOQBL
N7BtYfXJZysH2QouKuiHVqK/q4W3LGUX3wik41kh3/ZgDQua4mQdNmaB8U54FZALxns0yujJ9v1N
4Pp2WXVPel6zQHyttQrUHi32pS8v2+hyMOq9FjUfQlHhEgv+14dPXLKancT0nQZJddm7dPL6Wgke
NgJlTGxxtiw9Pkwn4yGLSpi1OiVWUvInA1UcRmUh9611UDArNBd9P3Wf++tkpYBMd66kC2lhXMOL
RdSixWjuwitKZmcdbH7xxH86iJOBrB8CUXGMzjqgDZ66ykWrv58ZKn8xy/y8h1PVeulbgSd5knVo
p+JUhcMQvzdHD6zBTux2eY4w+6tZ7dP+TsYwMbDGfjiFbP7KA4yNgmbh78xtDdtpbG34b/ZrHgeS
T/s7KfjEkiCmIvydg0lRa0KFYs7aeiNgPhButbX2MaqKvadz7RQnbfhfd3siH2g9r8k8k/HLWznX
8jRHnhKMQB9kZE8g96fZsuSM1SVB6radwigdzW3OzbUnkMmvRzHeXj8tIUQxUvu04+TVRfkcg+r0
p/qltRjP+bxV2C9m9k9X+mSu6NQgVTVHNQ9pXdp+t8gE3Geic2XhX83tn3bDmvPncwplqB0Bue2D
tYy20jxe4scyp915gSPSqr6C3zQ712Nx7sxOKuWtLKWx4+fWIbcuSC9PO8WYMHAvf/8o6ixuvw45
5C5N5Ohgn6RTVppJY5qiYWF9EB3Ic5ruviSe955bZbPsYiikdYEwQIkjoiZPF2ZhzCpw8NY1/LOi
1bZBX9w1ZrjK2qtBBZBWlLsC6mOoPeRIibqwZ7q7cHCFifyV1xYvLQTpwLwMLXB1cqtOCuMlchvy
DaMRazUNunbVl/oTIoKVAcciHZQLiU5JHWgX3l+Lwi3vkrx9E4uWymA2SumCcgB81974irJ1fJwq
KYVMZIwuUXrpxVNlDEDFUunGl6DmmfJ6sPJlL8MdtbrBNrQMyVEEE62JYcC6N5GEnYEFnreLLTsu
3IVcQHwLpIVjFMlsSMGahxn0LmZd4LSh+Va1tGbEbpJM6q6dxnS15X5I//x9CETL8rpp04trrR4O
SpRNPLVYmpa3qAf8U1xv3kfFddK0Cxe4UeVjp6C7M0/NJ22LhFcKZ/nAJCpo0zYC7NHki8LpVjLT
jqIwCail3VDHaP0MdLE/a/uDTG8rk6Tr4GkryOZESD6E+Llq25kQZ7O6ifY9NqdZaq6LHlOflCKB
FC98R74aemZyL1iGAYlg+iEtMp96+SBh7Tsk6a4k3HY0eZHlpi1bw4NmDhOf3JpCAtFTwM2JmW00
4TLPHhMqG/6yG3Z9Vs1l/63MbiFuL3xkDEMqTZMe30zoAkJxGxfORZlQl3GvdMCQddk+RKZ+lQO5
qCssRknlYIZRzhVXtIUKw8bA+Wjy4q7XhBDK5mvfwokSm5UEhc9zsQqwVFt2sOLTTYgN8GVKdBKZ
Yg8eZfXQOgiCeo9f6opEFzBZB6mPt46bGFM41mUmesVaiC9CCjpKoc/12H9MC/cpJf8wZMpkqL0r
Nco3vlwvI9oAjBodpZsfioa+BLp0lNDbOYXLcqlcublrx0m4qECcxH17KwTZSg6MtzipqH54e4C4
BUoMC1BrPCyShGazbOUqbyqpNie8I0lOM86NI4LNZ5mYRi86ZoNNeRWaD364q0N/WgFj6PILTxrs
QLGYpClYcXs1xb3O84Xly8DoLnm00InxZSeAXclgsPrXPrYqVuCv1d55aCotouSW0J+9yfpbr3ow
DcB8PN7+c2GsAxc8mLV107ecx8P1dq7yLIkrDS14QQ62jCjN9ebB8/RpnKPEQY8vyNuks4fOWPhu
ME/hcg3CZWvdJ36zVH2ctOp70XysPH0hUqjonfQa9lmZvrfdwZIOgfAotsY0ze4jTwNt0M3M2lhW
zp2l3ynxi6psC2kjVGvBPOjRSlJmEu3FafeWi+7aQibTPg4lMgLMvdOaBzy0s67BbCDINsJggScg
5aqrj11Lea6l8VpGxMkIY4epSQFQfo3ldx+fKmOl9o+K8uD2O6Hd+nI81+KrwG9mef9WOs9+CnQY
4WcLq6xTdr2F/w6kQ7o0lAZX1uq1qtCStu0SBwIEbyjfB7DF8VsqqNT5XHPWdVTh0Fn6pTlVsmoa
h9sucTeSPnh4ViDoiXXvsi/wT8hxLUhLOwmNd7kQ5hHDV9/eFwLOLIi0B2mllx+dvMuSrY6lPTC3
JKbLXt6U8ZODQ7g0OLPE+WhpPlfjt8i9MppbXb5hBEHmD2NNnLfZOs2dTV2RWJXMl4q7Xqr8TRdI
c1dMViRpJ07fX+l6QtQwMKz1iwQlpoXrrOSt/UTBHZ1lmwTQ00c5o7zCth7qO6nZlvlWKTZNsNSU
ecryP/TFqeAJc0NcNu1j1tSzKrvy8KAJd6KyUfobqlQALmZNshFyPCR3ulFMKuPB1G2vYeHQDZPG
nBfgWarUbqWKM7p2RpvXESdbzqS8Q1W4bb29nmI3SMIiwrKiQr+m0pAYk82Ut5pWIPh7CNDc+hsl
v9WCR028jnxY7XEGFtVSZ6SZJ7F6Q6gl4QFH6VFpzEMZdyLVnmEmxlfa8BIo6r2iPhR8ZRQvF03k
XwuStTHNfF/zZahdO6vE/MpoBwhI5YULD5NUrS9iEp3PGWOuSqFf6gSC1OoX1mDem72fb3rmJpt8
D/U9JbbzIWSkDZXMzsNy2RPSK2VuRxSX1XKaaRKzWWa71AANYrpMVB+8otk5DcbqrrgJgtAu6TDK
BfdDaFUQBE7xSKVEWJJTX5jKTg5vFN+3Mwd8jxuH3XSTZ1MDYt26dtyD2YDhbdVHIy5W1dDgd9yJ
F15NsKpU101PDNwmiA7rVnut0b41KXc3AQPSbmXWedWlY8nDLDQeB6HGHMm7EU2YR2U1bRmwmnKl
dI+93s76VL6OPd0ukMuIwGxp+bE1qGupI08ZCTQK0kEqz7IC1KJ8W2PxIkXCRg8E3DPLqaQsOq+Y
m8j5XcWxO3cXcf+5Adh86H5Fga2vU2BnS+ukI1zVmWlnJaBN0XJeRImidzCMVAAPIU9a6w+/X0/9
MtQAMWoCHqKnkRDu80pRCtLS78RsDG1aO9wk82AOZH0aPetz+QUshv37/Y0B4WnA+PPuTlaJiuIF
rWr61iGFzJ1dxyx/rYgZQGmnFd7cMtPo73c4Hv/vdngSoRZWC+Y1dokxnGI6bwygaEzU57p3frn4
RXYiyuRxVaTrn69iRwaIONzjtOqbWMQDtLcmXfDy+1P55Xc1Eqz/tZeT7ypwelFPEpa+2uWYx0Bv
ClbuYyQR0kQRzpOdcqYb+ZeR9U87PLl4sdB5ST1wWoEH2lSnvZNujDMnde7SnUTvgZi3ZlcSW6uL
+tDbNL5gHSle4tv6/0i7rh7HeWT7iwQoUeFVyaHb7qwOL8JMB+VESVT49fdo9tsdmxYs3F3MSwMD
mCJZLBar6pxjy05xlK3IVd6vjzn/JG8TJ+vIN36GgjGiM5wYGNLYK1uAl/eqRzer3YSL2ZG/y8c3
MbKg0WkjM9NvhplwXHkapHgzxi1k8sqdJKLTxnxuWbUj0HjO0Id9fZZ8aXrOIqOC8B9zMeaX1MnD
Nm9po6LRCXeCK3l40j8WHqJ+9T4Aj2Xotmi/rUAACGCA5ojb7KDsoHu09hJdtiAT0GEdMBu0opx/
gxGTDFLMsCAdYh5Me5bQv3p9mhzZ1D/vd+nvEJwBKRr6CxgLDN8YrJx6QurBUGfVPmgmOTiL0VwY
RK/qcFhnBr4+PaCjuekJBR0Zeob8IrszjacBBeGV2Z03oPOzg2Ln+QjZQLJhynXDJ6CAFnQD4hcx
BYoNfQJD+2aC9j+MmM36AhnMcMWCllMj/1laVKLOBx9lccwqucDlsG9vZ+7R3P4c7PQendnOGtx6
dTAuG1R2AVyomSOB4BobxYHceWEPgFsBWgNCiGnFtXGd85cLy6V98AIemEJgmbNkO/1qKMQ7oLWF
egGCMHDBbeT7eXRIBRdW+oTWkt31nV32e/8224tO4x7NdeC7RhOvrL7l0DPry+e0buzrgywngk52
kLsyKrTeZEqH+zbZdS40qdxpCySoo1nmTJLiPD2scRot3bcoW/5z4BWRu+AbdDWKMdEMXxwyqzEa
O1BQFIcyRbJ2NNbOHuda9CrRZYYOND/Pj6N5oGG8cvaW85Mnc+E8S9SE0DcpYP5QpOrdcDvdNnZp
53YseZFX7sEgCDxA65oblA6au9iBRKDVW/rX9T1cMRQeJGQMQdvUMQxFNd5U/bYVngz6dH2INTOZ
G4BPrwqmBUGXU6wl8xQdT6Y74jUbAaVUVh5zoAHfui/wOrjldmXclT384xNOrigDEK1KzGcHg8R6
jQsKD29c/LVjQGEIvAGOsLKYHMz64tj/ibFORgzxZB8HkFHi2IPPGTEvkISAgD+oP8G+es6ek3eK
7B6Emw75r+IdL3+3f5FBm7tF5P8mGXZiQrbZ7iGa2qBBxQF/QOmIFtLSKyd3PicXMcpJZYXbEVGV
e11scI6ynjxHZr8xFbaVgc800S/zP+Zu55br0+03tak1OsQKfqiGTqUraD9haFDunZXtXgyITibF
uXiZSgKThV73pWg8DhQAbRlgzroiblrRXZmZL7ocPAaF/qbJ3bsBsq/rH8AJFv2z+ycfMNvjye7D
3Fqio7nN1yn49CjQGU3ihAR9zQxESjKxJ1w6pA63EP8DpBFHGmK/NWVzNnVr9D/tCH2N8UUsbgtw
fPSar0bv87slB1SHGswR48IF3G9t3Rad6slnc88LmkY6+oUR+OOdfTtBO3lbHsyj7iJZC8EM1OrZ
JnK1x7Xg7c+xv2aE3O0hJcgBBwSPQ3UDXae73EZJ2RY9yY32a2isRS93MkXu3oijODIZU+CBWleN
wTMiPFN5jdVo2c/9HUXn7gxBFNHnGuCxwQBitomnugF05MCarN1Ke4pq3mPpFJu1ua1s3x++jBOr
A4JQoCgYGP4g0FsDUbaUyxDB0S0RupDXLXw5Ggb7sTGTIwBVyh2xoazbui6p6Vefw6c+I5ZBOLtJ
frc3YurNEibNU3kPGRt3ZdzFo30yLneySI+SUzDBVHTzoKpPrAIzdStDS5KJmzJ/MNVbEUR+EEDd
j8rLytize7ow05OxueMBrhFNDUBihXsafOGdArwCEE+a9lsAEYP8EuXvLPwe6tssewogyX199Hli
1wbnz4iRggKaYuID3aJjEXpuqyIEi2+Ak/lxZ0OrSaGkBYYQ9wakTgOURmd15mT//xTc+8c/nozE
nY+yDVNW9bAeVGQ30w6UVhswWlnzI3w94r88FhqQ9WAO0WVRNnX+aRNlslpA6cbwk1p1e0rRLY0W
nfCQxCthxqVvOR+Iu95ktZ4Z6TJkZzQRkpHQSSnyjRCujHJpCOejcCevE4xubFMKlbn6O6n8VP+4
bmjz2p8b2vnvcydMUNIkpJCM8IuCHAehRTmyskWS3sjQvJXBsSKv6VJdxiDnI3Lnqh3EvELXteHT
wHBZLO+oyvw6kvasql6req0SD4zW9RlyR6mPlGTqNOzTuJ/jMmWrATUpWFVio+tWqTbSQ/gsgwnF
RCehVauH0h0Sa85bSu8S8OxrSb21DeWOnS6nJIoVbCjqWIb8Naiv1zd0IUFzvr7caSNSEIiomiKf
Z0Ej8VG/oXjVv0DoGUzEN9BBq9x0190WLm6kLfvObGkXCqD8WQmK1o4h98pRg8igkjygNNYAat9T
GwW72ykPXZGsWPCKPfEvmarTo0zpR93v0WAYAMJfQb8p757RBYJ20jXs/sr28W8aEg2pXg9oywMJ
xGZSdmCl8lY28NIxzxs4IwQlEJZcyDGlKDUbOsXres4hCMSVbsVvFKrREV6Blh6Mm8pmcnNg3O8z
8OELdvlURtZaImEhqD3/Cu7YhIoQNp2KzotkF25TNN9CchSskF71hEIROPoG9H4AQ+FIbuuODj5n
ehnR1QtQrGAFx9iLNteXZXmb/67K/P8n4U4iJnpGzFz3W3QSyM2MeuwcppvoAmyO46A/Xh9uIS1+
Pn/uGKWk7YVGQIofQj3MSvt8F8iNSyWotIjZxoiEm4CBMKuF4B0rHDrWT8BhoMwj1ivB16L/QooO
lSkTFN8834gSFn0vpgLikGQAo0lmqUZiDYjXVya8eBMokGtCzUYGXQ63wHmf9lEGuCL8JHmTYgsI
AeE1/RBfoAxsUxfNmJoFrQRwALHjf9Nuh7BSA/fuLFKnawp3zyUAyrG+bDQ/JO8meYtXw7n5B/iL
7nQA7qIzawGNtk2LAUBnZMePkJqwAlAryhmyuNCnWCfMWxuRu+iIQMpgGDHi9MmceFsj9aFPUK0F
fNXN0OBnFM7KFi6Yio5OYVMxwKmpQ6f2/Iyk6GFJQ8I0X1KkWwAcLQ2QMXVQoBsUeGmd3tfaY2fo
lgFdF/JrUsC5FcnQaYlQaF3hUlvwk/gUaJCDHBd6T39u5ZPjClBdWJdlrvkp6vE6Gjz61X60BYMF
VSv2FKEe2ggvyGR1Na/Q8Cb5dSfbBdpeWuNDBuDeBlrOyxnYvki8kl5dHBJtYBIwDbIEvuTzBdYk
WQNwt5T8WA08WQTYNkGqRij3QhIcYmi1DXnjrmzqHEdyhgv6AgN0aWDHgO4wN6YuTmOjFAVap4TO
E8PqXlOSb6EpAbxsvaH3MvDUCergKiS+Q9dDBcT39S+Yr2ruA2b9PNQhQKGlGXy1Re4DwCYHMmLS
5K5sk9sArdslE24SFQjwUQbpop7vJXjB6+NytODzu0EzUffU0AMMlwTq4vPVruPCUAW8/3ydAO+U
2Yba/bQRfS01SAqyn1ICZkSkHgmfMZ37SgFTVewT6N03Rux2YnyIRWlXtsXd9e9auIngo2RRnTcE
appcaJOnaZ5PeiT6OToy8gwSosyOsh8xfCmUNa72xbX/OxbfI8zyOB0Bzh99lc6qUqLXQZOOoD2h
rIEPjPpbGUKKADeubPnKFHVu5SG+3YCsBcMOY7mthR8WQskr/VLFyTWw59fXk6N8/GefYVeALKGa
B7TQ+T6DuEFl4PYU/QzsiaWEnrWyeUSDiyeEgjMJUJKMIE+ggX5Eu6XGW4C0GAkC1SrDwatVaskA
HAppueLBFtfg5Ku4AKCrxHAImmnyx/JrIFsTPY3QUlHm5o86XzP1tcE4myoUlQVpHU++NpA7OQcL
hF556A27IZCGTUXUkuhrk4IBqYXic9I4iSHaZkDAZgLJgOQH4kW2UK0E1gu3iQktvn9vy59a14kL
b/KyLWmVTaCCe2jCJ6CKEduttWsv3BMgSEByAIRlCDx474aowyySuhJxLb+2/X2W0RXrUhd89tkI
XCDLUvCeV2g+8tWqORRgP6tU2UI/77HUtY0OcfASknVdHRwEM4YKZ/s29tCpjdEdFCmD18UaRMum
jZGiK1HstkmZg2c4t2Shg3Zu6qHP1onq3B4SNKZJiRezeDeM2o5q6A1NyAbw13tZAZfe+FgFb2ko
PU8sg3Jy4E4yNIrBFZ8a2XZq5I0G3gWIAALDgvraR95WnYXEokXqr0LYXj9xizt7sujcgWsUEkhZ
AWvT1W81+DazfZF+/v+HgCozMRCLoBuAp5ls+yAoarHErZWARBZdaCE4ONG1dX2UpWODmxEcirgY
deTAOc+hZEkNQNHoB+WXkLyPaB3N4lcVxHvh6hldWrT5AkYS1JQRoHKLpooqgv/IxDWY/JjqR1K8
Ro26Mp+FVzMIpiEooMnoQUeQcT6fQUiD1lTp4KNS4AHoZTUDQm4l+sbr+fn60i1OR9ZMGV2NYLXm
yWi0IFcUlpmDz9KXID4W4h1NVjzoomNHyvjfY/BPc3Cdx1EqymhsZYnbQPzAAFdUhW7wlhQfogyp
IkOGvKa2lcfErcMXIU4f4lj1WeY3DJgk8KfV04oIzaLJnHwTt8RVrw00ao3Bl9AxPpUfSvSuF8cA
R5qhEf/6Gi9v59/5y+fbqQ1hXcfg9PcHaNIb+Sv0y0BZ0dsKy+3rI13OasbsqireMJKKnjvOOAHC
Tc2k1Aa/A1OfqVo5gdQmHmw9WPKEKHWvj3ZpO+ejcVdjXKRqFIwC89u4cwu4rbRV7Bbqp9eHWWje
OB+HO95qoRmDFmajnxMwxTC8wyvS7/vWQInNYPt6AvIhq2XbEMRjLJCbJC62ErSF/6vP0KFhDP5Y
Expb59uYlYXZiCwcUU+ePDCSOu0rVFrtmUsw20grLSTLO/l3MO66gsqjaRQVbIbkjT2MP4b0rakh
qAj2Pei4r89seR//jsVZjRkLUlNrOnyA+tgNhzx8DIUVN3N5+2ILZQM8t3iigdObW7uwmkzSEgku
oCoeRH18nvSvWNVuohL6BbR7AM5vZVKXhw4jIk9C5stHvhC6b03K1EQwmB8H7APkXk7Gxhshk61c
XGszXBuKOwdC1SkV1UXmkyG1SRpDqUDskFneJzro8K7vFUdeOEfJ5/PiDoMZ6KmWdMWAKooI4cUY
SbkZzjZz9lpQAgf4ai1VvXz+/i4l39JIpU6LhgR3hITCQBJBEYt9DGr7E1PoQgmjO7Wo5JTRU58i
Gh3Q15vXa2dvdsfnj8+zWfPdjgTvzrxLgI3QtAbc/QGwLAZoo1MvGoDCHp9MOdlQoN504EBXDGnx
dJzMnvPenY7uFab2zBfNzKnzVyoleyN5WNnW+VeuTVA5dy6xKBhlnGnMFwbmJ3ISWlMYHkJN2UUE
pc0m8ghwMXhq3gWlggLFjA3q1rChi07nZKpzlH4S6leAAAshGXFKqekJ4rABpw9QJPoEdlcJqkXl
4/VZrxwcPurvGAUmTKwGP01BuxTs0A9steFbGb9fH2ehNH9uPpw3TQOpoJpWD76MzctKtDWEwgS8
tFLu9FB8jsPAK1H7YE0+cxvBwQ6k3IQi+Fs6QKCQ4HDSKlqz6cXVhmLUTJszEz1xJ1mrABgDuh1R
HhrAJKcG0Y8N3hl0rcsC0C3zkXaEff/EAFmNvTxdM7nZpC5M7u/4PL0FOhkysCdi/OGz2mk29OcA
fgfOwKpA6A2ch7SqcTbbz8WIYHcFASKiIXCgnttXk1cjmoqx3+H0rOSj1QvDyqIulPmw0ydDcBcN
K1mQG23Q+RAaSi21GCRLq02EnCGSCGM47ioVNKdi6zVxdCDVa6K3XsSUaFdH6Z1aCu8CyLuFMQZC
BHWksddeJx3vtpTkPpBukLH2+8nwJOhAZFH2dt1M5w2/WB5jxtaicI1/nEF0REWbrSbh26HcAmoX
u4+025yOtgpeoqytn0C94CZhtcZlvmiIf8fls0skrVJQ/ETMD1JI7UgFwJAocTQgym7w+IRBXJ+m
vOTMNQWU13gZQoCAfxTKQZYJcjh0fivL21QClFcGIDIRhNuyoWBzK3MokeXIizfAQEm6OSFTLb8F
0nCQWvamJzl0S8NwkxnxHWiYjnJXvBQoiNC2+1HE4fP61y75qJOP5XVMI1WjqSJnzNe6yski1AxY
YdP8CFamlXXhNBn+dbVroPmYhcfAesDn7Ut1RA9Pqbd+KbF9KYQfsckA56HHSW2dIu5/lYa4jQzJ
Aydnjf4eNISPQeOAkPJBRV7FDqrqWBm9bOli8auGHlNnFAeR5sBwgj24Meg3AIs36qQfaMWcXo6f
pwpilxLJ3AoEbhRowQbwpEz8aCNcMUMDZVJjKxDzrjONj3ao3dBowZwGIFoNAOhIIeWaRJsyMMGS
PpPnoXerNh6rpLoLAQQEabdVpTXEOYzx5fqmLDr006XiQi5Uj4QASCx0DMjsTSlCkPYVEG4QNyys
PsIRXMlscAJqfMpV7zZ6AarEKgHmTd8ZcuTQzFxTl1g6uxpYUmZSJdC18FR9dT0oSt3RHnDMPWvx
iC6sRHk0YsGuQWiiSsOn0PaQ20P82Y0uaNScKThW485gmavXv4zZxzRPWQv4NorVFXuHlLMClaO6
/qqK36OByyB8qE0kHn9WlnLRZWrgtSXEFCF7yd9DpEmLKY7F0Vdo5FJQyQOOnEkQgNWMeyWMAbaf
PLlTka2KXBbU0P6sd5WcbM2gh/vMPNILjg4xHEYTR0OM1CpAIDbTnvagBTAkp9Ead9SC2xSCH2C1
tYWYvkZm4o2gAxUUEO2PIG/Tuw7i9UoNLpse8NHWTgWv0RJHLYHJBSMbaG09bZhuc2MTEmJ1WbU3
BcXrzEMOGaXaPIztLsfJrFRyr8l+mMi2DN0R3EKbAbWgPobiSlk/CexYkk8joJ8xu6NTvhnZY1of
AvXYGpXdgehQu6HZQ8cSp5vzq3G7FZH2i/uNkh1SDcqc1aaYXrr4UzBvu0gFvBjPXgD7JwE9Wu29
FKc2KAMe9Oo3GR/TMgFrlfBQiCPKUYP+2dTmt8QUN2u+WMC8WpI80DV6MR0+iN4OlkapW46POnCH
7XdpZFDd06xIMKDQO94noeqY+DvKlaeuKW7bFKosMpKV/Z2c9VbEXuNh3JllckQe3WkbyUJ+ZcXO
l66KE1vhYwaaZYowKlrnDyCLYWCCJOJvTfxh07NWTytPHfWyA0IHEZkJPjLkwVD5nj/mJBwNppEp
EiQr/DpPNa8Q28AScjW2RQBf4c12fYn2Dq0FnoJkIgqc/dEsg8Aa2uFJMyMnKJr7AV46U0xvSO4S
DSKCsglCsUb0JQjumUIFXG20ZSGYvQvyq4ecWmBgoDKyo9b8bXaBG+agW1DlrShFt3XXvoFO7ZdM
m8oKY6bZYtS/FwKYOLO0XLsMFmKB07lzDg47mHWJmvR+PHyo3W3Q7fp+raXgT+KNDzhOB+ECjqQD
xVNVNsxPJXOnJOK2HZAvAkY4LshjVUkzgarDqPqQiIJ73e0sXqt/95Z/U05KX5Ga6Z0/gbzT1DZV
WLlqsClBen19oCWL1cVZhAlmpICH+dyIIHJcCrU4NH4XSZ6qTIdCiR9LuT5U4vRbEPrd9eHU5fGQ
dpBUQGxgtefjKZ0YQNkRmQ4dhLCghrALtX9NM3JjUrrvEW0mpACdbXVbEqh3ZeDmjNlLPryDExmM
zWD0p+4YolCgiB4d0GbS5ApqA6qVTNqXCgWZtu28EgSfKAo8gQtsB5Jti3WFFcITp3LkGmBfzjWy
VTv9oVEj9H5FwSbWBbsb0QjQhbah7FRF89Jk+C2BVYGO5m3SMyvqup0JetLry3GxzaAsA8cpZCTB
AagQfvUTiXRtRasUfVIDyH6hlVYqds5uYrLimObzcGbK80CmglYDsA0CVjN/yImvaA0xn2hapn7X
CTclJbYS3CfI9khxjHVkKJauZXWVpcQAHNR/dpo7omZdgKEjbBp/jA2va8y7CM2EFa0/wSbujWns
Kvrw0aXTkYySR4NRBzNJgKljQ4Uk+ikN2WPQo69k4QiR+gOYZ1Sry6dHKGI9BUxDmY0BVtVJYF65
Q4PpJjSprbTEHptiLxOwmwBhtgXe+TiW9bEpFfRe0bVJXu6fiEKEDpJItDug6s89p5JaGaIsi1u/
qB/0CHT1AprqGGTMQBpx3VLmt9/5BmIkgnIHXgULspYVmGGA8GStn5kf0/CZaM2KKf65m66NMH/B
iYmMkapOvd63/iRMj0NZ3hJZTi06pbai3uIebWfpRwYaDcStkPouovbG7A9GIbvMBMp+BFjDAEmU
9pBP32b8OmlPavk+QrCjNjNQUe4iwPpDWrhNloD7BXjzqFpxmpfdaGiCkNELgaSmDtDrn5fVyRTi
JgwDUA20vphWNxrtNzXas+QI6dQI3BQgbB7TD23K9rLabaXCVYdhTxBgrGzVheEjhztL5SoGshYK
pFTOF1LJ0pgaeFT7UYeVQqWSNbqlhmtNDyvD8IVnNTAarRhJ4zfB0yS8tyBgm+K17N5ld8mckAbR
rYjgXQVBPzcZFBeSqpaVDFl95uheVljVU+jqkHecNVEkKNHAKj5UPFIB5HnVn69b/cVtAbc1qzxD
6wEsjjof4lCQJotjPsBtpbIVSB+jyKyMfatR7wZNu2Y+l6cZo0HwRsG7m6Dex8017CJakomlvvIk
fdLn9ou8AjkZvmiQ3zWtZicd2EH8HTwO7//FLE/G5TxlBgksSqsx9bXoTacQrEm1XVD8Avp/x7J+
Ja+1PEnUG3Hb4wbmm7NwH/YBCbPUB1WPk7eJBUoOL4kejLUEmnHpsubl/DsSd+egQDOJgayXPhhA
3Ek9Kr14Y8CBgRAMEWqK5BZV0BUb5jfJhOxeW96C5Qr8C2DBandNlO416X2QidOW8Z4OxYaUICgY
obEdJa6iyns5r10VTCBFkXlJDgIZ6VmYRitk+yYRnQHkjs14xFRhsuomrW8M8ysZwdAvRYgSBisL
8dP5jYQkQgo5V8QrTwQcPaUQuDjVLrp67ZHpeJvW1ti2binft7X0EMnU6wYCEhgglaFN0YWeKRPX
jJ8aEwRcTL0vhtwWoFJROXp8zKrfXdwDoxbZWqL6WqW5Ap6QDGoAtDfdXheQvC5uEc1adCh3udHc
xBPy9Gsow8siBRdpcN6dEZkRVo4JCAlGt70vHyJURchDtB1UC1I+K3nGpXN7GtfMvuvEEYt6WtWx
TFOfKl9li+ZnAbmQmfRIqg9Gr26un58lkz4djTO0SCijhFVm4qfyvlVHMHiCGRL67JIQOddHWrhh
zgM2zkVEpBf1Rh4SuMPBoffma+hCH/POsEoH9ADhKhT1EgbI7RvnG5pJLzoIzaQ+uFk3VIcUV5jY
AOy5EZWehqJ9EdWfEumugSVgj2zileaEtTPMzRfE8nk7mnmKfPG9EL3+F70ps4c/cRLc/JAziMcs
UlI/BD7IRFYKymMQWkM6YmwsukrMMf/ceZBzPhz/3ElilK5HPfUDAaiB8m2AoFkYQcwngZpD3iJf
IaxEA4vGiaANMoZQVLvAKQwanFFitPNRsOviSUHmDze3NQSPK6Z5kQ6YLeVkIO4UKMkoCg01Ul9C
ogk9PhuSZ94G8kfWIH20/ehE5a8iSb2VYeWFFT0dlrcQoHkHSZ/vE1m77ePC04weG9d7si6gzci0
W9nctRIKzBDqoOArNONw7VTOY/C7evoNnBGNQShHAu1LYEEgcv7Tu5AU/pi5bBpP+okgLuwSaHE3
orXWl3cZg52vOWdOrJXDHrm9zNfzzhHAENt+x/1qouf67Pj6gxlmFV6eBO4N79yyedPrtQrHZabj
j+38qbWhc0vlcQVg40JvZBWnftMaTk1CpxX7bdSD/g0JtiAUbei37IomRVKyWDGg5SX8OzR3MfXV
WM0gmtQvgZnIQYXWjDeJtNaq+ycavjSRv8NwNxJJVFTzAhV+9FO4U8JN/zi+gJEHzPuQwyX7ap/v
Jle9Yb/Ac6nZ65wCS47n5I7iW49Kc5TqGlpIfgeRXnnmkUAInbRWOapuFsHVKU/XD+aS5z4dkDsT
ObIlRl3qCbhEM0dJUPWIv/+3ETjjT6amaMIAd+GER15bfTLkoq+PsOg7T9Ijs8s7CSN06MEEMPrE
xxlwsvBTqJE1KD7DaCUAX1krvqEwSDsKH4LgSIofA8jdyis9wpclPe4Wn53oyUTaWhjLXjISf+4a
MMELmasCZOMkyKlAbLLpDqPaW3LFNqHe3dT5O1oJVMOw5QaY8VZwQ9W0oVVz1El6kCuyCWTTFsw1
qoNLTnvuK5Xzr9RBqReOIt4hSo3AWQN3E+AiUjceeoF8pMxw8+wpBWHugHSZCox5Lz5G5bMkHWuo
ZyaQ2WySz1Lu0E4HKkGWQFUObEk6OOSL+F0YMztHkivNfvWN7BrmIU66Hbp50WUA+vu+QKfvTgDx
ZyxqbgHNOQQ96DfGStF+e92qLnH68zxPkmHclZWQrGFi3yf+SC26ax6jt/RDcGfyk/hLcsedvM22
EGJaiYn/vKwuXNDJsNyJFDRTTyMDfrzPfuhgenrbHXpciihZ7vJYHFytBBH3yKAb0JXbIu3xJqia
nxCP+lIzG4sUeM0In2mT7fICvFMBkvrV8EZ7yYd23KEOzb0IWt5OJU85uItD9cNAX2PTmw6CHqsK
smM3Im40E8dQUZVBVkYFL/FQQMi0Nx9IAvnyobwJUbxlyvirYMFL30wOaY2ViGg5iD5ZCM5xCGBW
NJoAIUNvSDdTeGyMm1pMD6aZ75oRUs65ag9gZpwKMIKXnduTXyKs6boRXJb1zo2A77oNaqlslQD3
jq4HrzSedmEW3rQJuFfINwUtLdS2kAvPwds8egYIZkcG2mF5tFPauapc7tSwtYdytKdQsbth8BIt
2yhoWDco/WrN+75UoT27lm9cvCz/rhyPq81bHdEUDVM/BwIgLzsUc9CAVGgrpro2DO+u5AIpZCnC
Zdl1W1TI93rU3pM831/fg0X3fjIbzt/gOgaWA3l3f6iqmRTZ6c3vCmoJtP9HPAnKR8uiomsT4oIM
dZqoiIJR6qsmCEzxsijAH5T0K9eIvBiHnkxo/owTN18FUFgRJNyI5Cm6lz71e+JQh96OrmojE+gF
YDW2qpsBPHIOynSefmR2dtQ8CoEsW79v1vzcRSMJkHZzaQfYApkgpcWtL7gkookOWoLGlfa2HDob
kDA3Q1GV0fxmTIWtAs52Uf8xQRmfK+LK03Fhzc9G59YcaVAdTSrwsqb+u28Lq6ne+2RlxdfG4Bbc
qOtKAT8Xgpyi2fSTbusoGqmo1F031NkhcZ77bCqzIZ/sa0jEkDKKR3gCag5lK7idJ2zazRoJg7Q2
DncxaW0kMCFBAjJKOgcElrt8Qt4kLdxBjJwc0jCh1h30/lsdpE0INbUUuSnkdRzRCN4LaI3USXeL
GqWbFJ+qtkYSuHBazxaBu776tutloxBiv81AyZ5LThABDFRYozHuri/30gV9NtS8TqfrLci9FugI
RKTc2BFk6gMNVewQbXd1sCHDXBGFUnfaOon0NqUfRfmYkxJ9EJDVjdH32a64w5WZa1wYGo4C7YYG
WWhhpK4qaDu5mnZVoLtTuOIRybyIVyxNm4/0ycxjVZSAYxcSYI7iN/QxexozrIyUKLsE/QtYWzZG
0tqSNEEZIUSSs6EuiEFQaQFCy5TDnSRJd0nL5jYHKyq1jzqbHoZJPoQEyuIQFAbVeynoW3NES3RP
X5JKewW5uTUopoWqEwqg9d1gmHulk28HWd8QCNAStJshcACrdmF34a3UU3wQnvGkQSSr7KpsdESl
fm3+SJGNmyYEHzZ9YOqxgky7WURoid6JWuDM1M6VQJwyNe1hNXhdCOGBNTUkzUDLJoFC2PnCtWmr
qSQXY38cfnX90xA+XbfJJRvQUFYCXY4sQjOb8zRVWo5l2HWxn9c3VIVECd0K4bMyiJvr4yw9VIGb
+jsQ52sKLFFldA2O2b+kwZ6Te3U/gQcelMPg/N6on13kCBvFre/U1yS11qAIl3CkGZ998gGcE2o6
yUzMrMVK7oOH+ljdKzfBznhWLYFYkp1YiRsc07vQW+ujX1thbgeZkVGlzDDxpg/dBm9JMMbZU31L
gu/rS7x0aZxOkPMurVTLFPJ4sV+EvwWl8wAYgOJ18np9lEskwvntyxP75TAlbYhwlMHLz0AxE9k0
tdFVbbrkwNzmOUILIIQ11lLvK3eIxl36YhopGsvmKzGqkCxOH1kUgudbsqNRsIgAnYhGOPTl5F2f
7qLdngQbGn/dT/04KmIQg3zpjbL7SPYDhqxb8sKMLxEiF7XOrBy+S4fUQ9vtlPp9FBN0tZeuNmSu
MUHwjrH7AAxREN9y/seP407vmIkgbQrbxG89kImGlvBWee0O+unfbPvZe+E9NMoew/fao4dss8bJ
ctmNyVkCd6TJhFJ3XCL61J96l3h1aNUbqBm8a1a5Kx6h1m0XL+bX9SkvGfnpdnCnWM0lBHglMnpd
/pQNXwI0FOKVIVYtnDuxHTNak8WI8CaiekH3Apk7S4eeQEwG2+hA/IN2YJZN20JtN03+nMj604gr
Te/FlQt6bbLciRbEoghRP0x9EUkIFbzTLYyt7r+vL+mSgzpZUj4PKxh60Ec9S3yavjBaOnq+a0Nh
rjK51wdamc4lrwBoOaa0S0Cqk29K8pyyYWPI9yuDzBZwJdTQuUde1ssQqVPxAFYM0PLH3UGDvosZ
aEhih0fU4v2Y5h8NQwqKjd2WZlhSVZvPTpXtWhB41EzyOijhFFFyrwz6nU5De1ChTaFED60u70kg
PItEfpANFP46tQrRx96CTUzxzQapItB0pEp9JC1wBJnYUMeoclsVxr1BxldKcy9vBVtDwqKlvwB/
t0SUUCdgG/sU7Gv6JmhKR6b5dhyKW8RJjqp905pgYAgcZQgU6aFHATgi6NZH+9z1pVtK553Gpzrn
YwlycWrUFHjnoeMFGbN9HhlIVgnAHZWW2TZeGBquCdUWKGCXIirUid/JQNZUb1A822mRaBUdNVAD
Ql9/HZN3tGWiWJ3Q7fXvNNa2mPPJcV7r0YQUow/mEKdVqav9H3dn1tu4tbXpv2Lk5ruiD2dSwEmA
aPZYLg813QiqsiKSokiKg0Sq0f+9n63BFlmKlRSNbqJ5chKU5drUntb4rnfp3sUqsT+64D9XK1A7
9GaSUvA47l1iYNsug95i5BDLCIi+fDGjO9oLeku5F9jfoykBPZk40trsWabaL9xpWy7s7kiRBvYq
6flTgHim1tGzrL1uTfshjecJXV3N5zrAutGzb0KiZmJAUM9Ix0UcG8mWOtO1NgjD9fVSd++WODpW
nF7Npyktzr1v7joE82yN+tpsNYjWbie0YCFK1xcAbHu0nh2vceKXrn05c/Su5biD9dS6dI27+XJ9
sSJqSkeuKwLgD3Kx7MmOch3K8WAWzG9AGeb9eQCfq5K1pQVtxmjnsCT0Rn+ntaRfxWHcD0nxK+Z0
IutuT0mWMFqqNJ2eB116m7Ql17mNlVNhsWO3HvwllS2KIpjNKodK5+ot0zjA/kkm65CsMvhma3Ei
En0k06OCXoCugt7FdHGrAvGXWTxb5Z40/UTdSW/tS0N7/S310wt1DRlvi85tc88gCKnSDmR+9fZx
POXeVjt1aKpmyEWRiOQ5MPcvy0fny4ji/Y73YF6s+kV3eaP0VKed3ua38Unn+rj01nWQRK2WqlWx
YYlu5enK17izyqKjRnlHXX7WQfYspNEJa+PUmyqC1XPUyPHXhF2mSEffX3VH/ogOHvb13D+Vf/wb
0+J1VpVDs/Z1bZWmwinHIdH0iSPRL+svqrn6rSgaBta3nHZUqpl24iwcwNVy4czVK2mUD2T/FPv8
UcdB1l6/S0XahHnim7G/IMh203rQ/8qv9U78Yf4RYrRBehl98qHAby8egqdTjsPfmJ6vLxY368Bp
TlZzM1wZxBHjbtEpSP66lGfRSEd6Kvogga+jzrRbDFiHjtVdDVsnqBJOzrti3q1dnO+ROvfo4Bmr
7fSi1V+DN/6IlLev80vnfn0TLnqEJ/qU4p6Q8H9jgr1OvWLmFVmu6isf/WLfeHeUp/l9qSf4Bovu
ou/e0fG1m5y6xeL4/mw3vL6yYvWNNFXOpx5HzrtYd5O2e5l/Jx3UXv9l9ovh+hQPqhjtrbdVTLsl
Hv/Sht/p03Q1hxjDuBfsEJoatFtrmRTIoku7wRP395ggPjjH1SIOWt0pPhE195Ntz6mMmYS+3W6d
zLmL2/DGxETX+sNDa60id+GmIYd28SFbfp1lefttcQsq/cQrKoIoDJzRSh/5RGCLVncGGNWFZV6z
OhCB8n+vAx6cllxWcBEryRdTm14sLeMhVpPH2dr+kKfG9QJMqRzE3SkFMx5qO/KNeyNULg2aLgSp
DOLTH3VacxpnLpOhZef9RA26HpSfnoKRgPXvUDZnTX9kUP+4FlWm+LwZtXNRRG5T+SKHo3ZhPECg
1A40p2sAjZFWt4WVdIL5N2eWdebRfKA4aXuR/gjzD74xvcnSmxbpIciI2i3H7sLL0FYC7JPoCz3b
25LyBEy7nfq0aynkTrZeXuULqS/5fl+lLNTI79LU+u7Ce59hMkam0gs+B1wV7dM0Knqm8QMmsTtX
NjomZU+jadtsxTeSHlzko/A6dPWerS4iyIcABYIrzl2bFD43fkVGf536l8kca335Y1R81VeP9O7r
m+a8k0B1INOTfDlbdEcW3fHm67tAd9tzd95Npes0oHA8mF07UdLFNOg49K/2NNokztOe7856zpw2
i6ba1sA95iZovcDqUUM4y9YD1UpZvahtxz9S6V63vCsjfZZGD7mltMMQapi/1PVfsSYPbbgM17na
ifKvNo1h4V8CpvjD8ERh6XxojBJyXX57JBRFbLVXFP1mP+Q5PVlJRCrSMFnSYYONTOLoNjVvdD9v
J9asr9rZoh0EFGfQh8HK7lvZJE0WHcopupbHK7RMel47JpxJZo9O5gMFTilFmQdto6ABZcvtLKii
bXFUFk6H2Fo3UbWOaoNQYrntrK+vaS6Z2MPF6nu6IJzpDO3p5ShdPBYzunmmGgVcZj9Zr/pxlPbM
wu+ONOfKCumVxxvgWR1Fi7ajuH1bKToxacyFRANNyBcKWKtyFZvRyntRQBtBX+9QLdd1ZrS+CB88
C+QZBuuIoIlMK8hFFnTSFtxq89FtmC7bWbQcGp7XC+TP0B9i8D6nya2uQ7oWFP1Cu4u88Mc68y6W
6/llnISd0ZQbpBrLLr34rkZyfuV6t6q4CelikLkU2IT4SLDxthZql9LUXjiNb4x8dD3FfgU6dmnO
NJq1f9XCh4UD0PtJiTEp0hXVXnFXm9M3J1IGdiZBDRT0jJHdXiylrqaFAz0Nep4+7ygWvipthNqJ
kGcr/dKktjuTeGM41T+GSdazqFQMH6jE7OUttj/zrxechjyLKc1jHWe+dJHlz7448Cv5Lp9/benW
VabbT6sg6SQmnT1pOr/E7fL8T5E8GyTmwJe9jyNY/6L1kipkr+tjZ4c57ekRJxGZoCVVessApj6D
RndzgIXegsz1o1KEF665vDRX024uKh/1AqIaw0VYLZOxLLfcdrygbTOgBBOmvSh4tAp4bjy0PiVq
URzcaRAkhDIkRUwOFwtusWDZh31zOKXQVInVi4Sikkx/bFEPOPPVS+grO7PIhynDvU7XD6496qxH
q46Zqp00d4aBRpNM0xpY2eJGlo1+LAVP3mx061h2xyLMbHyHGqqdBkV75ly1pGw4x5fV1lbXkpxP
cmxcalLes6QfyeyrNoouF630KoMylq6IHcX5NjOXX2xttuixiFer0L9dwWvgj2iEMAou1BbVxYTa
e3N70V+s5Uc1TFtdKb6NTEqWls4AgqQPTr6iVtMU4nB5RUyz70or8tUBRWqztdPOW9ejkehwan5U
oGObLr+m/DeTctAn2l8wNtBFA2b4trUOe6k/HcZ6cUnQklaqxoU6+46H24EH6kYZrW8ierDCnNmP
5jlvnXYU6Kpnin+vKE5HHdndKWD81dr/qM9mF6kBcwFekus545nREsU7/ZU3epwqCa6e82FmSjeh
t/5AruOEJXZKcVeMYZodZ1pAldGn+VrrufR5jFY4jWar87ZiPWV0aRVD1wtnIz1zeU92GV2PBtbQ
zdvW/fJS7qvd9Cm4nNKN6O1XntLkFQt3tdBM+tGAp3bcbN4mSXgZh8uuTV/PhMTA2+/6m+zbi4G3
MSsOzOmQWqdV4mJOrwAZtbU+yL/+9FLV2kBke+bQGc678BJ8OMWlfaTURKSrX99bsWVBbbuFsiZ7
rg/oyeleGa2Lhd01O0bazocWbB8gVqAmsf7KEvrGdPThyW8gDshbNlnFtF1HeqHHM0JiotiFUNfy
A82ZO/qDcz/tUPE0OeW+HY/PvM64Yty6MzNRzJAZe63vovDD1ZU2zcXbLlIinp/idDtxPTb1xAf7
KkW65iojBw94fZvOb6YLGtt+evvsHENAHO5hFUnX0mBCmk0JCQeF2bMzt6PZwWVM5Ve68sxODn59
roFMbtFzmC1caveSqXRTxCrkXVpc3MjRqDsSXTylNEI3mzFdbhPwSCCBWupnczofzlrfRvq0n6Gg
Ne3zia9/wrfRKxazYbqrOQaf98n9tO6bn9SnWQ5uue/38+H64xJK7K6gpBaNgB+9YfTRW7fV9ulQ
xc/NCTYJg5dzoVcEmbKCdyYJoOldqtep/0HxCLfZwAAhic7XRntqSwPV0XojJ+oHi4d4AcQ7dnuS
qvXSCK8FUgVCaYlRXMuq1iVm23GUf8BbeMKD0StiMADROKXpvPfJgQ5pDhApL+bd2H1MgbIFdnLj
EMTSBWVn6HU9+pcn5repurx0EtqOv71vfxNZel2winxs6Z5DhpY6WtGRQu5hDV6ql1o/6Sxu9Dug
Ax/9e+2T33N61t0pF/zoKghKQdFKBYrNyh0ezfzCd1ctEsP2VRI9pfm/LnUXh+H1BVV3dK6lljUf
CRdfLLGSti3RyECe/pLYP3hPxSHFuPHyQjbdTwtMNy8bdaZgpfzCGwI4vB1hW7YcaFjd1pcgXvVT
5yHN6Pi8AKxJaV4xNQaBO++d2Naj8vjgK1Wu48JSqXcoWFuxrUvUEK23eks6QypIf+fbqQjWia2s
ouCXirb2ZprufZIlo2MZBWDV1omTelTiH8yocmeyIJ0585RFVnOpjQusjp5nXtKxpE8+TFpvL9+p
d1UuRaLrXkTzaYTZLObgEI1L79zEHWCVtpf0VX/7bcdQnaVzWgmDWVM18jMBBzceIlKri459J18Q
/NyIyNMlZuJe/aSrD1ZSzP5Am3EZUAEjZudduMPkxuoZA7sPavfUGTwagDp4T8UmIL2pW/rSFmdw
Nl5eT69WT60r96N177d7qy7NCNXr5WTa1dqnEvnHY7sHb65IFrXlObN5ppIQQO6Pivu5mgzz6Kvg
eM/zRX/lan2dOMuMMIQzX3eIKJChmH7URFTF/fdFzSUpVDUelqMCghCTgwuCsq27LjjYG4MGfScO
0VFD9xXGI1c0n5kW61yKiIqtaLc1p9F723ugI89QtKRWeqPP3sfsO0mb/tuvPX7xX8BDcuVWWiNz
pS5GrPR0cbcAVeucZEM4btweTKxyGSk2ncuyxyvkQdFJOUbatfy0GCyH1MYPHLNN081efDl7mHbV
+3qTq9xLiHUdw9fQH0H01aVRq2v6JwTNqeWrXsUgLaR8irlik/CAwkFtnXB/xOL8fNdf96dyBzM1
k7KRBrjLXeLTK1l3QdG+Fp5iGDtWJHsIIquyPSvRMgqtXCGb8iW+Ti+ym/DG/5yRQ4AW6cE4kYA/
LlheJlUFoK/UVRhZhKjo/RHdSCuS3aN7xfusrm5h0CGsnT+8fQ5OLGIVO54JegdPAcG2IqJi24uu
780HK8s+oQdOHIbNGh/I5cWq0L1iRTaEQuqOt1q3zdWJhTs1kYqMmFt54WWmh6IB4aTqH4us1XaC
z2+v1nEn//XCbj4/mIemuIvUoTcK8C3XpIMAKk25olpD/sBldbpK0lYmbv9UL8djNTiHR3CjFA5e
m+lrEDXF2qX37Kod5bcevCWeoYloV5ZBj72KINh3YXr4FsyttuFabY1WHpIRDOTZrGuKiJ1Nx/Bl
fBVK+UUarp8Wi/u18pg51NWbYSelWD5ZjL7FpjEx0uIqyAFcjZa3npv3RjB82KOoP11oXdWLBq11
2DamBqhjPJ9F+iv48IMFrsglSkDiXJI4/5Z0GTlf7eLqJLX6cRvh9YpVBFM2GqWabKNNbEKxymKY
6rcU47YvEvioJHpDrKZf3z41GzVYllTqhoAEkk2tZYPWLVslJpwN6bKYOp9y+8Y0H9f0NnCL5YU6
MiZZEfbmc/+jaXsDszC7ikQB4oLSHgcuWaG+4w6eUzey4y5Vbx3P/OKviPHAmSzP/HbWQmVMaX6d
jLNk0bc9eTB1IG1ed9L5d92419QMKr31nZRaX3OJrIgdDBQuhuLrkMTdzSWtd2KqP11DbEe6ztCN
RLVkKpsrU1VlKYjojrt8CgjKzlOQL2mq9miVe2/Mcw0e3ujCG8mPgZ9MUujBWnPpLo6T+7UTXyse
0fhQC/uw2nSXet4JtSfb+DRzwQ6vreXDLHSuZN+4lqbTK9tbPYbL+FZfBXZbL9Yf8kWYt3UaF3GC
CFBF1zH98nTnhzNziPhT0pkkdwGFOnZGYoC8QWHpT5BTDqBitwk1aAPDiE71uzu+FrquGRR5C3xF
edvnvhTY+Wq6fMoJyUkOXawliP+c57eX/CfjaLPiL2+pAtAUY565KXHcJ/7VSZK5KLqUVpyNfPL2
i36S4ZUXVbY2XBg+ADdepC/CDhKhk0TuCaT7z/K18g61vGSqQy9oVSyZJqtjVUvBIuHVwa7h5JBv
tu5pYNu3V0GnWNOUmEaCOgSWo0UvMoJ/Xxtc+SoVhYJ9RC5Dl7In/9r6IlOJeBF9gNRZug2GuWh7
1p9F7egy/+RdqVfRZHR7qrLiJzFVeb/YjgOZXyDFdb3gJkWj/CGPKUUkdg0tTj83aWqPWU8nuAFY
t7c3+dRpEmf64K2tkb7MsiVvnVnyxSJxAMqNyNpF3cw4xcou5GxJKlYmWBH10VLJ7WTOq4w8JBNG
l6TwjqZWXUe2SAadsHeP3kULp0yD3Z7/VnYzU9aOZVGG+pQXrXbgf1zFUXvtnLghR48v7Jj0HOMV
yk833ipaMxOOufRpBNMiDQKCtjuKH9w1wJuWpnVGvgWILM0HI9sbLuWob8Ps3J7PlRbcvNnHyDa6
b++msqkgryyyYukyFFgUD5hq1Xj1ipkfwBduPOVLkuaztonhJUVdVf+WLFqdaQEzDgYEAdqhYhZ/
JYHbTWf50M2sWzmKKL2V2wvaNGcjrw0dETnrwdpQiL0vgPR6fSX57EypR9Wf5/F4sXQ7DqrLRwyN
QAFAbj9YS1dyJHJOj2FEfccU5N50RV5e/7DUtC9ukncSmMunBDANDejh7K5wv6yswTJU6I1m3MDn
N1xb1pB0plt0TX8Ne1tfWsCmak97kTrremscwOKZeiDRetchCzL3bkI/7xA/Z3LT23nwmQKNTtEa
SHP6EWkYafDw5M8LOSYdOOqLVvGqI3cVO5/CQ6a045DCf/dx6XnXS/Mjwcx2PjM7UAMWoU15c9wj
ptpfWKtOTHMvue+Zg4X5feorNzPJ/J5B4rpY2HjB5CLMWTuQiWj7KRVYND3S7eu1R52z921GlYES
wEO2GhTWQKGCK19nHVFJCc9ur4gIrmVqO/T1oE0L7WwE3XowNDOlQyVht1AvlCz5kdqLzmyxeKJL
4sVUX0BqbK4eFkVyQevCKzW7zmd3K6XorqYQYS/jwdvH6oho4lDRtYcuzRTQWFULaiEnkCCtjSfv
Ir3QhunQGDjDl4j3f0oFmskf/+XPP8KoiOkvmFb++MeN+yMOk/Cv9L/ir738Wvkv/fEhmgQPaTyZ
pDfjqPqbpb/I+Lv3d8fpuPSHXpC6afExm8TF/STJ/HTzEkpJxW/+0w/PJptRHoto8vtvP0JCd2K0
qRsGv+0+unj+/TdDsWSLzkGa0aInym4J/3P4vt0v347njNPx3SiaxGkYnF0k/jjAQti+5m/HmoyT
9PffJEVunVPUbiqGTnswxRDlJqvJy0d0SxIs3XDKw+KG+A3COHV+/02Rz2GDhLsQajXagMgChZSE
2e4j1aannCyrdKeCcNv+bf+t77ZiZ7uBxwtw6cNa0gE/LcMGq3yobqaJm7kZ+ONsfuWAsLCUyZxU
F23IMZg4/sXtzOqqq24B7RZOy7SPIm7FXc/o2U7HGNGWgII2KtY7qd4LZ0Prx8wE6n/RMu8XC7j9
btetQTRq6/7QWn+2s2uPBirLsBMUoJ7SHwv9o6Jfj6aPy9GFAy7Z6iizjmKMXefBnt1K2a1Fel69
Ssy70L7WvbtlcjXj3yAlr9b0iwR+T/GbP7pSlLgDFaKgAreKdWed3lr6YArRuDz7bgXD0egewDQd
JkNpMosDUO+3MYxkSStuA0SI/Js5xVzLC5MK3NGVQeVL8AjOGIiHuuhK3lCNL5zVWF0ukE1OWxmB
jM3u58WDoz2u5Qtp9llZf1vOaMB9M0qG8/QC3MB0NYgZZ9U3o6Hnk1i7NpVRe+1/QruqtKrP2+Hs
Q14MTLevGx+cFuV7Pc8nUTHMnUttdVMs7woZcEjXcS7Xy69S2PdRZfKyr3l3UCGNtKG1HMbrL11j
OpTyS/FP2F/rn538YzZ7jFYyXJ1AvG9oix7rD4vkYeTfeA6k6B0P8JLdc4M2imK27qbeoDDhUB9a
UVsloqeAyBosnG3TyX8lRx7DOf+8o2g4kCI/yYaXOyAkx13oBulj+Gu/tL9cxwf6Z8IG6V0SLZsv
tBFzb/19f4w0zJ6RPpKinEN7aFim6GMqHm4xjZumu88V65xmo4pKhyLcPvFsXniwQH+3BG/P7mch
/PM4b83gVURChF1zDRT9XLcMzCgdMXkwd0l8YFAsQn+r7dwbN3kNmV9z/9EHm0dmqMPJG9o5rWV5
SLhtnu2rGrTzmPm15q5p5xx7YFzY8psHU+dgBUzzXKWxLzzrNGYRD24H72vQAqjiwNZaAklTuf6G
AWUzq3kweckwzwVZt6HBPbx5CGY3a/aikKXW5JXWuWiRCRizvPGSxZ3ABqLyD1tIPMjEhs295tR1
5VwRpqEhmlYfbLsqn8umwZWnl+f2adzMt3uxdTNeNOe/0HjiYGPacqmPKryWMI/RBdp+ARon9riV
NXdfMc6B7OIVWNbL+T44BHRwP0ffm5AFN+7gEyirdedV+1xMGS7k3flGpR9MXT0XP8YUOvi4WTdf
JPFqrYCk6UySskN6tG/XoCL9TD6H7gLNt1P8Wz3bIL3HF661BLqM4qfPFgG4Yyug6+fQ+5umLtN1
SDyNWwCRYq21ApJqnLPFikz/j9IFwOs/p02HAoR/O/fGSQBta4j8ugKQNKSbSZNBOO53T2kJ1NY5
LcB1QxGMLw27/HXFn447ZxOeIllZmjOeDlEiaMOox908jdt2+BtrnnnrXJCjAmXfa/byEkgGnq4l
TKLdyW/eta9r8CL36Dljwg9HQbR4ysYfh4MeGqoBRUNDD4HATtSSe6Z6ToJIhRPrdYoH6l9qmeem
LFpZN1b38dVrroEkb8LGoBVen7IwQBpQW8UhaZ4EFMD5WidA1c8tlDuNl8qKT7K2lqGxoUkQ539r
ZTTI7HkHb1/B8FE0DRT1bu9LGy9ZCt4P4UCym5tlbtDk1do2j26eo0R0MudHrT4OvQ3Rm6w1b+6i
GqTWoefKkyDW8WkJd20fpMiB4MMjhISkRbjnVS42y/RR666BqhHpIqkMKeqxs9+Sz1VSaJaNkbB5
GhfvEsizWqdAUc8thWwhfIblzZfx+BTL4IA0LsAtimtqTZowtsHJFi1oS5MWgQBBvUMRT9NEnUiU
1poz110c4l1wZ3PfMR0Pr7tyTpdL8QuNve51rRxDRqJx2U17p+rK24+LT5GVbdh7gdg8H9+ua+pw
3+0NdFAQvR3svmQbhEDpCE3Luu3TPG0vqPRr3QEmL1tkL4BGlCcvjr4I7b+4eY1zddW6Xj5JW3qM
Ysji7G6esrKXbPscAAjhL3MXAWmcCFTrBnla5yRuNYLcOwEnEDAHV0BF2XM3cIS3C9S8QDeWas0b
QEDDBAj/GuUXkzxYA4U4J8A0gn0CWMhla5C1LwgWal1/1ToH90Sep7zvWHmARGWdhOd24xso+epq
Pp20Jkx/BpGe0n5rOHcAGTRQX03bbnW7DTViuog8GV0PhHiX1MBuPDjrkkhqAGMBJdu0uQvChFpH
XfhuhO0VIHvHpL3IcgMOVETkc/Ns39egy76LMv367iPIYIEnWy8ICQ52nUMhkJEtVXTZbpaAM+uf
eHA7dMCD2HO7rRXpLllkstHw1Oo01cavHdGH3kJsPP3rjNds1cH+E+szWkBaddEHpVn7v1O5Nc48
aTquvdzaRzPKwl4hnGUS7rEw8ps2991trDN3fDeDZt/7LH05j6FwKugHbmP5NG3qWl23RieGQ68L
klQ7aFLZtSOtKyh1CfO8ZniadfCFL1pP3YHag8UYyVb26IVXY4s2HQDit15t43afL1Zz8thwCnl7
MK/7a19SeJKFUjAF3/Eerds4xWfUtezJzhOkBb2yT2GUBZ9kYwwQ2qCB/E4xNs7iE3DDeleA+A2Z
eg3X7cWkO1B7Qi1yCEw04/4YNE0OGnXlIOY+5OFo/ePWD0avOCKqJqibmyUAsVZqbj+haxVMuqpQ
oHNo7toawBWT/LWoPBLP1sZskKVv1E1hSIT1IEugtkjsvXjKMQ0R0sC/Ja7/GvVt1vbXDmxq5rmB
b28RINructnTRTNgIWjkOxpn8+5871+3+0StiiIAOsru1lc2X8S7CeyYe93YOMvXqOvrA8xg07F7
2dxDiW8BXJXtTc3e9lo07upvqpNraT0JuYdMI0NdyWdg9Mq2pUDEt7UtGiTwBGFDrUkbNkFchDpV
mdvbXjZ6mToE3hZF6a/isFnyTpHrqjvdENhEzDlIRzZP+dYrJnBOTr7WvBh+fXOfqKWtaqB0dzGc
8rWngAlxSBCgsbu/88B/XeSraDv2Xie0W5J4gHSJ6yjglLdnQlSvNevgi143ta4+cXwwepSg7ZF6
ZWuPsK+GeUsIsGkzV2rvOv6LDAJ77+Eh+UqbL4JbQJhBcO/CqA2S+OBoau57i8kDQwOMvDvaDHig
64Ex8wgWkt3HjVN6ggup1sknRa9wtFW5PHOoCwSpgNbAcG5tn04iV4FLT1SDqP7mqdx2i32naEGH
nn/7edNuvWDdqbfrIPDogyYyFqUDr2ECEetVbFGrK56tEd2gOy84UmpNnewkaSrK8AnpbJ6KlUcl
MtYP2984nw53s+bcCdWIUtSW8VMVrnpOT2ISHPbO9N0K1gbtu103lgkkGcue+QkQ4oGMV+EdwK6H
THB715vHuiDMsVpHniQNskw2Sclvj3zZqpcwb9Dv1CntAiZN2vbaHo16TgSDENUebV0263UgqzIx
jherv3G2bW1skqEQyNCgFRGI44ODL9iJbECpGx3A+WrSrte1agAcAzoiPLkPTyE9DqYusSQoOJWE
/uZqNWjqu2/0614cKpxgNaUVOPKbp3zgyVe0DBU8XvPQOdTC1xR0OOnAkLHsKtasAK1YoNLpS/8i
AJt14nda59e3XSCTWobw0ipHHRieUO0o952Ca9yRJ7FWc98RZZbAm4E/qdxzPhDpO7AZO+3etPuu
7DJHNXYeDcepBoC7s93KYl4wKwlLV1V2icAGCTtqP2vuPIVkOmx4lFBuL7YwkQ8FvYjp0qbB3hOQ
NK/QGNrCmmuwraYjiFGpNZJsAnpUlnI2dquz9Z0adADU2lXGEnMEhEGN8f4ElOWfBvmCbZGr2nBp
IwQaKP7qWjsUk0PGi7Wzd2GY48ElwOuj1SIFKKI39+ZpnBCszSsnMMc2GE0bm27zlE+BpNgUowNl
wfLZCorG2fnqrjiuhiIgeUMozwatsJ1j2c1D2IJOxtXdf76VvQ2SBoogRqvl6aoijqFCJ7KHZZR1
4Qanq5lAWHcr1LgwB0G5mksAy5wJxaKKMbh7SsLAIPxF8alBJcrLIWmWKWxuJfSv3wPKUBVBuItG
3E6xYhNsHCQsQsG+u3mal9XZQal+fQ00ylIFk+ih2jtQCTAP2Qb6YJ/Ra6BZVB+5Z56LMgxN5DE2
T1kcSqCbMBk4BKiKZt0A4u81hYAIa4HaNuS9uivPHWTXBrhrU5G2X5pmLYFq1lUFwu8RVbfognKO
g3I1QgTwL+1OWJMUYP1yVPCKW7jeXvyXpL9EagtSIqzgPcaleYe/Nu0MqD04Z3B3rT37VGkNKMEE
1mziLjVO+5OfqHnxCfVj/tBOAFDi9inNnX6/hMPhXOJ0bG9+4+xgpXaBogDum2T0dSFGD5WeCRWn
Au/ILgjYQKVXv1QJ40aQKNNPYrv95YAYPMtYRkTE9oq/cVeA7173CpzrkJCQ8dlLwLIPQHycsmSq
c/fecOOCIntGqF+3/kBsqQLcQOn1MSlAvIBguKBn2pFSNG4J8N9qngK2GXYhEl8gNjdP+SIQFtI1
qhpejMOtudEkW0C0oq7lDEM8jQEIM8M+tV0WhxbALgF1lffYr+bJgtr8o4R9IB4SC3DcFBAAfgDe
mmpvpU6D9p92MTX3H10v1KBKaLCkB1uCi50YCCZSQ61/Upc15w7zuA371oaCazPJ8hJQrSz6KrI8
O/nYuO1HQ9VcApKh1KMTCxQYwUMzCBw7xGyipvdFOTTL+VPqsy+iAeGVZ4/NsudLXQNxIUHFta9n
3qxyg+49tRU1N56MB8Z/GbV6sP+SICswbOM1Rtq8w1/bDwLLDphfoBx2wZ/y/UcvEBegglngnsTT
vFh4ba4SQ4DWTRxdEeYST3kJBBAEVj7so10YtIFLsLVLf90OFrB+0V8DG2Ar6soWEN0pwPwLBuLt
AjXwFIj6u5riADOQODjBQLyi7VNSBzSgAOcM+G9PUNdAaVBXFYr0n2CmIe1T1oWAQnEWTR09sT0C
zbsEgnqhlhtA3RpNp4C67VOj5SUAHqgSL6DwaZcQap4nZNTNiUkiLAY7pUq96ss+H6hEYSpR2dXS
7deoWcNMotoFvbQbone6rFmV6i7MAWQgDIX4idtna380ySQy67oDkpi9YGn8m05EBjkBDCYIe/dS
sHFmYW0WK6HwsX1bQACOKUN6nELYL9rv8b+mzX5TnlRPCgIBBSFI0U8ZGQI0lE0XV3+381t126TT
L9z3WnMn3qdS2EkedGcAlDUAPpFOIzLcpddEacOkX20mGxQ911/wsO7WoBwOFEwOFAmQMN3TtDbt
BoBhrHkKJHBgtNojHXpg8R8qQWIi8JTStqVxV6A2NAojF0gInVfBQW+eclSAViR04BK9yHbmQfME
YO0bIJiKVOS/3jpgKjrYfooiiYcrpAZ3uaHmmQG78utf9wcNMB8gQfWXah9s3YMlAEKPjQzfXfNM
YLtuMFjaZAPgcCIo9mLmHcydEmAhISnzb2BhSP16V9hJBUC6UheCQKTmn0YV+6d57l/9elewPhDW
0nh3F+Uon3kRJ2XLaT+0sw2ad/ZFRUst+wfpLzZYtfdLUJb+GP8YPzDV283b/lZdz4dAuDD3Ld1+
paY9uPYmRI4QeMJn/OoYN8z2EyXqtbYf6DcF33Qe3lu/2DcHSyDZNOIFDQZmZqf5mpcIFY0Vaq2B
0P4aRQIUgh61gCQKZQTVFbXQjbN9oN+oO3usf/I9WHj7GEfZCZQsaK2YukGudHtImgeLa22FUy3j
B0SwYKo8SnAkqkSoASdM1rwDsOPX+/W5a6g5mFxbuADluy+YPmzKBl+onbdHrUHuP557zdNP8Bvf
X7MBPG7tnLL6kwCFYRCr1I40VQeQxKu5BoLLGVITONz3WqB0Djj8wCahOT4ATDVLDapW3fsv+Doh
bCQCsJNxZTVIhHRzC/YZ0eYlwyAjrXkKqPsH92eSBNib/OWrQNWELJhfXvrSbte8SdKgNs+dyIXg
CNnAvipKULiAkB4RJd+5iM2bvVbXDSYNoLXIguzhz1VSW9GTFolr7DsTNjAUXrtITpRE4/C88PZW
u7MK6ld+oZGWQO32nLrox2XpIhi4VYZo1wNnQFhBNvQZtHLayJoGXf3aeFAyfYICCDNgbwWXQwEw
W+IDgJkDDLBZm+bd/9p1cZu23GKK+26M5e2nX73wA8FP7fGijYuF14aHifInosCavZ8iJ/3gBuAN
05OY8sldHUaDbgAGfE0DQNSEwX0DIhiH+mDSREmIiwMFfkHBNO32k5yuOXcSoMQBsXx2UBeBLz5Y
AgnIrEw7amhOX3FCDbOB3wEHQKZnSwNXnv2mYVtLlM83zwGsTYtkitC+6NfywtZe2nlYnUWzZo3U
yDb40TiZR9Ky7uEnAkRd1Gsbj/L2i6pJoA8vvADNoziG26jmEghuT4F/oCnhsTCAJSrGDXAA+1BI
805B7eo4UV57IPL2hGMNUnGiZJWrWHOrJYxc8H7qSzRDsN6UJm5QCimIQraxpQYtwKZau1aom7kT
x1fx47fHvKLnBAkK+RDh5r1cg4apudpNGgUfGmGOFl2ZX+Z4sP2iCnjDDIBG2Jy0Ru1/3SAPYE5S
ujj5Imt8MOtNfBvLdoeGl+Xmafra9W7EuTVYDgXL7Xbjy0tgiGSgUPN7QvOtoGnS9teu/KLoEbiz
4Lo72HtIcehgSHIHhNfmad7Ea1M/UNPG1ERDun0qv7QEsOJg3QF13Fv3zdPvtV1bMUc4X6h5ORrc
gfIFRhDgDvt6jwbGuEVb3VrqDxFgiI4G5r6VRSXjJao/gQDL6t7Na54K0LeS+dfTfWCdAPZYdCk+
muw2OSbQ5QkahKapvw08udb+CzZvlX7sUCKWYb7IP/q4qBZMqc2z+mp36xIc58AbW/qBWXegAGiN
RIaP2CcQx6btOaZqzTsv6pt0EdSDyb4k9IlrYQhCkfpvuhn8A3Mg+eO/29vZcVz/uRekbupOko/Z
JC7uJ0nmpyd/4e8HOJuI4YqL599/wz9p/Vb6zccimmzH3v6W+PMfP8IsSMWbp24YbHjMDz4UX/Tg
j6XfTX765d3cN9PavevwR73DmZa+2P6T/Q+H7iQexz+cYvNBsZvU7Xg++f23P/+aOuPATdJx8NvB
bNm61y/6+2+lb3pwQN4ceT2Jv49drzwwtlDtgeP5JHDH+4HE5iCk647aHgdTf/w8SZz9WJtdf4eF
uCnGwXwcl4Z9jy/sZNVN4+7WXoY4CybufhyxBCLSUXfUznj+PXwu75mwruuO+xC7Z9fjYFY6DMJ0
qzswly4oD/oOB3cYBtOzK/Gvhz/v999RLDFZrv0fxUX/tft2ETyHwSQpL7KioGLqLgYjV0d9h2tx
OY7KokERtkDd73pVxNNiXRVn5BrqD30bxqnD/sWT0skgUF9/7IcwOz72OxyMq/F6PHN+XpJ3uNfX
4zDZT35zkIUVW3cLb8Y/xuFPV0RYZbVH5u6FfuUsi2qW2gOP/Wd3OSmvhfkOIuNm7I+L6p0Wffbq
fuPbSTT298Nstk70Mqs76t04Hv+Y+GcXiT8OnsvLYb/L+LOfTBVF4NJrf3FsRzeKXATofjCxKKrw
yuuO/eAG03GE2NgPtRlZeYfT8eiMXbHQpYFFgVrdr/w49tyfV3qT96k/tLsqy32843f4xlk8E2Zh
VcxRU1N/8Kf198mR5RCxgbrL8cmdpMF4vh9oczTeQ9R9SNI4XJ5dpFmcRYejKwaNlPc/+HVrYzf+
VRaME8ctGbfEDQRjbt2VeYjiceoXx2QJ1QPvYdfcuM/P/uSsN07S/dcV6w8X4ZujIyFeoiJvOUC7
JXpw3FlYsdQpALCIie3f+uvbsNEP47OrLHb9/0lm42J8NoiL8XPJQqHtDIwKxNbqbsmjOw9j6XqS
pCVZ9pIorDv+wwRTfpbtt/w/XXccFng57tnHLHgeh/sZiF0S+HmIJfc/+vUl7Iaz5/DsP2eP4xnO
nzsvLR3JOYIZ77BRV+PMjd3Z/uuKGQiuHyDg72B+3I0l35V+OO5YSpLsyDveYe8f8I+PjPwOouR6
HKVOxRjZLs1J0X0sHvLSPa7zN/GgfVjk33++u0AbIS2atv5/GA/qjIOK9HgPMTWIJ5OgaqmISpq6
EuNmkrs/SnKB0HL9YR/GbpCe3RE3iydnGFhnN+4imxDD3Q+9OQICl1t3Ak+Bm06ezx7ScVoxPUX2
pe7oHQaIx/7Zn/NJ7P4oSTbqWOy3/O1/quU649j9/n1SNulIammw2r9lmG/H/393gbdaviQLhA75
lwHdw++/++uHP+q9S4y2PXZiDuT+OGx0xzvI3U4RxRnbsD1kYtT3UHQDog0c59gtW50CxVb3NF/E
lVMmGtTUHjSJx5OyJyyQ3bWHjceL/SibDRPIybqDXobxc2UJBGqm7rBX2WrslkzgDe133WGvJ9/H
QVlkbphk6477YV5ZA5Gzqjvox3FaDtFToFl/1Idx9uye/RmPv5eDThvyh7pf+aGIK6O+RwB1p5DE
dz7rzV18sIpeEuCQul/9My7EGRmXkj1Mk5j6I3+dEAXYD7PR0oJ1t+73vQ3POHT/k5xVbRjoe+uP
PggZ9mw4cadOmpw9ZN+fCWOgr0tXkmTye4jnxyz4vvev9t98I5/oPC3g9vuf/bo/9ef37OwmS8b7
kQ5Gf4e1+l/3vYfe/ade93+fiUM0iYOzn+4B/ApU0EMyogqeSVFjcdKBO6a0/+84EhbpqrpWSAPT
yv4Ui7N0Bt5BbPwpwvelQU9u7BYa8FaYph2mCRHJ0rCiuKeuzGgTjSxLopPu7D/4soTzyMbtv524
W+8R4Ow44//D3dUst20k4VfBbZ2qTZVJR5Z8SZVIUz/Wz6pESqnKbUiOyYkhjhYEpKUeYl9iTzns
bY+56cX26wFHQQ9ggtJ0WSlXfIhsVWPQ0+jp6f7662lVJhE+x77/pb4txqmZJPZzks910qfiixdL
CyccSOxDPuobO8EZhce0P0/AAlHI1pnlQU27d2nf175FZo3X0nY23Z62TEE+3f8+0/Vv8aQjr3ja
BolTt69udXKtsynLCxLBRfQG/2bGqI0yiydWsFi5g9nqlp2vEkW1wT8LlVv4vTQ5LFBLYj6FRh9E
rzozeVB+Ji6GaLH53Nhb7q4lUqsjfPaHgH5wyUTqErviQzXmHyHx8kQLBRKKbRlNYokWWjMEJEfi
xfYf/5frZPq34ztreGURoOp48Sd6sWKqcAjOWF2cmnEYFbgRE9Fy9dLmc3a4uLkd0XLNONACDYOI
lXqGBOtMLSfBfVPiGDlTK5vz4gwY1SSWnKp75oPRniciNhAq8BWf4SCdBDlhiZvTmUKRDXU87szA
VyigB/tAXhIpZi/LXZqIZjfW2M4NAnEvxkmVcOxOaqCIXYHbe3lq/tgzy6Uq2KqJ/CRWF5cI83ll
1NH4xIod6tVkrtM0yJO8Fdi9Eha276I3//60iV2aHRG/7oWe8bobJjQJyKWyiUpONeCIXppbNLHF
RC/a3qgAwYVuKgG5RZBZdQQPsasdWX7lcR2lsUKHj/+xycjePP7uSlMX2eN/FxNzy3VN7ESxD0Ku
yATYM8wxEpCrFg+hH0U7fLzgq1ntA5dAGfeALQIcODlQSxZjoHsxfs2A4ZsgQAYpTrzcAZIauVmw
87VLpBWxVvFrLaB3A7KjxZqbsRrfcyuWyOyXPnRY+76JwTt20T2TATdyb1j9CJnHeMn74xWH4aNV
iohx0TW5S7TgaCJq/WBeMan5Dh1v+A8khxjuivYv4Chjk5zVt2kvtVZ/e1CtwpY9QWwxz/r3tc3Q
gQYGD5BBMlFfKSFjAQvYWq3Fhydu7QRl9JbfYZ04r9YzFIIJKIkdfEzrV94yUbW/QPltgjQev3QC
JxcpNzy/Gu6xz1vpoMgsP2sxpqCeL32e0LK1oAml4WBGcaotUEyqxUxAf0Sqdh2b1pElbqJ13Lb9
g74Efr8AkwDI8Lp7NE9+dw8+tl6ffZ7OL1DxndnwKSCdBCHBO2JfhqPtbi4dLbe0btiMCgzxPRp+
f8KoX7THdjsd4DOJBYwfR897nTPkQG6BM73hakMtDEwDe+g3fQs+KfRiE3cXf07xZ8Piti90pmbz
TI+9JHKGmPFdc/nxD3pCFyXnGkWEjOqvWGT5AvRYotcAPxw45GimEIL2jemO8v2azoZvU+wDEUzN
vLY5PypbVDsfqm/z1zgXS2jZt32vssTCIJ1+ARuLfzo1DzzmFIi9+xZtCMllcJqJRPVpMlTpnZpa
ltTZrR2/FYvZ0kkdonahcblmJ3D9/H2+YLQ9TskBVj9bIJ/9jy9HGpxDwZmaFWzFnY2oxi11cYFC
AAeCg4e4bcHVD3EA501t6N/GrZQRiLd39xF8JRCt7F7NkfBg9C8RaKZAkPHzTMBs9tEoiwSV3053
ivgfXm6M+xRm8bV2BFxJT6czU/D+oE0n+JYG3rNLKNblj4509qBn9i5oeCbiL01WvHq5TrB4FUBM
iQgkWmyRzoA6Zjv4TmC5HzX16TNMmgR47DiDGniTnkRmf7DMw+iVRhPEKrf/oCdoJPGCXGgnoNsD
U8P/E71p7GoPVGZ1E55tY5i75UdyALzxhAUHewJf9KEZ4zoWoE0lelgPQXmyWOqV1yptXfup1Y5N
OdQZwI9crIQe0BPCtUvMkLEG0c8s0p7MfJEqi5d7VKCJN2NKcAO8Y9d7jHbpwDmAETx+vce5Svlq
aXh77Go/6SwwMDegMFosoEkoXXPgbkfiBDpV+V1gDRIVgVOTz4swNAGldbyGh6m9U1/CJb+LF3xq
4NdzvQBmlsMSOxJVjNPiXxoUL0U28ysl7wPmL//jy4OIM5tOoRMvyMmlMcSxRndmFyqECQh8IujI
zfliJZqhv5L9AE18vCKQfLxX3FdIHM0XhGqf+uW5bZOAl1+AhaUIytYdiVbCS1SWg8sG+Nv8+l9u
v/RFAwrMbMKRHccaMDpy4TUzs+BFSYlbx/A26DdDck1AE3cKF7qM2US3K6Hiez3lhwdGiAms997k
IDELzdgxwMdu3tUXauljwSVSwfFrXrfvnIBzZGr5tbFeoyn+zPxuGRJfE9QadtfHvdAvlj5t0Hv7
H1/+pcAj44DSs4wbtMStZqizsMguAZwFz40mfPtZ0JG205HoyyurQqBD0mD24g6kgxqwwGF1Ypf2
jmn7A+auv6+XhkJLecVcF9UEv8NUV2MBdKc9TfqKO+GbvGN3o/oK5D02ZU3ZswZPWdb2W+x+VozZ
GSzgbFG1Nkg/uzRaT2VjYEy8F3RO0f/wcpeIjqfCpDwnL8EcRatFEYHn5AUcCiH+0a6O5DkTLdGY
2lcrBGhNuR6JW0Y/sA4JePNHewMAFoc0SFwGvNzmfh4J2jnwdYQ0IBKxO0pMU7BoFBw/IQHtPUID
u/Gfm7tr0KiN2CDtE+w42D+MLY6Xi6idoHkh3lui44tiqCXhb3O/TKcNiSavC+QXc0tlTRYxuKHA
sZouCVdOTI4GaNwaUe2/M9yDSJCWlU85LSY8mOpKhFIjXMTMVE3d8kd2DGxJdQcwAMf/+PLTYAQg
aqmfPuzSLpucYVeiwlIq6tog/Q0eHNoQ6uAsvUKNI1GiJ6aH1gqznCfXJpuZRiePnu54BV4NNz5B
IKvUQ1YpaMjqSlTn+6iggxbVq8CFFxKdHEPFo6IuTeKN/pqJPWmAgihuiwX/jCW6RErrRAiTzx9/
T/UNu4nuSGTPQdmZ41KHJ/C0Ag1mk0iEOHqp8hRI3pRlph+82mlrMfuvPfJvj3kf/43r6VSDtSI5
V3dqudTguSv/T619R/Lmo1neFsRBpdBZmlwN93882j8eHbP1gEPh/Qf82QGIDLM6unvt7QXVoH7w
FKc3/W2Fqr8xut/q39c2S8prgoQxwes7xga8Qw0bUV13+xWl+tv+3bd6izZwcuUtCWT1XV6Em+Cq
NBsu1ikhm/LZpl/Wdu/lkcG8R7oGbGUfMKWs89PeHiC3rd940w5/G6xPia6NtecNtv9aoPJsRjvM
G7A38rBumbLsgfE7qAFKJOd6mXrgfR/vBIyUsFssKSxB29q3qQ2b8CU4hgcT3Oc4EFGCfPEAl8/J
nBgUgnZ8iWLXgUq/UEK/KXTe/eC9wstD9MMC0z5YFgg0r/Fih+g9BiSRmYYbwxzrFYmxHSksFkJ1
9gTuKhc6K/x7k5PttDvV9oDmKivCxXYlvpBrlB0eQPDJNg6gcv8CX7OH1zsGmtohvsNDoewuAceX
urFscySi/B6ATWHKVuCSOSR3axsvsRJjSHq2uNN5Qxgj0XbYt5RWeHOigYtfzH5o8pIS131X2SLu
Nqpfw182PUcC49G31gd87Bq6I5Dq/qQy5Kga9kGiafXA/Ga88yHvKTGc4wBFcqJz9GzDrnBpJll9
atBG4t4tw671KQ4UyKo2lUgCot8DXXvWoH2aOhd7KK7X7jrcyEopXnjqUKSBU0EPksBxidQ4q9bX
u9uKZxfrjzTAFmsVuXc4m3xEeir1f8c+CfQQxCvuyN5Xgisvzx3/EvlbnyV0A6kWiesSTEbIdhuw
bvEQRgIF88nOAZeDJ9/PbcpavDsSQ1YIo0EVrUutPzNVSVwkTjBtYIz0Gxcs8G305xnYSVHfa/j2
OhIo/AuV3qzAH1JXugQjesniE2QlOxK8COf6PumrtAGrIQFgOTcBOZAEfOVaLdD0xcN0ifzvOaiS
uFSJE4UU/KtGg1qAKpTw+BcmnyBv3xi0oTvXf0Vfuwe031wu1C2AAvQKdWbAjswMkDSkTBJw6IjP
lpjN0TzRS6I5sMzlH+kUBee/J/tLFJyWmJxaVtHI08BBTlXSLxZzFv+jaTp+U0b2C+58zFK7EiH6
CFSnfLUSMwJHBfCTwWIFLPMXbC/iWIpxDooc85y8XunYRt+4//Hltv8LQrWG06IrEYXXLoZdEa43
MwUker1mFiYBuSuBo+zTtDkqp3uP47VMSt9B9Wd3F23tO0DjvcUAonY49ismIhqIDL6/RMShtihM
s09DYp7hZbEMeCG6EriV0eMfYKxa6apRddtjs9czoiaWilgjqr4N+a7NqMLqbw/W5UpWsmv5hbX0
SYo718//BwAA//8=</cx:binary>
              </cx:geoCache>
            </cx:geography>
          </cx:layoutPr>
          <cx:valueColors>
            <cx:minColor>
              <a:srgbClr val="00B0F0"/>
            </cx:minColor>
            <cx:maxColor>
              <a:srgbClr val="C00000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Disparity map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ysClr val="windowText" lastClr="000000"/>
              </a:solidFill>
              <a:latin typeface="Biome Light" panose="020B0303030204020804" pitchFamily="34" charset="0"/>
              <a:ea typeface="Biome Light" panose="020B0303030204020804" pitchFamily="34" charset="0"/>
              <a:cs typeface="Biome Light" panose="020B0303030204020804" pitchFamily="34" charset="0"/>
            </a:defRPr>
          </a:pPr>
          <a:r>
            <a:rPr lang="en-GB">
              <a:solidFill>
                <a:sysClr val="windowText" lastClr="000000"/>
              </a:solidFill>
              <a:latin typeface="Biome Light" panose="020B0303030204020804" pitchFamily="34" charset="0"/>
              <a:cs typeface="Biome Light" panose="020B0303030204020804" pitchFamily="34" charset="0"/>
            </a:rPr>
            <a:t>Disparity map</a:t>
          </a:r>
        </a:p>
      </cx:txPr>
    </cx:title>
    <cx:plotArea>
      <cx:plotAreaRegion>
        <cx:series layoutId="regionMap" uniqueId="{64FF9D02-EBBD-4C9E-93B3-1B5A4F6EC076}">
          <cx:tx>
            <cx:txData>
              <cx:f>_xlchart.v5.2</cx:f>
              <cx:v>Total DALY/kgCO2eq.y-1 per capita</cx:v>
            </cx:txData>
          </cx:tx>
          <cx:dataId val="0"/>
          <cx:layoutPr>
            <cx:regionLabelLayout val="bestFitOnly"/>
            <cx:geography projectionType="miller" viewedRegionType="dataOnly" cultureLanguage="en-US" cultureRegion="DK" attribution="Powered by Bing">
              <cx:geoCache provider="{E9337A44-BEBE-4D9F-B70C-5C5E7DAFC167}">
                <cx:binary>7H3JktvIku2vpGnzus0eWJiHtlvXLAEymaOUykGq0oZGZVIgSAwkBk6/06te9K6Xb1c/9k4QAAk4
QJG6ibbEolh3sIpgMB3HA+4eHj7842X1Hy/uaBierTzXj/7jZfX7h3Ecz/7jt9+il/HIG0Ydz3kJ
gyj4EXdeAu+34McP52X022s4XDq+/ZvIC/JvL+NhGI9WH/75D/yaPQpug5dh7AT+52QUrh9GUeLG
0U/maqfOXoLEj9lyG7/0+4fzH/Z46DtRPPQ/nI382InXT+vZ6PcPpe99OPuN/lrlL5+5IC5OXrFW
kjqaqvO8IqnG9qN9OHMD386mVbUjSroi8IKYTiv5n/449LD8RJq2FA1fX8NRFJ1l/08Wlx6CzDlR
YKVYWAEj+vxi+5S/lbH+5z/IAJ6bjBTYQUE6NkW50Q9Ho5dRjkYDjNA7gqzzkiTI/PYjlRghSh1D
EXVZVsX8b6YcOE5HPfj5OoJ7Pkwh7z+8P+TWehYmUf74DUAudwxdlHhJFesgx6shyIog8YKaTgv5
n06RP05OPfL5OoJ8PkyRt/58f+TPkygOnWH+/G+HXtY6iq7xGi+X5Y0gA3Pe0HVJqcX8BELqQd8t
JKjvxins508tgN39DoHfJOxCR5AMQ1YMvSxd+A6vKjw0QSbmjZzVmZg/TsgB2POFFPZ8vAL7bRtg
t0eN7nZR77DdLKqZjjUAb0HJih2mW3WJL0yn+j1H/yg9h9DPFlbQz8Yp+t1v74/+ZeC/JuGwQTkP
oaKLoqSoInRnAXdOVzuKoRk8L+G/7ANhVAT+FFLqkd+vJNDvJyj2lx/fH/tz3w7cBuUNJwgdXdMU
CBYpRRg6tMABAWpANQRRFoXUvKRy5yg99fDnz0HAz4cp9OefWgB9aLOt5zeJvgQDx1BlQxf4FN6y
suVUzKuaCPs+s3Bgcxb3//kpNB3gwH4pZcJ+psKHNhiZYYDDUYNckBVm0oiiLmq1r4DakUVdkGBm
lsG3jhNSD/1uIQF+N05hv2wB7Fs7bOg2CTwnKh1sbgH2vVyWOngvZIMXdL3esD+JlnrsC0sJ+oUZ
iv/58/uLH3Pk2k7i5Vvw7Ra+wndUWPKKqmt1skfuqKoAyaPD97D9ENFzAj31HNgtJPjvxin6Zu/9
0X8K7KA56PWOBlRFVc48CTywLSrdDg9tq6l8duqlgucYMfW4p6sI6OkgRfyp//6In4feqNmjFQ9H
mqHCxs9MmbKulbHhNUllr0Ttfj+BnnrcdwsJ9Ltxiv75XQvQ34zC70Nn0qQnU+Y7kiGpEg+Lfvsp
H3HhcdB0TVR4Jdv2RN2en0TSAR4U1lI2FKYqnGjBaevW+b5u0NgRVRy1JOalzIyd8olLgJNTlGBy
Qv1uP4QJR6mpxz9bRqDPRinqty3wp/Xs9SxuTuADdQUWpqzqaknSiwZOX7IAQydFmwc3ivb9UTLq
4c6WEbizUQp3rwXC/m499D1c8PybmYTe8N9zEN5u5Ijwp22Pt/Bk5vu5oGkN8EVQmWcnO/2CPUX8
M7rywTp66jmwW0h4sBunXLhrgdA3h+MhbtN+9rS/dnclyh0NOlWRjbJ9z2mpv02RZCFlC3RxEfen
8ejsBGrqsS8tJviX5igPzMf3V7zm0Lfd4esoGueI1G26X2SDxKQM9K4C1/L2UxJCBt8R4XrTdENP
Z6GXi8w4jaR6XhTXElYUpyqc6LaAEyN32OhtliJ1FFkwJNkoW57M+Yw3RJVE8hbgRHSMggOo5wsp
5Pl4Be8WqFwziGDvnw3917PLUbgZ2cGiUWcbDHyBeTlluSyM4OLU4GAzYPKQff/LBB3gxoHfocw5
8LUKr87f/924gyMoB+vt8klQOxLUs6QItUqaEzsirFFR5sG4omA6RkU9O9JVBPx0kEJ914K7LggB
Z9NgGAO2uwCDRxYY5OwDC79gEXE6nBO8gVOyqqTaoCqUjtBTD3v+HAT4fJhCb7bg6GWNGxVAEoxN
xZA0wZBTZCFvCsjDDdrRFAnqgXjajpJRD3i2jOCdjVK4rRbcbZnw9zQYOGV0FBHKVpNzLxo5esHo
QbQOnBHpa0CdbEepqUc9W0ZQz0Yp6ub1+4tyc5w0Gq8mah1ZkCWZnHRhZMqSwMuKUn/SOk7GAbwz
8ing2XAF8acWIB64zqLRexTIdB5+fNVQsmvEsmTZXiPiElekoWnmcUoOoJ4vpLDn4xXcW3CBa4bD
jePmJsTbzRZOgENz+2Fum4Ik52Dpp0IHPvzth7h1jlNyAPbsCSjq2XAF9Ic2bPY4Wg4bvTRHpCUM
eQFG+/52sIA+nA6KIeLAqxA9agbHSTmA+24lRX43UcH+awuwT1x72GiclCzCRNEFBTELu41dhF5B
MDKi1ARh7+EvGuzmCQQd4MBuJeXAbqLCgX4LOBAm/qjBkxK7FlcR8GrkjpyyTSMgkEoVDV1TBOrD
OUrIAdyzdRT1bLiCeQvMyH4CZ3KDNyaITZMFDX7K7EaEXNZyio57dAgkIzNs2Hxx0x+npx76fB2B
Ph+m0Pf/bMF2T8IpjkxnF8OowdtyQezwOBjxEPhlNSt0VFyc4G3I9EDFhD+RnHr8cRVReBjChfIk
5YV58f686M2TYRxA+rtn/cTxRw2+EcBdkARN5Mv8gDnEPDhSRfH+Ein1zKj5CcKRmm9QtvQ/vz9b
sHES/7VBlcBJCE9DJInBZ/4aGrtsdAxJRJqECG4V5dIJlNTzYreQcGA3TnE3r94f98e//jM4ewq8
v/5r62G+D//6b//FmTXoWMMtimTIiFTO9QTxrKkdFtAjIrI/8/6Qu8Z/hcJ6Bh3+JcKxw1+kLHxs
wbn5ccnOb7gfyPdxA0c4djGvikjrYk63giUrCYhVMZiUI+7PHk4zCAL+6Qtcz5X9SsKF/UQF9RY4
QS+HTvzTp/21u0jB2Ca4GIoCYAuAc5rYkRR4niXwYvsh4uooHfWoZ8sI5NkoxfuyBbvc2oxexk16
h2Sjo0kGkkTxv9tPOexKUODEwHlNI+LoBDrqEd8tJJjvxinqVgt2eR/GEjKJm0ytALBwyBk8QgrL
Ox2uULbTsdezQERyVjuJlnrsC0sJ+oUZin+/Dbt+6H0PXpvc9jg1wA+hsMD+EvzwQXcMQVNUWTJy
RZKli55AQz3s1m4lQX0/QUG/uXx/m+jZd+LR69l5OPx+1vOcEK9AlEPydt0KPxx8RKKs4SVIPyU+
wEeKUVkX8sQi8hb8KnH1nKn/FcKl+i9Rjp333p9jD0kUNfmSqDjKqRoi0ZXyS2IYHeT44h0R6rN8
j9NRz458HWFAPkwhf3h+f8g/D+Nh2OBbwdQtSjnoYp5LWn4rhI4oIk4LZQZSBytxJh2lph73bBmB
PRulqH8+f3/UIThHYRA0eB0MzyiOwIqIcM/0Q8wgXCookqLzKjH4T6GkHvT9SoL7foJCb7UgCtSC
9/S1QW+RKnYUXMILgrCP6y8a/ojBVXnNQAWTzI1Htvxxeg7Bnz5HBfx0uAJ9C3b9k+MF4dntKIob
9EtwCOiBuBF3wZ+ktADeig70sCEK0AFFB9GWGu4oNfXolxYTFpTmKB+eWhBzdeFMGjzycrieR7kM
3FhK9ScwTUOWL8ISNZb2xT5lPhyjpp4B6SqCfDpIIb9oQRiKNZyNzr6MwtcGdz5OYDyAR+2ALMpc
KOlaDhfJ8P2ouEvObdAy8KfRVA9/cS1hQnGKssL68v66txePnWDWpJmJmwHIf1Zco2xmSrg6g0YW
dFbgin3AoKIEOoWSevj3Kwn4+wkKfa8Nx2A8fYgbm/MfofMy9M8eRrPku+u85LC8/VSGSCEJCV48
n2ccld8JuOdQ6AQpYAI1g/4FyupZYx38JcKqw1+krLNacN/WnTjfg6RRVylKc6C+FS78929HwXBC
LIaOqzZezZQKU+vFl+cUguo5tF9JOLKfoBzotkGFjIevOQRvf1GY+05gYdKoT5DLpgL6eFF4QVGh
0/dh1EX0rSPE1COfriKop4MU8afu+2sKBBO7DeprDrcuGkCXNDGLH4IlVMCc03ArI6BcjSBRZ/Ux
Qg7BvaW/gvd2lAJutcIw9Zu9AEOBGaS+IEOyUGCpgDiux1hZFBin5FB24RwlpB7y3UIC+m6cwn5x
1YJ9HriB971Jiwi+Udj58EUA1wLe7BbM4HVUm8GV5PZDN/oJlNQDb+1WEuT3ExR6qwVBu4+M7MA/
u4rYxo+ak++cAeMfaS4irgjST5kV8EYgzJQXcF+QSnhim/4CYfUMqfwA4UtlnrLn0WzDmwGPRdAk
W3BvIyJNAIq1NroXWXyiLolIl9xXrSnpXeyWIwTVs8PKFxI27MYp/Dct8NX1h9+b9JFyfIcFp+QZ
Mey1UEryCdXiEOjIvrD35RXRP0pPPfbZMoJ8Nkpx75+3Yduj7t3Zv+XHs7Pgx1k8Hv17g9IJxWoQ
1YWNnp/TSDQRM0+RTAyfdT0nCGlnFkpG/zQms54zB36GcOrAtyjnrH4bOIfy3GcPOF03xyycmZE8
j2NzbrVCaReVuo7MY0MRFJSYSzUNcbRawSk01TOouJZwpThVYcXD+7OiPwpCu1GjSuzgqAzFkL8T
ZY0uI/+ex2F6V02asOEEeup5sFtIGLAbp+j3e21AH5VW/HVzb4EiwKaVUCqUxVUUtj/LktKhL7bO
v5KyGB2l4BDe2cIK3tk4xbvbArytIB6dvf6fq0XghA2emXF1oBvMCZHXhSZhdQriGzVWTzqPkcc7
UWSC9df/nEhXPS/oesISOk05Y7XgdPfRQbHlHJUGHEeoJ8FKGRPTyejA76qjCkv+IeeJo1TU458t
I7BnoxTtjy14D/pokdGg7kXtFECKI0HuBZVLwoeDUILSRbAF8Y4eJaMe7mwZgTsbpXD3L99fzG+j
Lv8X7hH+jiot9zbZdiehLUhwdx7E45+a3b8WPc2hYJyKFAO45CA+CkoWNYQkZF7iLJCHt+QCLY1t
PIGS+g2/W0i2/G6cbvrbx/ff9Bfh0G+y9YuMEJVtkgCr0FREvSMruqTJ+b195eb+KB31oOf0E8zz
YQr5RQuM+e6IFfCb5rvu7WpUUSHZER6KGh6pxixveKhTAbHVuMxkARP4EGP+BHrqsd8tJODvxin6
3Zv33/DdwENOyv/OjTG76TKwx8VKxgYMe2he6N/Mg0osml8j6gA3ah6MMqbmKxUetcCT3XtJhq9B
g4YmbBtYPRrCKnIfUfkV4TS8JKjjhHej3kd0AkX1XNktJKzYjVP8e9b7vyM99+xx6C6a5YGAmk0S
K5ZFavqxMlo6yujihri+jNaJ1BzAv/golAfFOcqHxy/vz4f74bThFnkwipj1r8n6fp8XtLQKVsBP
iov8vSYpHoFPIaieD/uVhAn7CcqB+xZoi14UB42WVmclEOBWg42U5e4RM0lB/KOGFLM8wpcoihPo
qcd/t5DAvxun6PdacAC+Ro3dRt3PqNm9jejCZc3WEiIJ4BzCS1F1Hf7pnDs4Ihf3/wkE1cO/W0jg
341T+K/bcGW2LYbAmU4UDZMciLebq7i2ZHFCqDeXvQJlJyiHyiwsL1wUFCX/o+nJLC3OcAI99Twg
ywknyCzlR//r+6uDPnLnmrwEgEZmF/bsbr/u3MDh4ozVtkddQMIIVhr6ODH1XCiuJSwoTlXwb837
kO/JBl4EdnOJSnOowFU6K7NqaRoLx0Z1op2YKoqh41VK6rHP1xHc8+EK5i0oUXSZ+CjM1eDdC3pn
CIik1nEmTj8kuclATUZR0A0kY6afnN+pDDqBnnrsdwsJ+Ltxiv7l8/tLnKsXlMFusooE69Km4yS2
y+mjPmgdGVC4IEZ34FQkEV/FCQTVw79bSODfjVP4r1rgnLtC+Zthvv/eLm9EVjdCRHkbaS9WCsb/
9gwsqchlzcJ4idQ/Ss0B5NOHoLinoxXUWyBy8JyBP2o0eRjRQhA3aJqUyRT2fyWRz8rRoWwa2v3Q
2kMnUXMQ+fxBqujnMxUOtCBY+grO4Oa2vSQi/kdDheN815ehVxDXi/AhhT9w5j1GzAHst49AYd8O
VhBvgU8aDzlvEHEJflAFaXzkYpf1FdDQ00E90BH7GBUHoQbtVagxWIH6cwt0atiwTkV5CNRewrVu
XuQVcQsFsY6kVkHWYUrC5ZB+SKD01XGCDgGfPUkF+2y8An+vBfBH4XDUYGljCYGgrOkvwE+Fe9me
RHtOXYExmfudacnLq6PkHMA+W0ehz4YryLcgI+Nm5K+HzQkZoSMjqhMRO/ViHQmTqKIuIVu4Pvr5
KDX1uGfLCOzZKEX9pg37PR66TR6fEBmI2hAKnxvoQknYMN8O44euZ6X9MF08uV4do6Ye9WwZQT0b
pahfPb2/lLkezho1YXCrjoZIqASX3+GWUZcQ26apiKQiJvtRMurhzpYRuLNRCvf1fQvgDsLXRvFG
LzxW7UdmxaELuhR9SQwUMBa1rNYPlebXR+k4AHi2jiKeDVcgb8Ed7c1wM5yOEY3doKUuw1ThEcag
yFloTtkvpqrokafDMZYrU7LbTyOpngPFtYQLxSnKiZsWFOS7CcLjJYt/q4nBehhFiRtv8bBHwW3w
gnKdgb8Nz/rJFLW0b5Il6l7mYr4BL4XREVn5D7Q/SQ2q8nEN/jucIGBRsewa9sEeKWqY4+Qc2ADZ
Y1DmZ8MVxrfgPuBmHdrrTcOvoIDIfxRo3wVqlQWghjaV7OqSVzKrir6CJ5F0gAOFtZQLhakKJ/rv
r39uh00m9uGWEk0OGQfqtT3rfoV0WEnU8WoU9/4xMupxT1cRxNNBivXt+ftjfRe4r8GiwYMEJAqK
TYuox54KFOKaQ7yorELfw2u9uyUrgn4CPfW47xYS6HfjFP27Frjmbodxow2ZELuoI614W350Cy8c
/gWDC5UxEcGLwrD5bUxlxx8jpx77/DEI9PkwRf62BcFAt6PvQ7/JFFYJZUVF7HvEQZcwlxCDgrqK
rABg9kIQKXOckAOg5wsp6vl4BXbz/cUNOq+PGm0MpHTgAkWAj57nDssl9JFsjzbQurK/pKFb/jhB
B+DPF1L48/EK/C1wTN868TgZNhuCxeqKqjgus1ap7ENEDl4LNBlGFFZ9rO5JFB3iwO5hKjzYzVS4
0AJ3xm2yGqHqdBLauSh4u53P0mJgxKOXcNbjs2xpIqYdldhZrcuUSbTg2WkkHeBD4XEoIwpTFU48
v784uhu+jHA92eS1sIxKBQiIU1jH7fRTEkgiKg2BCXBh782jov3zMQjj8dlJdNVzo/IDhCWVecqX
uxYEit6hEKw9jF6aLIDM4SDAem3jPr6soZFkA9+3KiO3KX05iJf1NGLquVFcSxhRnKrwoAWnMHSm
Hi6d5iQUhwA5UdXRvUndh0MXjFNmQEk4pcn6vktx8c04Ts8hFqTPUYE/Ha5A3wJXBHvUdaMhEyg4
ior4uZuBiZ6SVGIBE/DPIj5RJdeZp5ByGPf0IWqQTycq2P/ZBpWQhA78sE3qBBFlSHEskzTSmxjW
KZQyep7DQZR+YDyV9/wpxBzCf7+2woH9VIUHLTBT74aMPieJcjTebh9xjAes+/yBtD5FQ6icgHQN
FKROP/nfTiMVTyLpZ4zYPk0tH7YzFTa0wToarZyXBpOIUfYYfjbFQCWUFOKyjYpAXVRsR1NF9g9B
/yglB6DP1lHcs+EK6H+0QP6wekluk9IH9g02PqRMHlOhlWU/HKCoXYNLaDW7+yfYn0DQAfR3Kyn+
u4kKB1oQsXiHOm4vTe57VBdF00odvqHaOxgOaTIoDYTIivzEAOVc0gLHCTrEgOxJKvhn4xX4W+GR
3rDMjHkyylFoQPojlxgpw6IkFtwQRduTtWaC+aNJEEll6E8h5hD6+7UVBuynKjxowSUodJ7TaHIM
K3kvQvbLRqHkfYEB6FSAKjWoeYlGKNsPMYROIKieCbuFhAO7cQr/xxa8Ah9Hs2GDQXW4c0FOEvps
yGWFqzN9DK2AqkGpPiZa9ygZByBPqaeAp6MVuFsQ7/JxhBqKYcNlXhWUE5VZKDQKMm0/5ThSVFFE
bSB0BsJwUeCcSMsh5AsPUsG/MFfhQgsCGj+OlmffRjj5Npkhw8Edx6KLYHFmbCi7p6GXmXEko0kE
lTinkXOIEYVnqTCiMFdhRBuEP5KEw6GdNHgpjEBGHaW8FVErw8/p6JSC3DEFKWL1IugUWg7wYL+U
cmA/U8H/6v1PANsaak0eAFjpJty4ox5fKolIHgGiHfEpX6GVRBIrU/dzeg5xIFtYwT8br6DfArdn
1pPxMW62KaVkQA6BBbuspfIhjGOND3EuRjXF7BBAdPHJZNWzgiwnDCGzlC3Pjy14KYJwOVznuvLt
JwI0hxPQY0OR8vS8snpmrwxUAvLHMrlE1fRRcur5gNuX7WMQBuTDFPmPLQhN/YRqrc3hjvsvJoRE
Pccdly2FcwDccJBUqo5OBPnfhKU++v3DMSrq4U5XEbDTQQr1pxakxN+jQqXXoNpF+i96bKB+VraJ
SQM+TudRpFLHVWUeA0ziD4/TUw97vo4Anw9T6O/P31++3A9nyfCM2aB5/n6qAt8uaTiY+joK0Kha
rn7LWx5+B5wUkOEhSNAJRcX7KzQdYgR9qgpL6BcqzGmBTr5P7dEGxT/zR0ioXIC60fs4xIIc4lBZ
iDVJQZlFoohPoeUQM7ZWNZ6iwoR8ogL+ny14M0Zhku/LBt4GOKORjoDScfmVFwnY0nAiAOoKWkOn
UgvzpZfiCDkHsN+uorhvByuY91qAOdpKObOZg8T5/OnfDj0K0CDQX94LIiKHoJrRLRcV5Whw0P1p
1BxAvriYMqA4V+HDZQv4EDTrjoBTCNmtrPFnrVMIXmq8FTKiJKjQOUrHAfCzdRT3bLgCeQvcQPcI
gErsJt2fOHohMA6GUKWOKLrf6igXZOTXMlT/nkDKIdzzh6ggn09UsG9BYOJ9MgrjgDUpafDWl1WJ
Q1MlHemUqfuhLHY45KHBRyoKSC/ezZcE/mlEHWBEcTHlRXGuwo6H95c+xe42d4Efj/yRHTbIGTTy
RESKjkKu+QGhdBaDNEJ5GxQYLaSOFRlzGkn1fCmuJWwpTlGu3LVANxe58jgKG70mY0cBNFbFTWVm
/JQvbBDDshVWrI7c9oNXqciR4+TUcyNfRziRD1MuPLTAH/SwxD3BMH/8txtHqGmM4gYqQhMzKUTa
XqEwBc+6Ue76mRDoj9NTD32+jkCfD1eg//r+Yom2Vkl34NtZ8HdHmTdnDz8OvaDRl4I1qkcfE0Uj
pzR2bybLGuLpsns18jocJaT+bciWkZchG6XvwtcWiKHHYXD2FHijM0ijs/vQ8V+c2ag5qYSYRclA
4KiRC3wilVDIAq03oCwOXJ89/vWfW/r++q+MwL/++yiFBzhz8Jcosw5+kfLvsQUW7+MweXXOzsNh
o2oceZYCKpGiL1/5tYF6R3wpC3HP+EWijU6l5gCLSs9C2VKarLDi/P3VyiMzb5s89yGmHYXqYE3J
OE0XfXtsAulqCImp71lzAiUHOJA/AgU/H6/g3oJwx0dnFIbDs9sRahg2J7lQmB2uDGnXLdcovwkc
GroyD2DV1XEqOQc4UHoYyobSZIUXLXB+PP31/8Kps26QDyjcBeWA/ogog7/9wMdReBeQnSyj9IGE
tsfpiYLcc55CUD0n9isJF/YTlANPLThzPy6deJMGgzX3MrAIbFTiQav7LP0SKBeYwMroQxbtKsWy
FNrSse40mur5UHogworSHOWG1QL/66OL2hTTn8ee/FojMxRF0nhN1uAMTDd8OSCJeWB1Gb1ceeKB
PYWSAwzYPQNFfzdBoX9sQQome+BRo1lQeAsQ/ItSQ3mx8LIoglbWWb8gxMKT7X8CJYehT5+hBvp0
ogL9VQssoSBBDvD5jxBxajkUbz9ecwgDxsUbWhSTIDwRN266JsjobZ//tTTm4vFEOg6AX1pNGVCa
pEz41gZzdDZ0Gox7kdGzDOIf8r82DpVDIUiEYaCWRV6kiB4NjpFzgAnpMop+Okph77XgQP3FGcUI
gsk34tu3PWvLgcwDQ85wJydogYf2RVgeckOIC+MESuox3y0kqO/GKe5f2nAKCJ2z26E/bVDgIKMS
e9qQ9HxLl49hCD7SEPKio4tZzu1M7JxCSj30j/ulBPzCDIX/tg3aNu6cfYH3CGbf1lODWP2zfjjy
h68NxwAgDUcRZIiafZJ9wRLlVKSq6SgTguuHnXlUMkUhFON/kdIDLDv6i5STRxdQBn+xWqDTk0ZL
qsJYUhBRj7J2SukogY50SLFCPbtdfRHybh0j4wCT0mWUE+kohfux2wa44YtF4Gj+9G/XI3DpIV4Y
t0NZkRBWrLb45rC2sZomCPsszvxvZ1INKe3HKDoEfr6ygn8+UWFBK07So9dRgxYUIrZRqxatLVlL
ue2nxAAB5WzR5F5C0lU6Sw2o5TFyDqCfraPYZ8MV5Hvvv/mfhhOn6VaX8CNtHdoSchS2H1hLhe2v
sbr9Cgo75rE0BP3TSKrnQHEt4UJxinLi6boNnPA3zZYS4VRUjJc1xI/lV0Jlxyocepqu6cg83DdQ
KCrwp+Fxig6xIV9ZYUI+UWFBC7LZnoYOQgVyWfx2PSCW8UZ3s/y3Uzl//O8dgjelswJuOlyBtgWB
AE/jodNsfCRCVBEHBtsFtRJqpAzK122zpNDXKZ2n2J9A0AH0dysp/ruJCgda4B99ggHgvA5ft2eG
p+D70G4wPIz1TUREjMHn9fnLIp+dFbZ9K6CRySvwa1Qd4Ejdj1Dm1H2nwqenFuiBxHearecl4fqM
hQZoZTN0G0CMU3WuHHj4WEvi/zghB9iRL6QsyMcrsLfAqfGUhNNRg1kjf1+mjcL1LzQzYPh7I2z9
RvtaIJ5bwiWCjooWqZIovwIKa8rOTgF5SWBMl1+B04g69B4UV1dehuJk5Y1oQYbhs91s2CSqK0go
61J2QqBFIMsjUdB0YsegIgeOE1GPfb6OoJ4PU7yf++8v+J+nIdxVTbohWJ44a7jObskKBzDUmEJ3
LjhbJXJ5fAIFB9DOSadw5+MVvM9bgLfvxKPXsxvHt1+DBm8R0BUQIRQ8ylzXXhtzKFwn4Io/T2rm
aQrV88l0HWAGWU95QqYpa/pmC1gTJqgp0qA25iBn0IgRnW2EsgbgmC9O5AVFQuXx7Yd4I56Pk3KA
DflCin8+ToF/bkEC5/Pm+6hpdxDK6iBqSAPAtemzKl4XdAVnzaXKyvc0Wg6AX3gOin9hqsKCFjgh
vgz9ZBgnORZv90JwOCmLssAcQUZJD0Dv4qUQNQ29KPI/lzomTqChHvfdQgL6bpwi/uX5/aXNN1ZD
cJgj0ATguHFhV2OoIVgCXGTXnDpaNLLswqKVc5yCerjzdQTtfJiC/a0FVuU3x/s+/L5s0Mxhxdpl
dnus6GXZjgsuOCV0bH1i1p9CwwHAd9RTyHcTFdBb4X0bnZnDMQqGRPnGe/s2R+S6pqFjCtpIlHY5
p+nbui0KMj5Sm57s9idcWJ9ATT0HSosJE0pzlA/m4/tLmmI+ILu2t1hx2+Y4gmb3cLDJkmjkfRpp
BAvqiyANB9ZOdhwmTtFfpq+eRwd+hnDrwLco36wWHM3Yxuo3rCVYsBEMIkQT7VtJFA5pTGuz3E1U
YVDyHZLdGpxETD1nig9C2FGcojzot0BxPB6N5Ug16tsFG2s+8Xfgy7Yl6T//QdqXRpWRY11Lf8EH
WOk30xRH/26000C72bv10Pea7LKDIjICC65HVeHUTihfGhm4vkZJAQQRZGEE5OroBHrqheBuIZGA
u3Eq/u5aIP6KpQ4aey3+LurwL7RdzksdNMaFvws5HOiFTYuf9aIltJLv5PbQ21U9J0LIoJ8CLojK
Z8etj9xgAQbk8HIKDfViZ7+SyJ39BBU8jy3wRz05XhByt6MobvLMjtQqAyk8u3IxpNykgEQTpD4j
doN4pk6kpp4DpcWECaU5yoenRvI9iSlVMJxgVaVd4rvDeNjzYydenzx7YGnmX6p9RVLJdfX6+wcJ
R/ffir9QckuZ46RwG5t/fzSM4t8/GGl5MhxR0J9QQTwfGLXEJvn9gw7eojWDyArWI58abvcPZz5r
Vfj7B6QVSSJaK7HEFlTylhh3I5begynUJ0D2Kf5hFTBReU78kNN1H7hrO/B3IGX/fuYn3n2AGPMI
qzX+w9ks/R6jk0MDA/h+0OoVTuXZy/ABlzz4mvB/7YE/kFexIl5O7fl6bmr8bDG1HG7uXY51J7xe
eCs+MtUkjDxLVyR9aiI8Tl2bjuQJ8bPj6tMv+pjXAnMQBcqP2FmJXwZrbypYm6mURJafLJXvse8t
XMvwtMXSNTf4WaU75l3jz5UwG39biqH6sB7b/F2QTMM7OfSMyb0huPb4EqXlDd4SpERwTCnh7B/T
UNy4Zixwmn3LycsNb9ozTZiZvLuOBVMbe5Fi2b4ja92NO5mp5lwXB+tLyVfUxJxv1gOnq7vTpWp6
m5UwuA05fRH0NGfsPAv2ROlxoWbMetxmPfGtSF3HSjfxjMXM9IRlzJvjwXwVdSXDjS4df6H2pY3q
342FlfttodrrawUdUG7FpehceutNPDWT1SYZm4KjBt+XU9f4NA83y749dpexKWiTxDBjfRp155on
haYQi55tzgUvGHkON73dBEbY1eSZM+27Dhdc+ihi8S3yuWjkS6p9p05E7aMdSMaDJrju82AhyqYw
X8qxKUsTbWrOdM3/tFHmy4251J1FX1I5o+vpi/nX2OWV67k7Cadm5KqTBzfYzL/5ySp58Kby6om3
Dc+zeHhjL5aKOv+ujmfqqyy7yYU+E/TQ0o1A7K75SfSgr/lEMO3FcnK/iRXHMRE0MP+04ly5q6Ey
7kdDdqZz058a0pUsz7nI5O1gpZqJGiovojqRA2s9GW+sUJWCboCbkEt5GdiX44mx7kUbQbjS1CSZ
mLOI8yddNBab30752L/WBpo/NhWPw0NyylKyzcFcHyy7ga9OXdN2FivndiIt3FWX59yNahmrYGx6
K1n5MV2HXtR15ktevBxPxYFkRrIaf415TplebhRhsLbsgSvI1mY8lz7xqD2x6C68xZrrhcqMH8au
qOmmokwkpztz18sbf+wJd4bPu44Jg311rW3CmWHKg5kadHXbcbULeaZxf24Ay5NjqNymb8Bon5hu
sIquBU6wf3DhRpO97hplsuMLbj4RYitSPEnsyXNx7PQQh+rf2hNNfFhMZzPODMOxO7ZYEfTETJZz
/o5bie5nV3G0B0eMdM7UXHsRmQ6O6dfwoiRXc3GQzK7seC5f+mPeuZqvuY2VBOJ45CFTbmHNNXvx
Eiba8qukG96imwSO0lv663Hck4x48cdASlbrrhEgbP8PD19W+ws/UGamygfxcOnGotAdC2td6w0U
bhWY68Eg/DRXdME2g4FgKyb2jjjtc1qyekk4zb1S9Y3smlHMufe6u0muRH86W5rjwFYXJj8b2H8i
jz74tBEF7rOsLKRLbulNbVNY2XJPXEX23Uz1VMVMJkvOM9eSnVwa/lK6WiyUQVcWwqXQdSRb+Bbr
kyC2lt7GEXszXpHmlj/npd7YF9e3i+kqAAdmSXyn89psarljgcf+iAWjF6yTsWIKi5ndtRcD/0oK
JPE+difru4E6F13L9QNJMJPxYPpgaPHctrTVUr7RPS9eXQiSp9xOOE81LF9x9Yv5xl/fjyexm1g6
Pwu+GauxYpviPPE+q5yj9u2NCmKWvnth8DF3JXCL0DAnvu7cRCtJ+8jra+fTWhYXi65gjNXAdAbr
hyASn0X7LtajwR+BMoieZzrez4WnriAOV1Ohvxis2BUCVFemVEs64iWYrUPHHsepytj96z9Rfgf/
2a7ZDzLVu/+3/ihgbraIfon9nd239l4QprB3RNRq71yL/crkacpb0KE+D2vvj/vWFXuFv12TanBO
x/FPklh2O/QOUnpZN/pUhXO6hjqYmgg1jPgRHREkUKOZDodfklUR4pEliXQ9VCeFes90OIsCRQSo
hGAe3LqgBprySzocT1NQ4bisV1SUo2ApHCBARE3ssirXXHRAkN15dMHP1L48C7sLI+ytBpo158ZW
4qxvBt5323a6Y88wF9P5vSCsbpc6F5soZN4bjJd/Opp/tdgo18FAvHG94ONaMgLTS7ynQRKZBWhr
DA5ARWk1ePRxllEYTkf1SrgyimZHoEozZeIY4cVSC67mXvx5Mpv2Jf9+LtuflnOlL2/uY427/Pkf
FZgxszdyGELgHarEwumPEH5E8pf/6nSGt2vpKOGFaCQ9Tgi6LpdYgXRrL9aWO1WvozjpidG3WPC7
s+m1mNxNXelRv1KlqWVsnF7M430UVN8/AoZQNr4yuljVHFVEjpOqE7oWYaSE6wR0qcLgYp3YPc/m
PvqOuYzmvdVi3ts4iytOkaHP5dT1klrHNXzYbgoKCeq0qgiv0WC5sXCPIiOUWRBC+KzDi8gdm7NZ
fMUPIL0XzqdE511rPRjL5iDxeuvZoKcGa9ecD+J515EnfWXljU1jOR7p6xWMJ2i3aRh91tfzT5Pl
8kFYrR8lfvNnMNooyfNCje4mxsqSbOfei1yoK0l8kmBYhmvd4laDnq/ylhE5PZ8XblQRO3gysXgv
6SlO0ueNZ0cIzak+ttRk0BsMZt3FRnvW10o/1jRLXwimr84/yfLmRuK1vrdW+zNu3oU9+ozlDzPd
GmzmN1GYjC0lUF6VaHa1HguuGejLy/lqbG20AL/AL2/XavhJsJMHEPdFjuMrVRxcKfF6Y+rq+sWO
xJW5mM0vEmM9NfWFp5mzsRCYcXokPcgQVK+nm1RFyjRvaNilaDvPMylT5MgERckE17DdiwUM4+mV
O+4K9kO4uFHsnuD0OZiGg+406LmiiR1iJGb0PB5b6y/qtBcYPSm+lnnLjk1oz/WzsOlupk/q0goi
UxxCz6y/OroJaz1ZWVxghkLPdi6FQW8SdMWka8ifjOvp+NL1Pnurq+mm704kS5445mITmfZ83pv4
bk+cXay8PwbyR8exTX7ZC2ETrD8JTs9TLc6xLdF5nDp3rmgtlE+89xIl3XhhxTP2F8PlRcxZkXjh
+lczzxyHF3PtStauBsa1EV+s/Vtx0lvzF67XF0KLm1ix11ftnr/sriaX4+A+0a9Wkyt5esHxn0PH
mo2vkuCT73c3fN9Y9QZhz4guBnMIvq48uJjzpqqZov40c65dqS+G1/yMN731Tej25sZFML+eLbqT
tRXpDiQcTgGXKzzPzL5cyzeTpcUNHgStP3A+r5aWGFn8vD93PmHTObOPottbGQ/h5g9v9WU1frSd
qw1QWtimI0zN2Bl0N7PbVSBa3Mw1F7xnas61sPzMGxfTxcd1eKMuLiTZVGwreh3PrEQ7JkrYkbAs
49j2MVDtA8W5oKJYwZvi9lnZ40QMcC674JWbqfFVWz4aMFj0jW/qLo5tnKluNniZFuZ0fad4bjcS
RcsRN3eKHT2M1xxssGl/Mee66hpyZ2Vbc1kyk/hZ1XmTWz363KK7mosXQtzTmUSMFpaw/IqjreWq
o/lCsXDGvTSS+7lnd2PY+dOA764j6TJY6SY3kHEM43oS9uvKHfEz2VzHk57hjrR5bHp6bG6m0+5A
MI3xsr8W5ubC9a1p3HWjC27aW4h9L3xSBvfuusvLlxyOAr79eRJ/3wR9nv8o+p9X3iOn3RvuxUq/
FN276fRiZveS0Jp7XX1lxvbYTNxPY29laiscQC0cL61grXRFX7xYShuc7e4l4+NicK9Hl4Fy6bmf
N/NnPn6U11/l6adwMLUUcWlqylfJeYnnK2tlTLpLbdZT/M11oM6tmO/NHeVyzEV9Jfxj5SUm7Noj
7GX+Bspd5gjSeFSV0mA4EB3v6OPJWNE872LObYYrLwp72kzUeo4P+3TgK8rNYDZ3r2WHw/7z/j9d
39EkJw+t/YuoIoctofPkZHuj8nhsoYAACSTEr7/PvN/mq1t1F+7qxXimGx2d8yRB+BCi7bUbQRGH
A+si729xPz6Fy3ZXrdVnQexca+H+kSxeT3myXjJD/khLblk86ibRw9zkxR/HbNnJdOfHpTdlVyag
ayD0int6XFX0GZRBO5ig/3+nFv7PTvh9q8X/9W2BqaB/AB4hqoLTp9+xq/+/ljlac8pYxQ7lImcM
iMHWa1DJWgdL3xooADVdv4ZYgvnY0GNdRzQrsh62Itfo2tPFbnxo9xGtf8q+ykWIZpzTz6CP7kLj
bhUpPjcndVNAEaiDeVmbeV3qJRDnnhaPkBiKGiCplio4VxzUq0r248TG6EBJ1RlRHnz8U9G0OGb5
uHRC3c+5GrCjgqGRPAUpG06gdl02m1t+LyWglrKDriUNTrYaT2FBX3fTQ5bI5s5Oe9BsCU+bKr1N
G3aUWIw8RFbsTTiiZ4ekpDUdhlvvPNZj0PdcrHVS2NdwEB2PBaknUZK6T7aDmvEji0p4rWai6nFy
7GzmN1bq67jb4FLkKM0g06SNkiq41+lJ8H76HGO/toGZynaQILRVJPqXULmnOAjjSzkNaaOrQF6X
MfJ1yaLs1bMNn2kN1LWIP4fcZ4+45Sl/znjQjl73N8hXTZyy+JHILH5ErPEtp7k4zVU/3aSytisG
Zeo1nZZ24TKtTaAxrtOSNzzIcFkzdwZJzy9oQod8T8snEK310a3+fY2Sm9qdPvtMJ7XM96WTM626
KQkfaDL3zYDd8VRo85EMhtdbst4vLpkO0zwuz8U+L03cL9VxnvujElw89HH4RhMZfRJvshtWqKYF
XS+pOIED6zOZQtv0fDLtf++2NQ5qxlx/C7gBLlnYX7Xx9RCMJPxcBPdnSdaw1nvGDrGI0hsv9Yw6
on8tX3kjJqYPPc2HpojdfJtJ9F5iMQ58NRgYY//blz6580OuDnLtfbdkeXBYynSGBiOaoRreNO5S
cEm1402i9HBUuvoisy3OlR7HA5q/mXh1jEj4kovokg6zaYfekEtkXgDijlrEGns8iets6y80NwbL
JTF9s89dpmm9D/yULP1bGnoPng+gp7x6zqywbTGyvBaFro6JS5J6zOg5U9nWRBFGwlCNT3IiULdk
dZ9k9BOHqZaOujiuuduWFvOwOgZM7YdvKGl71TIJ4KHINtUbeUo3KFkx5gBL1w9DqrMKM9lOlX13
tJy7MkhUo7O8s8Fy7cvo5iTmJxGq4YIsTe9n3ZLsIRiLqYG86bp+r6rDOvayDvjfolxdMxE+t1AO
Dnz6C0Y+1zxRYx0LfWIRm9tYRv98aKMjt+sN6h9ghdz2zoD9dxLFdmFjpi9yix9juTDMqHW4QtUd
rplJsDdKKDr7JOjDVpiy7acR0yzOgOTD4VNjna5Vv28XKaDUCBIML+N4dFB77yuL9iN0jy2ZDlmT
M/+1pVych62wNdrCZbThVYx71ImlCprQF09kDN6H2EEYDaxoszVtLMfwVMSOR0Ls86R90UUDFEbA
nnw8+ISdqd73Ixkqf6ArRsbg+lOfxPwgiVkODIpc3c8RMLkW2zERaadXwU/jYOdmoPNHmQXkgud9
XtGvoy4qS2wqM7SKSozN5JXvaD9k/rAiBDKmd3z8m4o+62JCfkJ8C08jFJNkaFaaDk2wr7TJdfJO
RpcBTG/9EbvUHzKx8qNbngUT+RE6SoKdNRbNssvtWOAVKp2YO7mhSTrjTZ1pIEA+TW0UHLJ9mS6z
suoQE9nyYGX1tExZI4mzLYTnYBDy0vMQyxTxwzZNtE7BKVo+4wlCMszrafayyaEwNw71PCfTfkzN
ONZ9qHXjZ2jA1bqwOjPXnQxTG8/etmG52dpX8QQ0m5Y1y80XJKinkC6vlQ0ktN4lQx8HGuW5Po8F
PaVV8NPbRbSbAkTXzgAl92gl05mz/37DbptVD7V1Fa8xx99U/7ZNIasDt5VdAcEObRvKcq80NK8o
aUHtDrFd/CngW1Ivej6KoT8zL/oj3dY3QJKlCTdpmyBlvCbLNLZ5sqsm29eOjnPW2HT0J6eKa5Ko
msYFNPodQvrq46eq5G2wj2nNN7TkoZrPRjO0NWSk2zyNX7bV/ZDeZ6eiCrrJGXIOBO1w61IAK63O
JpkEpC1jGqhsrxCqD2Fge9TmV+Zp0JpifwpzQjpwoaFxqf7p92o7QLO8L7bnoO//7KE6kgzQsc8d
GEUACukktFlcspNe8qLhVq6d1AWYIxtgB4jCtsMYl7UZ7sQQk6sE3g51SIG0Q9ZN1JBDgaFRORK3
0qZ1LyfVbHs9JHWMe7/cmCa0m8v5Plt1GwTMNBL7tZkGkXVr/Da4ajnbIdWHpJyOii6q9sFCzr21
+V3P4IKEyV1KSdJsPMraYjNr7WiyHnPMXxDPlNP8BqF/P6wyKuoeYvmxTMkvbSExkNBVp4RFwGh/
w0gGLzwAeZC4rPVIg4sAX3yQmS0ecLA4v3rJrrxM6jKYt/Mmy+hC9B5dBr5HzaBG10gb9del/Kp8
Km5U7OS6fOXAILcgGdfbf++As/neB48mYxHqfCnQ9btEViF0z4lfsolcKhtOnfW57/YqeCbQea9q
DF+hoodnOeri/r8XAbh6T2erD1FkgtpD6IbGkn2XyjLcLd8v/73772Xm/nULQ+z5/X1OjZWtGv2/
3NsobLgO827RMr46Tfe2msuhmYWIDkuodA0cdIJaXJ6J5+ym9E9Xbel9zEzcpsqXbTkWpDFTHB5w
Gx+0M6+GS7+B/Aq7k8tO5r2L50GcqzTtcibGuwmezyHrpagHVRBXc4zcu/77RYbmGAs63vpBx7Wd
qT3mbuZFnU/XMbRgpNVYNpRy/YAv+kB4ZU+WLlUT6Io1Js32U+ED1tiBP8l01R0bi+pFLTS4K6b+
ygNfb+Eofq9VTprJ9EW9QZg6cRexVmN7stLJVyUMTJxqtj9LOj1FydSVm4ofR6rKq6vktaSUpnU4
u18htfqJ9pmpo8lFd5aJ5R7diNbJFHQCps0TvJ7ldULt4hsod0nW4lPiGtxNc0W6LUCrrtx+ZoTT
y6D8Bk0s+9pM707VqPeHYljLeolHKNmGQbIXxXwVCWkqTwXQksT8zmR1MwQkMwjCsdkKeDfZrtz9
7oMbGN1+K6aUtL1UQMp6vx98qi+0j7frtohjoSP9JLLqVs4F4JcLPodw2E+rp+XdMJniThShOnGe
/Fr9z2wvFwZqiSKZpisuUvqsA549qwgWHf8ekWZdH0SW6td18ahxsh9YNq/t4Cf7ss7Jq1Fpk0s5
d8UCxWQlND1wjALWq47trLpXiX72807PCpIYYD/JG26MqdOUvSeF246MV6KtLNQxz4ZmW8F6txC9
hdC9HufwPcKTOE9p/0uImZ53zU6Bf4Df6Jstio4L6r0BBjtmZrzFsnijla/aeQt/GwZcHPqPfVO6
W9c6CN1jtSTVKST+3o0R7RJydSkr271MDr0czjpODiolGuTcHaJvU6x04VQDfrrarnmNzd7ktL8z
NDTQEb9ZkokOO/cw+ZbN1SQf/oqSjZ3q6Lw/meixryChaA67phjLogbIvvXcHHwx3vw8/4z7bKxn
l7XjuGewv5KP3ZoJctSsm31ka0N+lpV9ItM21EoqDzA5QYDy0f3GltbZpG9XGUydsRP6Zbr82+wh
M1FZp7Y8mqX8TLT/WcQ/qBdjQ8sViDtmT1UIxhnR4q91aQOPjDaBGG6x1bXzUreq9ycD669JIncL
F3PafW+7vrSXRdofkxtrA4bZxMK9T3h0IX5+eaS4VnryDD1q/QRA1RZDMVx+AvJdUChlvYf2shnA
Gf4hlbigV/saR4P+qHV5p3CUlJouvUo+w4k3bMtqn9Ki9vn8hNWE5rWFt4yNtMEcAqk4IDUSw8ti
WxvQ8AVO1hOMvJc9GgEbBPnLDFzZyWEEJynrhLW3//504WnfFsOxCCZS7wGb60h9fyIuOTah+gmk
fItsymoVT//2v30SySbkFUjsnF3grd/2ITvkAzzmEMIyKtgE8ilPmKsH+Ub37Qf36UdO+VCXywhF
E72xLFuWAU/x4O+abKAbw2/g3/s0Kt+cGu45j5uKkLc4y07l5Ju4FK1w23hK3P6aROQHK+WfZYd/
S/ayS7LgL1lI0Miduobvf+IULnqRfWqXvmzZ1K5a8XqY9HuSiacJAcdmyPoXJ0fWDNZ9pqG6rZOy
F0OGcwDgX3P2RQr2RKLkUZbslEx6bMpytyANf9JIRg0TuzzlvflgzPS1i7lqCxX8xa1/sJHzsZlp
1oF0nzZFP0NBnl1hIH1mn7COLyYDCQ8Ge85nfJCXTYinyI0dcgRlnQfqaayYbIpw8XXIwcahWJz2
ef+UfiTNGr1U1XiXQhOuAFnksLgDzuBcTY5JlA7nsjQP+/4sgwwKF/7e5P1DWQKqxfoUCh+BPeV/
xiF4ysb32VHon1Y9BL4qUDD8UGh3KyeLClyqtyxnD0GePma0f80W1My+p7rei/gCN79OaXLPjWjU
kL6tBttwUmVfm7C/SrmxLhzjF4Xp3Q992ipuX3XPniJWqibJlxog4z7SK/5TLN+nfDrEOWBzjF9v
wSlqE+XXaUnbJBKQBSXgTZ/m77PM/6TlsjVjvKztKh5YYCRCGPMtjANaD6H7nSx5u3ja5n3cIrmx
1zWhynbMQ2Nlww+o6qrm5jMygJZlibbhzVz7cPYHkcMowDw9AtuuTZZ5rOO64WukVS3GvmymxF2q
IWMwhrNjJcYXKdkrxtp42AmvxzR+dtEMqTwsbnboP+hm3wHn/y0I6bTEOnz/hXbOubMjw9sGy6dm
hh8E/vHA9a304hFPawHLT9Uh7PP7XBrXDEbchmUwtdT8dxEGfyMY8S1FBKIOqzVvKGyJAAkOwhcU
oVq7tQfc5P0w1HE/3ODUL001isbso66rsaXbQhsQ9qYIpESt0QG6Snzvdj3DIekVepc/oiV2m4+h
0xB4M1KU9Tj2R2GWohnK90ERfUSm4/O/i06S+czN9Fhmo6xXQe+MzyKYKWcwZ9lkxUgPjObVgc/m
Cg6VNiHdROupvw/jPWxynjyV0XciKJD8iJBSCtYPsyQLtyZj2UWFFNEJn8K7mfWD97YeCvXXm/T3
gNakEEmYZHDIBcSOoPiRO/+rqNavIFyOuJfvL5WyX5m9R9Vfhj18SceCN277xVT4wpV9Eoo9pIW/
5bb8nakgqiPhgP6KY2T9kYp5boguUfA5IHci5b1ITV0m8581kehbPegHNxdRkA+1n7TJ72iKgoZU
C7KqarH3X0sMYp15oLVqel8J+8sNZLIVmNEIczPTAvmQ9P9KNf7ANq2TfP5td3zH3qkfca+bsOeX
Sae/chP8S5bpMXP9WheW9TA59uVQBMmpmua/Q3TgcX8JduR3Siz/QTHcmHTDlkgmJltabZ92W+6z
ARJFnAjVbtZUzTamUz2b+C6ZoZl9GzB0iCH/Ia0g+/6g9fAxH0eoBfHSd/Mae+TS4jc6mS9eyDce
zRfGdEMsawWjN4JpU2zIOxif9w30+4/ABbcpeC2k2ds0BSMG/zrloSq7Pcx/5xbjTLAdvImUyIl0
k1C/jITAouIULY8ln27qZ1x3qJwVNYesmH8xXbV6i6eHdA6vmxs6lu1TTeVcgoaQThM4iVtXkvRd
M3xxAQE2XmbIMgDSTkzQZDK0BQanpuTJo3fhsx9AEFP2ujhy21RPOzHlkBornYB6DUVT8fNgzHGc
kGXpK9i3JZCXnu018v23vrcdbGZrNIDyRMrP1A9R0ydr2hm9n/N1/+dK9SBz93MKppPKGWt2P9s2
L4BrICMCmDjbeJqCaZv9JY2Lu0VmfV3OcBuQ4HvkzH9WkzrpeDz3Rvoaj0OBIhhkspmsuQtRDj0Z
nze/feVgtpg89JnkcDOHbW7n9F2KLX5IQXnaKIWfUegPIXPfRsy/xSssCjzkpkkJOeVWBi2ewPlK
MfKbQLrfZo3zrkI4pfGxhaWpr1tQ9JC9zcmmRX+Y2fZX8f45DZfzdz+xgWD1wmdoKSqI612pg1lV
Ve/z/TxfTOz7bk2rqwsWCX5F3gmFtBnCGy8L9yoIqG5mnGtckfyiqIAGGTaHPZ1W8BXoZWKTfczM
smC7X7AJaGOtp3U+u/dxNR9FmPJWkoC28aaOgZtGtDad1TsQSDcG+iS0e7BT+Jgs4ViXXNOGfkxa
fQeN+o8xK+9K8G94FPal2MeP7wUjFmKhUXNdsaCj2YFv0Z+i4J2GVjFQ9cyIC7FOBaTESRzS7du6
LAn0ybLJFP9duemft6U98hA+MrHLZUiA4KsdRYtq/EnonxQ5RGd01s5Buhzi5bhsZuxmGvcNDFtY
HgdoWK5NGX1WhabokIW52BGoLY1IvUwiaIo9uBaO1Oua9N0+Qhsz23zeCvEPSR1WzzoZ2mywaz18
7Tb9ENVxGEtoOSGE6y2ml0D0r3wcP8P5xPjwkit4Hrn4Ksh8ySifGhQm5oisIBwNiGvm60FUZqyd
hEOVpn8D4/umHGbSFMa/JRvntYOwXgALBHnJnobcfonF2qaaqpeZANxUk3/rdT2L8VwCj2g3Q/4v
YsDNCmUfwv2Gh9xqBwTArghk/VPEdV6Y31lGb5wMQcPV15D4x7gQAumSrZ5Ws4A3rw9aF2sj8vGW
FuZ1les/JCfbdOOv65R89lbb78tJm7GADubzm1yTtyVTcNqK/uhKDSgXPCInGV2SEjqf+elN0eJI
Z3roM0yt9Tt+qOEHuyw+S2chaQfJZzAsd9VG6jCsfgcgIK2LOPQVYJLKXnCrkX8cZOw8JLe8cA1Z
Qcs2ldcUacNG+F12ep8QKI1/EqaTu2X3ByfZWaYIdipCn0I9F3U2YjA4u2WNypfnsixvIgqveZJ/
2YiASES/ss1yWFXTa1/BbJZDX3YsiECetxTwO8w/6aZvts9+Z5q740IgvIcs+QEw8carSKMfZlFD
Y3O0SOUhQCnq3UKPnCGeIpNR7kfj9aNY/cuwT9CScrY1Qgx/ylIfl4X/W/WkYG5a3VYsP5slvKtg
ntQkqWyXUGx9DyU/iFkFaRHDb7O4EtSImrR6WLo17zl6RPplU/o0my7NtGpJoGg7AhXW1aaw5elU
J35nbZLGFx8W112RvkunuGV2dxcudF7vpoC4jCKuWRHVNttUrZLQwSK1L06QnzkAYlNF27M3+mvd
MIGzdPnY5BFJnl87GxYUPumREqV3uiQ55H6BZgo92alStolGti4CRz9AmYIpug9JNyTkgjxWdMSH
XR+5DyuU0jDelYmZm5jTp6x03zFSUBcXdY7hl4Yme8zGNbinZfyW6wgjwcIDjNEvZQKkQviL5uSH
ChD4XEc3H9C6MGFlf0AmOv12fW5G4aOvvZiOu03OEyV3u8BUycectCpd1lOAXdOhYQfjPMD/X4tD
L1IssusvKZG/cz39pLtb0GLs/TIH92ixb6pyT1sPdUcgJ8PEW8KmxzAmeVtlDKQi9GUNgeKxj+iH
drJZlcg7T/cfc7hhLwXR17pA7/ElFppEgl1dedyz6QKY1c0zr67CTC8EycADbJy6FPN64WS65KuR
5yLuzdGH8csk+6oZRvWIUPgj3f3UFWJ74slwC+XUTGItYAtjAOUGA51qiQhvSkL4puwQuoLd8Yzr
GnT1TxTqA9SK8k5RjIEY1haLEdXtwyczDzB2+u8ssGrIQpEHroD558V3sZDqpoqfA2LaB/jhVy8Q
pliq3yYhpoWVebCV+FQeZtcQ0cOGbMVSybaATdQWHDhB9diEEQdjQ7CbNk5nZZtLZNJZVi8kCVvQ
p6GDDXccIbbOE/DEuP3IQ5cAbBQ/qiMLVdIMPOjWUP3LIhedETcFh43Zl2D8LV+pP/ggKVCn9Imt
I2/NHkB7sQhMQKhFUeZBcUVQFYHkHXss3KduYlwcoVt84VZr/8qkUxlsEL/DshiJczX1O+3K8uSj
6A4YSp4xHUW3aYVF0hi3u7xHwhlpl+hxmB98MYDl9OHwnLH0OKZJiwAIto2Nnl0c/JiIQ/I37p+q
xbU+jy87jTK0Opyo2MI7RAbMAdH/5FFPWl+2MXgee/+bx/oqMumu0W6/CQsSrz1qfwqhn6+cljeW
QDLapyX+FgVDBLL03K6MUFg8E3YleymiBWLrlvia1zYFWRwcsu8yQvaHBr+53hii4lWO/J8GWiff
YNH8Gi0Juj3ZXrNqCZs4G5O7WJS3AsluzIcyqofUMrQU4NAhqtox3X6HdnxgfLEPdiUtUpj+4scH
ueUM0BWANkp/m5n/oxIzgQeYFGyNP3e+/YB9JYaJP64bDECWSii1GeNNP/GfkcrtOUQEZlji3x4R
idLC0hSji05EQY5k+tFgAW+pTJ5CrkDUgalcaD/Lgt2XVY4QcTiMQKTkd0TDvcm3DX/Mk6umM8Dq
Z+JHdWKh3ZvAx41nECayGcn6LDCN/lvx7W1xnHWsKO5Gwl5NUHZRgrSCSlsTmR/jkEGs+tqL4lWN
Q45A4vIm+PYybmOO+hEgaXnxEvjys+TxjySZTzgZARK59HuNSFvRRLxYjkHgL1GBrF+MHB88oNc9
h/JLtu1QBvtbb2o++ecqhAS5l6zblDnvuz3GAXvtQx7Av/xXpMvzQpk5pgGHc+nJM0xf2/sR4Rp/
SrUdT/NQPIVb3qU2RPg7MLYu6fJQQFBPIn8WMlMHhnMN3Zbxqd5LDRoeieUS7Qgdul1elixMr4jl
bR1a0lTbeLHXaYpRLf+9ZXrdsY3Gh4nnEoBOQN4yYvk5hXd2IF/U9uxhKq05Kq7/TZtusczVMaYU
KU6PAFqxuLrCN9378cZV8Yvv2pydmaJHbwCakQGEdjyyxxhhiWpOtvtqX/IzWak7knKJu2Ue/oHV
bverSNtRTPaEvErUCgWxgJSbuXnM0FL3weuCIQciTa+lIu9WIj3vViqapGT0sgzw9FMRPFR0dDde
Vb9L6tSJ9kgrVCa8OQ1f0mbiHcc74uc3NuzDtWKV6opRzke+LH+Nm4c/ayTf9m3Kr+skJqQzaHoh
tIcDnM/8Z+4GX1f7xg4sKEvk4ET1ahBZ8UrpHwwyhNxV2GYyG57xjM1mj9XS5mu2dxVizW2WnmzY
XxacRerScd7rNMrUebCcn+b0DMsZgMNl6HnsH88R9yvlc5W3QeYvdAivBIcK6q0IT1Eiz1Ef1smC
VIVbfHqYWM661GMX5JmOTuuQfSw83k5jha6AQycOQsIcPQYjGAmdD/MwpW+7Wdip2l7dNm9djrF8
LiQMfzPpRx/QpN5c8pUNQAnx0IsapkTYJTwsmySk08nO5Q5YL+U7DjYhZDIsryOfstNGg+IVgdCX
UZv5qOakvHiABIVE2xssQSDrMf5RZjy8R4O+K3cucBrqCj0fcToygsmr+VNJDwAG06fL0uI73jj/
gtH67Hcsh9oNWkvxMa55eo1WWINGTbhq+X4/EZnXMYOYlU6q/hb7b3wX7WRTd0VxQeuFudiE4hpn
AFC5WyySq/a9ZEN8FjqD7Zfva4Okz2ZPHuzuFcIZR35a4RSUrTo+hNshCXV/LEoR3waatQKxSB/Z
4Fc6QbUueckfAqTscAwG/g3ad7RX0ycCdLDlt3dtxJ3dE9fRJf4+vDDZjyWoAPHNWrYSBm+7GxxF
MsHyFA2B/bnONOmioKJHQ4sW59riN2/Z81iChdu5R/Q0WpDIch75kM3dz8EKVGt4G/eBPPWYYK+c
kAxRu+xZTqXq5iKa39S66lMPN6FNKKJCKVb9WrL5ySReHYiPV3BJFt4kRyz0f6j7sia5baXLX8Qb
JEAC4Ms8cKm995a6Wi+MVkvivoA7+evnsH1tV1NVxbG/eZgJRdhyyyIIMJFIZJ5zkkbSprQv73Rw
RZyho784a/WvWY9bZOSvuaTIcgUss3iHvRgpmZ0bTfONI0ZFGpU9S8SVX5SQg/jFpHanyDC2FaV5
UqkJigvSjQrC7bu81RFv5ekt0B/TdW/IVz0zIkvqGXErUeSbkcNDINkRbnARZjDw2j/00degN9L3
uGErOtIfQ0/ib2E43lUDbH3sk/EhzAAj7ZUqfKSw4coA/GHEafLI++aXp7Bw1/rFoU5CYzvmeY0D
ISk3TTua2JhOrIbVkQX9sZMNdcwIDinwEmTDSlB0uixT90r6Aac13NRoK0erMLchx15tcXRZfh/Q
wwisWofMhi3LLNwWfeO0CjXumEySVYVXU9J8gGMRiJwRA4NxVLwXWuntfnW1cAc0gNyAFTNuQh9Y
0V68KzpQR2qD8LIFqcsSTXkXoynzfvDUyAakw3M7HSdGCijeLSwKeDBMymxpe9+oUW+pezHmyi2g
A5UN+I/vlLXKbzN/G4YeoOqG8NYgFwK+LYGeylAtXCm6ogIClP0AXfZ7nbbtc8G6YIv6uAXqn2ap
raqtQP2pXA+AOMhzo/ZPmuiLahSZq6TIQmh1OoInVHpPQ96l+7F5LVE+NNXOQafJZGvmfWuTosoO
SU1ttURkiI6sAFAb3qqu6gYYQCQssyDUXjsP+AEgtUDjM0x70IbXSjRIwTT+D6o2Dyiv3SnmmN4A
ll6j1Gm+kGTcGPl4gCxsZCMTVtwiZbYhYa06ATJ1uIVSpBmTERcN6rRdGD3qaRM9Dl4OQKyG29bH
z9Ik8zaZl/xUwEfb6WZY7IB3eNF4Xq+ZkM99bCpfRo3Ht10Z/xCPozdmzy33qyfcl4TWpXbciGor
2598QIkKDBLH6/RbhYEQoQ/+wWBeu27J8DOrQmMNnEZhKzwzH2Q3mg8jUyVAUEiV13E2rMXoVbYR
K+aDSAGeMTOv2UlDeg+JCdwF1/vbBCZWZXWLpAYAYTYDeMWj8cpTYwLMr+a91BX4eoHn+Tcf/+nf
agl78UtW3w+hWdyQvnipcm3dJIIeWaSMTlB3DJwNqh/NJLd6P7upIr99MPQUoLeoye22z1ya003p
RaGDsqHvmmkpXqoWdevS8+heLQVz8jRTV2o28ezIwWwAMQqGMrFHGd/INhrtRFGIHcRBuSZDP96r
4jlHisjqZcK3uBC9UzEU204r9AP6l7LVsA8y/CCVpZXBWSF7U7wpWQvcyc4fQlwx1PTQaL1uJ1r2
y/SBp9EifZcxZD2bBow6JEkQMhfNrtLGnT7tvaI0Vo0J5JaJj0XpQye7x8yAgWkMiZs0SL/m1VR0
i9QHPebKegQNBGnbGriVKdOCdLZsJHgWCrJ3JBo3QUgQYUsNxcNk0OyBm+tGlV/z6A5p1ActwpuM
VRi6TfHS9Ui0iD5GRjRG1Ko2/sYI98HIEzvyo9oOOwBq9Kq5D2P9puAekF2ADnV3XjregQjyHCQ0
sTzVf5felyStEEv0TyHjb1LFTa7Q8sxij+rgv/megRIsyALgJr8AsrvpFOMhUaOXWPdSpNryr11d
ujWqyzaNxRHdD56VBFj8jkXvtYGkt6L0K33oBC6D8Sah+UFy/qVNUaBJle4hoT+H6G7AuxTVNySu
tL1H6sLWjBoYltx765T4ZojiHDBBktlmW/3AgfbD0zPg2Hpz66MOkgCTmPXIXyH/QKxexE9KZT6O
ithEIEBZMkxSq/RxYKqisiMZAqoZoCBU9hZFhhz3iI3s4aOQk3CKoP0V5cqzoSeAinHPorEETUXS
X02rfpeyl6BK6odaK28VJMTriiOjjlA5inSUwxGs2pKUDqrCNbLt0RPye6C5Jl+NmtyMiF1spgKJ
HKZ/QNL/b/MEb8L3Mq/yX/WcKHjKE/xf/z+xCRnQ6JfZhDdvaEoFNYC/hTInnj12HsQ4PgQBFPRk
pUC1m4yD/o/GHBwcuP/SCTX+HxWlBvTiYOhDYE48tj8VAfh/qIbGf6Y+tZ7WKAMB4E82IfQFwRuC
CAThSH/iX/+ETYg21Z/A91D4EMiJQxaAGvjt9DafwfcZU5QO+ehb8LWJYSmlDjZhTQfwkGmFatYv
hQSZsQa4DHgQtR4B/MlHwZBF9aFu69Ql4n6nkaiMwVP4gYyeW+SKkGzgVSa+VmEnXuu6SVor0yMW
OL3ZA8cMfh4AWZ7UmvpHXnaiAyUtz2XneHXe8EezU7V0R7V0AN7F0EzFAbWNhLeapHllUwRRhVVm
eVg/qLGmSFe2uBq9D2WRsnsfTFsb5yf4EMp0xnZ5woqHtg16l7JMAPMhcL3rHCDZGC7upVD97w1j
3mM2IhTZkLxR2/UYDp4W+FvFFEjFy5rQANVLEQVIJGXgWviPSmaWiAMFTQnVQZkxSqzHHX5KDKSU
BAeHinwrGgK4ycFQRiUzVoDz5MbR71LQC+5HTRh6cRyYSAv6oPWBXpJDFqC2VjupKg2wiIAuVQZU
i3GsliYUGcrAiDgIPVTxcx112IGPtXimmfRlADZ0CB6euiobkIC7vaLFeUJ1x4hLHSFfqXUN3JsB
DjKA/EaOI/iXWkUo67mo5GX1ewOYR/2sN4PwFKsbe4FKv5oHCHi+At6H3JrqBsgxFgAa86ZAldLQ
UT4yZQXgSNFmmYRO01gUh8YvQUFrVfHQBVkTObgvIgkIfEmxIUOW/5Cx/ipzs7O1rHplpYyOiuRI
m/BkSJCEAqrA1AC7tJq20jdpB1oZAS5tb4jWBzrJRIyLfKZloEi4UU05OLTSFHDVYvkugYvet37A
tthP8KkGJzXQQFJ/AZwECHi9EQwImIZtiwj93C0PaBMDKZ0xdkc/8V6qgKWvNdZaBVtJ+g+FEuKA
yb2kuQ0Lv3MVqJOsjCbLX3OvyH+KKm6+eBrAvHaKjCDee/SKykJFY4C2QtgXhoX/uTXWKKZlwcZX
B61HNkHpwWYoPGJHXDarFOoSx5DHOJiaSmqdCwEUiWkbYPIMgEUDEAusaHYfaaq54VlLQHKCngRQ
ToDGlEAQRepKi5XEsM0wJI+q1yPb3NQeyAyijfGiXrxvShJvgDzCfb3TK+A/lUzAiH2S3VZl3Ww9
tQ1RlktxEeri3rgtDBQRb8IiITcF7uE7RfNIafXFBJ4EFQasHBGjiEujJLe57wGIqSO16qPirNb7
GBhcaYd1DvUNKELUm7jT9See9bnv8lI0yh7+KLRNs9C/ovxZrsYmGgB1ioPcRpVnONA+y0JbxFx/
6ccsShzCUkRHaTO2u4EBV4iqIP8Zl8iyebHS4GaoyOcyhkRIWKkVqGgaak35APCRP7bq1szC2NxW
PuiXLkikAa5BeqKistAZmaOQtvPXscKK3iFEauBKovaerDwiCVhrhKzGOosPpZlF215nCXiGNJ8y
bFEUU4AhDSHfBKt1uo09TfWsXges6L1PtBF5+Nr0VboDwqLTbiAB0WdvkgadGVrMT/LBMUIP/MIS
ZUBS5OYqQLYFdUlVshgLFxmGCZxT3OZ+tS+bHrcXu+p6hf3ywqJT7rq8zGIIEnhtdCChSp+RwwiR
Aui7vFsx4IHNDUtVqrwWDfQ2XgArikNXiSdoVd+jE8UBtRCTvHQYugyRsokbSH/EVf+rFriCbqQS
9794Gcc96nAkJsA1NoW+l2ZEwFpmSMh/BXUhPAY+QfpzLNGNHMcGksSrUKAWBlBmbRK7ikYU/XNW
IZxEEaZ8QWSmSgulnlJA0CH2WkvzA2AsBtwHf3SVogqnhtxIYsVKTnxcqdX+O6Zkjk7as5RvuJab
3+DNOyAIkGNEEUJpuh88xG4HlEIbdNfEFjqOORWPiFZFPlqBMNpwNerwOA6nivbExoD8QFCfPbWq
Wvw05YQr0kpa45JPqPcVFXge2noDpRGLGAkqXAmQd8kr7/0KIGeTQswF6gwixR9X3mhCJiRiX1Ej
wwUw4oYXHmTajwOwdFoddBZBHNxais+AXvbA1NBso6tRUVeZggMU/WMjDeeQ0lB7bGStrWLdLBqg
OfKernEIIMAbpaq9iRh3FGjm4g7iNEVVM2iSVLwHExWAbVAEAiPYUKpNSi1U0XEwU1QfK458x0Ou
jRqKcyZyrg3+WCHFoYLrGgKL5EwBuIVEXbIJK1A4didh0BnG+Qej/G/GOfYxWKlcFaquYtXQL3cW
VzQQde07Rp7blVh31WOxpU6+NmHIL3wtVuomWF8f8DNlUqCxGYWCLzMIg0AC53PSPwFIqQKp6+in
tTP00m4T9/oA8xl9jEAhqa0amsZBz5zR90s/aKWSDUd1F26qGx3yRivmjPYAUDpco21uI/t/OCKk
Hk+JkXmQwiUVwxGAWpdhpNGlDgDn9mgbqVP4K7KJFlbxs2DDH6tIDURuXIWENSczwYakNAKcR+OR
6sU65CVPXsGzAO7eGOOc2lTWHkolSV1NyPbKvDOr3je2C7P+TAf94x3AaQYrFP9gWOrPs0aiyPDq
ih4RALmBfDbNYK1po6t0uLJG43dBGmT6fatGmT7S4o3SmAcfMYRvOoMiHJRmSfuzI83r9deauhSe
cHJ/f63ptU8ktCTyijGkP4405qs48b5zE5wEma5BGLvr6viW5S+6RN6mC2+TsE3hV0a3GOMNUtA2
HW858CoodzkG5YBbIINthOQ2p52Vc1Rf9HxbIUt7/ZXPvbEBZQHATwUUScTsY4JImQelph97yF8A
fmpJNv4PR8C153RNwJRGcWXUjx0dXK3+0SDmuj6FycJPvMjHnjudwky3Ih8BIGZI8fhluKpRVMDF
m+njhoXtwl47u1aaqlNNMM1k+kyOwRtrNaky4zhqICO6Xp+Uj2OZeaPzT+cDohZB+dsg4Dzr2sy2
fa+KceXXjnWcIi/DfQ3Y9EhYnoG54W5WLizf71uJMzTVURExaASNXmbLZ5ihCgUy4zjwZq+Ds0U8
IBsMIPj9dt+HX0ZzacDflxEDwvFD7kbgcvrhQ082CU68Xie1chwIHRGgIvgXY7xwtHzwwT8bxedB
ppc4GUQMaaL5zDsaFkLmDaKwxIreRyBa3pkV3mfI1N4MTuLGT4AlHiJbWXTMS7OcnQQqa1nXcO8Y
TYUV7euQy4Xvps1u5bB7UJdUhKsGvtukNPR5ioPaydYb1WOdElSMShP8hTaFBxY8fpYjcElUyzKX
+d4rQbl5S2kFmK0qvl63Vu3cRE0CvU90AeLYHLPXSAG+M5C1PCLRtg7HvIegnAQmFLu9LboCSAdw
LFF49G1qdiCzGqXFR6DYiwxIACDRxQ5XTGV1/aXOvpOgyLHgrIdpz7aQ2iVcjSk/DlqCDFhmPPs9
ebo+xO9eB+cf0ZF+gdLmlBv5vPohp7oUGTsGrQYeFdA5uDajlAktFZhevPCtJ2OZWfOnwWbWjOR2
15CEHU0FOQyRHIbWeA5zfSF6ObNqn0aZmSyOeyoZRoFkGXgEfnnEh10YYmki06qebEslTUQiQ3bk
AVRI4i5zUOR/7TSxuf5xtHPjQN1JhYIdYFcILT+PQ0VUJFkkjkCrupp2X6y8e/WLt4UIltt/Q+5b
gI68GBjNBFem4x+96U9Gnc1OlGEwMCSfO7t16uds1W5qS1jFbbHznWbBJM5t/0+DzWxck36WYTkx
mLbCpRFAhG1rt8gFW/W6WljP6Vlz+zud2CyuyUgKXCDGQiYPSO33HrhePr6aoG0ZyuP1T3fOCE+H
mh2yAWVmG2MoX2NOLMZV4f26PsA50yAcWVadQk/1Q7rt1ASzAHmKoIpeU7++TwEJEEO2HSG9eH2U
c9OA6SEza+IE/8090KiFfiowV0QtVgEIaDm88/URzto4AmAEg/BziEZmBqA2FRJYWfEKrhtq8hv1
i+LZigtFN/KMrMpWdUDJJytAya+P+/v6CeiDQYLFmNTaMPznrWV0xeiFrfk6QIrrRSZjcldHDRhQ
wjez0r4+ljZ97c+Gh8GQHJ9aFE2iaLN9LDQlBiDP/+YZKjLLw2ORytukylc1yjYq1KdAZLj3E+gC
aC+Mqq5fBYmd0nvwRJGuoACnI4QKNfVd8mw1KguWdObow9uBKWZwXPc0KO5/XoqRhSwDKuibjAC3
CuQOwdyjZ/J7jwDk5HfBKmTdBiV3t2f4EE1tdWDb4S/YOUsWduhMOG7yPYDjcINRYiDVx9kskMcp
PBQ5ib5F23CT3aFwaw8rtipvlm5/Z8xuGgjqgkLHL23qjHa6fwbAusoyj7/pa0gpQBUwsLsbfwfQ
nJuBdvEGkQMH0M0FQzhjdMirIFgE2wHxjjqzg3z0oXXr1d+ySaao2YcRgHJkv2Bsv+1ZXVDGdB0x
jIoL7lRQOZ0ZKI0gE7TpG3/SQMrf0k2/V+x2h9JvvSUWQpnt0rR+X0wMOTkh5AqQT1PnwRNqB0Yp
1eJNX5vH9im3Uzu0+Zqugcu2cX2/8dz/hkb/qEj3f1aBuyt+Zk91+fNnffNWzGt103j/j4l6EhU2
f7kMdx8AYVMU6BNb/amCP9XhPv7WH3U41N7/w1RCp72kwhBUnN9/lOGwt/9jEkhpojUdtCK5Cqf3
ZxlORc9SeF8xtYfCd5wCwf+W4fT/MA2VOyTpKO47DH/5n5ThPm8BZYoxgQEWxuzsBZYDoBozM7eC
heaxZ3n1iK0J4D/y3sXPkxW5/8Oxnop/f94Bf48xs3wvrmKQ+GR7yNOnIDn6xtv152LhTtz438+d
fn4S7vVm57OmD8ReUSCxNgb1KkviSaLilUXBknbmpQWa+YbUJKjpNCw8cA/AX2m2uqWnrHT1erj/
d9OYlu1kGkYSVoWkBXRR2HCftOTJm0BhjaF/AXekXTjXP8daf68V7Oh0kJY2OGsaD2sFwWqjPTbg
hxolpNrKn0aZ2tdnMhnN3+fq34OQz4OMkSagwUzEPs7Eypem7SNLFjVvutesFTnaNX26PtAli5od
R4A7Npli1GLPC1avxhhYF1E0/yyV8Pc0JuHMkw9Sm8DRsQJP77gXrMNAVE4iqvfrr37BnuZpnqih
ZBxLzvcQftkNuvxKC+nqcfZHp4OLonaXHj/bz22XaJoSenyvc3mXkAGFI/NBKfKF0+zS42dbuaq4
p0eNwfZ63t1WlbJulR5arWaxur46s/vHX2uvz/Y0MC2dMAuf7dXBNqD9nmJbgELLjinwZNCf/tpt
w7vrY12w1vktDsUu0mVjxoCXYppDeHoUYX0HANhjFZAniEmi+inKf7fJ9dkmV7yhzrrCM/aGZxaO
XzbvvC0eSYZp1oW/kJ+6sMn12SavgMMF6hSD5Hm6zxSkfcElOIBKEgHgSR0NdJAFd3LB9eqznV5V
qNo03TQdGhmQmwdbwhP66MQyuxkr9df1L3Rhm+uzba6FWdyJHKPUOpJQkGiBwI4RO//u4bNdjnO1
BnQalsbgfXd9RArbABJl4ekXNgqdxbG1Ds2IIMKrJ4gpfVCrKYXsBWQMrr/8hfWfZMBPXZSZeCVV
i5Dv/fo9gwBtPZH2gmPFu9X1AS69/2yjI07uSDbAj2S5HmxIC76e3iPhNqg+W9DfvDSH6ecnbjZL
FUBRfFCtoAYJzq6Pyms4JaARyUbrUoiFQ+mCEdFphifDqGZHW7w635veuGbCf0zUIlj4DJdWaRrz
5NlocJGbfij5vkddNs+yfOPnBCQaIBr/3WeY7WiSjgHQbj7fh17+AITNF6lAlC2p0gWPccEH0tk+
DhQ9QhcDhe0hGGGRpr0JWLnuB8AcoJowycrqw8/rM7n0GWZ7GYW+aCC5x/YaSYHwKZHdEX60oDJ+
yZRme7mNKNR2OoiVlRUYr0XxdezBMofWEwg8ylJYcOFjz6+mSl0MgFFxth9V46tXymPfGG8jiED/
zpjIbE8PedT5DW4C+7A+jAZOVYBI9HbcXF//C0tEZhs6qFK/QN2a7RP+g0XhXdeobgosFqjeCxvt
0vrM9nMci5ypLd6fa+UbQfOTVy2X4TNTm+JfjjCNfLLdxgayRSPw/fs88FDIp5nn5G1PIBCgLU3i
whH6UYM9GWLig45jhEkkgLsDy68kSAmQ1KIgxRHIl1//GJeWaraty77wB50Broa8irYG8ZiuqS/o
2mRxtb0+xCxt/Fck9VHDOpmJT+taaXQjOXgBNI3RSAQyNRmYTW6VZsErpAK610Gt5E3ipVD+N80I
MpGmOjSAYYlQ3JlmT5de5fx00Xng83dLedTmBMCFPTBpK/hHJ3Qf7wWS19UW1HkLlLoFA5nlzv6c
NPJIn0camthL4hAjpcgeHZPXGGJ8jrjnbvVOfzHoU0D7JnL87wtrfN59AvX9eTitjMA08jGcuOF3
/m0PkU+nJTZIKNZ7dDs4ZDW1cLHRGWbTf7s+5nk/ysXMSzTVoHCW5wMCi+LJ8Nvnfqi+XH/0LG/0
1+qJmY/QQNDrCY79vXTjRyDX3cqGXqwNqTCb2pqrOiDLudfHOr/PuJg5i0wjpTBAFtyTXrmtC34P
+PvKq+sjE4Xb1WypD8gF05tDZuIyH5hnxsOeSh+iMcWXti2fWgr6zfV5zErCf64ZkEafTaDyVKF5
GfT1yoyO7sh9IwaJr4KYtiwAvLQMs4AuJOd9zIFrhYzLGgQpZSsL3bzpW0W/l14HGRgu5MqLIQPD
x8D0HTQ0kvcqBS0o7yCsC/XS0vUkB+gM2nRQ1WklpKGuz+C8DQsy2zKZ2fZA94ryUAcTjLJgaE0F
MmmjHCeUDjhiWWbiB10N7j26prF8fX3c8wcSCiafF65Q83Gsuej3KTuifZFESxRp0F0YlQsm9jGD
M+mIj/T/iQeMcbyZ0siSQ1nKVWTQOwpmA7SONqAZOrwiFjDuNy1WO4bKkgL9DSj7DEBdmuW4Lrv3
2hzW4KZDbFd57LMGfQ0MyEBdn/x5sxQfDWROXi2MzFC0dZhA/VKDdqAujW1Pdch3p5AJuj7EDDX2
l2XOkR7IJsVqjO4QBxUMvfq28yKQg9EzTN2yzIgjJzONOLX0jta3ShQ0m270Jy1HLNDXuPXHG55o
ZNcpbfPr+gudnzPqLp8/eByoFW9xrOzLAdKSEv3jjr2/dCGdVSr+nC2fWjCdxgYdaAQVVOeGfdM2
9SuChAJwI7Tou6Egc9/iAOpXXOXxtvSqYC2DmDuyKJdaCZyfGvokfh4c/bpkW+dFfDCyBsKAQV2t
Rw8NPJq8aZes+bzjFx9O+8Rk0rpQWkrN7BCUfvwNkiPQYjHNJv9JuERzQArGXtqgx0qQh+2q9Up1
pZtjtub6JH9tyH6n07H6yXLQvqB3pwTQ70vAdof6GwUbuimixAqK2Nj76Pz8kKslZEhYqe+CotXA
KTbrYeHa97Eov29Lrs8cTg/4ahH0Y79XH9JHiLp4v5JX/QsBLN/yIPtlBWhx0kEm0lK2ykIEcn7t
0M/i8/cBtL7x9BBDolPBqu7vPLQTuW7Ul548O47BpAhzYgwQl4WEaa8/GMlCbHHpwbOzuKOQfqsD
Da9stK4SfA/T5F/d+TidGavsu873dOjh+uUtgZSBJ28hvm635K0HFh6dG66vzKzK+teOnF+8B2hD
FQFR+31n6zviQn15BZXvx2Jfuvkh3UabcBXd8C309l1vYZNcWrTp5yd7hLZ1rWeljjOFv0h4gW6p
pHb+sAJb6fODAbUv1YmEfkjKO3AVHKX9hU5BZreUCzn/4mKOWkMPrEoN9TQ+iDKfFIMJuylRcl3I
dF56+sw3+qh7gueQx4e2rMFg4YlbUEj2Xv/O0x76fTuDy/V5aUDw6Qo0MssPuLquKMTRwUR0K166
Jb0zxNFrIeK0iPK75GhnvkP30brQFGl+8JkOZqt0MwXalKCiXp/L+agUEPLPc0HyGbIKrEAwBxkA
9VCHh17f1FCmkeOP6yNcOpXVmcPIurCva6zXIdVH461D/9R1ywptJ71R2RgKkceEm95BGzTF7oSe
IBEt6L6GQua6hUAENCPKdOEqccGo1ZmLgfh2wKShZxAylptGT+7TPHozMvNedBA5vT7fjzj4jHlM
Vc/TLSkKKY2gKfNDZ/dOsoKQCPyA7vKV5kBP1+ltz+q2oHmvyxskAR3fuT4unSzi3LiTBZ24Ag9l
Tfg4xOUA47vG6jvaaq6l7bu5/bO1Xg6HW2q/fXlCa1AXvAqLWE8/fjQLZ8IFI1WnbXgydClziGvk
ESS3O3pAE18wqJv4QSPt6vrcLmznqVx8+nw0MYGeFLR+Dj5Eud5IqIEDnzf6grO4ZBUzZ8EKFdzk
Fq6oYF88skP/aDuQaDTM6IJJXFqemcNIkLlG9zsM0ChdZkOznlt+htbLAoyQhSEuzWHmJgLgU3N0
lYoPnTE4LbrF0T516/K+a+6vf4LzA6AK//kTtAKZtApNng9oGduAcSiqzPKIBjofWTDgSyPM/ISq
KnFeE0zBUKMVNMcsDbEaFH3RfWsJ63vejvgc4gXpMrViUZMdhMgfRq5tlCRdePvzjhTwk8/r0wVm
mwcEdUJFDLqTdGW0hrDormvcAuqEjeIpC9Hk+dOHm7NtXuHqFGksjA5tLbcFOmSlSbsdhtIGo9WK
oLOQF8RF17V+wbIu3TPMaTFPNrefBn0Qa0l0QFx90EFMQfNlu4khGYmWMjHyFjVAYorur0GWXVjM
jxzt774MmLDPY/KBZz56Zg97KNo4sZus0AXRbbfVbXsHpcnNOwRVYSJO/QZPY9c/szWaN9vQoXSh
U78w7/ObFoTxz69Qe02bxaCE7sEvvU0NFXo/9SbLlfX1/XTBFOdEkWGIaRWBmr2XvMmfKvCptyVE
QRYW8NLTZ+4gFuBIi4b3+6kdYU2+UyhH/Kv35jM/4FFgdkFG79H/BDXW8Fuqv11/8IX15rPtr1Oe
gXmP8N+XPz2Jzmrmu7IEMr+wOef0plJAUjlD56x9kYBrTKGt6UHusEILkRrlgM31CVwaZOYBhFGV
feThYsRq6qKBFXQCbw2oFKIbh4X+eAtmeWmU2fbPxxoSnSHSewL3WdN8TwV6XaLNeKkCgt3lC6CK
S6NMdnWy59tKNQb0COz3WqFs+9FAq5iiOpRx8SMbSrSD65aylRec/hz231ZVhn7pbb+HjjQQLcWu
AxpV99CDZOngurAV+GwfNxIKfkZl9OhTCyQlZNu88un6B78Q2QKrPluloM0g1IrLl772foE/3N3k
N5XTuuav6lns86clDMqliyWfb+cmCkRRYaBgC13IzkXHlxWzMwey5pa25jfenbFLf4iVXGXrdOk2
Oy3QGR/8GxpXsIY0IWygQGM46XubWhk33pCCzY9+L8naZ9WKkH43pAYa1UVPIPP+u3VlM1eQQBdA
VXxMFyincUUdEF626tbfwgItlAHspUL5BZczB6hqpGuieIBpmD500VoIfAPxrS+c0zMS41/ZADbz
B+0AWnQPEvm+oeWkj1kRbiMNEx4SCmm9EZgiyBT2evhSGpDSaduGb8F5blbqAL6ybshuFUqvvaGh
Xmw51CfxO8gO4KbcgansoadvQIE3SyErZw4kwQaC8jUpWwWqOAa6IC74mwvpfj7HJ7EshqCZjo/R
rgYb7YW3Yu1vmjWk5nc4lNdQv3fQR9jV3GYrNplbrLslA7ywc+dwJXU0R1KYSNtAqwdqq/fdTfyF
bIe7eMt38WuyC5/abmGWl7byHK3UeC2QwzmF816HG/T9vImeGCxOHMUGjfCk9c+o038ZxRywRCAz
o5ke5uRFsQNVLndqR7KwbS740jlEqRtAEBZT26fg0K/Y2jjGG7rxd5CU3aoruW22wJLfmc710S7s
nTlSCUobQQEhTRzX4Y2ivZXAxgc/rj+aXHj2nKWgoyqTjSP2pWFlW/HQH72H9JbtxHpCx0s7AEzt
jt+iB4GtOvErGDpspeyqZxyEC+bwMYtzvm8yyZPzb1QDNIOReAM0nnZaB9rS1jHZplZu3T27j9vQ
+p6ssrveWh9e39BbwIZjUq23+6l2ON3vI1yywxXaC7hLH/fCXmCzgDiG/CmXVYUUsnco23do1ixY
zYV0BZ9klE6nmsaNIiqGqSobyMU6imVs0B3KUuyfiI1wnKEdNZIFsQMQDhyvuuAdL67w7OxUISkI
EDPcSmejZZ8L+cMDmhes0INiNbiDDTUW/Iq2tZNbUBm3KtcA5QtdUS30YbMS1NNzu9igwdi7+S26
Ze+QETYGy7ADdykBeqGYxtns0A10H303IIS8L2EB2sHfZyvor9il22FNwoO/LlyGRArao7q+E0Tu
deO/sImNWXwtCx4JRW3woeNdr+zDSlhasu/AA73+/AuGNIe/12huNCBW7PdR+erVa9It5AfIpRef
QsmTLRN5aNw7xnhw++5/RaHGmmwJitm34cZbf5MWVDDd1kILTqf/RXfTx9pBk9cqbpbIdR+woTOb
1pgduKLkWexBDwVuo3e8NXHjDZoVu9Bz23gH78Bt6aCV/Y26inBORa7ieEjE0229auz0ZWmj0smA
z73F5NRO1qHjMuMt9Ef23cPgduviztu1h9HR4EQSGFC7N13jkWzJFlL41hv66drQ/72B0vKuuiMb
NEq7N5zrn5pMzuHcq8y8mJRtH1UKFoRLp4f/8h85oqkpJ1hvig3UqcxvyjcP/VRuoUlomU61V57l
Zmn4D0jdueFnPgtd33C1RQfjfevo9hHtOi2UvmyxDn5E91A1RHvXW7rv9+EXbyXu/jdn17YcqY4E
v4gIBEiIV+iLu/HdHtvjF8KeMwMIBALE9es3e548rGki+mF3Y71nRetSpVJVVmZz3X04O7kpd4An
Y3fItttavrFZ25cloAyd+blBTCeAKswZJW3jTj+DEnh6ZfeQCETgft3coc/lk6wYw1I4QWfeDdyj
HkI9fAz6jk/FPTQXb9xAbaHDe7SuscsrKMClhwGd+SgLVMY5I6fDdlTXxX11C7L9vfuIBX1y9xNA
ODSAQO4239PDuD9/qhYcyBzOPwgGpbIau5qlVdCkJpiAhpW7aMGFOLO4f6xIqkzztEU2CB8ZJO7e
BgVSz2RccX5LkYUzc1JQAypMVuMarXcgp4eUi/VAD9VVfCuv7LD6AZ3qXzlo4+6anbfVn9mN40M7
zYdw6W/75/nlW3hZzzvUkmRqwLaLNEcOfnQbJENN4/kiuxc19weQap3/yl9YxTe2N4e5miw2NDvF
mfVmeks/4lsLDDrFjoTGrQuuhvIQ3yeP9W1xjFYu9KWj+NcffvF7QJ323K0REEJzF3S0qU+e6at8
KH9EP8HVhrhoW4HKah+F1nX8q71ag9ot3Tt/yyFfvus6YCJmMWYKpVmfRneQOQZ1Tw3uo5Prz4J+
12+SW/UHot8H9eEdi0cLqK6TTVwY089hsnLiRcFKbCkwJW9SxrdQCliJBuwFa5tDZO0kntxMYXag
XNxS30Qg2uz7mwaBUL15f05wo0CY7bPcZzd8U4Rgng4QfPr173wrwmKLf9969/nNhUnROaYWPpTJ
0Wrh0hH8g6YBaCmraoI+YiveZSH0/7vLX3YzhqRQmWngFqrxox+OJv+ViJX35NJ1+NcpfBk7Lykr
XIET2gbN1rgDEViodsMBQn13wxXbKMQG5DjicBQ345W8Y1c1ivXn7XFpWrObOB0Vr6sB29gzDunZ
H9L4KMeVXN3S2LNr1p5A9gklNHhNaJbH0JqPoLQiAco7/9OXLs6/iYEvy5b2VizKCb8d1e23+tl5
MW/ypzoEJ/dL+p/7AmIzcplv/PtE+fIlMNnkbBL4Uh2lmzRWgZMDxxq/Q/QPpMveChrkL+zmG9/4
N+D/8hkX6uU9eoeH8M0K3okvNs/vN5mPmPXmMz3uPkt/l/qPyQbvn9wfAm/PkFcz/T8Q68Jd8Cd8
eciDl/Nru2Ddf33pl1+S2gPnXgvASFpCxomyCpztxsf5sZcedv+HuINiHkhVMXi5Lf/YOe5pP439
8Yd6ch+9d3BRHoARBMSVPgzHbovMUrjW275wIuc4vNHkSVFV2McTE2miwWVpP4wQuDs/saWbZo49
iyLBKEj2cNP8GANz296kR3EXHaJrAwqP6Js39ua1tSkQ8+QohT+e/+rSnE5//7JVdBw5s0tk96UF
nZPnNIr8jqx4piUY8hxso1IQpuYjFqzbGXdgrw0hJPeDXw/H6h57dEzvgN1bqVIsHbmZtxhilU+C
nhbPU0EPVvU8++/8Cp1eqN+Y1V9Y/pcVgt5EC4nX0yTSx6L8cIz71PpLRwv1Pum3xW+29tZcQPq7
cwRODv2FunLxqeHOvhuP6gDRRRgrxDzugBr+dX4+S4XPv3//MiGvh+5sM2LLIV2FaiuY5yjILyB4
aNsHMiEDnyZXopBXXq425z+5cMjmaByKFl8o1+KLTXKj7A8KItP++fzQC32moIn89wBPvJfdRE6I
QNglJH8a9jZGvxTo4yBFCX7zT7C4BJH3q5lWLGZp/eZoG7tHFQmijENoaTz8CgPKXehhEXVACXjf
DePKyaDXnHxoqK+cn+TS+s0yAIZMrLyELEtIoGMV2a/SuCvtH+fHXjCcOWUGdHfB3eFib9IyEVAV
0k8Q/F55Ly6Nffr7l5MW1xX0EqyCHyi0Pgs5vBm2WLkGloae2fsIWnE1lNo9eAp4c1Lw5pYSW678
cH56aH5j9Kb17y+POGqDHfjUDhpkr9ej4bSBS4QBoawS4rkVT363xmjuuDPwfaYj81UChg42EGXc
GQOJn2MIqma+O0DtCLJ48RYKd9DyNmwASwwnwX8l2c4EDHgXjwSC6SDKfGyKIX0DiCN61BFxwwqq
vwcHUhm3GRiat6bXkE3O4vrAG9PcQKkQFdgGyhupKNItGA2yVw3S3WNGPO+qqSrzHqsfPw9Z124h
/uJedbaXTtCrqbRfmvGxGZR5bFLODjLNzFeqqgmBQNtX71RIcCg7Xew95pDLuWUN5Jy7TLo341SJ
e7c2LUgmGOAQNfEmEJmE9hBJOLhhbe44gdMIY1MXvQHR7qq6wvohFxSdRDvTWjEEPLJN70EiiOID
9C76DeAetQavL0QLNUoIeO1Ix9mVA1gIA5Ln0/UIFZIHgOwHiI902S4ZzPrt/NFfeLOeeEG+Hs9B
NZaBHcIZQsOzhFqubH8y4JYFfZ6gz3X+I0u2O0tlsCwq4k56/FB3PSJNltf3dqugtyVKb+Xu+34e
IOn8dx4MlO6IlQl4Z5h2oR6YNFdmJcR+4CV0niJ72CWyHlZeMgs5IAz+79eyCX1mkyEhWVKSLkcD
KJRPNO2GO5Ol0YH1tRWqtkC5IB1RzuiGHpS2FfTMfdnw6CWtJ6iWdpxnK8+E75MreJr9+3Mst6dm
7ObRoSkF6PrLAijAKH4DPPOqgl7fSnD2vbsBS8u/X2l0KVoPeM7D2GVbSw+HzBYrvub7A8LmwCfX
iUAznibRAQ1OB5O16DLv7N+K05UNW1qgmRMmbGpKBS6VAyQNByDbKUg96odOtQFUuVfeHktzmHnj
3I1kk4KE7ABM77YGab41tFdkWOM8WZrCzBvrMkZdBZqpB8hQpw8nAYKXHEoLN7WlTEh3m+7KVizt
8swhMIfV0NzzvIMN9VIIn+2taI2qbGmFZm6gcy2aNmTgh4gytUe4esoEMjA4mZClP+9pTgb4/3cW
m/cw5hOLqwq8+rgheogxF8JwronoS196pQEJtMaCmEGVdceyL5KVBMDCzsybGJk51ZA1NlwIhztB
BN1WD4ThZub4yng5P6uFRwQO0b+m1xm0cEjueAfVAdOU8QIlB8haAUmlPHoXlS3Zgwh3w+3GT70B
eSSoRV0VJhQ+ITIFCTvA2GueICdJhptiGtiK0104K3P8wNAkGAzEgCHo2M3bLHIlhL4gHHB+1kt7
eVrvL5FTwdHCV9CSHyy3eWCWR6AowK7KSr9O1XQzQoQ5qIfp7fzHFs7mvLUy93JR0ARk+rHJDnkN
PHc33FQ22V02/MwBMZvGvMDj+SAFxF/d36CaDUpQQ54ffWEf5s1onleBoTHzXEje6re00xstxzUU
19LCzPwOVVBU93QUHdAy2fiUiBDCxWihdNwV4P7SB2YOx9Wxm055bBxsKYLBFCfWPx+TWVmbpeFn
Ticxy6KaoF9yqMYR0GlUioDN7lD3Ltll4Q2b4yZzWehpAoznIHrjAfIu7+B9f9CxtZI6W/Avc/Qk
uNuNTroSbbZDq4NIVfQRhEXkWMRV++Y2U7VySX7/yAc/27/2lpbgBk8LgAK5rN8Sy/10ZFJtehPC
fhTKpoA5Q7q9H4BJUtmav17YHXdm466XSLCYIHJRNRRQimEwg6wGwYzRxpcZtnv68hcvktQ9I0k1
EBzb1h9SEAKgHUTZ8UpQtDSBmWGLOm6gHFSfxFrYRlINaWCd3NlN8XmRac9BlGY8pJVqKw2+caMD
kaOKA5O3j+cHX/rxM9vuxqRWHGItYey+NYX0OxWO/cv5sRfAZWyOoExB9KzjqiBh1zfyENdjNwRj
FiVBRt1iSyOn2TFujH8aORq3YmqnoEBrc+6TXif3NtRH70cLWKEgE4k66t7rTyqV4JbMZXdXMm9s
g9g7uQvt9BDfrRuOGxcvSWvNqS6Zw8xxGER40OdS6MGFfBMoM7rdRMZdVBRXhIKKJeHQtANh+Ni5
K7fpQhoHMuf/HlXT8Iocy4IVg2wXmqmj4lnaifJ8PprVo0dcCuhMi9bZDbqfDR+QDLyhIi/nW3D6
uSte4K9b+SaEmiM0dV7HYDMtpjBy+3Hw4yZ1IcCTNem4iZqYQjnPqv+M3M4+WWw3KP27RO2g3xVd
037srqwJKn0WhL23Q+62R66G39yr3RtIlg9gOYGiSskSJ0ih6XLTQ3H8Y6iN7KNN0NdsuHR4j1nh
+OnkFqOf01aBOk1A4KpqSAmJxlPrg4lNP7IoqoCcJO22MCOGcFjLFzQpy+vK8kxwg+ns1TEl1CKS
xvSzFlpoDnRut50wgNRMvVzuJZGv2ipA2IQwZmdBIHsPyD491m1ubi3TUYFUvbfvMfFdk1oR5EJE
DbkyDWSn1TiBqSEa4pS6eMT1IiBIKXNgHEDoclO0nrfrDdM60EzLfZ2NNtoUyz4UkPp7AL4bz4Ny
6uMAySaUBlRC8zFQShbqUFWjgbxgkz6gqTuFnmMBClu/GLr613mrXLhL5rjLIYk0xJ1bEnqFeupU
A2/C0gdTJk8evYwcCSSx/x5jD/jyrhVFG6qKRcfGyZptaiPeOT+DBZ81B/ZqBWL3duh06NLO2rBS
RT64gCoE3eZlOC2Ipvw7AUdn4LmouzqszfFd8+qIfFIBSazxj/DczflpLGzEHAfpdRZX8dDWYUV+
1n3vo/OTkz8xzv758ReCZzbbBICPm0kxVoXgIjc2HbwnG7QLLTX3WGRXuuDPU1W+nv/W0lxmL9/I
GrPe5JIfXM2DmIggT+9ydZu22ZpPwsJ/55Jm9xRSLZ7O2hJ3OC7XwElP8tXdXkJEVpYt6gNMfJ6f
ydLhmsWiHqDw1cBRfKiL+gfLsiukUHY0X2uDWxp+dqUgDdQLJPGGEO5TbFwppsNols6urdQaAcpp
f79ZqjkIWRs2ntRD24blBKnV0rv2qLE9vzgLQ8/hi7o00wJ9IxptcNz9T5RF8pjn1VoOa2n000H+
EqcpaTA0BuhTDp7/HGq2IZG4LDMzl7jwOtKbyGaTkMbinpjuY+MBs1WvvYIXdnWOTdQkmka3q+uQ
pB9gnApIdw1mrxU7XrAtevrol2XheVJPVlHbcKYPSfekcmSo3V8tKCrPb+opuP/mvNCZn8DDYmqK
qdHwQ5XeRA4gu4C4+GVvXamU3Bv12itmaX9nTsJy3K6oTdw8ULjbMEiys5av4JOW5jBzDzaD4CES
ETqUXWxvettCj6kBYUQ1JGpbJeKd58W4O79eC351jv7DxlZdSTwSiqF6GGLt+SVBuiefgAE0mNzY
FvtVe+Tl/NeWZjZzGLVFMuJkDgnNMjUfvBaiXDlP3h2vJ1eAugERWDfm5vy3FjZoDv7TKu0sJ9EE
opLWTWTmKIU3r+eHXrCQOfivtCtu1C4MUNhtedUnfDq4RmXceGCLWgkLFlZqjv4r6yyKyTSScOiH
m6iBhIRF8kPGBpAfJY+g6F/LJyx9aHbYhK2LnNRVHbZ5jEdAts/LZFM1dA8VTKjKfZ5fsYVjNm/B
EBrVkq7O69AenT+lHsutS4Z78A0ddAlqlmZAFiktjRUnsLQ/s2PWZmlUAGBNwlKxd5KgHSlTQNZZ
TnrZ7swpa0xXpcghcRL2YLAr9V0OFJ2JKxDPicAzs8v8wJxHdsoGjoWzTZzgOzeqNwkBhC25nejP
xlMreI6FjbFPx+KLP04iU2IwaoZtBmofKoxqk2owB1fkwxbILlSJge6F3Hk4fw4WjHJObyMgkpSD
C7QOSyKuy5ZfJXV7uGzo2c0SN4Vqk7wnYVZO2z4B9gEoovNDL1xafxGPXxYJJA6VmGzYe1HeGE66
yYn0Tfl7vIx8i82BtgXvBzstKAkdcwxj3j5Jaf3nJeNl8cIcYNuNo2wT9CuHjrYCa6yedJbs2zRe
4aRY2tNZkFkmtkDU1+pQR9VPaLY85lU9rRja0vGcWbJdKHC5erwKazDjG1McQGJJOr1fNHIb2X/q
5rKk7RwXiypRIvsKYQPqHs9FxogfieE15nwN5bywSHNwLHUas82qZgzTVt7Zntwrtaa0sDT0zIQ7
UFxMQ1yTMGqsH0Mkrr2WrniHBUc6h7iaYrSNmuIWEhXSDg54LvrPAsnmi8xqDnJVXRIptxl1mCJX
S6BgJ8BzJ1kX5rKEAqybyhXXsHCK5ryxIOsSjZuNZphmzlXNIEs8gBIkLdLOFwKzAgEbgH/pGqZw
aUNmoWFjuCaUuaMK7RsF5Ikrf5zWqhdLM7H+dddqrAuYMpKQpaGOwCpBisLQL3wAbMVmVdCXECjX
rlqxiiVcwBzl2hiCNw16vMKB4V0qrNYpfdJZ7AMKDO0WnergBooAXclRjPgvTxPIMOlIb03Zid1U
UrptmDetxI5LqzpzBZ0mfFQOMtP9GN06TfMMzaDN+YO4MPQc29rZymw5glNAnu0OXPnDeD9Y7Wr/
4PdPkjm4NY8dWXed0mFX3dHuBYnjFftZsM45dlV7dtqaFQY2zTRknblTqr+t6jUW2IWzNseuum48
mtNkk7ARhxFNi1OjUAYGWkdC+tsD82y+EucsXK9z8sQaMoodqwczlDR+MEeL+DYktf2c8F8cDPTn
93jpI6e9/3KHk8zy8sSWGkBfxgNXNsCvpnW8oXmPnrqmji/8zsz47X5MnXpAgQOS7O9T/HOEfmtq
VQdufV42kZkLQPMK7tkW120TOWbgJI731g5tFiaNyrfkpHN/2Xfm1zrLKQqxsDczrSA51EHWNACz
t7uBAHx01Gy1HXPhBTLHrtLcxdsTKe4wbrQvOT0o77VKJl+wX7jmd+dns2Dic7hq1kEm2ChxwXeF
NYKwhfxEuUFeZohzvGri5KhkDo0dtq75Zqv6IxvGN2mWT+d/+4Kdz8GpnQnkGlbeCpHN+0OsDDzD
Y3sHyu4L+yYgtvevccicDsPU5HboWLm8NqrU3kISvtqUZoHuI6sbrmpB0IgZJ8OhbMz+PvGku6lT
Jd9pa1RvvCbjEWpY9oW7NYvlIfOHd48x2iF342ddoFTC6Bo4dsER/B8BHNRNqeg7OxwH8buJmi2Y
nd+qrv/lamcl4F76xMwHeB3rdJb2dgguoz8E+rct3qKNY/6E6MiKdS4YzRzM2qbGNBBT0TDJ30vp
Bm0HUqviF/HQZmWveJqlczfzAF5GmmqSnRW6xZ3F7MBoRl+tcY4sTWB2nQtosMUJ01aYm9FD50wP
eWF8Fh47jJUKmp6ulT2/N3y4rH+PtlECQQvFeDuMGeBxU6fcY2S03UWmCY22f0fXJai3RMscaF11
QZykm/H0n2m1ssvf7wCdAyGhoZ20TkQcsL6g6lFn0rtu8yjeUiMdLrqv6BwF6WYW9UwZOWEBkqnS
vXVVvTG9q+QyeiY6h0J6ABDzPJUynHhq7OJYdVvHzJIbt9f6ykYBb1e6XF/miemcAK5uuipCYsYJ
gcj22/h3nL/H0xqN9dJRmpk1CsEaGbmkQakuKwIQOHthRK3LYHd0TuLG+WDFHHx1YdWDLqtI4t9a
JG+qof+Z3XThZs8sGsTTpPdsPBV1nqCloXwgADEGrLUDFRnlivP+3vvh9PxrEw34q0eUyMEjTtmj
FwPoHUG3cEqPbVutAIS/dx7Qh/33E5CQj0ZoICLXo+7NEU9TsSceyG2735fRhNI5CJI7rG1EWZGQ
UJ0e2hZNi6jLedZbY7fixyX3Op2jIFO3ZcS0zQpUb2PpDy43930KbmSZNysX0YL/mAs54EgZpYvk
eogU9SYZ3EPHol1F1hAep+X+/2ILnYMMi54CL5TZE2jkatPvojL3i7i+Rhh/kxHzJ8UKQrVEPLSl
t7Yv3z9K6FyYgHSn+LcFmmNqWP0A4WAkxJuBJIeWu/rd02q6V0ODJ4Tiiv8+v09L35zZPQV1vaWd
cQpHULjfpNrj1zHK6G8pGPLLoLcruWUJCJKCaGjYWop5aetmYf7EGwLvaHUh0l/Av+KhAjE0p12x
0SUDmjkCA+oOmWFHSL1oIdDwNu2HCBK+jY7x9gLfaFyuvO2WpjFzBswFDS68cnSsGb+OuvQ3uk72
mNhaanZhInOsYgydhMG1XeNYWOVTbCT/GUX3GLkvaYpcEkjhtuePwMI05phFt5MF6NF67wh0lIoe
suFpoq/nh15wl3OYYlKbKR4/k3GU3u3oXXcI7/P0oVijql8a/vT3L+9eORiWMWZjdMzxy81raWQB
IXeWXmPzXbgU53hEVjmALEwpNiAlP8F9bJ2KCJex3kFp+98fn1UAqdDYRvU/JeDJcVXsSyv/rzDW
sD32X5rWb3yYe5rXl/VRghVR2UQiJPDGB1WM0IrjkR2IvI8fBkEf+YgLJhmKH5FTgbHWRA22ya1i
b1kq2nse6a/NpgZDhwFo8RVKz6/JGNtBYhsvA9INB2jHMjSumtdOMYINagJJMP7xHC1/I92A6v9P
JarWp079UMZ2eRAsT8IoGfkG6WgLbWn0BFmzPxKRo/es6D6dPkZXovDom61NBU1HDQ14YTPfFTTf
AKdUVn6ha/z/LdNMoFNmsS3+IZRzwb7vi47/npjCXVmnoMItIecJaUICao+pBqPI6A3BkHjj1qlY
4xfjKCAfWafHPC2HvTDqP9Jsc7/teLKrmyLaUbuRQeziIQqyOLA84uEjg1PIivoIuoQepdfQx8Ew
DBlEnYO+bdZHN0NrRgFSItDLibTSG6Yz7Scjeoq8CY1l0DV8GHIm3qfeTO4nr+r33cSzMK+awY9w
fjc1abxn1qbWfTYiD9hTq/RRcjBA75tXKGBV6C+4qyPD1n5LKvfNSr3mmLUKQWfiTr5tDOPRdpHR
ijNPBrYh/xR2iYY7SBEGaKStj0lW235VncBt3N54tnPrWeKopmlX0OoP6KOeuxqEz4Lnr0MGrn7I
bTbQBE7dt9LVJADqGDxgvUoDCLfHO02d6ECy7ElPuRdYUtl7yfUvqtE/B+KhFxONSD5JrSfaQczW
Rsp057UpuujaFF38vAMVnpGZvufEOEhDXPmlZaOjl4Nny1HiT2PrOx7LNKBuhRa0oVABq9LfHkPn
RlTpu0q2//WevGr7PvMriPP6Wa7eqNH/SVD9C6q4zLacqCTxJzkJsdV2VN+bPLXdTdvE/c+sbZAh
N5m9zXTRQraW6ofISEd0JIITcOxsd2sJF9zRqRpOtKgozHjdz36sayAm42wLF20GUS6mY58he0jS
8V2oug8do3N2g67lpigBjuRWZB7BPJ4D8JCluFVh64KW3Z4q49bOS2iDTQL6gUaBVH03ZX4HNbjN
VOD6omDh8z2BYKO0ADgTuo9xY0awsbG7AZvuS+5FTx0bqsBLojhIDEV9RYePVhcnobpBbFnpjq+u
iT5BpD3aG9OsjS3SA+VHQZLpaDouWC5dlQVWQ8C+2ZBmM3Kz2mXWqJ8KYV17fayB6bQetJaFLyNT
+aPW/1misB6AQzE2Mh6haJSAMFYb7k+iPeCqG/uVc/1um5mHaXHbZ6p4HE+5NuAXoctgJG9c9M8J
TV+ZKaAShyli2OKT29XBbKP6Osq9atPSzAqMQTb9FuIyyMoT2zD3NO0ACEIvaJ8EtXRGMK2XsWi2
HiGu2BVKeNgKy8D5R3cqZOhGezpMyPFVm5GU7NVFO9E+gZbDIx5TPDR1622VyliQiAT50jxl9mfD
3OLKS1j+QCf0VGzVZKsDej6tzq9wfrdN0kSbfijiI5qI7CeogeuHthv4bTuhh6+1cvuq7jwJ0iSr
Q8d1rm1iv5BROg+era184xKahBAogDaQAF82wRkGbzEHlQv3Hikug18EedBuw0Y3CqSmv1gxiWtX
q/wAz9ECPW213V0U1fU+Ah38NnEtb5tZMtmqPM1eiNtBB8wsAMtyOyjP9IjrngeVkZcaia2fbjdO
jt8gcbhNitLW28au1cGOHHufGLwFJjjKpxcuURJ2KrgtmeeJszFMwP6d0coCOkQlAMHtA4BazrFG
H/POopQHPfLNsd+iphxveyntl9oo8qtpStJjQhjcX9IPW5Fl7xDUvaKK3w69Wft9NeqtkaLowx1D
71PdCygfAhteDklzsIA0Dmjl8oCwkm50xBQWVT1DSCnFDhiuL8bsJuqdaI9+XeHzqPjhJdw+JtAe
CpJSPlZAHO+JabCN26UtWPnzVyxK/yMzSnokcKWbwR3fkrhEs2+L9rN04K/A3Rb+0Arzsy0r88Wz
ALNh5alDq0w3eoA3MAXr/QEX464vMnmkpgf1IFmRgFspCzpRVQ/91NV/eDbif3Wz+NqdBMN912Zv
54OrpbhtFkDgXLWn2jdKcfEjA5VKwCFLGJTsx2XDz6JbQOWc4tSoGyae8xLzDnxG2jvNe1xjTVt4
e8wx9JYTT1pYLj9OdzgGyX3/Mn5YlV/dpD+GB+PdeuNv/bN+0DeoiT2en9RCxDgHzCcVg6pwyvmR
JEpsmrzjrc+yyRC+4+ZJ0IJhPzj/paXgffaw0pWkIBmzjGPVfmqm/ZgYW5lKtD3EPlGXxu6zl1Ru
ZkrrvgecTrNkl7XUezaNRlt+blwGQ6dzEDdR0Hl0gMk8SqnvFZE3iRjebd1CQ5x8nF+rhZM8B3Fr
RWyQJlkcGnwHUb4V+W/o3a7sw9LYp79/iYG7ASJEzEaakSf9lcWSrZN0e41L7/xPXzpQsxB7qKoi
cVkH3c8RdGtw5LGvtIkIKxJvTbfGW7XQVErnvLM21L40ddHgooxqxLVWH07NcXlkb5RFN65ZvNht
EU5t9DBw+WTbY43WWar9KbYRTbo5SPAvQ5DTOVGtlwxNZddOjjK9pLu8IdM2b/L8wdAy23l5XK28
rhceX2zm3lo3rYAIwOvXQfPADQEbRFDGZI2HZWn0mXfD030CEYvdwXAgYC7/VO5KWmph4Dnyup1i
CQPMo6OD9qb7TlnTZvDSy9TRcafOTrMXicoY6zaUUa97P4qyPmiganIzOXJ8On+kl2Zw8mhfLAbI
WBuBUQzSTE67vahpccDtXf932eizN7sR1WVlEZxk1lJ9n1SK7VEqyf+cH/17r+vMD03lgRXTRf/0
sY/xtkzfpHvircS/4jtPriXiv7d5Z85IXIGOf+rBKn+Mug8qe19UctPoIkhXMZjf34zO/BBRmg+Z
LAg/WqT8RI3hBij4aicVkD2ZY28Q+oKUuehWLO17F+nMDxUybyBByWM7nDpg1WtDbo2oleCuI5fJ
1TtzVL8zZmgQN7Ip7M1x143DzhT2Q1w8n9/0hf2Yg/oT0jutTbDpGm2Fsvzo+UdMr7m4jM7ImeP6
MzvzRJ83GH+0rvJxGHwZV/spX+PRWvr9J0P8YnCTkWTKMbD+zJjsLVa9u+ZUTH4XJxU0Bpo1kcKl
fZ6FJKOQE8sIrlk7azcQ5w5IrXb10Fx00zpzZl/kdPqkSQU2OekQVXXDp+bxmxDu9vw2L9j2HM7P
UC+camGBOtQ2Am8KBUiOePxRTr9duVJ7+YtK/f+MmTMn8nUTRiczG0XI8tJ85LbNb2JoSvmC5Mk1
4ABgkRHoqEcRqMeTVwE2kptgKEqcCCy/HaEAYrvOnhqGeSVErg5t4kpkPhsHXUpVEWjLJSEQqz84
kIcbYdlq0xkQ2UnSGLRcRUyuKDWnIAdDzoa2DtuMyGXfIg0ZXZVp5L1nLdQ+0N0mzbWeku/PhDVP
ceYU0PW6baqQ02KDTF2QmtZ+lNPm/J59f7Qx93+PduFGLe+NBEx6rdyWyO8MVbujEzopLwTEO/Ne
iCSdgKHgPYJHFx3GKeuSDSQDtgVkvc/P4fslcuYdEXZTxt4EArUwduxqT6Ug2yGrpisYq+Ff9onZ
lcvrJjZsCklq0VhbbeEsTdammpz9+eEXLGfO/ZGNaZ8VjPIjXoho5566/IqJDmntjJDNkE7qkHO4
gvMfW1qu09+/eDNo+w5eZcJbIsWBHC8edgnwQmtwnoWbcd6wCjHaBnhXLUKvuiptAN4yBeK8fWyV
qFB5YS3WSLCXpjFzlrxt+rpvcanIBG3Eroum7sn+iTzdGgn296YBXa1/18lLVZI1ZTOFrvNrbH4o
iDtp65DSlTh0oUPdmbcjTEBckL4uROjIPvosLVP+ZAhJf4A6OCt3quSW8uuWlk9mLz8SzvlWJxMU
EYW5lkFYmuHsJOQK96XFsYSunfiqs/z4hvYf7YWYBWfeuuAxIy+A2MIWWTSUxHsu3OH1/CFesJh5
10KKMmwOkK977KGH1ZIO0tovDVwvp3cp+tbOf2SBmdGZNy80yGxmRUfGsMmzB2Mkh6p9cPmbtvNr
C8iqmO96647n3mVeZk4N3ps9cuUayY9hgFyUm4Q6U7/dLvnv/HSWtnv2pMpI6oHkAGvWSlQrQGrj
xn0QTdfMfT7/gYVN+b9GhpTbU6li3PyCItcY2vnTxO6mDpj35Pf5Tyy4l3krQ9owCfLPCke26JCj
Z+3R6dJD1qY/IcOMdKV6bcw1Za+F9ZqTeNfj/zj7siZJWa7bX2SEigreqjnX2DV23xg9VCugiLP4
68/K99z041dmRtRtRZQkw97AZg154VZWhfIXKzxUoaakSuutE7hTBOO3K2tsJY0tWQ75ZHk0ay1w
M8K7FNYT3rf5mlrm2qcX4e26RSNagkN95vpu3IbzQbv81HvjlaqQh0T4yVlsyWxw84yLOptDOMF3
5llC6mxv67S+kh/Xfv0iv1dzlRW1jdG3+vTE3O7n4JbvqMFfKW6uTe6iMKfGfG7yHOMe2LqDyqBV
Jr1VuJFNlHfsWfA1JTtvyWKoBsoY7/MZpDMYiFAezzDAE2VxJWWsdWMR04FuJ9ZNiOkSMkLFhLhm
LCrB1cOZ+HLErbSw5Cdw2zAKoT8c3zrYC+ki6nw79v1nEb5ebmBlopcUBeqolLU0oMcioHh4GF8r
Tu9nwDWudGDt++eO/XPecQAqbFM38I/1DFH5xvJulSrLjdDiGo11JRCWHIJSTY5r43Hj2FXtc5oW
Rz/MH742OOcm//nx1jxMvt16cCwo08jCWaoKp6RX71/7+iLG2pJmNm2H/iS6wE5wadGnFpImeAYX
7u5rTSzijNd9mM2eo04svAv9lzT72X6Ne+YtARomdJtZhkyfMgAvI6WqGU9b3ddqLktigKDFkDeh
rU7SfbTVL0hwuObKgv8cueYt6QBV2QfuzEWAZTLf4wX4zp7K57KWY2Qzb9NrDzSnOo99+TUOprek
CEBKMONaFvWJpopFoU4pJBwJ3wiSX6FhrhjGeEuagIOSguNXAXCXUye2noDsQU0LGTd1L1+lHrK/
hvsfYRM4x2zKybFmBdlYwwAGs6RTzAAQ2RsdhMeUWPzOzzQ7BD4gzXx2gz9lpluoyBc0Mqw0Dz5Y
LpuSpXgSZyDRtEMRPl9erJ/nOrKELPZ1beXn94KjBkW4i2qt1W34P+3LTOs3adxrpZi1hhZbcxti
4+RMpkfHyWMi66SFOlQ6oiQqv9iVReIIJOIB6lZAXwZQmRYk7rh7xEMLoDq/vjJY3pK3AXlQuNkb
Zk5uX0CcFw/zHQCJ3k/fvXLGX0ncSyVxh1bZWNqFOKW6+2VpB/pHrm8lpPfrzeUurB3wl3yMFsgm
QGc8c1IN7RKNdbv1TTtt6xZ94hyS28WE1/twLPlRtk4OM23OrxxwVtT5yVJpUhpnJspM9BjM8qXy
rGfWuriDOe2+8OY0CiHQmWufRYBlHKEu95M41nPX1ldy/3khfHJ6sxe5f3aLlIfBUIN3KM0W1gp8
Y6fdNe70Wo5bpP0WEsHUeH59gnw+By+UVfmtT+5zCDxDWSJRuto08spCXFsni4eoEeoOOerV/pEG
+UFBY70F07HjXzPy8uzlEasJwf9W1D/yAFgzKxs12LvTl7YZsmSIANQQNtr0cE+3w4jXqLsBcZsX
14C8K3lmSRFptNNJoztMg+3C0U7nQUz9NIOIgFIJQEXby3G01sz5QvjPKaUPBHWy3sIMgKqdyiyx
5U0evLXW1wwfyJIoUqNwqaqgg0CB+qiGH7IYIsX/Xv7xny8fsiSJ5KwH2UgiFxscnQ2q7dP4y4bb
3+Wvf35hJUtSCBv9qao6WZ36WqSRdOYm1pXPecRp3e5Bo+3iXljksQzT8srV5vPI/v9o039mw/E9
7oRNGB49b5bf5obqrbAh4XG5Q59HNllSRRo4FY5dK9KjFkOksapshi34u6ZlDOX7PL+FdMeVsVvr
yCKwOzfTzQxZk6OYzUMHlGAyC5SQL/djbc0uwnpCrUWg8O0dc5UnQE3d5Opu9Mdjn/L95RY+L4eQ
JVEkdESvi4ZXsOdGmQjUyY2fTV5cVRQQQa55VAbFlaZWRmrJGJFCOSSksz41Hjnl2joCzXXl0yt7
JFkyRXo29e0gdXVq3L9gWexhVHSsyyHhwGMNFDVKAP+igHaxuoZKX4lI5v43nVimCwZHpOXJmtM8
jK0C70nEmm2ggmftPF6enbVGFosL13IZ4vVHnVK8RHfVjzwf4+ZaTlmbj8XiCiEFY1vsLDnk+t97
KB/izH9l3a58ekk6ILlng1bTUKCIf0/2o7imi7723XMC+ydrzIbA1KHGTVOOJJoUj+xrilUrcbAk
GQyWV6Z1UQRHqdMfZZMVMAwZIUjKnagb+YcENe/ylK514Rzq/3ShKp2eiBCbKWf53WgDoVhIR39x
3M/r6J+PO6jTBRJ3wlOXmY/Gq/+G6tr2uZJSl49wlU9Y0Vuom+qw2Wt4TkGfeFcq+0b15A5H0QSA
5o0lzZWIXln5SxnkTGrCASjAOzD1IEb7XIGCZ5yXy3Ow9vFF7NYynQtJcKLuxA+KepSQbWTra6C9
ta8vgrZ1gSeFR2B5GluyCVUIlX7JwbXE7elrP38RuDooFLdanCVRyI4n5yXEmSD7Iq+KLAGVUzP7
o3Ca6sTk2+gBCM7eW9AcLv/0ldW/hE6eeRuOA/b6KTAZkG5kfNMy21z+9koILzGGWWeJErFVnSzX
fU8Dp9qOmcsj1nO2VeXJVNcUk9cuRUuoIa5Xk1A2JMb4XFsPUPMtysiD48guyPtsN/WW2nYQczv6
Xlft7FLBJhs2MNtqYNbvKmz7r52hlkXJbhxc45eQB7K0+lEN+Y2EbdGVifp0EVNITf83k4jKtrup
KlA3h/SnbTWP3mC/mND/dXmuPl0H+PwiC/ZK4LF6arvT1NyW+atrfl/+7trPPv/9nwRYSBc8QyHF
iY6Iu6zbjQQmcvWXKMj42efu/PN5aqC9Uk5gBQaBHXkDJNQakrgK/kP2NeLhp0c+NLEIbk94ZxYX
tC1Dc+fROhrnOdES+gX96+UhWhn6ZWVv1H5XD5C1BtATwkvWYzltv/bhxeYsTA7mjgOsd585B6eb
n9nAr4kUrIzKsnTX13k3QQxTY73cEzyfun5kQV68+RocDxD3c8P/zGzKZR3CYIWfujl4ggXYX686
a++h1iydp6+Nz2Jtaoif59gSxAntmI0sANPy+OBvLn99bYQWS3MCtrWygA86cvCgNmULmlU4NO6z
Fwbuy0ydLz15YaAWJRlhtVNoLKjrkJbFCsWeKoSk+JUS7Von3P/OwuCmruu4HEo3wzBHVlE9O2n2
rFu5HUfwAi+P1EqOWDqgDWmJzBZgnbrNFrrYYBVl8Er8yokdw7MI38ye8Vrh2tD6CwmNwr63ohTC
5Ymn+c+v/Hy2rMa4NZtzOBAjQQQzSrI70lTwjHu9/PHPJ4AtazGuFcxOySDOpM2WztvGJGO+KcX2
8tc/Tz1sqdYxlrWROWTJ4Sqaxq0Hz3TncPnLa7/7/Pd/wlc7rLB91+lOqn5k9MEOftUp7MqufP3T
kwWFpNZ/v05aFOqKWWJZWmOzZV3YJz1KYseqyFTiiV7shWm65HJXzuny/9Q80dgikMfZHYfOwyCR
xuhEtEZuct/9M+cugUVE5v8hVas2tCnJlRrv2qwsIppIUeJkMqN3XN/llgUMXHYFCvl5qLFlHaYq
hnTUQd6dQBjb89bfqmLczepazvv82o+xWh61Z8ixIrV1p3RM9JnsGHVPQbVtb7p2W+U32ZeO9Ghn
EdVeVmQjCp/QLBNg3pTYkue6PQX5lWH69G6FS/357/+sXtevqlaPdXWcSp0dYY2kDx337V2o4H+Z
ix4Gk5kisT1U1TEAfOVKXZecf/4nS21ZkckDmzRZo7ITA88abmFamw9WBvlz2hG7ilRVcqimQQgO
hY78zrJbOOl0Le83ftlaQJwoupM1UHk0q8vf9pSaLmnh1PiTBna1h4MlRNFnn5mjD+bJW6eG4Weh
S/29UEObRbVVcpTbEUvAr1hxQejw0oqOclS4mvrgNQ5/vxxRK8lhebfvYdTo4UJMD2PePTYWj8n0
w4TOTdFeSckr87c0NXJZWw0gXweHyQ/Y3ho9usPDiJd0ee7EBQS9DxkZ6/e0aDxMrO6vHHZX+rUs
esmOBm3juOEBKoT2zgsq/jydn5ujwavdF2NId2UAV/Lf8slR2JnjtwO8NmUzqjfozVqJsTl7agem
rag0Nu63qqPqyr1mJWssrTKmgFi9mAJYszlqPKZZATSKP3Rd5GU10BGXF8X/8HGfLP4lPUL5Lrw6
nY6C1VsmYfprFHjZnLNDHoBgOW5SAE9t56+PssCYW7Eb/oStYGz7iU3VDgaAsbFOvLll4ZMLfL3Q
cd2/pngZVwcDI27Pv8cdOqrVswZRNHWinlJoG1yZj5UtwlukoxHqPrr3y/lmCsaDN06/GRVdDJkt
EOqFd/BNwbbpbF+5q61Mx1LEJhShp3zfUUdgwNhjDRnQzQx822aue/trM74UrRmsoZrBXBaovsHh
KHA5dFsdOy+SGqCYK4O21o3FNtd2Q2Z61WbHMM1/ujJNGLzIo7ErRHx5Ra1FyeLwKkzLbJ/lDOxD
drD5k6Fe3GkDnserD9WHy42sxfxix3OYLKayh7udZs4NuNpRH0CPQ+bYjNiV3ehzUVtsR4vlFfSQ
S3WbDB2ZjfLignVNXIxG7Pusy2ITBPKGKtskdWM7W6fnwdbOO7KtuYMze9rKxMMb/p/L/V05nCwr
ydlYdCPgFvRQduZ+6LJN5YZXtL5WFsRSsqaCeWtbOLl/IKF5TKdqjjsB2rolpofLv32tgfPf/9nW
02GqhyHAYkinMsrxWq6B3YNox5UMtrIUlhVZu4Nz61DDhUdSEWt5G/bWzdAoAFv8L7awCJkcJ7U0
6+GiO8v50Q9M4tDgnqf9Np3Ga6yutQleRE2G45tSjLPDKMIH1Tf3dj28fm38F7Eim66Z/DYkhwwq
5VM5bGDVnDGWfO3riyiBaXmXjj0jCPcxqu0gglk4ZE6vfP1/RbxPtqdlGZYT1gofFneHwNWQLclh
l2htmWBCxl4/uWZTBMrpExALioM/ZfyhYrnjbMOsh1jM4M5FbLthqhMNhn/ktFJgU5NZlEFMIbHa
xt/2ps2uDPTKHP6fqi5r+7TPPXKQk37NbQZxD/+aZeFKVl1WdYNSu0oVPjnAD25rTzwO0+8B63e1
Nca+frk8l2uNnEPsn0idoMeTZ8wlh7MBwMDIuwcpmlgJ/8FSVR41Tn6tAL7W0nkI/2mp47DlJS6n
hwY+zu9zYbpDqqs+KcIm+13NTgeHK6CJLndrJUMsCd8eQOiexah3YHgD3eYpVIcgk+HFJSVQu2vb
axvGOaA+W6uLGIZ+i2C1ZZHD2LhesTECmKXYD7r6HufeSUVO/z/qbOtHVKZMRBDAqLYk8NWTy9Ny
87XOLqI9s3NnmnlKDuXkPzZhsBMu3BtruqvV8MUmFiGfQgzXajB4B1H78BV12t9dBc0qCJJA/NsX
j5c78jnphrIllVYAw8Nt3wkO7gT10cit8+A3GWyoNZlMAOBvBX5s69HZNnPfJYTw+km7Z3oMBdzd
XMn9503qkzldsm3HgSiWwU37UE129yRBSN/2nVBwlkvdH1/s6CLschZUlqdHBIOhOwe6K5KQjSu7
ndAPTfG7yx6roU9EX/2Gx/eVasdKTCx5uBXuS42ybHqQ/vQtN927w/g27xRQdJD6utyxtbFbBLkp
B7/uBjjDD519gtG0jEQGg6LWy/5+rYHFxuwCkzoCgTDcuM4xzG4G/9TRK4eWlVy+JODSqUxZ6tTD
jTJPlbaTurrGVFoblUWAdk7YcdhWDzde/60Gd8i+a6z95fFYm9RFYIaql6W02uGmLfNI0PsAeEgb
eiz93F2Z0pUWlgTRLM1xSFEYFsK/zfOflvN4an9z+xqt+nP3XArNqP9uDKnTzKlvVcNNIXXMWP5Q
k/Z3ZZt9B3EAXdSxJ/itN+m4m+YIkqURpTjUFAxA+yoaNYsch+2ADYJ4oRsXrQeJynKDp6lkJuOV
MXDPw/lJTlh6btGsbBjlerxxZT69D3XoJ7OsirgtUdLLKxSK/MmTGw5ZrK2ujf0T/BgB79rAQ5oq
zHA3Fnp+TkNUrqMq90nM+qp4RfmrmzYhTWsRTYEX7ryWXQNLf7qaQ38Z7TPEI2etXAhpuNBi4uVw
51u5SC6vuk8XND6+CHNWpDVHkVuepjJIk3CqsoPtdGKjJiOv7OBrTSwCveBjOgpL4/frOYatdXKe
3U7/vNyBT+sI6ID73zXne3Wg7D5AB2YXgnw4GkbeFN7QJsPzGpl+8SZNI89rr5TR1zqzSAAysOrB
cHgjpBpnkGHcFNVTUOvd5c58GqHozCIHKC8cqqIs5InkUxyobxqwL5NG01hcaWDl5y9TgCVHbZgr
egiB65gA45eVEAIrf13++SsrdRn/s56caWjC8cTBC08gQ168pBbFjFz+/MroLENXWlzKTkDllNqv
2vwNoVTXda95+jVMir9kh/uCQstE95Cx1eTdtPYjD4IH1lnXHoDXhuc8Kf+cmzXGBgzEEGQEjP7d
3I7zxrK7a4iOtdFZRLI1QHva86BSrwoLCqP9Cy+841haid3N3782AYtIxkVxqDwbKrb2fN/a715d
7wbx4Qt/e/n7n14sQt9bxLIHRRajwyw8zqRQ0QjGzgx+SwfPPbfmGzzNP19uZ20iFkHcq4lyHDZB
ODUBREsrH9Sjzr0GR12LsUUQN5x0KbyuEGN0SmRrx0J/EJyfLv/2lTFauhK2eOV3qWghfk9Aouz+
yAHe3T9V/i7BObncxKdPASFAcf9dp13mByK0kOMqD9VYoCDbuDe0vbdRiGgSKqrpFq7vkGNsYaaW
eOV8Ted5ZV6WSgBsygp8EzrSIDjtCLwjU1NemfKVSVmKAOiezUIHbXo8V5i4UXmU5VkbwS3oSmZd
++2L4MZ+OaBMAU0ZKLvfgnj2S8jpCqJg7befm/wnb9R9rjyAtOSJDS5q9qq1ksDz/8o5ta5cKNZa
WAT2INvQmTikQ9L0zfaHWMw6ycCTu7ye1pbsIqwR0rXs8g4iTrr6fa738uCptPM4cEqY0NL2ygys
dWIR1RCcyf2uRzOZ2+3mUDxVld63ZrxS31/rxSKs8bwMs3aGqPDnB2DKaFBGo3rxwh8FAIaXB2ol
hS95/dYZ1+Q5fnrsC2eb0jbfpna7Ddr2LUzltQfntUYW0V2BuumkFHNthjJi/JazdgfmccTza91Y
mYgln7+AKrTXZBY7DukvA1xw484ACF958F2JsyWPv3RaKJ/CiP5I3a6JrN55H0j3cXn8P3+LD/2l
WWGaeqJQ48COAfD3ui1FFHYW3oshEVOaeofEiNczccoKVCFVfU3/c61Li/gWc6elCpV3cl2VsPO0
QA792qHj8yIs+rSIbTpqOQtI8oI+2PJd6zThwQSeeS78Nt/kGd5FIJ7abmXN1A0rfGcLI1hr69Ce
RnWYl7uwnJ0tNHNwBWtqyNUSAlK3ytwBsroqu7atrY3BIke4bLJSh7qQh6onEo9dWb2lwmF/Lk/s
2tcXqcGktZ9qXYXHEVePTIL5Zb70goHhXaQF0c6Otm06nXpX/mwCcVJdi4ttXW0UUa+Xf/5KQC2l
AWyRwz2nw3mlMj8680rOsiLe0+Vvr9yflgDc0LLnNLNxKPX6X00Dhk7/y+uGKCPttvdfx2vvGCsz
sMTiyqrvGx/VW0D7+ndTTyc9uVcywkpCW+JwiYS8OPg+4TGwGrwj2gaAclHMAHiQ7KxUUlw7F63s
AEv5AQgCcWhNau+U2gMYZsVjy8xtFYbb0YwHMxfbyzOy1p/zEP6z3TsjRN/RFrbLHnYdLc9TlPVK
P3Ky4SPlfnK5lbUJWaQFqIL7+digM07gbfEeu3Pm4MqErH16EctV0zhyrKFkIfQURJU3jokdojBy
+YevBcMi4DIDqYbexf6VCfeeFOE9SfnBpnLzpc8vocUWyeCfFMAHpivse1RBty6B7o0h3y5/fuVs
vZQIqEAPbRSB2W7KODw3bRhp1Gls1/lGVtCDN7atks6kELgPr9Usife/5+D/U/QK/SX0WM2DT/Ss
wURxIPxbGCd7rYPZOwBAInfDIADlFbI4BXLMvndcQLrX0PI7XHjCTYqCYRPhlXbcos7tP6uZDwdS
zhZ2qbmffoQZnENlJZv73g8KHTu8ce79OZhu5rGXcWal1onS0twWpgn3dPLL7WDL9JlAG3HnTg3f
lRatkyGrcMuYS/YchFW2FZBhu0l92zoySB5sPDdHTnUKdqdQtTsYald5bI+9fnVQ63VikbXyFprr
TaImmAtwacyDNl0LDmgQdlA/9zznmHvNeBw6k+9hwYBnpLJ25zvPsOEuJWr4YGHmvJqeVYeh4M63
3hlrFtdjVgSQxQUP1pQy3deFQx/wXtnvofMgNiZoHKhUpXrnlihlck+MyVy1UK6fQGCP0yBQU2zZ
zMo2vAUVGzYjPBKkxPtnmp8lA0ZUw1oYo1XQUDx0jMLRI3TNC5zth5ccQ72Tace/8aasZDR5wgV1
nsDQyyv8uBxpAtmvp9rhHwUkxHfKbl4d4fK7wi+AC27wehq0oJgZFJILq9V348yqJG2hz5rmhyqD
nRJAQXMxDAfVc/3iuZXZ5LoXMfEIiQvclpKikPOW1tYvS1rWJpyregOltGdoR2RR2JBvc0g3AW47
kaWrbpvL8QPKQX/xzjs/gVsi92hyPma2bUe9zeSOCffWmvqfflqwuNfDkzuzUzV5L3Yo4U5kgpvG
xe5ZBI6KBqFvW062ghQ7ytrHiZuzJ2bWIRvi/U2WxQ89NV6cNriKZvYE3z/YsOxk2N4NNAT9Xdvt
njo8T5xJsptuaKs+RuXXfTNq8o+DUUMMj5e4MfawhQ+qil3cgSLKJX12KmPtwBy5n4Tt/yBU662a
iy5JZVic6jN1XKQ2uJIe6WERV5QwRcFjXVE0Y5xT0qlk1Dl04kGB6NtksooAUrVWjXq+r4YtM1V+
HKfU2SkWTIc6b+CWh0PzBuChaW9nUDxM8yaIW5D5DvYo63026fJoq6o5EErsDZ566aOoh+DV6ZzB
QGLMtXZt2+CAVhF3n6Y8jZpGV0CSVnX7DQZhLCnLMjz5qmAb0rjFrWR8eGAqRAG86mLo3TSouTeJ
4eTFEZIkahTPTi03liOPVe68TBMsD2Dt8bcqC/uZ1A4g5zZLk4EEf02ljlab/mAK+MsmDygkT6HU
m/HpKEm2xT37o6JIpu6snp2QQqtUFLu+MmrvERu/kaYbUZeQtFLfvUbdtgNJTJ7uiry+gznNKS+D
Y1CzW09k33IS/pwC/tTZ4YPMTZE0o9nr3Cu32kzzZiBmT5oWMM+svzUpCvi2/mmX02ZS7ZND6c3s
Zu9jP+z4TBOSW5BlVOqI41sYodx306XOfpqqG48XJxz+Dz3xD41WNtyysqTx5VuW4ZHUcYM4zUQR
W7n1DTjX28m4B5bO3xx4tNAueCUu2/bCT4rSebRzs1VU/B0H65GTaW9xcu9R66ki3hQ7dno7tPQB
7Ntt6mQPvcNlMlK80+Ox/raEdYMs1L7KKmBVsn1VwthhhpocQb6JcJTq9jQAmUSnf4SCk4QjX3jH
7iRkzbC+N/OIf6lcIAP5M0xboIWFZAWHVavFJoPFXabbcqjv+sL949P2xEvqos6cbwGEDKLJbnJI
PbZpJKBJHbHOZEknw8Q24y9tTzeWN91WqjkS3hYxhj7GGDy7LLvFaZijQkEfYAiRlHP5ZnlGRUo2
b4GxXkrfene0vp0YsqIk25z6P1Kt7oTv1JHXsY/SNU9icp41fENQtMe6pR3b6Kp5yEL6lvlmi2PL
TeWP9qbN4O7LRBgTYxVxbfnbnIUJD82eWe1JZW0C251vrKQ7ASPNyLKCPZjCB1dZd53NH9xZv0EW
CF529vg7CKGyPwT1nQXaRm6bt6pkPNJ6eijG9sERIbzAoAx5hh7U7GFUzjZ39X4QxQ3QRXeyzG4C
eCplOXphzgqfLAteSq++9Qv2kmfklkGsJ5qRplqIrUdGem8hnj/hUMH+UEJAD3Xv4EHjwZPKf7Lr
/u80Bc8ZMgcvAwn7pvR76OkbwcY0CrzxvvLYt8I9G7aqp1EB7SVafyfG+sSd/l6S8iW3nIewZts5
xBpm6Xurupu5lPc4H2dRbqt34CphHTQ/BKO6JbM61NiBz+5Xm9rTWxu/DO9gCi40zX3qDvsps085
4behb95QWnHjkLOdxhM6dlD+u4fhOUQu7sp0gFgjXFTgT48SumN8eucT2h0hL1RvvRwK8y2Z622Q
wY+obwoAb2uIh6DIBFfiOwcmeMhe+uRyNOYVb0MoYYDBwy5xZfvoI3xMK9VG/dIweX5kHEbFVAp3
PwLysm2VH+4nSu/KM3kQ5YEsMYV4deahv4HvlNkbOZY70aHqVwZGYBegOoanEZSlvaAH3s/c6pk/
+cYzEVH2R1Bi5dkZVEj6kheRT917IBeedJvtHbz/wFFAPTcFBFAhjXr0XSzoUCSdL+Kx7N6GQB9T
DwLcs/btCKJowGpTfwcglwLVDgNtFWKXi/nRGqYZKsPd62yrI4hb97jGPFuEvMGR67k348nQbuPB
S6BTULMj5XdfwUOqHct3U9YPM7VufDha7figb6uZ6qTq8iwRIcfl0BG3flZvBLwDIhL0u8nDGXaW
RSTxGDu2cPTx2Qet/QR53d0S18PrvpanwbfzE0fLjp4PNVDsXDowhArGnStsOw5R0czhnRZBB+bg
peo0QQUWOifkm6foprGsDxz2UE839YuW/B16ZM8Zca373vYplpfpIhglPHi03GekvoE27k1Xw5Bs
YAKOPnU7b1TIxyPOXdjYxYsczUMzQ3CvKA/jxF9azlQMFPddgMWQTc6Wj5Cu07r+Uc3NCzXDbnaK
/VBb3/WoE5xZcA4kKtswqfujQ+s9qdtdrscTqsz7IgtuSUZhKxU2x9EdTy5UU2U/PA52iSMHYLsb
FMr4SQ6cRn1Otmk7nSq7eGlEfRSqMxDgAMm+GK3xT8Na9V032bbvoZFq6qFN3NC6kyLcKT/YpmV2
SuvxbapSGY3gbcczRXA2KpxjGdA9zXr+nENN88B0DrpVOKZbRyuyMT5DxgiFfwf0ShX5CpY8ha1d
yGW3NLJgi4kDCDvLJT1Zkw/NVBVAPdNQ9yHL2ubB0WKOU9ebT6XAmh+mAFISrT3FRZ7Bq2usLfAy
3d+Ozfr9VGgVFaS2N37f5vHcj6+pXVM4fbXfXUh38LB0gdJtigSOeRxKyVYXuxVivRCpSpymwwnG
wvLyxIwtVBd3tpfubYJX/rwKwqho8VhOeAOFYh0esqr6jgf9ZsOgtZRm7MMe3AlDZsoNU9YcdZ3L
4F40Ivnb3knTOotrOj02OVIdpM/ffCJfwZG+oQOCKcyggtKT/KGz3XFbgviBwB7ojbZnrCwdfIf7
1bMyA/zz+iaE4k/wQBxOIEbhkHdcdzSAhVrunAHlXMgDHf1CveQVNOcLD8U4p86+97rdQFjtIIo2
hl3cxqHzce7hL+WwfcDmm7AMN3D32inwSyKc9TazLhLUbCPao6o2ItYCUE5KVHThG5gQ2AZCqCFS
Qfl3dGa16ar+6A96Fxjz6o/zLnTHNz+A0xizzIsYgpuwJ9u+Cu6s0LntYWaF1L8Lc+eWMv5Cy9RP
cN47MdJ0UeOjN6aodq6qYcrVI8mx0jdRDZ2jqAnsty7N28g/H2BkV+ydAHArUkA0ClDKDTx67se5
lZHE/MAwroA7zzi88ZT+Cknx0x1rZNbRbPpRO98raJJFVc1FMo4i2E7QvkmcYAgOqRy8j6nNLRgO
etlB11a3N/+Po/NajhtZgugXIQLevMKMITkc+qX4gqAoCd50N0wDX3/P3DdJsUvOAG2qMrMyc2s4
BkpP580oCJRXobqPbIe71xNN/2QycvNXmy42/Bvv6BB2pn9wQ7N4R9vs6XQ1ZjrDcZYnI5zEAyZ7
8n5psBGdhn6iA4v242xWQUoJb4PS8qVHzsBkDV0krSi+j9TN3ivc7vBoM6lzVJ7dnoLO2E6GWXDI
LvWQiq3oTruYtiPRyb5I5mrwUxLI5Ns+t8W5Izr4tdFb91pMjU5Qc69pa8xGGqp2SEMspd+93S1f
c3dVmZ/3w2cu9uDeX1tvT8p2tb9woM6TckLNt3tTcDANa5njbsHnup5y+RaY4fTg1LZ5CQLLRO8q
R/YXNm+jNy+XytZTukxivTizD3FlNc6boLx/pNIZD4TD7FifhP6VWwesaBGLebGWar8L510kyp63
GBtdO6GdxgjJgf+insXjHlfveG/tEB7GtW9QeuRlqJtQfDVB9DrzvFxd6LuZwMdzYTTydXPnzk6C
ZWga1LjT9CCgJa5VO1inuq+HhymcenqkcEJRzyJ6oqwoCOi2wi2x7LI8o9WYnojXds6lVa3YcLV2
9WaU7PuKbume3owGb1TBZTNLRcL6Mpsq672CzmrJnazyq+6uXrw8RaDTHBHVcoDa43rXrn6bFtrL
E5lHIBAqaI++YfsHJnvC006PdHDXTX1UeSWzJhLLG9Mg394wr3G4Vsar6ro+MbSMnpYg2B6oqHck
Y4zQqKV2Utzo3ZctqMp3UPkW3SfaPs7tPHa2YcmKcCweA9tfMxEIRE1ME5Fy2IUvzC3Pr8Uw2dRP
pckjX/p7sliq3+2My87WjuPR6vpmSAcrLLmYi8F/YlIZqqQuVoqSoBj5ceVgJ7MuK5KObJ9oLh6D
9hZgwXIoe2x6ptUglM5zYgQj1iuDBt4npVvnsgdmyoJyHD5v8Z0XMuBStW822ze/Rl5+1UHxG2Ht
R1WQ3hjZzVfZ9evBHxBqmev42Nbdu7MGR3uxkr3SCW/ltPa+nehJMcgUdf3VUCuCLm3dEAx3Tcnp
EInjBaee0EWLZRUbU3AJjEkc/X62zsMoL+bNi1IEhNdJGTKI2nqUKs767cuKx7SFUBGDPzz2Bnnl
dsGEoq3wjo0wDo5HOSdyMN+GKvreOykTGNAiQ/czgYtIGTcrLDWYiuaerD+jpZUITTGZCrdv2bAz
tyjb1DqkZQDkgj/IU9Tr9eQq9QMrUsaD1D55LHvFDdE+lqb+qmy6OVrDJFcd+2SeqqRm+oZxKPKX
ttD41S0biTcLWXhVsDzaZjGlVU5adVGczI44gcqymxhHnmvhlunEcMDEKava4I3y7j5XTlpQPSTU
bO89nhdxr50b2Jt/Kac6MLV48FpUyMv6n5yNN3Nufm1qp1MaPYC3CpnaSfXmp18MqRL+vdjNdCf6
O+7d/Or7KAYDh+Jmn/aH2Xc+0a19N8F2Ent1r0Xz7Afrc7vRrY/GrRgX+X+u9NrY1+GTl8s9Ds15
eZtJVrpK+pIiaXtGtYt97TMnFC7AT38xivASDSo8EOLaP8Lc/KELMX5PuVrTnhjbB+YE9yRytv6w
Rpv5zP0n7gxvXc7D4gfXsR3mUzWUbG2+a2z0dpR4Vb48+6ROphz7P4ulj7OxnkuX8mTZTrsuEzWY
h9ro/q69+eyb/pHA0ibuZyIcd7++SKTi6VhFzNqX/5lL+wgWcbft8qQdoeNtIXjDM62/q9keXV0d
trF5qsZwz0xE1oRdFo+WW3Yp5duld1mKi0UA5xR0qeN2gI0LWG0rpygOGy+P8xmI1ukH62gVihdi
TQ+KSiRbem7ovaZxtkTrH4RszKQSIZO95WKTGXuLlNwNaz9Ezji8b3nnXnDfDEifFB8q2KJYh8FF
BuFXUbHfCWkV8YJ8/3ldvSBxmwoWYLY87KHxRfei9UsOjC0O5L2DPWWdWZ/NenxT/vg9YgDc+dFv
U4McDtICjBrHD6MTP+5S5pdpJSfC9dwTU10KV9jwMAzus9EbrxiGzPHqdlenKfDQ7llg/grV7Qle
w3yyJSdE2aoqGwWw++Z+zmROE6O8kva5bM6fOoQMsV3fBxesSEUehYtRdt5wtnsCO4FVuxMms4s7
PBi0cnf4Lk8Ju6//wJkR+q/o8nu8sAEqWz3911fOkuYUNuAvk3EZ5q555PrrT8wjmhm2OM0MjLIw
HmKuYb0ku28oBuJmkxzivKGQqUPya6d6ZFvM9nLoEPd/WOta7FlHCw5UFZbDfTTt3tvsVnkY78rO
HwnT2N0kKtztp+7a+Vc3dME/bBfrb5M4TElIK8NqolXjW97k/clfxjztnda/KtEKxmYX982rpoGs
tqC9LE5tpEHg5ydnEazXRU4mvnS0rEE8CXN/27dxJpZ5savMwh10S8rSF8VBm42RUrS779r2ADEr
b/sn17VNSdDQn80s2ldn6bs8oZS0r3uhSougL6N5GIxZvFNvgDmMds76KM3u23QGC79ju2t+9mom
gRTk/exoKUBDHHH1g1qeTLUaf3va/UR6XWTHQ2AWZ3s15NGSof4qB04oc+ycrHcD57XFRuNsSCfE
v5dE3iVd8sIFVfe8wDw1QTvXaeUZ3vaojLzOcgRWZPq2tXw1fHGaKcI+gF1EhUJKdMfNq+q3niFk
Mx5C+jtbhUy0DrL1U25D98B3NFPfksaDWyp7TQwiFmRiUn/xkQiZ+wigEg5WL32m/0eCiCa8Bgjp
HV39rGWzHRfDzv+qJhDfnRyZ7HCog1ISpthVrb0dqUwLIE3ypBOylev7bpDAVqqjHan0hOsVtUtV
HJx2bjNbRh0Tkaaz380VzqvNYHmn1crzJFDCuoSzbB5Grqjfg95h3cvBvSpd60x4fX/ZyBY5Gci8
ebVTeJTtNGPSOltEUGBU0XDVZRDgy9PWb37iVoN1b5L/l2A5ER5tpaKLi2j+e0VpLVLcCDu8oTZD
HphDH54F5gWZuwaLn8x52DyvkeSG3Zpe3AvV209CdHmKgyuhmKInTtvP/enczIH8AwEynrdZGq8U
evux7Ck4167f36nxQwQWlfGyiZIqPqoLbNGnLkxFaRTHvC/Nu2mf+6NoPf3G4o0+lTLLF8RWJCkr
PgH5ybogTcUMLXK2aqSn4MnGZ+HJ4HPZHZ1WTE9AOCm75xy11zkzIIqfxrzWf2yxVjzAcnxZQyei
+dNBQrIW1V2l9tvIoH5sLWb/kxlv2s9gDJzDXm3bnVUI8V+levkzjmZ1GvZlPwZ5tx7NkfDbHkTh
sA7+fm7pY3+bwXYbEJW3GUdLlidvLZYHht7dU9VzMZiVSdFI43wsHa0fdEBObkzUgP1umfP6PZHV
/J1TwPAn6RVJ7avldeaXHZdmCw6EtAPntqRL/eeWsjyqkFhp2+yjUzlG+38tzsd3hkBQ3mhTMGEt
1YTuogksnZ8VJdnL4MBvpShRqp6bY7SAeWqrfm+3cVwI0cYoe1W201LXOEtMQNfYnVp7xPjAjQz7
E931SnaK5xr3Uro6azA9aNN8VcWf1airX2aOF5GwmultE9PQMgU0/bbJdDuEAyHhnmrag5pIojX9
OkynxbpViFHw1W4rHCGus1uVKRwxvWvoV8vEJBT9968SewKUJVMPjsvE4mskqhEU6QaBtA34nI7w
IYm1NBLmSsH+6zLM9GjMZTpEvXXOsUBhhfK9AaUw+b9321slCBEVw0EZOMVZOpnNJbhTQkii3dde
sPLaiLapdq75yAGRMFyOg5C56p37oQ1mJy6WSv/m1Nsu5HGLwxLNv0PLl2kncdfiga0xluTGlnpN
gCnQUDiVk/IvMTnQzdO8qO6zdlb30Wwn45ag6tz2lX018paSZFL6qew64pqX3et8KlaSvHEhKV5U
U6CTmaSdsZ3eNHfvycvtP7rYCJXsPoUQYNYL+F40iiGRrXVspuFJKyigxTl5wfJQODvANT62qlp/
Ldo4kod4WPPuxEGMW0jovO16wKXXbx4NxMuXZiz3YwNqkgBgPBsi6tJmCT7h1TJVGff4N6/x7s5V
SsR3n0Tt8OVq9dd1KZiX/ObD3UR7us35vxn5NgBQcAj7kfT3gvTu3Z1qEFQyijcUCTT2vscR2/Rp
b/YFUEJ74qer2LbLB1OKe7u1C1qCXWZERD/lusTiD21YWlqM37tVpONg2H8WxNYLJHPSbOvrNnI6
FYbxXPui5s3ZX0RW3Fvgt7R1RFzP2vzT+gu9QAmm1e3RV0HPR6uRc3hWRpHQ3XFlDEaebIX139i1
WzwsbpM4hG85rfhYQvduLw0nKeCBUnbjb/i3Ni4iyI0uPC2kucci5C4oRqw5930mZa7EpLgzmRY2
B/mjuUJjNKpGLDlWgL3wdJrkbMdeky8nXKXeo2Aoj6aLNMrf3HNXNC9hP13cwr44ovgtp4ZhQovi
kC6fAIj53sWWrox9zAMObWFaJ15w8bSzl5+covbOlpq3ky8FHMZGqSSc/lkVZfQwU+Vkdmk0x6AE
k3Ut96mqg1RZrZkUUsvU7uwHtwPXyt0CuVrFT3D9CI8TK0g0PWW6m/ZhjnaJ7595V954X+7TTG0R
EWJ94MNWKpV2Blys1/V/6Mxp5pfdhDRbN4gOgPANECyeoiVVuAYg5fT/DKV9zadwvvd1Hb0VjBtm
oUmwX+NOH4HQUCKoCeq2+tkiwz/UpE+fGWK34tqcO0j0QZzbzWAU3IBP7bshvDLEOp/9aLnbRYCH
BtF5f/lfG9IVXNR5dOMxX2jOlOYZCneuD1Yjq9RgI8bQ+MFBWZ6RjOXmJQ556hlX+h3xLf5p283X
OWyCrPbq6KJCByTWa67F7L/3Wz2dzEE7577X/+XC4KQdyzmF/PBSbNtGrnwQ2MomDssW5poybDIl
FWdvZunxzW4qE1ygzVFX9lZWVrZK+3LoM2WLPm2dNqRHlpfAXqJDQxcb65xRJ66s1K26KGkG3zgP
eABmMJewHGNI1rjXP9T7AEVtsirt2c6TcMjVuZNGez85A4k3FkqE2t2Dk1/WX2MpkXe6/nF0hv5d
jEF58rvChiAtvHTEJTmpzd7mzekIZ5DxmLv5muih/yWKbYwXZ9/iPRphKDdy6mc5AwyNHg1D1f6Y
lSjgJ9VzWFZOxk7qX6MdKhAbl9+8IiNWQWiB1Zi/tIs6fJkCJxmc4cfPLTcVtaFjpdoXu5nft2lw
GWdyRbKVwZD6o4a9L2cmv/IZ9FyjgSm8hijykm3mOTyPPYDKpRp5pxNq7l0jH35oTR+8vf/cV/fW
czoz/X8UPo01fPTUZKMTGqccD8usjkbgHgXDD5u+M/MCG2A3Osp0uP8KR7N72JleOxd2QQZCMHP3
BGGdcBrWd2bu0uSbrZ+wqPtEhfo/qu8hWeypoEj2Vu5kdbUGxoBVP1xFvZcAS+yrfC9h663RO9ou
4e2mVaV4EllsJ0rcbrQCtq75Tf0zXDajmZ8q2omE9IP1JgD96Aw2uOvjcpiH658x2OXj0NfbsTUB
voY5wiih3Pkvg3+LLtzrUlAYOXbtUCfgFtpu8FNCOiYcD696VCPtwbRMqTcNMtEmoIdHZ8m5czsh
/IL2bDCX44bMJduD/neXV37Cyvmyo2B6mCLGzlqg0KprurQ25n+BjcvJ4rOwMDygA1DnUS6Xko3G
7SGmrOVAgayy+49+gFbuXAtX8al4Lxf3MtsbUWUK/b3nun9Xn8Bul4/HmPUbeeqHsO3u+z6aEzPn
0gc+ee/Kpk+2vTHixvN+eBS//ZYdjbU0DFrV/Yz9fsyLJsGm6G/d+wCBwvgYd6lisq1h8bT9J7K2
rJrGNXMWXR4bd3z0lpbfiemlMXvPZpHft2vXJW07Vgdfazv1qQfuh6GDZrHY5K61/cOO6F+p9wex
U0a5fTihDRidRsdiqqy/UO4TvbkZ1WVsD/gWYklV9LGxelbGT7Cvg6f8w9ZPNPVdTgO/U4Qb0V4c
Tb/A6pUJfa5WR6Fx4vyQeotxTq+rNGh264GaciA8dC4OPiz1WzlgnVMVQ3BS0i2PgWkWmYrc+mw1
pfoObHt5MHdEcpXXTq9b0813YqAQo4TKkRY3Yg3uZDWHY6JIiPnSzuz+NWY5TSnjzCo2rJULfRPq
/yPwVaJG1jsX4dTTZ09/+qjp1mQJ3OKLvSEP29p2+WsNhg+yVVftiaSs/WvqcwiGxVPzObJs0aZd
LedjNNpbDHk6EZHe/dSlF9yvttel42zal6DtzAe/U/afsBb9MziXykK/RvIjne43nO56mrdBE2kR
isyfNutkgeuc7TrfYhKKrBR0LDpMxMTyhpXTo6vKg8/CEPoEK9kkROQVR3eYpkOwTftxrUfnj5bL
flfJurzuhpqPABMM902V82vnLvipwq38N0vm1uW0jpleDfs063A4VUbvvuqSs90MOpC7HkVLHAlk
0bk/ayo8SxVJp4JyTEN/N6DjcnHq5epAc6ACaOKxqwQKiIA/5uQUHNobtMZ3Mg5BVHWXOSzkFtd6
qOp4GMOCQeOoTPOgUgdLKfuX6Md8SQusQZJIChzp6nF/gSVua4ybHDTkhvDso2MQakuu0g4ipRfX
iYUausw1N6RxnZydDX+oMWQRVJhIFu1W3MFiGV/B0Asmfzxju6BmsZJuisrXiCSFuFHuP1Th0z9W
6RaDHuu0LUBDcuGacVTZ4LjtOiT9bSrPrf1bKbKYByfs5k+/y0ss0tR6mADZ3qKm6A9B7aDZK6v6
Ei1h86optLGjatxPum73VEtVJZ2HWVW7hsYDasz6iAABs85ySB0uTGd0VZmO3ralGyqvK9iTAdnt
+e5pWQf7wxc+HKSS0EsXBAXRDTHXqKc9oIzuBuOIDa8c5qDbXuXnJQoAGdTeZl6tl2PhUChZgBTp
SqYAUwBNGZyLfI3ObqfGH0O6KtvqmYOC6OMPO1jG58ku7fPgRvOHq1f91ARA6MFiIaXOJVBmA5SW
bPNIMHLZDZT6S5n5oxAAbgOCoXX2l7PJxZ7kwqn/zFuj7hfHxCPJstRbF65lqlmjWb0N9mnQvUzV
vFhxtE8ntQxjuvp1l3joSHHy73WGtGh7pUpEiDgGcjrJugJJ3oog8YEDHseGCyYWeC78y7uuPO2I
m3RcBMgUPcfkW1Wd/eRLbYM7FMWBlAXjIdxyDyTRmOo33yMTcikreWQyQJ31Mq1JVSAxqhyxPvr7
4B+dLbePFdZ1r3aXF9myNTLzvanPJHkTX7UsLK6FqHv0ttLOaFDawwwQHIfOUnPzELzeIxKKhWXk
qRXBlq+haE9RtQ8HFx3Fd8VJebE3umy2enHfA2QcXH7nE8IuxTEcrvGwcs3Ngy3H1JoiH7usamFq
F1+UWZb6i+ALkUR6xSAcFDctQ5ehWILrDn3hLTJtCnfB7iNYKZ931+RYo8/4DkXdPZQRMM6IW3DB
JLM5oOTbjMQiu7iA/ZFzpqMyZJCCUfe+q2kQmqg67+y6h14U9YszuS6FzLDfVzXDJpAL7Z1qqi2N
Su1eaW8UvL/sDi7RVb8iNBX3TZj7yTLuQOrrVEFsey5NCAzRPi/lbxAiTtpyk+UzzXPzqLuujlKf
WfekbJhLr1tvPet6lgkPnse6rv0RLA0lT9PMx4Dz6j5yB+IYSz0evUAOX10H22jJbX2wXBSRcTCV
1bUK6NTNyJvOdhPpd7x3iO32t667+IjC/voabSbcIQZuwXq1mmhBDggyjGhVN3B67gEhIuW2Mx80
jW9st1bSaDQom5OGLqMHIw62BoXIWvVJnY+c4xbg9q3M1YQyR2bzqG522P1kHEVeP9fRcmSZ4ARE
pUHfh0oUGtBWt3xGmc1EuwZI/faiSZ1muSsayOp2yuRM7PsKtrbZUMH7Xb41D6I0xdGsjZsyuqNa
Hc/F4iSkn3aprp1HPB/EITANHG4qSruga56ZZ6MarPwn3tBVdPMV11+23kqjUzhdbBnOYzO2T+Vq
JpaxvDbl+JzvUBzjhCcCnYonx8fIkBNSpAqzu65o07mbw0NVR4/dZkuykD0/W+U0n1u44iQ3yg9w
zmNTVZdG4JCQo4NznPJiu50VD2b+37JOB9MJZapXQCyIw8yuvQv63eKcu+1yv0MFRoje4G2dk0/d
i84zGd3hPfQQ4qyOYd0xnVwczGaxOE6ihv6xCd9HPQQv/mQF52HY62etO+d98nITZ/JlE39w9bbu
BbKh6uDMWMvQG45aA5og/uX5NOFT0JNBjlDRiinZcIGYijmZ0Cwn0g+Dw9jA6xUG7cqskFRqNk+q
nZ4W2yOTN0WgFxydIGgP01i4d507OWfbDoKk63LjWKtoTQsPVtJsG+7GDiUL/lEibcVt7Cz0Q31a
cl8nQB3uoRZ6fJA1KleHZuZhE93Knds4QLJ182ZP29foleBWN/UcenX/PXfm8TX0bP0odnQIcmBy
qqJ8v8MQbbvDpQMVJcB3ZlkU3kvnub9gqGfcuYL5aBtB+xtWXd0TAwWqgimoTBivwQIKhRv4obsd
FPDZ1Q0VX4aekHnU0H136zHMBP01kR3WNh/3qvWpj9wd5tVvy2Sr7OUIvkfJ6Wt7P2FyMiCrpEeK
YRfk8twyvfAn2oT1XFeWhFH2u4dqthGf+Evz3VY6eOkGe76Poq5lji2YhtQeis6JK2xLKflCg/S/
Tio39WXBXgz63bgIsxjuijlys623OpiZ4hLCNADfeNudX0JHV1b3z85x9MibTn1j34Vmde8+bAtq
G4r0KQobzAwUxEcYLTvRRR5nRe+P8iARPHP4zzjEu8twZ1RQSbHeN/0C6tUct2rHREBsPYqlARQN
4X+65hy2bQ8hpyIdXrnsbsOktjtc+oquQNkNo7IiAtdYtpnA6g64kW7LTsthMh57R8m/IXc2GqA5
P7pjO54dYjr8eEZik7CXqkfZhv0BsTGuJOGUf02lumfa1j+C40cVY5/1+o5Os/5j23uTDtXEiMAO
/9s4c0HMUfBPluqFz1afKrf/qqKhA/Nto4eNlXLFE8XnMTjIXFKD5/9TzcH2AfD0VLnBetdFWNov
ah5OuzTEXbg33dn0w1u0c1hQ+rlzxmRum+lm1YctL4tTvS84qa097pl+1J73cC5i1MHOzXa/5BpH
wGvbRfnGASPQBWwCG7ICz52JD0v7LLJq7ccPbCXNbLU2jVmpP5yNTX8ES+QdOvqF4+DaLSnc9htg
PWL7kNIW2/DusWtuso/dy58RgS9X0ej+32aj5mrqyU9Wsa+pDLzwSEYiB0bJsElPWZr4qkOqUxYe
4v5xPTrV5ia7SfgKnL3/aswVg9kRY8iDB9mPcTXBATXt9jDasWq25nFoLHIWlRKJt8weQKfrgDvs
Ar5dV+5VFzKgL++rbGWW5NbcRj+iEgHwd/OXcpaiQtqePGt/w8hHjYgSwGFeIQSRi46yT9EmdSfD
JUrIWFZGxr2ufAraPUxqLYNkAUD7kMSZvQTSNU+mFdaX8Qec2D/YI7silKAg/s3qWsIwvnjzLfdo
HO89CXPbq63lNIDbN5wSSsNUOp0Cj48qMGFZB9RbjdVdLHebXqd6RRgwrtZLcavUvRq9ldmx1b3N
ekcceBhs8WLs6ldVbs8k5z2Pnc/gswa7aNu7BuW0tY/vwkDLDW70SPaveR/sznDSvmlmveVCHt3I
WNoPK/NVdOco68mbVwtoK/9HHOeBPHlJ6gsLKjBvEOfkHFl8L61RvnltDW0E4bc01cCxS9E/k+dy
KZgXzSYXMaDfVcvF0ZQ6jruf+tBA5jh6J0rBLoX1LU+OP70Wi2a8zeQ0z7s6TJpAvwWj87fo+teF
ifdiu02xwJnscH23Iw8if5+efcvz07nV5QmndyeFisTUC7FNPFbaz2Y2O7Ir+7lAqW11fua1BP7Z
o12nu9/+Mieul8oABQlg+OKtgj4oangrQiHzfH414CvjvJ7Kw+zYbSa2GpagD4MUYMuJLaf4FvM0
g22MZbzWfZ6hz4UJZ9uSwYtthRPqzHHIT0F9s8brMgHuegtgKQqyTxwXp0xX2OsCWf9igna7Rx3c
JYu8UW6y7I99Az3bKC8/LF5UADUGKKV6xlssvxhvOxl5PrfYBUff9RQoBAqCOawTLQJ+1b3zxF2N
GBmNAQ8zvORI2dGaFsbDXObVoStCROxQlHFVNf/Z0yRAJpwPQ1UnF6D5Lg/t/+oK1Yuwtj+KMHDP
ZHCPMpexAwQ+GQWMfw7Gnovc7pbnOuje8sH/LFTlxsOwICIlFtK1i8cday9mx+zycdKyzxotPGh9
XoNXMjzpr7e75FaSFQpvPb9GMimpgu7GcjJiNAn/8tZl5aFXTFF57tQOhPpNCn3t2lSPeV2CyE/o
t8zFEQmkuZmUCMXQRVSYSGn53LvFK75Dj4bhfZVz9bw37m2iKH+wRwL6Ws5uviFS0NskkcfEw0M4
ecGV+v5xdI1k8JvPvRG/OJMEIJN0D0Ou1UOFJRf1/Poyt+g/sd/VJ9sxC2p1R19Zkb9w0c/KzX9T
5Y6GxH9zpPcY7ZwbbFD0oM12L7f+PBX+Gd3GK8ZWD4hJ+DjEUSS4f4HsalWnja5/IU47oW8kmGX1
+nQol8daCfgBSoZDFJmAqNV63p3dRk6gEbsRSq5MsFXbGL1k4i3Crww036HMpKN/hM5hU0xdfrFP
1RF3mH8owQmkCD+2m91eZJZXw/XWA4KXOrZp6+LOcd9ZCO+hzzJrTf1qwVnlQQmDrPwXY9jf0Bzn
GZRG6s8WymQrnFPedbpG3oc0+0s+IYQeBz5ibrXlgbkw1nzQ/73xe4loip0vWnAv5ld3xtlzXac6
iezydS3Mu8LyjyXOoL5tvNsT0n0M8X3ECC6gWBLs3fdolNm6uxl9Mwdbw4zONATv5c3Xow25sHOE
Okj3+ZsIrx2TaghrNHVFOz75VvCUM5ewTebBnM0PHsua1Jb3GeniWEbqxGQWrufuGQUk54C5fQ5W
jtp0Gadk2YuQIj6/yDmio9mH4wC5dwe1TNmhEALjDYnMT7TvkJTgs/pZyeprJ/g1WRjSYeO3/8wZ
5QFOiGCTov0YhuYKAc0IqAMaWQjFFE5b3rHN/0hrOWpL3y50RMpccowA+UWKj3WetIhRs9r2IcEF
TfVI/IevbCsJkTrH9UCR226OTBAVhMjmNKj33BmXuh65OxtelhteEeVPgGb+f3JB4IaF7XIxjUFf
/8fZmSzHyXRb9IUuEZn0TKtVFeoby/4mhGzZ9H3P099VHsn8oipCM4ccAQVkJsk5e6/t9QY9maCt
t5ZeK4fAVikxpI5ALdI2hFA1LDip7fxEIyOvQq9Bc1Wi0rfG9Nj13OPasYrt5KivShlRFPba/OiM
9C9jSruHtKAeI0dt2tWhoJ1XlL9NmfY6OdmJd6dMIfPdp6ZRawnKaLZtDVO+NZS7uqK8JqOhucFf
8dinEf1ahz4gwq9vUarm/1U0uQ50wrNj5cn/wgoHYzN56sbm22SlpuWwRYAi31tojTbVcIoNQynK
HRX110iLdzUbvqaYbqaCr44S+ZFqjQ/aALnH0Te6wgATU1WuKPg9j4rc2Qic9mNfyyNFF/LjppEk
M8mOlFgA76CadEyoHmrrzBvbrUTxqxb1HhnWU2nlhzIdH5KMvmHtsa/TBnxsodLeplI7KnwobREV
/q4UDJuO7z+3lf5TVSgFxg3OotYaxp0as5oIpfkRkGmwUemRr4OqhAZUhNHatDF5Bkb9BtqIQm9I
3bX2HG0vRUaXfXimJB+vR4u1gtYQ27iBVnWB8m1H2WHTBlO/TuMk3lSQTa8xVvhId/3i6GTagV7T
iL/CJ0WcsPB9Q1Nqp2BwCD15R6rCTznZtDytie2aqBTqJojsnCKQf4KiP5W9sb76Tu+vi8ivtv6A
XxaPOGW1lqqyT59yrQuJ7hN81UMf8o+23sdZez8mg3nf4+xZpUQyrg3qRhtiMru9g9HgOddb7ShE
ZALV1qqVoSrXkEcOIzsaxezVzThgXTNLVPBW6e3Zc9/mHanmsTnd5NrwIKj7Hs24/m4n3UGxgkMw
OicB1cFBmjx4ydb0I7fIdZJ2aWKxiCmoFGzzmbXyMXH0x0DkhPEOeNwKTfvdqsb3sSijDeX1u0Fq
31KKJTvaMX8yf2ITmzKvEd+Hef7EF9Z9DP6cnI5qlbMkrvKx3fkVKX4mxfKVGjUdD6f6gTeOZ1Ag
nrJjuRaSj8lJTPdRnFM5KcJrPilumgqSea2rByQ7f6y+px6T/6ariii/43VWhtVT4DTFKs3ZJ8s+
vELw16zq1HBF271TWj8Zg3ydwov/aCl07q1iePE7LjXK98BCbkyDERvDSNeUm8m0f1g1LWlpG9Rw
amVFInFKUVBcR2J4yGAxrISaX4/tcFTiLqMjTSFeWs4xDNgeZQoNmd6LqGo3Yh0L612G7Y/s9ARV
j+4U1mR11B/CBLFZrzZXkkmyriblSc3FXWPJZwQpz8Q30Y2XI+rT5ngSSK5kXrrTpF6P07iu/PCo
FfF1NmQS+5MF8z3eYHK/keZJ5Z8cZaAdRxbfyrfQCbS9K8qOUlqWok2jlqST5wexNnyKmukdg+Rz
rec4uciibj3zV206L5Dc2Oc7+a1PSsja8sRNlPhUVKyTf+a2stR4M57eW6ll+etYo4OuZjSj7NY4
xpOCnLLpM9T3MgqNxxKpxA5iTn+lRJZcZZpZfzNjq7gr/AibF7oqhG8+YrfRCvgiMtLtkCB41mtU
6g16wG/0Oepr04zknemJ7I9S5S3oI7bT2JVPpx4KmVwnkxXfq7z9fynpVD7Kns2WMaTKe9213c4v
enp8KQNMzzNzq3QeDdMmo1Jcx8FNq+FrFkqGldrE0X7oSqM91Oi4d1aoGSkNeEvZTV0UHk2tSrMt
NeoswPe7qm+H/GQ1Zr9CFRroKC23kz7b33Vloa0xBQ63tbDo2UY6nq1JVA32+Hg0OMX4R44hexld
pm4eFfL4f0Vmd7YZGK3r08v6XWUIoVYIEFhuo98Ygm4jz3lrTMu6AJpYwH3M49RiKy4Ty06lO6aO
uRJO8N4LPV+HqP1oY9srPg1fzkMhFoAZ4oS6+ED8CKeIi2knzoTv0M/a71GPMfr8sRdoIuJ0zg/H
rmopnZ43mhsW7PKQAocJL3YaPYyYcW/wKXoBW7LA5fifUDVN2rbfq53bek/ZeF16d310AYD2eZqD
Ywj134sY+imW9mCfKEy1q9T1rpsiNNmaug4T8qXC8kiddoWiYq85+JYCNtjBPfq0n+fv4dKlzfBB
IC6mqkgMgiTTl8p6qgQlk/evHXpGMxk0JalpO8RuwApfZRjaql8YOr708PV5zpo3QE7XSAM++ol6
JKN3XUZY+LqHUj6e//mfjy59nrVWYFdNez/0XUv+1sx3q7TWUFmy7vn84T+fgvo8bK2VsSmaoUzc
qaQ937YkEYn2ylL9HSFFaL5FZqy/dqbTBX6cJr4CCycMfHfM/lgU2hoqGx6w9yTh47i+On+Sz8eR
Ps9gM/sql9qJj1ri02qSGyrdKydXLjzsz1cR3ZnN9HJs8Wv1jYO+adjBrNjqen/hOXwOidKdGSwI
iaVBPosBlzZub7UofSealEhj3jQ4L1rez0j1kVCqF65kaVSp/z4MlGY2ynXS3Ez5Q5Z3Or6OrP42
9fWFh710p2bzmYKlRH1WwdDUp+kmMCtq5Oi/384/5aWjz6a03yBSZJdqH1PP2Zp69+BEwwX68MKh
5yFrQ4f4yYkmBwahDZuh2CqZFV+4KQuDcx6klpc6TWSgHkfb4zNC76RrqF67Zdd6YRAtneA0yT9O
sTKbbPBzrau1gqxhm1dcaaTpqojs+/N3/nO4Egk9szM4eM8waqeuN44BW0kveMItG/wyKdztBUWM
Rycyq/t8KuybKadi/rXxOk+XQrxTd5MJn80eqZIKVbklBYNWclB2m7S/OGzlaQT9L8ZJt0/D4sMd
rP2qqREXeMdBVdhCxXvNy64VMcCFm777qG6llnxz8nBbYYm4MCz+XsRnJ53NfVQQmarwXe061qDd
hnVfvDSdUfF5jo5mlU99cvRoKlx5lP2eQ+hlu8RTEOhiPV8nbU6gCp9FK8Uc+m2G/PvOiBXgMNLB
Msx2odgI6HlQ4O2+/4H9Qt3FRUSDl+I+pXurGSSy5lF5Rj0/XReOrG5tRO4IoyrfZUdMHaHB8k3U
5LDTcVvdqpM3PqV9Htdrhy3vPkAZtdXb/rUZY/Wpa3sU64ZgC9kTZjfZpYInvLepAg5FxtYhl0Zw
jSqAMojRx9u2wRI/DIpzrKmr/6RhoCPV1gx5XUw+Uk2NL35f0X/YOopSJw2qV6MV5tGZ1FPzObG2
eVDrK6Q8YpvWYjw4Yx8eei0neCNB5pFbKCThjfhXk/TxUMi+OOBsUK4ULScMbbDaYmtrmXmtm1qD
3FrHKMYMutYTH9NcyKhLV+zNuR8pMuu9Tulr5+uxemND36g35yfVwrSdQ5kDcnoggeAcnBw0X1Tg
seH5jxO13d35Eyy85PXZaoxENVUr0U2s9snjSN+6pgSmv8SK+ctU+ew/f5aFd4o9e6dommB32vEk
4dtSJkjWWvJbsN+K5cv5EyytzbPL6ITf2SW8qyMNdbLTgnB8CgD1X1j5l37+7KXS5mHlQB5g5e9e
xwLSAviVrvipxt/P//qFpzzPKFOUogCqJifXkO39NA37BMfWalTNh68d/7Sz+LB0ORWkGnvg96d2
CjFo2p70vbh0vnb02aulzoGxAVGALpm+1hA7qvRboF84ttSX7s3stYIIVUSJiixwKmheylRr7/pu
3Dlo54HwpB3CH0c9JX4O+OnH6TXuusZV2sTbVf2oveSTnu4nrSl/OqRqbuMT+iKlRrBpEcUDmzK9
fdR11bVHQAd2Vn80Hxwt91a46upjbmu0p00YLj2xJhuqOPqh48uU7+QqdK7yuO+eC5jgFKIV8YDQ
RaXcKMzfOgvhrSiidCe7kxB/kt7ayXNtX8Yy30zT2LmZiqu3OpHwtIbCDOFDxVonnQvZ7RDdWBRP
aW00QwJiCje3pbbKSYbn7dHRY1Hy6+jocdQ9/ZwBOIb53EQSXF9mOaCjC3x0qupsdMCcb/imJkqR
kV7sgXd531XqTC7KZ+NFeklyRwAIQkeCCW6lJqorCePgeqL8mCDvL7V9jvDhqZ9Y+ZFrIuHGLY8q
Rw6vFLz070rsVLemHyTlCtdHdmUHY7wOENLdlZlDGW0sDcgZbf5oJQ1xB0V5ynTX9SnDVSood0xq
tkdtNz3qY1gd1VKq1GE99WiNyU+MWaRe9qYsIEco6VWE7vOb2sj8xsyKJKWhg5wYxSKorFYCnEtL
LGUqarXaU6KNojot5l7FQRQjemdXo7Y46U9SRE8Vzk6YLfQkkTMYehhv0TxTBVcGOBRaJAtYSRH+
yZG6j6d6pJ0ZDB9NJi2FujDA2jo6h6ZFfTa2BMo3DV18J83l2mhDKFaZJ6793AZ4oFCekbYeXOOB
qk+yyXKFdQH2s9UiL5oKyq8ExV9i4S7sv/TZIoXhKY4nsIWuEr8UWbau4h+++qSK+1jcyvZuDC9l
HSystXMIvsR+ZnlgB90RVuaqEzDF88D/cX4x+UtG/mTHM+ff56WBaNaAFqzTkrzKlDFFqm1BxKp0
Y8TqJszruB2yRy8JzC3y82JnKGVzUyB6Ri+Cg8e2UD/5Vq3t2Vt4v1odU28mC5wvcZoPe4rI0TUd
cEG+cCaVdaWM4ExUva7k11521mkl+7Da5o4/pj4ok6OJvMizFNBIAbpa+ADWhby0hfeRNduKGs4w
GiMysKPevURxv2r5ZkgorrfehUv4PEHM0a3ZvjMxjXJimNtHafTPXS3fRKBdIb3+pYgqX6k0fTdF
VxzsTP5pmZSb0AovfKYvjC45e5vQv2p0DyOpC6BCpe+CMTK1pgv76aWXyWwfgk6mHJUssI8l+5AG
U0RG7x0k04XbtnT42S4Ek0uDH5k3YZu8plj9rPJW7S4dfPGZzCb4OClNH8RAp3I7vQv98E5WdBNR
Xf1oehQOUi836Je3ZZMjAYkOdul97ZHMkySNGFFCTU0fZG4zHDKl8K8Gak8X0P5y4YnPwx/BhaZY
mqRz9NQicDW1i1/xogbPeXCqSAcBH3NtUqjr1MabhjEGVJ8XJYdKYhD2ke/8QNbUbXMt9L6UmaSb
syEojGTqtfTUMyE8j7bFKkesE18sbS8s1OZsR0PpN4i9NoOHHvUNKWPDsO0TyQtiRN+UllLfC2Ps
j7VSmcdGlHV5YXQurBrzVGxVB3TU17Z9NNVnkFZNhknAPmZq/8Xjz1alfKwHXRmQVEtRvdoVOt4g
cNUygsbYf/HJzJYlw5et3aMFO9Jy3dhlwTc3+pmTBff822fpFqn/Lt2jmtLDnEyLgCmlyNZFXnYP
FLvLt4IGJJ4MJEIXVqLPBz1Rlf+eqYjKwBlOVYssK3e9iYfDVt7PX8TSoWfPIQF2UsVmE7ld0v0a
PWcdRjTPzx/78xuk/U8gKFEGYAKZGiMM4lxBxJy3P8rgJDTFQHP+HJ+vopo5ewhJ2AyNwTbxWKM4
WVdjJEH+oBUrnOZS2NTSZcwW6hieR4vlCbaefA6ph52YqGb9jA7hwjUsnWC2VhPllnhakZicAJan
/zphi5XjQ9jcn79Hpy+3/90lafPseVLXJlnqTQ5eUM13/ojLJW+H9ij0DvtTq2hQ1azwkIA8ujCq
Fp7KPFMUI2/Y6A1XZGZg5Z0/wvnFZvNrt8uYrbixb9sFJB79KOIRX/YQYziItp3Cm9noC2Vz/qYt
XcLpYX3YmJm61kZCmsax7IGQoHW+jazwOhPqpUm9dILT3z+cALkFBHDHxMuRF7vaTK4r07kykRac
//0LE9uYTew4VqfG1GLviLb3tjSLbdOW+/OHXvrls4XVKZ0o7RxYJQHkNR/RQ4ugD5Xahee7dPjZ
lK7CIm1CZ9KPJx+y2uWrKMM+Jx6/9uNns9kXk645CaRMP/xe1X+ktssRa54/9mkEfjbRZhN5tAkA
BlWsH0vtIanMdUGH3kPwNL7l4mu1eW2eC2h4WQJlkBSTxPKv2t5/HnMJ+cASX4qEAEv677AMotzv
s06AudHkz4q66yrorC+FV2nzWEBUep43isKipJDcpZPm4dCJjraPF/z8A1hoP2v6bNaOig15Jwky
lAAxqhwZDDeK7oDum3g7tD46mGCI8bprii/xExbdfWLaxrVf2NGd2dTRtpJJfOnXLKzrf6tUH2a4
5kFG8lORuoP+nutPWutgDfgzKZeabwvDTZ9NcZwz1ON9T3cxoPJZ91Cw++zU9IQSXdXUTc/f04Xp
qM9m+wA4KSh8gF9AZiipoYkzVqFxYT+/dItmc732ez0MCy5Bq44JLBl5W8Y/q/7n+Z++dPTZXB/7
cowpAmmuWT/CLYRNv0JRM2Qv5w+/dGdm0z2TWRcGime6Xpjcp3Zw201dufKC8kIleeH489pJlVbR
kGjcnBAorgLgsrXfYkX92mSc104mEVRtokW66xCvEOvaWua3BmrA8/dmYWzOAwJzBaNOU4yqC9jo
Vpvs9zRpYjAW0tkJU4uQR136JFw602zKi6qHlq5Whksw3iqDfVM42t9pcEJql/rb+etZehanv3+Y
y+SFhFGgmibQ7fEKtLa1axQLPeJkXZhmC+9rbTaZgyEyMIieLsN/g6Udg4/92i+fzd9iTPzAoj3j
hrBhDnWuJbtKOyW1JGmwPX+KhXYnbut/706jU7Ok/Vy4CR9B7xWEQiS6Db7btv89KaWA3K6oWbmu
8CLdocUl5EBOLXbD8+dfmOfabBUZpYmjVe91t1TwLVS6JMSkLB9wK1EDHP6cP8nSCJgtJilvC1+V
teFmEVBoBG01PpLAuVQIXBrGs8UkRiToNUZeuYEvrQcFb+g9opPwMEgk8ijkQ29j5Lpy4Y4tXMw8
v7CADjSALrNcuHCrOjevPNxyWX1Jo7M0INTZLkKomFcnxQIKjoulgUhRiX2Ba7Ht6Fwg0YT5b1pk
0TiXdtMLhSFtHmUYaabu6UFjuT4i5cn6acu3olPJZH6amlut/iXs+yx8FeXdAHpbU15NMhrOD4y/
o/yTbZ86W4Fw8MeqR/HZ1bGiiwhZa5N+iydccSJ/L5sY1F3tJsiW86z+BcSm36iq/VyA5s+tZhfX
8T6etG82rfjzP2hhKKmnh/5hrdKbVsk9vZTQz7DG98H30AgPfpbtVTXcK6l5obC8sGKpsxWrE0M4
tHFmuIwdYjyygy315/NXsDQ8Z2tWEk1a1iqW6RLlsSo67Gs4UrLHrx18tlooceblStoQ7KUQ49Xa
q7EnyIjyxPnDa0s/frZQAObWQDCVqUtgb35n6UBf8kiF3xiZ5oaSEebyOgoP0AnLZydvAGLUCZzu
ommQvce416g3JJi2BTaTJEK/rTVQzshq0977McFgB3Vkm+iBeMoIOv02wfj4aUoFmW6viuqlQx3x
qCeW/B5GMVo8J9Jfa6cQezhX8k6B8bvDlXACsAUEBHmRCTNzwDR3qZqxMPrkbDY0Ru2YlToWrswU
7QZ2mwJFJrWT75MfaveYxRLwty04z/O3e+l0s8Ge6aWwLM1p3BPWg5dyesjovq1bxXO9gstXsofz
J1pa0/6uPB+mlT82yHPrQnU9I3Zu/aYGnDu02q2sE3Ho/PJk1KgRwAn9RAvIu+EUQdoFl8bV0rCa
vSBE1Mu+9nLhFhpIR1MTv/3cf9dC+cWNwjy7Uq303jIq23Drul2nLSkimr4SX2v8a3+/2D7cvSm2
Jgal6MnmMFvkRiFmS1LI8Nha/sWleGEjIOdTe2iypI7iwh2DkVIvzs5BMf9M3Qkjy3v1woK/sPD9
7bl8uJSin1Ib1LzqVlME/rT4mZnKJYHa0nCePWX8b1nQ9UnvKhqFFU3FoacUeJ+gu+ej+j0q2+35
4bxwEfP0RLUuujCxg84FGEwkkLapfO/CoT/vWSDX+ff9Y0hRozAwRze3eyCFb6Tx8PojykL7RvNx
W/VQfOLywskWpsU8MJGY+yKqtEhz6aUTVuHdkW/wy7TQ656/T0sXM1vOgiIRWeMXmgtX01tLiIrG
akhzZ1s4oMxohpLV0gUBOEu1XXmNSXbO+RMvjOW51SA1zaQ20uRklrltzC2Q9mds9VeSR3X+BEt3
7jQyPgxjR9eJ4gFt5TolnPl7MIK4Oy70XhZKznOLwQh/0871XHUbo9g7nfEK3hf3ONq0Jm5/aVPx
H07Yn+evY2kkq/9eR5eCWSuGgM9kWVzDxT3tMi9dx9/C0Sd7OzF7mY/kq6tREOou/st2rZohxrNO
V2+MUpmu/GDw1ohAsk1ZxzBG6pNpxou+eTG2zqbq4gfPGAKiB/RqHZood/gbUSdRbuKrrkBJgE47
wFcWh8rL243Tpg0qQivfjnoDlMhAZ2KYRFBqBGitsjHBPWgq33A4iAPdh9u+BrISluIHiZb/RcUo
dpbuXZPrxmSOY3GFlfL3RDjFOnXKb33qkdmhFf5KJxBqFxHHsRk68iDPP4TP1y3Vmd2nrJxAnQAv
cu2Q6L6t1TfNc11H1bdUOvU1ENNq7zRZuj9/ts+HrurMVkk7T8PW9xm6qqYhdSJ6jA1iPV7Y2C4c
fa7dHv1ysi2Ywcif5a1RolXzHTAq2bfzP/7zia3O5dttnWql1zelW3VP5clhBiWnpoJOgtr5E3w+
IVT79Iw+TOzU6XB6mJjAywFGZzB672ogLhV2lkqsYnbv+xy+bl/4OBKTGIwXaEXAvdRd1xoqLNgF
ol5HVuk8BtjA7xulUHZ+EyobYRbNiz10yrpG1/Z4/kqXbuXp7x+u1Kuwm8M0Ea4+JnCczf7KFl1z
chI+D3V1YS1bGg6nv388CRkk4Egq6Ub2S2zr2Au/+Wg6z1/B568XdS4UFwC45Ej+pFsT83SisxMj
o4NW69pbpXtJ0/YpLq7On2rpOmYfVb4xEX5RSCZNa/4pqviXDJpjNWXOhZ3452u+OtftZiejdFVN
JmlKVg2xMX9tGufGcbqtUgQFrtn6t9kXP89fzMJ9s2Zj3OyarPCDVP9bjTFRtAwg8iKCFYrhKidy
tHRWp7iS8ydbWNys2TAr/MEj20zR3E7EJBjnh9q3XEVBs6PkK6fWL1RkP523NiicfwdaSeqi2gQe
3uMAwYwvSWEuAnEpLvvTO8bR1X+PHuZGBFZczY4dRM0KP3CU3iiTkPuK98QmJSkQZZ6R/Ne0GSx9
o+gvlPg/vXmcd/ZmgLgtdBLZzKOlV8IVythuYi9QfyhROsCNbAcoJaSEfuFJcbLZ4iS7vs9LU5qY
/Z1DAZIMlCA26q2lJYfAvDCRFp7TvC6fZX3peXgyXY2Q35sU1eua4LLscP4SPl3TbHVel1emriB3
thTukONeLH6K7mkCreCQonH+BAsPZF6aV3NzqFsUkG4KmSKNSTZyJkBiCdxZqEfywqq5dJbZk4jz
UfjqZMojWdGEcmjOjwBa+dh5+65wgwSW0JeuZl7JNKrAg0uQi2PYJK9h0hEkZboO3pZ68A9jN72c
P83CM58XNKFnWsCrfQ21nledgt32jIDHrx37dAs/vGB4sn3XQxd1aR+pW1H4sKItKS+sKp8u+zbU
gn+PnobU0PJY4wYl043Iuw0IgjtPsb42GebFRlORdj7FbehKxd9Nje1WqnJ//r4s/fLTs/hwXwSQ
E7vJ5XCsmuylwNlOCezGs4sLI/Tzgg53Zrbexqe9tRUY/dEfAFJoEaCKTPszWSkQAJkRtxMDS8CL
TRySvSND+sJ5F2aGOluIWycpy8ybhqNU3shGWwXFk9S/gz5dlcm0P3/r/soP/+e7hWubrbojrWF9
rEdxLH2rOqkQIJB2noMGy5v6u9obkz9GUGd7CyPePiKk4wqeuHGd9O0ANgW4fcLnLeI/x1lZVdts
gEEYV/HQ+W+90OR2yhR5iIRQH4BXhLuyKZQrG1o/rAoipAnd6rQH3zKCdaPGNuVtMjUlDq6NqZvK
FmWBSUwIdJ8e79k2h9N6VVjhtjGyXyNKNwLVbP9+BKUF9oxiIuSHwIn2PUhLvHOD2FNN7dZlkwAz
mgAmUXfv/VewY85VUjpy07bJtLPK0dtYFrgNeSLcOl5pPmaNZr2qwgzXoYbKrex7bR02UQlyxY62
VgihoEjsDiLEVBdr4Uhli4WiuVFEwcADoH3hLbWwxM/bZS2Y3hFo/3AsB/8F8DRB9cXTUOa3g36p
Wrkwd+ZVWAMAV3P6Kna9TkfuoO+pUq6V1t+cH19Lc0eezvthbtp5qxE8arVuEfSbMEqb69yHDejE
zs6q5WFqklsQm3+IjSB1EMXKhTu3NHdmb5UcC6VDPgHoQz7PKg90EOOBbMLUho+fkseXBvCkzl/j
wrnm9VAAspI4OgicXq//TEdtnxZBvrJlDuo2wc4OC+rCK/+v2v+T2SpPW+oPdzNUggSMTRO4FZHH
T6GRFTCvI5VwkrjUrlJ/aneEDZS7CQzJb1sM3o4IBn8PFJhFEbUd3JOuuvKh6V2Jqi7v1LLsXhww
D/dR2wz2GilKew/ltwUQ5flBR9Cs3oU7mYP5Hcf4FK4GLXo043YTwXTe9NhD7v1WnbaAE4meExqM
F0Xr1H0y2vF1GHaI7ojkOALPBkhK63enmxOZ4FohblKzggjtlHG/tU3YZ60OzVnZ1L6a3kaK9N3J
wABgT0O8acOpQ/QBLH5U/WFH/SPaJoN/yraph6Mjzfw+6gJ9pw9JuVPD7kdECelK1zxyWyMAjL0W
EByXafqBGJUMB2+Wbnxdg2PFirYhu9VeaZj9Vs3Q+neBT/KeXtr1JiddAwcP4OLWCS/JRBd2CPP2
QK2ZSuCpSUgZyrmrLHEvyFo+PxKXDj17UTUDrDI/bno38Yk0Fy8ESHzxyLN3kSgqCKNeGrptE9z3
xFits073L2w0l3727B3keHi/4Hf1rjO6dZFt2u7SDTmtMp/Nl9ky0IhAVYgeDVzChx4gLV/FzSlP
yvvaxmNeG098nQiPksUTjMxbb/mbXtgJ6XX1pVbLwtIyr5A3ClKSDCqam3v+w9CV13kEKAyn2gs5
cTkJ018TU9rqvDwuxoYsukgP3KHLXksMyzmxCGWgfm33NyfvqIqAFNxVAcUgs97VkDk2WAHNC1rE
hffkvASOcNm3oGdhDGgBe7b/JcSqsuIV5N2cn1gL42iO3GHhMgmtY/jn+Z80j3ejs1fInz1/cOvz
Uhk3fzZvgzhvjLLWvaMpxyLeEsel3He14101Zpbd93V8QmFZQbwbbK38Q8hsS2FXcYZ32HYQOi3d
GQDZqS1su34cvpMj3AA9nHLylNqxCb/TvO7/63Odb8XMjmO0+6a9ikqorQoKj5VvGJgdukro9yDT
rR1hBOqVVZbFFvqTeu1PzXBPt8S8b2wZ0ikN1JdTRMqujjX/3tJhq/Sg6TalLpTvliHyt7gjgMts
iNbkDTj695lXILzuhuZbkKRQy4aML32Al3F968RGuNFHK90Dtx63DrDunW6oMatjGP3ArWVuB3Jr
d17RDVAOFTPbh+pUUciLEe0k8bB3lDH53eN0uCs7Od6fekpH2oYVIMvEWU2Kp7jZqOsPUmk1ucqj
Lj3mkV/zDUKqQSQS9URDraYd+ZrpjrZMfKekLVxqX0+vkVnnPwaKk3tBoMIfdazVay2pvkWN0e3r
YASbX9+QguBvFABPpOhMBcFZUbAjcAzGmwNae8rtW4yD16ZXZLAnp+/qAOk2KZunvAAL25V5eNWL
gaw22+iOJAznO9z5CdY7Me0MP79O+PxeEaJ6JYPpMBLamsDqwlJCtuA0vee9cRMM5UtdJQDbTeC+
kFTTTQpCcJVnA9C+Sn1KNbgOCsETqypGZZASRJY6sBh1y/lu6ukvIQH/ZXWhr+xShcI0hg9AwyHj
ZulIHSv7VkUn05ReuoKIRuqOzrgJY/xLBqZaFAeDhng/dtZpMf6SabGf1Op34xs/yCC6t/xiXPHU
D0I6QCP8ENy7ThaFI2iTdMpbcwI6x4jPN17eM2ehbqwnSQioosdESQblnZFO+sZXCnFHTna7AvOv
bfPQ2I1Dfjf2pEWx6P6avPixbLP7DIfviSPMf0fqm9YV10quPeu1nj9GwnjD30V3g0zXdWdkgpkG
MnTMNOuPqJI7zfTDlab2oHRFJY940hTucegcMRHkqy5Q1t6YtSuzM8tN3rZP5URvOof/qgkWzD4h
fLZJnT/DiC1T9zEoZ8p/uQleoSiaa9Pw3xwjeRw0Enr05gX297e4Nd4bhwDFUdTXMrPeB+Gf6LWV
sw7ChqMJvcUPLPYQeaZVZoN8NfTk2sMZu4EnnW6rEMthbspfMfFLja7AQSAymM+q8hbtIfHs8aPS
R1dDnLx2aQEwtq12funcpMl0L8biR5ZONzX+KkLYumOm8ZBtQre0gDaSHQt16+gsqJ3lA2Qm4Gyj
Bfpt6Qc/bcN4HDB8QfA/1IZ1z76TgBih3ZgdoOUIJ8wKS8+hHfHtN/kdir5HtZluQP4eC+/E5yX/
LpzsG2Jvn8tSc5vM2XpNdWNH44sasa8QBciIVPePupk9ABS+UgK+1Dx9R87ke8O7BGlMDoGzBJJf
i+e0EX/qSH6vBhw9oH41cu8AxMouJnk5JwbXKpkIBvIBP4WMWFbkCreqeicgfoDGma5JHGx3pjMS
/dNqG90yn1L0NVmaVaue8cSaJrdJA9Y+Eul7GqTXqiduGarYcPrUWk+6/krK8cbznB0hOCXQERLY
KjJGVPXeHqvv2GiwltmnIOxC25CyFLBcs6XW8/e8jN9ILtnHlaGu69DfgAfcld4koMWbq7GhTC5G
4mv4wG6AA65Ekm6pl+n3uiG8dZQWD5kfEIHK5w2fAuMVkqJfpZb8nBq+ffuiDdDsVm+eJl8iLcEA
UGFPJlnnLZL0+ZLUt04FDX9nWVNGSrjH56w/3iGIPxSsFMQ/GeuyBAuboMhfebl3A3TuSuum6TD0
6Xjz/5yd2Y6kOrOFnwiJebiFnKl5rrqxeqgGYzDGgAE//VnZ56Y3f5FIddNb3dKGBDyEI1Z8K+Bo
6i/t7o6I6dZwoikeTP8FzHS4SvJouGsm2NXa051hRtdmBCayPW05AQjdsT9YYziPLQwMflQcFMuA
ZsD/2wU8DYcmbVT+a2TjA/FtsII72Af22bGX5K3HAInp1FwDea6xk4x/DLO89jP7ebAsmYBwtJ8i
HPiHwNgCeZoK4j+41XimJkDYgZPCM50qK2aNBmG4gW9sOABJJY3rnlppjcxFQj0LpqgyurJdpmHg
jHW7g6G30DgdD/3ZXVXLDfrIj1kLq8+sbtOqwUCEHzYW3x67H5gYoTbee2ldKTf8DRLM3ajhCcLN
n6wRGGNN+RPA7peoD95NoLC2Lun3uVs8R8xG65629244giVr9rceXGQTBs9IRyCV6Mnp0GF3jnkj
YY5SchY7oF7GIAPf2G0OnosBsUyjfxB3eGzgWoaGLVBeZXsX1Q2ozbQFqaHp8BUiaEYq/41V+oiQ
Ag4oyrwyIyx6PgDKG08yWDoV5afTAh7howM5ySs8Xd9Hn5Z0wBb1jWs/oHsW6qvQIL8LA5BiZbaI
3YvwUXn5PagB99LDb8vIdJJC1hvhVDiDgQKaylKgw2GENZkGIjg7E/aLLHOSYMp/esptYNmNHR7G
FfAfEhwY8krfD6ieo9jF32xIrJ+MyYWrSz7cisp987TYGTZUkxhXo00ZVunGj1sL7s4B+EIgMzM0
Ztmww6o0ee1AUkpkiJTdYFbPNlgTGcz6ygI7mqwfIOPYWgr5IQVzUEH14WxndmAVxAIA4/4IqPcU
dMMebjywJ3Dht9JNQBZKmsEaEpxfqyIPQEuil4powG/hgpl1NVQZZbNppUa3oTQHeM+1NbK3PRx9
BbQgBVENgONC7zB4xlihsW803BQY/61QkYlm//p+QnAhGve3r8aHMkdjiBqMLmGi5/jc8gndpGko
MfmQeHDiUrlIsmAjyTXQ311Y7RvPQnsdtKNoJvtZu34q2vqRw9k+5rkDN0GYwDMfebloP45ODvU1
kl509GCpiswW/PZ0TDKdmiYDfZu4n3nbIWjsUXqqeyjMJFDVFuurrRL1CNtDv7yhsGuJQZIOgWby
nK3d0xtOml/2BEVij9U4DqJKfLqeNXgg62aywBgX9JEUchcMPnJQ8DDgA73xgmCXV/2rk/tvQHey
DQXdTXXDq+jtx8bH45sGebDcKkyUOzyHYfReOBReOma5qaHc3Qxhiw9VVAb2dQm8YAP7ibG9hh1N
QolzBaXlCcwUBBu0g708so47wKu5ionw0JFooY/2nhOLpT7jGBxh1e5hPSdu7cDyhzhvsVx2DO7q
pCka0PMK3/jFnTCHn2JTSbKRHO8d+JIQMHDDrW9NrbozLlUWr2hCIGh2HcDnKYQJCnLbU1MnPqKA
Cq7Bg/Ea9kEPUKx3NlgmA6y6oTGp7kug9GER5NAH1vEMzkFO/Zg3wNEww6MPsFey4C2AIgFJKiMA
oNZlZnSH5ubmVYH6fGU6BXKvQCfpfWU4/V3hRsNvn2WRgJWKDTeRHJHYAc6j8lg2RoY3ZsElBSzI
EaAWSHOCW0djoclKUcKXxJoG79EBlZMnNTZP0EnyKIEowhkh4TEA/YaORYBdDSgC2wCfD9+skBD1
y2p1f0MaDaOAqYKRsMYvffWaLvp1+US1dFybZStgfehS0MZQECi9F8pwGJk4fUf9TaykNZfO5bOM
BffMwWK0atIaB6LCdo9TMDzgnHIblXCqle6atmshMzLXUPiT0JXrIo05WOa96tx9VZhr+KxzzvB/
cyOwW/tvLjEL4BJuILt2cs85sIlDdgSbLgQmlvWBEQmcMjj5nlpJXX79Saw5VtTOJYynAzqcBvcJ
IygJzNuooN86nltzqCgsPsLMdwee2i6HQjpiZf7qIKamsVQNXSnHLD3BrD4G/qC22oiPJ7tmmyK7
EoZKeFmvJAG+TmHgKDT7Go1DaZ0ziOxK+B/4Yw6hcqWNq5aM93YZlSt5mL9tDl999fNI+yeDLHRU
GR0OJ6l5L463tUhu4Sd79Ovk1jrAh6ZMq6Ov0LISn8DjTqzPR//1kT0+Fvs10efSsJvlOoTTAzXf
FwLuflOi9acbXjU4JpfkkSHMGGEoeXkNWHqhszUgynmZB6PN0xB8fyx8jB1UXibAbH7zBrM1wOqQ
cKnHBqym6LoYkT5wk8m7qoFn+t4DzHKXeT05RS4EvhRr6j9hgDxCl9HuFmanKq56Yw1fs/Ci5io2
eDjZVgmXIuSG3lWEJjzsvT37GKZvKbpDFBP+O+SI15bayzVPYUsHD6YAEZaEndMZKLHyqv4WxL4Y
1XMlWxcoJTo2wk53VOQE8DKaW20TSX1snDcBwGQxiXxjI8sx3MAcLmnzwtj1rMm2kV9PB+NvvKDr
KgEPLLpiVeneuLn7Ld4iXsBs5UDyE7aF2VBBFuT+8THa4doe/B6C/uHySFmYUnONUzkOAEKwesA2
7UJ1WtiwH8gezArelCZ7RpM2bLSNaWXYLyyDc40T4rTKhvIAKXUI0H80SDU8UnE2VWp1vrv8PF/v
epY3G/m+AeQWioNlamhUtaSD395QZLYuX/3/eRZfjZbZWmug8sUUHFVSWfTVowSL7wb2BY2IG1Bm
H3SlBhUjKnT2bWPBNlzWQ7vjYN+9o4ZsP3YePLgQOUp16vrIvK3PwRh47MTdWGxyfpwNBMSmdzVq
MDlkWSh2ZqU6DE1jP9ceM3mCIdLcDLrRScfl+ChaWINtInSGyDiyRdcmojVhRtlXqj+UokGHZ1R5
6gFg/uxeRAGsNIMefu5mM2GIhzhvtHC3sSLYQLUm3QlR5TvD5aDVUtf8wNwLYVjXVy+Ke+1riSf/
TSJRv0isIS9SO/Bp6kbVx6qKkBQVpokqBjzi88yoTg4waFfhGAiQWQvvJtDCvaL1UIWxbfcF1GCj
CpDGQEE+5tKGMNXz0AySNIOJMIV1/fSr8Rx2ar0aNkuTaq8UJMhICsP4EEfXvBQHxzbGY0hy84H2
+fRUBra1sWVID1EYvTkBjkYlZeqTW7m4rjs32iNNMt5VTD8Gpf86OJM6BQ6J4vF8/OE5DuNm5hgb
O+uP4PvDXuXsGEN8ThOCF4G/lgbyP7kfy8hxdjBxLUGV5WpXFfVNaXqIeAA2dAfjHhhB2PBEw4OZ
BwiKKhNHk6xwri0G+yYrqo9Bw8WmkdKCGWoYJLmywo1pmeeVh3xAlG9vmsKiW1IaDpJpcOeY2qre
olgsY2MSeMHaeQXsuT6b74JYjb3eULA77VznRrvhtOcFJXFVgUmUIa+SjDiixi0WzgT/j4rNbIBP
qpUNO3SwIhFohL/5JNByAGud8wManxomZrAtDdxkiOiJjm6A/FjuxUXrAfIb5IheAP2t4wmWzPDg
8uiNnQfO0afhXdkoWH3VBtn7oRFuc2r9hhCo+iiCPDshxC33ogKYPGkkzBopjMkebVCM92PtG1dn
/4gbzd36wKmr9qaZfRaVa+6zrrgZiXtbiQF18ci4zzvUk6kLj3dzctFzCH37pvMytodlEvzVgioA
MthUcQgDnqvQ9qISCfUB9jKF56uT6M1yC6vhET+9eoAB4zU+R5vU4VRfayn88nzp19oyHpEOHA9T
ZbR3ATNBoMxhO2rUvZDJaJJfrKkylHOA62GhMf1As+IbYH7iOJWh/Ux1hWo3kmAxr87+qg6S9TEm
n5sUPQBiEc7e94aHEzNsLuCB6qtoA2l/uYFrnD7krmHA9NBFnt7CVgKpvj624xkRmfuvHHjTDaHK
ibXSL06dIU3mTNnDVCFt5USNPjmw4d04WcX2MqpB7kYSbtN45WuLo/8eljpI9NC6fCywBCWVgi03
wAJdEmHpiMuBftYNeTCiuj3YIoR9D2CqcQDgURLxrE4sT7xMpHn3WYOOXmn18egbOHbaLRwBPRFc
TxNBVhtuXvg28FmS0oUTiB805r7TFQyWmRfAtsdrr0aQxV6cRjfImKEZEQWH6r7OHBcppEIj0weo
E5xX5Y5b8EHxUArq/LZo4N2JJYTVsAfF6EcZnjWKXoe1LFBxCt2fINJhXDaKJa5l5RAU1LAX0hO/
7nG4/8EFciW8ZOUpDxT0BiXIqNfWVBX3rXsWsld+CSVhB6wX5rzt7DmImpve0c3BCIY/aKCHu6yN
Zy4Y3JSxjAeJ7Q4wgFKA/EoljV9TGJW3pYC71yRJcRpQ/UDRY0RWLCngYPLoDrLkBw/YjhtaTkgN
AT8ubmFFXDyOli3gcRWxek+7kMDOXOcv3WgA81yXHWSNcDTEatTtOxff0/FH47NVhgWnRT3A4roR
NrLZ2qaxYdrOQXmB8aP18xEpO1Q9nirpCT9W7ujmCW/DDn6LVim2eQjPD/jlGPB3an1z50oP/dLo
27HwR6bunA6eR7ET+LCuqe1CFFB4DfBuGnCcgWVikTm3KG5GH2YwWj8vb7ILW/hcro5EpGwlyixp
w8d77TSopE33ly/9t2/4q+17doLIS5iYwum0Tv17eUUPsFdKdm18xHx697GHb5x7fQpOxp5vH/PT
AXoV9jqu2JYsBD//I11vUJqtlc9TAwyJIDgJflO5a1Hs0sVnB4qpkG0F1up46kf7oXX6t1CiL7Xy
/1x+b+dz/VevbRZVEfShunDmFaDMdNuGeAmckm+GodpFHnLyqruHbVKsv9X0HcIL6r9Bv2GJCMcj
vKlODlj8pEaJFB51KxHiUsQ7O1JAxzjUZ4ZjapH6MPhmHGV3g+XckUlsS13Gw7TWQbR0p1ms6PTS
F5AI8pSUzcOg2K3LjBeE2+A9s5Nu+AGWcyth/Pk48MUHCmZH80YZNBw4UiRNjYjPewbRBUt5idXp
W0Q0fJTZzKF68gtiGepkV0OQZKSBJ1ulTgrW72EGk+/LA+3r5JgV2P/99LlqKkGzcjpFUsQFNgCQ
nGFniDr+LyrX8KFLL2s2WcDX0KY7kPHUSri/I00L/1/Uk+uTV+uV9q6lW8wmTNj4EelGtDpqXiSC
5VsoBDbaAZpffV5+U39VkF988jkEFehoNPdX1Ezlm/PW3OgnBn7nFptf/zb+aG9P0TtMa8yPy3db
WADmSFQEvIUt0XObwgUPZWPTcREImtDmHigPit0kcthPGBFUzaUz/D3Rjf3Kmr2wHczhp2FNRzqY
Z1NJpz9S3zkQ2/5x+akWRtscfGplju3m0QAoYv7G0qr94NATiDJt16iIC8vyHKo52Y0zNL1GoYBP
2Jv5p60sBl9P8r09xZ9Ne9KVXlUgFj756kP1XbbvKDgr2oYr2uU3tPTdZ7Nem10IKkxLYXhuBHvV
W/IBLXj8XvSZSksBWbZh1zbEjlMPeWTENpdv++U3jyAA/+8yYFeCDCCpg0pPPD8u9MAThCUrA2oB
42LP88mUorzt5MpJcZS9Ev0kYouCsO+Qhh1p7X4aTXlDXP6JVoAdlDU/xdgOcQYVQuyURR5bUfN4
+TG/HH94zPO//5NQbUoaQhSSO6lZIW/uNVcd/JvtbvCTpm5+Np6/Fh58uRzhRud//+dGkeNLq5Wd
TI3QQ/Dh8xM8SVEJtT3Qq7qV9/rlYMdNZtudx7jDiy5qUr8oq0QP9hND8MyNNRTa0qCYDfZsRNBd
OsxKEQNnOPK41xCtlisbz18G1v8sp/j1s5EeCd/MMwctURAaQZWQoNCHlPauuvdemw/fjQnbRi2k
I4n1E05UR3dTXTVHe+dswwNqobp+4Og5y2P6yJ/xH/lMYZ8cr5GMl17tbFukJYWFetg5aYkU6KMF
16frGr5cKajDWiSXB+MC6N4Orf8Okgq41n6A7jGV0pBH1SpoSQoPEG8W5tkeIpL8GWUYhSyXbesH
VuRRnwCKNbrg/0ROG6MeGG6sFjYEJi9F4g1wt0/k4MKBNhBWf/S7PNqHrSM/qtA8W7c37fBeBKGG
bRhzyVo1ZOFdhbOt13ZAIMopujbz4rkRP10XjfD0/fI7+jKii+x5ZDpEHeNgnrsp9O2bQLPY8iia
M1+H0Tu03g+L/Ll8n4VnCGYxasUIycYBsLGyuAqmLDYH5wDQ/Uq35NLVZ0N9kkEJ/KmJkwj0VCF4
XyiEx7CF3l7+8UsvaTZYzcCDlMoHUrAMkUNrzw6qQeIWHxYcLVm5MYO1ObuwIASzAashJfApxl8a
TM4tkJpXg6pX4relVzQbRCSKWs+3Bj/tJ1imwhjIRPM/dJeX35D1dWtLZM+DN9uFfU9goMG96axs
k0H4cEc6EzacYRAeaehOv4dqNN9JcV7h6ghcEBRYPXIHgwj8HmVAs5NreE4rr4a1ikY/t4x0Bhnf
NO4F0kIbFw0PRSwrGzIUCpoxhpDLdzTPwz1a2FGhNaL8OihgC1s6Lkdus8p+lB2dtlbE2z1lZ/fm
oQ79By+y+Q4kXj+GpLF5HOFUsYPzxbjTkxvsqdIQSsD6fNuFvNuRXvRHNdLp2IKKGUvgHzcyJGNa
j0MAiJHkRxstuUlVhPoE9Xt58kHSO8gJve4uJCkbiD2nW9gwG59l0b1AWjy8jwJxjSGIgxJZbe/I
4FcnF20kEVTIgAEYkxzhcK0UvL8mrMaZpbZIRvQ3AWDECvbSLLjp4CH46EoH87V38fMr2NKCgwea
B1c3mfkRafOYGaDfmYPn7duoYhsYA2sRO55PrkIr+9ND8Xzj6gGC4z7CoXTstbPt/KZNQGchmzzv
3UfO+voeuCFqJago9UBq2IP/o83CbGsUij41rETK1JE+hRrOk+PWqXJhQmIkLOSd3HEzdL6RoFJv
xm7EqrswLwt/Q1zd4vwbRGyNfbw4+Gbzv1N9WwqICcFWViHmJA2uMm+Y3ipkjR2Yy1hiQM9e6d43
BmyyYg4vtOcClfO1BquFaGTemZCBkWoqYVspK4YkY78oWoZqnebIlV6eX0s3mMVVZQ3KuKWwAo3U
vZVTCKw2+6wsjHM++StbwULs9j9dCZCdwHLCQXbVefCzt4yBxl+0SYj5KfjKKrT0HOfV6Z+wrdVQ
QFGNBY6P7rahOslMC/IgN4G+feVVfV3+jOx5e0LeZcjkQ6SM3trePVqyobs8lNkHh6TgJ4do+t6Q
6HWf5LnCzmS4ZWUAdgSiAfMU0lyktUec2DVb/UwaYBEbn1VHFIHG721W85Mn7Es6ZRZhnwZ6MA/A
boZAjjAbjQZNcHd5uCws9vMTptEW6CkQAarYDhBYEk0AsPEoIyTq4R51+RYLo2V+0owMMfpIydWp
FaqtFZQvo18h59AYFM2F5BiwqFq509LDzMaMCMImo9TpU5TUzKOGFvWunXJnK61Qv15+mIVhOT91
QtgNw9e669PGNqYNc8soBY6ue2htCDK6Yep+Xr7Pwv4+913AmpoLVGdE2vRTDrK22KEW9i0JBnbg
WfAQ+kaElQ9pQNht3xVd9bvtQxUP505l3jgrs2vpCWZhhD+hLdhA2iftM6SCrOwY5sX28stZ+Ahz
w4U2xw4P6QEuzdQjUnMwVbchPoTb5gl5+28exOcmC/D4RIft5GKW1+hLNXxzEw7hn8tPsPBy5h4L
dLA6y/Eo3M3yyt6GtEOVtG/tlb4u5/yOvzjQeecX98/iKe1RyQj1kHQ0C6hFatG5qOlp63N0Qn1A
Vsa5GSeubj3uZRBhNr9Q74EJqdua9wZF10jLO/uzHUWTGG3tPcq8QB0EVeUnYRr+xh3oeA1FLuIH
zsxPJKzR4Bog2EULjwmxObq+DRiSJjWBiBUd6hCIAB7lqZ3OMrYyD5de4GyqU1Hyysr7NsVZ7Zey
22uUlQ6Xv83fGPqrt3e+5z9vj/eRMipTw199bG48OGQOiW5rFNSEDJ1j1dnGfZf5/R9fBpBD41je
XoMlY35IIoKrEv54e9Ctim3YM3giWR3bW7L23r2uyK8Famc7IXPnhF4gsrNgasOSFujJtLPd6r3T
BRpsW7S+oH9+vDVz3idN33VpZdFhr7NJbFCCxdmLDfCUpXaIGKmu0G/WKeBhvbOWti7H1G1YcQIX
VdyFZl68MCadlA9TdktzEM3QTmFtLHAQT10IfofjQkasiG1uOuI1cdhF8oDeC3b084xfsyIk6JxC
Pw1kzOxYO8iA2hH1XmC8iApSMGRbgG4avo8QE2wHcxoH+Or1U5n4XhS8og/GDBNWV31xHLsw6HBi
7IGJ7/I6QubJfLFGRKaXv9tCbGd58zGRi74j2pmA+C77TUMncz915rjpIJ469p48l/XouFd5Rg6k
s8V9pbixMuUWNjlvFldCsj3IKgqGtIJrunw/y+ApNeOJ9jgJrHG4l25i/3dg2tzO0FQ4DamFwbSF
td1w6zW0BmR2/AWbChsJXAMY5Muvc2mGzTaJjhBXatIMKSTxIg693npWwVStzN+Fg/L/aJUm+IEK
FoC2OgT3kJcfAIA/cSIfBrRHdGX4Z4JJ8OUHWXhrc0cPLgVpsnq0Use8m8YwVjXq0ZBQl+Er2NAr
FJiFLWlu6yFzHY5jgVByJCY6H6u7icMCZfDq2GPhmgTrPJC/WJjm/h4OOnFaltlgioKnIu1nxY5k
WCOlLV18tmc0Hg2zqYBfXmnKWECKXaOJH+flldm5MJzmZh1ERGgTyGV0wlbtJnUWbm1DVNvLn/jv
vvnVm5kt2SNcou1K0jG1Bu2gi84foX0DAWVTlqPz5pXQGHUac7+kEraw3qDLBFw9JJY0ybYoVJh1
TF68GJVD28WMBdAjKf8Uk2snFhxGt2JqOI89xPxbyJvQNAE91q7MynGPfLP5IFunQ5gj++1ItoqM
6mbINN/nXdn9hLscAJGT4ht0J8MojwHbP/RG3ydouRRvGXWt956y4h7mKd6VzwywFooBpfeCZFe5
p0F7Kbn093ZYww167Fu6hXzGvPLbEe2SuvX7+8o0+FFZmaoTZHLJG1L8EdqQ0NmrayLW0F9LpYM5
Pq0lkHz2oDCcHIUyrmCbuquAnkPfMT2ZhvcckNeMjifgp2iAprkmlgXdhN7KBFtYMOZ4tbEmQMPW
8jw8x0/LbDZFT3eZ8Pa86Z9cSRP0da8M1aUFY7by+URFpHcwzfRUbBsj3/KqBbvtJ7MmCIg/V4bs
wlyehccth5UyoIrk5ELYh0RxMqGdC2L2laPQwjPMGWo2ekmyoDSN04hm9rCUULQhhrX4gYYov5sr
d1lY9eYsNcvxIxEIPIQwTrrXG48+wXh5Y3RrPf4Li9KcpdbnXuVhn3NTu+h/mJWE0qLz7tAus8by
X7rBbNUrAT0JR4bCTQ8H4AYdVrCaTnj2ePkjLwzavwj7fyJJH63FuVWdndA7opIyRPsn68GKYM2H
6QxPgD7d2a1c2VKXHmW2BpoCXpms9XU6+dFVXbM7pA9O5lB/81mc/wYfrtXaQ55NOq3zccsgRqMj
xKlMJ3loJnULAOW41mKzsFfM/UYM0dQ4Tzgaq7mx8SA0K5uVrNLSlWdTu8beU3kAbKUh8nweqx+J
F6zIBJYuPZvQOEHXmkPWnRZV+2qXwStDVnplRVqYZ3MIX2u69tnxD5YKYWkidXLuOhP+YZTEA0Fr
vLs8WhcG0JzBB8NX7kVG0MDHMC/QXM7IPXDvbWKMYJNdvsXCS5q7iHih4bQ1QccR8tzvqrGOZTSt
XHrp189mMmSotpz6wDjV4rdhQ6ERHk177Wyx9LvPN/1nIrvW5JmhA5tYro2N254CvbZQL/3s8x3/
uXLn9eDftiw6IXObPZO+8649h7PfGeTo33wzs5mL2rtopetHp3PYaHflJtMv2lLJ5U+69ACzQ4k5
9tYQODk5sUDFkMWjfbaPRbhGCVsa+rMZ2xSsKG0T9tqeASsDAk5B9OCQxyZ3Vn7/0qedzVsn4Fab
ozchhTK823vCmHYNdLsrh4+Fq88hZ74T5TDThIM6H/Um833EmaC0rPz0hVc/x5o1yrE8K/RCOHW2
sWm/KRsNO6sHgoUQ4m/W/N+RGTWlYHUOi2s27OvcTTTw6cIbjyW99+nTt0bPnKPXoYZJUP0KTrrT
8uRSYp3LT/UGEi93JYu+9Almc5easORp7GFKTeuW6+tK//reTz/f75/3o1vqIvdytulETRmNUuGx
isYb5qxVQBaCh7/Uo3+uH+q2hA6bkxMx0d8euhV04cXjUHX7fip20nYQZFf17vLDLNVC5tYe6MtG
lip0VKrecGCR79ErVG5GFftXDkp2sbgxn8aPR3GPoph+vHzPr5sqI9uaze2hbbSenEzCP7AbtnVf
uzicIZyAxjywyakORvkSOGP0p6zJ9OGONQIPQwUPZy060iptvyu41tumAf4oDgaGYqJBm+ZPM/Jz
JZU5nwQt33E3NDUk/gPrbiuC3h60g1BhplFleTf5FPXIbWLtAvEyVMRc2bG//njWPP4mdYv8lJdP
KaA3O05FsSm4/wMdZ+C4R+wePir7Xo3fi2r+JsT+GSl+TS0V9BIyPnhYl7l1U5Vo5Lj8kRZmz5zV
RnxzqND8hKAAydZSmjjjTX8uX3phgZnju8raUpxnYLM3XfbaT8o6VhJkmbIOxIaiif6eGasR1MJS
ac52KTqGsH9qAZkHDAYiAihwkCIsi9+Xn2Tp6rOBnNskymWGqyvNE4vX8Ch6UUitf+/qsx1qIhCt
+ZaJmrEKSmQcVL9tIOLdS1t1K9N/YbjORYc8FOh0kb2bGv5053adtS2k2rAA6CtCg1+NRffK8Dbf
eZ7/6WkXlTKUzsMhFUZbvsBCnu56cMqh2I36NRHy18P2f1rbDWPKShdikNTXR0TIcY3I4Xu//hyo
/DPZeAXp97lFK1XBbxk+tfwjH54uX/rrCWHNVYRTYUr0HoopZVYHPhugXRXPjLioyE8/1Gj/IoiB
Lt/q6xFrRef39s9TWJ4yJ+3gG0gwvbd+X2ebttZFjKaZldV96Qs4/71DT4NBoV93SGnWf1JqpEVL
um/NCCuazWZZ1mdAgWGceDahLbLu0NYVeQV/CNzcX3M+W3qA2aTOnLCvaeAWqZ+N2zPGz1H5/eW3
/5dF/b/5SmtusEJLrvwcCC3kpBsCflfXk1iJyoQWJNd7p/cnkPEq8qy7Fu1hTm+iT62L6K00QJaQ
XOltx/3qjVO4GdQ1uGpF6MAgB8i3Pu5NUR0dFRUPY1uLfVGCZdVFvv12+bcvjJx5z7hLZG50xqjT
IULGClnvcVvVIgASMfdWhk6EIfLF2wlnU4w6ph8VGlRTEvSvPUErUhE0ALkN1VUWeadicKrYDsc7
wK7Xcn7nS391y/PT/jMfJrcw+16Z4ckoPrwRCBv3jYhbBhrh5be2VJyad3YNmco7H1CkUwhOW5l7
SWa0W2nasU1eAKPaBmV5nwG7W68VC5aeaDb/ONpYpePhhq7dbC3jvTbdXUGuerYSVi9dfzYH0eEt
SGEO4BuJG13yoz4nz/M0UN+ikwKmPJt/Ds1bZrsFTyW7grsxmvNfRWjF7poCfekBZtsq5NpoY894
eAqoG0vn5+RFG9v96TbV5vI3X1jO54pZq+kKUnPGU84+svbZIFBWBzA3QEkyNOuVgbUwHedy2Slz
QZ9VmCvC/4UYCiWM3yE2jstPsBAWzAkJVUOq0nSCCenXk9/96tp2B+Ze3HZPEgwpg/66fJulF3X+
Qv9Mvk62dUiy0EINRRyBesqRR0ARPcg+oEeCc6fBV6q0i7PwvOL8c6fBA5M+U8g/6aB0N5TSP8EA
UogMfsHs8a3k5mOWcVQ8p/c+Q1vf5cf7e575anE5v95/7qocBwkMfwhPWAK26O7bT2iFhpfitlVZ
bBFYoxYhrTYUmscd8kE4zKCWtHI2WBjlwWxhCwNpETIYPA2GxxAdHFA8ohs3iM/tvJcfb2kEzkIJ
r/Q4cwOvSTmHA7HyvC7pjOGqnlaVOEt3mC1lzYSmeTQT+icNF6IE/eEjtPQC9ImopStz1VpoAfif
9jvUY/wzgha9VlPun4DNazd+1E4bp+qglkGvPWzv+myrG0vmieFDzxZOkQNvh947mA68CuF14bwV
qMUhZV31J2UxO678iiJY53kC93HrAEIuGEgSOg0DiuZt1o2oOrQB1bd0gAILKCYCM4HRh6ZM0GSc
XHnkI9Q1eUD5Vev7ODzKiDxptFDfVlPTHKAl7Z76PiAPExwnN3kRetsuCvJjJepoTzWKV8DG0cRX
9pDkrdFupEF/ksAGOKPhxVEX3ZlkEIXbMbKGbQdBDyDoVO1AN+ifo9rQW2a3/ARiN9vlbDQSkGKm
l5bzfFuWzbirhZXtg6onR6uQ5OiTgB2NrMJVJQ/YDRol7Ne+jLKfnQ6LKBbaiz47ZrEjAGrZHnDV
7gmmEWEeV6Cz7tCBpHZ2AJX0kOvyxSw0CBN9b4Ij7/OrXlr51pHMfKKyyDZBXnn3eWu3D5nPgy1T
IGyWg+SvvR/9MSyrS2yj8RJDAhlQZH4EXLHmB///ODuz3kh5bgv/IiSwDTa3BTUmqYydpPsG9Qg2
mNlg8+vPqveqvzpdKSlSX6UlKMDD9t5rrwd0dYRDM5hmrKZJ6Od670QbvUnHe/iy+MUrF1OYTgq9
37Hz7wuY/KyUrcoNDITJDqL+33AphrNnMetdDQvpPcqDYyKoqB9KIuHQWoM5jJJwsPYtcc+jG/G9
ASGDs1+phjXTSHR9PPMurJvnOrg8agrHmxCtyRGB4p0JPOnkk3kTG5bvuXDuGMCCfrqyjl2YhueC
uDnWPayTQ3aIlvxgnL+LJtBVJnbl8pee5vT3v1bJoG9J1kuPYZWUPcyIVJ+KJkQd30Nhu+YTWxM1
qOePX92lZznbcsABC002Qitk+U8JvJlwYNq2V57k0pp7FrlM3F9K1ODdDc+JW3VBCxZKCMMaxdAr
0KFt4VPPwM8CmG6Gq0k0q/5mrtqHoswe4BT/ChvdzceXv/AU530aVd5NQ8dHh9LoceAP9YDGM/Gt
EK8fX/7C8epc3Bwbo/q5aKNDrzhKleULnbIfn7v02UhqzVBUJOThYcG7rupDD3/qz1359K7+GqMl
dRkilaxFW3v8bFh3pG64slFfGJH/r1+20kQh5nA3J+NvuMgnQ1AnHbnySi5d/XyTNqVx0F876Awj
WMOUK27z1MIA6OP3cunyZzv0uJSBWZqluVkY9s2iCEWi4VC0yrjyruzQl4Yj+d9Xr13oeWjHiA5T
prMVKtF/WDC/qGoiq8jrdp97jvOZ65V92QNufMPoi8iecAS0/Mr3vTTez2Zr2wnZaR00N1Nb6HtR
ZhaC2SxYrnzgC2fm8OwDj6EaR10V/U02oErgOI/WOJ+HmyaMV/kCo72o6MaDVZZvm7YNrjzUhe9+
LnvMq1jO1hmgqMcnqBHBlIIRzpVg/dK1zz44FagT61GjgVzynaH1j2CpjuDeXcnBXNpuzj61qkoY
eRHMCG2/KBSK7fSrAi22ks++uOZ3eukRzr75WJ8Kx13f3HQyuicR/R433e3Awp+fGq3nysYyWCKW
aUAuspzfMu1AN23HlQ3tr4+vf2HInosaqZgk/qGIkRftsWThl0B5Lx9f+sKbOZcywkWumqpQ6BtY
5q4C/m2ETXXnX3kvl3732So9TTBIYpqg4mfGXZNFicr6zw3Kcxlj3+fwKwNWCXsuvLLrBVZ1YwIW
xJV19NIvP/39r/0llyaEsxLjh8xpfRdoCcEQBdrj45d+4Th/ruBTQduzquX6xrUwWA6dt6N58eYg
FocxGxgiMISJYGH38c0ufeGz6YvstT/Meaxv0D6YoHEqWdBUHsD1/+PLX5i+59jTeeDzEFUVKJs+
ScCrTiiQl5kJkg5SJJiAXbnNpac4m8EdiwdQu+x0IwE93qPDsXmIQwSlVcy77x8/yT9vgWPCWbTC
JyC942bBCco9dzC3XoBS9Z4+d+2zmTDnWi1h4NBlZZ9jQI/i7pe85lX1zy+A3316nr/HKhRzpTfm
3r4nf3IYIbLqRx8qwNAHWDxd65e89HLOJkTN6obzvskPangHxnmly+G2svz549fzz+mGR6D/+wgg
RfpzDGciJC/J1lfhJg/irx9f+tIPPxv+o+83TThEGcwEasDN5xz2leRxqq7aXv1zMuO3n+1fgIUs
YMmgZTrrbwdg52HmkxYDrDB9mzAN09b22qJ06UOfzYFTnRZulFm2L/wx8ZRZ5TM+82LR3N6sYLd4
Zapd+Bjn6VK3RJKCX5LtW78+Og1rfvU55i/yCf/7neUM8Tesc8Re8IkkiqgXNRj00tB83+Td/lNf
/DxZqjIq2i7A78/AvCvRE1txgSaQayvRpddzNpUlYxXcTUm2nyl50mN/CP1q+7lffjaTeWmjpumF
h5cRfetAmUm461TSN7C8+/gOl3786e9/rRWsm7nqZJUfhrwnG98odrf41bU8yOkV/L/8qqDn/lyB
0bQDUS7bM+NtQ8wBwx6aagYyIbjybS/d4Xw2V7ClWJif7XOIXUn/PS7HtCRHDKSP38+FyXxu56Ck
DAGlZNl+7NWxoP3PshrvA03vqAeLz2x+K+k1PPWlRzmbzWEO5KtjIVCsFqG157azzp+AHXoMB3/z
8dNcWPvOMwfMXzjgrjTbowURhigLaGLoIMJ3+fjyFwbTeeagjTuxMAcemZjJBCeCDCnWsImuXP3C
+znviLYqaio2muoAOh4gPU0xThsI9345YYNbFaIS8vFTXLjPf6Xhv6YE4A+zqfoMUwIwctiouqV/
i5gMtwwH/1tIY4p5/ak7nTdga+2qGESv/BB2+w5ytf5NTWBjhNeEz/88egrA0v53cqOJWEQh+uYP
7+/3e299fwegxpZtb+YVaBorwO4TRGirmyz5Fa7QhLBiybAtkiihqVwB3LIa0iENDsjWvMIdeNvd
umbVrtrk2UtRzF79+vgl/Lv0g195tgS1kB4jW57JA/za4oNyDex7dd7lG/QpTtDY+eG6LZwC68gL
1YRAuOv7FV9U9LklJDqLNZplKqJB4i3B10bUP6LgwUKlzN1wZfu8sEufd4wLqOlmpMnzgzbdbm6h
aiOmfHABaHgmuyvH0X7yRmeBB3R0LJyJpw654bCrzmjv9kFWVw7tK4IcWkEkOl5n/vbxh7sw288P
ucBM+yIC0fnQmPmhiVFYgdfnlbl+4drR2Vro5UNryn7KD3N4Mn731racHz/+2RdW9PPcfBYhaFKK
y0M2eOOm9qMqybVZcZ2bzRg0fE2FTdQCV5eP73dhzT1Pzrcw/I1hEykPJuZrJb8GBTn0w7Ul5N/N
X4KeN6wbVEzguoPLL0KskUpKKsN/B/kgk65maItSfMOH0McZPtr2DQjIldDfLaO/6h5thDrr3z9+
zAtf7LyzvSZd2aLkIA9dyfeDzA4T9a4skxcm0Hn7sA2kQ390JzEYgGkaQZ2ClDqE3RpbQqhx4t3H
T3DpQ52tQ0s8664Cx/gQDD4sa+dHXw6/o2m5cvn/5MH/CIbOU3LttMClGU7wh6xH92L1DfL5W1Ea
IO8k5mr5TY8vxBtXtQWDyZm1x8xNVH1KkY5hchYnRXIQpoCzx2FuQNUavpIq3Jcw6f741V36+Gcr
D3LJ9VCGgTz0tfsddH3qMfnj40tf2I3P+5GdXwk0hKryMNJZbLywLBI40JP7YijoPl4yemWQBfQ/
RfU/PtB5Vo1DZ13ChpUesNHEX+PBuid/nuVTBcukJfHDUv8EJivvV6RjCoXFqhd7EjdTnygG/NnG
q/0AkO5+7L40ACGgAStQS0ptsTxWOQ2RkqIqvAUOvNznEOmAQyCCExVShtATAqn6LPsh8laac/1T
k3Jc2wpMgNWSR2RnmynbFoosP8Cb1fe6FthHgISrNyxuiwGF06VJaZcBSh/Pnh2SidDXkQJTq9Gc
/mUGDTwF+hww8VD5m26ISIJS8bgdxmZKONgi26iifBVbEMuWnohfvDP+GltznSK/P4O+zTN5O4B8
chNzB5heNedD0rueJq2ZyZ6wcHpZWg1uV4367GJgxC0yNJlKdOf87IsWCrF+8b9NeRMdDJ37x06Z
Cly/KL+JLWoeKxDUgi0XhnwXEuS5JZ5E0itl1mDCz0HC4T65RjdLtMDrcsjuSQnRPfjuUQ5AHDQh
d73o2gd4umOAdOMc/2ZTQI6i8P40nQf3hAG36JlA6DIadvSLKkyWFvVF1y3NvBIRj95A8qQ/jQiA
TATP3D6IhUy/G5zkDyiUu31PO7oxhY0neLEX/bb3hmLPWFgcyzafU+c3k0lK2M3nyeycfsy4KFHp
HqInaZvxEf0H7TcWNvUmC3L+btHUUqXcV2UK8ILeqWwof8SigBODgt8HkK0wh6AgcCD/Wo6hv/aj
liSYBLpbeXOrHwHShpMYSBVpNJfojYR5xYA/uhabvD/BKc1li/ni9bP50iBkTXvqqj2GKVBIMmjQ
BazHYFnD1NxB9K70A2wpil+yjPy936AKnxDgaxNvLIYgZaMEXWHBoH6X7mSP5cq5TDzA4O6DKrN7
bJvDQXhldQznZgQhztQYMRyGh7e5lmJY0bGpYTM8+wUO32Njvg/D1GyLWMWA10ZDgF3JDeq+yWf5
4vKuTJGX6aBhLPBOVwgvesy2mcPsn1RsVUf9fAddd1iAJlqzYm28TNN1ZovZrS3OZiceCdrkzVDy
HW8b87KUlYVhKjoSwnzsf/fggZz4Hnhtq7gJ8x1XoAyOIYVBpEO3Nv7Pn7KNzDiUIAYYmmIJ1YuO
BSzJYJf2oCIQSpIBMFW5QTqk/T62/LSXgg/yB1ptH5QKwf1NWEbswDwSruOgzZ6Jv+T7MsvrbzKf
p52qg68Kco37cdLTrvSq8NE1Hnvo86yAPZjn72hv6dqOA923Q9VsCsyrtB4BKWElDXdTQ5otawdy
L3Xh70tPTvC+HottFUwuhaV7dER34BZwhcrfZLoOj9Kf+l+irOfUBmH23DIfdPqZZGuC9tctfqf4
ijii2YSDlneadG611KJJmCnSeJxSQfsD5AvNIWhGcHmZicdtho7zmyzikNEUgwUtgk7ziYtq2vXk
B89dm4PlmalyIyA63git5zRzI+NJmxEHEM3YwudRzQZGO8PRSml+N2ib2uWk/dPFEV3nQIzMu6yT
3doThO47y+bdzOsQpnlTLR4LI8hRBx7702W23HpLYfddTzpAhgc+3s6Qrf2Owcl9FQ7mU6xQGi3w
7bKFKEpBjjN3aVy5Eh1+8OyrgcC7q1uKcNChl7OFuDlfjSwi93VWAsiJ4+cujCLxRJnzX1hIYfyl
NPogxnbU714GRg5S696mhW5+7ecF4xvgc8M08oH4KCYBVCCwGAcFe+cbqeHJYtowh8Ngz7Xa2LlH
Ssdh+f8ayMr/Eltb3hWSFFuL3pe3AEP1Dn5+5DDnTXdsnfuvWRxcq6zzUmFcvhlzv12D6V0eocrr
kGznbI0vLN9bofyDi6jZZJHpbpcQVnerUtkoGUUvU2dIlAL3UN3m4yABpPCx9vhZQB8nghbQqCy6
rRcVfCNbvuy9sVSpCdSwcjltvuOe6Mxuh7iEMW0VfosLr3wMWc4xbJx18Pfq1AurkKmHfr0ZEjgW
egcBY4DnRgXdvuB9vtGZX27CKOdJw4b4NZ+YfgLJXT56MFKAx+IQbziwEneO6PxGDrO3gg5PwSWE
8/FtKhalEisNUNCMDz8dJ94hCJUAHhqGPsyo/G2eK4Xam8/WFna9dwMwmjdByeGz709ASfvL9CVG
gfGYj5CX1V7T/c5oC3gMa+RXJFLLgzfNBNtoHmwdgpx9NRcU3XywdERlD7iG+GQW23nW3BWz0lvh
+eE32qHqu/FaB459CMzk3SiM+YYArN2KWXlNuuQZ/60k73eSLgCNV4E62rLu4WXURs1jYMf42J90
/3Aiyl99UQTerq9G8WQtzHCrhYffDANpZdYlllBpu0QXUfxKJAuXVPrFPKey4zgKkkq983EJ1llY
zBtCrb+OoYuCKksSeKx64d54tNhmhQeGs2eZv4mjcgFnlPyCP2SX9PpUSBBxB3HR4P0EBHpOZ+4W
NOuAd5+oyGhwhGSbwgAZeW6vEYCRtVjyW5hLwc6DPC8Alm/q3I6HsoFdWt7WxRur0BClfVDUYR6h
UjewbhNy0m8Z3AsBHNLdRjUArrQIZe5PZF1QjU2f1H3T3M2TtGZTDGH5IEPSpgJr9MGNcKw2sB5e
Y/NbYJYM0YpKOliAL6tJTi0wOVlw67BRrdHqBd0sa5AjR1lquGnkaY9FJOHug8HD6kijOTmFJE82
F2OamTjAiwFDFkFE1DwwIYq0hvhwXQIr/gdQoeWmDVDfJznFS+mj9q5yHpjvYxAAoiu0PMI9KoZJ
aDQP5KeWw7IVqrXbCErJnSu66B5GhQavTgw72GHzPWwVKiww+bQDCR0EpZ5PwS+Tl8O99ivMTjKz
eO0N4LT7rTTvXTie1oWwrCBbbTM/CfwKDiV+xDcIOdQTnwpdra3tG7bB4QzwCiKbNfFhIrtk2Hu0
pXDDacLC3rTQCbBkEu04A100t+8TK2t0GmH5gkA1bChs+xBnhmGPJXaZR2ybsmuWX+iuz4+6AN+Y
j20lYJuhsLcOQlmIEaU8xrIo27XIAr1FkNXrFbo2OrkaPTfHN+ByJ57BebUC2WosoAyshlIAFHYi
+xAcl3WqS4gvN5lENgA4MMRV8LY2YMYvkSZJVnL4/NtJHvMuir9L4me/kFmDwXPpeakm1DwiQ+zD
Owspl2bxUYlvqSP3DQ4sdxS8pjWwwtMbQXMVvl+wuAqecqV/lBg2DP6ZUfNeq1k8Bz5McmpS9S85
xJkOb0EV29JxmSKi7B7wo/mNQdmqThEq81efeHCgbetJvp9qHD7It55ex2U7Aq7aL/cCXq6/gSqt
kWIM2uD3aCDQd9nUnJ7feLcBVQjSe8WCbsWGIcROCncNNFwszTZ0fnHo4Li7hk+uv43hR3bDY1ek
BRbEdNRlcUA0jJNyDJuzFSllc38yxQauGlTHcTWwGU1dFYBdv+G5XN6CSPYS05ylTR4EoJ4PcPZF
zSTEgDfsS17MpESP7oROzKUyLPUp0ff2v76WHocJmP4RGBM5rtayF+zL2KPWW5tD4YS/60Yvfvd0
DohQ26nlMbctf6+6yCY+cB7bfqrqpG1q+cS7EXrvuLBfQ5yaGuRjtJ92sAX7ig4rmKRK65ZfiI0s
QA84D3xj5Vx/tZ5S0YpiH773Kkpv/TFwT3qYYfETBuRpZtI/QIyqYBceAdtdOFC/V0xGUTKI0oM1
XaeOdBL4TL3d0bDYcrggHL3AE8c4Loct3EdR98Wco09q5HmKMs/41A1ec8eraXnDYGBruNS2GwoX
iN1iOnfAQSsCG7sDFa/th01rUbcfcGa7NXbIUmYdf50n4x7gQ+0/oHY0wWlhztPeSOQyAD1McNok
Bw/w+GNDdJVqH2jzHgeKJG5IC2xH5TZ68WmLA1PEdjmW+i/9XOVHoM/1U5kz9EpYhg6dODdrLL/F
pquRt11QJnmVQB1CYK+ymzIy8Xvfl6CfhVGcIr7oDjFT/SMFKHwLIlB2UHHDUii6DUw+umVfDEv+
lRfe8AzHJQIFLqV6Ny44GA9tYLcxXNx+8KIFO9qPycgTMTT9yyTr+Qbe59M94iEIfYG9hq0uc5Dl
wqWw21QR7ZLJAfYG7jVodKktyqg8ccCnbSF7fV+rKrj1WuF3SMnp4F7Mp4gR8+c1tAXbeN08/Bxr
mv8wY43zgDGueQUfLIfvkQpn3M9ys8agKG4tQEf30qp6B9lGhtgT7DW9ziCkmXG0P51wg6krtnrA
KJDxZF3q23yEFxSUU31AzQ+VgzEYGdIiZhMG4VwdQO2MCKwuvDXgivMvtGTYJ6brSm0HroEQg3Sa
vmL8La+Whw26mePeZgmq5qzDmdtkUNDCQrCfALkXddHvbRwarL5zu/XQfZ8QM0I8PE1LcwCzx+27
Gk4IaDqMQdF1rUudaAhYjFn7hm53siK86xGYML8/uLqrogTbU/N9qoJgJbCkJzKCPJLwKEQLKTo7
VmNklgf0YgYPlR9T0BmRKoQHmIcao5zurZK9TXpaN+uTof/3rDHqjo+K7XxYgd/7QSC+D1g9UX4x
5ljN09gmJpubDRpuTzRCtyC+EMDB0FQHdELSO1cBwj4/6JISbiA/qATfdDN7stgjb4F9mcgFdVle
4xslJrbLt6gS1q2moJ9QChiWMpmQcfFXfjQB506i5mhxrEjmRVR7sCbDlYla4GZo4W+nRuldWzL3
HVUiscKBTRPAGWAuxriCY+tU6Z0BCeAntRStERZtcjfoEq7WoS2hvgRdfNObIN6iI3zYFHxw75lF
GIR1shpWedyR22rEwJIB0tQrsphoBxAVsJaQkQ/3CFubpIgCknIkFBJT8PKhjowocCgB6j6hQ0a/
FyeKHeLaJhlnVBcV492+8lA/WylQ6W+rDIRNELmrXeUT84Q+NHugc5m9dEtVIr/AonrtN9G7sOCo
cz2oDZ15kPIYeDhgJIITn10P+6LoJ2xPZcmeieoCjOZJbuos7x9I3citD4bDqwqBJWjLUu2aPDev
MNLNE82xSjdwS1+P08jX0zy7Q+vbCsqCkMkUB0R5m7dEbHDo7lLQXsJkpmP7B3bcEp0maKDclCaj
KNkMOGfYPCuRI5hyi+DW0Ts2SP/RthM9SoNVMSkq130NOzs9ErvQFcLcAuw+OVV3bWWmVEsSrw0O
7vsYm+NBAhO/7+VQptDAwbAO5yl0IcTND2PE3Ky0VPwFNDD6AK4n+8IVr5EUQMs3epnypNAqBLjd
ANOc1ZOXoCOzv9XCy3cIrwjk+V65w+y2QGAOkBaV1LwVpYye6wKODqtGwYwVBW0Yzo5wZpajLY5q
4FGC2i1/DjvX7JGfEm8RtIVHQOjzQ2B6eHIEvPnm5XPwtoQc5kB6wu0B50uh+vKAMRRk2Zj6FAEX
PvooTDh1ODW7/JUDaQoHL6W/FCXRL/3M2h8LJ3bPJ1vuFhAl1p1i4Y1ZePAUAoyaVrNAZ0rn9M5X
bZhMpglu0WvIjn0dFSkdTXEf5N0CFLfFogUjkaOATLRIG3jmgYUgsqNDjjrVkV83cM3ucSCP+cm+
YOGYP9WwyaA4XJexsbsTI2MDySxOI2HzO2qrbOUhcwjrWUu3rOQshYdX9xUmYdXG65vhTxli3+16
r9uUs5I4tgtzULBau6eqd0BMSvMD/v/mseq5uPEj4XaFnyEYg6c/sidh7I8rzBf/Ka6NuKcVctl9
4PgA8GlfwPPP46+Qa+md4y566kwdJnrWrF1BGwN9m7ZL4yeFMtlzg8PVH1nU+slDwv8Bh+4iQems
feXWlzskKUkya5zuSmTgNtk0DlvdgTKGJngWwgilLwOcQNvshlXNtHc4qZYJiAPdXZQHasu7SO5I
WOLFWRE/11a3qc4x11tAxLaiqrMauV50m0Uq9L8sE+sDrIxIcyUcHhEPNCjre+B2A6jnAnrwYUaW
4Kzn7Qt8lg0FhG7X2r44oLcLB9YAgNRkiQAwAHJiujv5ESDmsTmcYGvPT/vGxx4EfTO8OxDt9J3Q
+2n21WqOqP+1cW2WhLKbYcWY619dw/12Bb04+yK6SKxrpHLScRjrh9ot+QPSUH65rXwUq8kwelCK
RNnqlHINVtQa9BwqMi+pH6ognQvF3zLTtHeBVd4WGp/RSyqbo9cGmOWUkLhwt32E2uEKeZBq7YTw
t34np20Ld9at7DzhktbKdo2ZuKzIJIZvNFI1gCYIi21H8m+ZLsyLnAHJU5HX3hkTnJb3HB6PIgru
WjWZZ+xuBc76vNrPSMbcchyRexA6u3pEWtHWCMxqsgNvod2j8dDCtQWJ75jG2SYUAc6AcJX/4U8V
gh8zqlVWa3njzWX8lPG2eI6mMQeomJTmuXa99Y+0b7vtGEOCYLIIiF8WBc1Xy3j9Yj3M62bsNIgN
dQ6zodB/OHUSvngjUfetx+I9mJhyY0M6rbUMkfhGYyo+SV0/LiW80LpBFMcKVKttG8/BU4807iug
Dn4iNDFv2lvwyT3Klq3mU/mbeAilcfIVO2RrhtuhRnzFAXP6osLFPSJPbVY1QQpnycrsDmc5CfvK
adlUPTPbvszIj1Jky9YYtCY1aL7a26HPUpy41JOauvwWPIr8SDsvTrF5e69qBroYDgL1xuJ7F1sq
gCrdxIxjgTRtg5C1xUHvLvQxYlUfyGiNAJf/EE1mAK4fTfRV+5z7D0zjBSc1LHVegxm+Pbxh5Tty
MIDMIAUJK8kKG2C0odhn3kNHoxYTeYpBHCjF9A4f0OgFkN7eT0YwhX8g5xh+x+fLvwi09+X42hW/
J+hq2WFcMDAjGEM5oC3oq88gH207NLusauq/ZsuEoxh4pFGESA+6DNHsBjUVNyVYIndFWXsbOOOS
Pbgg+o+p/Ajtw6ySKQGLbD8sFAVJzGO6AxQjemkE+ooaC1UBhpL3NhlffxnQtVMClR7RRxGV8y5y
FnZi/qRntN+BPeJ7A8HpBqX0ap23vXyI29l8ZQ0pdyWMyf+EeTwnIUrAVyrTF0pr51LvCU046M+r
1cEX4T11RbUasxioPkRDK0thi/VxBe9S4ZOd7v+XoAY5Fn+0tYc00kzNwSKchFSAVPd9U4PmNATj
ptKiWmdR7AH62hepUo2HoLBodw774CoK9bUa73+6rX/V+E7F379+C9g0PUp8uT4oeAo8e32HoexH
xWYCDhyBjhxDvcq8aHpT8Ct69IwbX1tm+7vcTeRloLDwgeCSb4HA6dFiGTcbVwK6wiMNq+56CFHC
GD0wYkcUBnGiwwbMHA6wPv1awvnnFmTE0ALsF1Q71+X9nfOzhmwVQapoBaZdWK8bnDAgPMqHEacM
EOjThZfkG06DAcYm4p+HXA0CN32JxnlkB7Bu53LbVSHSIAXK/SWKryujYUulQjXsXF54b9LIZru4
Uu/gbe+tBWXDul5kfLBO1bfWorM2GrLqLWdl/2KCoEpadmoXAVh9EyriY4ep5ltTB/F9HqLvNHRZ
vikjz1+PqKDtOkfVY+RNOOvXTZR43lykFXbRJOeL9zllCzsrzSPVg6SyLCD9YhgZSwDGe+ZlEoUM
Nq8rQv3Utbq+Mi0uqKbOxfjOQ/PPLFV1oHSAmfuy5DwtTCTukYxD5k/kvkwn5KHhCZLx5qWC4u3p
ykw5VeP/NTpPf/9rdJrOR9JEkOqQh3TbDhq6fBTeUAXd6Pmtruk2Vx6qz/4NzswJjMd+BZG9oua5
oH44l+0PotJ5FlrY049kehwm/tVfPLovG8quvNdLdzjT9MxhMFnCkLjyNFU7ShRiN+yH+drPYMew
+vgVXlAinNt7jZW01EPG+aA70qUwK+13KNMuXz539ZOm6K/vgzkbulBGzcEsRZ4Ecxc9+USbz7Sw
CGAb/vfqLRpMhIbhzyFANbEswCfL9tK/5pR5gc1K6dky3INp3PjT2BxINuof8FhTx1Bb/VuLTrwB
fkX3RRjRxA5K3JtCZDdT6bpUKuI2Khh6tJHV1WYQdNlzAOU/xfKk50a8hhOfFBwJfDIsdy7mf0ru
vcyy/B0u8Qbv94sdsLbNaGfYfvwJL4zC/1CLf33CZRlcwLHUoUqE3jJCR5KIevZX8Bvur2x4l25x
JijMu6GHYSsWkBKpDOgVvT+sKL/RuLoiUP3Pg/Efy8S5De8SMSR98iI/tDSPfgtU62/hFIA6HrzB
CJL60KVEoZNIn2L3jH0eJzJE17sna3DmNQtlIpFaQD5qceYpLoZpP0Hgf8V+5tLTn2mBKI957nUa
8lkcu+ahXrHma1H/+NzXO1tDkAurKkQR1QH5W72SUWm/G7aQuzKOl/XHt7iwgpxb+kJ4ag1s4aM9
kgr3KIjcNF338LlLny0fs0da0baYgR2y1o4+NP0V5O4lDe1/Ro5/jWrDi7LIK/hBaBn4aC2t5wNa
7VArD/vxMTLImazQwdytFouQa6gGBlPYKvjUwk7Oh6Mq2hnpCULgcOjWw4wyWqx6ZIGudZSdXs//
H+6Eno2ouivj0g4eZJPTjW2R1GN1Nb1n82Jvumao06A6VQUc+kavLEr/vmFwrtjtYw8ilREd8Blr
E5Z3CTTJIMpDECGLhAKvwqNrbVSnxff/P1twTnzKI1uIZg4LkM4Aaau81kAQUUGYr/wQzj7R/KmJ
E5wLamsJ0ItTzB44DdK2nHF2N2tAlK4EaP+e9MG5qLZEFj1ua1sjkSj/WN97x/H6mUTXVtR/h2TB
uYZWEoPGKb8rQO8sICDKDoKWD/Not6D0PEqt1nXeb7ss+v7xPL3wUc41tRCsyJm4/+PsOprc5pXg
L2IVAEZcqSxu3vUGX1j2Z5s5A0y//rX2XdawIFbpqioBBDCDMDPdTcZjmLRrJBvwJIqQfkEoyukW
jqHzuwxVy2UjAhEAo6imo1tN9ioU7haFSkuKIZqjHoSmf98kJg+y5HYEtLxA7nfbJF52bOJB+BDC
8bDyJt6SKF7K1zJNGFIGnkFHf5gIN9ct6hvfBKh/D6ZZQUfQbax3ZlkIuF+eWo1rqUXjWYrYByqD
yyCP2RasOn5VGGCMjVdjRQ9Qup97uXAK63o6/f5lS0Q5G0cGlsiAO2JDnRqlPtYGsgV3KL08psJ7
Q4niEopKY/7qSxraPoVToUgskOFb2+3m7onGC+gEjaGoj+eut8lEEGcL3CS/QXrtbQRfwcJi6D5b
MZMx5aVH5sQ+DiJ+EUn/RJL4l9WHC83r3Og0pC8rkIxQv2qnDpwNtfunRDUTspDywcAd1wd/2e+r
DEqtqrYql014tNdBSukKUaLJL8vEhx7qipjzFkyagTMsHN+a6VJrqCHiwHtzjpCmzsXaTJ8aa942
48I4NOtsK4ecJ80ZzyKvDHiGmvAO2Y/1hHzV5UnS3A8Q4vp7KTzb7bxicjzUybD+xnbwjGwRBt1k
dsnWMWLvz9bsIKTZG8bGrcSE5FK5RN2hMQP1PV0NYAwPR8M8irxHKk6su/px8lK/bJaAL5qFUSVo
5r5H7HJuLWAPZo7slGXcOpkrtjjEk/XlGdQNQlmehEIyqEDi7ghFxiMBQslzDmwG8xE02i73cHrl
nbkJWMrVNowcYyiIbSI2JiuQRWTZsIbgbfY0OUWF1CeokSMm+2v4Qbx/aLDB6V7ZwgPpSVvjNSvl
hvfOrTF0+8uD0UyXqj8zpwyFO4Rx4BjDBgX7PLqZwSO4wUpNu6xmSwBZzaSpT+aYWtSxUVJ5NCvk
IYuKbE0ZvvDBOoiwenTifFgYkK6j00C/7GUoxY1SE0mQo0SJiC/ccNWnuHZk+R9SsJ2RL0qJ6To6
2fiXjiLUo6OetzePdWU8Nm12xAN5VWTpD1Cnv5JoSWlU4zLqM9hB+SEyuRVk3qIfXoxXYpuBYWXp
YNFsZqbyAh4QO0fJIa6DbYLCpIyiErJfWAjdh7O/56fuaQ52GCxE7cWvSFjbq0SWr+YQLd0bdB0o
nu71cYNS/I4EYOoF+BMpEBNFV1eFeOinLuiX1XW4WSHxZ45B1M2+PVo7G8XP0lnapTT3ZPXtOqH8
K0WBXhXAgmwU5IkmMJrpHfoxyD2C8WZtJjzfIrAIhr+xihcGpXF2VZ4mlTHJRpSPH5GU3Y/OALQ3
CsINt3hnCcrWrtpR1BeuyWSC9MkIGiVgXsJEVn7iyoeej//Zwl1492nMlilO3nmiEV3fVUEq2bNT
jbfZmFx3d2CKW9ux53rEk/wYmhWsivgZOKXNcAl5rTvgmXLAI2ufk5L2JDDi5Nto5sDqNPlvYTeb
HnWkSD5DEC4/8Enuk4TtLi+JxlM+CTu/GDPqtbok79w5GAE9TIWDQHW+L5ZlQ08ufeZEVIHYLBcZ
guvY3A3oNx3B7xPve1Pmj5NrWvde2rfP5tjYtzWKTlIfJJ/uy1gx8gqiz/xBjqRcCGidHgznPkPZ
EAYOyk3czZpAxOPKttoNMjmrCiifFDCIMh5P9XYLdwB2OuzP9aVcAiSRNTfKgR5NDoC28cZBwgRl
F9+ukJeD2F2TOZtiSLakA76nR1X9cCgsjnfdPcM57kkSxDVfYaXj8SkvxHW+p2rlRGGE4mCg349j
687gTXQc9gqgFajkit7zcZZY9eYqk1KFc0wiJhTVQwPEKlzI43XNBmn9j8GV150e9HTqfjHZrnM7
pE8oPdZz664JSdMnTwzhumm8eiEWp9lE/hHOCVEbjIII3BQz1PVN9nAQc7gU+dW43OeD/+v3l4YU
UOcMj8Nk/24g8Zga92b9PiNL53jmahrTA8o8NlFH1nRCqR5gIyKzdnUmdplYos/W7PefUOQvH1Eb
qAKODQjOIW25ZnJced59Z9bgelgyOM0l6DOT/KUHu8wNKinYAAhFOZ7j+h0KY5nzByUfvkXl9rKx
6cahXCUG1GSSMhnpEbLZGwh6/mpkfg/CjXtURKXry318blZnPJoqu4fdeFUTxXYbRBJM8+umaumm
oMIUPgSokWY1UJb5p3JG73cXN+BXGOPiWA5D/GSX5Zj7ZTYMWyDVTfDySnxpZZGXYpiHxh/nrPzu
ujK7j3iYp6vJMSzUU2eo8Rx798/lzz9vb0SVQ0ApOCJvyVQHp9KdjUQo1gfE5wnggaXg7vlFIN7p
KvNlqdOWxF5qFMMxl/Zw37sz8P5ZNiG1a3jfQp6whYXQ9XPa3b/0AyI+ry7B8ByMphkkJLlhKKNt
sngLcNPC9eG81RKVL2zuxjlJZ/DiM45qlkpsTFI9tmb9QlA1jiK2/y6vyflu6OcV4MtIQCpdogh5
FCco29GqgaYwIvPIC5wYeXwqHSRkd7knzVb2j8RQz4uhE14dcDBP37VJNe9SkHwuHHbnbYsSZUXy
VJiGM5t1EMtiH3nhS5kysAbU75c//vyCU3Kavi/TRGJE5cB33YJYtd1wsFaFACSWZIOCsYXp0Q3g
1POXHmgkKYJzghwZwNUjxR6C6toUMOXLA9DN/qnbL80PKJW3HdKzI0U94T1wznzTxWmycKvRtX76
/UvrUDahA0eRXTDG3DokXtzcof4xfbz87ZoUJVUlpFqUj4PDcyRHl/fl3s4LB3ztY7MFE7K1caB9
e1fZKO6OjdEBtMDKDwyKBgAeAOxCRqNeWzl4TPK+LG5LUySvHSq/Xy5/msZ9VMEpg9asLx1GjiNu
y2nNfZ4eq7DbSmBVnXxh/DrTUHZ9CpSm41JQCQwzNz5iQfoA5a99wOKs/33dOJSrYotyuagYhy7I
6gfoQa0Q9doQirLsGlA/umCD5yeLqPJToBHJE5Y74xGIbpQx/qon0OQjlu51KFjt+wVH0vWi7ATj
xOIKDAXsSJgJrKw13Jrp9Gg0ybZtUGbtWR+Xp+z8qhB+6v+LzduAWpIhHLsAOMIb7pE7zwEA1L6K
gtSDcMTfzfeu3eLqKqdj6xjbIc4DDvYEoDm3l79eN0unUX35+tKb45hThNNzYa9JXf9CgQ6O47z/
xSjUF8D1tOAhmjsL6pr/7mkyHKPoEwS62XfxDoLi43Y8yB1Ebgdf/HRerGfnPnogN2HA9s/5bfxt
ietDtz5K2MgCYIwA3oCgJGpC84cEkJJuXqI9PX38vxcxgJD+HhSxEIS2mk6Ck7d+DU32MM7Fwsro
mla8nY0ATM4mwl0kb+6bbn6OBOQjLq/6yQfOfLYquUSyKrPjqh2hntsHJWc/BrAvoJzdenTqYQ2g
ZLZG+eCSOuLnQ+tcd4qRcWjX56YscSwMIJ9I24dqTJBdHQGItVZJON81xbiGoC+um/I44Mq6ArDb
Hz17lRkm8C/RygUKtkVNPHHN66ZXVWgqh65KImOsge+N9lbJtqC0WmhaY3Eqz2gE4JxsAPcOyFwD
WGDeA6p7DD3r6fLi6ZpXbC6yosHq5CwDiD6lK5ea36YC2Ma4MK68ciqWhyKOwnQhXhKU7n9dilVh
6RqyXNtwAnDMiBduao7GBpWjJh6yiJbAL+AqNfxnZtbrULdHICDf53hpITQu5CrPAGswwKBpGXUw
VdPWzFsgGMqFr9fExohKMsqEVfYZaWVQmd1/7ZwE0LH4hogcUHeed9uI6dGMIJxU0q1VZUtSE5ql
V0lHDSh1864kRSDdae3U9Fhm9YE401VRBuKelurLYWAkwNGMYZgHA6lAFNlNKxBukIUZ03376fcv
jXfAdOfGJGQgxVMN3hxWfRTWj8su8fnwPbPDuMrhEoGAVXQONnkpTSNbRwbhR9GW5QZQ1mldAerp
QxXJvGm6Pl7VaRrfy7osfxXCzheuvprhqYR/doh04ZDgWROmIIRtuxKwbxRC+jQDT9rlUWrMWa0g
Cgsw07CxkQEjwx3IN4755C00rft6xeV5IYu+mOkQzMYLoDT+HB8yFHFc/m7NaaOWCVlFPA897YrA
OxGDVgTJ1B+WZUAa98YWxwSKNpf70cyPWi8kc4B62hwc5Ek+gjli2IxptZCN+MylnDEwtVjISMBx
IUrELGaayjVUyrMVj/HodxDrWbXSoDdgIxr2rjuZR7dxzX0G9bG9l2bRgZDO2zS8FTvQD82ItEbG
z1hCCxDqhsmtNcgTHqgQz6QE9qYH+HwP0SLXb92QHEQW5ijfB9qtSUGyYcduvZ0jBgMbE+fJdkn5
eHnuzhoA2FqV23IRDgLhX4p7oAWUykM1Paftt8tNn71iomnlgkxHh9W5Q+ugGciPLof0Hptqv4n6
U9XbjbRQWXG5I90YlO0L8S9DziO3jmXcPsaj+U0a7cYszN3l5j/Lh/+xAQzk1O+XHWyW0CcKQTcU
2GEMhgmSAjtYV+Eepb5gInBLnvtNg+jlyA2IJOLFIXwiR/fZnSh548QTBhDZzglaZVlbUCeAmGRC
RHJTCWqKnZuO5Y84QcQN9O2V4Sdhmd6GnhttkKhNodjVuR8wInnT0TDfDZ7L/9QWa38L0YL2x+5d
0DWZ/X8iSotNY8K34jAnftKRJfp03Toqe2wGWJ9X5dkE97IDsBQ/NXP6w5nAotWGz03lLZjL2XsB
Zlm5rwNTknEoQ1UQmEtegVjfS96vqzB9MkBicXklz24U6IL9vZDNUEbh3LAxAC/PISTGPkMFzoIR
ns2Wom1lJ/WiiEHeFfdKB9QZ+yaJ7xzklYVb3EPndQ+ShRecFMAbV0sd6uZLuUd1YrKZFeVQmmnf
zfymnfgqBbpwDH9fniyNV6np3yG0JgjPChaYtO/W6USbb5y306FvbLZQN6IZgprr5Z4d92U2mjjY
GA6HVxn/ol66CsOlUk/dGJQtqOyhOh0lJQVbVxz6EN97aMfpKYLu4oJFfaZEz+wNapY3yiaoReVF
G5T5atyC6OkI3uNVviaGb6wgODqturVx229Am+Yfn6N1eFe8QR1yoXuNQauJYCueRgZ0JwtQtj99
mxjgwmDBYEv1lRrPV/PATiggwNhlDeqJQWn3Trz32bwfw3w9/LpsY7rvV3weGWXmEHO08NadN1M+
HtKKH65rWvH1iLVmNcqUBZ3VPscFe4IIxP5y0zqzVVwdFPc0n3M0DQKKZxC+gKSg7KsTSK71w2Zo
FhZXN/uKg9fNZNMapBVBFwENWjOPvzUkMb4P5knREJi7PzbN6oXONJ6iZmVTq7a4V/RmkALlkSW/
M2kjH/znqglTE7EgJYxZIiOwWhkpuNxqP01HP3feimJhsT83pTNuqKZia9bSMgRyOSAra+W9DrfI
HhbfhP8wH9tNtmr37AMERtYz2RZr42B8yLfqrfhJnqDO5a7dQ75aKo7UzePJZr7cFby+yuYI/DRB
AVEiF3Fx3Ar6WyMDRd/ludS4jJq0FY7FkaB1zKCJeHXnSZAfDWBSXDBtXeun3798PtQxHbfoI3y+
yQ9RJb4bPX+67sMVX5/6mgJLl1qBB0s7uKXVvzjQrLnyEvjJw/vlyyF1bzNp22ZQDOkRlem/Pbv5
BbTSwhtDt66Kz9fQIG9noGKDDk9kuy5RetOsSL+UPdY1r/h6Y0G1FNrkdgCyka1LfxrxsKpRy3/V
1Kupt6akhcFCvFqAS/7VEqCRkiXogebD1bwbz8vKxE5rBzOElHHRB3VX4aMGeOFWpWteOcBbqwTh
FMhUAmEgnOa4IAESfNPm5lVpN06J6q825OZA4G4GoGXcN00Nco8TjdeUflyees0mTk4D+2KWaYd8
GwE7GRRI7WldJtZxSshDxUbwI1ZjucoqY+EypXFdoriudCIcSWFrB2B0LVYWWF9XYFl4uDwMXeOK
89peCrWPMQNkKgVjI8gYYx6tLzd9NkqAFVAOajG2QGYy8JODHejAhHkw6yFwYiBFxuapGcK3EUW/
l7vSHNxEceKIuy2nAEgFQzR7rxMHU+HooI7Cm3IQIyJSvbncz3mSAoxJcee8LUgYx44b2PDrQ9YI
PP+zAlqNJcDKKBRyDmBtkfssLdhtBTqOtWsCYM+8uj9OhjS/RRRydpe/5bwB/pN0c8ZsBr83h4Hb
kwv6KeDwrbkHzH+ixfdpBA8L85JxwQbPTzDhSjQBdAtl2ESZFcgu2XiI47P6RDjNt2JeCobpxqPs
CHPuTi0HxSJU/5x17MZ+Og07zzVWqffHTf+7btKUXSEDjmVOeuz2NWh70+rd6H7OVrJqR+kD2LS7
3Ml5nyJc2RoawwqdMoztIHckZFKcPPGdsFkIXGlM8J+0G6i03CkScCtiZmI12LN4rIoYpH6iZ7fg
MDMm306n6NYDU/uuKFxvmzhJhhhW19w2Rj4jEFFk5cIuqBuqsn10XkvkMNhWYIGHaxznFzCSLSzV
+RPin0zcZNmQxsxaFsQm6ol6t2+CrhvMTQlCq4VCOd3XK9uGEaZ12pm476MiBjxS8wlfNxL78bIZ
6Aag7BUe2FvAKQ+DrlA1b4QfbfFHxPHC+alxSLUgqgTDsgidpA960MC01W0/gcmp/cXNt8sfr2tf
cfhegk8wr+AocfMSk5t0KHbEyn3TbhZOB10Hirsz78T1khu4NbrycEIm+84sn2dwTTNbdAuzxHEY
//t6gNDM34d07Vi2pC23gjxEVjor3I0b9gcbvLtZBZxcb3Q+9DltnxVX0VcgBKj4flWF1G45evRA
fOw7BKwphvsrLcan69blZMpfrh1QlqhSF4RQSEUmoLCfoCtWh94z84Zta4qX6zpRvDrM8rQSkWMF
VdT/NqoKJJfOMRdib07TNdkVzJNyOUCK2uTghrUCEQo/Lhu/ynq/ta+SGkHzimfnA+h6wKdaBmnW
vdGoBAoPV9jLs6PbgT3FscWQD9KuselNorl3DeNHkw/vI6Qt/EJi35Wh52cOfXcpPwgDjM68eEYN
1VoCbLvwCZqNS82D0jxxTds7WRlu/+9ePTYfYA9eyqRrXFPNhJa4EI4WkF+oe5qeaQ78a2Ume1sk
dJVwubC964ag+H8p86oyZxyS3KM3lkDewF5CUZyaOOP1atYT+ihRx+VMA1a/lsMdiK+RnHhKyFsd
LylDn7/bEldx89Kd7LQEm3bQIzNRAl7UmM5OpvyOJPQ+LqZ7A+xel81Nc4yomVAyl2wKgUYOwNrU
gwIsAXFS6sltTayFJ7BuKRR3lyCJirqsd7AUPwv322AvZJ91dqT4ODQqyqGyMwKx5RzEkNKdH22w
za5nr023YOZYgo7qZkhxdtdqeTI3+H4DT9X/08CuoiVpR50xKc7ecSq7sRycAPwYK0orf5p7H5TQ
4CB7Jmm7ubzI5/PdnKiai3Ha5WESQduZclTEMDOit6Jz+RPw/nbg4s5TbKAokGe+BEncKiVdx1ZT
aIsVeEjaK7cVVZmxsPtwnsFlGWRR8d3h8U/XdReuWhpbUGUZPbtIB5NiGqc83knzNpvuUve5EUtI
RY0NqyKJohjAVTOifSgWrHK79tn06/LSaKxLlUeUzPQIGH1ZQEGPgZkX9nbOu3pViaLeXu5CY2Oq
tmEFDju3nULUahet3wABn1QmeDGmQzHcjIvoL90SKG4OxD6V0Na1g8pAIoOCPApltAL5DBovLPJn
fufMzqsWNIxNPeaxhU29XmMAR2dVHLtv7k/kVg/dxn6YVtYm2+TPyaP3QZ75LT3Km3SfP+bfy+/g
SjHWl6dTZwvKfgANDlkkLaoQbFK+tCbkE2S/uty0zhjU3QCALuEIwoKm4fcz4c8GYEF4Ty58uW4C
/6l4KMD0LxqPBiJqK5CKzOVatH38JPNuXlmscqxVKzzwbRlN9ZCiJP4GQiXJncfz8dbOrHltZFm9
pky2xziOkI9KvOI7/jEcDHDVgch4hi5U01Wxzz2PrkxLiu+ZVQ1bA4iEjc2nPgbxOrVX0gHnKhHN
8Hx54jTGp5ZbDCNp+j4MaWCEPmebyWpAnvwBRp7rFkYlY6nFCJb5AUlNGoN2PJ22Th4jDEMXXt0a
k1KJWCog61AwR1nAwTq9ddy52aUV4Qv+r7EqlYilyBkTc+W0AZgff9e5SEHbOt0RQf67PPmaZ5B9
GtWXR8ME5mxomecyoJAlAZ94mR4ooyCkTGu2TmprF4qIbkw+UVjb+Hq5U92UmX932pgI/g2eVQdD
Tb8DS/yLJktuopsv5WKBZqvCAgNzgMoZa5O7DdRqigJcP2bZ7i5/va4LZQ9xnLB3oEfCAlRx3MaQ
d7Jr8xZcQt8vN6/Z8VW9wpLOtCUT/Nw1CSCAzpND4//MznkHzfA9fn+4qhuVRyeijRmhCqwNRkqT
teNwVIJ3A/UHJP7zsXqjvFgIBGnmS1VFFPAIj4KbAiwu8gmaTOsOwkoD9JkuD0SzfajUObRxDDow
UHlxMkIxBlJ83Ydn5BD5MBe2Xt0ATj1/8ZFalDIrOTmtiC3WVWL/JuA52U5pzhcebboxnHr+0gP4
m62J1+hBgOIkQLRTZuvMs+0NrcrpyKsuXwoOfebG/jmHPdRQ/91VFcukTkkLSJb3QyaPdfLgeMMN
SyOfEroFD/RdUufHChjJ3vlJzCW00NlXEbpV/HIywH+C0inQCYAe0kdhRt1ACwaM1Yju1LMfpcPh
sjmcdR90pHhn4nomdGlKVIdmAz3pAWSbHlGd/yBZBR3qNDJWqEReUmY+u5GhM+XMH3NR91nvoui4
CUEzz1ekWUpSnTUJ759bv3R4DlAGmq6blzz9KCAeb1U+qejCqahrX4niyRpSLmWEOn3aZPYPo3fJ
3k4K5w8HFn7NQCGysB5nnQfjOK3TF9POkbdmY4Ha6Ri6nTlFQWicboZ2XPBNzQqol3sSWizzBEhC
6h4yIAndxF31dtmSdF+uOGUFfVGWQrYhcCxzJ0WzSXv2zXPF/nLzZ09eTMxpRF8mJktQLBnnp/ru
ZHC2ECFZhzXSqWMPIb0ZzC29a+yyMIZ6StYuwaI1XqhehbrKdqEOUgHCkkHUO46g7WN3q9AaPtzO
CeyMupBJoj8uD1Azf+rFKC5PrErzjBLdekZSCAKn5u88qjaXW9dMn3ox8qBbURVhjFwHPTbtH8eB
fEsx+iboqwcabyNof0Dc5nJfupEoS0W9pBlL7JzBVP/MnZ0VgSv/yoJplX6MUCsCoWqNtm1IU/+o
AhsaXdDr9FmNuNqCl+gmS9l9I26FYh6SISi6n2Hyh0nzpbX4asyn+7aGMicpfdEt8Z/qjEzdgSGz
VI90Am9eKWo/7MzWj2T8X4HSzrJOeggMWbdZmbxcXhvNfq9el9IhAeWKCXFOMOauRorTRIYgYDcg
2yFXbOTXmYB6XRpKp+ZFVpdBJMwN+Oj37gl3mpjXPCI8ot6R6hQiPsAwQGI0HT9Qyrwjpre9PEEn
Iz1z4Kv3o6k08taGLEpgNrP3DPIDlvudrMJrovX48tP58mUbG2u7mNyYFgED0wLKZfZtGN/W0Gi5
7uuVTbhm7oRZRvyjm8zdULtraDd+u9y0xqtVSru4ChvOi2iAfHQLrSyznDaQRyTbISPRQphTY5wq
cx1ksio6d9mA4gOxcsdiDT0lyH59h3itX1sL55RugRXnzsa85FD/KoI06vZ2yT/sDjoUl+dI17bi
y/Bda54S8OIOzd0sEp+YS/ue5v6hstXJpOCiiRPse61EMnowhpcm4fWGZjLeJ5VcMiDNKqt87hNU
rboO9fgBNCqbW2gVZS9g5wI3ee1kCye5ZigqnoJybHR2z0XQl+0j68W6JCkUgZBaAm3dgptpFkIF
VnA7zFCOfYJrTQLV/uLFq/pfV62xSuvOsi4fIS4GlWpr9KHw63fk6bqWFeelMsynCbyxQToMfuRA
ws28zndV9rnKg354JUUfGJkEWhoKOWHxkHbjwqVVN9vKIylpTbcccgKjEfU+tZ13OyzmBZfS7Akq
IAFq8GkIdGUfeAXUP0eym1FMjBCc7xgvM1vYE3RWr/itU7UtYjmDDKAzBg37aW9X7XdI2ixYvK55
5d2T1RDkiTqrD2wIdzqtt4Nkqj9aSxF7TfMqDAFEplbeJ7gTpTyBhmcFYeE8N+9ImCxVSOl6ON1d
vpxa4EAaYweClIEZtx9VNO2zETKqFm9eLlu+ZktQyeZaASktUWEEqLd5HnJ63zG2jZv8T+kZH5e7
0NioikLwMmeqQReAXYc9NHmz6Vq5u9yy5gKnIgwSSbuEMbQ80u5ZQKC18fqnLpp3s2VC29Q9ejao
Li73pbmZqnCDnEOUMI5Yj+AsicBINu0sOuDyayb3rdUAs55lfscdCP817VX12h4oIf5efACrODQ+
wH8zkiJZjX0Enc8QxWpDVS4N6/P7z9y6VOq5zBgg0DS3XVDjnLu1G2O6pSiEIqs+4dXbmLhkJeUj
9OLqbA2tgBL18dxr76NGQJqe1NylK6OMHGj2ZLnYRSWYwEY8FNkaEmfZjwRn/n2PfFPh98Sp4lVq
zrjyOtCOO1pFV7i+V9hLtBE6W1b2km5yuDNl4B4xkxJX+c56n4fwR993G6O9kgDhk87uiz92IzUR
eEQfdnTnlsc4XTjbNH6uQhwgVOLViHD3QSNAWgxlpjFwzB+XTVczLyrCgbqk9UrRtogDswpquuUE
lEMS1pYFZsnOORZ11W4vd6XxdRXqMCdODqzlBA6YNPFL8ccxks11LZ8G92XivR7Klg1Fy0Pze2Qf
3VJSV/fFpwX50m5iVJAsaQb49ZxuAPdBvZCzELnWzfupy69NmxDtbSMcoPFY4+SU5gNEgfYFrGdN
I3thXnSdKHsEGExiYc1peCyTcod4PHTEyT10CfcZv3bq2d/joOVQQCcrSoO8C+c9hBrZEdreS0/+
TxM/swOpvHGJyUvo3EqsQCHd/UkYaJcUDbTKCRV+X0Sj5yO4NWwgXg9V27xttvUErVfbKuoDpagF
bVDIu57Bm+FDInwq/bAujFU8Gh6YORzrDmDEaeG6pfNS5ToRJ3UDhAvEObjk4TeOYjxEWjpj3yfM
vs6DVDgEyOPbrEkicWyLRqxysATsDTJXCwPQWIuKiKBTivQ8MpYBYQCFDeV4Eyf8NR4Sug67vr/O
JlVCMjO3cQ5YfR+02XdWvCZiWiXuri+uu62rsAjLjXgLVDU2mfFH3f/qpqVSS81eoOIhmjaa0tFE
w7Vxm1bZKo6rhaiMbt6VraCcZBuyZkapa8eeGRkHPzX4bRx3d/3kLWzzuq9XdgKIKc6EhFhbzoaX
hE83Fe1fLm++GrtXYRAsyaLU9bBJ1lH7CE2UXV3GLxDeXrAXzd1KhT5Ap513+UzAwkTEa2xyAI3C
u4xCvxX8HO/xnH2D8P0vBlHshcucbqoUPy5dmkC8CYrtpLkroj+mR69p2OUqi1grCIQZOoGGoZ1K
fvN4KbJ71oDQsPIOoC20xi1SDQHktvwMoqKomIhGoEOyhQjQ2SlBB6dX4JfDKkTSHGc3vrxoniz5
wvsl8ObZZyQaPo3oS8P5xMditgZQTeff5VSssrzwqxj1X7WBd8y44GBnLRS9nH7/0kvZ8zjiqK0P
LGhv9/ENBfmBnf26bP66uTn9/qXxFJGrGpT4YKWCsBQP34Txerlh3dwoLltasTEgfdYHBe+OHXYb
cL778QBCCnvdowT3ci+6z2d/fz5vW2hSQKEksFAKA5n0DWFLclyfwYB/Dm/Mu3Ln9kwx1OmEcruw
DlPLt7uuWLkThNU7Ntir2G29dV8Kdz04JaIHiKZ3uyhuok0WNek6ZjXd86jqwCNqo+6n5+FmagVU
WqQBAXjQpEI7DMRbGYHCYcyK6HCSuP09trnn49ldbEMHSNA5tN1b7Hz1DjweCTh0MoqM0cT8sWyg
g27z35enUeOCakmuNCIQN3Fsgt18AlSz/jABz4GE/o9I9gvns8aM1ZrcuiO0N1o4y5CYr+1s/PAS
+Z4UYnN5CBp7U+twLUYnp6rnPCBhaa0EsZ8jXOtClj0b4IQou34JGqkxOTV577pmNhYCqRWozW4L
Oe1KM36/PAZd04o1izo2XJngIZ4PzVrQDxL+vNywbn0VU2ZlNcwzM/DahlYQ1JTzESK1tS2PUdrG
z4WsrwLVuFylbHEm2wYhjCuDUcbgYhj3XS3XBf+4PIzPt9YZl1RDjsypp465HvIoloxB416ByNLt
kHRumtgndl9vaQfaHsFF9CJcGe5m0N08QDacbUzbcvfQhB1X+cCK1UytedPLeNgmRrQkbKiZZpVo
ueTCNr20E4Htlaaf8+4ZNA4vENHY9GN9nRupyCLsD2TqvLBDH902zPpbN6lfwdK6gCT8TEOfmWJP
OY09rwGDm9MgqjtirlorszZzAlKy4SQlBkFTk0IkOaPxSoaiBL6wcreQH0t+Jsg9HYoY2u/lWEtf
znb+HHVFdXAEUsIl6SyfjYazaYc+ehxne/hG01lsBsiw31ayoCuUv4zr3mnMg3Dx7qgns75D/rC9
Z3h3v4ZRDJL+eKTlH7sTIWJ5YP0U1dDfFjPPEKzyjGQlW7deh63jbGmVmL4dizUr3lLCB76ORF8d
IMPcbM3Z7G7YNA6HPqzixM9L00FGiMzFa5qa8T0KuUsQrSPO4jk53xRRlK9oX3UPUULkvReClue6
k10tXQGDLuIhBa7Olog2U1dsI5f5tbmEsjmPhHG5WrXeT87kJAQh9Hogme1bBoixkBKpj3we3B0t
ILmMxykS9Z4s71zapw8M3N07HkK1pk1t79bJK7lwHzi7/XOiZvo60lQEqmFWwOnQv0ERnm5DqwuP
fWlHbwvbw2k7+8d20Ydy57BZUYt8guJdx7t6V5ByXrdOS97YWDlr8KuXoCVu2SEFjB2ndhihvHry
gC6NzafLX3B2A8AHKBt4mFSJRJJ6Dix7eqOD++iVbuPLzHhIqv9xdiVLkuJK8IswAwRCXIHca1+6
q/qC9VZC7GKXvv55vlMNnSRmZXMYm542lJJCoVCEh/sa1vViZhhjzHx5aglb2Y0AEk43dNsRNmzb
pkuiYVTWpoOQ8Qvjg7nRxNQr8fNlJUIMOXtTcBOBjPQl2os9yg6tcIs3yyzTe2aJ9uimWr1aDX1X
fiMAvFYofFpp4d+VKLTeQm7Ne0xBDrxXEwTNmzNn6/W1XjCoeVGRgWPWSDWTJ9cYoiYlEfOgVzO+
XP/6xXDCR6X/v4Fl1nVFI63BOuXkwwAx76ChM9xhL+lPEqcrMctlUkuMch79U/QN9nQz6wkSoswX
zy3hMso9sa+b/tG23R14pjZFA0LtxvqT2Ib9lRsEg56N99OgI/NrO5a9hboLrTZtzR7QYmQgLZv3
K40GS1tz/vNPI7R9XTlw7PpEqvux+gnRV/+r+3IOnT59WqOZy9O1MYHGGICwSuy6SYI7t/rZ0hLa
FQMNru//wkmes6Kp0uwhFSbMU0d/MudBtdMO+bcozlZCvaUlmnkKatoK5svNEzSeXzw0KqmyfWnz
tdraZdePTZ55CZ51jsG0Bt3uINwI3HrFwddutSvthN80oMy8SdqOfGRNO6IpTpo7moJojyMxF4C/
me9TUqj99aVcmurMe1QxnfKGWtmJWn4TNBD3q1MKii6Wvl4fYGGv5qXKKQVgD9jgDISH1q5y2i1J
vTeCa9Xy7S/lz3xzTpnGqJXbDvrKTnZmH8uegGlMT2v6Ij6M98K9Na9UFtD4gmSIoU81bYNRAABo
PNUF2RL1MhleAOLoKF/jpFnYjXnJ0lKdH7Pa1CdTjCEgB1Ft/7DXeMWWPn7+80+nU9qO4TFxbimE
GKE3OGFliGjyks31jV76/Ozw09KpXY9As8a1ge0g215lYTau3CdLR2ZekhTgMWjBLd6cEi7oq6dh
tUgjC56ELPVBn1C0DtgtDbXJKzXs2OT4UZbpLmhVnGza1Bwi22m/5h7mpUursAffQCrpRIBmSdLA
Mm5c3nwl7IQtz31DiaJmWyFKsXUfZO2PoeuA2/ziL5+d9inLNe9YaQKkl6BphY/+bQ8+8mNCJyu6
bgbn7b5wXOYFxcLmGXpiXX3KyiGKRRZAYOBrFjavJ6LDqmJljAtZqyQSZn5omDoBmL29/sv/n424
9NNnF37HM7BLQRD85MdC/bG61m9CW5dgfuZda2/Q2M3etdP6WejWdMK2oHHGCcE3mZxaMvVZQPoG
Eq9ul7jbOPb0UdF0BNntGN9y1FPMwIOG+6b0PBn6mojXtGdTsctRgr1zznSSkKw2Q9mXam/RAXpv
qe3c5mJkP2Mnjt8d2cRPUJSFTnpp08OQyyLgSOPtyQDKpNokfYS3mc+DBm9a8C4WrhfKoYrzkCG9
+i1Hzm/fN0n1CN61Zl9DZiYyuioHt04FYvYBtRLZ1S+oxvNN3XoKLJ1V/G0gQ3NAeCnC1h8N3A1+
ciNr04xskKXsXYAP/qC4229pkYNjGnXwD83qNA59s2p3rKpr0L3V6pbWXnofn2UTazBb/py83GkD
UsT6mOeJVAG0yNoanTWifL6+lwu3zlwizIdUhw/VYn1KoGUZ1KabhSKDbp4Ge2zIqVh5UiwZ+8yl
NspqLLAZTOCTQcqPNi0Y/Iphpc9paQ5zh6orREw9Po4udtDNv6DLbSfUGI7T7+uLtPTrZy+y3Eog
pQPO3dMIrq+gd5v+pk68aQWxu3Bvzrnn0tiqTIAWrJOERDgIHPiwAVLS3nLp0xN3mhJSmVnzwhRI
AQOBFt4/X5vVzIEmxPWs8UyO0GV4aeUo0oa1kaUr0fPSms08KCGlYZNxkqc8tzkUONtHKb2VS+4y
JsY35zVYsH7yOm+hoAWsxwBCN896EE2vH+zESr5R4CZ+ZBlzNqOfFA+5MrzQTOrhzmRpuQdaXYtA
Np4bpMhU4pcZaPHzEcq54LO6a6y6iagVO/t4lO4dG9BO1CSqjwCntrH8cWmsbPvFMID9U3ZpFceL
2sW2a/epQCLdld80IErX9/bikcDHZ+cNTM6951Ic60IkP3DRA7lXxAEti5ukKlZumaUx5scOyCKJ
hgzEYAOnKAE4TWg2anyOVe1vStcEbfv1yVw8IJjM7Pjp0apoDQGDU1qJI2+B5cpSeEXfCCeXWAEk
ePdMGj+MflpJFbDLV/O8CK+oq2kDXi3gKbg8F/OA6IIGcuBB5UzkZQtQGZh+EK9H1yd40RRgzrP7
tCBO00AHCp0HHPDW1O/u0likYSbkCvnG0gDnLfwU0SbQoIdGgwIJtzT6yO2ZHTZNTN9Tq0M962uT
mJkc2Mhrk00Jqtvpk6t0SP29N6y1xy3tyMzWeGVXVTOM8TGxO+w6D7h7Z/cbip0Zut+i/dptOJcK
s2tzdBrWZaecqQDY0cCEDnWR5pHM1wovS1th/3crPMg+5YMa2dFBWOI2N0Z+Z44r99TFEwk7mnl0
O6UQxzs3sMKETmly1lkeIupUXeiUKvzaNs/8eiEI445hW+AlqqAsSE+SdmGsvK+kdXDWzz7gk6VK
dGkUvlDWKYu/O3QMDAT3wnn9wm/Hx8/W9enjaeG6VU2IdWpq/w7QbCeQg/uNumKN2+TiBmCA2UHu
AFFXLLeck4fyzk75/QtJh/6m8Lo+sv2Jrhzny0QuGGdmRK1tpYIyS55MgGh/6Hqq/ABRuXdHVUHy
YJqq8lUnXgtaw5GEfHQ3Tu5nG7efvnp7zUzNY35mIvcznco6DSuThzb/ldl6xciW1nFmZARVd6HP
GyUL+RNPLuvWHVW9daeJ/QaoYs1lLQwzr0KhTVlCbxXpkLzJs03WBo2B22WoJWhQDXstP3rxxDNQ
XvzX6gppGQbjrnWCuijIbbsNZW3gE7KyVkufn9lcKbqSm1XBju1g7TPbtgIvLv0Isi9rXGRLy3T+
80/HpmdW7tKWeUerHQNHPJO6CQcQFcQr5rw0g/Off/p+Og3QimWuf8RSoYpT3tW+uev6fMWlLIQP
c80usBU7yVTA44JpUIZel6lDx2O0D0L5wtiPpsx2PJ8cvFLpn6YkxlfuQ2w7+e+sDGOyUNnr/GNW
6u+IvJ4dXd1bfv983ZctbcrMBajYKntnsjQUIzZ14gTELvZGUb+PaboWRC7ty+yMl00LfmYKPpIc
6d0IqHm1b1XBQ7NP9ErkszSL2UGvyoKWOk3Z0UjIW8qkDC0ftXZLenurrj+uL9XlAgXz50x2lDoC
9tUgfTOgBSA01a4ag0oEADsZ4E6FwMqXEqwYaXbW68Iak8SVyEGn/X0lhlumvcfrs1hYKm92zsdE
pZq3LWK4WgGfRbYs/QGxsLBK3a9txhw/UzucgsEBqaK8eresJGrc6ZCrW5GuKUIsTWF20Ec1VE5d
JAp0nKD5HFtUt8umr4IOaDOaAhh8faXOQeE/6SlswixYtIAGc/kQ06MnEE6DQ5Gjo4g/Xf/4wqGY
A2eqofBs1tfxUfv3plNC4tjflWqNJW/p67NTHeMVVfFxYscuexVWstfAVmf+mktaWv/ZgbZNtORn
CU4biqPxE2VcH6UXk5uulSZUp8AydX2NziZ5aQNmp7qOHSupuWRHWg8Hxy7/5t8r1wjLSe7AdrNG
QLKwVnNcACRHzUk7IF9PCo+D4EBnUTNAjnFI9Rfv1jlXXVoYkKshSXyszgxcFq5vSHEZhK9c3Rdf
NcyfM1ogRTrYmVZYJ0dtR+/GS52Q2ne8u80BYLOTlefswnmYM1ukQBBYlY9hJh7vKm3dFdWajO3C
Ts956xjP4qpiUp3iAYLNAo29exARiydngJ91x8nbeSicfbtuVgsX+T88F+DKaWQ5+sekTp8SF6pj
I7uJa/3mjRKNvgJFvyFLg67qVlzu0uxmV7jKhZErcKBi+0GXaGe4MRodAn0Twh5eJxmvKcIv7dDs
2GuIyydNneqT1RoVoPjtB3jmv19ftaVvzw69ylncDQpl7JG06Isj1i8fjXfXv710BGcHHY0QbkKc
RJ+GzHiHHNMvlYzfCyVWUmTWwm+fM9VpT41NV7bTiZephbe/293lpBx+lZ3Z3bnQzrlhfeZHDk/d
Gx/SKdBwg93ZWa9uOBhyI57KZEN5vSZwsnBg5wRzhm0CvzWiQV5IOUa1kbNHd6rq320P0Hdr2tU9
GVDYifyiWqOMurwE9B/EkbZ05vEGoEekgjedWRQPJZFkBSi39PWZhaNSKCEbkHQn2Y/pPpFmHNG8
9vZfMQ86BxIZcZ+nLfeGk6Z/QEEUxEkeQQUv+trXZ4aNZ2Ciie1mUO9MJpTPHACMmdsXt2PrtCul
hcsuh84xQ01GnNxtx+7U8CrdcsubgGgdyDsnorrrOl8cJe/GJBAmpBgNGhsrUcZCyApMwX9fD7rD
tQNRP/uYZhAhizQdQKtWxh3IoYQw96Cl0j8dQrK3pLeNiCRt4wW2LNYwfZcNHSDt/w7voq7XU4Wm
NQjL7IYEfIpm00KmXt7ostRBiRJfME7Z+/WdvFy0ZnSOU6pSp/SJBn6/ySAg5ckBXpz434mZP9Pa
VJuh8t4tAK6hwbHn2r4VBXIAIplCs1ojy7vsyugcxBTXEKOhCfOP8MNRx4xgjAHIstoVY70cetE5
XCkn0o9bYHGgr2J/iy0v8ifzYDnmzs7WRIYWzvIctYymzowTG2eZdPa+aJpb053WQuqln38e89MT
vRBZ19tV3p2qzA/b5tuk/d1k3bvJWif1ksHPoUotCHZMF70F6IGw400t9Hvfdyi91NvE8g5Wrzdx
NkZGYR0Lo1wJjJZmNbt23UQyUTkpKGF6JjZO0cXPLk+s7aiMd8ts10D9S6Y1c1TA2zI+cd6dvOYl
iTU4c1TYVOWKZS1t++wORlrcAFwTX5fsTfESIhAf10/lwofngCQDJOB5yQSImlX8U1vi3gFY4fqn
FxZ+jkMyJiVYbKNNM/PNt2qqnzpdqKAp/SKqx/7t+iCXozc6xyNRkqSNTUA+IFDSA/vxdgAXljVV
IXf+JuMKm8rC3s6BSKr0/RpBRg+F3wYFRSvKgHEa+Jou2WXQKvBZZwf96eD5bt8XNs3jg7IsZ++V
Cc0CB0rrT6aV5Hda4oYg8WCEUpb6AGHSEbrrdNhWuZy+NY1pNhuT9cN32KB+jfW0FrAu3A/zNvKx
rC1mcAgOURs0v17uncpU3wFC8B2dTK+pHjSafAEouL6T/8f0/PugpHOUQib72Mj8Jgao3jE3lEr3
iUy1DU4wHSol5EY0Gp5jMpDUKd38A9gX6DzQfa/0gzM8SRCs7/FV+kpIbL54DtEBSFkg8Qe0750o
6niDNLZeMYmFmGHe/Yqi6MCIKbojA1PaXVemyUNXaS+stK1ucKnLHSjAmg/SOc1L7Dn+/voi/f/V
+O8iuf7MRxum4NJunOZoU1LuSzmyvdSQZwrJ1PTZVjmjTTbnkxfW4F//bQ2CbXgSjzcd9Ih/mNJA
qpJDbT0oAaj5w1xmPkpGynCyIVE9Tg55dIqCn1hmVL/dWkGMvfVqE7X0jsR2oNupN7cVh36DUyFe
SNkZmt7kdXNLPEeFRFvlPrNsAwocFuSqxtYUfx1H5KezC35DC0M6Bn2Zg1NMTgU0rVzt7xUENnYi
BnVUgPyQ/2Jlo/rtgXPDQhKSArTCLHqgoP/fOb4FptZatONrwUFRXdLO2wysrp7BDDw9cFMVG3+s
jYjyogkzb8xCUrf6WBqye+cJdMlcC/18E1SKVZA2bf1KazuJnNZqw86zzJNjQapkZadwdv/dKDoX
YRxoYvvKMPuj1wKEoGkA35pOFNFGv3InLB3PmSmA/t4jVk6ao2zZiYn2Lh79IqwGfyvM5CCz6blz
kpXZLI01e0JIKI8keqra44BwZlOz8S3u1ROal57UCOSTIYdQaGgIXF+7/+MYLy3e7M620EdakTjh
pzh2BwDOtGyTzQhynA8mdTGGMe3Kj04x7oEK1sreG116DyOv6peeO9meJhbbdZBAB9JGId8ckNJp
/opO9HsGvtfHUfjjre2k7butihYqZNL53YOK+3claW+sHNXLN6s7TysRyHl3TcHLowYw7GBV3D0S
oHJXNv/y5erO3yxDBpoVnsfgYxXetuR+FHtFlDlZoOSXUgru/HUwgAje9ySXp2xMnwU1bl1bv13f
38v3KRrN/nvfJQ0hbpugbVPavgjQfw9FTnVj8rVuosuLQ+dcFq3hlsps0TOY6cR6AZNkHenaNu6U
7PieghZn5cpaGmcWlQmEAsng9bggaQo9AtV5O2m5Gh1l6RgmeWy8Xl+vy6ZE50goAv59sArYzZHj
NXjfDQZQjDqvf3/t67PdmAgtTPC49cdcu3TblF55b1nFmudYCND+gb00CkXpOJZA1dbJTuIx/2xl
Q7qvJhSSlY03fUGmYeWNef7JF/zGnDpi7GUmWgWn2xXs0KQFtDVE0wV1nD/Frvlrcv0nzb7UOsLo
XE2zrrFqTm01WLfW2ie+ygMfnIqR14g1zpel+czcbs8ZqqWZJ48dKEMgkygq4wG0QcYH+hh1gtss
Mx+myqjiLURQm4+v2cPM+aKNB4Vgg8kj4QbQXr4/hi23H7728dkzSfEY6l9Dx09dQ0IAE8O2XaOT
sP6fLru0/bPzyOvEHlMXHz/9MII3N3CDIvjjRSwcQze4vY1+iGArg9u30ym63eKf+8Nhe9jeRtHt
7cv9UxHy4PAU/N7t/u6e/h7+DsHfbnPzsDscgt3h5RAc/t6wINzs8mBzdzxuNpvX/R7/ej8+h/vj
7u4Y4jtRdNqH+Dub8BjuT7fRdvsWPZ7/WhhGb1G0j972SbCGMrp8tNw5jMbz+EimEQYIlpT8F6jf
u3twQgP6ZaRdlPiSfmOVm36tEuPOcTUEW5eg+8Y7nCneAKreunG3K4w16oiFNLA7h9W042A74A3z
DoA5bCdhBAOgL2NebGIt9yo56mR6aBDXUu+1FdnTGOut6J/7/Gt1S3fOkEFK7aAvsWvgzHP3fvIM
9QY56gIxQdbtxWhau+snYOHym6M2TWXXxdR53kFISLZT0PV/lGv+7/JF4c5BlEJMqLzVKSwiacRD
ZrNs05etvVIIuHzduXNAEh1aMxmb0Tu45Ela9wLqMT5/1JlYCfsWMoTunMbCTVsrZUPtHiZf3qVp
GeFtv8lEF5JCQoG3OgA3EhpVEyHz/sAbwgI7syJVxPvrW7O0fDP/IYWqzLZAJqrK7SBu7tNkJZZa
OKlzDJIyrdEp7Bq2pcxy54y62ph0Gl9F2qc3vImdo2mocXt9FgvAMXcunpDQBkLFqS+PTu78Tuo4
HCVoiodyS3r7t8aTPTCBJoPobpEEsrA7MNWLNTm7BRv5BwdFwBPUVVlxnGqavDOIJzy0pKhu/DHr
X1Ioga/EvwuniJ1X+lPKZIRocQ6pEO9gyq0cfgkNykf+vLKA5+v133vEZefJffo4BIDivvJkdqy7
sXKCdPQK0EMUea+CgXQsiHsty9AsrRwSCzHkcgNIlsg0nFQu/9qiTjYQehh3FvXitV64BQua61SY
Q51zqFOkyDeQm9ZKfiQCUIqhTZ4mof2g4sCyXp/9wsrOO/1bPVFqmao+prrdVa7OQ+3FyKnR6uP6
AAtTmZf0qedQSqYuPVY2rzfIBeQvdkmmo0qofupMr3xMhqlZiwouG6Q/1zCIZTyZFRjUj67+noBN
zG1oIMEtTEWxkgpaGmFmLXg4Ygy7Tk+qrA9557wI10D7C6UPlSny3VcWzZ/rFwyNj570jAOHb1fI
od5CiXzbiFuJspTP/l4f4/LO++7ZLX4ye1HWBvWdlKDRV9+p5sxPk/+yiL1ShrwczPpz6QKwKY0N
a4Q6eYaXP0DSybeDzI0JOhZ0F6Vmnn1r4tL9LvIRnv36lC6n6Xx3FssOXqKLQQ8CAqTuDfoIs8iI
I92NIRGPdoGmMx9ZLKCIvlZC8d1ZeJvmtOREoVaemSI6ExGXNaoNFIC3tcbSpRnN7qjRk9oqOj89
VWIkKZig6+lNgDk2rJVx1k9gmXc7tCVaAd1S/rJd1a3U6S9fjv5c0oB7JkQqQUV9Kkh6BFz3yKf2
5fouLRjeXM4g1TkZMr8FzHHy98PUHUgMKLVFvlQBAqfPf+06lg4kSzpAW9sSwI56p8wktNgbb1eS
Y0s/f+YAuG5q00ipdwTfz4NMyIZIFlmOtRKVLGgw+c553E/nspqsBloyEK3BS/meZ8md4P3WqOv7
JCu3lW288B682hMrDjHRKuwN+d703criXfbW/hyagKbixm69TJ9iqAc+ZE4HAUa7dLedK8AxjILe
vi3RuHbdEBYiQH9Oi+JA2dVKFVBMKZh0doyPHZ4bAAobeVEGvlWy2y5v28hUwOo0vkEiU4BUeIqH
MdSinAIOxou1m2OhWunPkQ0266qyOnfV5i5IZnpxygozfqscSCeWZTkGPq3jHUU6ftMXmR2BFMhd
2fIFVzknTolVHCdjZ6jT5N+ziQTp9I2YfoA+tePQ/uJlthJxL1xd8ywiN6puQDpen5rBywMlINdI
cuT8qY/cnCger+/qwijzTGI1WswnHfCORD4O5p9yTAMCAbFVrq2l759X8dP5oGhTII2oAX2jAlou
WCdkEsmkotL4uD6DBd83xw0kbtynPOnZUXB173toRevX6sYLWz3HDHTtaJRe740nCMPqdzpU4hHE
B2ZksIa9aaMtf9qlcS7BaXQGX5/N0nrN/ElrgIC6Sm12bEwZpuqb337UrQpyvdbLt+Az5txnViyY
gyYlQLFHp4XYKBTlW6sJYyK2qeFlYezH0/b6XJaW7xzCf9p7V8rOdsAeAu7G75me7mmjIu1MoYd+
VMmnsGjXWvkXihL+XInBhGuyCwkzRtMj6L/6aQpFqqYQ1bViy8AMunNMmu9S2+CPQ5mUJ6odcQOE
bIZe7rTf24aVv03czkPVjqDpMXW/UbnjByal5U2DosQmH4xhN5hGgacEdM+SMum/X1+nJQueBSZt
5UylPcCC0Uv7LNv6Jc5XYR0L9x+ZhyRCKOZNAB8W6D0KCvT7D8I6mGnprRnsOVz790Hmz1EKYOaD
fnRWKGhE9e57btrwIK1BH7NiFKFX8zRKaUnvXZR0wK9UxxHX3r0e0LHkTXrCWXKHjU+FtUv7yQ1R
40F2abLlxh3cLLJ6we9J09U/hyLG/yAl/gcax8KY2eJHRZlz0DRrthD2ABlCVZVg1TSMqGjQKpwC
jhNCDIDhSS0gU1wCGGBUFUUZJkPhtW3ax9HnIBgRdX2kRuIFJEO1FZKNdtj2Otnhb/ivxEjOGPOO
7huRgLrfdbty4yRgBUgKEworYFlKAtsmk0awXz04YNrIC/U7ptb4o4zN6U/tWdYImUTDCixi9pux
zGhoOm0zrezAwhbPsRwl6Kpt5UnIjaE7CGVXUL+VERNrDmPBOucoDlSzZFwgsXNySA5YWOIIdSOT
Ilt50C99/uwIPzkJh2DXvWSkRyvjd6Wff0/Kdq1/ZunbM2fqsazJBkhSnJAx77YtGF7ReqLESvS1
FPvNBS9MaGWB6p1VJ1blt0VmHvq0O6ajPPR9CsSlrwIFltZAKXOLG3DfSr+JmEG+5l3/Hxl9WrgC
9AGJVlKjfD8ezUpV+67L8o2s+R3wB0OotXFrGp6z+5KT+ofWxgXghEKC6WiUbhUoCrCLzFeCkCUL
PruWT1OpW1/0IOJSp84FktMawpZ+fDV57M95arrYSUE0kHjHeoAGKjozR+i7a3BYFSg5xW5ZRddX
aGkWM1ebxD3EP2I0OXmo7uOhF3/nawIxC1HBHIxqlGwAHw4UHRLdBPH4K+Ek8kFx3bviaz9+DnNy
TGDkjMnEMZTs1uvyb2ls7ABoXElPL5zEOVyp62hTe6j8gn6m2coYxCq5+POlZZ9Dk0ygs/y6peo0
xg99fuc7b6J8u/7phff8HCeSo0kHdBTg6K0cMxoNgCsK4KfJnuBtlxJ/o2Cuynq6PtiC+fy/9vLp
EGTD4DplgTc8hYQjMBTgbwZ16PT3+tfBJnb5nv7/s+7T9+HElWsxQP5sP2kwC6F3kzZLFQGrZfxt
Wmo8m1K0NCpsmyODapwZ8QCqO+RDVv/wHZ1ANeagJ23vCjf/oQvfvm09g+yQ2QHhXMza/iRQ0AAf
RG56U2CMLjRcBfB/kCLL26wOuCTVHa2M6aaKTb4b7Zq9+2Zvn2ul2UtGBd9Sv+VbASaUbTpmfMP8
gd0DbWbFgXSEBMa8NvFbIOEVVjmfXiAOWZ+zYO8alctvBBCpMmxY7EBLZxj1hyx9cTM1wryLM38I
HYZuPdWb+U3vOPW25QYLAHvN9ngcVruMcOu9qUgdChN8ZnFvpHvapeAFUs1vq2jZFp2r9o7Yut1P
pv0n0xDxza22CgZdZYe+NH70njM9Aio9bQkM5xlUyd/jQTobbmTlR1XGCHsbo9oQJAzvSSXw34WC
qGqsKlCD9FjEliMsVokyfpI8T4PeyxSQdeeiCoTpAk1jc2N7iYoKsy42fWeyMNfJiEKb/QNsGf5B
2V576ySjvTcNWkRG2ZeHRgs/zFWHYExA/ERpqkKrLv4kbs6jyQKlDR88UINxyCu3pAPzkKlVCgUl
pwCJiF0ec+lVaIYqW2Rm/aFVblho5d8n6lyJcdveDOs29bdFCkFB1FLKqCtGJ3Sm/KcDgq0IcBJn
CPIxd+zQPfOG5LXT7JNKqu8pd7wNGYh7oARYRacGra7RjegHrSCCuNUmHLTjFIicGAKu+8yAbKHT
yPh+yCeAhBuww+k6L+563r913qgOk6jLb0ZcWdtqzNon2Y3jrpbeWAeI76df2ehMbeDWjATMcfoN
wrZsA8JK/SM1xg+S0+rBbfgIXfAY/EjgsyIb6iE8FQz8rrFups2gUNp0HLNAVQEwmVAZk/fAZZ/e
mfVQP8vSBW+gC+5WrETi/qqddoLDzuICghnu8F4I0PFVqYd4sAIuoUqbt3zywEdVV/GDM1p2udMk
Ge+VUauI1+cFnzpYyZC3NyMoW7cG72jIzLgN0XfDXgeBEsAQ4wUfAIDVZHejTruHhBX5+8jZeMjc
0QYGsLfb0AOob19XgByStP1JXfmOcnQZpkUVh2UHTqx4BH2kyBxrl0NBkIVGDKK6ym4TxLi9A2Cw
n/rWSwf7KYNkmrwntEFUZmiPdj5Glh6eUuk22zO6L+pxQKPae657y9gBNZoiYKiK/JFx0DybeVXj
dhEvRW12Y9ClvM42pY/LDSabhg4FTzJPGu8hq8bv2qaaRixp+b0ualD+g94Qm6mp2eEsxcS9gdBb
ErWtUwArmPG+WMm+LHjLOawHYPvGqZArRH9mb6OE06LvyUZHqLuGg1oaYJYYGR3Plr1sLQSP/c+s
BN81s+1AlfZKvLb0/fP7/5O7VzK3e0cYALbxSgGTO/r3tt0N96lrTV+71Oc422IClJbrMT0lWe39
7mKui8Dv1Jrs0dIMzn/+aQbCtJichFWdJFo2NnHhONtOeAI5C/LVIc7hyqcheuCACR0999hrL5Ae
aEWHX9RYq7cuTWCW//Ddik154TrHHLmvJH4XCeSg16Rilz4+i5l1LUFAz7L46ECg7AHPfImGHCOJ
Q+Az3Y/rQcPZVi487ed0NqTkyG+ZSB7Yrh5PNG3AcaGyKVAptYO2cBRurcpcKUFdHoz9g2BIXRRK
XQ8Tcu36CBm25xjZ9bAXNN5wc3yp2Nq+LOSl5nxvOin7oUwbZFYNakXpxN5SQ/mBA8U9O/NOdsv3
mdmvlGYuT8uf4x2HRvem7Q7syLMRAOAfNONR6T8PsoVbXatALhnD7Onh+53pYKEMEIQ0+9KaJuTj
29+g+3v5iiGA72Z2Trysi40WOR40x3tbarJ8G0Pu7LnKCw1xvDHbM2Rf99cHW8BIgLnjv6O1aBzJ
i9YVJ9dj8Y71to34h5mBwUCmD8py4QdpPopX6IwlNxNphx3s3o+GphlXYvHLFgIGg//+AjX52mn8
/3F2Jc1x8lr0F1ElECCxBXqiPdvxkI3KjhMxI2bBr3+nv1XCM91V3njhBWrNV/eeoT9pDLx73aPV
8nvLtZCmwr2ey/uytf3zfV1raJH9sGRuF43G7WsJXvlFXyJ52ZL3aVRhN0uoKTs/iq4VF1r7epnw
JbypwsIXmlJcagYZQ2C2K9/wpPRJbNab8x36+qHHlxwIZPoYLKxTLzKYGfZtfuD6koTl149glCX+
nRRa6DQWFcZKpoC2G9a1bUxXgpUvqXkJEPt1E3RJJuodOg1AOskIdTq/LLeuA+1e+woOkOdHZ6WG
BnLsv33o6gSa6bJR0VgaiLQFTa0AFWHCfG9mLhRWKbKJsZvXdqglVXDOgHRwukfhhMGbMp3eLRcy
EceUgqtx/ietdXlxBSIx4k2apWU0DeYuS82ftd1ZQTqbrj+a/XAhnFprZTF3DoWH6mBUMsqFi8dR
5sdEHyrjdkRw9b1+LJLooMDkjWiUjIhzlM2VBeW7aZJ+NT6f//7X5zhd2pr2lSpapCdlBBXdDgK4
40uve6Awmn3F463K+0v51q83KV3mejpZQwxktPMISXrpQ43tKZ3mTy/nlzTSvt6idJnqgbZbbncx
9HR55u0Y6OyuLS6kRFemeZnmSfgIw0c6yqgS+oe0OuummbLCp3Oi4KpSXhI6X2vm9P+/wrakIWpq
XKwmj+mNPT8NOt6Z0w9pfpyf67URWuzSpmNAwY+ljHT20yEAlo2XMChrk7vYbQMMkeFbjy975u9c
3HvVs2lfOFtWFugyvwMxfFm2Xi0jt/p0Zx4aXr4nfEfT5KbM7r43MNa/A0/HpECVppBRRqCxkJqB
e7HM8HWujS7jJMuErjJcwtIoq6YyhhM5KF8um+Reem77aOvGvRLlJO5H6Y3Sj1teXFiza5O9iJ2Q
sYX6rxjiSM1VfS0gNhMgFSS350fs6wm3lsjlZNTaMhpApC2P+IXp3vDuNR0v5Qz/o5b/f4QOD7h/
J0RXNFe9pthwTQF7DJ78sQxHbUuBkhaeB10obLZzUszWZPEShVH6PlVGvWlKADKyUd0ahAUm9R6A
ixqDppcmVHjdh6RtrlSS4/lPo7ZRh1g3tg+lnwb6185DxtNXZx4iDgnmoE7sqzpNfheuDiezRM6Y
OhsPOSSfw9P6wvXx9SgCTvFvN1WrKqTiuIxmBt+xQqt73Vs1kk8Xazmn2f7/gaRLxdkGeRvmOXgB
xGBeWiSEf2pQgM1mUnMby+Lag+NjXPRBJd/OL4yVZbfk3gxdI0Yc80nUusmxRZVakuTCSbCylZbv
cm9KJw5F4CQCxzCgGXkr9LDTjghhPgH3JvLhusVOi0tAlbXJWaxB+BxTwRuaROVg7M1q3hbECeNJ
fu/MWVJ5SN6ldWHj8xkXW6eOca/QP9+bg0VUAoGJomZsSiKi37vmZSSXVOjWZmBxThqeoarYbE7v
Sa8Ap4qlTgDFQ9lhZ/TerWfEI9QPraR/YwP8OpIW6KXwfJ9WroHlm72Bl3ndNbiCuyaT/pBTDbyC
vIKg5zWtjTakzRhf2JVrS3hxchLHcFWa1piZQvhVquhJcOoS5+TrVWUtn5yJGtOEF3McuanGbux3
JjKMjfpWssFaPjHHpDMKt1ZYs5yGNRuuqq6YfZWNcEnKU3CbzdfvTIe1fEmWhu7qiTbGwQSKKPud
NIA40MQ3IZNFukvy1f/FV/9/elnLV5fZ240rTQyW05QF1PwcpETHbL5pRi+9GYFPD0wX5nUxkSky
sfZv154/WgMnWgONjb4Gkm1IDRnC8eAxd8fczxRKKN8bgMUeU5NE8D/WGIDUS0Mj6xVsHaYs4gBR
HW1I6j/KySX78419vSKtZQ5JOG5GzYHEEYzSr/ush/9of2HFrK3HxfsiccngdDk+7UHDtKge5uYz
h4T9+d/99aZFKPDv/WZBogDpfUQJbbq3kIrs5xMd/oeAS2ztxbvzjawMzpLowpjFAAbKk2jgen7s
55Z0EJOdyeH851f6sGSX5KxKp47iQmua+1hABkLcm7z0bXoyarqE6Fhr5PT/vyJ/jhxXDq4zDtaG
PWXwjstF1mC47Gvl0Mck7i7wBlZme8kyMThtUwBrk0hZd0mfBg5qj+AqXAgKT++UL7YrX9yYpIe9
J0qluPvt7pPOH/FQSB8TY5LvveqtpeRu0YL5DG/KU3TRHNz4ty7x7Na9T7vvkV4svtjXWaZBZNIy
idx+aHeYZf6j1ak+KoCDnybJYODuluWlQHdtxBYXqsyTXKUM53Uv1BVUcQ7eWL+fjI8LnV0iGa7t
j8UO99I58wDgNw5z2UBVg3dDeksnFN3O74+1zy/2OFwlpw4cWONgx9lvU4IZQOAkef7bK8t1qa8L
dd2YE+TOD4ymP1NX/AL94EZ7l9KhKz99KapLK27D99cVB3hShqD1HSe3ePjeL19s6DbWbsMsWxxK
2wnzrghtPQWeorvzn19ZN0tFXQsct2QoOAZG8mtZ9ls7Q5nbqLxHoxiGb47+Yjvr2nAaG0ivg+g+
cq/3q/qWzL/Od2BtZk9T8teBV+WA5VSaiAPiRBLAnAkI0bSyb0mvxYWFudbEYienqoaTEkmMQ5M4
h2xukHn07r3Eu3Av/JdX+uK0W1IeXQM4OaoyinwTLW8nuK0drMqxtzUeXLfdjIZbAVOyQU9FCLc0
inh1Ym+kNnPhmx3kakwjo3sNk6QjbCjIYXQZP2Zawa4XJk/uhRN/ZY0viRw9VZMYM/iLdDW0tuEL
nPuniu/5Wfw6zW8tiRpeX/RIvjtlVAjGtk4HYZM8sckhJUZ3S+K62c59w2HFnpZ98K0ml6RErkWb
pKAqRLblXpWQR/Ttrv5pyupXLuSdNuObvpi+hd+zlrTE0a2KMRcaKZTip0zKfZ3bW4N8i8EDMNe/
O0DLaerc1JMAKGRpOECCNtKAv+yYadNvPZiRQv+3ibnraTGb0jhkJj2YkhhIT3cfaCCyPfo2dtUe
tjo7sLc35+dm5VRayg6PdePkTeWIg272s0C4p37S4sUFUeb891d29FJvuPXcQZguvp9nHHF3kQWo
eUatl7+f//5KFLYUHU74LB2H4T4obO1Gzkhh1TZAAlhWttyPvav8vB7ohfNjZWMuSRgJkNRWVhTk
aLT9veLkHrpUl97pKwO1VGx0vVhzCFfhBT4Cu4RML2KkAHba37sYllwLZcFWDN5Y5bGr2sDJXwUz
gg4PtPOzsPbjF+c2UuBtwXuDRb0V3wg+3vIphvWfvHB1nvbXF8f2UuwZNH6jERwFD2o1D0nBATSy
6D2ZmjtA/N+zYr6TdHy3TX0p/lrbFYv+uLOS3tRWxqHCTnhw7ZpGcFlhiQ99KyvMCUTQvjVwrvXv
dgfmvwMlyULMkScHOBhVvhvLN1Z739zei0ByriaHtNSEWF7VHXhbv8bWDFpaAvcRWwzfK3hZ7iKe
HKCyn2YeiiCcP8bVq+76bek+ogz2vV4spZ+VFh7EYFCqaAXA5N2et80NivI4rOwLO/s/TakvlthS
zdlFcoTWBKm9MXiVx/ZBRGybMTjZBKL27U0eVrt4m2/tKjBfsmjee8EQmIF6aO/Ik/cbVYGXUxY7
bKIyGkAnegR99EheLr2hVjiG1pKenhIKLgIE9SIDnuCHToBOkttJ/2uCO+azNxf5LQie/a+ykubg
y7LmEFsrLgkfr+zuJVuZjA2K9KoUB8N+MN1rop465wIkZeVEdRYrBxqvXjlnWDmVFceBA4u9X9Id
3efzu2tlGy+5yAPUyHljT+JQDQCTdqWo/HmeIYAXf8xz/Ot8Iyujs2Ql5/YAczCicMMVVvMjHuf5
RTq5AdIPS7wLt9xaG4uniVtZpW7riR/cIdl77QvADoGbe+H5HqwN0+n/fwX2ANyXCXIA7gGKivuE
9h+67p49CpeaZriwg1c64CyaGFncDJACRF4B+F7XNvZ5fVda6sIpap2Oy69276nZv3qAR2E6zLOm
0ZhPJA+IsLlfmv3Uw6BT1ns+gO9cwUbvCpTZ8lB4TXGdMOnsoV/W/sjICDYWpM2iiuT9HZy3dYg0
mOVrV574H8C/G1byobDrtiC1x8dp7LIL47K2/k////uH12CLJVBMiqrC/pA5ALZAV9+dn9a1MV9c
YkDKmoOdIpNnK+mnkge8feqzS95vK4tmKZnQp1g2MMcyDiUpPqyu5Htddc0tYqTsJ0xr2YW1+XUn
+FLrJ9VFOmJiRWRB0MSS5p62PHScS/qsX48/X2Y7gYZPEreB7Ic3xxtpNfdu472dH/6vB4gvc5wg
ZYJlNZhexGdw0pFfSYgbuORGpt+qFvNlltP2pNI1JzxSyt54U/LJ2tK8END9xyv5/x3Fl8I53GpN
Jwf7IDLBnw+YYVg3jsxoSKciC+eUvddI9F85jdOF8N4WQQvxPr+obSsUhkh2lbDEPrPrCmr1+lI9
aW1EF4dIMpRmXZ8mK6FwcdUimtT0LuMJurqW+731tsyHFu2Jv6soi4YazIMcleeQdMVLS9SFG+/r
WJYv06GgS7XmAIEylKznp3rMVFiN6qaPk62Uw40c4GE/ldNjZmUX7qcVbiCUS/89Y3rLqc12Rosa
geA28YZtkWOGpPOanTgQrjc8tXl/DXvAW0iv4KGm72IBKZ/z22BlA/NFhOv2zWTUNHYhkuQ6fhkr
b5tD+z6oTajcnm/i6zcg54sg1+tc7AWER0fTLK+o5g/FzH8ajbFpPf6zMNWlN9Ta+lsEK4ijgXEY
ckAx266G5UH3xDIHNO/6CL4BvTBeK51Z5k+5wSYyVZ46eh2SToY9NZ/gJLJQmTR5huXwcA2Pyvj1
/MiZ5L/cxRcbfZlQTSHVhwrVKOE4rXOIDnoQCNwpSC85wQgRkR6xUzG8FJAeh3yU2XTAgWWifKW4
BO9SPI+QyjS7I6Y4fahgyrKrim46AKRNnufeIX8SzMGT8lT+XMkalsY4DazSd8zYezacbIL+bk+y
+5J7bQBrx+ymYpDe92NZvWkLTpkboSp7B8pWed2LJ8N+d6zqSg0lXCC8MNE/T17yUs2RPacHOBJu
KHAh4GMHZf6jY4YPGk1YDr+1rLHeo8YzgUEACQVgvLah11yhOSsw4sIvQZ8ueeNL7xfcGMOsf2UN
COE62cF1fTNzM6ys7lnV6bSTmf0oVfULJR8/LT6G1AYI/VakBzG8WXAoVQxDlGZHh//JnGJPcieE
BUTQ1uYmHqXvWL+gzbRxT6z+jtd+krLdxJuDh+yS71oJZGFduk07fmuNb4Qax8EyIa0VHxrpbRBG
/WjptGOAHLsWPRSNEQEweRTG6IOv94Ta/SNnL2VGfEbCWL+mubpG0nOLR/O2A3jEL0f1CMr4Nssm
P6NVsR2yNwbveSd9414eORMEPvp8/jVX9J4Bh9PpcZ8rB/Zp+Z1XWw+d3adbeDttyllv++HZM6vQ
6GFMloBdVA/QBCHpzi7fCfAdeVn7JrAdzLiprPu6LX0wQfxOOQFP502lrzP7XerCJxZweQpp1aOV
Qespjsrc2MwUgD1w//RdX6R+474RD/bLk+sn+OWDBqvqJisg+r3Ttefzmh1m+P9mvR3kpyHKtgzC
p2P2WGkWitjzJ2O+qlm9bwZrkxYyRGwUVK7YKpD/B94H8ZjsEnf2dRMDe1TuMpYYm2aKGvonoST2
xXOt3lV6pbQMujhU2bGsbq3shuXm9fTRQ/jsRY/QaCB+cgMKlB1Z1+Ze0ecJhAX8ZB/i60aAB0lg
fppj+sds+qOYnyp4WwojSLBMHYP6eQSSIMl2cbIBMIrQF9irWE4gnpvkxkk3Suzr27jcmepKexGE
/tWTW+6LhySFiW0InQZ8Ht0zLZ8d7PpGpyGLYeP+2AG5UO9SiK13wfxoIDNT3k92F4KPJSBFX9+U
VlCP91XjqzaMIdzd16kvSH6YwfRrn9kL84w9NkpSZmHK+NbeQcPmmfW+tOMb5jah+drjb+zcxndJ
tefes6X3U+TYYdo7PmAGuf0y/TFQZyKt/tk5WBl5Ci/lWh9oIgcf2c0tpABL4x7e9sGkO1+U1Hc6
7Mgtk5BEL5/J+BjP1+LWdGt/Ls1Nl6UbAO93IPWVby2Es0AnNH+BH6aJs6cFC6lbBXXFNthEUHZH
Ya5gB5TKTykcdSKnhJO3wXFi9xgmn/Cbktz1+lDLR1JezfbWYyrIrSdBbyzEtOMjK/Z9ddvBGQRi
wUbht/lNV4dIpblklxevOr+q4IzYJPfzvCm05WPFpcYt1hN8aTzPB71xSnbE2M572wvgPFmDvZli
OW+6B3ge5ifhwzCPSnML0dS07neG/hiGnYlOfqYqpI+OjQhrT97jed+Ym/JdV/CzCqBRZ783fwSO
xCY0Ep9hv/Abj33it2V6O3V+Ydx1fUTcV2nc9GTDXaDV/KILhueYb8rhqumvOkiTyG16eh4cDPfF
jbdmkvqD/eCSQNjX88B9d75u+n01H8a4Ac/mTs6bQUWkCB0oVTBsfNzscEYjRb2xk2BkfvlEFQom
JYQvQOnLd5WV+Sy50XmQUoly5hUHFmhwN7MBKqkVZsaGFSPmakP7IIFXfDy9qPRn7d6LsYFkuYpY
hnMa/FagKm4VsQ6c0H1cDD5RbVAKbO/iOBW/jeapUu8ts/1OPOSa4tu/SXEd959Em76OE0QdNPCK
xG+H+NaAQFnOXtSY77IBOz89mvHvsYK/O2/CwXrTdF+CVV1YL1R0mzGj8D2CRr+EYUvRhXy8c+YJ
bNAfXWUF5vyWJxAfVdclpGxy8wfjz51t+0NZg+H7MKKaKOznpnxO6kNHdtJxg7TWgVPdNBAbrAcB
zxCFXwbW2nRrw78pReYXPHs/h+mjW2Z+nk6+Z3zk8mDknyw+ml4SwJUmgD9XCT5z1cWBbEjoJE89
6iudwfeVA5k3/HDbuBIO1h6BDAOIt/G4aZoudPsHQI0KAqvjvkUImoSCBODIBjHk+St9W5I8nLAL
PePdhddGJuKtKHe0wzIttrVZBS7wO076kE9ZWOX7xOOh8uSmVZAlictNmWwGd/JRj/dtTa7hfgun
B/pA0zTg3Z2OQflA0QlFJhW4Ux5AIKsEmydxAKt0Mc3z1PjErnet92iDhj5ZVWCzR/Bcg6Ymx7y1
dp0c7jvXDWo9FP6YXbFhvK5w7VlAr3kOfBocb2cXNfWb1NpDnsKH7d2jG7djwFL5kIspNNo/bKqg
yTWEJYj6WY+9fLKmONlNgUva8h10uzeIezAksd+Q15nUhwlLOEcSsCI/oVGARf8n4a9xLnfEGXH9
PdDh3vE+UmX4/cSgiTBueuNHN3I/HuSmM0/22BkOXbZp2T3B1STJlSDFFa3KIy2cvXZBjwWX9A8x
i40USF+0z0AYOEAxNnx4nrVxL2yRB1rd5uWV16ShxPlWYnCLuxRxEqIHCyeXLq8qUwSNGQr+zDzm
28NkB5m5sfm0sx3udx4lPhxgDnaK4IoH1vAmU1Cj06Z5SLvpkaSqDzwbwoQdKuIBltNVzsRmbvud
gIQZ3n73zMIsN/Z1UY6VnxXq3svfSJyEKLD6ffPHMawjlbiMShXI7DoRz8SxwkrcGMmdA9KFld1R
tK+a9hYUK1+4PJgU3w4QMc/UcGOJ/K1x43uMdTgOLx6MMeYG+6seNx2UaCUcXqah+8xa9YoMeggy
LNjY0N6xvK0cES4QvWHkd1VKZHeyvWZ8U5xUFofuT1e8JrFjBh7sz4V2g2Fwj8oxNxYV6Gd506ny
GvT4DzpMh6ykLSIbmIcU+tqAB5iRtg9O226LiYAJTCF+NuxKHNRpW91m+bg3unzrUnXozCLzE0Dt
xtYIUHXZEwfnWJ/shxrnb0yLu9aFJBEcfH6Bhk03OZ/foKkHqn/p/pEOw8kF0AzUojB3Zj6XW+Wy
X7CVi3eaGM4WwgW2j/uU+Hye+pvZNvEIRzycPTJdfwgP54UdT8iPtwi3HL0h3fyREoQAuQjYrPxB
QRnBgIQmwswghSBM4MkJQHc33Umr3cMcYzfK5lG5BjS4ECTgXRC30306wzKFDjcwrx42A0dYlpkw
1zHN4S6n7NP1Gux2oWSYlEkIiSMTobnwAjjpHfJWBDOO1irX/SYVJe4qozA2WY1bLGvA6e8bd9wi
Cf/HxmWTOXCowINun9hxFWRFe02pIoeKGL/1KK2AZBDRl4kjAiIzdYzRjZCgjr8p2paGbWY8E7PE
y7YHVw40po3twjBP5NAjbwAnsNWPbJyvWOW+xgg254al4YiKTp+lv0g874rCeXR59QTUzdGZhK8K
PIYnYL7DE8vVt1Pc32Ve5kFFhwdPmQzaEGLYUZfRa2yX5wrMxA2QDDqqTPo7lqD8NzCv+NE0sg8z
wCgAPUTEK+Hk9FoM1PIhP0rAzB+Yn+nhFzXljdYne84MlUDo0OKc1QTCnUPchl6OXvK0wJMg7TMc
wO0RBjmH1EaEMzENoebJuaoLeYvkzZ5SF9dXUR/jabC3E8Y6BBjq3ZtIgGfUp+DzBlm8oK7nsPPy
oy7bmyLrQ5a6O2dkAT151NMC7sw1HtYBGOLbZATMqRwqoPBxWLD6fsKZN1hi2zs5VAH0Xve5sZeF
NkKGurgtBy+YAfV+rN3mwavFdQUA2MTbba3UZq5wG7gNlNlVp3BnQbWYshhHg02QzxpPkZFQh6xO
6qCdlQqTButwrlPla+FeFT3yGGYGiAtkA0E07XZTg36x6Vfcx7s87u7auXmmSARDWsRP6ABNT1I+
0EZsrV78qQ2sLsC493U79XvPGOIrx1QxyNGTk+8bJ+NhD5mbgz0X7MXBft43RsuvGt2oXW1JfjiZ
thxTrfBo7Nwilr6tWHMP6/e23/SwSzvCENSOFAdmMneq+C2mnnzKRkJ/1ByAH7DBMjAcQGFxt11u
wzy6kVkeODYs56hRute2ANsS+B3YH4kyNj609tQvw5iqa+naMDztCLTFxrRHFJAPYWw44/vUteVG
OIkVMDOF4kPdJtdJbRGAIFr9FqPSf4uLfr7jXjHtGugp3Fi9rG5qj7PHfGjlg860KN6HqlUpXmwa
gg6Vcq2X87mGlVSru0hDaYjNUtdW5IgSZHcFu8z0msYQSDv/9ZW02rKQ6hh2Z6dw6DnGCTzX2KtI
PwCW8O0eB6WFi2E0Q3g2X2hsJaflLhJOcyE7D7cVxE476ivrRiFTM0Dn9HxX/mNgfpGSWZZTi7kr
Og1FiqO9E7tkrx+rqLsd8Z4EaDlgKDzOgbWdrtwtFmoEgNe+3PV7d+Nuzre/0rtltdVJcocxRF9H
L34f6DuIoj6/RG5ZyW4ty6yDzktwiPv6WHo13orwIzNTlFS1eKgHmLmdYpXznVhZbcuCqWPBPN2p
c3IE42ijpXvnVJdQZCvjw059+6tm4ww5koBQCTkac32c6gcJA4quvgAxWhmgJUpQms0sOviQHaXH
b5XMDxmSFYMubhHo3uUtezw/PCswfc5OnfurEwLeEkDfs/xYgPe9z1hOP8pqsCHVy+gWiFn2w0QV
esNkDQP1aYC60l7lrTf6uQG4c06U9y6TCsSnHPoFyp906tHAwpVVBsPEySVx3ZXhWNYNy6yG+6x0
YPPt4LUpPzq8L1nZhdA4B32o+OaKXwwG6XlhKA5hBGbMtwhAUn9W3Z1y1c/zo72yGNnp/38NdqwB
WSEVb4+Z0w7QlTzlBczsQvFz5eRji3MVp/XM5aTboxwnqKvUeEpmIB0T9QiaQ6SQqoQCsUB1wfne
6bcEUSIw7lUCzD6kaBvkCSj68rMbSXB+rNZ21+JsnSBgm4Pr3keCeZtayBpyK/DLgvb3hZNhJYu/
RAimvEzcqatbiBW21rHErYhMUZm6P5hbVn8Y09nuWz35P7SgwaTBklgdS+2UCFOMx8SgUVXn2+99
n/+7qrImRuCR46hotN5VUxcI8pKxS5CulTW7BAZ2FpysiqGqoEziIM3Ehre2z75FYOFLUCBrZpiX
9rhh4ql7ZEJe1SreotpwAT+7MsNLTGAzeZ4xEc+M2mzqYYFWD0hve3etWT0O1kVFz7VWFps64XD6
INVYHVGvOY6JOLQT/7Qc/W6Cl/qtGV46LQjRQirPY/NR8U+D9/7UKuzlSxX8lZ22NFrIaKtIASXE
o0a4XiDaB0JG/6iYuDANp3X4RRizRAgYtZoorygQjeJG2d52gPoeY0+eN4UdHuVlf6GdtTticWLU
xVAWLi6e45z/FJIeyux6qhEqTfe6yQ/nZ+I/bYWvOrOo/U3aHQZuZjwSrnoaEip87D/n2qwl/e0Z
JHuZidfcmgLv3an36k2fQqMR+uheMOaWjsjckW1tV/0dYRkzUQZDJhfihO69bc94SyHz8GJQ8s1K
pX26K/66cBhnTVG2owkSXvvkzXpjWNM2Vuyqgybi+RFZWf5L2NOU0kTU4HceDUNvStO4yuz+MXWM
n5ZRv3+vidOE/9WLLLVdUrXefKz7JuBJM6I+Yd2CJruH1OAlyvAKtI7bpw7+1YrQWTIR3cEaeuxf
JHNR3GEtqOnJRwaYQZ12cJqF1WEndzEh9oUTcGVvLCH+3MltU9TwgqhS5z2FwlOJClmhTnbztLhC
5fOjUO6FkHLlJF8i/mvC4c2g2g53XfmDsFOlt/tmdX9pxJCZxGqBq+rxbWR37Em+gvF5bD3k+8+v
gbWBsv6dnV56BKpYjRXV5Lou7mLXPGRs06X6pN0YDpClOd/O2iAtDpF0VqKDuNspmeRc26UdTcL4
PP/plfPJXhwdWaqQh1aQLpvT2joMk1EeSCXFi9sm1bZl5byBUrx1IbBfiQaXJgrcyudUyIpAgZyT
x1a0pXGS2HRhvOuY46EhfHpEobudkTkf58xHwr65MIQrKDy+9GvtmCNiBznHCDn5+zlh6WvRp2yT
wH8kMMxChRarJ2iUmirZsxTF1XKY8m2fOqmv9ZxsqDPpXYdYgPs9zenRnvOq9Sn8moN4rrtDpj1+
JGldvffSsK8s07mkQ7NymC11y23SG66TQflbWbCszj/bboLq7G07XVgCK6trKVwOj2JrQPpujpxC
DJE1VCPUrqxL0oEre2QpFWUBRV6Y2nOj3LK3LcqNwnrJ7AeKh7uHrERsygszvBIxLCWj8jZtTZoh
iDXrEVX2ygHU0pvcQx9Difj8ZlmZiaWFRjWLprRLnMZj8lIAKWJxBwLyPTKol06UtRYW570puhLv
XhiGO1aN7CJPoLVvP+IWQMTAv3kBL9kcjha5weqWRIktzLDOU+T3YIS5nZ0eJTaTmBfO9rXOnBbc
X5eXVDDN6+RIosyUIVRgD16a7JN28GeHXoCRruHHKP23jRKv+a4dejMqi+EBXjdPVqc3k2sa+16z
9IEmAxK0leq2+TD0Wy+h1h2dGQ8rqEZfuC5XFt7SU8OAV6BjQxEmskfxyYDyclRtIG1MtudX3coR
TRen/4jsaWVIySKzM4OyeXLxdQqZ5gR1iHRov9mLxUWQI+mNKD4mR7jA+Z6zt2DnQNwLaNCVIVp6
X8wzy1QPgGyUZEUVeknRbRzVZBtmQHrn/CitNbFYbJWcIJkeOzrK1ZuYVcANYIhkdeGm/08l/YsQ
eynrL6wxBwzLhCVZIgv3VCAqXxKLz+8FdTwStiWvP6rR05Nf99oG2oWmkGOeUdBqUFJz2G2VMet3
Zpn2Bsgy84X3LUwioCogLnDz1vq/iEWahjpaqcKOJEqTKHvlLyij7LSeNt8b38UqLJO8zMa6nKLM
pi9WNyY+SWDhx8zn899fOSyWunG4YnuDkCE9luoW+PbdhIsBofWGC3mhBys30VIwDvXglrMEKkKl
VR9JPW21wYSvB8Ai5rrwJzuFvDKdL7S2QuflS/k4kCWFUNb/OLuy5jpxbvuLqJIYxStwZjt2bMdx
/EIlTsIkxKgBfv1dp5/8cYOp8lu3uwsdTVvS3muw6Vnr8qR1sBOdd/C8nzikIDN+I5z6jjPEdRXE
1QxoE+ruxn7OzQnEhge4Y0Sd82oRe2N7rwzvf6nWd7EYiA1mAzpsziVVwz4nxXjsqO/ssmsxvWJu
/rlluHQZmG1SWvlE53M5Foce+8+WUCW3rI1DfiUW/ocIf9cNXgD5WPogtHrq0fL/+B6L2+m1mmkE
K8GNvb6yk5YGAxw34pZr1Bx1ORoRN1Um9jaMnXVsmYZtLI+1jizOLVq5FjT0J3Mu8ltnTu8EBQ6p
h/GQgkrHlpLJWk8WMcEmWauFcvU5nWdyZqU9HVJq1I5DiH3jjF9rYhEWppnARGXOINoTSP3E886S
AFxBSyBCxJAbCY61xbs4m8Ys07S1m+Highm6K5vixdi1HekZEI7cOnwcgFZmZKmd1kFsh+V+Z8Cf
dtwLqaGXD0374WgNqQ2+PUChHvDOn0sLLWXU2h4yuW2J7Yin6V57gJiBh9GMX5u63A3Wy+d6dO3p
u80iOJc5NW0Bv9WvzHu02g4YGh6JrIuycYs8tfJ6WIqotbqrhrQTxQUUpoulgyfmthvTvvbp65p7
9/tnv9RF4SFBNaf0pnD4GUYKG/fGtcle3BaI1RVQXZkNJLm+1x2Qhn+C2cKD5HfItiqla00sdjgQ
IKVLpddeuvAxK4qoqK2oHyA+Tm4UDzbCyFqCiCy2eOtLyUGidc9OB9alxK+Hm5PEkzXY9wQQvVQ5
55aqNumEvFGBtzE1KztyqZ42Bp2fepAZPo+8DxJmA1bedKHZMbAx4WUS1IePl/DKmU0WO1+lVd5V
cnTPKrDVI/YnucWoTrA6c9ykc7IetysBERri+D8/bvHfOYpgqac2jhwNsgB6jp6x5zgUHjtqkouk
gtHBAQ46zq5Q3D1D/NR5a2t43X3c7spMBkuptQGFBzGFrX2eu/RpDF1oSOpiJ3BPjHQ6AfySPluN
c5JhWgOAPTx/3Oy/VylK2P+7x6BK5yCfMKAULdScTBIKriEDVFFOZR01Lq92fQ0w9ceN/XtDB0uR
T+JJCpNcGPi543hTV95uqLfuNys1Y0ii/G9HpBEuz210pOBRkO84gC7fsh3MLhLgWbLfeEmDUHFv
vvAdLDI2osi/V2ewlJObAUjBBd70Fw0q1r7nPE/YBNxnG/Z4nhWNFRMfrINaWMXGfr/25v8/Q4Kl
tjd82WGI13rNJQep9OTXBbuhDmCtVqfDjSvWv7d2sNSGK2DGBwsnh5556f/oiZcdCwZLI+4Me0Wn
LQjEWkcW94aczz6dBaaL8lc6P4jhbZAbs7L26UXMgJxXb7nGnS/MgjjpXMApqRYAtqUENrsfL+T/
PNH+MQ9L/qTnD5LWwgdUxOYD8Lt5Pf0KfE88l1x5F/A6oIBvhZM7xzP7nY2ke4OJdyKKdrhxnVbu
y5KRNmkVe2yZ3b16RQtYu6VBk4k8mfqJNKWVMIfAD4e3w8avXhmYJRVNigyJKsLpubcY7PagewNh
IGLD9CTPNwiEK4uHLcbeAX8GtlgeqiL9HCsxJx3yp173E96Tu4+HfqUTSwra7LG0mAMQBnkJkB32
3C9/Tod972ZbXgNrLVz79u7a0bskD1jtYwPoCthqtz61bfUlN1smdWvfv/793fcHgMGm4erjg1JO
ebLCKt/buDbHDtNbnPOVQLtk39KqgAoWKmCXqpm/O17zPNn0k4tocWAEmeaADQao3vn+EA3UXEKH
gQoBdOKnJngpKaioRTqHwA03BFhu5E0ygXhuoP//uc8vRp+EKe7yLCMXTdV5yOhBtJBf6PzPCVkH
Swqto+dAlvDFuBjvAdp7vPljtsiyKwuHLW6UlW3yrFOCXGTW2TdQo+8POuBTEmY23XiXrNx+loTY
ko7hMDZ9eHbdwk8aGGaBMqHn8AyMVQlfFv6twoFACEWey63CjeTEf+Ll/winSwxS06dp44ww+OoF
OSJndZpJ8ODVfsyzfheCfgk4WJT24Gp4poJB+pb410p3l/AkD6e12ylkwu0UTLg0q78UobjNSrmf
3fFYDxaIgTjAPXsri0YJuc7Wv/p6vUy82/7CRSbQeNBpkkBg78qiGyEW5IQpvH7z4EcTMAOTCwcy
u3tBW7PPLQlORZD7BrUA+CtyaFMGJCqFsHGlEQL/0W+Qwyk6cQTSutr5rH+cOwNbCruyLqJs5Nnj
Y3Xxc+QFx4CNkXZ6OyngCrOTVX6vw9SLA4YKaRFUfyTv/V0bhvVNy3kbl1TAwnkcnmCD+DB21g9J
epBtuvbeY/J32IM2gSTdDHcyMsdSlzoyDIYmHfFe7BR8NkI8jqdHmgh7OvtDqAAXhzfk6M6wvzNg
P3X5U5nTZ4DmISbmOgpYfhRRcUzFjuf/znpDIlIVt67t0tMsZ5DGchg8NFZoIikbFGKmr37Ii11h
wbBRVOzoqqA5+JQ/lC7oKmqcTynKy3GXqjc8+NyoVtMD7eBC3OQKPOnJqH0Oc9oTQOrTLbtygqie
0sSHrkOi3S47EQ35zH52D3Pf3zcy+C1bnkWVm73JMvyrZ5lFjqxfe1r1hyIIADqkcw/xjsaPet2o
PecoaA9uVcd2K6edV891bM38TN3xIpnyo7HK3GMnHGQ+s3sOR+39PM1AB6OgFTlTBVaXBwYtqZq3
vNUvsupNPMLLdldw/JPQ7NapfCcJxPSnpiE4L2Bc4tp5m3rIgAOLYPZFmVsoeNTFLs9Iij4PNGqA
hU+6Ec7dICR2CSgQOVgnzWOVlnsJtbJdKIAE6SxMBDy3pwhmjSZxKtDVm5mBEeuaak8hnXr1Y3wZ
vPY3nfX32hkxmDNs+sovaWh/pzCcAMejO+GZ8WAmO4dBtPqb9UigM0KxfEv/kajxV6imG8lRDQRI
+hXkz6+wzr2zTSEuZcqzuJEERoQQmo0A993D+Prgtk6RVIV+cDLvb1PL81STk1/lDzApV7F251sx
NY+hVi9KDk2c1dm0C5E4jNuifvY1BgYwwWTK5Ina/q++KL+6ihw9kDOQvLIpzIF7sGIr68XnEFoI
VUZOuEZCbkkApu20k70PeH4ic/iNZ0OPgkaDwpkz3En0PKqRRI68mYIp7mV3thXekCGI3bINdmSm
h5b7NeiHPTiIOf0mi/7SWRYYfgrjHTDrsR4mciaFLSNXOKDC2HO4c0bVxmQEJ3YsrT3kcMpTxUHv
4U7bPAXtgIIQ5x7YgKSFuBwonpkjwG1pm+aada6SLIN7IRNXBm2ZwpjKzUrwTsARK8Pxl1vPb7rH
A8luuNg1o3dxi/DH1IywxRiDKJ1gpMlc77cBVWDneigRd9X3PJi+ijI9ZwPtkdqo72z8lJ0XDGHM
8ulUVMWxbOaHzHJuXKZ/gJtPI+iL3gwQ2gWjq4Qk1AATCQnIAbMTt5JyPwGaux9NjwL72AWRBXf6
PcbzIqD54GhkTlIGQmuTD89poZFwhLXBkUvwmgiGuh4q0CO03hvSAevRkDsPynozlUHUzkCnWXic
gQ+Z2RE0qsCYRvICSnPgMiGhfNebrAdKGEHBN9MBMLwi5g67ZZSCQ6soJO86oo4Acj1jKQ6HuQ1g
JC3CZAgp2acpODRDkXXxBG1w8DNdYAwYEAA552AEzs0Xa/bKl2rqjy0oDE/CxdSSTOPKSq2d4qO3
Q/r9UDWgefLevSjGgHiDR/mTX9FTGJD7EcYezGphyl3IU+COLMpk9j01tojRt28TZQ8h3Fbhvtjo
WGXzHbdpFfued1s7/iut7UfKxW9j5TciqE5WBleucUT0gebLr7aGFzZiHZacZvLklekLCUgXSxiy
Hu1WBYgZjh2PwD0cQx+5/KEr4OyplQeVAnA08lYk4EH9gklsH1lj9VjNWKUBaqzRIMu/sDCGIQYc
0Eoumz1cxjOQIO1np+6/QbsAjxAW/JiV+yJxmbkS/O6CQSP50Ju/dQU5xjIs/pjcDsBpc4uo8Sf4
Mqp0jkoNhnBL3autPPwa8T6FUL3YDQaitZCLshKXCS+ZrRpUeUgCpP5w4wB5efYGzz1KaAACRmVO
aZHflLR5nsPmjmRERpU//akG88dy1a/ZDI8eAX2PjuV5ZOUvA+7vgeawFNUp29kzqLZZ7txbmv9U
Vf3a+tnPzgLJbCT6IIZuV5T2bzWPX2Dh+32s5RPNexG10lwcIsHFnyEzQoG7xXqEsa81p1C3INDt
VMGzKb0CpkzF2StQQ8wtIxIcv2HiiuYlZ4gVHjgwIH3ZX2BJpXb9IApwinCsqtKcnaur3URbFVcK
3KmJmQfwb5oos6vXTlEXS1V8z2Z46k5N/81pOisBAocfVdff2VPwLSTtc546OnICfZgEOwMdBEo4
8U+w7y33uJK8+AEQ28z/pn37W2WQehzFl4wPPxwbQXVsai/uYNQJAWQQw0IAAKJR9UDWgNUEAqaB
sL+GLJCx4IqTtSLO0/nOMd2DXRC1x+oJD1Yx23gN8d9WBZaPYfi3LhMgc3MArEyQqVsSgqJN4LYa
FYglUYcQAeIwsy5QOGuiogFoMfMa3EOYuAepUYBeCoN5HYoLLQmOzzo/gdt/2+v6a5B64X7ocnuX
h2N9BIBcRVABf8MR/d2h9T2kFsCtMziL8yKEu6/5PqTzt1xCbkh1WZoEyv46W30d2XN1T3X7NhEt
Dg1txG3VAqkjAxlcvBw8yqJFST2AW+59zfvxqHCfgAmzQ+6rHhoXNWvg5qhBF+/H/hbRDFTvofhi
Z/qhqLpvbptXZwsl3ih1AABj2KhJ5vTgHdjGRRWknmLW+s8pYxo0CE7JheR9dt8HbXMyoCnfF7qE
9ELbQwmQy+krD9PhoSaFF1VIbkLK25UQDbGOYjDDTV42Nu4trdoP48z/iMANQTy2Snffw4sjbuax
ebMh/RrrXPW31jBM32GZh2RIVtG7Vluw+lVZ+N2n1rOy9Hzvpwp0SOXb3YHIZjo5cD2JgVV9lkFz
JIGc9sJU4b40tv2lgZ3tvgABBI65ZL4JQ7vfpZYg+2aQdpwbDzbOFLToTvgkmUOEBWbMV3h2l3Fh
D8+mqcHQzvGEsEuosExWQY/56IGxGTCQO5E8jiD8VMQNbsmmHd1bKjx61Ir9KVnn7Xo5/+wL7YGE
zHEz64YsdkYq90E5fvNJCz4obdO9n/rFzgV28fqjYOltaf8ENb85SiURscBdep+y0duLjsIfuOjH
c5N34d6awW23BLgOaZNVMZyk02QKPO9Q6glnoPKxl1tYoA6WVSQDfFGOwmroa4vc3o1vKxK7Ftj8
gZPxG+Fr+s0bTHYElxbu1h71vgQG2gFZQPKksxn/WfOwGg9VL9vvtPNg2+kG8G5tVfhXAGi7611Q
4LVD/3IHSihdlULUJ5Xoc52BoA5tKXhW1WVCAzfdM7ue40JTE6cB/5Przo4z4Wbnkvm/XNBVcZOB
uoLvTfS3I4hz5wbVW9XC28A0k4N3FZZds5/6fkBQhLBCV3Dcwy3a4goLyjqhZXUsi7RKwsbAYdoV
se4ncxo4ZD1GR9mJmbgF5JvnJE1Wdrdh6Vcxs936aCZQ6CBIr2ESkweRSicdpS7kSVTd09juJsRo
4vU7u/HL/TwML15YfG3rJo81VhfEH0BrDXEt3zcj1kTu6p+BtLokm819j5dPVI/jvdthByBAAeHX
0ygdxsdRZjmO17recd7IpCi7x4rgaZM11rBjYDHeOB5sS4ewf/CLAJxIM+Ewsr03t3Qg7DEGJhEs
y3cjx8VEt4BSuKn1Qur+bQrxi33lPtESyhZBWeP9N3fALUmk5HnGTOKREG83lf5pcubg8h3g/+d0
2g8T7t4SLus75H0Qq6oBkjlQJhiG7G+tpLdHV5Bh9PipbwZrN45QSKg6SI3kfKBfSxQ/42nAVba2
g+oSKDaSeATAI5lK00BuBZRg/KQhYrYpv4YppIJayN1guRbgus9lEc8W6+5Aky4ShjB6a9IWfNcQ
IL8GD/vdOHfe0WVOFVHb7e8RrtOIDxrCHQhUoQ+D3DLrnoehTFH+hlzrrmsI2VfaJnvo696QTFY7
r7GcfaHMX+FAfoKQfNz1vo+NLfvvuL/0Bz/M6n0zteEXEDhExADKioqx/t0KaEDMKSQyMpBoUBEb
H02nWRu5BCbheei+WoFr7pQHRZN8xhHmoYPfpeKPnetA7KI1bQJYF1qqIevqQ2U3JlyfrCmtY+GZ
x5KAVc6dfIhIOXNMqKsTV4/qkIUCRV2RiQiYC/s+z3AsAYJyD2AOjjE8Wm0DBzfpVLj4F+NzF8K1
bU4fnXIysRblUxB4P/0ab78Afnh4DZDmQcw2GtWgz8NpAyz+Vv0KedNAc4GEiFRNHTEeQtvB6nBe
h05+XzoWObeV38XQU8N7V1p/O4mEcz5PhzHAU13n5HYAX3jfi/6vIfIWdgu/hAN5BwhpZEnp+MNv
lI1UwjDisEiv6i8t2LcxKtWY135s4glvgRjYnXFve5naecR1Y6tv651yW9ibgFgeBSmYw0q2w50I
ujTKJvtV9m0HESgBtanWgeovya6LqHwmA+sggqMhywa/VQ9oWpDFC5uX+6FPIcA04hlrQWviAPtb
Deq9tI49nw3WI30GFIF97ytdPrpwPj/6/sh2IWMTboJjdbAyXEq57+a3tTEdrvk4wChOrH3rkOGb
gDFQEIc9bBgF7eHb29YGqwyEkwaplVek4kuQqVXI4qJv0hsoq2d/ZiLVE4W4d4w0HA5zL8sbSK81
5qXvLXtvYxgf6SBQOzQA3QgoULxkQ1ncVKT3HzqrYJeh76cDSWfvoUxh0ss9cE/mpmr/9kIWMwSu
INgCHe/6HCgBSYaSuQkdRkwLJFCgNBxe+d6S7eZq7A857Mv2Kqvbs6wKdeE6R/5sagKI0UgTxnTw
7HOZDyKM1FABC6BGlrVg6aczjadQu18/TrCulACWDLyJw8ZJV8hSMm84j5WApUQ1QGWqO2nH+/1x
Gyv57aVofzOyeZ6w5s+Ti5twpyD14m6pUq99e1HCaKEA0KipJOdGO89dHyCY2oImH//wlRTuknbX
AfKMB1oXnm2DAnZIIWsE4QyOw9Ufdp9rYpFf7BTLbJ8KclYzcid41SJ3pJwXZNQ/2cCiAtCpqal4
zYLzJAOxB2u0PFJflCBnmWYDL7o2B4smXFpDWwVPxovbW68Ftd9Gj218+vqJf6Rfl/S+GmeGY4F3
DcCw963kzd0M4+Jqbl+p49/O7fzn41lYKQ0vaX6QVoIbg60CeE3i4ZGfqv41JUeQhSMbL5GJiI1y
zMpuW6rPZxVEl7tG0bNtN5Ghb8N/yh5IXk1begJrLSyqDn5G8KsHZPVIOyZl5+5r6w+D5ERV5hsL
aq2FBYal1qqYm7qjl4x/t+WrCfKDJ6A80m+526xNxqLY3BVpP9d15pwDryh3QAeDRjVXf/2UPFmD
OlsKQQTpj2mjgrW2xBYRZKp5BaEqFFEynYpL57GDdOvEh5do1BoCr6Te3Ri5lZaWagghGVAODSeg
340bJoADQM7Ohq2EiwT4rpGy/NL50JL7eEmvTNNSHoFDfMgNfQ8JOQ2OuFRFG41298RgRAudNX3/
cStrXbr+/V15hBTMDqnIUghi3omWQdFmPJgcKQ01JGTYQq2ttXLt47tWUqNGS2veXtzqb5e/aP+e
jU+4p+ktIof37zDjXf/+voEWEZjDPPGS98158lGzQNYd6pXeuFFpX2vgGjrfNUCmsO8m4tGzcRh0
oNz0eQwA/vbMllfW2hAt9r0nmq4IoVgGHZnMQf6/gev5VXqyA4W/vBg5bgTktY4sdr+wZqkNn+m5
S5E5bPTwMFPolepcxB+vqJXDZOkQYOOyV/saQGxOreYkWXmt8CHV8/HX14Zpsdkzhew7nunkbNws
oh70QsqXAcpxuXxldvG5a8OSMtuK0PJCAcHrMVV3ig0veCNAzXT2N+5sK3Ow5MuGDqTePQa6OB6b
52uBKbjm+0CK+3iM1j6/2NMDBe9BzhRlVig3MQh5cBgtS2femOCVKu6SJGuTOeWtPbOzFzbuHlgs
fS6gBhd3yFHFoPHdBVm7L/DGixojtkjXK/O+JMnikq7S1EwQZ1ePDUCkmZ94iLwT9A5rsEA+N3CL
TW5PsmvmFoC5GWmhEsnztv1zlf7++Ov0upX/cRdaEmT7TMmA2zbweJ5zamr/IKQV177/Q3jjDelY
DD+pXQlymyXKn1rPB68e99r8/rj5ayf+1fpi44cy8007ufRcet0FYk9PqMdsgW9Xzip3ceKbflYc
GXl2zqv+m3HrA9KkJ1YMqDxvrOm1+V/s+9BjA1RZoOFTwAUbzzTgJGxUZiwPUnA9ChNIl3zO8CdY
0mYL5ADGaUznC3H7PaEtyoRDzIK/af3ZFhZvBqmr0A06t7ywoIJOYQVGo4kgtxa12ePHk70SApxF
CBCVW7SEhuACpiAZTnlz1S7VAURQ6efMz4OlAZYEUa40hZkuyBTynW0XX2EwZMOnfQuiu9aH69/f
Hbk1iNFDDU29M+usc8vNCyuDvT3OGyfJ2ucXm92dHSlaeZXC99wbbocScqsGspre34+nYGXFLqmS
TaFmgtpwf0k5KsLBGO7a1nsUffiYmzRH0QMqrh+3tNaTxc7OgDyZOlaPF5RUoNwXnOfRg+hZ/fPj
z6+Q8YIlIxKvNaTJRTMCepZCHdvGxaqywvwYNOrUa3IIrOZZT+PvQErIgFrIKYeJw7I78F2R6kR2
KJwe+6Z9+Pjn/Jd1+EcgcxahgPQEWn1Aq50riHUfjZfXKOPhJGogk/eotFPcDo5qD6Hm/FjJECKt
g0/xOHC6V6SEnAd49EIfxxrJ2TcpPXIaiDsP9NWjqU15Nxpo5jqSmy8eFEXjUSI7aCFpc9fAVvzU
V35wVWBvj8zU2UNY9+SYQjr2TuOJfuMaqPXOFURVrcFPb8Ma9MOwM9WNMgpeiq3Ue1aw8JvvmzqW
gOfseCv0och6uCGgprJDsXCMB839uIeglohhAeEi9Q6AdcDYcAYewoXyLVyYhwJKhZbPggR1ES+B
l3Wxd0ctL6UF0/PJDyHsCfH8U5i5EG/NiypOwSb8Jgrdf081DY4N0mOJCv1279EZHjcAwF+rQiwB
wAZ2pCgI7T6erpXFueSi2ixlSDZC6g9J+gvNwnNYyz3Jy/3nPr8IpfWEAqoJAGzuyCsdLiV5NWoD
nLei8wIf6v8NQKDaUIu7+Nny7B7amwqS0UPk3QTHOs524mjfVaf0DhWx/kuzN7f1ndwgea1EDnvx
Wgrx7ssgVYzqaYXUfYKKKE8kaeddzoRB0dN2dnbF9Jau2srFYMnkZ5WP4lmYi4seup94B/y0LOTz
P56eta4sgqwvgMyuvMA+T6psH3hX2DiC3DGWKtO3HQiLSZ6N8nOH3pI07MCPIARcDSB3U82vKAwr
EdU9BCcm1mXfP9ehRaydSOcLxhz7bFHBDnWYe0noQPTPhbbuyffz4slK/fBzj/P/4PDvTkBnkl5l
GJkvQfmNBmNEzZszv84lbCvyrVvpytVtSQRGGR+7pxTO2Z+dOsr94SodDS8K1oWvUwhjgY/HbaWZ
JRvYracK4EAIB7QNDCEcYBwCps5tTn43vr2xb1YeJksKMPjiEnY6YwjtCx+FsDFSkz6GzmsTfDMo
jVUzqj9CbzS2EteWDN9AlBJyhNZ8gVF0GeW1++zN7RPkwbcuiWsNLKKAhzdIgDAAFZpeHPScQyxQ
2G/d+Dknv2DJ7c1d3pcZ94E9ZhY0FXtZPgQtE6iYy63k0kpkWVJ7s4aX4WThIaokADCs7X+h6Pa5
PMZ/j6x3e0OlQUo91FxhaECq09RCqjvtRxx2ohk2mrieIf+4aPwngvGuiS7jPIPSMQp6MvwBX6lD
00h4FKCc4NZQx+fusE/HaUtEayVU/gfWfteaqmG/2ypCzuPgPpRM/Z6K4FepCQrp4Ve7GDdOtbVm
FrcnIA/ZULn9cHGJ8yWtUNhr/OdulMcKJeQxa7Yi/xrIfEnwbVNVmDKf/DMSQskIEGnQRAME6VUP
7WjYMoQDRIDy4J4DXTIO1UaebkWhJFhSfWe/Krypq+wzpuauc4DbSIH0SAyY8ijPFf5TBnmIyAaG
9ldW5ADMOkEfXS+IHYARG8FuZd2T69i/m8pr0bV3bKe7qKFLPIXa7pZW2EpQIIugwHpTSxs46Qv4
9399X92hwgWTjY21sRKkybXVd7978ior66AZDZhpXexnrZ5yNQD+GPR/m9l6+/gkWOvC4kpQocjq
wsscWolu+yB9/UPX7dHK9UZuba0Pzv/2oZSNWxWsSM8y1zEBjOCq34S3QFR/kvC25AC7sPeDmyQd
kZiFvatvFeLUTKjYp530NiLP2hgt8in4MLh0c+pDrqCUAPulUMVy6jpOHSD7PjcNizgAsI41K0e6
ZzG+OL7Yj8B3SXuL1fjvDvhLWi/zoQbUg7dw8bM6GW19dKcOHkNm/5kf7y/Ju9qXU2dxzz87BgTT
zHnjjL96VrmV2/h35PeXNN1O6RlsYBi68TL42sImlAYW0FhWdnFc9024xQ3iycZc/zsg+0uWLoCt
yglBvLhUddEnhir4zdD7sQy+Te38N2Pjxsb4d1Dyl4zdCSLlcGDwm4urnSc3gCobtzfixtpsL7Z0
azV45fVOc5EzPBKCtD4x+KZEDAiNjdW69uMXu5pkvGfaQKirK/sDNFVOlZ19Kg/kLwm4Qz8VYK8i
WI/eAFT6cYKlE/AdGz98bSUtdnImTStgJImvD7KGZcP47JTNVxDrEwn1jkhgmQF4On/qUuovLUwJ
N00BWwKC0m59gtZj0iDLAdT8xrm2Ms9LGm5laq2BPCaXHkM15pcSmY60+tw+WJIoG1ha8yqAWqFu
iohmr0x1hxwe4pBkHt1mI3CsbLallWkQQCJIj54Dx033XhbtFz1UKBMGvkxaglACJO/GxK9cRPwl
sbIHcZPOvEvPof02U7HznfEpnSpYVb3UaQBeQHgIeQrOQAHMI6yZSrOhML42S9e/vzvFVYknr0+w
G30SxBqSPcgfxQrgso9j778PWJ8tNnudayFdRzrnvEjJlzkLu4RCkQ1MMMvsldunh4/bWevGYstX
Tqp62MiEZycMn3ySfnNLyF5krt5YCishZcm9HLUt9CCR3ZkdE/nlaxpuBNq1AVpseeSV+yIorR7m
Ft2PGtSJA0CCt3atVGKbrt0icdqYzv//OvHZ4gAHtskP6hb3KBpUSVDbILfo3gK0zBVHQwBJjoTJ
3buhLtOdXad+ZJOh3oFZhwf+6HRb6oYrw7jkdI7Ab8EsNO0vdaduAaEH5i3dmKGV2LmEtlF71pYE
wehSMHaPV+mPwicwUMzKlwkZZqTtgf5sio2Hw8pyW2LcZt4D9V5z54yU4lFboomtMb3FPfjp4+W8
EnmWRHogrEDcdmFMy8u+SXhhsieWwtgSD/riJFo67NrKMxt7Z2UJLo1cK5rbBaRS6Rlwojqhk6fe
5LWejaaHvV+6YqOdtRm6dvZdqMklclH2LBpwm+ykH+t4yOABpdqId3rflATeiGwjnq7Nz7Wr75rK
JB6UJTxNL436SX2wVnC1bzaddtcGbBEz4a8Lon2Hr0+EJBq0ohAqLCp9LIop+Xj+137/df+8+/24
TXIHUgdwCWnC6QIoX32runx+nLqRbtxk1pbYIiKYfHDAlKjpedQZAeLfDHFZeY89HW7qugL8v+O/
Pu7MSktLXOXEeWf5httnld6FeobJ110AGWYFpzPwUz9uY2XA/OuaezdghSwqMtbIh2hOX4tg+JIr
faGN9DYuMytTvjQ1ABh9KrhuYOtagyonYO2nnvUAG7x64xxY68BixYJ6NQCZC5muqh9vBuF8LyBq
CXc1rvYfj9BK6F2CHmFL6KPK189nG6lUF6wOz+jdx59eG5zFasWalMg9M3qGbNClAkwrGO4RvfaW
tZUjWVtCi+M9B+WhgWM8PMvc/qhH/dVt7Fs760+Zzn/IGuS9j3uy1s71+Hy3jPLQzlBIhkNJGgCt
R79TSwETClvZ/NfMPod58pcmUF4FvCPvsFbTdnyjfXoHJufGubQiVOUvHaACaBPgymUjLwisaQ0e
JS7hB156wOfBsAsbIs5bejFFAM5CBQPbj4dtJX3nL7GOKYd1AYFr4zkfyvuqTI+W7JL/4+zMuuPE
uS78i1gLEGK4ZajZU+zYsW+07E4iEKOEQMCv/3blKh+vy7VWrro73Q0FaDg6Z5/9+B64JXBbRdOX
6brdXLkbW45xRf/NSQV+kv//a01L5Eqdoz3WyPx20fM3rs2V+X7BRMhfY6AYhww/XCJ5RDO83Hp2
Kw5tX00ic5ta3Ax8ElW81BEIRnAurRQaAbzxKEPtZCxosbe1SlhluogyeO48rUI06/iLitUI2mO8
aFc8aLSZo3MjspH06IalTBpdzVeOdhdmJF3NyMJuWXtuXzxUHpqq1a0L/N7kPVjzleX2TyXmk3hy
jQAZp5aVYD1NB2toVMq7CtMybNx71ed8h2LNkNoNG54jpKVE7OkCnXe1O22cgFV7hkT/Q40m54xU
HUtNABqusux6EwRwPTLadfcN8/orP9W9sPCtK5ZuWfGJDAy8id24mRO2tbM8qTOyQ+uQuUFJJl2S
kzl1t/q22jUPcEC/45vqyji6NCH//Kq/VpSR57qFgQjuDuAg2JNlXJoM4It244cxhVzo59dT8ML+
sS5nwoEc88PHfbzoVg6pj5qzn/7bpVeLYlPN3TQOFjAQkE62npVxWMba/7hz09XGZ9UEmPk2QEuH
2z9MTBfxWPGNPdSvX//6S1Ph/ML++gCNDXHmZBDnwBVgOlolN/ulHHxQjv3+HhjB/P7r+1waZquD
XKXcpg0FPgDsl59rbkNLya8kOy49wuoDuBFMy8cSoK6xiG4XCVBaUAo0akWHxb2W67gwfujq55dl
i464SMB/TOhNQ5EEsHX4ve+vsSwuvB66Cjcj0cCFeelgFun5jy0ptqVXXrE1vnDptQA3iiasLT2K
q3U+yTcdju7t0GosKl9/2AtvZq2/LfoJzWnzVCMyE4/aDk6jMI+KiiuB34WP651Dkb/GJ4fuy8X+
bI4Rf4M5XuLN99LkCQrdV5ag8274yVK9VuCGTcNHD61nx47+7BtYFIGAVw4ffniyRmeH1Ojm6/fk
/vmWn91pNdXQQQuo0TDro6y9HYEpQlSdBrfewJsXNgAFALBohj818pUUGav+64DLKwr4kp498xe5
a9nOK4CAr5/QuIvOiS0Jn0pRbevppSzabAo7dPW/iDE/RHm/I962V/RkxkeGvnEfWQ1I7VX1nstD
58Peh207uPhR9MbmeoPnv2fApjc17EC0jJnTxDMBOv129HaFRMMEmEsAzMNoASjdEM4VL2hyTRj+
lj37aK310lb+FvYtdJK49IPGYbWuYUS1WZoDrEh3Bn75dMdQoQzHJ8N/03Z5CJwloTCmKflu4cBQ
91MMVy6mu81ofgNZ7UxmI2Y4+Xs/Ww+NwHBDMiKzqyqN5jClcJeQ3+vaPDc5QOVBOk2vMLOH31Ih
5xgdJZ1hwCRnEJaY6jDN5/Tws73syuKpbGVi+Kt8hrUQ3jEHARegd9LHllKpDzbzVPXxCMsBf4Iu
jEEYPaMFZtzWcGgaZLwA7QtH5cF+rNwqmZmORf1TkrSb7ViyjVM/cgXoNj3Z9U3jPrrOE0WIfPZX
CawtNGMbLW9Y2x3Pyjl7eneFsylha2x1D12IVDkaCWoR4Kttcn+HfC2HnYW7BXgbRhLHwt+3RQN7
9RQhRNGmCFTTSmc+ysFOd4Oo1YW0oeX38wjLGvRdQ82bKVQPhqpOpJfluYkF+l+cj57eoJtsY2HD
rZcyNQVNhxqGFr0Nzjc8+MX3rnvqYAVaUxiO5FUKx8tEwgp4CJJgfvVqOPlYmQfqokIUJU8Sbra1
ObHpDUav8LX9Jt2sBXTUWzbTjO9TfTf5MaCPmMtx0Zi4trENx3BsZflGwXjKmt5Ccw8eewyAUxJC
XevCxwMuyjGMUeDbdKNho1TddD+9aluVcf6DDHET/e6sX07xC9VoQ49MjqnISfb1dL1w1FlLeWQr
YOQgoAO11fIBx9unQSJ69pzifZzVQ+FY7/9wH1xntb75edTnNu9HFKE7lVjSeqd54yYOOzm5n06t
8/z1fT7dBXCf8/r61zrq21ZULI4563nuw+CZQaL79YU/V+LjyqtlLSiJFS1kjA4Q0eU/sXrCIKP8
1b9Cnlbdlq+kTVgdFx9f3+3SY5z//K/HaCEhbWDtA+Vj9zphv6EvX1/3020GD7E6QRvm2WiAqSD5
VbsQbl4KK6OcXir7mnTzUz0VbrAKUsJWWGJwSXUE4vjOUP1aEf5bYb5hwHswuSr3vbRu2opd2Tcv
vahVwBIVjLGhAGl9gK0JdBv2P+33eJBVpGKTpTNRiwEbWWW5GxSvYpdOw55J9eufvsU6uytNpaSX
h+WxrpbDCNM5UICn/jcNq+GG1vm1zp4Lb2id12VjvtiorbdHDeP6GSYPNY0ev36C89D/n50eDgOr
Sd05kRSug5dvI9O6DUQJA8S8kpTGSzTAm+Pruzh/WkI+uc86rVcDmA4aQzEcWafyo9VxdiLoxX/U
E6c/FsOXYwMd915TXj8XoL8/NzAy+QiroGBpPXkd7LlFXWkwc/gARzPUOA332UliqctkDtc8r5bl
Npj78DhEJZK5OL5u7WBx4DNks/A0ajXDsJ333b1fwLBAaCn/E84MxzfLHs1+YmGR2QFs0YxtTSeh
Z+vUzIpsOOLpe2dS+mEe6uB+Gaj91sABC9448CEs0Q0M5yKq2/k1byN1r7sCem7ZmmcI5gMrnlUb
viAlDoLGMtnbZTEKW0ifqx03HIrOCSR2bE7udCtzpFZy2Bq858weHnuRR8fGlvn9LFSemhruC5OH
vtCK8eaOzeiCaUCAwLVmmCe4CiGEHJH6tRu4aXRDifCrEeW2hrAnyWf13vCuf8B+5mRBG3bv3iiB
1RVk2PSLU2SVq9m2acvoPuy0dZxCqXGu6r39MJIO+hO0wlS2U24mvXgvsJPk71HUhHvF4UsPXzcv
tls49vRjIRLHMAUbGrvdUpK3qRP6ZsMLiKx8S5mngpQ4eqolSlzh4XsaNxKZcZc5YwY6CDfoaCZY
Vz3C+qFGaGLnCUfBCze2xH4QMGpAPkQlY+0W33PmtBn8N9z7qAhgFoggL4X7spNVVtdlxB5/iGhs
t6QlbTphNm4a6Fzv7akWBzHl4s44dZSFqJmnjJUyDcXwZkKj0QvA4E8pW/IzVG31Q5dM/uxsI7MO
2TEC58HhWlLhwuxbJ6Nno0bGSzkee30acBJstI5xZrgy6y4sG+smfJK7IZzFMbdn/d/kPITTlQ36
0q8+//lfOxscg8jszE11hLsp3+Uwf0rhcWN/mMF1rq0Yl377+c//uker6sFxNYIa13sdEEE7C7ty
ivpD9PtsKVptoDD7lP08gi/XZ8tG7cc9qBoHcvTNTQXh+PcwRcIzHrN+P97Oj9P38bv3Yeu4+8Xv
rD3Lnq+8xAu7rL/aZQ0DKd21sI0H4uSKXzg7plb3yEdYKyEv4Ng/5qG4Mg4ufa/VButgy24qyx+P
KEPHlSVgUNYmHvwrry3un+8h61S1qFQUVDTACyWDzLQT2j8m8Ahv58bzUwv9YpkGKxYgCdDkoX6Z
05YxK22gGsK5xSzfJ0cUW5gqXRODfhoQg1FwfuV/jZ2hovASdYg+hjB7VO1DYw1pWy5xUT2hXerK
MLp0k1XK2ri0dyhcYo597uOlftQh7A56LGjFB6bctVd7DlU+Gavr5LXuuMtC10LCiA1y38AqbYv8
4JII2ERtnWWwNs68wATQ8aDJGHBQ74uBpF9/10tPuIrDxQhRPathPaVUc+vUcHiF0CCMFwV7J9/h
h9pvr9zpwmRft/GHPJxnWI6Nx5HCNLQ5GxP9+rdnWC8juZoJs7CMkLacbgKnKpNoKeBNGJQqKTFA
M7H01ZUD0oV5tk6lA9JUoNX3TGOHjfQDb8fgyBfXPUJwFO7+7XlWq0YtGj1LZsMOrPFZLBfYLEW9
su4kbeoNRJcTjtX1tXTxpc+yWjcMIUTJLhqPcK8qcGD2LbTdmf7K2L70tlbReVkB7dCMajw6Kri3
Z5hqSV8iiIaB2tfv6sIN1tnEOZx5C5x5dAjdB02+6+CHRa5EzRemxjqTmBPZjNXSAFEamZSL33r8
bboH4gJISa6RVi+8/XU6UcI0naLHARvEXPXJoFS9526RX3mCSy9nNbmVRcKCE6iZ0dh09h2OyxzK
h/paqvLC7rbu24fzJpyqe/x4VQ593OnxG6ikaJRyd6S02wQF4CDmSt5XTftPkktQYlZT3ZJKQq2b
j0cfO3g8mAxWTEtW3JUy+3o8Xfogq7jBkcp0Y8/1savtWMMh3xE/v77yp4ld/PTVrMZcrhEJYv0D
XvwI6/RtUchd3bl6OwMmlQrbP0gzXVGQXfry61mdLxaCaYzdxm1TOT+gjxKdrlee5E+Pzycblrea
1cqugUtv6XDkjE9JbcE5OiwiDRBj3+8Rf49JIAVHnysPY4Vo/86GpnCDmrMEFqkaMzts6ZOMvGuS
7s/1mED5rIKBgPIQJ8uoP1JkDeM8WA5tXew8hEAwHhU/pyLatFGUWEgC55W3HYNogQu61V8JEy68
7TUQ23VdeCqTcxwbPvrWraEf0fzw9ai5dOnz4vRXmFP4Pq2iCgMeCSZp0Iyw6cMrWtLzKvDJV1w3
+fteM88MXd8woFE4eAOSVfwnKayEpzH9+sdfmExkNZkGO6CkCLvoUKv7Dga7HP56X1/50mtZTSYX
Ay+gFrq1/AWGU17bZ0BBfCy9f2ULvjBZ123xPQw7p+acMZnRMp0YmN3CobwAc9S7Lwjekeeb9y6w
fn/9NJ8TtzB+VxNKlLyfXY0ojPnwsrOnZbiF4UKXjW7ZHCCVVCc4oPbbOgDwwJ59ZArgz7gRdjMl
OBkPMSG+eSnDxT5O2NC3mmr3buL1fOVtXBgp6z5vOYyy7SMBI8SRDqfGzTMLiLCsc0EIIMs1JPiF
d77u+lOhhtD1XLge07JB93wa3EC1oZu0vaZLujAe101/sB6XLbdwKCyc/rZQcp/b1xy9Lvz4NVme
+Dhr2jYCnSD/JmsNckWZDjiOEH4Xhgq4qmub7oVnWDeu965tL2rCW/KqgzIp7Hu/HoPueep8shys
O9M9dDtGQuPCQwK96r78xo9w5EybtNrkmzH2U6g+96DXPHmn8Ki2MMy/skr8ET18dufzJP9rjatd
VbFpgr9FfiJ34Vbv6abb4KAOFtttcdMd+w2iontzgl1a5h7zA8uip/aK9AYwigvPfX7Rf929xEkL
62uOTHgubZJM8FoeF6ndWJTjMMbEccKn3If7OQTeSBmNPQQKMZzZrVvhG/kjGhfqJ/Dxmu+cvJSn
ui0CkrW+BXdZ9MOZPGWdNR9G/DPUjh18pUMTQS1eW+wndYyBQ792QXtAqXMs/HBT+ppup3PjZAET
k7QOoi6phbSzxXEiHHZhFdHIyL6tHRbCZtlq7mGREPwmTT4f1diRH3MIAwaPVN4994L8SAn4CIKP
JK7mKH+wXZTgeq481LzQ2LNT3mR9B7dp2EvfyTdwm6cpPAmqO/he5r8XmLvxuLDmepsLCrOpGfXK
nrSDFy+2LkGtgTl97ah8H4oJKBLVU3NfUmK9M0sFJxcu+XCPr3mKLVI/L31TZyb0xc+i8SyY/DTj
92Gi4y0SdTwWveejygv4Higq5SM6WfO4bEYNrB3Xh3Kcz8IrX4k0MFW7c0Ivgr1rp0+Wt7Au4xNn
W3gQjN9ka0EUL1v/bsBru7GxQYAdmLvfPEPVEQVvG45CU1H9mFkVxcgSlbBid6yt6CuY3tc2B5BE
u0cbXWDwSLeifWHBX1/WFJ5RjR68bLHankBNpthLPvAFxCs4nO/A9oCjPBLH6IvqwnnKWN2aG8sl
5VMXhaE4Y0WqI+nlCxPIAXedjj7siM+wtas8mMKNywizbGNda4H4HJodROueY4nfRlVUiyNxSG/i
GQn2MsXgwk8pfN489jZF5sRAkUez0V4o8OvRQSuU1BddvNSD2EHqwz8Ku3QgmW7mJ4B3zG6ogAJy
Qj1dOb9dWs5WIUJgoIvJe+hwznoAt/8h9ePX69mFCOHPMvfXtKYcgGlAg8hBCgzMaik/+gLmNkUf
7P/tBqsQG6KYhplekYMXIUsqwCLRcb+IGRwUj1yDtl56ilVgEHT10uRLq48CRd7iEV7ysdV++/oB
Lpxv17YNOd5LAIMdAcOw0wQHOQAZgPexdjCt2or5Gt/xjyTpk9V97dyQW8FUgEqGYzS6IZ7gt12c
OlY7+w7r4i6M5ALok4O85RA67qEYGhemhX0E4z9nSmdPQWJIpYDYnem7UQkFvhLM6zln9da2Onin
LjYaY2TlbxxpLUlXz+1TXngWGFOm2OucB5uuCPvtqCIN3AIF0sFHuDhERbgBPRCW8kOj48aU7t4d
mdiWY9XcFF6hH3oc144dy8FXkB7oP0AE3JJA0jP3PUyxQhtQrXtrM7sSEKbI2JmRLUgvdmijBkOm
DOFZmTqRvuYa8ekHC+m6sg257Eia3q8OcLRvN3wW5X9zQys7gTs9YGUinCCR0Wb79fD4dF/E3Vb7
4lSqxccID/blPO983Z3snDzQjmW+uea4+3nci3usZv84l/aCzSfY19WEqgi6+QvYSLTuzvjKfwA5
qn+ArV4NW7sOYIo6sMUZUeEeee3N+6mlDWwN2NlnzahqO5bKPzW6EUntUXNFov3pBMSesjpZDsM8
Ro6vIJUuqi0fqjS07lxZXllDPhcr4PLncPKvVYrzKgjngM1QBIlbXtwBkL5gFQF6h9GNB3NbOHkA
rLXcuNDwuOdzWvRud9divksPtzpcnr3NC+W4LjomJyTO3WTBR+BAvH09gi6N19UhLQDG3M8brztE
TAY7kbdsU3ZivLc7L0KV3kF2YEKEcSXlcWm8rtZjPlW8IjgtHxDIjtCwM8lRnBjp3poYgVSM/Fun
LF0rDiZ7BLyg8hW668WwRfm4TbkHzAgILMGVA9fnH4auJQeoaFZO79jq4DfWHEGu5BVprQwHNo6U
13Jpl26yGnt2SZy5crg6wCbxmRp3j6IzNHX0Wmb5wgdZqw7mSvdKU08e4G8MzQ3ORJWX4Dy0RM9f
j69LD3C+8V+TR/WBCMC0UAfMEbl8h74/Jt21U8mlX3++6V8Xr6fAkUB4q4OthjsZeOMeDIdjA9Dk
RuS8vHL2+fTYGNJgtchSFS7oMDDjYWKAcbo/IORK8BfNXwPfzqYounKfS69qtdBG4TDAzrweDy38
LRLfG3toqzXiQSQ8r8z280/+n30+pOsyN0heKB8JTfeBdAsAhAAR64zbXrEhuHT11bf2ar5UFVgC
h+G8QqL10UYIDZDa1yPp0tVXH3sc7QgSi7I+EFay1EKt82aCzv3KynShq4CuneW9UI9AbYlgT9T0
U00TmCvG3MIT4mOo4Jg1LZuyHJ/GJfoJZI+5Ellf+OT+6pMTr8dBbC6aQ2iXMB/k+4WIPfyD/21E
rUvbSEJpSHWoONTR7N9NIDz8BvalPwZ2EF55b5eeYLWijyjqzTSAkD6nv6Ru4zk/GvH09Re/dO1V
YN2OOKMxYp1dyxeRLSR04s5VJbg75bWS+YVBta5Q4ySbt2qIumOT23e5q7a1W17JWlxYnNaVFz7C
o0rzUh0j3YCOfPZn5nFUl6kdXNNRXvj160pLKSzLKg3c76hTOTFIGwZpkfnKbL7w9tduyeMwO60V
DBJ6DG1iKechdapzc1Zd5VfC10u3WAUfUEMsOtStPMqp2BSswDHePwamvRa5nQfKJ8vdHw3cX/sD
0GFBNLKwOwZ1dMtyMB2CWwvgTCRC7hvzk0cz/F3G50Y8fz1gcXL//I7r/jmiQBctdQ0/t6pwEDrZ
OnpsS2nGWLeuvB80bY6L60MLBe66Ey8TOMAgGw4oITsuP6LI776GAIIPNx7QYaDiIpDsd3Dh7ZuY
87EBydWFdNymvoRpgu8Y/C8uvW0dm1axTZv50BcGYrRxUM2ubAVUETSH/LpEF0DQQFtVL5o8OhaY
gbEx83LwQ2NtuwhnVogmh30oB/uWMM/bm5rBnt5r+s3sqxlkZILUjaIPNTpqE5hgTS8EfUCb2ZDm
ViEp+VTyIvyBgI5XSUc7ZFuCmpuk9GkLYVo4vUDSCN9UtP7FTU7uwCX6No5ACc3D/K1fwioZC2Jl
PWilGR7T2kxdBH5ua0II5FsgjdDVucNbGGFqDtF5lNf9BjzCBaCECq0QwPBuwxL8LNsK0UFgQYpr
USvP6qaOUtqG4c4KIDubq0M+VNW3Ihx+UdJ2aCaYb7UF2bg9Q5c++WAiLU3zYjzxbJmpTxUy0Ge1
Rb91q/wt8l3QTaIBIQAL92XNJojs0ErQdD6aQNTQJpX0QR91T/nkiZjm7XRCbe0G8CqVhCXwZ8EQ
8k3HHHBgnTYdQTQEbtr+DovWN0vgZzTQNm6hZtwa10O/UIsHLOwwyGrga2EOCSyU28snIAqAZS5/
R6o9udR/soXTbMPcPsHW83tt5m3tFRY4ynN3JheTxA31STDqQ9GkbIComZuAPbZZgLg4iKpCN8bA
zPJkF0DkGspQI2xI4uQSRPQ6i0Z0WdjR8OQKPwtL4H9za28V0U8Ky+m68ca4ODc/8IJb6dCDM7bA
8iSC3C0ZacdhvZZvDOt2NQ9YksPnEhIkSKsicw/rihqNFs0j1BPDrTsOA3rmowndAcNrJFqxCwFh
oCCxWLYIN03J57gEeGozaDQ58OjNBCVY0G0Y933147zIAtfxVizFK6+6ciMXGLm3BH4Ige6bFKLa
KmVudVtPDqow7BmAq4OmJmtD0mciYlvfQwauH8J8Q6tmSUg98LQXyk8Dtw6AoJYbBH4IPPquj33X
6WIfiEm4y5H3cop+VzV9pajrYHDzj2rx77oIHvbwgrnRuj0xWdyoIr/DVu/HOEfvOzTOjSP51hfR
canIr0lVH27I+Z50Z2mYr7+F0j5VnrhzvQooYvVKI/uEd4jg0OuSIPdo2gmy7Ac2PEYlMscTn0vw
OtmJdu273wa3ZPHhP1S0/wkTOrvA6/H1wqjZ1QSw57FiL62PAdkuroptVwdJGUBO1EXea9EAnFUu
SKuDCgzQGK8Trwt2AJZmDECPzOLuh137j6qctnmU34AJeetG5MQEa/5DxgV9P6CFpTYx/6mi6TZC
wrhd2PaN4BYsmHKiYnciuJdj+5AThk91Y52rL+IVDHZgfQsKk1oY+KWF7oEXL4I0Gslb7pinaOi2
rJ82TIRwvAiqJAwpaNGDZfYAKBVZBOkmRrZuUzJ0U8prmhWhSXQPWGYQvvQASr7UVkNikNwZOpCi
73RBlZkoJt6HApjEanHt7QiubOy3GN1o4SszuLiHMRFOlNguz7zIObYUdnZQWLoYEX25jRh/HryB
x0vj/xqVe2/AIkshouZZX6H5knL/bg4mL7XK+qWr+5sBGljY8CJp1ZngO829/2rnXEYAQxxnryDY
OB70HzP0CakZq5+g0+5prsZsAW8TVU26c+B0qq0WCLaFRfeO1c0ZHCfuxGze7bps0kgpAs56Bxr5
slipw4KD9uo7LIGPgRBORmjfxtR4UPoMNrYmXmXAD4MaDQJhgirJzQQIYNz0VokusqiNq1H/sCz1
bAv5rfSHe9AnLLTSoPlE1EIkU92jUUnIJ3+QFFpv8l83zc+wXIdrHpInsVuEqUX1G3Tjaet1Xkpp
h54vFT5qojaqH9SxyIEs9oabaebfyqY9hZCXx8z4c+q33qs3TC/NjKqr6ZArpiFcRrXzCplXFQuJ
/7AV9Glm0VsjzRsL9N5jdgSAq9vEUeG+Fgwk42k2bwsHgxMNYX026X7co2svnXv/4DQy4cuYAf13
UHYPFt4MC3K94KHQ0XoH0fId99H/5eczql0yuoMrBojGtNx3CzI+dljW6UzgWja7oBCNQQCLnMZk
SIL9CiPon92x7VGKmZaUhvwwd/otoBI1pan4jQ0HXXODOY5R54FODujpFMmaI0Lp6M3cDSzttcdT
FbrLFmTf41yGCS1wMMRmm4RtfocA0N8EIYiv3B02wD7+prkA1xXtZw0SOoDFF2eiHlDuEF4Q+8mf
A/yYyT1gYzhB2g8yKWl/zMuSA5M+lAl8XWGVpShAtTOcBqiL5mSNwAG4PSTtLMs7K26wh7cKTumL
ZX1oMO6zHuZqCYoXNPak3wFBPiEhm6Mtj1D7oeHETusW1uxR4z+wBl1yylYgJ7t8W+uaYFz3OsVG
Xbx5KK6Ai22mlGj6WKHYHE9+PeF25XlgoEJwOxk93JPO9o4WPAASUNjKOwE7N2xT/U6I/haV1xzD
opiepnG+sToL6AXqKxiru791z755HJy1vOhubNPeyQVWCmht3dMQRPgcBMWkZz6AkP60dyn64/Dv
HYwFEqBFLoCrsTf3mcWKMlWOg73Z7UErNZ770PWhuBOdU2YgrbKk89v2ZYCzyXkD46kcD6YFKcWr
0sYq6lNuobyo59zFfPgu9W+4V2SBnGEZpZcYMNHd6IuHocUZNOhRnVPMOpiSb2VvsJmT9q0cRrCm
JT6pdtMFGdiKsKeeVmiMhKSS6Z8DaKlFOd02ncykPW1d6MDiGngVmJWSpBv0LZD1qV7yjHbiiasT
8hvA1Bjk6xtUSpl37EKybZw2kZ3zscDSCsiiba/FPenLQ9m4WTeFhxmm5UxZmeOaUwUko/B0bBOW
LDL84SEbbWb1VhJ5nkzgNQObKd2An5mueEg+54nyrW0ULCGCOH7jWh0w2zypLPXSGJRHW75DgJJK
we5buChR9LW2rf8KduBDHf7XYwkLnOK+mq0kABsxRpXvZuTDCeRZK4aXQkIH/6EVJXoPsS2TAfY4
nv99gMcmmJ1+6otl3FdVkXa8A7r6zE4mb47Ar7IKlA7b6VfORZNQFFxmF9gT9HtaKL41Tg/9NHYv
oe03NDIlNbam3s0KiMRScEgf3cJHl0W98ySTKdRNHOhSCDe7+WCVqJZHbHnK+wltMX3iDQ1sCaeY
EvIgSM5iGrbYkbw+hlIWXbMett+xaOHs9kLVC4jIJ2/M0zYHVVdXFRyG3Bm9rhWr5KGlTru1Jd1I
IatNJ6MgDaW7n4aObn1pA8nW98426q3T0JT5b8bRGFn7pDq0I7iqkahvBri7gUUwLJuRjTvfdbFM
jBKwUdanOZj1sH4bDTAGjgU/Dj31WdNV31UABKf44/bdvJeR2cNw14sLEd4sLM+Ml9sx0XhzenQO
A9b7jtvoyZyqV0OcIGW1+07QrurMaDhpHbwR7hHo1hu8MJTAnc2MIn2EdtGIqD0NePFg7JkgsKir
JNc0wKaORVgSD8Tjvm1TEFu9uOtahFWdx1+BJu6fJJmDxIf2DE70nX5vYFt1Z8Od7QPjst13IR5p
kRbf50MNLnvZiJOwiH0qRC4AtA17LKmLJBBlalIk/dTxhyhHRItCer+hIsfnVX7Hyc6hAc2Qc4Rv
DjcRdn3SoA6zH6a+ey+7KfJQOG3EbY92jc0g3YrG2MKARq3sRd+XGiiPzKBtNLqSLPtcbRfStVJk
sPzSUiNO75rFKOhvVZlABfDdf0UoGxOa+vO/JYDWXiAMjjGIghqkCYI6KRjdUgtBCuQ0Xx+pL2RR
1mYfQIifQ3yujqNpMjNjQk+4Sw8d3D85QdC1y4cTneUaI3IoSkJWYTqMtBDnzXnEFg1aSXAl83oh
1bEudTdhGfi5QaJJYWkzGCVLjmbx5fHrt3ShirMGFdSDtgWCFiRS2CNQ1wg+f7Xi27ng0Vj/UonG
gFol49DZRwcT+aDeO6nuJPQJ91bxYtdPFF4BXz/FhXe0LnYH5+lstw66guc6g/ITMOVfwPv+28VX
lZRggn5FUNjtR2PxwrCsZ61LX8lcXVMlXzDwoX8KqH9lmxqQyE0fSrYXqocEZigdvpuIB131EE1I
nEGxFKBdPUTDoFFFeYOjF3x0IVz/Nnt+uCAeAA9syWsL4Ym1ZKE/ND89B6deFQQTIgPfjvPesH97
2fYqcRsskW8GO4fDmNT0vDETHHn1A2v/zSqd2qsBUxh0QnSudA8GBcvBevb4+wS7nn/6mut2HB7B
mE6ImR1EPy4peCNA//r8F2w4vX9beOiqmDH3MM6ZmoaBzDBtnRY8k3ryk6Yc/mOVGq6sCucK9ScJ
ynW/jRFk/D/OrmQ3Ul6NPpElMAbbW6g585z0BiWdbubRYDBPf0/1Kj83VEnZpNWRwmA8fmdCznuv
Lmr2B57v2zZ1cQw0fo+zYRllgYcIeWM/nW6zhUli7mCFlOGEVFDngoIWmKuWBkm6msYdPxcyuoCT
zVU3g5ckUVS5MIzFvrxoGL4Ig9MElDD0r7btXTGozek3Wah7uxTN+WWkiSmKEmxJjtaxOHVX4SqG
5uv0pRfWm7lpD+w6qRhZ3lzkVXmrG2xbinGNKuzrBOHm6VssPf1sYBjVVQNjYXOh2mcXbJvx7+nr
Lkyfc5nNpHRUhh4cLl0nvfak2mYqffTEeHv68gvdZy61MZkzVl4Fo9mco4qT3cTZtJqaPFD2B+Ph
meZfeofjzb982cjWsoPSvLkY6eVAnsFkqfszVPqFZp+b9pQsrlI64dJxfGt7r2cXRtv+lyvxzTCe
p/21fTMgqMSE+4wQ+kqQO7amRJJ9OupoG9XIKBrarlqnLa03VsflCCqS2+2rsik21qBACrWluSYS
WvAgwaH3LmsNdPZ6nCDEk+ltAZ7BhthZB4L7lKy1F/E3N+P9NWLT4JtZEOsqhlPW/UjBZvY07DMQ
wDEcqJuwDZircKkp85vM6ewVo9rAI81MYI+F8U4ZxLMh5JqvPQScpTBSyzlFwDyz/xQyM7/7iSeb
VqoEJ7guDkzSNTd1AdcgZDBhwcizqYd/TjkBGPU0vSV2mz2Glmhs8Osq84tBqoZqiej5KkryEmY8
nB+SsTHvXcGyANiw9VGirogZotKb0Bn5H4tOqKgZD4wpOpb1TvIu2kmvtTc0p/BUL8GAwcH5WJJU
E/X7rJquh1iWa1SV2wfRSdjkGdYEk+LVHiUyte09Ml7jtMc/mDFt0Exdv2lQ61mLCXLU0iMNNmMa
pREC2tsn8VA+ybwhu4IR4fTGOHgLgpRt5KsysS47itgbPGmXRn7c0mpb9W1zGzcYAHAr6/sVD6Pw
OjaJRAPb6b3JUftQiiWen3Q8veFVzX8pBPRecTdvfzUOami2BGdTHqOeOER9cMWM9W8q82JLM/gN
NHB3fjRSGtjpRBJHdq+5GqvOvc3ieArQ/sVWysF5ivN2WrdWh9xot8CDucMUoTdZyrFXWQ39gdXz
cD0SBAEVqZgCJVDiE7asNw3BQzQisZ4c43j+gPzw67CEy1JrEw+s52Pl0yrK19STSUBbwp9jdKrV
CF309SiQiLEC4qW3AzwZcchDKV9oZ9zq2mE+/AytrekietGVtlm5YdX7oqPtTo0SEI3jMVTUsVTE
771lyePqKl5rz4lBAVVi6yKGbQ8T13LdJOlzKS36PJb4M1H2jyNNilsWIqLZdLzzhQsgrY2Ic5WV
xbTGuDgSEc1KJF0ekPZYzSZu1FzWdosTXFuMq6kDgsDErYRxF1qhOwxFi6K1Yc6uoA7ZDE1BnpFx
Ot5U3EAiJUskK2AsP6EHwnGLIFDN1xkpqoAng1WCLK6yAMzVHmnkhftQj4O8TrTDLlSURRfM0/G6
a5PcDymTvtKApQRtUf+x+ngNR68ySHGL5xTlmYvRk/CeiigZfpWiR7VI0v4lbKTcQ0gpsLlP0o0I
B+elq5W81g4qLmmRRDdqKBsw/4CjeFGPjW7vlVuUb+NLy8O2SE5juh0zU/lHUx/fNCW/yTMH8g0y
1sWzHUfkgRMG/o+FIkW+cR3h3QyaM99R/fhKrK4NOG+d67G19cF0VQ7jDUtdgGtfIU3TrjasB2bV
VyjGCYW9Ehl1hupAota57qPat0MoY7IBEvMKZjZbRGaadW8GehPFRQFyfBgHsHV0EX6D92s7qAeH
UZQbmo3xOhWDugGiQ1FgxN7IkLLeerVt1qh8toEs7WHLnDJfF7JJNpaLCS0LhbXmpKmDknju3nC3
28D4Q6zAQidbp1ETSOrAPsepiXdTZ7UfFKTa1UQL86awRL8NsKG4tyIQsrlKy0tp6RHZf1l2SAag
AjGsbI8ShFsu1bgNCUrOPsRaQNecKLmoUT/wma3DIERKbjC1wILDXPxtMyPe7QTRaLwGkz9mOAhy
J5dbOqa7QTKEQrmQajrtdDMWjrflrk3WcQ+sF/iG2MaNardk5C1qKJnxU698iY9wRgxkeFUQjQFd
hLBOwIz3GTGQdvEYPey3KL/sK4SzgXolzNPETP4O5oyFqrUFDKVpAE3UXG1Kr0727QTNDZYitcMW
JSp9CCqaBqIBT9zLMBN/KscdAoHS5btVIb2qzGE/DTEB20TOVO556QAPbFt7mzX5FISJsB6ztmqg
xlIq3TFSI3FQAkgEzcoNrN4Nd0NBKGbUnL12nU43fd25bz3gz3WtO/2UxWH4XGq72ocxmgHZCs7G
7W0cDuu+wpyDKrR2FQxHgdrs7MRJV3TAWtpQlC4n7Nm2I8xFVnEOt/KUKpjVsGTCcmgGP8vKy/AY
UDTF9k2aFuUu0qgpNjp2tpWyMVGlxsCWLPpNIcBbFWyo10a1FJOsTC5sC+DI1PeDb2OjcItxY4AW
oAILA1a4ufXGOyJAL62IXykR0DmqtNiWXdxCKsEqv3WIjayZKf9sTTFsO9h5+WnOP5sBKguRV2MA
R3rrSLZtLpE/B/eylMa+sTLXR/EZU3g1wswsTux7WrHfQGhvo7rZ9UCIfMTgpSsQBPA3iD31W2Ho
XlAI4wjEBKu20mXgAdRbGwScrmlrVxC7tIghs3SHFPcKiHqft/cpmMUbFsEux1AP0upsnLAeSIWB
FCGro/S2o6TWlddiVkgctfVM7Vz0PHuAxdN03SpJ1uCupz7N4O4FUnEbVKR7HQrgBN3Y3cJZBykv
Fc99uPI/giher2Gw9S518ZxW7ZY17KMco8THHIaVF/IYbBGmP0izbHxGxEtqgC3BjAkgbKc9P55U
ty4yLjcjlmoAO91H1sWfrh5hI6cw0OyE0nUUOn8zZ7iD+RI85STfsZzD7ZpegdSOVQjk9Yu2wBNh
P/NctZbYobBq7yqJFpISYbAgDphVA6sQQPlwsEKSTfKUU/KCJKQOBmYwC2lDU4HxoKYAFdPqmFR3
1CmpX0NnXsO2doIOi+Ta6yQPUi+5iYj3inLx26jFy0jrV9uzi13oarNOCoMp0EwJPPoa60/jqXjl
Od5jWGEWk5h6r2s2yvfMQ+oEWDr1hmvvFvbmGFysufe88DWLnXrFIoB6jMB/L8UstQGtQwXtUfnq
whQo4+LT9PA2gUKnQHVS3UiKMNUyhfOJ4vLTOOiKmHEKVKNhu8LZgLeE7yuARdv444iCOsx6ODS6
ieu7pXubFMkfGHmWPuHgrIzNaK/aqb6GArFfOQQyRLcVqGOAiu8ncVLtMSJwiiC1vbWzBJCeHf/N
TfhXpHB2LKWNRU0DlOjb6Qgq8CeYcO9E7RXwBwxfmM4fPIadI5I2mr17BCqoDYE5utx73efhyuN6
OoK197Gt8tUACDSQqocriOz/NJNwgjgy2OkiVDhIanArnBHudroe2GpsIWqKK/1cM2tY2z3A4zTB
loVAObbDfIG9cEr/urDcOYA7/VaMkbXJxnpC0XOsdrwMnwtLFD4f2nFNSPRkLNy7R4XO90iXBBrO
J0BarGGl4R6/ssF7CGxsBb2eWn7ZgPABxuxVlI89yPICVWHZczwO8jNRjXwfHYAhhej8dhofmMM/
SCsAunG3grkkNsnCgIQywCfEH3P71gYmeKiBaQY5pN++l6ReMEjknZtqJD4s+D7IVPRre7BhqwNH
XGyvk7+504Lu5UXvFSUubg/KC9UTXKMwk/i1UeMaAVPVavJk6oNU8gaIrwiIwdJnMN+sR4UTRGIZ
dxPCuelPnMhoTahrXWIOHnYUC8emtlNg+il9UK5uVkk/gZdNu+FPNVBsEzhymVeg/LibqMjVI8yo
Lqu67v0WWc8ryAkm+FT0LyKZrlOIzvykQSmt6R3yUMD0+GEgGXlQsMoPkpyFkHiKB85ofA29WAES
kUk2sSL7KXLpZXiEXbIq2dSDiGB3WU4b5DfkG5Tv8e492SUTgCOVqo8GJMFVDtlTnXremtnpHdxE
xLFedhUV2O6g7kf3EQcmF2r93OS27Y+p/pVoOJ2humPjb0N5Ad5fGriAxARD7lGFsn+V3UzpBHQB
shvQdaK7slT9CtXCAnXB8EPE3MM6AOyyiVKshzgpBZkiT4KWDzSLseD0GH9wC4eTa1+6vldUGX6o
D2xzckSmjdzPh/yjrtX1WBDsKEMrXlukLTdJF8JOlnQRdITVAwx/LkY9wv8U2TVB7A4GtUiQYUxL
LpNYhGuCWGcHMPqmbscbo7I+ICF0Wm4JyFU2drRR2Or52h4w3ZZjGoDbBmpVV1y1Wk+bcrIveseJ
924GLUgE37g1U8WnnOo46LCfD6ospZgV7XKjo9Bb4ThTokJahcByMh2UqAavdDkxTEFY9gm1LmsJ
keIoUJmRsBbcc7iGbbFGJ6t49DCRTCH1VeK8EsiLgFq5eAEqwVAoIQr1GmxfCtGkPvZyOA+z8H0M
y9upq0ANgEPBhjrmJmUDDcgxuJCRnPjeQJJbql0w17gjdlGXYmEa3F8Ip0Hgt6dM0CH4dltrPFCh
Y36IHWfauKpogrzoxdbwFNnBkHvCg4m/QcLqBG5avHbVKIE9Q5KW46zag9KzHd2mhYgA5Dy7xgFM
FZUIYO0XbTmE7sHYiCvQVOB76+WgkmYSCEKMSTMrYdyQ1HnQwzQNP3IZKOSJI9FBvXHdqpuy6pO3
PCnSrRuWLIizqrhFzULDT67KHyrNoE7HPs/XFYg4tBmdNSRa0yq3vWRras72SH5B5gEd+jV4Y+O6
F0auPdMeOks9FFmLudUt38LJ3OadmPyuh2jRYM+x57B+G6bqQYzALAfdWrdFDb9a5UDv2bYE5p95
PkK1lZKdW9b63onBpqsVwSKJqO0gh8EwYFDUPZiayNZUwB28Wg1v4Jdbm2pIsG5hN4/BVqQgZHAL
dKa62zq2O/omNJvODOaCptEnwouGdXf8vGXYZVcpGBHPDOTTfY3zF+xDkno9pCOobTloPJnpLiTz
kpWLtLihgt0/VAXNHRnq9MEaOAwEe+vBTEMK1TA2305G4JPUCnLU4I6Q0MClIUEepS/gQOiXyQQj
YDv7SMf0zXNgQas6mz/pdrht274L6tGx4cqlnmGzBoyQohgByStUvGmFC3Ys3A/GfZlEjWJbDEM6
iyfFBu5P9NIeLA6UsYlXcRWVUTAkYVTtcuESmACmR+JRnYQaGlgFUD2qhY2zJrMfYFHr3A6OmS7z
eqQ3qTV0V15cYZHFCbaEjzOFLSGcyisWH0YHQppVP5LxKdE8ebU8U+zSUpebAl6F11bbxuA+rrt0
mxDrhSMJHq7RJZSKIneCcvTyrXBwbDEZGQKIx7IbGdH6shxVuCHuhOQs2sGaF6vJJh0zb5sIt9rK
eAA71qLu2kIKxAqM/PZagl+Kc1vOgHabHFVr4CUbm0TOqvcGzHTYRGxEe1zYBiGPmHnMt3VT0buh
sxwg/apEDaCOwHCYaHpBitK5UV2oNi148IcQE8Q+t0ILCmR6XItJt9JFl+04iXC09CYcYxQkwKmp
sxeSZyHGflJuEDXubULOWkSPA7yp3SreFYVTb11zxNCnXG+ZjFFYQ8gz3K4F0wGF+GmFBaqH5bRV
34sYvFm/6kT5PPIyQR0mmS6FnYvrCVujdVTrLGhSFR+acpL3ojPOgeRVg+NtVL1g/RkCCIJGzAZt
HL+PNLdvKgYSSiibAXQnmhx0WXIQ+Abl+Z0q6K5xkm7vuQ1oTBnXzdVU5uUdK2W1Kqnw7m1s7C4T
9+in03vQYArlZtcU6mj8P+0Ousfx2LiR/SfVprpLCQpWnjgWW0ZQbl0My3ViSY6JKSHJxutS8RYm
odliIi9AfUOxitUixi4M/t7GSXIwflNWu0Ghu3DFKpn+DOibW6ZELCmoDGl9QcBrTTE/4Z8y+Txd
BF+oTzvH33+pT8PULbeU5dQXU3IPNG+ICtTVflZgd46F6y/X7qdxiqfjtXl1U0PrS6ByP1DvnUG+
fvrpF0rgzkxuUlXU6phGAotxyQF49BVD+e/0pZcaZgbJ2Dl0fVNHmgubXRpyD69uMZxp86WnniGV
06SYHEkWHkKVXk5h9yIs8nr6qRcgK2cGxSRNw5NyZOKg4+QJMnfoVemtanpEUgq6q0CDZ4X4kUrV
nRu0CBD6TZyjADC2Ec6SwDZUwEG+Of0mC7jV3NvEdQvXDDgBH1LsLoxOECDTrBxugb18hmOw8IXn
piam0pVRMZUHoExIXQEDiI/OVe5Mv0+/wcL17eObfen+4NNaY5Yj11LhCIPUJdTXIRXPnJ81kD0b
uQ2ltTRU2AdglN2+dQectizPXiMlPTwIA2fTn73GbBRnVoRVW1XuoQRtkaFyfJyD3fwcj2ThO88N
eADwOWljHHpowhcx3PNU+cp6SLKfYZP/6ERfPgLilkXUI48XOzuwKMMm28GA+e1nLTMbx65tKkTv
9fTQ0dFvBw+08xG1gnMNvzBN/BP2fXl02EfCZnnypkPjFTfABO4Fydann3zh0tYRvv96aXhfDPVR
LYP664PXYO9Vn/ueS5ee01KQsuCijEwP3LbBH8TyqZxzATELfeUfXPnlsWEu53BjQzquwDKu0zeV
XAv+2Tvvp1tl6fKzAWv1Th4xC32FF78Uw2nF/mOk8gd2jvu1MCNYsyGbQRELLZNND2UO+MYkKGx/
wG/nzEBdwLOt2UB1ZMQzEyKAXdoQHHh582sq9GM1ehdDCHTPWCgtn26opW88W3Yj5H4bhjDiQxm+
F4OHExo58w5Ln4D+t2MCnYXtj3TpwbLDbpPFqB/KguobWw/uukhCHItOv8L3N4KQ5r83YvAPAqUZ
045Sv1t6TTk29TjLR2emhu+/BZtno3eGjVAPh/QA15r1hFzZkv3SCBNr+9/GdKvT77B0k9kHr20b
e3GS0APEab6KHkckBBFn8tMUhW8antl+suPe4f/JAEiV/W9TKafsdctgYVOTDOIjppHUHIXjpa1k
fgt0kt7BzwUpOAqw+q6soInwaGIuwZwd7I02A7uxOLxdx5jYO7utbOjMSnkBaDhbodIzXrqlNz6U
UTFcdzj4/RnqXEDoJIfiuoyOGF1Ye/WVU9NhQwVJV7WudRvgXITK/lhnYueGab+Ouo7hzakLSLAE
bqT7OsLxIXH2Lazj9MbOdbaXOcMpEqX88Mx2a+kLzLqrRZ0RSoYU8iI+bb3J2UxGblUJJkSOxBzP
+ZFyFUXe/36BTLWABia7vqjqa+I5AGQBG+o/p3vR94OZzSPeRYniMaD2+kIwKDaAW6i2PrPMfD/f
sf+Ld+eRIl6aNlB33B9FdwOkLXo80y+XLj5baKKyykHRSJqLgbykPWIaUiSsmB/t3dg8kYY3rIUi
EEJbu0C1vEL+w5HWTc40+dKjzyafyUyy7g2CPSZsPEVYB0ioaodzq8y/DeY3A3Zu2WOUAfFDTGKP
SIQyDxIPpWeSR7B048DK3Kw7vlY5vvajsSbfLsL+M3FcmDwZ6GKrKK6ugEuJVZ3Bcx/ZJtVauSQ5
s3QsvDqfdeVI19BhVJV1SIVz4YTDQyyjA6PF4+nOvDAg+ez84xXlUHKodQ6kjC91DHuvyU3ucQjN
Yb9m/VF197MhOQ8sBnk1k3HMrINIy35d4WuuY0kOELSeUdsvNNQ81sT0qS4zl0wHJ9bWaowErHmi
Coogqart6cZauMXcbKlxilY16WAdpmj6lWcQCUKjuSUh8sB+doPZyjHkIcltJukhTwzcIB7g0uub
+lyA98LENU8TGrqaKdJjN9Vm1naw4t9J7vz0yWfddIxRNK5TRQ8uR3ZGedc7f3IkIp1ulqUHn3VS
EZUdIxrNIsHa8nnr3tgwEz8zwBY2NnMXn6ijXPMWNGhX5J+0y4DrxsWnIfBCQh7K6RdY6Djz1CBO
CbQtDY4POYwUXCB8ZIB0jJ872S4N4uPvv2zzVVGjKAmw8jBMHYgksOhqK78AKYehyq7rH+32GZ9N
woMC10HAMe3giA+N+DeKGLgJATBFJc8M4QULFoCW/30RLVjWKuxJDhVwLOSxqF8giESXhA+Q15s2
Ku+lS9RqytPWXcusiO8H+HWfGd3fl4LY3OWnK3oAj11qHdhgNjVgiGHAQmM/NMxbZ9ZD6OxPd4aF
3sxng1yOnE42OGQHA7QMJV+/+5GTvGB8trsKS0IRA6zsAxx99Joo790FL4QTzs800cKjz92D4rQC
vzTsogtPuwfXc55ZN1ZnBvnCGJlH5EibQjqBJNmDEPC7AHHc69hVLa0zQ/BfEfWbRd6b9S2kIlVQ
L4fToZ3KLAB7igMEbRzwkHg4IQOQQF1Bu368N01jjp2rX8lek8eJqGJjT14IOABMlYmlFuRwLDYB
7yqwUNnUbo+062cuKvuq6mK2R6y699drymwHVbN9RYrIXBUtiWERURCEGqW59+GFFn+yE2XeoaN0
RoiuhXwaBNdb6M7l72hy6A/n5rlUwo3wHhJQxgHhmHvAmRvS/IVLxuZ0dz6WQL5p17lMQmQ6HLRw
mgPsHaFnAnCbdAfF1Cfe6NaVHWz/9N8mYs+nb7cw180FE6quJZls2uDAW0D0mN0iF+WJ6XYPG9+t
HVbyTHdc6OpzrUTaDSk2miEIrVYCCtB0O+XVn9OvsHTp2QRgDyOQKcdtD3Lqd2kvIKhG/zrz3AvD
aK6MMAUrtJ06cETLmnccIa8qq9kgt/zcWrx0/dlC3w2NwweadweSgjoOH0II3WVEbDBKWvqzU6I7
W+/BrOOgbETFoRjy7BUkZB5QJJ3vskHoixEI1IXr0eZMVX6hQ81tv0JR5CHYKQqsTuhuCSU3ORx8
fGLDJZq710ldnLnRQsvNrb6q0SQ2g4/0ARDkLY+7K3DvwYRRn6d71cLyNbf60k0E97gOozwhfb2q
4ALhVyW7bUokarHkA2Yk2SqT+swittRqs27g1qgRWFGrDzp17ozHn+qxqhHsmMOiMgPvX4/xmfll
qdlmnQFGDZIWndUculxHYOymImid0YG3jjxzNFkaj8eZ7cv2ybaapLB6tJwHOfu1U3vxvedO4v70
d1m6+uzYDTYAKadJNoe2j99ggbSHm/I5zGehbeaCH11DTKwnC55GA29XWdoa2KlQIOOI5j2zPV66
xezxwU4bLdCi+d6rEX18J1E4AFHkZ992HqxT5QrWKrpqcKCtYV5eWVB9pqlY9SDM3J1u/oXlaS76
GWQKh4ecZwcYtWRxAONh714LLv0aS/G6P9qW+20CfgAdY4SFoWgkz9x5qeWOv//SrVjuZSHi+fi+
7el7bfKnsG0xDKMzvXbp8sf+9uXyg04oVsKhOIxuof0U2OXWkhYINTI1Z779Qtdls4WKuBAzDEiB
2ZeW3YE96w1bNahzML33/cZhHrUzVk0f9w78FvNSBJAnhchxJnCP8qYzI2/pBrM5Kk89PrYgZBwU
0jhhB2bDj6jkSsDR3wu3SHNLfrYt/lcI/vIpDAP5y9F2fvBq1mwJDd1LuK7kq9M9eOErzGNzwKdj
sIByq4NJ4eBEOQeV3h6aM1XBpavPxnc70DCSTQhD3i66huzpkfFzyNZC+89FcTLxqi7VbXFAEOoj
GCTOZQTKTuBo9q5Qzb493TwL42DO9oAMxW44Yk+O9hK9H6rwVxRnr3UkzjTQwrr6f4QPjRzUKBXk
oLpk+CVMLbdQzyGEZ2BQcEOEc+2V0BThnN3Fr6dfaekcPCeCNFPJ4AVb60OXGZQUQzhddNH4CVT5
gghnQ7Vyd+NEDo4rfndO+Xz6tktdYTbce009Fzz3Bvh7c1Ml2WPrnXOxX2pE+t/JyjZFQyqLw6YE
7jFBkQCOhCXH1aTMcz7xt0lPl0XanjF0WNibzGOB4EIUDY2oQU6soRtS7haVwa1M2Do393YLmcbp
5lrqeLONiUUVSJ+Vxm1kC68r5z0q0rsCTNQzs+/Ca8zpIjquE8vtSXuIUVJDxqufwF3J0QUEBY92
+MPS1Jw2AhUbGGwSb4FS9x3lORh0aXnvJt7f06209BbH33+ZG5G0EKVprNBKvILJYiluiQQv3fYu
Oz1s4JMQ/exz/J/fCaryacfw1Q0K2tu0MAzGhYm9AdEs+pHTCZs7nZQtfLwmxpoDZFswNNPWZ4vY
jsAgyvJnjXUcmV8ayxvCzCYOGotFDXwu4ZmgEbgMTyzup2D9jkqcGSILfXfueQKbPQFBFE63yr5r
vBdpvxX54+l3+D7SRLC50QmonnlO3EofRKSyq9wU2eB7RnsbEw/9Xw3XnVVHy+6+zJCDE06eeXFh
srgemc4OyPUWu9529QahT2ydeATuTTFkBxEnGUxiC+fz9FMuTEhzv5SwnMrIDkOUymQP2Me77iPy
CNnQJXigMOXzrmJDzmH0S409myiYZ0ZeoVp3OAr6YJcHgZa3hapldfpVFi4/N03pBOxiKXS0+6Jv
H/IifobdlOu3Zvx9+voLy/g8GkSKyYZPZBXuW/qH83vqQncY3dDxZ4NqbpoiaiOsFNrPfVFdu/lj
bt/x4e1nT358oy/DCUJsrMmQr+wRTpKvrElfTyUqFbkt70jcnyuvLbXP8bt8uUtW2CUtaYr2h4M+
ONiruPtooNsi6ZkPsPSBZ7NCX9uocU0e2Ustr10C+VmeFReKtPGZacc+XumbGt6cU+aVsGwCaTnc
W2EL8BkuppfIN40CyoHp+EUCaU8ER9zffTFAzYE+tjZIfto3MWnupiPTJAHJfQvtcP2zw82chZZk
tEKwOdq0z0F9v6PhVTP+Od0pljZX/xe5BGFISPue7CsNBBxLRu9jgbqSstzHA/AlaIeuzFhafi4h
RqITfEzO3NlZaObZRDAyMsUqwUgqsqOxatlJcteCvQOXzEHUt6oK2T5mHn+pSjFAImpn3oU3WTAS
EvKl4NR7YI2rt6efZqHbziltUSUz6PLwzT02XYO8e6Ny67kUqD/H7e5ntzhOvl9Gxugg5Sxy8RVD
uEuD5wJDi4daPZUQp52+wcLmYs5vAyjoSvgjhvtO2tfcfDIC4WCk19aQwBv7789uMptFVJ1ZCWua
+OBl0wskTvxSplm2JfV4nU/6Agzi6czrLAz0Od0tldJKQcaPDtjIJDtH62DwumKTOvQcwWRhoM8p
b6WbeboSCcZV5rb7BMGiQcnzH57orWO///K9UQ60B1gZhnvTfrTenxAqLGrfVhCt/OxL0P9evy4c
eNeGXriPs/4hjkC9NyWtV0MyfliJc4D9lt6cvtPSl5iVDjI+pZ0zZLC5hhX3qrLjGr4bkGNDPsjX
p2+xsAOZu2NxS9qwiIC8J8tSiHxV8Vhk+mqc0gtbx/cl8um6ypy51/fjxJnnIyVISHErhYbLHfgz
QII0Dr/d8k+UQUtLn06/z/fziTMPSZpKt3NxCsJimw8Bgkf9LDB2E1TDcGb6/P6bOHJ2knAKJApj
RhHQNe4dVIGhjYOhpz5z9e9HhjPnN6ZZ2jf9hMcve7p3e71OUnamgrDU+scX+jIsHNqWKZy95b6I
o25XiBSCJA+GNPkD8mIh4vfO+XsttdBsozAiSdkzJaZDWpn8cXQJvC5gMP8STujJp7/y0rvMhnhc
tpkseZMcMvmQuA9FVe2d/j2hH211LmH2+4qtI2ejPLIgiHZSqJdM3D+7VoxUx3LHbA8fHN4qwqPG
h5RsRyTsv0+/1FK7zUZ7GpcGmQktQbbSoUPWHPwMcRr54cVni76UxKkN2Daw2fucOjuw+w9un8vK
XRh0c8JgnTsaosA2OdQgSKcZwsgsuNfCpbgmZx7/+2nKEbM1PHTsdugHbBOoxKkClOkny3Hf+yH+
mKCUsTnaKpP17ekP8f3ejIt5tR7mdE7hoA5/iSRS+RYy+JIjQsB67HOjY9/OjrmdQhD5q2tDODB0
LWYXNo7239P3/7Y5cfvZSI2TEAHVosHtkWb4OxeICiOgn694XsfXLA6H9en7fDuKcJ/ZQM36KCZR
r/QlesZHmI/3OYSDcGE3b7COxvxWnqsdf9uzcaPZcI1Kx6Bjx+ZysNsEHi5lB8OPPNt5kI2sTr/L
94cH3GM2Xi2DkwKU/uNlBG/sad05gj2QIaFXmSWmJyljfV0d/fpNktqvlevQv7bNzGU/pIVAvkdp
3QtYqeO72jiF/GSngGeajWgxpDAIDKW5hFMSPPDRoUqO3UhJojt3zF/q2Dtzev13avi/oxMX8+p8
pOjYMtPFF3Ao2BVwNs8VmMyFBxsg2Oyn/Dr9H3PnsV03lqXpV8kVc0TBm1qVOYC5ht5KFCdYFMWA
9x6v06Me9FPki/UHhrKDF2TxlnLUCrcUl7oHOGafbf79/5m1Tad9GvwRyO3uyJwv7/HRqKtTObVQ
VNQjUkt0MBGi6HvwHJT+YPo10pMAm2mWDXogyK0Yl2zzY8fzv9m364y+2FVQ+VBGO6Vd1RIcKQsl
HyXSSYKXgVjwa9RplTtkmRjR4DrXMSzVuvotsCSkdqBRmOCeUKN+F4nCcFK0kgD7atC3XtXrw4UZ
jT8zFv/xPP5n8FJc/TkRzT/+i98/F+VUR0HYrn77j7si4+//Wv7M//uZwz/xj+1LcfGUvTTrHzr4
M3zvz3Hdp/bp4Ddejuj7dN291NPNS9Ol7ev384TLT/5PP/zby+u33E3ly99/ey6QM12+LYiK/Lef
H+1//P03eenY/I+33//zw+UF/v7b7T//V/E3Xvef//tvT/mPv13V//w/+XNUvrz7ipenpv37b8bv
qm5ZqmXIsmyJorLg5IeX5ROdTxCZJuAQTckwaT367W95Ubfh33+TfjdkzZIty9DgadfVpeDSFN3y
kSD+LkoKxVN+aRJnQaWi+6+HPViuv5bvb3mXXRVR3jZ89aHZ0lDPE3kwA3g+I0q0fB96TlAa5EZm
fGtdyFLmH+JkK5uJfMRJu6tcQb6LrkQXzvntmyn7+RRvR329ZP46VD9HhY1BUTW8TENfGQ9gha00
6t9K0Dk+t46umTR803+kvBTNXZp8LyUaOtTUG0XdScbvXZJvmryDSqG+qFsOf9PYonRpBDdC/KQY
tTMuSjjKrpLRfUgsOyG1W9FwFMKoEmZeLgxuN4ybCsK0CQxTqN711ZM6jZtMVJ1+Vl3ZzzaKlV/n
uoJnum+D6zF4ga3cKaFt+PzdXzM9f727IVvEHQq8lqIsiwqbY3VhtAO9HoA67RC697S/NqfIqcYb
LVbcEumWLiNXAhtNCvkSRMoKNGZWeSwgOjQuPx9BVlV2IPsPNZPDRdflZo56NGlaKqhBEsEbkNsh
TCa9dQ6L8hG3ZoX5fz/a4gq8cc5zeU7pQKxtdQvbPOQpuq2dhm5vq3YQejIiKU4D0amdfJ9ufnmq
8Y7YYbooWTotZqupzlBiqiNIvHqIAZOyvSH+AAiGhGjQX7XZid7Ttd5vK1Hax+GzFf4hjd2RK/uV
O/1wtQ8fYeWHDH0GIUDf2YMzeN1Jvp88jZzDebTrtpIbnfhu5fZeDQb9LD5tPdFNd/NLdGt6n8/E
+wXnKUzVxGDoEsu+WnBJqC2rJgsnIUyCxhfEGi4w/hgleeEYdvnPOO7dK78ZbLXegHDSuWqIgIXx
FmoF+JzEi6SUTrVU5Sg+DL523uQQ+sDk4uP56aFmN+gt6eO9UsEzPX0VK3jVyGWhvW4X8FPkmWon
yl3YnwspbIQxHJwm3WX9d1OIznI99IJc9yoNLwSyp6wI9wbMgkNi++2FT2NwVEYQrsBRcoLyhK34
T7oUOFJ7nUPkFsHL3RrDSTKg5ZFJ2wqWNkQMNnDsOZNZLRlt24wGB/J6XFTIY8rQnZWWuFuEe0Sw
U+UsC5MTRZI2aqJ4vjXu9GS8l8fUgVLAsxByMIySGwxNETnfSWHkJchTVUaJT39nYKdqGaKb2PIE
9UfTvUzQ0JHqvrGK3rZEFOsSVPSMcF9h1WaE2XDgdr3Qu0Y97qcOiv6gvU7L3p6sqyicTyPlUYjC
3SKIGLAA8BqMo1P5CApK4jbJ5NN5Slxk2p0SCtMp/d76zxN0tupsQZzV2ZVEv4VgXaRLbsG3vqf0
OoZ+c9Zb5kabjAvgHS7JOC+QH4NRchS41XSoISehdKbk+xgFjggtUwINSkXmoI5UR1DIIPlPzAuU
KwUS4Sjaye4EFtOMo32X619Agbq0QzsWnCtSIe8jZE2r0XD6unRCMb4Sw9mFg2kHh9k5bI/ncyef
qdBR10WxCf0/gpJGdjJgUXo6WowVzO6QSpu6Qv5J7TMP7NZOLoaXaHYJ2hTZ0SCXmSoZAkDLMfxv
ElyXttgrXig8zmWxGQso5gJIStEayozxVNJLRy20G2lqaZENv6QxTEwmnEI4vY1Y2Q0UMr3Uuxbt
BmkRnUuZcgcv3TYzNShbtc0I0FGmYSvQJ1vWJRcWVBuw8maKHiBN2+iW5qrRvSWoiHNRjUN8aoAs
PElUluy2CcCAPhVDsJ2Th3CUnaptnEItNnplnSdhtc35f1mDwAxcxYG1SQT4g9nRKTRylqTc9t2i
K/WcKcalXI4nUqE6lpJD7WJihS3XGP2NNfXnIXS8UkmnoChtcuJnNRMWMpN9JNGe3mk2pDMbyA3d
EXTXPItOJsWbtL7QpT+s5gu9sXAxlZedn9+M451uZS68s/Rkakj9XWXmvmKiE8jPBD3aC3BW+Ul7
CkGQU/oBgNCehQ6vNAOksZrtTNosu3wXmqfCKMK/dmkiYlVmN5ChQD8Lvy70KGXX3tR+fwaFGayH
g/GFVMZFo3cbH1qkpB93gSQ5Qo5VpV13yrtzgcpXCbdSXeYPfVx867T4PgphkUQvNNeefEm89OXs
fp5jqDVnpxqSrRaewzAGjRAi5BClkqfcUWQ9CeA8ErSHIFUv6SJCYiJ7Qsfsshoyl2KvXU35ma7V
X1Sr3Y3G6Ghi6c4iCndQ1cVVuC2z+TbSAX+EipuM9UYTDe77yIsVxP/k1AFwG3faBdRK9z0qga1/
hvATDFH9xRg+AwD2qlKAKbrcTcWLhXFqxBNIlGkGz+hNjZwwOk0s9P8QUzKHyW7QCCkC1Rm6eTuP
Fy3YcVR9UHu99DtokGPBGZuzuH6CYtKT2Vr+fS6BBPavosY/s8yEudHtUom2o1jaVZt4igIah4BS
HQVH7YPdpJVelyEaGxvHfKTDxNTiMkjo5HFrU3ERdTzEQ5dBDKfAzwEzaHbvyk7oDIhAosVTnfWn
2myXHsISbn0fj7uczYpg1K47FvbJjHB4icl4DvjfssxWxYE4fAKYDgBGl98Roroc77in7yoyyE7g
xN60O9qM9v56llVdl6GmUkRdk9cFWjWci0XJDwEL2H4u0/yuQlCLzjp42Zoj3tgrhcj6xd6OtYpr
xz6Oc2N4hl6NFoyN7ulbxR68ZZIbT9mUG+kUiRmnZYojpzjL9lACIH62han6vDk2ycskrp5FU1TL
lE0E60zCoMNJxnPrlaH/IcOHbDZXtFZvDHRV5T4+q8p5r+cQDGa9g+TSvoIZ/XOX6BWtsh4cK6cY
MGDjja8TGE2G3ej0x2WLBaf+44xkKBhPOwJrb8O3rZ9BwXrhf0dr3hZP6of6PvohPgxnuBDB5qiP
/NFMvH2YZTu+8ZF1X6vUWfv5MJUTu9F22Ogb+dQ4klVeYUaWoyVrb0da+cQNSN050h7VbXJB7CM7
UmRLbn4peN0mjhziKyc8oTMrtuvz8Eip+eiUr5zhmjSKZGmPrUtLE9a8OO0gyn8oN8W23uWT558Z
F9V95iyhwbRBPPI09IwrWKz30cY44ph/EIYdzsPKJdYyIw8mnXlQNo2TXctMuaPbeH+bFPaI06Mr
fJjw/DnvpmWZlmoqBoH/4QqnQ4RMr//on1tu7cJ56uodXqkdeImjbOMdmqzNVbk99pqvkkHrXW4s
Mb4BrTUtL6vXlIxCKYv2aXBEZ3Ybp7wtE2ePb2O6NFYb1z9N2imFtzH2lH117Igv2+nd+DKVNkVW
TWZ8ZUeprvqGUTC+uSUXu8m2ADg2+QUyCK7gHp3kD0fTTEM0ifmW6PZwkjMSvZVUPCI+6UruIkvg
CA4GZIPcIrS0X4/N7ioh++eiGrqmmeC+TYlsxuF4aA+Lg/qnDYl2CRTAG9PFsXabK/8UdmXHPGK0
lu97N5tvxluFVkhg0KqjPcbaWdWTPclYtO+fm8VVQuj9K61scpLX6mzoj7UrOnSEql8iL3Shtb2N
L6az1kmvQZod6dY5OuTqSpIEiHsLjmJiq9fVF8FusH+Z02nOvA3IP5XXxw3uK0TucCYPI+LVa84w
eugmSgmwR+7lp6bZqE6zHS4qFNye5Vv/1phsyMelE8nRd21ll4++B3DlyFwv9u79Q5iKRBZIk801
V1zVRH0ckGHqTjpv+DLvpR0syZajbc0HzYGEZ7DVm8+H/GhESKxFXTdJ9unvGhVzdDGQSgfoegfZ
fz1++ze+ntsF6WlDNci5HJ6HrIp1qVLRXU2hE60rtzyWyHiFJa2njMvaoAjJMRfXLoPediBDUqjK
xesQIqeue8pVCXbbAkUJAVnrEl4CpLYntCYJYNJj2Tucg3drJhMiyiRODcNQpDWThT4n4iwZ30Ba
Iqs+kiRYsCSpp8yCV8qKm6JklcBqJGeo40rQms6g4aD87izuNflrHH1P8r2aPJtlBgEsELalG77n
n9G369hCxvvRqlonl4kLoU32k9mTkCUeDErajfgCv/y2qZM9nqRTqZPdpvNZYP0wDXp7hMnNMg0S
qpuEPEqs/0iknhzA80JjP/UDgWNw0sbSZYmcdwIjLl25dplejd2uz3JUDeITude3QSWd+qH1VZRj
x9eUfRmTl+VBFSv0UlWiSHmR0+oY1LUbE+zHSrZNzWmvlu21BsVw2ZnEMwagrwgUYGPLQ/hI2Tcf
tTtfS/fmbNjoMDoqpLWwYjqt9KCp4R5Xm5bzrxbiAYV43vBwM4/U5WSrurtp/oGiM2qUgxsZkL1n
JM0MVPfw0xI4oUMjP4fsB4ZZZNHHCzQhbWtuSKaS3JsGV4x0JNFP9DolvbnJrNshV9zaz1E4+CLO
l5kxoPFQI5IBpy3cHCNbJhPU3SCdWFZk+0Xr+PFXiH9kPdsCeXdmmJmr/qmUabNAdiODxgpRuZtm
htY0hhe18p2IgE1F8VvNzhJf33UGepsRjox1PZUXQP3oaD7VUbbtqudKzG6i4TKBZR/SS8z54E7k
KUifkAcYNiVga6uCvxVCal3wTIBXlY5Qii9f54AU9W70EC3YlyXxKNos82iX/UMefRmQPyh04UTq
as8H024pJDzGJ2OUN1mp2hKq37aBGKqVIyeh0S7QpucdRSwYoq7N9FYrc6cY+21roqMY9y4SsBNR
vKKHdHGfqXqymZuFNT69go75RBf6BySwHTl9lhqScDLaJMNDQW+F1sa7cDB3DRrLviXYVXMzhIYb
o26gZXf+UqdKYRi3vGnwz6IaxjqT+hrqGr5whUws5EqyY1mXZSXYoh5ctfKFEj+F6jnUt1C4fVPG
yB7KO3avF2ls/KZx83bk2Rb2E2uvTY3TAQmOkAe3uqs5fxQMaztPyE0b9aaqtFNFgWFGyFGX+d4u
NLEjqSdV305RuUcv3VHmlyEoHAAf5OIu4n50tWZ4nqQUBd/M8QcTPVuGFROn6SF/S7+FEQmj6Kxv
cziE78o02rYyAnPxHzD3a2rmtoPhRjlthG2N8PZlXkVPmGMvUHQ3nfJ9O96F5eQonP2kvK9RuIrN
64LAN1YCW6KLLgGrsaS4vI5apAhto274NwmNV5IiURyZ7hCydrvwukUNAL77Teo/Vuq1woan9ci2
kD5syce1uuRk9am+qIYH1jZIH2QlgJIfs10mbhMrm0oebF+8EIqRdKm5Ga3Qiclj9eZ5qTWbKOyc
krDQTMqL1g82YfEjhYLcH30XJSksnrpRwtExeyyeXrhCNW5aUpeGBY+zdGOp7S7Ix3vSEs5Y5xeV
1T9IOgqxlHGga9qjawzqIHkU+oss/tq1wyZIo83Af3VoNxIVmfso2ICn3UDXgxwIAjTT7IhafS4k
5daigoWWkDdKlj0qX1q6cVM2UaTdVQ0JmihzSh1uEH04D8XwXk1r3amb0o2t6wh24AaCXEBce3h1
z3xC8Eb7Y8bkJR2N0RAPxSUDTyDuNMlp2nafIAhtlMNpZeUkyvrxMsvi22lUzppKdjWppU+4cDVl
OKsbpI9E81KRwpNOjc4i7qaYrC5KMjbaW04q696MTlmN0ZvL4LTwxW3XqedRRYl2lC5qjK2ZPjdj
sE1TyYnpZ29ScrWhBWhObE8gEUNhO4aGH03YyWgjzkMYo5zdnXPHuBU8wNNY0AoyPqaidplq2g8f
kd90sCCZnxFzePEt1UlTWjbzgqQRlN8kXxRSqJmmnXUaXOrRVxidt6rU3MzG5CbcbKButg12JdZO
oxj1hSLcpCmrI/RIjD/0KJ1Z7YVIw7dBzyy0Fk7fhXc4QtsUw9T3E1QC1nNcPI914XR1sWlFdNKz
6WK2phNLK34kgnVSlcOz31mIPGvKJfJVEfcO9tdUusccZmPbVFjVIAZE7OfRflamZ2X2bwZyljXZ
r7ZB574KvXpQNole0BjB54l82ZKKdHqaTxx00njKwM6o44cttSh/hpy81+uN1TUcsd64liPhW1rN
TlA8LHsNaThzufessLsB57HPAvOhgUcDwazYyXsRwu5iU7ZUPCr5Bwh+abhH8n3bU4IsIwm1VTw9
1LwnXUa8vUB0AvGQWnJK5Jaz6bYIZE9K4dKHl09mp6lKfRbmycZcMrQ6ORgSulL6pcjErdTUjq4a
dsSlFUCsP3OexFHfhHEM3vFRaVRuyhYdOtU1JzL3pyI5ZUl8MoYKivATmYspj5rrgL6QSUm9WGic
sc13/ZjGHnpSvE+966k8yvG4Ser52kL2Z5rAPQ2IbKkivarqRQynfltYV0CtnQZJigycLvJw6CM8
pGPkKVippP7atzjZ1UauuNWNxh01LEnDZu5Q2wiQB/lWLns1vkdPLG6u0u58HO6lAeBKLHpjqeyR
lKWYgtgruUczVO2677w8MBwAZKTrv9fSVRTDqd7d+FVt1+G9YOXbhpRvPu5pPraDNtzpgeUh+UGh
9bbxRXr+0l0jxW49fM+b70q/76bKTaYzhQysCYeQnj36ecWCDPZoJa6IiE8IT3nW5ThktxoMQ0Fm
enIwbPN4/KYW8oOOgkbsQ4olDJ5WN/taGLcaWQ51wLnp2rPK7770Ym8rhgapyWUq7RukonKkppIs
c6YaEFa3y7OLSMHDQMw9hma+1hUHaXC7oLwQ6deE+DS+Nl6LRoKS6xRNrrSudRMNrWCSzBqa8Smk
yhIyWBbNf/OEFldPRs+gv2dozqKsuh4aAHJ+vot9TvokO2p8V9dXuGy2MRN4THfJoFFYCVzTaj1F
303NnSQ8lT1baaEDMJ9yP9uJeHVo7UTz11Y4li34ML41SQLpqG5J2rpgS8N1GuFcN560EWzjNHaF
C8MztktWClGRreAe8+df44XDeGJx5/8acZWS6jIVbJHJiP52fJA2oZO6890SBbJLSQBSB7FzT/x+
FAHxURRh6RpJClLc7+IwfK5UkYVv/SixYN+M8pfDPBm9J+ITnf5Ug+TqYRw2FhnCB82jXsa2kb7o
6v7zMO+DGIgysoI6naiIEmmdw6/vtAEehJavl5ALV+yuzbfDsNN/kQHlNRfBOOT/VVFUqQasXiPL
9XbuhkcRBXg41bTqaw5l/uev8lEK52CM1QZIzEof5/FRPVe32QVIWAc3+2zY9B4CLU6+9Y9kcI6O
t5q7gVbWOR4f43122rrCM9euq6P3ZCtb5Q/hRN4d22kfwC+oK76ZxFXOaNQ7jOZIannwEFp29D8U
l2K15++LB/Vhcn2Bo3U0MSa/398Hg67SK4JcQr81PnYnyoO2abaCI+6ta3WDatHxsZbvWh1hHWwH
IDsgUSiCrZIOZZlbtOKRVY4ujId5v+RzA0+/4kq+RXlrOlN34lffyY4wqL3PpDCtf426prWfLbkw
zP5xlKlE1ZFX9+WxnfKBMTwYYZU6TeHLl6XxEZI55Wp8NreKiyztjuQNAZL8TJV/A3PmjyPH4cOF
e/Nay+dvChFp2jS9Nj4ucJXmIiP319vao7wpNsHt0dzwx2MZEMJbsgZZ/2qTIJZYioL42G+yC8Em
xCDpN1wV+8KdjmZqP8qD64pIOY9eTVGT1t2os9EZnaU+iid5dxKYp9HpvNNd/bY683ch+aLeKU/U
s2TTOtVe3/wPEG8f7FFFBG0Nt4OqvKOdReFEKVP9ETkSIvTnJn84smwf7cY3379mzM3DrBxy/zE+
m5zJ05lKH+0+m8KvM7n1iXBV/Ln7f+Ivr/48Xiug5+q3/ziPnuuiKf5o16jOAyDoZfmS37b1y0t7
/lSuf/L/Q/ynwi797+Gfdv00R+lbsOfy839iPQXZ+l222F9kPyVNUrjZ/wX2FAzld7QVwXvSLSfp
f2ZGf6I9td/BAUrAIDkGmgQcj1vuX2hPRfl9cYT4Jmu5yzkpvwL2PDQouqqz7Wn2kFSTo2Aoa45M
umgR6xKDb2GFAOFmlCXzBipULTtpSr0/htZemi7+ssrQWDAWdSd+UdHW5XcHLkjidKKH1RGnnihV
NfuTWhNRKwJSuemIIp4mODbsZu5byKPxf8dZvH6zND/36FuY6WL4Dx8BtBuLYVJSp5b8Wo58Y8tg
Niy6OOVs5wBMnb4YBBQoBTprWzk9nSSCal0rpGuz1YEGNpFwZPjVdC8IXl3nwMPkLkLXvOZ9KOPa
tKbU7xwYviOHFsN6B9uxccGfqe3P3/TwClwmG4/Z1IAS6yY4xzUlXRKgbV5WLW9axUJrwxhmgubU
i/pbMxf5D01vc30/IJp+jJljlY9nZGUpKqIFJZpcvkz34X0hhcOYzKY8OeMsoSYNlMgZwjHaI7tO
Wr7upK2F3Pdp0AoCYLpEvIwVqbrre10972NN9z6fh0PH9HUeFqeXf1RVsqgSHD5NHEhzYijKotpk
9ZeRKKFW3C0S3YoROqJKYPb5eIdmd3l7yeD9Ee3El0e9fdkCb3YYUD5ZDUDVA8wKKBdF0SDfSqpQ
bz8fZnnsg428DANEGwPAPrLW1N+lmmlxnlTk1OpRf5mLNKFX0lDO1KyIQG/E87QHLyU5vV8da9h6
d4YoccjL3axwhJnQ1YyGPpy9owCYKUo14JaeJCNv7ugaTbQ/Ur1UxPOgFPwc0aoC6NU0jULoZmFZ
VL+6w5dSC3Vkw5IAiwCbP5zpqpgyqdDVEUm7It2ELayL80UEnRlKnIO6hfBz2n0+6avQ8HVr0yZD
rYz6nAwuZ+V/EZRQbggjhGYNo1FsY9IjH9VvgQ4UBdVXIEkoNjSO0KHFZQ9hrafOEMMmhNBBMs2Q
EMtAuykCKMlpWshmQIWmSx7EsCsn+HYrgfoKEqA3nz/1O6OjyPjA+FP0HPDXuudVL6H74PjPzsBV
tBVQ/f4WgX938qCYyiNr8m5vmCJRILeZKr7ujdXuh3BDyLMaYV4/VpAtyzN4PoCSwr4xmDoNqvK8
G8SpufRJyp2XuXCsdXh1LHCOqTIulUxs7LJHV+FhLihokmcWfk6ZR+edHxhfrLENz/Wkna5qVYi3
adKoVybsO8d889XtRvGRoF0CPW+JikoAv3JdjUq2OmlCyjrQ+jTxjD4lN1lyTJ/K0AgHe8hiZL+1
nPy/DY1w+gS3aXjXpKQKjzzKasFfJ0HjkhMtHFtdWze6BRoKchmkvsCmpvnR8n1jH1swOIt+Xxyx
dmtj/3Msmk40vFhkGVbGoJkUNLszqq/VNHRnph6Q7jcLv3GrWdduZL8gxZ6ip6uAjN2g1Av42ezy
iygv0Wc3kSP+pb2uSzoNNYtXZWqqBqx9WaQ31pcT0I6j5keOXAYqUlk6LjDAxqqnbke/6a8RcYKZ
WwCJYBEV3ZQX92llgkSS7FrhS2BnksY6J+g7ieOB5qDeQBwXMqTHxNKOci2tbpjXKdeJF/CmgJmY
S5fQ23csax3BsU4A+S3otCl0o3lmRYVx94szyUnCTVM0zDwOqrZ6tWDwh3FelCz7IKvstAN11/eQ
clfmeKwh84MX4swoOgBP3FFx3Xscz9E8RlDSoNmVSbKHOt5cemoQTMe4Rle+wDJzFofCQvFEWjyj
5UHe7I4507PRwBLbpaBn1VVlaZO0HQDvwz0iUDN4lhDT1n/9NEKjDaIReIC1dJ4cDkq53pcLv5ps
o5tMR5ArzVOnUvAMS543n6/Zyud7fT9JV7kWAU7SwrUayqCjywh8uNZMwMyewlXwUMxhtzU1WLAj
zUcefKnnfz7oRyaAG5jgRtNJLOL4HL6gVquhZSU5LyiglSOHL1qXIBpY31eRdBLFHTWr+GtfViCa
Fxy7FILQbevqyGO830S6yOpyPS+9PYRTh08BbVuid3OMRDrhwyWY+ux0HrtjNPWvh+uN38UU8zel
Jf6LY01CejVMPdVmHYQI3VLi455BKksiC0NmhkpoMYbRhd7P94GV0mugN1+sBDfENvwehfMkFXLz
iL1bYRbxriFdVpaLR6F1jpbd1eSbAKXqvMUYDDN1WJm0lzfMoU5DmxgAbaDVTUfd+aoqRlQ5zU53
8U1a6A+Gzt91RZ07lt7kR7bhB0vBMy09jqBo6VVcXcJa0glJUHDlqULpu1NrNOd9lP+iW/P65obB
gVIVomVTWy24paltXKvjQCGJZiC1GOu7MqK3J4fY/duvbvHlWiFG1gnlCSXWLtSc5mlZdBohmwSo
wTJx09BtztvhvqhQgs3nm3mi+8OIp+tQ11AEow1E18c/Pn+M9b3+esWgbIU1lmRcjNXlViORKwfz
zFFuev3H0AXB3pLSKKF7xOqOWK13G/11MPxcdvsCa1qHqlVtFWnd0/Uj0Yq0D8HjlVQDzYUaoNSo
6Ffl+ZBTpC51Mdirsig4oDyivSmO/RGve72duGShAgc5RiKX117T53SyktSKiCORwvN/SbZFvanj
Wr7/fHLXtvN1FEARBFQWdnLNSN4OUgyQMs/tZK5v2xFOozAhlKjq3PeqoX7Wqs6//XzIZYe+tSXE
LirIO+wmLivnd3XFJjodQZUOfiMyBN9tamj0iYTLXcuvbd7F5ZH89IrgAXdlGZDCCTaa2gn+2qHx
isxOnK2KAQVFvoYa/VtNP7hbGuFZIcyQdraGnc2+10vRrg3lI1DvtWvO4OTAZCDHGjfUuzNE8bsN
MyykPbPrNjB23o1h9ixk4b7xAcC0CS75nJpXn8/x+zNzOOrKWepkucjjHIT+MMYhCAW50Qt7MjTL
CfokcT8f7IMF1WgOweSR5sFrWvbYG/+ibk1AXdUcImMbVl/NUarduRq1E+AKqmciL+19Pt67KcUi
YZckHldWYGpYXv7NeOQiCrgbkwL8DmLwRCD5hoMieIqZvqSm6N8ERSV4RTj/YnLpNdZhEXlXQl4K
s/LhwFmFHoRqUYbQzIHexQwFj+8zGiiLCplQfs/8MrxthwQb+asvjO3ToO4gBl820urEoM/R9pqR
lzaRj6W4U5mO2TbI/Fa9rFpcSA942FzQO1ZNQAEVPwAD9vkTvNtPZFtYYNWQmPbFGh2+eRoP49iL
VUmWUoxtuenyr42VmGehpXZHjutHQxG1Y404LhpJpcOhel9BTT5dXrYuzWepBB2hq21xX7bTsY30
zsSaBC/LTc28gTdYR3HVLAzJKFugMPKsvKzoPLrukgl01q9OHsBmHEUSV/zbfAXSvtmv1Sg2gGgh
022LGK2MUs8yW0NdcaZhDX25zwd7dxhpbV7c4CXzsbRsLZ+/GQxaplyOFgrywWykb0GcAqXGpbtF
pSf87osAbP+N8UBsi4bEX8qaFaidqjiK+teXCxBSUmow13ZbyuCPYwKPG9R14AH7fMx368bVKIlL
pgOjjmMiH75jVyRtb1oGEzqgnpfXvr+3Cr9/+HyUdxuRUVQKEswm9AzkkA5HMWq5HiUpym1BFBON
FhUNEUt/iuoWHFFTzP/GS6kywTSbXiett1q4kt67vluUNEj9oWnWQ9tV4hQdGeWj+16VOVVLRx/B
5+ouzEsSrKYAuk4ukvJLROOrS0a8Rmiwi++USO9o9p0q8/7fmEpOmEqCSqIhfmU+OrpZFX8KwPGn
SiDaETqG+7QdLdJDs3KMf+jDV8RVNDUycuS+V9ZSA6eW1KDMOV2zFDmq4EffwmxKJBzGHoE7NPp0
2ncJE4+1Mbw7e8uOwUOnFEB6Wlw7Gm0kovFOgtqmOiB8zZIyvYsszWxIytYtOiUUxDb/xsQCFSS4
5yi8yyFUtDyTLS+B/hVyAP30UHpVq4aunqbxkaHeu1GvDinNmbhThNrKyqeQwiIrp25Bo5tW/Q0M
F2whMFa5vTiCra5ziMxyqdkLfsGlPI33cRINR1jt3rvnPAOLys2AV0zye3Xyq0hVMGYla1tnOpB4
WnnxFEDzg9tFkXuTCWSgGd8H87Yx1XHaSWKgH/HMPzIMumXiANDApqrr4JOEd0YSs0XRlOh+NxTS
7HY6zkZi6tER7/FdlmHxz9nE8tI2hr+8xoHJQTPCEQNWmXSUpNlqQ8+7IPSEf1IDKhI+UK8xagG8
qNDku0mYxfxhjCk6aGrRbvq+yX41zfr6RBgOVsHChV/nmulLrfpA1zJ7LjoKW92YbLpqTBx/7NJ/
Y6INGCS5W/QlDl3tOF8ZBl0R1MxOy0h2Oq6Tl5hq1y5EK+tYlfajs0tJBReLsI/AejWWlA5mUkxi
ZsMPIpS25Iu1N4WlBcy8EqjtaLNBqGBpVyGdbpqtV1Ebe3SZy/AlTPEPghBFODGMVv3SRGl1Wk+y
colbHB2NUJctfhA+LWVN3GzsjLwwni/e8ZsLPh6ztulKeqISSOGdTFbqcxpHuqsU8Rm3yYQHFi3w
rGYCVTmLAAWlRncnM5Y3eWUeY7v+aH8CJgFjJ1IRA2O3OpDtrBgJ3aPgpK14vuxqtfoypbmxoRUB
rH3Wi6cR8nUbsdbir+Cli/NZPB9lTi3zu/3cFr4moQ5nBhAeGDkKVZQgqY4dzoyMiHojBT7GgRNy
L4ppudOVFnlgKTO3s1YPjiXHgcu13u7Bz9FlN+pTQKWYPlef7kUK471Pop4UkgI6zfv88T6wGgqA
A6ZJpIseX/rw6aLKqnSp5w5cer2dIZMU2Esr2avb/pjE0bIF1hPBBURQpip4C2t5rtRq/y9n57Eb
N9Ku4SsiQLIYtwyd1MpZG8JBZirmzKs/T3s2Vluw8B9gFrbco+oiK3zhDVYT6QDCOcvBFk9j7BmY
lgg7OiY2qiNVVTz3OfX7f8/wk2FJAQGDATSAy35eqGmcVCpy4jIaIs0dPNecrTRojH5Ee6MBcT8n
A0IKE1Z3zxOEsq+EmU/3+tms2b10JE5RoeBs+viAs9zM3TxveMAn0K6ZwqVHhrbdCpTE/bIb1LCb
i2yntpbjS1ORd/+e/VlQ6pzQJLoF9o4/cSP/vj7/2Jd5PEZmUQFLR65uhWZguqWycVZj/iq+OZsn
6AYAKxxTBH8mOfB598XFtfRkjwqXY0i6C7gJ5bZMMJDGHtMJzIEYw030DuiD3d0Wste/KC2cHZS/
hydfotTMOzql4WePGXn7cqp1DRpakk9+gvzi9ajoy7HQBnksYn358e8He7ZxTgOekETQKGGMa2B4
Pw4YV2pUxlyQ/kA1fQObCpO53E1JerOvYvC/h6KgSgONGoZBrft8Cdl1Ku3ByCpknrvktqimLFTt
3tq1iaE8/3tWZ5uFWZFSo1sHaljTSUNPX+WP5aK4rVmbg2xOdDAoiXnj2gM6bZGRDj96WH1bfSwj
ZPGz2DTqt2JVv2xa//UiT4p3IKFOmxVVvvNYyjKqylmTJgtqMQK2txMV0mFf1U3jx6lc0l3RW9VX
Z8RfT/g0KHuTKgoZiHt+zQ5jRAfBirPAJZ6xLtwl76BPxk4mLijlx9YXxYTP5igo5VKVoklLdvXx
Kde9NSauY6SBHLSkCRsV59PWr4qizgYCGNlhvj5WMIL+x5f7u06jcxhSVOBUOH+5w2RHccywueyU
a92cHd6s3vpTs6gXxai7vyrK2GAfhq9Y638tK0amOAbMixxD/6sfpJhmvOg6SlLESBktaXe8SJee
rHKNpvy2KLVhj7AmcgtTn+D09O9pf/Zy/xz87GnrNorlFnSkYGpHuemHXIWyMkBDXTqZRMG/Bzv9
sj+Oe6gKKmeCC9QKEjI3zlmal1jTquCLlQVGPulbxVi7+8EpU6Ss+hKeY410lTna0/9jVAoslFa0
3zv37M1WsJ0rKmQo501o2blSLtsEzu22Ghfrck7MH/gtf1WmOg9sfk+Vi0VQdaS5BPrn4yo21KGe
MiiagVPqCCFOMDNmS0G6DEVi0t0Yqlk8XPS6Yt+4+FcfDZzWvLo3RegoDhFNVbe3Q6qtfu/U9hdL
/bMd5nBSgtmkCwr46+N3i7rEnus2zeB7t9L2hZALjha5ctSHPt7X6dinX4QZZxft6WnoKk8fHUNg
NxxgH0cs47nMmr4vApl25n5qjOJKLaP5q2LvJ4sZmJmlo0jKRQdt4OMwUVfTixiGIohx7PQtrY0e
XJEgy9ZH689/L+VPhvovpGcyiFifv9/BqKl5jgo0rM5MG/BV03BIC1lvtQXXkH+P9cnTA+IgGAco
Jp2ls2nhpdqqy8pYcdarR2Nx7d3IMf3FNvlsRsSdVOhOwprkih8fnpt0wGEb1Oe50At4grYDPQsj
X7sply+O+L/PAVrwGqANg+oZKKyzqH/UqnmOQeAEPaki1+Y028ocrN0qTuKGTYnmpJ92U6vNuGj1
4iuDlbPhCfaEpnPIG1zjHArnSYdlkHWUBcRoXYtA1edxtIOWVwc0E5ZXKIP6be5mxVeAs793HZOm
/Ek5njxQO69cp0IdwFHHSeBwzI97UYlyflNPtzyyAAt9ro3i6vlXh99no/Ksya64UW2C0I9vddLi
OJ8cykslGN7m0lCzKnmtTGeNr+SQFtkW0zJb/0IU5e8Fe8KPU58HZvG7qfVx0DU20ewUJzDlCOnc
x6B52mONMX/la/vJOEB3TzEmbUn6DmcHmVJQ7xDdSMbSr8VTSoq9mYRdfVFn+HtjCOhoEBROURCv
73R//xH2ybpWGitbuD/UdfLcSEF4MKOIYBpj9b/dxr9XJjV5snOD4agfnQ1F+UBBJhENgRb/lTg3
+yP8MmObdtZy++9D5Wxh/LcJToCEU1hr/pX5rbp0zXKkJmHF7bIVxqwHaWTH10o0DNem3X2VS38+
nkXrwEFNiW3/cWprpJxgmCddGCt3dn1ntTD/ES0YfW2uDE+k8VeVx7P39t8MTUQoybiw/jjPDNJJ
Wdyp42EOYAwvyhiLxMUe63282PUXZ+d5ofWvsc7CKGXQnaI/vTg6V9o7SxbeU4zEUT3CuzZTzd12
8ZwHsy5Q7LQrvdznq/6VMvJ5qfW/bwEAhOuPvf5X45qtPCVSYJ9kNsikiKj/VQmZXWa18gtopfzR
9n31K1IhkONup+6yroqpBqpf1rvO9uV/3wONHqweyP3+glpOvcx0LUGX2RlA9STRZk4tcnzNnMnN
ugt77t4UTQuKUtU9a3DR3DyhoZwZP51kvNCc7u7fa/2zlcCGAnlEHEKN5fR9/9jBo9Ciqa9oAuuF
lXj4etUXbmZbzyo/fvv3UJ8tcwMoio2IEMSM8wxtXBqzpB0KeVrpnFfZzVaEnIxNP02BayADRxHu
V7Wjz+4zblLiTMHQf8FOMg3FyXiqK3Q68xRZHQ0n9LBTZ4HFe45qu0fHodFxHeiq7H87G6lpcv5C
FOHEAgXI2v74ZPFYafRKb4EST/UK4miieIeISwIzRw8GR22L138/37Ol9XtAWsCnWRK/kvJ/HLBJ
IGy05UmCz5VmGdaJOsz7yOgm638fiCCIw1GjRmqgZvpxILnWNrXJ6qQEPKj9TZUJ2fmjtqjq9t8z
OluczIi+6AmfR+xFK/EcKdDHJQyf2mB/ZBMy6qWGIm6V1Nty4pT491CnQPGP/Os0FPUfrjGSr5Oo
+NlNlteKOxQd7aAalZegTiian8CIKVrqKzR1ODYHV7WsMFkNsSWE/pJw88lcAT3+rg5BuzHPY0yr
TWlhyqREJX7Vm2CIccQOknFA6iiT5gp4a+4OfayerCDqOHqea7lejslQrUFeusMdMcyceY2xLAfC
/OI2iiAO/W938Okh0WYlmODWODHOzg6LdswtLeuAV5XIZOxz7G1Qxp6i22IovvJm/+R9QKK3qV8Z
MAA4tz+usX4c7TapwItpxB+oMeX5JqdVs8uXnMonyrxbRUlqbxQWNP5iWL8I087Ojf9m+sfwp6/3
x7EYOdky9wUzNdRGe+mT2n6atKLuw35p0fiepaO0fltE9E7+vQ7/3sQ8YhIZzguyJ6LwjwPnwkys
0aFNn2V1YiLHHCFMrQnoXl8MdFZa+W+GLhvMVKGx0fs7G2id+naqKaXYi13+0nuU2ks3T54yHrov
NbP0U01td2aZmcG/p/jZyCc0BwEwMwWo8nHksba6CP4NkVwfITySq1LdrcskN+msa1s15ebT4FcE
im1mX5j2fjo01z/rCkgJKffZ0DHmWN1CSzsl7n+SdTwj+mtLpNf71e+UKXuorRkK/7T8b/bdJyDZ
7wYXjcbf//2W7/1jQQ1t2k+zSr9EsU/a9S6plOsXq66/aREkdz1xy1+pozW3jW4Cuv1/PHG+AC1O
wOscpx+nXVgij3WLs0U0prVZqwwBmcoxJdjivpZ+pcZZiFZ7sYHf8fDvoT/bSOYJ24sbCJ2K3yoG
f8y741tV9Ur0p2NH4jvJbGwyBPpxmRRD6VSP/RDPNQpkamV/0Wz+bGTSUqi5Jxqufg7yqqZSas3C
pPs6n4/6yRJwBh96m4sKLS7FRUfImdXw39P9bPueWL2azuKic3P69z+mayHSraUmOqyTPVgX3P/x
XU0tZPfvUT5bxoSxDsVYDuO/IqmpbtrUQh/ByyI00cbWQVV4tF34WR3RfBObm0ZNzbvZHOvHf498
JnNxWsdsXfuEjaIAfcJJfpzgVGVZkxLRe0oyofsjFG2nR/13x0wBTEaag8zR/Nam+kVkTNsa/4cA
f8B2J9F08xOTfJ6L9ovz5O9nfqpLc4rBlqJne04hbJ1ysjKU5k/IpjHxgWxZJqpAoPe/iBH+XlEo
gAEROGFx6ESeIzUxW8bktWZFzWIAJCJlAmx7iOsFdSyDf/M0OgwuIkhL/VU3+LM5noBbIPsAU4E8
+vjYS7FWiiM4uEQdFd8SWhJWYMr8ayuy0y/6GAcxxz8GOrt/Etn3Ii8QvZ8WVfh51UcociXJXXaS
U8zHsIuy6LnLJFraBaA9VPIIU7Q5/iLSOJMz/2+dnZipOJsAMQRmeDZht67SrGQj6WO6Wy2chKE/
HnOhPyQiQXROjpk/upnqofe268bqZ+QML3pRX8oSbLB0tO911/6oCv2pdteSQCpToPEuve8OqhmK
KkIkr3AXH44WzcWVlGtR0O5alvG6SJQvUoG/9+tpqzinFhFHEZiOs8noq1EOgsnkctFR6zJFfBU1
SXovnHUO4alDP9C8KoqX7RfblUTudJ3+8UZPMQS1md+a9+BbKHV9HNxt275OgPGGdW9fp8h5NQNk
usxgvaIgSrdyA/tthPLozLGtTr7SVSNws3ZQEBf1xjaGCuJPUq+cLQ0eMSL9Fdlc3nhZnsxMKKEV
L8uAYT2gGdhThg3rq0rSIhhXgrWesB2/7d6fqladb3SgTeajKk1NYkSwzCOql9xB4FF8J4q7yg2A
Pa8ZVqurqOrEN7sBNq7PxVLVAkuJsmxOb8ooRbIdJvQyb0rL6EavdtUJfTZr6qLGW1YnR2s8ntR5
gxvTHCppne1RA7UvFirG5C2Wkh3KZhWHxuytY6nGrm/o0vRMoNh3psTj2m/7qhHemBfp5Vy4651e
1qmPx3d6BJBcorE3uej3uc1mLXXVrzVoYU5TgsTjwju0shF3zqR2R5kOQwjRptzGfAk/q/Gwbka1
2CTWPPrRGhXIMevtwaj1ZTcXtrLvaOeGKQi0o9LHSCxqovX0zDUvTACVwN6VyXpXdDPfVLDSrpFI
KA7xINA2X7sq1OZEe+2Eml3CsnJe53nKL1d7njc04JXHFWoeerF0AtBP7VCnUkYlfZgbW3vLyh6f
d7hXaNQlKUycDsE82Q5qsDrqdFnEdh86nVncT6OVfldkBRplThG2BNa8SVcs7SZ7kn5mSjTfxl59
TDHDCixNkStOXFkJnxvH02+2aOLDEk/UsC9OQhK2V09j33vLko/fxCT7xHO1aN26OOt4xKeJPzaH
dhm8vBqcN7EM0CtstYkDSdodtK1SbVfhtJdx56r7UTNytBrr5okWJcY0NHKOJEQ4jaR9fzWgGoA7
V68Vv5RazZ4sbJBzxuj6i0wq9RJYCooCluLMmMQgKy5hMHoil8VRSrvyzQzOn6nNOhJ8an1pRQNi
gnlk3y8S2L6LRPmOVgQefksCiyap6s3criuOPgWWJGalmLtkXY3XVYuH0LFLdFsjtwWGayfBMM/F
pdKumo/IAatMtGOyUcwYKbrJ6Rc/g0a5rXrztu9LN1Sz3gqqMul3E3hh1GzRck3McK07BJI7Z53i
EI/BGaHpXJufy7K3fhRzBod9VaMwLR07iBptAvilp5qn2k2zKWYdZdNeS8Z6C7RFu4uWEW7cnN9o
RkbFYvhVaPkj9ENcd9Ifq3R3TdXtskFelFn9WMvmvV2UnyRypq8AM965awFJMaF7iRcbWuY6hT1F
NA+K2T9WNsIZ6bwiQ2Qt7cFqhH5pYP2mdGg6tZqM2fLuk5KUvAUn31fGdJkp4l5N6ikUNYq7s6uh
ztyoxk0WFddSprNfd0UIBOeEQkJqF2VIT13NQDHal2pIH61Uf6EnpHvNGue+0itgpqJun8vxSFOu
pQ60vnHYIeeILmasxQulULREzSRHNp94sVfh2mDydOta2Tvyxdepg1ApXvQVUWRBt7KCFmokRbKr
3DWmKa6yJqFtlGa51RVLbECOdv5Spt9BcOJ9RJKPQVqSYX81QD1s3CBbCggekWI8R5oRQE3ID5jW
IIqKINuxHscblvQlkpwM2CJPHEGfCMTcr+xX7dCvOuBFji1hFnd9om0dnrfXQHTm1EChRTELYxNN
VhyO1opO15TBaC+WtgvcwQKFISSuwIuboOLrID2aOzhVSeSbYJlqP/Mkd7yucUpv0crNEOfJJq6N
9CZCEy7InI47tYxMgjqZ4XFAybP2ChG1gSbK9kpbxHxTZA2BKUjs9WYeY/e6UfKRTr6TZ4HtvC9K
cuEW7vWsRdfo5LxwjrC2ARl7CJPcTbGzc2ygqLKZLhFiuOlQLfAbOFbbfq4tupjmFhUaFFKN3RIZ
oa7m17ErDrWJLHHUhWh9ekMCrzCeqLFqRCqelVZIXpTTj6RB2HntMKNfsocszl4Haz6sBp5llpkf
7cXZol/ckxWtR+SXH0XbXdZ6fYv0TRWkKr9OUgBoZsXxrUJeyEVcNJ0MRhBhKbyhcFbi6zFLtzTQ
3ucmwp7MoH2I7zbWRpYTuuNyU7S9HYC8xo5FyTdTQQA96kXrj5a6esmoh2WlXDar+VJMxZtc2Uyd
xMCkua2wxupp5/pKLlhK5HKyX17cttqVSKdKrIU0m/isTuZHmFq8zbjJvMJa3+Ma2V4DT7KxVt9H
NfJHp0cGuTb8yLG9eFiO5ljol01i3WupfKmsdQoqC/b47KZ3XZG33tSkG1ekO9nmO457L9KSnVl3
B2UREBhd1jKdIpoXhv3NLtMjrbuTWmuee6ua/MDxK9TtkenCM1pVsa1mZQjzIb9ya+NyGDpALNCf
+mWLkVvtBtagAPqwekyo1M6tftCUi3/GGFFd6GOrB0qiP7ftijLAyXWx5BM+a+/Yd044jsphrXNS
+nQe36SxtGE+IQfmpMsmNdldbb5tWSAgde56er67Ya3bIFambtMOFmgeBXPxyukK39Xii4bzjL/F
VxofyrVqK/roushFcSCA8a0q2WZuHtaZzjKmXWPpgPSMZVflBYoZVMy4fuTV1Osbtx4v2wlMR9ne
LcZIhVa7kmpxY5dWQywWy8BUUX91EV/2h050fECMIF5H/OoyVDIRJADu7wZup99gqRYmMs2uktjN
+HR66Mjnh+ZCc5tdV+FsVFZhbTr8YvjBejVivjAi+b6k8rC68dHIHcz3bHTXkeZ8VtFhV5qRmqdi
bJKTJLRsX7rB2ky2u3EtSYAjzR/xybiHi9JexTMas5zzKytHfdXUZSOn5FEoXUdlA51Zsw1tpKPx
DvOxrHrrsxxHlEa5XSxrU3TWg1vp3AQx6MJU38V6vO2qKFyMPDCGaWMoxlWZRyzlqPmpRcn32NSf
THW2uR/aFCjQyQcLZWZ7dm6iwX7WxHrVZyaCdikK1X13n0/aHVQCKoSsVBE/2tXyWuhwug3fVrob
HOKOK1hk39TqfebUR1qYuQfC8a3Lx9vJSMIBue14psm/CqTb9Z2j96Gsswtir8VrF9SWUjW+n1X5
Skm/9Wb1vYr053GBQ1DJ6DVeyptVW/dKbPqRPt0WrrhJ4tn0BH5XyaS/ZZlzZcrqze3QxF4FItpx
md6YbfSO1AbB16K/OVqG+lDiBmmr3JRO6wksLyHmIhjRaN/4x21J2lnO+MPh3RcZqAGbxdEU6+Oa
tHvlhPTuq/mqime0W/JrZfgZTyMrWLusbQI9GtCZzqNeOCiGSAnzjCFQtar9nDtlTFq8ACl+VsZN
2VQbtzB3rhH9Qvd0Cw9xChCGwjtDyd/xK/7euGxsxCwepVo+x9GyeFahXwNHezcxJPWzot3lYDnd
agiclidqFo2Cwn/Gi8eavqXdiru0hueihifZhNRtMyVBpxBjGUbmzaZx0DM92+SGetlmC36PhrNr
cTNc8pM5QnmRFTjI6tO9so5bMZqHWe8C6AShaa3bqcHTb1nHC1oj72pnRpysycZIq3uzUm9k3BY7
V6Y/a4XIvYmNKlROTgJ2c6hEdmeK7JdYp9t8Rc2zTjaNUl9EBAlk6CilfIdITaRl3VeT8hZr9WEm
yI/Kesfe2bdJGiwdbqAxbjj5EORZGWpdl3lDZd8VyPoK7i+5zFtYNJFnFBY0CHPfT1YomiE07Oat
iKzcs638bgH4NEvtIhmN0Izcq0m2Ox2CSA1RFJEq8OdGjo4yp3iZnfTnBSKnQxpUyvLsLKeRVEv3
1JLFEll+UbVhs057EwvOfLZ+9k0UamTYfY1byfTocnXhTXerrgLTP1cP9DK3t0tVP7vQbbkv2ufe
Yj9066HIcPKczcpHE+keflbuT21/C1/vckBx5CQnPXvmaIHVxlzS1gQnB48AwTRZPSSdcddgJgEU
1uvi9iUXIArBgSWLS10pJlhqt2ZpPpSiCgSf4b6uBycY8jiI3fYKcay9UaZh7HRXYraRr8bDMBrQ
6XlnA4SjENCTUVHXm2OmOLxtnL7SbOuk9YaGyW015jcnCfwkuZzNFVMspJ8LGVYlAvLYqCO+fomR
gFe3DxYuAb1YH2bjRZm+Vdp9Lact3Ninvnc2FQHYkJJEu09m/aZ237ss5+EhPj5hhqgbj+mwL5ik
tLAjnV+j/JjO8kmszqFP68BuHG9BVl2rrqoJRf4HN8F2oFsCFPG9eCyDsv7BcbcVYt2rk+qZy6OC
N1+k5NewwvFQVTQMQpjoFAVjqwZj925kqm/nqVdWdSDEjUJTv1XllVGhG2kdE/XbAD6fkNFHs+oe
3+SrTovCvBnAaaFnhaBRMmKK2rxIhMpFrB+wMMDe5D2GDTlZXRjXd2lrHycdU4r+KYpucIP1ii66
SmUXOuVTldCoLvrQjqlmGOlmNpdAGm0gFZ20IIPTJSH/v4ouv6SJQv+7h/Vza3At5ypxZFHsu3i/
9APxgXKB+tMmHn6sXKH5Sm4icXBYxgtV5a6jSTxH+XbhZ07p+LOLVQGcB4fsLcvLkDrDIRO3Rr9R
IBqJeAyEdlcpey17HNJXiWSR41Yhvo2YFt9oWNIu1kYjolbin8VSB+Y6bhRjX9VXmrw08gNSBciz
GYEUJWyapgpA7/iz8zYaJ6PQyAPyCw9Q29TxY4x9pO7clf1zX2wjQw/ydrPUry15ZJcAe2gNZ7+o
3AODgT590v2wrNuC3LYzle2AEHfXVFetVDcm/slW2hyy8UqFdNYIUp/CvmgN+6iU+JLM8xwMVf9g
L66/WM9RjKkb9g3z6zjgjCu7p875jlgeZQ4MA7JIeEuCRTHHvliKMC8e3WbZR1Z6a5bG/YI5X5SV
z5pOxOM2IbpoIW5UnhLh6OwM/tArB+PEtsepszQHLFe4NWS+O/GMc+dyavar0odVsWzWadmbKMd4
iz6Gs/4wdshExQ/O9L6IMiyM+9p8WVUjEPlNZd3Ew2F11sDNFUqK1qWSbi0jxa6s8NuaI7TCyJhm
CSJU6K5QfjKTjXDqQ9VMW5rNJCjOwTbbC52XECVFHKTGvemMj8PIty4mmqVxGMvvZXFtDwuVpfQo
WMx5I26VCedbmJpN/W7hhJOJbGMSgqeyDRBwxodgurAS7aGrh8OEc0MzdscKIGhBw8J0wTU5Pwn6
NTjc8w38+W+jZWY+RY2bVKu/SbW6a5uZHJ8qdF3Xnq5g5uIu2V3qmN84C3aTxGBEi/pbA9ptuwii
/TQmw6qISfP0V7JUHOA6VQ+0aB4qjQ+rUTMGi7AuT8L+jiOP/JmwSSqXCU4muXpJ0WnXUYovyQ6w
l7lpIUkZJHqDZXtuetXM4aTZYT53uHSsk9+a5k4b5iv4q5vK1B6zNuWGsbdGqnLbjGGP3UEls0Oa
1seWjJkqyhiU1hiY9Wte3kRx+jCU4/c5mvzOSXauOntW3YVcr2TMvwROK636Aiye4C0L68bCB1qv
L4aIIJcFORnEzO3eqItL6erHfjHvcgffOBmTr1iupzbz4BeSrrv12gGoT7BlqNH3t6XFRTD80i1U
+JR3xVrvFFeGkhteW7CbnsgsJhHGIy4UxB/SyI51xV2K1wd1By3/mXFYtL270fg/Fljq5WDe9e18
UBRYCs6PRtd4OumlO91Yo40JR1AXeO5MqLgrt3ZB3GsMvHXdGRDgrcMWT4yBLh6Om0xbGNu5n+/H
2D6UuvMw2+2BAPzeFE+5pvpNHh/sESCPmoSGe7+SOOulFlrlTvBG13oMbQ41pZouq7F5otK0kaWA
AP6YmnxU65sbQwwXQ6FTLnWDIjK+xZb+YAFacTTi0LzdKRm9DxHnF3bqXhJb7IRe42lBXCqSAMzZ
tR4/tLmK406yL0aBEoHrGWZIpdCb3Mmv7YgzlE4+tls0nkMrbzbACryy/KHX5lZxeOSAsjlM/N6+
b9Uq7DTaafq+rKqfWhmKaJerVTBE3zP4JjzGfudO2h6ySChX/FLSzOuUdocSmVciQtZbUWArQ1CY
R+AWkiL+RKxY7iqWvpU9G8PA0um9gfPGWN+USATRVBzLuj/mOIKjkuQRrnuOuW95Z01acXvgQSye
3HSbZrEfx7uEH0Kx9MBaeivJT6f/RIXMUzmrBEk/afch0ssXJHGoEiwvkC22sfOIqBiaPOoPJekP
jZ5s7IENEz2pDWfoul402GiXM84TZf5Ssb8ppCHQKYadNjsc6DpZb1paL0BWrrJGOeYNFbTZ7X+C
KN/P6GiFrbtgXTjod83S/YKngqaSml/RqJZeRnKM5MvPTDWehFHfIXh3H0fMdLGna7DyD5Zm3wlR
XDm1+x2/bKyBQOt38+OQbIqx37j2VawO94N1Z1h9EJfXuv0iuUPa7hW3GpL0Iog0uYfCsa8EfuMq
XuHGhbtedYgg9Ylyqc4LPhPGFnbJJi7kbml/DZEbNLjWVXbqm6jJUJa0homD50c1rmExVaHNXw10
+/FQBprpJcZ3SCGb2HwdxpNnAHK4Gd5f6ibl6FTsXz3PEgivA5nX4tK1kiZw8sYH674tYnHIW46s
ZkdDgOx/OLiWsq2a9i7Ors0x+Rbhg5MrmB4orJo62/Vy9vR2KHaWtSxX0IqpGlGM4oxy5xsW8b5e
18B0lU0+7aZeCeb1NcWQLVOHzbg+uxkGLWaxJcHfW42Li8iL7UaHRWIPimVJNjQeSkVYwNnbLP+O
8hb9Et3PEntXkHkrc03j05zvi2R9WLX8MMIXFdkh0csbAxUMM3lQIu3Csm7SnpR1fF+jaxcXOJtw
iX6wj0l43PS7LONQUTEJaOE/TMMO9xlPFdjSRJi4wYUuL7v53o4VAu1vUWthszR6xfiUNLjFjPcp
uXrFg03Tg8goU+S3LGcvXXFXWTBUppukN8+F3vutczR7EQwD6YodGMlOKruTmkBZkfkv71I8GFR5
IgyuqFt4vc4vaN9LnKGt9VdZzVsKusdyLb71JuSMAo8vAw5uH4eyEH6dC3AEbrufVXM3iptS3hT2
wySrbTlSymy9hh5Ch6+c+WgCp8RJCCXbra24bxMw00Fq4UoxvG5N0HkksdSXCvPCGZ/0orlaRkpb
jsT5LqLkCyLCrnaqPm2Vbgk7IuaU9nKa9gdlpIuSZQMV2mnTN85dNHWoNnKNVE61jWSyKa18D+H3
XvbmTs/KXW4pd5GFk/sJXZ500yXuTHdTgYpJNiWqp1M4aNWOs04z6FhTLVy1UFFpQpW1cYGOzi6r
y5zLGxNSmOzpZdJOeTCW8Y+8aZCgjp+zvrlD0uPCWqxQV1zsA/HUnuPDrGrfcN65WanG7IrEeTAl
yaSrypQ6VcINnmO+hYfTLzm2VOwqp/8xqtO4rx1i5GxMej/P4gMgj+1ckJy7ylCjrtG2W0fprjVB
TA15ZjOluFnlLTXptm3uAB33Xu+mK0TRhPRvMCRBmbkz5mS3QmjzIvSxPN2NduhzPYx9rXvj5D7W
+NvA/FwbH5e6zVw0265tXwrNujbwEuo6rNZObL414Y1gRJvtFCv/XjopDYOSATQaTpVMEQCPMaDN
B0vb0JLj3sOIuJ+OjpBbfcWmiWIBmXy0xwqK3ii9McLL8kpf5skvMtpe7bR8k7n+Wrs2xTu3S6+1
fG2CUdOPjb1smkHs1yruNyfIfTBm2NsXvV7vNTdJN4MY32oLBeOpMvuLqa1+krRhZ1TzbitaTr4b
dTSym6vInu/U1jZvE7U8APa7d82MuNecELQxFfJD2tBEES1ayKnErVE6E/Sz3qU4JkwaJqKwUMmG
3Vh1XtVP2r2tLuUjdu65C05uGp6MiHLiY86TZpHrerv/P47OY7lxXAvDT8Qq5rAVqSzZcnb3huX2
2GBOAMHw9PfT3c5M99gSCZzzRx6GEklbR6MSbEVxZpSYotfBmwOaQ0ZlwvUMgNaeMI9TJLp/kZcS
B1mHWXcwssJ7r4PaNS7rOHb1Dah3zf/lszOE363RDsXOVX4JpMA7cZk96Vz7kMdqGdroavoTdnUT
fiJTyvyUeJcTW4UspqwVWyiW7ATL2f6xRzc95Jp6SkHe5LM/5mm7kXTwEpDU1tcyd6C5xLBuqnqS
T0Zm+UdhrLy6lC4eSOfkCwFpvpgrqTJ2UefbvqAd7T4mFzvEozU1guPzyFZ7zAXLYtRUzs0a2rag
+251toZl9/Hqd0G8VNpgCSinnynqi7ibBkblIIoL8tzOPhjPZR04B6oUXmLE47mthsqbdrUdqiOw
UoMbvdZnyGYy/+qweg1m+EzeqWVDxA9w8UKnXmHNZrA1yGhdkzCYs8uUOREHPlJaRjv+tqUt/G4z
6oZ2zmiGK9HCfHI7LbcuzsMXI52aR55fOzG1MzIyeNB9GWadcnHhd1qrnvbTTDxw0DSaRTyQB8oj
h227RuklSv0gdv2MPS5M6yJeUmF/LPdHdKpYpd3ST+PGKopbVN3PuZlsztImwbBxDH3q+qBHRlUV
LPrCWpZzR03jQ12uo0ldViR9xjmOG7e36qMJILituyzbp7aZ/kt9B6aVGAP5JpqFork8s5K7kGW7
kHXLSDUDQCymDXFkhoc1U/VlGBtr72rtbcKF7izDixQ0lh+dGgNQF48XF0ooqR414CjOreE6V2GT
ZrmIyIKWbObtWOTBdhFjfZ7K+0oC3rzr1qbcOpoJuEEq+O559V+vnKgZHQe9rzzbuEOH1qvn6SG2
0wEws9Tlu60IzEyyhh4ACC1InHVo663R6OrZRSD8mwe6ia1KilgS+bgzu6mO7R7IUhVKX5Z25KJX
wnqp6gZFqaPrbtgT1jhxzY52X1kfSwMPSDxSSObz2yqtRzynHnavvMyukSFKv7tLJMsSvizrnKxJ
7GzW0aUbzJLEFgdwvqP9D6avOjuVY6qvyDSQ571lCA8E5cREUQ4MGUatq4++qU33i1SUdaat2F2V
6o/CW9YK4iho+o/VWNP21hXGELyu0eDzB0kcUvSCenwR+iMIasf7dW3lzZAtJe6BeROuKlxO5JiE
5VOpKLg4FdHkRkwjqdfsloD78TIORnVnh3JCBqyNWqPcCJOuRLkAo4bprvpjdSS4/AgXke2/1hDB
/B9OO5s1wWmjBdrJR9HIGJw6WuZi23Wlq74AO8bhquU6pH2Cq4FpbbOEylhveevW0cny+wkbthe1
c/dhlp0vaCvFSOgB8rjRIHiIhqlou03fuBHYHhBcWv8pUbEDfHDwZOOPEUCdsalnpjT/42ELQInR
lvAjbbogV/0ffOjN+OS7eo6Ohlu4w0eaWjI6VoGw09+AR395XNp0Xj4xW0vnVPhtqmh+DARRfy4O
X4osNQ2SLIp5ThhO2ZjvbQRnd/Zdlost7rkQ58Ai3WEH1cFb45hT0P7xZG/L5yrQc8cgMJNbUo8I
5dGL+YE4kBluuQ+y7wcnweYZVNuc/lQHHUoogr0tFuPPYrdUlrkhzv2NZ/Zpvi3sVWZQ4ZnrEp5V
CyuqzWNIJCvwoXLbRk77tDNCRgirMsvxl1+597eEqQYQcySY/mJhGfXPMEdGkcerFnr4U6M0YJh0
58CkeU+mq8rfDHPUhM6CWvB1mF3nf4YRBz4wXZ6v/VGp2WQEL3xvdV5bp83+k6E99+e5cednbM2j
s186XxWPkT/Y9bZuwcFB/RzHoI2+wxRTB5smXyyoZlsKDaULYtzJRLQibf+4euVY7YGgeVSBZliG
N23XmdWGwAFa62aCZyw2cBEs55QqxeBFcArWiRy0+UMK3aKeCaixaWXtI6c/TSXc3O9C/g1ZlEXV
t3HvI8lMNzLQcibfNa1yljRb4zkWo+Xs3EAyfA/aXopzuHRWz4cztkb/r6uxYO9ak7Dgs9F7AyV6
8zrYvz3GwDlxhtT03iNhrum3M5T6GgxwI/reFuEEsDiC322/rHkO5kWybcOU4ZZtlvR51Rk/xDmH
4btvYvdk0jVA9v+1qlvNF3iaNX3ITGo1LxjsyuxgYTsnD3LN7SUZ10qrr5V/a3wGTcHxualWnQ7U
FZi1F1tUk/S/qfSi8gVR15ofQh+FLcI25JP5gOCo6hrgsqkyx0dZeQx/WRsU+cfYwQV/ijmYvX2a
Kie4hOiU9avXLn63zUo1uv6mGIq++2vlUxBPDfnJZHaonn5JvpL/KiuT1Jiao+dulqksMMumIDZr
as7fbhll92Qp65NmxGjaSTuzD3OVTe4xGsLwvBZCnmynSodNLnokUYVc5+lWpWQZbNK0CR8y2NEH
DkpErW1vf0Y5/DQJC0Maw9ll73oe1N4XzKpVOHrtdpILAeGW7AGAqsygkiEcWxfpms7DBwRrjDNR
ap4D00LV5i5lXj8WZd39K2TofA7tnY8wZBD8dFY47hpeRTqw3fLZIVTpb1aSxDMYA4BtGeqSeUWz
KxOHJmFRTDd9sGa9yCOhcEDzyxjOL50ZGS77SJhKlBawAPGIviXfWFkJZt3kQn7bBG3SzBq2c4Sg
IHV2CEyJREkX+dD3Y07jQ1mFT77q9PqqqqFFj5k1P8jUc5Uo7RYeivaWduxpsZxTPcvskYD+/jGz
jGFrpOmnK8Y/jF/vXSD7WEoH8V1P+17j4iuwpukiVrm3/PHdq/FxarK/mUoiWrAVDaC1Z3yYMySb
L/yPnGCPy9As9U7YiOxaHdwqlMrsk3NzEr76quXQ7Mx2Dd5STw3fQM6CL7KatrnffkEnPxoNW6ER
TestCNrsTLHGuucebC5e6gx/WSsyRv3+lFJKHkv8eYlXpCBUul83a9G6e5Fa1nuvBnkYusm4FdwD
ZmwW5lQ9BGVqXREv8fFVBCAVS5YzyBtwZFofsapXTx4o3b/FqKf3vl/q/tkxS3c7eam2jqHirYqd
ua+v6AgQ9tQ8j6hs5z56XgzbOSl/dCgD98msoqgTAU0mHPmBmERtulb95Kr1MWp30Dh6Hff8+L+6
6YxdEUUrUHoLrooE/86oyV3TNXYs+WCPsy/dpA+pgwXS8uuBFKee9ciwAKUWIthdksH530m0iJZH
p1/bhXWsFh1tMWh/eMMA09443hXTHQJsrtFbl4FdTE7/bveAm2bQrufBTsWz6tf8PgfqTWM7V1XZ
ZzOiGbjBXU9NrVPHc+a7m66PnlarvzDUoA9IA06waF7fxzFEC1IsNGim1q4dB5EEc0CbHHaRTeqy
vlkzn/hoZ7d1zT1eNM9FFDc8ukPpUVl+j7e7yzRmKmV3aOp8pG5BTw5Z6CXdGNhnPXo3BpEvo2I+
ErCNPJY1LWejIPyo7Jj+AkZ5jb5243krG4ZJ0bpfMLg5k0/5VBGS/NiIU6+d0yiwePqybOLBjOJU
VzX4NCoNXuyNFZZBEjWmeZrb1d953YCGQY8ztw6YAXHwDat9SUs7r+kD7TnkCVRlFtdcQMgqn2bC
kPiMeHmN8n66wxYdTZWXO38mf5H4sjPkZBbbq5Vy/dXrFqtclGDo+YyUAq9kcN2GIWXMVdZ/T3AG
XRPMF6N0X11Jhy6C7veRTrlYmpkXoxWetzh4yuNM+0XCTUMtrOjUPi8X70w7j7FHEDC9Be7dCmAo
d4tI4tzpiYmjIbG+LzlDM9nFA9dx3PXEaLSOfSSLsN2Pg3foM0iPuUU7WNTlTWQ5zKQak1ywGyhd
8D0b2tmuvvV3kBRgoIuHtWr4gPGRrnHpVtURXN1CJlDCaghGkrqs9sg4YA1yfQkjD+IL5Bomdri4
qYRhLD3nyFNlxFXNeFRmxYet0TQQ3BCvYn3N5rJL3Eqd29p4ueeSLF3wWTiA31DjB+KvqLwPshsC
r7fRBZ1Yp+45bd3PjNn9rlKwY+H2+km0PcI3p9a3IiqmXTXaTmIOVpLO9RxPUfPBYets25wDOi+x
SkboGIm4glAxBTEfZM5AVfPPyEcliSrPSxfkhL2ovvPC1VL+jJbpJyUpsrEmnYKK6eA7tcdHK1/+
oLv97Lr+zzAOj/YQPuTZ+Ah+sWsYhjeKchG/MYz3XFiPddBAHYbNQq9KCDo0vpPK8UyghbMLVuvR
0gt4WS7n33Yi8c3xcnDHuTYL/hqmFKqJyspkd5LF0R1sAA/bX2MIp/o41+CzVKgX4hq4pUKCY/JY
hKSDj8rxdouigFmRmgrOIPNn8DEJr+BU54K2jhtQg342kSm/N5Fc3wbX1c+4G5ydjnRz7cJI7Vs8
UpdZ21kAad6igYLV8sJtMxX98mR2kpfSn6x8TiK/6dGHBW8W0hwqZRZi9dgPfdUm6dpYQENdzRHd
m/IqPWcvHNPcrLpEkmC56qGce+Ndmf6yC3NTJnyQ38L0IP+CgT2SgoSjZulC4TetJ2X2S1zmrJ8t
4M62ZRFIfG8kZvEugfKXPIuJhocsJDNmw+ZtH6JInOe0/SQosYxzRKUf9QALMlVLf2Qd7raj6Q9n
WpyhccssydGz7PKxho0ZHkpvdhNPrcOdJVhuAfa6bWpY0w5M5yDWDoTXUsc8Feg/QAwKOrc3GbvE
fmkCc9M4tTqg4rbZguovGKn1YRwF51onEUfg+jfXMDou4KQnkwagqyz5WPhU6ZZOM4zyyFjexID3
oimgS207e8zK8QF0ElG3UfDe6QHBg8ie3HVu9pFwq3vTAX+hf0H0x6ZN/kc89xN6enokkKTPTtLw
df1UowQUX+eXNXJGcL2ALKvSHY5WlSE3UbSk30HP1gKiHtqO2nBdPjCCgzhNrF5etGzSqTt4dB/P
qTqWpl6xB4R/pdLfnVxgdhmY9ygy0AFl4kfl2b1U5NhV3XGohp1jNOWFOojHtYaJIZcNtRZHPVA8
Eh7QbxYecxZbNd1PT7RM3joR0BxF8eCUzzbV55zRyZjZ34XsPioNqF3J9TaSbhcTTcYSQCN5UHfu
rmy9H2vOy+0SuN9NxiO0jr0ZZzMHtDf2R7uiVl5DMum7gCSdXkWaRVvWHSIWvcGaEI5kH56y01jc
g3M3VOK+d571YoU16rEyQq24LJdAlx/lJA+1zT6+jOb3ZJbbsK00erpevPspBzQijiLxRAQwoaqD
mqsz4Y7GydQcDNldojK51XAJC3gT7L5PXLFnJaYlbkp1wYF6ahym3GbpECaQVsRqlZ6qHBgrDP/y
RMc6qK72QnPoHD6aRfpuLdNtrOaD7UJ0L5n1RboRAP5UQibhZdqRcJslQUe3Y1HMFZrmgv6EaeDn
bBvK39EMxVSk8OQ3qJpyS/tIXRxAOz8LcLag3PACFbzNgbB66OfUPTFX018VIRUYh/7al6HcBFlL
jliDJDSzg0sdWPs5M/Jk6ByDJZ6fpCzLd5BJ1GihhGepVxddyl0Nih8oXrm3raJmbVrPgEsdsuTl
cc70b27ftYgtYktcBTr2J5antFseU2bW2J6sJ0oJnK1XWUkPKIwSY/4aRDUm1CXgLLLGnzTqgkcC
U0nBSvXX0qi/ZQ1ZY6Pcj4ViFR16+6nSzpOohn2WYgIzp+glNwuwDC/8wX6HMiVQVZyjP4jHcSr4
ThVjSy4/Z1bJXJKqmrlOIuCJjv2QzlyNdk+wDUDOKG2kl1W/1UHn7aaoPlGDo06hgZ7aSa11a2La
OavOgoat3F8s8IjQQvuta12H3w4WLWt+G7vYW4V37WDUsVcAZ6YiO4xLdmIPfexm8SgFg5AEVy+C
6W+Ypc8D6+J27fP/GsZ0gM3mOKz6j71STr/2Uc0RZ40baxBPBlKx0GgepA4urm39zoSkUidlfKGv
O3IOIhfw3F1VAC9nZbSlvCuIxwWHNGZ90Q//RIgeXlM50q7O8Bys7n4Jo28ny6MYFp4qtdb9IGr6
5lTldY60OMtc/cnzWZBfa30WAGVQJCzyfrv+wUqh+VTCQ4pu/kkv07wbMaDHZog/vs4vE7vEE2Yf
5xqy/oL2erHtz2dCLhZsE1DohIsVkag2lGvs6KzaDyOh3RxNfC6N859pt1ssycY+A760YghG91zN
5n/kT/4Ra4NUsqtfV5HdWmf5NBtsFqY5QKwZ6sngv4vNMd8XdnUM5uKs1uZMuruM8QGYN1FHx8ZQ
NvxejkqLqA0Q7Qi0WHsCLJZ0Rt0j1im74lRM6ui2lp1UNf5c8vafs7Tl9rfDn7ScXljZ9xyNj6lF
NpThzr8kR9/bVm3nID0wOH4ff0LAwF21dUr9wzX80MACbaOK2XAS0YNjhYizjGdfWGNStc1ToBoV
Vz0CWklVik7/BvdY9ZEHksmy5QQlpkijADX64kCUpg/30x5WMZgbckLDuDdSO6lX9ZP1uUisuf+r
jGmLbe8dJxi6MfsenvPOnHMNev8frSjsw1PZbgcDmQogmXFpJqJu3T7bq7SGd+3wtMIT4VWB6tZh
1mxz0n+uk1wjxq3iWprOyRM2AqLp25qdT0G0yC6VKbwAPwvKmyIWgK13casdD2zlHJwAWLpVSQAM
hGweqUq5gCN2dvlaZO6TTq0nO+3kpnNTGzEqj2+weGg9CmeTMZjdVdB14+XHrAgV3DGnj1uz9gn1
nrnBATYOjZuojsTzvkVGezYG9xAopACDffTSNCnrkNE38/ZDV6Jqq0OuhjaxK4XJYfX/QCt8Rouk
2rDglcyOSw7Ajh1No55YdwAhfoKA5SX0iyyBbRLJMDBvmNMhb23I6cg4C0aBuHUQKoyIIdTgXWbf
u9tJFvDD4rttLX9DeeKxGephQ8OPecRFsC9HYve4YoprWBk/rj/i1RnlK5BOv5kJ5U4N/yyRoure
wSKIjs6RCDumC6/A1nPM7eD/S7PuyVZdEqn5u3L6sxEqXjn7Qdr1swbYjZTed/b6mUdiCzS2nZsV
mlwuL81oJE7FqVbY41/PTrM4mPLT5I7kabrmnoX6ifT+PajUvm8LJBRpDJm6NUp7syL0nODCcyLw
ez+gw4Cj1clP1fIT0Q6Jfg3LGVfvaxvOn/eMm1jP3ovyxr00CczN+7sQYJTLtVX9A9UZAUQ2j11f
Y1GYf3GWYG2Eg45Fsb41xfKxhPaL1yEc8KR3dgnE309t87zwFMX0hB5aihEViB/uDe/RzwNYsfoq
BaqJMMMYpNy/YRP885T3udi+HxOCSlaHp7ZU/RxsBxVbCzAMaGzWB5XXx6EGCFfDsLM7/3exal5p
eaqhvwrXPDRrsOkH/RZWzaGY3DOA+hXSl4e0fsijJiHodE/rcYm01j/1Gf0tlmWgehNh7BnNzRrd
ZpsK1BtRPj1GS3pWVnMsUu/i3A2dSGKQFfnDXw+JFzLMUyOA+Kv5AXhOou6Ru4In1lDIY5qsfW6a
4b1z9C21lKAd8+5cSkntn7Aqj06xr8cZqV/L2BK+ecgGOvshWPWhCtEftRWyc/TnuUE3u5NfBlMf
0xyPZh9CqgdPjiqSPDK24yxuDM41H2X4lHXj3rC7WISoHsl4qDYsAe3GaLx3Y767x3JcBXjESUWd
H+Zo3i1zugPArTjL0CCsNDglHPyPpcBpaUY10EfxHUgeqrukBEVgJJHWM+mlsqIbyzqLUv/XleZf
srUvjlu/G6Z+9tZ52eowMBJLtMc1mF4cb9zJe4C5W38aZZ+A5m+xPzGjqwxS0GKjthznUFPlPHR3
K5beLr6LLAebgxmmN4cIyM3a5Yey9h90On2t0fQKlstGXJ87uz5B7pwGhctyCX9NtriNvbruRg4p
Sin9oIiBj5s6eDADc+s7Psem+GvY7u+s1YuPYWjjaP8DtNKLHTP/XXOOyCG04LvtpUoEukIK2PS2
lc55kOi6By84Ocrrt7XjHvvZ3nVBuVtWD26yjHGqHTITb4Gr/wgvPeYqP2UcMnUPYOgFQNegFuGC
PmqYv8zOOdlzGvN87HJj/bVqmbDpXywmiqG0iSZ2HoXN/jD5eqdzfSrM5RdG0dsEYXElEQPSB22g
+DfddWR1i85VqWNaT8+L/UIvxIdrmozVYeJjiLzLzW10/Z5cvVhO6d+uNyGrprPI851NkxDnqHwl
cOgJnA7qsBhP7lptsxo8Z5oBpVKBPBgWJIgRUCCNS1FxpdMoE53WR+Cvf0VaboeBwo2oLV5cO8UE
IaddkK63SFvvRIxRZbB2BzEb/1lFQ1miaJ4jM72EZmUnqhdvXskGWC/kyWakKq5kbrnav4bL+rX4
3i0qAUkAKJB18fZ1KJA287Sib7MswIjGPQWWPqIqZE9p9najNg7CIm1XNTgf0ETjdyDlRFtNfcJo
+EyfXZIhHdD5xGHuXbPV/uqE9U+0aEojtROzuj/B+9xHU6sGcr5H092XkFIytLbhHEHB8r7X7WPl
+yhT8+ASBFW4rYRMVKG/s65+xpf6UGCNwz7QH2c7TYo2SOQs31u7PtJbOfCCZiSOjj0FN2o+zGP/
b2jdux/IOeC2MlFl4Vi15YM5NpcQf7WjnrWk3lCs9jHzF/LIvCejzv9O6Gn6CI60CB898TnX9I2l
3bnGhuHcf1Hf3RG1dZa1e2j7EBOc8UJs+sno5gNJ9Ve80NnGxwLcaffZDswkcweG3tA4Mg73MX5u
hcUORY5Vm+VOIgxW67uCDLXq9ByKztlOdfWbl+Grb2LTbDBtJIEulp0dYgVlLWjitgUR87of0m3K
DVoauJ6G+c2HdAG9HeK5AD200+UFtzO2b/wCeVPic3LhEvq0/Am78GGN4EvWAP06Z0xVWk9TGp2D
tfsZg+KP05Qn02p4B+FdnRDHYP9Bdmay9PrWjzSv8wshRJ9y+08xSqgLTaFhpettQNYufK2ELbz7
xpAGsw6gFCuM9cWw5E1abYIWFiHBmP6aEzKxuT+ZBJRn2KGj0Hvjxd/W2UcnzH1lh4fc5WkK2aby
aQ8iGWPyRO1ZWVRGKwAzFtm6+Gc7aM06O5FOiLnOnyAmUg+zotkkYnJV4jRT9iDXgLiSGXwWgYEP
acnCZrmah9ZK50edYeaJfMUc1gTttRe5Atu3l3O/KGcf+lLuerrhnmSHsxID87cWfofMsrmHpQIQ
VqbZfAV4KykYoyWvGuwiMdH3XE17qJB1gT6lLZRPJhAM1GJLrfdvZbQnBr0Dh/M2mP7N3USgib/X
zfozFFYcgGaIeg9bfBzgfWhOGzFMoJjAqsj5bQUdo8a0qQv7tLR0qfaQ3iB5YObXTBGs0YoxlrN9
QAp27PBWlCUDUFMhlEoHufeqbhdZ6oGa4w1G4E2G39DT7dYLFh5Y89aQXpHyvqd1d72b4X0nSEZG
bSccb+b/1099VRm4q0voRdkkJZ6lppzjwJpkYhTVEU3QpnDQLQn11ZnpftLdT+Xh0MRnU9v+xqjy
12ZiHVRZcfEK+Rk1/pWXAzOfs0nJ2AharDE4PxxxEio/C9TUIQuX8a0nk0PXjQ1hXfmwLnltHzoX
gyyrATr7Q0iJXh46H7VwvyOrv5J7vAX7YMz3W8KCnbL8bqZ2jKGdi90wy21pR7tC24jVBr4vK/ED
f8diG1dDjUQ3v8xwMJifnhpx46faNTP8xTK5v0ZhHZFIxUqNpLpycAp+MCN97wWUGnBPIMtkwsvr
zfuyAj8C/In89L0wfCSMb+302k7fUYEQPgAnlNWtBBiCFqJQav4sfR2PzY/Mg1fR+7SvBo/WrN78
Qu3SdfoRSu8cFOSezrfk5hLe2WZ/5zSHjMVWAsyg71aE/Nlvm/1o1QdHVcTWoExtrJKhjoe4G//k
4tqY+X7kZpHz+O236ooxNKkEswJENhr+1ovXxtwH6LnuJbVryEIRBSd4kuNYjnsdvvF7J225PGuM
ufdAh2X8GoNlq3iQ+zE/h0P3ELT1uRVsaHX+0qziGo3zSU3OmVzDS7suV4yyREQzKgJ1g2Kqcjm7
gUknQsvXOTknJr5HU+TbOQwTs4PqyOYX/K7Y2opTF3FfGvoxcxdyHrwreh0LZWlwnV2gbmM9p2v4
rxL+RhCQGOHTNHCxytl8lZl1Tq1fc62O9uqfR+bqDhCwXAj56Amy2MiOIzDQf3kJfiLPYAgtdgxI
j9VyHP0bXOZLZtfXtJfXggyzrllu2CxgmE8RwAkNAZvlTjCm9j6HI1giULipc2Brjf0QyJszOG92
wJ50B0rDKfjXqPy7q1K8b57fgAY0x9qzLuVY/6vC7pWDKZmrcddSVLj8v7rXoowj3Mrc/LoTpWNa
na0ie1nyBfMTkK0/VZ9+W33YZUgDRJFfqxQFqTJeopwOopwvZll33cgNRtDj7s6rIFaSGyYSpI3i
THACBiX/AS6V3aPdW1AlZdmeWzrjvK5MQjkC1sEjZXyaGLD5em48PpdqXn4rv3JhuXAk9OZ7Q6RP
YA2/AhXExlgl2QrZX5tBJ6/GFwJBE0JUD0qgIp2C9TX1uLcym3JvP/3o73CeJ1/ppoHmw8Ddy0OO
NguBhr3vPJIRawx3OXg8OpnnURpPTj/f6HjcFq71FER/tbvibW9jU3nvfh7e7eVoYUq2BsfjdMUK
qMFD+GQjtn41qUQWmAEmmb2zzBxr/CL18JyO5VdXoMzunibT4d2oThYIiqS2yByWxEiHbYfgvsau
T6VI4qfTzu+ys4NQewxPY2GxvvTpw9yj0NLyEDjNW1k4pwUzxJJzqUTjzkCPmq643UiDcOCDB++t
T6fHITA6BAoq3OjU3EGQ9pbxHw6ZGFgEp1j+M7vubS6mi9l/aAoKRXlPks1vpqxOWCQPbJQPhrke
Vl0/aOxh0eLgQm42PQILlg7kMhA8LA1RRf6SYPgtAIK1BHYuq29NmhqweH8c4RBGR34z5p1ql/mi
7+4GEPfDsfR+sBWCeuPJtNdjnzXvvppJMsFCh37XaLYz2ia7D56CYT7g50ICdsSg43FSCs4TkgeG
9XetanJb1t2g5m3XUEW9MsxW53Z+56I4cUn8pgSN2J2xCc23PIzQi6IRXNghsKJFffQWcnGxOCdF
tKitX9jv5az3WWMdCkcd/bHcGbKMrZlbAj47ZPqwcDxRFp/lXlLq8MkF/phdWPjhq+hWApgjnujw
yvxy9GS6EaneunX+xSy2caUR06GycRHUdoBmPZNg2RhJM5dbr7N2GZJpE+mutbDmdTN9amb0pgzz
B2XIvqoZkH0SWjf00p3tKtplAui8n26o2i7KA9TxENlIEjEax91y8CVDHmA+x/jdrsaldaMPhbh2
zFqMIf5/c4u5flwT4OljYRCsiy0UHJkK19U7lSU842Bus+hmTO6nkyP+DUdMnlhPAmMXUKqxEAHR
imgH15HgAAMl/mEr4P5u9pZ0fvWYngcgT8N4C0kYSexuurn1cnKRR7RAbQ3y0A2K0Ycp0Bfld09D
4W4zVV4KOjqgf/+7UyEELd4m1/qYreZAqOrebp39KkfIekK1SIryZ3mspgivYLMtkFavnjhZeX2S
6Vc6lw9ccNB8BFJ0DUOj9xRZFhLsZsuv/eG4+TOg5R+yFIeNCADScL8A+P+PovNYblxZgugXdQTQ
8FsS9EYU5bVByA28t42vn4Pdu/EmZiQS6K7KyjxlbjLa/3rKt07Ysp/qRRHImyz4BtaMA2NMyCeY
m1JVJ1nHgDIkxrTBpOBoQtx14Hewl6ZY6cLZZCjcrwsUFSahOeOYODFeJ9bHrhgCMzzmsQs+qoLI
NrBu/E0NgR4leYXtZ9hPeK00ucZcvPEQCmS+K6xm51GR9mhtfuBeJFOBtrsY6pKmX3X7T6uLteH+
M+AfmZxLRlB+yYkeaGx1n+UYR0J1n9HoHdgQxvwrGR/y1ngvhU1Jh6MBEC+hInUuE3ft2KdcyK3V
3nqCGab2C/7o2mbmZlDOv5LMg506cGUYpUGuKJruPJrfZkLOPp02CUwGFQQrI/rXVwqLdMcs9B89
HIHd5idOCLMGztlmcZ1oOz9vawSw6JJRjLv4vmn7o8Kg8gVxRT7rDKpxj8YLlJEjr0vbY0B75TrN
Lk0OgRb5GBo4wHmxLHlS7XvX5L5oSOUBxnpmrGf6aTxdh8z4thuu5bkvr5TBHyGGa8VRwIlA4tU1
qWDtuv/KrOZmiiVxWa8t14GgEXzbBV41K6opi+xy3bPTwLNw+2V81FqUr8M+IbXYP05d+pLDH+2b
Ra1OIUNgd9FjCFJt9FbzT7NU4EHl1TnkAx0lFmxi7RhakDQ4zBrWNDTtPQy+q/iDi2ltLgM8y2Xm
b+Jx4mzpZ36uuVc7K4+WD1W9TbH+GaG8r9hH82fVGpZZuOjoYXIfhVRTXfVVaATrpbzVVv0R6+6n
1b8iW2sbqYJdkGjb3IreEN0+I/dhKtJ/nVIvRb5ruddJWABP+YBItpU0QlX8BBzsQxuLs6e3flDq
X13s/bZBxSl2KjgHmiz4E5qxL0BuWU4jd1oHnsgGw7P2Qi/zSbJzs+VQI9JzGFCNFUJdSZzFd3dS
wWezPJJp3r3EseHiImROiGNMIQ/LeONmbvnYVYKNIDOTEUvpERYdqZG3bN2TVbnmQVYdRA7oU5su
NU64mgLJqxDx+kJc3BcECP3a7GBoOPT2uMXhShiAPlKnI0mf1eFJaVaNvb+r15NukCURpsK2637h
h/+aFax7pm6fjuTLy/VF0ZblPa/LdBs46mu0dGJ+HoNAMZFlLibHXMUqfOlrm/8S/bCMZy9sjul3
tYkC2iYdjDFjOkW96A+WwP2DwsB6yQXm1NWgfFHtbqPO2Nvps2wdFswnbArKwYq3GAf4a3IGWfgf
Hwbl3t0hdlBRc4NKrN4EkrBh1OvxKlGF3LnRfLYRDjloSef25bAbWvsL431LwQkQ2wlZ8mhinWud
EGmw+HakDb1A5zcwga4ScM6ZN61kqN9k6j0OFtq1Ze/TihFXMhGh7mym6m7/5Bb9vtL4J9BUWRq5
td3Gn7riAM7py0UncZBDkja4CcHkVC15n944e02/zK3Ec0Y9OdeOz/i7RSDqvvEwMkMa1lEmUXXI
VJnFlb8aEzufaRgY8aqvLPIp3fydTrwwzRxNmzmntR114CmRmzPsmxoCgdrNlO6Br+cXLJVN8lIc
Cjt7HMFADY56RCYrNo0D5MqwiP1j8kBcTautJbOzU6KLMdV8HjE3Wun0xjqTaJ/gPFxPZoZLzu0P
eTx7DGIr6kHP/m6G2b7leYnsFTTldhiccA1Sxp85jmIgYWxQP7kaRWsbtb/wkkn30UKvZzN71rv0
L56nS5K1RBO7ey+1J80tf81ZLbcQshhLNAmPDdWPbQiM80V0IFbgV435GbikL0yL/LuXMKSKaxOP
cP6nx7aOTZCQQltSGJQFirKJlbBobHKKhDhsbz7ISOEfYCnwYYrrh8qOLnjaf2dTl0e60m8+1x9w
0tp6zohe6/KGTe5z0bbKpSph8yvyU7OOasAM7PKJ18rRAVcy6hgbN1iBNh3WYzRG6ygZP/VufmvJ
oU3z/JUuye866Lc1SHzfC4JrWaYXGXPM0cTEqyGPgQT1c4qpMtzCSuzwIMAwrPQp2coE/ITOqbw2
ebVWSVd+dYF8mnm5C15svkUgVJ3kZYygVx96Ay14xLHPKBDvW2FC4Jhs7S/HsL5RLWEX7spXr2qd
FTYyXIIJIBn63U0nUa5TqOq6IoCGr/4vLnDZ1KNTg2cj4+XUkLRy/BWAz/dtPv0hAIz7ppXksJLh
kcW0ewbddEfpQWBOBKk2+u0icZqZQJvHFgJh5sjc6ysz3U3F/yDah3NlnKg+TcGcgq1OkZOTeNeB
kwSDRuW9jPRHqZ8toEv+XAwjh4Ik3kvj7CQcuEYqtgx3ttGgcTtn1imxwm4XqOq5nLIv1yPXmlf6
LgOovEom6sshvBo1DRzM5dUIE2Ud6jktXzps7SB4mZX90BX2T8GOh6Yt/SwrbkNTfdYd1sdSMIWE
Pu7HCS2OlE8VjjIAOoXpj60FvTgKBP798lTnwRX3/bmZ5Clp9L1h9g7K8odp6do2U/YTyLmXwcV3
gfPnXqj+J+2jB9WzMTRxLkmCwpPjdqds2ZuRfmtipBAps11c9Q+dbn62efg2j8OrXss3ZH3KUM04
MSjdap1AYvZ+JWbbQzS2k68kKm+c6P1+drHCZ/POiLQ/JlqrxFp4jgS2iToT3WR/WhnWxPlhDk5t
CBggoa7hsAzM/tBWrDDFLvhBE2YQMiL3Zxv1V5Uye9ISzkmGYtdpzO9JslSHM+5TTcLnSxoejsRq
HorUzbceA8hYFpqfOtw4bJdgxpJcUzqxlZODoZZdjBPbMr3lFngHrJOsiE9+yJDE/QzBw+rafOU4
HfkhZ3C2YVPna1Ua9aaJxgPPqblmQP9USxffA1qqRVxokw48gGWgeKU7oj1kr0MV3jiIjm0iv902
PU8pSQAQRMCPMm/YBHURbKMK37Mm8e7I6RSzZFd3q3+zhjavHOpU8JyY1uG1HGDDXlr+/6Fl7NEa
h6Cy1Z4NUPycFmwvowZ7ugzT5gSWVZ0gq4uiOykgln5stQ+j3R0NWFAzbzxenB0IjJgB5HDKDTvf
wC0jrJM07DlgKm4J956U8hfqPKu3e4/bOxGUocEiPTEq2LNIEfrowDmr0o7DqQD+g+4ab3rLuUcR
5wzgiH3i8Uy2THwCDD9YpqgNp2ETtd5HK6w3B4ZNEAcXwkt7J9YevTw+WoIhQykyprksYl7R2t0h
xZ9GSKWrQdGoVnbmZ10JkUGi6NSIQeSLMEnFnzX2i5mGW4ThtzZAGZokJxbqNj5MeaAKZxA79fFT
50IVyZzivcgRRcmmbXp+9Xzx6Kqe/SpJhgxLd5jYiki7GpIt68ONdRS23b71IHkS0WnOoTbQgVcY
cwYHn5g1Bs4Nb7izb4Jq2Ur0KKWpb/XCfvESVyMeDTRt7mxohJI4SxmDqRyKWvO7nIV/tUtv72hz
Bdkk+Of1MHqozde4bdNtoiMBE/DE1lgvQARE0MripBkbwUnW3ZtqpHkOXxNUnCqxP6sJvd9kQwIr
IbYmZoW1keWXIktf8VHx1Sw8/wjghTj2Ot2RgU0g4szHBj6rbt854nl25W1wzFc2tK8sxv7urL0r
uFVpGUMQls5FU3DUu2I7NulmHnpf5eznsJPFve6kzBkBO9Zl9dKCx6saYpBWpH121XhgzfrBqJ33
elQf7EvRQKj0DOWF+ZKngEhN1uLsY/YR4EYJF1isYiSiG8PGHSXUEq86D7Cf7dCpV01TfjBruA5o
w6uQMR+8P+0pjSgQK9t6mcv2qaUqMIv2IByYHu28X3rPpIyfRSSuRLVfosi+sKmU9r47mZFxls2D
oxCg6HIWrsBar8qTLgBADNaOTOm8qhBt1y1UIwB9W7OZLnZBaC7Op6+wfPKS5gUs955B7rHP5ntR
tnQ60DVS1snbAsEXNS7vkC0ps/rIeeGZYnsmTlRJ8gy5K7jNlnp322IkNGj9s9hZaof0YBqaK2MJ
GMqJTYdvrnm0wxMex3oxab8MWfig0uAUMSbsAbEAr15xKflOL1+g+/+mKtoGWn7tkBG6/ivt1MWE
EZWk7huK0EOXebhWGbl07b7vvxgAr+JKo46jWzTnc5CVw0KI/C4Rcn0hxQM6HXbZ5A3bxzorPpUD
70rpLxZj91gbz2XdHRuHYA/sr1XRY+bAWk047Fy22negYZNxuYRNo3vuSxuKMpxGkAThSEHqtf8Q
oZvBOmCwXAWetZVO65cz9rMpc06Cw7QixYyH6xoO2UmN8Tn3il0EorwpCbpqjQnAJchfg6p/M4R9
zLDXRIN4A6UHY9N6GClYkHNd3lWX8iDvsSwVLaTHpon8wNS4+3tl7TqLdrbodpGBINAkbwEuB/ad
HCOv8xFM0GGrtQiq3Ty6MAg/a926ky/bky39DBbLETb5Q4IG4ID79cT0bOLwM4svDTFNrzARY9Bp
9Rl+hm0QcsDFnIf7bOBJUSF/fvTZhuSLmVWfc/HulDePGzdk86dpgkjofkqiqZTAFUb2OX4bOvML
gQZheOq+qRqeiJH6YJB3pPTureNuSse51ZnzS/gCooc6VoP4o2zd9AGqmu7eRyCCQ99tc9vjCy98
K5jWOccwId55Y8/mwUY+pLWkbsLqFKb/ZEpEW8V4S5Ex5nQ8OuyNX5rBl5o+irt8q9vDTneTY2AS
2XLEzcQ4nAlmwumAZ1N7GgpjUYQ5IQBN6Czj2CboEfDOLJYFBOO5Myk2S+VeOib6Q6k9Quok1Gqm
jI3ns8NJz+w89euEJ54fYjdkoERKA2bgTCE2t+NnV9s7U8xUimJ+JxGCUiv3ohFnAtCPyyKokAAZ
w1gV+SA99xiJT8rp1ipp3sIJ85iW03wM/wzqgbU9YR+o63wfVcFFx0xGROxUeuWp8UC0BnlHL866
K+YWfeJ3KQDjNGcPuCOdvRXoe9cgcex54GlqrVvrTbYWExk0RiHAuBqe5oJwaSUF2KLiNEGm9KXq
3sOyeYuyniNnosKxnGInMq5FO+/PkUwONZV5BUmxtiHqsRFv5bBI1dbRGeE0pxu09decxUUr27HW
owflIU+V3GSRlCe61mdLN8nk4z/j5iHQlK4j0v1rb8Y8Xw6fZlHeRkfh5W5WvSuv2FTblSxA7UV1
81jF3qfKvWk9JMFzbEPRqWgFvOhSLVxywu57ju8XRGk/cKyV7qhjO5h3ygaad8GxKlZePl5LUICk
6Bwd4izmy1GMJxPPGL26XzIvGytQyPa3BVmkymGA4H+Zqe5KbH0piAz3SctfYEDwlrmE9ptT0dDs
M77UcHhF6RvhG8BICNqA2EAZlXRLuVbuh7k9uXb35OGGAxYk0bJVc0PaSaAERXRsYLom6im0WNvj
tvXy8o7gWa46LKAqSk5FpPBh8hWhGJANrKy3QMC/LcGDdboDKSt6oVhd652xYRHWh06ti/OSk83w
SO4MtVAHrIe7GKP7ikVrJGUsEDpR5z2GJEzsVLxVSX6HmDxSaMpHVu+AerB/lB4fhoZ5GwuY1wy6
R0ox3B/RaGc71202fdUvjEbmLpO+G1MRr3PnD7A5pxenjMltWqXpsS+oFuQns8lN2ySog78w9VkE
C7A/085TDTOvL3l2moWn7VwCK0G+bsTDDKpo5eFP8YNoKn1N9m+WYzzMPe6cwDFvXuXRiNuC6iwJ
jhYD5h67rt/p7tYba87fma7QftJk9JTbyG1V00IVsQEXKq2iQpvMb3viZsaT7IMC4cGeNSphs4mp
Fcu75ho4svWfBpXecMcNoVSmo8SWJqLnTU0+OzWvFXs3diJw75kqwg2l6C3K3J3WY71ibPAb1sTP
gOk/NyJ1oS80KVubIqg0qfYwDvFjYFlXTPi7JIqpHvCBoa61OzOlpuk7+ra4gvvSDQgjuXoppfdX
qZJeANGpxWtURkxwQ4ufrITthVHdCgkTg6UrrUcb2XZdpmgnjtlju4ieyYn9RFm2bSCIdZX5JHPn
xaPJWEkjgvvU7AHUPjjLwJYWk9M5+/CE/qwc47vX3KsSE6VlcJpJlaGKkHIfCWnYFTsVAlTtzoIc
nEhWfo3DeIt765kxH8ODiLRAbv/Z05XgBfjghtxG5USIzEHybk/WY10alyBODuQu/cLGZcicyBxG
bPv8DJr+NsT6PuOgDrtlqMF6cyPgw5EUy0HLgWeJTeaaW220wRrABFJq5lzCiVL4c64/VzNxAydo
d2Tyqe8DP7JoJwALa2PzgRNk4tH60M1g7bbunrmnuZMSwWhgnXg061yIrIZchjFvBVdhrEdA+dQx
C3LUe3l3zJIHSKPpaahdJne+gN0Hw2o/tGZ37mucVh67BEom4lk//TW8y8Wc4KvSNW5P7a01uArQ
Ht6tmRUXshNXekk/0ATW+axbT0SvlXbPR7lG4CgXH9NajIM/cqkl+ISDaLi4sXE2R2+PE8LXTYhH
0rkFpuDNtjmaU6bnyO7DgGaDvTBG/Y7RBWgs9H2A5ywq+61r3CMM/+EAIURKatnAMV6J4z4gkyVn
0mTlyWu9X2sy9qTpj2QAyR4GKZEJHHj2j1Gr3RTAIx8S4zDWCSVBeoOH8ofxg2teBO+DiVOSSAr7
suPmrQ/a+xy81zHzjWR6C7PxrjdJsXUkoAxX5LeknTYyxGeXGtTNTMFHTTvZzZSjp6UgZEp3bcIR
lTlOdbIEfqCK2VczySnNe2zmYkNQZjOZrCo3x3iTq+HJsAnyVUXDPMlkdYvR5v8Mu7+3oR7s6mCi
ksAMSxQrxzKNLR+Zq8Z1PNvUrPY9VPWPFnMboNPRpXuRvcJ5vbWM4hy67XcocZR5brluQyenDeH3
Z/TtDd1H3esZvEi5oXHfa7rOeiAcjlWefxIBo1isqSd5Qh9Rv+98EmtYKcd+qT4M5mZut3d077S4
cMdCbk0bt4pnbaRXfArssVrXH8a2Pntd/IVqdojLBkWEYReLeyLfEONOtdUVrvWBjX+IBtYd+6W+
1ggAM4EX2hbt4a/GisFOn5IKttr1hr438U8WjDpFw9C39CYdnkj71U+HQpJb0Wde2pBlJuEI12c4
2Fb5lqlowYPgpVdsR0kZ+CMa408BKZw4zbau3b1Wbc2QeK380QP8gvxG1h5RyF2LxoJmBfVVjQL/
AsTK3nyaRrziXX4NA7hpSfPMpA9vHaBekrV6kD0Ok3qcDesJp+1OOOnBCVH68VL3PCteps5qpDCz
YuOPOC+G4fGhD2hIOem3CY+q1uAMXCq8xOq9tVTcunzjJCgsUVKtRhutmLkMWNDiNoOAeZ7wA7EH
AUncJtnokjKf6y/2buVrFkQsPOCWC64q+OQYUkuqW1AuK4/BKVMB0Gs5x3lctH8W5zJjCPkhdQgZ
bXD3uvCF/m3fzdbDHBkXQVoJcL7ghqfUEmR11noxvDdLY4rj5s0ucAARs/qIB2QWPXuqPL5Ju2SG
4wwrTGTUKn8GXUubhNYuDkk+TWId5MSRDOG8lYqlKMDuvtuy24zx6GdBwN07xKytECW5d+w7YAQ3
4wQsbCDtG9XYs6LvXGIzTATUfaaAHXex7mjr0NGp+aqNYyRsz2UMouaO8TSuP6vzAAQ3TMFSLlut
Ss5jSFCoStQ5U9lmNgO6Mm7gJuVLHuUFpMPBBBAjI3bxxCnIx6BOT53AKahMSkOD3SnoYu5XTUqo
N4cTFqMK90gPjj5anN5F0a8ioMruaD3lg3fXK47hMMISzDICcWMziUed0JyBT50t8n/l2Bx7g0iB
VuO8+UXLXgsNhTvVP2nU8WUJYjzgl++T7H6KpmwIFYOasELx7k72U16NlD6ttVFDtiXxi3WuwMCe
2DuPonNF7pxGanB+SQC/lHPwmuvtjwrQxFBYjrL/aQyEYDONdjMT+oCMpBywWcSxzUoNOf4rig8x
E0xw3aeCDoRliLt8tk7G+JQ73FM67vEhpiV2PP3MH7gHHTU8tpWbrY2ffea+kvvEUQR8ZGfFE89h
rL0nqf4wTM7FbYd/EQtwOKXd8mgF1nPlVj+TRiC9WsZfBp9uGIBaiKJTPhK0tL29S7PRJ+QWG2Yz
ZWdso0K+Zlr1R8r2mBpXi5h/4Z0ABr0X6Aqyc36DWFwLPuRmmo52Yr5NFad2kx4CyRfgIBGBOG1D
7eaE6BAiv8QjA1fK2NltfUDJPIAIXHHja/OLzWCdLdw7s0O+FycVPdT8djqOx4QaiqWfmKP3oI+W
I48cpLM2sGImZc2Pfs1AUCpGjyWm1BxX7JztiesQKZu2LXH7MRoOoxB+2NKl4WsedI6sud5ILXv2
FpMMh5xO5zaTjMsQlVk1C1m644FsunUfmo8aEn6RJRv8WmP4NSzBrfJFUp40WNdRmu81G1Q6IIo8
MK/alBznxUgo8l1q48M3pvDcx19WwmSY16pmTQHaa1+JvTPl3HjurrSKizmbF9f8JYzBN5+sMsKt
yqCDcYpV47wmzA5sC9tc+OvO3hpk1bPK7C9G8W6YLV56MJLsXNkPrbPtGlLmbockJ7+ZQvvJ1O1S
VA4t/C4WqLk3+lHOmLt7HlCfFDdgKZx9GlsINSmtSbBLDZ73grpKk182twyLd/jRIhKHDDJQlV7h
V1yKotqq6Eu15dZynO0ElXaxeWN0hzqQb1p0v9xkkul4C490NaGFu4Ncy55ob50fBQOKrGkONWN+
Vo+vOJfRl8RhYN9Wg8TWu+cE17qOv6/zUEsgdo0M25nh4VihN6A2qorvwsDfEJLGRDAKgy1uPMKo
4a4R/VFqH1aBQWA2ViXcpNjAG9l+COMM3JSvHwbA8KwIwgwchgTIKT8PpQITS0IUPh4obU5nrvhW
b3c1wE1wqte+fM0FmWk3qPwoOreNibPW+K0V1x7XSpUjyAsabga56kn252x8Ksa9Rq7NG/dzf0im
2rcEEIsiQM3h2nGyXTKkmzL8cdEnUrAj1nxnqcVWE/QNCy3dPsIgubpmsbUxK3hR+Olq4VkVxj8T
BLnyQDcLvVj3svfDPoRTqj9beYmK3HhsXHBwPPXDL8vgViF+JG3INqyL41zv1DavEe4nSTK3YTUC
TWhIOrA6wis5G657s3JFA5USKC1/m0Y9tNNFQNqxhuAkbbGZYrGWMMdiZriTanYtd685PtEvJMa3
O0WMtvYT2lw1mlRh+mYEaUePDWuGenasiWMicue82Axz50UHalldUfUH5EjGH2x1xCcp5+oMwrIz
x1UaAmcUuu8SNyrnnLLC2c/dV+chfFreYRwf4w6YG66mlHA6BRP6+lxvdd4it83PLRFR8xpG4Pxq
eny9cx4JXLMT4aGrj4P2LHkX9dg3xZYDB5X+KwnBHOtvTckWdPbvjI8j5UV4m9qXIr12pmRjwjK3
+MHAtKoYB7n6JlyGBq650TsMbtZrwnSGRKQ1ZXs5MqZnTyPMGD/uzdXkLE0nuyTKbtuG5maGFCtx
kef44zUwZyEDDOBEvC4/5gBFLCWpvOCkI7Uzeu1uFuw4cM6as6VLWmD1evQ9N28VDVE4I9VRQ04R
n24CCYvgmsBqVR9cLggDD/9obBf9U88/Mddl9blSXwU26oqI1xz+cz+DiqRnfC3oTpGCXVyLOpcg
xADYQWsLNoW9cabPWIOw/cB0xZ62TKdRzgjS7cZmB8cxrC/OQgyHB5aAK4NqaNMkWtU2d5/b7Nlu
/AH/sd3Cyo058tuzFf6Z5P4M1pG1sz8ILDDe1ZXzpguno4UjRphk5NPiWHJTdLnH1oIGzXHaNGzm
aQyPc4IUD5nE0CDiwzAWQXNTR9z11J/s6aOIO7C8xgt+bYt1eelVesZucsU6R8NwmV8ra3H5stNv
zs+md+CdQ3gm/F8jBJINkPabF0Filekel++xjcE92+lfmbB2rWz+emEBHtTwAEx1h4eP/Hie6/dF
s2anR0QzFkVwGubx2wzh2JeASVkXRoZ4IdJnyYsnMSBZTnJjng9SAIoNGI2YGEg5OXtWyvk5cgFl
n2/E9G7ulm1okXrsghG28rNZ4cojiDAUq1k+ZVAqGy3ZAKwm9A9ksrePUWustaa7OVSSTCHeSoui
gJloEcWHXHtwNVCOz511C4cLqtRK0haLmVU18+fERKo3xSUtPwadJATWQEJZuRW/tYqzvYLVZlcn
a3gSidi42CABDvpd7BxtLI3gymib/NF61wgSYEQBY7TKadLQWsxyn9vvkMCdgDBy4xconUX50Ym3
Fr+IHrcbR8yYaYgPgu0NWUClLW8Z90X4VEWvlvau2acmuA5jiF55VeCbO1J7FVMwP4Hap6sj9art
ML9DHTZ/WIJ5WEYcoDEZ4D3nlWIokB7awdvKlHeXDTg5sVeLJTyZ+dzPO9O7l6w9MmhGS/J2kgD3
YP7o9UT29WomoIF27LG5ePPHSKAVC9IGcJgfQ6/uacARPAvrqnA6xi+Oe8j0J7d8h2Bqsc19BPJo
u/skeLJ5AK3kMOtb7DrIEJg6XP2ddZhoF/hLmKseF/vh4vEdw/0wAcJlA9ZL7F1tBuqEWbw+86d+
i+xmJVsDP6/ByDMmy9vdA/YuWRhJvewc1eyU2LRsiuEJHYnPBqOzJX50rrhQQUYsd/Uqg7bAVj00
O2urJ+rulb0A8QxlzDa4vNzQfUdGGNmkwPuDHBnEJJex5RKs9V5mY3jUoGHqAyKd6I59kx7rkbxK
9VDmJX37E5P6I+T8Ww7DJiq19RTPa1g+CArVKmL+qafeZ44h06EChvqIgO/4prowCIS3q7Mfge+h
BZUZN1uLzX1IBUbzWsOrag8tK7NmcRvNc1g/j+3DRBoy2xVZsXVl9hNHPKiiK0+TIJIF6Y/J7trA
exlkxg487qdi/w3r0+xtqqW7An+9g23eGzArJvq5y9N/LimJ1hofKeyOgt02Del1rnmmUfq+YE42
oo6H2bmpxuPQskRFIMwty4pN1YEhrolLTWv+nkOn/Zqu5muxDRGLIqhSv7Oh3YdieJ3d+KK3884W
CGpDzalbGt+hQxIYztecWytTQLZmzE5EBUxwwPnisA5nDGbsaYkkRvcXiurWq42OTNF9TMx6bW8V
SzAArFhkkKIOWU2W5CWoqJeU36n6wZgmOHCPS7MMv2YfqGTD/h4WQ+7nfPxiASK2EzzPbbERznBM
2UcQdvmbq6n1qLOFcp+0A8fruGqK/tYmsKp5Wy8A/1DScg3lT/Nb3J4MTN9zgd/fsHa9BkDV/Buq
00yV7eSXeZY7G1HHVWehV5uhfghhxoyCJVhkG5hdD4mGlbW9ZoSb2FoQSKixRxFsS5rCVBlnnKz7
sXogJs+JwpqpDnPUjD0gtsYnnOT+wJaoukOKS7Wbbo+7oatfwJydLVxgeovR33khH5ktmyppcSUO
DMsQj5UnXs2eoRYFWSCjfQoOrBhvBFN+TeHdymqiRMzhkrBGjy3EhgPES/Gwgm6hYgIugokt8CmO
78xRwQIsRKBoZ8RgphrzgIa/YQEROyD/9YiSUfuuUUFMRJzwinnR0RTvBbObRvyMU3GQ2q8NGzgb
2deAItFUl6F6BZDPy02ZbwbHMbbPkkEx0dqdGuGio7gPLmcm+mU8rj1HbosF+Q4ju+CPRXMCIUNt
axOzW9/t84nEdRMdWEv1nJjBPe4ufTVvZfjLCYQDnMjFiA1wpquyqbwz7hlxtkzzkIPP6YfHjktC
eyoa58C7r7k/GsVg3r23zWtp8d1lh7R5icjGx9SfSUCSpw6fA9y/GR5cLBKb1Brxjvf/igWNMEaU
UIB8qW4xPGXQxZvMBIa68ejL7apCbx1Ys2D7tUHSavwgwBnJYxPqXEXiQGRpqpBJ8Xqb1ZuKXueQ
rUAhvUhEX5jf2B3GP2Fsar5meJsPfYcbYcZV7x5bOpiYVFtskGtM7+Tm+HqyTUB+chj4pMaJXZEs
TNK9+2T5Knnp5GEoFI36oyhpT3Wxg3K6wUvliO6SR3h5c1p3y3gL+KjxgRbFt+s8urD8ajwMRfkw
MRb0ste2/mjl7Lc2T/b0PibHFkdVxRo4hg38NOoPFzm5AosTxNkvd66bNHtWJy89F1WLzt3dTo2v
RqzN47iyQKYxkl1rHsQp0lixarcVvOFOMe0jQMryRhJ6Myt+5H5ZeRKIcpvgMqfVp5WCQ+CWp9St
dlVj7wLS+pqhXTBCPnNLQI8TzIkVvq/4MPbGJk2DdV+jtkTNuiCOtYyuyJT49KH4eS9Obz3GcLd1
3D+uNe1zXvCSE2gGdDcLyXYY80habQ955YzB8KAFlF1V+kr+6ClmNSCA3vXELttaeeBgEH4BZUWs
zIqabsVq1U2cEcbgbaskCqZNqpXXvhx+NcpdLhf8RW1wgE3vd5h/kplsQarvQRcfhtx71LxPK4kf
IrYkhKPYVxYw8YYS1wBbwA2vzJzeUwMpq/k54UIjiSFLBaQRlV+H7lPicDbGUFmCZEdi/Ew49WAT
tl472K8e5oBpsF7gaqHssuPkfbAdJA6HbqFWrMJgXBWuOjeDTpilf/85Oo/lWJEoiH4REXizVTe0
90ZmQ0hPakzhPXz9HGY3MU563VB1TebJEu5s1sI57KKDUIfHhLBKWBk5m+VJxWuZtslKb7VvKcbv
kz0rY7onyV+VBYi1+vehJ5BY0Y4B7vBSi3dyGJz6vt40hvMKBuc9ZEdbFTLfyXx9nMGpuYG41inH
pSH/sj/5a5RuaZuK24496X7FFpg+uKIS6WGJDOCZ5cgLnXk6alO01ROUb2taVaJ1UWAsbT3ddV17
zJvyWY0VY6e90KEaIxlwIGYZpgdpXpI6oC3Z1mauFObjLWSSRl75yrLkS0sw6EThWssdc1/tiqtm
BYKNEfZHkZ47k7W/s+XARu80Ki6kcs/se1cfui3nyY+I+B05eCHH/cEyOIkQLybeel3jSWf2EPN7
2JQoSZetW1s/CGV2FR6U3ulwOanUyHDupJ8QVxTvlfU5IWlv1G8qoITIBSv9HRHcJrG0DIfk0XCY
hEr8CaCTQxBPiRxYbxFsOZP/Zay+IxdiwPHXGKyMrYRGMqIXM8xtOz3h6f3f8IwD3kNFHEPfRe/7
F/DR9628MLjEcLfDD6G2tox4VeGzysGo5JkCQ/5fl9wHMs06s/RUHG29byJZJHFAZ6Nlm4dhzE9V
nizj0sRKiOE2r7ZTXcPK1OFUkpoxNM8O+1gm+8d+KlyFWSp30h7m8NKqmK8V4VllpGGn0h+jzKch
HrHzG5WPWIJu6hsEmwG+Vnpq3XqpT6exMPCxNRCLANLp8nehcZ8JtOqGgnuAt30C82kwPsgQZ1hj
tcytzCstAlSceM0Nsuwn0gJFt48idSsanHX9BTHDRg8fc2IHEZN8tBH1mXARJJ2iBEF5S75M9RHJ
EAXagdS3BmzDPPwJ9lLUuqVw0PGol0CUa5XR/Iwh8js6oxFaBR5hVdr2NtVDq22NiEVsEsK5cuio
qdD0qL5qxJ42NP2QfQ2FsimzPZObTiIqkeS4F1R8XrLCTRKT/JIpwjm+FS0Sd1KFyjxwjQCTDJy0
Q5sYOOWF6xQa+M3AQzBTtwbQC2a25FQP6YXJ11X4DX4B624m8yHEzpOfWCJgq42twVxPdcyVMsmf
sj9DZgw2gDBapIYuP0bLJ/gVGgktc9oqF9lItnLb/ompBm/U/QhsfVTToIzCAVnDkIIUFpow37p2
/AdM8OIM7bHnt1ykU4J4A9/nrJCnoJemGRsBCydNDa+yqpEPQSR3FHH1KRtH/xSW+cPWie1WdJek
b676tLwlgLBIOmq+Wg3+AqF0HBGZj1RPaPcxDH7xvT2lUPwBA3kyhvgbppDaW+H0LHsIMRF5c65V
Ur/GhfLTtwNtgcZyKB/71tXKHvNyP9UwzIWxgq22G2Fh+3zVRdUiiTaqgs49T1aOgf0gGk5mGNd4
Q6RfTRNnEm6i1RQNLLf8a0r3sqz5YBe9nhcYPAJwK0J/qD2H79jjXYXrqayckZgHY1ZNa5lPQA5/
ZuKgCXZUnBaDEQdEWauvQuBpCxIN9UrXHy1c9cwtLSwdsiktulxx0KcXN5mJ9TwVOqsA2haAJnlU
DOMziMaVLfxzmyVeMOXbppLXocrpm6l3m5JSybSVOlhHXP3WUlHg2JgCrbh+rTTG94Rxvel9+cpl
aOSB+gxAvGKnDwFLYxs1ZGkbVtm9puh9SzWwEfj1tL5/l2MBvEeMD02OHmmlm8usNbnKQRNGwBuE
0u7wigI3bdAxWqtsDhgXVnAybNRFjgXbloVpLrMTNFKJobiF40PsO1Jto7Hfm1W3ZWGzhmWdr+J0
eo9y3OHw7nG+WcsuoIvsJA9h2rVPGD36Bfpj49vuyzOGMleLnbM8MDQaEITAUffF8IkiZV/kNRMY
xLyMJLXQIr2tehKMcEia6mIoNKR4LvGgy9ZeHSaWjqo3kJxdzVgpjjjmIY+ekTvOl2uuN9ASZGVd
Vua619k2MKPgPisLPuE2vdlBcOkipCaVau/yOvkJIwbHNVFMLSOAcHqxC/nSS7KV+3bZaMV7Z5B3
RQoPslPjlmvTbRxYlcHbIIbCFHvJ58QhEtcxNYX6y38nmOyiKSNDaXEy0/TZJeGhb4LvGa2k9cO+
YvxJysYmyKfC09rW81VGASXb3kx2a8LDtEg5FmrwYu4KjmvYGLK+qZGOYgVNl/2gFW91Q0mRUuiE
rcQoUD4KxXZVUgO0mJFqUGBfQH9WcMcSd1tV9iZmW5tKwxaq1boK6yUMFcSBDXUqmwRkTHtJAgmQ
mI/SZgGhCoxNcytT0Milo3UaVUH7Fa1qAAPkB5K8YbKqzTb+qGyJ5/DsIgG1DjzJAenIAojNjyyu
k+p7WQEVo/tXRgTV9Wt0Ce5Q4PvjBiSB8C2xkwXkh66i/kWRyAzjgNx8RU7SJrfVk2k0d/hPm6FL
L6Q7Lw0qzaBNvVaRzkn5FyEx6wyU4PhzVjNiOPSziz0mJ06ntRq1u0GGusFKRsqtZyukdZXfrOnD
wDAit3dZljySCL5saQ4ptK69egZafAw0oARdvOvZ9vUxDkvaAoT4i2m0LqUm3NBMAeyREmkifZhQ
CcV2sbXGEflvvnCc/UyyIix6ifdn2VgYDqgFMydaqZJFcUgORNlyx+tI+cx9EP2o86hOKrcaBjKE
OLXzk40EFzUg11hAhKHmWiNFFi9kBu4wdtibOfw+DEz06xTQK7Hdy513mRVxxdyAQTTPNAHksr5t
fP+Q2RopX9BRuElbs1jJKhYH/y9tHW9IdK/UpBVxTWuyLNzMwrCtqwyOsKo7zMIF07u5P8q5Kan5
+dJeWpF/JxJarHa0keEeZItMEXyCMKP8SawDn/m0GHm5ixf146ZSHmqarQmseKtNBBChWyZiX0F5
l8W3yJ5FrSykUf/Uhv2IGzPA/GTEzlKg/CcQaZH1lNElw0j0RVwvHvQ6XDX3CGh4hmY2kom2Z/3S
1FgTYrghuUYvyOgYImOhwutKqvaqIrCSFRDoybB1xhAHxbBQpJTOrUJMgOgZiJOt7e3002aqTvAP
U9DMhb4QJBdlSlYyrZ02E8vm1JCkZ1aSU6cBQszBYwxUulmterPcpuo5xPFRjMBXmn9m91Dmea95
m8dNrU2CI7FwgeHsydZYa7K0mJxwV1H751hJArK+/PZfqexEbyxr5HvG9I84ykUgK78qmfVv8cTY
kA1b6bNdbiCNmOlyVIIfRYRXxejdLIr30VQe0glg3sB9X/mbzEldO8DsHb2QXcV9cTG76p8UkCDV
O1QEMetcvCqMp4iK2Nk22cZ4tvAKbuxCW3Wo9wbrpkMcgmFARIeFLH3wfFRbDlk/SOk9i7fYEqCH
iu82fE9tgnOYsSgIe1UwEeFcuYwzVYBReEeZquPRg4yDEmAv6fI2CPF8dxyt4/jFMbbkFt+XdbCX
WVO30ynQPhzZlfp3oKes+0DYyoE31NazjIfvzLSIrSzwXGtPZTRfnJBbSMpAHORDnwJVYmulphel
f5loVgLaGUCZeKxnfYNTHxzMC9Z4k6m28vlrzfN1NvouMlA3Me5kLS36aykFBG4dUgbiJi9XU8C4
BSKHkE5VHoOUPf1K/lGaEjM1Phj0lPxJ2xJczgR3Aw9s68D44MOCm7Me1OrVS+o/QBpjPLCeChmo
ktzAYcFkLRbENk3bGt80M5lEOllzVixC5R59WMkAspZwpHBepzKyqjpZT9O89Rl2GcT6UQMGwna8
waUda+lBRnpmI5TqygobUrUkzxLtsEJqLagZYPqvWHdQhpdbm30IT3rDI5iSLt1iciLVhkf9KSa8
wXy1EYvuvoxmJ9CTHBteSybcOPfI+CbLsoTokKw6AAWO/qiTK174vj9QH9qolqVdEayjZh+j+YVh
MTlrQaeDDpbs93I8FAjvgtht5DXjy7rZcFn3oDpOJvgV50MtH+b0kXYI69DvTvpHqv0ZrEfsrWmc
rVxxmZhwfkXJomEeiver185AIScJcBeMr28F353pYSVlUQiNBHa2wu1ugQJIeP2QAaCqoaSr54Su
was4FTV8hMZPOn4kTFDqP9A0U7xiFqCcRbvXOrJKXN6lmURf/9PBtMPEZH030hea4wOUANkDt8mA
cQXINtn5OpY26s1VysYuMsNVHzyHjjIkPFgwvAyg3zdb+xliVA5LxTki91vX1hdqB0y4KpC01Gk3
gToZrpV82Nmj4cIkdsqNIJKxRTOwAgyrINhp6aqVtgzQSf9287igIVzp4AE7eyRK6k71tdBDZHMS
+hjW3F9SdTGjVz5cSgPSJTw2OHHHsn3T07cyAUP6VtS/Erb2+t1MV5Z8oDRMp392MmspwS8BDCEt
S9v3GcPL4k7KfZxeUAnEElaW/tkXCJPdzPiNIvqivQHVhcQ35HtiFb0DQbFtkE6zZKjcAdavjA1p
M4m91DtPLT/pYGVgjn4JZBGyB/HQVf4EsmDlV0uKYWjTu2wAmYJDQKCVolSDIwbk3c0wOQ4vS3GH
c0FfZZXHBFiOcsvs71nQblmHsWIH/JGgCJV7V8291j4l6rOZQycf4F0mDD0Icab+AIaxSL/lOSlj
dCO2/CoAbmwTAY0CqGwZ2/4qiexD2gUbUzp3qZcrmFkC/cwolbtm4cPwfqvAxDjndgDUTNwhJk+S
uiIqq1Vmfg06QYYB0LZ8GzKpSPiXGuZDEkuduDEWjhaQQc2O4qIMHwiEmnrThjdyPXi1MOZVP1m/
7DBTdqu2xNcGDgPmency8wemfa7LHPUyRoqANT8ZvKixeXsaxvYfxXtGUI/ByfqPRgcL1XFEYeKj
wNPIesfRyuTlXoszT4qFq8bRTgye4wIG2hyL4iU0OwZ1Ww/KD7tsTgQRQ/TQVaudnL6r/HYivIj8
rwV8QLUhnY0CUDxSljD1QnUT95umvvTDGY/eFl9Xqa9YpnRc4mGHiP8X2GdkrTVoxYD7mUPvcYHd
AdSrs+lx6HcaX7pDAyDq2WGLpzMilgA5VQp3BZCezGcV46Naav8gC0nBFsiOMh0H+yF1BEAsURmF
JwkVWALgnBcH52xJGlwLoGbdSzYBlId6vGhMwBT6hkpMz0Fy/flYw/pcpAe8kEgxVwa+Eadddt/B
9EtWShS+WJ/YUufK+CuIWMR7HhAWdB7rdcqkF4j6/GShGFj287lXPB30bZVCXai+ajVYhiMCN3Qj
AfW+PLB5uOMz6MYvTXrvUdPk+p82bZBzVJGXWW5GOvloL22qsDo4KO0GSIxAEUi+rcYDIuyzEuyU
/JZiiGogN43/4mxfqXtYeDQMB3iLhfVvZOJu8UKHt6T3cLLy00PzZDvPIPEkTJiMSvuX4P0nLqy9
OSBQ5bXJUrvdp0iiKLQc7YiQurb6GecBmB/uA6USqtnxMFrPiNBzhZPQyzqQE3BFtpnxndSfVuF1
wUnEn4bmRT5NN5i5GyYyPIhV+j3yZOor/lE+LYmUvPg47e1NmLFsSZdC38bhvsOBJ+nrAcnCpHxA
YWgclrlQmQjBsTeQ3q0WkzVzNVkdPWlWvxKbqGIiQiM1PTMAho38T8YQWO9G40DAOsmi4/jbhz8N
0QbcndALcmc1qgvEZ2FPdY5XkxSD2ZH+xUzcTBYYh3N6JUpJzj/jZGO3IDKFxv/WRbuyXRMRqMd0
RYwymFgRI2hx/E3JmbFWN+1bfRnOa+V/cdMwTl1Mn0OJxmzNyxl0i1RzGVuBVEVobQYsy5EHttIp
DZ5p8VGEzJbZ2HTpdMTaXtY4a5kbckA7wVeo/sjOPUsAHMy30U6wK3UejnafgFRa7sx7kkLwmJGX
pNdq+ghYTFlSt1ejcBnElzl+KMq5brqfmtYsWIpkM8YHM1jbyQoav9e1H9hpUU1/JsDn5d9I+05L
NB10anXw3hSfeJQxlwBQTzKmu2h/3CHYqPVqCD7k+l1So62tygvcfzx2Dkv/QXsIpJyVzp+i4wPJ
7+EvS/L6Gg/91u7we45vdbdP8x9KoKVhfE/iQ2e5isAo/ReH/pJxCXzPUwXdUIUMXlJnAVv3jdNg
qh7bRBOAOHLR5h5CuVGG2fP2GXSfRte5wzQsmwSXWMj4BKm3gQUBslIz3TMOLnyZ8BU5lUlSKlFg
sR/sSV2zKCBUN4Dqn6PntGiiqgyNogGf/Qjoa0K7kuTr/pqY6onVRS6dMsOTFBRY2sOMxjdLP7C1
0D4s+V/Mc5jgyMs0mEIocOEwP0LbxRr7Zks/FjIgEDBqfDfTdS02bXJ24ofun/AToc5IQAApD7Ne
2s0OtbnDWqjjuORQZMcvI15yA07eCABTZXiZc21bYDfaS+GrYagDN3Sn1jcZuWNm3OA3orldTYPz
VvaD/tYYLz68MD7pxB7ppkuiABXVJz832rcETSIAcvyjn1585yFrl8bYKMqxN89V8Z72YH29IP3Q
p0MFHF8lxZzokIDjEPYCegYa9CLfS+AbKjIEiAyWuZzX6rgsrEdWfCoUnYEjL234lhIzRzbIKpnN
SFEa7mBIWm+hte0aIsmrTdy8pO57CC4ALRBYLSF6g+tv4e24neGi+BHYJfFokfC74MeMyUWPXNnZ
R8a73hKKRIx5RKlEzibatFfNQhj+F48TGqySb7HaSFTSeW0dxchAF4hevpDm5KruIUsXdkBOdpqF
rj6j7XnpcMnAnUWycdBsHeIyZqBVrFCC/ckI+JKv1oIBxW5u+lH6b4ftd2hoK7PZ2cW7yQhFdsnH
KzGX0YBREOLRYwSjQ9yMB6iR0irDkpPjzMGOUiG+jk9+TLw2a2gINrCl9FXIrTExb7414Yf6DndE
N9lWEHhhqMA2sULei5q9fPM3pTcQFU2yrZDHMe8JCWqJQfMXuIF/x3jVNwfb/DG4lOpzP/6wVF+E
44c+bmzfTRzKUO4J1qjS+IxC1jk0nIteAt7BWMkGOEao4NpSN+2wk1Hpx9oOJYIzvDKoBojra9Im
WKX5knyICNZgWo2QbEmvA5l2dKCOrEtm/xGbdQXtPZrMoDpKiJpHGWvYuGi1J4qyKFzPERUDM+qc
9O583vNUBb0BNtd+PSqebz4C5TOlf0VH0aLB6cUrrX4mLKCKBY4GnAiLXmbJrQTLuGPSdNCLswJF
OTSpFngsJuYmy0b9HeBEGinYmvirZ65SqquS0wmUsgGXN17H5d1usYUVO6Xg1uypYPSNxfnUv+Mi
GEnGmt4ZC4BX3fLssfbMtEvIxK5cm+WXCZDPYdYLVuhTUTCwzH8FAEWsm3gbybwYGcOiYlWV3yIm
5Ok46t7UY2nvPvEozPIyvKwu+OCAQKi62ZN6wXR7WJTAv3yq+CYDX/qbo9Vv433LBLTyEGq8jTwG
NdxAIY65/4qp+xSReJbuWcVZQxsFPZtjw+Q/Ntw+4GwHpI0VkD36exNDHn0Qujq2SGq1p519qjS1
SPbC8m4pL7U41w4w+OJtzqnOS9wtixopufruM+/AisCWj4CX9GIS6eLwVyx1M/43xbGHQjxDutAo
T3g1OUM/yZrWo3zJ+jKSwUtiaig4LJNoXCRQxwlEqKx1Zj+Jj2deaPLRR9VDG/6lECatHzQFmLAu
9idMMzPwyuRYTX9BSSVA2ry9iLKvBFFr0TyDkOub34Km35l66sdgKXGFL5XwVnfMNzC9eN214Amo
liUikNbAELkNDKQMEYC6pVm/9Jqor42iftR4ig0HFWF9zKzlcMSauJgVnAoofgCaAVc98LDW2A0c
jT4tAiOLIN1FIBam/leZCI9eSuM+Jt6IDgf0Jej8PvqLQx7ZV579K5CxENG1EfqfPX2F/wwUEqq0
SbQvrFyekcbkGK16vrZqfqzfkXza0lUq8Pda3Cgskptb3H11CIp0B4UXlunDOJ4IzCJJ2cCXZPlE
vHkycmfwyhwrivxifZJIB1/alhJZiDfakI5NdTUd2xjXWUIeOlhfI1y3ZbFyYoJjIZGYeDvoDhTl
zyQJjH8Hkxr7a5S7JxN7GsZme1yZAZ6wp8YQOrN01+S450dxjoJbc6avBGtWVfzq4a5T9n3rL2Wq
kihZRniT07A7EEku8wcSYicg6k0HIHttv3OKsxzsfBYa/tO4op5r+g9TYt72SCDTGaOXhTRdbGq/
dVRRNvI4kwyqRtzKX/Ln4FiE3W+Ol5B5DxjAQ4DIFVqq+qQfaQEnmGvbZy66AHmYdjMf5W2QvxTz
Ly5ohFnTLIzuaRW/lXHX4g0AwYXZbgteSxUy4M2YjpDinZgJ70FhLeDrlCHzV6xx996s7juOvsna
CLEGa51n5B6yM1BEvPIskq3h2ScwCjZyyLHuKvaisLw+PRjDgn1yzaDP2HCJTyaeE4gjiAEFhylP
x5hv6FfxAI7Osq2vhj2+lcPXxP3EpydzUIsDrOgahaxgIWveaPFIWxEM1tWOsdqWSFYPzCPquTcn
9ERxQZzKRNdMd1N09KX3MP+UOo9Jmi5uYYpRKvvqElYQN1lG67ginQBmpIV6tdI9Xz/b+rFTXMhM
UXKpxytrsS7CU978CQR2HQbMcfY2cUDGXUSqyppK3FCPot6PzZ9SiHXF7Q7eazmRKpp/zwegSDHU
Rwz0ymc+29MZYWrlPPSksU2/rPCnUMTWLH5sRqzY2+yOFcQit84ZzQtGMDIV2apzQSHHqDzJ3pct
87512h/ilpBw0hyIbiOZEaVx+w2BAWXZJk7//i/aHop9D/EN6oyvlynGzJoz1+FoMlFQg+Fqubi7
nF49fuoaZqbjDJ3v+XrCEFftWzjnY/wjChxl0YG4Xy1dO/m5lk4dxzSpKh0HzbhXSQ4mRMA2OO63
qkl03DYytoRi9r/Qe9rib1IBy8DLA7yBrhFMOGoEVMDiObKVCH+n8ddCGNBSTKblXtUQpQ6EM7Hz
bFmm8sryVK7q/GzRYcbGb8CsWo6xDD5HcRb1rc/WtYIkcu1rl8xBCYFxPNfepBiaEregQOsKygEN
UL7sBtSmZCo2iBuwm1WYLf/aAI/rzQg6fntwBHOLx1RDgnQl1zLZDMEB5krE+B0nmDN1B+XJdknw
8rXbmUCLioXOB4eqiWqXpUKWevrfvK/Q7MibmZrdhB4IHMpdmJgkF7rYsUjoIZVzOrcfRn0AaB9O
G8LsCvuZtFs41yiYAFWVdMrpAEhde5PPuL94Luwzu8q22YOhGknJ0tpjJ70s7Rg9JR9XDVanCmkM
69AYmELC2ryouWuOMLrISnBxoNFY2TXX3duMULQ1wIdv+Z1UWphx0UIo7HLmDo+YU1QGDRueN0ow
u1qzTMWhiUhl/hdq9Vmkt1yenX04HNxG+jQH4oNWoU2fATN+5KGZlmSCZQgMuCchvEkB4u2/0nCD
YRfUIWrcgXvGVUyiPjCA33xh40ICq/2ta7diWI3sCTAG6gyusSyhnkIpKJNVkfNeoEx6Gw+xfSe1
hBpiSfCqXj5Q8JDtUSdfObYomEI1rH7hTQkdCJzyleag7NboEI4tLesxEF7TXcCEUM0ciJIteIGy
K3s6aTDgbdOGsJdWvCjcFLw+4bgPra9Y+w7193r6N0hXp/9RizVz3BZFNptNp4U/rlvsWjkjqi9F
vYWNz4BpwRqAgR/iW68ud6Zh4MSAVnfS2ZIZ0TbDzYvZxyAt2Ma7bKk3hx14VGwYYBC8CiWGv/GP
8kqeswHQLWPnX4loK0/arUUhqSgzyb16w2Tzpiq7FKZN8ptjypU9Sm0F/fjWulmIf3p9XIf/5O5Q
NsecDaBf/mnYfzsGpDThMhtkDaHwKtCfvf9G2Zrqv3xcq5bXybT/wZ2IJ2zAfYF6/MIlgn1/UnZ9
+4hbnPF8AWj7oI00n/W3qM5RehzEKZt+dAQOGpuuAsvKNmS4Yu2M8jI6GEa5jWN2Qqhdul2NToXR
h4bN8FzoV9umNKvWqrEtateHI9Kwze3WQXHuwp8OYHA5AbhsOxeC1sqGwJ71v4ZY49zobJK55X2M
JgsmGGFeTDBAYmfRvSHDN0lf+rAr5X2Y8Gk5n+W4aSIbTT2+/pNcfNR54QLhQEUv29wYm4h3Lu/X
pLlDVzmLeDUgHEkUEBfkf/IrOMlRAi1I56NvbDKUaceS66hgoDFO+m+s5Cg4L3K37SYCFNNdSpqX
X/DG7QUbCnmTTkThcB0N6qVXzvRzhThHOLkYoy9MOij1qPmeLVxLaKRH9QvJuWPoxqoFGS+nCudO
nlyJI7HA3EFKIRVTCCgkbZ45pwzSzLR8qb2LOE2lAx855Nu6dkmffmtwAMWk++jhAhV1Q+pWyp+N
DoHw8wJdsHinaJLZ2/r/3/Iu71+rselTuC64xep5+l+wJquNS2osG9nehcN3CvOhAz6cU0u2KP1q
1N2PbriD7fAcAl50eSEMF2Aq6MNfufsxjHtqXUyUq0jfqJeYjVXvwCu18syKpJv5aAv20S3BpMRt
TGa0JPB9lQoGFegtah8OZXjA07QWpAWbUfrtV3sjuSXgpxgzV5x/VIuf6Fewk0fQaLCR2aTVUQ/V
a6bdHaBprovgZeK+dEIc0QHjswNhNSSrWNNPzbAi8XdK99J/rfGkmJ6punWKh4FP5Q/+7QjMMhGr
GNXxeKH40xi26Hez2teCp31ldqzxT2a1VrQe17TbZOoGGAktpxfEmPqQceeVWDtwIuupuqNLAlsw
RtqSG3EgDDCuuf6qCEctZ/m4iLPvJt7NhUiYUq/3ylumbvv4K85WMW0gpw8BOKP+JE/TmNVuW369
mrLN0DcySrgNMZw1JADN3g8fZAQZ2sIx9uyH/O7HTs5AbAwL9FN8E/ZJKZ4s7xDL6uaplwF4oRmj
x+Ar2Dnpuequak7cncf6qEg01+7ODLg1e8dH7EdX27hWCF9DzK9Ts7XksyQfO259xD/sbmymdar4
1ysYKlCLoR4PikMfANWOAa+2J7M+CobsSn2K2sMI5Ktj0EAGlTyfSWS3MkSb79i3JtowZjZtqhkE
H/DrFILIjE/VKBi6AfJg71GJdwUMqjD/sahEM0Y+4YbMQw9LBYtDkquIxd3lNqyNZ9Me8NzDsmIJ
81HA0oY+9aYbfLUXSTs7Ft40RlC5fja7i5FcAqoEVb3pH6XxmPpvco5UwinpYfJrmNznxayPNVP/
1YOV37hh/hMp/jozgCAX7+XwDLNrT2AeSYcmDeSmKW+jzxPuFg7ZdD2W5LcpxNxA1i/NMEtqCQUx
Kqj+7DPQztypZZGJtiDZ+Exf7YtQdtJ46B0OtEet694Mp6wAQyYU/b+xzdhF8ZLsL5G1Q2Mw92L8
jyJ+H2tzdE3vKhO8flyWvk7rbOfoIHOvpjwsdUiQr3msoo5rAg6wPSV8Dpwdydnqr7GyHOVzpJ8K
ZQ8ujGIuJsaX5UqqIWkkHaJZxNonymhfW5YdkJ+/1PZShr6UNC3qcJ2RTsGjrxTvRHRCZd3U4T6j
tg5BF1R19Kb7d9Nw7WlRo4Osow+HU2ccL0b2i0fd6L0JuRvbUVT1anFi7V/mIeLyZ5qTOLTyqZE4
n2uujdm9c8yUHxgNeC+DFhrRofudlPHNMaetXhBOPnt/n/yddQ0JoYb+YKKbyFBL4PnGA28zyY4+
0afw/APrtP1H6OxkviBuixAOR/wq5iOKt7yK/9L8iw+VvXAWfDWM4aCr2LOWoABSmO7VvzFnI8tN
hH5UQ9sps2x+mHSjvsq2ixUDziUmD1uLN0xnmnaBImqNHFf4oaRvnkwxrAgqsfAal2vHvEoMLCt1
V5YrmZeuxreaq2t8fAIDZExmhphHofvJ/6MQASfNkGih5etSoGtcosYeJW4/Bs8BkIS2K9daT/v0
sIp/Wm0SKvArM98YGEX037xtUC00/cXOoUx3dobUAZEGb+qOwZUTg3b9RDdCvwYrN2Pul5MWsXVY
h+BNEypqbYarxMdoADduNU5moMGKc2pbhtMdMVzchJ3L7kF9hnWzc5wvJXnMdLNEAfdrx4vxGIan
gn5bSh1mZSW45dat5FNUtcuh+GsRDChLzdrEcJAn5T1DWUjK8UKanrH5jIczVBen8jJQMvWziSkf
80vYMIQV20gHwlp8yawnMmI5zKbZN1gOY2NfWduiiFgr3SpBmK5GwyLfLHbH8VML73ipbZkl+7GW
xNKST8WEfuqKNMCpcL2efcNr5z5DPUMWpeLdy9F94GiyTfqPwdWLccVO0IYxltMVIb2l5X2PrKfK
NG4EnkjYwNi7VvwuB0cH201Z/lUEw/AJMCfwd/AF+K9Mm4MHjmVL/ckQLl9AwV9H8TXEJ5d2Hxb7
GR+5i/m00SoiI8ZOyQUrKHbElxRc1PKol097uIjRK+xNf4zTAw0MiJA+8ibup/yVoaXKxQY/I1PO
Pl2q0yVtKMtbV8bBA05ZbFlvJfVafaA708z1ZK6a/KoPbqrQ7LuDxqqgZvCM1DLvvlMUKUF2IycV
V/slM0+sqRhVdqw4ttkAEHcZDBeICuqw0dt7336pgMrDb1Uc/WStMbkOykdvOEyLpwUXhWvo9cbU
z4N5lwFByM53LjAmXEVKMTG4xsj4Gs/LQic8lHKteo0Ut4X9SIqjIPhh2GjDb+qvZ3OKMZpLJVqP
w5+D9y5FEMpPwG9jHLMB5BlnM9E6Kl5pEfygvCCCYTARGK0ofyUH4Xd/1RIk74RO4v7R6k0W/qCE
jayrmNubFcACXz8OFNZ8wHH8qrof9FUi28xzziA9DABGmBqFllcM9N94TPGLdskps+9yf/H5bFOE
/DpyfBctK9sdNjzdJug9PDA+0bXGoWE1FzNTrqDfY4T/amhNQ6wPHdG1EjiQMDlHKP2hq+r5hw3J
OHXB/Nn9CsV9G1+tYIf1Lyp+JOufwRIbwSCrfp3juo5WITH00UKP16p+GycKxwb9wF2PsPx67WdB
fIN6HtARNyhL5PlmawlG8vrgUsLRxiin/WoCjxVqVgbg6EdoENvkVoeH/zg6r93GkS2KfhGBIllM
r5ZE5WzJ4YVoJ+ac+fWzOMB9GOB2u22ZrDph77W7liPEWQrvzgxDWiUZqrcUdU6B/ctNww1ux6G+
dI23dLLTaOpY9//QQq3rvkDFVS9a6WzgsC87Rv1TfLNnmXr9KWe/1KdezmNbAuRixtee5A7/qdpn
YQOHtvn+aWVZ1ryMFOA6BUxMFZXy3TRC3MmtHQ5ZRc4gw7IPP/7oKTnK8KJYbFHJe8yBBjJ4DOid
C/Wjumk+S+FnfU8iNMnkR/CS0nNy+cnWVcShHT4VJd9wBVDMCw6VZk3TDGWk8n41pkjWotFP5sTz
valMmBTu+BVOGy2gxJ8+Yaoo7O374UuajwC8EtEFRHi92NZZUQ728JwDU8Z12K0Uwx3hcuMWkfcp
3zMjHeWm5gfRv8P+uwNZMseAJ/2+lx9ptFXHdw/+SC2PvkrS94VGSMEn1WMLQjlmP3OElOV5NmKn
f/VHmQ2LCgUYCyytveuoQwoeQZquJFxN5lGap1HfxdZ7SrZzvkHTjVxBfzCj9TJI3kvcGxSxwJte
LHTlE++lPeetPjO2pBa3/WSvJp5XM4OAxc4KBopiYS5gKvAWV6/SYgj3b0pAQHh/enoQxl4iTMAS
3aEiDB74wvThqen7LKEW5REgwIFmuqrgdh8NXozYdO351/mj54d6nsfVe5yUSXDTsYJpFC4DFU7M
YnH0b0N5L2KDAvafnZ7VnCTbecy6jtsdEhMMwCmM5NbfDfqn2sM0TJfml0DYDGelGc8RBsY8eQ+y
r8i5GvlOvvvNwoFZyQQZRpvETcs4QE3ROyMy1Pg8KSyrIXgBm+CbN9HM5Cx0WgkXNJ2xp+37Lth1
4OQizlrCaVQEibO6fvYsNn67bMVm1F0Fqln+zNFbjvJq4AuIUP1r2SrN9goOLcgNcqF9adpGpY1L
vHOM/DdTzvSNKUptZYaVfZftkp33mFEXIOJj1XB2wJD1RJ4SoEom+DsMJuuzCa7JJEgDA7qJjgvM
EhFUbZ+69tgt/Gk/iYPa/ZTKjUTiUDvwsaLAbsc1ro+X6p8y7z86tLMM/hhttjwINrY1I1za5Xfq
rcyeCsf/VYZVL38YHieeawBx0FV6LjqcQP0uSufFRHLTMoCQ77G2KAPmCo+EKwL5uYuJQD3KDCjY
Y9TR0BRPS3nrwCwk/s2uL1jFGEQa3SuM4tp/xpbFgJMGot0MKBvUHlIDTjjfWfp8ZWSC8xm4UnBz
d/o/q75nLd96cuziI3iwHvd44u308g9Xpym+7HEpSdPF5aW1rqoQxD15/CZ/hvYMrrHrnh1o2sF5
HSjLFO0z1Iq1mVxHzHYNqtyAb4WwiEXMaEudKXyzXJE9phPh6FkKf51H2Upoj8bbzHwoayWn95FZ
Zo1usaV6zQ/Z4DoGFo/0rMGVsTay2hF8xgm+t+J9IE/sjfDxfZVEiU06a2KiXib1QgdoymPeHnuC
s9NdXCwVc+Xj/xV7/IYy/6wZZMb2IzDudvsH2KGwLkN+R57IYVCmB67kKuI1Xo0V5fOlLfk7bFoh
/JB5C/91WZebLDiUvOd1mi4D7SbRlsMZnC+iItiMzT1r7ujVAXUeynLb/ONa5RwqSDBKHn5AV/OS
qFCYl2hDUuvWDVeG+PYEvP6WakeuqP7D1FDtvYGhWpR3VsysNFhhhtxhOZkZnDYEJ2A5bzaIniSh
LNqty+/qZxrfmrZbNG8Zm07Bp0oayIdqc7e2JB+KeKUS28VxjMo+DO8oiHJ+XkY57MfR99p3g95s
znyoEWrHOFo11OUJ5KPM0ffY73iwP8yDcNZZeW6RzYf+3Wu3nrrMrH3SNBewZcuQiVHow0SEK0wO
WIuOW2MxvMauXUoGUpM76/LHZ2X5SK1v+JlFQtnjxtWKC6loV+Gjs7s77NQlo5lsYrsWncDgwp7z
ul/YD3VFOkqIbpCMLf2oTFejBTCW3kR7HWBvensj+YqBniTDb25c4oI7mlFS5doIaIDyEmpasRDt
LnHw4Y3vDRJ2DqT3MPitJCJTew/criCx2BmWZeGsFUo/5YMSwZ6vSmy+UFNTChfBYodSEE99jsQG
Qywb77R79ftt8gxCNLFSAim7oj6iOVaQzKIPG+C+orapjLcRdkeHstdxfodsN7HFsL2fXrxr2rjy
IcSb7QeN8liA2bSRl0CICtBiSIZQSci5Gu0UY9U9TLikeLmDHS4hhrZFsuRyL6DYofhVmebbxO6u
+umLcb3R/agoKgbyt5m0HmJ1l5mHkvJwMB59vB+VzcAvSBuhg6lsQHJjyzEzGfE1zhiDqwvePXDx
Oj9d0Lz1JP41DQWtBQnqLvVjwbqquirTEaTRgqYaYwmnYBa4JvgWmErEfXti1fEZzGJpuYrAFdfF
kUcuY2/I2Ce3flPKLKYI0I1qkyuk/6qt85CcJGFdbVRwdJOgA+RY+zdacFAYvzco5tKjVrxYVF4j
alikCeWaB1xGJ0NsfXp/silpyiEolC/MfGrzU32E0Te6bkWsImMh/He9+iijXwkQWZBLO80LQK15
FuXOgelavGrcyBj8m70cLvySoSpI5zTTTnr29SSO0/CXjOBSpsPVT6HD69xrCEaAmTsbs0bPiVhw
04HDgnso9p5B1h5qtHrZoIbitGe+MEsu0P1zvhS8B8mA9KB7YlFZVvE9NifX7EgLGZqHZn5hZnMn
A0cSaFh/ocibRAct8+ZlVIDyD0jZ+LOZJtn+888xLw9TD1F1/m4hZiA/6VLaxSKHY92Rj07yTWuI
tdTuafUeKdXWaJ74s6vww8sM7izUpta1sz7aEBcnMym9u4/MYxPK6NZT1xNyATU6tfUf4YarGlGd
RmGASnDwx40eSbTYwaUkwLzi43cYHIInDeqFAqiiQJgoKc9i4zNOt21+qaqjj/UghE6sR9kjwf7v
YMArVVfxLgn6Rz1dhRTgDpydkbTuRDOZK83yZkYt8jmAWCfpctEDlSPyfhk02ouErdJ2JCG6JXs3
QWAsOtIOGhK2MHfy/kby1YJ/DkQ4VoVsbOtDQ7BWUt9TIiZ8TkXbcAffjZjZAgR+6Vk34niAmUSM
DvoVmz30FJnssVgMYf7rScQF7En/sCFWattNpFR5K5swhZIJRtRwhtHj4G1ayB4dBWMWnTwsp4zX
o/wJTZOyQ0P/gm5xdKuRVYk54Xxh4rLEXZmx5ZNjiGoRlz/WKUaoAxwFEx+sQ/WjQSMFvs4jdMRG
toqQd2XDG8Exmym6DSF7VS6OGP0PBgPE1VjHNGOhqVjzyUSTVvsKH/SMzGwndQcBZoK+tf5SPZgH
VR2/sK6Iom1KCMrouPVszH/4429rXzFY4bC8ehXnIJtb+GQyuzrKh+L9S+0DrMXFMD4675qoH7L8
qADn0R1Mpyw7BdGnpl0LAix9XriKW28cWEGyXKEcgVIwwsgKOH+YGZZaypX7hm96EamvIrnL5nOK
3lXnWLNGG+2nQK3DyjNi1W2U3sIH8/miMafWOB8D7i0yI9kfMnKZJvuUDuU6YOoV1sfZg18IVFzV
bxzZ93FWyQYkM6bht1NQM8IozOiqISa8VOpZEEBjX/ukfen7+QYD7QGiM27OgV3siR11gvcIsbym
oztUiGgK+ArUBl0abRJmhh0+MTLhFimDRg11n4n9ojB04CLzL7R/Cnz9Tsc9o+WrQVFW7BXAdLOK
NhsmmPQtpdwQ6sCFoSIX/+4qVmR143Ni64e8L1ncln8NoDmLpwJUGRc1UHU9BGFVrsq22kDxXoUI
FYeOoib0kGZujOrYR5LgtviuVt8RyY4JiURV9VY2PlFAN+JCjGbTDzsvK86hjPHq2C+C5VSp07x2
44owasY5n/n8rc8fRt2uRsfkLsjYhZsOitW5rQLcEjLA0HaFZvCLaIDCNt1fqken2lB/FdRMQf+/
QGXRMrtU7FfdPJNfAI6GCwZmiKE3CE8HvNTtMkGNwNTUdLDRuVx7QYP7jsVHBDhKC39wRgDWpGYK
0KdvpbHX2BwgSfXk1bPe7e4gI47bfi3rZF++a9Q2E4vkHONrYxkLP/60uv/NWsR5K6B7jsR2l0gI
u1oHZExaSxy5IZVbrwQvHk3PBBzAqTEl9vc05oLYpEzTTJt94UQMkqT4Y615qNW5N7xK8xL2Djtj
4HiQ9Pq1g4amSxep/M7zn0nEuP8nGIRuxWa5Lr5QM56U6D1Afa582JR01GeV7bZofNF/hj7CIpai
W7XiMdsXDUggfScaspO0o/D/CfbVBSoVsWBIdyl04zwa6TNjVUcjIrNdC/4+QY43qWSJxgcjkHMu
wkKgCbSx7Vj5t1WMbjv8gZmJMUdUCNQYx7DXn0Hz+kmR607sbFPfx5mF4aqnctf5Zc90MMAB1GR2
BbFyuKnmNzFtE/IemPb4X+rmS0d3Q7gtq/od4Bad0eHQ3yNtxrC+NDrDN4Nc343P4i7A+7PkJSDk
J/i2xgsFsqa8RTZGIkYgNqqYpHsUJbQH8cjjCNgYtRas3DnhiQmAlx7S/tXRYox5lOYIUbRlztNU
80tQw/fS5joh8bzPEMra0ELdKPlC/Oy3t664yhJ4Hz9zsrCRA2CRe2ks7PBotSUbc+aRS10Ftb/s
nXfkBFGmL3U2omvfe9gK0EBtKTi/FbtzYW2/RAy34KgELCs4smJ7mUGiCraxug0ME+zxc/AQn0Hp
ZGvFOuZH8qyX+BFyq3YNLJKkdPIvjUD8mfwN8d0x6T57Pq076teK/yq9jRQXMe7Tajf8pSD77FFZ
lMhF5l6WLZtaX8iwRP1B/NUhz9CgX6YJSQd7NQ9JzYmmKeo2KoahjsHfEDI1aE5x/yONEhgxxoG9
pZEjrfLdfucFe+mZW5ZQsfZuxVBLpgOYuCUIScxQlmG9+JinEjGtLLtbxyr1FFHCKZxB1JT1agSv
72EPmEkinbFB/pYiDfRFvrW0R4h0f0jy5fxVUoYpeYOPKbo3UAL9ddkcx3an2MyTtukjU95a/2v2
GPC/EkGXvqq8XQozqwYNM70qoYuU02f3o/MIXPHp2MXNCtFOwjWviHVU5xUgWC0d0JWGlWNEjkQW
3xVz59FDrZKz/xgZR8d0vJlfnqZ4XujCM61H4aKGcgNs9wneAyLt/o00AU3XbhsnwanOrEllGBsk
W94p8jkNJpXlxc/bNaLLhEfDJ2JvzxR3lOs5owCAHMlUPRCdM6alQHcz8juES8CXE2+TYWUml4QU
Rf9AA0HQwyxExijuE/DZMW/H3UgQq40mkxnmsDQY3DeANV/bYg3zxYjXEJuwjYwsYIrNqLmajm7j
qeB0v2vlOdcWBd6ejFQZL4rh9ty5QtsJVcQX/05XRx+C7asv3IFFCztgfC8oMxxSoGv9K8dFWjRn
s91W2b1BEzD81tTaVcllVL8R6PZCt0j8QGLMCRrfHRP2oZq4LUjuaPJjwiK/5sAW1v940VH/mMS5
rtlTaGvNdw5000zoJGfFFKylDJdlNa3Rq+Nu0AcFhcxTowWKo7cx6ty8uvoJWyR/W5CzFbOdhdab
Cm89GFQOZ1/Dtt9zlQxMdfC6NjfB2lkSW8wHqPGBSbI72YynjIsfRfc3gbitYYTjeCcm59QNq8a4
l4j8G/tpi4ry+xL7hyY8WtSBmuJQYB8C/ew0F8NivSL2TvYcrGQ50kmbxYeuQlkVhG5jbsUJWebg
FRPfncErQ3JM9Wul/wWsJRT1Wcw4+37nYHk00n+yTZnBZQi4j8Q2E4Ed6XRi/ImaJKziX1oQ3AaX
gXLpZItrQkob9u3wLY83pBkxhUHIuxmjYseUTvUuOXqIBDuVYv04HBIjzWRV36vW1UEL4wABZo7i
BrIYCMfXyHLb2l9mQXzPyXJTL0N4DKYPRAOhM0/UG6Min0wufYvkUue9Ha++cSqpwuHIu1O2gceC
mUk3cOghVZ0Veh6+9ZRs+beJGUfLi8dMHS+1T75qvFLMxkW92UEiCJmCexnFMd4tVGaqhuQDlrX2
p4KniXob9+ZaLbZhwHbe93civAT9d4zqXys0SopobRtsEJS3hoNcxdJq+rOXEynAzKBm89FGZ5FQ
+Lo4zbZdeJq8m13dLSIhzAzVz+Cq+ZmBGeRkFJ60sw0r7i9fznMkuOlIPH5DbZkQleS9mf2xy5AO
IQgyHKBiKNUjeVPeHcdcOv5HRJRnybsilQU6LSLaTIltc1Gy8MvYUgSb1NpZkHdzVdv7Cgtsg8aC
dzu62uprDLIBko7bKBNhz42b1IC7KpUZMpBJBHgWg1lVr9ZlVLFi+7FphHDpv1iIFvhdxw0eVD7w
ClcJZgbuJDS3K2A7JhpV80OC8AmHrWfuSu9tGPayVH7Zn9+zOmMVbeKz5xIh+kGQjepzFBCwtjFt
j/MFAliODF7hh9bwa4ttEP+o4UfLCm2wxm3b77KqpwntXAI3153GXoJaPsR30TMYLEidyFOo3G1a
f0ZKiPnJWSbhpXBsiIOGhTSdCZVqdhtbc7bz01t81swGSC5Hq1wwHZsewqbxFh2x1enbxG5Yi/+1
CGsKLDwpKhiZUW8gxUg8FG+F82t3x2ho2RJiYlMDVjjOCnHnv5AxnKcGh0ZHV+Yz4POg/1bdcWpG
lCVA+ZmItxgrfIMMM+A0nsNNpQ/1vjf/71bJA6QX8z1zadEPtuRqKVmFuB4fTT3U6xL9ianhU+fm
7djzUnbFsn7P4CbhDxi2NtFomirBEuDoGPg2JvMlkdW6mJ4mc17KZf91QhbjkBCkarCuKRGRN0bM
8XUNFxxPWqLXOwQwS6s2N+EEEwm6XdlY6KXn2cgjnEB1B9bKN4gUxf+tdctK3I0hWBFSSCv/HHj8
NaaDHVFxBKI15i8EBmAd4TGLyUSP2NakWf+HCY5xWu2x3CI7WlrumCfYT6zR9U3908DRmrCJsu9K
zkw2WfdYTVMOjxjFvefDx8Tp0wzMH0Ec6wj+Q5tX29rSjlGds3bFuOLxMWOGW1gNR1FdvSto0iqs
4a23s9ov7i0f8UuOgSHJSHCzxDNk/wUYDVeFtZoIgkdr7pFlq8jimk064dLlG87adGy+SxO6/5BD
M8ixJ5EziCgyDr2l0vwbBaANqR983s7MntXD/jbhoMmNlM4Q0wOPbFn2btAwn2dXEXGddzw0eYVH
3N82zND75l/aXggPOpMsviAW+8XC9O0gszKq8ZSZzxmyIJxDgo6gnzxMu+3CThC6NTG8J4eACYnU
w3eCk8l2wyq/+YPXNte3YvrscgydzKeq1G1Ip3Py8YHRgLVONtOMVyFCI09lZIkTOa6cvZ3uBQgz
s3TWbRKey45ZW6p82tWovXRAa61/AetRHy9mygAr0hc62FolQlSf5W6MKd3pNmZ26FBUDOlWj9ql
zasspo2PbnvMjwrSEYfhnQbKOeu/Czr3EY2N2uH0BhDOZc7PLletdoa/504VBl+SGCyIz1UC/jq/
NygkvPnjHfgnYpTpxoiAY2yRj58KBOlEmb9EjthFIiVJJlpkWrpLJqYraEXRT+Xtg49hS94dnCsu
E9QFuuqvlfRA8A3jNVjmRTlhiZmpnO0yTNRDWQXnasT9g02mhdRpms1G7Zn+Ghklb3UhJHKjzXZe
Lbml1rApMIhIRI05i1utuZlcj45Ks9vR3ZdBQeSYQlL9Xzom40vVducwIBETjpwjHFq4NdyipVOn
SzqLtaJTJdGJeuyLqK26lvVYQCVpPDyshV7NKRra3VIt9QP9/2scMK23ITscW+jUFFFLB/FD1hYL
nTZVwVKQkn8zttBr4bqZOljYxl4qOtx2DFeAl1oY17qubBU635YD5Kn361ZzvnqaVI9nOZLq38Ru
jLuDbatc2JqxZGeO+WYhsHDnOu2BHr9HRvEMaDJVFrtNqjGz6NwGKw7Ky5eu+7Vg+E0lhXNQQotg
ru+bZ7WPlgOy7wShDhRnd3ZmM8dzdb9n90n9oK6bdNfm5sqIXi3G+gopjMn4Y4TQefXvsUT38c+w
wdG0UK/16Oigalas5DGYw8eoHBH2DRraRzsh3Q2KZLfORPEkVQRZe9/jZJT+dz7G+853Zn3sMiuK
V9N6bXIDMk4NHDv3IWHA+GmuTvWw7KOl58i3Pp2KSKwBz6EPq7uxr0XTXw3E3h5Xds09rKO1a581
GisCUWJ41+mjt6x96DubVK+RBXCqpeM5UJyfsQyh5yFNHpDEVAHOxXvrYNbMqXuBOxEOrBnIJbXZ
SnXPO4XZtrELG2vTRx6bdJQNJfg4kh4w76LMb3DqhbQ98gde6yKPaF1nUQPXIyxqaUR0uO+a/h4z
ndLir9Zi1B4Zv+TL0j2pgG1YdvqY+sJ6E4/k6TUBkawR/cNZ5blvW+ALuDty/9+EmNfz25ENTYW/
HDRSUNy0DMuNYixRjODnz7JvZuVDSV5k+lM59rcTzhIuQlvUfilZJrIqYF/rrHKGayMWtr5GUY0D
zWwVgkbOrVXxu94oqH11Xh6dMUXeZ7dkzvv0KNfI2uv6Z8FRWXacwWfWmIL1W6DfwcqXzqEwqFyq
h4M7KKJ7CfZ6izCGQIBcMn/+iLCH675HBAl9MNvvsPVZhx0da95qz/qiHtXz71h+VRKsqn9JY8TA
PVZgzus5GiMfQVW34EEIA1KZ1A2WC+uedj+i8wWiUYb2qtf0uwIfY0JABad72bGtTfGrmdzLXgrW
0ws3E9vsYF7+8mDU/M4qsH4iFA8PU0CrCcjqPcJeuYmIHlNK6zCF0Q5mIcFi88tNvjfo13NaE/7h
cVRGaOoljj3fAXPGVeL4navOEltEOezZ9d9ab19wjJZOtZpy+6OLh5RxlrWm8iMMLmbJCr2TGDQT
1jQaVce4DgHDAga/k4UqiIdRwyg7BLea7Tp/kefyi/SpbdjAAue5ZiKLYX5nQyCqGiDn4l3SF9ba
skftbZTkZ2ewc+4VWSQ1VsMCI1LZdLAvrZci+5oMXK2Md2vdwe1GMlpRuybeBSuFsG/vIhyIKuuh
IS3dCk+0SKvtaES0rOFKYbFdaPtkvHp+s6+JVE4rcdSxZ8g8WaTG0UvSTUhMOnS+T71rdqmtA8Fo
iUfdxXMWnXErhMYqEF0qAxqtS/8UtoqxULh5IKKnc7rwvuY9Kw1EXsiRNBwxPWPHMJab3s+2VYd+
Xh/XKZJJcmNWMfWeiaRRs8N1UUPWqsrPsbPeEnNEpPWdM4FUgddanraImo8014+RwfqZwypxmhuR
5UudrXdbaaw9pxNAt5eQAUUpYCH0+WlWxcdA9nIGDiDrbhA/CMJ5tQ2a5IZtYqMuuUwJDtb3mt26
YAWq/DJo7Zw78jPnJw/Us5W4DVF7Ual5ssmiqGvWlWNuSeR+kUn5aIKevuIN7x741WRlUbXkZblS
ZbcdKU6cxoOc9pylZgpVoU3kokZ112Fbiwt/25vjXgp7XXTZupy7Hph1lPOkxJAhYPN2sCMnoTgC
s57F4p1uC1WKcCOEhaIPX0P/6afq2XCQATPTa0ZSlq4JWoCS+jAdb54gKgcPFT7XraOAO+PsGjnQ
Ilx/mac9NWy27CfClvxP9mUacbAE/LlZnLve/8xQY0XRy4verWWBwsIjQnfKzxGDLVmtbF6xQvnX
phdpRoCj2VKRcdqHgEFwBo7iVNaMA6v0b4gnt6BZalRv7wTh2k6yc19luxI4g83H7XNAFGCOsuod
xSndQHPjw4/QSElEc1073WR+6CQliB2yu6aoUqCQ2TW1YuacGt87elZ8tlp7mQz0baQilphd2fZE
cbUeSt2NSC1MtMiViFadWLiaau38EIwabbBgIKByk2CCt4R2BDib16+SQsJ5RCH2Uc9EQkSWQ0HT
U/Ft/rDMsbVw0ePDr5FtsUJcDGV+7nFq+gB5Mo/EBraGnmQ1QFFssd3YmiwPimJAK4h/n3ZdWILI
knyd1TsbPWuCyaqAmWXgdgfyAel47cGlMS14LNlbQIMaVjFXPaMi7qesiPc2yVRW5R8pJFHUeacQ
s4vsslUQsq9S/I06Wpu6KVYFdTmwfeS69a3xlEeF+7ZhKzBggJ4YlYwpZ7HXrlj09x2zEBHAmVNX
HvwUkfW8w2xlVzr/D7FgC0tPNoFkrtJ7u4K8I9OE1MQ3ZUqsZE+zIcMB6SefQazyjuC7K9CR25hR
5bdXfpIh6EVvKhOHzBdLBxRDBlzKyTdURuvQm94ck3yroOfupA/C6m3oXxWgsIBtfi9e02wZC3R+
8Ak7WS76ieLQMy+ToTAiIJrGAP6DgmPWilgjQ64MHJcOjNjp3ZbBq9f5Hw1pm3GKrjGteBWQOsOG
8IB/VAgrkBts5ISQPaEUw68jo2RvmM6PLr/inKraV+6Obh57dVj3+oA5XV2NlP5DoLwqDsEUTXNs
vL92/EnDZcPlGPlzfaTuLUeBgfZZG49ocla++O3NX8XwboL+Yp7X1+WfbvYLH5nEkAjmsfqutOlz
kmoFgm+p4zQRzAlSflRNv2qwyYeUzTHtZMwRgY1XYYcL1Q3IXosuroZAzL4P648sAWsiTaqmDc3Q
qxk4GMKw7jIlrp2ETt5bxjXQCruf3i3kTh2m0VYNjyNOmCIY1oHCYLOUO1VvtkUS7A32qkP1kPWp
Hdj8CMaAnidxZLNGxe5gQhrCY3XCgbdRhYJ0w7nCCoSzjbmSUhxFwyaV3cFnd2zHeBZCjLOajZko
IyPF21poPVSBZLTN+EtJvaqS6t80DluLyYrdlWtzQpNmtVwXfNoj2QqAEACiH8aufFp2sovs6epr
zNCscCuxgedQmDvBvHIK9x26aTESt2qCZDDjNSzm9TC8+fb4StHHhFSsYgdirY4UQuZwIEIjQ7+Q
4EC3dw6sGYH53ceC2XrkZ+QVmMWBQZCPKpXlLIJkLVYB39e30Ty19MwJSb3Cy/5qyOkveaRffZZ8
LeElNZPOZCrXWSEuMRKH1tGIRf0O/Qdb8rWlYJeA7FiXFerfefcAa6Yzocnp+4o/rdRYR8GJsebc
N6xcJGdEj8i3H6CsBCqS8vhUF+ErL/1pnII324i5JzQzWwzqU2Uqr5VPhk0bKwe+iiCqYEeVItZS
yp+c0B8CnTfAe3/HYg2D2w0Q+QXNB50g1av/QqGPsQiZ6bkPKLV1E0VMBsoITy0uowTifWTtc/W7
9LcVdyPP3N4Y7VeVRPYKQHQ68AnMcYZ0Cd407Ttn+GliBvbY22LyWQJyKVWfUxKE70jdYhufTRGu
czbDY46zdWCxpL7MkTi1xW2Eni+Iyp9sIL/TpOlK6sQd8R0IhtRdQD3C8WMDk1PNv57xkTL6Rw8u
QgXpoAjVu1BniictNdA4Q96R5eIpjRcaqPmmpTtFS2CgD47Ej4HgyxcCq2WJtQP+qtQvg6jW8xQ2
08x2Tebt7MYCW+fDvngdmjeBtzaEB+SNO7Wk3hVc9gXsFjabh4A3tSyNJ+kgD0ScV6/Bm2Om86Ed
QtMLDzQ6FyuChcfir9GXFoWqQnAPK7IXVTC30hgZZAw3vUBfC0U9DpzH4Qgmsrf+wmxe4fLFDCwQ
krUzsIwPn5nAgLCvMtC3Q94ZFXdI81vpMF8Kxm3E+tXBxJtG2c6XbOaail1zumiIB6txHChmuU1V
0vnwmI49vXVgfWtZ/6w4blJFo+CS6N9065mUCBypr/PYn1kvLMDKve7fMjgnmd9dkkmu7Dp494E6
2nmyH9L61rExEGOyVSqetjkDokQvo8cPvsy9tv6V03AMKouBULEAsr/Ke17VhtgpeHzaMK56tv/a
bBCy7DcZ0LgOxS4DFFEmyFN057dJjBDNagtsx7oRQxjiaVO99Flx3BBHgKA8nA4yBuvHZ5j7gvCv
bFX0zrHFKyam7jWg8J5GfFMx+J8CSF7u8spsrcHHt9BMa+LrKdiZfqumcIX+bCQVnOrjP0h4IMwa
vZxWibeoumI0c2JzW/Q5enVKwkRNziQ5XGT/VSTPvpv2peR8LI2Dowvunq850MUAylfIpTpg+QPt
LBpnPw3j1ipKYHKOuuobxkoBln2/c8gLQKcoGqhE6amBsuAkDrYHyuayvGsZgpYsXAti9uoYaYTN
/LRp97plcoX4pJm0FGo0DQaKVa/LXovR3JgCwa8JgKg0dkH6FB5SlDlJhDiE1nLuObiksh/xEMyL
vgoLIhMpFFy+brixduwn8+lXzabW9VMX2mudnaORBQtVFLvSGlxZNfu0yZEBITFjZPlXeum+L3kO
50uwr/EOJ64k2EofWYhYptsX1bOP//np19QANylzF8g3xxBbpqxz9cnfpaLfhvF08Ypi5aB7ZgvE
5DteyAnbF85mfTrozMC81lpxMaNvSmEbEXWpfjYO+erO0oZOWgrrpNXsSWKxaZGrpMkx9LhM/I4M
3x8eCgw9JOhBMR4mWijojCS8cwcbJz8CUwnNvfONbe/AUmQJk0MMKVULbQ5jwzHWOGP7m83Ovyef
JQjDtUbeEmYJac1dw+xyNXckYAEBZyXCAjAg0VbkPe4y5wiSpunyq4d4kLv2Ptbtss+wExg+uxFK
3wpg0KR8pXSlGjJM6ZeHJLDXUWR++z2aDVFvVDlxIK7s6D73IJGo3+m3WCMkLNtalCSfBcq4AbH3
JPpdEVZIjH/9BkW+hVdzliI0aF/UojunAnuKKs66Za+NqsDJNewGA+x+HJAGwfZbsdRj5XhbT7dW
RlffFNXEOAe5g4mqNfoY0k4m6eCTvW5VsHYfmdqtkoLDFKViwsSwU7HU5hu/RglLyW2U1Vfaf1ZI
pDPnn8FoG/bsqzOx3rbyNQFyJDknyWfMjRyEI6acIdgHPQPaqPkyzeBesH5fJmaLxcdjAS/VfrYh
xRighfG0urNdZEffiRdDerdmSz2mRDs8iDLZpTiEOzZAQBCYsPGu9T3no3mfSSf/cXRey60iURT9
oq6CJr9aWbJkS85+oZwumQaa/PWzmLeZmpp7bQm6T9h77RLOX5buVf2ez+nJa682BJkkm86YPXY1
nobAHR/ydMbSiRMA0bhlD5i+9SodKf8WsMDgf1RIBqxueJ6m4uQN8kkStWVE1asdMyMb3U2LHuhu
MuAJAnV1B9SQFJahUyyO//kWxzMwjeJmejVaxupP1CHLvoE5UfpjakX5N/DQdZ0DNicd31HZkYgU
MRfSic+ww25CoqjCXZoQpkSipQe8QlXZzkCLMteXeiqvlknOFeqTMi0eAwmHwDtnUQK+ShdE4GWC
YsS+r5LfqPToZhH1xWxpaiffMsE7jjgkewXIpTbf4oIp5qQXtTEQDIi3dlYQhIGUf/ztbKbp0Oo2
Rtgdjcll+lPtsinCEA8IvJXnWuMXCtQ6HCKJjoYqbQ7OcdnfbCTAKUebMNpL5LvXKksunjFtZebs
h7Lj/uxwWHhE2Dw46mUOH8VEOTN6D61vYv3HRVBU11RZpynWBx/31ozGWEvxKHwPqySDYeIurb57
yCBONzFc/mAODlOErNECbL3MnMlfyAQWTLop0XTnCLJystACgeRBjOaiLk7ZaKya/j3I213kcEVC
jxu8ZtWSjJhwDPH3sWRCxB3np8WIXlcGZF+5oz5fEN8mR1e0y7ri4AjnIrishyjiqSfuHIxUUgCU
JCfIGekMF706l3xqoec1GEyilRhnCrzYWeli0ZKjnbNSxostZnYOcDM61MbvRHCEZK+Wp8YhgIKS
ASyGP0OCt3Xo5LSvBX9kITFZoD9z4F+EHsDeKQb9NVxjz4+uSnf/EOHtdeK8xHWimS7Qi2HKRZ86
oHCE2ttJ9eov0d4pYs0OGVW69MG4l9pgeKDyQ2uBucwJOLv4WL9y+jS9uF0Ee43ctD+laO/7MHwW
Sv9xlDxMjXOZUvXP9lAFlWgzDXpFd4YglbE3VeTE934gGfRIhpUdfWPBDQFKFbStN3Nv+4nFC919
q0WArQvsjzJ0T11WAdj1cS7GdfzCIHkdqQhvFrDgO+60u67COJR89uZ7Mz3V1bzrw4w9HWGpgzos
8U30lHeWFW89b/pro4ZTj1K1bmpiPaGimyXVMfdJDwkdEjkaGE0POJNmkKXFwazy58Z7kxZPTEPx
YNkeQGX4SCFUJg+JyKhJqR3oXIXPNjxp/FsmAOXJ9NhzVk2wHbwhOtm5dSkI3QHTZKNm5ydPAPH1
Uf0xVfLVDojEpt0XhXfIWxsECezK0HR2hS/2DDBX1Nh7BypV6hs7QSHMeG87yOE5LeWy3sPBgKGL
E1fk+pikEwsMl2FTuW4j9pl5+6RZ8G1j3vxyGLYTR2mE9GDS9kUDxG899dW1w9F0abULZz3n1bmA
m2ex/C3Fv1A9Z8ThMZ7Fp41JR5ZE/c4IfIg+ovliYIib30btKVqwjbg5yxRHZ5U+d2T5OEoR2Foe
s3jY+/X3QJ3f6XnV908utQ3dCs5yhG9tdqvwb+FJBUTz6qvxXc1ogQZiz50nut4PhacvMeXOwpos
8oppj4Z7jLsngivJfS0WoAIdVp/cRy1SsnQRfqwHQJ2hTSaY297rqLpl6fDkluZNlFCHZwsoCbhH
w30e8+HLibp9Ne197JF1I9ZVRw3okMAhwo9Ku6uZ3azPwMEYMHsypkonE1nCxDfdmkwb8t9E+EQj
LT4BI/kljPzWT/jPO9N/Gar+U8Mtu4v1Akg3T7A4aZUiuEZzad0Qzt68FEm8GHH0OZQoJnq1ynLB
V/m4t4zPGod0zgdY4IdV5gjzbcaDU1eP2s2OJglH0gt/IMDfs4iH+xvdAswhnc23WQ7X2vIea4vI
FXKNJKJqFCJXLoaRSRYTLYHyNSkeCkfdTOZ66aQFk/JwZzfq5JQkfla0hwppNDITRwSfjYW22jCe
RWuefQsH2xC1hBwlOwtNzGzZF7v0d1Gc7nSAlAi5jjNQaaXyGYg/JCPYZExsLqPBZLN0ORy6mN2H
kVBDwLyRunlKa3trGv6Lqmls2mzcNl1EjWijKiNvpXA+AxQBeLv+EsoTIkiubhe7mGgn3M8w14vU
dKgVkLBEgsD3EEB1tGQPdYmxpG9DG7FTthZN1LyYOnq0g/5poAlloAl6UQKGGxUydshpfPY7DaSp
ZXBHL/xQIAQxspgppr4P+KorUcx3Y0Aonh8pusN8Z7btxqWm1am4MrUgJrCHLYwVcBrelKZnxhje
0+AnsgeyRNmXORyKbRrTswxv9Jp/dKj4hFCY1RXDsRpiPgp5Jo/M6D37tWZdkeO7zEf9K3t2n5Ic
lXpejTlK8mi8l+w6BfxiPhya5eIwxePWLYONYTt4DL1NHPiEUwOrgDJr0q4gkl7PEABEJ9cu3h8P
yquNVMVl3NUl3tPQ5/268JdoMLQqVfCuLHCBlB2u1uyfmi9uWHdVxP6hM2v6C5ziyRik+NcXJDVt
8QLS1pHx1Ododiv3ghOPANwQP5kCjPFPdzCyyveyrSjZrPvGnk66ck+Vni9VkV+LPtuFBdwx2diH
xHqOYQFZLUJYl8EFEnSbbexqaiQCBU+6eyYjjzq2VmqZMwbVmYX3X16BwfXAbqmEdLhi7s4oOdHY
F+mljkGolwQA5MJnT4XwVXF2bmZtP3mcs3GokFVWeEaxJGO4K1IIVQo1dOo1J9G0117pC2F324pS
AmiU9V7lyCWqtGNDL7KVanz8uC58DblRfU2fapVP7sC0dagemIpd8LtgFDBfG9kZaLI41r2O3kml
Lr1k8dVabkXGhc++1qiPjujf1FR+B+mwnkv31FrJjRE3MyXwLKRMAveNtrjff/qAtX1bE8ioeQ0x
a/MPHkQEx1PvspqPUZf9lVFBoJk4ZWjTncrlUUiudo/0n//I8oKJVKvDrekxKiqik0NJlPrIEmvB
AiJm+K7xJXJAEjMiobrN5AXrjIWTgSUtiilpfUoxhSvbrMPvrijv0ffvG3IMIgs5rIz/jGx4rCTg
XyXmnZmhYA4m+zn25VfvgM9MkXNNlGlx76FSpJIGNT41zGPIkvJmN7gbOyadJayY0unStW/Mh8Ea
iKHGVOZoFg0BfGL8PCFWtbotLzKszu5Y/Mu8nrxv8LEqqjaZbAn3c+ptORAxJtJjQTQx1406Uqfi
akD6YfqHkp7GbT5ytIF6jh4aA761BwmL+ZaZk1yfByvbS5/rzNgR9kuBD+3ZJrG71s0zq8ONhOFN
wBKupNh4LNglzna3FibyINO9SIP6Uk1YSmR94MNDRCY2w+KMyjq9Zbx0GmZ5CRPkMhSsTdmfpWE9
qYQDvyjPcRZsi9L4lwl0PTVqIN8laF3qCFd4tQ2gGSK5wStqslujRhl8dEQeGlWmWRIRW351EJbd
TexDC49FG9M8BIh47+f5efQgB+pIYMQ3/O1MdT0ilDLT5OR5rKMyNn+GWSMoHp+Spr2kwZMp80Nk
9KcksX/IDNsoNz1VBhdybZxly+rbIszKQx8HnDKqwtXoVx9xED/X0YQqzbnPAvb0Ewt1om/RnAAo
QBxul++FNz8vH5UagL8ZastrgD0Waw9rq4zRZRSNGG2jf00IaKES6qET/UOMyVIEXBGpdXagOKf9
vEvjgA5GYnqJ//UK3La0LQuD30jNhhYnVpdROM+aPZboWJZInIWjD3kEDcWdynNm3T59Ui/RI1Bo
gV6Tp8k0dlaHYmgiBM7mJolb59pNGdcUsJTRuBHUe1f2zpq9+d7NSWqjTr4riesszQ5gOlUMCvK+
M9/CAIE++2RiqgO8driVIA0XbnMxHAYbCrNb6NDfjtTpmK6JU2yddVxhRpmS4l4bGKFbB3Ve22OE
LBcBrI6Ps++9FCmhdlg0F48TIpWDxuHTGOZ7bY7PnbsoV1S4M4J50w/9p+cK/u5453nxJYe3i27R
XDe4uuD13ETH8l279lMZ1vt2hr9lRke309eZz105qFIKYNCxHSPR+PEd0FfJ9ORYPnWXLFns5S9d
xcjVDSjZhoc80JyA5bWjV3MBw1lh+dRF6bPhxsepm1+KWbCIwn9TZU8F2ARlA79gdc0WhpEy2DoD
4D2Rc9g5ATBgHRmiA+GENLiwZNBn9TcHuz9d19aPFqq72vups7GG/OwQHC0DoHlGF3z69CCCQz7u
nAACHCrNcfjR/htnxrsZdk+mz4CYgBDHfLJnd5UouvBB3DqgSBOlqeM2Vx8Hk1vKd3cKHmNGbgXB
4DVdCgqAg2yuYGaxTzQby37JwKdw9cCpYl2ENlBO4jKPiCl6npiq8F4Slkcu1hTXrv+QaL3FXopv
88UZ5BWXzp/FSaySJ7bVlzp1Ds4I1z/5cHLeT+QgyuHmrSEH28O9WaB/SUp9Mq3xTJAh7tIX28zZ
cCboyzK3u0+9JeYFlXiUkCdAellgMGy3EYGq6bsO2QDhbbWgtQhMgWyAH8eJh8pzV6N6FY7GdZfT
S4OLq+Whl+EhEr8KPmDbqv3kAkWXnaZYhQIxa77dFlZb77/U6n3M+Iii6TXpUUczJTUBsaicFGXM
paPNYEvF5IwQ3DRxi3czjrqggE4ELyQrAWGAil52DfNHkiL3CN0/x+SsLAFYZaACCRUEjO7buMGM
r4ZueMDjng0T0dPdvcpAjbfBGcPjJRzcT4troRrku1+Xdw0ch8FPXybTJrH9Z2jUixcBuB5aWJnI
gdkVmWW/E/icvOTenHscSFjJrAAFRJYrZqb5UZmCEVWw0MU2FcFYfk4giEs4zJieUwNkhGiMvXA7
UIusMhLCQscQEtRMpQqX+iFtUKM5fnIdIn1xIiSkZueQkNwRz8kOnh0MqpadTPQpwV3r2T/zsmxx
3Qd8G9Rn3/Xo/mZ++zCrZUyNwiCPnYCOCK9TzTxlGH4mxM2zR8x5Iuxr5Tds06d1CBnCYk0CY1qz
e7XwBrV18qurEqkkX3nQTRdSN7YjcjWm/YcJ6XWbkJzAI2K0/huo+HfRkIuFL0wh7yycYEleFHel
5r4oJvd+7tHatiV7+rbcoZ4y1s3E6iRlE10i4r5rLFXi3wAznRUJ52EJ8gZ2uxDfeTQhPQzCvTd1
eyNpT4HBwSwFCdLFPD6IMQd3pKnUih/hu8Z9WbExcwfMwKpEL5pF5Af2gSZzsMK6Yej5vTWsW5Pr
Q9XhoJUUuI3+h2njFlesWZm5E/QUoOXJm54YBhUgZ+l3WELxTOXyz54wrE2e+GxQxFMCusXd8nD4
9DkoHpAtjMBEyp7hpmkxP+CYvM2lJjbQu0dUgv8gTh6aBSlm1mzAjOFi99XN6hi1MxYA7dCehhFy
yFDII7cNfcqEiHpw2TMMMrsAHfMASIBun4v5W6jqQZb+rUoZzNc1PzPqv2taVPcyKvd2RcC1p6+2
Ex8FeepOm71qkAwDVqKCqDWkAcGHwzSsoWTXgwD4ldAn+zZk4Nx1sZrhvCfbb4lqMGG+WS2fe1pD
B5iM6jDniNCFp5DlW+fEKJ6CqP4KUMkPnoEpwsJTB4bLBeBFnJZrkR+cJzQZZv4Lhng9Z/98zVcq
/COAsts4lF9MDx4JgtinOZdzn/7ARLK2nWcjNwPsxw6J0Tb3ScCiIsmdQ8rlfTcEXzaQZgdSQYNJ
y3OqX9c237tsPjKJvDpjtYva+Lny520gR1JVBfOuqPexp0XHLDeoiAROdRBVhImswrR9dmr9ZDnF
Q62AUFKtokohuBjlWDoTx44pYETvEXB9ZtL+TPtoXefOU9qgfJ6oFCawUGk2oKxDmTqaZOf5ZB+a
WER9WT/LJHjJJXRqvwqebcN6IeLhb2DUMWofciq0CC8+APG4d6cejpnfHRvHOIy8/FFe3EdVc2Y1
tfENfK6euAyhv/JN3OdGuw8TuHcp5zeFNZZU2mjXfs9tYCfthM11GtZhQjPXOxi50dyZbgIRL8U2
bUFADCsy2UW4z1R8kkb2MEnzLSuJh9PmlvgDiFQLDhGMq+UxBXaRGVR9cwk6jKrgAxMzXQ/egwkP
cWT+48gliMForl2gdlz523h0D411HBzHBDSS22fXhNhWxo/ER0+rnqyqtuy2cszJ1GKqiTLVnNCg
OShwh7EhU2JKt5PlEECjN2Ne31sZa29+TVJa48cuh2UZWsYG82dGhBeMSznSOUQDCO25W7BdhKAV
zJjnAQxMbTD4pF6ZEJxPSjxbKHwmM71vNNjiMkJsIagFK/KRHTrAtZyg92ViPvaNeXPS+VCaJO9M
JmobnTXEZDo/fedf2qZ7Hk0QrLo0PqS23v2CPrBeIOEDylJX4fkKdMaRWqH4HhO11+W8bRQLW5kU
+xAz4VhE9nZo3HldxPFL60scbxzzEk5DOL6kU/5iafJE2NVzCPlioc1wSmnVHZzY+hxSejKQvw8J
VfnWHILtzEHkCpsqAKITcwm1UfgL7rSZfavI/fl/yi/n98QiNzaaxb8ocJ8rI9AbJbCWEoN58PPx
REzfOUvmL98IEbnM/otf4FVvm/hIvupuhEzKzYcJaoRypmLvrfOnz2qOrsz4djmpkfXQ7WN6NYSV
3ROkoxCMabjuynKERQ/zyMC0rKzqZrvFiyh6EzVi/8k0t9gvafN9MxioroZD1HCYDv7SW6dIO9qR
mRbkYjYvjHKLrMCkaFRo5hZ6XTmvKhluWnt4VkWKeTyFFdG37J3sEkNhXFg3auIlZ656KlyHvS1y
Jm2dksF/6ycsjmGWDUu0Gmdbaz41uuULjGGJVVF5djP/YueDs6KgIKpjHFhWTPhkQGsaBhtar6eL
SBcTbG2Ztzgom/vBBzLO3/wzWOx2a999dXv2k+ZA/drS6d+JQL0WMCiCAaKAHvkQDCGarUk6a5Dl
BCIP7a8osGMPOGAA9ACy8bv6G5XIc2JM9lrUIxRHeRP98FmmFRowk37bjuJ9NGQMk8pTEyO7SFC5
z2QUFg9dWP/YNiVMJnF+B2o4a9P54EH9psrVLH5q0Ej8aLQUfK2jP+FAcIAMVgnTP0gIz4ndeRcH
KTz+qVxw/efg0Lw0RFWWAHWSuQfBuTN6Y3gozJjafQxjdoeM0ZMCXEpZ7kqmvUmS/etBzQnyvIqu
I4uB3CBAmUbFgsmD+OyTx32O1CvJjxvHD466/26YXoQMbrHTJiH1X/oJxJ5tU8qS8hPEzDUimzso
6V9njl5B9951miVOyWMSRduywsKcq7PRTV8eCWiZVwGY79jTPQSmcRn1sDU69SBS3CvojyK+MP6c
p0C3j0bt3EHKr/S00r15nab+5HoDlOkvyFlrY5FusMSepfdlR8U98cG7ClN8T7bAgPB27ZA2cdSx
WexqtHSkjrbfja7/KIpx+FlksvT4yTZdAqtSx7o8jrXLehQgkx909WnEzfnYmwhMbA2ejJkSAgjg
4k3lTkevzdNb7dYVBmKFJisnvzR6zGbwuOD824ppLaEELuGx3QLvGDlgWlwrLg1nbAQ3owzxACv5
r5jZeWWwPRrIKECu8BxNNwvJGUotVqt8pPcj3Yx/qRbJ/Senj1HsCoAzzbs7rLv60s4Xs13kJzQR
zj4l/DxDpbQCq9enOy8XG0imq7R/Aukfs0mXbFPql9k7OPrd8g+1InahUBu/Kdeh+lIR/FGxlQC0
R5KgvGgPbHJtZsUm1PABgjXC4QErMAk/nffoD9cOlYL+xJXJroStz101vGJKZQCZtFv4aFV3Bmll
KRDv+5l13BKdsbD/eYYQvO4lHgFWp3H5ZE0sUFGpLikJl6Lf0bTj+c1QhZTRWwQNO3TRY99GvfE7
OGiwe2ZAC/B8VI5nFhlncqFgzOn3Lec8VV8J3qo4DGg3/wngkwQKMA76i/AS9X2xStHXuVbywGiT
V5aun9PUY88X8PhaUbpKG9bkgmui5d0V7SVH9ufiOEz4OxNsAiBRULMx9AW7+dWz2yKdsL23GmjF
6lAHfB7Qpz9j69iKNzb1RIKJ8GRdMY6u2V4zfyd7ldX9Snq7AuKpHUMFxhQYHRRIcxg4ydvkuvux
QYh2Jz/5esyaAGR/oxBc0sKhhT+NTMZtLlFWfHRaKnlYlv91/VqRHBCzmWbLqIjsVdSHhGUAemfX
dsjLTWKjTqJeofHG3cKl0y+D51WJytcoXmE6m7wLRJb5zUccH3mMu3bH5ITkM6c/jv0Wzc9dwwYt
vhPUSmX1t3y2+lSV9465wLRU9VGmB6t91FBCOuwbCROuVT2yHqlWXnnu88fYHFdosMy/hoEu6ANp
PRByYXTf44zm46KHawbaVu6cyCChbEeTcWf+ejTxLkNh09urZtuj40mXLQ8S5ezilTd8bgFAQVra
GO5rSeCF5o9+y9AztMlx2dNjXkU+WzqvdXub6r8qw0wy/lWkHvg0FgHzHqLFGr7CrDq06YXOrMGW
EAYID0Dpg74syzub+Qv9DrKT4pROw82Ew6gScXRpCnDIcA1iTjj5/ETzU52fygApKS0D8KCa3wM+
gYdf2H3DTD/bt8aHcfCqsUGKTRUcRHdo2p8uf5j1bbZO2D+Qh/JWRFRvN2BPxCkUzNxEvTYnzuAQ
9ugMMzF/lgRQgPpggcj0COOPB9ziC3ODjl+piJc5+Lwf7E0SrUeF4Hs/t7sxopLpUWffDZVxh0mF
LhW9+24RZrH1yF3uBp6+MmGujHxRrqVmln+DAWFBL++/wvTJ9U6FKfEr2vtyQWbYJS6YbuOzudSX
Pv0Qeb6bFyi/2d0R1IFWRur/ba1LLC/ddyHOFRyoOjg3y+PHPMVdm+qfZVwTdTPGDzySBY5VlAjA
2HYc6oR8ZPFXVu9r64W5oMNBMto8SyACskf+be16+F8UQkcaOKwd2dlIIMQ290VI/vraYK1U0Sm7
vb8NNGqUjYnCVHw5ffhUyF3n8Adg8ZtsANdUHbjuWDzdJdNlYilFG7bRMSK6Hlx69YTfdl0bODBs
lkgJWVMeGY47Z/yARLIFGLDycb9FDgWMSy/52DhXlWyiYJcCYZjl1RoPPVOPeUlq0y8hKtl2brg/
965Ylh4fXLxx9hX723qEL1i9avtVIfASz0W20CTwOKwKv7qrI5c2+BsaWtJvU8CfbntyuWMWohmx
sugdrD2ED/JrpNhI+GASSAS945SAWYHP7+9bdUnkW8I8QcKWyfILazEUJkcxwzI1Hjou5LEj6cpe
9+0PuFC7PY3xmQV2plApbboBAXzCcmbV8oQW1xjdNdejDH6b8T6efrX1BTK1RpurmLRk432ubsMg
Udbu08UJOx7rCdhefBm75hpV99Uwr0h022UpMH1YjOG5Td6i+DfA0zCmHxGvFcdWD2zCqO47uQM2
0Mcv6Hnsh9R5JOUm4DcHAhSorYm/MOLzaaw3y/xnUMnM68B6p4W1ra0nT8b4AFkSzUExbqccj8zj
gCJw4DjiFSPacsreZMS4kOS38dErqWn5RLJDTVtFqkiuIdi8NcuFweSX2ehdxvOtwi013sEhaije
V0h0pks9vJiM451vgUEr7sgtfYKAf2c1C7wgB9hQBddIP5bT1qFiDwHXwQ+23jXxTSzIG4nSExG5
c8TlUjT3DQpAAQAQGGnX7nOsycUccKwfY/PUOj+N+PTEoScOIyXfzrHZvGzMT40zxkDdqA9m8muC
kemKq9Cvs7BwPwGucbg8cLuwey15K2yCM+P2oMmHFSJ4yybCNoBlpvPec8FGM6SldI6jtWm/pgoO
wbHx9WawXnMhEZcdSve91Y8VWSXGe4nEJqQ9bwhfQ5PWE6UzLTyI+xERJG75UpLgcnOSbG1Bt3TD
o+DlhRVEo7a2uGDy7hJKNFEMuzhaiq0Mmp0uAdnzxCW3RVrB4ykjC2PCfmFJdXAcGQNiT68GJM14
HQAdF8eanlzGH8SrqfzoAeRM01savFQmKi7jRfbLyIrpbRwQuXI1QDywRodfsGePxMH76Rg5MC0L
Ff+5SZ7H4t0LXruGtdDeYinnc5A5A/fu8OkwSS9A72PtoNupKCrPbl4hQOrWhMJtW79ZIUbkZIBq
Od13U882ptq1GdvQrRFEB21N24nJLV0prf674jlsxj3I9t2si91QXmwb87B18UtnrwUQcGvf2gh3
gM2ne9t7X3j7KfQ69GON925myQb54kqjhsWNOxOm6Ct2lt2P6V8cLDDI0xk4oZrH4sv9h0OqAXoA
Bq3zn0T01UocWxgxgwQCx4gDuAFQiPN6EUO5w6sHx2mIvb1U9U2Z8WdIYo5fSx6exWiGtgkdgYlk
3PcJQWIXHCqFP17e6S44s+Uk3mI8ilo8tT2D8gA3R774NRI3OcC92MUkz5kJymIgKRB5P1Ds0voV
8EGNErytCh3ObmftsNswiIGPuXryId807mJKI/pqdI3qrBoloVOG6FmC7Bl9CCBeYFCFIVeJF+zb
RV5UxvETmmX2pmg9rAQHbODtJjgN+M71yXCA0o0L90CwMF7VobVzQm+X+yGBZmH6h77rVikeIL/N
o0Pn1M9TjdQtYCr82Dk6PMgYLvAUBQTaV2OxFklXvaVtjWFrgs6OuHWi1gq65HsM/p+AQB+pp+B+
CLzDaFUL/3DGYO3wBlg2b3RFfoR25hgafOccolI8el6U7cOiq4+dh2ht0iVCUsc4q9p9801zBFnE
IzcUFSO2yDU5xeGXQxzQF58f9y4b3DeiklkyeoO9dUcnfEXmwGLBakGojuxkISAyv/GOcwHVH50k
9dw8XgKBYaeoLG/5NB8HZXcnQ0T1yrOJn/IGbPSuNC8Meemn5nOO1yGwGqqNYTolFHp5ITHL+A9W
wCAxprRayQY/NYvFfYWVuE2NL8vCRdlxfyAcoEOtVkYj3XVRs6hRbD8Km1dWJt3AIB+6SAf0zyU8
BcxApqZj6YPpnJwfX6BTB5bJNdviFde1tRulY+2RnezHZIkmSo+O4wEiCkasFTa/T130l9HK3hKG
J3h9/cNMszMh0J/Mmh0ezrBpoR5y1Wo25MoHPNl0S5ZBxpKqgtJouC45FuQSYJDyMa1MQOPDOP2H
GpdUYFJcO+cmSeIUKSTmpAVhVpKyNiEodzqGJ+ojsf1bj/YvxoKw1n2/ayvvr5yzn6hmP8LPxkZn
hH6ixdcYY++zWRKUrfHVtos9XPzKNPqLLfGiHHAoAaW9Jc45uV8dWgEtG4B36pzayaGN+cZFcSn8
eF2NMWmUnHGzdWgp7HPbf0W8g/QxKM/styQbdhw9bXHAcbjtPdpyP9qn4IGTFD81yWy2qzF16qPl
6Z1lGK/FgFYS+Q/is2SdNoAdWwwUs4u3xC0vNMcQ4dz0WjQkmGftc6Lpl3QAYwXioNA0MPIzD0UL
GsXEjd6GnkVisOlBK5C73p8G4w8mzYhBw9GlM3wbVmK7X1GGLPXX7Lu6Y7cG+t8ySMbKDYIfBwwN
kDwtkWesIkrVlxRdylVlJrdRYytuklbUM5glrmdWs7FV5Sy4dABKiWEGQSvkJXqUj3j9orgS8iFW
vgMUuC1C0IUrqywDm3xJDVmD+9RrKrSw5M03jLO40lTO8GsuFhF2I/na7gDeNUQeY5dtbFaaM7vp
7ymh0flnoLwkxMGbtSRAyhZ92L+H/L/LaCAwo8671b1XwOoq0pydFdrfsKNoEMVU+R9x6CJkYAjm
xfUDvW4PR1T5OuNs8IBQLUuejq/KXme2aGn4gYvSNLTsJJiJzLPJOIipkuReUT0LytOQFX2Zr2uv
cAZKj4hC/6wtor9BtXm9Va20G5FSMcSBfXSyIS24hQZ2FGvtWwUsOhx0MZnFiGtLWtIMOWP+qQNG
zNOqNGLFeCxDvhR+hw77iGKDmc5mlp+QNczNVHRJ3nnrKB9DTRiREyLPBfYRERag4nB2aoSC/WDt
wU4q+gEvrMjXWHk+W8GCBw95J0yFNgAEW02j+jfX0pSfFnorkDs+TzftfSOR5QKbq2NHkaTq6CF8
7cCf+M9R6UcVTMjQZb42uyNyNWKXhUNxZefK7f5B7VfEcOhO9vC0i9bPgLSUZWU+tappGAsbWZ0P
L1mLYAm1HIs3ZHbI9H+DDKwo+Z46buVfZMp6BF/cp133ZjJ9kjuT52oWi7KxBuPl91kp0w1g0Imc
xsbOOhp5eywM/3tOXdml1BymgkJbiLA0zGMeGn7xLy8Hw7fXRu9RJdh+PcqM1Y1smOQaPOTuIvQX
FSFutmmW/jnrhtZ/RosfeWhJ29n1g108ZXlgMThpHTjfju2rAIBvYE3jw8Ath+65bLnOhsQKx21e
x5Jg+mFqbYf0h8ILGQMPkct+6y52Rj98b/s0wXLnt82U/Caen2JG1dyt3Y+LphKrGadHe5h6MS1u
Vh00Jis1HVEdbrwYQ0c8EHfPetLDMcmUUPZ9phFssC9N5L4tMZQPR08KRY7WFKce++ROuAkIxgIe
Sybhx1uBRTKMoaUptl1QqfHVwdCBmTa108xtN0hKFdPWrNcuO1qzDdk/yWmcswYleJmHPeShqO0R
Tmv2M0gT3cqMN/xsjb+X9VyzaWldYZ0cE5LgfkyjkG/ZryO0VTB5urKhH8Xzo6gY27bpgeo1yPBZ
CXkymF4LX0danErdpeW40WKIfH02LCcv3HX3H2dn1hw3kl3hv9LRz8Y4E0gs6fDMA4u1cN9EieIL
gpIo7PuOX+8P6rGtKjKKHvdDR3STEqqARC73nvOdMKgbnDqptRBB/SlV5UvvdcEcwXpqKvXV5EOj
cpVCZILiMHTBRJ3ysgXUQNAVtL23NqM6Mh8a0/dToKwyUWV6p5tSNPbawBnQ/ZQU9rvsIXdoNuav
qjECpLZxUuoZnr6IcsoJbRh56YvyVSKvgiRUFSXews6Rhg0VBmjwN7JQuPwnw830EubbON1nPxkS
c9om9WDqEaVIFSI8ZsfQUy4r8fspJmWjdG58XSvzXGRVToiiyTP8NFp9wWkW2xlf2kV1SxsxaAJG
QRbFQfWEQEjxyxXawP7KR/iC9KxNNlBe3E+BsElHGhUt0LtQhGRYTLObA9zvTQDJTJ+IlvSkl91l
2FH6QziWXeSdh+AdhZ3Xv5oqtYn5dAmaHb9MzVgS0qvbyeR81M1VLX/yQgfzFd+NoRDPQRLdAXgs
1KVly6VgAHiEtTsW8ZxswzSS1qU91qzoFTM4FsPY4ShUtRyv1pQWvfjKUN5SBKxrbVz2NGTnM+jG
LSBD/vD0MLdRes8jjuKLSNd2/82V5jifiSJKgXOFEq8SkHPHv5uoKbhIIVqZ76y5yzRMkTbX3VYF
qQCYlhqcbd05i4Atlm3oUGodY6+6x0dmADj0ilxE1MHmuup3aCJ1C5Y2xjOES54ex+emzRsspQaS
R72mVqrCU9XWsydYQ3DGPeu5pHDKELYoL5gWQm+KEdMc/3TtLBswP0VBVD8gCc4oIk6+QXBUYCZe
9TQ0KmIjzTMyKIPUwTxglUx9HwFLkAdDRMsIicIuG4k2xz1ezIwdSpiLtM5tC/YyJLnZacwV/LlI
+/MEMI0viXPtKY7BdQ4an/Z8KpzxytWUsc95KUqHtkVfY+Bld42kj43VZE/fjaonAD7Qxuca0R76
vDjuZvfCUHmiaDwkeRpDTdJjgJx5HCcY9+AYQLetg8ivaI6W4H8Y0tNa0bwDZBlA9/PSmQNjoacy
ChGMeIGGM1KRSFGMrvIbQtWVAa81q6MuQh9S9CkkotQJk+0oPVrfmc0strEI4XK3Hk4O49vIOkAB
bqBrvm1zAgIvjbDAhW9lrBOnXhAh3vTyEoalC7/CvzS0omUuhNeF3zUG8Y7OS9j728oIzOkCPVbf
PJIikuDrqpMcqB4uxhGJlGX6TB4GK/PtlGQK6pIkA5S6VZHkuNBKMyHnOmx/WAzoK7OpCvkjzJua
TVZtmxl1G8vuRAevySuyTaUEPjAjRmBCR44T2NWsIQ7cNn3jyYtyMAbmC8ZsdZZbVaUuqmD2Swoc
gWynV9+v3XQXWfNENSZvAxrOnsEbVfttg8AwaVVNQkjLNtZQcx4/hnWWt4+8qkW8GhpWbhAZshuu
mbGn+BwNhY/kcrTH+bJtecfl6JbBadO6OF5xqHSf8loB9Um8ZDTJ4vFgkY2eE5E9SPOHSNwuLBh7
BlxXuzwfxoHc14xWVHhJX7Rr8QoWgMsRLKLLcRI7Gs4tm03iyWgrN7wSeUWHZqBa2a/rnob+RvlC
/IgTi55LTVazupW+n+g7SYmV+W6uQNe5ZdqS1k4kVrhuRVa7L3NkJhg+cnfo76i/pnqbKddFxOq6
LXNTnXgI2gpDD+kZ8LZOrW1eFrVK7JJpcRitwmYYFjATK7M2Qd5PScKeTbfm99Cp+x+9LlrW2NAi
DkBOvQbnkg/ymi8T3yhThRVJUEzyp0Y70DKZXGR2pK/VRow0Y0iooydghygVzgaVOdWCH57Q7JMU
FGqCe00EWyfuMOOOTYWLDnCiOjqdaKewUW60VoW7rCgHb6mNOvG1crPRXpXwoEnxbJ32W9IoRZcP
NtQSy+FlKXUgGeutV3XI0Qza4vLejMwRiYKTaHU/RzMNVilRTd0k8FduzNKPv2IVgatitXEAlL7K
JsQcJgkyNrLx58qppzvX9/BbySYJzl3fpdAdMKGgVkOWT4nXqgoClQKXwPWqgMTtY6v9VjRmkq5G
s8j599RPP1DFu/SYUd0nmxhP3ldh+vaLliOefXrKRO0m1RDhKgmYqCASmN03eGQeDI0sREs6UUN6
muio3gNGrL5HaUm+jl3mIXa6OipQmGEvhK2v4g6kDmJPsnqVExKyiU422llSgeQ0tGuCmQSi8FAL
Zya1rsVQBxAJ2NyyXWcUGLalUgqTHixGox6M6XRiluEvboYMSo6VtOgDGl1QY2Qen9ZjJ0kmafGx
56dD4BIlHNTCZEEyPMyLXDwP1jkbTH0SmdqGMY+PQqyxdoJXncKIlkwzxGTRO8AgMDm6Iu8p4dXt
p9FALbXOMhckNQYf29gwmzveZdxrMaxiO8j1WRjY7Q9Y/X1O4jc2MxyHk82piHFlsFIrpKhGiGAB
RlV+XmaeCx8ari7IuCFxwns2LwqMTdpboIELk7TlQNkwWhA7uaRUJiEIQkyJ7G1sQXl0M/WpqB5B
K+XtpuUEljwxIPPmBntRHp1qZQiEv+GY1TvPGIz6xSkG4lO9qRnC57rr8MxKGOLRjzSA9bcpOolk
B9TZZOZEZUDqSm41zDTG/IxkV3lsV3pMLDJxKm8HbnVKP2v0VwnrVun0ly1dq+Fs9EURf2f5TBkk
8wShBtVbH9IrZUdg+Jd95CAiOBk44/VsC2uoaRR0kPz1FMgWKrec5tuRHTs6omieRii4Dbv43rHN
8s6rXdciYUCPSNt11aFLTxDOjasC7hFtmToLBZtrF5o0Az1sdj6snuhHKZucDUIVGeQGhCVBX1pF
SOeTzEP13+YzJ9K4N9L7oS8NNGVTIdGsmd5o3xAu4Y5byGfZfdI7pnuvrBZxLLjr4IUN4Vyve7oa
apf2ygkeA0ihZNq0QpT0dcIqZ14YRz/2gYqpYoi2PcI6qJBd7UBr0OlwZRd9F61VGRbZNapWiqIR
BsmzOh1lyWvuUjC3Oxuebl9lSXJRDbXbbiMEKcNOjHkSIvgNMixpwTJxzV2RgzObOekYNFuSQq/S
2hr8dckiF35x0QRqLHwqozebGLrsHtGhNOzbA7wdtGDGempRkypXbqjEKVC5yqK5+W9+FGG2LNFu
4tw6ZQals/u9ch9Us9AjuxUHRfZiHgBpvFgJ1qp62ePbCDPCFJ1C21LJrytOtrTERTFCg6ZoMyef
K97jDv1WGqKXQ+2g1bj6849//8d/fh//I3gtbot0Cor8j7zLbrHptM3f/7T//KP86/+e/fj7n47r
2abnWryNtuThIGHh599f7qM84Jflv9XBWMZkclorX0yR8SkaXeyUNfuN8tsAHX96/VcvB+BHC9cS
tmlrIc39yxmubVoAWdFKDuQMB4CN0Z3U3SrKh/D++KWcN9/MYtW0hPYcbTmW6e1fqgGnIIcyXEDW
8bgpJ5xVjd2ynxgTPP1ul14ev567fz3PxCJPdr1t8vS1EKbYv56yUtt1eup1fmcbCiFB173ALplt
3HSlxgSkncW1Klzf+eAZvndlV1iO6VnEyXDy3L9ymOROGVvUM5tadt/joZafWGqtLbBGpAKq+KEp
H335l7+tqYVJXcY0petIuX/NzBFpYbjUyUZiguKLWqR+RuwYZKoVuL8cBCMROsOcg8z/f1zYcqUy
tcP48dT+hVXFu61MLlxYpH/P1vhk1sU9KbBYl8jDdU3pb49fUS5P7rd3ZHmyXEw5lnBt4ZnWwTuS
m6nhTArRQ0w5BSqlH8CExLeFb3mqcnk7o936GbLrlTRZklitWLu7bEtNmDnj+Gc5eF35KMrVpvIc
4fG8qfPtf/vcH8cUrxl+SzFYN+2cyS8ddYmT0HXGT8cvdfD+LN/aAtqAflYqLRx9MKpsNaKtt0OC
aiRifeIRnaRZpdKWLdtKJV/zrMbjfPyay8M7uNOWxYhyWRal5YiDh2s0mYGmh0DKIesQ4ySJ7opt
6Fo4Lo9faHn59y+khG0rRzvadngcBy9rHfW8w1OcwxkvzEu0pbeBz15amSZn3zL2n3Va2mA0wBYe
v/Dbb8iFCf2jGMdE6HnW/gM0sTWJZuJIkXYifgjpQKwNfOXfjl/lnSFLDZCx4vDgJGWFgxuZgGWK
gmZBXYB12aaUtO9Mr4LXFuO76NOm3LpRb+zKtrHJmDVzcNDx/MGb+s5XlcyJevnCAojrwWcAsNSl
ZchnSKEtA/+yZRidZonfWh+MGuedt8JU9Gg8hyqrpQ6HqscJOKg1pybpDM1p3RnGpjR8ODy5R+54
SBoV9Z4F4JQQ0kc7h2asuXJHbZ2lqk82oVuSGszST61cffbYCt2yQ6DUMsCR0NKOzzuE0kFeuGvM
BRlODiJgnQ6IrOG6N5RFLmjAP1atejBKyoZQjLEbAOOnCPOzz2NKSS6qzTwxKOIk/cJg/ZxFDukV
BnXEJJdUQvEtz1HQn5fLNEO7lM3smHyLu/IhLoZv0gWSTLEFZxQ5ExZO+HS0HvsxRFnrgBtobyMr
e21SvUnyBIlfRcaqDSYjisVdF9a3SWN/YfNJjqbV3B8fae/eeiZGy3MYZsI5WGUnE4+ODqmqSD+H
aVKNUbUGOThC4E+C8OH4xd5OSYodimDSNy1PcPrYf3mydgR+l7LEliJacMCtuCotEW8Jgcov4Mj2
Z8ev996Xc7ViLvK0q5ly9683KWxGSY/KWcgpX7ulsE/Y+lK8oFb2wSLz/qU8y3M9VnBlH3y10vKo
U3l0ssy+hcg4gZ0HQDDehR0qhuPfSr4z+bFVMF2mBynkm8mB7hl7YYvXhc5wexHG8N0sogQ26QLy
1VEybtFA47iapyc3pAOva91u7UW4J2x0BzPdL2SmcPNBKzrng5p+RmEAUEmXzgd7qnemENOz6RZr
0H/sCw8ewDwIKoA2y52om/5MFVmHrMKJPxhWv3adB6uB6XnCs7kXlme6y7j7bRPcBk6DJBAdCy3A
icyPgm3AFb8MV2juOHKe1EZV9pAW3abeJuWMzqd3xmYJEIxIuirjCoWmAi72wTT+3nj3tLKXxZBp
XB28XHoWMSgHlkMiFcme9nGzaFgakI4p4fYdyc7HR8Z7txudg7SUq5y3h4FO+1HscJhEpYIsfNXn
WUSziQpld3r8Qu+MdhcnkmM60hW2a5n7N1yjxaA3gihFVlBsyZD6ZNDsOh1i194cv9I7t5A3V3iC
wwYk+MO9Wz8GrjAoeiIx7etXoy7glDWUc/PeF0gEquDT8eu9cwu9ZcgyP3maY9Xy89+Gku5iCjot
12MgTc1pmMaoZs2p7ZoP5iap+ZsOBq1ncRNdC6Cy54qDwRHrFI1UKRi0/RwlK8p1eDqh2rVresXI
GSwzux6Hwj11wzjcJd34C3lSfZr7vN2WhW2geI+wfPgzLf04sNL7RGcdEj6fwzgTlXWbFmU2fbBW
LxvUN5/ak56yLRsxmzq4P2aKQ2SuBtS7MZg7qGH5Q0xb47TKTH2DLoYGjyHM8+MPxX7vqkqYDG3J
zpJKyP5TYYPrgB3DMRJOFMhxjk5PTauemhGXUWnGhMDRPfzSZOzujTK7X5YuOq+jXlPBRwpHN/nE
pHJy6lveeL5sHkHw6n7NQW9cd17hbQobk1xgpxWBD0TvVFUOwLxyn+nO03mk8QLZAzRAFw9Pso9C
TN/BuRqlvZQfnJPcgoaRihJIZyqBvYZyZYvwIjE6iHHWa6l9cgS8q67WPysvEacdNY2L0sy8C2ij
T2WfLArWCsAQhoRATPZqFGZ2ldME3jYqOdcT1AdTEAotZluuqoZS4/Eb/M4Mykaax8qe9te57OA4
WNVR1Rhk2XAc7KfpBHzWN2yU4C3rDrN8wP+xFS5tuhcnjj+Nn0CBUNmAcbwK5Fx98A6+M7twNqTe
5gmKGszn+0+7JH3SmxwU4sU0+GfhwLuDwi0uP/eNjanq+Fd/O8HYQlJlMi1HM70cniTmdkitwuWb
DwkkRcJbuhkDBlEigDbSiNKgV9qzd3r8or+O1/uvkc3O3l0296ZJG/9gYQwazjYtMygrQ8hETcMH
Jy67mN1yvDrDahztiFZAuCStlipeyJCbTTMMVx2+yQ8+zNvbzTmUhjTnY+lI9Wui+m3Ka2QJ2tCl
VA6zK7mkQ0SdHTnmJkG69cFs/vZSnNgsx3VZESnsHG70S1U3dVjS7+9cp8XSUoXweiSEqhgZv+Nc
H7/Lb/dJXM1h50G5SjocuPfHUa17WI3o81GMNShbqgo33pTRyYzZ0AO9m7pNxjO4qTssVccv/XbC
WrY77Ke5suXxz/6llTN5cx+QihBz0Ccl3fS70zHsQ4KxWRCuoS7N8nM1aPvx+HXfu8Euq7JkSAk2
AQfn4siI6tCrDHYAlRlt0rRZTMC0JmPXKHfHL7XM9PtDmK9IYYWDA+V587CUYU09GN4IwX4GNvcy
zKPhVOre++AZvr2KKwSTALO/41BdPHiGRo0gJA0gfhRmNF0GRoLNHd7ExfHv8va2cRUO9KbHbkap
w1NQQyu6FwWnxcgHJd+BKdyVGR2GzG/SD962d6ZaBgb7VAs8MjOXPJjdbDOdROH7mEdG/0cej999
Hueaw8u9NoyHpTM6edmVNaKbSUP5OBdokJ36g435m/HJSyE4qzhasSuXhx+CNRPGryTZXjrsGVB5
OSj/aFIaPthH2jZk9UUfTjTWr792f8zw3S3OmQwb5aLy3H8t4ILTC6oZno2NJhXQzXYiay4oVz22
xHFNKFeRfcnLp4wsY4ygaHlORnLfjIDwHxebDXxyCs7ztEqTm5Q2t1GbCOtPew+/x0CrL0ID8KnG
fzLPZLZBJAmeaY6xVxGrLoDTld53861XkOg5wgDLkzVtdqoCKT2I8syCPoBRA54akIEKW43coCAX
0Y5O/ipzrls54tmLoEjalx6JZYG+NOBXaVRBNrGJ9WpwgLKjOF4YgzifMeV7i5QECEYNGbB0gCGM
UKJ8L70curg6z8Lxq8ExLiC2S5+lUb2UutmPPAeIJ2p/JHmDZn9nf4EUOrQbN9xxduU4KdGry+oy
Qbklb7wOj5SvTmeEJKSWrQpsJTCO1PTJ9wDuPYYotVk/J/szbXisWI+qRyYLCDmjF/2J3NE4BOdk
3ncdDVn3fCBJaKisk2q+AVFKI/3EldcJVMsCbdf4CBywCGv8dfQYgUu7oX8aos/1/O8z2TKW8xM4
+2xdAyueyUAJ2TwkWAvYx8zldxtlQ9K+JB3V3rUGupUldH0IDGsFcV/5l1ZX50rj0UqSG6rEJxKv
6pxc9VDTu2yTI4igEaPcNSUxGvrnCUku+mtjeyc8WixgMAcIbDE6vEHEpFu8xsZWpZukk+gOLyvy
3nCR+Neh31yPpNahsk/qq4XDH7P00g8tgkcoHMCGJUR58TBUFwjchf5W4KBNtpj18ft05yEIwLa/
oFUXAKeHOySL+5EwUaIifDKByalHwQU471bBvipCnNfGV3Mm2uKzWWObTh6i4QWKLmBFHA4SH+Lw
GsyPRXtp0riiSUTtoD13knuIp3Z6Zyabnjixkj1vA9CgqZ5Htgt1/K2uCaxuITNGEWjCsx5LGbxb
+qBzCaVGo2iboVotTb/rUp25abIK0UsCBGJT4+CzxGrVPtsdub9E/oW7CH3dOH2d9WvRs59/SOmA
JUl+hp1J+jde+mxD0SlzGPKIXm3beMzzAosbDS8AQnYynsMz2JVwGlqHXFnIpF28KZ3zXt+FSMtB
D6IPw8EwKfrFwO/TbgdBA+G1va47cZpSHm6d2wTAd595V3S0+BHb4Vxt4p6n5Ky1f2MW5PUuOkpQ
KN9Mf7xFbryW9Y7yW4JSysE+e3xNeLt7YK6iciQ9dqCue1j+RFgQDJlkrrKCoDyr9Rjv3HYE6pDm
9QsCZxQddUwAsbRARR6/tFy2f2/mSZpRS0uP6fJw5zLacdBAhed8PdqXKkzpGhMFppqrQllEi7ht
snYQBP7wfDu4DJsGXByRGjOiopM+IVrr+MdZ1tiDTyMdmgmcDqg3sVLuz9oCwZnrw5Y/UaTq8VKr
4WGOLed2HIl5atok/+DOv7Pmm4AZaSQu1QV6JfvX8yK/GecCczVOfkRh4TTqS1AY+qO+2zurPjs0
ulDLJm2ptO9fx7SGrkaJsCjbUszgYxvfSd+Lcdz48Qdf6c16yz5fCrQ4tCyopB92vegFKZtcTShk
mbycQ1SO2LnKmfhtbFQQf/NLZM3tB0eb97YaJlUTqRS3k3CY5cH+trO3CsfEhCJgiRLnpD3zLhyQ
JMjGuXCX0JGxgrkwf5uryl/bBWZ9lpAKy8vx0fPeos+noA8lKOFQ5l8e92+fYrbrbMgDvntRT8E5
2U7z2ejm8LTHmtQi2+aUnjbNVldJDRZbQW8XfnIvOUChr9AB652jFsQ4cvq5Z3qrJghpDhzmf/0Z
OZ5r8hHpvdAcPRh2kLydZnQw1uccCCHgjKP4OlAJeRTeCAIF6SHk8KwOQ/HBc3pnvPNSCUFTVFlM
OQePyaZGTYwbAsbRC/OdJL8RwijhpMefwzvzmedY3E7cyNRQ9MFjQGupOxKYKu5p2j6GaWhe9bZs
VvSz9ZbUG4JPbVIlCUUoP/h+H115eQ9/GwBwoazYCbiytegm62wMrysfFDAqQ2sXh4D3UWe5O78h
Nuz4d37ntQNloV1bW79OuMsn++3KFA4p6CFqO+kbSS5sOavbbBwXhm4wXlRuQzkjDfG1Hb/q28qe
u7QbaDVLjTjjcPaO59JBehIQmmRnj8i7r6Crfukq0hhrWEa24X6lgOaelkrdHL/wMlD2J2pPCroC
9JcRTtDd3/+6pTknjhPBd16mu+fWgupcRzGbeTkT0YnLbSF0HL/kO5UM+ssczySHbK5oHwxe6m6F
CDv2H6VTuiCrsOZaJ0bmi1tFjOu9Xcv2W1HKGMuED9kRcESewF+FFUeokY71B5/nzZxuOpQWbBZN
6gVkax3cAlTPjGJrIu0k4pxNJ1GdQjBT6zgY2w/mizd3mxOp4pXFGsLcSV1y/253IgJF5eoa2YY1
YzFVgipSPJFcyqk/Zy4d5zD84Dj8dkB7ZL9ZLFroxFj0DwZ0B/AgYr9SsR1s2ZxVo2DehEAyBe1W
wJtpTuOxheB//CG/fYH3r3qwUHqdDo1oSQ5qZ19ceItp1a+vPQMPOR2q7mZsCLfOLDf94EV6ZwHz
lpIU1DBLOKg3DspkmE+NuHDb6iRNXPPaioAbaVmF5/Cr4D+jKVsPdho9W1k/rSzT8VYISokxG92G
3NE2/+DjvHfzmUFN1jEUFdo+uA01WBTqpIJPg5voVPhVum4rMZ4a6Mbi0fwUdE71weL5ZmmgOIho
gXM6oiuPx74/xtwuQO1eg0yrUbwF6y514vsuzft0e/wJv38d7S6DGV3FYaOOl9SV1KFBs7HtBPhj
kXML6qPsqg9aVG+VDXwjmEwoumDuUKQ6GMEBOj7PGeBaxcJvNs1U1AC+++R74VjxReLgoe/sCNLC
NMGfd0CKDDm+8ePf9u2ktXwIdE/sxRB9OYcNQ7ID4ylS3NZKkune5WS7RnUOqWQeFXYHYsFiaFAr
iiFA9eaFVgpLDkihYcoP9tbv3w+WZbVovwQ6vv0nzIbbbDy0OCdD61gkbMwGUU9ojOH4Weuix+UI
2AqELnlkOzpx6nM2chz94H68OW8ssyWnDZttj2ScHTyUquy62V9Idj4hnHY1xpcNVMn7+qIrp+EM
L6KVoMR3E7Ne48KUeMcFSabhlMH2/rAF994tQQtCb4wtOVqpX0/vt1WbW280bunA2wG1Qna1Ndwn
ef+o4jlEwOp4t0E50ZJAKZve8V2ge8gRY8nu+E15s4ov94Q3glYXhTJuzP6DmegPQxflba9rJ9hW
lMWMz8lFzk2qMbJdB62eTipPGc//+mWXYqS5yIxYYA62afhd8ri1oRg28lPQV9UFUw5EU/4BiZbD
s/LgpJghiBd67uUHM5xcRtveDoIvjZzUWzaiDpv2g6v7mTdPUYFJfcjqGKu6Y5dX4J7hZ6ikuBxs
y0ATCVAd28t4BTFM3KupKW86B25MgkeC3SRvkIkF6gqjTX5//N7sr7jMGXiHeSJLO92VWMQPhilM
4zFku7jYm+z4JbAii6JPLubutKI3chX76VB8cEf2J8Zfl5S8mYhHFCpUUxzM+dBgMV06IF47kdT2
uprK8nuDWnr8YIl97zoKsZUF240J0D248doJaxv7MHUeiRwoaYX8pLEHfTCm9x/vr29DLYP5nZHF
ADtUCyMbF35hWWRFel4cfUMH2JWvKYec9MEMwda+Hn9e71yOfhVKueV5mfpwt1IoAP5FUPGelIyk
7eTFlTh3TNKKzm1e2Pavb/fve2Lo5pc4+ntRTnUEU//gP/9xFX2vi6b42f7n8sf+59f2/9A/bsrX
/KGtX1/bq5fy8Df3/iB//z+vf/rSvuz9xzqnDzfdda/1dP/adGn737Lt5Tf/rz/84/XX3/JpKl//
/uf3osux4t6/BvhH/vznjxad99KV/B9V+PLX//Nn1y8Zf2z1kn0rfkQvh3/i9aVpEYEL92/UkQAU
cvSmqrJssobXv35i/s2y9LIIWgAAabP8+Ude1G3IH1J/Q43HzxCvoBVgQP75B3jNXz8Sf2MnS8dw
kZxrmj/un//9xW//mkr+eibv69fV0ln+3xmHccYO2vNovdKvEpyVljH022Rvkrwxx2Pf7rKqh2RI
8nKTVYD4WYOAXBVEA7ge4rQekkoIwzjoWgE6fTRXNGx2dWV7O0P6WFW9IQP+QiacbmAfAv64tWsI
fiNOcFY18qa7uWHn5qX9NurgGhb5/FSMSfvY2bN9oaWGQTVqvPcEO8LqcPiFnq5D7FSruHDOLJfw
TwUcHey2nW5V42fYNNovXV3sch8G228P8J+3aU/Wv6wuB7fFXeY7ThbMCJhM9m9Lhz0ti3Dt7lph
X9fKqXbYt71Tgc3hxLJwXaQGDCiERCCxBs+++HWvaGnaFxKBwjaJqicgL+eBKG9cCWukgB6wIuDw
SzTARW3S+pyisrVWC41rEvK67a32VNgaLKEMxZrE5LsQfOZV4FnhKs7IBDQrZIlFa7qnGc/xxCpD
zEKL5cPqp2+cegisH4ynXhvppRb95UhZ2rOts0BFNpabMdm0wetsQPlJ5uIss8JHx53JXxrd9fFb
9+uUe3jrbJOyLfp2TT2FUf37iOKJVCIO3HqH9sa+MDuc3YJq8sJvBjZClyNQdEC8tjib8qnf4Nel
pjuQ9mS+WGkkNhF5E9KlJU2IzaOGq3ztAQXEfn6yFElPHIfvnGckDxkGIiv+5a2NAiNiQG/9tB0h
4Rz/QvsbkeUNWQQCFmfNRZ6A7Gb/+xAWBv86lA0sKK7sjNEOi5xBhE0RUUyRn7MAeCvZSbus7uUH
580DreGvi1M59JBe0a7Dpne4/pkdHXSDqboZdHQiRjDdWZt+ypcH/2vgTPNTH1szDbAY4lMUq1t2
RhBZ/KJi6z79dHgAS7rpxjCM/iqvQCLhv5cfLGwHO/q/PqdjuY6tKZh7VFn3bxIWEfxpM5+TG0Us
2GDMZ2FnEMPh0B2b/Yuw9TxWvYnnzPqxkaBZJyWiD3bzFvpoLrQ/+jSHVdqrJq1dUkQPjqxOiSVU
z+mwG4P0XOTXuHqI2qgt0JWjiOmQ5Le+wyZy7MZzjr70B+f6te7t6TSWhOnZ7UOQkIkeo2u4cmbp
7BCwsr2ZGXhx/USTJ6apZbnTc1jEGW1AkuMGXISZK84Ko38yFltB4lz2hgt8wiN2oIMX5JjA+aZw
YC+rwssxfxSzb1+U0FbOiB3aZEXrrefUqle4skA56uaL08cBENQgBIkTP1b43/FQkpPm18lwzlmE
PM7cp63oEd+N2rkCIzLXwK8Mt4Scn5w2QQvLDgNjVVYD8gNHnlleUZ1aWWJ9Me1pSTDFwz2UkJ/M
kLiamXjjxjLzmyIN7BPE7wS2kO1+Mdiix/0TJhs/hzKRNRec6uI7DS/qc+EPxNm47mbCvwrSybvq
5/anpcwHjJi3M/P8WSLU3eQEtxalExqI3nLuLL9mNVEFeTQ+pSKwN/a3ISTOftLIvKwAjzxUaNzf
gIROZmmEp3FhmCdRaJOhmMhoF8YOcJWuuEhI9thAQ+hXS8ApNjjjBD3JlRdCi5+oVsPZAMtXGoRy
NcQ0kMQSgrSFfRrY3kNWmz8h4FcnhQ7u6rZ9ZmGLt+NS7IgwlKpUYKgkcT7GQMGJdN1DyvMnGwif
b0A0vZ2V+zD5+o7MnwfXwtaWChKbot4C9NczlStyP1uub6TSulmy98Z8iWMCqENCzhesE/4Op9Gr
qLqXxiUBq0+7M20zUZplif2vNgT4ZKRA8MOvC5AHp5WjvkTV1oISfk2YPCGsGnWUNOtrYybhts2M
B9UWq9ysSbqgTcdu99GUzeNc2nRvyp3ffvNN+yXTGtqJBHcZhOaF6ffXtT7DN0cMG9mcNsmFWTvH
KyJWHCBYCjFkShbmGF3FY/7iUdrZ+sJ5NnpQDfTd6nYimMK6ld10FRo1HUzdroQBVqAf8kcc1902
hmmQh5fAj2iH6pSQwea5m8pPAQRRVjGNazxR960D1GUI+mztlDOShMoNN/ncrhBn+lf8q7hw83Cj
YuNZDOj8UHi0jM8mvO3jUG19iwhojqPYDWConPvh8DwAB7mJQxZpJyam0SFvKyDEDzL69EyGXr8x
goKbFHoYdMAoVt104cofPesopGFj5oVwr4ZwkGt8Dd3KhBhAnl5KPxuP7S5JA3+FUfMEXol9E9Rg
2Cby2nKj8rZeiFncSdtLga+or/D4ziZpG705fR7trgW+WVz5GZ9LZwCFzCXkqKzcL8AYGJig8wmy
gN23kB0Hp792Mg21MQ2uKi9dcqlu/MAgokTXxkp04xlIgG843clTiEt5wsaenMqzqQPwCH3WXnQM
ZuTXOxj6dDI/Q7cBWtWX3+OweG0oyT5gtSUVeDBOajE/2WPxRUVtBvg2GValY/fPxpnTFLuk8buz
fKowvQY1fg8lv44SIiPM4M+JTn/aIcTWXol413nNzplmeT4UdseHok3uLTmLYAy+JKJ+CmO4u6NJ
1z/LnK1X9Fekm6yskG505JHB3uqoJDpq/joWNfDOefjRViGMgUIQaYPeOe5lvkpU96UvB6AlM+5r
rzGv/DlbJaTb79y4vqxrxk37lOa/wh1pU/lRaBJQYJo8wZ6ugEG0t9UrwiWK5DlmG5t3Znhnptd6
kv0FvIL1mAN5n++EqFPos34FVpoO1DS34UlNpPFmJn2gdeNiNeWgCKym/1H4gjdHiG1auM9jdvZf
HJ3HctxIEAW/CBHwQF8HZjy9vyC4pATbsA379Zuj464cOYSprnqVKQt4litInVXoTeiQkhiwr8DH
fMyt+slrtFfPgPmb/0krNywrrd9PueVEaQYdeQJ3RtwU7DejhNVJtgeUFth+TZI1xyVH5u0DO41f
QH54kbllKlLIsesK44Eufyg9/Z3fgCpVqCJHgFfBrD2qmmUZU/PxvBbGodfKLljYqOXN6IGqE1uc
YLlhPaGF32X1e0MvzkMptjAx2fS1xHhXeE0aGQWcRfeWaxAzJqiCrWmUuXXp2GHvp+8LEAteHd1H
GkEDX05rBDug2WvgRsgFE6LecADTJAgUSR1TT18LE+gAskvd8569FiKtSL67/i4d5+JArvqr9MRR
1KJ64N0QwcsYQiP1ulDhYgw8RgvZfd5X3Jjt+uvDidhVSn5Wa865jMjQOkHRGGljsGvo31Sr4o9e
KDsyNNC89gguvElLVEBbOFrVRS5+d3iQ3Wg9Cp+LbTo5Mz66FZdYW9pvdN3yg0grFNeCSU5ryp2v
oe9w1TVLSLDoc/KB4pl2iHVdGqWjf442+kNsNjj7iidArNXm0eicF6VJO6xSNpE9dJ7axJaztc6x
KJuHcv1RALo+NkcirXa0A+KdLYTjgwMu/7WKwtx55tZilsyuubv0se9lT0239HcmsiiAkjFgOOjZ
tQFAscjG2OEOC3pnHSLX0ZfAQOrViq/MYQ2D3hFicNffK2PuT3B4G8u84ChnnTzbXickPcIp3r12
453puP0R65y8NpDhQkF1F3IBKPRJt+mLy+IqMIFzwcI8Mmn39hDdzxN74k1R+cFkjNdlK9LLzAI8
P22XH63d57EpR+c8zZsNFbT+Ql6dXzJ3Si5VO+zbcpb7cdWSMC/Ya5CjdeS5/iMy52vE77eXuMPA
2PruWSiqpnlpfyrvxpMnp6ujdjKNv1rGTKjQ8PD0tndc9aW5spb96s/0lX2P0QGCIxberBI+zMiK
eYuApSsdrkdmdTuvGOCc23+Z5qwXhnpQICvUx3kWJDngU18OQySq+hEwV3OFSRFyB3JCbue/a2c8
+DdeaFuBb/S+jGW8k5p2Hmma7vuxIthjccl2RroH0eWAbVyHNyG8ryGDYGCn2oWlgu0BGlO1H2fK
isWOm7Z4dkX5LdJ85kG2CJJe2WtvTmwfCP235e6ZHXMEmvykpSv4v7b+6rUqEvSqd7QpD+1y9ip6
hTgHDk5CXMdx0k+xWCfQwaHSkxdZbWE10vLve25JcqdlIGv/ZneQ9SnNjzfMRFh7COGa0XxLOQLg
gskekeVyK60fBYXKiilJtX/9yXrvXdaYZ4Qteo/Fhn4nTjnjgcnNfeabXwWxsc5vXpr8l/3UP4ad
fCphzbyyyNZset5B1NeBXDScHsAnViyD1ANZpKX/SFyY5WZS+EEJ8AOITPJXk/2PPqrPMqOt9u8d
sWbqZBQzeOlsjSrHIeformcDgNXOXuY7jfAu6C4mVr1Psdpl93Dq/iTbvWbM97Ie/5NI00Nt1PwI
iA4Us6U2ds6MddoC5hTWxVsnzuxov6piCAYbjqfTVD+c+VffeVQVBrlxgaFVgsnrXC6sgfYOtZpA
ZMUqsKYfE9YbvdLZCx0igeYO9dGZXIKW0HHOzg1R0lVNyIQGwkS/L9r+SRkNkq5yfO7YUyk083eb
urCCdCnc8VVfk49ls/UdJwqiEwagqmExYocSA4q40PZlujw4CIn0NrnBenwPRpxxHm/4Zt7Wd3kq
Hgwh5c6RDcqMynmAMnieFu8CMOG/hIF5vujPlQ1u0jNO00acUAgQ1hINq+Y6J4MjMIsC5Q2yMKG7
XytKnAVoIVw2L6gI46Vj8akATrPycWEP8opM78EVCY+Hhtco98BfalJo8cy6Std+gFujwo21+11d
XkZR+ETm5vtUM3gO+N6ns3LsKVr4y2bukFeFBRTjKtjpMKnCdDJfR9ZUowG2MJRkpVGMT8/t5rYj
H3DLzUNxifLiZahUg1fcGHAVz1cxTMZucYcumFTGcYJwYqfMIcgHKzuIuTy45DTmqozZMuTEsMJA
BnERGjY0l7yWCO2NeoyE+KlS0Iz175rk56mfxE7XC5D7OsckdNKSe2dn+xPRwUkDg5n5RwSG546U
+HUVVQh5Cyq06+5yXntDoUoSe4AtCMacG1OveIj5J8WvxcXqyWBqp2Bztoi1Gi1rJa9z34dDn7ix
PZdO0FtGMHLdt50cYgBJf3FwnpOp9LkJqiI0a+1Jb9vt0HM8IKjwvKbde9lmd8XNn8qY8l559Ye5
vth93cV+pU4mWIII9MpvvkXMCX9xKkMWdEjjKPjpQdmoPbPNLtLG8SoMXODCsfcNXOdLZREcbvM2
5E+fWGk6iRRzblPdpYK0T7+VBiUdLNJm20h7Fr8GuFNgp8+sAgFHM+Yzj8bI8Df+btrYAVuEKqod
9nlqA5yUXr6p/GadMoBoVr4D39idjus8rxDPiwd/2d4VIUOMmhA65+lJZwHxQeIuAO7TC3jpXgrh
vmx537jsYBhR01ne0djUCrfRoVyeYNzy+NowE5iNguE5Lnda12inCeM3QFepdrmhqqDqiODLujpb
nfwtkpX0pMKIbKF2KeeL5nSvjsPTX+D7atogLa4sEgyhTKcjzzx+IaN5CtdH73XvZAw8aq35gaP2
U+J5W5w7TlSRXXq2NCSSiZmOIWpfSP1DtzzVtbk82VugwcoL2E+r9sJkx7LzneEoGp/WH6yWyCNC
KwBfhb3e93EOW+5seAOxMIHYwrK1+tCy2P4AbC4c+jQ5gV84D5Z2mkGURT5BvjAHeWexl/RQzrem
wjb47KMvob8hXO5xyWNfX06JJ7eDlnnf6Yw3tVg4ZxGKZCeW6HlgbSOtS17Tl9Hm/TbCbkuY/3FD
LO3BH60fjDI8Ow3Vxr7RXyUU20NGgmdOJDTwDLuHJJsmYezE/ezzGAdG1W8nj8YCJ1/TvG/16aVq
PhqRJY8YsWrk2zAyN7k8231yR+NWD11rTUPktft58WHNmpP3RO7yovu3Lpuq9vnqXImELsGYp2kA
Zuwwzhz+eaLgc6DJEYFfimnUVLtxphRuV+PdXXj+LbyARlqDgZUnD2ZCj1sJY0+vHPI9/jP0I0dN
8iNzcpOhcpFEc0IzGSYnjJH+twZsAlC1j3tLu0ij26/L8uPVblBqw0ifp/DDFxBscG4qT/EubMbY
N/uU2+ev3buXPh9AD8E5IoHvDrt1vQHh2j5KLSr2qta+TL17pCON+71FFyCHYgkFUDkEQOmLmR7m
Zh04CWZ0ZnHZ0SljLch8hmWXxPkoj+3Y93SbLbqsXfuamV69h15RoEeSz55WmLxlkq+eZvjMdufJ
zGFKD/knd+S2sxI84taMmk16fb7X4V1nufNKKBGhtM4SAX2eF+W5Z04yPE0VnbKBwrsjFsfmH/Iq
29NwoBQz8oyKj5iHPWUsjWJ25Wws84rAyVRakcYBV0y2ucuE5u5UPTZRNjLOyDTisim2Sqe85hPD
sG2ivOK4xusEgIEO/I+tAFakre2KF5RmX8XQ2567+7rWosm/vXvB1++xcgO1M6q7sv8Dn8453NSf
JjzpAVjXY5Y/FAPdm3QGuZVs7bf1Y+tcHVUxH2HPnpacbdZNB85ra91IFSF1qMjuZ2Zt/clIy6/J
bOed10B78+jNZBx6jpSqWjDWnToSD0xxwN2YhAMW1blAm5B2ClfHBMgUjJfdAr7qQMgoEKdB3eQn
L5dIhdrPTpTQw3XWHJrT2OpJRHSchyF2EE9Hqsd6JopA/Jb99j2CF6STqKh8F7wJPGZ3i+29yEUL
VTp955UsIwYHABIs9NO1SZp9NOu/plY43MDWo+QkFNIsm3atFD9s1447J2PrIvH1OlhaP15tPATL
02T0HylQxEDN61uGH4n/J+ECoNSAb592+fFGMI1b3Xw1QJrtGJP+gFx/rqvBjsyk/us05yZZH9J1
uc5WusLzhcTXafIwTND2J6q8yNfEXeeuzwqpy17TnJOlt3XYmHTieP+yetZFOhJtcP7ohJfyLjM6
76Ia/T+/J1o0wi/H20hk3uFNJSgywrVAaTkn5IY5CHbKt+/K1TzaJUEA6JPUqvg+itsazQwft5Py
p5qkgDUORiOrlR0LaokdvpMadwHSsoDV/+GwdN5VY1XGzdULrB+cL03C6++QZD4FdstrpG5pCk8r
9u9mQleDSxdX8H7tHhWzZNoSXIMkQl46J3k2O/secO8fFIw8CjR+2XhK9JEFP0RfYdmzvuHNeWSM
3gsMQdrB0rtBrPe+Ofw3NE7smgJegZMcdJO9PM7HqqhoDM9IGGkCQ/1y/ZBkX8Juik8YhEWMdBFe
YGbm3WbxY66FJiDDFf+xMMqJlQTswVwajBTz+smKQKxPMBJKWz5WW/W40AkCklydl/audOHbNcrL
d36mkYHhX615/CZjstK2Egt9ngK1pZe9sBRNHbIWd76EvpL1BjzmBj0D9lHNtwaKp3SkBuDnpnFS
KgX/ulDeyn0ClN5X+ifXjsOYM0l5wtCVO/hWyeJE1t6ZbE4Tn2YVxal4OddFujfqm4N0PQ7W0ECw
5TUD3pZTEg27xvUoA73Ce6y8+cpu7na3rSMbUB2nS1lBwl24WIMsrZ+mWZOR12GVHIY0C8AZU58M
U7jN1Xea4U9yFJzSCXSz3thPOAJfTU5tKHhX+vrA8KwaQZibnrTmVo+6Po/0taUSuRkXNyiuc+9y
SgDn0Wq3VS6OeMHMrCp3CvPEw/EJrU9Aw/zPijCKHPVFW7K9nDilKO3R2tCG1Nv0DM3QDUbL4vPu
yh9S4rPMz86BFSwKMVRxKivuXEf9obOA1xXULyfKoX0azTMrpTk9eKqujXgTy1MFJx6KWsGXtPOU
Ki+0ryoZwtBkDlJJdSrHbYsX0/51UXdYCtchURM0FdNkh443XVi5ffXS/Ed4UyxLVMztcrD949KT
7qSvTedC54xTNYjkeiiV4MKCkYqGpn71x8UcKqrmT05lBoRjqHb+DtrGkz+0il6vAaReX8zQOYlC
PU5NbwTtQFljuCU4CP8Wdar3rdTRvGvA2nv9sTHXCYqoq+8QNW8s8BQI8bb2CLBa27s99ACuASNZ
n7QeoGQys6WlQAUcOq7IdZ72fY4xfWa4GI4zR/F1PqT2FFujf27GfJ9yBZrs65+Lbe91y3oddZ+f
nI7GoGvCVlMthnK2oVPAmkVvQKncnrEAR51WU6po0w12W4BJZ3qxMSeMeJayImdHQ1uEaUlpZ45c
umUxHXS3f7RyjjWm2a5Hs4ZVQCeiZlclWriaJt+7OaO48gFS42tW1nRj7r30vbBw3bAzRJc9pcx1
Dt1S5bG7FkCXNyfsS/fRyL0/vTLvGz+lHp3dz6JfIkvN08Gy5pOCHMxzE4/mWjkhzs93o3OfkEm8
Jy7NqcU/bwIrHmRAjnVqPK6w/A/+0j0VKZjwgR573mjD3aBPETAPXD2J0YR+XzWRqcspoKYfWWpG
5MC5jTtDxbCeMaaYouGoTE/TgyTQeJOE01JSWxFbdWiK0M1iRrbkApA8gEtjDEXx65R412Hrt2El
ph6gd6UztZPjLtH5HqY51wLGnEyB1iROkzo7Ep6fvibALs/YSnAZtoepqJaob2sZVD2in5K6pO/X
N2JV91zk7c7peTa77lQGY8WEVFYovocaUwc3TlC1ALUmz7zyeiDMLQ6tQVlp8xRMMlCHFfkn8Ij6
cfO9eDISFYyLR2llcwVLibXJdI+sfD/omf+HKmSN/ZVt3QRMPLNB3CCaj5RnLCl+DZxhauEDb9lX
prqZgnoDvUBz6sXiKAOKmUodmm3kyUPOSCsuZ7RYxlvdM3rJGYcHN/f5lhRwLpFO2J1Nw4ULwXPr
D7X8VvjQodtl78AqH9pR/iVCq78j4waskKRvW9PVAWddNrss3Kdg0E5VaTwjOnos6o/EXl5qeZMa
Du5p9Cf9pNP99uxZIzeSvjTof52x+0MpjCnGizrPbqA3MQADTMG+VoH5bhxXmhyzdZL8bDCcSDfy
1uwD6u6pZMf3APOelRynLOLZ69RB30iMU+8fZUsbRBMW8idIVz3nl6DO/dfeOlrJyFpm9gyXCQRh
yfKA3VVQqudnog5hLYbHga5lDtGKEg+2fEOXwNiaR7dn3GAy8yPfS2cSTCvMlCXOs/IlW1CwDJTQ
q+ew+mGYdF59LmaD1cWWU3GvT/thu4OfPsT+WGqXtINRoLOGS+skQy1Eu1MWD2nPQaI39paukjd6
SeeBbzzILbLYiiitPjNn0tbyaBbmNxSm69pUH641vE8TRibTw4/umgwGWvCpK0VekFRoF7WGr7tc
xg6UVt283yo68+a0msf+mjw4Ld8QRATApPXrjMV5V8sXJxvBaufd85wyIGIOhsPdnSI5ipdqmJFA
Feq85XXEPceN0sw4FBViJssOWp03iGGMZTQvN9F6nnzVsna4e+nZ1Dr9W2izn1qGD4l9aVuUH2xH
ct+CZQnasb4KgXIuv30ZrWNulEQVQSQt+/Db7Qd5C/07ICwWtha3Nd6kAMXt5yCw1o959JmpzP0v
Fp+LiTk+ZunNQx05xdTW2hkqBIMfZiCuOGIV4WwyUxabOoYgGvCxpaE41PzNDfR0qw4qeW594y/N
zhZgCMBw+s2QyK+Jte231LXY9E7n0B6m3WxP1jWTH7lWndJ1NcJqg3A9bXQIJ+s/s652SW7S5mDa
E7T+fMgr0TNCTU32aMWRN7UVFqb4dAcfXrJHNFW92zRIdIX+vXOmfVPcXCHG8iZWLVhbnZMpEbNd
yXE+pQW5JuwMT/27LXmKVdO1UQBlU1MhiCJuRy99mw7LQNtNG7lmR8jKARAWtMSmlmKAHJECJfo9
fJBLSo78CjGNSn29bxxe8tS3IEpZrK0NmlPqqTPFSU14t4fMpgfmNE92MrsHrynR8PjlRz7q1a5P
VXkQ6knNGIRHCrfALLTnzsOGBUh45xitHzEvQVuZcvvAwyYFyjRsnJZ7w5IqSvQPUU4kNzEi0NdK
0qDvrc/SLPyjJLDPnHbgfFmQhMjIx3pJt3M7yjuLhkmGq3QbKOhGc61JIBUZ42em/5HNhOxM326K
EvEtZ48neyvB6GqSEBPN/YWkbugNqI/AACNcMYbYLjsZpIlNi8LLT/RsVdwak7W31XKz56BHXFL9
T0bThJX5We36fCVPlnSfS3LXr8VnO/vnQR+ePDDMO7MjeDLPYjf1MEeysSaV7xpBg+DN4fRFv6zD
QpjDqCsE/7kZRuwt4/em8xsbaocxzYrQEIYeERIug44tzoz+qOFOSBbZT2m15dElfn3a3InpuMw/
uQqQUXkzgsVqDa2p7vfb6L/7fP58y+ZQPaZ0ejmyWZfUQafaPwIHfnezn0qV2jGD421p8gXC5wc6
nlPaxjJNQjaleLSaJUvDusYrFGwuoyz9Fa8zf9Xmzxc9uxNLre/L9UbwKYez+EfqSr8nJiC73F5Z
cnfXpzHDYpU4j9jMs3CJmIFcbZG9FU8gRpanbHnN/WEM3FUwvOb1u3Nasw8bbjS2zrML1uk6MLzl
TZkM2f1JUiSUSQyG295Juu3BwOJO1lLlsSWI4MrKvrf6d6h4VsyKqz73qYwFQUZ2cMubBAYzyA0b
YBuBJ61L19cvHXqFyC35dvt8i5VtJgc2+Y6Da3zWdB6gbRf+njOEcdAksadZm97qDBEYc0MnTOzu
bssZ0Ooc4cSSJ8eq5zThT0QFa7CFOUhnZ+33q7i9/Tr9PV0Mmu6uiHN0SFFh1hu/WWl7IzEeyAr+
YQecgYJkoJeLLJ5m49fB8BRVMpWkJkDVJ0B0y21Nz7W1PGh+81iqiZu7ZUDHQSMecixJigRNU3Hj
W+l/pZNyp+CY3Sh5rQkphc5chtpRVQy6rAkLov5fo497Qxbuwa+bEyEoDvQENFpdQYecitjTxXIc
PDoOXu3H4Au2XY/+Zj+QyGjQCFn6PF4kLb0mZWZj0WAc1a8+QuJul43PdbODFeXcjqMjn+fWXtKi
4TEsnTNHlCpqjIfB7RdCVxqr6rp+cv4lnPCEsMzik0HweQ073ZfM1pNfUxnlznIYVbORKmkuo1Uw
MGDxGyI69H2MNEGJDWMPXQG/kXvVXKgDZfm1FjwyenZogw50+55TQ9h7+qNmF5dKo0FkzvAy7JLJ
LqFRzj59VC/jH2vycFGOdcSeN+otzwBy7o1MvPLhQbO5zqke1tGlfVlXV/bbxXnI28OCGl5f6PpY
JF3OFjm0ZSkwvFrqIAgt8tOengXIZM7oUr80251tbYA25vrBJXAWeT7bWgyUYrQlfytmwFNu/OE2
BJq+MNPHG3ZuUzrpSuwntghuUYDP1OcV2mFirar0reaU4Wb6CvbK5LPndOCMxQ+GKJeRMG+Umn3D
ypEymLl+EdmvvMkAgjVFt5/zlXpz+Km47vf2NpKlcnHEb84zKYUqFHVN+62jdyFkQJLjy+tyY88b
SXDOwj7KOf7LUi0kwQkURjJFnc/M+SaOR1yAIjWDqG9vDpyCTSSPFrmPuU/DOuktljT4OsxFvOY4
6fi6i7DFRChdrY0SBMRi46bj2nsVCixPWeNcRJZIhex6DLXw95BThLnB2eLTGLIvvZS/WzIPh6F/
9Ov6rp9vJNKhor4frGOXNS896xhB5SBQRurhHMuSvuRi/K3X+0GvXcK/dFs9NBtRkq3kgntl72YD
q2k98e8Iqv6hbN1w1gTBD9Xc0ysDIAFmJfS+WNv1g9UGKqBP8wvl+5WBgrX7pIgFAM7ZXCwQM7Si
e0LCE5bduIckWoag+J+54FwI7Dx467zkHJ1aANRbNxq04gYVoVPBBxasmLmYgpKDGvuEz4c6cfMm
Y18e5yp/5X1/UINpXQudmV7DY8HLel4F9XDQ1NpQrsJbbe0qsgazDdTgfa1zu+4kmZigs3+mAt4x
o9UlKIcjo+5vuGXlyd/ST6vqcNQzYczr8kAtRjd8q9/aingAp4IoWy2Sru7yMdPkIBMtf1LFGbWE
cR7W8zebcvAYPAoMnbZUJIlwpsOx8JOJkqBnckq2Bedf+n1gh/PT8pbqWHrFPW1oxtmTwr2o9TGj
mpT1puLnhn3fczWHOlHE6JY1wQ261XGZs+bSNlRAMPMpKAumDg7xO17aRCGkFzKsUkHfgmspByag
CCS/OWoenSJLDn2Vn7WpJsXlEnKyVtINTAvo9ryiKRgecTHoTGJIhtnaWAbQiJ4F4lIm3VvIgDUN
CL/t7Ll6ppLzr6KMLL+wcDAaJ6r3z6RoMBewtB7xGBlPHBRT6AF01/5WdpNjmNMfXXb5aV2KT0ae
oTelxbMlxZEFmqe87xn4eN37gHwvoqN3tPuWdz8sPntGQjnl9gtlbkgAZW94LbrakTXX1c+vtT9b
yJrF1Ug1mke3osb224UAgpqhw/Ul2Br5J5/WbyGaI2MAotle91cAjNuabJ8PiOcKV0+QuZYfXqIR
XSAzz9SL5/kfWq3P/Zx8kwm5ytoa9iShyeWt2xvmzHXfGvlnhubNlfhOakmazdPMKPOcJMbFQuTI
zl69tvteLIAYcuv/m5v8Tbfzai9FtoSNpd1vJtaw+dN0t7Pdyvdx7S7L0tANYON/tZxf5obk1dt9
7xlMc3VOm4iIOPkPvGh913nzD8Mw2twX/Z0ObBDp5luFtzZuOIhyWRknw2Qvj8lF3JdK7T1JS7Hh
UWAj7krZfj/45NPATaj9vJLpaRznZ7Vhh/ToSmW93YxB+RjZvHOHNfmv8xdzv/Xio60dfdcJWb0l
9REsRxGPuYnpfC3exUQxwEFviqoE2yl97oBVIAamBZE+jV8brW8x5ATLmu7LwLZq87yFcBjg1TlZ
lbSwjvAHp9yDSLBod25Bp2kaXhWLHbu5kXXsVe6erQ3uVTR/mK38V4XvBIjO9mQzuuNZysAjI/o1
GG+qP1j1sJdZSuFhcqx1+/cZMHY0rszz2HCIuY0LNzt6i7o9IjgG1WYCH4ezR8vkI3c4gVq4FKNO
7QtLL+OxG5tDZqq966IV7pB4dslAZw43Dzv1ZwTasdOW5tH5NldPJ5XEs3Re8u/Vo6XbaWzqpWZO
LodYDeyKhD9Fg56duKicboHpbE9bzWHhZfF2/E/iQybKTpIfS05vXitOk8VeHXNDX2TojUA+dlWW
nwuj94NEqw4zI7JWx+7VIG+L2jb5k2/YYXTSn8Lpi3hr6fbCnqvChBHMbtJrn0fTagYiwXXf8tJ3
BSO7tOEk4k1BYSJW9weX0VZNFgEmUFdqV5oo09mofJriPlP3nNkosS6sjyZlHxFjmhv1yUyrH3Ou
2IEetlsPLDkmNR04b9O/MekE7sTCYpqmn7qlkB/z1bLXm6eHylk4Y+AeMmddUPVw0LAPmmNwGdV0
sRHnxF5CMxBjwFOvZ4eJiuGG+WGaNLrfqzW+kes7W/OL1ZvFxXdmspE2YXe3kOzExD5SDZIbwIOI
i54GAXHXGwuEHT7tpsYGtqKv8l0nTR8y6pMAdKwTz2jyV5bWX/hp8l32YIHJVBETozGYbPmEZMcu
Y4KXPJzs9LnJaUcjjCK2Mon7viOp3OltbFcDNdgN8UDGKzkzLP+7JYSDbusbolvuF1aI7tEJKsxs
7RYxrp/DLEHvUjcKFUN6aMxsr+mO+aiuqRyNOy//W21Oczd7KnQm80VrLOdcLCzd2/5IICA3c8KE
x/ZmeEIkKq+91b50uTft6tns9iptOFyXynkZezMS5Ykf87uz8WJKfbJPpoXkJOP4iVzr+u/3/vtK
EwaaZzMjxzTZzNFy7gwCS7ubveDIVGQmremUIZG5wBgXshQZiQE1YyMjEd4ty3ycRPqUce1dfAyo
ckCSrikkhLcdJXsZabuPq34W2amqR/WkT1zJt3Usj2hD0CEwPbWY4G2VDcfeWH9TThInbebkZHt1
xK62vtNq24v/7WstGS8TYabv7q33nY+LHYmRZo8s6WqRSaYoX73hItMuHJHyLryJCZ7X1yZ94U/Z
+4zAIzVOsT1jL7t+lCyp3LFwXTMFqeROqby4RcL4tlParUu6JxhePOpV/oQsFWCX5zGopPdIdI9S
ZpCJfSHbBjyMEUGzLn4IrnsMC5qkIYajBzSBr2zevnqFrPbacraWxb2uSdZGy1z00WD0W2DaQx1D
nenwT7Pr1k4fBjfOA+lKJ0bf9LP4/mXsrAxS1/alcf46sxlx1GXxXOLpPkv02Y+53GTYqeqh7VW+
bz3VnspEEiTI9TtIi+LEfqa9T/UUydRQYdtMBMNP++h0rX2XLBvmmtGkvCt3YPXnqNbZmfi391bb
JDT47dca/bJQOIpEv6UfOukiwyrCQvEMak3j0tR8227v1Efp47lqVihuo9GFqS2KvUm4jm1qnXRu
I/Y1kCJpENIA3c2/O23kh2otzlZGaZWawzVhMsKHJx5W2X8vNP5nQdOv1/l5UPAoe9iO/eZwpw4q
5H1k3RmKfflcd0+ak9/yipWK9YV+uiE8CqBK583vLIEkXLJDplrEWpGgHvBpB3OgTM8OQ8Jdo6w/
WzdJsohzc8QtLvHOMVJTpn3sFshlkG3caBVL+9k75HiRvY5Bx+NzmMaGwPqNGzgSGIcwUwsX4Nnt
Ax1vv7Y6rRXX+fT1b6dL3PYTtSI9DRtvmMJO0qexL/dE7PJjZ8Fh7NnNhEc8tsdCf+B5SSjG4enb
GAMrBIbz8+8vxmxKbeU2+D6NdokUK2y7BMv1Pq95ScK5/SldSsm14BUpWwJgcpt7ZkLcETmslpC9
4EPF4iXAraxhpLoTHefxUdvcS5Mn4ZQzfTToGh1JXMKkc6cFaqJxQt9aXO3beuRWtGTkVoSztSP9
Y4rzk17H01RQN3f5N6uL5ROisFBbOG6miaqioeuXh9rzL7zKyfza/ZNomPb/W2FMGC3TiEwPfc/z
2FcyButcR8mguL7vsRjrEYLhLjBw4B7gu1903sOBY3XTWQrwccyO2C5MnYNBPrmQzMs0oItBny/r
JXHnGAUbE8yqfHI1WwZOtoBCXBBI1v1k3Nn0R5vUHO/ckfF9Xtp41Tk9V673yHV8Sm9dPBxzhEJB
vURJV/xupWeE8nZ1bQLiPJZHN4RFPQLfE9+qmh9koed3qZHSJKuIhLe2Ff+7GLvFJhidmdGvxkV3
HjGmrM3GyXkRT85MQ8fL35rC5QLRMI3h2uUdW40P3uCYF7tXzIqJxmA/UwT1ZudUzd05Lxg/Ekob
/mfvTHZjR9Is/S69Z8BIGo3kpoH22eVyuVyztCGkeyXOk3Hm09fHyKhGRQLVVbnrBhrIRUaErqRL
J41m5z/nO2vpc4cEFNsedEJzWC3HSwzPjlNmLndePT3ZU/NFqSQnwOA9ZSr9j0DcX5Hov4Ks/5TB
/qd//J9PZc7//jll/bd09n8vtb3/LpfAc/PP3+r/wsA2Gc3/PK/9v7Kvz+LvcW2+/vvPtLZl/kEJ
B5YzhyOktYSy/8e/p7X9PywS2URalStArxMs/CusLa0/FnqHSeJ1QcvZS6z/r7C27f/Bv7KJIfqk
R10yJv9KWNv6e6AfYooHzwennS0swo3wqP+espyybhyUg8JtZ9HJkvG3KNrbbPLO85QfrNS9te38
3sBN4fBCpYRbrroUNZCCVlrxvlil/ZWeboGBXaVIizUtd97aLdWtH78MtnorssxaQ+CpmQ7O/wVX
gydtCf7+h2gmNC5A+wIEnwXbYqlG+vtvP6fj6Osgi9Z0OL7L0L6tfA4+vLxlMpFVtc/hYAZ0KuKi
KXqa3FjrmFouVpzg25iy9KbuOS4qOF7jbFzqLry6MGMKMXxDMjsErD5km6uVCItgqWgmDEaml+N5
+uLVgbxp3QATCblI3dLVKbxNUdKzlVB473qFi+QtfkWGqvfNkuOYTPduEgqV2f+SJhKPLfGSkQRh
CtZDfGqz9iOim3ttUG9Lv4UBHO9RZzBqapvRKEGbtb+sbWNTsuPD4VgFxZ7MJWO5Gm9LNN13y8y9
pgZ50yS4aak2ZmY5WtvK0ds594hSBEC7hFnyzimZzlVDfAvX7EOUt/mkI+LcrBqdy4u7Wrzmsld3
U8i1qf+M7STluZ/zaJsuEl9A0egaamda6HXfFXSXZsYm7flrRgiYWyMMHql3v8smXT2URXmeeRGM
k72pBAc5s7dQpGhLpLNYrNyK9EoSMeqYnNomuaQfBxlHy8HhNszt+Ka3goz+2Ao/CwpVyS6FQzEp
W6Yk8eJnb9qaz4WTj045IGjmWZwFMbL7IJxqPEjvVVBma2OAl9YYTFrmSVMrvUPIfGhraOVzTR7A
ntxTUI/UT6UkzJb/ht5/wFmHy7Rhhm7Mh1Q3pyC0z/TDf6dOc006Z8PNiaLVfKHqEbrqJdKz2rWx
RbGtsoNVV3ioBt1vEsPkBEOy5qGJd7dbpoDGk1cmCanG1yDboNUfLcKZmzLIbBwcmOnizvLIGTTx
Sc3FqnW/CntBB/WAJp0SG5Ly8jcDF+xoW9eqZsgQztONksilw6ch3N+mttdDHPwChfQZ+/7DwCah
cP3X/OxgHMU4ZnzJ0L8AanwNu+k56RHY0anNOX6d7HQ3BtGLi4toRfCJe5L8USnZNDMUzXAi8yv0
t6qpyhU6KWffJMc/Z+y90LxYuflgj2DpYn7LlWHed5w6kqF+sSqSkLNGN4T3fAff57aNq4+ArNua
qPxPNdXn2JpiNET7KZpfld912DWRke3IzZgbn0Yj/3R0dDtx1DUcdepNBi2yzQ4YHdkA+LfpIgRP
L30T/DAO4g/je/zz2xRE39whJwO5HSrjo+6GD6MKgNOWmv5sA7k89JjGquZl9PJTXyXXyiTnTSur
NYlHJ0OlVPp+CC/GQAsrWbHbXJe/jHBstgzbmUrUZ3z8a5uWh3Wvhoru2bbbEnrEQItLh46DE8rC
yR+KhzIIX7EaldsuV+vI6q92TpzRjtu3qcQeWWHlWOUjhxRT3QpXYMQkI7ZSvUP4YiAzYHX4+4Zn
L+U+UBRY2opEPgUqWCgpc/Wsz1azAa5S7pChehGRj0qFMa6ImNLB457M01A3VzEQAQNEDj46Bslb
nD0LYMKM8GYVk7+i+pe5eUp6uiIaJMvgLKn266c8QBnFml1SsrrqpkvvBq8GMZ3Ordnbct7NKMBb
wZNFrd4N8JcnWRZr3KXXKK/3Pu3XmHame93pmz7Ovxojvwl6THhZ7axJlfJAIwtq47UurPc5tfn1
JAzNFJ9U4lK6U0XyJm85t0YD7uw8cE+RAtA2RSxCKkkOjtm/VrZbHyfj2MxM+8JJ1luHs3eh1aeX
hm+pJMFIePO5rmh2YgNFFo4P1sixfCkKVzXA8m6ePimxugtyguRldRgY5Ko03KnW/8XV4Y63T5rw
7apuMOozLyYhazb7IIpuZkIVlJzK9GS4QUNLrF1te1v99mK9gZpKbs8Hdd1n4XQTGRYBqSQlvFxX
D7HxkNiJPBo2yWARL5le3lluh2Rf9E89IfTt6JhX26ZAoi0e2oQURwfMakUFOaN542bUkjPDfeC0
2zhnXuFUa8Sdm16W13IeUQKoK4imxctYO+VG9EG59lIyQlYwy81gWTthufe0Vf8Uqv4s6PPF74wt
gHfkKpnFaxb6TxhzMBbnxRZ62Xyq2+m3OzAQsstc8sqUt0aSOZzN1KdbuvKIODYx9FJrHcXWzpOY
qZhysNqWWC1Qr8m20lvr3CHB8FH9tgeWk0TsjMB9rpK8PjhjS5SB6ezGIsftoR+s2iSeqVh2T4wy
s7Vtk7c1a+tROhCuVbObvIiETxskNy3asYoi95AiZwjD2M7wzVJ3V3EAYHzbf4T9JZE7xyHZLm0m
ASouGRL2JWF3rAsIG9SjWN6XD4BiOySRubJ8xrkzhrEke5cTT0BUY56saKqmI/13wFkF19cTIR14
meShqt660v5+sa0trn6QL9PwbfiqONaU2NsDf6wQ9bAuHFI3s79vVXio7c/EZjxPvdazERztovsh
I5+tJpJoTA1+ddZwR4Xyh9uEvyuP43RDL02ffM02HthQ8+TOpX4fuCUh8O7q0rlREaVYwr1IMZ0H
V991RNRjTgZbHS5+WIfNi+XC5WY0UFKptwoV6jWVCj82w591eQWJaN8Mc/IZ2dirSCEDpxitN5l4
MWj/DhW6cc4p9Kk1EylmkdpZl15ZkFNT2JkB9Jc1XjCoBg+aPd1WFLLZMgl9N1t9LwXxFm0ziahm
JEQ3d7b5lGOn9sUVFQSZxmh3cx2zqjAyLadkD+ljJTygEE5KlQM+fRVaoPDLRw65HbPfbtcHfn+d
kuba2c65m/3bvHUeUOF+97b+PdThldQ262DdoSrmD8Zkv8XSfTY77Fbt8ACdJ1xzoEMcD197qxA8
2aFLFzVfD514FKIGBO/iO2DKjNg6bEq62tb9TAhQDd2TK+Mfz7R3tR1gEfDnYZPm2ZN+c1Nic+2C
GE5JqvIGwqOKW+/cDuI8iWYtElbYvKRdTvfRKcMsyFCjQiX65C7HMuOLZ2WYP6SAWqw3RHFp8baG
VuHELH8zhQPhic6/RuLZd25XUDI+/a7q+k6bCe/76bGG6rFGK2PupxmV5Jhh/AFwfTvEz01NwMkZ
pjW4bFg4TlOtrWe3YZ7ugO7F9jzsQ5wQWak/2eBsU5l2yNHVvAYksGqIWlECHh5wVv/orjFWhdcf
h3A214Ux9SupcYoFBqlwRPDVPOp8BwM9XIajcmXXmMHTGC9VgSJRNNYv307oYewmRGwUZLTUx9TM
30a2Q2s9KpMdPR4VZ5lBCIrtzDFZz4TPN4zeNnCMMKg58rQ0Tq6d0TN2pMaiFt+cUxPXLVNE5BEU
sVP47UVoBsmxLWBCebvINdJDk7ikZ3Njl6YwMqCtPo5+cPZVnZ9V+54Ip9lC0nxlFX7DavHqTAaZ
kZRWcuC8NDoaxVrdOzSznLhYxyh7IwrzE0v790hmNcRgwxB7htdkeAeoaqQGKwO2QAcEypvv0oJB
ONnDdeWMRxTRc2VuoyY5xAmprjL+SHq2vcL6KqxOrEOv/i1dWAPmVHqbWopDli/uRI+rIRnGB/Em
DYafoJouU+A+ad7I61Qw5GTbi+ObT08Zzd5oGE4aPrPUNtj1VcjPMR4VlXkH6g6vYmRPxS52Q3im
hknvf6eyfGKl29Yk5PA7yHxlpzQCBERYuLQnM+W8k/itAEhRwfSgfyuyX1VB8DnvGMfJ7mQnHDeQ
Pr+oWKWHZDlFpml/E7u3uavGMz6oj3AYzVuz6V9D8GWU2ub7nEHKNiqzb6Oo7yfH+BlG9zVoLior
8Xbn5g0l8svy3jFQJTzSVc5TODM9smoT/5yL3dKZP60Bazim189RxNvKl1/SaolYxAQdWrxH78mr
k+GAolQIfh0mxLntH63e/EXG+lPIgY8Jek/R3yVt89hKOkQyAvUpgfSKzenoxUTylbxXVgonyqvb
DYOPjdEg6qXdM2n3fY0SHyrWysYyfrLgXaaMi6fceg0cjHN1tBvr8SoD6tebU7XIYDZ5+R59rjCf
vGBmDth9pwX5vHj5JmbnYfVwf1fBtq3gSuh0m0JccOC4BLbdbrvK+0pkZR+alMCAGVn3EA/Kwh3X
c0UzsFN4bO3Q4YdsfmwawOQYhKIGzwWWINYfv2cMrs5FmX/6RGFXdZ29EbvDDBOf62HYDai/W34+
QplZvA8z89RB/gIVNUGYiC9m3h7j2DmJSB77gqnO8tGn3KS4YdAtE7O+cWV1nuv5GUzOHbzyL7Ay
50hXTEILhMr6FWruXUW6KB6fRMMOFcn4bciqkO7ukp2Pka8ar34uUo/NrULXdTvnd4jl1Ok4HYLN
v3iJ/o1lQa+16b7EPHpGnJ270v0cIqPZtbW5RWtZixEzvQ9r+iYrf8rQMw66seDJ9cOqli9yIvDk
qeLGtuc3M0q3OudqYjvYDU17Zg/8amSg6cbyuwiE2CTBHUKzfwzqwCbGP/Micu29aAZUANc7jW33
uw9YWZO0ysmf37e+B940ex0rRH/gpxv0RrwL9bjTPswZOSekj7mpm0ifFU1TmFE/u857iEybMhS4
/lk2UQc5uCvLThn4BxN/MYe9s1u/RPYVnYN06RIJoiu3RV1kT1OH5E6GYNi4+qvnqxy8jYmlHsbW
r3aB4bx3JrG61tOUv+VkrPBjRltwKrgeOoudHNkSGSUXLMdMYb3MJLInntN4vjqSjFLv+LyNmIux
3X6cMO3yL4tVbvfsOH1SIDLP3xWT69qLn+M4/fCxYjZ4jK0se3QqUR3YeDdnp6idXdsl4wVqdL82
miJ44QXxqjl9nWK1HCWrPr4dCR6FIQ+Pmyf9exrAtBqQT05TwkuwVOyV5+Td8/eTzh7BNr3hmz5Z
TfOpU+/diDnpuT1pQpHzCsoGvDkho0g4G1A+/MVK2FNgtgamd4NlhD4HqEORKj+zuNwnM76DXvh4
FXlMkpFp4kwUW+X9lSP5fTjOG4hXLhcweSsi11plXD6MbMcyyJ8d3Z+QYnCK+PiUW5PAGJD1R+zO
RCNkdkdGvOJaozcZRfLMQQhiAkG8SISvseZiNgHFKk30HPp+sDLikieX4RQP9T4RxXMdjGso1nzQ
Q+ysHUtcKjsmU6eqc4yfZzWHu0pLHLPFNZfdYar8F2G4hy52zoknsaO8ehVoZhLm2s4J/SF9Lzkg
SlW/vUgPR1IPBFbVh02EtzMKfWMNfrKboktWyoJkqTwsWLLbeCji+5RTDF0+ZAWkNewTL3KOFQoN
v5rRnyO0LlMSocBAXZGoMD9aObxEQci8Nbe+bVZBlCCsitTZ+m5N8kb/1ukrX/0Sp9NbNY8Hz5k/
XNZ4EEjpbo7lgd4S0GuVoMxHyqPu+kNm1fOu6TnClMHorMwirLaY3o44fuu12/oNgeZlVnySToeZ
rmTrrCN5ZwbGt8y8eW8LfcwtftXA0IRMRhqTKqfi1WpAMBuNZxzRfPb5RAtV6byafi3R/pqLX+Zv
hF0Lmg/wgOQuswVkQP+Xt6BpOjMOsYhiPvYqm31M+Di2Vr1cgrskca701a14SdLwm7QGp6OaPFmF
DUK7BN/dla2XxHDLUZhhCHFdfrcuoEO7m7a5i9nJLWO1NgTHnxCvxrraF5XH9lq0F4xmFydOr03P
eINFehVl9lcYuNQMGeFRqKsZASJIFxqYrkpJLiV6bdHjILJgfiX7sJ45raxnVz2kjIEYN+DWGILy
1JhGwDjUIOQTvuGGZMdtYtDpMuOYtwUhGad/m0s+JzYjehPwV6DElsE/1LEqvhYqvjbIqTVXRfbG
BYfLfUIODooFCwoOWG7a0X7JQk73Gk7aKgwwVLrOMZw7UAHDSx9B/KvtY5+0FybEb80cfrYWS0nm
PymckbY1vNTQ4NIOtzs/cZPlybew5K7CqDdY4Sny4m9SQoxzcSShCLJTZIgCZ+NxrPXZ5gjTQTYZ
G65pPFtHY2gvY+k8aOLuK1e+dsllomtiY4lu23qCRKkYfimsp74bX328XxYFpR0a19YfrVtfEoCR
3qFqqEuOYxpwKvJBtbLM458/23BHvQ5qjQfQRXixc17smE+NiteMoewaEo+N6cZ9TuX00c07JxoO
shNPSLElXh6yB2FX3DFF51esN1VPyiDU+iYSh9Ym50hLCNFF6S763/yY2tAx9fTEKPXOz8YXSYsY
S0n7lAzvQr9Oxvw0zdG3D7wQAbXEq4wP0hvjWzDHu9RnLFDYQJor9I1UFXJjIczYVnyqqNUtopkk
qL+Uk7XmKiE/tCoCNyJRjCrpplCK3O5Ekk6tqcatifBBMBEN0L603bMrrDfpyLVyfpLCuZFBbW2F
byDoGve14fDYaPHMHqXYd9giAXzFm6nH59Fk2SaWPMpRDXumSrtfWhONsTADKSd5imFgrBXWsG1S
gaL1UdgH3Co7zBDIeTi7y07fGt3X4CmwHnze9EPg+8Fxs5IpjdpZr9FwMBH7bSg2oR9YtGwjMDdD
thOSx6schq0/I+in8fiKy5DWZBJh28lK7rK6Cm89YAu6k/SrBd69NpQHHk7djYKn/2Z5zCzxYgXy
2Eh9O+cttz9iyRpa/yozwoW5vRISEEbsnnu/uYXC8OapGMv8Jebo26irSuhxDf1h33hds7FkZO1m
aG0yEXdeJJ/x7Q9I9OU3gvhNIPj0FsWFdIhJazorBAiRe2YaDu7rtW7s47JiCObEEBaMfZLwo92o
h15As6kZJ9dcw56pKypys9l9tNq7QPF0eSHYQkQEnl88SkMxPzTmdOTlvJArSGrLZTErik1uk7ow
zHFYof2ohD2pkX2NRYGSNOGlHliK3aQ64a89B9kzfdoHqs3RfqfmMhAZrOkS0110ZXSDv5TBRc09
nTbkviU/LnHu5iK6qhlUTDSzS7VsPp12ulSoo5ZBGDRwRnC2MfWhLk6orNz1Vv82uWpNzPLSom8M
UUNCsPIpFrTZPHvQIeZcuZsY1Sj+7mRzG4lm17Hx56HCqK4HbhXwVqeZp6b07aNpTW+6CE9x5SIl
hacsXLbtau9DGL2p/OwQQaLL6A0H35Ki8RfOBwm95Rt3MbfeSonuTRQjEvaA44yvIJlcpECbaCHc
hZHxlMBIIjS3M834NPjDi6qKHm96T5OxyREvDhg8hIjCyd7HY161nO9rFgt+YFjUj3n/VMzyaxiH
g50Vm2rC8mo5X4FwvswM50VcUVPYXMLikg/Jm9u/K8O5H/vmIIX7wUyLXsGEVxUIHSCIbnSNQMxI
H4gbhhGwKDA0m52r+KHLnRSyvA1t9h1oFvCCI3zhFS8dTwTvFBYkM1o+8izchqm/G6zhLXDDbwEb
o2HDvyYK8mcCzhzDa2YML7bV3DJEOZomgSBw8QE+Y15hkKCT+aNtxF+/3VQeRRRtR4/iBwPBz4WZ
YYBpYTvlYPglaQfzs8Q5CjwtfkdF/TEUjBZHcO+q3FPQGbAbJQ6EhvBghgqbacLnHBcKVwQjloJX
b7KspJwyBf4W+1kGyJFJso8q8aEGzvkj9uIp5WkljcFrcP4AlBK42XNJqs6qrxP4h41O2AWoKeP8
7kTEq8SvwI8PWNfYH4UYBeGTrtxsflOx2g5LOqfgVcAiV7TMYe8Lk3nEiPjpR98YIzyaAK2dofpu
7S03Ze8SrR+n8NGzrHPm8w/ALOKN0Z790llDq/z2g/kj77h4/SyRkM3ppoht3nH8nNp5mNW8uHEZ
ojZgL/rouw2nHTEDBjk2ucX6BTcq0INgTr94b51tpe+WT6Ynju03MC5gL/B6dOx3N+6P9axvzRK7
Y6nXsLm2VcczhHmBmey25/4t8ef1xfQrneYNptxv4HlPftG8wAw6V536CgJutbBRD+046O1QqC/8
7m89ggc3LcWG0bkJ9MWY31voS5YtH3TSviocdwOLpeEMBxdg4KqNCWZ00wv8vV9tL89Oh57vqhDm
nZ3i00Hu4KB0XwTRSQTdcFuAuOLJKHadqPFDc1ExfbPf4fW67qtdTYsu0DXvKbOzWwGpB+mDeG8J
zmh5fUqLZg8UtytYvC9CKyb6avSdkJ/Twnmgz2abc0fLQJxTxtE48Y/IFD1ElOYWM/etRwhgVc/9
i+AzgsOR3yd9+JBFzJbg/DzpvlqbhngqYiiSIIieXBJ0gIs+lBvv4F3saZjZluRacLBx7ZZVKElx
O8cWTtAgWpsRDpRoUufM4UGNp/lpNL0zR4fvuLMBGDkPDBPXUZ5cFWsl821+VR8cdKKfcQM/zK7J
ACWDS5gNLz5TrpAjYm+Fu4JiRcr50PxYBKbMgj37hCmZcCnevN4CP0UAvhV5vTYIrXp5e9HF8LYs
FImzkC7s6alQ4VNQH4hJXGtehFXb/WAX2jXAOPHLy4flb5bN4mMena8ms/a6TXcqby78TTiu8Mz5
DklDwMCcw9uLwzCd5tb5Q+OrGR1G7PkMQrBw6l0COMM4sDF4cBgcRM6ngezvjPHVaZIrh+En1zFu
Jg/9JxxeELs2U/0FAbJhRiAf7ND5anVebmyTA52Yz0Hfv1gT8nFcO/A/MHYtW9O65qatiAKI6QND
4MtyhbuGK8p4gRcVvDn21FioV+y3mcpH4YkK4WCTQqKbSyjLwBH70Js3wiH3p2nW2iZy08RsOvvc
f4vqsL7Lxpuh7VK4x2CHRNLt28nqdg3z+tXcqAYuGm8NJ3TZfBWNsWNHdYHa8qfR5f/7gf6LAgfM
Ov8HP9BPGGEIatrPv5U+8Gf+4Qly5R+eh4nHXHocLV8tbeL/aHBQ4g/HdMnOUTRH6Zu9NKL8ZQqy
vT8k+UpHuDi3l4Y2GkX+MgVZ/h+2yx/hMGiBUoRa/6+Yghz7790lLiwDk4524UE9d0BSW//kCqLi
nNEEpBmscxq8XT7avHOzEocPU+Se5rDtCHNjyPaYiUU8/6JaiDE+EXKT3uDccX0GCXVdVU8Jk4Xs
XdUimqjNmENWLHA1YqX1GCgcKD5BqBE/b4+9xl1soZExEsM3fKMcf8gyKfUAkhE+mG87LC2FF7iC
pwl+6APJD0Kohl+Y+TZoawZPmV2Y8mYypNdc8oUOL3Lzx+/mkHp6JIUV7NdGP88YgYiXaoQgzA4N
I7puMBj3wNfSnLunkR03xAyAapArZv+mmOQ8XwqDlthXm+NJ+FlRko71fy7Cbjy7DemWmwxNnxN3
5sniLpWDSu4V8vywRWcpq2vm2P60imQ58P/zaI5uKpg/Oc3P3qB3mWF1wAkwYbHREF7DQcHRQEx8
q2e6moT5QAhCVg7rTaq9Kygc0zoPESXPGQZMY0MeNUzf8RMG7b7sMUl8z/bcxreBbFR8YVeTzxvc
DyOlzkTh1KXnzyaPPdJMB+3DC0jXdyrHJEqa73fNGM/cMEj3xS4LM1KusSsiyAQksT9LrSJ5LQVB
v1tRRiQiadfGSJ8JASFDtYKkee5SyLF19TBi1tfo6VvNBf8Z4KZCIwurUpFFji31EU0NO8aGYQHC
BlRaYoKp6E246IYRRBs+72JRShwlCJnHbEc6Y8GsxUNX5BdAxm1LI9wgKFFIa/hkzpCaek+Ato7I
lk4dtNWQMLs+ALDw8GBQJU4Rql3bs/tpOnZB3wZxMnlg9l0+p0WbQk/VQyNuNMrMuFZGZD4gRwO4
tWquHWt7FwDRqGdLrXEFAyuwJ6i4e64R6cWZ66s3apxIipk9XX9XMlKZ2PqxrNYF9W4Q74V0+2xV
6xAAU6yC4LVh9Ka2JTYMZrJuNHd7Lp3+ILwTwYecSvNEYp9GVS38Tjz4RdqU17wFz7mRgS/No06p
2trlrR3pPXUqkDvqQATqLAgWN7vQYnK9ztouru6rghoK8v8RxCdZhSn/fqz0fZzBH9g0jh9VB7+i
DQ8E2zw9cviQ48mrNM8NBlZp7NG/iPDQ3zPGx9CZxK0lfdLXlKq3T2ZQzmplGFlab5gYeN6JD0qk
P3VkP4DDRIji4mQpjI2FdZWARwj2ccASiODZWxIuN7MusAdLC7nAhcKkSpl2tScP1qGV4rBq16aI
ivApbCf3e0bujZ+lQu1nGyOUy4Oo07Ff12SewEwJNwKXNrqugY+6GII7kdZNhHYw4xpyijGuL5n2
+gG0rSmbne3Bw9m1TdwAM4K41K7V7JkpRxTtf0AvxBOS1Q0Ay6xoxbjHc2JxfOY6zyfRKrakXpb2
xa5vbXATrlsiJ6VN4dwBcAqZX0SDlR+LOGtIwsW4lRlKsbhvnEYxCJvIIUGHIIWY03I+Bc66qYjV
MIjtB8a1rJnpllwxX0/yPQvXVjW58jSYMLXP6KH4ACtQFbjYfK/Rr5WeaQ5v6i6/S9i2fAEEjZ/N
KVnAACKU7kqDXjsST3V/cRwvfiuOWb+txqx+1YkDBCRlDWePIURESU7UeTXK3NhMt5Zm7rXlTQUR
zR3S+t1OTIvuA+7N7FargosrxwBAhFV2ZbqP7WzBE3qN461lBSuRaLupP+oSVytkklxm4MFyBtUD
UCl0wmxkG+4PYxU+JFpBeIBNUN72vk1Fn/DMEe0ht1u+1yCoIQ0GjzhAnHZR/9iy4KE9DWgfbMfZ
cdYziUgkw6PthwMQDZhCnM5Z0PofewTiM67DWCU4eKZGD+oRqIVn3fWOmZu7KeTAmVLhkTPenIvW
NA8tFobhUs/DmF4hoLjeQUP3tG7EbEMLreqMXewo43h+QCPH62fnRhvu4mYQ440DfibAxjcuFStG
kbfBplCYpHjJtKRTsRMZxCcTndG3YMVF1VHoMVs8BXM/wOpuxvym8ljEL3kTgTuLKqLrqJYY+OOu
RGyUFpbJSbULtTSLk00zYcwjZZWyRbV1l2crn8cq3Fn4iaZVUnfUGbFyAcAowgXMDERgyeZFGRME
MdgSJKIoonjjGs4M/yNzKkwpc2iqDw7/tdzWtsEUmVIR85kc4ICAEmHXgPhdkJ2xu4HxhsPDVhPI
MYfoSNhf6zWOEPkS5GH5NU4ugbM4h3qJ973RTKGqAbYIyEXSKwYTQHfdt45XAd/Ny3irMzLxlL9Z
MbViZhMD5IakkZpfABNz1ho/5PjW2ILvAqapoh9ohfhbLtUolhkUh5RJOHw7iUlv7wztSEDaaidn
y507gzUPWhkQBpw6ZnCVfrBb+vjWDm6PBuLLrKZxVXk1dgtsh2PLCJdE55F3ej7glCNXv6RdY/Mr
bInIXayGbpyjY1huf6T5FDwVHlO3+aDD1WSzgyMhPRZlKrJvWnyz5OBlYAk3IHeL+GboB3pVanNQ
w1EI/HuHLjLQ/NCFJ/9i40nUG8NPLH1Tz13QvmZzadc3VTcacJfLqKZHgYOqQIW2Ze3Oa5nS4zcW
wRTduYxh2oNlGub02IW2wX3WNmYriK5DjCQd1sazn2LqgcFGdkBEff3eYi/gbslFr1ocEAn6PEoJ
54aJloomQfJlLPgYV4JDa8EJp74JWyn6h4a6CP+Q1PYT87JGH9vMS2GjKAgqmlx+BWW3sEAWLzKL
p5srOS0bQFAnuFln3aXOuW8qav56FVn+S+yT4sPpExbGyhjm5sH1In++lI2bQlnQJklPBFHJFahd
oju7CWXJvzTN2LartKC7iYScaav9Uo6NjwTnuI2Siu0UFVpadchkL219ZplpHR0LpUEFx7WMjEPT
hRkwsohvfSzIjha/PKuvAYopzWiGKWfGtKkq547TtcJEd+fg7c4xN4o8g9LldZpbhXsIX8mE+F+o
tjI3vso8fkDGxL9UTZNsY/Ki3rmhPcZaAecK9I7nr+zu/KDovL3k+04AxAZmuMgPof1KM5frHWcI
5dkeB5aZPJYlG3a4PFlU1b9dn7/nq2CwtBjx3ckzNpBpnfHWCzzXBS7gFuAiq8GrvTWQwIgDoxM2
3SbMYrCbG1pc/PzOsLOeZpMQalC86eZS4SOxVZHqh85E29p1ZT+QYkdxH81jgHMFm7Qu+zx7jisi
RPlDIT1vIlpKHG+fqhyFVmDOaHc+H11w48+89PdFwdmU+2bUsCjsYvAYRGvHiMb8J1KCVuBbf1K1
Cj4pqktceycg/aS7f/2s+t8Lpvy/Vido0yb3nx9HV7orvuP/WCa4fP0/jqKm6fxhUyFvKzhipqOW
hMg/jqKmKf8QruniqnNpy/NJmvz7UdT5Q0hHCroC2WdaHvDu/30U5c8ILFi0G0vX+/Mb/ht7Z7Lc
ttJl63e544sKJIBEAoM7YU9Konpb0gQhWTb6vsfT1wedv6ok2iWFq6Z3cuJE2GGQIJC5c++1vvU3
R1ExOzjeOTzwuOgmryhiTsp08+3M+z76bcLVhtu3p4hSz5FKNr4YX1Js5As5undNaNMI1SObCUG+
NBTsTwx9AEoJTUm8h7QMstU0FcfRjb7wnvzxY7kcHfCuGPNN+Gg8SZMgBtkVpnt0CmeumZ2Zdnom
3UIstKj4Ii3u1KPzdg/g+bGKG4o5gTV7eH4836BHqMl1/L+IJUw9SGEmk6vwPbCytcFMMc09d6Ni
tWoC+9pgSe4LSNm9DT2HcERuCAEkcf3DjnR0yAJFDAqqjvwNadDvFhoJBBzwXyvnl9tl2FAc1Lql
YX6D3Ov90yH6kOH5PvlQnLh05s+vuFc8FraFVu00i1hxmCezRoeaIdwfdsf0nN34BZqtsUrohe98
2l2OJE+NQxAHvAElIwb4dw/8v1xr7z/EH36wD5/hpKNBBIApiB9I9n1JJ9qNcdoNzrWYJe64sK4/
v9gc5Xjy0L6/mDoJGm7FGCRxJZJ9EPQvQ1Ee6b49U0S0k3pNQvv+86uxS/52PfLELQO6lql4X04j
/cB6Dn6AUHbnEw20z812LTgULsumMhH0RrsBRC3DniJFZLv2eH4KYtRa3CYyd8d152fFMe3jdfBm
GggJd6Cvfla6GaHRMi74J9z7zCAgHfotNIxqYoLJG2iaIZJOp2M8zMXAe4EqRs3W9mF9HyZRQZnt
3/jDXBo7DFSmITLQlVrWNeLZo50cysEs970y67VnRltodD9Ag5THjjTsb6HlXpI71jJX967pYK5c
h6CiqhyYhjWPg2PvmvyI+czaJX5z3taVQlU3fbdyPdznneyXVsbQT/miPKP3jgN3Gg4ZLlh0nkZx
hXStwn+RmZu8r9gL+2kxcgBcZ5PcWy4mS7fgWBn43XaQznnRjuPa9ovnQOMciELhiShEgs2Yq9ki
fbUcI9qUXvE00aSBbifSJaFOQOP6G40fY+ZMjTI5t2T2GvdFt7Hs6inXinrDRHNYOik+hD41j4kQ
wTmMmODcjR+TAJbqkNUwWBwOVhx1gZwggCqCy8HBUEw1TI/byG6twuCNsVFuaDA4rDjbGUbyqGfT
3vHzZRNaa2alwRZW04MjSrSIgQRuLauzGPX8hgQ1NA9SQs9VO7rK9XpQnrFht1h6qrgni6XFLhZc
YIoRxJNq7dZ0MXLpswLYLI0FhEjID23xTWGBxsOE0KVWEORTDezp5COCmjoYOvUNcV4wTxyXeIl2
WBqwilrXOyvz+LHi5D5Oy0Y53twh/1XNOTeO/RpUtLdrmGCEDKnvZdn0m1Hvn4I0ZrYFq/lCws0c
PJd5m03DMG1uQB4SWdLCj+562nklyB84cZtqQNXGt1VbRbZggcUmah309+SvzKQ2TNgRthg7/B4U
BLiAFH2iJKV8HJuHKKfB7wfuK99pxHGUwrctC46UBsaLPjbv+l9KNgEJDejD0sg4hNi+YeSF13aC
Pxut1V1cF9dOpREKMEyvdoThRhjQNAerAumzqZpDW4/4N/JuJ8B5MAkDKGwkFLcSC7XHSzDvecj3
zsu8f0lZOkwQbMMk77uCUNuaRk59nyKI5elPn2wreGCROzrwe3ytQFds1mJBOeWiDURpniCBVlH4
XPrJ90j0LxAQimVCbh4sWEDANHsJu4O0rGfnXYUqNi5CQsYsL19ZU+qdQVu9NAPHWVmSrBTk3S9p
26bniZsXF23Z350jnreuCg9KS5DclkibwqITzOlmHUdjPGemCyLSQDvS2S1WdLTnI4pL3Ymf0JHc
TxXDU4AX30vuwsKsnUOJQDD0ewGQFsV0n/kPBWZKkFFASji2xe2l3tYF0PukW4bMTZlLm+eJiMZF
UQ8zPur7kFSrWmsB9lQoLERdLQFuj+sxcPSH0XrV64cgU/IRZ6y26bp4LbNaAAX2hkd6zCs3SFmW
wuzOF9mN49vJMgfEcgwRROmZUJtWddXeKo1o53dxjJAvsldu1TWHsJOUJK4tF1JsQ02kT4zaLuxq
2hduKx4hqxytkJ7kFBbBhaPh3ZP8rojejWmbDRM4CtFaG61URx3hyrZxZ6lY75f3DUoUuaHlGh45
CkPUQzZBzlekjj5orTrRO9j7nb7HI5XeYN731uB9l16BMivr9eIqyPNmT3Pox8QU7OgZQb6Z93tT
dL9c09fPHDpoIQq9Rdz5oCnwG7oidHeOE8Bs9oEwhrxwRSTATwrPWqHqLBcBuVAgx3Ch4Z5YFr5p
rWFVoBHWTHi6bLurKqlRtjDx5tmnKY/EcoWWFbyuxnQKBQBqfWhAQP+npZ2W14qkwTmuAEZnGf1K
EfU5nraiZZuemQ4xZhHoiBVRjxdmlO3s9MIz4JXpUaRfgM54tr0aqC6Cg3Hszk0pQQOxAE4Ix1ai
UeuEMJUgta6mxr73WfL2TlYs3crBz+C56gjkyDYAz2v4YWjqXHs5LdvBYY5K73OFVWtYRTbdqMCK
d1phfMs039nqGrEldpeBCG4Ctp/cBtB0pPUrD+2onZkx5qG2gWqH3OPaCMcbu/PrDT3rKp8essEG
ARlFNfp68wa7wmXniRHZofHSOArjHtNReP3NLUaRRSaavVvkD1lRXLJt4e2jp61az8ZgOexzg5SZ
RFzS/cpWJs21obe8a8dsN0YRJlc6KJPSgFvkeEVxLmBRLGqI1JyR3RnZbqxM/J5rM2BEGHsCjJvF
UIAsuAfHyx4wwmF6SItDXtcbQgSDHJRXqDCzhDUOjoQ6p5vOLauBQ106wVJND/VsycuoghpSgeDI
z7FCgD+1zljXTsXuREZlAUiHnPo1aITntMhY6yc0i53c61V85k0CkmL/8/NyyRRzvfyxPLMcnQkb
52TTZkWb//xdPY07JsENkse8CQFbD9BvdgvvJozExksy41o2eb1owN0JB0ByYzkPzqytDD3jqCAq
NrmfEiLWBRctwu9FRZgnOTLOIk2z+ChLEDcgOmuaGVelpW49nnQSJjieEMt23o3umcIUvbAMn922
HnlUTL/cKcEguDDdfEPk78ZzSL1QAZhc8uqqDIxcPvobHpS1kLTQPE/dZiNQoZoQMl6mcIr2NKbR
9Ji4EmmwfUf2Mq6Dlv5A/uBFIy60klypydTDsxjMLnSr6ECIODVIqd35rsRfl6jVQNlKFFfw3Wr8
ldOHL6PG2M9Hm7xiubpiunZLN2/n2Zi1ooq0MednUkO+YtVk0yXNxUgeZNfWa7NLjy2WSruPb+YA
YHfoOjDH7jMu04t4Sq3zMrIoAQNvIWL2MKvuETuuc4tmAWDqfVNaBC/5qIrC3vlBhp66JIWYBMJ0
Z/rVRTPvxGEeXhJ2sMv0kJDQCUGCpg/7uQ6TfbElOhrwL5r6cejZcBxt3edYlyMNK7MVlsgPrF90
728Cxx3WQoxn+HQQ1KT+wtdrcoNkeIUqR1t0s7g3GS5wzM3NRcJQUbqaXgqNahzAgNGt6UsL6Kpt
QEYg16BUpLg8amn3NF8mLqyzTs4xnu3OVlTZabGlsbslnPsH28UERyZ6Yl7/1Dd0ThqOQOll2tLd
mRv+xFxTNgm+AQmbZ7L1H0jR2ckmPKKhegDMed7VsloggqDHHhwyGb9OiOQCoz04AsZJZX/PwvJY
++g9oALUa78jXcK1d7UxYwNXeu1dGXJCt6JTdVQWWXOq27pjm+J4GF/6keIwtukriT5Z9TQvCQJC
Mk+KH/KnMXqaOkzecQJYx7kHjPTC1DciE1N/IcvnCN0JiHGHcZvXe1cia95K8J0L5DUYV7vL2D0U
HAXyFu9onP/gVKr2doBUh/3vxWyjVz/wEA4GNr82YyMQfDT2CM8UJu1KOU9lXOtnJBkmlgG7CAO/
pTdgyrPEj5gfz0cnduzz6k6bWvgNXUomcODu7Xy6yZi3kbGQNpsmvbJsu1p1/gxor+trfBEj7cOh
25Y2GVpllNxr/ncKAGPOl+IcvqvztCdFFturHWF3tINmmfiGhDoUXlGa2vzKfNDej45oliAblTgI
jT4jXMP7lvfkMZku+VRudBxqvlVYEPqLw/GBMTGzMibIRgDVLOaPKmWjFXfq28Spb6jc2/NkMDhK
qP7MGSVtOmzsiQ4oQho/QfH8MuvMWZI+GqDQyx7j9ljHDdk6Bl322KpoLxfiQjUXud0HmzbUFV6N
ED156uJgLsIXlZIKgXPoirCxwXKhQXEsGTqbDJmIZqDO4S8jfdK1IAAAV/e6gsNMdiAQinNDc1NY
jM71Aeg41sYfteq3snTl+m3h/v9Kky+UJha9jP++t7cMwoQdEPVESHLM6//7P/Nf/6e1h3Tx32jN
KYahHEItg0bGf/T2NKG7/zYrsa3/bPz9Z3NPEwqhiWMSEWryV5ROe+NfOhPc28hT8PM4NOWUNF3d
/pvu3se+hT13g0xDOobrKFspZIkfN2IV8eqUvWp34RjY3+H9Iz9l3gl7OnHHHMFjIL8xaRqCdZNV
AEjf3ac/tITmf/2/ygCaJVyYL2OZdMKFxQr98eoWoCeyNfC3eK5JP8QD2FT2vnXLvqi2n19KzB2f
j9cyhStplNpibtKcflN2SROcGFKJtM8DefQCj7x3YbnlqoYimy710Y7ucktn7Y68XI473Z+3lUJP
42rz+Wf52AmzFV/Z4HkA9iMNBHvGrP15V/1URa8jA89BrI0q/OFopT4datsfqjluM5mwiAJQ+aKF
Sev34w2Yr2qK+WquzX/stz9/d1UfNazk70QHWXT1i1k4zlEfe1wPALLR48uO4EpWMx3WzRbfKz0E
36GyIEwdmE38bSrVBRJ4JviNZl4kLVsBaSNUaGDiaLeE4TpTPCDA2OcwvXxiRjhdYw6BhOGili4d
DsKeVl8KRXckt371LVHqAq3+YphCZ+Ujaz8HF5jPUlp3rZvIHJT9S6OKe+wS9aANqCFbla2cQH+N
7alfJ3lGN2tqOdKZ5EVpmbeisfqT7xiDBMl/JaK5NSbxjbBmHAbmdFVbPmz3rO5vtaajC0qnoA3q
Q03AGDQ+B5et/Cm6CvpAn/ywWhhveTUu3VGZgLw4/goqK7znWbtwRvO5DuWw80gDQJEwhXu7NBpG
bRj1yDItZiXOc1SRQyxi8WMYjPa6CNOj0VE2QfDBo8fpJlT+eOYWsjxrwQrx1MWvnq5MIA3Rxulc
79YLUUyGqqGGBA3S1dyXghVnoSf9g0AisQgH7YzIoAQpAKJE4juA+ilyKYfG/9Vb0tgGOVl87CYP
qmnnHbsS5jaeDQ0g5O2npiWr0teSdEuvul8irL8BDoRy0bfQpBjoRHGmtmduBQsFvQ0DJBO7QElZ
ETFKQySZXUyZ9zNPUkId429RllxDvMXGnvn3lixeUCvzkDjFvS60YZ3YJBMyeMQ2PiMdzTi7EHqF
v084db/SJ8poz/fPOyPXVmhHTDD5kC4sGgM4hRXHO3t4Dagyl+NM7tfVGC87rPZHgRplm+fFfTm3
u6TSbcqp6BngIeBkvDISa8FiMJlTNLF7hyFbLDonvQYj5Z2LhuwHtPg4JByz9x+GvKV3yCl1KTjx
kx80vkxpoq1b/JhL0RuXXZ58z130A43tVXvysCzs5363iHUwJ8BGRsICYVPlPT6UOCZQHOULsR8x
DMOohhiaJZa2JNAs3IRFc1H3WPWrmDYME2FiysaUxtRIQ8WWOBVTGLWuWdFB8Hik8YM92nE6lxvG
d844KT81SShO7cK4c9IrNzFvRSGemA2LpYZufi0L+Qgk914K7HcTjpytP1kXU0A53s+h8b4ukWR7
+hXpgCUeGEIaStXdC1HiClDha+5PP/M6EWtO9tVtG1R47iayn/WRMN5BaXCcJxgNcXrv6u2tBUZ2
6eBoonkETYlP5HfWobNR1mKj2NiOTyqhV9ylUfGSFtGvsdG8bZ+663K0EboVGZwE42yIlLVsmqDf
5LFR7MEwgdBoNPo9iTOcpT5LTxz61XNgtcYBNH67Nhv+hsvgh3aHA2gTCxCu+vAbEoUnFerfMGTc
NjYhl17S6dvRngr0wKhV6M4xowm7gZpNu0CL5VC323cdASkkQZcPkyuTy1KoXSq05AjZZBtE0V3b
kMCFLuw87LQbH9+c8FIHwYdGTo7LWyKzx8E16UQpFT85lRmelYOPBcvUi8OkOH+TSRSsEjRe5BSN
r2gmr4xO3TTYdDnXkC7FF1klZqqv48REaEBsG+aN5w52PloRXFqJYpNo7vTRuil7Ojt6DqshiNtv
yZAkEuasgSh7ZBfX0+kMYQ7aLKXfO1r1YLLvbWvDvldYDA9wz9GJq1KjHg4cAHFmuEFSh+2jsPeh
SbMystkN2gIPeAF3EZBWyPm4wvkKsvkau/pDng4AOfrkUcn+wsH6DX/9bHLogGF5NVbN/G6FNefc
rhzLDaDKlj6qS84moY1mHN6jd7vkN3/y0vCCgPYr5CNnsdDqVVfj4BrBkpfWSHZbAKEXqP8DUu6Z
KqY9KaqGm1D29006mWTEdd2ZlePQp62sLXicyBws/fveCeqlMI0jTxovuWPM4CLazh7gJI7IFZI2
sWXpKTd1Oj2W5HDgU0n3qUbwFU6pdcoOtag8mJ6F6L2tmRgvjkoARYdVtwZmQrfE5ugV09mLS/0S
pkT8LavyaO3E07ZrK3Hb29V5JdMdSl1SEWLvvrGscWuK+qLPxujOq2158HPRkenZWMFa95JHyQ6x
5OjzKLDcoDDx9r7bRtiu4uLcHiHl4W4kyHTOsUIV6SdbKXktc83/FufGYy4msuRN/54OWnuZNLTl
c0dtqz54xfufrMSkHl3aS9s0KY9468+HDrFbrMJ+7wKMu2iM6F5GBYFt3WCSNheFWAg874IxFuwz
Mjy9zOUj6ONNMY7jkawOdpIpyM6BLjHKgATdFyH4SxyP0GWeua62kJV30efluT54V8zkIk6Amr/g
PIWRnKbAULO9ovLIbogj96+arjQXLA93bodWS9oEtn9ee30cDL7VXqZhU2xKMQ9yZ3H3+9rLK30x
gLZBhGJHzpoP16NChe0kJlkxAyEkrSVF+R9i5387f51Hm+9qz7fSy0BdZ82abkc5J9PI0ZcSoKQe
EiKFrnztyVqeTY1h3ZkN7qOlMdWTeZ30QH5AcwjvsQZIYHxRa58WwG8fwqTUtmdNAFm2Jx/CqDXL
9XqdHIigwIzD3yPRBfdsAkYDTDHNpzRxHvhACAZbxTe5QRsZqHu3dFz/i1/hpPB/+yzS5UOgr4e4
4p7MguO0whSVZ/6hzJTCKZ6GvKGkBB58XMJfVL5/upZt86114NkIIuZq/F3dq6XAOSICrPZ+A6qb
DVlXRwej8AjQP9LHL77ZH2p7KYRpulK3hK7UydWAztToPHpt33qyf0UaZwNYavyAuUOqfSu8OR78
r5/o+QjJTJrzjcGg/+P385MhElbleXvdZoZSjIG25cXUrguFdaXQUOY5FXlEn1/0DzeVi7ouTlyb
I6h58jDRGWXn5C7sUJCPF7FvW4cgI8JwnJLnz6/0hxeWFwftAc1M4aBf+Pj14DZONWzr8BAneb3v
CuIHRtoij5pduaAhnHg7JF+eFv/w9d5O7Fg9aE+zUHy8aDB0JjWDHR2q1DbPoFgQyeLYzUuVYrv7
/Pv94VIS6S6HeR3BDlKyj5cyKwtzfFKAHspCe8UcEm9U6HyfEq86/+sr2bqBN8XiTs5w249X0oKa
QAwC4PeGhZ++cSKmUYgbd4LY0O9/fyk0JzwiWGtoK2C7ef/O9cLve8M2tD2ED8zgQ9mESyu3tHuN
Td76YmWbn4CT1dWmdW1R2fPWMSn8eLHcnHMzkzahHpyNAEwCjNeGg+Xt59/pD2+2TQ/UcQzWToNv
9vEy8Bq7SoZBs0/G4DE0GrXJ8l6uYlFYN3RwpsPnl/vDc8GOobNI2oYj+Nk+Xg5ElCdxUWo7QYae
XHiGJx/DDLI+wTpc8ot7KOZ/7vQm0nJC40S/yaTv8fFyptMmXTwYWDGrllPbqEVjvh2EjaFdr9BY
M65H5GmFkPNXniG1O0WWB8Fjo2FhDCdVD/dfBe+ss4zmi+f2D7snZa9l0A2zLQWT+eNHE8haYsvB
lAuOEuqVMNFfEXXyy+8K9UPrbJSeiUxo5Ct7l6W0xj//If6wAPGyGOx4NJCgC58sQGzOgekWLWEx
QUHz33OBFPiEBFKFYh1okHuFRVtc/OVF6ULz6/Nj0B5Tyjj59TtfEwWnrmTvaarduGHtPw+tE2xQ
rbgrCyXLzKppjp9f9LcbzUUpi3CdOXg3EJJ8vNGGMHO8OE607+zcXvlN7aEkjnlzZ8JXjFL6ADUV
llovnB3BQEb+xZ0+kalRnLGjmGgXJBuoZctTFDbNq9BMybzb16ke3GUoKBDV6OW3pByHH5NAwT56
EbA/j6w1jMTtMknDYSN7oEhdl4z3/7vbcfJKKE8WiTP64cFUBbE1uUnqtQViTGyHQNrFGWwamwNn
HyHqYEYMBwNuXjysPv8Uv9dt/CouxAlbmjYRSebJst152FaQj7s7oozbKxDA9Jpce8vZWyBBHp6T
0u9WgYA56MdXUZXLL36VPzwV5CPpEnOj4smyTx5FPySVglhnj7oxKy6cJCoPAB/iC6tiWOxOKdyD
uC2+GxS0C6U3Yv/3398ROp4cOOMw10+3LZuZLlsaMLBOTc2aITjhiJmLlzBrzCsqgaewnR7cGvdF
UASE0RvkZX7+EX5bik269PROWfldS2ef/vhe2H0fORgO0LXVorpjhRmWhZZGx04rx93fX8p2qAVm
pS13/aTwCKesQolrB4cuM6Jl1WdZtkxFHTWLsYyis88v9odfFik3c/hZ1qpY3j5+L3NQdVukg78X
kng3dzJhrbDarkNO6BcMniFIhgzFB6RLCyNs7C/WuN8a0nP9yBjDnX9alpuTwtVotXjC9qT2k0ov
wCO44THRwWY0HOCWwsajPeITMb94nH/bxj9clVbPxy/tRjiv6twEUdspbToUKRMKADS2dWXGPOZn
UUYW5RfX/P0dtnRU3ia1iVQGg6CTJ6hwnVjHeRUeHIxF/oPT0POHbAxtc2lhBRXIuwx6NtrQGjeY
Mtt0JphD9xuLrJ22n//qv2/13AEGSNRlmJQYTc2P+7sDUeLjNsShn+3tNktIDNOsyFhXwBPPvcJv
d57PvGs76BLo+sjE1V8HNplMcFNSq9/E/uRmG8PU0HVBiGi+KkSM+aH7UIjw6dgJlM7AjC3/7Va+
+3S0OrWxnRp3n0zwDOhA21Z/j/0lvvV66Tw1IgbRN0ZjKddN0ybxMnInQEsNM5xVhfyPUKuyso5x
g3sfLy/T+RoYxFJEZTeuXZ15K8oetIDg36rhJmkYqIq3qvvzuzzvladfY5a46Jz2qeDck1UbFxXc
FBBUe01p4zX+CkXX3G21Yvk/uI7UkSvg8OCUe7Jg5BNJ52HShwf0JvCgKrRR3aadgrH94hn+4xdC
sSOlac4TtJNH2CRWgkyvMDyw6fU/WoitcLpxklTrz7/Qb6sCI0meT8HUVHEuEieLEuzbQrVubO99
kOoXqeUj38Iz6C/1NPAuq1R0OA2RA4JAb42q/uJb/rY68KJayuZrUu5RbJ6sDoNXt6lWTdW+jFok
GvmAYJXaeNFpjYIRPH7lLDgpLpmAmhxdXNz+iBE5XJzcVbcNsIO1WbdvAhBQrqdXCG6AyjABRdxV
KH2pmanzRUH9dg/fPZzzVU12M0ppSAfUFsbHFSBuEjukpTjtezZcIpZUNlBNO7g7BdSSgYlMEe4r
+nhXJCBk0UYXff7UygoMRjBG4JY//8nfzvAnn8eh3JNUn/N9109+8xob5dTp7bCnCMe02uVheKzo
2qIX8tA2qpVZET5BpkWXnlUJKM5jowRJ8nFvxeO1FTbN0RkCs7odM4d0vDDtrYfCt/vsUdqDttRp
6pM7WzgdKYxW6cVXpBxMcucjyrtKNEdk65LxKwuDGruEaadEud0Diw5XsoygQBpFJK+wMpbkjJRT
6FICgzVGJVLirUaC1+F3lhbxhOie02LZBTgmF8zz3NegJd6T3nEePLS5AWYWwWP6SxamBkPVzjZY
QXdtUl5aarzJc61GX4IvbqehCAwWXdP5xmUUJEbPkII4uT2NAuvJQxByK9IIAXopRURwJXKS7pLO
Zt5uQjpgBjYHcrfXJgrfO7x5st0po0rniF66Vref/3gnTzD7h4V5ieKUIomtDe7Fh91kNCbiQ1p9
2mtGis7LKrplYkxMxEgH3OLhbzHJK//y84v+dlJgfk3RwMmIaTb9hdPTMXt4rydBae9pAM3uRgfo
qSEj6LrZYObws6RCZGcI/UjJ1u5kWdZ32PfdbwYV8kWvl574YiE+uQ9v7xS6AoAGvM8m8oyP96Ep
S/yc1TTsJbEf3xrfdpaza52IOnwDtRqI2i5K54s352SxnC8qDVJIeZ8xZ1Ggf7xoj7vfiuNG3+ft
LOV1JPdsy4GhQ9RkkpDmM83HSU9zG3grVv8fn/8MJ4Xx2+UlLAB2HloHNCk+Xn5CvNmN3qjvO83r
DmnXBrdkq4a3w9h4X9ze01/87VrUqFBGKKF+l4xqtgV60bamPYVSbMA9du0jsND6fkSEZe9xTeWH
EpVHeV4XttwZ4ZwYhN8kNxdFXpAIwKfLir/brP75ULgm6IbPKpa3UutdsWKmUjjEx057+pfNtQlN
ZccYzpSkaLTmT3CFQbIwB8yf6zI2vJ+f331rXqZPlk2bTEyOREAWhDE7Ct8XciXyGYdBx0RQ8mS6
q7qZkF0kTIiImBfIvVH69hmm9KL3fqWNTIguczRC6fIxjO5L4XFuNYK2JvlXtiQ8WANr2KLD0Ep8
Quk5KPCl87MEBQonshYz6oUp2xsVRTFM1wjunZEKQ7JuQhMWRWPFgmZz6HfMlnNvOgCK0jgd5pOP
kC63+X+haBotcOB73ppmfMs4ztYgGaJ9TpDKkUfMaFqPG7KJQvsIjLApl4zk3XuAlRxCYCIwcfr8
Lv7pwVKWhPdDm5c9UZ/v8vvfMHbUgLu73YP4CB206bHrEnOMAqjJYkhhzRC5jLndgTV91GorRsVZ
k0a6aIehu8PGN+09vTNePv9YJ2ez+cmyOQZy3KYVwnjoZEvs2wiTl6/r+54A2GChi3Sek+zAAz6Z
+nCjUSCHpXgGYJJ/ceXTw8rbpekA4ULHiiqUc/JYDUExpnGAmz6lHNzJ1Cpfu74jWRBskCRHdOgy
wtuNUcpjghNBopWQDkRq+ujeF8fhtz7Xu0dcWXhYLU4COklrOg7UeQV69+MUSZq7FACzfrU8F5gH
28q+sbxwWCQ6aGAQFWds3PUKaUewbGRxB9Ya3ghnE73d6oSBL+Dd71uTH1OVqwz1Dq2a6dzHJl0X
7mH0YTaHzVfLgnuyLv/zsdlZ0djQMXF/E7YZWtIknpHuRGzMJHpyhKxbGD39krIZBDB4cZKhkiet
KoK1CiAnu6SIlVYNDp0Wp1mipELkfcByv7LjZjf1Ylj06MTABcWcE7X8PBDTToBIdJPswo5simT1
Mrrmve+ZDI6ltXNleo5G9ZwLnsE3OJB7oR968IA2IaD43ZDVBF6+SBwo2YOB7xwcA4gSaW+UnZxn
RbrzU+OKtCcgBSWym4LFd5lX2lmcYLAbDPNX4AkyHCUrikIytCoCE+IvbrlidG4NK7q2eudaL2gN
u0PsnhvhABVb/05pW26tvhZbI4JzOKXqV+rGV3RYUU77ECTM0Tj3i2yfecha03EXGH24AxqNZjzr
E5wa3biIHSff1EP/UrkegdvjY2mQWTDljybqGZXLjVEPZ52ZXUCc3pDQepGbwaXmuROSD8Dq5Zws
TJqrLh6UEQH98b94cN/Kng8Prj03U+ndzrZtnt75CXn34GJ7wHnKPHhfiMj8CUdKfZuCWo4rAnqJ
wRvasPnptva8nPq+erK6kiQAikgHkUSiurOYHL1u2aGfIbvVbupj2LDGLvA1kVGXl7pxDHIE07uw
yfRg4QDlAA+AUaVaBubo/IjN2baY97n+YiLkuORY14xrlEptjYQCYAmSAsJtW1f6526dut8tRpMY
5ows+KJUm1eLjzfCshjwCoO3mB7iafOM8PBKYw+Z9oMN7SoaepI+tSTZkn5Dzh/TWLTauJY+Xz1P
ChPmy7pDVYi6g/McrtyTYgzSc2xDSNcJuK61Y+t1YbkszVZ/1uJE3/yvrnVaitbCaTm0WCEEz0a/
6hGNEj4/tBcOQsC/bUTOX4sdfxYoGQr17seHKgC0BkXDyCBotPoVpq58E2mgtOGiy9vPv9VvB+G3
VrPJ2EMxindPO1ahge+V6O7wMAHzBWlvTaisStsku4YgAkwjYfbFfTx9UObfzOEBVy5fjd/tZNvp
jahvQyvVd5WAoav5rkMYnVbck8LgrowCnWeeOOqvp2yAEiTL9LzTcfiZb8O711SvwxA0VuXsIqsT
UCylfXC0bCSEUv/qUuK3DgoPP61dg/gU+IFSniwJVHCe4zpOcuDkpvZ16xgXMq9xzJAPg6UvIntN
7+2VJOMBnw3iI6cL3QUA9BhdmUMzNpO3KaFyf/tD86noByomL3TYT8/eONFCFL19emhSQDljW+FV
q9sQV94YXNjEzN19fr3TrZGfGTKFwYyHpphlOyd3PBkGBTQdQRUyQyROlVCK/WoUU4DJ0XZv/HqY
g/HiHhWdKoe6/KJk/739yZPNlAt6Bku0JU51MKqvVYS609kPpW9TNVelcBduriXe2iOQwTmEtjGE
ywbgp9y49GtByhNQvs/6JqYERqyMSmdUxXkFBCj6++eR06POcW5+0+3fto1yEL70I2enh77EWaN8
7Ze0Ksz1Vtd9Odp8O5S+X5zptuiC0dLcneb1e6uN3z3+7TgNAUgG/5AlPkMUzedk5cbzDHWU9P6R
GhYt7ku7HbhRXdHW17mf5cTUTUxMFoFTjfDkPFMnktxp4cOH0mt9Iu8y/YdGcw7zZsmRoMjp0zIZ
JiYWIpxJJLorIL8uNORwzLAwV+9h6SOIi/zhOqAcJu0PPE+3DBrfexEY7TJODlP24PVEIuGBoiTH
O0VEhdmgjFyELa5P4k4yaxvRK7yLwdEl+PsiD6pXAI0Jc1AMkYR4zjkY0vHQ2gKFJIZCTV0RHvTE
6nwYS6ia2T3rVKFBl+awh2iUvYxhcpd6FFeeNvjpqrOTZFhTefjndpNkt/2oGci9+0wj/yH5d87O
rLdtpNuiv4gA5yJfRVGzZMd2bCcvRAaH80wWWfz132I/dZxGjHufGgE6kcSh6tQ5e++lWevv8ZN6
OztLYRFZ1+pD0HMvn7peJHsztzj/pJUEl+1FM00i2ytP5uCK74S548LvhdRKzs/63D0L1FNX+B5e
FNZJiqpRlrm8MDqya0qn2u8oyYhJ2gleYIVNfXrwl/xoD7U5fLA0r+/k+8eEPgNzF4dtlWHN76uk
PRjmOJpReaq63Hyz+mx5jgq8UBYGgh+9qMkH/Psi8edewDtKOxswMjk2nEV+/0BCnQvZ5xoBwXFp
bcn8ykPY9OOXcQBM07tNt89ZRD7//UP/c2Wgs40szaQTa7rvPtUavUzPyfnCDOPRxqqtPl8CzDHR
XQzjQyA8N+cXhLMWsleiOp/0tvfj7VDbMCEjacR6yOCMpyeFZOF8cAv+3DyYH7Fm0bhlSs5/f78i
XGijnoopOjiL3Tdhp1LUtRGRgMUHl/798Y/aiU/ydRYGxvAem8Lvn0QWmltnuR4da8bZ14z1MaCP
0Z4jvyd5wcCucs0tUhsQUOphklrixJsWf/At3h1///kS2KX0f27FehL+/UuwgLuEPaMWpfgX/Qmf
CMkedVVEP12zajgkOElZh3Y1A1eSnQS/qVlMTD/qDax3/PcHHzUCs9/1qeCam++eCOJRjLFz/Pw0
/mM3cPKJQD8yJ0y4CdJJ7XM2jmk49UNyhoVly/SDEel/3Izfv8C75oSjzYhh8VYeMqzhwTTu3KwE
OiiBZVKC2WfsEWPY1wTmkb6o3bEcGPu/vxV/vvu2s0rgTE7inMPfD7IWFiANtHNxKvtKubSKDBiO
5ByM3wZqlu+kFun2Bx/5Z4lACejT5uMh5DV03h36x0FJzRmdnCBYA5MOwZGrZb5hZrPvYV/C9Cxx
ibIE519QmSXlB3f9z8MDu7+g70BBuD6I7665XfQS1lrCDD6X5dV0i2g/SyTz3HXxwUfxZv3xhK2P
lruKrggVpDb8/UG3HZXRAEK8NkaKcUcfJfbeGXjnklF0j607ghI3BhJhjJTM1WgRsAS8BmLBsgy3
mQSBLRIYjC6cMsNpEISQ6zK/mwGZXYexLc5kYC8Hf1mqr4iIspNFMuAWu29xYGoYn/U0bwN4SG9y
Fv6uRfF4xrSkkO3b4pLU1bJ1XG94aVRbQg6JesIelvpoIird0RoTOxMcJ9Z0Ufcn3wS+FpngqsA4
AEgsF4lbKI5BCOJE9Y+9nBpaGNI5Lcxfv2dNZ+BtjuB1r+kDVN5Q0gFmXKqFPJqh6+zdbPqcNKYy
U4+JmWW3hPgUIGBGA3WKBguJCWV/r0t8wrkh4G8plRyXgspsjwgGyHxLpyRBXLlVpoovNcezCyNF
hiadCXVRn+pdmTT5RWJ3DNpJGfxlQ56KpPqFQv2NdjHBxs30hrWtJtWsy09pV+qXzoypzPXR3Gu4
lzaSrgeGbOqPsRdA2HmiN8ZcJBBqbLzosz9DTgLNpc10NBIMC7uSVSRAjpHuROxiEk/mFPoeeB5d
eXqQMmUPxngeoDvgz5Hp0hNnXIDINJb+Zk2JvdGbqscsvTKOmtI7smGrZD+MJB5nWOluEwf7rUfY
bljkuW1ubWwPN6eLeU90OevgSDg8cpk90e0LFvtgFiOLa1GkLOy2wkCQCeOg1zNNAlu6VpiKbLiR
S9qjPCx1sNidmvZSZ860ZZ9zTvPk2mip/WTbrYMfQgBIDEqlT0m16N6riDk/QjcCu1uWcRgZOpEJ
Ll6iuTfp9RhF0Ki1UJuE98Ge+R+rp28xnDJJcqfKpRHz7uUixID3pquPmB6eS0eXD3btdLjddPtm
SXxDhLdA7bMcCwNK0yBfkuqD485/LCboddZFjHMtb/K7HSRr0FDSFHOPBBwhFgXP+2wC5zsi8OdV
/vtS/V+fhc7dtYSFqsZ/r1Dt1JLppE5CZnLJTicETIgNWj2isEaI8f+PD6MS5Ly+CpX898WSJj0B
ljn3jj5FUGC3VXPMrZR5I9GjH+iU/vM+kn/ImIu6m3bEWhz965gSxYSsdJrGEtxDGRImM91u1pKw
Ze6xTSLcUrUwzcAu6hT4RDm+pmhoPtiU/uPi0ozGFbjqEz2E1L9/h470aU03FKOezKrv3HrWtzRl
kyut5P7T3+/jnxoYOscIs2w6PAi2/zGN//v3aioqhYUL9ZTYKecFfnz02Y2EbLclnpnsas39cKk4
MeyWQiu+iUwBC/Qmv3ubZ31iAM5AQ9sSdr38Wli2n2ysYSQ4EFj9OHq5gglQWni+oBmRP7I0GU5K
YuY+dJz8x95mIy9y1+MsNet75SJR3NLIlrI7dmVX3M0Sx1kBmi40XA3LqVOm+zZztY1ZivQoyK3Z
M1xdwmIg+UZ2afJA6uv8gcT1H2/17xUdZ35cOMwrPTzv78VPrsikU88teO+ubL9q9FMIua067ylP
CYsGrjsSGj4VKB63do+lZDNEolrB6XNOApEi5bPoy/qrm+fGXZMP6UtKx+/FM5r6Mrl6ORFEA2QQ
zlU6rLqJLIVZiafN+c4oLk22blMnYVyM2v+9UKRGwyaB5H5Vkrw/MVEnLjigneiYztIPc+IhQMbF
5s0Sdrxx/OHNa7Xk2IlKETKT+Xf1gB/z74/t+0katRJ+kDXSQDBK4I6/W+sY1sXYtVGK2tqQ7Foe
bvolsnL3kyj0gOYODuSpu/ec1j2NUBsDIlGST0bcD1geGvHBW/Rn4cq3oWzgsCRMfCrrC/2vRQOn
ruMvnq2OyMS8TwUd+B1CSpiivg/cZ3CHD27BHwsEWw32G9Z51igku+8OyZlPKJYs7PioOVV6qFHQ
n5tKaIQALR9J+JCd8uXfP8YufUtm/g614z+9xn//uIgT+aRr6cnwXIJHTeKCSAI3d+ji66CMxnrb
OW29NaIczjwx9BuVdPPGKhOYd+VoXdxs/hrprrNH2SyB8XQJWB/SIYckt09LW9aBzt/f9FRtJwYZ
BcZUiIjRXKOmaaV7I6kJwUXneWAwCVgfam8Owbfmbw3qvTBdZHTCgxkdxhbmrdlqYMKrNiI2wJdh
xmgeDK/RU4Tl6V4xpb6vmhmKsjIHIuciOMnUwk91nuXnAqzCoZtJr8QL6r1Z5FNCRkqjUNdtRcXK
OHbGP3PIaHAeFhG/Mv3XORjrTYhbat4vkY9HsUm8T7lptMyNrPnWEDTO5Nrvz4bdzqcG4cg5GW2i
ARcBI512B7SCpLLC2fe/6UXT36ckPm/TyCuw2zNTLFxS1GJ9aDetliEGLkZBfDR6dC1pQUX2pv1m
Jo6+S21J9LMy4frBV9xlsKJ2ipj2hxl3OetxGq99tu5s+XAWMFiAIBy6+YmhLtguuRifkfHMG7of
wxGE6PCqi4lFqJb0IRE8WqCA3bEFQuK3UifcfUkD0cfjBgwBPCz8utfZ0OszzaMoZIznHwWO/Jtq
Rueqwxsl53BOxh9qwgzaTTYpPCn5jZahx0Gn0e0LQAUqqOmjIR5JfzQ23TqPnn35rM38JIeY2Lsa
UhRBNsyWHBdu1Nh46tBMpHnS1O4vNe11Fh8R76I8F3d5hjpcl060r7vJCRd4yISNkPJV52RK2ZmF
po+9d2sqX94RjFDSFXefCNxBslCulHitGQ7UoeOjq6zk1zB17teI0oAeZG1ZL/lomI9SpfdTn0YP
MF2ys459Aae9Os8OJIc2Hb7jlwehm8OxTnLTCWXmG7A1PJ51xHLECiSeYhBq6tsqISexx798VIS5
HRmzNUFcaS1BU7kbyBkgNd16TkSEqJ2d2SJtFSY8UXmgcXcxHpow7pW1t2dS4FI3VyGb0XzNp6kJ
zVyfXxF/Q3lRnhHajt5+UUgpL3WXkYGV+8Y3o2yop/Enms9J5apjtszwIVQ5nKJsiC9xOiJoS0ny
JN4S6mCunYyRUHEee28vWhHRstG9ECmz9Y1TS04KIOVSNVpXc1FIYRCz8xME1M5RDkDalB/MRtPf
/G5GceCMgvD2Wlx1Hvb7ZPCWu5EZ/IVnX79b1Ox+ikCF34x4gNZDWOETAJmU8S9HQ/JRibPAMB3Y
nanCtl8gy9ScFGWffclrLPczAsCQ9jHsbo1tCPXsDeOgODMM+EHs53RarLY/Fy3/q2eRl6p1Ho4/
Yu3AggiYPHB8KG3cvggzYxLXatbSl7oT7tXzx2YnpGXsyOD1PsWZbG8MxlZQMKvjrJaX1Ju0b4I+
EUVizXqVlOUjp7s1pN1NgsWxmnM9RfYh44AL6CjxrtIc6ayCdnt1ldm8tsJrzpnycZF2sD/MRPtS
NfZP5Plf2q72blph98HAleQagrTQlKcCJCMrFtJOLn0FqNHTK5F8tPH+sfWw8UKworKhUcUu9K5b
Nk5l76SNmZw0kmQZYySTfymqVFvgMCSE2EmvjsB0mooKrATUxNk5a9VjVZW0z4glQJtcVVI7eplD
UEUDbI4gEWlO+fbvFcL6Pd7vWnxT5i5YzNZh2O9bsp4Ns1PQzz66vTnvjDZ6tPIuf6ZbUW6HFSVn
cSD74OL8VxngC2xjq3qErPB37UwWnzTq8cIeSUcECO/EKdQa26wmYlwybXlNSjP2P/id7wW2ayXk
0sxZxTPMvM1/MtX/tT1H3VL66WKMxzRLmrtMb9iI7MQmCIT1SLO8GWZqaYWoIOCLunR7lplAsMx2
0vDvV/yPJ4Mf7BK/y7gN2Taukt+vuMcBaSjTsj7O7DtwN4yeOYkW3xJOyx+ctv8oSfgoPmuVgyJa
Mt5faEdAwiCC2joWTtqdihLoN4KxGRvL33/SHw8RJ3psUMxRGYAwRl1v+L+urRnXiZJZSZXZVjZZ
MmuLQ/P9rVMmxrZcevmAUSq5//uH/jm8XT8VtwpTUibif5zjJz3psgorwXGeHXO5K4gtVBc514oe
RuOqL7JaOu3Q9Uu+y6gOwIYwUrOhOmfE4HXOWBCLQxTzskcm64Mt1ibj8e9f8T9uNUGaqNdJxGeC
KNb786/rMuc1sAdaUqfGATLqyDGmKaPXj6onOu+Dl+qP9jxXgwoX19CKHqAx/PtnaZnZL07hz8dB
Qxegw7kGjtErWZNmk9KnXrJp26awM6mR2g+OcH90h/HPo3WkbEBTsraIf/9sxbkDHUSmHQ3XLO2d
ZL29k6VSd8rL40cv77Q8IKuZNiDx5mr64NX+8+nj02myEIfD+RGj7O+fzt6ELLz3lmMqPd269Sr1
RFD2S3fNk0zu3DaL3Acx0Lz++91du8H807+tnvxwlKb04Tle0Ct+d9G7wdZwuQn3OPiY+qWaZDhE
IymxS+fvKvJfzosf85iRNLo1Os0+WyI+CLIWT54LxsuOjINXxtZz1UhSHUjmDrICzlpkV/EPuZjA
qOPm0CtvhysDwspMnqYAa7DxNC9gBFGG6P6Ih9acW11S7neNec+TxsUeNEqKwT56a81StSSglku5
X1LKO8tDfiyjGyjubqMq+Z3MwvNs80DSdaDi172M9p/NKmgvT52BjG3NBzWnO+ViMEpgiMK62+rg
C557SkvNmg9m0+SbWOvLQ9k3ftBE1X2pNcfIm8my6t+Qv955DU0vkULtMgHyDcRXqTjm02ix73AZ
/8gbkiIhOTFTYLhdGjCciDC14xq8jLLdX2XRmzJoiN5sNn1LtndiabYKTDceAOboOkeQmsvti+KV
s6X2SR87on7NPP6pJifPwjrPuxDdORxoX+qgDvOWe+VUYgeVrz4YCVYwjB1JAYq0UemDSqknQq1P
3DVEipAaP51J5x8jEnizpg8LM4L+2jOIoH89BJafyz1bnrVdhDky8yYYUmp69UrUkPmcRrMVRFo9
IBtp8s/TEH21tAbYnu2aQeGOD/Y0vIgi9QN0dW/TYr20ZH5nBCJR5vc0Sr2cTP5NUtXuobNWcQZq
DVoiA8jrBT+MVegnkpb2yQwQtU0JEWnjMTmTKU2wkWZzEEVF8FMfcaV2CEaPaVUVx3IBGu8DvbjL
CBjii+GGCAhxRXDIWrtvDFVdBoa7tOnbL2U7Vk+J59QnT8eKNrntRHRNlJ7dpTNOyTSdzUZ7U2sm
kySMatvJXOyyvMWnMzOs2k7N0uw4vFRhk0GFQmO8SAJ853pek2jeMBkzU16zaDZNoeUnzbRISrMr
KDiGEc50NjfNAPBKRZDY6PwI764pUvNJm+2eHH8573oNnC8DBD5vsn9MnIq38RSTf4pK/1UmLc+W
KRIG81m8sxZDXiV55/dN7DHQnhK5ofcEuayh6pYo+APpCH5gP9RXacVfTb1UOyKj84oHtiNVyUBu
C1RePbnMXJ4hSkafR0u8xJ3foNfh+OTMff8QTX57GQh7OlqF4e3dxskfNIuWIXiqDkkkEag2CROY
M/h6Tao7L5mdZ98mR/TQ5mUHZ7Cxdknjiy+x7Uryus0k3rmJpvqtiKAFbZORHNUDD31ebeUCYmmj
16N+Vg6x5YUrUZe7SpuCCiza2arLnL5TXFufnSXzQ0tUWB1n1qJsDVvj/WruMa2Yr1q0mIeiTZo3
hJLlHCBA0gPXTPB0aEm+bZqyEKvweE3C69Llc0x89soi8+yHxkqBmRViuRpg6+6ExrFFIS16jJa4
CsB1JZ8GP073SQ95MV1t5dEyZGGDRutQVo32fa4j+5ueRMySmKtMn0g0mXeSTfa7t/jlZ9knS9hh
LNjVGtFEcW4B02D8C0JOLkFZx/2PCDr7ma3Wu/SjMV/MeJpZKjP1SuK8FtDjJzEZI//G7n2xT21o
ZVkzoZTNoYp3jfUN2Xl2cOJY++xnSXrLp7VjZ/GAo/tn1uoSeoAIrPuJ/9gZgtJq5SdpQayC0pdc
/QwPEmxn8YWAtvnU5zxU3WhMO86iGfPDonwY+zJlfFSJJugMZbNK50u+qcyKV1B2w3apyOJS8Yy8
lxNysS2iYXkjxoHTMekvB3Ou40NDjP9BEkD/y63NG5xRBkmWM9uvsScLxijAXDQbdQvxekXyCz/Z
r6SYc4LRqilM56oMNZeydmGUSb/Hix/mxS4PJJMRN62loy4PGDqNkOlu80C7dis1d3rLe4FI1saN
FkwRcuEKjeylIylaZ76JlyMSHbVHpyRbWPNJdY4DiajxQyercuIg9J70PL3Sd4gjBa8Hp82A2C86
oVPMGrtpRJQUoTItBfV9jtlCnQmuritrqBxltWOxb3mC5qFhHKiJk17nxC5nvUc83+D6BLqbwyGr
MZf2dmU4G1Qxa3xf0hbEdUjdPQB6UjuMFOnnUmKJB7KDqnNLItqwixTY1DG1SAQrlXFFP8EMoZf0
PkrCb6C31hkxhh68iyMldbwlsC4OtG72wTU6wykG+7kV9ER4uRw2tqotxU+MT/2BWJAOlLWUbGoE
2JiXxYmWLz7nuK/AzKariDgkAiMn+nGD/rIIchu3b28DEIfZhrsugR2b5iIJTTKoLg5apRsTpAJb
bRMjgltitwvzpvdl4KOLIDJ/RJZDL3d66FQ7X9KeWkRD+7Q2xOCNbSJvZHHNlfnqjpAGNlqRdVur
WXovmNpGnMxaQA/ISJSAFsgP6giWi3lpZPwjiZP8CaOeEdgKif1Gj6l47DE1mHGveEjexHZ1mi2S
uRapx/uZxDia9m8kHLYXxht7fUWLz7VFERETuBzH3ZfIjsv9mPvqR+/3X40xf2IQfCHK6CBcX27q
RV4rPPZ2L5+KhiHaKPuzZqB2i9yJce7Ae1UcRoUcHxDnJ1eu+ZKVS/RER7jeyHar+t7ZQCGmjdoS
5eXw2McmYJhkSvZGBl8D2k488NRQAHA5GFJtTHfdhSALmzkOa/Cg7ByNiRefpW3U7WWX5PmjJdWt
HTUV6IjYQUK8xJyrAvbMs9HJjTuqEHnQt26OEee2zjmLDVp503NCEOMm85pnJxWfp04joHMa9vps
3hCDo02bvTRoS2xjGHpLegS8AeWwBEKDJIqx+84hLpW28TePZElhxVY49sjZrYpwfGurJcnFkos8
E79Is8kCN62TUh954GbaWl+QKSQi+qGpqtmWUHdvReeI59JwozvXxNDSA6e1NqNLm1Ek7V5289bL
Km0r9Win4Re4JDG4Biiy3i41czLspPMl0+U+j9J92cwHtVJmyISF5LFLhHMZPeKzY3AH3tB/Kxf7
qyi088Rk6t6MimZn1s6F5tKZVofaQ+w51Yk/BOnoPneJRv87/lZ0GIsL1wDKYVnoDTNyWd0OV8bs
tI/kakPSKOrmsJTmE6ETe3JKrsZIch/MQFe2R2GU3GPm4qSZp7YqNl6lqXVyj0lF0BMVtcvkH+Vk
RzxFLOa91dHhKlEGcjfKo1kVr7Y3PaSMKTZZ4m+aCdy3O991qbvXRflN60qmZdYn2ZaPNlAdYjcf
WcV+FpyBFSsdRT9dqaV8Ew6IGU+8gU8ZtgYG1yaHpml22whTaNDQCq60ObDyOHRM1g+SAIKUZUev
DZiUWbQvxvKOH3+Xl8NV89Kf1eSSfmkHXjHvyqj5ifTrMXEMWmtUAU2095L2vkoXsSF77pss5LGZ
Us5jZKb6NMyanriW2QtMno5P7L7f9Hl68OZx2gxMLnaGtVwrRKbBIMazPdoZRNJcYewoTuRAC2wq
VXEwi+q7h/PaWsw7trtXp+CvL2Xc3UoO4/tJc9qwlMwGZtAfk3vilI1Y2rDv2iQ9DYSR0uzbkcq5
GxiVRLN/IeQ+REa2TWuYjE6Wi42+9CqYk+IApjLaRIn72R8oGnx3fDScvtgiMlq2RCHaTCYUqk3d
pbtXNf5GpbY4DElMgrX7JpYuhIYc1GXGcWS6Uv+HXea19I3rLzXt0NxJbkRMW8HkGZ8mMe39SHy3
BQu2LTALtHL63g9QT81pl3i4PzoPRAMx/+a4Wzr7yNb/aaBpnWb5ZVydfUaKNzotVpjFkl015SOL
nLeg2PeqT37MefY9GaI7b+CENJc32zaRcKAdCJpBl+FC4tMOtiks3FHj+vicF7yyP0xV88XXo+HX
SlHeDF7TbodKpUHW+A+JglDLvCQA1e5sTBKjNn5HnB5leWxkX+2s/1zV2fdMiq8ZyQBGbS5bO3Go
Uvxro4ktmR9EnDGHLLBGJcs2WuhXD8L5WjZaiFPdCMx2fqsWvd/7IiI91yLTNCU9FPx6WNVG2Bfu
E+HUVIA21V3pi40GlZeWh2Vuk34I5Ihemd5WAy2GAafXVcclMokvKRkqt70pNl4+PFetwqXtlC8Z
cXlcTuo8rUXS13Tyu1Xi9iMJxNx0JZI7cii/eqSGZ+vL0qzTKz0+xBNT3YHokJDZic9RPAbkYmos
4ACQa03dIjBFGwvHEt3BLCDJ4H4oOKck5W22c3BBnEyW5qfhjY8TE8WNNXTBVMdZaHW0MWSf7nKr
uTpD8aW3WIypi99aA/KZ7JqH2rLJgo4YZNrgTgLYp58LGtdQ13mJfQ/sYtWHCS6RnUrap3R2HhoX
GdXIdrUlvmkJQI1+bwnIZEyknW1rZsinBhhNk9y2TvdU0TFn080vVWohXTa4MX42HGJHOxR2fbXT
bjtALNo2hX0d+D4MAfwwHW3yiKv2qLL23nQiKKtSHTWNx6nI1MFvmyO/6moYaJDQ9wdZyjYxA4fc
y6X6SRke2HH1U1TGkWOFdm2I2NkAiG9WAfw1W+rvKoqyQCekbOMWU4iuSd/Ltuf2kE6ulsZnb54v
kct9QP9Qh0hTRajV5L6O2H4opNFub8xu4uzMRPLCcUy/yQE3GMpN52gSRd2RwsDfzZlbuPeZkR7V
0B7yBf1vX72wSm/m2tihomG0L+fXrNDJR/W86cSE4JcwtO5YKs3YLCZpUbp6YmAZxK37knXxcJ36
wQgcwTkKAZsP4Kw5mWtlCwhEPUaldYlLZQZu3R6kjfmv6GCA6Jhug16jT2L0K6GaVX1ryPG57f3d
moyKjulap/LSjvUTEbsU0U2rbzQLIa4mem/TNo67QfuH3ZFJ36aFHpEu2hVMN2lWydGy0/Mae6xT
yCJdlvD/NAe5PRwe2bAUlq19wAHab/j3Dws9p4Nu8E5NekOeij19Hv2e419nM0EaI3YPW0u/UKC8
FD0rQi7s+9lvM/IrlLsnp5HliSlTOamDQHUVGNBwFrO9pWh4sCs7AeHZm4nefNMX42HJ431XWgcU
cs9e7QVlqV9zgtc9anpTc9JAN1omzDZ/7CGzFXCceZLjA7EhRyTs2yIZn7w6+2yaapdzxiAQOtqM
PjOPmHd5A52pJCQTOpkhJhHS6TUP6OdPeWmfGZXsvJzrSO2oAIa4XwDGf+p64w1Q+bOs17LAiMKm
SV+p77dR4zwk5hiyb7yomcMTw6zNRJJPQI3ubKd5vkpNfZYUjFWvPfh2PR57kxHrouRR6jEbXn+b
wTUxpJrJrv/WLs6OymzvZ/MnbPXP0qo5lufRflTk1djjzLM1hV6ZPgz5lF4EQUVbGqxVgFmkDEqG
w3eEUDfbuhpgIKfDDeJ6E6qBnR33vB6adetsC25mNGm/vEo/mkP2YrU2fLAxQ0i1NMd2sn4abjmd
K9qbGzGorRel95msznFs3DHDv6q++ZVlE406/aZqgHVEz3+zRA0DW4/fDMM/982ih6Xm3QtFICiW
cnzxX0gE2Lf58FBjRN8o3fsu2YRl4f7AcoioM/0qNM3fKWoGR8bE9SzD17i0EQy5bMgUOcPWLd3H
RmrBsHQPMaUS0g77gJjyq4Qvd3SSlLaGB1xwrN21kukKei3xVTh9tF0KQNMW3Tas6Tiae/cuM4aT
5Y633PUelygej7lJrL1ouZ043Th/LC+tM/+k7HO35WqIb23gY8nyYCvz8zLmezm1V2O2sxCxJ4fN
Xnyusg5cTiOfpJtXN2nKR91OnWfDLh+1NXyZXcYLiC9lnmxdSNTeLn3fn0qzNwPi4vdGzwTbT6Kg
Q4q16cSwt3ofntecfMXNe/Uo0ZPF3I5WlyK4dY6ljo/G7GI3JJZ/O7oiBF+JrzbdlaUM5+h1LMUT
AjnKyyrs2uZOOtNLLpyfmVX8jNzhTi/t5txYJDiN1bIbmmQnxzZIdYoYUqroMZQSvUQktn5vcizT
5xun9ztpu1+t3GZcXBzqAXNGYevnVrcZdcxDyET/vrUY3OMV2tctVA3ibl1G3gwiwjlddsvgvoyd
9c1L0PFN/nmpp32LfajvQfBNKruxspNdoQZzn8cVfasKb4Ubd5gd11h/i4IrOSxRqe2JRrt5Rb1l
oD8FeQywB4YdKfniSIBAOFsO4d2N4lzl7GHyHN1Yh7c7EjWwPh4jUe7ACfZZ15+7TAyBL+KbZA6N
JBlEj02GuskRpBhNgFXIFTwGC5h6FiGe3GLci3g5LUVGvx11Xqb7R7hKe+k4gQ/fLs3MAwvIxXMg
TDbzDqNKhxxiRhI8+1+y1tsvxIEDKT1FdRwW+Cil7ewjLUZZq9nHAmZhk/ouVYw6sY0zy8jPqT1S
rmuh1VsX0+i2cz3tUvAsK2C9X+mFGPHPghJjKIv7aFQ0bqOHukV5RaoY7+Petl3K0vEGVPOUFeJq
uM0F6jCPtNoXnAmS3qb/MWNPhxlpFDt6yJdi9HYSqlCUZqwaQ30olYBMETcwSCNe4r68Dor+eql9
h5boruc37FP6VoFK4v3dJ/Q3/agmszIOtUIhUMJ2Fem7klNGVNSnRDO/20u0X9zqqlfjV+Jrjqoe
XmuXTb3mD1kvnjo6bxUZNxXhVpyTr2U3n9x5OZMeEWIcug1mHpocVaa62leFe5ADusxCOzqDvJnD
cBwN/WoC4IVwvEIsd0NunjGUGRssu9tyhrMJ63LbVw2KLXFou/xYxiPQePWoT+OBpy9Y4gLiuwqb
vtwVVN+ZhrxLRWZ3l1e5QojaPQi7ZCdBrilqJEQrqXSctd3SQrwcYx7y3PyUt/21jNWnQY/uvUL/
NmnasCtXsWHdjj/kyhKBZAVybqvp6lghngF490DCx961xhulAsATHQB9ZoswaSzj4rTdWZt8kzlC
H0Tcw5tc7DjMTfce0kGLq3S567DUPtZ+eWIalu9T8oY0rwhTMpObQe6jFkcBz4MHCacxpktvpwxM
lq2cO4hi007TRGjKGn9dob/IFvCuX291Bc/Rprhs6l2bL1HQ9M6BZm8YL/WtRvbnM4qVs4OAnMOx
bL/oMXiLxtCfELBuK8IbkSoGnjkXDGhoFdKgiUxVsgBoT3OmQmpRLSgSVw/diNOT01lXA9vTSdd8
BQmWCAKvWrE85shxRUbMhmI/Yyn1Hu0RUDKKZcqBxNdpY5QvFZwd6qnk0uTy0OusZ8xKruWYf+v6
+UenLUmI4YJv0Oh40bXx3hl90JDe2q8LiBxRvFfGQ+34O2fkbavy+WRX6tZ4zRMdXePUyvSZdmV9
Yamj9QZNJFioZSfqFzDEglOnpn2SZHQ6cXFGBuZgDvRuc5J8xd1M+yGuzrlSu7pP7ojV24+W+T/O
zmtJTmRbw09EBJDY24Ly1VXt3Q3RrZEwibcJT3++2ldbPQp17HM1MTEalYNkrd/u/D7bJgBj8FpT
CN65VSWfaFLRem4Q+UjtNb82Iepq2dPXEuYFA2Ua34qYQY2EapM2neqAYqi65kfckAy1WWybodt4
z8QVCID22ClC4sJOzAC50tTe8TiR5yCZ+9s2cg6RofaaDwrj6heUUIjkp3Jj2QPqSXHyOg4mQP9o
yIprKcPewcoIFSzOWYugrC7aoJjJGJBae0H99jYK80c7FvaTRW8vw56HFK5XJV9lweDklPdVjY1N
nynWzGYqyAvmC28zt9N6KqpNrCb7mPjjK/wyFm162cNa1EB1DrOsBTJ6N/oUBybXgRDJI2wPYxsQ
fci1tqa98FEf67du6TF99roMC128RARu5LYRIxyIz9A/uyjPgR9mzV5frb1MhYiqjXondXHnYXRk
SteeZ4t2iaZHLqbwhGhtSS5YuVZSN4no1J2wYTAGUrGDiOdAV0xlIGym3rSDd017nOsT33PoUSPY
NODvplQvaoigmQZanUdMMyu7Q5mhg3O5RVmGoKMb4bQsI666AaB94oHfhw3+u9BpUCBbyxwu3EEO
hBjKTkHakf/k1LCVTR29xQLlpwXIFVCfcj/6KPQ6W1sXSUvoQrIt0/m1HvO9SOOTp9yTxQSzIkUm
nZFEadrntOgXvYv3BI6++Ff7b0bvUFLg7rGbfDl25vRpZxh6hkRuZtOHgrI21UJYZLOYHw1NXjdR
ORgfcz39kJg7EhAJW7ZdMJjVxVXZs8zz05DOp5TsSXOBZIipyXFyUuXczAWRnLVgcNMNbUaHKut/
pVLe2FBMh8TjbtWzn34rtjYtWTTuvBimojc5o9AIIcaxj/JQ0kWCiGvT2vlaLPlucuP3Or4ON0hv
VqmFd/uKcwv6dmuZv6d28+5k2lYzpvuibR4MczpK8LjOzJ/6Ce3s4FO/k+CKbuVtXMYPMs5okzLb
rVOmh4QaDGBwBdoUPxKMdxnG4qmiShePDLpMb6mPM9HlsAQUF18LP9vuOet5ZPv20cqgZopufCgN
4qEsUi9DjF6fXcVAgDCpoyO2MQkDKD+SQX8D7muP7cQhMWEbIbOuDFxHuxLFPy0PfwsaUQLuYuCz
UVDQ7CbDuSQtnDMpP1pL09C6S5BIgmMvMCvv3kvyrYT2z414PQ262tda+jA2zZZHfCC09larvZvE
jPiEFVLxJcT4cFFZG1BlAqBJUKBpNs2KPLjD6Je35HX+U7Nz2Qrj16DLT3sZ36wIfKyueGgVk7dw
nEabPvbWRTxmATqbTTUsBX9DRWge6FKRVpQ3mcuH2wNBOK+J09khXS1b5S2Pmjt/+j2cmerjvW4V
PxyL0quaZoAAM7QCMIvf/SYZw6iUy0oh1QnSKoZn1SqfktThFTvhtvPzXd3Y574b4/exbsHJI2pP
rEdfi3CzJlmzg+s8RT1q6d6M7m19CnPH28exnx86p4tDrddfa7qqVMEJZxfIANCn0HsA6qDFuImI
Sv6cICg2S6TdSHd6RgbGvgz4Uc7DQ5Y0F2HN67Gw1EkRRRTkrkGTjO8cmzwJR9P+h6o5GBj9yOMq
XMRwUskLSbWAcNZSgb9pp85Tb3o6b5vCfFgQdGyj2XhGvXm7OAtalPIAisVjUi8Puk3cX3ytrB22
i19tnU5rAjueN2NjO3Ai9T29WBfKKWfM+CYpCCgAYtHf4g3wA8PWwnKmXKbPT26bMUv4tJYMcdAl
NKNOUePQ7mbJXe1Zr2ab0CkGggYgdMeNv26i5CYZ5Xmak4HO4dp95Y8y5fgXajCv8czq2qVLpBUh
lKvIcB7ymgWgWCLqZ4FPBsNgcPCTGIt+sU/sapMo7VyNVrwzteKZp19DDSmFUv1yGfvuh1VFt4Ou
vVooR5BYybclqWmmGW4HGV3myY8Ce+LBxyn/symLt7qwKaTXbxdkKrt57FcSpn9iLx7LqgtKZewW
vNsDraatc4ULFq0nJeCjTY173TRvYoxVxdUWWSiTyXu+93QrtBT4eDX53M7QYgZvnqMyeaXT59NV
sJI6JPXzAijWDFaDZ84PVWrSwtC/YxQ/tJy1qhz+kQsNso3+U0XXO3W2712djdvyL3HbrhvBHkTV
js7ZQy0WfR8Bj74deJNA/+NtB7/8xcpy2/bRKWvicPb1D8dkIAeJXA1xvU/S+pjm6e3s0bTqiukF
zJKAhcHbSxwavOnyH0fT2bFgDPqOjiEKB8hKEm+GNXCotiBMkfyY/Om+9GpWTpVTFoaOVE5nOYvA
FNHn2E8vTt89s1MeqcINu3QAWrP3cUZMYzE8mqUTNN588JHhrDIlrz1V6IGch46ITFsUBz2Kz1PJ
0kFGCq4iKrui+cmhiVlIIp9i4qVUCtPiDhAUVpjn05ZrTAZJkt8Mtv/IEbmGnd13kl7oSv/orlRk
LxG3ymTcJ0b3gBr5nqA+omWzXSRm2tPHU7zI0Biq91jYBxGx9LnOhozokzSon++HYzMa22lkKdPo
xHYzpt2os8Aj03ViddAY1Yw/3m+o5y5/6WgRR412MtM9LUZFobq6Qxq98xR0QVec+trAFmPs0Pyj
ZkhgQKMT+rqnzKMPyEJb3qVXH2jiLIEq5ks7EBCa6ie/BITj2i3z/mZEh4/Q4aAGce/6KnQb+yHu
UyhkRf2Y7m67AQ/vWK2jVG6TZDyxnwRedm396bkqYErgb1WCrWCBqVI0Dded3GZAAcrWgiWJzrWO
Q6lYHuLIDPUBxLaoND9wU+0I9Ro2ag68wngSmDtQeB6sOd3oTXvpqRGeG06HloICzeIwz+YyLPIo
LDQgiQapi6ZZGzfpngaXymaPm63tCc6fy2Mxx7eYprh1bEKceQwDCUjiJMutmcgTey4yfWennOxI
awFF2RFI1sjVXP5TRD1zqjoWC4Jvsntk3wB40URsSADmKxzYs+ACr9PNPD2hxzix0e1HUowNh1Em
GfugXsqLGLWbyM1O5bTsLV/SABmPP0sLnLei20pTe7p7TvZgb6mQc9cuJqdVlBknDeCvycgl8pZb
VaIuKJ1iPxT1ELRW9EBlVxaMur1RkkjdyYseqdMeV7G07gwdL7CG9RQW4KwpRS6I9gvp/DsoLqt2
jr5MIozLex/Lspni0TOgo3WIWhBEHhYbHGXaBnAHhoQIl0NjUV5sU0xH1fepYHlw1BTAYu7wO3GV
aZRNVhZ3qZa0e+UlpzlJ7vNiPo+kPtazCxlhnKlLvHOlqlYGoH1tGewuybOeiH3G+4ySgvXe9hBO
V+e+ane8E347Of6ojDpcevmmlmGX6+kZZiIY8+hhMQuk7/Z2NkdQ1AT3nxYSvRa2nnbK6aizOosu
bjOY9ejVRH2Qawb5bfZz08ynziw27SQ2ccu0nRCVxxMqJnHOfSiwKMVdfDdqBm+hPqWqC4px+UGO
PX3M8uRgCThLQgHtWmcP7NxLkbfBkE0buC8edNmuzZkLaQ5n4tZu7BKemmvtUWTyHNvoCytbraJ6
coOcgZTtyj1AfBxNxx92sDwGnPwIXpjOT4XDJqTl9p44Omc7uuJHJeiTG3mNI4gBWVnDs0hSwlj9
dS/qJSBRU4ZaWj8tloOPu7vxFpZcehvCgYw8MhSdbembp9wj88kehbhROk/tJXrsBAQLBX7ktLHV
mM20Jt3mYg9ateq5Low+1QmCiW7ZTHep1h5ESvG65f/ozHTtt9rFcbLQ0mCckoid2l9R8noqk2tM
8iCeo3Z+Fo4rVw0lekUbP8Zuco7S7qgKSWKxu3IBNGHv7mjyTYKiTebAyLsHYkf3CLzWedHCsCI5
ymLrp3Kdg252d3nsXy/QncsjEgSU6sCoZleZBHUVzn3TskoxCiGsWHmD9lSpbN+l0y0/ULwaJ/OH
1SVbd8lIw5411qDrNlVZxcasW8aofB2naNU04iADnV1wG2vR1TRv/aTBTAQdWf6Jk4SzokqYqxp2
lwDPLt12uRlQmIIZRC+Pczc1D2lC4WHGoq4IEIgX9WmhTAmpS//FZWMGKLNu69kODVeLA3daZqg+
ZhHb4npCCGZuwMSnZ+rFqWNZeiyj2OO8tNNWiGLqVdJO3UpD27FeouWijc1tUwLQ+eIw9eLTIYdr
XZL9t3EIM6gmtG2WsRgX06BFS6L8sDWC17LE3i7UfiOHBTKfvAwKtkCj1UJjctuX2KSSe71qXj0p
TnIBLFTwQ3J4gdN6HyzxSVx/fmbaCAZLFpsUivUE1TOsx07/0dTFOvP6W9exnpce0UPlGJxuhOvQ
Aqoy4kWwL6i1KqszxSrI8DpqiVPjDNtPeGFa3hcLu5reGjtyKZAyzZaO4j3BwJEfTKelQDTPbkUO
ZTR06c6cRjOsq2Uvq3aDrOrZ8k1rnTn5jvx43p9tX3wnvqHv5eROskGUwMMfxe7MDAh5QSEfeO9M
OOxgC0nfS6PWyZy90Fj6rLTyl9maHzgJOTnru5bi2RVB21iwivvFGe7yXu1qYb+0IMLIEOK1WpBS
lWQzlHJjtfld54M0LgOhVJN8NyZ7L4buqZoj8lzSwbvqrKk0pXVpSDaRPz8U/n+WuT6I08RZwbe/
eiXLiIIjNpo0IVwg2WuGAQ4x3M8Y1ZUSx9rkvqsjZ7NgFyjL9Am/NmqEt/oq0s3m+ClvBy71zq5D
8vxYC7Hubhr0x8EYCx7lY/PEiYCD29NZ5uWVRbTqMg01X68/UNybp0knLVJztIGrrh/D2upfHVk9
Z56MQvQQxqpyq3TTjnW2aaPkRcRy28d1vvZnAkaWCsRvGe1NV0dh26HrSFyAUydiCYiGXeFGd+ws
1DGCWyKFPJgD5/SI7U4wx79Hc7SezHKXtcnO6PJ/BAzRavGke7PkCKCbKAsprDe2iZEUl3ykIwq7
1aET9qca5/4emcdOFK0DTCweWu5ob8K/WdJT7WudPGoLg2HrZPkhHhOSvWb97HXNvNf76gldEyEn
qMFh/y+Dmp4Wj7xggUuVBQdGTbgPCptWWvgDlMkMf14Vt0Rw3MZGclPNZRUMosEeuZxJui2CWBvj
IHYE8H7/mFszf9R7XAbDpgW9G+EMYJicSuvXlLODQZXFSyTJk22M7l3Y2dqpuqMHnImmZ2VPyQT6
iRcDmKtD6AEW7BDyCs+bX9PViEXZxrkdH3OyhewesWCd4SuF1kMrOPuPc48LzfFAQpx0V2t6vzY9
hCG1ZX5oSf3gmO0Dfj+1FuyfIoc6NXsaqewp9fAQovUe0uSOap5tMyWvUmcPc5hwspw8fM25H8vZ
vkEFGPhTlqxZBx/wioIhW8TTEquawpZy5C5ptZkhUsNrHh1bKUiiL8qZIU0uP2BtxUpHk3WmfOde
IDwdGOiiDo5In+AvpDM/zUb+4trFoUJan9TqgF450Od2GxuDHuSwicVgr/PMCaUqxo2LzL2Iqm1a
TLRy+09qKruDa0zPZZK/58X0K/OR1InJPywT8p+MAQCb6DOr11HzCkIowBFReOKL9fd+aaL87e6y
eiQ5bdglmX0oLbNFSDFe5s5EI+GsBRU+DD96HxYVKbtuUVtsQdklmctNbXhHWy+2lTI+88bo6xXI
VBfkNVYjUPMw81JECIleb02T4OvFI/bNEsYzgbgHqu+OmSFDSDtEuBp23CKRyz3h3HdKRYJGWu8Y
z0kZZnoRnYpyglCeCantZ/LMGTHtRSHJ6GMJLc7TaUyYGVNHPzXWgJrD2hYZqmjSKkOvyB6y1ngx
63JdTu6h9Jwbd8C8oFkm0rSFlnMtIswFBRqaB3kAZXECBlmQeoZlH4k/F+aN3vB52s4aAiQD+WrQ
9JPXQgo4GVosv/G7tamiOaw8aPWelGdiGVlpFlAW3e/52x2wnAJZaH9xcw5Y6TbFTkpacJepB+9f
Jrp+veGjFWJTSivEJhmIbg5zZf/KZHGM3DwL5o71TtHu2MTk81Wyu59pTFj1wtg1Uvx03Cg9aLo+
h1RjUMwg8DLSdWWjrYq0kIdDFfaDMZ5TV8B9Vx4R5IivpwzEwAUCM5k0ZTe9JU39A2yfwKTKGVZZ
aTw4bXntmIVZ7B375zhT640JOFsXROOs2l6QXOjpr0k/P5ZsKnqL2s72t57pIJJLTlrq/KMy+SPq
q9DNhq0Q7SbHyYKSpKPLtxo/xqw/Eo4CWh9nxWNkLHcS0lzXjI0z2Ke2dMxHqcuTmesXrwTRywDp
jvw6Zsi3v1tSxPQqx5IQC97Z7MSn2dae+zK+w5B/4/JoBuQ9cXWl+H6p5sBDf1ZT9Kms6YHWmWNG
q+7KbPx8hZqdpad64/ta49kvQnJb2gNyzhDPFAFIdgqBLJ4Zi56MzruoVNuzmyfU/FhA+YW/B1pI
Qhe9FYhYpD+SkuGAAvKY76yIpuic34G9dp9hPV4XffcgrAFxl5XuyoVkNjJOM4UKPjPVvWf2H+SI
3QxQ2IiTdrXd3y5TSvo8BvdV4so86J3qlkWIJYg+ptC45iDTS3Svjz2jS8fYar4WcQM+RB7iyqgM
CaXAuEUbx86Y5SWCmtpfs684bfDBR0l60rtsR9ZUmJpFjCex2JaifneM/Odkl8ZBzpkX+KZqNjki
d4CtaSuHcgdd8j4U+l76lE2XKCWqtJnR96VAc/Fbj10Wy+8OUonIo5giY9cPUqYTbu1XU7PeaHaJ
tombUcAdG/SQ9NcG8uaEloyhyIg25UCYZJOtZyPZzZ21G8z5cbSbgYx5AEiycLZeWzz1Vv+TFfml
N9Qx7+3HKR8JTZ4IyHf1IwLEPbVHmyvrknWtCEXcPNpYypADcsXUGgNwIip93bjOrWtNFgXXyb3X
Oy1UOi4KhtmTSFFo9oN/rlOY+Xj84Y0N/xfcVc7MorLUWmOOhndnIQiHvn12cgOusrI5+gZIqWJI
Az+Pn2NR/MqM6h4/drkaZU3SktqKqN77TXpWKb79yZCY9RDjOEv50uUUFFm1YFmcp3f8JddAaj+E
covR+LE/lNi55Jzyh1p3myHMKeP5mEQo/BQmHKu/4b+dCs8IOpVBVzTBUKf4nKK7ESuWt9C77iXA
i2m9d+sKf74fPVhFNAaNYb6ljuZsENqaIc+iwM6xnXjXEusuIzXJ4b/7/aeRueRnC39LqQLm/PSs
pZxN1IT9cDDGIBitP1zXDrVM9AfVIaKwtPGId2sKdN9+7Sh/Cpx2IqoCzoaYk2D24ze/BtatDOrg
K+T+7sDTNwc4R6496+kLDyWiI8prg0uQmc693bhImyuEFJkv3qw4+XTI5eXgEtbWJAjpZOT0gae4
YQNQI2c9ifaOtA0ZKsbeTYsiAArQ2I9+9EhM3Mlze75i/CR2VgR9kh2jLuKnI1FBtXWYtM1tlSfv
BL1nq2RmZZyK5qZHVUPc2PCad4u/ziCJTP7eFQE4Lw3JYxoBvyFE3o3vgY5PWrZPZfnRiyb04Vmq
aP5FHOyjpZyHJrfXUU3o1+Dnd1ps3DrDcMojZ5cZ+jYifoErjUzHEpMdJYegxRotsVcXORLjcduL
PCRkc0FNED3XKia/AQDeNSkiFPIke7FT5OBZLVrTzg1HBiUSV1EZl780i2PASOJdZzm3yWiPfOsz
z2IRtm59gEB4RbjQrrgM+H2RkGhGggJlOjjUy+xSUb/1nbXVdQDdNJcEyYiL6RpboxmLteIErezm
QALJxnAALsVyS0hQWAtxVgUuOLGcWXs2tWb/StqRbIZYbsBXLm2i8ze58PbzXYbAz4raj0ZYa30y
L3W8hMPiuCHXxsVO0ROp/GZxWJ/zGpF4EV+wl56WvtFPLKhim5AYR+AdKjL17hf2sZX63WBwB0jH
PUYsXYWbvPAunvGHn5TH/qspjxlGzOzUiGeqSu2NMrrYGDaxUvWE+5vGSPJfdDRH5A4EHK/aXABU
8Rxb0/qWHhFXNJDr6JdmJZ5bCn7Qp2MagnK60M2UBMQ+3dMVVoRpJ6hoolD3GF+7SqeJEaowCSvs
UvPXEg0Hip2d0B3tNWb4q3AgZhbvkcs2DNrx5DK3xftKkcWAgnXjKOPXNI6h7I1TrLIbNXvPONE5
QHpsLyqV2YaTvUA5lZCBD/zt0Q5kQiLRR7IlK+YsFgfAVwuHsnrq6+VOxAZamvwwQzCvuAfWJGjO
W+6zGaSAZWvGhXAQzfyGbJ8MyvhgR+a9lrqALH17Y+MOvDcZmZAOlfoOsWy1crvlhqs/xY2SZJt6
TAZglbSiDKbmZ84xZfvq4Hv1pUcc20v95KT6L82tfrp1/dMR/S8O5Xhr+uPeLnpoP7bo1iYrhpnC
hOquP5GH3dmg6TCMJ4K0iZX41Nwo7CpShjQNHoJbo0joterpZ1VHSyuY3BJyHRaM8mkfEqlyknZ9
dhIY58z/GKS3U1MqVjHpkyFiiUcWsQtU3GqCfltlTXpidLhdUvHpQ/GsymRCLaaVLD06VETfQ5nU
ow47iPp60LdLC3XjxI+akB+9r3nrpa1ecgmOJYo35EHnpWpPZkNcm8Yx03BRDIP/2daSCzaN8aSV
JcLBBpNFe6i1bs/0AAxW7MDabsYIarIakni9eN5ZUEF8lXJTfaEH5Zh+EvF/SesOzaw8IC5Y297y
gJl/Tb7LSavpBrXMp6guTyhPiIrmzWu0XkMhAo02FuyhDpQKzIXpRKFFXk6QB6esTmIAzJoyROtQ
TtV9xX1f1O1laCY8x/LOKZv16CqosfZKo6aYl5ZNqawnEK95RYbRvZ1zcRKRdB4tAsJSPHw+gqrc
/JCeAiCTb1oW35ij5rFrdO8WtBDdK3C8KLBkt7HL/sFTGnF2Lsq0GBqaaoh+FffT+5D3P6ZqvrdS
7Sbx1NYjBC+RcVgRwreR2FpXstd+6kTDrrngn4l+q4MFbX2T8v2g8LVQGQneMfZges/mGd51htRU
8SuxXae6ApukA+AcG+nRH6JlO7iczUOLcs2dajSRukBQ3Ym3MuN0KAqJrNmuwBZLeoBiHcqwy6a7
ZcgI1FRjcfAy89Uvjaemx9IwiH2vWzezQFYtC56UKrXe4xKruGoQlEZzt/YIgoNEvG9Zi8/scs7a
m5yPBKvIN9mC/05NwFRPOCPUApQSIYO/+/mjhGI6aUlCyzns1kY0p48kTGSB0gbnfw7IwD9MOhtF
Nib2TfdLcEHlkQBHEB5h5/qEQI0gcQpI/OmboIA/BBRQCMbnIR2Dj+N9CSjgskxkISBS8afIbYlT
ej3rRYbaXr4q2uxXndnL//1LJBTDJWvNtPiM9vVL/q/oCa0cHSSjebSPTEkukD2193hw+rXKcLH8
PQfhD+kPBi0FdKuYNKvYX+shM28gnnpR6QEIOrrpJm/cp03TbtplHg655Q5o8OdnilSab174+r19
SV/47YW/fK+DxeGk2TwvJdHA4OWZ0cdBllnmdzF64nodfH0lsslIG9Edz3XMLyk5icyWpCVZZI+C
fHzOHfC3MNW6Og47WyxUw1bSGMI07SSegDxHDdYDF0BvVGQbrcalwNaRl8MZ45L9lts1EVIF7F3S
eT7kYltnDIxzFFPeHEtMc47MC8BgmtP/GeiS61dTmsYmNFuG8TKdrfmzdMYCfZxJMzywCaW8Kz9f
sEFpsvSqb4JW/vA1m7pOtIdwbBLIzS/pLiPyIrscymhfF9Xymg2Oi2t5aeDV/34d/eG+Fxb/Myk9
QndJ6/n9khWt2Yq4F9pedROMB8LEDwc7+8bziY34+0v9O76UMA86U6nvvoYR8s/fXyvJ69pI6h5D
L4aygzfOYl3mbEOzthC6vETujfYf1NuWziYSiXq6Vhk8ffMm/pAeQlaLqXPjcJdyCP3+JmKHVqTJ
WJZ9R8DI6dpPx9Qzxt0/jaKqMEHoC/eEarf0UOW6uPmnliA9P9LS3d/fyfXTfrm8rzGu4trw6lzP
qd/fSF1rnkcSW819O6XrrnYwulcp5vm2au7NKJ63f3+9P1xRpMWQrO0RWsP59OVwYl5c4maWaIul
QyK1XHy29LxSi/u/n4ImEVwuycdCuI7+5Wce8ko3vMS39iUxYR7Aha/+qcgCBLvxOs34f1xVQpiO
fX0pUvqt6+f+r0NXRyOs90Mx72uv0u4swUpR1NM9uhZzF8tJbHmMlTuthKfpYsNdj2ZSfnMT/Tvn
Svik7Biux2kF5GuI39+D26uZhJchOwDM3Rn1OKpwMOOYA2aaTIGCmBAAlCQSMbSuyQeNFRLkEAXl
nQ4U//ff+d/XlW+QDugRQGXRZ/61Ot1KlEyUV/hUp8Art2Seo+0uqhuVIebCqvBdMP6/TxCfT43T
0+Ip61Gk/vtn55iKmqYS3s5oRLcdOgrnmgKLfGeyFf/9o/3hpXj2uMIkzp/iU+vLS5WWPYJAGdau
YRJlyqwlBjzs7JVaOamlVfu/v9wfwq74Kv/r9b4kDY0GgYVlWff7Cj2RFtomQMLKaqb6XR8mYN+h
aztQuwlwyyB0Ca0t6gNvbddaRICNaw/P+sQQjv607qc9Aff+49/f4fUD/36G0ANKQQ6ZXOhjvK/N
l3PGa0vO7IOpENYiJ4sDX2vEmSiPaJPpBpkvSnxXTf6HX0F45Ll52CgdQpi+PJfLivomMyZEn9ga
6ykFxj7HrWcjd3CSb86sP/0CvBYX2DVZm5SpL6c1iddz2rpNcgCPurbhpB3BibV19L2CvsUSB67I
yseuLYYdAlm54tgjqImswVXeX/9VMIuVOO6/ueHNP34HPgF+DoS/5X+9EoupsJc5sqL99B/aOmV5
xPRRsNUEWmRpW0W6WcxTo22sQNT2eGHWHRY2yQ6oXfQ9VcsIYaEYW4Xwbmv2TYcpvTVL0oB6BYxm
eGmbowxP0gwneefdOkltgMQlc3SH7Nm74IdEHTazE2DysZJh/c2Vdf0Vv1xaxLzRkizIzQPC+/LN
MwxhPnCsZF/gOwXESDxNnFwSJn/MXuttjOj6SZTukiVAvM89jo15z/k631W974Yc9wu50DztEfqY
xrtXq0zsFnIogslyiTeIC+epyWFTKfPw27uCUJ0LAoDsRzwSVr/rRqqfkbj0Wr6XmliG53oiZbMT
qX0DojSFumfW5yXuxgrmok9OTbGAdJgx5HDWaPwIpKX08IN7LW5JgqShF39sV+8mumyWQLeEvrag
W/d+OpoYrWgn3hESwFJtD4W3gqxOjktjN79yhNRsqpoBEqJ8fREo9iyCvaQGZqwr46SPebO3a7Sj
fkqWYDsDBaOMhVdZmWPjvmXLWJyBlLw3jA/alskHv4pXay/CHZD2Z10ibiYEY2+xq+VcG5rXXhGm
IdO/uWb/HUtN9jgGNIoAdZ9bV1yv6f96UKZGawGJLtmhyqduG032k0PA7mqio2zVoqJcG4KZb2Hu
vvHxOWBFgb7vshJ2XO+/rZT59xzGu+HGZvBhGPlXBqbfMBcw+ieHYQZN6BA0paPd7WeBuppj1YGk
HDQiGUiesPyI4u8BBw6hUU9/v87/MJRe3we9jxwx14v9y3WObINPHEkG4BkTQjwX3rpqIAXRQBor
cqgU+J2Lq9RJ5vXcJ7AxTex9MzFdR5Qv9xoVmbbj8Ly+ro1fnjOOERl4tiUYXGxV76ORjIiobXtQ
39zU/14aif5kk6LaiSgX2/0yKhVlS5pr3BR7EkZSorGqCbG9rrIG1R/AFqkRXUnvZktt+wkwSXxz
Bf5hMvEtExLYcnVWjq8LnTl5OpHarOQFKrl1ZA/mukPYvNLmhRIQab3+/ae9Xs9fv1WXM8xjVHCR
PlxPuP+63k0Fjl4VyCZEUwxWkA1xRCeV1kNb9CgUxTdf7tdPZwEIEVYMemJYDhroLwjKlA8lSXok
QyM+E0Gs8NG3tswxt+VaCLul/48569fX49lIlwaDl0nG6u8fz7Iz2+hHEhiV5nKlxsaIYXNuw1Iv
zM3fv8mvMZfXl+IeBdpwfYMX/PLR4lYMid4TqYYKV9qbJDPqYUOkjzRDvvboAYVJ9J666J2CEl4l
gZgyNPEN8PCvO5WWe4chX+iE+xL7+PX3LEYb7aCy48NUtQTLCNkmbyUczONMW9jrQCPT3Ug/wd3I
TkO2DKmZPC9tW8u++aH/M83/94V1/To83g2J83wbXGC/f/NkGpNpQwb0XuHxmBCHGeMOgNxwUfcb
YK90ket6IJcUqikl7b/dUHJC34OT0rMTUh3u3WeG12HEXDz1zfT/9SjhvRG+bxi0ZbBhk1D8+3uL
O0thMYPvauIS8x5RIjbZy/PofXNzkWP79TS5vtR117m2YZEG+3UOzAptyUBtzL2um9hNtAmVzWpo
yaXoqvppdCu5tfpyCiOyHe7ScXGIatLSdW/62opoQpNs3N4gqTBuN3WEeVmXTEVzOagtFz7W7cW0
Losv863hZfez1/wfZ+ex3LjSdNsnQgRcoVBTelLetNwE0U7wruDx9Heh7+Q0WyHF909PxxFIEKjK
ytx7bbHu5hjZnT3UPmDAGspLMphXVmG5pLA77UYPU/EdQ5lCSiQD5OGGfUDz3xDeVsLJIGnvOR/9
hfU/TCFbeNrfzY7JJNelSJNZt2t770facUS1SZZYxdi5V0XoOPHaFpl7NAq7vZuyPqKy1iidq0Ed
S4uwgcnq+7vQhevgqNLH4Dh0pzHJahh1zktAXB1qcPzOh7y2ixvfyoqNSiYrRdiBZl7bob6sA7uu
NqkFwadvMH6VaM1/gPlg3INWi7k6zYGho3XfzozHVtHs4Z8oXbUWHV/e1pP5aodt+NOywb7J1ITG
FU965KmUDkmS8wjKwvZBuE9MpVZegaR8nHD4sXwSR2QPw2NdMnda5VZYXXWOAZuRqC8cE0kP0QiT
r3wr8LU8znDSt0EwBzvO44ufNej8LYRKd6WQNW5LVxZ3sTMaJ+w3EWiDWl2EoMN2nYrGezePMShE
FlPziNDr2BxRJefjQeWJuncc1EUM9jRFs0cESxyUJbD0dAnDrh0U9EGud42/oBALSAL83tMJ2vEL
1uP+Nwpb68ZwcPitm7Rq650UdDdWbWahjI/kj0EqgxRL8RvFHfw0w30qirB9HyBUXvMumU+R1N3W
sgv/KoQXiUGzD7ufFhK/3jLd986x6qeGFnWwqQ1EtMDF0WPFovoWLBAaMgT7FaSQW08Ecb+Zmizt
mJPG0KsMCq5rs1cIi/Pce4fewvkxnSo4sYtofShAUYWu9Us00OihdqHlARz2qodCbbUClu+SArTK
ZlMirUEbYIGl3LiZEz/MGTbTKbZvDI+Gdl5PA8TJoJHfB6t9lLZDW5K4pR5ju/xZ+pBNGcGRSrUZ
KEAGwnST32FPYGfuYYhHu4LsKcymiyEc7U07jThl5UJxMHDqexpo7RoCssssF+DtakJp/Vj0LQ9m
6thoy1rJdHrDhBPLaFqD/SCjcjWkeOMBDE3HOtDPPN8R3nWxy6Y0WZe9NpEiN8XJlqH9DYVSe1KZ
TI5eVbz67Rh8swvnUhhwmkwTM2OoJJSU7lsy8QPpTJ6sPkcFxNRqNTRl/czchXAnu/weLF47UVW8
cabPAcLkrLj2IGHAKcu6b0MxahAOSHoxLiDl3ceWpZ8ixBiXZaLxfVSEFojNJJpLN/eNZ6vmXoW2
0Os+ne0fjWnNCImS4GCYiuD6sY0xV2RNiOOpK5EJLSaArI6/B6pKXnwR9DAYDU97qxgz/IsKQofJ
v0iYxZdOB7jf79MrCnbkrU08RWvikCk0cWjcejaiaW7hIlrjz+Db8hI/u4in1rvlCUQamDKzKqjj
1/bk1K++lg6wVrvf5BTs+IvD5M4pW8wiLjLEvGc2KQX8BFhk7orFRZ1gSGYYQ+LpJxzZn2MQRQen
Ai6YT6V+08JMNkUv+5VfyuF7byKB7nTCBNcSDsJlTaAcaJ9VTnQCCRuapDW4kpx+epinN1mIFNXv
cAc3OuWeWkSD0LfxBri5Gj4MEHBK+Y6p9m5wS+vWqoIEDwG7Oyk9Hg6MzhUBZJ+ywWsQ6C0sPXFd
ieppMIM3bld+VeHm+25woL6YSLZYJV3dbNGXyS0zWevopeCLhCXGHXhH/ztxKcPJ1Po1t8rweUJR
tOkzBrArfI8oJyZ/3rC2pevBcgbql3i09r6ay1VqpOPllMjslsArhrwu3TSvIHfLVTg3u1zElzz4
CwG1ZS13x46nwCiYyBZXkKRPhEoV6zBrUeEkY3Essh54YhvoTRJyU5CD42o0oIiFjkbnXOzCBOOc
5ltw+nHIjSNYZpew3MM0xPM8crI9CAmJSg2wh8K0dveDm1Y3HjkDDckjMCxC0Q7rJiMJ1epqaxOJ
Qu9JFBB0EVqkuPE8XPNEclhNlxk98nOod3GD5zax5FVeD1h4xRztScsqiILCUMbWdNs5IJrTUvR7
0HzjBn5f/J6RVHWJZa6+HAphbprQvbVieSd7KIwRM4pNHslu204453LkIG9mzpEbPUJ+nYa1enNw
sGyQjRjcL/up5VS0wkUSgLngkZqMsdm1Hb8EYSoBA5aOPOGeK2Xi+1zZb+Yk34HxlltH6l9eW+Fb
sHoJHXU40fQkxbFtdfFDSwR7nVu91l4Pm9P07E1gqdcpR9ncG+qnCER61VTCufNs2kTkNIpd72Cu
CP0S9LciLEYa7zl7OErC9h1CYHNBhTBscX+U+xrhCyHH0Ru7dPBmdz7kiXHQPTexzH4kA3bcLvTF
NrKxmFLztAQOosbXrQ/c2sfEAMaCWJ4+vbNNu11lISQIaDEvLUYEWNTNGuHHY1ILZGWZfQroJWwD
d0TzIc3cus7S7D4PWJ2D3EUdrxIyQ1yZH60YlNJYTY9ewc4zDbhOCBXh3jqgGGSl8pco9+SxBgFw
Z5PTsvctKDtBzyA+RVAJjYnTICF398Lu78mWBQqHsdoM+KeYHDa0dL46CktfTDSv0zXFLA8aXfkb
I7HDvUamcRoGDq4+b/mGLZGvKYyXnjjKbYHaiYra206xCYjUyqa1zKDY+ZDrN+PAq2BWlzhMXsqY
9ME4z5etRt/N9dxcIIHFOSQ8PkoyOujRQuwtlgG2LRHfJ60GgnmEQ00Hiq6hIbwuTPRkEVr3I4us
CXbG/MkEgHdGehe1wteK5d2J2R81O+xF0YmXtJ950qzkt9EWv2nQkDRZgtQtY7u/0xY5nwPJZ60P
kEeWzqPVTdZPs6Y7UPlJvXWzul13dAiPdVYdiHy3tqxf00oHMw2sMDHQrceU+uWyLnTyqcL3zI7p
LdQCJM1C5v7i3C9WctEDJCp9bswqvGp8wtVylWP9G+pdZOPLoc21bkq1KFEBQsXB7Fx3fch/m4J+
17GhLHci2vi2eO3cotlzFCkPUzH+hqGpViyi0YNlhqDTgeh4ab2rC4iBejA0G/Z85UnAFGnpojdr
54c8mPlfhvpoJ5g766zx1hOBArg1i2s1W48DDWnk1ItZzUh4gexmP9uhu8FiHW9ihd8DbfgRsdry
PNTTujahweDu3WUDE2kYU9kWDI9aRQM4c8Pk0lYz6YtYuOXaavFph5oje9wZP6Bb0xXz+vA2SPN+
7bk+7G7DNu9TTuP8XQN4z9w9VIYjAUrgMCxq/sZc9g9lChWGoecJOdp41IsNsSkH5wIVGjqhgf2p
NKpXOOxASiyIb4CbhjVyBPd7yGHohCaN7XBxrMBv4w/B8OZp4IWSHP7f/FGrI28ICUN18i0P6h7V
epr+rH0ZPuo5ujNV9ZyzOa91519UbeesRYnq1upsvZV1cStbD9GmgvkA/DGg0dXet03gA9KQ4OYY
qm/ySl7AVL8aRlx93iChfgD297bI3rDCo89dKQ+qbi+INOLM223gqoN/AfiKeHCWh6EC1tzkqM27
nr4AnIXmutA1XxRZ4BGn8G8knL/bis3Wm7B6aY/RutsF+hqRbv3mkOyBpCnonOdqnE56zMctcarv
eYW6DJsAA/8gqfU2qeFbNQZCW6GKANDe2FsP2sAJk45It6JchPW6sDv0RmGaJpulrFuNRkJcG+T3
DXoUpDK6Uu6uGBxissxmsPkZUhTQnKDfnRTNedpwjSANOxiB8mXkSKdjUV5lc44FzMSK1hf8Zb+b
geHlRQyktUPszvSf2bK+cGOX8F0OaQdhcQrVwJguOYqluzmKfAb8pnus42wn5/4uwv65mDzsDQi1
YFc24mehqvu6Zj+ZCvEMBZRurmv8movkNpliSeUXGwiXh7c86ZpHZgJXupug1LkiRBCNfAwhv2GD
u+YTMTXIiJbDHOOYwSkGJnGpk8V+nrUYCzsP4z9hWORpsOsX9GLRqVZry53nE7GQD4Yxf0ut/Npm
ZLvKZZo8NE3NeaYlHG3tqcC6XGYGTAcUBubSetbEw08wYr/XchBXGcDyC94eFzVKQDiAbGwfnyBw
UUvx0Ur836TsNny+CcNCOVe4gmqv3nuZ7aP25tdze+SSppNZQMGEcZMrPKLQ1YG0GXa598lHDgI8
cIUij9NoqZznxiKvupv9VZFhHLZLdWFTHFI7haw5YNoJ0mWsDi6wIyHYci86WV2ZppXf2JyvCRBL
HwvD0Tc9IzeAgjhMnIiE3AWBRdwBcw9ZPuXuYm72nTdVQaSvHRSscekiz/C8b9kQYuTzAAhlaUjw
Q7IUnwoqywlOFJlfhJxRdpFWnIz4sv0ILpgky283G0SFBlW95UiMMUhX3VaViTriimVJjxQIIIcD
TOWPwd4LxFsFqHg9VNzKJh79LeTI/G5usR21U7UMMYBRwptXxDzWB8Kk3mlsb0vt9QgVB9BF9Hw5
g+uOIwlaBGYgRKElkpMG4h+gUEqvehwU23Ecxu0cYZn3J1wFptHro50Z+Fi85E1gbdlxKLnUCC03
cqJ0Sucx2pml95bUSbkOafCx3/YsGo2XrTO/EBt6EuWG9fjdIL9gpYSK16Xf3OWLdtJlGRNS30jf
CC4Lr/7V4zS5QHD5ns5GxuPm1NdmgmJ6KoAoSW8+sX/DiQADtR6DedgKpwZ7QSeI+Qz6ZaoLxN9g
pWCG/+yCrtiYzYJ/U8EPo8TVTDoDbRdKnnCoxI6rotZ3NVkNLdAWqxCMGPFkByKbkDJm7aYkrQtq
ODjTvk14Nz07283DeIoFZzvfo4filCnMhUz4ZMPBbwQ/BAYmtMob9OSXJS7IPcFJ17Kus53GCwwj
17qgiRjAq22eIxcXfBQ/sRr7l3VNq4OKgN2h7e6qWT8zFiTeGlc++xlfsyudbD1VJlVqcTNXkJlm
beMaCNR9kHpAAsPxNR/Tbj0NDvWNEZOhYmBFSkNCUZwcwEBbdAZhDA7opEhhmvJgppMG+Dx4bJfR
qH/0egIbXJod3pBO7fiwdw29LfI6jLs61NFeKFGvhsQZjilZq/cEKpjs+YN1pKLmGFoI95ux4DPH
RN+NbMfPHS2fYy0mcdf2PIYgOQic1DkQF7qFF41vUCV1p0ZJe1e2lbdOOwTFhj3neCxMJBQyN5qr
sSGDMTXcgoOHM19Kt25xl6i3iDAFkrvLknNC26ycrhfrJbGQNGaxPPcexNvBuC9U+DBOOF1zFnHm
gc0tCP6fyOUuXZMVn4fssVPgDNPa/+EDUIPdRs/XhIMtURx3hYk3HYXYssSWJ2v0ALbnrbGiq3Vl
Cg7nXpl0J131vDMNcK+wKr91HTtTa47Ndg7H6DCUufngEAwDnRiVsG0ZelthvAPuTpU6VQE+sIFd
1fLDVauBrcL+vhoHFe5RSaMPDsG0TcP8jL0WFFcvmwM6Eco64tRQpIOZ1aPDYVYAWobz1u+7TDm3
WWQ/uG52PRGys3Gm8XsRFa+Q0NQqC+w3C/DgasowLgvXXqUc4THCY9LjZE4zLK3oHuDjoEfY4xSL
7OYqjA1OCalNoK76bhp4NLMpPwS0/pw8jA/9jJlEQ/HsvfKlxSbLttYio16aj0PbbWYj8e4tuL27
WNv53sPkxDnPLbeiF8HaROJQSJ60TJcgB11k6kQ3HINuiKGJJbfkpUN+doS5nXl+H7wpe0kB7qxG
u/plDwyCaF2UdxNUopsuLl5c6aUAjPsbAgEU6vaOlnHWn8DNTusiwhHH0FHtZWLd2aAg2RALeGB1
ed211s9mWj6UqyGC09Hm/Uuek6bmz8LujvlxENR7T8rwLkJRfGML+UWH69rAjAI+2VMHTjoFFgcm
1mEvuqMcZbiZZ8s9GWQw0cWwnlPfevVrDb8NZceq97CKL4YDH/icHr6Fsolv2GrqVZ8h7x0bF3Wg
wEBOis3CtBkU2Bk3ORl+xG8Iex1KV7Lrisk+wi+o1jF5pJc4wq4HOYLtYgZ1aU0ZFbbR4hnngB0D
n01DbAVVnuw8lz70qIofiZyizeBRywUWpaFJsifVYHKvI4ak4BQ1Lrb50nBbFzsqeN+e2NY9riO9
wxcWILSGlFJ22rllBU42iTU++DinkPtn2dqJ/R+pZI2eSmMPIJHjNTF9c/7k2VKtEq9GI++ll+jS
fqsJlQv5TwP1eVNvE/KY9oY7I9Luyon/17xr4+l9jKgqpAvSP6K/zoymGw81Rqv1INxpY7iI7/u8
7vfE7Tyi/YND4M33etA84oQQHtRYL5xVoAaWIGI3pXVNYiVadzh7N7Uo3pyyKTm4RXo1OlRBXrCw
v0RK+2dGjZ8unmbU64PXz1dkbbiX0ZTXR74pt8AM3bX2LSK2yuDGqCsg6oPzosZ4IiPWBrLVOW9j
BhyOshcfHJB7bCG2fXCkOW/zBHcjQUsv8GeiQ1wn4/0kAavTkuluIzelI4e4GpMXGEA1ldO1jRSC
hdSt1sIn4Is8EXzDRvDE8vNdIolYk0aHcVuAZJjrbyJryBvlzqz8vJAHkcNao2GbMNuaGvztehwu
XW/IITC0zCHw+wWOZ9CNmEnYGefr2SO5puQ8SjnqfacuebBKQJWjYYZbbximrfThjuSczlaFSWMg
T/rmBl9RucvSuWJNG6xTbMuRbbXfO6mHQ3lI9cYj82nTJOJ2LEl3i6vhUtZLztRY0al1ruvIyMib
msedMSQ5cPkkg7AKRp4I2p6OmvBb/wqWyoiGkquYWI75CaZpfGhotF60RlgdigKEk05bYo5DOlec
YLMHYo39ZxOz77YFgA4xTheHWfBgeZ4HMEZjhEyKODvQuQ/w2gRsOcqN+Bp1he29yYgGU4Lum1Xh
aaqgtN+wDwrKq17ux8HsD6FmMLUlY9f+naRucWV7s/tEkwvDfQXPuFTjuyVjfc1w+rm2puqZ8Bi6
3XMVSRjeLRsWPalOlhwZ7fg+UPVv5oTAquRQruPYx4HiGA7owSRrV71KliR1LCLjKWnsZD9GZHv6
zMR+hmblvgy8ZbsQyOfLTKPGW+moh3vVB2bzI9bulSubastxMLqw86ghSds212rJqlY4Xp5LI9KA
6ooRU7UbGQsZz74P+lBZK4sx4AFTAbV4N2ZvbSc0oTleuyrbqX8ckrK5RuDjb7NyMZfS1zoEmuwF
jvMlIV51c+PGFcgaN8s2eT12J9InggPpTHorCPza5SmhNqwyM4wknyZ5brxbMRZbhGcAbmwAEAH6
GqBJoq92YUlNM1RGusW3AXuW7ORVFOGqSYXZPQ5p1NK/iMKLiMr52A1OdjmyVeXKsLeiNpwLytlm
CxdMrxGEubdkYcd7mlBkt2QTXO0QP+S9VXrf6G4bR0RrhE170Hvg52a7QYn4VPQCVF9gpY8msw46
UPDHfDrqr3KkQxx0zTFXznQYtAbUGDOfxNz1O+oaZ+u7oLYz06Dp4BTWOg68R6s0G6o2WuQUp7/c
ymQBIU9uXXUU8p4OCYWxK/MwGxJ4s9dY6xIUwQr9aXZSIxDSqNU4HDUPrBsP2coKIODSMSD+izu7
wTuUHWsPgbJJt37tOlDJjNlaTE6SJWvENkngmbMmAzm+tmoPxR+AkzXOb+8YM2V5yjvyJun80Rcx
qiBbRX6Zblv+x705WTVHORXDU6lBATuDySPOR0hFZj/BC8WJS3+N80+73HiAhi5pDmuLwKJVCeh7
beVzslKD/5NqqF7NgjkXrFW2hdxtbm2bhPJFvXWyUnO8UP2cXFh1nT7Ogw+Ooy7qXWIv1V0g5m8F
Hd4t6XHhYZy1dwk4rAIS4ERfCBfOJSCMqF3cHz66dubT6lzwEg1pmI46M49Z7XRYh+oEZFVBy9/d
UPO5d5/LJP5VKHguCiskhigCCaT/oxr8j+LErBa7tttbwKni/sTLYv5woGwCww1qXAKWuGVLhowN
mWcwOTa1mriszz/DuSKUbyyFC8Z6EU3S3DqTM41lyYtghc5xdEJzN9DaB3Mr52sX8RoAnJwz8gQY
5fOLfqAPQdhC2pdLUwitzZnSxutxVLZd4h5Hgg2uCjwF0PSiLlnNMGdZgrWf/3CDMAb4kUcJkRZT
XoWHzz/DRzdf2UjJ0MLyEcxzDXaJgUs0KJWPtU64dDnNZr4tHTlxDkoMZ6cEGy0DA++BeXIBUoSi
1dtqpAfBF7fjAyWQ8jzpE6EpbBeRyN8ajGCeY7cWjUBcaOpv7mgO3xpX1ygQ2waoiyr7+itx3wc/
Owcxm2OPsyhS5JkYKJpF3PoyJRPVnxyqdHOZNGQojztUZVhGvXWT6C90MP9eExmLR0fbJwKXe3Um
NdFDKludpeAODB2eWvJGzA3WjyhYMZQoJvATkBdXjUUW6BfervPXmuGdJySTasjmQvAR/r7BQ1gC
x+y97BhrNvfcrcN4aypN06PtSnH/xYN1Lqn5+2rSXP79P2+1oEUdSB67Y5m9Y1Ankiel0QCZixNL
JZ7CjOXRkx1DPTc2nyzG9usO1elucYOtusEPryw2ws8/1PkjdvaZ/mg9//OZFCMFm4a8cRwMExqX
VedbOzTyX0MX91feSG/k8+t9eMd9E5kkPzb6pbPni3GC2yD2BQAbA1ePSA7dJT6wdop2439cs5ev
5vnkqCjqNw+bzt+3m0Kp86auRNwcBP5dGXjFltdebqdxQgD9+ddy/lGhcjGWLlf4RMf/a6ND8WbS
hLODg8+gowMsNqTWXpEIF25rj416n+FhcVcBdDV/E+R2vxeDzvcxQx9YrIgPEHoM0X3IBr3Lw4xO
RtD6w7DM1ugmtCbqNElT8rlhMH6dpCO5OcLAGLivLDCiBgiFAsJAo38EnZVyoE7N8oLmSEAUl0Os
25r5URiAgWXmsnLqkO338xvwj5Ztudu+7QqLvipeB+fs4e6SPHNtzw8Odl/F8aanV/07Hw36wLQf
y2IF+HgEvGNzbI36KMJmXjjOjeksmRxkrgrQBfimYKFVjNlvPv9w5wvMn8/GR7MFCqLlQ/79JJha
ytwpoQ4nPtEZYTBUN07FqbX20bThfOlXaT+2X8Rq/7OP/LkqXiKXokE5nnO2rHXwlYlUDIajgorW
A/UEpxpJt2LbyssCqJlRab1LFsETLXEm9DTvAudeKO3Lt//DDfA9R7ClE+cpzn6cfGBMXYsoOqbC
6ZxD2YTNb9On3bxHh/knp8no5ctcc0798fmV/6hH/6tx/P/PhUTojSrac//cpf8sMCOuhzZS2CeY
V/VbTAZl8jKFILXsFBxdm1di3YLzJZ3EyPauQVSL8EaIz0kLeKNrcha+UW8qk757bAHvy62pf/38
M7ofvbyK5xbB7R9n4dlKETRoKHnRwtNYu2pggI/uw6fp/2CjbSCTucoahkqNSvcT2PZfZBMl86qV
NM1XoHbDd/gL82tnBmN2Yvfs36q+qocD5/gyYaIj5jt0ymHBKN0P+m1NyN7Rz6r4iUw5Qh8cYHYI
qVQwduus9gOSwEylfrRRUN5Udj+gPY3J8NwkcgiTnVnJ6d1E9A5WszNB1LbawsXQxhpZI2kb6i7K
JNM7ORbJ9xIJxmNvOJUkDQvzyxdC2o/WcmXjLUUWrSjZzl4rUnDrstBs2d4ExsC3kqca+8WzkYfj
4+e/0Iery1KXsMagwlbn79JU1yFD2DQ4kgRetfukTeSCPwLfuELAmpDfFRkMLfiM9L+EVeR0qjPP
hmlZ+9Agwc86zwp8M0E6GVKVL3aaf217LH7UaB6aH7ws1IZ/LzABYXdmABjp5MI2p4vANLq5Q1s0
kiBNcwC2GaOMJ6P0emvHq2hWb27hpvZuBJETb2or6b9ykH+wr+PYc1iJOUXgajwr3yUAQUuWc3vM
c6lfSPprqRdrDCdqIVwTBdd9cWb54GGQvEEmhxWKKZzkf98CsmodEYA3PPg+Q6dLPbup2g06YtQX
Ezb91fHkgydColr3bOUzr2Z7OLueNgaprbFKT1NpysPskr8zgj1YWyHNvUVxNkwOoCNTPCFuJ0Nt
QkUREDu8Gd0Qwha9+KfPn9F/Nxm2eAujE4pVVlr7rLIRve/EZTrJY2xxdkB4Z60CBVsk9fT4jM1P
3jWRZRw/v+i5dBq1vunarqkYAyOLdJd//+/qGlNnYW7KTgRQEQoU9+AX61mvBrKrwEgBq9AtwXLh
Mrn7/Mr/PmBcmW/LIQFLBAX031emaYqxA/3B0Yd/Sap7jGV+l5lYsLdAm/J3XCjAPD6/5r/P2H+v
iU3272t6HAPstIItwWQ5vZ0RDYA9S6cb+mzRF5eyPriWhZOHlwh/Inf3bE+ocsbaeWFmx9myuwZZ
t23EJ7pM3oGc8u570HASO2FzL7p7LGP+N1XPs9y0Yz+oXd5U7iMyRPRvaaIHfz15Dd0Xmh7kkHx+
S/41Yy1PgGJOiJRkwVSc/Q5eMhh5QPv6yEAMGJXvk/7cmNd1WvobJ/Lqey9U6XcUnuOuyfz02oBB
9ciMwtwbUvtfmAY++jS4BqgzWAM5yZhnvxDSBZhsfh+eEvRIu0x7r+aM+nhKA5LZgHiBoxyDzdhA
QW/mst3GKQDCyLEWqCGv5ef35rybwMvBq8axEvcCLiHv7CeEgofCXFXBoa1C73uw1D4MwGBa2i08
Vh8tC2PdRgOssevgQvN6fnUs+OD1xIZlC4wNlmV7ztkn6EyOAenIopgVCrFu5LrJPhvrmggRzACq
wHUcT4n4PVJFbv7nL8+6wLHHApPAufrsaEuMlzXgNohPGdGjCUzWTRW73i4eHfuyQYZ5ATlKPlYB
n4PyOF59fvUPyj6KAkRMwCAgE3jnFWfqO6qvfKpcHBAGmV+15TVbMoSr8bLRHVpMOQmgGFlq4BaQ
kmjco88JrV2jxKk5+9oiuZ3I9iGfYQyGbt9W5FKgVPQQskBSVd7aVLQLXj7/2B+s4TZVBkX7wpXg
FPP3AlN6bRDmwUToPK3A6ioG+9NvgHOGpCWixaVlXbbOO8aK4OHzC3/woNjKRHJGEcFlz4/hsa8K
ty9BLcFjQd4wclSCQkC4fRsTXj5GxEf4mHkDVIH7z69s/1v8SpxQMCxsh64juqC/v3M8p6hLagjA
CIXsaJPSoplu6T6awaUnWnt8RmI0izWIGCc+wXgEnl7mbvENB3GLnFxOzj1QYweOfDIqxXAmnwq0
UE3d7BzJ031pVjbZhR5kZMzInfXa5omeCFHWof3FbvjBnsRWxEOv7MWi+k8Z1nVlYYQOLvaqck6R
QxoLNGjwn/UwJg8pIfT6i+f8wyuidfKWM7+0zLO3DNuQObd68skbL9wrTrDZYa4KtS7wJW2yymu+
+LU+eEBhVEhw3liyeEaXf//Pfg8kU1cONFgWU0SThAyr7h4fRhWeatPsXtMktcyFdk0v/vPH5IMS
VzqAINgOhQOd4Z/9EB1BYtZBcSKBpTgRZ2c4Kyh85j5rAuOXH8eFRAVO9CBmEqRMbtDidiizrobl
jnzP6w6ff6B/7zxdJEV7hwqQk+15M62eTScykkAe3QnTzco2KzXR5Qj0LxPWJVl2tGG+WtU+uCa9
aRtLuCVBoJxTEpC7Lb4P6R/nDorAqcQN9DCaVj+uu8FjZGi41RcH93/XBcplfm1KeHpl7CF//95M
O2M3bvLsZFpdfFX5rX1XlnPyZNqZeMjUML23w6JKiUZ4pp/f4A8v7VP/MPfgePdn3fjPo1ajJxYd
r/SxRjYRopydTVB6viANV9v7yiRAUeMJvECqbf/PGzff+j+XPvvWizmT2T1giBSNmDjFnkVAkMPW
tYG9LThCmTUB3w4pv9N+HvB979hT5Pvn3//f6sHHxm1hc6ZDzJFzeRj+8/2DqahcwjXUEQmWfK9x
zmW8WcgG0dW9jhmDACizP9Kkc1axQvv3+dX/LT+Xqy/tKsoHl73076sLWyVBW3Xq2Oe+f6i7maHX
rNGZaGr6zy/1p0T8u0XDC81gCwswjBJ1jogyxozYOoiRp9IZmDkXdZf8dhPfvQ5tJ7sIcJheNPCX
r9OCKJvrXnbZA4e9HC2F190VISB7u8wQjCh36h61aQ3xbRqi/0Z1Ll4QICvxxWL0wc1RICOoqwQt
ASBAf98cAxKCNjsQ9ujh/Au/ClwkMma288zR+KKi/ehSFtWXUMsYBoLB35dC5IRdrqzjkwGK+rpq
TXub9Mi+S7+SX/wOH14KRglzN07tfLW/LyU1FgoPpu5Rtoax67K4PMgW6BvaNveLjVJ+sJJRbnBO
ZbzEBdXZw21xCyMiODFygs9Mj7SSZ2NDFyOc14FO7W+WnOKfrQ5omNjUiXee6GS3zpMxyVdx5zbv
yAeqZoVIknQnjf6D6KMxQkrrhT6jQUJACV5FQfWL4Yv7OppOa22hnU1q1ZCJ8CvLNPmQYzACQDeK
mW60b0RdvUVSa6q1MWfTvd2M07UBNfsHIp3wp12Nwe8anGKwJexHomXs4hHeZFLli/1Mmm90WPyf
MshnUgQ0NEwFJmyE4IQ795AaTbElFR2xv5gnIjUVYvQUkdq7JMLB3BGUClw+wWkUbQhMFcBGsnby
N/DfsmtEaDYaEWm2b2ztg0bRnUFpN7PbpO6e0X4SsKXIhaa3ra1X4rW8h8AhxWYrSEC1CDsDS+Ih
Bc83s+Uk3Jyqqm4waBFBZ7comS4a6rKS+16KY53HDsxJ1DHVOnHaqvpiWfm3fmCuagn6YI5kT/HP
2kJkbbBHF0EOaERxkjV7b6dIw1jN8UhcOfDcoCrtL57rP2XX2fqi0AAJRtlUSih6/36wyxaJvBtm
8EJ0SuCxmyMGQpRjPJWzjd0oHEFUF7nBuQwt1p5BRUowgVFWD2ZpqWtA3B1+KWxmt1Bo0bh8vvp9
sM0tLAlOq1RVfMCzN6HxmLjg0SyOpZ/PGAnrIa0OGf34ZGPRXnPXld/JlxJWaLax8iS2nz6//ke/
CHW/L6nCwWyJswqS+UBduWlCRde7TrUfGqe4m8ewvCrTPCHRR+Bx3VJjeOP/4VHguOEvkziYIedH
9VZLcAdNNaI1U9e66FrI0269nUqsLyN1/qENx+mLhfuD/gA7DdUEUgo2Gkqbvx+F2Y2ygImWcbCV
0+YnC3bdcAlqGG26bDlwheKSFgt1xyqJCStd0YFCbT0Fqi3W9ZjVixKgaofLz3+Ds2eA/gCrOzgT
jqr/j7PzWI4badboEyEC3mzRvinRiE7SBiFRElAF74F6+nugfyOCDHbMndnMxJhqAGWyMr88Hych
OdzXv8qMyA6SL0/OEddhEvuNeRyk3e7jzEXrQfNsqIY4O1VeXl5YG3+jiH/WxjK0T4aJ+6y/3JX1
1VGmvBFrpRr8pgvvBHBr5ZkPtTd7WtgUUJ82FeapdBzkpvto6nbq7uKgDe5NAF05iHiK9WFmIsIO
pzmb4wPBzNgeeyoFVdhXE25kGBcLcMGxMp+gmxtYdWs43EiAhuj3ka+EpnB8sevrur8L6CKAXIgH
Czz7FM+CbHaa5lAlurgxCy94ijoDFrlK8Mj0KvDBlIq9MdrU6RTTWtVjHXD8+MOss3B/X89SwOUv
QD363ur1DJjR5KMzZ1DWRXTUq7rf0yCd70cstjOavxD+Bi12irLemqoMQjXa8kfj9R11tYXdNTTF
wW5xYqY0eunut8zV9afjKrbARByLjPdqLpdFqzwDONi573AcR8c8b5vO0y7MzVVU8L83QBTKrk31
DirM67lpRbqR0OefAJ/xkxfA/ygyqqmiydbypuDh4/f93mA2WzWNQYEPYHP1uumpKRkq8Y+wSQWm
lI1xM0WpdUIsl+4/HmoVXv99LtRFyzNRNAd7+Pq5qixukfAl3rEaHfEw9KW4ThInuW3QxfNZ5ya+
tl1hHVJFc44zKLy+P/4B7zwrqx4mGdd38tfrF1vKGWaH1scnmPb458x+9Qk/ve6TRBJ1+H8MBdrE
W7Q87PXLT/n3KmEhYXMMrs30VZlYeUJ1lBmlIN8fLq2YZTqsJyWpK9Pw0fAY+lqoRifulIjR9o9Z
Zmo3hq1NoUAlf2bXwNsXzMKFt/jueKCBjWUFWAhpXj8acwnwFVyKY0Cp8qjVaALp4zHxmzDN/ej7
8ufHr/K9acMnW+o+tsl9xXw9Xh53Qd6OIj+n/uLWGyX2dmL3+IzMewfy7Ha2xn1dIsps/3w88Hur
fclqc/OitgOq5vXADkJ2EsQtckw9SoEGzajfsNCWWXsBx7TGFf9dGdRVOAxsn5++hiQ52JJUqMmy
c183SbblIs6hROZ0hkVBX8693ZZGvZltvFyHBNFJWDsxJnOUHoPoS9a34wMcLO8TW8UgTgXlJx++
vRb/EbHm0kmYtekv33CEv2+KCoWriCwwAUjKczyixKjAvsTZr6Szsyc3KSVWP1nz0kqo3guxbvGu
FPRghZOXxBe+7Vox8ffJfW4MC/VKB9W4Wie4gpU0h5Tp2dBKgWBAmrB8gC+1tMVimzkkoSJkAa5R
jTQHKVSAo9W/fPydly1uvYD+/Q2rLRDiUS+xDK+O8+wa7ZYTh8A990Qy78G7l9FWNkP9GW82NMqJ
NVH6+nj8dyY4xTzkpmTbliTfaoIbJuSnwvDzM6k9ashOQXNLUU8bWgO/UAKydwjL481ceN49Coou
/Hj0dZpv+QTMbyIhEg9LdLjKOwytRqRqsr4UgutNUdpiTxu5h29OhqdRMHT7FqEytx9IHW2KU9tI
k/0NxZtLKLt3NhZkthg3osIkRvJXG0udtHhEWYY4Wyzt58odfuMFMIU1fZJgn+d5//GDr167x0mk
/6tBXH7OP1t0XFlVr1MmPw2ytfYmYPyrHHOdwwQJ7MuIF3qIfgKVigqKHamSZPvx8OtbwDI8KTYe
FoHOklx8PXxKD1vdVbV10pMqO3J5kzurGLGDwuLge+OQ3KNE0F945tUJ+PeZKXZAHyXZxg1o9Yp9
tdwwaCs7kUstPqMPCx7tOctug860vn78fKuv+b+hQHwRJVGNYqzXz9dkSrRD01ont/GwcGYObooA
X7ZsIswUUuYXTtzVbv13PNC+PBcGYxAKl3/+z+dU1TCaWd7rsBTwAAnb3gswiKMTrLgw0Hvzhhdo
ugal1UUE83qgwi1hydaxftJy/GPtrJ3vKuy4Qnu2gzuaN/JdtjRjEkM2R0d63QUB6zvPSYmTVWIT
XDB9VsNrKnVFx1X/RF8gjaKgoia0yogBtAsbwzsT1OCGzFUR6CNCg9W2VMjeQ43c2idLBua4j0VT
lUeTaHHfljkWb0LrcbFY5IzdhQ3xnUcE7ulxOycmXSTCr9+wUnYv3WwkN8KtPKMnOMtfzMHOv308
Q98bxne4aiy7L8LnVTxqxnXnxE1jnVJA+vPWBzQ1H6uJIsSF53m7FFxEQogkHWfBD64POd/SO9Dx
pnuyG6ejn5o2S1gjDBps0sIAeDXjbp5tP3669wZdOJ1UF6lvoq5//RKJ9H1AeaV3mhyzvsq4Fz1k
iW/T3O1hCqKNnalfGHF1jrICaV1GOrGUgXEdcFYz01ZuJGMsWk9Bh48fhrPNp4l2RHIo9rAwTeLP
Yi7hNwxLgejjh307NBcYaiUWtyUrsP8GWP8sfi2uB9qQJg/LA9V/qeYCNa1rRthRxboKaG3rqJpv
8qSw4RgRLV/4wG+3BAJvg/Qqs5Yz3FlFMfZYzDaOX0xYVSqQY9FXVWXOT2fWbso5YdV4jY7oeajO
ZUTu/D8+O6lji6zrorUlv7vW7xdmm2CKGpMaD+L+qiusYCNibEC12Cuv9WYcw9QI8KOHhr37eOQ3
OwQjEz3QJrNMbMdZBchuMjqJrccBfVf4HXnIF+ELyPFQp5hMm4o7T2Rjm/TfBwWcTaykswESsrye
1z6pQcMfySQJM+p+EZr4IYytfjcaYjqqBBxPEcz16eNB33xgnpQtF72N67Adrq+utPZ3Gvzt7EwR
or1LOmO6DfC6fYxk/i3pqu+4COOLx8GwlaRKLjzxm0ObwUlYki3kboB0er2SC9rLEyiqxxF3iX3j
lFghJYZ7rJjxl+QrbzK3i2MKn9REB0UOhkrL69ebOY0MMB8K8KHDfOkzV3G33GG5k+VbPm3rHXE4
q++1MWutjde0jQJXa9f2KS+bwT5IERf3XE3anddoxRUdc/ElhPybfY0NhpsCEHnHZ6Wtf6A1OEqP
nSY/m6O3KCkzXX9UvI67hBO7ADYou0vw4TcHBUMaXATJ1ZnWEp6+fiejZhtdg08Zl/kp+4H61rhz
4rK4sJreezDyy3hfsGlzTKy2T+U4ldEIWx09I6CPchrLQ0RryJ3u0nbaG5To/vvGsWzUtF5xi7DI
iLx+LA+j8aSuFOho+BiwKYBU1bJdHGyz8Qf+e/42n4EtQB2M9h8vp3dm9KuRV6GF609Us2Wcn3Uf
3nHKebLR2hK5ZONFF6K1d7+duwixQHX7nIevHzIbpd+JzMAAG+zngE/uTMP4qFX9w8eP9N44iP5d
vh/rlJD39TiRgK6g1BQdJVUFnMPyLqV3rwYl+vE47706D+Q5YS6+BqjrX49jZ03lCuml52w2/E9F
NyhaI3WsRJsou/CV3m7v1AodC/rH0t3yth+wirHX5QA/z9g1bUyrdE9uTadLPgf1J3Qw6tdMWvnC
e1xnBAg4lyWGtRdNFIi/1/oHw7DicayC+KxXE52dqAfdPJzoWC3DQeiKyCVxQPLB16Mz1Od45cJe
ps0pUXnkXGjoeLskLS4ulM5sMqNMn9XOa89i0Gy3FOcS7yqqwIG19SGoXsH0hzTve48ff9v3hkPO
yXWJOxp73Gqu9pZflrLNqTynFejclr5wM8JSgPbfmV7fOr9wlXj7gW3YzNQiCA/RAay78DC2HBXG
H1QiRt+Fv+NMdJ+L4gi7yT1Q+QAp4FWXgoY3oRpBCpcnE20LWw572esJPFUQYTodApqaXTc5FrWf
fYcA6P+xsCiM9oKL4g9jTM0fjgQReeEofbtKXw2+TukpeEHUoSvtpDVBcxpNYdxijuJeCsnefkiG
YeYQ9gfIK9z1h2wbpHud2R9dPQ2K/VCN5l5h9PGY6AM2pUL3kktdfevXShcW8iRyaERG6F/Xtb24
1Fqie3M8Fr0tYoyPDWh/vWGo711eS7HvA2FR78d3uQsLH5LWf526NA5DDeehSd64wSoUNBqM0C0X
qrXX1p+9chD7iqa0Y2piJtPgrP7xaG83wUWeTeqLnZACyTolXOZzq2VlJM9J4cIqKpXj38H2TXBT
16fq6ePB3tmRGI0DRCcNxjG5FstQLK0rrzKYsTn5GT31qzAacesNmjI520MKtDQNfliTlR8sUHfP
ZgDO68JvWE7Ef3KU3mIxwTnNH/ZSgl4XDTEKR7KVWfPJL9tMPlGb04IUQbVo0l2SI1gPg2bpFbJt
JIFdDVkmyVIa1jMJUKRNA5SkJhBqd/vx73o76/hZCKXQfRMY0273ejGPoqgjq7b0UzJkkNXM3tsM
VF03maNDnyszudNLWwIbMbXjxyOv967lhSA05gikHYQQaPll/9z4KmkJONjRfCoL3YVXKOe9PVbi
ChxZcNPRTU/bmGk9/z8GXdyx0LvjMLJOicQRPKLMcQBFoLQGO+l+i02kn0qncXkcZzOsivZSJekd
XTXZLC46FnsJRVpvtWEaHbXGZnbFWRWNPJUeGEeI3TTS2V65m5Nk2Cwd1rtiqJ/70Rk3lWHhd53A
rfWwAj9PjQAtocGS4LaGS0mUdBs/ny+VRt/pzuFnIhxkXZLnQCz9+oNEbsOMdNnXy8wdQyOLMO1O
oXBndWXeuJGows4HDCohJm2baByOXpQY+wCX+z15OwOyXyv2H3+u9TaxzBHKjUv+AzXjm9iPfith
VE0fsQ35iHgEUozyUHJNfvFSrO4vrIV3PxTlPnJzvHBE5cup8M+UFLHec03s5GkYysgDp+3W9Dxg
iz4BS5qm8qwcD7zuVNbNgQK7Nm2B1JfJhrwahZ6xaeNzqbIex2Pl2NHZNxP3l5z8tqXRrg/ABCZq
dL7991e0dIh6yxWenoFlmf3zm+0ubhOoIeW5R3wF7cDX20cjgRK5SSPYORe2sfXxu3wQNmzkFv7S
KrDOk2htD1lAp9JRzun4jYCt0LHAdiDbf/xUf2kZ6+1yuSEyEy2+xVoq3PYAvmcfjKw2FwpzGmCD
Rd1iTo7V8rHRn2ZTdc9waGLgA7roT1WmN6B00mqwNx2tKncGGFO5VbTr+td2XMXBWSbFQkYzO1o3
cRw2DmlHvmuXOh1eCoEEwHKo+fe9r5ZfbZo+g27elFSXL+x7a33E35NgqSpzFHH7RZ79+otFJdpH
zR/EuR/SH9QU481ID9Z2aYj/7Fng2rR0xpu4cTIeWTSbjBLnti2qsDT0Etj2jM8wiJfQddSlreq9
04BsKlUVNki6k1Y3WNy+aoXvXXKOYelvKoobx0BVV2r+onIRerMpbwQclfuPP/Z7q3wR0/BK+N6E
lK9fCOU6azR7+vDdSW+fS5ijyXPmpv59U3qR8eXjwdaR3TKDl91Yp2sCw571DDagsJYpxP0TKzT5
NVvGsMmquTzHnfSvyaJfPPiXz/l6JqPHXh6LDitj2VpfPx1ZGBpgrEGeQee6d96QR/taw9l5QCKz
4SrY7LRshPjZge/+AWu1WjDql2qEbz8sP4LlypUERsubXWJoqCiZqkjP7F3udwHm77dXZmCRajwR
6BKIT3U3uYfYyeMLm+rbY56LEKh9NqglvF2XAnqAsG0AOu5EA5B5MMxx2A5+JDkypujrpJDDcIMp
LnzktzOKSzw7BwUI/29S+fU7d0U5RnY2i3O0XC8D4F7fHCPrNkYlL/XQvt0RGYrrHqU4rvQM93oo
R+h6WaMuPnXC6s4+ENxkA2M/v3Q8v523jONR7CCFRc/Vmu2DxjAZjMqU52ISOGlEvruTwoh2LR52
aM3d/vDxOnlnxrABLHms5U7C0fL6udppACLkF9NJA+//XY59Ne+43gaPAZ2A5WFUQAXdtI1T0HNZ
eclP600Wk3Q4YRqgAVyuENSv8Q9BCn+hMYPpFHsC950+RYPqpmD4rCq/tTlwN1pXDW4IgLnKt2lS
5k8dvM9bBa30j9NNTbsPuB22G41Q60KXxTufgh8FHIKSAV2C67ZpE1EG0FORnkjng+ZI51RcLXen
66IC5Fon1N8//haXBlx9CzOtRT0CWz4Zmj1smtJ8ScdO+6opvd1igHQpuWcu2/xqy/IxF6OujdPW
20uBpvVmlUKePNdOllz3wjWPplnV+6AMrF05mdlVH9X2c1IH0S5zENqjRwS2RkPNt4Z68mbWyvQx
x9DyZBTlEttDy9DE1O8lDMid2/BhOMy8+UXlgb5zZVLX+97P4ruPX9s7uwD1XWxDaLX9K8R7PYWh
QeS2bo7zKUs0LedqJSCpze0EjjBBw5r+xxv0MmX/fWurwzPwNBqnkIGeWvxgs23ilmhxnZk4HmRG
3Zab1PCz4sKgb+62y6hcKRaJNuXJN+Kx1DZLcHeIP0xR0Ng1OsZiP5VuJj4vNiABkEYKqF+tiI5O
T6tLDH/GS6S1d+ZnsDRALm1HS4vC6uYQjHpD6W6SJ3CZc7poLfLoiNW29Gmurox8ix2Cq13YoN6b
pVzhaPgmq2/w57KD/RP51nHVWbU9peeoBpK8BaBdPDWs13KjTwXc3Tptca6QY65HPztDB4EKUnFI
9P7enrQcP4BKjLDUy7i+F9IvBSBbPA9y28zTs4N731OXBfqDD1EPOY/eRvuY/8tLpTWRdegNOlx3
H0/Xd06S5UrKVktYAh1h9TwZsukeLd58QsFVP3qFnUU46pXy0jjvnMi0IpKdXWQrXK5W8acDqVCm
fZaf3TyLim1Nqwppysqb/uhOJRW21fCEQxwaLhY63z4hvX/MkaXhk5B+na50RDmBrqfcmAWAIMDc
R6o4UkcoLjXIvp2QqCsA+CA3pEHAWPcEQ+GzEmHU04mvP1yBdZ93PrrKz/boRVsAU/YF/d+l8VYx
XqSoxU+IWk4t+dhjnA3ikxlUI9qSDPSpVrUXdra3n/B1I+XqE/Y5mQS/beZTF0fZTq+G+97Qky39
VPYhkLZ3nk37v2ma0Qa8rpCvZmfdzjBIpQPXbqRACl12YHrI1IEb2U+XOTXrqbIM5xCoMk31JWuy
OvL8WOTYTKMbw/6MdTDVmibDIc9VemHVrQ+JpZGKhKdHiYVOErTFr3cRWjf62soice4U2+YxG2bz
sWm7Cb8NO7MvCWPWUdXft4iRJYVoJqe+RqlFdhIXcrCdU29L805MbJRbPRtFE6oFXLj3prK9BzNM
D73C0yq+ELm8Nzxt8MQl1A2WBNjrh/VjV6NfRDqnzpSdvdVVnumbnISQtZFkX7600Imss+pjbcKd
dTJvP97h3rxrPioXEHJ9MG4ILVaxMi1nbYsHnHOytWH4Ebs6LHzqsI2/iYNK9duPR1svkv9NoYUn
h7SBJvvVIsGodI4df3JOTa6y4+i4ySd6gQBsx7q9K5PpuUovuty+NyYSTM5C1E9c+lazCSUsKcZq
kTu2A6ZsBdjJ0Eys+GbMU6DDU208zAaefR8/6XK+/huvLU9KHYYwABGUTqH09Wdt5j7I80FnbQ7i
KdElCOEcnLRTZPHWoFfpoWkLsR3LkkbYuvAuvGfijOVVrn4AN0uIRRQP0JJ4q9BHNpEDZ9KyTmZj
tXsuCP1xGGzoX3ouX+jbQ5CFe0HqbLKunh80I87viiLH2aRw/CH0/BpdsD3YWD5jL3ng5qEe2tny
INAVXnolXayOIGqBY7G6Hh8iL9GvZi+ov/YSc65dHWVPKZ4wn/VWBpD2K6x73CEDJN8K+tP06VNG
BWMM9VnOT9oAAmEzuZGNurCkcQzlRuhh6PgYdZichHbhF/gFWzXmrr6pdd+lO5g6NkC+v+fg0LAD
H37qqplvoU4QNNSFi3NZ4RYm3iGAKaFV6Sjvwm7wfdwEjFpMOGkG+binfQ7bnKqO8+rYj9ziNsMQ
AEtDLW27YQuSh/4eRJcVNiDxdGViPk5SunC1Y9PPOfYMRYp7sjKl2FXZTPG0KDX3WcWmg3WHMTuf
kon07obNDBbmGGugiWOvH+9Vjv36ll6aYd66ZjJ9Dro0OvbJOOJPLH28DWQyxtfBAIs4nLqklYca
nfG8jwOprg0r1+j3HNNPqp5IEWBYZsfbrI/cfm/3rfjREYXdC1Jr5xm/NXNTTgmvMfGc5nEYIkHu
cwhAPgu2cOy66B58GIDw4nFAFiD0zYkgB3Dci9Qwwgkb0eVPk5Z118qBtpwPeXZDqneuw9rP9V/G
lCY36eCUPzy7te/iopTi09x75skpLTbRfsBVryl0fB8NNDdhQuf1RmVKwfRxcRKKam1vVyOgThPl
p8AhrWeRTmidvI73YA5dBy4k8HZOhDB/Z/tV8WViisCZT3RMU0RPz21oWqJtgSPWGraucsq/m7OX
bKK2lLvKUSbekD3dmbVlP7foahHyu9FNaTeLjVSSocIXXrEZsXaFgFYr81AUrv+SqNS+hann54fM
SLz7JIld/D167aujK+2KgxbLvAzfHJ2CelXqoVN62OsWYjT6w4jlZB1OuF68sO/k5sFp5yS4nrMo
Uxj0NKrZd1DGMUCwLXkSelD8Zl5Zd4OhpzfeuPisWpmkYxIdP710crK/WkXeAHXHvgb3E3D4rJ4h
4zZeRZ2+cdpx1LCjsHxlHcbMK57cWNBTr1e9AKTU+NhfTDFFWdyOvB+lVme3Yq6GO5umwO+pNdgv
0B4wPTVqr/+l2RGE1MTMh2zfOzpIa7t1NgFLI+xHynVMsua3yVGsIM8UicT106aVhHn/bJjtcNR1
XVxrUZDeSZ88EzBKt9hPulZ+SwUY/1Z3tTsh3TgJ27nEJilAK45pI2k3gcUu3YyUrNugwnkAaeKW
+834RROL5BD+GoB+H/nfja7p6m6EINFsVTeL+ci1Rl1ZBajnbd5F6V3bGtARLa3dBr3utLu27WkE
XSyK2w3CRomQ0ojTZ9TMkL9ln5vtefLd9GsmpVaEvt1SF/Ry+sMoE0CogjgOEp3Nq+5yTDQn9sZz
LAiT/RLNTeKlZPdnLTmA8Gh21tKbiRWFYG9xxiosDBUfUERkx9Sw8xej1QH8R6YMfseTboe1nmY9
9jRm8EUXlrfHWjsPoAE4qRNyaA3PJXLvU177FMmK7nfeZebW6HX5U8K+p50F/NOJWNBHWkA1UqtB
0FYBrdxkbcFCTbn2pEyM1hZhOX5eTn+l03YCnEeUT/S2Z3srMuSdP/b1kS72GkdfSbUJJYHNDhck
2rgn7axt6Zeyk01SFsACfZljZRt3z04Qe4fB6mlyAFh+rK2kBsGKsUbB5NyWVeUcZdE3JzqcKvAC
EPXbkK47SfuNFp+ghECynIejatLkU5INNCdyPkcwnfr4KqJky5YgbFz3XDlkYU3bCkjhTFyLvjdv
Ajrt78ChyivhAUiVeA2jqoOYMPaxwmIhGTelxg4nzMHc9hZe31E06xvLwWgm1Dpt0jD8cEYSECDw
aMJ3i43wwOMPaTTe+60K7qOqsO6qKJKf2Bqjk95a6ZHKDn9bTNGLllQTPeuRDoTWHT9jcpaXYY0M
a5NOtToYeeP8SOdmMZqW1bih57AidRcPn7Wk9UMdKD2pQrJHgdLFdyPrvQfAspQ/hGVjYZb45nXu
grsyspGnsXosK4OZPzcyMLQvuY3/Rx5MOm5QXXud6YrPZAwGxE2IB5zJGA3ozvgQ97pxlqV0vw90
dpo3RlIN3tlL6gIAZ6sfuqHql2BPj7+QSwgODW20pxnG1VFv6msu5clGA15/qKXlm+Gom5CN807b
Ygvt30NY6rINqzajmdIDSwBjnVAnQj37W09MdR513OQ8ryz2pqnq7yoLenPTjYa2xdeu3aK/ix49
MQ7dlsKeG+zGpmah8R8keJKXUfAjFZ3JskedepJmaW4iABxfZQxmoOfb2Jt0zMWhbgrjGPsquVZd
DrOgy7Ry0xjgnkqhg3Sf5jnl/IuLZJd6rtgWjXKPHe0oz3Od9lsvEeV957oGJSxOFsL8yDLCvomL
XSdsTFt7NnqySOOLMglbE+F6v6vM07fkXsV9oqcOBnlJq/ZpXX7W2pS4InIKn87SsTX32IMEt4TZ
Rh/OVlecVNt5h2rO6s04RyDYR9CxmL4ttnvjpORD77QAUZEQuXd60rbpVukDDcaFL41PGBBhr0Cm
Qm41P5/+CN3JgNF6YEMt+SflBhMaIlaPRtFw1I6mp+GI42A/kCAi4LREX9Eb0dOg17idDaouDprg
TBiMSTuIkWBnbCaj5DR11M+ZaXnE287eqanBxhINXhJi2kgbdekPd8Itk0ejjwAzl4BDYqk9Vh42
pRvErs3e6XMZTmPa/gjS6lvqARWqR2XtNG9Kf3lpBymtzpQ8N8Bzz8qtenryFj2cgtZ1UngM0vQY
9MGV0aoZ82mH+M+MwGEcfBq86aou1cbrTe06ni3cXX1P+vgeNhWE0rHZtarlPcS1d48vFN9hyIz6
mS3KSLau6KNtWyv4MyiN4CkTVOCrPUv8h7WktsMUnm+KKYvmfFFpYR5nrH34cQWgnKIKrD02Oi1w
C2QlOZUiUie7tk6y+gSNQTuT6W62aebYvwDA6McJpNMOYZ2gzZFOEvoRcWbCrGRnWwpXUn02adfH
MP2khJnf+C7xmu0BoMaQFdYh14UtQabidu/Su65K5Ln8Wm0O+1Srd6Zw4Zyrsr0LSv9L1nU/Mwgu
983c3uaDKZ7oQ4JtPyt6acBSFPKAIW69r/JeVbvFImhvOE1xK4PpoUK9+ZKkk4XlCDXBKVSZTSg7
JrjaeSOhrRpH+7rKsQvp5rnqtgW3chpy/HjAodQRmCfYk9qQwZKIeKrGxYErnqzPRPmS01Q8tpOV
nnCW3unD+Lm1SpxvkiK/yjPev9m56Q17PsdfmXoHS6/jbaVpD5SHv6C++Rw0xr1lR2ZozqPcYCqY
cv6LH0PqHG2zakKSIF9c+ttC6JKcFeW8hV31qYgmpNVVwkXGMLprXM+ZwJPe3cJquJ9Mc0t8Ze+K
Lj76hXjMfBRrZScP8SBwlfGdzVh63IKtr33l2NvOy+9Y93dTatPgKazfhj1+8wzth08AtTGnqf3U
DyBhiXQJdaT9hN9GENZ51nwhssG01HYjGCWtWd5EZpJvCscVG1qm8XeWvjwY8EXZCIs/kYb1pB4o
d9tkIy6ZjfHNwgS3i/TiUEXDV81y/3CRDcIukLtCK08ZmxVOmSrbWajKR4n+Y7KrUCu7J2e0Bpxl
px9ZupQBRuvWHoIUgyZsaeNQixVZVS2vd5M1GRv2FzYZHwu53jpkwQCas5M7IxbDds6nF1t2DwRG
94Ryt3UXd9jnJTs1+PFxaOWVq7xvBGRXhAsVcYHpHqLA8rZuoWlbo7KczxMrdo9rtbyZ0chjQZi0
4J6tapNW87UbYQ0/dQ6mOMm1X0/3uDUTxpjZva1nL44qTNbOKLa+Bppg6rn1IRVLOPwqcwvQ+psu
vHRrMiJ7Auhz13iueufaaiGAiIHlEfDJai+at840qWMreo6w1P3KnfaHSuT3CHo8spr6oCxs4EYt
00Mo7+MRx3KMtOz5s+yHAC1JgQVgVu74SmloKssOjZ64S4AiD6GyP+nRfF1MZhImDpFFbyf3viG0
TYRPYuiORgFVrnO3em3oe2VCUUBi6+LNhwtWb+v7Dgn02deH5opub4NgXbeI9cqrWNp/Sts/D3Q5
XXWiIupMCjqPu9g+p2VQ/kSiE907rdQ2pUuejExcsJvi/HuhFb9zICuLSUx8W/heHw6y2nl5zvqE
Er7hEQsEVlFw27bFk+FjzhjjPGkWfwy43Y7OPGwjOlCq8aV2OxkmHOjn3vRvulphGTjln5KSDW3s
5ICdNXF7m+EOlnf49SJKe/DVwPFamPZVmxvnth2vW7v41hmoJDtzAE+EAmMTeXP6rI1R+tQkacpH
8h9tC1sWXA8f4jF+Se38RwvtBZ9jhuJqepc76stotmRvBnxCUKKFqqg/xT2Kra4qkJFYlRP6eVZt
aLYYsbnT+Ykesn+KlD6BuH2H+012LCf/S1Tj3QwC5FnAoDx0rapuakVPdjyW2XUHNUah8cwzxf9v
tH4DcWrwXQUA3Ps+ZvLQFiatetRc7gnkDptDWQI2T+hr3sRu6oadToPOjGdWHVtwiix0ZYPhfB19
b9yOXTWHmm2r71XsW6GRIB+LKi7CdCHtSqFuxrT8JGfviiB0a7XBXaeyhrRC+qtivrbRKA/20DfY
ENYQCptI35tG29xQRitvcoOjPs5KeQqqCi0YV489zp7djeVWOa3HGM9JrURX4Br9r4Ka5WYKmijG
tS3Idq4mTlMrJZbvefy9yQlYO6Io+iIPKu/KXVCIW1lWGCo08hcWuMazVfrNhvKaFbZaNR9JQh1w
a3guc/GTq1a3EIl2WNGeUhMlFqX/DRS6Pmw6424ql48XJ3cVsvdNIl251+w2O7ij9UOK7k7rGisM
4vSL0Iv8l5bWv6qRV9oktE/At0HrBtcOZiYUKPJ5d3NU7BJdPWq1ysJKk4cqY2JShN5ppc3fxN8G
TFPrVnUhFTCsripVHVurQ/9NxAzFqlMckdwb3AzENcp9nKCITahQnqukPmg1/nude+No3W0T5FvP
I0IgX/OnKCdJkmwUxlEMw5OveVcGiPoQC6erxsWfNpmuPX9kwDn6ibjy7OXMXmvu5SP1pGqnxeJh
zuTt0NZylwwzBFd96sKAPXQseiLHfgTRXn2OJiL60Uieeua7zvaziS1c6LJWO5t+7Wwrqd2XvnZb
lA6+bHgcuiUG9mX+kEpKnFhl7IsijcI5NU9VHXz1tWE76UNAGOx8L6P0lrr6Ia+qg+dOT5mIztM4
fGbv+jkOxpYA/Yw879xI3Nq98Rkb6AF0n36c/Whr++rL4OOP59BZb9ucxoIuROhDDivJu8rH/Cm1
RqyOU/ScmbgabPtWJNqL6dUGDkjtgUZNsW9q+dnr44PhVGdKp39IaZXYl6bjdeK1n8xE/dEFhqia
Rcg8R9W1aWHZ2+I515YPRpY7oWmbyQEzHrn1/o+y82hunbnS8C9CFXLYAgQzKYnK2nTpJmSg0cj4
9fPwW81cu+yapV32lUgB3ee8MdNov7o/typYT1LzWGAl36ttF6cmkO8DSWFRH9yztbMvEONdkfpP
WVPFMnEyqBNW1Mm2v5rU04lMSC7EcV/cNuHerORN8TSFBNNvRQZ2R+rKxh21U5kBu4yBcUdymm3g
JT8oyWOCdBZrE/gDXY1ANMRcsE8A5OR5sDGripSwqbwlPaeQm5Xn1CB+wpyDa+OpvT3yjWfdwXR6
Vo3qo+r9p64Ul1G0byuyoI2tmscF8LLQxKlo08dWuBd9HY8eWezEtL20XXldBfiOM74OiyE3Ss93
7gC4Q0/ie+PK42As700r31ijdMYFuzkF2fprXZxjPpsTr1jx3VvpU0Gx7TpSLSsbETs+ecKgMYAD
h8lwc/oZ7R9GkmyXSahj35dPrWm9CeADXU/ykAjAXanLW4MDLMQyewCQ+8ZmA0iX6r+5g19co7ik
gwTqtNKN4VBizGD2NlRqz0n3oxsnamprf4i02dxyoJLP0YoveyIZtfQxMIOOWMRtOL/Mtn7B+R7n
wn1N2QP8XMgQhacZ1kTg7Ny0C6LOuTN/+E3OVOXuE+yNgyVOdEJqkVfPD2SUfwm9ak5cx/WnX4iz
qCQ1nsWeQZ8xZuLM9gLxjzsFdct1zchpaINlehMNs7/wGQacMYnHbvS4hpgYEoEi0EnFyWDJ4gpI
+pM0m9es0uiBr8eAO7I8B5LjhoquKfZUe0yW/oO2l+dkpHuxWulF01LeIwILtl5PX/GYZLvFK87O
WL1ky3Qw5do9Er+T7ubE32qp+0DIMcX0c4DMhsfE0Pt5q2yQhkCTWz/R312GIZffaudKdPdu/4Ra
hO0oM5ZtNVgfvVYPG7zxZij8jEELh0w0mS3flVR9aBpJHmmlqm4jzdVOUJUUKs7jNp3sN5vqxhBa
nOkpkGfh6fSLDjorhD6mEd5BCYiWnPW5jARrduRktBK7nvwNLmNGWe2clDWf1DjGjWseOscZNs2w
zo953SwfynO0HSBtG61KG2Ni7eiB1MWWKts15Pmzdrla6sdx1Z4w6K5fKczyZs2ccp843qzYZe8R
uxbN4Q9SNDZdiv+0khQSv6WVPY4olzNe75LQq1GnGpOUKAp+9MrZ1nnVXEgKJizMMNeX3DZzchDr
IHYXe4n8TjdfrUHVm8WlTxHKwKS/VRpL5C3DD5kW1FjaPXBVsNShgTvc7sQNDedVJ1noEXPBtGk7
H3DCdKf10iVD8gJJXzFCL1uWtieqqy9cdfMGMG3LpnFFO+PGrt3UO52HOErsIV59CpdxBbBB5h64
G7DsJrPkuMuRRgAn/gIFbLmdqedpCgR+Hn2qG9ue5csdk4vsaSWQ1kTFLbOafMYyY9KbvfAulCZ4
+MSaTWm01J9KZL6x7JNTMxufYyeeCinAVqdib1AuOptABhS5QmDkoOyL1K4F0OLGUXSdO/LJnYuH
3FxpEbd9jun7NCT1C/ALBIPNbqIA9Zdvo87fNYuC+jI3H8nUeOiBOTZOaxxJUjhDX2ah8qdPKcHC
KOe+LBQv76rFJ3PKTj9y5a+b3FriolnOOkhmSN/TyLNtflSae23sfmu14grReRTKubXrdFbZsOds
mPeENXQ7NTbFqV8gUkKrEUaE2tyJ7MFfI9owAGkSM9nZMNG0sfq0V6fGD69Uz+T9bY1cAW6rot5A
HW80VlxVaS8Myn8Ws3+tEVcaCy0rWl+3UVVaD06ybh0kOX4x7HQ1UXFfOiEmxzPNL0RdLFd21K8G
uBIcRrRPqqag2TAbbmjrVgFqb9a2Ci6JP+ygTs82iMpGVz717DpFsp3Fh5VczWYmYqto0evqMSl3
BAG646HUXFCJxruW2fR7qbwrraeA8+NpUOYEfL20x3mobCgfVzslU81uxrBjbZTCoTg0ldz2tt6c
11LPH1tsS7zg7tcwVvrHQNpOWCaWdSMuCa5Opks8Z1l3VTbECOVa5J/3y4pLa+BfcmR/WVRNfW6v
O+Gw4ANsOl3b6gCvm1Tyh8sLywqrKX32ctbKqunJ9JuTnwBKnO1jOu90d7q1hWKWzo0ctDt5T7OV
02/Vrtz6KfptlYV+wVMn/O7JAkcCrlnzHXppslcVZtOHeZi612S4D8mKyucRIJS/M8A2gShUmwyM
Cmk/2xF2PXcjUmHvzJmHa5Dlpljn8XEyR+IFZWNv9dHRPle1YicwGp4TW5EhuLpOXBqlfnTQvmx9
Z80/emdeL6VGg9aQ8YiSVQ+xSDgqo9lshMFAfKkFg3Fp2IafzbZto5KxPDZMFthVeGUQd0PrfK9l
kseq7NYN6Ocbfbt/cu7i1lMpF0SpbzKNiixKJvnbllxUmlfiXRtz2rspt2ApdLOtKIovqAio8Epj
pw1k5+x1fwrYcCzWKcKyImeBqJt9QDVL1s8ZRSSx6AqPa1F7o0xSXasmzV6GZtae3UFlL7Y/FhH6
Cn3b6hMUmoYLg3Q6JpsB0DEynWrZ1a7Lcg0bHtt0e7P91jTELwxbliq1R/T+/kcyFt1+TJz8NgVg
y0PWWLtWqHGT1N5nH3Sk9+cgY07LHyXpO48kXG+4OrPnRGlpFgQ7AhZRSMtz4uk/xVik24Kw92Pr
6j1INaw1/us301xMMI+h2QoXMxX6bktsoZ0Jke2xNKypVdK9lmRTWHf5eLGF7sX3eO9QVpa1mw3O
7USYVZQVfbVLF+13yxh1cMqRDQ8TwA7Ffv6YJg4bhJt89qQuPFSw3KEBVwXeUUOpedYFTHzYabr4
cC1t3U7juB+Ba+DYtBeFNn+jzCXoQ2QSb51G9clGo8fgnLs9rl2tZoyZTo3RHdMSUV9LKUWvOWd3
rap4sbu4tykkM6Y0C0vVP3iVu6u6+mrU/NMurK6b4yAb6rjkdN5O2dpGvqVAM7Jg3fh6c5xklYSl
Pp5Wciyjmp+rN3yn3iQ31mgR5WWRB9R3lhU545hsaL7mkZwsxh9yHEJ3Hj5gLcbQl8GPdR03rXJ+
rm76VpjNHHvueNHd/KxEX4XksJ+DZvqVdZYKy34+LUZBbnCKdiqwyOXsquTALVNESOS4n2yAsTa9
Iy3lubHExXGaAxLKEeANoFObIUUWt6di3D4J2ZcxJ8ZT1Von5dQ80Q5Aez9uWQl4bpb7wyOZ1Tsj
PxTEW0aWSOd7VBpdkaaecajPT2Ca7U9iNx4zAhLirBcQgqr/3Rqw0nztph/80lu5IxZwr6fZNu2Z
/4PVvjSTZIGsbimqO7CHVKem3Ywp2P3K+vLGePHsuAVCA8kpqmiKtlZ+N70sY09WUzRM6sxm533Y
k/A4Y1yPo4TZNvNQzNMzModqolq5cPMj+RHzJmnkk+FVj2Vfb2xPvtQS0E8Ee1pZLqUNY5vq7XUg
KyW0ZU0EnPsuhBPb+rjT7SCNGnaMaPUUeti6+sgM65deTAeN9d6pOGJJl3KQUPgXqwOd7jztw7Pz
NyCNgygyHeameYRzNMI2b7+MebhiFIk9bzquuvpBB5m9VYPnhRxqOythTyq7ms4DrUF6kPr6Vral
FwrPWqPKXOOcB/+SMFrEti2ycHAplCcR41T6zfua2mPs2Swkd36iruRjNWm7hV+zrzuLhIVum/f0
CFFFGnJHPvWJ8YYP/dkp8xvaqsc2r/5oM5CMUAPUcwa6XxBU6TOlBRktOo7XVpFNa3BU29wFaV1/
j0l7qM3a3zuCpVF4Kq59o4wrt/uylPWNyodnsmgTtCU1ntmchP9iMg9tW53HuoSUHRO+3YSltPMp
EROoOpXfRNUUzJEihY8Lp+jCRA3XVdobb524pqyp33cj+6jrzG89Z04y+UZksO6GpdueEUsfjbR7
kUb+goouorrokPAKGm2wlV1h8z+CVeJ/vbWUfWGlbZDW1PE4qxUQvaGqXq+OftV8K9c4F3R7L2o1
8do02Ubgx5Wjf52N9CmjXpxpd1uOFvs9JJE0OEsWltzIdGW0TOVDl/MfmBp/j6YGDDWyHswu/dYm
m1ujjjRFxgjW4nW5fz+O9ZBl2UMF/s/p5W5F4uw1v/6uyvLELgB2ME67QcnLvaQ3bA3xBH703bbj
Q135u3ZhSNHmFyCuH1Rnf3tL9dDeN8AiT/epYW4FrC7MWPC6TiMtIubRr70jR+u3XKw0IgfjOvT1
g6hd4645WjeDn7wngwYgMtylRdapp/krbCg5QZb9sxTdO+JuBitAjQSbTFhmwyXlc08zp9OqTFix
ftajvuk/FLK9xh/+ENbPjTeo5rp4i4iRfcMYe3M0VamxCar2KXVQquAMjFejoKgxOXbupB5N1C3n
pZEPQZ9UD96o3luE/vwVkQQE03BIIVgCIjmtlX1scVFnJOKkI2Iwk+m3no203hfTJSicrZLz3nOr
veoaPVqye3pLf6BMkqcvSN/wFdEkTjClrFMnnioq4Afco0dyVL+ht8AWBJD2aHwEaTOyWiztru2h
mMxOLC+8I8628LWbSgZG76UKealg+MiNlA1x3/eHWiJCcpb6lYzUL0pw2ljlFmlxHfWBgLrudvFY
o91Ovuru8Efv5FuXFVtBMjF7vneZq+ktTbx3yh5RbLjA+oum3bmJlO2YL54vj/XYOrUtV6LnOQ/L
mgDrt/UneR5BNNrFDU3Goyn0X4G3XInHvChPJpHt+W8art7QWjk7aw1hizO1SEvEq+70/HV7/1kf
GTlNyr14voPgIwBNvXosA3D0ATN7/uJI9+zPrQlApyicKlBzZZB5fb/87hx1Rij5u3XNgXjk6i3z
px2VvZ4ZOs64o0rnpLcJf0sUOvgbB+PbdZovN2cu6nwECwoUNcQdvUnoqwyFKQZ64per3U8Eg/D7
W3NDltryPrTGt80W7Xg6+otCZxXOjK+iMjbStWUEXvNpjbwQDY6oUCqO40Ir61jT83TTNsYU4lXi
V3KLk2+5R8PuDsYKbtOV8tA17S8rSR69Gp5RacN+Ltogmu2gonDR/J3bwPLleJ8H1hyYjysQM7cH
RGcf9TbdZr3GYWdSDth7z9nihG3fftpOGfn0S+7SxjaOy4x0iNJ1qouAqyPY7x6ixcvgwRkqlmb6
1oLmytb3ZTTDT1NLPogpqKMu8LOIWBC5bVtYWDe/5+h4w87O6q8yRfiTIZMJBro9LRs9Wt5X+8pP
T64zgWIPZrtzhHN0FQ8qHew6o8T8npWpc2m6dceFryKi01RE+tUFcOatHJw/bjAeXQqjq6T60xto
A5ciNyJGx02b+4cgXfUoYGWse+dzyMoYnMQ4ltb87cBUxHmq9oiJLrxEwGNZeuspFQsTaziwJ10S
nMf+kr3NQdOTdWCF/qB99+vUb0olQEHcPb2KRcRa2m8ad94HehrbHQkthui2OCIOq58eS/q+SBBK
BoZqbnMAmLOLYyAek/yL7eKEhOigefWlJpZ503QwJy6wij4sLzMKiCzAYqBrisb7AFlGupaRPlgO
hiXXAO0r8g2Fq7cVdXzILpLtgNm37PU/uW72gZHWUdUCuiTKe09seGjLnS9K2i+lkSxh7rgNPHl1
k5zAR2QiXBaQmWHTgy9UNmuRBmMMHKJfzNSrH6hBelq6sdszSu3tMn+ezORGANZy1Dk7DnNLJ01q
/5F3U7DKrHhtcTtx4zws8CxhG8x0NZrvBG1+cv/WoZrHnbVY1Fc01zErbzXpWhBUSbAtAycMRv95
tWhxa4qat4mbVNf1Kc6Y8iKDSS8viltZZ3+4I2Nflm96homMdsTvqQD/r+spamUabJp5OuX8M2HP
ZTcZWr3hmv5hNuQyDASzLQtkig2xG61y/YKOr2KXwNubO0P4Zmt1LTFARwgo/zTZKDYGf3JkZwGg
i49RgPWeHf0GhgLgNiB+M3T2T64eANYMPG1+bxXJUaVd30vc+aUX9np0rPb2zpxvci7ZSp8fJzd7
otAJhZQ7RRaJoEmlo9tQ0GCaeq+l4tAU4tqjVwh1QJhwdMY/UuqHAljKH6zH1Uwvdj4Ym6yqzZ02
g38ZC4yjIz6r2Wv2eo20hKq5a4FWMbRz50+zWjcqTtzjMKU2emCX666DuaM+rOX15DOl6IiX1jwn
Fv4zlZyWNf0y/cHhPPJAt1ri8OG8X4XwOpIczfHczihpBCedZSQaEru53qAXAsMVYEh2MKNF9aNm
gowu/HwvZTBzipDOoEFrzPYUT6uz7CTikaPRaiLCi3YKWv2WLfCJBYd6PWT7ZPHfeeWOzlzeJ0r3
0ZTdT8vSrq1t7Lm6gr2H5YBsHXpA5+6al8YKt8FhojfezjMJPITo29a2/ZBbBAzcByWt4PlRxV2R
ApBPb3pU02OrvGEEAnQ+TZGLUHN75IUNPshqTkBsFnvHmWQc8rkGAyCUeutrPPPWkO5wJYABYj83
Z3U0Vj02huEFumnHzLpJlnu/hxywf9PjQnVQcEmltj6Z7fpElLUWUTO2Q8//KAncze27aLRyf8pK
9PsCPXmYTulrsKa0JQMAZS162NR9qUcr7gsrPViE2Ua894e+DhrWLoyBImXb8jZlXn15QJ5hngy3
lFZqRlrjeeqGI1NcGWa5HbceXFVggMwZ/Mv2uWmH56GlYzbT9n2mPdSG8aCoWw6q8Ze5Vm5MuQwb
ofU1WjTnSDEfeqZCLm3mnGFLRxrqnxJkaOBg6uv5EXLhqRzQEQxeboWFy9+TX0wy/UbsClezcoOw
lsuxaYw/yjCvCnn8xp/SnWEWX0GPK3SEHuAZacOGxzsLUtwzTbBPC8CqDIrGmj1mWCtgS7gThhwd
7YVCn2IzKTmccB0zQLg0mZSoELWFcPiReJDEgjjErr51K9PaMG7sRj/9Fnp+MTL0OuwVqBODX8oH
T2wmlBbQtbuUzSmSQG2vRIguUd+aux4YYqgMeNk1+UGRzLm22ylygx7JmvB2rNFb3Shwp6NRRpdP
7bvpxOi9+G/wBlumOlO1M30n46T2c47SSRO2cVgcz43IPI+HyftTK/lQ6O0lqIv94OjHisIFaHX7
05zqYktKntx2loFRqqhBK7uWoveKYrrKkl/wijH5WU/SMSiQVdZzwU13MWftD8K3ZzPonsgoOpMQ
hxi+lMZNm6tHoiXfEH3yBAbMibY7c9wt+ndjqcfRqvMYDOA4uWK3SOMkCr5Ft1vyk7RS2hG1MUyS
sYxHs5pg8olbkn52nhteFkjZGnVw8ruySwqWSt1GeUwmS9krIItJ9+OWjAQ2FPXbG3P8PP3K1iXs
7EcvnIEG6bbZ42g+VwBICOSQmtw7FxkyI+Qfj46cyVUlFQBn8a4TZhy0bcNY4bicm1ystcXII5Nm
B0is8DS2n/laQQv0oJeajopwQa0Na17sDIEOBLX0uffcnJqP7g7gBFMWZ34aDX3wgjo+CI2CnPRE
L4twdOUa5UZl7IuczTsQjPZoZ0jY818aO/s2+2bb5vxfmnF8dRpUD6LynPsMlKHv8EFjygZu1bcf
Jsu46kT1ojjQN3e4jkdlK5bZO3aEL+7ZhmK+hSlKiHJFi4BB09Orh1rj3h7M6Wa2SG+mmXq4sjd2
Xsqk6pj1cNeVvBadfquJquRbFVZkjzCckEhRR/5Z6GrWufWLOco0xkFjlb/nrLiNtfY7mFD0NgVu
BB/2c0u1WSwt449EAVOk0+ek9z8mVb5iNEvDBQ3XmuiIzowfdF6x3pnBT9R5CcaFep+SoR5ofLGG
XL7GarVQndbBNqMBK8wDD+YcXeKxFfxZR9beUBjyc7UVa1PW/MIc/ULvxwcsDA8fbOI4MDqnM0e5
oy9fligPo5WB9qXy22wCCCQ5JL9WVA2hM9t/QMDk3lna73bMD0j5P+2s/ZVZznEImktnuntCck5+
Yt5YLMzdCoR2vyf3GGDY/xf5iniDpUdYr5QSJoylk34WfbpLAv84cdqypTUHksVuliU2fa+P4RIA
Svpj81MsxQ+L77RqbKRF47R1Nf3m06aMiewwQsOHlQN+0SpvbwQ5qj7KLQdYJSSVv/Iu6CNq2Iia
ZrB1h1xu6P76kRWVGXW5X51LfCphZxcwpFZzT+FuOVJ89l2hVSMUGloNTRklytps3o2tvGaCdRIj
1DYYZzaVSjyUhL2Hq85+qaFQWBCVRaOEXpblrwngbRXNM4VFiDP8jlYN4xjMyWfWNseeEt8Q/vew
IhV9MIfiHfQn0ihd3so5H6K5R55BPVgVibE76cO4IzAUaEXNqNZm91D31p4HdYpEoDZ5bX73wj0q
zX8I2M5Dd/H2C4c4JK57h+f9SDeEjDrbyEOHGmElaVwzEUMbYPObXObH7g49FgrBEeV5F5swmLD0
EFJQqfYtIRjttLpYjnZh9sbRagMHA27s6gVGYLATLg9jyVUM0ErwEE6GkKhoLPn+NP00s3naCbNI
XvogITnAIUZhDMyb6ubrlM2KwVLMwchRyX2h+dI4tCOY8dqr4jJranpUygiKKM34XGRwL8fZnoeo
LStvK13KSdDdC0hX3DI8F7r8lSvb26ZG1UZkQ5k/k7byLmVbVTdgeFRKVfJcAkPs2Wru6Yum2pHp
nWxcSLWDcIJ8p/CR34IiK85o0vpgM3WAmORA57AWxlCreG4sPU7sluVeHzjMVyTpud7gjoKHI69K
gXIlUJ0Hx1PTK7houhkT03r3RrLmSqdBlKmQ6qWm2X6ma1odpqEfD13GKtGaXR81Q03HXSmckzFO
+coPGRtkm/ckRW/pipPLGuJEfl0WP5WdsG+VCSSnzJvvtVDVdhkt3F6q73ap07U/G4FeO1yNwbSj
zBLwvV76WJTYATOztyOsKfmpbNFts2ARUgk9ynDPy4vqMb1jZ0SVIlSYvbhleNn2YrYv7eL8CGot
j/wUOKWsCwTn5KBf0e6Dk3Xul2/X/XYNhEUoudEhKLXoeCdio4/sKgF0bUZn3i+G9cOhvviotVN1
0qe257nq5i6a7KliV7z7FLqmr3eqI3KVUwEy3XKbM1CAF0tg7gOgpGJUv2eXweliHHHm5xJCJra5
Dykxn5I90FG1y6us0AFgLYibtcPX0bX9o49kgVk6aLdVJu1bgatlWxROErEadkDq452tGbJf7toi
dphGref2IHkxdCDZ7r5cwgIxxdymtetO7byqpzqz/IioJYeHs0mu2gqRU4g0ATlK7xaSskRU4pTo
gJumvy65WK/eOP+ac708e1bj31UWzHxpucI6OsCapq0eJyeZHuyCmK+8FVUdgpHfPc8JC5aWoaL+
h7A6SsHaGJLbMvSxthr+UQcT3eDvajgNx/mHVkpAiAJ00w4wotX2QCvJRPH8lpwX/3OkB8sOhxrR
tOZDA+tlrn5rhateLUjIbToUz56Eg7gHC59X2Yrnhc+wkWXG2/ufbaT/xp5LZ+o9eoAcCQKSzP9r
I9WVlZWySoODhZnyN6w9YyPtwedqsv9LaNk/sYJ/GUYt0BfifIlKJfPgLyOydNFYdE3tH3Ki5vlO
7ST96JIW0VLpjY3zRa1h+zR42vQLmYQP8drBjNRj7j/3RSJZlxei6v7Lx//bxI+LlheM9HfdIZnL
0v/6+LXGhud0g3/AKw7+qgfTk+yNOkPP2nFh4y5p0vA/f+P/xJX+9T1g2sWyS0YpWej63U/8vzIs
ei2zdGRytBM3mdOFEJqCiWcgCRKuSk63wq1osqt6DDrMB2nysybF6Q+veJteczbZuy54hI7IOHRe
g4oFMOS0N7HiBXYLouYY9nOTSv/U+PO9X6rL/0vZ8b/50nwdQzmSZZzW5t/WY04KW4xGxzMzTsaD
q1fokYZh3g2tyCOzqv+/QVYESenkZxqe6ZIlZf9duOpKvydSxsuOruRj0/P41QHJRWbP3ymv1ZOh
T9prxWL7/p//Uv9isebnei5TAu5qLM7mXw8snobRGBxqmQKnI2FOwFNWlW8zZKjuSjkn7hJSox8T
xba2mrW1+88//l9ezfvrqJPxR2qcR7DFX+kLyFMa9kBQfL/32msKEJaF3STrq+vwdP6Xp/LffNb/
/cPsv4zzfjemk1yG4mhxY3dhXpaAiIufZ0VU0SwHNrokat6A1nRvAWbfnyvmgNt//sD/8lzxgcko
MQBL7qZy7y8j/dLlzQRtjnSMprKPvPRv7mKMH8jrVbTW8r99ZJK0/raw338g8SseuQyuYf5LCcPI
SM1lmHJ8+zoNjcYM01lq1BKUNdgak+7csCQrUEU3oTaFSgwA89LJS8K4Jo3yMr8R22YW9h+/AjHE
qzH5XBbC/ix1R5wcia+r043GY39fjK/EdYZHpg10dhbhlvGoErnHcDyc8NIXKsqYQv8E452XTFaS
bLDaNQuhNY07vFlThoEAc9Xed6R2TCk5f+rswL6RR+U4YdF46O47LNJHR3RqO3Rphi/HKJ3HTrX1
qeqp0pjnsUToYXnBj7k3hldfpWMXoUdj5bSdtPzNG+XFC1jHS9t27W5JWRDinmV2i44m03eNoeao
G1vrx2z53cyU/Q90n4vlqC0ZqTUpfluNXWRlmxQT6XbhXHtw66UGA4zuYGFUVTkyK78S+YIkVfm/
3NFGbD3YC+BO5xRM9f6iH9a6JMvIc9PXdRDiNPZwXO6STpsmgGfCr4fvRYg+fzIC5T9zHnQw/Fim
t6w+/UsDp/TUq8XB1OFoAapScwLwgM1A90rSJbtkQ8g+IIub/14Gpc53WZ63SfGfPNaMdZ8glcHW
NActmu+vaZwWvYX1x55eprFkRRWjlwHSeGvm7nxP89kuXAyQUKFl9SbKYTwsCzFGb77EQ9E0VXMY
XNm+9DlzL2rM4REwR3xUk8wiPq7NLFbieRs1/7Bw7EZTb3pHZxT+I5J4a+dm9nzUMmM4EJJS1Vtt
xD/MvmKwPtb9XD1lQTMC6eIfwdmWZuqFHl5WrEaIqYBlamoW7kx1HeOy4O8h1jnbVV6DKGxoNAmy
XM0xbFz7VGOpeEqnGkX+UI+rHwXO/TrySr967yaML3HjBTATpe522KAQDO9mBAtkSAMJWpsxX6cm
dKTdnxLNCR5SPKxkPN5zH9xEYFlMoU9bR593bVaUX22bqJu2DtOZDJHyWBuJ3PHudb8ca15v6VKN
Zys1wAKpspjvSMusG7FmO/A+Dn7Cp+Be4hI1re71xKAqOG2kFO4hIaup23Sah1Qly4wTl6bjPTbL
wB4miTqNl1HUOb5wo79Mc+52RwsVZzg0tvxK7TU9B56HVoYn/x14jlnE7QW3sS/T/mrXnvEUVFjC
cCIm+sVRqvlKUmmWN1JY7io1lRMxkK1u9Tp1ROvSlomzXA7teFUzFr8Y7f9Epq9r5cVd0iaABc2p
uqs1G+dFAlsjCkLx5eEpWr30WQxSHDKYETYsMAwARxFsjLmZ7CgFei1DkKiVxIfWeqElvDwWPZai
xAC4pJV1ziPW7/zkSWewwraZuq3qpOFEWek5MdFl6CVGEcjIT+bgaFTI5caM6KTUTlcewr6HIPXL
10x6eBjoQk8RUYvphcLs5AZH0OLgK0tjr1nD6BD4TwteOkubeMmKjpW6Me9eJLc6djAyT0NR3idq
Y1xeynTqIh4kmGG0wA/8IMRENOwSYibavDlTGKm+ErE0bP2Ih16r1s1IUa6wFc1+0ak9t1RyUp6B
LaTVrTQcEqyMT8PiYMmz+9o+I7s2DoE+FhezdblDqSo8BfYgXxPAIUhrNDyOg2Ghs4LyQ8xSxllq
M3fnjk/wsYcNhztjnxiTnu20oV73qaATWwyasa0tvFqw3K75PVTZAmxmf8jBq7eJVaxAIVMO/GQ0
lnf+H8LOozdypUuiv4gAvdlWkSzvpJLdEHJN75Mm+evn1Oy+wWBm8TYP6FZLKjJv3og4wXIgZU+C
VDxWbRWiC8sAykbhN2KuyI0TxL5Dy+bCk2T4BlciLpKZ7V5WH+xcrKOJiA6kD6cBGYIoEM8rSunJ
IlA6Uuzx4+TGuqmGcUvduev6dakTz46GUuw9A3AkMQpw01uSbRg3q4UkJTMjWVgM/sI+kKToQ4fa
ncssyJKSCEzP7GCdvUiq6D0Zeg4FVg2cYLDpH2kFdXKwnBetQ7986vpuilWBQSFv1zZN8IBzPVW9
t7NjHpZCsXzNHaPToGrVRsN8xjpNszZM2hhOXVG+xPUkjo6InH+GU9gvonDti7rU9g3119N8+JP6
d2Gow1Z1yKXVo1K8KvaY2espo57GL1vFUFfxkLn3pe3mTQmIdDtrbvzE6BDjxKqgr64110iC/3tG
+V9HBoMRxaBf9HGd+c/h3VyazEWI8XbTY2Z87Gjl98Di65l+RfH3f3+t/2UmY+DVkfIxhDKH/o+L
gj12y6BNer6vVQPFGErAsxnDMarmDvvx0LmBIOPAxRvxhhVd9P/w+v+3L+9qIKMeeHBcVP9jJGSx
PxbFXJP5NBq6xsshLWu/iuVyxBFVQamnSGFGfZbzsGNpP5rYPQgh/T+D6eOb/I/bElQ3iPG0Tzxw
4FDy/vMHzsaR9Utvy22mt83RFUZ3B5Wh3xUjxiiRsWeKUont5f/+0ePgeEz3//MLM0aAkaIYwQTh
/59fePTsoku6qdg35uInkteXIT+mXvsZOxLMeF53k9WcRjG+aLLCu4kLhLTHrNcUgSQ3hRXapM8n
d2HDodenalT/mMYudZW/DPA8sMc8ioJ+J9Ny0DHZ9FeR9wd841M69tGshp0at2+lbC5S04sN4aYC
a12x5aP2AVsDG5D8jIj/BWpCGU/kcTdgy3WQ9RLgCMdOUfUXahx2aVpd8li590Z0ZPMRZIb33PXq
QZeZjnY44EUu2Pv041tVeLceC2JpJeuGd8sKMyjprPrkIHBFtRF66FF9Z3HVId6c8TJhz+kDL9uA
HTqWtXPPmvHXcIZ9xxW18qzjUIitrSAdLc0/r2n3xpCuyzq9lh4WLcNKPqLaadZASG4WQqbT6zt8
TT9qK5+9bN7nvfPeessfQa2fVmGhNOXdpYEesc4enW3xIlapG194ca77oXmifTuQmXZAfa1W8BrX
NbRa5jO5XxDVAaK8LIQBBqUPEsE+OpcsfVNFHAxF25Z9crRHGWRT/eA9ncp22JFTmFikucepdYmG
EcTOerJEZk8+pXw4+bEwqcPCexFfCkIT/6plk9hxWM3tbvBQj6QzPvU0BJKDDNSJNZwwlQ+N9OTD
9srP2Wj3g9W+j+J1aoyg8KLnhgvpOspUiXuZlGfHiKaY21nNP8mOrqWHDaxUr4MHsUKPeOPGVeVb
1WMl2/7ISQsyIG4bkVdvwqrUIxsI0oqxZjCreuRUxuK1x7cy2QowiGWDpFOvuYmdmjSrV2IyLkqE
pB137Bm78pyL9MsBtYrcXOTBLI2tBCARcQuahU1AQe1hCzjmzZFEGJhn9qLNdggkrS/z8iVX+auo
XAcYWPKiGPyo4KilXnQ1xv1Lai9YYZc1V+9v3Rna9egMN6AEx2RSPgGW/Bsd+zdOlE2v1r+yUtbg
mk7tjBaTVObrQFjMLq1PtZK7wZX7dk6PBt/47JBoIERzNgjj4OZNT0tSH0oTK2Y9odWW0S6Z5hBK
UsWlLj8R9/IBfW5Nbd71Iy6TVgtwk4MZQk0pq2s9Jb9Vn79aTOJiND5YIF1loQI36H48JQu1bgzZ
5GzRwukqXFRfwXEyJfoO4XZtWgosLWuHLigCT4EKWxvCd7UZ0xLivmb6ytCF0ItyFpwL/6gaD15+
7JjX2nJ6jhK5gdK1I2a20fVyb4lmHVlYYVHBsuxxzM4Qd4lu6/3ZVZa7HKYdIfVAdC4IImfaEhNe
uwPyA11wtBCbP4qdXSpVvHuu2Met/tKyYGWRsKytBpcHY/hm7OVDbjyaaBF2JT5csLKtPv9NlhHm
I7QcIw/1cvmIBpb2ufwdG+57mPw8rfxj43pVTO+Hs3vdwX8ypZ3jCcYsnVnGn3Tbd5T0jSecnZKP
1zatN3rWnCNFLdfqIu99AakiTfSL7iSh5EFbAad4krlyTjyDu9oDBqbZ1dkwSf0k5dlSmJxnOmtG
rttt9tT03V6vxk83Al6TEyTl+VIeoTmNPKxTdXcA/KE7d2erHs5lmt7TSNvTKPlm1XqIzPIEggEL
FI7sDLeUkeEVLaB8sJi3sHtMUxCJCYG9/uf0M/k7ZZsI3rFuUb4ZurLhYnOeomRbSpMojnbN0Xji
rL/lAk3YjkYd7d/wl4T4spNR1CSrbTZnl4aWpjKaA0OdtmWcl+tREwd9KF4im5+Ki21uEeqK2p9j
AhYoNFM8HL1NNJh36amQ9SUtuAMC4bJX/OpYJ6oL1pFBYqIHJ8BxetBE/ZSW+U5B/wZEEjOjzaAF
5vrJblVEEnXXpMm2Tot3ulBOnVS+GViZ2Mf8noz6Wk+GjW70gcSEbzNu8UveKOV8zjQ90OZuY7Xo
srN+xFgCDc8y1x6op2WqLuBw1q4+aCtTY06ggH3nOe0t6zyKZXI6lVQ/mWOkNNH8FKa8OqYZukm5
1wf3YA3xJcYCOdM5sZYD6lvXl89NTmFL7ZlbQdJkxgLfWgPRi+qWmPY3k/YKD19K1KDa6KkIa1d7
GpcStkx8VdNkw4kW5oaOS7G6QMR5HnsnFJ64RWPz6ql9CCbkS3IJRiHAfNQe085+yZVKWTXo4NVS
fVqDNwXAsTbUNe2iWGy1BHqmLof9rLo/nj2n+xgjoWVkHx2//JXL1IT72sITWRW3ODf+rEblZaOT
W6RwlXXS3Lx4AwoXS/H3rMy2aa2GalGdH++jrjOOjltt5ECt+UOuHx7v+kQBsNNET5lG8NPU7ott
7POJ30yroBhEHGkUgFApbOyIdu96zXnP1OS5allccgaDDHj4hItAFjpJNb1l6DfJnOa47Nq2+Zx4
G9vLHBROdxut+CBKvkl1Pjxi4LAX/FwfT41MthagFT7EGADaS2TDxGoGzFiTsHc1b8/FG/ZppLJG
Gs6G3hD9NMcXHDSb7mGTAOz2w5IFA3jFcJGLUxIbH+SErm0yvnMbTlnPjG9LGyNvxRG+QOvMPtxe
q9wCkoy4vJ3DqtKIFAgLbQjCz/CAHFYSuSquWwA9FeoVx8mpq3OAhzioJxKhxLcCBYaTZhB+Ug14
Iv1rWYPq6tV/uusEs/AOXcs1eup4jA31Uo/uh6vJS1+ar8hnvKB1E96JewHJvu0HJwCUs7Oluh1T
sYuybkQkUljNxf7C6zQvmuOQGs99pVDrmnLWVq7tJ4s4OHWzVRY9RFDboJ+98fPji0fBHJF7LIiW
aeMtMuO/7jHYs8fruRLrjhfG6vhs1D3Og/lVHxKSGnl/0nid1v0czFZ9Npdhyz/82rT5YXZJqDZ8
GobF/Ruj5mWxxWfLAo2M5j8eYB9ftGCWxyZHRH9loN9rirzmIufxaDnXPWVr1uXDZjXsCoFYTODb
ToS+7XBLjMxiitNkQaSRsizyLHC94rmYx3fDlmh6WDO4KnySFtzVinvilAi0JdnkXKJXllFAgMSr
WtsA6zxmqJlV1KrhA7PKxvEaCV6BbEAOYnIDfD+BtMhIaDrwvNryWLgZ9Y10+3ysYMCtJteIQ0/I
z0nkZzAeH3muhb1GOK+L35u4LUghjJgWE5VSzhqaR/Lad4JRTZl3wLOIbSQ/g8AmpMWb1njQogbQ
oEW8hbbEw8LXK0YzoK5wo5r9FYB4WHXDHsb0KZZxfamYcfE7Vn5ZPYCC6gzlQWRfNKhs+gd/LWY6
H9I/L/c+5AMJj9PKW9mNeoM06vq4Z0KCyiQqOEWcOVlnLjm1haAqG5RVPs4/NfY6ffDenMcLlFvy
ToBPwiFRaitNSV4bj8iz7ej/6CLayohoHfcIfLx0U9cEmAn8PMAEmKgWBRysm9XXLjZuUL1ujobF
xuqgper1FqBoH5TpyC9A5PcuTU91AdChcpGNHuZSJo/PtG/fmqre0LxxFUg9EFamrWHggqq76TYy
//s0uWH6AtLKPH8WcvpBp2WbI1R8fSoR27m7zJ51qMDyAsA8edP0OtdlaKsFFB93M3b5UWnQvjOS
oDzwyzoBY4+W+qzmzQuERmcNRtU326Ehy+zeXb2Er4kr8OHrnfNrnyU77mhY2hbipcJ40xn1Aulo
FHp69T6X6S3qyjpIFOMOgfaUTfH+kfDT3BoSulKYvpu7u6LHfNWq2rmviDO5mbl3cL7CXbmUHnmn
JbslKqGu3B4Oi2p+mYZzt534bkz2SscO5HNHx5Ce49cDKngXDbkcqx2K1bjoZ6ckAeh1j//lTORe
WRaXtgUAzcxXtATE4Fda8u18NDWCy33eKfgEJt8UzidhtRDej+NHTrqz0vEYoe+zYv0qdE5j1+g/
TaO999Ywb02emV7ice4cqprwUIimeWpldBn1BS5Xb69KqeGvWKyrTY7fyngC0dDDYXaUs2lnXuiW
1btTat0e4Z2E7xwHXIJPdc2MXWenWe9MkinVP4V/X25m7mq21BL4VEoOulICymC3WNU2WXXP0+Y1
VfHYtHBSZA2QzLbwTBjMcppNLDHrRGDKxCK77+RfndnsUgXqGjw3Du/6n0jUixJTR26LBSDp4MAk
aH17yrmaxM01H1sA5GBICGIBFC2ai5oUq7mDPse5HHMYaJxDqYn7wb40Ge88HLpOP7zXVhkaWv1Z
NFjJDR0ZJlZEaOdR4Xu40RQLVh9lOT8jCYuB+hpFEUR8XAf7mviaFHugt0LpfJqq+QXqoLxEnPKX
QXqO56uqyD/kMj8xi61JhsDohhAg8N1Zoh237ppMMDxizMLPLaXqWa0eMZaUazpVj6Om+7WV8k3l
49us4UNHTkLsG4Az6iXU2gUlYW23etCUTrQqScj6IhOnTMqLkeChrrQ6TIzykPHhADW3pnf1o1ZQ
EVSNQBRbQn3EhivUN25GlyFObbBL5hVtM8VUxa12rl0cRXDd0VPxOy0didjlzD3bN8wsOaaZERBo
xn2WBG2acBvtCMlWn1k3bPPOHXFyJ3CceZFptsK8nG0iNsn+Azu5fnDqqk6coSIdEttk0iHBJUbL
593oSxP6XJ+8VQZNFbOb/QwOZ2u1cItQ+nhX1PxZeE5uJ95rRfsxR/KcUB4Iwi+3IU5O8dxekLvP
hN+wxLf7YqGB1pXnVGK4tVr5jinvqFfdxsS+RWluqJBpNpYu2Try8YmS7nD0lvyjcK1fK8JcUcwk
b5zYK32R2oQv1Q9Wzkyv43pocSbzsBdehbGr8o6IIN9pZNA2ATeDV6Zvj+oeJ94tS+UYyg5igxUf
Fz5UmAmcO9d6Rh9N3jU+7aTPO7JgLtSv0WATa1Wrus22Glw616kOo4s/MkrMz27QDqrtvZZjJBnB
22XdGfZBV9KDaAEjCiuHnUNv4BwfSz26Iigc9XL41wsdI55jvqRWhRHf3Su8C0ma/9YpUiro0KCq
+BwZFTEmSnNEh2Gucoqt3TOSktFJTrUgjYNXmgNYzqdJSd51xfojaP5t9VyrjFo9sd/dDp2XY2zh
E9G7vK7ysE+UW+tWt0xvSMwabphaDcZ6nSiNIp8U9k0AzckS18POEDVYFf2Z06j07SF54IaWVWnO
J6qBjuYwh3UHkwMp0PaQBbKk/tEckFKx6bwOmfbI3x05Eng9CwCTglgTlBD1s2Jjvx46jaj68Mib
kRR3HVTP1iIPGkMOn7s5tPpqbSz5hgVHyDNzTiLjh9IWXmaP1HKW/GFC4M+WoAr0xPpQOiO0UWJs
oa1Ue5brXgx8EFX9nx13607XOboUzILRfAHcUmFAYp03zm+9KphlAVDvxvrdmGprrcD3ApTvRwNC
2qxVN6dYlC1xQtef8+gX2txbTNJ7hbGuDTIs8kyAjb23Y+NvZAhZiUTfg/KA9uAmn0pekGboGqap
hRegS7R+3RDqqeTDzzfkpV89lvhal21HfcLcFz17eiNPcyeslTnZPH5Qly0AlOuCyL9fKUxKle3d
FVngXjbZWnpQMcBAPiwnDbH9gmRFOoWQbhG4GvHDre20uNpzhlETO6dLqmxm4p3r+5DIOdCs6sZb
x1ylRv1FcmiLSoS4ziZ3lQLmXFnacDTMcfffS0LL8num7ikmXsnpzGuVSO/jOcmIdydu+9JJwf23
qtewNLGFGeaTWdcHoIVsWgb7CfYVH2lWBr1t3Phw/OoyPTS28M2Bq4Ve6sEQlUfTHI9FVO/o+PUr
aBtq4lwXXCzq3L1ORhIOtX7TREVja/oyl8Wb83BDLG36rmrWWV9YJ9SWsu01tvDOdAZJdpcxL6e2
57bOZ44ROHBVgq4o4mS4nFUD7Dt1xH1icVbV3avD1+2SBqm2c05qNjzFff5LDXnGC3X5yyLs8lgc
08JmAoDdpMDkK91zRoYKRQTgBlEbq4KPoraHXiOR45B781r3WcMd7hQzBZDvZcGZxtqBrxNzHZJE
EIHchpMHN6ht9eeyUi5zg3pvJLxy2u6nHBfpJ55UfAeOdJDJnKn04WYtFmggToEmjToe8mfwZQ4L
EKrM+YsWkB0uACTANCi1+EQXQ33vRebP48Qy2pnuScSavoG71OrF0R37p0xJTzLVQtBbBytiRK21
mewoRWqNKvZE1S+u235Ynks2UD4lQ3FPFgcOlPPkcT5otbcnhXqEYXgYkhFDLeVYQ6GFtsY1wEv2
cEJepMk6MYMlup4184vaC2zG5JebAnkyG/9b98e3qcHYYveKMS99J/2xbTqC2XZqGyt+af89DOBc
BfYSm/INJWzTjClx7dIMnSli3itsSB3OofD4v7nhXA3RQ9F3nWY1wcto7Gyns1W2QTGBHr7FS/Yk
ACIZXk4tjbefOywGlnVJ1fo5Mrt/QBZfS6c51PUDgiovlPCwVrd8h0d1ityjtRCjgzvrI+duqbkL
s6J+U2MwpsZ4FBE2067azvrwr7Un7l/L/JapxK5ax7rHj4TT9KCKtRaEFgmYG59WP4Al4bhRTEmg
tia4U2Wxju5O+YLOpEwoHnESc+obbaL7IcHBaKrlNu5G7BzNsEmaGTFi9G6ThYirY39V65j5goF8
xTxHhLNSp7WuKlgZFK68KRiLR2m40h060zxrA+v/FGCaPvefatwzvoiPko20GBXSsNI4x3W0czy+
aagcdUbfmOz4rOnmb+6azd4qKpPQnTho3bKJXYbLhzPLI3q9QoWZAs9A807GW5IAgRnIktbtJTFY
/o4EGZpc+YGF/9g2xnulhymsNL8ssc5mhBN2BNbQsOMZO51TW9cvOY9t1iw7Ap3sQqZDIjWNZAHu
xRQP89RuVClekMZjiLRE08qG7UBZX6RkbO6MX6GyAaz6ZpfM3pZheZORZMdn5N41JWKZVb85qvkS
zejxc209lZm9GSvG+tQKnMx7GWvv32Bk31QEvOJG3WqLO608VUIRttKdJqIfU6/OahSra7PI78UM
AtpLx2+anrgdLZ+jhUfanJlpoUcm6olUYFA6+llp0zdaTm+Ll4RQaXDRmX1FtrL4dPvsX7csr7bB
aUkftP9AFc0OIxj8y7Y3NosSbx9PBhXWX536hyFnE00toSYI2LQZg4239ZcyrTblAKg96QnUJkrx
ZYE65CRr1plHNwaki51XuyQPzeWKfYrQgv0IvVAE0CW1BHPW7KvERighzK3p8uDaMZwQLRwHdvOl
nSp+opifRj9iXK7SPbrJZRRNCEOH4IvodwrZYmAX4y8Fl0R5dEK1hIPSxdxpenpJ6mIMswa5y8J0
PHs+2+1LTrQyhuUsoOsTegqXWdt3euyuIzy4ZuMGsNfDqSInqhH7HVOPT5A8aA10afioHnBJOGXo
sbdW5f4ju60Nr0ED1ybj8huw2LbU9SAzqdq2vB+C64xXrYNfymFL5nnAmdNzag4/SO2vk/LVuBpr
JV6q/NAOyPgGSAOqwwGFQs/qnQAcxREsNydm+6gzczc1uUTaKEE6PeIjnnejOmDb9CwOQVOuRVnc
O4KrGCVDquGwGGDYdr3shAMCiljFIYZNm4GqTJJXrFQhiQBgMNYb/KhTyxQEkNsnfvXLReHDndyz
R/TIcR/alth0HrgQPGmEgGK8OEoC2IwYa9V98eT/aOP43cuUz2C+prl30zf04fHDVSH4ZR82j0Cu
2bvSUO4ceqthKTdaVwSVt1wBuIYcUSFGI5B22nVEI2mt/gj2nbQqh6Tb+Y5S+AYV6iS+QqN31goI
NTHiUeuzH6smqZFOGETS76Rw98Myf4nyl5bDGGKd+apmFYQyJrREpK8jbcocU2ePESdi+dIsuT82
+cFi6xVHSN6gYIxp8vWuW6v9EJCXfiNaFiapHvbpdFqwaUDCeF1AG6QKyUNIIjA/KBWuI+goBFht
IjM9vSo9HkeOmYg2D4Ymo6K/QEGBgWdyhL69hgViBG2C/uoMwI8nK6StbuUJxtuFvcGSaaeOQ1r1
gFvFw5ulNDshq52Ovc5O1econv8JpeR1mJO5IWQg36smPhmuo62KxgwmqZ2nRX+CBHtyLLQCTdU3
KuwxbA0g75LDpDpnA1EZ/IS7czOFZJb3lkiovBV3CrO/9fk3ZRVn9gBRPwVYbZ5zRztGyV816Qc9
KyPcyIqvC+U2PFhjXAwRtD4t9YV1BOlhgzdN11sHw8m30bI3urJcL169m0VzJTcUcK1DWJneGSRT
jkAupzQsfihZ1oaYjHqQLs5Zz7ifoyrEbv5vHtzPApbInl6YUCE/wspvT9ZhbUnz5JX2lRz+U2so
J90ueL2I6grP6hxn9V+bswiR46bAhJ05ExuaZqSTRQVmMVyc1g2pqt5HRY0Z7KOWkd+1Y2CM1rti
AXuYubJ7ck6huQ53pzd/WNSzSpt3o3T3qUyfYpvxRlG4YA28mwpfE6+1YnBeuuw11MZZt49mILhg
z7pbv0wwmlI7PgFXChOzuc6u97xMyhP+9O3o5sdeM8J+QuGuH8UN+qlP4hfT864GK3HdaI6WPt0H
BvG2Gda0p1+Mxabhx82JEGjhYMsL3laq6DMIJmy82feobfccqRCnlTH1desDz//VtDqAMgSYhevn
df+SL+JF1fOnpSFn8eh0aDKkkOZZQvqys/gF3USuvHr4EHYTVGYfygYUPe6hdRsn2z5unpG4eL2p
+Y2XYKBM6MazAa6I6QiK+EIaEfejiLw3rSrqjZnwDgO6oR9F1fmYYPcJPhez86xvnJw27EfW6UHp
QlXKE+me6ggg6zwxeUSZNR0co314B7kb5UnJL5YlMgIdqzUJ8cnyZcGgwXLT7fvv3nV+peIdGFQD
kksgyyIyO9JMjg7Y72hUvuC67abahfgd5V/DYJ2jmZ0BUdeuH0pywlJuaHbmI8G2WG+sE4EjIARe
9bQY3rac8idBgV3j4ANU+3yftTBTqMZifbpxItHjPmhI/uqQ+EX3ZGnGVaXnhQbVozOR55LsxWw7
XSlK9VykWWA31tOjh2OMhjMr7g1+c+OGRQ0bFOFM3/Z4H0BNxWDhue1K0AiPVH3oOz2s8gohQFm1
NllrUMVZOZJSqZ4cGTNoGEHXiG1t588RSH29nX0rFde4oggFztCBwH0XqMBDp5K3fd0SJ+rqEs5/
MeBVbtLUO5QW+EUd1P19zAsqHnESblQXsYOf6JL5mjZXQat5oF+GR15oLp9ctw8Nt2etAz48n5pw
6qiaoM6GPtmO5XekFMrGkLrzitsElZ9rrQklUG9rO0hoBEH9bKX49jQCMziUY5CBdkY3YQ7ZqqIV
d8zHPeubk5uQ8daRMCZzA7H6WP4oD54VKL+uwz1h6G+d2UpfNdt3Le6RPJiSqFte6Wl86YvqqHQ0
uOD6L/pXwT6u8qI3SYkIL5jA4WgWhHCXprkquMwST78CnyMZ24amUvFETGixzWrp7Y2RarvCcdaP
GbpvhhsOqXilDQlDrHG12ynQ4k/S3oSGUQSA+km7DrAInT2FOk4Kw8KEVadWlLtxSO6ZteFOhOxV
8mFTclL7UxXETe2rZcFWQGwH85s0PJvH7Nga+WXWYMpZ47Ex1R1JLzwX+i1vOXlaoydaLkFtzHBD
HQJCq86q9/Ojf6mttHP+8BvmLhc0B2V5bRrQa3Lduop5ufSWt1NJIarTEvINkFzxqrBxbPhNoDAn
92Dq6i/3iavERjAoRdgo47muMI5aj51042Y76FjoP1hnSgC9vbH4GhgfnlM8Kk32lubKXdE10Cfl
mnKHQ8EjuEpq9VOhNi5ymOkXEqPeYL+TFoeoriUXPTf9cWrOsUeBWd5fF1egcVFNNDkeZfYPDAtC
rj5zjeVqS8vSZsbyMubMcNIIGlfxML0POzYm8x8nAndaUZXmvy4enX79KIqC9Kjl8W8ZKeY/1pzl
X+uCMDa8bj5ZziOjHE0yf5+SCphZLCPnryfVsaWWISZWhojZfY7woBiQJkkav6q05lwyQ56crHZG
f6kcG6D3ghVr5SgK9K2x0fdaoTBKjYZF83Y6uTP6ocn+bCmq6nWE4busvD/X+zLkNYK9RzZta0bR
X+O9Aqb0G9btS0msaUJhsx6VCibMfSHFGYDl5HcDpF6qPTnHxn8s8H/teriTDUXr7MSBAeqUi/ZV
xZaNV5jNTgINIpGXqiKrZhKU7VJyA7bGjtBZtLBt5oBMF/gHCGOElPp52LT0v+ATp1YIMMfiPUGn
8DUTPr8w1JDHmq6amCWSXFAI624NO+PbYSe0ynRnk5ccbpmgSajDEutNUJOHV1777Hvarai57IFF
gMA9dadYVb5RQ3po/4Y/2xg1vHwz8J6WCuK0yk27w1dFov/S0MeBLuyx6S+/NKl+tF4XUkO0Ztlf
rrGx/kB4uZIN/ElirQySwTqwsmXPFP/z0H1FDbsTquKSOOz53ADXM79NM4zKxW8b2AZedHYS3vEu
DFAGo2M39iD/uR0RxV25IluzcA7xsvotmjWmXUR4g5uV3DwSwdyz73G8nDvNeLMgh9Sld1DUONCq
5ktLu09JDLboijNPEHgHgG5aZbgB/vqV6+Qbuv9uxay8xKLby4Q3TypFB6EkI+8LaAf1p+3cr1nR
Q8BtO6iA29bR7omrvBpmzMASP/FdbSlZegAuCQuoBJercFrytZWJn6KCUCDt48TemxOcM6+44nQ0
WKfE+5Q+np7oJiTVjVtFZFqzNrCKwm+96uxZzYb0x0aAj58bjh6a5Q5TzdRdYs5nkTBKHArqsMZT
ikTPbn9oL3pr+xx+2TmeeIALrtvQwnw9F1v9Qbod2cBZjBoEGk+yUv/oq2cORwOvum8yVOdSobKc
B0Bqrd8ivCOH+pNbvoCAQljtd+DBqH4U/CjiZlcYWPxMzPkm2rJRay+tINORuinXKDiQ2dLjVMlH
dgKRecb+GRYDrx+cp9j2vX2Gf6dfMLQXAwAnPD1l9Ml39VrNsE0NBMvFObIUukOL2LFgvso+XQNe
u8yUAwIhxlwVJSmLHdwZRFaOAw4Gb/FurhF95Nh607gLImKnox39DQURiAlcatZ2O7rcTqCk1x5N
OYW8SdPFDaisCQ7v4sk7uOUQ4NVGU2Eh4fJyLqV+yBfDL3kk1hhF3ONSs+uvndvUdAe7K4+pQZPg
hNuw6L7NrHhxm0wiePRV0NNhAbwZVSsly7qUvpnluxQBaSV7TqsZ50oS3/rZ/VLLCuw3JGFjgt7c
h1Pf+iOuD4VrDG973FIzMWM5XiKWA6N76hWY2qMbxNLh4XW3jXADvdBstivam1vwZo8yJZDLEthc
fIUVnc3GDiajPDndNQJR3tQwyHXMjgz4DxsUhqaao00w5C4xzN2msXAuDSOUQ36dBFRQ2S4wre4x
Hp8V1Pa1BoqaLMWtnTj3BjLeIuEMGt0ybEwqIGrvEinvBA83dZTiymm33EBT3zZ1aBnyPmGXAdH3
qPlQp4Irdoaa1ppZunMUUhSdLDbqBGWaX3Qaq1ua1gBIsChSGs5dm9ObBRH/jS4UHG1vze5n6mk3
Y1B8HIr7YcAEGA1B1lOHsOjpG6zYsPkvzs5jR25l69Lv0uMmwAgG3aAn6TPLO1VJE0IlQ+/JoHn6
/qh/0FJWoQqnB8I9wLlHTJLBMHuv9a1EH9AikVMT3qrS2qJBf61rhPM+qsCOsGRm7UNFmyFGCjha
X4m5odEf8jeMMtnQXLjWIz0RiJ6bxhqpJ8JToNxUEwCCNmk1jvGxsqddM8BDpGDDKrwZMQ6F5vjk
ioE2ddW+0vHaK41ttamf50HiyaEFZrNf0NBlfBDuFAWPhNeBbkk2tTZeVKIeqE5B9xg25IDsfbaX
ShKEuoDAgwi6VsMAIPXL6ctDtEjocnbIvq4J+QwQwPY/8gYJXZ9Mt5MX7/okxQ1ePmYcC1e6URfJ
0CCRAVBIzr3ZNDdZl9/P44EPLN7r0QNfV0C+VBYhms5j01vfbDG+AgeBEk4BxmxzJMDxo7Dr6xr/
CbJMgKhkJM686PCaPKjbZLKJjKB2VRkFfPt5Iu6JI3zT8tWQFnA0e+eirNRex+5F0YqfrudAjVqE
r4tCNNAhkUfSoebBfgiJF9FxaHHJCcrIQDLN6o50jedCdlsoY6RgtMclQ4hmLqkWzXUfmbtOgF4Z
hp9JbO1ZRtcdRigQk4eB8BLq/xX0qIn2beFlF37vAShcRLXsfXR3GlS3YIb0w6TDr26i6VE6R0p3
J8FmZDHSFgbIPNsyKG9J/7m21W0RlddpS3ZB01/EWAizqv8uyaoltztc2QYfc9ih7Bv4osdebXIY
WSuqpa8pkqD1ABsBih6W7rJkQ+DVPKfliNIP3mMsimMog4NDpZdf/Ujz51U7lNzdFtBcL9hEI7Rv
fJJnU+sxp3K6to3mBYTNRWHB6u+pQmWAPVp52Vf6EpMMhxKbbFC6+VcjSHIQTtg1CwGAuEu/9rZP
eya8aMntgk4z3ceLfUc0d14brk27vwv6ntMmpLY8QHwRhQGtbQ3mAWQ9+AWU3kged27Tm4doUft1
MHRVi+BxRvXUtspc1RI2YTuGD9bgcVDQ8AKrcrGOw8nZB5W9bxCZIqpBZl//JtfgOEUAINupz9ei
VheQrSRhji19amZ59ognv/H12m5LTpmoP2xd/pwT87c73Ds+Ag5kfdyH+2hn8oH9z2Wo0t9lMVwr
ogSx7239VnMQV78TCBQrZombADFBTGgaDNGUmtFUbWvUdEoXF1I23U7H4bb1m19RITglZ9A+vHBJ
8rOKNTrDTchP4/8zPTlT125xYF/qsXiaUoeET6rcHXVX1q7W2RokyrCrvyvkcGMv3KbSCWmvDSdY
Gdm+ku6FH03UJr0r2sdrIzfYgvJu84oShbJAeltdeiLpCQEUwJ46CS4a1hjaRdeSmSzA8cpJasQG
SMRjGlyLwPwGCBVMcKj3Y9t/GbVHGdT/5gCpGlrrpDOA5iUgSY8z4ybr258USOgiZuFJF8DrxcJo
Iu/GqQTK+ThYZGToV5vCx7Ho4hddumLxPODg8veRW71MVv7FbehrZqW8T9jjZlX6pIZko/F68CSP
BZD72Zsfip4wt8rJzV0KRgSs2cbFzGyVinipblobHXkCvtvAKRyWt26hNsY4pml0D/5DIuHEkvR3
7Uf5q8UajgJrG3NKAtgNy1v8iPLhCjvQjjCje83fYtK/7uduZ8jmcVhi3KLmaIdgxNLpxg3aGycq
OIHYd2wGWT8lK61w2BaH2z7tf1Z6+g1ze98O6XUxJfdDjUpeudWzSx+NNMMdkZzAp3nWTF1XEZ2b
HuVzN0yPmFB2RTvsJhFiwAJdhHXNfG2c8sqM8zuamJtuSu+sMONtlae4q/Y0SSnOmRdESDynnh1Q
mJ8PuQovlhNQMFk3Dcr8ujG/SljHFd5gV6snh9XBm4ersrK/i8Z4DKjmmZ33O0AXdjsr2q9Z+GMU
Gp6PuMx0cz1G3JkJb970+hgvboLwb4LqYamKxax48HVzSUj9cMxNBgh6LkmYX/80DHW5lYp6f8pU
UJYozhVavzb/FfJztt3Qncoi2htBdeG0zjWE2ksDxU5SkzTFmnGUYfm1nnwa2nN6sJW806E7oFqg
rzlXPs1NU3/v+JnmYn10SIARdQSbvfJ+55k+0DT53sJUjLz8uwGbeUkUMClvjeXRStjuAb4juqGO
tvmcIrLq1AsJ18OqM1xn03N0jbJop8zwN+a8yzHNfpUJ6ZP4hZ8KgfcFUOQqMcXtAD1zgFdJxyEg
S0sj5qgQTYK45sD6VKiSiNEStGE73AaW8XOaFKjSkZ1Qau87mpbT1P6GrmCiSlDPlYXQmjKR05S4
Phuc50X9GBTo26fuIW854uPMuXe7utvO5K7hlFIjaS7KXWKnfugc3LJvvYRuYR5MuILbqJlfVN5f
18GwH5LyucyNbTamr3hLeHlGl+xKM//lFf5jipmQyTre6Ha+CqxmP8OZDmwSSSLx1OvsR9+6SAmC
Y657SFCJvdUoeR4E+VyrFtkObZ5613i+PubwRbbViLONegXAsWIbj2ywA5LD2WmK0+B5xqZJwAL1
LhkJcwweuynVSaruPo6sjRjg88w4kZuASJau+T0Pw77WLiHALHjS0xz2yKC05xNJQ6zRTAwcwMEk
O0HEL6iRgjY2TFJ3ZdYWSOPmYXbD59ZLFmgME3EDfkqWemdUPtMrXlIJb27SwyFmnacs+aVURb0v
Go56CO4O/DfjwcMGt3cwIXH2SH/XELlXiDfQo6DjrMZOMql3L20bXoAeZeJNmlPSp9shtHFmzlcd
+vNA0uorI4pbE/LfjC6REubPBL3WZJbXOY2QodHPivwz9jE8qWAsTsTrXYlRw93hxJKjxvGUvQ2L
+leyCILcYeeiyydYhBiKnOWaaY34GaSrQUWKWdamFyg7X2xYPGmU/DRtMuKbyT3lEBo3MvTrC/Sw
RHpwZIsQ/8elu1TbwAVhACQJbXie8u5WdiT0WP09iMdNkWbXTj7xTYxU/rIHNx+JiKBsHscb20EU
5cE3VAm9EC9s6dQJdqiVhWzTMlbxElCJM/tZyWBX59alRXwlsIojJbidRJhJI9gDYhrdu6Gsdok5
tw/IMCQm34zpi5mnZMzzvfebXlmkGaQHjsntriAsDdVjt4DLm24z1d1VmlDy61yyd5Z/KCQHvi44
lBzSaKuDh0KSs4rd+ifggZOj3K02okMtSc7rE+vQCMQGcQQCd8zA0Y16ZerhyXTqO5dRvFIxTVEz
Dn8klreZCKNSy8RG0QMuJa2ZTj6GkeZY6xbFARPhsLKTvkDLm5I2Gt16cF8oZqGA7dV8E/jDfVkZ
N2qi3GPMDtOef+GaFYR2PWwLGzHKGM/XmauuqFitJnhfkTJvwlBceCYVC0DfyISIfgjlWBMuqTiv
kavGhufaB089csoa0+imxFwA+3K7qOUJlTiUaDzHuHgqiCm2HHmA174XGQFOVvPcdvTKoIReuHJc
6t2H2sDFYjfXbR/sTNXwSvReR+lt4XiYUFARraOwxUo0Uzm25E2MpoDBnX5xZnpE82A/qwbZMbaC
WxKRg60UOB5yO31NCMpeW06/pLKzg23aaFeLcQNcboca5KkVJf5sx3zQTrW8OQRXE4YV3YAFtPDQ
1x39c0KkWzf87jrlUUzZQc+0hNOoZ3eEc6uzti7dTY10lMS+e8E8vsnS8AsHxpvCrS7Jo2ejGBmX
2s5+04+ACjbj1KxwMhCn2oErcAewvh4kKZyfxSGf0aB7+t7zre5kpbQSmZl2rJ/7SsQPVQfctlZL
JVhzWqT1E+3wCxiUcmi/A247pAE3wZaNoReBQ3cK+5JnebQbsbfTDkD72G1zxCFeW5wqOXEskpfI
W34qs32BGAgfs8KtA7XxBcofv5PJFpYMKE8yCJFhYOapUQ1DebQ5yfqCEHpap7PmfG6pbw5Kz9hs
7xyySFc6b05oI/Y6XAp6wxL62TU/ygo1dRDMu1Egpg3NkNR7IwTVnnNnBsWTRvdXRQ0rNQP2senw
jDLzjgirZivegEMolnjJX6pizYppDK6LKHTWIaFE+6Fjp+ko/RXWmLnq6NL0wkVH7JNunTY3OV9J
GbKYU/F80cp9KKKZTWD/MnfsCAZvncr+NlwcsU3YXeMOJeVsyLfEu+3R4F+RaA1DtqQNmLRfCqIe
BB9vEIxfrN7dpdTeXQ2vU8nsqxsZN0bSrTVSOUeOl/YY/+iL+LKbpkOAXxU9/tUUAb7rPPsUmsvz
cPN9GZIMLollzZJ2b+bGZUlHYx+xFVjyJp9M9ODwGonEABv0aifiUBdYX6PpJRn1Bsq33rYJKV51
lHyZuvGqMBE4qnT0Vka+CPXc7760fwZhidCsn37Zo/XM1u9buDAvnSG+0o0+xIl40DPl45GgFdpg
gOoJDzdhxyajeqqJnVgNWJkoE1ZXNZ4bnHEXk44wPhhYaN1mXodmw0ElXwZsQJyr1FsQU88d+IbO
rPZhq2+qlLCwZDIT9KoGCWotx5agUnLtC4WKp97V9oRWSn83EQSSg7m3Wby3dRHcJpIREoOFhtUP
vFMOqHxqFT1llfUofO8lkeaeGvJ+5NeRp8TpKaqCNXsPXCGz+BJZyUhIAVsDCRl+yC7pHtHVjAzO
HYusKi7qGwQnFDHG/azEDXS3yzY3m02L2JO6/4UIAHX6nFT7VrALKZ0TWNzHQdET01N1P7fRPg7c
6zkf9hGxGTNxLIiGaBjZ07zuUu8OF9Ip0iOFKje8iGrCFgUgclm4W99Go4SCGlkqBQp/yO686ldU
0jYDcPLVAtVHVeqi48hrJ1C67JlCR/rLV0W+MUvzPliyd9JesUCVaEdaesH+omjRrOZNwE7Taamc
q54ybnJrce6hd4XMykv9A6Wf0zT4j1NRPMsFExikGxfaxGSyzCQVfNzCpKHTVC8Nu+NIyJPdkl5t
qltnBgnhU+DO+PK0eJ1UfjET5ZEp65vVOgd4/j8nN/8yxubvmqylotDX5MZeGvn8Ql7jLePrwWDp
sOvkEmAbFSECL7A5pH5/27YstrMRXY+9+FEPNu+0PQhJn7sIvkY2PXlhzrcNOpyV76rfYcxcwGmd
E8YF6jc00ya96/5AB+AUt8yHvu9TTkZiN1d0ZchiLzErY+aGqepvjEb8sHR4FdC8HYfXnukeSvYV
W8kn18tv4bzxzbUl7TL/oe+Mmw6ngqOWSJGZohRVSVLJXwLY4Gz/l2i7zei7t6Hzyy/zG3IOD6Kn
CjXz9C22f1GNy9gb9HMpxW3DOSUPMDePxbc47K4k1mocmC06TJpXLeUYz1X2Osyxyjbdt8Qlv7Zw
HoNY72nJkx3EIsoceFUF04NVW4+1D+wyTOpbY5oe2KMD1iXKeAWFg7oH3lHlVLeWK29JsHglAPlk
quQmCMQOkge9ahcXUzaTpTUgrU57WshNe2l17g1j5TKsxD6UDrjaQMMQiId+V4/5U85q4KbV3pLt
Fl0B4UCEv0f1z2BullzN4cEB/H0AP/IzRzFrefpKS40FkE6kJ6rTOKBRr/S1g5xsOzAvsRGmcIAG
TFTjZRa1GydgpOQE1YURlArb/2ZQnjUaeW+puqUYjade0SqOHOQ+zheBf5Tykn+lzZA8HHc+RR1+
HsAM37s+PWR2Rc1XorMGtlfK9MYjup6NJWBjskCHPCZRGRS7P6GnwFUSo9QoZ++7NspTqWsSEtnZ
13rc+qJ77StqRHgtQS+E3T4nNtKFVVsyGThT+TvEa8UI63CjiuHS6fUj+IuVQpLVEe5tdtaF10uC
T6hSEQWNT7Q+4FXH6WgwI9UPDYcA/oZLkTIv1PKbTfJ5ZIVX+J23Fjvi1YC1wUsW3ESGPasj+SJJ
itd2KW+wLKGrigjnAGcRklIyxM9jbtxkJBNhCTxOVkwDnZ4PYeTorF7oe16Y7nCC4LvvF8FQyHxe
99uQll+WoXsliHKF+/OYRepHLYqd2ROWzAds0/Qzgcyu7WF5AFDPW52cUjFsEh2BpA4w8tk3zRLn
PbXt1iLzFkGs2hFXep9m/TNmvmfc38dIkT2LY/8aZ9JB5O6mdsYD5759KnGfe0p/ae1grYEMqzyj
LuqvGMMvZm386mFcRG20ZVzOq8glZLx2OVlN9bEOCIHIzXtZYQGpgA7DNeNPfpqoQbOB27gdVVez
FHs/r45c+Ks/ZtgyamT1ktZgXh8S/2fiTr9dM6avFl4BAQZ/hr3WnS9Gab6MuTrFOYGqWFICUEhd
iZI3Gi+ShNPcElbTDvZ3R/DeZn65u4QhZKaHJGNgj1X18uTjIZNQFtcp6CJkxwi1Ww9Zmjfw843u
Ulvw0NjGzV5+bfKrQ/rASsc3pe0wRxnM4z7pSnr7Rx3YmhM8/H7tyvJuKiTHXA6sTas3AW1iq4mu
q6R/TgP3rrdCOJzW3qAZJKCZzbpDXF4y4+Q/J5qPZZnus9G9jcPiOM0D52Mj/wk6wH7mi46+BDN+
cjk+eWxaV2GbCWzJ421dM1SX8ALPr7aC02GY0F+NKz49ttSMXOLoG9t84VAI1cC8XgwK4EeOYWMi
X5Qb2x83phPhPjcHZtB049T+1z7LHpMppE3FumbWKU8+aFfsDq/L+EWN1SERYmP3Abae+bYw5v1Y
Td8nPR39xYOMdx45Q4ebu+ifY6E4WBMMXqiXjwEz78B14Ep6YIls0DquOGP74KF2vSY2nKOfcOBX
nUfdGKHfyAKLTWlq0VYKTREHX4K49gO6VB9ff4FHvqHb/L/rnzM889ZPNb34mNiNbrjJcO4SSBmx
XtW0U1SoOLXn+BXzBPfGx1cW1juXVpbrm5CtXYnAmX//4/t9XITt//lf4n/XcY7txouzE4wEIumd
LjvIccxBKk7f6kkB1/FwKuTGQDbs3FNtSgoH9phlGLdamulOyDrbffyb3nsajjId6boC1pI4gwxJ
vqGxtynIhQxfdo4GlHSODG48IWebzN8BgON+1xpGm6w1WrRh+/H1xYKNOnsdjoClSioMtVzXk/8+
kwAbSjs0IFU5I3S7Xto/6j6svrAX8cljE7ecdqk1I3++CePkFVM00h3SbjYf/4zlNs9+hS2FUhbm
GUW86hmAs/KHqGq7Ijs5MXGr26qL4m8Akvgk4WKX3z++mHznE7BdwQ7VUj5vVJ3dc+SOo8rQa5w4
aopfWFyCk0g4/eCD5jg25XFDm7z3EWI5uZHkq9ql0Rb4efQqvXZ6za1+Pjm6xwlsd252W1nIaNc+
YVHFJq5kFG2cBfec6Vk/IFkjFwINXf/Ls9IcuIA/uc954SsfNS8uyZVrcXYDI9ETXQV3GCGazSng
E9rwOywr3rJ0GWGSr14sT+SvkZ93plcabZCeGpOwn8KrYnYnVNC7WdHaH5tfhWiGTz63txgrMEye
dBdgmSkZ4/9eU1aQ+grk6aepEPG3ED0YCD96E8Un13l7bzCypI0lkvXYldbZvU3RCFI0aqzD7Dv5
bvTZPkoROijnwvuojgailcZx//EQ+vNd/jtgFeBqqYRQ0gc3dvbdDhAIAZDCx5mKnLPZ7Mi1oeQ2
TocUdsus+3GF+G6k/kO7MjVmKsuXA5JewkhzHKBLPmRK3lZXfPKi335IYLvIkJO8ZtPjz78PnWPu
iHPE7Q9EjPiclyIXa40wJLI0A+2C88mzX97h+WPwBMxcR8Kxdb2zZ0+4ymRlqp4PrJOKUF7Hap+9
UnE0ssv569gws34yYYrl43xzSdd2lU8Py3TtMzhxgUhRelHiHmJIpMYqHBX6fhuLe7oBIdUt8WFt
Tb/ZLdlmjmFCnUcIX+zQGO4JgmqunSUq55Ph8HYWVY5pA2Y0LcezvT9It7++r9TQtAZgEZ4S7BRH
MOThRuGFWKkqusMFEDx2cXeH3UHtR2+I78nI8i4LrW4//hnvvHzWEg9oNHBxmOpn69uI/GnKUfPh
fOrM73aY4ub3+3o3Ye+5/PhS73zcrmU5puU5y7px/hYkPpLJdlp9CGq/fbX9qLiGsFx98rLfuSFO
i/5yJcf13kwhfUtxtswJwSBYPtmyUgU3lIY8SBi+fPzvN2QzjJmyeHqeOHt2DaFh4ZSN/tEhVrPc
0CKvgj2aFf/3x9d5u/YoT1hAxZVNkdhWZxMHx92GmLUqPUkU2P2GtsBsbR1VsBNOEevdhrXXP3hT
0DxbgRruxpBTxn/7Bbbl2LDfLWEuWw5bLbukv8YqtAJXCj9wjsosyp9BbDl0k2JqRNKdiDSZw6Mi
HfWom0pvqP/4m48v/87I8VxbOJgpQW6755+KdnAhq4U9G6CYsjeUbU2X/X4dbj++zjvLAkFVLnMg
o9NzrLMHXRYBhxdD6IMoh/FL0gMoNQpCQPq+JY4tV+aXcXCSp48v+nY+tE3BEstc4PB2zzfXKQ2F
nKQPdZjDrBpWzVR4T7YV9uRDhaImb7zR+dePL7ncx7/zoU1JxTQtghgVlMqzGR8t16TadExPUZ0p
Kj2D95KhYkda+EfE/vHFzu/PZtBIGyg89+dJfLv/jp2M2gLaksX8D9p6G2K8PUwuvRbEPP0lLRb5
yUsUy6//++7+XNATzKuSadXzlon3r8HKbn4UmTsnp1Gm+mKkm4rvxaLbBdrvaUyd4Aeq6egBGcZz
Y+P8xwnVfrKkivdueplWYbX7ps/y+u9vmMrcol+lslNQKPfadyuKiDSNJNFc35RXDnsxInGuNJEr
VpZZh06D5ZRmguk+5l94KXNX3nbudWFBncMU3332lM7XxOUpsZ7wiBgAhBYsY+SvpzQMLb2N2sno
igb3VgsMrW4Q1ObRkL1isDMOlM7ie5Hr32iCjZdawQzzysy5Ihgv/GRLIM6PNH9+jOuSa+E6pEzI
s/mFYurcSdp0dIfr/TDpEglOSqrsWN4O4J8wl0hUBfhiZudGuckVzqGR+mIN+UeciCoydk0kXthX
fS+zzL/s+/T1vw9iThvMcordKZPgv08LJk7qjEyABzwc3smfUaq1Q6Kezc6YDoym+pPXszz98zHM
Jtjke1G+CUnz3+sZDRCekmSpE1iTcG9SJXvx6KKRY9nl4ydP/3zWWx7+39c6u7cAyDJBoLZ7cOpW
NMc8SWv6VsgLf0GxjH/3tgwzAOjR/Nl0++ZLVY7rMqW7jgk8k5nvbAHFogsfwx+9I72b5H4WYYAo
lOqjb0TpllIunZi4HBP2RVV0IWKHVBnpzp/c/vmj5kcsJw4SO+jjOco++xFzb1VmK0uwAf+TXUix
cx/V2ITWfWD/+HgYvXct2paoQRyHjBDrfGrCvo8hOPFBEI/zRZ3WlC7YI6ujirFlf7Jqvq1dcGd8
21yGpwwAXP47iDA/ZFafmv6xUDK9zBpPPGmH1prThM6BE5ixdqas3DljPYCVIOSJPjhGLhGHB0oK
xQV/+k9+0/lYWx42z1kKdrIWC/rZw64jBzhDH/tHr8YTQxCld5MHRbqtKBofspzvqBtl9cnH9OdG
//6auKqP+MFmm26B/rHPRrgXOXlHw9w7dkiwFXbI3ts5+H2frWSe79o473/FEE+Ng53V8YU5oxrZ
htlEQ1AtOLBpsprDsJBbw9o3SS9I8buB0XXuffrf3+woDL9Hqaucq45D3iNFGIyRDdC/aF/EwrTv
xikFddhUdgoNaIgj49nPaI2yVYqzZh0yAqn6NtVi6wun6JvZan3lKb+CeGPWYNJEJIdjZFrNt4ry
tIZyTxASZUQ5OTRsm9jdeHHsBjuFDuOKVkByM0nHukmQxZDKE0wRrFQPHeqqB+5vntqqQNhQ5bZ5
26dhdz81Lg37pQCBtpJ8PnXXKvDLp0EnSq09eBGACWeFESoa6xgQatD87K25wPvQNVJ/8j2+GSKe
EnDh+SCFVHySyzf018IECZVIkNqPT8OAVSWVZrvp0TIfGUz5aYauuqVF+8mG6L2ZCLA9+GzFxs9/
s5UPO9ErPzJ8GB11cPBH7CUGO4xVGM20TVoRYM0RGdRRHKr4Bo1tMIv46uPJ4b2sJaoRFpUPpmSm
/bNhaomopsKEvnCIALexOKhftCSje4OuX40EBydPbwCLX/WsRvy2etkbWDNixzWKnZmiUl0iV4rw
yx86O5eQJgc3e7GNaeGMTXgzVqaBnga+gNvtB96l+OTdna/j7PA4JXD6stmQEwZ0NuPULvmIiljT
45wE+ruhS+cHTp36ywxDylzhRYxmOjaD/02qPPQ+ufg7kyuvz/Sl6bOR5qxyNnCKnO9sIFqP3RPH
ktouaKL5STyOp7Bo6ed+/Lre3qvrcyGWTpNagG+ezeVF0+RWvlg1GgRD0zo23fAl9T1NdnFdDPW6
QAVq4jwonW88M7RN/x+Xp57BLtNkk/unYPnXZ+J1U9VS1vCPssE3JUQA5ChHrek4g7llSxnfygKb
adgr9cmV33ygvGSTydvkxOJJ2zx7yTTKooAjp3/sRDaTpBtSeuzZ1LaXQxs5WL8NAqrXRWihffv4
nt+9si0l2D3WENc6u7I/zjWPUwfHhoD4C8Z1ua/nKr40GwvaXaDVXWeVn81H51v5ZUxbjmBjwP/Y
HED/HVaiHr2+ANd0pKRIwyvSLqTKDDtFQSd8M6ji5uObXJbAfxcrdGsuBdel5QJKZHkIf73YVtcR
5nPXPdYdNptk9qDZINy2x93H13n7uVCFcxFfcKzGHnB+TPIlxtpepozfoh6/wfJBaImZEWyXMsun
j68l3xS7OKJzNZPqj+0Lxz97c9Ps9YTrlD7s8gCRfz9O2fUwVqfGEBsjavsfcS8IdQ148bCGHfcC
EGD3WpPzRdR5MlTpJtNT+UMPkZ3sBfinXxJLxCkPzW5BIYb+Pb7jWq8ix0FEN/vtfP/xHbz3tNj/
c1LnGMDzOrsB8JrtZEfspWLT0q/QigWVfuKDXoI8ghTw8cXeTi0cX5k/LSrUSCa9s11SJuJh4GDg
Hccs1HTl85Z1OHBgP+XE6/0QcD0jUMoJ3u5irvpP1qHzr2w5DzjLtblZjuv+8ij+GoC2mRbUAtkN
5UGOIl57ZVKtRaoitU6dunw1YA2hIJTKDv7jkFyuTAVkKdQKm0Lt8lz+ujLcFvKopx5/uBngiLVj
v/hB1AttrBE51cfP+PyF/s+1PHbiS6GH7fG/1wKfLSBVaxp7ZgBdkXCHhMmTKIK1D0f/k9LnJxdz
ljnmrxtrmkZ5oSAUsE4mf2eDSYoQrvrsQuXiJfn4zs5Hz3JnlNXpVlJpfbsOzlENMpsm4QkpN+41
N4rJjrK9Wx0AGp57sz80OkYCHhn/8XTz55HSLXIc36cj55ytiJhW+AQ9yzu0tD4vYuEDN8vw2hL2
5XyyBi31k78nyT+XoitLtc78M3/9+0CdkmO6GsL0lLejs86z0L5h+8+X0Yl1MfVw4UaE7XY/pxR7
sviT1/ne1X1BbYdkUOXTFP/36kFoZ6lp5vKAHKVA2mKViO6McHZI5MhRi69lLDnLTlNJbjJtkDm7
NMUEyfLjF/3eqPIt5tTlVMOJ6uxzKeYgZaGo8xOQVH2CxBw8mh3ch3xUwO8+vpZzvizxxNlo0DWj
Fc4ieL6160uOGb41T4fYr62fdhkjUO3TDXBcb1XHnDOwA5XwW737cswedNdvF3z6hLa9mPVlD3tX
YiWImDMiXtcKR/NWK+Nq7hUcunndltZlTjA16V6XTOUPgZxu4tF+QEy7wY4CHIfW2Px1rkcixnmc
c7ol/GSVIPkpQAhDFQfp+Fib4c4a+8scsE9htq9IsqpVZTrH1rC6VVviyEr7nSQYnFDs0CqOKgIl
BbjW66qbeYIoF1J8m8hpbvv9qCs2/P1WFotTrxnyQ6Dcr0Y/pp9Me8vXfzaYKWBTWaJdoSgEn80O
pOz5feWELsTJxURWZ2iIddKf3M7FtzOb8pPrvWngL+9SmbQUqMz6NC7OtjRNVeK77v3pYC14p64H
A1NPsb0DjuiiD4dlBh3Af5BxDWeT09KunWBjlOXYfnZg+NMjOb93DLTsdCgP40Y+G8MkEjYuJFfS
9BwD2jQK+2KjOd8cg4EDK3RvYBLE5CXWt26BvhYZAneAM4wc3wAUs3cmaL54kILWXhH27ESf5Eq9
927+/n3nhdy2iea+ibyDGSB1QWrTY9b1KmSRoBfLzvE++abfux4Q4EVWweNAYPHv1OJggYk5UCzd
UTA/yAtmfWW1XnXndy7K2VQp2NOffNrvDD82GopC01JrOm/0Q3EKelA55qGXVAA2QuXxdw7+MIGn
WpEgNSbG7cdXfGfiojDFKZcGBM1A+2yhEFrpHpVkdMzs0fyuwy78Harxe0OVZPPxld57nI7gTMi1
LCqNZzN1DT8kln3ArNV5oBGIWqq7A/ZSDzCRM8yYV1HtfDao39lAsfhR2nRNT5BUffYO+8ERpWLv
esI4bemLwRkFunEvt74AIMsQavZR+IWS3fjy8c2+13Vg1LBzok23VKvPjg6slAgFREYZ3S28mx4t
/5ZUxuBA87AiGsr1iH9lJzn49rXlZdiT8kVJGSJX8QcAOKFtOFdeJScygIA9qNH4+ckPXCaW86+d
Ar/EmGMhOLDPnwzBJYNZQhRi/0BmZ1Ha04UChR+upmBMoo1mDobPDdsIkgSS0JUfOugfunly/vNe
RbHTlBR7LM6xlJz+/c78QDWik4Au+yLKEOV2alNP+NtnjXrv47t+Owa5lO+hEyMYj6n37KYp40RG
7BvhkcQZqIBFYI0+EZCZAcyAMAaMBkCNp08G/jJv/vuk1fJlOfyh9Mkc/+/9kRphNaIMwqNMsv5K
pgkO6NzX3n0bR0W1VWnnOFt3IrLUJB1YrT++5feuzpLm0Psii9x5k4PXQ8YyHdzGjgTvZwonIbx2
wp+Ttc2xdL3o4A96uNMJSaIfX/lNJY/J00OgxSq6fHv8gH9vPB+cNOlVER7LUPeH3jL91ZAY6R4c
kLlrXGM+1hmBVm6MYzNghOAiLNJPjvBvBCd/fgR9G8WKRqX1vLGxtAWJ/MXxCVVNrkCxRWu3SUiF
i8MvivDklWPgP7H6hPBUj71jbfpoxt00ffH8knS8j5/JewPQJxyQqzILWuftXtuhGZkUIca/yU8g
TOb1Hvom7V7ZkS5rZ4ne/X9ccJl/TAGqkZLmv+/Agtce1kOzpMEFhJJQm8KtmEkj6iDcRWSkkFIx
/1eRwPLMoY/xxNmZc66T/17UqedRN8vcgkCye+hDYcBD0jpLPnmair/n/MuisskJ2UeS4J/vurPE
BU0MhOIQ+lnzBAEzumy9/0vamfXGbXRb9BcR4Dy8drNHjbYseXghZFthcZ6KLJK//i46LxYlqJHv
PiRB4CDVzS7WcM7eazvz1ceP8J03KOCL0JlCyGu+0Rt6aNOTynbFkh1YcZMzYRR31nQwSqMPSQrp
Qk5C4pCq3rvw7r4zWwIuFOwhqILeFh9kTe/aCpSDEyWO4OJDdEy3+DSz4otvS1scmhrE3v9z0NXO
1SlYdFQbxcnI0mmxKLY3tbOkiUhFXFATX6okLqvA6kfkSy69KDRPBtmorycLvprRU0kSn5rFp0ij
izh0r22vKS96IVmGNgQ2HQqk3rUQVeWlLeHdX9cm/paO8vKYlz//qx5QRnpajLnenRqvmeUOkpz2
LJEGPrtuZ269ktSFwBD4r2NnMJoLz/q9JTJAtMS7yQu67BCvR3dGqgYB0VUnkQga2Ryh+22veNqd
6481pJR8+FHImxlXbC8f8Z4O/oUF4u0JyQ7oubqewz8pri5z8K/v39PjqXMzis9WDkhM06MCJ180
Ycp2yI4DoBkmjqsdPn6l3p46GYzmH6NyMKMx+nrQOdE6mmW0d0itJmJC5LPd7WaMPi+ehqXtwjLx
/mg+tWM0fu4bFUo1uGNUqSHAITZ74HGd/ORGEn+VaJzdx1/s7dPkCy1vKsUeSnZrReVAtjsrSbJU
BwtN3zrm7MfbLBnaYkFVY/+jTNDluzHWoGJ+PDSHNp7a6zeJwV26AMwnpH3e6k3y7CGvZVCkHHYh
mFjjdB8bZGL2mC4i+9CqEVThiLiy+sP7lVfQDo3N3HFfl4bxkxvJNVLDAyvabjIky5t2WGIbXaNJ
t9DwGpJF5HUHFrVPY7SpjX/uCu9UkWY8VD4UGD3apUZ7rEmMDIvWdSEgEg7pYcVt9Qc/9+ENWXgv
Z7xjRa2OLbF6cPySK5PMexKGvqBXBzIHGTenYKGSe7F4See23KNvf+wAaaiGrOaUEEnYXzCSxgOG
TLCM8XilgvoUl9WvmPs7hur4aPYFtLLin5mUaTGKz8VYPaJUmW75f3yiLg4wsKj5CPPTPLuffL/c
5RAVstigltwO1rkvg3tezfo4pWDeysEApgkflZymJUUvuy685sVM/Ec2gwhKWdKCNgwwxtIwFw1k
o6IHf2gWBtDP/uwjNSAhJoJF6FyljTzNhv25cZpjRzTQBmZQcLBH96gFRB549fjAwQGfpDdOyabQ
oF7nRT0tOVPRl1YrbtvYvwqyyN4EevqYZsi3gqQjdwcb+0h6ZVKejWA+ZU5zFRQ6XifyyVLB+V3P
4RmX2l7501UtjTtEmVDLXf3LaOhooMwOV9f0TdPnfYwNzh8KPFfxbe9xVOun+6CqT04Bi6FjcZKl
ewym/jB7SR6mxEva7hTgcurgo43N19YldA6BNRko3q4t6k1Wx/U51vxtPxE1SULT1ZCZdEpzTb+O
hfVTj4cQ65p7q9Ji79R8JeEjv8Lpe8pguzQE9emdeJQVQQaBVZ0ycmtMzk+lWVwRBHlDTCaKCUWO
GrXGjWUMv4C+490hUfaUCERLYB9v48b5UQXgLSJMwl4UAEpyQ6WVt7WLabV1nxuZ3yTFeMfVW4Gs
sHbJ4LJczAJUuRMfqX63PK/y3BftFYT9jTGZT0Pm1eHQEi8+ROeOA4CLDcgpgCIUdftkjg5WYxlf
K0jIjm/ubTGWpzSIv6q+uooS+3Ma4d5yeTGTwv42ONpv+nkHI4baP38uS+0oRfTJRhkIYs9Ipw0w
4lOf288myZRcFXaxHNJTUwe3GmrQDV6sJCw9wmSgD/RB8VuH2CFbcnZ7ywvJzTqOcS+3vQBJoIH6
z0Emt3k/hP4UECHV7f1kBKtchi2QFswTBkhrEj4sKak9TehRxISDZuny+YMJFgivVoyFbchPVAzI
zP1EgsqJ/zC0guE+TuaDntcQCMDBKqIqM9W8DPDtAV18mVv7xhmCnTvXz3JsHvxk/pqa1mMVix+2
M254yz9ns0twjvMTv3joYre0IASQ0QrmVgBokBoVIJxkAVF8WvPJjTm6S/D7FbBtO9N3jkxOkizS
Oja3xHb8LNpahVwSXvS52WPagYQeFScREy8HGMhfYH1z81yBxx9b89xXPSEyXbfX0RpsiiH9NiCc
OmjowK4iYLZoT340Zke6WtneT5l2NyT2fQHWKhx1Wl9Tl/0wrP6xTMQ3NWTfmwFsPgWKreqGQ5cB
UCzljkN0OEREKVsTZmgiBe2ivbOV/xgo88ZNrQJcn7i3W/fKnUj5a/z0C65DjbA8nYD6mR+ohKIr
ucxsZMYKksAg1F11lWs4GjlwhAMtskhkERbu/uvsJucW7ztYZftey71tbZaHVBt2AwuMyu1fRldd
O7ECa1YXL6WUZxOyWK1GfoNma+vJnSOG53mIH9K6g26PRTO2m6sU7zQRbGcRNAffJMqP2K2j9Mxf
ugwe8GBsHJCGZi1bSsIekRq9fpUZFSFd5ec0m++tCNer0mhsDXvixszNXC50DuhxUfk4qPno+nUb
squCLnDVnY7prpGEmEwwATRbxPsI925sJHtXqOcY+7ORVTfkY96bYFo0TW3ziounaUCksG7AjPyS
gXcI+u4Y4WWULaEbzviABiocE5AOenmXm8oDRdn8ILXyukKdRCaJ3PW9v/UUBKouw+HpEesx6U+F
QUrcmDgh+pyjP0YPQuN55MOXcQp+IXLYZWbzXRXRdwRGeCinT7rX3BZB/NxW801eGI9tbx5sgVXM
7/pqO1IA3mVttbfxaIbaEG3Jdf0KBAaGxCyAQ9On0nKH6T8eCK4/Wrn2QnpKDJw5/lQhE1xIhUbi
9JtWN4lzoZ+8ccBWIUHBNI6LV2KIIvzut4zNvRPrIZUYcmQHgNREi9+WZX6kYwtzwCGdqz+3ihKB
qrYVB3M/KuGmljtrSAjQIefXZG2NLRFWxvCUaEw7jG/sygDaM6LaaaMamyExi50c3IeqMh9Yt7G9
jkfVKwAWSjs5c0PScXA16uQs+Y62IUHvnA5RB8O3v7K0aMcW+CsFokAQzXdfWvWGJcLa+Kb/DFbn
qYKqIyb5uQsqaAzuUyGsGwm7c8pZyifHuioBn2ymZS3usnlTK7nVVaPt+1Y7p5r67OiQgyb9m125
dzgHMUqX1ncgcMBS2Xw0gt6xjRLlHAEjDQAP7SXZ1REhKm3DJhBH3/yevnjv3TVK7OLY3tVxf+eU
424c4AgQqE24W+Eccsd7MnEPmXlEmllDibMBxcieqbkDDCf6DwRo65BMYKa4Q3Fu0XVFA/Rur5gP
BoDbtpNnWc27zDdPRlrft0azqZjCqV38CvT5uhMBvFNLZZtOH+9mGP3wybYVwTVe3P4IPO0kVRTO
GKtnrCy0yaKN0akwCSDuNJ54Rth21egRMIMZt0leUYyBdo7k+DrQRuCUpIw3+RyWBpyYxdRzN1vO
TZtDZERnAxzIf9Cn/MrDtoOdl3Ih7wrpMt+m1ACEG78As1DbyWuJ+NNve9YtW4tuy3wMySUDEpeh
heNHIUYLmnJjfum76reZ6VvNyh+ymsDsqYILZN70nbxqluwbboVNPB36uAGYoMmtW1skz3J3se3k
d6SZp74gis8yTn0krS2Iq70sAOL4yUPP4Q1b5pPB+aClCbrR1RBv9LSBPRoUZ4N0r49P42/vHMtZ
fKk6Iban/rI6iw9SYH1vHQRsBKEegziBRkNKlrMPvISAso8He1sneD3YcjH46w6ndKSDRutop9pt
BQDVRn9qbCDxTQSqCz+DeeHLvTseaiuui5SVEJG8Hs/v2E1tqWNaqCdwOq2lOKVB3ctfhiTpP/vp
0F0Y8e0tHVsLeCN6FD5qhGBVSrQKICmF6nJuMka77YsELqynLQxI94ebE9vqxBbcoGoqTh8/2jfK
3UUDgS6BEhMNZlp1q/qAqtE/Ni4ZjCxR4G4nZyCGgrDzIbIiaMz2goAPoi3XG7FpzDb60gyjBiJJ
ajvV6Q0EkDK7cHt+72FQLUe3jNTNNMxl7v31cwcx6uhamzj5xRry1wTq9ksmXJMjWyU+w0Kud3MR
QwAn+fF/+B0CQ8fvjHCacoH1euiE3oCTtQbRFEMJiQPi43gNGb5K9q3RNf9QKEnv7cxUakuPsP/6
8W/xzjuFuwtxKY4ZD2HFaponbt33eZst0zwuHkeAUqFUDcEGU5n2F16pd54x+knacLQmOKesxwKi
Sg8rqOKzqEQhF4EnqUJF47TxEUnd9J0cNfWY2K35C7iroy79wstzXF3lUcGznVkeVQvdXL1hHvQe
HSuof0qTHu6KaOBLEV9gV4Q9GcVD4U52vZFDbMU7DRYpXLrazr86eVB8tmJTNNxHKrgj3Dm6OzFN
0PxFxjUnoy77T5JbozyKHr5IYSfwW2rdfszygmDD4GowHeasL4hZljGZxlp1K3pbOXCky9o4EWMm
zGs/72vvRfmzMLd+rZnBprbG7HmqYh869DB1+i5QQc78CBCGoEtUFNxNbsdPvZubX1o0lFAGS+n5
oRr6JtmajrIJmqQ0/jLm2LU3sKfE9+wRXMne6jmwZGqE12iP84GyWEUcm12XD2J5HlAL8+PM0QVO
myHjbJdpxvQzJdqBs5KUYgnialuiTNgr5AatH3qMSMzZLchRqz4UVtoSPBXFsdwlXNPsUFPm6G3m
utDZ0LQKpcRkipK7Sq3aJ0upkRtRaebPZbU82yogpYJo+HtSY7n+jaQTsDbohXczWyO79X9/A5YO
PdVKqtFIwl6/fuMw0zytvPZUAwxSdKtSznAdDNlDzoE1vVBRelteZ37QO6XAToH0TeOq0+rZaXGe
H63J07iP92WltqLvS/1Chf29FxtsACsKTREcPavNUvatSodBBCeeJDmfFEQ2sh7VIY7sSyKC1VC+
sxTTsZYgkLEQzK4lnYVVZsE0FOYJXocKNU9MB8uBMhcllXlh61jVAv8dCpmOTmOLouDawgicLR2A
62nHJgAoFpTKRQDjZ87WXsjIlgHWlxD4+sKoa0XJn2EXYRAiT4PS6p8//2t30BfPXdKS8xewO23r
rrOeU6+3woTq296G/hQ65BBtmzF4mWpFbEGt9duhHIL9x3N1dUhYPgf1fJhm9Jg9/mW1WvdlbJSB
2yiMqryL3+KRc7ooKB8BMMiM+tADVIiPH4+5mrF/xjT4XX20USyfa9l+OiQtuR8msjfNSn6mY27/
U5EHtvt4lD8+0L9W5z/DLEszfU08m8EfgdZfjxjwT4sytQ+Oo6OXcGbzFL2smAgH9uosaPE4zkBb
x8S3nrpRa+67sdTInTcJGqYgSkIMgV7Zfe3Ojc2iBmfhWKoCoI6Zysw4xraqw48/8Wo3+/cDI9FD
xcLaSqfs9brRmLNVugUEyU6bonuAIeL7OE7ldhCGcZ6M0fmufLAp4FMvuYz+9E/WzwobBShkgOL8
YyVwMmZALQZOlpMG2R3qb7rcVvQ5sci6tobphxVpY3Sa84xYWGG3sdgnRidyBBHWwk8TTefvyt6Y
tM+VrS9cutlTwVZzu/ic+5XBxdIkpnlT5Fri3nkZ4XMydmZ1BOE6egdp2JoZNlVW/5KiKO5RoGi/
OTlSvqADG1MZdAqyXD5+2m/XmMXqxa7N0Yym5NqMjuesTzsi3c+NGqGyKm6kxF5VS7IgG8eFn/bt
YDon4gAxND00pKar5+uz7+hmn3PRMIe2gfszzGKn/EFHsaGXwSVcxztvNW4YmBnmwnmBHfB6JqWI
U2JHMJNIHhj2I7Dj0Mz85BvW1XrTed1w4V374zddzZ8AQgVPlAWbhtHq+xF8i4gASNypcPpe7CRw
hGxb4jIotx1QvHRjOPWg7eXUD7/8rPIo0gt0egfP7D1IdKIOSPJLBgzVs9mRKdim6BC9XB/p5HqR
fT2QAXe26Hj94oDiPDkVBkcIqfkS3oVFTl4T7ZJekou+9xQXe5NHj4iu41rCDg+oIGwm6blUmPp1
EsTygVW0AextaloWjugdg/88KZGMWvS/FtIHJ4flI/21ZtmVzmyI2uBUd14fplZLbgWhCVvUS/GX
j+f/Wvy0LDevxlp2xr/HStKOMoDIToUhkweN1JNtOwEvbKbOxEoPNzdzxhxblxR0DYQeFnb+MNJQ
C/vCnLZZXBNFgtt0L0fa21rq2Bd09e89f4ddYmEWsYK/UWfFtt4HWuYdC6XE0Zfzg02tgsINXu+x
sawLysU1b4YHwmbM9DVR4GAmWLsITCtruywBPacaQcIrybZhXFrPQ8K2QITpP4A2v1Ifbs+IT6ad
NpbM3JHIc8uNVUn9L68Ig+jjU15woP9vZ8o/nw1b6r+KKMxaq4lRm0AdWx2TXx1XjR/mhWXm+6Gd
KS5PrgbO/ePJ8Xa9MtD+cYtDlxdgT1ttRTInT7NWhO8SK8+BfEK8TYq8ld7aSX5Jwblury/fzaYd
CrEFhQj9/dV3E6MTFQYCunMUm2wpLrzMKbdhV5Mnv9H8RoSlGxPnJQZCNxs01MZEqfnjL7x8odcL
GKNjV8FJ4RmcvpYH8tfL4Ec+AWGmBn8gnRMyQdv0nHokcJVw9jd5ZhKhnnuEhjW29amn9Xdh+NXz
xurKBoSIhE0fHSJrzuvhybpMMOJxtoYVkN2kDtDCknerQ3FlTRfYJO+MhZhhYbDQMFlIE6/HqgGW
0rnBdmcPcAOCQsWftTQKzl6VRBeYPauTHl+L2gcCI+xZAcLp9eGaRqHGz20SzCxH+/s8T+TSQ+Jq
Lk3X9Vq2DMQazR2crRxF7lqxFZRGVQZj6Z48wrXIGsfnR7mUY9QA6T93RzJZYgKcY4JYACs2XIjN
Lr9XlvK0L2OauD7nQIuAyCRqy2JTjOTUFV2BCpX62dz9+niurc55/37YRX1A0WrRO6x+7Aa3VeQO
tnNyXWrp0IOwYIBKJrqHAOfBJuRV5c58MDPCEz8eef2qUZFxmOaceZAZLhNt9dtH7KOdMmO4NMgK
CGROXeu51tnotnopMmuj2zGVmjH3g/7o5Vk9HNKiILm5GFvRXNiAVsv7v5+FMhGTgyUAjvPreVha
Q1E4NqTGyDekFxa5D1lZKuJnmrbOH6XsyvuPv7795snz9TG6YBoAbOciDXg9ZETNI0jHwD3NVm62
Z2O26SNYcP+55GCbgHx5m3QeOtNeFRYtnXxqml1NTcLaU/IE8UraMt31oYHj85M3ZzCeNHLtfzgt
TDDCoBKqOZYuR/0ncF2DDEdizEYY/dEcwsHIiDNpxBMzNIC97OKJBHnpq2zn8N09YhdmfGPS7I0H
byTw4WiRPZZ8cnO7nGh9UxwPoTJoWgi/WERbO8oM5wcghj6DnVqJX22f6GMImCLrTkZSd83WzSbn
Dt2mlextLXHqUDcrBAHBiGsxHA3oxf9gl5yM6cJqtn7MVGPRIy/aQjZU11hXnouIaCY469mpHvTI
3ueAvvvr3HBksJ25h893qq8hGRP40DSPZhLkzoV5/tY+yQ/Ny2VC6aJiwfR6/UPb2STscWqjU0q1
SGxbLwEG6vQGmUwR4Ccadb646Wp3OgKFmr+aXHl/O2OPFzazu+prrmXZfszH8sVLZPLoJ7H7tRUy
/ew1mfng2yM0YtJ7+P8EQ9F98csiiC48wzerNL8lalwswwY1dW9dbcmVpYmSWUqmIbEtP2Tk190v
NGfcwnQxPXz8Yvxbjf5r//vzMi76cv5a3K3rhUFPzEylxNOdtEyPboUk57pDeEtwYMfZBpo06g4a
5NnvNm8ceJ0c2c2NaZpdutGlW7tIDyzzNs2M8ncqUve7pozZDe24Tw3K/xBHt4jWdKoqftA8u2rw
71KfstWmGrSO7M3IAy3Hyk54gQ9RB36u3hfpleZJ47ZoC2qXnYbKgQgfOyKuOtdIW4RiPxHLJrMv
KdcI6wiKaiIgmTBv1EQS3OVW90aXamITEUBuisE8zzGRM5/0iripLYdrT9L5NoZ7zFvIIdoAShi/
CcFdXl2YLwhZgHLbBJV8N41+IgLSCyKxtbqG4GfTSaPrqTUrEtPokUM/7kxtR+QTklPeq3oKOxQy
2U02Q2m5a3Jr+jrrKYmWdWHcwPL2gm3nNN6vqhX0IctRdjTQZnQS4IxUgns06ltsgcVcbaeY+NZ2
orkZ2pPfEOLL0e1QF/18lRUCGcHsUMw9cZ1Nzks6WbWz1Gje6WjFYaym3Je26GRaGnG94BdFZjhR
2ohgoNq15Ktg1DF/81mKq2y0AWv0OC+u+3nI/pEToW0kgaTN/WQZ0csY6TVwxdKGhT67xE3vFGWA
fNc1WUbGYm4WX0mYaW9KdHPp1i3IwN7U1Ygu1E41cZOVILT2lOyrfB+nREGDw81ANOZ6mT9oJL4Q
0YRpr98QIY3m2bHLeoZdlnIApHlFKiFXkbJE9DQEZ92rhYvAJO5+uRZE4U2qWerbx2/FsgG9eSfg
faGpg73iryFuLhzSwmdnPmEkdu3TiBIq3o+JnOIL7/r65vHv28cA2CrArQSm+Xq5yvvZbRAoRCdC
UZSPCjvA8UdiU9l/FxGmC4AIeV5vzTlBh6l8Yh33tucPPkmTyKB2PoWj707uD4B16cn4BHH2MWgS
8AaXKgvvLEtsm5idITm4dHdWF4Mxkv0Mtjbei54GGq1zJ7Smttv31Iz3Hz/+VWWWh4LP+I8lFxQN
V7LVULkmOxc2sHaiLpaj+CdQqQCovqtSRbTbPKvQBSJ7+njQ9db1Z1B6Z4AafEr4a3Ie6WF9YUQa
6yCwyz3aU9r7tVXeo8s0dxNAjh2SLbTPSruEVYJj82a+YfJBl4qOna4WSpDXs2CYUp8FZiYuzcmT
aA+i2vauHKd3kvsGEOVTbcxGEfL4l0haEo9dMhFlT9xCXJSCt3uizpIPcQQPCpgSWRQTfbiwHg31
NDlB+3uAitBtEtecv/SqaabN2A3BP/pYOyfLJTJjE3DiANxfE2BjYN7/YrvtkmKP+TkNVaUp/Bie
Djdas/OeKNCpKxQJBnN0kwza0IWJVcwvTSWMa8eEkMV+QRWQoNwkk2FgtJ69cQehp1dGZ6Y3HZj6
50JSodhS2qRD1pNFRICDW2Ln6FPhCxQ3RmtvzKl072XvGneNh8oTWP/AqqKVAkodvmzKTNXEKlnQ
ovvO5JTNrjT0klAUkZJF2vjG+J2zYBOdEiwwn2d9DIhdUI3x4Ma6vgBeMir+VTW7xc847qM8BLJj
fnHcqalCjmXuXVcpdFyVP48GkW56/x3L4ciwTtpWB/L67PSkWYXT7QhlITyJOFmP7UrQjSGiwY/u
mmqwv2V5qp6iRJP+dZRIu9inJVKLzVCS9523yrdPqYhJJqbG5T/z9mufsLkQsml0xMSESFunTzlf
mhjXilSMHcuukR2LpQa7Mcy5bjZDPtjZIzqfmrTDjKgb4gTq4Dv49AtVmbdvCLjQBWvJfR3mjr0q
G0Ea0LOBlfCMp4PZlboPkZerZ1czWry3Zr3NE+M4Yji/xBVZXdHppvHgeSNZjBch/rpMMNQlxyzf
L85dy8GhVaK9QsxgnqSVFrvK154j1RYH7GhsWW2gX7IoLW/f37vBn+EDl5YFjiCquKsqRSlSvQcw
rh2pnt/rKbLUajD9xzpJSKdNbyfnKqDB0EXyzu6t7cer0vqqtIwdIG+gMuVxrrVWz9weaG3mA00q
ORlVH5ZSmXuz79xfzoy6MrbkJcTd22ftsObi1ic3jWe+NpwGNuEvRmlmp7QeFOnmwnPHXRSLEZ2l
UzkkeRoiSw9kYHk/SQ815JeRGEnnwjNf7wDcIwAWoNm0zOXOuqZA2OiQ49x20zPh2saGlxqh8vgT
oB/E+E7rxrObtvb/0L3lxgIsiu4tr7e92nY88uhkSVz5mdo6PtjYGOMASNCkQ3ojC/4/FvaY1Qv6
ibsK9yUe9boROLlliaO2k6e81dAwGso+5tS9d1bs+hdkIe88TsNgdwGVRUUP+/Lr/cWPxqk3VWUc
c2k+FHNSiZDyhuz3cUVIK+SuXZEM2YWzzbuD4qyEkMJkArrwetBBBY1OwwdfZabfgqfxrxaZ0HUm
OD5kWe+eMo971Mevy5syx/JQWc2RPgGERIm0el+03OZwlBv+0dGK9OdkKixn7bi0mNxs61H/2nL4
d8LG7vyjCDyJr0BkF97Zd5z6fAgmLTdh3t834rLCIH+4AFV70k3dIT9e/Mxtr0I0yu2/1uW8HcFc
hXqvcyuux/zZ7uTXVvX+we8RMNtJSTZ73F0yoKwPGcujgQjlo1v0l1d8NQl0R2jYePP4NHUBJmtu
WHdD76CRVmN54QD37lCAaTjOQMCg2vj6px/xQ1c9Ms2zVg4OMqhmPhlA47ncONOF2v17Q7l0lCmp
LWD2teIJxkHf6rKh18spuL5KUC3aWCd1MsCBhkfqwjd7T29GrZba3eIjsnAkv/5q5uhOeAAmDCCq
THdcJKPDzBFlK9IEDc1gAr/K2nGrZ+QtB3k27QkLMraVnP7pWMHDqJrb/1jVXX5X3Gl/Po3B5rw6
PDZxNEvcydHRq+P52vfS+dMg7WY/u/MlM9p7DxuaIkVE5G1A/Va3FV8MS/e68o8zItMQ+wi1+Twx
t3jUhsPHb/L6CrZ8K2QCNBbZ/QKMYa+fcxQlvarstDiXde48S53SVRh0mVOFH4/z3ldCi4B+kJAg
Dv7Ln/9V/hdCVpruzf7RHWfnhqgnwtt9Qk7RMV6qVb+3IC4cPEBlNBbfVH8jlMVzo6noOI/YZ6Tt
VDdkO5GPCZ9u69iSyOVe5heW/vdWRH4o9vNlEQY0uFqGzWqsooyy3Ll1C+8nDZdd7kWUwjUnuvLc
Xv7TgAV5GDqT0ErfKeV1a8+GeeEpv/NrUpFbsCUQ27D4rz4EKErNbkwjI8k6Nl/KMRF7OVvxz49/
y/UBdVnfLJZ/ro9IKajLvv4to7looWJZ4txIe7wSMZmTie0AY3aymHdT3BEXqm+z0rQuPeT3vh/3
7gX2p/MK6KttJ8fXpCaqWschsbry5Eo3e2mjNCchj9NGfEh1zFI7FRVFct+x99gHd1KHyfa1ck9t
RjyOShX/WDSZvrXSpGn/8YN5Z+YxDKIq1CU0663VezsZblbNcSEAi2vRwfDqXyP3HYT0ldw0BUmZ
VB/+u7Odt5cT3MI1gIC4HtMqRgJqLXj32H76z5Gu9dc61peX3KOh3Wtqqi/s/W+Pyg4Ffn/RqMGZ
As/y+tevLMpXWduT8AduYRs0TrFHdRIfUwCMV44lIcZ//FTfWTqWbgJNe64l6P1WS0eeaJmQA9AQ
hfLO2kSQ0zTSRwN5XyVksX882Ju5zUC0Cuk8LlI11sTX385MLTeIoYOd2rz43aW6t7M4Vyh4Wimp
c72+b3zRhlGUuheO4mvBGjryZWSHbrDOQ+UO/HrkUnVYq0WkneagdUH6eHe19LtbsknG0DYTOhS5
Y4WExHzBEkHijrRmdJzI2z9+AG+eNu5gBOaw6gM6WVzGXn8MwxIUAVrXPPnS551ebifTIc1TazwP
pUuX+uPh3q6bjMcFCHXlwmkD0/Z6vDId7HjOLHKiW806Gjn5fQTc3bqjpd2YDcKAlHdqQwa7sbFU
a0CNnbwLr+17X5mABbrCcEu5/q2OUQ5uAT7E5J7iGT9kpRv9ibx3gsspY194um/PrHxdy+Jco7NA
UHZbfV3UVkGn+tg5aahfuqvSWXqnQl/wsATNtPOuJu5Ufym6ka3SsNJfQVSOBA/SXJo+aT5i2idk
xC4+TLvLR6QJXA0vvG/vzUQEMnRFQMOwn63jvETZ17M/JC50DmS17XVIS3PaZXWjhx1H3qtAb/A7
LrZkdWk1Wyb5qxoAj8deJh9HPjAA6zqtgbUWwbBtgSHQJ2TJne6ESK2Gz4PdlvGhQ2lufbM15Mo7
XcTFGDKTg5ePp+SbBY7PgGqN6Q/O7y2HcR5wTA+j4Z2GySdrMsVdhB80aGkMECBePMRtZV4Corzl
szAol0YqDws7jwv569cgJUdAtzSqrf0Y9Lgb1WhxZyqEB+et8XPsTzT8jklkGWqnJmQqBuVIUulV
1qiNqOUARJw0+Utpc+88C1RMxAItkjqEBKvVwG8Kn1BjpkLQ1eNu9jV0SFXdfZLwCh51WIoXJNDv
LL8IhdlXQEUuBLDV0aKvm763RB3jqTdyHNNeXA5nUm2qZ6tF3bcNokQXYTBl/hc3RZV/Yeq/sxIs
ZQIqxAZ1cQiGr3+FVie0Xh9a7xSz1T7StoCLtASskGprexem2fKmr6Y6yTke+zaHVZuD8euxxmSk
PFp0WNohcDXbiHY8bgMzHoMLR/x33inKicgGadTS4Psz9f46emuFbrV6yfKGT9F7GJUWo8zPu52b
SvdTagt1NVpucrApwB1G62Iq3ptDEdxNxsU6BO2HdutqdRW5bAjY8v0jS1hHy98TxRcsDJOkUC6d
x1ZhX9gCdvHSS2vtm4IiI/MSs87S51im8OsnPGWCF6XL8bXR6CXGbKxPttaLzUxaZbzJCvqu+Wg6
+6L3KbxnStJj1aMLZ9a3P/PfH4L7yOsP0bYBKbhOLs6d1LIiNKcp/xS3dJ8vbGLvbKScOinkcWPU
edLrimLrR6Koc/LRYxTu10IsIaADJURoKd5+7iIq7GQrbJQVFZtsSUPO5rr9/fHS+fb1XW4doIK5
KkMAXZ8NB1j1HparBEd5WTzlCdLl0Ut8oB8zAXKcTYFwV96ubpV1+njkd2YZBDeH2hufgJPUaqFq
5mrKbCn94zQaiPXcOHCfElO4+QF48HKK4IhqbgfEzpdsaO8+eBcvFp0lNFj6WtqdJIGouoiyuaJ7
9Ymk6vYQSeCgJqnSe7PrVegUhNsn0ug2I1KKT3KILqnr3q7TixzZpxvIXHdxWryeZYh8khnSqUk9
roOkwCHnqz007qF0kv5TP9Pm+vhxv/2h2Ropp3r8ncPyGm2lu7M3tx6XAF2PKygYZS/ZgLyqvAer
2d9Lc46+4bLC0uz1hnf/8eDvPnEfiR2nRb4uYS2vv21f+WNel1NypqIh5u2kRem2CHr7RjSpfkq7
NrkrDYX1uZ8InE5VK8IeoN7zhY9hMszrFRzxHSdX9OYQSzm3v/4Ylphyi8jJ/FwZ1KhqNRg7NzaI
YA4M7TAmVXHw5mrMNvWy0piRn4SaWalzKZJg34m2ePj487w7BxaIIVUWihDrApU72yrL8hGUYTUl
B1N62qbKqmmX6pW8jvDeXthX3m6WFH65JVFlsTgprjvViJPyvCBg9JRNAE023WBzMwKPPs7boDNB
/fznr0f8EC5UVnLCBdaWJRmlEy6tmAJLpaJDLO177r35vvw/zs5sN24k7bZPRIDBmbcccpRS82Df
ELYlc57JIBlP/6+sq7aqcYw+aKDQ1XA7UxQZ/Ia910a7HBL27f+lFPgvdzhKa8DRJjcRN/mX15Zr
FZMycktjI1nWT9O6gKlo4Y+HVt+ML8o1pxMq0oydjfM/byyuWQLedQDIscLTfD3r/uOFXVnYpgk9
3g5D2Y6Q6Ux1i67Q25FCUvyvY93rR7EC/ucVyajsyy2cjG3bFYpXZEJm3g3/rQk8Z9kOPb6T//33
d30jUN0BwqbC+3JB6TXR3GVdQfZP24Xb5rywCPIjZJwE9snhb53Wv6seBuPwPSjkmRxwOf+8iGme
woNfPBDGyoDH2zRWPwVDUg7Pdns12Sx6Y/9uUAdVgeMlKDPLLF3/9oj8+63El+DVwKLvejN9zUlk
ODMIAwksAvvRBQ3lVZ8wP8qzEFr6CAhQP9T88//jQl8jKRBXXIdkX7nYCLgI8hT4FS2ZaG/sv6db
zc7TFwPT9smvNfmXz/sv58DV3M9bgF0bF/rLLxY6tOQVW0zITFcwHgy7ch3lrY3BxGTF3v3llv3y
i/UYj2D5vuoO6RN9Hs4/f7GWKibRLXZ+Gsk6OoCu2NMhR3jI4nVo2723DfatlYwWIo/8bzqiL8Uc
n80JRF9Kc4qID37ln59dScCVY6Oak8JnnMe6BJkViKns/3ZN/3mF/ce7hU9CPsv2CBwgRHmu7p+f
lJuiQYpKGJ6HfDYPZ5zQfFJrTBWxIi23q7Fl3rRbePf1IM8HeBeevW23pF7a/oW+Nf2A7iMfzGQo
VNiZNumRTC6TXT0uyg2TwYPB1XreFELj/w5T2rWirDXMLvBXt/J2eectfUC4W3Zct9Z+zCqBoNTW
rRFha1LKJt5ys/WCgngTC8men/7U/AHWm8WU5lZiT0pufDODPlQh7jyVpS3z79BVmkO/tHV2gMKq
XxxrMM1QpNTxu4SXJiI4evtdLQ0UI+mWJOPONlZxkgB5vvVzoa9BMvsSZBMGjrupNJMkTMo028O/
p7gylFuSTLLV4o2AoezhenLCntfLFvSSLNTuf3oh/fMrwvvIopf1I5EsX+77drpidFttOK6jW+4o
ic04dTtgzolZhwiL/6YM+0f48eWeuL5vecNfnQU8AX/eE7XGobwYEDhXbRV3dHPkvA95sk44vCHr
cpQqQXyxmXRtkHuV/qNu++0ZQA/CkUQlmXHU8rR96PPC+9WWokAutDXzL9JMQMhkWTOEprXOD5pO
P5Zo4z1Pvdo7/MI3puh14LmzccMK8M1zNfkbw+a6YHVL0MRhQ2jbyCxy99xItLqX0hWdDl0INtOx
xZkAZ4lsgOpI41J152ReYc2gzx/yGFP+VkdT0rtlPIyjo0KWzklzdlN3tW66dbTGwCrKZI0wbOXG
C2ljzvqX3uHfJwrDLlTyvJj4D1ieP6/raPYOhROpBSNr2yfdy5P7FWv/3aZnfHqWudj8at84Jmpw
0tDtEcr8b6UUt5LDToV5Ah4dBPRfCa4gmoqq4zw/8EZrjhPj5UAh731h9/m3HcqXuub6UdxCSFyY
Ml11218OlkTx4+XjNB233vGfpJ4NQY+GCYyCmNQj9g8kW0LTGgxZbfOXC/1VhsmikVchH0tZxbQL
P86fVzqja0hrkVuHfpz7DlOGRXakizhiC/iZeWI9Xd6YdS7u6HNzAsZ9Z/zQ7Ua95hOReH5Wlg/Z
Urr3tTGInUEU6d+6aMwafIc/n7I/LtDXcQmtjA6OvHIOQtmovlAOB0ZeHdh7RLPXng17vGDoAJOM
TAtmnX0Gh/tcYyZc6jE2iL8ax22na0XY+t8qhNp629iBJvOTmSzysnZTlJrg95hsvqTpqyXK99Yv
me9mBwtGknTgg6V6++6SP94qgsCT+XdH4HI4aC29Ta0/cpZe8lbG0/jhrePRHMXDSHBE19U3a1mF
rTnEqEB+2YP+HYUvsTyNvu1Qui6BGtSTpdddhK3VjuuqPHeQVgNG/D9nvc3jVR+e8afE6Wg/CDPf
40z5jSq8hiwyQ7qrtioYsu0mK/1TtTVEgcOx7MR0S+5FhGTotNb1jZ03cVM5p6TTb4ACv6vJfSAM
BZ7XsKt6r0amDgnPLstr4kVvhWnSEO6guuac2vRKoKseNT01Y2WIuIFA0dTtk1Ltw2aW30fuk6lt
j9JWsWnXxwlIeWO/Zx7QrnzoA83vQhifb+m63iI+fMiTGVNCG5b91QvM28OfxKs7jnOcJ8sF+XEo
h+IF48g3Uw2AymQEN/RQEUPHYaczoCqsmFHLUdPzqNgy82Bn1htbYKLaW1MLLEPFeYUiMQc35I8w
JU34TmXZxxXO1cOYyUcOvD7cKvdR6gRpDGw7dg35FZeMuGgS0R6Erm17r6GJraiFnbrBLW31dSA3
tau8ZNq3LrEtnrvgoM/eydo761leBhjBu6MhnTaYmt4OVGst9+UwfRdYkK12va8q8bQNy6VpEbtu
hbbhsHP6oBD5hW1HnCyZEQ99dmhR9RdKi8eyYrjd4LckrOpkNBlQqAZ8ZZeMKsQIGeNfJ1DO8PJA
dOBE0aDHTBte3dJ41zXnJq/aQ+0NhFDY+m8l3QhF0LfEa1+mYuA50B/UlIbCTyPHkSdv8E8O3z2s
eha3Qnfw3/sd1yyJm3Jz4rxVO2cbXiozfYTUmEd5gqstzes6oGgAMdCojc3ABtlsWi/mlQHaTDyl
Yq1EWDnDm72Mu2Vt905uycfF6tNdCyNw52/1rwUsAp9i5dQb+vUGmyrk3rBUe90ITZyAGFTvxZKc
OOqr59pTP1K3roKp6OvQLqWK9NSIfXNdw3lLqyCZ0gVI3wTOtSGmPtFidzCR/U4IFTPXO64+Vv2l
Gx6I0/bj2oWEwpxXixQ2J740v9EaWZQ+z/2NaV8RGSqpIzab+jlhF3BB7QkfrVRG5M16lNKI7jCK
qoPdTUXUWqBFU1CRQbdpkEptmuHc0LqDryOp2Ab8CIO7/dRbWYTzzM3vesu9qPP31hJ31I4nG60z
/AwiPAz+B3R3RcU5a6bRdE2ASnT31S6gRG7VNgYdOKew0dwHYW0r27hkitfVKz91L32x7T6PVvBw
YTGnT5ZG9ufiHAu+sdWvv6s8e/CcDs7ZakERNH91hnG0ensJFtZjsdeZ4Gqr6UgGgBGzFc0iJpde
4Dv5s3XF4vekk+7LTr+fi6Q7uIsuQ9GN6oKrrwj1rd7NrXio2+LI6/13D+DU8VnVClF/DMqMKDUf
VDvfpCXEyhQY75LbVqjzfosKJc8kMYVan8cMEpqwLJGGbGUeJnVx027tLfSoIux64LStNC+5U+lB
1SOylpMHwl/nyjVjB/Nw/NV0ZRonc/E22u77dT+SjOYzJlD96DVpKB3jkHotAkCjpxzVtMDgTZCJ
vo66YXRCM4VNulg6EN+CloVeKgQTOcd22Xq3jt0dyPcMFXi9YsxPZYIrRPjLbsrcM/m0v6ppi2SJ
wryXZTQP1sfkyv2iL6RWkxnqlokBu28G215DGNq09ueYFLw0kn3lVMfRA7w6DiXKqbR46DNGKX5y
22yUW8nKnLa/95oejBAoESXvqcyyYOzmH4Bud9JVWtQm8ieziWe/kE8El/Sn0XMz5s5OE5na+Lx6
Q7qHi0AnaHEQWW7Dpc7OXak9VEl+tB31XSy6h+2OQ21SyVmt6Q+3705NkY6nxrXeGgLJoy1nK6zY
hO6qpGgD0YxD2OiZcbA6+z6v26joy5s89d9qz4WeAdPWd48rN0eQNfkPUxoo70V/D2QyNof2yTO3
A6+DA1vue+gab7am3VvTduGhfGdy9U264rnFHRUgX70Z8uE2Vc3j1AqACXaFJSM/L51xr4/ybZ5H
UAxjFkOcBs/qZDd+t5rgnB3rKl7eGcayx+pxBQy3Tmwgcd2tbvNInshuqNyPzCJexgaqa1jYe9pl
e1xHf93Nctl7ZX92vOlcZQO84MXyQjGIn2rTX2fLuNAY94G+0fcWnvMOWOZZa/FXSsFjrmZ3CVL8
ToHVYTnoSDyI/EH4R8ZNZtiqLQ+rKc/e7WYxA42BYWjKDd936bIhqCHr+1nnBkXrz1iQzPRSdCsc
yLq5unfRdpFhlkL7rEgv3uO7THdlv8odnO/sm1G3VmAXXnKC73szkyi5I1tYBLqtJEGK4lm4WbfH
5QlAcoHX6jWmt7MKDsVGNkW4Gt5HRaoV2epOFZgy2+lsjCLl5IdiAc5os4I8V/04EV/RsZkmEJBY
qmvSqU+WcGhN3r1oJhLs6u4VaQpIMNN6Ntrx1RhSEmorbPa9z81iDvVbDh7YGLsHfIgy4na8K8YS
ZKhZOmFijkYgcmXjw3KxLfeg/TAGTGHmFVbkWJMA/ci/9ml2nnTthrDuNwb6GxIkcdMuM36dygEW
ufDnnBL1rXXpe/teGMU7Gd63+G3OUsvuxnS6pHp30VLtzum6e95jM1Rp8I/piBfekfFoWT+dzd1x
lO+dOtUCJICcQNKaz+Pc3JEosjOypQgk26V9tbU7V+v2uNp6lCLjq1MnH1Q3Ik51+0dvto+4KW5c
r3ibteoil+7O29pvTmJgihafQ5ecyrz6HHzKIHQJQUUet1PDvk7TnVN5OMtsNr8+DOlyGL5xHn2a
9OOB6W+vkKeRfolZwrqbTmVfOZCGxaviSzUZWTLuVFN5JvwhhhAZh/fyPbX6n1uW8ytFOlmydkzL
9XPWML0Zolh3pkrQsLp16HGglJ73aKz+ORHyE47LEpdLpl8MZ6khmuHe8mZuAj2r4zlbb9O5vxJt
sncB8AD3irXrM+waJkbLnScdXkY+LGRnPmwUyxBGgwULaqA1LaQzYdbxRhBSYOZqOjId/MH28KPv
l8epmdfAJKI8Ijz7Rc6+jV+EqtVDehWMWwq2c+U+EBpHOTnW0ShZv/StAjRnyG/AJ9NAmMQdZSPM
detx2LxLrzHwrDoX3xlRB3Rp+iGtlmOnehYJdSEjcBiH2tzg7gErzTf3KLCzIwR7dHtWh86QpDBa
i4OuVkDaMCqGfpvCSfP7nbslS8xR1OzTqnVCW0t+SfgZrM43L4QF+6pX1j0UpCMHOS6D8TKu4jco
XZfIJfwwDkfAbeaKD/LX/ENHVnIAjMTcdZvpRbYa2Zm64qhKvDVLunBtbSIdjTGBFT6mO34TcFz7
6tV2GxmYm2Th241wzCbc3tJCTlGa2mVw8u+t7b2BKHrSUmzciT3v3d6IcCJZDAMGcezxcyZg+i5m
mraRNyjqAr+97TP+0GSDTirVM82xiaUq4wzVpkebSieYhvatFXYWJtKZd0xv6ivNSd45QpIt71Ri
P5nGpzlxAJvX0SFB1nfKaYqIglTcGvilg8kc3kwXfq3d+HuuHkD4RSuCukXNXWXzu+zmLW4rIqpy
Z3lpGG9RZ6k03Ch+ACP/dhrtYUDmExKUmu0zczqUK3mshOjgrk2nw7JWL04lP/vZcuJ19PRdnWQi
sGrntq/Bdzu03cME6sTFyxRoMypF8tLfTSt/SGfM6ZWNMw5gsB63eiOOwPNdft20Am2+ZO95aVQD
UOjRu5jEaMTjVrgxpkIasxVfI7gNL3mrekfcYwECLDVm6WlbvfSAYa48JQiav5skYhk3Gm8fH4Zu
ke3T1TEiVH9XnK/xqUr3A7lnucvrpNlPjM4vvjVob6nWGRG4FP3hGhb73ljDsocIZuyrrCT90rve
x5Ph7k1nXOO52OQ58esUu2wtxO26rDkNlfAkGG7ai7vBt+cY+DBLPG9evSib5uVbNhk9CZ79DMh3
1Uw7KPJquu2yhDC8TsoH6cAuvludlYK8Mgx5LyRwQt1u0/0s0k+bvyMsq0m91I2b3zmazJ5se6zC
lC78u1lo9IJJwruqovEOq6QvQ6tjgw40bDkY8Bx2rZbk9/mcta9rbjf7jcHFvu2UwQVPnccBpO3O
bDboMSmKastL9NCshXMaGltEQL38XeYvELGt6dmGkEgdn5A5aaSoeWw/+20y3b049SyfRZNOJU68
tTx0az/ebf62xAOmq7Oer65Lp6Ktt4JNeJgDtYvl5L+DYCvisSvXU6e3RkxV61+S3PYjWrfk2SY4
YmdmDvT6WWlNbGTTcDBgHseGnrqgHU39sNWaCEcixI+8RVPe9akdb5ljx8M0iz1iijmeR85MzRWM
vjf/h0UHe3Q3f468ZsB/IktJCC9WOWik7YFG2CEtURanMfNs+jxlPqqx74JqbKtga6d+Z+e15Lk3
nWi0NDuoZt/bsxTK9xzh5uvm99heqaTvR9lvR+K7vThfG3msIKFEFofdSfRGFw1thUV7cNq3jJUP
tY6zPXhogx6yMufLKIcJhDG65lFjaXLvutkYOr2cznPumbup1fObeU2to7904/VHde6VGDwi3nRi
U9eGEYOaZmsIKJfpd4q5/6byzNrBsypuc09We9TEy8T7g4OcgyLBKbdmcWnKMhzNzoM6PjaUV9gR
T2tD8dIwk/nmkzl9tGHgHbXChOGP2ep1wQj1PZ96lQejY68xoLoa4qfYznOPPx+m7MkaqsheNRFM
uaJg6hPixSnvaytSmrpR2vZUTPWRGF/O8XK5ozz46Rn9CwGab90VtDFUFz75jZzB3709P2CVUAQA
eK+a6n9XmneuO9aMhUYngrHmTSuMl7WxTVzByyOa1dfG8ydm/emLtTi7dtEeaCwG3ozLPm+yozFo
RjDyQEW61/x2JOdvbu7spPhkk/HcavqrKoqTGLr71MmJkJx/DVjplwrv+8geUKfgKyZ6rGlsG0y1
nQmUv30xFLt0FpSeZtyXV4UUM+sgrf2YyAgnwv6xcylFQ+mW3wEgR/oiq6juxA29zJ1Mm2+VyC59
2V8t5gRCyGd9qr1g5q8PUplxBHG3amtPFOx6XpV1IEprbzBND3vlGhHcmhdNGX0wtOKYJM5pc+pn
h5zANKfDl+t6nNvkjCgRzoHKD7nZf7o6rQihe8HCF+8V+R6Tsn8MXnPZCBgj8scj1bDpUe6tioJz
9Kkzy1ZKhk1T9iNdFtkxz8HaQkoeXfPsv/qlfovm8B1MG1E6y/pW1e4a+v7yaK2lOirymdCtHfp8
vJLw9wjBbobFFjHVIuOaZcFq7D5jk3p1TXAF5swYJcVraLu3urHcuGkb5+P4Q0hRh3NO6d9s3K+p
63yCsj6bLZx0QTNhD4wmWkvrArAoj23X7th4vgze9OHX5nGe19thphlQ1n1GMxi4MoNFIfgZGzJv
uDLutYPJfznt1J71tu92vdU8s3ln8lvMkFwh2QbYClTYWG55aAfve57SlpD1uStHFa1zT3MLvcdm
KtW19+0Ka9vdJiPEN30Lo2QOisIjdcY9DaZ10qR94B38VhtMP3CJkG6YRuVgYOKmt7DShFC2pMp5
lzCMxC4Qpr4r41LWh1qJXVau0VRXt+bUn4wUQTshRsGaiHPHk0GxvgTrSlewKv+97mHW6MvOM/O3
YdGf0yH75m5AO2pV7xcbz/JG8aCZxP2xYwgIum1JHmnwoPjjA4D9CCEBLR0N7ZQ3N9rqkAFYtXSd
ZezP9oOiKpjbPp55gYx1H09WShpOltfhpsgPVoZ8Z/Z1N5QiricVZTk9PoFhv7BiPCX++OxqzqEF
Heks4s1w5w991U+zBmJiaS4KDDtCsEfENDvZcFJmkNz5vsuTXSyfRYVGrsi0s8tGJyqlaAjjspgs
61B3HPN7mm73BEyf9cK6aXMjlnN1j7ca5ov+onGUFJV4WJM13Bbv1s7aH71e7L263+LJ3gRH1sL2
yapNMgB4J6Ve/Xadlmz+cMBcY4VarYWz3/0aSm9n5sbdlrg/RTLEQ056ni/UrUeFvwfi5Edd5atA
Sf+uq5vvyBe5x9dahV5BJImvFKok2TPAKW+mgYcd6woLLvXOzO12AvnK4d7LC8F5D/BMmlgOINAc
ffkg1DZluWbdG3k5oDJmZTkuNGaMcOGWUaS32092Ue9dXs2RNbMeq4tyDNOGIBybk+LSE294KLf0
rl38N8/XflC2xmutvQ2e9lYl1Q7GAwkAOQX7xDix6b1bw2icoBf259VFxWDdaiKnGr532XBcTLLg
CYHyz9k/gVpmRdIUr96w1FyOQ3MmEIY8Au7gUY86b+DqlaTApHXP9Kl/1C1+0IrD1mT7lpFapem/
SwbGgT25N8bQ/W6WdpfK8UXX9V3ny73tL+dMz+jrpx/axDmZtfcVQVaBN1nadXKHTn26g9u3xR04
t9zNhjAB/Kw3yU6y760s8dtApR14mzp1VX5nNMnBSZJfSVeOETyBe+IIbqXQTnaf7IDG17uUtqou
/CPF6Q8/VRGh99dEl0BTXehIJt1ojDptfSun+uyDsWHZHxutd256DY2X1d0J+PPod2F74bByHZ4w
K0J7edDn5EAsVWw6Dn/YPBsJbcjSEj2jxGN2fWelzG0IfJBwGmqVnaTR7jCyxGwMP+xsbIO+2Rjg
1/t5aqKVKfc8XKZ0vi9qcUM892fWbJ+Z3ka18OpoEemuI9G+MdOe6JEEqYnvf0eAEXtN9Suzl2Wv
DPs04wOLUmU/6uwtxqrVkCzqh2lx7tqpJi5pcp5b26Q1TNSN2IrbbdX2LMriwR051O38fasQlZU6
G5E0k7/JY96PZnmu6f2ghYdTW55zq5sDZ16MqFYVA/FRhL5V3wKgzRgNtTewzgPR4y3YunncJeU1
3ClTFQ3TPB7l6t04ZF6kwuviUpV3GPgOKuGUKCzjLcF7onSqk84FGDH3T4tb3IoteWXkvqNb/ZkW
AzEeECRIlf20xvxS0kzxno6YwpDlK27yWedYVNetcRrh/mEAnbwmIgnd1GI9ZQWiXn9Kg5kTjH9q
DbLSK5PAD/POypM73R1ufLu5dVZHPM7clg0EjHF8W1R/Y+VICqROUMeTPmgveukEKt1Om1HGFv2S
allaZV0Zy9Z9a/qeCU9V3I1Vxj3DLsA3I7+Uh4Laz+/nmLyQYE2LE6GP77PDXFJfHrvEimvfJYey
PwrXZZOtW+9Wz/+7qdNoSF/wAe50p38eN/0xd/uCIPp0r197QAitytgO/lAdm2J95G37mFTbN9tP
jkwRd3Kl4c+Ll8nq9mvmkJ7HntAVezEYwVrSEcrqL66j/7oNRkBpYf+/yme/6L/aBg4BKY8Y6vSm
2Q5rY6n14DvU0aQwM70aKrkmQTkvzhK2WVP1f9Fof9EOXffPCKQExTJWaWSEXz7fVGunAcQrT9as
gUdqipYiAxPfAVNq3vxFqPTvPf+fH/ZFOTSZ0i6drK1OLnxq79CmlgSkjOUX8Pe8lnUATqmSnOGa
aOhhPDlHKC7kXzk01y33f2yY3SsCh32/0HWuOjLWq670P/R9HRFPdoOP4YRkvfimWEs8kyqVT/S/
ifuZ4QPbF67OhCeptKwIukSz3vI+Sc+LZRunZVpkkJZD8Rd/81U98uVbIUGAjyCuZDlUa39+qxFE
rLIKTztundAinbyOYDJWUF8WWr67wkzavwi5/uUz4jrgLjL4QBp7uCNXtdV/XIc2w3IyFaTz8OJb
SGocdMoDWXnadxw2xk1fc0/sG23pnKBtNLTryHsaLbbI1b0IwRDpLzfj1ytg81q1saChn73iQNwv
6oSqEInKTB0NOXrCWxfbFYLduriw8uzDdFLZX1Qf/zKDXW8E1InoAhFEwF/6cgGmqunVYrnZiVzO
6YV/mE/CXaBVjmnlfGTAbLSdDwH3jknS8KNWg3fk6mgfDUbBj2xLxG96UusbqDGKsv+3uAk/r/9V
38zXwwpoXO8Gy9K5On/+frgedSac3D8ak7PMUS/cClmzSWIQMOoNV8U8z6E+Jeu+qUs9mrVNf19N
KBAMylXAbBnEVg6SrpfUKO0ixGFEWxHoXgl8q7Lyl7ZgeObatcCmm6aXlNv7Rube8DQpdkA+pdnD
2FRksSu/ZnOKqA85Dhrq32NVEsTZVXP7IagoqAuUxUUjgyuVmhkjSUxCVRrdjm138U2udnqXzWCm
QghA3fWptuoxJHUNfzApPd+taki0UKNGYdfU5csTw/vk0jUapPZkKpMfEvLMZewzmgUSshnkyaTr
JJNk4W+7vh2z88au5TbvFThUmUy35JWIw6yohLBRQlAhE6996HIH0tA2aHth5CrWxtnfr7ZXPavR
+iyyhFc2BJFQNyYNFAqLjbMlMvUEFG8J7bxNmcvULG+0pLv+K40voo5d3lOmgdQrL4UzNzGCgycN
GyM544z3NCiZn6ZJZT2UavpV+moB7EVB60NYJCiQFJ9GwsfU+tX7sABMv26Naz/w8Js/+kJut54q
nYfRtVnPa6wUixwkvaAk+iAgutMOhQd4gxht+US+enHOnXb9NequPJKRRpx4r4b2t9WP2h1cTHZq
ZIgFA/33Tdb101OS9CvFmsfyvJo+ZQsjY049RnuSbph5rL9P2hHic6/ZN81i2GdrM90baXSiDVaY
hVHRdX6cTSUbLHch42zN5wPNaHonF7qsRQEPz/OpisjoWZ+SJu3uCAU0L9DStTdWbyocm3wNqgz5
/h4OgsJ0NlvPUhfzm7Z2C8FfZX+vKkqDAW81AnejD1ethpXgz89jbqRHy10GJCli7SN06GAwyyXZ
WXldPKR9bUe8VCQUc+VFuUy4aUYKR2nobDgaAoJofoVGwldHTs2wOv1duQ0iboehikv+nshNCrI7
/b6NieZzHjMIXwz9y3oL8NUQNul7tGyM66kJs+JF6J3JIKVydi4jliCrZUY6nSDVEVGlONsiz1/h
iTUfdo3fylmJkW7hSO5rkaVhkbcDMgIbuulEyGfgidTdZ4ndv6AgMV9StxgoZbPyknJ57+3VFd+k
pANGhlVQE60SHZDfsMTuwd/7CYscWpWEnT+pe8VS+mEzu+rHSOwFDEr4ZoKch6PCOxEWta8FtTv6
esiBuzDht0iRXQv8K2rUmZJ4YedqQziONeOfDkRhyvir0thIE0TnHngEyqDAnXhYE43iFKkWgapj
GhWt/ZSM2fdSF2iiao9k8pptk83gAkfLU2fUTdD3nRXU45jEEln0jUrm9DAYdhmpzUjZPjXeiU0y
V72Cixhz8vnf4alZl9wsJmjtcpoffW+x2If1mXm0itF73NxGe8lzW/tVmu2ak9nQmM8wU8QSzmys
L3XuwzpbNyoyBDHSi7fata+mTzSSDnjcHnKqypAyjTnRpKm3FnV01XKkO2/KlpFNv4PuhMvFLKPV
8o+l6cbbwtp+1BuAY32AHKUKLpqW0i3jzuhus9rJLLiPxDhC1dr6Jw+O83JLBoOV3jAr9/UPtfZ+
c9AMVku3CHpt1oxSW3WjOM6pv00NX8TuHEZ1bnrn90K/s/UMF5k+ZdsPq4O0ufmTFnLOmWxgHIQZ
UWoZ0BjG3glK29LiZoIjF5hTxiSrwkEWN8tiA1nzy3lfrMMWAitwf7F4np/nPmHE3MzV88J2/3Ma
5PjQFiyWZ69v+b4VbkxvqNRObYhdh2Iz7zOc8c+t63Q7kBvrU26Ifjf53RxXGaoLSdBNYOhm/2MQ
WzOAqmjQLVii+FUxK0RZzQO9TUt17DA05UHjyIQIMQOaOWMfzd6PTcKAYqswEThOUfEy3CRhvO6S
R6qu9BsvzWomJTAF2CgkDBxqa26/FeXkHInVHU/E4g4nWk2W7UwhDl6Bj7jrjek56yxZY13pKsRx
qwZ7tulPW57W74w2Xe5lfyWkyaAquAOPPr4ks3bxZgPB3uCgmeYhLVjC0eP4R4Ih/J/aAlT3/zg6
j+XGcS0MPxGrCDBvJSpYwTlvWG13D3MAGEDy6e+nu5ypbldbIoFz/ngrrXK2OTLhAz6a4MEr6+gb
S56D7YjE7qzk7SvK1B5iS1ndyTUp9JWt1HNVRtWVpLHyyjYij13qOB8FWanvdAVS2TpbY7LCjfUd
wKm9tndj567vRSHXu66FqvF70cfEyzePtE4MrzrkziH32zrrNgjQA4TzW0rt4XFegvCtHz0udWeC
3ihKEppvQscUm1yv+d/VbIWXKcpyAvpG6+DpankWlnChwpLxbm4wWBVFU3AlpO1rB7UQ9xQy7T0A
yjitmuIjj3pr5zVtcZJ+kp/I9wyPMy1Oy6723OxAVTUs38o0tZdlv+RIykmM2RCkGwJ9lFGs+yF/
cKhaecp611D36w3Ln4iDGPKd7zK/PRziMwsK9670DCsabE1/Y47we2UzfSNrWXX7hLf2Qj6V2dam
ro9OV/EaTPZV0DNwoc5aPugbEoP/Bm0EhcKxTNvkZmTyqTeYvS0fRh4j9X91KpDrgr6At7xenONU
KPsjWwq91+7SX/Oqap/7QZpjCLT4PODX++jIot5GTZ1cp4nXtBspSXMQ+m5FPRQXrS1vT3y5eV7T
OX1Oq+o3NeX6AEIbPBNhlsMZGndv3Kl88bpOfy6roFt6puhUl8p7KWS7HtwWIh0ni/0D2ogK0sm7
OyPG4WiLBaIFYd4SJ2WAG9VRhGMvSyP3UUpg49hH/ral4JV8mAJkcExC0NHs9i6Z6DwiB9+MJg23
czvl165qm9dyrP6LmghdSt5GR4DdbOemZROvhO+/2nPi3fSVw04i39rqLrOhsVOQdyC7x5oMAYow
k2xHGKd+DBpw09I2PbhJU/+LJIjYXI+4gtFk7wdn8A509FZ/EkYb8Ieq2hFKLDeyQYLZr177sYx+
eSMTXIATT8+nsDfpwUFRBonQ5/NDNhOYTP5OtUXfHO2myKGvuZX/yjIwR5I9LRg/z8NpLe2zb2vx
3ZLuwfBGxakqb0hBbGwQFlsUZUxJCO+4MJUFMN6YwcfnIvXqxr1VJt/B8Go5/0I6HLqpcnetoqF1
Milu334FIW0qpw85eruWItChMviO4T2JJlXsUoSZWM/Q3dljCY9CCS4EPqbwdTd0KJgTtHmXJJyC
rUsa4+9UBNXV1sOwrbVMH9MpSYg99Who9ebGvrNrcPmy1eWFBN9guzLX3CP41/vZ74Pz1Ax0yS5u
oP+5XInMEEvTPEoxrb+r46+vPLf+G/Bze/asMDut5Tzel9UYAslJlX+xCxWXSnb9n9ER7R2Mq/op
PQ7ETWr8ZYyH5iZIVXTPeRs3E/l71NoFNYja8/lHogtdjpKr8cISwL3qJoFtb8Y6KmlZraXPKTqn
196fQMBKhLM7v5RoXzuv/CrCav2UsvJuGaT2u5XWU8yF6PwqH08rSw3KJtu+temYpfCOUWuFD4tl
oGwnOdRXLxkCQhoKLi5EOt9p7ZKfMCb0llCLvvMH3VxEUMiHYCHxhEfbPS6N535ZOYUBOi39rwU1
R7+ncSd/FNx4LwCn4wMaCKr8LOkcNQLPq+qNOKlRDOfQmjnFRulQXwgJf18g8/5xRuxPG92r9qAq
KzikmUEiq0bEiiS8TE9kfORxks/8DraeQ2iaiFwzpA69flxR/p9JD7evg8WjitRVmO+l70vUZL43
kcZeUOQWLvY2nxBmYnrJWEiQJpQkiG4FD+xjB4n3mmvHOiRLKb8qNtTt1A/TvMlMQpYIWrTrmATy
shYtudlKun+yVN+ipqcBeULLule5lrnrA0jZai71txPlBI40HvJRfg3OdcvqnBxPO/5MxkQ9xvhe
1A6zr7mfeYiPdadWyO+0uayGmsbKrsyzN5jo2c8Cs9dBlX/UUzvF0vUNmQBCTugb0Bbs9VR7V9EG
5kkkaoBOkBFHi7d44n0oZiqkqypCH+jcBLZ+pOdNzcHsEwyth7jsoTqaMpuImyrzuPeK/uy3a/Fk
kflySSl8fAKLz48LFr2fbEzJF5IBRUDCTcB70iiyOHPs6q5kQNBbtJTzu5Sk7jXgvnuUhs3BHfvk
pPLaoOFNmjsicccqBmC8FUOKov7OhQTXTZdJ6W06Nl4ArQORL/TUrkeDnZp+NUDfx2EcimVjE3hf
b7No5XKvKln8t2LHRM5QL+svcDMctcTQjZy46tlJq4EHX6iM9GLc5kczwN+miwkCLCRTfiGOnT4X
HEEPiDy7uyEalo/UTssP69Z/Z9k+2iApu+SwrEu6S2k4uCDEWTg/arlTwONxO87+g1sBt4g0l3/L
TEKRzFL/6qatz1j7o9eMRIe7kUYqcvHWYT9A/5xHryYqVUTug1q5HtBN/R2JRadmrdHIhWufugi5
zI9pH4l9FzhmR/5HQtiQwduwDvWMw2FOUarTqfZL3iw8FxACLig3ZKrCGiCwO6DY9KMN4qn7ridC
vZP0asl6/h3tetgmCi0j14pU/3LTpGevbzCk9ejVP53EaQ4csu6Z3wFpjoMddF17VPgZHNI6Oc1V
k51B3QR2eipqeIYtz93pRP9EyWA2yZw5v4Ag+gClZMVoE4pYjIsfB2TjE3QIntFDG2/pv3ya2ccP
Zg2bc7swBLdR47yhfPoRkU6fZKm61wYF/bulZfg6Vav4XQnRRq7LdpTyy26Fm42Q63n2UaQZUGQ9
2QcxRP0ZkzPPp2cv6y5gl41Rcq64Ek2d89KrgEB1dNEm5NelRd3cFUNQfPfGEUc0Iek77mz9HfTB
+JxafndFIojlC0WhIUGyGt6QjDdBPK+i/Bc6ln2xJst7ym3L/W7B3DdOpIK4WHww6dpyR8ydcmhJ
yZ2JyqWh7MGbKNFyWwYBYXgLKlPSI18HVbHzSLXZOdHaHTLPMb8cvwsSAyXPq1zd18Ytrb2FkoZ9
k0auJ5U0/EHX1/ct0dGxw4YS9wS970Z/WS7t7NCRZUalObxl/mlnZIvCaCSXOmHdR2/4XoR1uWml
5R6cOUo3epo+aSEOd9oHa5iz9qtr4CQmUrVk319cBtiN8sxHCOK0jSb3Rk6Xgk4wy48x8kR7PVKf
uBTFI1sdV0spvis52hsqaLnvRvuEbuC+X5untEp/6xHQmCEsoJNjE2rxLEPzYGwH7+dAsP2q5hEi
o0z4i9KLM+TFMUoYs7N4sOukCzfZ1B9okRpJXl+cra5gv5eIYkCD1dP4HikLkSCqHRXpRhHDt0Gg
2LDWrw+5h0spKsLvkCnv2EU62s8JktUI0slu1peqrYtYBhnCyoEO9HTVZ98JXxyh3vLCeS/SScCY
5gkiSr5nDsxjUoRfY6P/y7ok2JZ1Ca0Z9fShdc1rGvFZm+afS6dC7FvjuaOJuJvn785Pxm3pruUm
oC5ih3bpbdCIAghSx8djNyAna4adNPR/iQ93QBCm306X9x29uQj6Af+TSh7qQlAwjKJiY0z5Gfnp
tJ27ptpBUpGXwkF0UGOGH9Lpvpa2emO+jbFm8QNCE22xGOKV9eDjEsrWEQKmc0J/Y347h8t3TSn3
llGS3nZhMSAKgUI/K/6iUWKhM6tPciJ1GbVfPFDuJ2ClbOQtBMduUwlKVY4NuucOCadXNXeqtmno
naefqU+v2PcyKEkYjbznrILuxnxCbAMi5r69RHP0GYQkH1vKJtWuLTi2gtHTP40plyOONvHZL2X3
b0rC5iequ/GY+7zmm6AZXAfvjz+9tYHbgj1a5d5XuKJp7ZE+3ipcelnZtLiJKmLakXmeQ2nmO+xC
2t1Eo++c13x1HjT20gL2LhwOE8bAU0jaDrL1jLYLQU/9lKz2xcsK1tquCapHpDMiJqhNxOQuqb8d
Ipad33rzR7Qoc27WaKUz2c/71yUNhmPHPnbJRhQ53lSNL5OVlxPawGp4kKMLHWyMhu0upmHAHNZY
p1WOkqZ0ZzrPRGV+8uBjgrECf9wKUYg74+NKxIhhHZsFuN90g45FxNdFaUm9K5XyX2GKlnt0axGw
drjcjxMXX2FnJa6ZOkenYeanMc0pUVBO9ByES7jpoJI2dp0x6o6d/eUNGRfsRLMR2fVrha5Eun/T
wg53vWUhNVjwapC+JrdiDU+I96nnbUqLAUs8MQj9UMdyLcP22CZBeeeKnm0iOTv0WOQj2tx+stgW
GueLAAf41TryN0R1PTuDD8aSeSi2jftfYIX/JrfwL64H0uS5ctzSG/lV+AVV7vgJcg/rd9G0ZCRx
3m7r1hycBQ0NwnmKAQb3Lc1Q6xVp87HMVYlLIKzunKT8mqdl3iP4FzhnqDySgSGtMSuo2+UzWkYL
sDlcT7arsgPdGhZkvZ9ucA48JGHFujF0X8GAKSLU9b4z7putsiddM45aGTB93t9sR0dcJ8ei9+48
pDkI8o8ygKujw/g5FLwl9ALGlsCah9yOrNX1KxDDy5A7D/ZQaRyU+XVwo6uZ0id6a5aN0/qPNYfe
1tTNFEeKpnpO5AjLZJpzDdstFoRp/Is3+FP0mH5BGH02U/1ay+FrYFmhRiXbL2HRx1GVEH5S6mBn
VcyIYQuzYQ1KI/MY5fMqyfFVmfqnFpNsFU3pBBnbz2vnZAfyaXEoMNW2YtlnQSX3Ge8yLpfOYTqx
aQu6snYG91jN3QuWwOBLVk3yiM4f1Z+Gh3ZJvkEarPxdlLDcAJ/4cPjDq1tnet84Csq/R1M4180z
0YJ4L9tp2Ax2tOe2+R6G5KOtWN0UlTybqU0fmKAf5QJJbq3zoQrAHMuEbTDHfrXtPbC9XhOhjT+c
fWIdmvlvHmiSd8iieGN1Q2K+Ev8A5eLR5TXMr62/tOeBmOpzFQ3eC2iVuFYLeY6bbFhwdeDm7V5k
0f1BZYb2LCmSPeBVuh9n022TrDrZeYH1sEo/c/h2RaJPLOecWgmPtiZ8CGgJCcMklHMbUJSFtmI5
uRgD0JlXHpcxIxI84/Ihwya6q+mWwRrGMpshhKkDFCY+rA82Mnp06pyWdXdaLFxYyA74sxyl9b2B
a4t7ZZ0RqzJL9+uesMpr5fODrbYpse+U1aEq7RO6nuvSqiT2lPwk7Ks7LrYz7unrcbC7Mu+VfYNT
sSp+hqGx98I3UEeIo1YPv0WbWftFUg+PvAY7QWKO1SSZtevupV/Xf83QfqMGPqy6p5RFhMstV6re
JZ0Rm9XFjFk2An0b6ecbJ7SyfdcPIx9e+p4s1YMEi4N0M8+18u/8gXeb/Kj0rPz8PFE9ui0kW2nY
pn+AHdO3SNN9Q1aWezLwrxeq1rL9nIEIF1m2HlOr+WqMds5Ttcwozap/iArSg6gZajNP4kxtyieh
PXp2DEJKlveN3SOjJ3D5jLQKINXX477kYdl6rnkp0yCMe4Oef0EzE+P29HbKaMSug/6LdUO9LUE2
7D2rSw/NOp1GonS35G3B8y12s63A2Bij7acyXz/NXL5SSHjxKa7YUpjBrWpxe+JCBwNq1XHpk+/I
Hy6sw0eBKqUPHQFQ6r8ug07jFU0dW0xDQx9m245in+2QSrFd3Pl+whZy8zI7X3wp3hZnyx+juPUB
9F+wodL1N/dFPLdg/MJa81hMiiQI18UxClnThObKSOAiiWyv0UDXQZqbV+ERpehMzUNW8an4WXHr
xBL/LGHNG6SNSJ3kEh44fstNuhpelrS8kAaOyzARD6yavLj+36mX/gVLJHDUUr0DNj65NkV/xpK/
qGZKfneBf3TCBQPki8nawrHKkLu5rQP7NQ3+m3v1T/YA0mEKMSvk3D9A+H6XXm3tb1COrwW2njyd
mFByPNxjOG96bg7WQuXHoqGz1srJaaVO71ixa2+LRbywxDaIOssTA8YaFx70wRj5Fwm/H9tDN8d5
yi6B+JzeTwwTSIz6N7Wg5urG22Gfj5ugb4HdjH0hiuQNHiLfEjly8tEy7ZJhBKCcJokAbdFbM3CD
1a0n9uR98TY7VHuh1cGFrT7rYGm3Vtd9Jx6gjciqfE+byVtF0eKGy3nckUVx7cqa6AMfdi7Urbcb
PBntgnL9bi3rXd3A7sxbH5ZRzwdklM02VeqlpF3nEPrMjaOci225DMk+XzlBhmT5bxr8c2KKZjOp
/M67GRFsOJRL4JafDmgK4+QYbeQ4axrUyozJUHyzgz+zwP+x89zdYQUOT0vLpwQ9wL+zvi2XOv+x
3eFQJhnvXOj8Ou7w4o/4TwUSgg0E4ml0nb+ro7g1OFT3Je1ym4AwtEPYrqfcI4bNd1qXoRN56OQT
pStyJ8OvxRFradoC/aIAt2RUcgdX7TJbaRBTbN8sYlRWoA1MIo1obM1emOjObRgQi1raU2z79k7P
FoZGWcS2FehNobDrw2Ec87D9G2FFBH8kzcL3byuGj5sDlf3XGFSvmVV+kZuCtg/0CgTImY+ew6bg
6v4cYd+lPrH6l9c62EelRj4QRp/R7NtbHsTbVZ29d6n7ENhtf8itjn5VHtcNpI+ms6eotk3QQuUV
TXZMl9TsxJiw7tWMNwkHXuhm5OCkK3aXaNzkjS8QX3vdKeyUt6sAibmKfTq2MSLdxGCkBeTRobTX
ZRPl9jNpnWJvW+mbyvwGoBemRk0Ok35kXqm/uynY8jeLpCfi8CqyjNtia3nsMO7SXSs5g78K87Q2
nB+VXT766Au2UHpsRw0ZrnbKukIolbtLfZnEWZY/uNRSZlWSbrM0FRuvZt6xfJ62XoDwDB4jC6Ke
+eQu8Ja4e+zYTO7XKOW8T2+HzWioqHIXcCYi8c8YhdDKDygAvbo01Lsh1NDofuNMyYOvxB8VLXel
pTDPoZnIaySsgfZ3opflpQ16JG4iC1lFbxury8VW9dMDer/38P9rVN489sgYeEYVHj8H+qH6Koti
P+bVEw6B/uCIXB0ApP91s/ce6qHbs4On+9xZ9kuC7NEh1o//Ak90S7/ZZz1U3NLiKLoxt8a9UA+D
hdexf6yg3s3ueE9hxcL3STFgX2AdCV9cb8HOApW8kd14om3luQnLv4Gr7igAZmBqq6+hr97zBAw8
7fj6o2Z5Sqdy17nzp6wDaN+UO5ZShN/A6bOt4ZNEjIAJwpdpSUbE2sdcuGB1XuVug6L8TMi7ZPXm
fUo8mtXHiQnFW6uVqtuOA5Hp+IghSsbY5njz0WhsiGBx4hUtRTx1Hqddu2CigNIlEOPm86i6F5Ov
GFotVOdCVVATCW7HqOJ4dxBlTz5fGuakYUPD9lUJ7h67UM+U6QAfizXakRFe7orK7uJCODDWnDik
Drwvc2lvZZG+prnmcQ0Fjk6R3A225MpYQNLdNYLSoJDMTsSrWROa8CA18qV8Vw2rgV2zxyw5PZUt
PzaIup+2IIk9a29KaZ/YGFKfmjid6bqdCLrZVjQLbdvUp7kjzDBzStoIGPA191P+skLKhbOCiJPI
d7X2nhEUF/z71V9AO4a2QPo7X9EQvkwDQedh+F8QYtowqs0RPU+ow0gjSUYXYoXP+AGhJmv42nzM
K3QGirP/3MH7Q1LWs4c6Y5M47nltYd7pjQg4TDgiZneI4gkMzOfh3RQLDuRVlzSV0TK7deXE1Fq3
ej9VjuLd9U61MyfwMz40WEr5Ir2z0UbNwVeKene/OuZJ+91dY/efTVHNcWV7CmCtgGzI09fQZa1U
mI8mzHmz4OOHi0LSaoOmZIA0sfQYhQnLAH1zOBOLxm9otUUK2xQeDiL1AH6vNwF2kG3LZI2LRB+J
VOLNzrwPBR+2GTGt7Lqe6JIu6v+rcasy4wvK5hAab/xCv6Yp4SQz9U5Ud351nMSCUklMg8G77JYp
5j65BGSjbOZ+xQ4z8iPhMTByhBOUd9NfV6z4oLsIlFKVil8t0ghhrfemgynY5OXy1ma5QGQxzhCy
DiJY6+x2zuva+b/BkoJgh/iVhb5rfRClOVIXPIAw4Xo9k5hqbfqW77pa5Y/ogO9K104ZDPLsYVpG
aglb++Qqa2GFw2id0ES5Axw6OiY95wGXEXErwI+jRpfd9QxYATXnyg3mnbCM2lrVDcVXFdWiCkMq
QOnP4LkEbTgrYDiSKOSAzZ7K+frZqc0dWg8BJFTtzLTkO8BUg+Ecn/XcV2809WFmzpq3VDtM47iW
V28509f1pTpBpHJNQbDMm3pLutZrahfeJlr8m6blT1Dkc7YpVkwCXc92jJWxRIdfYJ4Vzr6x82eS
dq4BkiTYLfRxI1qIwlnv/Mk52ooS6bF9qUrGRH+0v62l59YZpnvhkBAZJXO7sde0grouuUOyhQk6
yTTwZcdBOKtCPaqCGtEqr3i2R4aKRw8t2gtPrN53bhGdC2fkVjWDPcC/8ypDNyLzw6OVYVu+HcyY
H47wPkXB2abfGDm799uYc+fhI7vM7bo+LpWnP3SWqT0Ce3HPuA7cNir1O5eje5hRcH4WPdovIsyb
c1dH00mOpniWuip/bf/JGnzARztq1GMaUYGGebhedlU0qvPQLf6H5yXpUzJXvAZlKJFaoaH7Dtqw
O5flAtc6Tje00iV6zcxGP0jy1D9CQTNqIFGvy8IP7mAoxRMYTAkMEqr8pzUVRrNiII5qyYprK20M
Md48PaqlHO/BDIMzCEmRxTNBJrdMYYuKRCDx76KW/alrXICqcPRjYmKcnZew6JKa49YfpTXOhF3c
WPgqLOXFU3zVY18Qg0fj+YN2vf4/h0v3ubYKVplyzsP7wZLJu0erElDZGHgE1kXebcUIk/YCrjz9
sRN8Gaycovsa8l6dCMZzvisfPV7uQi1Orb0+IlyuXv1xtWPV59lRuXODKcEaHxybkBB3VShZGmT5
uGNp8rvTk2U9w1k0f+pq4hNfvG45Dp3ujsa25X011DxgEz7CSBfpl7H74t0b6/aEk2C9TH1e/ut9
q4CrQdJQc5GGvdgoy2JlWZIQExrGDJT6jiHQTFgPpBx5m4mT7Uf3zvLghESSb8TkFM9J08Bsztn8
5DQrUU5NQ2gOb+iutoV/rXEwPI+N770guHLAwfoBUcm43nMKwQK6Mo2hGIc7f52SO9O5zomkOTjw
NZq6r6bzeCwioAfADex/F9pimpPFnvferH5yakg4frF7a/poUXAyETsS0kEPB5gu8aIwqHBe50qD
wbX+F1cqNgEzmWc9rYbvFDXWfp3cnCkpjCBOqvxPBLHKnOINZwFKZ83G3icUgh0QinR3BFXUgKyF
9ywJZvwgirt7Y++o/vFldsd6gjKWzAW0W64VxOIgU3UJkJDjZAqGkzI+7QO1QzAaqjfcQdmQtXFA
/OSeLz4/pt1NW9QOU/bSgLrvWnukiXvoRrUceIzpgWdmOwJVE+Mz6ejXSqbmghk3adg9JYdABnUn
c5GeRFXpL+wL7TnK65ztLMjxS8zlrmpd9ntIYsydjU+UStMBA3mBNzy3S7iex8q3/lSOXH5yLupT
F5Tirgm75pSXLggHqbrHqYuKM86Ock+FFtVerRf8swljv3a5Zx+sshcYqdEJxMmYI8iQw/w12ooK
+cwPLqSIZY8N8PUZ1ZjDKUlEF5iCCX9Sv5YnDkFmtOAm0NC2Uz3PYYNSM0mcvdPm0Xen2va8SJFe
nZmhv2Na+lOWLrmNacf3LpLiZSyUeV9UiR23yjpi6NIi4jIIm4/IWeyfEgRCbwaVcdfa83pK+374
FKFKCepCU7Us40/R9eZz8UVyJNWP2CvVlc67Mwz5nR6RSCagxtgrq56Gc+ExK8ma8H17RCK+oS6P
00LXrKv2kruxl82O3JS+sA92P6XXTqv2d0UF6UEP5DTJypQ27No1BaEpa6IP/Wiik5i9lVptvqnY
wqXn3Qpp5+Mt7DOWDm0jVLykMbNDde+tsv1gP7diP5rkG3EMxS5ja/kcqxnkLsmXPw1yt69lQvtL
bgHtruvc7gbTyL8MU4BPRSoq1jzZEPZZW08Srd2nX6n8NA9I8UiM8jh3gsR6TAjh2a0TcSJGONPR
CRxxB3hvH6NJNfcTXPORQVZdiyhKtwmL2Z1G//BdF4566tpi/GOpJGH7d+zTSkpCTLnUuK+XZIrV
6iwxPXD+cQzwcocwDVswJPc61oO+z4cZz0/iRpyGejwTCZ/+qZUi9MX05tAh7d+PQReeA7Y1YsLC
9ELqahDrsCQ6gpu5IszOMKr5HeG5Fb0u+173zTWcQocgqJ7IRpKKvB2uX/+XDu71UYWye/QDV18D
N8ESWar0HMBNM/pXFZ/72CWfbCHOgSbkaE+9BmZbhCgTPgvWcxpOLKp3lLs826sPr5kMDcS0D/b7
6PVlecIKDQfMwfA8oEeGj3YGc5gtqDw4+gliu2oInXCj+aXvPOua9eV0HUQ9xF41iW4LvtxDCxv9
HWVmAfToNeR30Abo5PA2wWiHYrlUq1VcA6jlXQfUekhMqh8HUiJ6Ri8mVjACbPTmc2avIXInig4+
wXXotq3w3a6xh6H29S9p49dnJ8wISsmTZvlJcl+d+X2j2EADjMzoocUL04QvLW0rj37hYy6fmEMO
mW4MeS+j+dOqeWBotdu3bimdFyRawBlTiYgpSvDOEp6nD4wJxHoNbXhfdsjYUIWmFzcAnXSNDgi3
IsyC27FAIuPZDiFsHZk3Vm+h363CeWd5BkWfpRv7vPZ522+TyvF+3Kwg1TAKu+eF6rATWSVozrOp
cWnyRK9CJVGEK0oM7fPI17/pQJwBIwWiBCCPObZnWd+JCQfs7WV9m9eyudYeGj10sjTJhnRg35ve
Ws+Jkul1RWz+4hOnH2EiT9Lf1u9tlBlO5/4nCD5jIVVTsTPtJORuLgJ9tERpXdravRGP5coAmAJi
/SkyPI9DWFuXeeznJ+pRyn8UlfXn3LK7jTITJJ2XRjHXxy2mC5Jo61LhNW99AgKPGJOnox4y/7GX
xuXQ4XJ4DFtZ47jQdbgJy7nbW3Zf/0ak2/3BrAivKfvWI0jAHtHHuexB22ZIGTFKQ7V9mM/t8xo0
zrknMu7S1dZ4gIcYn4LCI8p4JKVsuA+8JPwKkkHE3cKlDVVWgGVjDr4b6oFAI9QhZWzLsXpzO5UM
3LDlcpcrsZzmQMtPSYryn8S2qlOmIp5upVY2+qYx9d9kBP6CmjLjR6mTCkB+RJUOOJZNp8EP5nHb
4X8k5XSaM3HtHbvAijz46bIvNS3Vd33f5QSAlUUOnOf6yUWit/obmK7jLDCSHAf7JrIlL6NKCAYl
8SA/y7SJ+pOgv34mIcxr3J+Eug+0pW7JAxWXvtcHewWfnT2utHo9+zPFJLsgA298biJppTtUP3g9
cE3odd8V/fJq/Gl2iRNZKvihbnAIzFvRzbCQhuRaEpZFxQRYQzjGZB3OhNo0gUrvUjssAJ6LYBiQ
migckLUXhSx7GjqLmyC1nDfXG+ofty8b65B60eRcl0AF4x5knHwhvvbFXHhXSfYDOk5eZ14G9zjI
XhOUvpJ3GY9j0c7IJ4YlvaJjQkIF9ZkkxxHACR81YsoxTms/0edCBeu34dzrL8aB7bmJzFAkZqMx
5tJ2nZ0A0lnUC6EEYIMLxog4BUJV68dO+ERpLAML9YFlnEL1W+5Fvy3aFqkpUhLSGxldM/HWka/p
7knMKKtjWJXNLWS49sjJqZqyPvuhQAjhQ5utvHwkuO4AJcee9BvWubNbSrfZak32xdlEyOj3fVdM
6Dp6SbBoMU1d8tCbMARfrG3ahxCVgI+ZjG3shBpe5MeZyL6EbBL0FjsrqQFO8AABz+bOiLiQzW10
CKDuyQhsSjxfb/bY6+cEDTdpOMJoCFdGiHs74oP9z6YKWmxRaANlbxaFvJvEK6GjbTe13EOkxbE+
CzSg84ESOkyl1bpCiaNW0fbJauXqbJxUQm80CRjUIvJF7BFCNGhgm54gnCXpMcjSyQur5mdO9l3n
PgLZ3Eqw8jA5FRG9UwS24QDUawXGj9pmN1JxEm3l7DnWltYnrrnB99Dkr0vlE4Bpil7si+x/FJ3H
cuPIFkS/CBGwBdSWMPQUKS9tEFJLgvceX9+Huzcx89qIBKpu3syTWfHRRi2WqBB/ela6XZLW1Ysz
0kJDbqpBgGT4dgaDP4UWhQ1X25zBzuYuKACOkRJ7N+Kpee/yiQ4TQyf0cj+Zag33Ssd2KqRe5FRG
k/461IUp/TVVKtstIJ7E26Stmw53SAlIC4gZkBjOUC7HCWIoL9yqW/4mXWlT3uf5pJI66T8znZfL
JtQrovSaJqrmpg4kiMC3mKl20XEwmfN+vps+Jle3l4axBvfjYmE6bCzK91QQhKlZQtiya75CUBlm
KIWMpmPkDVVR6Vt7VnoUq1o4NWRt3XgLW/hiQV5L2XNm9KDuctELzZeyJsoCKQVFlXB0u+56/BxH
mVMAFgxiNsqnaVUXdUfcL3MQQcJB0LtpgCQWIIRY7zEykzPdcI/KwEuak1xVojIdyOxAKNEw+lMq
szAolypMkVUnZXnHTByKvTOXDiZh3amskNhRwkpd5cdnv1ZryV7JmkI4XiVevdATJVq3u1q1Hf6s
cc5MS9E0ji+1G3LVl1z4jAMmYYBqLCeZCiR2MTYqgFSmI2XYjmzdIe3bRLgLZsQ0IZwXRtQVLVpZ
+7gxGN1JXJkSO26jYQhQNL3+gfOFgiEnZ2PChZV7OO6Vsrcye1pfZuKxCLdz3UI24P8SP/YrlMS9
Y4TIHngCExGka6i8kzOf//iZ6c07vluVvIER5XBQCuzYAj/OuBo33Lx1/FagUiN1iTQG12jOQ8pv
FRsY4xQlLY55t6J1yVztTD7Aik3SbyaWnv4Ku42ry1IRFv7oLctigDM6/oZZFVWdj9vYuIuLCDwb
O8XzuY3FqE3/jHXqJPM+Iy0aXS+Jeh0IhE7jSVGzZMSlFuJyUMOUDmBVabMDNZlcAFytHKTzvfDx
wRjl+rOHdVNJTHcUKm/GPDScH/gBvOq47KmfkqA7VW19P+1x1CaqH5nhArgLhuAXYRsrPYQizpCT
FE0Uu4xFvnnQJmLZWKiZZf2GHy81PrlppZ89idTCpxmlklcuV+w5s3sQ0AX4oY303IiGVVOnNLH6
u1SxnnvTbE2WG+O/bk4zWoqGV8NAArdBKN6tg1ah7wxAEfZxYsXvHNUpktOBZRX4ugl+3UNiK3G7
zZt0XTmTcYmTkSy5cFcV3r+gMaZZYDe7x/OkhD2/l0lo/dSrYCeuTclgBittPH/DyuYfPpLNLoTb
zdx81EZUWdsBjs3C2DWZ3zhw68zD9ZhWO53XSf1RzJ0FTnDSS718KWDRjh4wpVW9sPJsWdDnUsKN
WFMBvJdm5u6ca3Y2PBWtFMoTyjQv2LbO6u+k5eYdaCg56Q29B5d/77BI3jRdM4Dc72emYOYk4o9G
1wGLbOX8L3JKM5+IMpQaatWk8A+eoZKkdvW8TvqtFGOXH8hzzoNnDeZCy4+4TyzRGqGPxzGF4Bd2
TR0NxEhGGQtgcGkHw9Cn/Ea1KNBZ5uPq30ShFpsSBUOCn6JgESdoMA25Y848yLd0FvZZNqxxggko
IxGMprUdzPqZlh0d0rDANm1lMHhxYGdwSeXqiRdB0hz2GMO5xrBSJj7mTxpENa8YkBuqqeYoolxV
qph/sWMjl0qVdUU2aKk/duaYenWy3u10hAm4HakRX5oG+w8AjaXuk6OZ6hnePyqks2usWeFy66TO
V7Nc1RHLSdJ+t1Vp6wBzoa14LbZ3wx2LpIm8qc/r8cPIq7jz2LaVQJBUre08fHLd7I4AoWu/stJl
/lQ6J4zAqXKH9rsio+VbBY3Exb8yAO3lcBwww1pZ/RcvwnwdcuQLj/2wKA763ArHy2xjHuFc3EEW
VWERcEM65XWKD0fN9ijs1ugSoRaWJ5XVyn5yJEzlV3RRmnzjN2mBC3ZINNOtVArG+AVtlP1rVXfJ
eh4bmwAOD05n3GDRsi2Q9Yoq2pIkyALodvGvo+tEnJKxC8EO5VTtoCkWJsvIsZra776J2hFLCvXq
vjnfd4T3BFQNsZnW9IM9huWz4UzaRxcVob3LI6MOAyBxLOUmqcg3MQzO6KVcYViOk4X5TllK4Zex
ABGdSTOGmlvi2c6BVHIT2o6FGrEQKsoQM1LJ7Q2rVMEmcu4GiORrrSrhC/OTXe+TLFTfCc70+udi
SCl9Zv/M3q1aVygHJYTVweo0U5/yvGz3SQReWBFY5e3Qnp46eoe+p8KyfziSuyfHFLjX6iIZlo0g
HAUMWE74Jzqs9mWygNNoSFvUpEGE9j5kLASHOJlnT9MpxdtUXYTxtjKt6C9cdV5sQjbc/vRynXZt
bmBXbarxqudp+ZoylQWVzTuArfndsZMNZBpBmFmzycmbk/JaFs7XZWpDwihaZHlV1t+7+CaDfEY5
z23i2vgLyCsQxiAxUCgsMNnTmOomGYwwB97MHXZvyBpAFd+n+3rDDBvuwxpn4jxw6IWOOGdQhJA4
V2Qu/rilAvNXLtgYCskvJ6wmusIBLxCeokgYLMCG/jtPw/wN1dwpHwh8YHhbJeT3jaqZsMHJpqzb
wSzVH8OU0Wvv2PNP1WIoPZASMh60PhSBE+sdV7SlXviGmspr2oh+2/SNehANmzc3ZPLsyCutrHgJ
xIftvmhXuVUGE3sbDRvKdbXy+hFrcu6hjqs6mQ+Q4GWF3WyVCptwFbpmwJ6X6gBt0vao9tmhsPL2
Jwtl5ZvmpAQdu7Uv/pc755I1RZA268ZkJUSW/0HnGoCUBVX6bIFJNHHB3Z0c7XLrc7G5FysvyhfZ
EfoNKhJEr7y5d5E4FfhK4weLJWPBgJFP+ike54O6nMeouoRLuOsyjU1F+rRGCbQbnLttB04ZPKp8
FUO9bSmLw96RuMl67JIGh2fjWUADqunHMrM9+lcABzFIZmZpHBNtD9Qu+8j67FQ3eLfyhznBPNY5
WBkqV1bGlgXCe2pdTYX1YIJzXICzq9t/VVgWwFaN39pktRDFH86QP2VCvqZhFvTOvG+m99bgcpct
vjMoQG70pzQcg6hdwfNmN77xPos7r8/nhIRvDifUfhsxbbY1OZKVFgHSSrUdKB1a7djs4Go+DbEC
mJC6PeXXkSWrnpD0AdxeVFJlkXjNwHQkVMb03YNg5spqsA5xeNAb87GX8yv0hG+DyzKZEoD0g+Yv
4rMkPzBW8bWfvzJuLWkC3rD9CY0X2QvsegakXjXkd+pd+n3cOh3QfZogHl46tF9bOVdVuUk05vKp
UsCEw16b1hFegQAnVjyWjT5upn5y1bXnI9cJhcCYafHyIRTCsls2Q2S7ZH5OzMzAlO2V4Q0I+xxI
jizz2prGpksvpNQ8bKabBmhckdob2/gCO4mryHEB1LN9uxnju6ZhFc+Ap0y5K1mJ2MDqqnzHO34r
CE2QgydqAlaq+pZmzD/KjSZG7Mkr8ezADF8rdK3GA1uPrQvVSiV2BgTFTaIngfco4Q4pZ54JXLE2
IMApyJddaCZeXyhXfUq/uw7+lG4Ye3n/OdwN4CNGg3aAWlFmKwZe4kwYOSf7SQX/PZAtuEMJyuRz
bq1DUlLeE6vX0oRwJB9m67PSD9X8M0GhoNaigcgVZ7oXqnu4D2PDJeCQwDouCxJsZEz5uJcBdDL2
BLzWcwY0Jb06w4rwZON/QBY4me2RlHwYfZb8OnzbX3ihotk6XmVwho0GL78e4AGfUnTs+732HXOI
dbKBOFH/jelxRVAwwBRgYFPKoJHbKDllz0tme1hfDf0m2Koq7a+SfSnhhyG2bfgQQzPj31vcWbHJ
LA81Gzn5lEekCkiU5JtUbMBQaagIql+HHg6yaj7W+Zatz2rsG7Znxfequ6lyUpqrKXZt5zYgU8ET
50eto3++3CwcLtEjh4RmPFTyjH1VhL8rhj0bmiJ67Eelbe8M4fS1Wl6t+rrMr+sKnY0R/8IzIPEe
NVTx+sD4ZmsHYwRPzVteP1T5K3uatjuVnUvU1ac9C2Giwfjo8hkk5rHhfW+Zf459BTu7obXcS9j4
JjWsjbNVKkx5Pgs4qAqgrhZCfF3tW6YXoWOSRi4pG6kC3nyGtcsSXIWQTnIwXYOucUonH8v8jzSg
Wh9WOOPb5ZaARI9vpo4vzzT9RsbAEyYiIbxPx4DBpcU5VrqOknxa567of1iVbhQNc0ti99tafYwj
9i3wK8l2ZOccw1rd8Del3O1acheNqnbb8h/LpvGcMHyMaWBeYdOC/7hgFNKUzwoc+xKBbevvTTz/
kACRgmZm9fo9QSXndPHMhMD90oSbCQoBr6Dvetbe4pQrUR6dWuWntoW/Jpcus8h1RZ6uiC0+W9cO
WQs1rlHlwQxjLzZpGIHyiwV89FWE5pznWautbdOUgaZGP3UykrFXPaZO6NvpHifSRsYCrke4j2fa
2XrtaDv/iJ97GHA3WWj7rBcDbraP01ifLC0Nukp3i7LdVoN27TXcGbHYq4n+CgPifhen4j73Bg5V
tB8Wffzk+5BUYOfSmewlK/ZmDVsNvQr0DvR0dZX6std4FPFVuLyt3Hg89fjJEMNIpr8Bhd7MVCxk
qfRMLoscq4GGO9gCPGqaQzCzP12Hf7AW9kL9babfuKVSIXLrXB3XnZrN+CPCReNw5VTIWMuvOd/Z
FhMFxD/cgHbQxnOc3WacX5EPyVTXcHnOoEssNbecq7Gs8/LMSN6orlTgrpOEWiLFZ1GQTQHv46jd
RW1tNZ8yUbo/1ehZhdQpaLxzHa5leykpB5qPypgTSbIaogQYCVNTzf+RVa+rvRZVtPsQLu6MbRzR
F/4nQE3hoi0JAGcgCyYJ9YSPs1Aw3UcjwdrawTQnR0zkdqPivTEaLOcGkbtF+Wfq6vNKenTSRo52
y+Pb9ZSYQHGH9Zz3fLnjdITMTYGTWFFomupLG/RnIBK7kg4vV672Symn/T2aWDZ17oHBBAFDsdP9
HsY9udgw56husTbatrE7xsti5LXVOCFSMhPC2OMdmUlHOqQ4M2nsKJ475ZHa/KNej9dIaP60ahRt
ujk5VbrzyA71mJbdQyKi19mRuKgwedWU5uErIo/qdHXjDg4T0ESwPBpVElDKc6QMh3bubwohHAvL
MeOkSppT9ztVvPcZFVUrBkbXNu4mJEqZ5NLemyPM02xozMgGhjLV6D6dJPukf5fyqpK8biW0feGA
dtZL7WQ5/XerYyusQcMMy3CwC66y+ijwVkZF7Erd6PalhNBT1upVc9aXIYlfct18t9gWk1TDH+s4
zYnUFBzs9J4bDqMDit/v0FUMnc5Z5eXGpkHDdmcUr4mNscqkYw0rEIV8dI0if8O9ZDeFNPFUGqaH
hQA0Dh5L+Ps8l0gEB0wPDMJ1fCkU9h5m+5DEGG0sFQedfeFqv6safTew5tokdXsNtf5TTRW6NUIc
cKdYGDturp9xNQRsRYlVDP8i8GSGYvv24LxBq6EhoCSD9Igu8Ik5nmkLOoRJCMDGv6TKh6FK3nmK
3YlcnJ5CupFhENmrZzr9hlwRcfr5Aa2Q/oml30e55CD8lPm4G5cQycV6xJ/kroS/7ou/Hr4O45aK
PDnA/dXL+agL4pD0ELsLHwIBAcZ64TnU1dIWlVrqg9n+Q/8+mQ1/gomSnSn07XK5iCr8gghGjj42
PdZbbqVbvxrfSxa+9SYN9yx0sOrXnh3v1WUv7PcUnxgset/BbchH0Mt09YTNPYRoH9hgH43T65e/
Qp/cGtcjppVH3nH3tbpLStt3TIsOLHI54Tv518DJdNcSc5BOzyPR48YeDxl/UdNCdHe8kl5T+wq8
NAipAqpMNt0Y/oRC74Ozh9QodAeyV8Bq32/6wI5omeu26HbuUj0643dHsB+fIcBrVynfIy2wafNi
HQG6KYhwhmDjKIfzIt5r7nCQvly9OkbyvYztII52BZzemSvkqGWuU/Dq6LZ3lq8wPqyQzlzizeEV
Rdm9R0cN8R7CFxzGg5lgk8/PQlEPFWEtpTWvAKAwR+1ltmzNaX5fsbyFykprNR0Tc2BJrljF+lSh
LqfTm2W3lwFJoChSl3ysL0jZR7RuAmfcNXZ6XIhZ3/+e/cfdoxyW8SOFjc893wTmLZAi/CKF9dzN
IJd6sjJGubWVymsb7VDZoVegb6s1sJv0Odd/CnLfGptBuitU/RRikmo/E8SN5UUpLzRg5AyLjuM3
ZMKgvIO0kZRmWJ5I6bhJVm+i0yhiaV4TWI2H57Y+QXw7SwjC8wSEHcMGc+1UX+iAiqvkizzkW6pX
Xp4bN7uqDllaXxjuRxBUS8PjGp+pG+HuxICRv7NXt7vXpNotzj972MluQNiXvwKcVRg/zBpBv24K
SvIzYNc3Nhe7bn2oK3afdkgtDT+NGmclhomyOMajcxi0N4MbNO4rH7qNn6lsALNLjBGKbZgUg9+q
sLt3sj6RMWLHWpLLib1CXoWx77Rr0n9E6yVKG69ZwNZEVrhH6n5sqUltcIap+uOIuQ/LPpFvn2oQ
WV0iwyeeA24EWKmsAYp/N8mLjTAJ37yfWB6YXxPLo85mqTBjP8gOlkPvpvABuw35Taw/9KC2662s
mS047AfODKzzb2l20vFZzE8WO+QcW3EasC9Um22sP9ESFaFo9lyHX0uEZOq+JrepHrGszNqAxuVB
ZIVl5FR+Ufp3sIMGhu3UFUdr9AmdjHQY9KcZfJNN76ri1e+TfeZfOWSkyILG/cPaHWS2Z50Wq8cU
B110skmZJelDkV7Llp9G/GPOb33yl752kzuRlNS99G6Yeze6H5bxvXVkiA8cYRx6TpcJH+Kty26K
6Y/TaxGBAdlma7Bo32NPSt3HJbW50zEit0geaqHvob04RnugUnQ232CRd8u/0jijcuQN4iLdsLsU
s7jzMa2HKiJcD/zuzPOrKltF8LHxMePKeGn0V51dd8c6kFC0r6ec2FvTuurZFmztdC/o8yUXS/FW
6UdT2zgcOiZv/fojd9oTkhi2zmsVHorka1xJ3bRbBQZt/+lkl6J4xcgFzNil6xlvoY8vZG5JGaoL
BQsvYf2ZTr/ID2o1oKidZ14gYw4aqiJsNwplW3PdrOurOviadojv1n9jDVDQ3Tj7u7Nok+1c/9bL
dk73uvkKUBnpTwNftvD7/ZVozFZ2LfN9Y0pXZF8RNo4OTysLnqOcFezIZy308/ZIvIi75J3XEhOG
wfM5fWkLlR6r20qSOEfT5toBRJ/KyWJLvl3ILyqYN0l+KoedtXxaTFfVeFbwnC2woWvLxR7nT/Kx
qIBiEVxPVOorHmEN5D1O2OXBphly+OnqPqB7ZGtzZ13iC7YtlyY7RGcP2wNCwSk33jpp84tde8in
GVldmXIcLKi90zmeD01zVp/N6Q93OOVtCt0KPneWZr5Aruvz1e3JjrdsFfRWpbzLdueif6lxWpvp
ux0FeWvhs4r8Ljc9g5Ijg7mZn8RmNlJvANpFBYlfln+0D9E5xUpk3OVGfTaoAbCXrQIFaWpMgqS/
zpxt9SX1HawgTkG5T06nQc0cSS5FaU+6uccxv1EpRMqhLmo4PAuFe1b8FasrC5KMY4ooXHrJE6pn
OnIflcaG0Sq2jkXnbFQjMlX+Eq2npGyDaQlb3m7KX8oHrTZECsqPyHSejeSToOoGn9VR9gMVcSzb
F2Iepb1b8JESIiEsRDgu9ozF3DlauU80vtmV6WX5SUMwA5fRp2+KfA8LZZPMxq6735VwWa3t9JsN
hTtMfRDPy9Ni5IA6yEEQ0di3onMXBlFSbl7VPIrG4Y3M7BLpR6xhvF0wP6hPGLC8GY8vU5QnKMlc
nK8WkzRDNxtA/mC4cgn5MigB3xCEZymjnELyV9We/N8hJj5v0F9NUHprjUUQao9UC3Iu9OxJgccS
QMSWw/6VI73RD2bLKVeAfg6rII/kuTS2ZnyR2r4HeMZ6iV/rAYf1jDoGd5wNoEs59cYxu809JacW
OZP5waazZk23o9xFNs190XpTnJumrl8mtoQOt7Z8COPHyADjNVOx2eyT7gB3g6v355S8F9NLVQXq
xIMFrES/yOnXwN3tRPPGGkhSKCzGwmdtedeQEdYhO6hN9VLBGFln+eHYKSSL39b6i+5Vie21Xs1t
psjANOOdIdpdlqUPTsSgoHFWQniYmekaXp4Dc4NpzV6UTj4Zjg0aokfyjHvnm343v1POaRH0GuOF
lpHHojlO1VdWvC0ouYX6oOi76G6/rx4ipJw7xQKkz6alcAdO9Z5qt2vNw3kPmYcjP6aaiwiRyb6k
AoZ0lU0lY4r/KZydbSteuxm5xOBd6jR+Qmyp47LY/2O5vDdm5zmy6f+SD6NJ1xu2c2dptoIiH4O1
l7q8UMzhVdw5F24xNCdsiyT0GnRiaupclqOeMQxBXrQ+E4Vbq6YLH6rkW9RK0jx6cpTTcmlzPHW8
KYwUO+yXU/RYTrh8OGS8S1QBJQ1W9ca6x1WKa7U8z8DzRKh4FLdsZ2PZR2jK5CZRP8U2Wa60dqbL
R2ry23X8dOM3rT3RQ7ldKTKtMvrBFN21Vf1YADVlibXT5lc5PzpcXbp+8tbswEjlQcMBr6ftKtaw
TcjQ3RDu2wM12pX2eK7at67bkRvEgOyuGm8o5gX6SnYlcuAQu93MPowxEhgQqHEelWRngVqiDOQe
6qyM71r/oFGGViWi8p/ORIvEnhcG217IImDK77siBQcp2zC4IfS0xfnMNd/mCl51ylXV9F3Fb5MR
nKLM4B1EotiUfXfs7e6sl/YtaqNLrYuXOLF0xIiO/s34HgTT+9tc9p6tJFQMoYpTD37H3NgbQNdX
AuRYAZ0KlZlJZGgXk8YGxjPb0NMNGvtlHpi17PU37qPdQocWUeIP3LBkUBT7Pbpnc3A9gCVZw+28
CMiUk7lVrOIwVwiiWmFuLdSzRFB6vFqPpqqHriOjDynQjtOSs8ga4kt7J2iLAr21athuNstBu0c+
14ZQoYGbSiEnS3qa53DoVQv2lDFCnQAylSGubOxkwkmkslhQdEH9xOo81LHsduQZ+d5j8/bttv2s
srsaf68qqWluTtU/Dfls0ObndC5BqiN9LeohnaNrV6c3NQKj0ZPvAuwHxt9hOeQwtXU6fg+JIWVE
8sG1ei95ELc0TW5mCo8I7qxvNQMOgEnbjm12JTeVBvTO7akqmDy43tciR1HWnfoWpgRbaXNiHSQK
oh9Eu6kGe9UrTDiFRCTXDVnu6Sh+jRHMQOPP9z4CTFTWUqEbVDxXbc6Le1ibwq+VbhdF+nPX4fpo
DOelTDIvnuVjok1f9AZ/UeULQjFMH6rsHq7jWtCr3dVqeIGHRnUYwvy7dAaoRNx3K434No8ujbBe
bzK0yfrDSY0/q4cWmQ7fkM3AgiS0uebrg9VWks+RWShv/mlMq62CXAFZkONb/7aQjap2elkX1iyF
rn9HyF3uEk8v2CsDdXUIdYxvdVhc8Nz8pqZtHsaZt5IA7RbGJt08OkvjhHggluH0twbBrJLUx1b9
WCfqT1gl19WW+1m3D2C5Llj+SGplP/DHHkiJYdbtb9zQW0TlGjr5hJaH7QrHmmpi7hudAHfFsSlD
Cy4YuycMm8LF9ZNsQvC+clC347y+1Y38Nu/74HxBIEEaKZpd3M5Z0Cn106whC6iNhTALlacbBtq9
9PO0IlBnNvlhZQ4ZfmH0ER/tL7RMTNt4Wo9rUV/s1GDBebcM9Em2Z/8PkcjpXmxKmMAf4DOfLUoR
6p4yWYiyIH3e0tUK4snx69q+APna64p8xdO3FwpfFMmGIuUrSijeB3zLJSep39OWytsI1V7Ruo8k
nndQLi/rxOuq1u67EutdlA7er4zcBLOzOFkL/Yu27kMV/9OwGI4z2XtcGH6eddQ2WNEWZ3iyGSWX
oCwt/wCh7u1abvGC/9EWf63N4Rm7BsN7NN+0ipQccDdGf6J3cUcWXpbnAaPpYFIZg7uMnJl24OF+
jnTHB/Y8bmjQGl0l0V+yHqQocODIxYKFFNrNX0lnvkZL+ayY4Utbd92hSYejua4fYd8exqjfOoUe
iDvFIF7vSn+41RPnczSdms4kmCUt4CtZk563rGAc2yOEEL8t0n9wXk/xhKGJ3VkK6lLq9RcJbxZN
pvrXIKe5Key7jZ5j2LNELJHIFAYyQG8byIVv7LJ5i3VUNSX1K/vo3zRVvuxyeOwW0IE9XWVvSmdm
3Fh5MoyoC9ZYey9b7YAXwDo72UBoBuuF24nqhT+nW2o05/FoI8yFmlcY5bOemi+LaI7xqrx0zfrC
yvyKwb6ieHDdzjOuSarBgcpVdE+V3VWzVy4zvJg1kfz2TCobh0WLEc37WoOXWRIBZnhAeoClQsgx
SW50W+EK68M99op3bEVEXXv9kRUp9KjuCmjkNE36y6KLQORwtyFk13Z0FOn4nXVcq8FIs/QeXtpZ
eAO3FJjpuIxn9aiZOi1QhbKPIWYDIWs9y+aPryhcMsvdXPWAyLll4Qv3UymP+qjshVB+mhUug8Xo
W/Qjf4qFQSKuNo60joUxiU3iIDWhM9OrOJqPtFmVHtYWVJ25ezbveOyQLAqnQn3T7HlndPGtSmoG
HcJ5y6iv9KSO5260ngYdz0U7Aq3G4pK4pakcuwj/bWFSjSniI/EskifK9xrxlW90eaW4TScI3RDc
JaZL0O4d2NB7L5v3QeNgmVh2Kp2Nv7+YDpRIXaLM2llR5uHuoJSGUChxztpb4L0SHu6velG/DfTT
b+zePPTV8oBnHvO/3JomD/K98IVgI6v1MHoOkeFZecl/7YjlQ8++nJ6rzVx/FVHyrDj2gUpA2lZI
GBda7yBz8REWo/FbLOMH5xSCNhIlG5o+MGxm+Mj2x7r91hAx+qgkYVHsFxanlaXusZA+GX26bMqk
OjpNvQSr8g8AHVoDUAiN5QsyHEIwWfB535XpjnVGSAY7nW8603ln2qeBXH3K0atYiheJbt8qxc4R
4G2bEBkPYFFiuoSV4MOTnC/rQ0iQ0EqMf3PTpQFNvd5dNYTGuolSBle6DZsEIrQx/MOEHSjUSYKV
yhckVHlJmvImaF9Ek/lVqhfi5puI23Oyhn5t2wGpAjcBRjfn/0L8vitTpTLqfOEwDOUKZuo/bMBe
krTbOWNRUvL8RCWxG2tmkX/GRXUhuPAmWaU4EdQ4OqASy0BVU0XDAjl9qRUDmQ+v07Y3AQMaQ/Qo
1nt6aNhyUk6uwMprq4WncSuOEFciNikbUJE4rh612NrPbXtsy8Bp6BZJ1wDqsAdYFY2F1Zn+DM+e
Q/NDsX+ANHq9NK7pajwZCuqu0INoFVt7oPhCym/b0Ty7yQ+1WbAK7K7lQHqq8aCx5XxrOIF4I+cR
/DTbejGKv5U+3d74QFW/OdOrXsIpWJlKBl6DyLKY4YNedLzmqCRUQsOPnfwtnYJ7idbIdYsEuStS
JNNu3ugpQj5La4AlLhyEermmvBcmFiG4X1JEinzsuKfEnr2wcNT/tPWvhoeGgo6JZhFfs3oR6eCW
w3tVgcoRL2sKiPdTMQKlZNNZ0MrbzJsUs1tTVtsQG0/EY5/qBTozNrXpaRi0o9oyB3MFgM/vKirK
Y9LgD+7OEJ9RQ6wgtNvzyNithtVFo+YVtiFXyKY8yDJ+y4sIh6FhY7DM168lX/BmJg+ries3kq+Q
Y74TFGt1aI+guJ/yZN4mUXcbDf3Q6xyyLFzV8kIfJ0tu6ttTtqa9bZ4U0rwlXMgU9sBg7mBFCkd4
OmdCTucTKY8qQqo0CyoU5s9i/ozV1E9ZSc7iJ7SDYeBtF2fbGq/70BF+T6CmxLmXwO/qKrreQ3RU
+oaLOdonDm7t+sEmD50p4ojdE6hItx0owS350KqpCIqp8kZcgJyZ+5q/aB9lNzuKL+GMT0xLvWQc
f3raolVS8l5iW9coNzyzM7dwWw6EPSF736BEYwaDvE+Z25SV2yoZ9oRf6NZDY1gm56Wa1TP1RJgS
nQee033kJDrTYHjDvX+Xq9wqvyYA+mSeXns5fUWoDWH66GA/YMWCyeuXT1AwEA35mSjZZUrsF3N5
rtOnrPgOzc+SXEGPfjSh8sQlPqAJ4sWIIlho5yzjedGGL+6eAbPtUZ3Pcfa60OFRsAqnRLrehWV7
MAQk1uahdV6X/FEHo1wXV3U0vCUSTLzZVmPBkmFEiB2xsyrrZrGRYJ7Mx7Ns/3GceGks8d8ZpyT9
F81v7dA/D7V6k+39IhkCcnxpx+SYaddc4k9T7fILjf8BqvQSxztntdjJq9hpleXANf0RBhu7EbIY
dp55gvpXoi5ceL4IKFvTt8rqkVPDb4zykzoUlOJ4h5d5y0AFqCp+TO1qlxmIlKtg8M3wgPcwtx2F
9RlGZhL2d7wSTm286olm9W4+wN+0ebn45aJxJPBtUcunpPgt12E3TiUyC1qjmG8rlY1S/EsnXun/
OTqP5daRLIh+ESLgCmZLA5Cglyi7Qcg8wfuC/fo+7NVMR8+8blFE4VbezJPmuMkhrkytjzP532Dn
txkHQN3HG2JAEaJvHKkrYxp3MmbYwE0xsHvR1DcbbQKfKtVgf6mT7EnnDIa6ZfWFYtdtkVPwICEl
UTCCVx56VL9mW0r8Clo7hnDrCDQT1yxgnH2ad5syDmjedOUBsBRvJXZSiN35GDgpPbnsxtri1Qaf
p7va1jbxTWipT28GrBQWnjEjJWH3AZOQyd0i5MufRGtebTTfOtuxZ/lfwt2BWVRM+DtqFlYWlgwY
cNoHu3v+oLeUBjqh2Ie0eklpxehcumbhl7w5Nj/7wGWU7cMOWtQ9p1Otl+EmdEgfJaq+BvPjVdZE
i3MGYgrYEayrncLVxkyDWpie0T3P2XNKLEzJbzE7/vDLai+pc7O62kuHf24pjqqK6Gu+mO27o+EA
9Udz13LHBd22heOIckjSxwEPNlt8ENYnT6qRhK96OG/Iqu0X94dUIB+m3Xy4Skb3bkXbH1CgjPG8
KtCyCEXcywH0QlWpQzAVcDTLpj8vDgE6IZt9WD2OgXmTZLAj9OZXF6wq7ecx/2vHk9QJ5JFah+Za
f4czvW2SHUZ8kMa258emu+cHcbiE+fqpY0fJeAO6HeVYQLqIK60nutk03nGdcgAYSRxir+YbxhOo
EYRjcazCPRejH5W+Jbf0GyMBakGbVJzMjCiX6Z0CMBZANKKN4z8QZ6vS3ObRYarvXKhQFjr7e8g2
GqsVjfK4M2tIB801XYvuKM3PofRj/G2z1964Ha2AyK5G86trvhVjDZpuGDiGOIbrdRF5ZN1zcPeK
32V3MZ3BtLII7O8uWqUwnx1jj8V1johArNMwSNtTa6B63/rRG4e9Jb71KXBYaw1erX1JB/spGQsH
VRgcTqSdq/QC1XJgXxOVh8Qh9Bn57vBR48JiQUYAotXJ/3qyBb+i/FkzzYsf0GDoLwXLPJlXJT3a
CgzOTSiRBDXdK7mwDMFc76mA4Q3lqYYPRH90PO4nWgup4YrfCIZWjjjOqly5Qi2pQZthhZas7QR9
P58VazXCRr4+ftXamYqS81RvlGFt8CSm7S0tXkzMLvQ694HWIM7vteLOU8UiF9Gw5Yl6YTPW1tM+
0k9IubQkmpwL/bZIL4B/ISUk/UV9NKBo63r+Cgkq1Be+h2uFC6jyEetHa/omkAbIiG3K9KA+bXXr
TzZI8hwuSJOt8Gs6NJCLpNo8zLT7ssagxg/W3/HMrUy9OVhS2UP02M75eMkz7RYrzyqc7sR6cbs3
neMROj7sEn2Luk76v1Yq+HiqNxR/rvHZ0iE9vdXae8RX3nExARCNBwB5EO21EFsTGLLmV1golqcG
fKyxGydP0wOUm8HKfJHwHhlQ8Iwn3tZPRMjdhUfwWOSfGs0+HJfyCTlInw5MTlytO+3csARA8S52
au9DP7TIxO+BGvGl3U5YUF1IO6uwJvsRVC1OEFJO67TeCz5sebLYRPHLAfTyiG37M/0UMBrYLLTA
glhppDdn8kDxxu62ndgTB4l+tuMjqNraxVLqRdC4svXcEd7e2eVxbk96BU/kkSXegI2z41f2h8L2
AW2s+p490Ibe37k/1fMqI3GY3qV5EsnHqD87PN/V3uy27ObH7MeCG8uJNsMIHvk9rFN5xzpAE2pn
rnLzZGmvsfyzvwwM+wRYHQvK/i8R5BjXYXYvKi81Tgi/q4allrFF+WVbqEdbghCy29EP2T4ZLLzJ
qwj2Wp5O0012ducfDk3GhZGSeLZayT/NuccsNNsngulJdtc/R3WTF9+d/pRWvnCODwQFx9OAEIJO
s3P0A63ElB7ilMbKTespe1JoCKySMM1vxHS0wytYFfbKvFc57+k4CNSICOqhMbblH8M2gU+jO1DW
nILms/wcziTh7tavkz0XJK09RAXG0umoIVbkIWJW0EJ1wGk3b5X0p6vpZvFdhxprv2iebHnWYbbj
swSrHa37B7SfrEePQc+51cXeHN+on9fUj8LCtbglK0Htq1kh5mBVYhTgtUvKMwyM4qmhrdRZy4fP
7cTJni2H0n6vnBt1fnS9NsOWiu1c8E/EBXucuhuPdIETVrv0JaulbW15FFcP9XouT0A3es1jGgI2
LZJ9qQA7A9N/ihPmaoCZXF0w4p+5iBrz1RhRuVhm0Qp7ABdVDQyma8HWQrJ5WwnnTWn2auR10y7s
d5buhwblZLTprAhjYtR31jG8LVy9uJi7e2tiV4WTsQ8ptQNmMgUpZbEOcTdEUB8yBeU+sHWZ52gr
3I2Pp4i7KBk3/EOcHSXayR8GtUeuZN02i4estODmAxTTHkNr2jJ74UZ5j8zTLCmI+lPB2TLYSIKD
JlIc9/FVJN9L46y7T47N224fTicV7N/Ye6zd12BwUz4LyNlEFTRf0TNyJFlxluaLBF29gLhTY+MI
c3snl+UAJG8t0n0udx142BCbvWQDmalik2vGOdX7L6vrd2FFrwp4O0OdqewqtkiEp0pSTUa2+TjW
zhOT0ePIqX/NAj64pdWBHWutDwWDhb/Dx6NGy0snudW72vjXV4o3AnFaCaOr1+ODgB628SN3MTKc
EStz4sHPJzh8xow3tdrPWFLcx3JygrTkiF+HYSxlypzTktvcaXATzwYt1F66xqFAoAbKdrNkw20J
dB7EonT6jftrU1BoU8AtO8bK20PgmJyN+eATUDHkpXkAJFxRnl1ai1k3ZhmvSOXFNQ5a8m4+CKMw
ldY2holmj3tfNdZEjHnpHp36pJq/Rnyy219TeSkbLuXlRvKSmf+i6d9UfuOEoB1jUVZYPDGKVHy+
3HcYcYNpXLfrZYsk+v7gZYwbvF5w5wFOhZMX4veKdsm9ZVGarvE4q9/IKHyd6LQQyTPW3bC8xQ+E
42V5TSQ7Yk8v1o2DhQbzmsd8E8L/4QMrtxJb2Q+JK9GvrRMWWoDK1areWh/lvEbQt0j//KmH5JvC
Xpzg8YuDUATeFMXEPrRIka/Dje8dfxyuqvYztJm7bwyfKAeUUvNI5c3xMQ7Y8DA29YviWdU+kgeu
FOwlEuL1hwhidbRTMCAdpmjHMKQh7vkG1590H2MlAYhXe/0/DgW8F1Tq9RsGDgFFt9kre/5vGL8h
Main9Bm/HSwXRsz5qfjDwmajr0Ju46HvkLLg6mMtWqd35Tc8qeVmtrwxqLkLKs8MMjpWj2N65H60
8LLvcLOs4E6Bq0xX0Xn6pMvGB+/h8CNBDdtHGjoKTZXXejr3lFu7xOh3zvf0kb/iqbXW2K6/Olxm
5Sr1xyDBntGsys8C2zT0TJQJ2uBP8z5/6fmZ7a8xPtFXyJWFvfO87PKE43BX4shhs0LnyZkwWbzP
r2ChAIFK3PLv6T+9PZJ5SMq9Qee0xQbcm8m6u5tG2+T6TgtokBQ7Ov7S10ThwuSzvkV/EtV18t0r
eHydcfmbFAkttfOL5ngS8ywqqsEdC3nmaeo9FuKQ2ZDWNg2UGMiK+2Ra65fsbm34vNw3d6f/ERZu
/ognLAtw1kBe8EXjEhqJsV4ZEHDcas/lZ8iYQvH5odiX3xG36t/4GX+DCVfjFP3iiIHVzF8P08bB
Ucde8YpbY1avg8+uy6xX4cWF0fYznW1OWxCJeKOcFf0M3E4N460NpLVeGMbtA+YNHc8KDBxtNd+J
IAzimh7wG2pY7ZAW4j2cYWyGZNFxFo2QlKEFHPnydgKs2d2ut07y2iZE4Q5xflv6cwGy7bX95j8i
/E3tq5jWjNT1qz763RU+ROHpeLotf+wOAzv2dWZeKlZRa/rSIoRgxuJq9SBVP5l43nzpFWd3x8Ya
VzAPiKKsCLZhDDpYW+nHYOHhuWw7UAXjyn7vvu1/bBXZeD8TiGrwyvPegvKPwwZUpIZxfZc2L8MN
UqRWeQhj1GjE2dblPH5iyZ7MF/cnd7+yp2y4UHHtFitaUUi9AGFeoxz98YZnrCq3rHxLO2ByaD4R
oN3vXFsXCOdRQD4VSXK1vBN2UqK/JvHqOVC85nV6XBfx/K/MwzT50XDtBUb0dbwrci/pTh1/WrS3
zuwPZzfB+3CoMJfuq99EwZe2znCZ3nlDO/fkXh6KX/29/YYMSCxA/7GIMOBQfxk1L+ZR3yMgd2Qs
wO2xQqDac7G4KK+LXN9AZ1/RhzWmB1G8N9l3Ys6cWsJTYRcj3sOm5fAk0JY4f6oOHkmcHYN9mcV2
kIei67bYd50ZUvP0ihbFkXsuY89AZALa7va/NS/DER89vTCt/flgeKrlN0khZjufYC6Itdc6ZA+I
fIuivbKyY5rRD5iioMm9XRJpv9rJnQVhXZ5Kmiknvuw/Rnc2aA93jeqcU9PVFr4Ij4rzzH+xu39q
66wSjuWk+DJLCIc4XaTLdMmljYdb43qyQQQo9UBrPe5flJZ8tKpKP4eotk4t3lwoy7J2vs3pL49/
S2woivEsTEABxZeg8y71Te2syPtieEmxV1hXPmoqUH/MIBT1CQwAc81Pv8OLQpCBkxM3HVeHIUMS
Lh7TV/Nq9nBGyn/YHeFY3UscyhK2JidEmUUbEpQYRg8zxj72J0APU3FQuqcMwcr8hDAnLdIwI12o
0Y/gPk4NpB+32pZo+VwcHMJ6C26omUvV4L7mHbRoR77W1ia55Hww3H/Adt5pHGbN/phFY2+QLzF+
rZHUQ474DfanM3bqtJta4l/4LhSNK6SvKNi34ZsZlH/MZ3ZSLS9b/raJzzCfON646NnXoQzMxScw
TkuLuiu5v4KKw5KeU07b3tNhOU8PPH9Xv8dafqTgdOCGo4vquVXSLYTJtWpi/gX3p7EzNkwUfrfY
5tZnHmkbcI/rAezz0vGnJqnnaDdzOkpVee10xtkxOSW6vg7NAxAHtgPdDkoLt/riEOp846GM7knF
b6ZhIVUL4FcFBzOm8N8dnjcKDUPsbrz9+qNE6aT4k1kyP2WWGSxSeWq6Fu8dZxBZkk0Tptje1brn
/2t9mOQr3ZqhjlW8Ba9wFRusHpldsHn5ROxVED/LJ6AVSY+k2A+DDs1/EWcD2naMk8uWzXPKVa9S
1PUMrMEcoLJKeltAfQKzQsTCDwVjRCUMFLPLw3PechDr1qWfv01eMUqKvw4Gna3i2CPVqhIMs2kT
69F/kU6ZgVh1GD2DuT0W7yKCdMkXS9N++5Z/rGJauKHH385hqkkV5inpvkXphwWyeaiTXT1aJ8Xt
GaQJpqdL4I5mvo1d5V4l3Z1KsVfo9OuIaC5BFp4+dqiVwhs2BCERS6JiUiP6n5M+xmxeNipRWsA8
zi82e2TNh1sx0U5tlRDy4AlUO78t2iBym60A/L5kxkHS+aAq2O54YFspsAHNKHDlr8MbJHEQe53Q
G/tk7aRs4rnPZ0t8Bchgwg1q7tAX9i0VQRyxBZEGF4rKsASO4gTOkgaqMb2YOly+0DzJsNu7Rr6z
7HrnTjp4Se08ld1mASFfqDZJM+wy5CC6qnrHYriBAclMwQBQN69LOHtTprFu4nqO6ZTtC7BrpuYw
sI1ni4pBoCmZI7nOucdOFj/RcMqzt9xt4aU+RQWWnDo7wtID8o+4TRkCS159PFcmY1ZiskzDYZgk
psIRGk2+MADC94YB7MDkIhTH6UXUsbbPaNBYzfrwWoRykyM2u+p0G3qyie3EZEZ3yASnFLLg0kOG
4E91L49CKR0bvuO8Fvo/TgGvi+xNFrNsLdgRvxGfgU9dBkZf7NjIr4BVviVYeAzKo7KKa818juZb
o9/SSAGdiI1wsXqeZY09JVFxKkbP2CsY++oK0P7ZRXBMGzoDCB30veAGTb8XT0tN483U0RrsAE1a
FQ3OdxLzVPJSnbfSusi3h/YtnIpA1eZD/cgOiAjZeXR1MlqWQ7aqfOlL94cWqH2SZ36ef1r8vJ3Q
fINHNS+RXyxPIf005tpunCmfkiqWnxLLT/8Q1KR2rBPqMcVkca529U+iKS6528U3okSsAXl8Fsg0
PlFa3WuzcW8X5hOAkI47RGDWB3gFgjuiA1ZiJKanIHTJaCBwoxzcoicpuGAfH3671Lp1Bv3Zst92
zJKKbm7CtsOW4Wxj+jhWjs7J1C80JYV9E4Tct5zEPmmJss8782TK5BRGxWnk87Zfw0ieWNchf+OY
4qdkqXKREG8BFL+CW3wR4Cr64q8spjXNMbzdnBW5jbALH+zsNYyTbVR3PwkQsDVU9n9VPHp1g2ME
93uArfXqgBCkEuKuAdBrwcbYoA41bMmNjtF86daqZmyb3jrPKMGYzZkrsMORHOP2DlPA+grLkNQ1
XhrxA7alHbl6s3sRCJJKYWOxdQ+1uHMFpEGDR1POAEe1gQznIOg9MNkqWiUCf7vRsQ9THHgZ58LX
IVd3I+UcRXyMdOY/2sU2nVX4gxU/j5BiMEy8WkW6p6/8F/IzvxhqaPl9KQMqdofeVk79O4T23eAs
Ty1m+dzGLkwGlgrDi84etEVv7ig1muPqudRI+0IqUsBtg91X6umH70eQa9y8Skhs3U3pRsnknF0U
BaQqKxgHKlpFPniOQbqjfLMRdTgt5ulO6+O2xx8aVv6sJ0jXukd3BdO5wfDlcsgoBAPIjbnjGWKJ
3ziKn5H9mWS4gjpctxn1TiYhN6a7+DUhlSiqQ598WD1r0+LDJQFJq1sxfanOeRq/leJIAzqPkrbL
yd2ACvZL7tLY9Xa1g8zBdgW349pk2eUMlRcPVpCabwCw5piqQL0imsJHjfOJK2GESx5S1SqOFK7r
HBH0i2OQY3DiVZg4RNnJJoS8axzxZiEv8GIL8qrd8drbNPVVFPWGEOGmHGfsdCEpeKzbmXqw0Hoy
yA2Znn2nPW70ujdvkFAfT8J2BKtoCdefY2MTCbkyMgeEW508UV0L85XU/api6oIfjg8I4MBEvK5m
HtcKErdJezQImwHTOgu728RNfVb5TFIXwz1HIQuQlYvASPoQm0j2ZFF2JQA3T255q7BgCPdhP0nX
5TJ5iZocHgNk+JsB7WG/MfZlT7EGFwyRLWAE/hH43aWuETDEHRqd4jR92Q7xQ3vXWdvzzs1YNvEu
teYTtuTtyIIsm2eaGDFX0oFmUboWq0Heo7Jqtht0aCRWN+7xJfgZZsWYPOJY6R5jOmmemWXG0P17
bBNZsGwa95TYHF0sekqL7XSVP+ezcjC06iQb9y1r0ld6S/bTIDetll5qJPMhHU8WSqBQwd700EjJ
bWdL/mJrzveQMKw78sUBYqNzsRgTyhqM+ODY9S2qiyf6/fY2CqqVjkEeZvty4m0Vy3WmS7EpsCpQ
heKnIQeg0zCPd84eI0rQyXqTsT7j38ITSCKMXVR0vwLqPaRJjiN82CUUyaqcL3PZ72OWuGQrjjAG
IGrZV0sfPwTIF8Ki44mlxcNAFmbhh6XUGImz/GANOkufqAhoYWbEyvrXIsWWTdSxoZzhUUQD7g/v
/Ef0ENnr7l/NeOcisP2/BJnXUxHvhjhcR1LbAzUAlImkl8HSxYNhpXqwPEAWC+Bv+6fr+J1m0Au4
TEXyS8Xan/W/S8TTu/AFwVZBAG92P1pukI8a+blhB1/hFAX2HN+7R+pvAWADagd7j1cspA3pycPp
tXqs5vUJ+R8tmTYk/lh0Iav2e9rvwnH66vqa7pjUjyW1fHyCpoz3iuk6a2foNjqqQFLgpHIbJkfz
7DzMCld8eOu5qT/CECHOAZVJ2DAx9kVnbcz6X6Z9F2g8GpkTnemkj+PrEGHWE268xRrEeFgJfLVk
1O2hoBWIphCMlN/pQ8w2jZZwmTyPIelMFo32SMeC3pwktnWytOKQyORsiZY7Mn9hAujQYx7PIWq9
CGlz1cwm6rr+XcA/+qf/30Mk2OwZ4/BdDyBcS/YJuSihoyWRD+juQlb45vQF83v+7ijTHdPvDAeI
XoKs5hJQT0/QTMEypfpLH5s3x+XLYI6vjWJcM2E97CU8cww8SvgNTQtzP3D4MQvhsg1KCPASwkjd
xq/MRuxxIwwVQr6MLQ3KVmzvKbb76IQ93SY9fEwxjDMVkblRNbm5xP2/ybCaTawjvUVjS6Nj737y
kxCAa13U1GK4Wq5VolKyG6ZzB62uHTCxInuHkQFtJXIurWWxIcp2eUfzWtrtuj7as8YGHv2w4yiE
ZtdJmP01erKVmRaADVzJ6mY0S0yXCC4859FLWJkdkS64XGBo5hdLT8DeT+jubQfI3qkl5gzsQNBV
B8rk+MKk7MRhA1GY1uI+merkbXBQQODfoAnkfPB6p18EufFtYS3WrlMxC2U2zsZUMYfPvGYvmLgS
xkepfyzlfDFj5zMNlWjHabCHq3TTJZpbFylyFwGcsdxH6KvGoDVoDI+ulnA1GCrrmpmIJNE0oLV3
h6nCYiqWm2oTroKtTLHVnjqSDZ+O6sWFtVHN5QIS6s1ViYfDcWR6BXZqu5hZBsPufOaP06BmX6FD
EKQgPpq38gad1PVHvd7qbcHOQRZvg8U4QAsF5nJ6ZhUZEyzWr6LW2RWw6nAc94sLKGzFqPwYG5qg
ul79ZmMfry0zfc5L54Rkjn3M5aw1dtloI0UShYSUf83F+ALK9t4O7LJkz46+mE81uCeGofZnsllC
DbYGrpMmjnme9nYsWIVFWI3zbj/FQDlrZ3p3IUJC8GBxzWKF4D+LQ/V1qdNP3eLNxi8xOYH03mQJ
QlYeW6/E7b3cbG+lu7S0qPXYqPDATUX20nHfbjp7HxVYZPWIDZeZR/BMcK6x5P21pfBaZTxQMLQ2
ZXrQFGQkooi2cD5bjanOeggfotwlD66QXr4umZgvhYvVfOLD7EeUJtdIkIDN8JNfX34azdYJ6nph
h6SXKM+5Fm5KOupQk6KG058PbjJYm0QmDe8gDxDALELMo4bXhStwWFU0pvHvapYYYcP4OYs0ErYz
s2X4KFd0qy9m+4NqTz9W3XmuaQU8M08LL7GtZrpnipbHdWKC+YMnsNceaGAnjd6WnMWh0eUvmaoe
BlIBlIMcDOw8Q5OjPytns5anYggPedp5YY0coEnoQLz0F9qxpsKbUycg3E2yIcKAU5rOsZrzd220
n2w1D1JhoZXGuZdpqNwO4BIKCbZAAt462VtA6vm2WIg1pYifQ61AOCRR6kThu1Kzx9KWZp+xjHVN
5t9EER+yQGDrDYcUp4lBM932Kl479AzUWJnNgaPLz3DS3xul1mAzaZdwsv7v3HzKCuJ+UW8jjnbU
v5go6mVPPMh45MOSmJuVxWuk6sqHb5oAV+dl2Bv1iM7SOoIq1F+LmTQOMRVgZtjK6ulv7LVzrILj
r2bfcHOK+/ryG9YgU1SIzAxTe/GgSijkbDUbTb37QAEoViAm+ufUcIdHC7h6FhrDbsx0oUEg3gqZ
/5l6yBUxEp8l0w9BqGknBvNWyrHeUjkVlKp9Bv73M45JsVayqNtlxfQtqUBdxQSQVUVvPcdtfkzB
PaEv/k295AIJRGsdJ9a/BFrjlsmO1FmefRS4X0Ghypj8UqcF09xkOEHdb77p727iUgeydKEvTDiX
Cs/MopKT6OCtrcQcEsTWaf8WOo1rbn2bivBZZsyeWn14oM1UfKbLkq7zriIZDHC0dV8SPT2PZrJt
9fnUYMPZmsbjrUFFwrplR+zir550hzN4NKrVkrgf0HmhEsfNOwUeT5hOY6JdcCDVJuir4dA7hR9n
FYRCY36zmgLuSqPgQdNKr454VplxngSj4dSLedc9RBscZPVGUl3Tq8WVI+q8pPEFEDXStwWTm5jK
ON4t8h+NYGFga5ecJ7Wo5jMH0ca1B3CO6Bs0uGwaXi2O3QeRKURQu1X1DeTVOaq48BS+8tGU+FJl
09a6H9CskUiKbeIayL2MkCwgyD8EZhcFTvU15BM9bRP7jfe4PVXql+7e4rjCsFLhgsA/NH+Nyatb
qiupNLtQvfb254K1fJT7PFb3unpUC9QAoI/oTA/lHMexTLhnAfTnYPfyuAJOBrPCpa4vN1YLfYmO
uIfKHmXzxO0DmjPCqJgHn1NnU3bmzXV1+DLuYWhUSikQ8ZsgaVRPiR55CaX4jTtzo4K1aQxWU3wL
9XLemTn3uPIyhMKDULqVVeHXrXIYc9LAw9aI0CZNuQ9Jk/e0diiqtlBVDI5Pmzch1seFy7nMpo2b
2+dQQB51RvOk87g87ukJWT5Jvmg01DtoxX8pjArwBOhDVs8Qyt+J8OURQyASSZEBu4zmH3xodo9t
vjFS9wV/6kER9XOHtB130ssITA8DZlOLb8lsBuYoA1VEx1Y32HrzAQ6tgN2FyJjosBzI+VvxfIPz
iZv5W4nZKlYZyyuIGc1rL+dbrWn4VxAjB5dyxjmHS5NELGCwkjFUMacUpbk3o/CZUkwStD33HJsd
VEPWLU2Pdag9hy02Pi3H+dik81euK8/El9JNDOhzhZ2adX8R2Hk5BypVFKBLWC1h/QfFrBxBSiM4
sQZtEZs9igiPE4AuLjPNypSo0DPQiusIyZuJTtlGJRs5mRBdjmsDuUP7zk3Ht6oYOFV4RJ/70umz
aq0CjoW7MUHpxRrOsaa4wPq7GrEFVWJUt8oon80hhnBINFrWNKD20V+aaqFX07Sk6xa1d2wbwxxz
aDhET0oV0YUbxfD98gXlJQdtFDLF0QgaIDnjQ6Bv16BoZV1XTOKNCYGwFfRK9gJFAYdNPljUl+bm
oVuwGNLevE/q7De1Ek/RBqT7/GmwnE86Np5GMgy3HBG/EfEJZvRMDVZvgx83DkWokDFREnGgZ7be
TtrEl8si2d9UCCKO2X+PsYnCTK1Wq8sfNzWO9cSlhrozA78VIU5iA1hKMhIXuqLeR6eUQWtyKXY4
/yhHWvCF8qdyZXW+xgZBILcj7DBjhGkrw8KSu9DdY2U+9b3UKKtabkvtnqgQ539JfygTBaqCa9nP
A0xdcuj2wa3oXVcp3NnIafzVp4gMRyJx/2i0npXVxzyHP1rBEgKy6F3ta0hVCrOHGJ2OXT5XqULt
jwb11H3UXVxFBHlKE23aBJFNWDbns8xJkIrhMarZeEzaFCBT/BiVjbrG2O2yC5xidGLZaF6f4G+b
+wGiiaGQnGfi+5hNhHgtY/2qtuPnFMKYcK2Zd5WtF74V8zx0PYXDQ8Ry3hwTX5nFCTwHxNvxrGMV
py0Oeag/6KpxSdzlz1lscFytfozUwULFq/At6QqcmaT7NC2xM0tW5lbC5JAY7gyNhZ9D2CW22Hh2
2RtiVETk5Rbx+AC7hdfUrOA8hbM0w5lejWn/MRnJ0QJKz3zd49YdBH9JGRz7PIaOyc2vgCe9CJJr
koSYYCDSqNw/4ayb53Yxn7nK0LOulH/9/GAQW8umVVnD22N+LVztH5ZjxFIYpqvBHLI93+kAYPgh
Y0emM7LwL/xMhw2FBdGLNWTXMaVZY+D3pj2ybqrePGOi/Yxy9WeqrWejtl/HELqU2uG4dxG+Ou1z
0dhJmWwpOInZotkutjQ9HX+g919MJToKN7rFQsEXzmcwlEOyUlJxzLqQUU8n51ejNTdxes3ikEuN
xc5sFPKJeehaY4zdhFxdwsQdoUUhWRaRJtd1X3wYkf0eQufL7SoGJSEm/PfcoWKgWKvInv/NPVG5
tnY9+gZwXzidQqtm77txj4qRLtEmNORdsy22yDOWN7dR3nL6R6k20E5S7VmjGNFOsyJAPyPD46yA
ycXkPmiAdpweTWjMcP9mVArybzStGg1PWW8kH9Qz/NGlVIC0hJ49m+804CwsHMzIczVgbKaAgOto
ZFNiszl2Rvyt1p0/Yg/UbC3QCpAyqmX/ui3WiI4Y79ZWwpZEAiSbxsWUozoUXdClG++sVv1gIFqI
CQ5vHUKMEz8cPr0T8I84iArXaYy2QiEh94PU7JHcqq8kdygwpacAZDBCoSIMetTlE6HLd5VencWW
1Fq491i3tB3MVLwp2ugXTEdcXZd6swgo2AvuA9uJk11Xq7uKbprj0EQqef6ywYhqX4yigVwY/QEL
p8aVrwBN24XrG8MsDs6QwmPg6pOP1b9lXCQvhPoZDpLwl7HPj3RZU/Q38qAQpmMpNoSvboXErYVa
s9HmRf8a7NLFNTGBJoyjxyG8wEgMwWolDk6BQsIALySXHjo9iT/wq9HVgntDA9XULT+HIVVJd1rg
ryqg54LnbicLgbfVVc4NPWvHdDa+acv5ghOI0SjrT+Einot82daVdaeB7FMIcw6iHvF7TCFOaOow
BKZwx+0iJBmoxaFJgvRWr9g+wQKFr2y8UyrCGSYqCRYD4W6NHCaAIA99dNUBn5wF53BWW4JU1k9r
4xadpfalazGiDce0lblQyKPhq69MFFUdpFoky6eabaeBfLtCRRs4b3QwlkLaRGan7C5LrHrGAv9M
A7+XKxA1Epec86Ta9zEf/JpsNXIUPY0xwWJjrI4sS44FA7gOMkI12ztxXknogcY0NlylpxYRMYz4
WsTLkWThlQTeFyPYh24Vvwos8DV7K2oJczwFTo1DnBqUyBtq2gapBSBQGxbPSmwWDPS2P0/x16Tk
TMH5hcj4eix03qh1UObTmd3khY6LK6rjrR9YRQBosmz1Us7k7RdxqVLOyK7Zt+p4n6TcTiyJyL3X
uz7R34Ug3bpw/mi9wn2tw3jYbEvAgmhUG0sjWiVookVm8ei/DZbJuFMy4QSTEf4DtrCGLL6bXGx9
uV7tWSBsDcP+y6aeXaGNXBB9LnQ5srRjfp/FbjAivtkGd2yh5axJcGyBEaBTr2epq1FYRMo9fMAm
DCi1OLKUneRqwabp/B9H57HcOg4F0S9iFUiAaWuJysnZ8ob1nJhz5tfP4SxmN+WnROCG7tP2oK5q
sM9pyNZVopYQLdQMkTX5TpPYXxHwr0mBOtbGdxFMW6G7VxgQt6xNHkG4sWezNxHkozx3vvnxfRlZ
BehNUZ5lzIgCwESo3KxyPGldfQ6NRX8fUOSb4VZxO7UO5Xpo4QQlI3vMs2eSvd/5ZzziY9d6zfCs
DdCqDu4aV8vv6GreyFYopNrPfRSLRARmtVzc4qdG075oYTwmHxygcnqJGMKLPCHOsyz/jGl+Mpr6
B745AULaM35e7H+uDbmeK5rK/K/0tc+6dnfLyNdHHFrXFe+r2GZK7gcc6YODwNwMQWKVqplvZTXB
4Eot5FCZJY4jR3eN2c+bSHVDPIDAxWG8182Am5xJfEniNfpe2RsnMHHojNqqDzWGnvzjZsE8zhX0
2iVG2I7sgQeyx4/GGN2cmaVLXBjYGTTAJeM+4bHhoe2ztUzn+BzNAE34QHLQACGbEyt6HWsL/amY
jiwImZU42tV34pHc1il+nPWEnb29BMoJVE8DkW+GuWlIVxKLYAMHGaL3X5pucFPqLV188RFLS2hf
F3B0FwZNEs3n/GRa2ufQNmCC9fHPCM3TRJBYTiJNEzuvgbLZ2aTiJWw0JPYln5rqEAWGxvhV9Lm+
TUk8A/rWTgj4XLxx9mD/qc5EGBsmBxXivc0081HG4UFRgjade6Q1O/naYrFtH5XWv0+WcbAYqxD5
8W6bVrIayvjPVXG8Qz2A2YBpAGOyq7CGJ3Idn4auRYRqzXdZs1OKDOCzLdFKjuU+dmCJKP3NmrHw
CPNAa756o7wQUH81DRtthxo/YVp8zllFYvr81NKSWZFB+h5FTQm70NVqcCQ49ke88qAh1DkPgAqK
ybCBDQ6ePbu3RG/lzuIlQs/fFqnh8dX+ZVp0tob4c6Yf9czKPLqG/qSZxpvlU/ACxTY8ZaGFLS2O
C0YhYTtwBWJUlZO9AEJnifoQ0lnPfQSAMH4NhoC1wvgUgteK/OB5GAJ0RPoTA6CW4dbong1DPM0M
3QU6fX6bFizwfYpLaKdUkniZP0+HrAu+Cre/Je7AntqGedZU5m2o7XbFHhc8GbTdTgtjHGvjgVAn
SP72ny5bQrwqGJGNTfYZos+x/qwnwNMWLUCl06hLZ0Lz1HbZc9sz9dEd9zvgbW0CejhPqJaWwZGH
MnPZTMJn3jQCV1zos7XPmmTvqmKrJ8V3kNEYMCNmqtyXclPOSXgW00BfSCIDG77lTWk9Bf4C3TD7
EtyHcWDc+CKt8j0PXTwlZn4PZRps6PKAfDIG6mwkYrBK08cqRqvTpRpntGFMqyBj8kgD3zjEmTrO
pS9cVoNocMXMQ2NNmFK6PEKh2sBMLcPkU1gu6e+pUa6jgqFbHg0vjmhAwAphE+bqQAxOQpZ9WvBh
NuZLpYmfqUExCZQQuVg2Am5cwkqpc7mU0jDYZMXFsEmIwDJCpDnmsnew0yfG9ASx0JG4BTWcc4ym
ao+DfvLacLo2SXHQ2Q0pGaNMJXsgyqxT29YvFhbpxnlzZfdvmrVrgDi8H+UGmcfNnKdtaia8pQK/
9Bx/9tGMNLXYNnZ+WeI+BpOUuDqhcyILfcucYBcwrDKM8X9Q5nUo5tee0pgXQmeBLxJEqm69ZFO1
6ePwU/JUgxJ/ocUq6QMbsSGGdR1UDaQEfdW1TNaespnFERFNruLgbwxvGpHO6O2vgwlGiseRQXPh
/yy3QBNAz8TWwmYeWB+xPJ6e/cTQuV0bfm99z8vnpM2PudbgC7iDa135uoWbE5nr+Ita7zKEf6NE
wDqVayfDD5uRpm0XR3yTZ9c4t2hD6W809uA6Y5mJS4Jy4lR0+ODfQG9iJ4IosDbbr0xuy3IrR3kJ
szd0vbEKPg3zu1P/WoLuU/lJ1sCKACzUNaRKa8l7DO9Y69i2DUxyLPdLZyPqo9macvtWC5Mq7OZG
XtNTa1boaeSubN5qs9lGvmDeStGMuH/EFiq6m5seDVQVqW0yMaDVHdPXsWD6XanLEkZfZPI0049n
gAtaWEyAoVeVBcKOR4NTez/R2FHwUNjSCsKmFxV0bgGKVO+2JiP1oka92N18zCnjkfQy/hD0L2cf
GnuYSEs81DUwnyed+nNhSdWwo7TlraEjLw8lPL85uXBBgzDAofxWdDaOHk4M46vpfCxh3YmzAgUA
+Tdy9nxLbf1KX8lFcMNgn6qD6Iod02U2wjYOcACVM3ZWeGAB6GeSr1YVfjOflMquw+6g/dqzV+s4
yLdO/5y4h1lKQG4/iUtDUYb8ROAgj88EHPOeiweajXWCXoP4Kerb+xLNlQPCMBqdXhjCDjcQ4tTM
/zfMb8ASjmBaQfVj5lHlvbCizxoJUp8Ge0Vo7UyUDv6FjK/nytBmQ2b1hhBv0NNfo42pn0jlmFW9
bR3a/Oo3V3tgvZvYuJ4LJE3U1+k2Ejeb/QEN3ti+DNOZLBPk/c8+pZNBGdPOw77kHLKzT866tWE6
R6uAaz9tO+2dHJd1Ul80GrYG/brIv+0ALy9zyBgksCra4yxoS8x/WklpbqUbl/i30dHOs6KJBwBQ
3IEkds5zy1AhoZqppi+ylDZpgVNG/Qkm7RZChJ4goH6x2QDmpDs6zgm6w4xVMxR0y+T2RM/rW3cd
9mkG8EvyA7Q7RpE6Ec3hEWjc/xoFUjtA6n9bTnEpBOIzA4p2trjFH5iubOI2/mjrEk9S/5nYzSq1
mUyLTR2dTFwoADJ12WydiJ82EXMGtDqzwx0xKkxcw2GefsbuTdqHUiKnCKzzIHys4ECmLDDFNbJS
zt+kof5X3Q49EWcPVlHSzRvr1mbAIPieNOsnG18YU6MFfVYGPdz8mPVogtUdoDkzrmE99N1T0nAI
wGPnoWGa9mFwLlUxb4OBLuuYbrg4IEJ0+7eW9q4WCV6xDsMFbvoaYXXBwqht1wKlxNzjwkMbH1WI
yQa8NOpQOYrEbYI/dEYHPodicdKF8oKweYj1cUtnsCf1iYnptO648diTPUSIn/WUuPb2PWQzO4x/
Y4yOognfWLtT1mmgnpZl3GuS7W31PBDaZQfVgeUtmgbTi/NgzaZgQHukwtxDrUzGAL0tg1ATI2il
XQsC74PYfuy5n53iHDXPNtTi0rm15bAlcOAhcJAhaFClC1a+2POs6acbJkCF2CH06FUs+8o5pIHx
mRazZPTv3aCvmAI+1o6zMkS1SZS7me3gADmIcG/4g6W2JznlKbU7DN7uHkiP5/NwJpIOw/yIjOws
tAUgj5G+wdXQfJv8+6mNKFV8+G69aytGDxx+cfCLAHcngY0lRrNv7dcarnBSM1wbXggnfsicX4Tb
us4Fle8qhquqxvt5I3G2sZ8NhisZpJdBf3DRJATmHsKcH5+S/ugn51QeiY3s1D4ttgmCf3Vts58h
vgvjFmAXcMvjYJ6rHlf8SdiMrjOQDlA/o8fR/y2jZzP4GRsywOt1Lr+k+oTj4gZ4ZRDDoNyxp6/J
QPwv/6VgcCqC/25xfJ8MPJav0jyFSEvkxC/x4Dh4vDns7PHPJmF8RjrkdcWlq2jjEfceA/WCnl8m
h9LZ6YgKned5fGeHE/nI9vmqS/BXULQBjj61wUfXfoA1egiq527oX6RzKfxfuueaceY07QKuDOwg
BE1CkJpZWzfuJScxffqi04mGd9zZMtOADm6R80zVS+n/LETcEkNLTKBSsq+mdYJjcOhrrwvGTaU5
qAbzSwcno5u2pW5yjuC7Dakep89yeDN0AefgKWrWY2F6FZU9ERoZOAHf2uX5VzOt++HadJumv7km
9TI18HBglfMAWGQxYRfoSlVYPoTNK8vXtemOu4nJHudYt5S6K4g4OttsKGaZN+mY03CWHd0Yk+Nj
6v/q5MCQWzKIvWp3tYOwA+LAujLPvQL4cNPsm+FsOtKcyx0/NdHCjYMgwAKCPEU3fVXat53+E0jm
fa+FyNJcMtgLbcKNRHtdMZ5NhosQLyk+gcR50eDN69i+jQIDFaxlUT27+ltdJLuSjBmRfSjCOpKr
Th0y7agLGSE+RMEpAhZfp0cTsencbqPk29B33fgb2oA5M/4ScRl6KO89vpQsJte24jSpymhduExp
zLLaDxXGTjCCRzNnmZT0LJPRS8Aiqot1OSREy+BoSwJ3T63LfiyHZGx3z2PASMEX5Gn9T9aLaNzQ
mG0CpAVRK9aKkUbUVps0jm5ob7wod7atczV6tMYYh/R+YLvMNlzDghrRQImZr9iuJN8z9l3WTZgP
Yv8ztN1tydx9qimbmfSg1SYKOkYyD+OjxRtHg3TQSszGjQk3HM+7cK4DcxXHfEavyrDpO7Dmx9gZ
GOTrXuALllyIzkNrF0XpQdA5uba6zVN47sceVyIiYpqkteF8m/OdpDz4OMEBKPRLhgNC16et1Ygt
OeG7Hh0jzRCi+R5iRB9tqsBZNSCBg34iPzVbCZ/FY3YUUICd6GjQCGr5vAYEvuJsIgqmQUzjCWGy
8rfI7Aw3w1w8uuE/csn4R3+rQVwcRBYYAn0GX5Ke+oHXAIKHnr6PP4BWroShNoqhm8B5HOnNR0KR
5nTv5uziNpqvyItey1g/wcl5MLrinxBIJU2X+GC8utqghesm4WNTQ/0RCn6/RrdGkMBa8T7yhNdG
taFde3GBGjIJXVejTRZH06Ap9LepMggGn1cZc41Ibn14uGn2RglFZmL/UCX1LhutFUnVDNJfM6Pc
+DkAAoweBqAvLMekM1B5yuY6+NWlKayLiT5OcEdZWBiZ2T610XOs8Z9OQ1u/8h16y2PhtH8zMAot
nJ7glh2MsvRm7im/sLemUe1YaY+sxOS7jK0jya7rSnwEfG6TwyArrg9q+iOwmRC/VZm1jx1PSWAa
vwJTF1EwgL5ZI0HQXDsxViPWBwj0vU6f9pZ+6XBsFwWYQeVvLZP5N1sDHYuioIvWCtRHbXQqMWox
fwn4miKsFAjhGX4mMUdaOTwvU3AV07Yqiew0fWic1iPGkqmc3xPzXbFjDbZ1Z7yPeJgEg2NUx9gV
WbI5lBKddteB/GCwOlhBTFGH2z4IXlNMQL6rrZcMCK6qHR/gKuqtiwPEVoVY8Xvy1RTtLml2pJyS
T30kGfehJiLQYj5UA7QfL7rJA8pQcGCN6f+ZCb7g+dVmnoHuehMyEskAxdv+zLY1QAjW7VivYsB7
UhwoPTVYTfZF5tfMQ56mvtsZDX1ym32AtmGbQskEFnRqtiXtfkI4E+rahy76RiXl+vUFiR0ythOr
5arFp0mN7kBF58zwlqK+HhoKt7fJd6FnHBeFIIPF1RgkfMeYBn3iafhB547wZEwJJD/KKALgyjYu
MvF81/s0a7eguFmOi3dROl5catsKBQWpoqt8CDYSnyrxlcbOLdCmCAOVswM538fHV9kXWQH0nhBU
h7V/jix1ClGJMK7jiuNScQPUM/cWXxgUP0lQkwAVty5lcSzc9ImY2ls/OTs2k4i+fQYf5WPaJCBQ
asaoTCjEg2EQNeawIZyZ60bqD0EWl8doMGIZip80JAL8sWIIaHGIu2VKXi4VVdIgVbSfUBlt3EKB
Zsq3AcifwAk4PjBhQyAYT6H6G7vjgPl2xFWXXk22CwzSmc+TnxTuZPjaaCTfDCAPonOrXpLyWSEd
xKHbuLuaVbyDA6dG3jKg7BQfZf4bykWi050zi3lh0ZyzwrpOTkR8ledz0cZ1cLImSDANYWrp1eDV
OKnYEnjgSbyCrUguU6A8xzlM3Z/BEMmePnOFgkeXT3kPRchytgnJlhizk4WBHEwHqaZzFmmQjmPe
5pJIFvzUWNl0NHugPRWytD6htLBDdMsVgvFrXh/78LH0nXXNDrAaqWELR4uZduPHS36yLLrDU/NC
SCgmKysUyp+GlrwNRfCYuOYWWPQePTtXsn03unpVZNHKSuXZ6XHGtF/YnwgABUCrQ4wZj3FSeogZ
DlY5sLU+Ws3BFyRfzu1TFUGMZ0Qjun3A7qoQjHatEQci6QtFXT1aw0T7QlgK6KSM+W9EeLXR4mbT
H324F3kZn/wCWF/k333pX3UBhcXx12Mt947IN1k7P4F5wykVb/BgbkeALxbtk4s5g5yWtuuoVbCA
pri6gmdH6F7bfIx46g34TT5PcoSKfA5fO8uhHQehQVA0WXleWv6zYX8NdACBfe2oLlNfg6x7LZp3
Fh49AVvm+0CWic+WceTWrzBZ+em96K5W+t7wwSmbFt3ZOPHn4H5k4Mp11IbaygWUWTYXhGY928LS
xtFoviTGKyHVUMs/ykSD1/M+URg1HZ+UCcJLYzLorgp0utM/N4I19VVPB7czVqzEcViyE/gcm2sE
bNAufkVyC5oAG9mjwsORngP/sdJvZDmDAyFxBcc9fip0EKtZe4+dq28/NQZeLJ2xXafWpc+ew77q
PJl1j8RL/0eW4po0SoJ4aS/7ZBUSI0bkD7IDE2YkikCc5x0SQZ9XPMzvIAZWozU8YKIq291okyal
/oL+lS6vZ+4NcRBKLF4c548Qld7xEpu6R94ttHaa+A1wJPDcUdM/toREBgc8kg8anbac1ZaKi9kh
25LcR+bJB2M5Bz8qwe9T2sWBT3gFKTXITt+6JcQHf2RybLRvnzTeACkuAU6g/aLvvHw0tVuTnAPE
OPW4n0WB0w0+H5TxiYYpMdlhmeR+0Pgxc5Pjk7OkTFTDWmcfSOSCdA5ka0QWQrEDFEK1kF7i1TT2
m647jf0tmByCujmYQJnjIFy1KLWCpV4jdiO3rXXb4I1B3ufab3m46HCfLPQA05KH2YfIupkwA0Tt
dtJZYwfLarZQ7Lg6rxuHWUN+ozUZYpbAPIK7jf8ta+4/Gz4oEwC7X+isRn4JZwNUC9sR+60i5DRY
x/PCeTUo3M5th5eU+25sd2GbR0+NCbkXHUH4pwe2w3g+H6Kf3I4mKNspph2GYnGw7SJ753by1wQR
k40LOKd/7oLHFJt3aX2pZd9HBJjFnKzoxT5Iv4UDa3ysTxw57KV8NtOIzoNmTxYzFpRuP3Ov52rC
UUp8IsXFkHwr0GEGTj6Xlkfnm8jK7ijYg+XyoJbpYq5uCbm8iQn/J3+NRhf7fEH03rjJ+M4ysXhN
HE/DcQ2VA3ngSHT2zDYFtCbuTB/EusXWtpF8FdRFPT95rf9skKSn8b8+qbeJOvfmu6OI74yAWcib
abRrbdqlyYhfsz23+W8nsMHnf6LjQSbkFPIq+g3GcJ35ZBOnIXEaD2pJBNdZd6aoXRWquJ7nkqPS
pfACghCmMVdc/jCMP/h5p5Clj2uf7fzVJQ+nYFAyE+Kh8bufFEbn99SBF0rQjC/PAqNdN/8oRuyV
sxTqvPniKcVCUCBpLQJy8nJsP1DOh9RrWUDMbL+zdy6+ommObTOA5w6PgTk/UCDjlvrpmF0RDczV
yxlMlZ+V5luXWscJVdykVgQe4KZ4tOm+TfXeZOZjXTosph6lemGfhjjDQmDx0lpIoASfd3guqUkj
zg5fwQqB3zoNP5b1q5dvcftLpZiybB0IMSsFQdgsgELutnLpk+6d/Bts7STZjI/Fs0UEmgXhQRK7
7iMatOt/Fm6PEocw25Qye+6Bl/uauyZAxM/tzcRqvk0rguvOZvydBDDLFhjHdLLrx0z7LlkiBOY2
oxJvqTFw61lQw/Ab2ZJAqMQTxWPP+VpSILZUo90dcfYBafHL3F9L7aZ17TuX/YPFD6znBDeA7LW8
hvQtzAT6qyW9ETmlKz7iyefGYVgrnpvoExPKw6yg8MAS8CX9w5IKAOay9NyGtUVEfp/PCGzXDWfo
3ikrVuNduBelXKw3gGOpY4k4yefZi2LaZAcYZOFcTEYyBlQLd6puUzxgJhww8QxM6+WyPX4oRyaL
FAKLgSoO3mDJeNB3HAYiU3btsLW6+S1zMOcoIGCQJKo6QECewsdZJU7InYi0I9U/a9g6hLA95v5L
SdS6w4JL52/g0anHdOuQmohhhOn2vjP5crNN28IFGBmKEGQ7DX/wj5kH/wtl9ze09UbTjL0ZsHuY
GJHgEq1xreKiXOnl76JzK9xPu3zTuFG4yg+jOkmcYUDEHzK1H4y7m97TEJyuYzeroGtP2FdZh5za
+aM3fmuHRmn5HIhnoxRcZRMMr+Kp5sausfPHJLamrL8b6fO/FctX76W2cS3m9GS2SA+H3msCiZDo
zTTq95S5TjnbWzJ+Ka6xhhFNrE/xO9syNg2jh1l2YxbjdSZ70qQqsuM3fZxPdn8fxfzt1zAXGgEC
7Dex73X3CS38aARfWsATGx7ZQGrlE64bbPqvATde0oxeDeOhwHZVIHG0Cus8yre0RgZaPAWMITTX
38dZ5SnUuA17EBGpTQMWP6buLPvdOA13wSNhCocoqJ/AlV4KEUqJr4xZlou+VnKLl8FByr/ll663
9y5q12oqvNFER482wtAQ5Q7pLu5Nvjw2UL1CdxIwzfqc1YlHhMyRc1fuKmy/KGWOI7OiGidnQxxF
PEMIiL5mlhEZ5JbYCS522yJHhdFsvigGTMGyA25lS4iIDU2jprFrmvwzqjQwd6ytyOwwa/rGrrGw
88pttQwRrILMnHDADYzTOI9/3AYi2qhfjVj7ALK70yJWf5Yb3iYZ96jFCWXuf+wu9hJ/S04I/Ryg
fDCKVa3vFusW9HiXMiOemczzIPZqvGBYWQlaqkxNW8cINnaI9HGCoh3n77kxbxz1mU3PApVJ6Zdb
3flkhLzvWbAU7UVAaEnp8TM+EyyRWn/FDMzyfi8JODBCDBJ58qbNeO4ynfRnKk4t9yYa5Cl9ad0n
PSK2ix162N7r4qfA+DyWw35ojjYx1nR/6A3J+yoRy9TAgsJCMrvF1KRgQOgGgTDWfgasl2VouXFK
Z6XzXTQxVvL2RSKu3iTonciomrkFCvdRb9Kd7izqYyYGsm3+r0Ao6pN+a1bpxQ39UyyzjZ0CFqMr
ZPmPJX2QkKamhFWzrYV8kuNZdpywemUAjpmrX1EYN7fCY97bQqP1rU6WiZYqz7hsQxhnI5oqYmrR
0eIVr94nVRz7fjY4sXHDdSKRRGHmEJJsYDt1PxoPcMauflJ4kV3u8fteAuEycI5+Wvw+TrFs08iX
1kXxEg3ZISqhsGY297y4SHu0cRaKv2TGZ1KxLzLq+IiGBUdm4IMW9l96eC+cHDbUgPBPYJFcuz3m
OTUfyLIkls49FzFaDA2pajMGnPByQn/SksRS+0erTL4nB3CH4cZYT5ufRMPzWYDnt4ziy7S6z8bi
DnUmUqVSxGuaT/PWs18OXUaDACYJX0OmTibeLa1xqOVYINBYrLOwOFrgMNdjCtvNBgvg52StFvmN
fQDXdKUZVxy5LC+4f2m71U7TWIL4GWmq8XgLsoGpYq5BIqvo+s2MOXUJw08nxKPWrnFDdSmpATfc
w9o616OXUmfN2hjttR3JzyHPqUGppsh/S2wL3Vt2Vkq+T3M2EQQ+Hqtx2rSdvR9kh+J/PExC/Il6
/J4j42rhH88s56gAoKcMJ3S/vGe1/1F3BIl3zlFK7hglWty7+jWpx3tUy2eFqhO9EUSLWoTHPDG3
HVJIv4rOSpQvCLePvNJ975L3zO8/X8hmjEwmkrQt618aoPfvTc8ZSpw0TURJDhwJWRnmMi4s9Fk8
Mmnym0sqeBxmbLFzHJfB2J6Gielo6SY7vSeDMp7MN1cLKsbDxqaEaTR3I9RGbZ0ioiTlzji2dfYR
xTFsGxIdeA5Jui5Gm3A5/+RCNjfpjWU+Yb7N7XIrQJa5brPrHITbPepldOBtVR1IVXFxmGYU/dmb
zqwz1SOUjqNza3SuDcW+SctdtvpphoZYcl6h1F2ZaKt0xya2tamBVZbsM0Xnv49W6hXRc8VD7Tct
pK60/0DR8KpPYqcn7hXw8qaUzqYSAPyiBbNOItgi/BfDXebMtxYkGv41B+eIwXKfPhx1quvlQQt1
L1mX//dwMdeHBd4vUvD30mitCvExsy4lxYNb2hxRYtRNqdZt6f7zFzZHwWQaFH/jGVl+QJtGXqfD
/YHANJvUMQpRzrIWJsOv9NqFlM8N+BA1wV8uqbyNigmVcs+hKH8KZIZvkUvNAyUFKkSf36KBPaKz
dDlV7v4qI/0O0Szgxv0I0mJfhPkZpfSaN8Tavo6/+ykbvdnurgbBDLK7VK27tWMHb71aN11OL6Kj
RUQzWVk9O2JiqxSGoU1eWMQj+/RfRGspXE8suV1YSIDcRiY6Br8Nb1jyM5nPU/vlwvAyidJH4uaJ
NAlA1/8oZyfn95d4VajD+Zo2vgvtTFivje2+ZWI+GnyfY0iHkzQA7XrwC+70lXXuBhMqrCVnM5NK
3uWPxPyJ2d3QOhzEwP4EMScX3HIpEwveABwobyleBmd+Do1sE3Lzm0MPx+/bJvmgMvGeI0XpNHGq
XDzv5jXQ7SdgrQfUb8+KbX+bdtgNkLrQJ3XSJlSlXuHQWgWRflq2HfiHIkLQgPV1hUvVNa/75i2w
6Qx0ftOT/urECHzC7cgqTFN4QJJXMbgwbnLC+Hr+dLKe8KEwGt+V8ZeqfLYpI4R7fwfvYqO50TYI
X0vBEsCErT4LHl9mezMxGCay7wgE18siGlgCJeNdEjONRINTkfQak8zVXtL6tJBw6PY2BuiUfEoA
Zu4ig0TW31yTu8XeYQUoAA1xBfaItADhAEXJomoMljzQKMA3fa0Y+TRox5YNfrhhzjvCep5gZhX+
l9tgXZfst/pfcqNRVj0IAEEzSPiG7YnLxdkPZD9q/wbFPJWtYtiY10Et3g3yyDxE07Ha18Z71kUb
QoOQ0COwTH+a6pUVS5IcVX0wenEwE/xnbL6z5B6RFOaDq7Jt6H+QS2QAWt6nFs/qbZRiTnAJumKz
mc/f4V1DWFTfygVZnGTBugTHUhbH0eR6O/TNZrLpcJoXrHgdObb4zlP9HJobORLvZMOGBbqsPzPt
REYMq2YbMklF8+CScsxksPkwul1L56XkN6AB1zn0fX4dmk8NOUNdzmstg2ZsEeAzc4VMZJhRio/y
oCd/LY6Fet7GNOsVwFr2DauuvDfAbms4J5WJQWdIjb0RCFx3z605rTNmNT7G6RJBYoDPFEu8N5Tp
oUhibVNTYWz4XNr1JFxj1cZEKvU95ZZUDiBj335DUp+AijKLu1nBmmjQ/m9UMnzbObC3cTKh1+WI
EoLI2ZuKqUw8Aq7MjVAAhzH509GbE0dfkRjeCFxWfJHJsW5tz2DirhcSEZNbrMaQiI+azFJM4Tlb
BNMZH8sZ5ruDauihbw1CKzUOTN/vCNUEPjFMA/7mGFmrDm0iiMFpNt0LwbTV1pk5ffyMylMuMbeT
AY4rYoRitolFClAc7oaZU2nqOobFxant/dELI0Q0OQI8MPn2WjIoHrTiS6tGDAY0BqMgGXpmL4ni
JzQPsFxWgcV9PyPFZKUOVMHLRfSDfu8U+sxwYS4zvHpAj7yoGg85I+tRg/aToPjwXRPBGAVYph/K
tprZ5Fpz0Xum9JHTZSk+BIp9urgD0xRS5oTfRM7acZK53+h6zMhabw33F8sMAw0c9vGtgAjj6bYW
TweTmSoJE2VKVsjojMOb5XZcEli9M/M7SbCcb2GwWhprsVL5R14wbmh8Gpcsrr5YpE7czdhsRqcB
JGpr9kaMoKWnon7qVN9CaSNU9lD22otukQYPzK6Vn2WcGy9jgRmwzGX0m6Wm8Y+CMbuFY99vUVQS
ttZBZExDCJNNwwBCIo8KYz6kTnYMbSymWDnmsY0RE4jsWuNfNDOHLY3lhB9Mh8tYEuelcwv0cTyc
QK4cM2zFVyvHJKx07pEIgw3QRRa6CEhn7oSELUQauLwkFrxtL0x0A7rlGYBzLiKPvk3fsB7KRC5x
KRldP2YSEO1p8+6mlHiJBb8aJVwBx6vL/uWJJld5moFScod2O+aGOnY+FjHHpuUwopD1a8MD/Knm
ETOi1GwosUjXpiGy9kWM1UrqfAvOIOfVOFrtE8TB4l+lZHDybWvB8+tEzyRFuMc8UXNjxOh2I78C
9y76N12Gj24vnzqj24rFshuiprVtIt9tTJ90xS/zmF81grsIL9WPQIheQQSvWtUeUmYs+QBP0xiq
59nRT7OdKCw9+CqjMfxRuEaBhTh86F0KoKB/T5OKYY+mEU7iH0tSKxuA5E1B8iU33Xqq3Y8mHnej
xp5/sYFTyMwgueNLpPvbdloIdyWD4jl0QZdC482McZ9DTAvq+N4uRL1xWLe681xJoPfNdM+Xu2lY
eL3xIqgIgaLJxTJBNfUQl/ritBwerDm96lH/7mvkRXVxdOgNgQaACEKg/jYtO4EBGQEoXV/khxqL
94MsR8TVJBY4xrgx9AJ/ucTkW1K0dpjVmkK8V76kug3p+mU7n3qz6tetyWQpF9Mh4aWMtnky/PzQ
WMEX6/aJhWp2C1och2UBOKemLB7yTCCmVbuZlOA0055NPyVnUSMdcIA+WeSgn+fSC0v14mr9foqn
VzYxW597o1b2urXATzAiPga2+SXtbNdZpPFZ6XeTSBL0uPyTyDoRMoiohWpeWfu+IfK6Lgl5TA+R
bF4AneyTtDrKAvBNzP5VEyjZw6R9zAx9PzB6MyOWLg48aCQuc2+f2zhlAJ3+Wm3GBGHejWO75SjH
oJM8qkrz2mrYdVX6nP9H0XktNY6GQfSJVKUcbm0FyxnbGIYbFVE5Zz39HN3tbs0OYKQ/9Nd9ejQr
eOOksK3UWhiKY5jN0FNzVM6tZRmPTlG7jUVGjqFexFRvxX5QBSFrI+cubRjcRWP+q4mcJZJYa/xw
Sk4hmF7O2ZCSaapjaMDPjcJm2AWp/rSYj7jeCT2x1YfweKBgXKyWIwEUHBinIr6dOACYwPtPuAD8
XK/rfsofsMXOciowMioGWbOCPSamyUfS119JN9+H0Vqo1Sq4BMXrAQVevKPAqEoDzh2dqNZ7EhNo
yBZSiiVQIEMPKk2zaHpqqhd7FrAPY6InokZr4/jBZSmVuT0scvDR5Xqyrysh9+fKYgYeotCrhkod
U0BlKoAylO7+ren4jvDasSPNY2Yj/n/3vSnYja4aPtVXJOCyZuUUoWSLKXU9LFUEycn7MRsdNLzU
ptWDJzWJFiiDOK01Ro8pHk+G0kxbrSRBPlSRxgmxYjS2Tk8QbREEPxqdrlBNRw1gN860zu0m/TZL
dLZadeCaQyOjyutUbRvXhfrqtNaoaOJeLGfAk2TaIDmxxaHsx7N50YZpR5Huvl/EfZPnx8gqks24
zAczzn4ntV+2RkeCgf9MboF+aIamO2aKLzW2Syal4/syMlppxJOmcIEoq95PNNIxdMDCz8sgCdI2
1mgG61Ho1xnWwt6YvwR9fmnn6YjFK8JWgwjcosSt6TWMoNH4T5LTiwavteGnvNahlpw1QJ5VVO24
8PiSBSI0TZS1Ol02GSNVxFw09RXsDKPflsysmEvvPUA0MhrxNycpIpQVzpk8uqGCaow1uEIsMenL
hn22GxkkjZnWOgt3NhR6BNwkwlIWaFg/k4a1aGxwWI3aI5nzZ690MJpZkBvJ2lPK95sOwXvbkjcM
Wr5ikvwWUvaPJNO5aaXDUnPciusca+XcUKkndzn+j9kpm55bQ7bKND6NiDeDtWU1OIERAPDpgf3T
11n+D1/tXcvNu9KheUH/0kTrV2FySunyto/w4WrWWZ442Uodv6AOeNOmNCRvHspLPLV+KpL/T4B1
WdP8qyoagTEumplCw14rOmObeI1BIncWMq9dxXohowOL+QFAt19SQeAk5EcK7b7TIh+TsT13IW7E
5A8tF0+48YhSqpcFykDxtpzacPqQpp7LihS9yBrWRp1Whx7aokyeJQ4LBSNHtxvkknghKUDwm9w1
+Xh4j8MOOLFu+PIgePAwP+l//ZfiCwcSBq864PSrTBxtjTQ/L7jaDFn7EuX2rVwZ8jXj23kJ/1Eo
5S1Z5U6kcRnJQmddQjqkqXZk9kSx1EeH8WYxRN/qYXSr3eDl4URWdIn4Vrm6dNySEi5TOkewnvFD
wzFoh1oPxdnCjVwEwzlBQgw6cV80eG3qGu4ppqfgmi9zjcKb6DspyJixmKEIFTOgv2Z14WGEY4bA
O7rVa/HVoKsyZ2alQ9YbitQbcrAhtaZedEPTnNAKf0VOkIx2vK5bK4GjY642u0kLXBGjc2jp91UV
0xbxdw6lRyFwa6h/9Tji3tffqim7ihNcHcnEAc6n5Io4scUl+6fFllfgjl6TXe1Mc0pE4UoMl/g3
EkRm2Qa8NSxUY+2XTK0snbqMhbNTZroFru+K7Jg6s86LxWPg3rkU6q6KO6K46VNPgseiawFIC+vM
K0RVEfXymKTVSLxkjDUYeyuXOhcRPlByMlTcuGk/BQEszRw5IzeBMcv/lQZGfgUgHs/bNeu1fT2p
YANyZCU06myGuaBj+iiqT2FuCXzi4O1ba18mCgUqQXSMSqZgauqmCcdjhuvMSHBockNVfwuKEjTc
p9VD6PF5g4MbyAFL6seQjfc6mu+FMN0QQngoSu2h1abbqPLTSLhRCqRuRvbmptdtopOOMJCD6oLu
Ve61R0uYKFDnNXEPEUBxGMV8m6x+iki/lqrbJvlYw8KRF4qTL2WEGinjM9vZx7+Hy771M1MlVEVb
UMn2VKXWScjafdVqdqMN+wg8Z533e8i6x4k73IR1tMMtQB6Kv9VyJrP/qrA0zTFWRkZFlIFx6cW7
YUqsrqG1WzTEP6PST1bPogdEwc4Y1okSqNNClna6QI1IKflhgBOiNm3NDG46nZ/OHJNayLTK1vHb
jJJ2lBJOwjN7TZwvO5X3oaM5fMqMpxxBLF7IIdB8C1XZJgFH6QZ2X2x/elj/IyG9ZdP1Bq0FP2E5
RvibpG9ByW+cQpde+wS4xRuUOwFZBSlkGZaR/okgoF7YYyUCYgiHN63tXgYGtCKRlgKsaFlOcHi5
RTCq2PfMTUwKk8Z45BkDuxWKpHnApPljwpRlFL+JFLthTbzEClmmit1QlY4sIe1N1xjzXoAUuACB
XYB1NMJaSKR7VkNYowkp4sLo0tA6x0hjMmMiW4b4i/rItZU8IYQHYR/LUMqnNP4lNfxW64VKtbos
OH2a/WtzIXTKNH4GCfiACVKMxkQBGXLExGAo1k2ElsUkmsBNTUtORB+uVYyfY1FE19xgmp7U7A8z
FX+ksXEhE+KfmoWaO+uzNhq4Z5NTLPO/HOTSKgAFzCz5PhEIhE0d1KcoEX0hk29DNc/2OJe4pznt
KAb7dgmMYRPVQn0DzAflj5nInBACiD7mIaUdK2faAJfUVtIW6oOAxVcoyboFCXpcVKBOVarwImnB
FZKIVyTg+0iGbcAVGhsRAnqe0lciTMV0HGIwoyV2zCxuih1pad+yAC5bCr2oeJQFseq484DkJxdS
maRge92XCMFsG1qIpiLDDTWkl4bnzpUEZohDwrVcyvp4z138L4+w1wR9EXrtmEKYCGuMnUb2nQzD
C2owZ8aUYUWtEDcHBKZj5R9AvmVwlpdg4MSYp3TMD5pfYQSzS8CaG51nayMr2BsIR9VMFiqT4wZT
HggZajsSWOFo3HKYXo8UOCCj9qGm3Y5TrkL2S6n8XDwJXF7zZ1efQsVb0PxGwv9G/lrRk1tzCyk5
4I89Joy17eQ8owdyplwBtT3RhTn5qxF/QIMGaYfG8t1EB7jNG1AUPcHPdg39smdrN8DPkKGuVvui
4Kujrdw2CQN20ldK5n6cbnL7EgF4R/CpdN9o94BPh/mNUuqqutDhzB10JqyafUyjC/QfQiFNR5HG
Hlh5enCpRKz176nsZNH3IJwwz9TmRoQjY1bnsHkVsvWfdsL4Spm0JlGTBb6gJmL0BhmZ7CZBiaNB
MiYLI36WqLIzEbMu8Oz6Ut6ZdWKgETNs9LZAWyYMfzBuIQd+PHGOEl0TBQEENQHgCHQi4gDzy3wg
x5Synr/OtafOfk4xBzRKbUdTY5h5NcPkxh10h0++97USx7ZTN8cx2iU//I8dbbyzt9CjBnejesUW
AkcMvLQl7bQKxo7bGYdE3Ick/43deIzJAJEDl7cQijm4rznPDTJCG9k0wHDQHaz3ADSpBj2AYGuz
A1oG449xVFT8W/vlBIIxyWlsUA4fHC8ThGrrR08eWo9L/ax35MrjM5xdFYmQySQdsdldvSiUEXIy
xTMFAIrV1WKKb8vRNrtCoqbsrI+vQG6N5aud9xLTKtnN8FjJNgW25M348Y2G89yRjhUDiI083XRK
0FM0Mq5ArXWZ4y9J9Rh49MVGGRygRttVZ9dPSfPRPdW7FF0i8UUGS3BFm51eKYThNWeDaXYCyYqY
besYYURkqJg7C3HIyV0ql26SXHuf4g3ziRS1oMkdM34jOZ+lx3o5dVeFWAy8z/otZc0YflP9DqNh
21X61lIaLGEM9viij77+yIubpF9E8Dd1/D3BlCqrU5Cw9NpGjMmJ46NTTPYiINhttdnRcT4xXiZV
Gd/AEr/p5Un9htaEGwrMBRaiGsEX5vfMlfCtMDYSQj0q0hsTSTAohLVFT6y+5ye5O7aEPMcUyszS
XlamhN09urfGshXAn4iDP/1JZxsrt5jpNJ5rvxh2TNwA6IqDzW+PvhQQFwyaFOybLm+j+NdSVEHw
brJbg1wujZEufGlywQtcfvzJAjE8TvLboWH3cbjXt4Ur4G62p2/rvSQ6w+VZPZkAafnooSf8GBfe
keF3fQ+fCgF+bIoefmvJ2vS3AMMTeENidVtAP0oHF20DQ8cyPeVK/84CuijAusCvEyqYn3/A/9Gx
9WMaAVh9T7/q1Nd/izcSgWZ+Sc7rzs46iIGJv5JCcuA9f+0rRC8QVVBgi78opoRjG8S28uCXhUuv
7ezqiWu8b/dkCRm03oEXoGWNBhszj/N+xAT4FHAyQenpaTF1OoyaOJIM3Ljo6bClNt2XhR0MrxOv
yIU0oEB7G4bu0Uko5BmR7rFrHqJPaid1oFKGTbcd52x1drO7gGrxBjYSnkKD712wUTHVaVuHLuou
2mvwykS8Q9tirOI0oLdfosCOjw3RXvHAAy+0n3G055rcQAKAeHxkvlw6KtEPapHKfR2wO3/MLxMz
oph6SGdt7QJSKRIfWR8PjkqisIsSnPekG7ieHzBOcXBJ6CXg1FTsZlw4MJaXDXbZD+tfGLlrI14L
K8RNkNExx92oOcN1M78SR8S+vxYq5c5g2bnDE7c81JJ3m6cMvZO8ldvJ9jjudNGFDaLTbVsQsnlD
H1HehNeu5EfYw4LW4GkAJuGnS47UgmXH/pxZCL6e2F7a8SinL9rsVd/jWqp0LGH1MoQp9zKldTpO
YwxXm+w4rF9Zro7iPqlgHkN73ZiUFK2PhzA+6KRkOsBLHx6mL7Vw+gAOFEslQTKsaxvhiKENo+2Q
2MV3IR/UD7jUKSBZ3ZV4eiKoczZO1/irXuzlnb8dvPtEzBWO7Dd6DZyZ5hWrYqv5JVM9ch1fdN6D
6Vt+8mqv1fAoz1jSUA/4iikPy7wevjnSIyIe9XanHlNhW3F0fyveCeExC8PqrbIjsdXURw4ba8qp
9aPhonY8HQotoKo3DfVWrb9iKhl0zJXwwEzHfDEevCiacqbLYjMTT1HHD0P4KbFNM8/C85MfAaDn
KnHDtSAHIwpT4URzkNaMa/+HkxcmLk4jNfsbZV+C59AEf1kVelr/IuCzXo9f54oLW0PUhOzhW17v
jH+1YjhU1Oc6Ys1moP1cPCn1Q+IVFrl7XZXqar4pOLoZ2UqOGLHn4fwDUMlISuKdsfO11gZZ0utH
L7jQab52lpa7LqHoDAMSnlke/RfmifAinJhL0L8WjJh+zKe9kO9rzamy48xlUcOhxjP9KZEhNvZ8
PsmHmv2SgSO9BgJ7m/KODTWa/o9EaIorUKzueEYFir8r9Roa0KVZrsSbRuM3KGTFnyQn6jf5vEfK
OcfxLkbbV9RPieVSG656cpjjs8DO1c1frdJumPt0poKctFbbOTSnGoGjpLQZH4rTuF9bBO+K8l2D
wBK2GnMf8sL5RnpHbMyf4isnCJ3Xk0adU/iXEtgTeF33PAzVH9SsKjypP0hiBYJgBwEI5XYjkjfh
tIVK9apimfuh47YeXTXaI7LSMkgqex0HcV+fmY9sKuT93G5u45v1J8DnbC+h5Rr34NzmDPqO8VvZ
uoVAIHkTXy3zHCobgFTkbXgIyPh0xREbadV5Rf2y+IANU9WXl0u6QldeyaiK3W2ArvVMA781eSI9
KN5KReTZFQ4DhcR43EBS5E74hbY1+wRECw6xr/3sSk9JP+hMEZLDes2Sd3H57CnPob3zJ152vKoF
mZrZpSx04fHSgJSe0n7PxMHUToV0LJtD+4/cINPNBcIFc4aQwq0tEIlOfpbjh2jeyYBE3X7m0Nt9
yO9LwPaU3mVrX2nciA5JzyN6Zz47R89meLbvfC8a0/X8UIp/+XVQ16W7WXzMEGPjaGzlLv72dEPO
FwWWod7yGmonAsQI/h2jD/lREkK9YFjmgGR8EopSPo3gZtCJetFoMhfeqn4PxF1ufPm4QNzogLic
yGYKP1nGN/3bGi6Px8ixQCBFyUkylPficsrR2xT5rPLAqcttouiqelPjlxzfmEkv2H5ITwoLbMeP
kH+W5iU2X5vz/AVEgDgQpyy+N77rniwTM8gZ5hdl8uNX8FsvOozRncq0OTvUnV8JzUZ6muutAn35
WBjfjADZWaJgNyVHUz4a6p5salyWJAcoctk3w0liceCin1L00Fx6/ByFi2KMBj+viLWt3Lu03cQ8
Mvq/sn6f9P1EdWTiTBAywj3AEEV+EFnL2I3A4UIFCdF/ptci2nJugkxSDfZqWZEfJqPa+BmCmjBs
CycfOIrZjeB3qD9k/GXJZdjJ7kSMpkl3w+dgnTkxk6Ij9jASyV6wqm6oXMBinGMEt0iNXCBCkoKR
1GupHWQqDcgSoFWE7XfV5dgMGE7TlLoM7xHpTznxpxDCEgk9tPfuvUQZmS8JtsX+k4kz+mvDOMUl
ix6YXiPtE3mHF5i4U6zIV6npNpW1rZ4kyzkvYw1mFEJP1IdhfNHQNHDN6vYa2opYsw6kJ229g3iK
ci8wXio/hnyuKnIhdsZ/5KgiHzmCt4xzys82uqp0tlFaaMzwGrlgYC2Qlaf1NIxtg6u4ZJPexXce
rIGMNgVF7C5y16ISbuLhowu/GGuCa9PPFofBxbob0mOqzgTmtF8DUAiZOZ/ValhSlsej+sdgtuQO
SEUUuTJG67xKOnfHLveyW524uDQIpjDnZaORYq/gDcdZPd1ryDIT9iI+LUz57sRaJiA1C7vC/KOi
Y1z4Ctd0cQw2ue/SeCG5LhNm6Y4S1YP0qMrHme7FNejlLdWT4D0Fjnj2OBxqJ2nmXCZ/craVDY/T
ijm74Xsh/C2iSzlbw/5Wu+WD04KcXKTkrAb8BKD4EBCnyxR+g6QBhdtKz966WcFRX2lcPIgJ++Gp
HR4ywfCAcoWgfBWjZ8l5qixejTp1WknattWDc6BiHOr5THlSisddmr9WkSyJKXCivC7DPtxQ9Ys6
eWO2qTTcog7U9ykwMoL3kvTW7MSirUgusFDOhcIrTczQmRF0SJ+PHNIY1nnzvyF5sECp0WHkyBtH
PCX9pgxOefARJq/4sSzDztrzoPihwfTsfWTH5dmjJ1HjaAZ0pz4J6n7+lhuKKg+psJ84c4xoXzao
EPPOJWLpzhP7JLYH7Y7TJ+YDFr9IPnes2c3LlO5KEmehdMgsu8pB+trxgyZnc3oTkZRF6Qg6n6N5
GN9QXIbwXZTOdDgOyoU6vVbimlt8oFMhX3spV5wcUV/vyX6L2Q6r8KZHi3XaNyQkubXIrUEWgljb
x1RbcBDvL+JqPWFwrZKOroq3CW2zbJBTlYiDKazt+TTFOxUy/oLteOn+Wtrj8+FU0QKX3hlv3/F0
nKvmOgk7o3pIeU/NLhj70RtHpkl95abFvybaNZxaOkvxpKHbjNSZrFb3sW0cYQF2UmHqYNEvFGNb
86rURr0t6u6YUWVvtg/QdaARADIv7BfUcOWHFsMHBvviBap7EcQXRSp2oaTYFfqkSR0XGev6ZU6m
TxxYqfpp4OZah9BiJeA6yU56B3lgTbQrZMkbsqM/WgCmYF4Pkze9O4ySyk98VcnQxqSSqacAgp4S
a1qgQ4QFoUXpaTT9XwjbMqNbQPqs4fclmE65Fyy+MOR+xrHHYpxrnct+FxokeelKHWW7EknEx+Kf
EC28ZcF3lveenhiORdO4XKW3ar5UCr0rgUGjb4mXVYJqildOedNr2Hn9+JgzVrg2ab70rGdsPL+Q
hOaZ56pd9T2e8IYBlFjnP0NU+ZBIMy7f2lsSp1iWoozbQx3bkq5/AKJ/QiPjOpo+J/IWOG5Ur61k
f4FANJg45qOA1Rw+VtccM3OlLURPpphU8Y5krWdZ/QcP/yqUgdtPHWasfhK3Sl+igiC11VX1LfbL
pe/BIlkmRcHjqMguQzv52eO6y5KOGAiVtAwDiug7ACw/8Bsz253FsTHgHEnkKd2klFxk8soDXK7C
OIC+xtTZYEYzIYfiqQiR68Xu0PMUa194YjaswyGnT+17jE65WPHapQ6pt5pdsmPnhZPf0AuzL7S9
SYqInHjWFJsJsT3L0128Zg+Oerdn7wI54wQY22fxJTLs4CuUROiPFtkfJiq2gXza+pXqWcOFAk5J
QsaEFrJsR1p+5+4zmTRngdwhQ7uym+KzZ7JCvFS7FuJZGO/G8KoL/0bhkglekdJL+sLsvtYvkXnI
BqfHB7VSlHZcNqrydZmv5QxMzY0TMKTtow1A86ks8xQrfVL8i2lpL5MpbPa9vlfKW8o9sNQHv5Qs
CssYr2JioE+XQYqQXmOuY3RVwMUhIPbeImtP9Boccsas2kXRDvCxeY97TsXrD+ZNTJmUmG61+2zd
m/6WJcOuUO8NMtrkKcAX50NrfrbdG8xA4ESxwC/3QIlTLDqJKQLw+IW3wIFgF/UIuL/jUSMygJVL
/LYwgpu+WBKWgHs2umPlLsPW4t8tAHxavzcSn+KSHDswNkG3/pxc6c4IM9qIZ/2j/gMSdKvemQFR
GqSf6soTRk99wYuLAONDjPrTT+J+uuj78aaJG+7tH0myrZzRJXs/7csnaNrMp0LhbX7R7pUvHdER
r1DY7P4f5ybeY/0fPa3vwaM8EF8xt/VX9mtgbOT/Gk07PdDH9JWeGO/coTq9ldvREw+URznlH54i
mzML1orL+DSUrcwBeIuXqP2LWificEfrbu7Ari//0E7QdRdyrVvsEh+wm1U612/xSVIpe6Cm5DB8
6ch+rvmdfConsp/b0S5uuU1pnmOsp8XyKLx0jnLq7fha3bKP8cA90SVV4iT34JHulANmqX3/JBwl
XEwUz319Qgt+VX9qW5mJE7EpLrf0yCNhG7faNjfIQsf5JB1jR9jSWgsxE3PlZvZUSoanQ/EVY/R8
oC+bDyY4VIohSIRf+RcUXxfQ6dX4ad4LtgBf/KWuheVR28Jn8AmF3bUdGtJb8kJyEifoubPDHQ0B
1Z6zF2lOgx6WzRzc+TY5KAWfHHsPOdJGtZmv6gUQbutqLxz/aBLBBsqVbfwOH8YHU9At7IbX6G7a
bXHBDLzPfeiEf+Ejnt35XXYbj5fMLU+iXzm0Q+XVA3ETiTa41NfxOLr0qXCk0F1rP/5MJzRuONGs
C153Kv/FRCZwGR7GyBHmTcFOu9Hdct+eUI+2EDaqc30li3MFzZnWW4yVvnGgv1JzmqNw50zGr7Xc
plsJt+1G/ObT1lb5Nbib72zzx+5kflfnBYQYtZMb+s5t6zU5S0wg0Q82AfMYRzvNrnwRPlAVNKrB
qd18QaREd1lj6ceGbiUI6fBX8C7YCx+VR2DW6Y6KjTszskm2bi23f813S7GpveKttpEbCVaXRxH/
HLeE8/xcOFcjinIEt9tzfKN01eFw+ay/dcQPFwXtzdx238s7nRbe6ET/9L/5s93WJ0YRTL2qg/AU
TqGjf0wXJBhn/oideBd91xvTW2xMZy5Hc2lf+/ohO5WHmjzZhg9kD5Vtb5zLXf4c/Mxm8/U4TPGT
bqln9bhuIc0lX7yj52iX2+BEExs/v7wL2aKP4UNyGryd22gz+vjUma4zXfmd+MCd7Ke/lXvRkRFI
68/lfTqCWWNo+WHa3+ZF8TB87lYXmrM41ovylF2F2QDuoTuxDUSOTc01dYujW/W1W+SbL7j8lncG
35AB35V35R6eeUzrG8wEKOfKLvZg4gL2VlzFlg68G5hW98k59Rtn2mg2JgHMR27hUqtip7v2JXYi
O/rjxMVskUneXvDCR/7Innyhm7g3WZg0F476dfbaHRVCB+Kf78ax8JE7Tt0/64fFHBVxNrbaRnKr
HwR4u7lPfnXPt+YjdGCuBKjjh/XG9mr6hpP8rU1129ixHJq16eHe5i5iEVkyj1e42ZTn5lLfYiew
OSlyysbKiBGit8fv8Wo5w85wIBf9lDsydO/VgwcLDbnfTFcJme6Y+emZJJmrfQHVOiAn7gIfoxTO
/Q3Kp+7QB7HOZ3cttm3qkEjs+gsJLJ5jiXj/aZIdweFzYhCK3e89+2g21+KuCVtMtB5nDWockAir
Kwmp8Qj1m+vPD7mlpGKV5nlmp+ekyozow+CPQ7yJHLU4VH5Zu6tqtQcNPpyM4UnHNAovYnvwQOuI
99Mh/i09Yvsf4YmAN6z6G4dn0xYvyPJctfiD/7Kv7qD6hrFpDtjtMXjZxkl4QR7m4kzvIWEFZgtb
uj4gG2+0X3l0ZZnBNtl0nF8vIpeXLzLeRuxMfB5nxh5n2K986PfFjXe1JzgVMiSH/YPuBz7c3dCj
QZptBTN/u4NTteyBHbTPVPbYHIx3tlNubBOkGPxems3srn/tedEEBxOUrDrqXtyDXaAREdsWy1B/
zsmch2iw/nDQbjxrxSH0Jfxd7poXAKvF/Q4h6Y+PEyBJCNj3j0YbZ/gVUIuH3YhMLG0zD9V49SvZ
WMxtwgVrw68Dee2Lh3zLxrYZvqwtFOjss3yYPSvv9Gyvxp6GodjC+rJNb0rrVH7DJRgT0TY3MVed
dMMpXyn7S7dYdlny5MdglztY/DCS69MqAbJ7MB5Wt11rA5KJeHgRbx35rlAMuWEA5y47PMvpK7Iy
wihnZS/8ZFFE8H4vz9V1urcfOqWH/JZMR+bPgCZG1DnJPqV/JM4wsH8Vb9IhuY/IxlsaPAAGbWef
zM0/rtj9sIXrYP31P1waASLQagaYC3cS8rvNxtDS4uhx8Y2x1EBp8PEOebWyg3s9JU7m0ZY1kyug
b9g29s3LcGbLQD/04Sp/cF3iTZ3u1ZUYhPqpSQzBNjIniv6THMTs4EKluuCp7sPQxdmQYNEkLfKM
1i96o0M4V/eQbbm+oq1tikupburT+Fpucc69BspGOxeX6KJf29f8xMyNsWL+yrwL+8tUe6ynyHzi
NT4amc2979bdJifcolwBx/bQbf5hX/HrI65gwmKe6OL/0ex5l18Lhsxby+cRd4Gw4yd1gfkP07by
Ji8VbfGtB5qMAWVdRmmy5ETwmu17v3wML1x1Hz3b4QaOodc9JeeNnea2uNVRuUTMjVyJZXPZjZwd
tymPxcJwRd4UaLM/1hvMniDaz9iyXnJ6CMg9sYbY7QubPCCoCzLgpuPQMZ9kkpiILOGWe6+HZroc
WZ3Rhr45rG2FHemKwGP0zL5SnirdW7duBaXhlfONg6jDkid4vA97zTO/obwdA2Qk4pyP6Wz+EFHE
tzXD9Twat+iLxUFzVIfpfHoQvqjTPWQuRB18NJxyPyBcusqe65dscuaA5cjw/Vp5ua1iRd7xICyv
SAPAm6BPMjmjXPIR+zTk7rhLxzbJXdbjg8VpZVsqDopAjoYOX2ZjUf28qQ+iR6jAZSeMPOHavYJF
wKeGgYJgAxBKiYn6hj4U6S1cjxwsZT4h9520CwD54zvfpKx8FJjlr4CZNqPN3997oIxeou34Oa9b
Z3Mh6nsAQIUnkjMG7LsNDyEQNz4jd9qxgBAroaQBUkRjM11FjAq+aTfFOSlJfvsTvxeLp37BghJY
FJbsK0AyXAGuTEMx/uYv4sxfy/g9PTD/NcKdYDjomAYndjT65kB/UIQBRWRqYA+TNxlHhGtA0QO7
6lsW+UrqMEVk4BT3mO1sMHjVK5R7fdecUYu7whs5p75TvRgyhocj/yf9lbzPD0yJ4HWAVRB0qFh5
uZBt11xAssWGIETXBVWbV0NierRhbe/TLS20N1He6O8cO+vk2LENoZgrW+sF+z/b0fAZcP4mHvQO
KTyu9qTAVgyDodwBOaiBsYUQa5jvYuvHGKQj7vNKxsk63/NANwhrc1Due9ghigSjM2eblCllNic4
8OhUzK+0ytignhe3yDqhjZQjWjURDgYocKi0iQSRTCXseSxuwejxr1n8NRTf+ORnE83sT4o4TZb2
wr4jnwyVmOWG/3XGGFsrT8ilpJiPSXaN23M7neP5pVze0Xa2GS16wl+qYTJzAAELg445xVubClPm
bFjCGeTUb4S6GIGZTPk6h1ZtzXQ1JtrSXH0vXf86AKvI23uAMKyGGA0yUDJS7qWA2Oo5JBv0tzpc
amu+h5MOxk7a5GDsBkaI+NSQU9X3iP4scbnKnIna3dhw3SKr050HBoKUwnql2PwTaUffWCk8ek3J
dMQrAiLKiM+RwqrvWTRoMqo+LAWU+oJgR08cfiWch7k0hDbho0MktnuFxjh5lU1xyIRyHm1n0/AV
szpqM/ppay1MA4dFwyeBycQSqrPSgtucU3yaYq/8iGSs9sakCK6smTeoWtt2kj1QY7ykcS+cUxE6
QKbwp5OsOhcQavN6+hFEcJpCTJogCt7Nqn0rxOAWCbT8BXPhtBp540gugeFIwEry4ZhowbGiJTdW
cLhqWoNfMdY/jZyRb2mOXonDazOpC1ywuWOjM3E5KGPu9IB9gigyPvWGqZg4p71Nh3Vh14N+D2TK
ZgWuP1M9oaV0HMl6UiAzqV211b6EsV0VUAnTJ5Wy8XjN+OzhPDiWMu5FUXhJdHYpa7R2/Uxwq1lm
HCcB27EZUI+Cz3Uqzf3SmS+pmn3lMmpIkCofQ1jZQtK9aNV8WKBZ6UmI+KcFGEH1ecIqyRpQChUI
8EivDqYeQU8c2mabxoytLGufUp0dNOZXQhxcoglvkoZfVRnfUmmA+y0i5ibCnR6QvdWizOQwglYi
1ITFaH3/BuzWIcOnEL9HttQQPtGxo49WI1O+gJvuRMmfKGXgY2rjv4GKOZUNXehXKgmav3Yvu8zJ
OdzpTXehonATleBaqXDTeKgSJmNpp6G9XGeN+7subTKZFof4QwmpqKur3WARTVT/9fRMx9qXqKZe
N1m7cdIwtkLwAAoXL1wymHWG4lURPnKTrbAT9iJIp7S1sEUGcBFqcgI/iYlMQCRiZtKRtky26pU4
TJxM41cJLGGWTXhrJu8leBzN4PUoPXzYm4gbioAcVPUl4UDubQakfyAVeMVvM+NJjJE4/VGAUXGw
gVkA01U8lkZDZjWhat0It1m608PfKmMJTwRW4fpOWR5HnnNem7t5OZSSKzH9rkScSGgGlZ+QyRCZ
HYfBW8OSIjNFSZieCPl/js5juXEkCoJfhAh4c6UDvZMod0GIkqbhvWng6zexlz3Nzkgk0P1MVRYz
LOsbbtWjCmZGoQcDMaj+GW7MhzDhPdCLyi+r7uIkgIaqyCiWSJg/qjRmK+JeONtOjRy39aichoDl
p4jiY6ZUF8NWVq3eHuKmWWrEWOoS0SiXpSDVOsvCj9HS31BFIp2Q76XWfeEw5+imtkjd97bC5J+7
SG06tg3cAYy7b6mZoEWF0iFL5mJYpJpc9YWDxV4ekhFoprsLqEkCCJVBZ1EUHfL6DHfazF8n2PJe
n25MOLGoiWzxO9ITKfMpgeY0Db1vx62+HV7AzvkR2IQsACGEtZ8jExgblQ2yRWKWT1rA+98n666l
gAyrc1pdK36A1HqpK5BgY05TDOrYtK44p7IW4Qor7UT5lPiKAOdin9nZCd8he+nJnK79TF6GhTxR
HHtbnREsFklCtBZl6CwdJWIfWBGNzlSsoEOO51xTFCn2VtjY94BzWvmpxo9Hz5F3bxAFN0VpAHLa
BTQ3gfEbZN7BRnSg2ieNRiRl3TZ1K1a+aYHtnFOgeJuBWTVtWyL75ZxdQcQMJzDVeX1WEelFPRoQ
7TPmam1r7t6MUZs3z23FozTma/EOOUqJjVWVfRmsBqjEsgdWXYV6ImI0aPdsXC9qj5aiWglmKF7/
aYVQAdqHytbAyVJC7Xliw11Prl3gQne9jHQZ+XGgazMYRfP66iEr0cwgoutT455TUCRrxj5jdZXa
b3GCRIOzJRn+dBvQtnWZF7MlalOE7Jq1jOh1RcVkImW40r4mWEQUilvF6b50yLLKkC0NjUIihVbO
vkO+5OE+lcWrZlh+4OnbeEBYUPC1GKxLQETsCxBmTfytMT1kFKaHPyqIZSe+DZQM0urR258UZlDA
OZiF7wy6OqeoLw2QTilyDHCQQlk0yuI69jFeoac++RqyOEV8RgZcy/bstqBNuhMo37VagZ9zP1Ip
VhgTIKpYvHcjA6uEgLyqnXZSxRZnVgqECoaq5bwzCfp1W0/rrp92lcONwzKxe8ni+jqM6FAxhJQi
/HJNyifFftfNDs9aibjCik4J9WPf6Xjh8EudiTTnNFJAS86yfoG/LFm1g8aSPx8ANeniWJQ0PFiV
0eZG8aGQpPgmw5ume5/QJfyIQNuFlxHPWWSMVELkY3n0lpg5QDzsmADeWUpi8tjGhLkk+kc1kBRi
OX4NrDItxyPUlhczH3+6qHyalrHTcs5mKO4LsJ8Hp+zV1eC1GOpxrmFlM0X1Hib1cwhoJ3Ur2qjU
lwWMm5ZuYRq+ElQPbIfxK7o8vi3RHmrerK2UiozxEWQXRBz1Fe7EYrJfPZRBmHbvLfC0MmTiGjcR
Utyjh6e2HWdLkA3/UjPAr/7QAdUGPV0dEV0A0ArT7LmfMLwrTyv8VxvmKWa9WwJV8KSF65UyjDSG
tvyEWYw0rVrBtqAvXg1cIpxZOQ9REJNBsXXIeUvdnwlqmWq8yhSxaMtpRcdRofvA+9jeTT5AsRnb
PXIN3B06Aj5333ab0r1N3Ytt3KPgL7Q3lJkRfFWWrRb8BgJVCOFgvQ8LAmEW1EiNjQ7rPuJ3VsDD
4c53cp94viV2AfIjxl7xpcINbH2oIB2QpYBWa6jgJCUtatHpAqaFzxTSWtDnVF0sDeLXyT3H5kUw
caZi0iWE8cvIHmny3sFWBQbkqgVuGy1dDfK1ELArMo/6g+gx6LDXKsLVlqz6ElnyvgmOueeTyYGH
omDXiNZWvuYcujnrSHOffdgkpyrvQ3lMPFDFxLkSzvWs7d9pTvFaqnT1m4rxIQoJneHxN9qCNtzT
sTj6mwRDaS2VamNal4SdAPsE2zfhDbkQz3izbNtX+D2FWLnGb0QOAxpTzWdpaHYkZCTrpDsGxjEh
FcDRibl7EFpB0joRFN7BVN5r856MmPy3Wktm2gHW8ND80xni5lkCzA+pgI3yFbRWzuPDwgVcGRm1
xD2B10tmZrE3V6sB34211OShV74wXc547nEz8CFyYI5oca1hi/hooq6sKHpY0YWsDjjEy58KoSYd
5USXUGxpZBqwe2mQrfLiorE6SI5RuNVpnjLYFL3c4O3GWPPdwLasmbt6HYZbcxXTiWIYWwz1uUnN
JS0TO2VF/g0hpX9wjoAhOHNFgvhGsZ82zwLoFrkR0zrTXzOAvYeGH4NCnd4OYg7pvAtjh9KQZ7ob
efMY+TVrRZ4H6+AMBzK2AflBzaaqyd6Mnfov/grBtd1QAZshmhtQcjtzH56mjwh10Bk7j5fgnjrj
6RjPoJ10JtSoKpBBVttk2sJksre4qCp6aEbwGQguZr98PPzYpj9dkRonPiLHbo8Ym9LSWbn/sn3+
jqnDmI6o+CAAxOu+vA9Pa5XYSOTWTrNttTd+HjRAiE05HXSqiC+8027kk7GHhcElxItu5TdH9LKi
k7V9/giDNJePkckrhNVp1wC4wzeNR4iMr0Xt+UG5zMj5AsD5GZxSMibwiDfL8VNcu7P2U1/cXwD+
LJIf0YlvR7kViA3zC1GZN/tf2QEjZ/4b/iFgglByRJOJOGK6QH5pd9nN4Jr1sR15a82XHyCSrZV2
1cCaMqM4IvlmJDxOSOa/2HlP9a6n2snTL0W5ZO7KzNZlt7YsP44vEyL+Yh3+G4irUD/zZK/rx7Sg
DFw46n4Gm1EuL+RJx8e29NjXkCGWgSP0WZ2L1YSEgHkKQ+OvYKuXn4gGW2U9XpiHs3ab5QNyBTNf
U76znNQAbu1FvqLIJxuRQ1Zk2wJs8yrZc5rOjNr97Gw/16A/UZeui49QWUfJMRenOaA+2ce5ryjX
Wr10EYJ97M5L2hSkWoDhWna/0DPe5OdcobCyS3dQHHV6EtLkuzuqJ8zVaDsLsjBc3/0yrLvBoXhW
R9QpC4v9NeqArVavKChj4kd8+18ofN4TFihAjllGhFfrpYJ+vCQaxNc+ZuH3D/sf969/akdlV66Y
IaU4rRmiM1ASH8kl+hfc6Lmaf1T7Llp8k4STpTotCp+BN2QOvuohXjR/CDfp1EhXxSho74x9+zQI
ugf0GJPNviRrsn5wjKAvUaC0/XRvnJgJIZwb7VlRvpCod5+ooZMVLKxd/Vn9cTtajO+f4Xf3EvqI
qm7hIyPL4V+4DW/VpvntyKhkNb1Xruo9uMAqBpp8Rj3BkK76HLfGzkW+tw5RV9/ibX6CcsdP46yz
XURZjF1MrGmNrNuwyx/9t3sYtvxtKNQQ/yAE5FwhnqhF3P60L81OnHAYULq605bHoTprfG4nFnXe
3bi6j3AGW7IP0G4JhtKl2Bpb/gcUMNU8NCU/FzQOxSyNmK9fjA8ggG9MVvjXp6O2ne4I7Nz34rU+
ZX8DV5dvYYRgeu+uqh/wjY/80K5p8bY4jIfT9BQs3HJg/cOiXfNRfMmH8JWTdhqetreKv/hGtRfv
FeS7XezgAhx5VYNrs6GuiA7TQd6oQsLv9k4/5dnL7l0yf+VImB4pW88Rc8/a3AYISY1D8nC4W2nc
eQB4Fs2TuZe0apgocC6vKblTDtAV72j/gxKNOQPJKyAqA5abW5Psi717HaKjNS3tCzOvvXMNth3r
q2pfv5aX7MTvfmBj0HBwoHO98HTGkDOKBSYcTlH0qKi6L8NO2UXP8A0T7Cw9DT5Z5ugov/fjMbqw
QlCWIenSq+ZHBAvCHU7tt/1UEIJyXXxmODC35ZORMjIuo95ofv49fOAuDpEYV+viVv/OHO+9h9sM
28lVzqbABQLs6JQKrlsm6qfwt9w45/biXpUEJtqSbVgzbiSrgJhqDynwZnJWSvRqUKUxq/odngkH
F0ct83ZCTh4hWv1F1y3xo7GTctBX5wg7YdZEsIvdPbNTpq02Y8bSp1A1xpUo7uixyvw1mx8cRhyL
cry3CW3iFkIFuetHsraq8QiVJhrchcHUH4IdFvxOu6X9ssZbExKa1hvIqn3P2yLwTby7TZZp/TNE
GzYUotqoKBAeAeK10OQo3ifuIyv/gBsGpcQ3AXcNzNPnRMQ4ocl99APQOK421sDXna6CYD2715jE
sMhNVhbupO5sh3/9rFYBbvslpp0ZXmZodK8gppt1077dnCx5y3MUpZRWjM+9V7V/MbQHkH4zOwWp
36UfWs4ZwWEYnhpQ7EAG+11mXyJcAh23pqzvVRdTjqw0htZMyBaEM65lpzJqwq3GLoj9DUnCU/AP
wLPvVNUKN7Ys2EL1lI6McsvkiltWsNjTNUKtSEhHnKeyBkzvgVJSDZ1M5x36AxLOk+Ld6y4+dyWw
7fahGa9QCRNmo3nO+IPZRIurw6ArU4IQnca6Fz+AWXJ5cNRmlRnDqiDQZKhRF4902UaFH0Erl90f
bZmT+iPdXO1bFVbuXdT6BFXJd1InuHMF1Rpqbow5a6ba0dMtEIN9uNpWacDkr/VxXTPInKMueAfs
b9V6zTEyB35HJd5czXiLZCpVudGzl+7WPxN7SyEu1XXECoutWysBNZKDxSJCnILq4HEZu7C9tJs2
ITVl4Tcz+fDg2QanZwGvH7l2xMoLaj2p2OHI0ZcHvxPhIKGZrQZ+UezinJUspuJkPZXxPms+DWD6
pBiW0bQmPcBvXfpwJ9/C8zpMJASn6Bfa8inqfcnctjsr5tWACIHMt85Xwc/su/gZsw2zvR/8qPDu
ua2tHV1hoPnNlzziBwIKj1EOaUaRoSnx25v3isA+YHY2T0x8A1F1tFJ29UYlu+eN1TUvXPVP+SCB
I7/leLMgGLgvVKnpl2eveOlHllU0jFdEj5ht+MHjXchjxzT3j1ecbc6LJDX5Qa8CSIXZJLYlEoRm
o9ZCnJojIbz7+CFw5FHGHailkIFVu9bvtowYIwOwGST6XTPiAobogKLCeZPv2E+ynXI3GIjj9XkI
feV9CSyJt3lfvi19qnB5VrfWyrzhPeyVBVcaGAt8lb69Lw7mnkULtoV1Z/kqEUjnbhN89D46TQls
6kUcWHUhUsypIHE2zDpf9gYThUB+YAUFLXQv3op39ErJs8TtAylM/qEiwOivrQD00GUECwZGSbRU
b9kRkVnzw94u+zTZjFzbt95PT3PCHZI1RjTugly9YI1KDIFuxzbh4J7bnx4E7Nldm76ublF1N7h+
F/GDfBSuDYLBGq7978rHaI9B6MKsmXVpjRt9XJZXdDU7YtKNN864iWf9RrQsGKcYHbpvk6LKHUdS
jblvtvkRTkLz5HlwfPPF/slOs0ESWCCRwmv9SfsXmxvvlOfr4YNRAKC6m/FJgMed537DiR71mK7w
PMzrHPR7+4K5ylo/9X6E4m4h0N2C2F8NH0QhIAn2g4NbrNKjcoxfx5MgJR3P2LqVy+BByX8rQVdc
2nOwEVdwojSSu+bswtxYVi/mKeH+f5bnCM3zMrqxHkyO1p60QQyW+BYvPRCHTwJhoBBtWFUp24rN
/EL/xzaclMpdsEJ8c4uvGsC+F/WKi707YkZUHsnp/w/hU6ezpvSY3uUuvHR4DNftPvxhFMX63Lyl
25ER+LLZTwNM3GWDdYNRSXKl+mwfFglUEMcpeR6xcQDZARTdKDEp+J3LankTPvBxxn/9LT2nW/S5
jAkgi1W8hv14Mwrr2ppERDLqCSkNLcCRReWe3WnyE8zhMV6GSHza8GyGyjwSbLwOXM03EvmozFMU
3JpS2UTzH67YNlr0h1Gw0ek5nCI5KvCqXIGQ3IBqiXLP7d50mKFjsdOxcvfQOFpKR9mzQO0FhT7g
5MGoz67uvLki3QQlUoqEdhY6WrFJQy7WRX2taKGAZc3LT9tdl4we0XGE+wE/JUBmPIWOlrIR+LRj
sl546KDpqYhtjxEPxrAeINOhKco+wmIrrHOXOngSOCBpqxpyaVbd3XF93bzFiLPCjHRvlfnAm+dd
aCKTbB3RHVlcb6sxF5ukfCtqRr/lvm72qkJzdIAGZTS7sFurzQP7fakvLeZzcFEUHqdy5VYK/ngY
3dsk2mMZGCwm2XfVBNdAbMmFrHC3JNWmP4fVXqoMKvajjUkPSvpSfyCwpuqepavaEmBHTaYBvaN5
yOSumOFptwhdFyJGePeBpF1ydsSzQ+xcl8F+zgZqBIpiH2k1wIGR8Q4rAHpdZrRNzq4AcS4u6iXI
ijTw82mDoX5DFC1g149gZIwJGHNupDDyMXjQKZA8YlaPSJzNZHa1TDZqL7bxrnduJsDbC0t8C+2G
qadi2Zpl5KocTAp4z5dMHBDaMCUZ6mcaHxUDTyD2KqO6YdovwTkMwyNBQUdeSWJvInXrkTXsxsRh
bB0oyZvOYxykGahLjUT/7byRMJF2FbmwoPPQ9JM5BoNtArB8BXEMkcg80CciVpYdEuvAY60jM4P9
SqS4xKO0oRn+1JptrQJNZz0DAjkCZ6BVNr+oWX1HaauTgNu0P90wlc9aIW1BKML7TUmmeHpBUe+G
gbciHrzkWugNeSqJ+RD1GO36Trh7xxHgC+wmQC3LsneMy794HE1M7b0FDMoUUMlHKnPHEgTFVaaF
0avMig9SlAJflYTE1cVYYWsCI7sm7trbhKR1vDSSBWRU1tqvzLr6gkadiEONArFTzX6jiwoJTISF
K01Uwgidzn1t2xHDfQFKRKui9iqzgvMuUzrBPLMlNUTTdfPoZIMYFpGDuhryvLfrq4KchKkICSHw
ENoYDu1XIHkWrNZIb16kjhPbeI7/Tp+UtyzT5ulWAcmNIaCD9Trtwo8k7jOSOIfmrY1rlZ5xdNyN
QZTf2hlS9xJXVgY5KXWwjZukCDSO+xU1KbeMY5bqLsrIvAztiEFemWuQWl2roRaF8Rm7h7YrmJFZ
hX6p7RbBEgxsxrRMq7hHXYZMuoxuceCl19QgR8bWDAVwJrw7tl6NudXYlG/jTmBploQ9DRGRBTLW
8hc165kcDAzkRIeHtp3RkXrSjrvSC6E4WeMDlraMuNR6ABVZVrx2MnJoyDR6qTFhtEEiRnUIW0Pl
h+ry4kNPEwjJVtLgkzfMHrVgPt4LrUThr0KVZlCd5z+K4JFEXCBD/gJ1pi5JS2kqvzA95xnJMb2K
ocV1M5bAwvU4oSYpVY/qenTil9ZOabNKgwQYIB5q9VVbymyKNJ1tQ/CAV6hUCVrpUTSkBv0J/8F5
krQZ525VDTgcg24HCsXFqc4a6q0RlcLgMQWWp7sdZt8JnyPZ9PZpzJvoMQmCQlOZ/Abq8DNWLE+F
2RovBIYxna+LeGUU3d0Ie/0wBW6n4Kcsq2xFkNKAtjzmtMgTe6b4kZ/7mZus1yaNXOc6bgEzSIXf
lfIwLtTtqGtVs4/IrDhCluS0iuMmIfytTUYGCHqRrl3X5So1DYZ/YcOeCq6hflWsMrjlRcm8r5qq
8R7yJK8btSVPtsWJHEyAkdjXAhwcWC1CK3/nu2Mjo0I936UKkBOmx8aGdNtg1bh5fA1LLyA7NgX/
lI+CBMb+WZlsVOAHhovaabv9aGS0No1GMMPYj4cSqI0kH+9Vjdr6OwmIE+BFqMGtzOmWVqOe+7GJ
LrUA6+AU8IAtqFrbyST4hzVp/VWQK7axXR0NFswVMpZIAT0qQLQ3pqwo7/TaZfVmWwPqlkbLn1og
xqWr2czesKWQ5FyVs6raS9MtqVRcknaPeLlTSBBUOS6utgzE2VHT4TTEjrbPCEvAYooVz4yawVeC
qkGVyUtnWO6wL20CBBvb7Q9GrXRnshjbV7cxCtQrke4cPG/oUN+POAuhYaF/oWINdNL4mN9Z4GoA
SRERCLrOCEqdkaAZfIwa6CRVaowhHDprzUlcouns+c8QpvVEqwBVgdf7phEGudQHoBCEaTFYGzyS
OKPRQExJYku9a1jOrwhtTO9eG8kXGHKNxxXZ8RjVyEjKoqBs6OLZsFOG+q4nzh7tHlnnjt4U97Ys
xFmdUNAE7IdXkj3anXtA8/uOfAA1V4ih6Xpt1+sR6iugtOY+taNhI5LePOWlNL+lqSPi9Bzc1cMk
1nk2Ds+4Hnm2izBwmF7XPWI8w6X6LJzp3htTfbK7Ea7smKOUSqyE5qrTtm7buC5iDdQgVtVk5yot
INyPAopDmc52syHDuKopdXrKBsmcCU8lUBnQkfE2qxDsTQOUx8g0ydYoVRhikSk+s2JkmCr1j1Cm
wToh8W09qiNalqDHxJuGUYVVGPl8b5jwMnqoEW3dQOMTuthzgDJOzEeYS4uqFQne6CmGBqX0lIoe
KItAnzMnk9JAaRh61yJUSpqXKBvulSXQrw0m52ebkgk6JOTdcVVQDtYMbvsxcBHahUUEFJ5oD4CL
JUO7KlUuRtnbbO5b4I5JixgBHckoRfpXt1GRbEBtDdvQziB/FAT+WWUR3hTVRtlrEzHomIGk4Wkh
wHCRCABYoMDfIRvNcBrbZSbUxqVc632YnKQdemhrUha+0ittINOMK/W6SC9UMuwwG9Kne91iK2In
ENFEb7GOTAadtQ5VU3cdNTV1iBpoGt8Lm3bTpCrewQw+QNaTB7okBADugDOysVyAcaLXUxLgN30Y
0zDD/kUjnSgIbKLaRigY6JU/GBhwuxrcFwKHAjwBM5kYtdUxqAWv+CCEPyR96Vc1fF7SJhTOqhHR
ny5ZpHoJb6VIMRoN5YQDHSFLxMAtc8OTC9d5nQ0GofW6tI5mrNbHCGXTTnPK6thMpDeD8B7U77QI
7lC4kocROOaPacTtB+kA4U5VCHQILapwQWHgBxoKpErteK0Nl9Wh6mQRGGhzArTTNh7KtShxcMsP
wtz1pjDeh0mNH7XuVG91nFtYYMKhOmi1F77pgfg3oIiaizScimmK3rPyWKSJaPhsTWtUfMcY6Nlt
VikjEVAp3n2bgZkQz7iL8o2I48jXiCbaxI7LrDiuYXTpau89yPHy9rVRf7lW6x2JohVbsw/7o2lH
OLI6j7UJsxFbBI+omlwGMK5HXG1ruNjaZIbKoB80faXJetY8eh6fdtGO/dEo4/5Xb3hfl5WWknkk
UYb8IbeK117pfMWhVa26YQCipvYWfTVHzNmIJq/YBlCR8AQmhJe2PfsfFXBSHOLtamk1zBW6L648
qhBWhTpuxa4rs2MwzXFmZaFeiwIKHWu+KPV1j8zSScDiTd2U1WcmiSlZBrWm+3HI+lNvQnfHsM0x
SQTUkHEKK+13jbSw05SIy4s46y4SNdLCLokV5REfbmCH9Vult53viDzeO/3AUCMeaErqcHqUZZnx
cmTxgI1rGFeyQuLZFS2hwV4SEaYSB2vVtLy1DXcc/J+uHAMPLEkeB+G2sRz3GuesxuBgFRsJXnrD
dz/vEpL2S7NlByZDWNspYmSiu9bAPidXDpMJvcIeCz740bZ/SC4r3sy0gJSVS/OfGVfGmTy3zEe/
k341ktlQaor+xFWt+1oD2spNk35VDnW294Ym9admaF/tdER+HMp2aQFERfEkvZPqaMk+M5vkoJWs
V51uYIBDkn1DGS4B1AsdXjFGzXd7wLEXkGW45PHoXyZt+K6sAbuT2mlP6K3x3jYsbW/Vc8Nj8nsB
jHOeisVksNJdRKOTrQti2L1mLWriuSod5EytAMowErNaDZZuE1RUzU2BTmQ5CsdlXCgaQLEhuHCE
IEeJUStjfEUXERPZKeNEeajS8FCxNel7n5BJmWiucpB6kt8m2IBLIk9eBPKYQ6uGIW7pRGyT0VEO
Knm/m2bUaa6r1DbfOy8MP8gBlq8pcjVfcV3nGUYj2fLCC7a8khBqjZKvqpfocVuZjVuvHIM/6I7a
xa7ndbeXdyCFqmTvIpAFqd87zNpL+n4GBK95bRE0qRsDywe9M3mSKym5Wtjpj3nMpR6Wvfn0RGxf
8sniNQ/ZkhP+Sg+MuVG5eAWI/9TLoAFOmYt4FV2Yqky0kTbcV8AoDRsfVYQpK8e6Vu65FdfMDvLE
WTceM0EUNcNBdvoIBNeaIZSGRFWBc9mzqvYQVihUYysK9rbSvI3hWJ4GEUkGAM7kQN0O+12eAlML
Q0CWqmYOG6juOpGnKaXUOOQ/hQ6PgZl2LfNtLborcXOD39cR0PSuku6N+LsRIkX+2+e1sh6cyf1N
8lT4KpDRQx0O2p7pyYsdKOld6Sy57dOChljjVr9FrZc9hzhpmZl6qKtKWteKeW77V4dtiHTXoQrU
miL6qJ0YCgMt8TdnCxgSNcjPAf3YO4/OtHL4SrE7mAMaM3M20JhZvyextDzGSQQhhnblw0gL5yCL
iKU+Jf6IvLcEaOSNOFbLfl6QuNo85OuooNiA2Pa1sqr4NaT56ngWN1YbhXigteA1iHFIKGZgEtSs
l5dJU/Sd7DJxNkuPxRU3EDgjFbaHFNMhmDQmWyS8AuyIs3fXVCeLTagq72FbyA/bpWGxjanwhwoP
XGfOaJXR0Ji4mYRF2TZxSX3FWrunOgpLhUVZpCGIDHRmblVjbkCwYVFybW1bmwUJc5oa/okgIlYu
agACGXX7j6/doO2CX1XVBotAp0uZwlQJ3nePcXRF9skydC2idm1TIEnLqw+zUZJtrE4mie2CK7O0
ph9Fy8fXpmJZmhslOHOrmG65DcEfx3XbW0hVVZAycupZjNoF+C4taMaXNNOdfdl5+pWIhrNeWvKf
m2TByYWey5R8VFHzUroYY4cIQCZIxDfUB+mGMRf5s5GGZR4VeXrnGWuQyk9/MkX2BdIXy+pEcIw+
hdglENIei8gb77absYxU85CIJLAdfRc4p6CPzI9MDvkhHrTw5Ki9to2LEsFmnM0xBVQH1sodifkd
DMaGTufUB9XoOARa9J9GwW9YW2P96coqBts6i4mtIMCrbID05URmgDBCA2H2r7iO/tMPnXjlxLTf
vdbyLl0rwPnM4u286as3Ci3Lb6oeL5/nWB6JVWbxMFwzOqsGcq0uFDBL87DeDHUXbqpEnbaeYWGr
gdJbFiulL4ExuXFafLhDUyJEyo1vznNGL1Wp76oEl0iVYrMAM8GAudW4cFECYwM3ce+Gk/mb0xIu
x5RYyVgO9q4eA/x6ef2TiMJddbICTCja4amYJNkmMXU+xy/ctAaUUFC6PNXexA7URqbUtKyg9XKk
xnbSA+Bqj3iU0Hoont4dAreusbrAxyAcjkhUvmWoODYzNlVTjGPqiQzrayphdcy8UPDeLesvg7y+
svV+4sQyDgwjnB0JD1hcXY8MjebSe+FLZvV/RlT/qpPGo0GoX1knA1w9FDRTgT50DiK3E+Fnrbos
nG4ja+5HJyV3FOD1Qu0F7jFjQ7W+TKFfSSN5zyaH1b1KtCA8SpJ3EXtwNm1cdXol94FCopZHux6B
5ZTdLVe678JD81LYG0fgMZxC41akHfy5gdqCMqpa90NMWtrQJGubdY3GhM1sgrMdiWOTJK8W8QBL
o0VBNObBpY3yn0BH3sqD2FnTi04ykq1xmCkubBp1n0It5iuURyUcj0AW4NWZW5Lo1gFWDqtG+mkp
VILuzrXN6xTjytT1jeZUOxwMr4GIdq3HmKzU3jsbB+rk7ZSzRLQoFFgYRoOgUiP4AdmE7vqRop2S
qePqGY69g+izYfkwprVLZ1DcR6ulEWLZFcJGDPprUGb3itpYjCzhWLaZrJVL3lGjM25ta25ztToo
Kb5Bp2bI7sH4REBBulCkYR4CfkIo1dmWHO9GqB/UcnokpoW6MF4GtvVEp+jT2Cy9qX0p5jbNZX/l
YCwJx02H/NfEysbsZoOOoft2QncJFXjHEIwKdlaIBMOlxT9gpO0lC7s9jeCLZtR/tiWuCRIDNcVM
LtO7PgmBzzTAKGpiyvW+hrDBZxDjNmrBo2rqZZpXad6fEc6QvGrXpQQr6de4NXyCPXEvM2jd6MCr
RNj5CnqmEpIxAl+dKXgPjdTo7b0tl7FtPohkCtUrQMkG84ZitycVbZ5nTzvHYLtJakf/ysgCuobJ
G+CtJOqJ6UOz3hv1aefkViFW3MOrUbJj665hXkDP3HYuPuhpa9NX9M4aGwnrLoJSMY5oTBsy+Sfr
3xq6mnNL8wfoSMU7uEQ4kIIdCrijpvtVoysyUTS1lfEZsjZWcw8myrRIW/CRpK+qyeR7bbXJ1K/I
JVn1U4+ZRdu3KYMxtlLVbSvWhF0t7PSbAhq92KXUXnUWBTGz6HSNuUpX7wWRHtSuRCWWPwWA0+in
Kr/tiQtCXuISq8Us6y415BuQgp+Jzg6rL9kfx9tJzT51GKMU8euuDhCAm36MAE/g8mUATk1Cgt/S
GpgOeKyuZPZPido1O1NVQLZER86oZu9Z3VELEAuyQC4+Q7GFyiZ4ANPhXoBIofrR3jnoFxFJzqUs
KZ5ZCICskxYpQ9VT14ZTjXteCvSFAyPJyfFt9N0MvGId0dkwe9uqbhtl1MDzrgO1qynOoQQA9wQD
7mPIWWnAGPsAfcZ8n6Uzn/rbRcERKCynTfMShz/OgMsIDYR7mSEXcyhAO8wEeaj4VFsi/zYmfZ8D
BBHscd0i8PUsMXy1q9iFextKEl5lseVUyjiIGGU2df43VeZ5jAD/4Cw6Cb5Oy+52EQxi2x2+I6gL
QayvAoU1J4I7p4tYtEZk0PIOOwHmA4LfQgYZCdcQg2ta6I5rLgAWZ5Lz4AWMDpDKYI+VI34e3dpn
Xr5z9OHsUcIPk7HKVLTgTkeNn40fBsYs6brMrPUTGZifk6afvMg9/MfReTW3qqRR9BdRRWigeVXO
liznF8r28SVD02R+/SzNy9StmpMsQfcX9l47MPHGNnO/74Jh08YMDiZ+tx19FYHFvyFzP+mMr/MD
9sdNilSJuXeHdH9Jge6spfLEMVLgy7xBvrW0BofUbYHvUD5jCxefcQOkKMsFDcnMQWnVBsZQdhsA
Y2eF7TIP5yMh14+pMd12vAxbPLOyBHCdeGfbl1yVnv0irIdO1OuRVnE/9q7jL4wp1EjO3KPXNqyx
XX0ZcjIno14u+p6aqxDFrpU+++ZaI6sk1uARQsSxN4JTS3JgILKe4fh635OZ7iQNS+lghY7dmzFG
WzWR9BYxO0rI0sI19FpjKpQDx2vsu4xo4wB6J91T2Euiz8oaVnp7Cyvob7r96AeguGM2vZW+c3ZU
ewiJoKT5hMTvhG3D7eGuOZl+Kyt9CiJ5baf4uQuaY+8SOcVcZNeADE5atnGm41zt1NinQbaOadap
GHauUV+YNZwcH3FVQqw3Ua1+VSPyVFgxVRj9hNBVB5g/ppN+5qJ4iXrnLSViYzGW7dYz1c5pMS6F
484TyYmIvxXztZVHBokpys+B8oLntLoKcIUT1gOV4SzyynxHBPbe70HeUkctB7Sbtd+vMmc69z06
c6xCLc8O90mA9DSTwAG5lII+3Djcuzm7z/Sha7F91EmElzI2IWw7fxkjfM6VuscEaVIDeHu2ATvJ
Y7Uw+vlHzhWflvNS2UzIQxLizcgpmca6zBHDlT2SlkLbyxvtFOofqh2k1k60YQuzIXb1Ze7Ugcb8
NisJiw95shiBDuPPTIEKe7Z7H03vlLl4RCzyRVVwIa566/Tpvk/hYenq1LhIClS8LQrQclQY9Fd7
ryj3TUbYTgl5ppkfcdAPdkATsvLSr3HASHZCV1PPDJCV/dUn/pnKb8Pw7Ju59DJ37F8qqJ3XTK9h
Hu2CgGUnE6B1k+c/DseX69SrILQOOkahELKSaQC5U9dXoHYd/UDvdu2fDLK7C5BvDE0E4PNN2fxC
yTVP7uohcqr1QMDTIRNAOAMmidxq6smWqEVjRiuyrH6TiSBJo9d3CzUbjVC86ifnweesdl0efxgu
npfUDA62i9yPpPeRsKxFIym1c3NNRbimVjkaxrDPI+KlS56UjMQ3Ov5v2yBKqZmnPZmT1DyWjfK0
vhGjQ0FkohyAps2Cjelg9JMPWKxwpHGXFdWqiop/eTpf6FBfC797Vk2IE9uAVzbgifATlM8xA4pc
kY1GfNwuzqyFaq7BhPU1GqAIOeI2U9Art4LbwEHm2B+uNf03l+U1z9D6ko+xq9JyBECpf+z+sV+a
nANxywfZ6Fc3DcVZaRgggj3gMnaZiOiOQWoUxmo7cJLwgUzrzOQ7chgmYfFjkNB0KX2kPtrBeG4T
saocBCb+ZO/qKaEqkfKPLK+c+CsOf1ZliDzwZjSJycTFenJbs18Ps3vJ4pTOlk36+Gh9XfMzCCBG
BRE05sTlevPth5rf8aE8VkfLz9kEquE2FgzNzcQ4dHWF8sMCbxQhMZXwtZuUDbDGPpAKOPdhYWyD
mQO5ruy1DQeIxKJzwoCC06eJnullrJ9h7rgyG37cMmOl6kNQgWyURUnP5Es95b33kvrmFnMqi4d+
+GbC9zRaAW6xyIhXtD7c3Ylql6WZvmPwXVoJDKvIXU9RsHZ99ePx+nmRvSGw9yNF5CXM4VniAlrG
zphvFCMgAKhDe/YCnPgp1mm35U9LfQYv2DXY1kte1Xk8ShMhqagfX+fkngfjYXIeMHHFQB2GdHzX
qWmsCi+5jjnIqiw+0378iiL5sMSULfsKZXBNpZ8Jomn4f3on/S3s8r+x0QEj4P63lc3VcXEkCL76
uhKStAdFQfvAdNvDUx+S9jvhBye8FAATelqKa+gHs74zOThPzWAsCp8R0AMGWk4DPpl5vrmOieS/
/e6U1+6YaVn8hv4pz1F/ZJPDnn3ahQPINcGkKyRpkj7nMo7c4sJKPku4i4aBekPUZx7Ypyiz3qqs
hqFtGxcrmi06nflM4mL5Y7TI1shu2LMzWgFy21QINLWWSE+8+djb2DMbN5hB4fXbbDQPrW0dLcyJ
Jshgmu4XxwBfFXKE2xpleFLJHi9w8VMY0Q8fGLpUNJ06mE+Gke9CHKWNh3eSUmZys61pRKic9fTH
RGrtuPNGJNLiln6MYseUaY8hMAyJ7Ebpe6gxv+Sz949I26emYpAfA4LyYiqh3H/Yuie8A5UEn0Dv
DGAEJEkWd/bKGFkxaiv9VhYtsWGZ8imYGU1kcMbZsX2HvQLp1oh76sZHH1LdUlPhZOOw9QlAYIYM
ZZXcU6q75s31EXjOon8tCZvRzYP0X7u4MhwsDYxTiSnF+d5LfzMnZn/mrfdXkUSXljbxOtV4NTSs
VeCKuTUka9dDetzMjT5WZbMXbAzrLgSFkxnHwgag6QbFXx56V4Pp7bYV4WeKzIcY8Gs4t6/G4yiq
pvadwOy9RM7BE/fEgoGjIEjesG6C7TCD5Ea4xC8WN8hLGNybHpl80Z4IyYQuQnJiNROuUwS3MQ4O
oR4+RFv+6IervaV3LVVzRAZwnWGrwnEbT2buHBJKVVex97YVJiDzEmb5DxuZY9My39HMLSAQxgmQ
vybUqwQpc1bh5NTTE4fZw5FvwTQW+S3iAF94WM+sKDqZwcNUWCP3UfarDuQ9GMkyIzLARqM3t8gr
laEwObTIS6td0LRHXZvv6eD+5k2yN0LokVP6nhewf6TBAV3YvyYGKoXhspXuxSBFl7Xwrh2GQ5iP
O7/zvvCQr3VlfCmvqZ681s/Q6rTRR2MBbLbgui5S/7FWhjo1EniRdeuitSArErKZ2uiq4XwEHiP1
uhQbpk8oHdsOPyOmtrgPfrxe/zMCMRGGx7/dq0Gz05KyqkIgBzNALA3XAfvI+L2TqInlLNYN+2w/
r19U4L5S+sCTaQf6fD1CBspR15FZsHBIKhRBeZRFd2RbZC1igkthBTxX2rtIb37KNTLGoYh+C/SF
ejRhxQHkxH+lKAsQQdD24A1i63oMsM9aRfTqohM0Jd7D1P6Qgho+jx/2GovJVYBSe2D+lbrGqk4J
KCJZIPEcNkn6Oe0g3RPuV7Sc4ClmSZzK1neETzNPI9Svcul0pNBoeanc4pvgpK/K8reMGn/F4ANv
lF9lal2muVvPFDGJQpkl44t0QZhqdXOM+tWJ3jJpgzPFwCStn6SD8T5xu3XVvSUZzjcnn9CtcWc2
7cEMhqNC0VeBLgzJOSfOeF8V9c3LHw4yjJkCA/Y8MkXo6+fEmG4BUh9NsAG6kjVZLMsUyMyEQqkP
mpVNL6d5cGIn2dCWbpm28aLGF9tUn23unggh3c64NyMliJkzjrqZ3hmvfvgjnrGMnpZGEF2GQdDY
EJ+dSmBdyeHQJP7FJB4xJKSmofNXkV7OI+ZEo76lenSQixr7TGffUxL+Ng5r4CQBPuEFi7Rr32YA
2kVZ7fqeItjqaYlLhUWoHo6GY53p+/CG9MENL/OwHLDnFlqx8nUFsYHmPXskYVTRqRvtcz6YB5Gg
zjUhlMXRfqBKZ63xEvY4zUuEIcsEK0PfNFeLM6Ow49cJD9RoUpYEj227Z3JeephQTMsnGETjx7FA
AjUPO51im7VnTbRGK8TPx9M9WlO9IeU72QZQ9cs8g3aN5cdR2VvKDMd0qQhHHhQERzgeB7K0y9aP
+RjS+Jm1TLrPW6fZOq08my40rNrL64+Uf72DIWogs+zodfD8JhNrhZqj/Zzyz4xrdPcu9hjVcyJl
YynQdtP4B5b7xw2RHHIBwL9MpmPitPtOIQ8mpjNnSGE8PnPjTr9HxkRk9ofWFwttq9Ps1Jgz0SBB
8XUjUiiCaq2FSU8TM/f5v7hIiPLutzizc0sdfYs6sk2zb4OgHDH2+MF8KD++Axi3oW9wiVXPuKd0
V977hn5NPKPRYwTWIbTqJgpupoN7kaSfDvqIJMlAbWDCCGHMYImlIVeUU3MznSdDb4n2QQnBlRJw
r41D+9V1wyspKDuCocleH/YeA4lhcsJ74ue7fJ7+xnrAhyiZs6RtwNinQgzatgjcHwp7c3odpa0Z
KXvvlowBaPTRCWXOxS1H51L7bOxTzMssxy1gShPokzkykASnr6lGmFnU9iGvsTJJC0fn5H91lXtx
/H6XTNUpx54iZXbi0oV0nwJlSaC5RPH8L06DYknUl3sZRmB6vAOHXHfJOi/x8ZWBsYtG+IOtm59s
E7yOXeaXGVEVgIdtZLLnZai4qARDLyZ+jZd/iZYs5kZahzF3n7nnnzzW/9sSpcDG0IFxSGVO2HAA
bbG1ijeWfWofC48w7tlmB4/3HcHTOSW8h1jKbZfNnzEaIA5ibA62tptV4GAby8dg3LiGsQxMD4BT
q0Hfe89KT6uSbBbhBJBtGmvt1DjdFfPTeHQvRSveA6t7DbDvRqwONgkCywaNY+SFR4o9isKeUktr
sYt9BNR+F0PettCyw1zFZj7hMqCN1pqs266gL6xIC1PmUQZl/YX8ZWW5eK9IeV7arcqvrEu8LUSP
fYiN2McLNAX1jRvji3rtc7QiaoDgXvKrpeEX+zqQ5MZbrKMtQjI521mJuvyPw6Ib71FC6pMT3fIq
QvRoKLmJVa5wJaNm6wkPZ+tpVkv2BdRp03OTtcOxTrx6o239njk4vDIjxpOD+J0M6r+aHgNwEOlC
RKsTrluS9DTQOIc16eR1UjFNAsWxGZEog0zGdpRvUNiuzQY1QAfO2ffvdU3NmfWVu4ub4E17eNXi
AN0I9IS9M5nruk//soYdSxMNIISLm8jZIlD6YJjA2arse4pEjB6hXqkamoxweg5DhXfYm3iBiybl
k0ZAeouGkD+a+MnZ1zeZEYiTZvvZ6V+liS2szu1v3aKlyMoN0kPctsJ49TP/vQLw1hUkZ8iqfbVd
tYc4Mq2EHg62akxmb0W+1nZbrjxHnf2gu1Yd25rxkXqfZZTiWrsvYza8SDcivyn3Ygij1kl6zLJ8
24QQ6XtqVczyq5g596aKw7tv5D0xvXtppFuDbUMSMeugPaV3G6Zd6UvU2gO63bELPzjQ1jFzdlwZ
pBNrflJEK+0tN62neOgvHrMvQqWcU9eZLXFLxXikBQpA1zQ+2brldyntvbYZ2wsuBX4a51IG2NFL
IiQC7az5W/WeRbR9RvX07QbjR2TbMLDDeUv8u7/22RGvrJhKee5PHu4fErJNhkhqQBHKMbSfjd6g
7FQw5nn3rVkHm9mb/5uTj2oKrjnAmMQbWajMTPAlIbFoXRiKuK65G1KOj3jsDi5jA12z5CyxXVeF
/FAz9ug0Sj8tSlAzTiRXfP9Cl7hzc+DaUwN0LnDndfZwf8XxED0VbpNtfcME5TbDdSxi6QDGEMcZ
urOEjU6JYD5Rdm1njlvA5aQWMoVhw4bWmoIk3cKN4KwjA6TKvHVQeiAlqqJYVgKRbVrgYWFKSake
IZ6NrffcEC9W073q/w/arehtnJKjDMVrY6XB1kz0Ps2gUIanuYLqyeggCtJpRWvd/CcBr4tS3fsc
a2IgHKZozaV2JBQi9OWLPOBgDXzjz/d7jMNk+4RaMc5mp9+kiNMiJIznKPGoGUKmPGNphcC5Rcu6
zPYQLvMbgo71pyPsv5YvYmGH4ZeqAPoFGAoT79J1GeBu7IfaTd+NymqRSgBkKx4cRSL+tpk3fxNu
+5KOPg8HF1Yc8K2P1adfYmtxY1zK+nGfDsLnSCVkII6ZaQkWBO4cHeJHnnhYILbDUDf1d7eOdrEu
d00Qf6mWpQxr3usQj4j1rYGFoSFgZ9snJaP3gl3ctjDQuddZxcjRr197WUqSGBJr3U7Drn6cdD7S
0nKAbYjAbqncAI2vvTF9A3YVkvRINFs79h8Wis4mJy5mKlDqeTfxxaZZBmBmgnLXNPe+Hc4JFhW3
Ku5OafA9F69tMz2Vvk/4X4mFMUnZ0UMzX+Skc0MttA6tmAiNhw4VQmIZ3Y80d5/KBwdIYsjQ0P+q
ur9yph+VgAPiEA4VyQGNL648f3J2WSWj22QJ8MDiJSNlke8aTqI7HySJPhm9VSQxPVpxeey7wt/U
Ot/MFn+SeZ3IhDSKH8OYAIGzg7ZRa6+qPEoWwg4IyJDjc4aQsZuq9eQ0hIeF4FKzHomg7sJkSf74
byrrN2RkP3zqaLKyXZaCLQB2nQXRa9r5LcsYhHXoh4uweG+IE2kHYv6U/zqxMsLdI8Tu0St02bhN
dbo3xibnMHIuXWbe7IofsexsigyOPwawyISZLWaoZIEteJPKVjZwmOeS+dmqb71nq/k/zpsEwwlK
Q6XgnVI8UB7sXBKJy4jiiTHSVVoTXSKNnLTyQwz+23NnHHH2NkQ8E0fuO0OPD/RzGXAuY0X+MQk3
gVMukXojIBswy+Myc4EJIcTaeIKuTIp0FY784rmJf+ZCgwxlSxUBu2iGYd045tIP2MZoyA2WrzeB
Gv7K/F8DgkHY/kb1el8bQE3b6NoynBdSr2THGzzDqhDBleoaM6opKNR4XFvUQuRWmMeO9VEytfvQ
wZ83JP2Hn+WXbkKlWFJ3MN+ItnU0/1dH/UYgTO/tiLBHAkXTOvrurRjvd13m69QgzaHuGZmojjFk
nSvOMxaVPsJjrlloiv9KzTtbl3i3RQNvUluw9HtcvlXXrEvpEySGG7SDnxH2wblCJm5YjzFUbB1s
nwoz02dhM4BzTEjGUjDjsmoLLo3bHMYkvMy28SoUr/MkV+XI5LYASuCP5DePLNf9r7o/JhGZsF1e
KByPAozHwYE9MJS3NplWqKH0gFe6O9ODYwajugXQ2vff1jSqfyqu5C9qHUFG6GBsBrR9TFl095cj
jntG8kpjG4VZRAKcW0GfxWkCqi2X/T1HZrPOhtB4a8pq+sllis3XLIzmVISG+ZWiGTi64zzuR061
i90n7etoj2CO56ZeGqqALNI7NjZQy8R9JaqeDOfWqtZWEsKJdjGFB2YY7uElcWfE2HMrl/2QzEFo
9EnfXWfMOOtUozPvgvI/0xXZmmXmhMm3jX/LysVpVqEwbLoCTnNrEdQSd+9NAQbXGNeJxFOSxkRZ
luRjL4URAIfrNVaqqaqufUOtEHUa3RTcN9uAdDIwamb4H43BezKmHy3yuVMqNbZsY6I5xTHDVhOS
Bru+ZMcH4rF45tNuUIpzj8VIkrsmmo7dPJtQMFJybSscS/kj1LlM4IdUBXWT7cLEi4jC5oxR0A1T
1aL/qBmpSX7jogiIBPS06/AQDjURiwTzdJ3LJJOlPo2b9ZAOxHmy5vP5c105X83BcuKT5zz+7M4I
6Kjh//lZAGW/MiL4n6aRZNOyHebpEgmuUgTV0H0ohCSEPUYIXvpgXpoG/SICOJJw285EsmB+GpzS
RUidOBmMa+vHCqX1qUw0UxDVMRC35KYhAXublYz8RTqbn2qkjmDmUV2mwnpOGqddZ63/lAzqy0Ya
n/fOPmj9Sw+0s+8YzWeV/4uHB5+PYOql5niPgPIlLAhYiDBJjM5wrYq+2tCdQP3QZNolmLI7WeB1
F58ukoHJVBbr5+JKF/E7SXYproaW7yjyrd0suiTuuA8TCJydfc/n8D6L9CtIO4rgdhdH+T2RiPeI
Os82VtvvdB9zQZdrbplka6IwjU17Q390UjjltFRvpYQo4suznRHA0rNtnIbqaUbgia72o3Dsq2mV
fx4CKCxH9U20NX1WzXkv7/XM6D217LcwE0ir7IsugQ5lNkXCkLAfaLobu7j5vQqavZNINDp2+Nqg
dSOqCiI1CI8kaEDGT860LinQVqEIboZhhFtf+ffBYqdKX/eWReO6b+z3oScSJmnuJWXUonNwP5s5
J34akSSXIJk9ucyQuJjY488JDp1ESRtdQq8WWYiKZCifuUcWIesai5xn7VaIT2xWu/bjDavClCEs
lp2ypwQd3LVP6pdWBV+0OBlZF1DjGksUsP8iaf5wlMjHNtfexISdxh0MW7u/GY4GpmMmbMYss7tn
bgcbKk5fDQAkI2J3k/0ffWqKHdVHb4eRYJXPPJlWYqG/JX2p6LrxLct8Ju+NADJv2Qc/qvwtn8ku
C/r/yC+uT7XfPg8EOzJ2bFZovGAq6A10zp0SBBVgQ1ulUCZFaTAbSoGBGTxSQdIyVen3iS1XuRKf
5hBf0KNSbpTevs3y/oLydImHMGBpTIjmo4MrTbR2UcBfmPdi1TiMQ6PUv+C6Q1xulPHWrNK/KeIk
iNsBcFeH+7V1oqWcIWjkuBD8iZKoQg82eOaX6PR/naDW5sTTx94K/5tccZURExAckVgy54cF3ymc
lWsqCL1ALuZefCQef6pTnl3Z45SPqkXSjisjsACA2NZHYKEk8Wy0zKS0FD5/HQGurcXhn0evndvS
pAz7OAeQHcTn8KEoBcG6DnPA3nXm3do02ThjtWYa/zmoEZZQjTN68GraikYNB4r/dY+QfM6xOZgC
v13FjMwwDW9XR6XJLKY171ZooGKqyu7Jbnjrc/NhibCaS8rBVbMbGIp5GfOYkp6yoIpam9pe2qTM
uFV7d10QGBLxl+Ap6JijsIRZWmZ20kislBX9uOl0KkPF5szapIkDDfRTwt1onV0ddn+VrNOlw+ag
YmjLzX3NMaDyfgENDH4yhC2tebVnaOmkas1lehaoTqX4qiip0gj0VCBBrriPmEsgLIDBWVESiPsx
YQlEBL4vBX55WH+TrJ/QhK0pi9ZtCy0h9BapZ21a/7/WIPjQ/tVKvAg0RKn3zQ7mcehGHkwAcSiV
t4GKeKkGbMjQRgzcGpY9QjRFFMMWsAtJ8iAgDWMEtwFU7hGqPBiqqQR67Y6ntgCHJQA78BSpiuOg
I47KaU+Rjtno16skZkqLwTOGMsBQLCDY0wmsU42IKRy+fdL6qDgWNoVw7IGb5ZdVffjtTyW3KJ51
F9Nzi6IvQCBr13qlRb+elEXCgPgZDMr9gDvUdNZ9pa8NkAKe1k2BlyOr20WfFkvX1qCAn/mZ2QWv
KizniL6a7p8NZgv740NGvqnhZmHzWfjS3MTlCpU7nChAlXQJqN7RH5kHLyMgqff2jbdN5Au7MPZh
08YvXQY44zqHAN6++i4bDPVau2j9bcQk8wpDG8Xy2SzVazwtE81jahNaBEyG1XrASMA+FDH2g+gJ
MW+OxtoGrYHww+U7AHW29lEyq/mlHr4UMV4C//o0o1Lnr0Odu3Fyg6RT4z10q/cIflH0INBwakWN
twSAuAmpA1h3bgnhRmePUROARZtbGxl8YpXbPbK5vcr49tQJ9rDB5TGxA4uEdxEowjI4ITM+z1zY
8H3hGbJ4qBCEkgQFs81dOkX75BtkKdWvguxBdkoVqbLRzCc6Z5eyNeFwet/cztvCv7jTfpJHC76c
g7LV6+BuFaQs7nzszQHpwelwqYtsn+qZnQZDmHjfOl/WDD5lLvbp3B2byWR0gq7qI2Tx4pLC5B+M
jtH7KkC3kU0vOW8ntBAPC4OtDi08UPmi54uE8+ET3J1DcEWO4tWXWpvLml2oGD6D9E2VHdfPMlWv
FkYPn50y+ZX+dga2kZk/E7QoHr8HpgjcQEQ+UFDjYHjmlDH7x+aSQLJeb5uHqZWEL+vNEiUs6GME
IFNUtwo+E2qHtvyXk93HF5Y/nuEQeBnk6f966zmm4sQlShXH9KbZ6+4ljGlzQGRp4yHuBXvO6dfV
0CX/EHIt0Gst5mJgif2AVZRbCd9cA+GyIRlh2cPDHy3L0aLG654837wFyj2PfXfsx+4YJ38zzUOT
zqsxgY3FZYTbjUzc6Jog3DPwN+Ar3vb58+iRWZiyzHcvUcRTRGOHhoFnHIkd4aWZ7Bi54msGBeea
twSyMK9yLv5SQAuTOAnYzKat1wodRUDbZ0/+FvcX7LPpOeiCfWNwuTfPkUrI1YK2mrDyBCxcEARt
5MZXOQY7Vdyp18+6BanDrLqFVBH37FHf8vSfiiyU/K4gQDilOHOCt0mC80IStG09birgz0hP2z0r
qsMcDR+DKv6KRqzxRIOTjc5+CBZzfJkSQsswPRlo2JCSnOfh/5zEJFRM4mHCMIqMJhBh3h/FyGJU
f1ViLZyGOZQ1LKc4/tGNszHi7C8aqpNwQEfzkdAGLdDbnU0PaDtyl3kcrmPK9MOtl+jpGYD89c5w
qpN33fwZszhmKCVGdLuLyCXg1NyN6OqKODpOjlx7mr1j8q820KMN+Ged4hJJImESCpWg+ZFtfBzA
5/aMYpwu/Ten00YQkyyLL6ttYY9lK6/dB3m/M2BIuOZDzAwjyrbeAqh/bf9FCXOc42DnUGLEqSKn
LFzbGJD5sfhXmA/FpkfRGztYYW/KSNd2+jwBF/OZfusBO073p1hs26W3Ue6/0f3Juf4FJ4Q7Xxl1
PsM/VtFzHpvbsTpTkXBxsKeWrx2C7bz/KIsLZrHRIVh0VbabmrkzD//Fds5ejt4Cdm1v3AzQNaKd
F3P2wLmOR4bikC2qxSz/m/WrWT1l+beO8TuSS+ckq3gEhHsr2DcQF6QpW3PY/R5DqYr5ZBCfJPzq
BN4gJA71MkN3kgFbXGTIjrfGWrbM6rMFy7tIiC1XSIxDsnOtbWeyfpIBoC9YuxFyY2AREHgR8cnl
iJ9jITQDvrBLIXdDmqSxQvu+q2XO+r5mV+HsXYrPmep6iRcB8jzgi5hKOxjgBbL9ofKW0T8Jqrtr
bybNP43CAv2KT4nufqfRd5F8lzkj3UQtXObUZQqmZVsFpxBKceM+Ml7he0w9NdaIVqhxn2o8uehK
FIudgK86w3YGOC8C50I6bKu/2hDsiZltRRbcLM26ME71b0zGyeRlTw8rN+9Q7U4rzF+44lhIUIZX
kCMWqk12qURJxiZd46ueYQRUMG3iOXh2nI2f/rCng+NZXJUyN0AR1pI5hgj6w4M2bVqf1vhfTCyM
gwcbaa4c9xFQl9o5YIRd4Qvd4R3hKOKV72E5k4nGDG3TFEiUe2sZmt1mQAMhgCgYuAEUQz4rfI8i
SNciILgRNxW9G7YUi60o1Wr63nlsPwoNEq3XO/Irma45IZFjXsJeSfGrFXKX1rNZ6Bfz3Q8mGsj0
U/Sk7aIdsUcaTFsWy5icUb6tdTz+CTP8p9Ee1XwCrvlLGiKEqZfCec071N8gFIz4knnOogj7/Vg8
qfo4J28BB1kMoKaUsOUyaKlUXljgm35cMCcsJ7qSl96GWm2DbONbpitZjgyS/JQRHfTSQHtnoDxF
C+7O2lX4U1tS6PXD1mi1X72GPxA4hKSY+O7Iyc3C89A2T03xqRHPzKo5WeRKj9FdVelrYQwbZOIA
+LaSmw7L7iatM3xKBDYIA7Eos7Vkh12Ifa6zydz4n8FEvhcoQcxga7hsGWWx5ixJQSja38pOKuhW
fXxvICw4UXEvveLc4uTzGX55ZnqX3bWxSUAuAVPiP0IPeA7R/2AbOynzo5MwlCP7pjp9Ts2X0fnn
UIQ39bs2cdPKa5N+YGRjPLrO1VG0ybUj5thNja0l3K3bYoqkhUiIJsweuUauceojogH5LiZyg41U
fFgVb03a/IZNsmGyRypAHrwOqINp8LdATUDtU0dGzEqItnBwapcXNd9nREb9WD0ZRLE1tbUuZF8u
QsZkfR+vrOQade9l+B9ivNY+liYZaymBmljMer/ZUPav+qDlU35yxB0iDK/9sE+qdm2iku89Ywem
fiMKayv8adWz5EDrUJFPcmpRqGsZvk+psTFnc+8yxazqv6n+RoGzzjCbNfZ00JnJ1uKjje5+cXqU
uxGiunkgjJc4Q/SbBi845Ewh0Mu3ybGIaM801FfNSzfTqIiAug/JH4yShYDMoKJfBPArNkv4LFPE
rEzeh+exRyrGGK5wTi2ZVML9N82/8PT3oifjCWlHG7815JPkiCd9VhkeRoJkZi/YNNzxABQaU9M/
oP/3Nf9k0oG6sw+LqHxE6chkm/ndU+pBjB3zau9E9xkumua7m2oqOPNVAasqzO+WeD+cLv5tZg7o
MLTcwNPIpr8iA0Tavpk+CKfpyzaf+vFMJXQYhuLgcc+V6QmDSJXuLAwUfigXVqVX3sj4jw8p5yet
5nSXIT5IrP8Ydm4IyeysG0kekdiY6o3ErdDlM10b/hv6oW05Pnwv5IefZPrVBrDn0MAqeFVcWnW3
6Zofs9mwWYQkE0cxtwtlUnjhElf9Oz1JyxABDSNEgAkR7xG1msmCEuUqlGv+m2FLwM4BD1YNNl7h
MzAx/8QZYtvR2zJyAycA/hetbOvx4NPcMH1bxlArfYa3vUEcUeHtSn4fFnDcf/QkYXY1gU9Y5rWJ
HiLrGAFRvMk8mgRY727zQ6up42utrlgf1zWR3CY4KnNT8RYo/mCvfIncJ3RkgHYbsFDcwdHw+PKO
rkRiABiJXy+MExkQrn0UCsDwJDY9jx1C2JTXJL04I1AXO9uUxnpmWg4KbCgRdB7D5t5mh75aY5lw
y5OHGBltEUzkZ5qIVTttx/9xdF5djSNhEP1FOqcVWuEVZxtjsMkvOsCApFbOUv/6vdrXnVkYjNTh
q6pbIt/Z7RMDfif/MvlgYszoI9/WwZflmJRoYz6d0UxoE161nEyN8TUrH9KGY003rHG7H1S+9LQy
+re+Qs3NwdEIm29TV2yD+qjBA2tmInFBQZ9HLGakajfgB+TDywrs3+zNMsOOX1HndaK1BeUNBgta
ZhawjJWrHu9qjAGRSgDTG36z+CREuR3QhGdM8VkKDIDQAMw106fFI53Q7JVNHUB0X8trVR46SnKa
BABv4Tx1eU4CjLolTsYZFPrQOQiMKZPMARPNj6bRE4vtcG9O52hep0tKQBCd+eqm4EByeGuxz1I7
mRjBWob8QsMIYrCGb9U/QwXaGAk2ZcdnP/bGB47Bd7ZkX6Z4SuzbSKIyP8/1OwYp5MS7GvSpkNM6
tglSwyzI4IkLmzwOISJBHw+5ArbXZjVO+tOje3bOqVtCvAhVcEnkOQ1f/if4dMDMdU0DsbOxqjdb
YyPgyBp6p5yBuhXx2U79g+JqXThAbC5FdYGxYtFUQy0lJsCjS49AQKxUEcZB99zh+FszK+QRvJcw
8yECyME9s5eDvs3OzOWpSEovlrw6EXQxDe1uckLIpsG2KHr6Kyx8WdO2iervSBt8QEdsCwIeTjPl
NE9h6CI5AEZdjbxh8uy6Ml6ThAiYoEf3bpAxK8/q9mEqkqXWZGwemsygxCrNfgH3fCShGjb50vsc
5xjmDEyMK5gAuBlGpmL4TYjC2qyOsbNw48VzV8vHaYRjVIVUmgQA/1r0GK+Nsbzh/uiIpJqd2OFv
XSR6/ySm8IPwNaWPCCFdZu96OzlKJzooTAlBTxkoOBnoiQF9dSLOL3jteOGSY+/1OycYOQU6C1hW
d5dJz7xJDYHRoJnB9Lu4JodEn5TMSGDkNbV+VlVs+tz4ZB6zLyWD2XlR8GeXArDI43xIV7hwEes7
YZMMq3KyWFBYGIJZ4SFfroKGdbJMeYyt+cuYGVh5tGD3tvPlEUnF1cZJidlXzj5LjmMiJZJVUFKt
o1WyYuXpOna+BhDL5hCubRzIJVdS4jy0g1b2I/rixSqD92mKkFpwy2S2iHGQx+BxDVy7etGfx/nH
Z7xIvkDO2zEYf5iDvga+/x3Gc4cdCF+lv0SzNPa3FEfmKgoYBOMReCBMcOGGZn7zMFBXnlH3FTXt
Z927QC1IhwU1ZZgj/hC/Tykp64LlMENEoMFAgfSbaRDiqdOuhWO81sDc0VSS2juXsfhB1dy1XD49
jEuFY0FSqbZjkjzXrsEOQfaCnhLHZLhCaGUK5SHG7G17QB0wuSr/IgyQhIX/MtHShZWcKAV2Qbg9
saAt2uCMpKMHmTunfnhMCBo4FS/skuoxB8Fih+u9m+rbFGKmJ+HkIX0Y/2KKsA032zMb/+oaAXoT
zhgGT/8K585iKtftfN8GOqjWnsuT6Y/Uunndexh62wHgG15mC80QRy0QRY86B1spfMzz4yC9qwUo
P87l2ci4zjKmjrMXEhKHMQXwYAwc8HC62tMDN6F10rQnSz4LkBiYM6lAoCMBo0rCvZtgHQcIG/2I
e1LwmdblIXPiXTlXr5JEXUZ4Ylq08NY5wNQhYcYsHIql4tbWtt5mrAgIZSGlXzEmVmudLyHWYGIo
c6MKiQNcv7aiZJ/SysKNjoPGeN/z0pY1oxZ3Y/Db8C1vM7evQ3ftohcgAAFhYm5zYXGR02lOHq32
3ECDziBDlQwY6RqaXTD6aK0oo1uQCrsad3iKrcZkPjjlI2N6QPLYkBVwWhcUtGQmNThfFRCL+tXE
zBa67QaDzqYes7PmjJcZ3wu40ccY0ownxeAaXfzOyuHYYzxsi3E309XCtf1UNV+j0W3c8MttWRbI
1wJi0wlnOhVCN96bTE+ofuAOg/mhB6UXY0LI5fypmfk6lGD2Sz6DwFRR8q4226RJ6aeBEtot457F
iU+Gqu3I/sRcWpi/FsbWDIMrpCSeXR2/ZaK75IR9lje60MQMF3KPXxx4Eg+N6J8Lss4SETf3xj0u
85M//6uAeA/1Hy73OxfkrK7As9T0jSLhtgSZ054GY5yqZsUyJKYNlS+rpOClsfYmJvna8p6qYMmZ
6OrRqXdz9z0nb/VIMLvzH4yEPOLF51FLWhe3tXM/9Z9pcokBWOOjvFOy3QRRxzebtqY77HMloBl3
a0kqz0a3gP9CTqBf9TJ4jdql0s4pbD7lFDK6P/5rbIqbp7KF2htFJ8epdlFn/44qw9go7pWXvLYV
laAZqcI0ZG2rrV6v+ynfTZbDaLg2wVNwaixnjkuspYy/xiPEjFtXuecKU0LMLErBTw/6bO9M6s8D
bslC7l2zcHr0gcRFYWetYhIOBu4grMniHNcmoUrbYA0QG0EYPGacKrISuWfYaAkWLZ5pt15iEPa9
LSvSzcZXADiFUQ5HnySpBZSK7ATvkZNTkuwQhtAI0uKYGui0Fg7WOwAZoJKz/kyyVq7cVAxknIBY
OaIC/kvdRDA5x2HZWn0LG31aGf8ic9w7XUdVfbqBW+RjuEU9Ser4jQzidxU6C8Xj07UW95323jKQ
mqvB9ENarIB7SMRFGGsh659FqpZqrwYvaOcza54JP+xl0XzWEuSlPfN3sujZnfD/5OFfFY3HppeY
pllzR2p5kmjetzDb+8J+lXl0qWOil6H73dkdYbLyJS2HL4h306HvQmpqRX0pqy+DWWwpR37leBKJ
erq8/cy7SmDvo3UpUmrHTAjH0fyg5/xW4s+RGQXslbX1qnjVTtM14pdP9nAdKg6RwoewWy0AexMr
mmmrHQLONu6qbeWwZ2bmk+W3PQkcBu9ZjGEgq4tPKwMa0DqnZqIDQMXjtWKOhHcnukjXfk6M5GSC
CLKj4jzU1TKtQxsDISGYhpchIRtlPXa9S2DD2KC1HY2o/OsoRAh8aDO86ArzI9N2pnBxiKDNo2ys
ekzjKGsQIb2c3u2a/KNbk/b281/t9l8V3M4kHelQC3UFlR2oco0S1HfJh7BBRTes0IECyxugRWZ6
2kgzAyYgx6d6wKMvOhqIcmXXB8Pqt3k6oyj25Vtss7upZlsSRF2VYsk8SXC21XKgz7r+A0cZfj18
p1x/1H09BsRc0+/QgFkfY83SKU2qdqO9c5Zw93KqdhcZdA4YofM4h5Bvw6W9iPLBrZ7BsXg2PYdl
fWkHc+LOZs18VayabcxBvHbNNflYIuQAk2bD4AroMNzluVPdfdHkn7MTH4i8I5+M7wEaYBi1b1lK
DbqBl4840lHmamCsH7A2GbvGo7IzjAi4977950r7ktjNI1YC540vcPUy1oAxr67mBIsrJmnJmBQ+
sJ2bGUUG5JOHOt0U1lDsB7P5psTxnFX5PyuuTlZknW1zdtZZYKY7H8Ol6vI3Yi3HzvOWYduy7Q9/
uNa2kWt9uJOBY8C9LzsElqkKt0TttyTe1hqp1PXlaarM09QAGjbKh1zLPzF4T+0QHlur/vAtTr9G
3FoQ3LlmjaPxxtqx85sRLlR8DAGLOyJ/bfyWBwAooPaSB5EkX3Y+M9t01ya9FYZyD0PW7jLBgM4L
cTtK9T4PfIJZ4WBI923okVH9D2mZsO8ilpiPjdk3D16dnIPe3XnC+oQHkpMeUp9Yh45TVK0Nx1yo
zXdDSC4mevEHOjEDvJ11qXbYddbtkO4TyMxBiVefftOynj8wQ63zMHy17KXvwD/Sk0kA2oHqoEJU
gJxxStgY6zi27mnQu0F+tFZuE6zzioqZnpUQQu8jdr8zVZHIJJzzhgo+gir1Pgu4v5Um2HgOC7ZK
T22QjfDe8+vUdg8zKHPDXfJnBVjdoG235YTVjThTzhIs/ryOiUSFwkcUgXyaIegkMIFnw0PEFOuy
IlcufPwIvnI2X+cJ2kufnKpK3ZJSnee4PXqDtwxjQaW4iDLeHDzEsfMC+YAC89685fHw0Atw6I6z
KZ1433sup49qZQbJuRE0DY2RQMIAZcWRNPmUXoMjiK0vUUwM7cq9mvVsYjFISaho86Ebq3MWJtma
FCCEpMDmyG/5yRpHJw0etjMftWf8M3q/gajQPY6Bxz/DAptG5kkNCZ9DWd87CXddS1PlMZCtxzR8
a+T4ao8USJTgiVe4976Iu53B/Z1d1S01n/23Y6KQZq1+Td36vUB1LmOKLOCCPCVOgrPFXHcVQntm
uac+KM2NyaoKqA0/++QrnI0q/RGScg9pj5uoIl6VivxsdD22RsQozABkHJxCWhuYblwH6vcR6xeD
aPQ1Y/6JKu+YUKCwT9y5QZa10+2YLcWm3CZU4b5gNq03DfMAjDcpM2rxBS2WHgIZdS+Y8ocVVm9+
DsI22FyQl+aeKquyIQxmGO9x3rACzfq+avGI8ordFSDkVsTmWFXsuNnxLrwkFecmk5EDakR6mZzp
sZ44e5USi7hrDwfRxIS9jD0L38H3mycd0hnno8bCY1qab/i4Dm5KsifFm7iRGSnrhuzgtgfkwQ7Q
nZqZam97WpvYv1fuLI+NkUabViuxJqu0NMZE1ymk6L4zekaXKEY2booNBknAO7xr0m1w4Qb0rnTd
c5x4nMk9cAJczlQ0wieQ8mpRciwNrmMtqvFdl0e7bkTFJozCQdLl+BXxPeKIEaYZMsSl7ta+EyOa
dlKOL3LEusx3fJcNAhseh10oqKSK+3lG9WnFWUU5lVRKODdtx7QTLXMrBkbhI1ZqTjDJb8MdMfVt
mMbVmX2A+vEEkqCtW1ACMP4KvpulimxbBkax0ATflW47fsDizY9RshKHZufA0vnODSfmiVEAzmp0
rbtBDK9Oqdn5B/oUogFZlbP9mEGTE/dhn+99s/eQw7nChhLUInqbIjVc+pdkKpb4+1hdo8HYOckI
q0mP/8zE+tIxpJFcK9YTPhhznG4TC1dbexEIDbZVq1LnCifHK4QclvPR40F0NH9Gm0GEWx23tnqR
wn6ZAFqgrGH3k2b+NykYKyYgN14qJLbIYKofjHW/YqfgAl5zTGgGqqRLFAvBdnQnh5zec/OjCWik
8XIwjlPjvwV+91KUntoSIbnvyhwWwZy/ER44aWfcmbJ49sxml2Xhc+rOz06hH6KhvA7EjByQsUBp
P6DDXWopt0ZEYbU5oot7hr+pXSijYU3E0vOfojbcd0W5LUR8m50Fb5JiaVT+Q0M4OQ84UwEI345T
w3LEnldzzyMh8Af41Fjhxb9U1HOHA1vzqNN975oYZEbG8al/AEp7Kkz4FmjGbC6Z2sb1Im8sieMp
Mjzi+QGjPlppZz78IKVabFiCIb39gPPzMTDGnybOCyYO8iJKDx8ot0fgHekPraBcVhk71L158uB0
+QQqYA9rhmbhdupBDztcTmzWHQLofwk7DVGQ/Js40qMKww97pHnQbxWLsPfb+s0FKugL/HKOZc69
GxJlTQpGm1F1SVMQIYP/OM1UbcGcp0rQwirPs0fABdeACT9yShrm55bD+pfbuAeqkbxChNgYCmyj
vsEr37YVE8p0Ryyf84sasDXlMSJFxg3QnoM9guxBzvG5yYar6UuCWZzMUQ9WeUwhD0a6p9pJT06Z
5Xsno7vTHeYzFtuCUlJxA2Gwc63hAI3/sdDzT13M7xyZ+WRw/iCejyE1FDmMzWJe2WZsnCqWG86n
0hgfBVHfd1C70a2H67tvFrx/UDPMTxJdcpymHXk7meCqAS7n97aZ3ubcVg9Fkjarskff6XwgVjE0
ZeiOl7nvnY3LGIVlhzvfJJjsGAE7jjbIQ9K8vQtb8ZKI/EsSoCIC3HLdr8Qv7vTd1MruULYjY7up
2Uspy9tArzJRPQLMlaJEsR+yjtmfoK6zrZpDUPnvYywgi2VYZkGo7t2aqxCTzFVbI0n2ZnBTLUGi
BH/IXZpN97Uel4B+hlU0+Ahij33GRaLA9pK1MH30sjZTHI6a479Ztveol0XLMP8xh3qs/BmQSRxQ
696MfIdkuBJ2PyljvIaFOIWOfGBM/xlN4oVDHSsbea3eQojTYN9C4t931cwkctbyW3c0aABPPYPu
+EfA9rUpOILkNEGNjfkGc4QC6ojWDj9s/4qMydgdFMcY2FLqHOdh+I49X27YpPo93uT1SKskb+lE
bVU/bwxAWkPUeyy2qFnsC+1dZOLxb62OGfpoY/Cgs0Gtja5CenHq+6IuTkkAu0EyLeV0Cx6jmJ3P
nNvZpgUuw4xfcYHhWlXXmgCFiwF28OfPMKe3kz8nYkf1jC93TYApDXDiB7vNu+Inh9zyAtjgwQF+
Z1jWuJ8KtlrI9ttRMY6MeYX6md198qEFFC+mTulYA4eXV96DK7kc4+DlAvkchj1LLFUqSfMMvYI8
mcXUJzIee+55yurPIvM/TaL96EFQ9oEirZ3QvNqFeKpsh3qJudqEnLzRGZtHN6VQZhS/eo6YMgiM
tcBqTNQ6HdGfl7oHr3VQSeaXjPE7J1+GL0rPF89zbmO/tA4Y4S+TMWb/xBLdzv30u3HDZ7BLfdg4
jv/IEnCXFBZpv9qMtqBSunsM0E9TjQY3YXHYMJOmtapJjFPfMdoIfBKnNQOkbWfhqELdq3a51s8p
b18WYFfoFfm+yJ0vzK8kbDKAVmmDd8jOcSe5tujuhFHNO6DaxAaC8E0ZoE6KAPtFx/MQui5hDSvb
uZTMLngYtrBDkza7wQD1rk395Y/eyfGvMuboXCTu5wCZe+3zuuwdIIUcpJaFr4ImKEo6ct2Emi2Y
CJE6huQJOWIxciOXjOgm2FniTBtHCH2wTkAuZ2TYJg9GWBwTDiYcL06dU3vPXdxMGLZYbgfsL5xB
K8EkM8dTb9nBahI4S4xxaf5qEFZIbfNkLQJm8FNIO1wZWAatyrknAfjemCLHP938IkuTQyOKX6Z4
0JLolPMwrGKbiW7bk7i3IJDYvN/kPdXKiLiQhpn7kdInvYI2eojBfNJRxocm8THxmtO0kURya+FC
4mOsVhxicAZg6ljj5JWbrkntY4c5NxPtP1fF/4STLWj5WxNR2M3f3TpNv1XMV5qERrR26VwYxs1s
svim9s3UuGDHKvxnZRxkjWyBm/nhzp8Q8qHFEoQzMAr4yaLrOoQ84nEpBGodbMAYwRz2487VeNMM
WEkTJYPIzgsDacHOVFsKmbH6FQtcypquOqDTaJLPaoZFYoW8hQr4HFgxUKfFPnHsx7hJNtVoXYu+
+sFifATsisWrKj7bVszL4/enGhSTmOoWOvV0GuyLgWbQ2DeLfdWmr1Opj0HdvUX29Nv3vNmpDG4w
+C/5SO19ksQ4UBq9ksP/TEOOeG1dPlPqwP2x20oU1ilBbSVYAMDFL7eolX8tpcr8G7kn0yyUcJQV
1OYBnN+TDKZRgH14E47VT8Fuv0oQ4K95Pt0n6M/gt6jWgYLwA0H7mVjiH9Sa735sQyrq7EMtXBDQ
AVUrqjoHY7mPVbHlMs41tJMPhfCAQwRdda5l2DzFsThDr7rkcQOEM2oO7FJrO2kYnvG1Sf3cug7T
7ZwkC9v+J7GMcFP69sHDtYyeIXji/fZfwLVznvAZuj3ifDFxYafWq+mow8TetsSJ3rzo3I/WiTEO
B3TBzxBSAA6Ov9pno7tQQoITo07r4IcUTc99Aww+zeV96kys/l5wVZALCCyzBk2Eilp4SA+GW9Q7
W+LCtE3z1ffqpzmdGYPT9A1ajkdDo8fRluT8GE5whXK+7QbnCHGDuThmsP0SOdKMtrd5iDwY4EB0
SsCAScpExAJrBtfKyum11+bb3Nif/oCTKavlxTeMj8qgS2MCgrRNETHuElV+gX5PUDNSPJhkSKPx
akzpqxfPd3XlH2wO1ZoQLuG88Kai+jmReidF/5U41tdMjwPqsWSe7/yoKb7i2blSNfFWFcMJOgVV
zrFY+SnMR0VZ7qw3HZmwlC8bCww5Wu6CPFnXFcf8bCDJ0wzJtZcW6cIC5ofctKI+FdOMlwHVwRpm
puSkCgNPXpqx/OqGGEJaxN1Ij2h4EKV6pV/9yTqG5oTvJLHeNVC13A43cR7s0kS/qjC9ejHlVMW3
b+ATlt5Jp+oyM8YcPUp0ejCrk3uLoDQCsKI+z2NzpEAx07h2g13LGxpW3afoeREteuQMDpOIg/hb
KIOq2CIRmtXsIS3iJIo6BPsfMX6RquLI2R2MlqgnlFtyI0c2D0osS6rp+3OZzxc1W0xRqzedMBbP
2X4Q2Osy31d2S7t4/+n76j7Q6bWiZyr05FEmYtNRfJ6lxamnPYCDxiGjX6OprbcUFbalWUgwDaZL
tv1N9G8K+hol7SlgrFspysfo6p0XQTrNKDhDO9tVvrktC65tlu9eexOPgEV/5WzEl1BHb3HZ73OW
6Dqn4Lclk1rZRzVwyBfE+n1b4GX8M8uvEtJoGaXnMcW21daKN5AndVOW3jnwrK3qzZ95nrYeZzff
435bmw3lnSGlNdxg2+yv9519GaeMs5YR/ys3jbuucq4ZXqoSfSLRTwGDk7CmiJcHlDTCY932W9cf
9mU3bdrSJWY74wF1VvVovczltK7yIVsbPXGLpS/c7l5oU3tLkvliJsFLGSXnEGc2y+9DQJc2ki+A
GQPshzr6SbWpy/kWxgGsggWYwZpM71lG9UDV0Roqe/PSN/O0Vzldgfa0G5oYvKwlt+aA/GW2+sGw
UGsEvdhTrL9zmuAsjCjQk/BUNnGzCpP6mzX2QQeMJ9qJz8Hz5j+VTb8y9jKoXAb0IkWFdZ3gj8/B
F0Vgqs8dGsLBJj9IxCELTl5Asr+eyifGyME2HYazIf1PXeXNisjO1c8JDVvYBcOsfJpLbPIRHaAc
Jh32TSQVww7wtgL29iKIl7rV7zwOXz2QAEoWttyssHXPZBXhPVKdoxxwrkJtER22U642rsLqBZT8
TIdWsjYaqAgVgzQv7i9cGe56UR0DvHgS8ah385MiS+6H+QHs8ckuKW2DEGX1ECts4LO0WZCjKShH
UbJaA5DHzUsmIwEpflfH0TtMZLZV4VoMyw3+poMi76QghrBTM6UWwCEYNoTURczA1gO6MTqzJowC
KS8lR/28rMKa6eWd5YKNdGYOL7PtE62cXizOOo2JA1LnRy4Al2VepjzSYRNlHknXbjlTHFsDkBDi
V2dj21I11Gv6oMRaTYzx0pb/g4NYt3ayCsIl6HzcS6GgNdhsrHM6cX1qmLfUNt1PGV5Kg52c7IU8
NUvCuBAh7ivunlj4huS+ssxTpEc+YfqWp+LgcuuYDH1vNUvFufNizu5L6FqnrMUuoAN0VI3VC9sA
OpY97IaUNlgcBQiZsqbOzS2Hvd01f6RpoQ4WeBJqwW5obcGw3Q/18JBLwA09bQ66WVIQ6FuJa12a
zrvFGjEorPUBIWM/QetmXrhlZEILhH0alC42vhugMVn5L5iKVe8iLqr5VeDn6Iw4Wjs4ZJIGZj1+
I5TVlRdC20/0FirfWYfto0dVr+foL0SpvemXr+C5e8LAzcEa1XPnd79QqLBqi5CWcQyoPE7s4LgN
3ROFUJtO9N/ZxBG86u1bquECT/bfGMcfAQZxN5c7znd0x6dNvhZzwM5BmXk4HFsbJmTpPjcCRagf
3k0XSIXTWi+Rnu5tOwFo5B2WKrDO65u7luIIDH7muS0an3/G4iezqfJLauMi/B6HfFR+hKn9E7Xx
otkuRYSVd2XiE65as92RnePCkYJftfWjLYorxLXvsuTHqhmpbNwB+wxXiFvglU9dm+bbsXCvAwwD
NIIiukTU89g2y7GXAE4j+OA4CZE4OpvQS4vvucl+jYB/vwpIr0PXJem3yIilateFG+/Sdt6gwEDA
Sm+S4YmR4VidIrpJc7IDf+1yG3KC5l0it7rxfBJ5fetaToPcgZ8cwGEdxGfLMoB8p0Sv0nlfq2FL
DOHYuvUD9uRb4WBHibma4mNBKtAbOq+Ym1S7CvQDZ2PckXleIPhk6xR+38QpfNU3oGxje+UhQ6mh
PrYxqxyhsv0Ul0ev1NfKMd+VOZwd/tIUIOPWzkfN77J0A4TV8Eml+SUmCaPH8VNPNCf1suDi6cwO
JoHgibvqx5hha+wwF84NpoMedV5Zzk0sST7ZvvWNu8la4t50HeK8IKdlpxx8rVNi2XgamQbHkfOA
sPtqReWj7ct3ut0AmVGOPjEFxOmchtMOuPNPNgZHEv2PZhSTk6vvDSt70YpjXmhcS8yu3oywMOVH
hs57V46PQzFcQ9nsgYIebcpiqoiVA8/N1NFwYUT5YR7Hg2JgFfQW+wQFgqN1k06B2aNnmNAd+8qh
0SQ+GjG+CdFcW6AbRW58Uer0UTF0EFQAuDAeka3DZf9HbZTpB4eWWzVkj+YY3dIRTEjv5I9dUazj
tFzVuA5VKX67AGisbG2AWR7dXqYAs8jWYDI1w2DsUmE30/XLTAsPSQfA1ks/yOOQqxw63iaMBKDN
SjXuGh6cXLv3EU3UcTg/2i6RKOn9RVnw0yN1ILfLJ3dAL6JRwcF4kjqctojyBeJcl3ATS0DPEIse
xBjdIwIu1dX/jGp6MrGt0xFy0j3/Aj1G6xKnXB1NS/fiJk7JE9B/iPE6BuVahfcZ39OJQrS96QkS
9a4m0V74DEaGcKfT6eaECAhDWx3Gzjv3hXOGuPil0N8C7tmlnZwMu71Pq8BYummwlIz3bhTvvQFy
qV/twtR4tgWPTESBbUJoC87I3cis8S5lk4q4xuC1pxJIKTrPy43sDPhleh5Au4fP2JXlzowAGKUL
ycustUvdYnyYsA2ElNg3BJdJtLX+kfRgwsQif9UeinoQUH2CA99gCcJysPHClOENEKna6U0EDZoJ
BkO/IZ+e5pJRlBpRwab7arS3cza/TcJ58yf1yFRnHSfj/dyMG1FA16IKkaq1bstR7OzNCTd3LnwY
a8Gt+hTqQTRLqQBAv3FeZbfMFRL8RQH8zU2ZSciYA6OgdZk7yQWQV7XQFoG/K5l8QBwo17M/Nxc8
FhEFTRgXbAs/pItl/eSBG1gJ3NaPGkTHPSOKJaM1qQ+8tf6PVeL/1qzbvxTbWUjJFvGUzB38dTSq
+cN3iW1Zvc/iUXlLgja3W6AYurM32mGBlxXJew9iyn2R+vIIM8y9jMITb5EThzTBN5ZPbm2GChBh
oKrghOCm4i2IpEmiYJhvboF6T8e4Kxlrk4DB3juD+eNkr7k9BUTPuJ+3NqOfxlgByVvV6fRKXGJb
4xuNycSLrrv4yZNJ4XbviovAPqrt6iAC0orje1YiPfQLqxfDj7MUGwH05r9NIXiesb4LEvQYgNHQ
I9iBwrsR9mRLRJWrG5axoP3gQoMf29mTBkbvt7a65oXtmEBgwMhzF4pwfhcM4q7PGfMF9poSwktB
Ibgr6Aes8lcjUieScEcnyw9DCPmYd7g3Rs5d8qTc6TMfYT61zuPAGxZ5L5UfHZMa2W5kvQQMS8Pf
du7+2lRvCogO6GdoERQZMpXqQrqnh2/W8L3kGNuyT2btp8S3kAWvYCe3AjiLJ+0XLFnrNuh+tTnf
V07+FFXE6HSyoQbrRoHcehmWEdTfy75n8h+d6/GvEsm+NTv4H9PKbM7YV1ZS0wNR0m1eBpwmEcrv
MIedZhqRMWne+eFIDQ8A6Mpd+eoGdIRJHxWhVbmxE/JwMrjHi7lCcMJqNqVny8hfZN3KYziwoRjC
UyfS11ul5vcUDu3LkNGuWlViMbiQ+CNtwASZnG83z2er1GfHrk8qgQYwYmrlebTVrXKxB9vZm4Md
4KTaVFEBGudnfFH9LoyF4OmJuOohV2Amm9onH6cdg/bse0yy3wB+EOScCQHa4sBPbvpunChHAz1h
3FTdD996yGPk+eE0FslBu858alKr3+DZvHCN521dPhI3thU83Oa5ievxyy/bL6sdfqzJuzUNxNi4
R+uYI5JnWGTd0fllzEkOa4B0YAqK4FxuuWZJRtnzuuy5jrJ6Zw1ApGJ6I5Yomx8ONySUgycBeDd+
h/PS993hITCC+Bk3iPHpj6N7FH3+WtsyffcNHCVsveUpzmhC0oUF/9Ry4Ray6NtC1es8rtxj15U/
tFBdLaPCa+LL7KCSyX1B0/4Fpf0vE1kAd1MBpwxCqowpJ2tLMvsEnIojk+Dx1HAMP1R5UQA8J9aD
+ON+GuOQMlKNwHfrBQrMNqkwwxPTr+YJYnQlJ8aaIex5fAzfZUJ1OziAE/tmtQJ89wcI3H3jHsFX
z0r/vvf1T5ZMf0lJzNivXgqbPimWB+xpE+dZXsWdgXVvn0+98aHrWO7dpG5pwEq7s1+341MTB7Qa
91ayKhtm9spiayzLGW9ZFPwAvSPblXjcRThUzIyzaQbIXOiBpUOgxxWyeSz8trvYsJRXecn1Li6h
9VTDlJypY0l2kQvyx0mPdamZOdQLF8wtzPkr94tfUZnykvZNc6+C8Wm0HRv7QZr/+fbIajWZDYKh
jXO/HtDk7IiwhGti59SKJ19KLCi6jpaYBT6csjZxZ4xUQQImZjxVlieXXxvbIWpZqVkxvBISDfyk
dkttV49UFqCVmqreYue2CHOb7Qs6i7vpYw2vv24YFgdBHpO2jJyLrh2KZe3gYIZmtSkAX15VZ/UH
L6BzjSHvLVEOFRERBAT+jDeyjl9aPX70ARmaLrTMRylI9jkQPDiODv3mP47ObLlxGwqiX8QqEgRJ
8FX7Ylu25XVeWLbHw30DuH99jvKYpCqTSBSI27f7dBaantiY7M86K+FxOKac72NYwrtkTs5koHGk
gISAxt4v96qR3Qab7FdgecXDHNiwbBNqHVXopTxeXUZ7nHhvb9jvftHzh14KDRaP4xK6AN6kaKHF
kfQQF8houXcMLrLCZnSfXQyqU8gD1CSwtr3o7JpSALwviOH27gvoXdacrQTGVtKS7ceL+eqqjCvH
jLIwB5H7ohZCXIAyFwTG8DnpbsueEKymTbXT0VnY7MiJoc6x5mCN7+h2ZBKXaJF/tMCaQhM93ADo
pvuEnNVGV7TL+qNxCGzAvNfOeLXxk1BRqfrubxTghgH4U92Sy5osvmhfYq6Gh8pKmi1tjN/w0EM6
SlogPTn33z5og20iynRFRHlGrGNo9GLFYJQm7r5r3PK+mVWyU47x8MPVf2JwsSDnFc1Iy8CRnJRc
0UM9XPwWkXDxDFmgvIivIYDErTNRZJlauGUVJQMrvtpN7nvhStvdp99Vl7BCwKsEcXbYIv0hEKML
zFL6Z6dwyn3u4IqLAkF0vlVYc9IMDHnLFiKd4KAOufeno77zkJml/SiXqserrD8DX+5AapyHsmD/
lfPLdMK7YWw/LRe5v4jZCdYWoeEchNNROdQ3GhsnygAkcIW4drGqjJVWWP8LFmDfI6yxFetn58Fv
+pcOe9GhaLIj/i3GIzLksMDAgqi4fx4XHMUIUb94Dj+aVn+4lnphVL2yMBCrGm0HczwUp2GmANzO
fTibJJ5G98bv7WP9AyizROZLAef1NxSBnpdNIbiTmmqi7HOAGAiMr91J+CNIE5a7k/z7oA0x8fbU
KdqKqK1OCJ8MhToNsqDn8HZ9xlG+qkud3kmc2CtGQe9bRC4AnNkQ9V+o5gFuJbbYqFikOh3rh+md
T+m+cbGSDgKffVhKQkN1iRNUmvCvb9GaGzm3l6JCk19mrz2F3YJbJc/Sk+/Mfzg2opXd8l8HbM76
MLyTyaFXa3dKCHc19ZrOoiubkLcWcsda8WzDDJg/GQBZ/lbzZ2fV/jaekVVSZKhTnDB/CJept7wV
DBao1CF6y1pOQDLmlLJZG/jsdqnUE5qmvYtpx+CJlOwutXusA7fcWhMvHlQqHzeYwy27pn4owUpA
7xBZFKXehnRcDq6UR+5gPCXd/IDVoiFiDGSyMQsbvBr6uOkfcT/dpVzP9zje+0OX4f9Ufqx5KqS1
i0pucxRWcBfNxhL2NTel0E6dHWeGd0dT+rjrTKhgAyyxPFZ1VN/l8SD29dQHtFcUWAuaZobIjSnn
WKRkbjNb4PSz+AfBFLBiGxP/rSePT7TTCw8obRNVYz7rsRB0E/aroN4FHiE0XZeESnBW7IbQi07B
Ui/b2M5YETv2OVAhzZvhFJPVSbAO4GZ3brrxtzfe/ORx/uMUbMw4o4ato0t35ykz78Ev85XLCKEx
d7G5ks7g2Uh782x5pA4Fwk4RTI8+eRXAOxULuL6E7pXbUj4UyvV+G69sj3hfuzWJFYJa+VJuGFvJ
Q0yjxLMUFselmdNnJ1r+Nn0GVAC36Ms4LMmTb7e8mPRt1Er6yOa0wCUMuDHdt0xa3PpJVbSWzT09
pBorSH2MNcE4fMiJMt66rajWiHvvnyu7H0dkyT4zEZgZOlhWlCCD4wSZxnDjKJavWXF2QyApRcVf
ZilOJkqq9HZWOYqdyMfklBtKVf22lLsGSNcqo5xlS6QiffUbA1Ex8wjVOeFbkrh0TsFqEIxxN2PQ
XER7K4dsDyacNgtOEgrJdnYJwjblbcHwmL2bvgZBXg9E+iq8nYnlfg6tTX23FXivg1BsoUMbRZih
b6WCJuWGBp2qh/W3RO0X7WxMhm1H5MGP8f0DFt/6rVtv4GjSijbU/ckZw0+/iYYvt4G2roT/12OV
TGeHd7Vj9TFDXVpxg3vFnuzBHgOU6U45rxQM5Pd0tyKhUQG0mnoi0Wy13QPpNuvSxe2vc4M1l57K
jvxZT32cPlHmyOZGsvUTpN+vjKFm5xfJgSK5b6WQ04YBpkXmOvADi4QfCiHYeHCKf2kZT0dZRVcP
yRbGEEsDCS+eKqt5vFLOCbMW5tKxjCZi2Ar+QQP2G4eveBhM91HZDvCvAQ5PBXGCh+TbT0e2TAyw
OPkkaHiqLzbYuN/UMgFDTdsRb4WLOXVik09Dmwb2IG7nWRa/zqE6IamNWMKy5qBLitLqkIMhqP2H
iRd8WZFRmSdiDLVuE05jLBTYbFh1F/1uzuOnPAx+IvpE8SEsQIfziJO0dchn+WpXy6o9oKTXWwZ1
iKOSNrRuiJ495UQIIRQYTjqoeKONNOSIefzoHPNIG6qHoifVcVooHspLElktqcCNDgjiFW6D3Xji
LliryNpW3gSj0TU6+FTpglRb5vEdZF9+s/Di3mpPd1QWqddlbOVqnjQ02KripxlX+iMfAY6z9p5O
Dd/cp8ChtLBk5cUXxWzou5obpt3X9bX2QJTQH4mjaYrP8PQkZ1LFYl5H2Crd6Awc9eSxdX9fsGbD
XjCMP95f4m60i3f2AwcGnRySrFqBJdLwXuU2hdJJ9e8cvtgRI2MBp/4IFhYgQUKBJWzY6pTI9Nue
i/xpWsgcC91fMWwDKept1DC3fMmHhruHGEHwjJHNkiNJ/7juGO0QJFg43WK6eVOE5DHhoOR+UrwF
CHG0ao2b2RnvGQC/nYgFespbDxbOTSMYJlI4zRSdyqqoSUf5l6zIf6TL1SaYWkS9LGFxZGItcHUn
qAJ10zBd27y6LOBia5F5wQ9ojz9aOTgq52dkP32QbjFt6FoAB8sx99CO5rstks+yn+OnpOooq3H6
+zLrfjJPvFRp8s/WFW09QNoi4jvrsOtJ+qR/nc6/doX9ZJc1vUND+cDF++Y45wtjMXUpMbcc0Xp5
xGx/x6KchVDZhvQVN97Jj/0fXjzxnqw4FjkuY5soBPdgiumtR0kPk+VRBM49vHyC0yMYi9p7a4bg
owqg1cwF/OMxuPeDETc1tudVN+PO1kFAEYAVgWCLiuorTwjwJiwqUt36v2KQI+3ro6RQaqLLmhcJ
BIJbA5OXiScrLoZ9NVcadJgNu8Ir6f+x09t0y9YFxUU3h8jpIHYXU12dACj4RwtY/mFeGjpyrSUn
uRph5yYqme9nfOYZMtW6syoIG0IQcnYmtBmHcINswunk1NNnXft/0Cz+pYLWxRtVRYjEugzcbL3u
xmDNMDvwWhME9hlfKBHdWx7ODq9gwxJnfkUymfyRPfQfeUl0k4jXOIdPalYPrU8kV0uMbPg7/oa1
Of3PsU2d+tmnXQ23TgDVJDVfGFGS9aQ7ahP18FTnwd+gorVDuDEJsbltHy1bsw8VKCtF412tWyNn
qj0s4vTJHXFoO898ywwywksOlA0dEhD764GyDIz3Gb5wYffruRbLrpqm6RrjymHNLtM1ZnOUDWU9
SRXau34yNZ1O/A7qov3ChlS/pkuFlxu/C4oNBZ8iHsCHqrA9pth42xVA4vTNznsFltiSJ4LKzleY
g7vxVM2rXQXz6zBialo51BtuYt9MzxG5kJVVsplgVmW/aUPBktLneJpu+FvhwzP1fas/TAXtYci1
7hUDh9h6ZLA2N3TfxoKjTCYDawloNraBEYdLapVYDJO59R5Rt59Ib004zsluhwnu7Ir92ErXtvhd
8Hs9ZKMh+QPelq1c6wLxk4PM+RyayIIFTmVQ6FoW2BCEvZ85Nnuv97wvy2kmfs3mUXfkYFAzDTsf
/1aBxilnFN6QMKtTTpW+WnhPeQbhmAeNfw4VqArma84wSiQTh2yChZ/muWq4tnohI9hWGDR1zPch
czE8xRQDsXEs7hNN0549x/YVbyj9FrEFcmauCZNOmfXs9zQwZ07Z0LnExrJYEmAThHR27I/ZZ/QB
ATZaANas+l8MtQlbV/iAhVzmHdmB6rdSCH2ggPUeDcPa1sPAwdJiZwnZRxisZ9gHw8sc5ofKNWdp
B29d1cH4M/hxhVzUPrMhEIBa5JNLwSYYD4wN8zfTsq7zzXjDp5e3ubv0sUdobwLS47VHQ9sAP1Oa
UDN517t9tEdpd/bY3R4Y8cvnlOl9M5awI8tofp0C1WICpFqFX+/GjXL/MPqiPAl1O26IYBNVqpFy
PcitKxX6fwOfbpahvonkDmafNsRin6vxHJCGoBUAE1kbZDHra2ibnpC/dHn6dyCtKTKhRwiksnPv
GTvaN62UL+ij/D6l3C0uzsGajOqJbNLylKb9pyXS98oia6FIl6DTcyig/liP9OBOu1IiKxRIX6sS
Fj5LVwGCWfQUvMaEQ4TH225sk2UTm1ZQckRqiHBMBnU9/mf5FFG4gRXc8fOnZiABxxhk4YdCYmbJ
Qm0K8oi6N8B9iSXyJ9Tu8p5F7I/4FnGxzXF/V7ADQRSp/k6Neo6ke+2bzEZmKguS65l19uIYmUN0
Fs7tMMXzEzTnWXRfo+P5+IhgmvPB9oCAk++iJXiv4+4nafNmY6KJ+lJ2ao+939Z3rgpvhAlZnRPX
Nwc7t6GPehhScsvpWIi4MK8s1t/Dkvf7vm2lh9rp2eexs8udEiU9v1417xprbl8MecytQaVYVxVj
ZNNDzc2w9KXuDMco7MjSN1g0rL6kTWkay7MsuiO9ITrDf5S6d0IEoBsSKcVTM/QOBJgaqdDPuQCT
0Ow/I0d3T17l17fmjHDbutAwqrge2JvHxcGu/eBDWh5pGqHtS11Y5oTvtjpMuemOFUQh4n2jWpdc
aXEz4FvrUy+86KRUwBnr4JplVv8S2LI8RhSY7tmOxFu39RXVn0XyygWy3/M25qqCa97GqdD13cfs
gpTLcU3CEono5J0MHgVp6n1UO2x1iewc+ja9vXhajBBI2duO1rHIL2j7XfRvZRJrp33gJXOMRGkJ
Pu7pdlMl160eMz3dpCyeNIbg8m5u5IT9hmSmoKh4U+n4o2shCeUeiS/+E+QRdQRsREUwqigX4olp
/VKFsdqm8/I2+PVjVlgNwBwvAkRgqAtkP0bSQyAFDNW8ZY/obaqRZqqmQwosCbDOAZ7SuWg3yuoi
3J3A4OFZPs/K+xpGzFzzLd4REjIE9DM8DZM6zmH/Y6fKrDtXXXTDIDKqZgPsN3/TnRU+RQERoLgb
MYAqYzjQoKZ2iNZ7y3ZueFAMJDz57Ept034XA7Ye6OtISU6W72LeHcCTCOIRdOp3xZha206ZZFcy
N98wQSkIlqi9M4uor/7gzQ8dpQEevhoGfmKqFqyWyZUuLZOiechVHF4LGi24HcbK/UOVCXcKn7oW
QhB4tf+RrNU/vCNhCio8Prt4oHKGDLbjvagxxe8VkRuztgPQmw4m7rwg7lhh8YIdNGFTasgLUSVL
iBN8aNO/LtSB7V2iSIcoml5kvLjwnpfqKoTJYcXQ7bOvtfV/osQ98CYZt37TxGfGNQ9kiRXd2wJL
WRrm3ibvh0tL4m/dsBo44UXJD9E0LLxABnoLU3KyEXLzyuns+s1ITWrOCnq+fdwCvsU3RuELug6G
zkvhR9G2tKH/BhXUeCtDhvU6bghxbZGB8fj1hsJnT2ex3k8F7FQn0s62caT9ZI1ssamASA8qG+G+
8bZwf2mG6d+6zv1XKcXT2qf9ebKym96BSK1CM2xMHoh1yye6c62IZt+ypF0OMgSCUNKVexEHzYUo
EpngDiMsl+uMwFSbEHV1k2NDDcHGrngB8m99T5OkYJfh92cJdZWAVnOPfSNaWSqxT8LPQW15TrCL
HN66xu6otc3Qo8IweJnkcCeV2/+WVpBcytlXr8aUQC4t48BVKaiVxRmYYNuCmUPGmu7gdIqTbYyE
B/+J837fDJyFhKz8PVJtAhLSf6Cxzt8VmgoMiwn3PmmMA8Wlc89SEwBL8xBoR1Q8DdIlnU7LDg64
eD006QsW3SspOraeoAloyihSvirLpoBQq+UuboRZSU//plPzT4RNfEeV/P0M9f+Ka3Jec9EttgEk
cIAc/SHOzUMUEzyW7Ga3tpFYneY8ZYG1qK2Q4UwlqE3Q18FIVaDPbVj/t4diAl3vsAfcLPCTnyjo
s26itVPCeLK7U+JljAa9OE1d9MpaAsJIngWYfSgq5HN5ws/+LSRqQ9bZ+TGN8+cmF/47wwTu/hu9
Rsu4OXbl4KwMC1iui+HOMrCoI1qlOA+CaLto9Q1KnzZtV24nVinvKELJXgbG7IlckaILkNoVod46
uCXadGU+Q+ladJJb7jlPgn+V02Y7TuY7uoV/8jJwDuHSw4cE3/Ov8aJfHlNmUnlPMUGyd0Zq3X1d
fLUR4jnDjU18a+n3RZKNBz6XZu8iP9IP51UHHtYR/YcdLjgrtQ7CkB2p4SjFFTRvXPoTNqUPY8LM
MLMlcG3PbXfwi5q9NUbdZqIt+81NexqvBpzgo60sct3Gfs60JMPAewwDsimrxzYcHosq4kfA8UzA
ojq0HggWyym+ui77A7iyIIXH4cJyxmzqyqONiWqd16HxcAsMbX1KZy3Pbaw9yt7gYRU+1HvwH79B
4nn7JkVFpY5Hn6a57TclAvltNuo2rcEdM9AafOeRD9zXMT/L7MaX7adEXTN3qbmdu18NjoCjyIkD
6AJw7WiX3AdtuXf8sjhbKrUBbEF2j2fiYJV6p56VtM1UkNiZK+fsUau1mSMVnOsxYYsXt9R7h9hn
s2YcILuUW7/jx2b7qNVcS4FqN/6djxxP6Ds4VHH37PrRgFOz+PRnEg7j0DQbAlvPcRjJjaoYW+ei
eCuUgdscNN+TrL906MK9gbDieRrQQoHC6t1oNtkPxIl+rRLItMNELZaXy98xTP8JC6gfm71L2kbw
ueCvP1steuiiicaB7Ir3OSxoKO5A9YZFU2hDaQk9B9MH98AXAFefcuzVPsXvyrIPKkmG4sJGgDVF
ilCH1iD1TgJEPLr4mlc066Lzh4j9fRCec//mg2d7fagjbH320mAALLroodYZmawE5ovdtvHOmBQK
NJQGq2KMKd0nkQgkV5FimTXue47nX0icvQCHsFWUpOMn6tvI9n6h+uOGRA8ZSwWrWwcQFI3eg6J4
aKbxmxwVgBHI0PQusqWq6u6n7T0+UvY4mJ+HY5kXW0+Er0HVylPkSf6sAdmykzjtfZoAZXQzhN0j
q8uDljcjvgmDTbTwbVZT8ZagO36qOW7YzWLoD4jXrZc+fIw7ETJMFeInX9znkEanF24X6p0On2An
B0T5mUqhLc4Vw5lJ4/YYRPeZKs0GHAttD7F8Yy9E/lA04YaxAF+GKcKXxXffY0IeKxlTOO6MmGny
Ni/PaceU2oYtTxw7mDvbxX6Z2ZyYwu2rO5mPF/oluDCgK/mc0PgrFW5FWCdL0/1WYdceFQuTXZhr
IHm+zXRtrD/YKW50X1gQaJE4bXI4axHPM+FIYsqRTR9vj1Vo8Ja7VMXYfjK4Xb732lPIbQkzPrg2
UkVkpzTtiv4V2tK7ylzQHyH/TibsZbeE0XTndzf4LcSDXV7N3Yo6ju9BVI+JlwMmqrkStNIfD6Wl
iNO1uLzFAlGXjog2DU6Bh1yKZT/bLXX0TQU0G0ouBswaGODqiRW3xVV53bbc9xl8+RjqsXzh1oqE
kZK1yyd9oowlPZk+fQdk+7e2YOQ4tnymzcd+5t5BUJ8mBJD/UGscrMluZ+bnUPp/S25U1I/wbpsj
catVbofPZkLWjfsUFTajMIr2LcHj7hOg1n72p87JjxD+wAyTWahbeWltOZHZ3nudfVU+iZfJspqW
97QeN5XiFoFfpHhsJZjIeBlcyI4aSJH9mGt0bNAZ23Ec3nWdHNzYe2aQoaJ7LtzzlBOEG7oq3wRE
UC5+0f56M4aXQNT+2rJCFv3uj6m50kubhg3DIsPL1avdxQKst0c8p2CeL8IgIDbYxOu8AkazVHcR
+QscfeXjfKsLqqxmxLXVDCzmULjaQJ2LWh+1X6Q75IhdNRhry2qw3AFLnlZJBzRO3NpFVZGcRFqB
P0xbiFw5ogLmi/e5r74BrGzLIIgevaD5o6cFg1OMNnNSQUazY4oIPYeYLdopq46yAQSwtP1yaMIY
gFg4VfqRIZ9dZpeVNEjY4/cYJubeoQccM7LUX1qipHOiV38WjdZbxMCImYSw9oTZvwFLEWwbkFJF
UXcbRcsOP7PKHDLyNTsqPLkXlHV4ZkAfDlJrfXQgdVEyh2W4qpwPmxsOvYfVvz6tEzg1+BxLO3He
JjlHHylrqfVcEgTpXF0cRmHcB0Z0eg5LmiOaBDdfGacWXL7AYmdq7KcsExhH7T7+dFnrOXH74gY3
pLim/C/R0F4na9aA3RiyJqTcA/gRmq+1ybZI996mTcRD4vYfblZdC3SutcDSfR7bmAxcNqnDRBpo
m6dw8FKZBeeO/7bNJEKHel8PQDCnDmCLXwttYsPKsTqEdNqfG8UWukp41+V99Nn3FMm4qY3zO6fz
vCxokOF7cJSmstBm+ViSR19R0CMvA90kEG20cxBZ91UvuXdKcYIR9PAepDEV8oxdv7JHOzvsM7nO
ddnVTdX0kDtcoJMuTA5lImvsPuSPHcEuspOhu0snQ9Arcy9ulY7neDZqPwVzQm1L8MUPGNZjhHrZ
kQsaIvciguSAAv/lTuoZk/ZzIOK/2iK41y6iQo4F/GMvFLbdBv+iIwYhyuh76mmLSfLWuYzQ0o52
MD0zQP8wr04bd87w7Hvull4V6+hgntomS3eww+QhTTh20KazO8vPfxcemZ0taljhVdmfMObgycsN
OXYkJ7zQeFNHUOMJvNL33hfuJbFSar+Y47o46zaxLMJLxvqb88HJn83NJYfciEXGIZcec2lvxdBR
qxSDfhqgeNxTaMhLNYF222q28WQ6aDrIXh3PfpKxfMyx+G9hj3ireoyOk4B0q6BsAVlhHxr7rnVg
I0hBszJ3opUvSza+R4qDyoxLesRhh+0Q4DZv3GnfhJJnJnK5QbXcOsqu2U5hdaV7nhoQDMS3vSvK
luD9NN6uyU0RfKs6CliTJyca9279YERt+xjPvs36tmk7unixjISR8yK76Ozn06luWP93BRUECGPF
ykQYOcaY/L9DBVQYKEoCUxWcLKW6tRjbC2YsB21i3rPOvBsRsGhRJPZtxu7qhrncjsAS1pWXfgy2
vvp5Pd8FbQg9JjB/RW2Rk7gZVtE5s321IMl1TfevHtgwzbYATcDqGHEWgnSNf3vdzSH9O1EyXUZ/
3Jspne/qeH7KZvcTgyDqZ4THIPCBBeZVz083gxMeAwpHtu1Y2XvPnl+/ZoH9nNQYqjnsYED2wZUn
BntF0DQXZmFGDC5q6Lu4QcDE2oQ2R/4eYIONYxTXOB38gZp6ZyGur/Nm3k5Dy4DaNOM6smr30Lvz
0SY3u0q9Dk0Rq/A5bwgFTxNWTBxIt4UhC/3YZnDU7kfLkpP/zfrdgWpyw4+k67m1gkOuOZ4rKAMr
5niKd1CpV+zcbgqgPE65fM07DbWu5MqlBbygFJjSJixQW/2bmaFoPmtIBoi1grkhNU9QuZEJCJOF
PJCsLRYC0uTk98XNEBRk7o/0HCwzgwYmYXsfva5+HPLa60JyzCg33jd9+8xO48N3F7zTS2GvM686
w6cnFzTOm67AarhUgQDMjrEoIg7u+lNOKQ7akB9a95M033URPrAbwVHr6Du9jLgL8+lSq6588GtK
QCnxYJPG2prCxz9jVH7WkXNpHNAy7qI4hPPyZEVAREl8iC0rfoSrjnwnARhg5UvPc6TU7yT0Q5yn
/J0Y3NOQgC8d3GlfxrIiRdIePK4mlGrQquHpHzfIXzLWPXS4O79D56JtOt9sVkk9Lh6vwR7cWKSZ
NVw7fmtsiRvPokepFJqVwzK+gSm7p9L60yjyUe3E9vBmjRrm2D9ov3ldoBMhAnITKBN6kSUFIT4N
iH7Stdt+VgeaMeDtCo5Ek4ZbEpePOsG8DuT91CTOy9Ja7T3SNBRBWsscnkh+mGcV2H+qnoxjGY+X
lDiD58+ghDG3EZWEswo9BxtQwIYDn8Wk+4LxEEg0P+d6nzi08WB4cKgr4J7W2OOlsZLPdNRv2o8h
QqZ4ArKp/9cU/bsfOFcVLy9A0N5IOt+RNyg3QOWu1oIpdlBoiUs9e4fSUWwuotQ9Wl7/oFN/r0Xy
FfYVv8Og7Y5u0lE15YiX+Oa/wtiJNqTTf4iUdG5YHpYabuW/NucjP7aSvYKvYi4aMiaIYff3iTE/
jU7fOWe/RsFFfalLpGmQ6TnlLxLV95AmsNI56gmf8APqM/5kBzcg+S46kAf7nWkp2mRt0VMdMlAb
XgT1Q5bGFp4X2i8T9sjHGPn51JJv2hD/om86Z6MR6G7GhO08IJfda9l/2XN6xQFLeUQfbHPfX7al
jp1tSBpojRF3q1RwVJlMH2tp+ycX7tOePA6Y/ZCtY4UbmHrLPNyzKzAYznuGGDG/AzD+5/Qwipz6
OJvY2i8g2w/Ejfy1sySoSEiRcrid8bBDT1EWEBWu/Z4lqvfXHgxSiOe/agzzjNNdtvFV+KdBuboM
lfVa4b/Z5KPztyc9jtWnuPa4hi+hi/9BlgAfl1l+dAlCDf7Y+b1LsjcwYSiAeenDxof/55JGaKLs
HOF83PB/i30wIXbCPphzK1eo68kUmlVRe/VvjMeINhoWfUtynzmzPDuqum/R73lmu1Pjj+5RsUpm
WqOEbezwagT91L/JtDzMJSymNHJPY+BStXVrGbx9hWJygvXQ2RBAErNll0k7Ilhcfw6usmu/qQSk
dizRzePStGgrHUWYGF9YNdvunS2mXTrQ4jR5VJ6NRKFXlklgc4yef9eo3nxykTqEXdb8mKLX9M4n
09PgBDj8ZO2+i6Wn8MoNllOK832PrTj85MzEF2j0WF0Xxyr2sAjYb+kWD1BKq0DVEezzMwnovYSY
GeNn2UFFAcjf6PYFHY0mOiyJqHOlxF/v85012p13hauof3c69Z4DQriHsR7Q3IsZwRI0wIjQ/ExN
j4yXZ6L+40+O2OaT8zOWtt60uSDz29CCWky+fPWTKD+Go2x+dY69le6HF9ok7ZNGIlkxPC+/6AcY
LiYWNw2LAEgRHjZ+XST+p1eK4I7rPuBbPqdpE81AOb22+aGn+Ga7hFTJgAjFs6YkcJTEfZN5fomL
Oj8HbBHuLM9VT/i7gb5aNSG42nZSjD9x/uVMbCWS2gWR34K8KEUfXmTCw74S3oQwxiodhTBIbFx5
vel//UKQv4gGXY8nJkFuq+7wN+vd4FpljGPDOPnYfmgWrvt0wfFFZiqDC4fOxE6oJ7KF2kxXLA+m
AwoNo5ifcQueILbpm5Abu7nAmIs5xEkbGiQazW89uFnCZSkoVy7mJzoK4z+8QALctizAKtogc5dq
moD97s6mpS+pWYdJO9ZAqCqij9LasEqF9J1q5DbryWXV/yhuXbdDMFOl2TQHVQa33JyVQKwoe+9e
zzb+xvjW5W47/1yD+aKSnsIKNO+Upy9YUsQqXCzm9pFswKpsmAYYFRcSnb3T7zSNihvGGXVrkSyB
qxKQ2NUJ2KrQpAzuIW4a7t5zllxMZTGcJumylXExrXh/13y8iH0hFDKCSyTVydTwVn+xIEXGbklC
GrXpnMfsFDhfLBBiVb6a3Zn1exm+xkHYf81zxW0l5ba3JLedcJue5mZ564j1Ezs+VipEr49DdMFF
f1bUrOK2bu9rVb7r2FfHKEzCzz52mHMkQYFH2mjx2KH5cgQ7SfrXNcQa3byL2Hnr/AhFkKkByg+9
il5tkRhx/4KrxNDpCUyrY7EaDaV8Jol+jNd3zxNeYbqKqOhdO2YqDzZcsf6rAIkJFXauYUYHbTnW
+yp0AQr2+MWunZ4TLiftYw4GjpttV26anhMYugdRzYVOgLGcsu3Q0f5YmTzEP1jch50vNqBL9jqJ
YbAm5ILZ9NNxE4uHWvmgezW8eNnBEHVr795OJTzF0kLuTy+FZP4YG0iPWrivIrGxYyd5YvHapccE
8x04NsH6jquvYR2tBWlA7FpTz8ukMO9l2jHlGqRJ8AONZsboE9KewPUM3xLEf8+wKOl8yLzSbzWx
T5N/Q+G4A0aKDOzbzjMbnfll0lGPndH/HuzwnYANJsiQsYkFZH8jP4wEKNmIS7YpAHttfwN1QSM3
yw/ZjMeqwr3WqvbaCnTKnm+CH2RpDs4Ag5GY90hOmqhu6+I5WSR2NzmyPIz5rAHdhKT1CoZnmAZh
cAsjQTP3Onrf2aYYYmroA8kh5jmx7ITsZzibTYz4gFAETEDhM9z2TQswkOgSPPqo2fV98aLT7gKA
ZqYzl5hrxOxMmQQvUQJRT0PELUPdRJu5KXCRjiNXCIl/yFhsEzi5GthfJFazY7w4l8IaiDbg+zIF
Ubjc1N+1o6nxCYLninMWPPC5Knw6mrORp0zW5lZfdFtKZd890/FaNc0vWz1nkwheqpr2hETMw2Uc
i6+8KP5hZNr2js/tCes3ZtK0X0S3hnJc4dGyXUpum6UlZIa2uXyJVGchYFixQE5oPOaBKScqxczQ
qmvOaCy3YVbiSgwN1t0tjrf5CnkFEbd1S3mPYkKxESds8+5nPQVQ/3F0XsuRIlEQ/SIiKAooeG3v
1C0vjV4IWbw3BXz9HvZxImZnpTbUrbyZJz2783FG4RNv72czb8DIZKZ+x3bXEvYFNpngVko0ZsGC
D3jiSwoHcgrZ4CzY2cRuDd/Zeqh5cNUiejKjXt0LJ/4ZpXypxu6eS4zDwWs72HU4oq0K93rlZzBj
vZ8uZt0xKDv7JHCAs6fLXmXh6XVliPxsTvYyoWGCDZeLot2yrMiQXdYzfOyrUzvjq88gdAQIgJOr
43aNeomQVATGV2EOpAQkWbr9aJENI7xcAmdjlXkkpBFSVkS1MwrUaNDmrqkqYSOk2NtSX9Xc3Iad
I7naZNNDNVwREaBZMcZ5ircyfgc0nH1Ki/ptvJUmEV1cHh7ug1WeYPCLfdwbjiLfnMgqe7SyArJC
Wdsf7MNSWt16fvGAsj0Z2ADNnJIHP4oNlzCjyuCfhlawcljr75jXEuDVeXkneQV+mAbFr2patacl
et7RihT+ptKdvnXgh/dixK2ROVQKsxd39l7tkd9BGqHJm4UV3zbt+luZhtldjBvwX0eI5QFRp35y
tOjWdpSz5VWlKqgywS6nd4L79YtnzXQVIjo2O48SeMDDkds8FHnVPk+RX9w8FoH4ITRxKKcr08eA
R8wb72BzM2W8nEEtgkKdGs6uiiwcTaWZ0/YQKA6cKmGyqLsZVHyfCes2ux3etIqaX2uVW4AV5m6u
h41YyJ655VsncBf0C48zAP7cMdgbNVC6o7Q9zYQMVn1v8CjKvAi7GuxGZ8DwVPXa5irfhGePFxHu
HLfXQPvhzoEfu+qK+F85VLBZFhh7mC989eUi5fZjto5SmEVFb6qzqmG7xRpBOYnLfi+FdycI3yAn
IufPIuGGUcgXXVF4mrCMk9nQ4zlGAOqbgYyUxC8eo49WbkQnQYSQmAxc8rNk9FfeyENOGYwBgAYX
tDluCx1Vx9oFgCEXYl8ubE15DDbv5v+rpJt5fyYe/41Thg+A9CnQC9M36BQ0viW0PMVxyZBsLPRG
lqUxqZKZLwGr7ihfQ26HEjuVLf0GcYU23D30xeRjZtDs5BQbTfrZcY4HFaXqaqah249t/5kOt+Kj
WBZXxVLNocb0ayqmZ69lf9gXr0muM9IsHS+PYywxy+a7MJEB0GRCcrDM13lkgBI2+HIold3zGH9v
3PaUzMR8vSlCLm4HTOxW/uR6xeucV6TM47Db4qXUFz8DEKx6vpTC6faii4y1n2L95PoVvVhW/6pD
akZRG9ajEG9M6z2Ho0jDU1YSdmBBmeZHYQRszHsu1nsu6NnV9xYSV4tekXSlt+tTCzBwNjQXEA3j
ujd4bvPFrD5yLPeUxvJw0Fb+Y5chPNlJPwRE6fCz9p9BgLSUz7Z/D5wyfqBPuN4MY/KcFHDEWC9B
LVyiupo7ziGydbA3a351L158+eWIHO6qYR/CfFhHET+rMNgDcQ1hN14KlqmTdY9R5mn2O0pqmrnZ
05vsrwbZ/ZaF8VM4MGxcBZ8zjPmsMQMxZmXBOfAm2q/6U66Y41UOBSbR1ieuCYTeLP+oY+KCjTlZ
6yqY3/ToYJWrn1nsQCCxw78B6RsIek5Xuh6sq5N0SGZgfbdebRzL3jV2lmE8ewH+We2xuxzlgle2
rHg7+9U1VM4CeU7psLDoYRh4CHb4Ux0LOvEYDT8uFZRAFsl0uj5Zzbjl5mhq6yVgd8V2T78GY/5M
LZTD+8Zi2Emrv3xu7+oA3cvzsgesIA2XTro36c7dD+1E99rIPcvGTkdfmKY/CGdqr8SnsP36MOEb
J7kdfReiBOAuhAu+rXgFF9jshddqYlZ4xLVPc18dEuyvAkQrTgtu1YqGeIUshaeZtGnZiI9Oxdya
xjsKA/7SQOLax+12wgYJszgAzyEc4+rY5a1LSPkXngseTyKiL4BmmxR/6tHYZ0wBvFGW7Bh6LB/G
5nR0yzQ8Nir8y/oBmFrZww0F//lQGgNY78BOuPRrfehqqFb5jIwVxVlyHrIpOcQ9ujAgUmAaQdVD
+4Azue5MxVsgCv9AcP/kh8G4Akhs8SBuPJxf+btTd1Qk1LW1Z90n0OuJuubN/Rw6xVV16ntu+A7k
g1x4BT4ycP3npdyn8Oq+x0F9H7WWeZmi3GWGqpl97Aqf9MpwB7yGTd98MB0RHnct54e0gvoIgUoS
QGe5Xupab/GJTCca4rGDcj+mVjb177lloq5zWyWbKCRLLKFOKerrrqhLczMVS2lKQtYhXiy0Ueu/
VVO4WCtRdAlvh1c35gLUEGggYuS+4fdLr11cDfeJ7rOLtuMnT/FmZNhqjp5Z/xt00bNyVah2QZSt
dexnt8KVNbZtKuWJW5ufdURDjeVa7kOsxn9GMeD/qNlF1d2h5ynDdpafGAYcrR18lUOpok1Xmghr
jq+5ow9ItUzE8z4NOWSyTtN5X0Xuva8jMkW0xB5Mw7BeXcq+Dy4+gVUeVz9aL4zZwlHHwc+/S6og
1tCAHyoi/mnjfzlsp7aMWzync4l6nE7YZTJv7drNLzZLXJ92A7d7yOpLnmKT9kfgZAhrTbmUKS33
mnEarDU+kwildcYzU4OwA95kLGHleeNUPFjFlL9aUh9Q9EPAJ0P+EBmW+487dbkZ6mY6WGRTH+yx
/esqLLp+Xdf7RoYsEqPKAxlIC0HPwGqmRKmM1I7WTKhfXE/alTO6P1NNYXjMJ28bS+O9UXF8dKX7
abPHBArgzUfFZ3c7Yp7YjK7/SVfVdxfG9K0o1EqFGwqVrXp1m0RecsfTW6df5uuWLGgTSn2SnRd/
kL7bWmGH/d6fm41uKr0PsukrYgdF2Cysj35bqBsbhzP0UtqelBHs+wDpqnUjgdd8UucsNYyVLbnk
Sx1+eb2DmdfR71jEH5zaU4eaL9eed0wB/CrEKQgjrECYx3GRfg2D94UCza5kor/Hb7vyqoTDjsjw
3n2Erhur9+4YGzUEsD4KfiM70ldXtXhXtO42TNfumpLtgfFniOAKaLpvcnYYMeGGnZ68i+wEX3GX
zoUYBxn3VKNwyebRMDJsYn5E8OlIJlVhkVW2bAEOcz4BBD1I+lgJ5p+lNT4UhvPm+6WbHg3fFUsJ
tpb9PR+Cmz/5+wRPEoVwsJKm6MnOF+axsc8oLbSN6Nks5U2kbrkJqZHTMTR0YfHM6UvjFnFur/IR
CDFM+1HPj0iKyPnYNqP41aJOxS1KDjab3IOHe9UBk78EDWCRtxEawhTDEXABNAQ+25A2Hx4XgkUF
Tx3EWIgGLfzHdI4+vNk6yQV1PCMj1Hzxs44C20L8eClfRRgG6zKDig1d153NbZgM904Vf4iUpFXU
PDPSsRUrxhdqqQ5jziIOUxiP4XI7UwgrgcXi/rVPjmNu0zJ69/vu83/2DC458mdDT2ljEAIx5WDj
3hl99pPbYuhQxDDh0zm+eR3YVUHV8Oi6lObVy8rLjGV9g98a7REn3nqxxH4XY8CFIxrOjsuaM+SA
XWEUwWrIzLJvh4qAcoFh8AMZkk7sdoJc6yT31IXfOmqfB0D4CALmqqq6ca8GjRFCsut9Zxf817jp
IY+Z5+a5/0cAe1928lT56b+iGZ6tIj+kLC0U/DkgQeGrRUw2FVxq81wdczM46sF7taocVLIJDGjQ
GTyMNBm3Lp7dA8cvQwQDwEqYk3EvyuABY/ttdvrviQK6A9G2hM6ykWd4/9yaSvK+kmcEYX/vNLlY
OZJ1EsTkP8jO0ASJgu3t1jZXDmDzNZunPT4XsZmcuN6SVE52Oq4eScTxl+IvleYvNHQFOxxU/IIz
E211H5aEM2iSgr6fkgQrEyJ0Ex3iG8pyaAzoJvc7BJ3zxhP6jHHrhj0zAgzrfqBEmhcPEnIuxx8X
pd7OqopsGiVNCoXORBn0BnWYM+tfPMzvzgAJZcAZYijj1809xEu3+jOrMNgipMKB7XlNDDHBJ46b
h74J/5okfO5zxZrcfzOpAF4vbDkZLCcI37SVTeVzonFl+FjNNtJkj4mQR6Z/JslnFN+EIvLNNHAt
ToV+yhOWy7yCT+DRDL4h5t6kl7qZuIMwEbyGYUMqr/kMY4LdBKL52QOso5opeG1G7dm0+++qU+6K
5OOf0RMRcOrkeYw5me1+sXfGUMCm/s0RU7pznBHOJ9fODVRxPCiEriKUIaIIyR2G9wLqDSMtVcYP
5TQSR8ixnAjbYm2llx8ntZ+I0wLIbnd9tgzOTtnu4xhBNahsZzuxZnokWwvnws/eTcKLoVei1Ih5
bTjNWynsq7CdneM2FWGx4UYM9i5uuXPBeKabz2GDWfPUSYRNXjMoKNeYiHeUnTqqvt763cC9x4R/
1l2xaDxJcqVkPd4jy9lmhncSjsXAWms0ZR5ykVrsctXI1tAyb+w7r9NsPPZ9sbUYx8in8/ONL0YA
Z2QIOMx4Gn+QMRge7YklI0Zh9ja9zy/fG1tlsAAUnQXqUGQkbIvmJEV1nTRCqT2eawn8RBcvJPme
3D7fpIZdAXFt8LBC5rDm4EBnYL8JnbQ9tyJ5DEoLi189cs4zC4t+vnhVIdc6bS4cZ/gYS2JtOrr2
zAOGgjijFgpUEs6fdQNDzDOCnW4BHORpdR+b8WPjWw/sAhGqsTjl6P22jh5pWtgqvJsrqx+egsT7
znvJG5T+ULv4E7fdvxy4QhvJe7JGt9bn8PBB1Ds+nbcGObKG8raG31VOqLKMzDgSirUnUvop/LMJ
24LP6NWJMGpnWXIlabwYB1m5TJl553Gz3dNhvdHwz7eKjFs7ezeXWktavrZRYDzNifD2kdvykS+/
q97rVrWPOWo22VNb01lG9jkvSNHHXESCWO+zPPlzZ4CEvf/EoPbmuurFdKdfkio7yretNQ6QeT2P
IArNoHyXZYebrWm+fdtpP2cVM8aBWuSXCfdZLeRBwi7f1JKtR1eF0RUxVR6lHl7Bwu2GDE9HK/iq
WmZ4k9zLOddquOVJ/jwgsjs1YYZBR0say73QAxluera/QFr8cyjbR2VkrMxlfGzQg9eV8mmQj9SV
3w0wZNl8WyENAMn4qya2eiB/m23dql+T3AlJpcfE4T+2xzdnBL+OG+mAE2VfDuae4tgv03AITWTf
fDcu40jb8MR7lyNErmXpP/RmlB7SLto2tdwbBKyIMr3MbvBa181XHPoepYHpS9f7FxWJN1cTQrR8
5XNSWH/W1LFXMBsYbnW1tcTwMs3pF8TDW0BaYem0QdST6gwk5D6rJ830mrzGXGJwysTXjNjBFKKL
FFb/xpeP3gZPXxuz5P42RfdR59CSwpOXDpWPBNkEc390TMvxWtPd6xU9mpk5PJou+5sg7T8EKO01
14GPUTp/yofc68NQPgfE5hwTH2A2V6fezKnq4vO0qu3kbe5osmZE3Eam561gjWmkpxLDF7UCIYNi
C7S9PRkutrmuIAIduyECRcQyZLzancFaLPb/8cbnKxPvc4z5XXnV/cDYgIljpA4Y64SCo+BZBrw1
t3oHUUCXHrGmojI4FiLrLhl4bRE4KX0AGAa04wHU/1rGMcBQCypucQqb8TOQNCk6rnk/9focWfJ+
7Fl4RN0B6PnPIoPSCtbhNHHKqzaSbd4OR4aYjRDZV8jkyxteGCTCcYb4FvUZoDEYZmmVQlsIj4M5
Ul/StE/hKCDfa1wTfX1JJv87LWMmJEno1n+PJctpOT0pj/I7S/uH0Ev2fDrG2+ibycFtpLEO2zhY
A9j8msfF12fH9S7nzdiB33FWPjL6WmR5js8Xatmkul2d9riiGH71jAUvKe7M0nsLRL1rYUhwBWHw
5Ra6Abe9kT0vah3MGxun8hbDxi7sitc6K19yQ8Tr1C9ePBNp1imjk/ChG9XJG3YnLFShAzMBsSut
590UlNByqD2xp2JHOLnaVnDsQOhcMYp+tk65HieqRb3JuMiKL14yDFfAdOg9SvHaxdibBXEDP+vp
fIDGDwjjFiAudwNG5KyuzoCCs3XgOfJc5+HZHh0UyGzekw7+LDusEPiuqH/wsp/QT7fDKN+sXGzY
pgZrjYFsNdEIRbq3T3aqES9k9nE3FbyfnXdJhX2ogAvhmk9Odl1Ed6FPMxrfQjjAeQ9Eg//cUIBP
UFWhYc07VfobBahXxfwCfc5CJMv7Nx1m22DKOMNcOuNLj+dU5rQPPIXptVjKt1tiFBs9yLOEprNy
pQAbVHtcJRe8NKGOrPxJRmjkXvsvjaMjwbizdAZA5h6lSh2mXnxQlFf5ppuCTcXJFlOHPTmsHVfS
m3hopp86ml+iqSdWwhC0Spa+g0BY58AQJEi9Z3prj3OrouMEGLobg/cZYwzg6T7Y4Z/A3tpRCYHM
vEnj/OS14i9tOcqL4NgVxltW1pKWQiy06YKO6ROPHxNc9Ti4N9fnlg0P2XfrRwA2R99w3/HmntnJ
PiicEOtimF9Eqyb4U8mzgO5RMNES3Tyh8OEQEIpNV1FuRrwusogUcNfhGeQSSebJuBPCP9qdU29E
NyCDR8eEnX4+USkR+VzC4szBVV57ZxxPV7sSv75l3eyy/OpmEtsBocI8b+21NtwDB9nFrrjT5Pp5
DgJxmP8f7IE3zVX/iUeBpktvwr7KX4WUS06evtf6Wsul+wUrK0KSuaFf4qHOChL0+W/ABUknCDMt
uc8iTJ4Gz/0HzAb36xA+6iQ664i5zO+bF6/tdqiejzFevm3TsRvD8/rDJ4ZdL4BYV8qTKLIXUyQs
GRRzpJU0ABDpf5362Nx7cwVPGm+MITEJsfkuVtSpHeYhu6iKLmcfxVFx9xzQgbk1BI8zoHYaXDgR
Oj4wvI6HOfF+8Zu+VjK9BIZzallZMNzhA7IqLoSQAjFEdPFrNeB+njS1vSA8UKobwjIYvtlC+QiD
QhyoMf+WWcgmNWVRqBlJsY7aBDE37BOhpxQXX4iH3Ju+Qqe60qrwW7G5474ab2Js3hb4dRE4dzib
sHsX+Q9MiWo1kS9zC+sp8WoamHufgpPFFA2Aq9MwWxnyzuNQXkTiXAQlEHPB9dBJsLPG9bFK6AGe
muGJMftBe+JQV+ohtHPYcEwQKQAHnWBOTflXy3CkrtSjEqOJo6/GV8fUih6ddDgpaGR7Wt24Hc7J
ZyhKfoRYnvEyHk2bBGoTOvV6hKS8HgFdpf5UfTc+l7lIIG8jVpwx9wx3kaD5JXOHL1GzgQ0XQGGd
V3LvNymm2aY/syP5HYfiDeoVGYty8JhUopNsXQXSyL4CLffWdjz9qawNzrmy93baPhPyBymfUq6A
kG6cWMVGa9RKSvEMRqVuGk9OTPtl5J9tdOyusFB7aS6IYQSujHl87kR3QwTnadMmB9soAXQa3Z+J
h6kL0h08jwOyxCvw8GaVGLjzuL/8i0vzai0gf7GsWpJIbWcpP1rsp31EZBfbYOi094bRvbCYu1Wu
cenV0jNA6WLTt19QWn/rzsa+ZA+UVZPFB9hy4HMwrU3DfzK9YNxR38zhGtvXgF2syJo/YeLG9ekc
X+mqvvnmZK4s+tRin6tukWR3fbJg1oHn5/FJt8XX4Hje2jIr/0ikpMESFXHkOWve7VcsKTvd27+9
l2c7ty+DHdzWhyx3G6y55OdCgobc+9HEY1jta6Kj9BsHHdS+moevqh6HqHnBOQjJQYcl/SSlgzkV
/YX9wkbbDh9dngDUGcx7hN4C3xzcYonnfTdmYh/kPrRaarllXpwUwXpfGKQJKDdiXbHhCboe3e6n
T91027E82rE0hq8Ey21fmwGOHQVuH4o7JzVgoOp/QWw5k+xbX0VPZVBcW+qYOyn3cjZ3lCU0m9Qf
QSuY35bkSR5p8ycVbFDU4ANy7Js9V9Nbu8DGDXWk93JmdUJ2WCfhXrXYRyIRb0erg0tA6nJr4pVc
g/nU6yEmTZPPQbjTDiETi+9ZFVLGODXJAZ3/JW5TOibHZDeY1g4B5r30nbMZZpt20q9zSpNoKR6s
MH/xremXg/XFn6avNLWwhQ62s58lJGYBD7QP7MsQZVvP+f/5WxRbEjo93ljsN8HA4JpUz3y9mEO6
jryTRzioP6uwgqJck7xJYVxY1r+kgHSHsedKJn2X5QHzHQ1cUVpcUkf9K8z0ybPM6ITXn6mviO6z
VN7YRzx0NmRIDqttx+G6mj1jl432PujKD6NjIrWiv8h17tLI5mQc9nORX8bUBE9DaAUAgPocMrr4
yPGJkqlPZg9Ylze0Px0p6ng0Bx8HlfXbSk79McOysvgGhJudLKHeg0kftChvTjZUHKxsTk16fPM8
7w4QWTZljYnaIR+bNt2zHzQ3nKB7mGSSHVbKhjAFiBMhea09PLD3ou73KS6XMjHvzQ7akNWd+6j8
NNr63hkdfJzk5qjlpB8QA7HOLwjOf/RlbYYguegOboxyw6emFdVKzea/oKYFfCkDRVl9zzDMzqP7
PiSiug18t8krIyNxMWUkJ6JNzow2hUwgfFrsDNAxlPNhYVTmN9hSBXgcrOinpcBxHdtVulZpfZtR
ufGlcUTxrDqrXO77qPmaehfjoyugTOWVg8LAXS4EucFpNK4Hy3qOEOSsKtryAIn2nQv3mqoDhwUd
iwt1j8k72GiThC6hBXDydSbXWU8JRJ8ELd6ZKUNIJiLk+fMpM10H81iz444EYBf9MfCiL7eu9qzn
Z+hi9XA3TcMVi7pBdypXDMv37CV1+GomtrnzB5iqVW89mKwDj07gwbaE3PFcu/HZbOWXMcqzkU+0
+BbgKYqJh3FUgSNTecO+Bg/p1FwYqxBro41LvM+d5p1j4KGT1p7l3tfURL/UqSQ4vHhyJOBOPOLy
qwFJGSzpa1JW49FvvBu8E/rR+f+k1nSI6glhWoePfWpCNSD+yqhLL6/bLsXOcNeTAFJDUBrnwgiO
8TgTM3DpNELNhX8a3XPpfPRs/+h71JB1ZXYOmPTXzUw0DSDeWzQhnTSD9ZhCn8/K6cML5lvcWx94
nQ85GaYVfYXJehLtk06NN8NGoLZ73lEqfEHbuCQagzD4MllX4SuHmRp2SyMr8C68eP2hAUG5JaTL
yU8onsUDltK6pEwzE7SE6OBLJZZLH+cS1nKJgc0BAL5GWf/wKNOLElp3uPZ3EEXKdbnQw8lhjdzN
WpYiTdduhtJ+miBmbBqD9iEM1R5mTxz21RP3YSAWvHTt6C44dTfcj5X7Aqr2A0cEd0/3ndT0ly2K
X28OCa/y12smd9n8YymLeEn9aVD5j0MWfsw5RpWemjt3+SiXQfdM+cSLj8pKjxLdUa2CbE98Y5PO
gKGasaKJwQ52g9EhI/p/tcdyborwWfjcH70W2bNl7Rh66QU8Y0cymhWK5C2yzG4kdtGdgpEO+BaJ
YSg8FsGVPqmWPaGUGWd884vlBl/OwNk191yGKjUSn647DVYeLrumZ8kz6odi5KwbI5FsKKPY1GZN
32uQkIpyKoxS+Dq3ELC2WVO+urJHQVX1VrvTj9kOb2M+6lUBY5MRdDEQNDC5a5OHAUYVscaiYWIS
E0gGstzLdPwTUgLHoOokBlVuTe5XOBGaT0bu0P0Q4BnyYto0KC9bjxUektnMPozIPLYBoGfYOVPR
veo+AtE4FHtE6VvpmFfb7hhIzenm2Aq5v0T3dSmFQN6/C7SFcEgqBO2Zq1F/b9cSWSLp+ehQP5h0
+m2KJVn2gfWd7IwPt2GJCI1xg8Kzry0IBH5+KsC3krn16SIs7FM9mCeqw7d5Pd9xPXgZioi9Picm
Ju15bxEAwL/6UNQOxPkWTGZI2mvO7L9qtE6Y/yd0ifmOjR3AIOWskkK9YbbGKRP572FY3M3IutRS
YAAy1aX2mnAPKf9DMsVMIk/Wbme+iBLXpSBi6GGbpOcmPMFlOYxz8JaWLWoXpRlKoJx6px4i56rX
QbiRfrsBS0dGK6VML6jpHOl2DGE/hL8mnqhc0Y083OpS7RtF4tTrKLdtMvcpwnrKopGfBz12NcPi
gXSAAo+G2vAWspNuUHrbwXz17frbSabhMYhp/a16/w6zISBImNeu+Y8w+27qx4PnctfsjODk1xKG
MdsY2KYJbobpHDbzuaRPAxsTBV7ODOg37qtNgFdv5WXpb1F5j0Y2UFLX67uwlX+q83d0Xh3oZ7ja
7GK6nCByzx5UDyWl3z09HYWYX2nYlbzQ4kek7ZPdD+PFRmZbdaZRrRp3ks9tXL52Da+QM3jcMwAt
MDzVa274D26DoJ9CzXVU/0MV978Zxg4pfovdJ5Yuk8+11fEkinQKB6t17iFgH31annxFtl303m+Y
s9UPZipCgeQbTvA2GsN9TCkR2ikGjbE+Ulb9hLgXbepMXKSXvmHGxaI9lR9eLZ74xyR8w/YzoSIj
tGicoA7irDkxYne6tx3WurWaYwj1+ZvlD78S/CYpyRFIqVwgMIXzDRaZVFN+7mphnDoHywd2uXo7
ivTLjLgVTRb8hYTNNVbB9BhOiOWVxmcd6pYlk5e9NXnyrqxYP9pkKnetHweHtsbkpAq+elaBwhxO
UBotTW/rYg275GgRh0hz5hpV8QYd/x40zE3HKSpTXE970wp97oqdd2hmu/sweuyEi5IuVFtzvTWz
c9jygrQC5inY5G8mdRL5MXCF2Jch9Qt9u4UmbcAQqcS+aQH6TIk49hqyR0lw9YrUWe5ayU9rJD2/
14h10aUE6BKyHNjhbQFHPhX1Z2QHEc4e8wV1W96Blqj3Nk2mI/C1+bmrhMFOVBI6L3NhHbLJkazB
ack80n2Sv4qkQ4+c1VdLKg18i3OCXxZwvdd6G2HDfodEbZ3B5k0H5XfNe+Xo9qHhvX+ktLSnS1PU
T/YwF/vBoaQ20S1ZMj+5JshXcNJoG8DZ8GSzdr7lQ1FRcOSxTiVZzW0aQC6fT2GQ4SuweeXDrS+Z
KLOJ5jffb/PDwFWaV0y9EhjqH72+/4PJ+63ByewH242OQcJNkoWLcbJmo7yjVCzYFrLbB870S606
XoGkf5O1pFKVuxFN4NEbqQaSpBVx6BkiOc2gaNG1k730sDoxZhekKJvnCnWF7AwgxwE03rZRRFJK
qC8i5rkVd5s0k+9ZO5X7rnfCNWUZe5iv7AFHWyz+xFptOreVxdqNwx+aJtsTZgsqtGwT0c7yA1wu
vd08DjXTjRcRw4uyQl5sIt3bwIJsJpygO6ZOYT5SZF5tPNVCfmYd81pG/oycSj+wpgmG0Z6TuqmS
+dFIUsBhWflqAvVZubnrI7q5XOBoa2qQ+6LXYB5vQyKfA/q/aLhDcMXETw2ibJBLOgMLrxQObKiE
Gch3Mb85SIB2U35D0GYt0w4jh5fHuTAGT5zj8DU6LBVdjGY8p7q49JWbvDiElDGKDEw80rilOUNN
1JsCdEX+Dr+P496sz8YE1QzEY0SklMoHDHZ8FHL0cG6l342jMVMAxkS17IO7seAYTgvd7aeJES5L
Q7ajXQaj1xdHa0qAIrT9aRBII7VOA4JWw14MLJPmxsCR4s4f5OkA4AzxFWIAnULC+QokmJDRl/NJ
stYnumOm8b6CrnDnZj1JY+8lNWNno3At73WABh8YIyu5QutdPg96pcKIS+lsW0z4Lo1VXvXilvJs
EmTfVkX7lLX5B6HV+Q4E3mtFemljzQqAvQ3HLBNm+iLjsd6NXhffA+Qzt7qBa1GRJjtkiJl7Ffsg
iQMSD7ZjfzmgqLfKAuUhBzv4gTXo740Q9n7LfrYG4XBVNnSgFkkNOQBRY2QRw4nOS91nVIdH/BF3
wYl88buZt8/lND8rWb6ktTPsjSavUW+Tno5Pbv124fqoENRxhOn42DZmvYlcebXUIK6iN+lAigX5
d4MKtLbMjkaj0oPZMgP6tCyQ/mZA7NXEyZVrCIgYpROsj43e46gJ1hbbHJQQWUGPZKxIAyhPUTSB
2u4fcywjHl0GeYhf201iA4M9xx4eqJzeWhf2Q1Q9h6EDiVswCxOO7x9a6TxyaKdbGoIKvNn1jZ93
CWYyUcz6saqyQwa6cS2T5GgGxcQgxFIvAON99kCnrTsH/IxfoZ24rokdSuBlO0h7kFvH7AL+ODzk
QLK2uVww231GpY3bv6GeTnc6KedDXGbDuoqD57H1KIs1af+YFhv9nHTLw4b1YFGT9G8SKo05Ob0N
h1xHcq/j+9lTQbvF2LPAdxLjbeREY4oX5WWSDbtOzPoMTlRozdUjrNTmbA7kToiUP1HKy524EfYK
6YOqvlxCHVTEhxm4WLb1PIJc7tsY3kbaDHGXssxtTgOAsbUfdb8QestDWYfFug6Sb9EO9cHwDQsu
m9ddLWmb684qKP524icZAmgLA7pTXa8cPjJl/CPQ6JxhPKUHg10V7WQW5h8vzoGeaoRljJL8uTcS
rJieQUKPh0tThupFTMwxOSzvMXXnNXLzUhtb1pc5GmikTCAnODVrTp7OdM4xMo/tU4wL+F25jaDC
3iRYXxTTRUJc2vB4zLalDzVZJ7P1QjDF/kLeV+9Ahf8q7iMHprL4SHbBPIoBHgcu4/rWxZQ1QTaH
aJRbmEFJeBMPwfY5/Es096H9f5ydyXLkyJVFf0WmtWDtDsfY1upFzBGcyWSSmRtYjpjnwQF8fR9U
b5JBGmklbWRVKSUiED6+d++5QDHcy4FT6A8AQUON4tTEAFDUDXEAXqq4cDoMPie0g6/0BOUnJ8BX
x+nVjQYcBFyq0eXIJ1UAq0Y/Hlz1/kAXIDUUWvDQITRscI1jOsftFf1Jn76H78Hz6X2HOGiLMlzi
SPXAtUT/lAAn77ww40c3ATFwuU2AzvWt8+w1HV1ArbpvlZdMdLOb9PM4UNqPRNfdGWXqnOq5sVBF
ubh+kzGwufALOoxdobiEJ2bWnFxj+mnGljwSMdWBPZtI3mvBUeERL/WPsoGYVNGGx4XSEQFHOrx7
67cjiiXlN89D7vG3Kwn9gShtDLBGxdlPtbnmzApIzrKWIlpEYl67HCAIheDYA155bQI+vMxrrtI2
eJJrL3Z+453zdlFlER0gHO4NnskNsaHxicaBtC5OE2ECnsvh7LnRs2Fv6yj+1Y/VLxvr7TFSHkbK
bhjuZGtcUWDr72JBdcgp6F3Blcl3KuU4i73sRzVBc4gKn/aLTzsoICho7dfD+GUuQ/XEgIOeaYfz
XuDeOlBDCg9MoiHcdYJYD47BnOHhT+9oUjdbqTN7B9ckOFR56Ows8CboJRU12DRoKb+O9vOEuvwL
bpH8CjsOt17DLyGg4Fs4ZtqLj10Dt9Np4vjQjERCsMyHCxwcpPCzlzbGxUDu6p3uKpoJcOogmbCk
APbiacR/RWN1SzHPgflqTntNG//ONmrnOmAEXdtUJ9c9iB1+aH0xVP1wUdlu9J1mOfKzGsFg1rfT
zdzzYEpOmTh17kD62ywU0CvkZUuqLzXYspxZtcqe67OXzcVtWzpcvieb06eHx6RzbG7ZJTlKwBGd
4xi1MP2mMPyB3TI+ahU+joQ5Hx3ye+/byOb/MHNtQqbLKxQTgYKmO14aOuSkN4zUNrIyj/YMAepd
dig56rRUS81kkosuX1/kVt3cLFZecG6Y9VyuCS766RuavIQ7mW4TbVN3JkarbVKkBD4ujMAK7YuK
Uchaa9jjqZ8yTrUQk0+JFw9XfWfeOfg417M2K66/2CAk4GFOIViYR2FaW9tEVBRZgnYf9V2szh1m
jlq5EOR7MnjXUuXDBVyneBVw/kdJaXf0roocRa7GRBNUk8mYMjznwhGDeQHQk+0kFJz18zyDqBCJ
kFtPJ8aafJNZimso8vD9DWTyF5LM+3WvIKcLKpYcZRPriY5ncGt2Mqbi0+H3CSiWEI9rpeuWkxTd
E9TRyBZ6cWgwLg+bIcPDuiKHxPH23EotIrJQGzBFW3J10Z1BTmyZbQnCihXec/QbbOgELQLJaC/K
KUOZPmI6rXE22lBkoSMV6cGp8QywKZZGt+cYMe7+Rf5hV2pI9QhzcwBDc/lYIyQf4dWVAI43Q9L+
aoziqbX1VVyxRswpGSYFqdBEWqbyRMQ4a0bkDjXl+9kc7v75j//63//5Mf53+Ku8LbOJisM/ij6/
LeOia//9T+n+8x/V///r489//9NxLdeVjrVY1zh9CCk9/vzHt/uYNZj/9b8K3TvSG5Vx9MNmONUR
Z+aqI8uiKLhcBGE2HTonUPsIntYmKXukEl0k6M5waocJnl9ncHA3MjNopy7JdyQuxnHywYdcPsPZ
Z7SEMNH0CQn42vZffkasCrnRValPerWT3LZIENdGRSRXWlHjgPa/a1qhL0xyFG7ffzvLX/zywY4n
PTAyvqKh7Yizl+PDruUOHoQnVXpq04lKXbqzJM5PK+5hJWZme6zWXVjRmrbJEn//6c6rp7tUmj1L
Ofy3YFt4+bXTwsxmKpB4RGzuo7oRJACa6LVAuKDPzz/4rtbrpylpwiqT7NHKcs9eMoALvwn1AszD
AocoAh8U5gbfnJvV+1/rjRGnGG6uzXN84ZvLB/ljxAXwp+x5JE8v9Do0A0kTbSwDdxUDv94NJokd
xH2q4/sPfeNdvnjo8ud/PLSaOItmDTKeOS/MPaA+9xMjvzzZfdttBzLgnt9/npRvvE7PBf2gfNt0
XXP58z8fiIvL4fRmHCk81Jcs/Tg4IExCIho+UVNAlGAl5g4gDMXWseyvmjRjl8GO/8HbfuuD2MJS
nNJI5LPAdr78IE0xdFGaWTDKJsO5RlHC/qObT3Tlu4sgL3/3XcoV0c+HHRj/U1BRk21jtIHvv483
pjAtRYT5pnCU8MQyKP54HYDXW5yJmM/FGIQaIAKLKQUoc8kC7wxxo03H380Yuh+TYCaY8/2n269/
DFt6gjaxUKhUvLOnZ4hR+VMf26IHh8Ytu+gxcfAcKWWI9fuPemOgMbhtW1ouYibPPFsyMm/I5x4I
xMmmn8g1SC6+1fIyqxEBpfMwHP7+4ywpXJ8nIdiVZ5OpN8teNa6HtECo5POsoug5m8vIpXRDxjnc
kDb++v4TWQ7O3qYtMeO4lvQQKvJW3eXP//gt3TShNxUwtCvlF+rQWQpFPmUksmiikAaO3xk5vAFD
OQ+u9gFQkLhUc70eZ6Mh9UkkpGeo6KIxZlhxU5RMsJf8CEdnC85MHwIf0QFmyuzSzDUqmCbv0Fiw
PNOG1QQfYP5T5SIa0YAAdhadQFgPoGpvM+DaHMKy2Cs2Jh6OGTA8PN4Be8A3I5zxcKF1HT5JKnu4
Ieca7XdJ+WxbTj0B9OMwoPnDE9j9RoHWNPssjTvQ1xHnc1JZkGWQG8wBD6i8qqddr+yJJG5KksQ3
znW7MscIlIc10NgvtNu7q5Jo5GldNJFD645vvZ6zsLoorSH/lRXdMC6B2tbVFDX0DILZnaZjiq7O
hvDkecWu8nKJAS7uezyvCjsBh+AsRHxFED3vwW7FgDm9dwlyQXbhbasyKR9EKORNWI+SG8VsVZeM
RihCpYX56GCkqYFsHI8lyLnKA4Okh/wLSA79G9oMpzYMh96DQyDEL1eFYcw31+49lJjwtnZs8aux
EHFtkshA+aKaDrhp1McxJrESW58/Q8yA5+TnX1O8vFzlqxa9YjGLCIJkK4HfBH1FvgL/wkVhqsuH
BGTCM4UE/XWMR+ScAg4zqn8/AbI8lyVImlG29wlKssLt6KR0tI6f+gyubDourhyRWpoLGbcEnKUW
+uJV6POFuMxK0uDAmSM7LIz4BB2dLEJqLighCqoADBUy5egbKaAunTG0q0FYS1G/95ziGpVoFRGK
m+EOSHG+kns40HOkQtmAFM4NuFHIDEnYReTKnXub+hFixrrvG6ChMZTOpB3n+7lRxa95gpSyDmqP
eh+lyK+amIJn8M7uCQZFX+FXICz9SCwijC3fyaa9T1U0IBGuNz3YdyxmoPWXljS/IcK0DtsdKCei
0yiWCDD0HA4in3bN0FDmHBLkMujuM6B3zKu/uaidzXjPfDnjy0xZbRePKKcNijij6qtv9EzgGLlJ
chiSsnl4f43567Dx58GLbUKYPocfx3c8T6mzB5KYCqesIniGnkPmrENfOw92S8OJ+4hDipcHBRFL
PcoGfO85KnZTNNwejBote5wzAbaGbCmJV1H3oLRJfaSA1zFWYv7igtiHbT825r6pffMBA2h9n9Ey
QMAJKet7mmRLSksFUKH1qno/ZzJfD1kSOjg7BFxYqq4NpknDDO+BIQ4/Wz9JHaTZBmlCcyUp+M2G
PpL9rYxtCOVol/mDjasXHcu8Sbsp928Id+Au5tgEADtlCDjfyzDpUsbr1y0Ztyef3uvitlfZDUUL
nK5y9qCnqozGCkKhVCACSL3W5jQ6omAOWP3AhMUuOJMgVOM6lDj7gSYAsfHJW09GxNFSI0eK8Qnf
Tp00tklJrO+UVA4glp7zdCco/RWkfiB2ponTV+Y+Lg3rGQsC1zwzJo9q6Myrpi2jnBQXGXWwnOhr
csSxr9//9c9PorYyXcmBVwiXu4ftnp3VBsORDVkXCFJh0oA3Jyfi0jZRa77/mPMjyfIY07YdzzId
y3XE2RiD1RsLWns5NV+nWyEgbvcTqWXENqA4qAdr3IqZ8Cg9kGX4/pNfbaCKzdrCdLNspNI7n06j
A9dFahkfJ5VXXxIA3L/cMmvhGKvY+uBYf34eWWYSez92cZ/v6cqzb1l3JUvW4FhHhif5Rqi3yZAf
oQUVaw7AlDrqxOg/OGwvR8rz2QtxixOQ8lEFuurlctGqqJpFMnnHKe/o5tqdCcnOJNZ+svPrSgP5
bKkzDiQa7heq/Qe/66tvzMJtOg4HPodKmrLOvnFEVS3rMis91onCcapdT9+1aYrn1KbX6HEoSIf+
gyH71jNdz1a2AP3Gynx2DLNEW5Ep0ycnRCZ4Yat5fDQG3KxWWkH7iNK/P4BsKSTDyOEKhVru5QuO
G3JC6a3NxzDuWqT8iNjjBCs4Wgq5eX+svjEZPZZgiMWKH1SYZ5PRqttimmCyc1PSVbhlu8UOPPX0
KlbvP+jVoFm+zR8POjujt7XFshS1CVZ2l5rSIJ15vsK0aoWH3A2DC5tiKhrRyik/pfMc7zyJHvb9
j3B+M7UV/wGXo1zPtFl8zsatHw9jNdMUXKrwVOgComNXA2mIV+Tb+1e+8mxACxFGrfcf+3oh4qEc
3elbKiFs9+zXrCOQ3FNkhiffLFO9AkRBOlETIbGc7Za0wWzk0gapm749b0Zl+/cf/8a3ZuBbynOl
K1x5Pl96dJsUfz0Kf6Zdw7l3oia6mNk3jqUa/W4Fk274XOcAfj4YWq+XQeUJ34c94PjUBf+6uf5x
j0CJ2dMctSGa0enkyGh5IbX2TGdPblZJ/++/ZU4TlrAocLgWJa+Xc4Z9dnYD7D0njqFI7oPJgZMT
/zQJceeMFw6HMXZQaXtj8+X99/t6BlmK+6XPLY2AN/N8n7HtFl0fuIqjhZAOYqiPIGFFFsSU/O1V
gQcph2ugTSC6PJ+qqY1TH+K4Ptp0VT8VM7iH0XabW4LZzKv3v9Prn85SPMSnFodlAT78y5cpI2h4
Xl/7R2xkpBdhGtkUbCnfffy6H0zK10srBTDhAiplR8FIdracB4J2K4ImLtS+IGlFxcbOd3tzVwTc
fRx7oAX+/nd7PR94oEXRhq/lgAg/m44a9DKIryI7pbhtESD6Q1jjum98wCDE9HSrfkzDm5kOZffB
hHj9ZPYO3qnjc+hRlrP8+R8TwsrhNqnWIMIjGQpiaux4B2QHVJHLKoCCNd5U0NJ2739duZQRX+zW
VIWUycXGND0b6+HZ9y1DNGdGGOYnsLM4zvJab1TVO7+ZuO2G+gJ65qnCT9D5BViyqNyBz4w/+BCv
l0AqU6wArANSQJw9+wxZ0LQThJb4RKkg2Vew6o94PKOdOTBX07QzwZ9k6rHLDOPw/tf3l/Fz/vWX
9Z7NRzhU6pbp+8dLp+U10muM5BE+v8n9aW49igtJW9TzuqT4QVziVOknGN6U5IsqMb4YsG13UYRi
Y7lIa/ork7wK49mfDqHOCLIwixmvMf3c/HPIX0GHpR9sRNAABW6hzw/PbUnLYE3kWH5QnT9faPTg
T1KMVnBFo0u3p1jShCtkTiZ2PwXz1qPX45M8UnFD6D0FZa5FjXydauiBnmHiUdeBBhbBwcf7FLvu
XKxlndKDIurIPMUYxp/nqjQ/Zf4MtUREwXiic5CUxHkOs3/dAaweTrPf0+uPAm8B1xKCQEsUMZ1B
H4S7OS0InWQ7Un/C54xAb8AUvtvAPIFV7zNJrOaz5yZGeyCyfkRINqTlBpH3gBdBhVTZiqYIQb1r
DH5mm7eLtNUqfrWyoecuMnP62TRWYLK/L8cm3xpQ1UxWyyt3iVXYElnXfRbK5hInJ2ypa2J0MO0V
BQu4JnJg04798NMu/erQ2el0ZRQcmtCJAu8/KOJzHzpaurjY6Hcjmx56q9onvetfOnOkb8xxbMYP
BvSbs4rdhn2GicWoOpvLjeTiZECxOEHt7vtHhYPhypiRKK9LOpzlhg2XfnJZ1y7aDe3536pCovAk
SYjd4f0h/tcZ/3yI//FZ7LMhjj+M4qdTTMfOLqyNWKZ5RQTwLiUFdUdZ/LtkcfsKsNMF86bDPUAX
0DOTS+ClrfTl+5/mje2QPpO/HFzp5sjzAqnDRTPpfQqkZO6oT1XVtwbyKNVZHyymbywpXAGkZElz
Je2GsyWlzRJkfLMM6IJbcKEirgG/qSjR4veJMrsZ5sB+wqbjOhsLQdhHFZO3nm5Ktn0aANwHzGUD
/WNVKU2T7cmxgmPCcNzkNN/WDUrWHZLWfq000QIzSXrHWRhT+OHP/cbuTPeVZCaaK9Rnz28jZlS7
8CNhhfszDdDfAO+pwvU1X3bFMmj9SjpJLTVEJ4mpFJpIt44UXMJdasnFTj7UxI1FkybTncm9BE0l
9IDnIGU2sh9VRzB7xjEzRHwVu7lJTZJCAEk1mJJvus5GtjfMIwmShuN23joD0AskSYcYxRId/CLq
b/gRa0ieZE0t3gH8kFQUO8O+yu3K/dEYRANhYArjYddA1DzlPf0oXPR5Q0A6rxxOgqedm9ZqjUe/
isRtJkQFSyTt8ChGqcrrFa4jpF8BmT7Pw6xiuXZQJGTudKI0hC6uvJH04cm4YXnNllzFwBbF84hr
zDw0CFVzrsZt8JP6hsXRvxvv5hbsAdW19hsgKCjWEYCrn2aLU/qA8dPqd4Fw80cugDNJJVZk/fQT
gMkUG1GJbzVw2HirC0N8bnIPWguesPDJZcMjmgd9HZmDLo7klRLthEogCiKqQEYKrJA21WI9wuPZ
PxSuUYlrrBJTcSRbpyMhpapxO43jaDyXClUR0S0lluaqdqDaQX7ZtoCoGuQvJ2NZAvljOlWEorjd
J4XWlbwqO5Zqk9dAUBqIFricsS+Gl3U2dZR4SgXWNM9SUMZWY1LSjS1TQRvK22xboXVCo4dq9wIL
BcxePFsohDNnaoNN3k2JSZ58RuYdlNoQipoc2cbp6gdU1rTbXSKJqucLvFLRN8fq5V2Pe/9Jqzkc
PpgL6q3VxqOctJxtKAqI5db5xzyUHoBie2yt4zRALGSEu928ryxPI7IjDdGixgO5C8+1N7SfY6/5
MfZT6iOyNnDsavJiS0izrh1ue7xSKNLigoycIOmyuyln7dkXqsGNaKt8esh0kd7nAgn4d1d5gPKl
lUFdSCTwsbXDEWqhLKbIZRhmJRi5OnO/APJHxgoOPtznJWXJwarzDEL1CEemNo34Oawy/Cvvr8Bv
nKhRbnPE9aRLzJhzfhOSRd4wN72jE1vtZUR98QC3+44ypgfVWifH/+BxPIqd0KXmZi0/0R8/ARTS
CHGC8I6j0Y+L2T4/4MozVrFmPTHjSuzff95bqx+1BBzyDiQdOucvn+fJvG5NZuIxMV1BldxGqed3
5pIy63/+Dx4FG972eBKFvPNHFXZWRCWLYZTp5IFDnySDocLzjirig5H81reiW876bFJRs89PyJEO
3bHCBXOajFRdhw1Ertpy+lutfeODav9f7dCz8wIDRHEhkNwl+W4v32CXeiUyJZJA3EDJFI8jpNuF
ceJ88tKp0ztt1el8bOtaI/coQvMrvy97CwuahwDZidENpyie7mF2Tcm6NKuAi3XWL32roaJwBD+8
oo/m6eaHk9jDpxgV0XfsO8ahRhb4W5kFkIyWns6pdmYHQ48fgiRh2cTQBQ0B4T6Ms7jL6QxUuubu
qdHOn3Kr6p9SxvZlhADvEpKa89sJ0vR71yQGGh4CyMTJ81L5M7Y9F3Gji24QI5//gBEbOz34ZKti
VFoLz6d2EnlbTvBbtxU0E7zSGVpLcL9+/U2wQsTrLA6wyZrCL+4BSCcFWWXQDqFB1JWHXcTNg605
1Toi4XS0s03ZBNOXKE7hURDqO44HB28Jmm2jJtE71BOZijPSb/jvVOEHkGkqw2WNDx5YHAeFocw7
zKtdJrwrvMPOz0RrU8DpcPRne67Fb8wcXnUIBV3Ho2vWNmm5sDI3VYJyZ10VhfNT1dSR1k2EmG7l
DAounOcF0f3fnBHc4lAhEqrC8IE3dzYjEhUYZkUV4JhWkGZkNbS0izpz36Ix+mAZezUjKJhRLKNm
5VHPQbrycpT2Ebm/5AtNxzibCT4TtI0/8xvAwFsC0qcP5t+ruzlPQymFC55Ou8Aa+fJpnNN80Tmc
58ceyBskCAa5Kd2ATDk09D+HvnWtlcPN76OLxLmQhKIHD2bi81jaNudVMohPvU78djomEAZWAbcY
IBDzVnXKOww1ESKIMe8B5KPAnN1tafV7gA/Zf/CuMb0i3+BlL4Xgl98eMMpc1XU1HS0cIUT+Jvk6
o914GBBdffAo59XRmVuTooyO8srmxz0vbie160wl4T+neayaJ3CVHfdq2zLvm6G2v5Neyy8sY05w
284BmLIWYQXXrpGON+2CshiupV+WxcbXOac/4y6ImJQggU0ol/hvyZve0GgLCC8PQouYJlF7GB80
NHYSMIPuAqSLxeE8dOmeOwqRPsGuYms0PnpkjwsthCqn0dm6Lp1YHLyIeOUrmZYLcCBA9rnVaVtn
m6lO2hhHClaaVRpqvNYVletsE4En+G0hptYrQy9m1rC1J46qNGHofnNSzoHvtJhkUY9iD+mkP8tN
0oBSiHFVH1uncr6i2MivvZwqMcJEIep1boumhb1Dl3tH4ImLl6glQKITIfYpxxR1fOi8jlIuQW32
gkuEj8wBjdjzTdU0JJ0DRkSOM/kRL4Fduf5gQ3ljpnIP5rrj23KpbZ0dOFwXBWY/WC7nJGBv2wzy
V4tXLQN90vShLj+Yqq/v3tR4mS6uZdFnc+3z/St3gq4fqa8d51LFhyyQi30okzCT8W57nRXd9l5q
7OqE/brO8PvLeFbb9xfC5VTzYg+lv0dDAAkQ41ipV4InfLGBUQUcvhvsL0eiIiC1emKmdfz+g+Tr
t0snEU8UExPdDP3Ml3OzcQGjOhiST21nq88+KijqomT2BLDeR6u7iomzFMcOBOIpy5gxq6pk4Lrw
O2fAK1NI0FAmkp8qso3HBIM97NxB+h/dSt/8lJT7bTqCtJG8s95KgBpwcLIa10mY6y8zNhZ0WH6w
BjNt3r3/Rt54lE3NxVG2T1mPLKGXLwTNPWopG2smtz3nEBd1B7PZtPE4GP3j+496dZRmSfzzUWcn
JbuJtWBb9Y6qjSgsED6NNRiSyGGIWvWcUuw7vP/At76bYvdBUQjJ0TLPFuK6sHKvr8j/7dIw2c91
0TwLqtKnSgXlBzvPW9+N9rjLCky1BuXcy9fIxS+rjTLyjqmRdrc6kKRpRp5dfePjBSxneEDf/26v
t1hqZZSgOUBwU3jVNmZXm1EFsskUnTF9pxtUbFmdPxs5CtGJGbYOYY9/0F1Qr7dXBghFIqCE1J9N
03z5LSu2orLt5uw0hkNOPXSuCYauJpdVIQYTSElV5/kFqbspZEliob62hKHJTdcOEBO1tazB3VDd
RHEO2WxIqg4ay3KNXpOiLm7G0uh/9WFANYJ5aqHMIMrnO3wbkyjQLIOSQBnyiKEH3Gzf9UMF2lIE
W8gpwOaTJL+BEzI8RvkiFIsDJ/hgr33jjXMVtaiPMaB482ejKc47qtY9mUJpVgzhqhRsGau2zQE5
ZkZvftfEs2OyaxfA0N/+rVmyuA4yFVm5ztXGZE6Ok0Eg0lGK0N8TTQ0+K1GPKkycLWeKb9CSg0/v
P/KtbcGl1WhbSnCD4nW//KmHJs8y20zSE2K86Di20DpiKgdUjOdqT7QFZEYAGGtBjMCdX/IL1H3g
fHAZphHHU/7YGBDZ02e1fLQJ3Bel8s42w9GcY09GKjnpWqLxiUOEXyauVx247dGdxAgQNyF1Czja
L8Nrhk0nsV9No/0Js/98RO+Ix1GboIDyhKCKFIgzo8WnnOMUHao2JzWP5ex7103ZtDcp4nLaGA4Z
qjKMHzIRZQ/QjqyD3wb4lu10PhVW0XxPyK3caqjIF7gOcGuM/OJtPn0lqCtZu0NwbQtSrun8nCzY
gBvsMdZ6jhMkcQJcQDMNCIxyWCFzKY2NbBpzg08bb1kjAat3U3BsoCoeUlIqN2quayo+QLzWqUL+
uHK4CG6HnBKVDhs4asACq8fSw7MbYnuATRqlXLRC0/g127DEEFMNYHyyaGX2hLzKCgNXMVVol/sw
BAmBH0poPKyoU/QjsR3FI8iW9LvtRwkoJHeYTnHh4GsD9FnQIM1gJIgF1wT5KCaSxPYe3KFVvORW
y2tSNqpHDfKD89g8rrsuFoQN6OmI549wtjKRV/1U80Q/LI8x6B0iCtBqwcnLqp0jgt+hF4CXmQ15
yHHm36vaq3fCNaEuEOko791Bzb+1N9Ub7K3mlZXmkBgSO4PdO0ecWwwaSJvEyR9oUtQPvTBhzSk5
fps0yFvkNP1nDdjie0SV88SOAQEX1tJJ1QyNwEm7dRnRTnAI5z1maaI3mpD3jRB5dyl0WT50LQpV
V8cEGlRFMOytHAbdnBZ4WvLQjm9hzhGptFwVGc8uOlTKg8TsjtBHCm9vc5I6pSDI7uEgQg2vsWPF
NvVmuHBHb4xscgLz/AS5KNjbYYyfKcs3wk7U0Qpsfz3kFNQKORXfq6ZtnlH5NuBDZ2q/FixY2iPY
XuyOXFK8wasqzheY+Fiv2d7Te7zhVfrXHnRwuuJXr9AByiWodenErOIpiLd+oYFZd0N9HAbD+4G0
z+KKnXd00Oyq13SSreHR0Mm08TlK32Wun1srWbrONpQUT1E96LsKcsrJaatxpaEEXXuswVvZNd8m
0ZBH2ywX/QbfbN/EyH29BUmTziF9/lHgRUTKMbh5ccM0HPZei+KzEUJsorhEM1l7xU2m8vGmCSJM
62QL5XCuq/JmGAlgLoh+4SRvlWszC9rFPjtsBb48xBgmWPwyTEnfM0T3a8CzuuZ+MbNLEkWuJozB
MrPHQ9kO8YnEk2+t1/6gUt7vnYgjInaV8ZaWoLFzZTDfqtAS13Lsf0SJ95mefrEnBiI+ZhUWKFLj
ctyTI+h4L22HNSFm8QlmnrEuC+TdaSHCH+lAFLmquAT3QdFtHaG/VnbR3oeZl5C9bjUGUFWyOYuu
iy6sACqNYc/mFs0g9EIN0DPrJLpdyUoX9Wozz+GjpSjK5uPCAQ2rb7Hge4A9GcZdi9x3UyZRf5kE
pH0tHfpDSQ8+oXAePyYtbKa5r/FYGnC2x2QKrv0k0d8dXxPwYbeesTWGhQ0kJyJNkqLYe0NgIPaL
wg3ATVKqyEu9HQ1NhAOVU8htQEc2Ymq9ndW1v8h6TW6tPIFABgMWtpZ6arxAfp+LNLiJ8jhYYSWQ
F463BLsPifvs6nZc+2FGUolXrBMSi7j7LcCsbMFiGNK+cqrF1xuqbk0YRL4ntKImHg2kc2Hxlxg+
JMHJDkfA1VVyM0vA0SEk6i3NXqTyaNi8bTuQ0zS4o7zv5aBPhQZyFakawmpZKgQSJMSksak3ix6E
f4RwMyVUy7j3xmvZ1nduPgXLDQy3j4CO6BPruzJA/d0XVWhvWxrhP71kUPe9y+g0IccfPRfqU20Y
1rb2DHXK1DINZeARSqJ1vw4jOMdhh62tT4kCHjwJ40iScw1SvIMy32NtLfRjWbSB5LSBYdTtIBU4
GNsOoljOPHFEjOjoJ7tc09VVJN4ehrbvNu0cWBdjzyCx5qg9IQ+q0IoHQJ2dcd4ZutUrobr4QJNB
HaoeuLBBzOGJJIPyalJldokGHcBlwMrddEOwmQeO5iqXmn8cvzOdl9+IYTWPTbuvoKbAKfK9J44S
wEoyZDsVcTdYPTPxYOklzKJEzBu7U3tfLBHXTa3MXeDlkHzpqq0Tgo0f6PBWG9gLKarbMJlWZqLL
jWdATVtXLNV0/r1uPfsKBg7Oxp1GvxuSMa0qxOalsYFHpa89pMzg532ygqqJALaSFAWKYdYmH5At
TTV50gbJZyduH+bBl4uR2zV/c57hTh8RqKCsUpVrmUbdzp265nFIEmclYRat0YESqYknZtVMBL6C
zBJfJjnJ54Z2xZb8+QcJlhfERvqZIR6TZZN2nzzVxkfuG6AWyU25bWRRbgNrznZ+B5esrqEERfHo
3UnEbpdxOyT3Vi7b5w7GKwCWeDpxEJXcHaQGYWqHFdBr2FmbQot4L6Ni3IQGkX8hRodTX7buqXRU
8ZyNifns2iZAYa0CSIJYFiKCG3T0RAMj3Nh9M23IGGSdwG+8acYmg3mdNvscFwD1m34Mrh0aAFxz
1bShIT0ePTl8IiekvorLydriI6ZAwCZ7Mc7FsKmcyVsNwKFYWPlqYzGqg0azckCZwSE5XnLsa9O2
LrxuNn9aoyzgYqPXCaZ63GPHtJ6iDoOtAqi9S1DT7a2pD44hN0JGrJ4W/bYG2jO2TbI0ZTkx1JHv
bZzWTNde7A5klPTNnd9CwOBwKG8N4g4v5jCwVw6x8qjJQx+ewFSs2eX7rZ8Zcps5c3WRaJRDnZt2
x6gV+taPHE4pGs/GSBeYtbWmnOS25hpZsnuPitEDQ5UYhzYNpoOHJuNAK3faCu3YG8fg4jMBoESk
nqsbPcKqMnIaG1oRcTtgPl7NqGY2yNSJibDm/JjTyLrgruEBeLPJSepFckzEoNaeCSKmkETdpUZm
XiLlGZ+qcGGz9Xl+TN3IvG5Gjj/V4Pib0resB2ey+Wh+UN7WlDu2HjqzPf0p8nSwYq+VOT91pgZ4
ivAZ+xAxzdtkotscJnl3Y+kFwG8KY5tSVyODVfrU/GLzNNeVAwaOVLWGRI89a0D33FQWlJiazHij
MbudLzLrLqjzdNPUZfUwkKi5zepR7GoF8KtrYUjUA2gxsxAT0WZNeLDScniUHtxl/E2xuSrCcFjc
oPomyYp2p8e5AmlekF1jV5JcjApEwIDq4XkY2mifJKT60lx38G/rYNjpYga+XRUzcqEezPcIQKdx
bWNbZ6zhdBHLh6Z0Osr/lb7SlY4uWAMwhDP8t6VezN01zhfMBuE3J2bjXJkZeiKrxgzmWu1j64tI
bC0/D/aVnusLOx4LDQ3K6+W6qemUxWpmXeHC92kgcvqGoTvsycepLkdoHzfanUCM2UpuC0Gsj491
/hDiJUq2XhmFT3BIYiaNsOGbQJtLgClcSrrUONAKsc1oAe56x65WYoaEsRr7FPl5wrf07SSAHjNM
V3EDX9YmKA5wjMtePrdi64vC/8K6CbjcH0Fx1qZTHjXF4W1TBdlh8qDhQDnNt2CTyPPSnC0iG4qa
kSfOQRozCLGcS/b/cXZevXEjaxr+RQSYybrt3K3oJNm+IRwZipkspl+/D3WwuxLV6IbPzWAwnplq
VvzCGwi0pm0GFPWLNOcUIUzZaqhQ3lYUEG+cfuB6skc8F6Oxq9al4/ZyFeA7uY6cRH+ITeYJBKL6
bJixiNa2aIe5UdWcAKZN664bxr1bS+3gIwv7o9D6fpPK1sFXT6Z3kzZZG9jixaYFggNesRg3ysjc
TwO6Qac+qOodjPl4h80omhwYqalGh9hs1/6Nj/8CIT5S606INaycEnppOY6nMMiav2ndqpMPMHvr
dpH+SbOt24qX6EErI/8QZJ764aIjB3sBsf8AMgqEtwCJBFxDtPVUt81hrGhOkxj8KeDP7H3cXfZF
GDnbrMDVuedm2EDBCbcYNLQ/+qGASDVfWKItps+8w+bnSou6555COtV11T/adYhhkYdjFhwvkr5O
zx/bKe5WrptiVFSU3p0G9+VL2AGyGIGRc92g6QDjKdkPvVt+0FoNfxWcdfDL0HFTc4sHJDzbYoOY
MWo60rIeC5lQtpfoB8au8tdtmpIdBiESDglmaEZDSlhgNfeLLEmsJ5QqPoH3IgHpegF6Ac0LEWNJ
JBIdi0utRqsaw3Ntlef6V4nO5XTwcpHtowgfn0kgAO1Ar9terkG84H7eZP/mC8zRtEAGUZtfcroR
2m3qorSyU4FqEcJjqFdj1V62Pkgc1KwAuGKwl2wKs+q+55mKcOdNjOAu0wC0rLysGp01bd/8L63g
/A4zG7feaLFdoOsdGSUNBFgks5o2z49rg7DBzNy9L8PG/oEWWOysTC8TfzGS8z+aXuI/XP64Rckb
gAVFfurLVN/hQZjmomCI8E6JcL6B1O1Y2rATXV2d+rIkHP/HceYKikPBz4WUANB50WMEgdI2AyaY
B4WMS4V4YIA8E0ilIryyWoti639KNXNpcK7UwFZfVNY1Q2R4rYjiUCOVfGgNGishdastisfavxVb
56HMmYlkzshf3slFGTJTI8LjBoL8qRmqo265SGsKKMN5QVUoCF3jSq31BdW72IjwR/Cz9MjceREX
3xZIFzebToiDZgd6fSB9HItj2DZJ/OhGflF+D71R4+2JOCe/U8tEA5x23U3voOSKnK+HVIY1NOlB
mU5P6NnUM7CUvppzI5yq0T/wL5h7bbKz+qQyWcPgjc3EaX+mIwoe+NgE1kaOcHpnWissSBx8AH8i
oUd7KKYYuTa7ZHwuBAq/+qh+D5pTyo1dysE+BFFF8A/JO833jauX2J675m842QNISl5pDPFaPf8j
HS0st4aPDYGP5323rZrJ04jZ4w5RzCaio0qFYaCFgJ2a7Z6KxqdLE8PmFbO67Z3nepAh6mzn29ln
ajHbspxOTvI9pUVGTWxQeMIlBnIMfjduDQJ+H5HSTpVbWok4x03gYMubzkZTEnk/3/vZd4H44OVV
8qMBSfU1tyb3M+q30W88igkbSoAx9qYB03JUjh0986w1EUlbZ6e49RkVIAF6PyYKZJXtrcspUnd6
PsXhbVPnTgKj1auKg9YgLThgIvrgUULOjjZWJJ8mnNlHIkaLaIyevXzwzbAZvwytgQmGjyXyGhsU
kovLh9RYFNb/cxswSWIm2Zls6bfVVokkXCEDuz+4nZttO3+WwZvapDw4kZZ9DXrdPSIRKu6aSgPG
4ah0hytt8z0zo/zx8k+ZR3qz1QHU8zNol4CJBCewqLjGmjSdTlEPMXOA5nswAjk+54Qkd6KJEN+0
MKX40Ywi/G1O1OiuTcR8Hb0dngaDDxhTp6uhOy/9u1f4J+DPLRQYgRIEi4tPUOoH3+CpDjBelJke
oxYE+M6aVPIXUVzSKBxgZuG8gaLklUO/6OgQDdAjBA0HqIc7DbLV2yWpYR/1foeEbOTnf0Fqym3d
t/F+bBAzE1YQHC7P+7LgPo8nKLTr9Pbo7Ih3Pb+6Liy01OJTmVborEm3WfvObAcb4zTtdXa5Rdp+
KpKTWwKSV7L4x6YjmxcsAd0Nev+zqZKYL/hXUz/issw7ots71yqLLeadw8aI7GYnG/saQuL9x9Li
BoE+///4Xt1YdBf81nQatnx48nTchcImzXY4Y+mPUVrFe6Wp4qSJpEWlXCbkICQw+LZW0ZXN9m6F
Fz9i/vNXH9zoUTfguW7vEPNR1F9grGW2woFvrJobW9TeFTD3uxfStU26zxb9DFAq9HHejufoVUi8
aoWEMwmiCsNYTEcDWE6z9wpEIK48/O++DkAz3E66dEC66eEsvg57jg5V1yk8wULXb7IibG4VnmEf
ytTG45wd/K/nBVEQ0wd7Q7mCYV/Apa9mM5+csDYdfK9z1Th7PBAQHKz6IfqUNfBbj7GR8VBdOTPL
b0QIWEDVZWAT/IC7RL8AmY7sHE/DvZWbAmC88dG2yh/4636x5UBZUHPV3p7cm8HGLsH2Dk6sdsDc
d6Zj/AonHA9ajMc31L2GK1trsdTUzVHsmeEbHCh7npPFUqPqH/b6EJ8qyymA0FgFbqUe/UKaGdcY
kc5iFv4zmMldBcEVHq+1WOk89cq6wmWUm6G10rWvsNDzZewBY3d1Q1vRdIrGFcVhIoGGc41IeIZR
KqaCo/MrTdwxXoek2w063Y73WbZ+EG7zMVZQWmrKzeum64CdeG1M/KicRruh0WkYFLo9hQk3dbSv
0VyV2Cdmk7urwIF4sitamxszCjvwOq2X6pSCowmqeOlVOGFBtO4fBkq/OEWGcf8FDy8BDsOd8u9g
XqA7G1boZJvJSgpjJZCuR5VcD+r6BpILjXX4M02wU1GU/QiDOIUZwk4/NiLvtBWowcLbZcLv9plr
ZS1aarmJIrDh0LDyp6p3+Sq9fvTGPvvoYviMcbjV4LpweWsuwvt5TWaOGPkLLs0zr/vtBkhTUZnK
VOHcEKHRKHTVshC6GTvbywOd2WnoOHLUgQDwXi1zpDYpWmcc2vBkDtzVQOmjJy/rkLyc8vBKynJu
n4HqI8YXDsTfJTIpI2XRDZR9T24tsEFFAPCAbsM3I4nTjTG4SKVc/rRF8/dlDskjPC5NCDC+tUhd
vEDFUTX42rGb0NYLFGFX27jNFkOSZpfGDqB9GmiXxzw3nWAqQFSgDunoy0g/GS2/QHVeHLso0z08
Q1vHPgluFZ2HmNj8yiW9/EQCHN5dl9H4WrCZ1tttUnc4pnplplH+q0scryNtk+IWiMpgPOwpbUJa
xxT8H/n37E2fGxr2vYEhImO/HTTLIxRdxBSfRBXglBSY9V1uo1jdopH9KXesz5endBnczutIaONB
fYVmC3t68ZGGpmcBtWMo28j1PkgudYRn8fe7N4E8rIoMW/BqcpBGHRR/Zw76io4Uin49ZdbLP2XG
nb6KLvklaEXYlgfeiezRfMG3vHqjJP8EnGIan/AJM4D7oq9YW5G+KvU23pql2RxdDepNEDjpcaSa
f3N5+OVqz8PzUEHfRqaFJTffTnySVlNBl8onl4r7Hb4fziMdO5pPZVD/KMqq3c3MuysXxNlBwV3N
8L5Zrm5xE4lIZnnWwhY1A5nITTsa7p4Q8DkWytrZXW08Jw2a/Ze/9P0xmvnA3BQvm5v76e2X2jgp
tXUewR8nyD46boVEfKHFh8aktXd5qHPf92qoJVXdnMLGm8IhOcVtIZ/J/uPbWgxUT9umnMAkRG4+
rFM7Rqrt8sAvQepyN7nzm0sFx4cDPU/Cq92UQCbqbSOVJ12QiRcz4xMrKmxOYAmtqMZ7W9dKukMF
u2SDXSJA2Q6vX18gUo0EKV6IQ+7AdsNy4vIPe39PM/n//7uW6OuQ3LjwEkjgcT8gyQqUH6l4pKAA
+no7dL+8K2HY2RUQbGjKBq6hLzkkg0GZbihj4o+I9jWSVl/MVra3o6OgNqgYL8S2c66MeW6DEVaB
+rCRkiBzeTv3VaYQNyvj5IRaMQKMEk8B6j+JLn46CDYb/76dSUZh/+gcXUFm+nY0Y4w77ufEP+Jn
Lg5Nh+pxpIVo3MrGe7q8eGhn8D9bbCuKg9yC/NXi1Vtcl1XSwSSOKHgTmqEtS6pdbYAZ4RQbwIdL
Jrs7IUyUPIGUzW4N6ZXtBjfsBicyZ0h/DGFr7zuj7z6gy4bJOTUMHXy036FvYJJX+0mjfTQxeTih
s1Y8lw7wjFWlGdkhIej6a3mt/lmnX4jSvw1vRCQ+kuWt/ae3XGOfg/5au5SyfjRZbOyq2qt+ctfS
ikUTyvsUk9zgFz7aq8i10kcHwu4+8YbZ0jKExOtJV0NhuUGCuBO5ftM2EluYKPxRTjVunBoZLeop
/W6qq+rB7+32pnPb4t4a3ebg+FHlr8vKAd00Gnn4KSsq9wFV/PIozao4dq1XPEngXrQ0h+Yr/N3k
OyDC8lesjx6ESl+7S+wkPOhdjROlHQHMVxOEXgeZ+IM9Bd5tT3ULkXmHuhJqCWsRTP1Jr0xjAxbZ
2fc2SieyK8vbKckc3JksA30VExzJiu6OPISlTP8EWlt/0tPJMDeJZ0ThkfewQyuXrC/bJrphVltw
9cUXjZb1wYQDdqvVrvln7KFnbnQLeu12MCnxW3U/jtCdUa/3VeZ8L23AAFgwjtMelWWJp3pn7SrV
WKj2u9oHm17DB3pPOHsGLr1wdoO9Knoz3kMYm+4KWQWf6depTV86+t0s7Ekw44dDuUqqqn4SuAFg
qYBkwY9eK7qvsO+8jZPZLgYN5fAbOJwfrgxVa8cAqeGN9FN1Y0xdAkgGGWzq5+Y2JIr7K72U4m9K
Hx/KQPLJKUyczTpIuyA9NQ2caOhNYLaG8VMxOP19b9cOMsVx+i2HvHRjQO4ZQZT18VpL/PSjPnTh
I11e9xZrNl+stVx58AjCHO3vDMGBY5DXPcixAMCMUchTa8pG2/dIX1moyw+0Wu18am/mkgfuCl1K
K7nGg2rlTw2afBoHGoelPk7JGnPanl2F3F0IMRc0S3owgrxcg1wgwHVDf9oY7dR/BaOnbmMR6GuJ
58bOcCNz21IXPmb+zEqgZ4rUbhqkbbNViA/sHDVmIIdS9zNSiMGDRtX3KNPKP6qumn7VueluOm1A
McJsoX0G7qQ/BPD5wfOIyVzjzI3TI7XguEB6JYSTNQGoxVhC2BJ1hF5Nq5bnZwOu0bkpctHfZeUY
/CzGBp6gjHJQCWK8i5ig/ehZOc2rIkY0dDI1kIQhTs2ruDTpcXnQ/VCO7uVtA6ANzFGUjc9Ngyu7
LOERkULSEg39HB+hLKxo9Y2g1naDlqrZbUCJX1mDP7CsWjpvXBZsFyWPuNTZB7sI+/tYOsNzpPNB
tnL0b1PvCUXg1fn3glreL7gVDY18RVfds8phN04DhWQPOPWmN2cRh6lqD5EMwjstwo+OLTP8NQ00
yK4EhsvnhNYI15lrCKJUD7rn/MS9esqdEQnFPmvEQQ34FDpF7p7Swap2Xl8MV16uZe2LZsybsZZp
VOgmCHGpLD3qVftLhG6wJdeaVlWCOgbcWNTw28nbaCLKb1xVm4fJqofny4/Mu88lK0WdCiLErBsH
wvbt54YwZxPYSPAjBUYFdm3EH0zdeE77yrySM74LkihmzsRIclPUix30b94OhScZBX2l0lMReM96
0BeHBFvnFYcOlxAX7NYMBTumuY2lk/kJKX1108DoZQ9YwFntQpc3c7V6f3kCXnRpXj+y88+yIKMK
gPiOaSzVq3QL629Vgz9MtFqZtMQxEcAfg5sDO9LRukkjyTWRtGObHzR65T1XjxnKXa/G/nsUIJu6
E4gT4vtlxrg0Y23MiZoxErzQYcZ/GhYKP+Ox69LoiqbsvDjLn05oMJfICUdYw7czGtHGQ9Fe+gfP
LXB99mPAbzsTs+jsyiSdGchlgqA1zBVwMP9vByoxv6NrohPwROzDlZXomO2IDvOKK+HVfLoWXwQF
Et4EFROfcHpRLZOi79DmzbRD4enahnkDqdOWWKKH1QO0AVakzK9Ay5cxMuvvzdVuJB/Q0QFb//bb
jCQaCvSfqLb3GZzaOIMg18UBztJQ906hK75d3nAv/dzlN5IoUFl0qXrDuHo7oKshmJUNToxTtzSB
441DdyjBoCOuK4CCrRCJGx6NBiTFPqVHV92DugydJyG7AZte1eNhihOB/Zj1phGsDSfPg71hBzDm
yqps74IIZeo1NTa6Xmliq3aVZ+BUyO4NVR49S9OcVVt48srxPnOR0CmgX4B5idDf6QEhUJv1taB5
luK3S/fRc4G8EhbFI8/vWPy9PInv2VusGm1Y1FBcxGLEizzRq2t69L3YkDgEEm6l2UdckjHqqswC
GZ4g/6zUeG/LET1b1GnvvaqzwPyZ3s5skU4s+/DzOGLaRovdOICrqK5sqLloslxf0yHfpYE3U3kX
pzL27E4lcpJHVxn7IresbelhdBOnMCFLo6u2FlLDP9My216ek3MrgN4+ypi0ZnAzXxxSu+sxN41V
erQo9j44CZB4gFsAdktxTYnzzH0ADWW+yNGAoSa32MLeGEE+wNTxJMs07TdU3i3tro4BOlzhGZ37
JjFjLijto3vjLAZqUrc2kHFOT36AUz0MqkcLGtdG74Po3x9C2owWhxLtXMdbtmSwQbZz8MjxCZin
/r2NHPFjULaLNSrK6ldk4M7tEIjJDm8u1+l/8r5XmzfVjS5r6cyfgN36iGG4gfuA42Xyp0Xgw8Ze
OG0+tDqJBaD0AUDl5X1ybvFej7648Bpf8ZP8SRxjSbUagKmvfQIsmlzbJO++0nItUuTZq8AFsWPM
F++rryxrujVtW0JnCFpAaaQcdX808nh4jvMBdR9wVQPi4BnN+x2UUOgol7/z3cXO+ALECxetjmzs
shmie3VexYglHnPbzB7GNujAJinf7XeVa6uHHPxPc2Vhzw4JtxG6FFEVjZ+3n+whI1gPcA+Oupl2
fz3Tar/RpQg+kSiFd96YRvWVM392QCA2sHaRgOMefDsgj78DYMOZjq0ATkfUDmYyssxTGoivmm/W
V7aOMe+NN3fbPKdcvDrxj03FZXG3YVTaBqiYT0dUukfrZA8qP4WAKr71etJ964c6+Oh5IJBxNHEf
JrOvPtoANp47fYofQb33v/xEdD//i3V+9ZsW916glxTmChxwRUl3aldLtxCP0RAK54itcV6vhV/E
Xy+P+SK3dWkiFisNJNXVrC6ejjEdieFO9OhT0lrKpm8sR4xvkyhldYyx0IlOpcT4YNX5I1RyvZfW
L2h2vrOmgIQ8ED3SLD2RiRjOuoFhIsg5jALIWWcp86B51AwBfocU5Q1DKrFFLxdykB6O3aewcyiw
2aGrrwjc2g8JGZ9NBcjxyzUH82qX/MV849JHL3abiBuMqOLSPpatjf6aTtZ3i/ldBpozCbJuCz8j
Du8Ho8VIK0aseJPqwJUPjtG3tykEENpznqOKHdMkggPqRW5xo2P19dFj9/6BDzFpt0ojS1nBXXXG
R03Xtcdaev2V1XPfXYE8KSiM+egmol7oLyvhpSowYuPpOvWuaHiQ+xCfTS2srbsGyMMtpnVGsKUK
WCO+3HTOV+pTzu3U1q61xowCte8ImpNDpObhc55GKB/EQIFgqY0QAxIjr56gTcivo5aUvzoHRsRK
2ZV+6HFROVW1lMgTYh2/jUyBgj7Hl7SnzUqqb0M3/UzTZMKLFxWCaC0pnTzg6Zl9p66PhD2pB1S+
mmbsLsvt0lxhmCt+zQDD/kGmTtnfpBrFQayU/PY40FLbV1OPEVaAadMjber+21zH8zddU2QmZps6
qOXRKf7QWupcWHOY1a6GXk7PYWT3DdzSqNI2aFAn1BS9JOhXMrPrnx3ewR9HgKLfyJyqp0APhz8Y
CDT8t4muEFbAUfDz5QN35jFx4KS/dLUB2i/5xgYKWZ5b6t6x8owbU+P7hVuDSBkV3gFqVFh7tVB0
8Le6PO6ZnQL6x0WWBWl1JGIX1WUl8iKSQ8K4YNWpVjbK/zZ2CUzuy+O8z44tGmIkPjZjWdSX58zo
1WvZpLkB5KfzjjnSaeHab8Nxk9puukX6oF43If5z9ej7ezuhoO7hTrMWaZ6BIqf/Xg7BT7hj9b5N
YZFc/mFnJh44AdwY9PCI75edKj9vGkxLYv842sqdNmMXBn/E6AmoH+bUffcw2YWOHWu4iTieVmVX
0ooX0YnFnUPlm0gfBxowQsu4rM0HsDJuZR8dG8u+fAU+AKW8oHSyx6YFm4+dVtRSKcErArVTrPvg
RIh4rLaFhnhPiZRHAz9CRl8NvaNjbGUYJG9SM0alTbVd7eD5aEoJAVJHOjND0GgEYe/506qODKrZ
9qR6bWU4lRo+21aFzJtC5HoHA7iKgZUD3F1BykLFaejLIN97UoGpqVq0f7cBmtf1agg04a36Ju2o
nQZZnju/mx7ZNjeJXFqeOb3JVVZo8C2nLm6NXV1OZY29mc4DHk/FZ27FpD3RSHQdmgxdal2BIp3b
eOBlHMpddAYB7CzCQctMaD/KyuGxSsxPFmirDe533wCie9+djJSqjSVGng03ZOJjAhLX6k8vrHw7
2q31FBlOvW+E2V3pTC8LARQ1aPkCgsNkwHyfTmYFMCWK4/HJyvzkaGgCVnNHuOgM8WcvtDAdlq46
XN7q75LKl0GJV6k8kHGQQr09gxMQUQNV3+TUQeys9o3pwE5dZUkfSkia0nn27Tb8QX0MSHiN4YWD
urgRPiBDld5UfWz+Sgaz8VYgSymfNqCjwhXAVf/H5Z95ZmqAB84uSYhjo/ewyIliOQ0pRCEPFUxj
+mGJqtjrgOhmC3bZfSo9M3iUpptfa+QuQ815cuZO7oxnEgTWi9DPRCEb1coZDjplfrhGPtZGQhJC
fhckxmeYhdcQEWcHJL/HXM13aVovvnNky7qYUbMFRDMlaydK9XwHMrj7Q6XbG1ZeUFXFlet+mW/y
kWBoELagpgA4YGmg0gGQx4SxiCA/NN0pGFQjYUPhZVwmwzXzg+XTMo8Fag08HvL5gCIWEzokaHb4
s9RtpSGTtxr0Es9nMID4413eMMsr/GUgkEekJGTrSJ2/3dZNV1sN/P1ZMD75bVSwwca2DAkmnGi6
LXDvXrVmHG6zvrw28rt8YR56xhySvFP5Zcu+HboYDLcV4IFOtOdKEmoTSbsqwBhn5RLkfI/rcBZ3
Io1Rq2IYur+SJt1PXL6TT+akp/R6qrB4UBiljlcW+txZd5nz2UzEmCtxi9nvcGUKdOknpzy35L72
SoXLsnHqHcQWK/TBVpi35Dd4P4WHgtscoLmerzo7e7KcCK2B0MXG125xxEGn+Mp6ndn4tHzhNlAq
Z82WSur4XBJCB+AYynGY7nRzhIeXqGCPrFayJQjzf13eH/O19vqJnRdptock6iAUpnz3dpEG3BOs
yA3Qph1S/NULJ9qLtje2MEDFIW2hLo/S624spxu2cFWip8vDnzsHlHfAC4AaIItdDB/XloziHu5q
QF/wvkB0D+P3aHCvLfm5YyC4vjATAHvruItQzsVqy0EeJT7VUGb3g29r+9oHiAgFAOfQcvA/ok+L
9xB1zL+Xv/DdG8sMUwfkFkbUmBBPX5S1NQuHr4Gg6ShwtNqUsU4TLBmKtaT7Tx+8bX7VZVN9CYfK
PCUY0q67EopeaKfqnkcJURxwlysDaMWV8tqZlfd0aiTYVwKH4m54u/KR6HKORpacAvyTnuow/TVM
GGL7xgCZrkizpyqCs6HbvbdN6qm68t6eWXgP7SCKYOx01mRxL9XoIQcl18+JagPZSWsUP8qwD6/U
ZM48l6jRuNQOuQKJcxbbaxxMyIwjaPkpqWPiZeSMpymt4O6rbBWrAgHOKLwmpnrmCM/qQAT0M2+A
KX47sfice0WuxgQb5Ji7PcZPvYOaWrpIk+S1eQe4QBuu1ILe7e+5gcEtS9WNFwzHjrdjguGYBL69
7YH64czC9pviaJbutHN5Uk4I6GQbiPf2qQEQdOU2Xa4kFyjYDrhDM6iO0MRaDJ3RJkVtlBsrsFt/
p3TEMm9DCoDplYGW7/M80IxZBNZErRbM4tuBBlQDYY/3iBxCrAf0QV9+sv3hkA1RfCUCXS4hQwFQ
hH9BBAq7fandiP+dJwO9S9FGmFrELdzCeQ5Umxt3JnTz/tC4rXaNh3Dm87CUmdfQsVxEeBdXFCga
C7eVJDyaI1oDk2WPH3ytyxF5iK0rCMR3D+D8ffOptz1gkPRrFqdPjGOAMxz+FdC2nTvMBlCMpX4x
hdvWUM7PzG1lv45oTJUHOQUgEKbYCJ9Fh7pWBPOPnlxpoWDQRUAKIi2YnWiIy+SVBT+3CoRiZACI
iHJ4FwteNKhNp16roSIwFDe0ZhEN0yonrQ4DAIwMlEyups3l6/ol8nr9IM5TQ3vDYKcRCbpLLG6l
BehcoGV9QNN9LG5hjk9fQsfBjxav+62Pj2C+UnR4rZWg5XXrgan8hYsMzeyutKp4Q6HCsvdWoRn3
w+CSnYJgaavDlOYq34reKL4gPoj9Q8v0fixmR78d8iowI9oR0AdOhreVFPWdRqW5p6kH+HebxTVt
0B6hFMn59rubpneDWwN0WPuIOaO40dsE0W050nK8cq8sL9DFbCzvsiTUJdnAkBzzyJQPRuf59caf
1ARSZWhkDtN2QiwpHtI0urL4544D7CAicmDDtIAWW1QnSCMX0YKjnaGDvNI7PfkMGCLP16amyWuO
Lue2Gn0RDjuVbSDKi1hVYXsp/BTHcc1tR7UbfGX+xNZhumvhlOirGs8N68oHLt/feWrJ3LE4AgoC
tmMxZAQEyUYKRh4bhPJW1pBG+zRq3N1cU33EDh1dCQsvnaY2vnkitD5e3udnbm3A5lCPeRfnttfi
tim8lLBPFPKYQPCjFKo5+wq55//mUqO1Rt7I82TxOC3u7CybuEyT4CCzuHrOdTv1cQQdxEd7iJLo
ytldPoLzjM6A47l0wPW9pE+2CQRBs47Rlq+IBf7ksjb6jyiDdcM6DpKpQgcnRTUeA077b9yXlXvl
sLx0tRZ3x+zQAZ0GLXUw3ouQqsxL5qFzB8jIgQYvGWa+v9X1pvcPdeiX8NUF1edtg9rXeDNYomS+
2yql+jqOreU+VQRExdZUY5x/APkYFts8TUsX8arCCzdW4Bnj/vI2eO9zAj1pvmAFgv8sz7JRV4sG
SQsoYsfW6QN0tlWC24sWIseC3YZTBeXDMATmk1Rt+BQ3oyl2YBHHduVbkiZPEnSIy9QjWd6VuTxz
OrA0IjNgPQFWL7tpBhw6b6pN72gUJbjDqEjXWhCNeIGr6kAdb9yC60QdtkD+W5vNci7Py/vbx2MR
2VA002lVLoFBRes2KX8CPDbRkmoVJZP2KxGxs8Hl9s+/DTXnB6/Dxfmkvir+ulNqOSWFrpPITO+D
opm3k0Jie0pZ8nB5qLO5CKtMeklOAsN2EQ9ruDSnsY69RYO0xicF/lEhlaR8fCyilMcuUFDEmBN8
oIEsgcTNEsKglYwxBUJ3045PHWXaAseNyX+OrMnQj1d+4Rwcvz1CaIqgdetAOmbtl78Q/JSZpLEH
v5WCVAOvDECVU4n2MNJXICui0wTkMtsbOtQYVVEVbFjAXWcE7ZX86P1twi8xZ0sxVgdU++LqGvWg
EOZoeYfJGeUfZxjrD5MsWyQUs6poUPowm6+9KkKUusCgX3sdlvfzvCvYexD5QNTo3vIq0XHHiAZb
l3Rzq+KLqCuE7Zwp7a7xNZcb/WUcTP5mMBJNrWX+r2uolA8IrJ7cAh/tQtb2/RQFxX4kMr4Sdb4w
il6v7WKsJZMrU6rTs0xQEArDClZVgvrLWhU1Yj9W2Y2fVdd4z8j9V5CAgDqZoFAVSVNSYfe75jD+
8fPJv3eqCpOWxtZn7Q5z6H8PJZ7qxOiZ7FaFpmWo04zNfcgZyBDHMvXPflwh8WG3akIMsI66ey9K
EMaTudaVd3YSOwOFbStv1p4cZkCtiv2PSBvEdzRFCgkPPzT24IObGWtbaU/xkHRiG+lZIiFP5hiw
yCBHr9CBLYmncAYgeqsiUr3VmLgMnAyyqHaB8itrBbNH/BjBCD1aaV9/uHx4lkHMPL9zDdMlSQKg
4y3edNWFltdLzCFDG2WwTWokfr6PMfeBSTlW6qnW4eFeHvLM9vEpV5HHc0eTyS8ur7DNHewdqjnX
NeXdmJsTcNW6cvJ1PSVhvL082rmS4sxJn69kQgroU2/vyrKKaAZksJnLpEGVrYuN6NakZkZQ6hgq
puKejnd4ivezVGExPSFXahEo5+mzXmcTlFGz6/tdbrb1v6IkmXvsP2boMIZ4KDIvJiJCTyt2MmSB
0anFbsmOCyPdZphW6P9eIAQUBTWfniRXuLNIimxUR1DkNZMTd6hYQbHy1l2c9tuw7cQacqS/+S/m
fLb54zmcQXf2Ys7JB6VIzBzBYy0zDp10g/tBR90PPTAF4tXCExQ8562KwmTbW7G/QZ+3Xkugqbuo
QZoUL4D15Z90ZtORJnMtA31hO7x0+F+9mBquTiMa6N5R5RL7tT5yP3ZV0+xUm+W7y0MtH4F5WV8P
Nf+UV0Op0M1LCW7plFh2fWjKIHtQBtblbuU06w5Zr20TFdFXbCev7fV3HwmSjxQd1iSdep8K2duR
wfx2NIDy5GSXdfgAmGLMN1Yk6wFPRFVdU8RfjjYzUGk0zH5WlANpCb4dzTMmpWlFK4+Cd2/X9WYQ
bCNYxM1aAv0vrpTl5t/++iF4GQ0FHeQBUDkxlorsWRH0g0zH4IANANQZvYGg8gWt7sF/vLx8yxvx
ZSCBVSXhLZnOUr2jN6xMz+qQ1w0e/p09Ng3e9JN/qEJsuXT3Kh/thdD97sv+f8BlWuVliDn7TiKP
qFG5EgdOxHWwkU+RmrNqE68cfO9hm+guhN6VF03YFyLs7jdwkRxzn0ftF71ui3ZbB1xqgLqnJllp
Fd4s2wAwh31n+6l8lKU5GvskLydJvaYL4F3jtvYAFw4FAwX6Ztq7bj1N28uTeW7VuAJAmc5ZKy49
b/cIGqojzj3JcIQ1RJIgvEJhSdnoKClcHmh56OZVowFMeArzmtBksRnB15So1BL7C+OvmWbePWQq
c1ME47BCrLfekVIme1isV3Khs99Hk/N/WdiLE0fy6/tVyYmLw66ycLmAALLqqqi5Ulw8d9acGbs8
5xVQ9hdZYuFoSEOJWDsKnqit6FK19lKn+WLKILkyk+/LN/QceCp4JlDlwEfi7ZL1vVeK2uC9REsu
8ohNpuQJ37mu2AfYLjQbcuMmX5mFnl8Jns8NDJMdezt3LjEuQcIirftgcIHO1Cr/kA8jYRAkJriZ
iAnexxmgmpWhB+GVzz1T1wSw82rYxeMI4i8yVIV6zuBn6dYuI2/XNNbvSenBJo+C7Jaeg3kfx+73
IBNPo6bDbvNRgIyFAYJtBGeD3YYB50vWm3/f0zRDWQMX1O+7zGs067na2KYnAQHrgwFMZV3ju7QZ
c6390jTatA1l1mxKyMRXAoazS/F/I5v64jTFdl10UZxrx1ovIviHqDV58Whs5ejVhwjiw5Z6iP2P
T/R8hMGkYvOGqB32KYseiCf7Rm8CbTwOfLn3ucUtZrhTWBX8KvGn/3Z5bs8dKPBhRJ/zU/1OycBC
H60KTD88VnmPtKKB5xORb3MP8ueaeM972hYfRvxJnDc379+B0i0jhuQz2tbRa1uQKP3kNj/HBD3g
U1VGUfHhf0g7j924lWhdPxEB5jAl2VFSK1myrAnhyJxDFfn056Pv4FgtQY19Lja2J7JVZLHCCn8w
B1WOBweRyOrazkrw6ig3W/1GuGV6SdTvrzv5+W3zz8PY6/X3T3RCOt/Rgk6Ug+LGy4mGd50HJSw6
UGFLpZ5Uq50FCnHSfdbTxHuNIl26gbdwQ/iD9GpsotOK8u2ErdKxXiGpsAtXAJoNVS/fLqoap88I
IRtPKmDWH21VZvM2nVL9IByn0n0b1RW0IB17/BHhRK0B03DtSwJGH31cAhKNeg//G3/n4J93RN3L
0KrEyKnMFstxkNLjTNGL+6izov9DWELTjtogfwABOrsApFFzR8+2cVCi0RrDvic0C2ZC6nr3+YJd
b8qz7+bREiaCJYYl6z67SeelKj29s9NjYRrz7RDLIRhasJ1qnpDoApsPpigqAxMzTB/lSHkhKvpo
EXP/MJlr+MwOPRu/RX6qaWWXgqvrvYXyPTDQACid+GrBGdWv0NuKNVwDch7CQjwUo4DMsJ7IM2Ll
5+dT8cHptMJSQHeinoAh5PnpNDiRPXUxU+H9hc4bmN8hZuhX1hLdRh2iDXRPvAuH8Qdrak3WwOmD
eUPf7uz9I6/pLcnrYZieFMVabpNliB9tn+9as4+/f/6KH0y3s/oqkUMZf4HHZ+9Ym/NUeuhiHrsJ
8Ubwz4ghSZuxJmHv57QTAVICAwwwbabbryQbXXrqf6wNgJtds0asKVUQ5nAw3x4VdoEiRtIYMUGH
pe5GY23bDGBMjNAVFsUYrmvlArpwPX3ervJViYigmz+Aqp3LrCgdCYw3gGqNEWzeAh4fvjgW/hpa
bCUbatLthZjj/VclyAFnxO1qwb4674ErJeLFpVpJsHFO7VzTJ0RhBiOLydjgYOle0rt4v4npnIJR
BHxJLAx+5u2MWmLqBdCJ+Gg6YoOO3dFJVVpxWW1fLd0WSyZX7RxY6c0lpa8P5pXmJKqIJmZta3n8
7cDL0FK4zOmDD/qSabRiIyf3LRqSedQme7guyqXI+P0m5U1pvFsqhrTkUmevmmHXWmqVFIcKIDju
Ikk3I5KgTXfStDp7M0/DMm0cWdeXqpMftCcYmUYASFhiZcDYb9/VbHtzmc2uOOQyyv268Mo7rDqa
sJ0jDVfBWSq31MqXW4xNnQHKm4LHTzdmTxby63exq2NdfmEzr7N7tqr/eSKO0bdPVFtUhcFLuZA/
IFm2aZwElBsb3PLUDdY8dehQzd8NE6wPFCrQ7FgWd4vwRfXl8wdZL6NPnuN8Q9Mb7VtMEJwDWu/F
Yy/bpQ8NrVmMC3fVR+Ng3okoGacXOJ315//cvyrNahT1cdDu3cn+JVHWoRWddP+937M23Ff/PzaU
R+377TAU4RN7LubiUBtyfhnaOr1LKixC9Gp1z2iX7sZSPEynM7t6iWq1/PH5bH60p6A00RKFQQls
5ywnW9S81MdRUL4T+iI2LkKiT9YYDb/GRE7Xi0zFpYrLR3sKcCvfCc0++r9nB/JM+L1waGJ2qCGd
PiWjCLsiSjaySmQALx3lBCx2L4TlfznUZ6sGp1kOZF7x739vp3l0nMganARvhUgf8FdDKMSGSxss
Oe6v+GrUtC5xRBoiz90tLiSUJAJc3JVIxnw+4R+kapAKKCdS3wLKQ1L09klQXDQ8hTjzUDucKBE2
Nr2KiW/HN48wDV6a57gRq5lTnIeqJe5r+6kzyg738JZ2QYWsZF4b1vPnT/XBFQLYh2VoUXkCfH72
UNIEvZ+ZeX5MMGgARtV3fygYzF8Vo7rEQ3pf5MA9jlx1vR3BXZ7fVj0aJ70hbHFo42G87cxO3fVj
Z39p5/KUALnYG7oBtslpLtnIfbgGKJ/Dswd5t1Za3s58byl5VETY92Ve3T4II05PBXZoP/NxxFId
H4Tcl9zmGFnUcLiZa0B8Yd/NyalM6uzSbfbRlENgJG1Do9SiKfP2aeiWlDMikeIAILA9ZKzencwa
Gdq4EISff913mxxIAHASCFH0Dzwkqt4O5bbu3DWKlh1dRZ+/GC2mC4XuFWGsVfatUdJh+3y8d1v8
7XjnyLgWc0J30CRqS4tibKTiKKfGSprD0kzjti7kV1mW9sv/15jnKDIAvm2l5H1+bEaJodKCLnc3
p7vMxFCsRR3gqked88IV8f6WXpEdsHSQ0QBKAjH/7cRWjSqkntXKYYzG5kujmFm0aYx+RPLFxZnK
M+LHajL00AX9TSlbU24tYdd3mdqKX3OL4vX280l4t7fW5wFER+2e7fWuEVbaU1oDDMgoeVhzs+VG
zr0dAkb6c5VNTb/HnASjoCLtlqe2IDy/MPy7Jb0OD8OQdhypJC3kt9MRaYqCftii7BWKb0f0j5Wd
tMYG0jNBwedv+tFQEI6BC7Kgub3OhsJlBj2OZIAlM1QeBBmjODQFQDwtv9iQ+GD3eKoGDx/5BtVE
C/vtW8XLVCpDa9F7o8EnSNAGJehzVcU5S7d8WRfqpbxpPYjeXFYAsYj7SFYA8wBYPHs5aSaSCE9N
D6MDFW+HZ2CGTK+XTjVObrVb7RPSixfFVDrMblQbXF5lOkOAb1as7/EschuKxk2KuK0KefPziX+/
xPCxQixoXWKIOJ+HxG3hdKRTg3cYmybqr2dk+LUQFMeAW06J0VWQVm503zYssqCQk/nw+fAffHcP
XTiaX6SviNifTU2T20ii8spHowG3FiKI1Owape7QHrRj51Kh6f1BBleCRINbCsVXKntvP33vRd4y
eF1x7FeVYKcz62PaprinJ/JHP9I4x0+iuIAWeP+G64WAITEGSIDH1LNmNuaM+Ih1Utl3U9pt2tH2
sN9BHrtbhui/Jo7U81AfX6sQmMXTOn/7elVnLbErI2eflBpwDrOslimom87qwnpSLlKpP1g6XHSr
bCG8O0QL15//E1FDPunapciKI3Ji/SaSznI/68ZyZVdFf+UaZrLDeBptVNS1/mtGTr+NwscqTLKa
jpxz3FwOi2aGboHtpWGd4mSpryWIBBmazWh9s9NYXGrVvj80GJEYD4Q4MON3nCoPFFtjT1p/iCWi
KCr4uC+yHJran2mibVax9//6iiueco2n+JLECucgcbSclBa3YXtfZpZ1Wijm+nraTbc41+eB4NoJ
P9+I7z7mOt7aFmeNMuh5oRs2dF/P2FIds2GU3xy1xBF3mTmLun52vslMa2+XwnHCvPXkhWX7blf+
HRr7Zw2eBrn52Q4ZUhfWdVKXRyXHoZbqVbWttTzfjAsCA1EqXzHSuyQq+m5Xvh3zPLwYseZS7YHX
xYmsPmmjaAcwCPAqIIe77oWk7K9o65sL4O1o5+s1Q7jdre2+IlJtkZsSRtMgdxCl+pW0YuEGM/Wu
W0ODSeJnqNt+Q1V3/BpFffY0OBaGa1ks068x/qJ4aqWKNPypRpwyqBQFjqYcJ4wsIjG4D3OUywci
R/0uK5S8wBbVlahetojTwdDHEE+syVKSvuJ63d9r9TyoftuK4hvXFj3Yduq8k0kQeZQNopRhnMfl
VSatKAvxT1eUEPimfZUODeqcluQuD0zK7NcTIsP7z1fjB6VGliMlGrq0FDiRIXl7tsSTB4Affv9x
cbtOQXKhH690HAIxh1QSfCcB+mMj1vWFi+ThRFXWB9498A2HRrvA3v54qXDMUeZedZ/P4gXP6KDN
U4rbK/oAtauK4K8XOaJVhbn8+vy1P94J/zvU2YnqOAs2XFoXYeKsxXub6b+Loej6bj55odctFTIU
Y3Th/T4c9J+pPgt6W5yvFNtM1f1cFfIbTjfU7s0kzZ5zqdsYuzlVnfnUD7tvn7/sh/MKQYTu+Irg
dtef/3N95LrbGUaeOftIi7xANNUMWbkuN1Ejxebzod6d3uv+o0hBP4TiDMXrt0N55ElebWk5FLF5
+tJB/4dfL+1tTtjpIxx7qTzx0XgIv9EXd/5iH8+mtC+tBtIoqzfFuvN7kydroXgCnOlntiwfBtkZ
F87Qj0eE8E01hC75OZqqNTxwNSj5Yv88C9WPWiPZulOHWxrq+T9FWbUXpnSdsvMj7Z9XPO/IZ1pZ
CvSWMOKqCsMNzAFcHSjmpH4xRDVfOEA/OA7Wu5dvSL6xbo+z4wDXgRJDY4nBSm1LX5Jm/zKaEaFT
p0nuI6UfN8YyiK1eTc69ntf5DikQ90Kk/EG9YdWPoLdDvQFs/jml1UMBHEUXw9tPA+a5FFWc4ptY
9S6wuHXTp9EYFdrwQhM4OnkCdTS97LAoE9P8s1P07D9vW56G49ElGCG9OEfoDHEOaFiZlL1q5kjW
xlN2VQORfDCWpt5GEMCfzcKu//NXfzvo+Vm4dK1ud9LZ26gU32E07e1lk09Hk2T9wopeI/+3C+zt
UGef3EIp1iottTi2dTI8V6niYZmX0tu88Ep/s6/3A5EVgK5iiZ0LmFrJ1JTsD5hLmSLGMJq7Kg16
TyzKg2iLMjoNS+PiLTs7c/XgcEe7d72lFeJhLqtBRcxQzR/xH8vUoOgdZdra7txMF7pe76MzAHwg
X4i3aSGDpHp7gE2sfRPNj/SYzp1OAIHx5GrUWt4uhhG/ZLJTbmXtYOjW1JfUuT7ce2sheyXfkzOf
U4qUecDDAbPWAzGZPEgt13yBv4PfwhbGDFtHRHMWAjOSsn3KkrQNLSOef35+gL+vzKzSlrRzeXvK
vUzG2wmIWxelmKFT9poYBYR1zagfIy3RTllftK+5KrNfRp27mm/3uLyACSGoDKa6TGwfgQk3oW3X
4Lx74ak+WKNQTdb4xKXcjhXS26cCM1z0ZmN6expYIxxcdy7sgEjae8aexlC3NJvtF1jwWEp3mVSJ
1ZS+vPUS2ZRBgaOQsx0zMADUIIwWc1lMNy+Roz+cODiYECTpTCN2qL99xM6ICmXUsKxvsxYKwhJj
9Zx5uI5ovQkJJK0PQ4zzXSGQVU87+j+atJPbviq1wzBN46XNtsbyZ5sNhi8pKiCItQl39h1HZOmt
ZkY/V62LUww9B16haVYvRm3bryNOVUvQV+1036Kgau+NqNmopbP7/LN9sJm4Jrmb1/yKcsZZviEo
NkHu7aoj7S4FZ/LFODZlW4beTNPeG7pp79YdOKvUOXw+8PtLmkWMJAcLmaKHd54GJIU3Ngve4ns3
WYvTTSPlYawp6QlMjvzRzp0LQJD3l/TqYkCBGJAeMdb51u0StEJdqTuwLZVyrxa1fqM2st3CO7oE
lFpPoPMP+79DUYV4u87GCt26AQrE3nSV32Cj7GOUFSQIqwXxHCfGRqOX/fj5fH70etTsUZFZgerE
Bm/HXFy6J8ZAC1MXXXPTTkuOVT3F6mtPAqO+sNn/VsLO35CSO51qiu4QzM42eyZYnFUKi1cakVlt
pqwZm21P4PMVoLyLbNikTfHWhOv404P54+3Rv9CWJ7gv+QSgPG7vevwgbQfTeHqQxTSFdZzC+tJ6
fJx2KOJq7jHBfEv4drXUApfJfFpoxbZEPGNiiT9raIHft5mZPypd2u5WdhOA+c/n9N2RBnaaE40z
DfEgVBLP3tI2FXSRR887WPqg7kARZb9w2Cm+fT4K6Mnz9cI4IOvQCyOiY6yzSELXhd6VA+04hPqn
FU6cjk9eo6MFX1GUVZFO3k3u2HE0luhYIeQ0HKHEOD+bZmwXEAIJyrDlnOpf86zC2sucdPQCe7p9
eVf+LBTxW00zkUGsWdWejPwHncjme1xr8wYR7BV0jI6hl9bjNyMCw8nlMj+BuKxuSux2D1YxzUgV
tnnmG3k97KCMiCuJUAIGd7ESYKjws+yqZeOgGLCVmtNuu3LMQ9mJ/lAgCb+tegzcYmJWP43mP2M8
W0dDU3LHV0FMjb4JTfIet/hfNQqJ18KR03aB8YOHTg3K2oha3zXzlBZHg55+q7nVxnUiHZNMI+t8
I6Kxmlec146LDYqOveG2jQg/kDSCjIR9Q1Alqjj0SWmHfbagLZf3uj8V2XBqtax/ZpYxkFfzn5Vt
0CwdC9XHbbi7MkrDDVtV+eMouRICl1tubSdS7u1J166NAbGYsQNw4yfTcu9lSPhXyInv6k5PdvVi
4ziEcUHI7VwGZZm1V0UTyy23TxSmyJRAAdf7sJX6n7iK5NZdaL/PIzjvuLJdahZNcSUKPLCaOlkC
7m0Xh6wx3qJBDCDc9oY8XOq2DDTppfdRPU2BpsIv9zPMAUJ0SfJrPY5aPpcVNWCP4uFaJla1SfIJ
7flFta4r+PdhN07aNkPOMRz55yiZJXRIPXXemPVItaSIzM3SLhm12So7NDZmc3qnljts2sVOnRv5
JOSQPtj1MB+Z+vxhbpv0RKVy2E1zhFdcgd11q5T5M45LY+C5Jd7TtPv9nNPRt9J23kx5rCKLiBl8
m6rKtrdrZYMSce0n4MMRaovdsEtmEUJgnHa1ZirXXbqod8qQWrAZUo2idaPdqXmMi3nimPiRDAOk
4DJ/KArN3izQB05eocPuUxzq6aWq5W0Axd21cZsf+YTK0GCwruoyLDvgKAaR5HVhut9okjc+6s7G
3UJHn88i3CzEuqF8KVu72XIiOUGqNnHFa4nkUA0a4BUUvJ2gZJPjJaK3dylkj2vRJcp3pYNL5Zcp
qvxs6ATTwDaCbRz2qjofs3YYnkrcqAMQ3bmfKuDyaITLh0nRtF2CFuihXWbvVBoYgltWoWyWwTaD
xInTg17ZE26iogxTHSqtA8jiSskXHEDMCrc89hSy90q8Jx/SiIbT2AemO77EsYfMoKN30Ofa4rXN
uwGjeq/5OsdOfijS3NxWio6Ef0fDzXdqCq1Dxz+mhL7qo0XF1spVnNpJApwAVWk8U+3WCB0GhNNb
tKM/xJVe7FTYYqlPVQCfY9kIOwk6fCJjfxSjfahd1QkUx8GQA4G8A1r08I7cFMXHMY6erEVItE1M
QUTkChXrJ+60eR4RU8xV80uHWuvewDb5ycvkt1RNKXYtostenHacSiy/xuIlAav8kJRleUW024S4
gTqeX2fz4jsYgG85MkXoxZ647qVabjpNjoFYejaRVSzfrTF3vveLJ/9kao+phl6I3RINyQY4t+aX
qN9uKr0R1x44gOfK8fqtpQMV6tmVoTR0JxTK9KU1LSzmGy2PMULTtcDWJDxT3RTbOW/rY1nqL0Ib
3NVoWQuyVuuOXYUkhGGIaRdlYxIAHucXKD367k5Wq78cu1SwM4icQ6moxtepk7+6aMo25F6Lr0+e
8ipgPu2wSWl3nkjy57hWloOt59ad5WZkavAmQ5nV5hZoohXEpo0hSxy5GyPBMlrzJJ7Niq7/ztrJ
MvwFxdut26nj3mhm9dBnXX1twn3zSbSHUOuQpgyxpRebRQ4Mmlp5qMs2CbtqfI1NurBJMS5Ho49e
59EztkIzqyPrvt61RRttYe33fm95ONW71H9nVOw3mBQN+PnYyk5tVfcOOdTppCATulGUMcJ+Zlhu
lVoUd0qjRJt0dBTFt4usQiZ/KV5A2V6yPadL9P5ippgH+W/lNTlA3t8GVXgbNVmLldGhzQ1KG0sx
uuFYQ1IRWSN+DubSfzPXGqEfeVYLCt5pu0Branms29T7blMMlkECwzrj7DYQ29KWyHW3hogGG7Fd
L78pdSHLLWadNVotfOgXpa/6X3pB+60fYb8ib9TjA9C5dklEMNunpfH0rYvlJC4AEDAea1tHzlKg
vHBsnXxGY0oo/0/cEEfQpXCNH3WPrY1Rqe2fwsWCAQdcc0sHBUpCOfVqUGJneSzieESD0zKabblU
v1IgdndEjfJn7dmlEy6RPeIss6gwk4b5q5yr8Wiqbf888yRXhaU1BfvPrcMa2vFmNJAqTLPORpq2
0Z/tRnRXajnPgcGJFyzZkJV+YbdsoU5Nr/WiMUNZJ/ZTTAgICT1JX4ZhkP5ijMWXrqqta67/6E5b
MQ4bx0rYE/PsJVeaFilfE8r0e2yr527vaKKu6NPiDeA62XCNEZTzbMetuDYw5b1TtDqyfKa/34Ki
mXaDsbhX2Ob1W1JFmI61mf+uo+HPIEfn1pWJemVT6b7KO+D3s9tiemCW8w5is3zFOj26KoZmFXvm
xxsHZU00H2J+jZWPPXpgChTJusecbbK64X7sMX5CUBnMU5Evr8g1Vddd6+rXFR4R0GdcsZxSxdVO
TiOd3d+asw7nks5aXS+70WmMMrTFMN6QI8Y7/IuMn6OVzLPP9lE2eublj7Ul4v8sl2CsabJFuvRX
5OMcvddS3VAQsCkOGL97W7g1he5jcrDcG3rpXIIFfLDTQOjRGIZawkX5N3X/pwDuzLZZJKvgFNo5
xk/kPJ2veh8Zf8pOGY5oGhRRoMZO1OxLhLZacKoWnkE9nhQXiivv0ii87rA1I9hfnW1ALb7d8fGC
HoTI8Sfw9EjZAiJKToraJF2AK4Xy8Hng/74ewWD0bVd0Gv45QBTfDpat4VardvVBKkb9jM3qj1lH
l8mSkOWtwqgCS+MG9rTS8rXGMR+GbNGCKq2MwOsEQgqfP87fPt+bpG59HNDd9D/wGHzXMjdiYSYk
YPKgt6X5hxNZ40YixkMWSsQBQXb6ajYlwLI8EkcNCu2XvkPPMyysibQhLub4MVXrDpcOW+K+M4GT
2ID/Mq+cPhLJZslb56lcoskIuiIdLwnMvq/NGazVVZAG49M1MzXezibij+aQUd8hoosRts6qtjsU
KredoRlrgIMiwdyMEUZkFDkWE4CSHJLkAg+QPjHDnM8i9z78VECnyIGuP/9nJedW3OqGQV6LsezR
HZZfdY6qrhxCpey/AGO+yjX5FMn5Ofb0Q6UQcnhJcagaXMrqyf3RxgTAi0FaoCWeFTRpT1gVLdqD
VSXeDowTkWnpjn6PTZ9vT1iQjJk4wYV7bSpZg5ZZUb0J/UkzgYe4mETcItatsIgbNWgQkwIX4AVp
XyHDaSwcSUZFyYBTXOoPXl/vjLI/ztOMhaWovw24Hc1QNzaNVj54Y5n5Ta/sKaHlIczw7gr75ZKv
XUMXr9z7ZBJIJdCxk4t939sSeXTkeGRSJq+cczXq5PZR6FPHC1DqEq69UeYm3oleCzphBq6KzEAN
MlW6M39Fua5t5WSMj8Pg7vQJI4RZLYh8qZX1FR5oRP2jivxPPxwGxE7TLMp8UVW/vbah5jLcRoNx
ZSte7atWt6F3sGn0ehe7yi9u7SWIZyVsPTpBdh0dlSpHqCVPntA0vTW8JPC08WmqqyGgRhmUXvPs
YUBKsOEdPfzOtcS9X7wi9mNZVr7aiBCu3O/JbQ9Nlm1dOzksvYVQhKo+Wu78AIPhcbDlplPNwJN6
4CpWqM9diK7BXV8kGxeul9YmNN/M4qlf7Mdomm+YulOrzjdFn290s9iobrKpFOMx6ZTUR+AxBNJ6
Y1QD3neJbcM01r/EvXo1iuq4FOWL4sQbkVe/y6K6qjqSnAGypgYppXeMo1EUd/hp5shCS5J/p+BR
85/UircFGhZlolz39XJjGNF3x8y+5sUK5e1elCEK0fa4MaXz2NjViFVh8iNN9K0m4r3qAv/wBvuX
ICBQE/17N7vFpirjPSKGd6VRNPx02Khc2VGRAMexMWUy42eByFDgdu29bUd3nWJ8dyY3dGL1piUQ
8ie5YNSFe2SQ5trCDextiknDZqk+ATUMdBemxDjJm4IMA+7afd1CXUsci3go30258pwkJB1z8ayj
l2jThRriaFNCixrN+NQLa0+RIFRxhERp/4uruDddUkPQmh/qpkenbS58Z562HqkBHbDd5Og3gAw6
qgdyM+HyOw/21i4HTAJL9nD10trVJlO8LRj+sBTRZtYWXPmSfVb292jenbrRu2GV7Ks43Q22jllM
EVK3u+F3PKaAUfCP1ffk8yelNn4mxfKkKeNmKqqNijo9mPXb1iBsTNs1wgooTL3Isd2kVXJA2TYo
G7ySxvIqGpUf0LArv4z7E2W5G41l5Fu9heNZCnRhRBdMnqxSOzajscG2mXWhTK+EElsXKdPB6O+A
7AfowW+EaPYCkN0yxS9gmb/M8XitJUgHKYUDhFjafVB7bBRHOVLIue8n6StMC2zOXc7tjDblE87A
J0epnidsH6GLHigFbcdVXiIprHuhYJ4bq6FRW1dOZm1YJb+FB4ep1eVj3sirdCkAzFtPdmPv+nb9
HLa7UaJhJwf9BDXzaYmyO3oZO0QNNpwuAfT1B9LoMKqbn+hxpgG3+DdtRvG0bfd1tXxVzEQEIGgW
v6nNKMBCBqcHylKUuo0rV6anGESc39Z6SGwkiK3WhqZhPSaKMALNSUIqC4RcRqIHlE5uhVi+lXb5
Q472jWzG70M9gTLPXH8F8XC0mtuyNfZuCu4E0TDNKjdlnu87V924vGLiTJSxmofOHsXWqF1cAUTy
WDkZ+bb+pMkpVLqYWB3IR1TsG9X9E8cZ9aB+N1U5Bagsxoai8eJA7axrPYt/Tk2F4PQ0PZnpFPRu
NLM77E1RLj1mJRBY7fhUdlNgV94TbkWn1NPv+fbXbdUL6mcqpcUGPabC1in/L6/NZN6XppqEZmnc
IYZOx6ZQXlMk19KCPMdY+o3VaEcKMxyAerqfYySnRKIiXdJTX6BHNpg31POAYhfMlrhG9SjUrPmI
VPWNqsUFwxVXhdaBV3Hqg0EZLKizVPhQCPam1m97Z0a9OEkOE57dfEXSTX2thhxs5iqsbetOLStq
xmVXh14hj3qmH5OhvjKS/ktuui9u3BysIRkCK7avJ2FuWiPe2rXYYaW1GR0Rln0cQpam7KpTk6nv
Da1jmsegzdyjPWqbquoOudW98nkfc1yB/Sp3D7XJEs4izhjlmIxpEUKruKqW7FUvdZ2Uy/kRURRk
Mat/XMB+k1b+RuMJmZpu2s42Z2g6+8KaXqRA26bvlEBdYfqFUV7POcf5rEVbdZkOUydOmCLc5u18
hfiDg2iBKIJ8XH5pruyOowWMwlabq8yzAw2AakTrGeVh64g9Lp69MQWGJfKLyP5hy/Y7koGhNcV7
gH242s7J3ubSGNsUG8bFmDfOKEg4MXTd9ur8JavdnZy96zErn2k4BJwLX5q5JWfvEGwb0+TKzPE2
KabupjDFc+QaPo3/cd871R+8aDltasskbI2GUBTOXTRPt22Ko8LUNizz/jpW/1Di/CUq9YfRDCtV
2Qpau78qR8SqTHM/yDqcHWujUZAJo3Y8DaXigW/KuewW+TqOBrNfz3eW2mRUq2cslMtNqq0+B6Y5
Ee4k3xLDeMrnZGvjt0G9USWKUfZEzxtgAvtBcLqrS/lAbeVed/AC1u3HtkiEP9mI+lXyDvgjZjBl
G86uctLdhlvS/D24LTdadTebAJZHauet/WeZ+qsZ/KHV53disg/E834yVJsc5stk3bpFekAdUZCp
9ZtsqUbfUdyAtsxWj7odJnIPRjpv9d45kQOGkj2jDMYXpV8Zw2ZC/X2AKdvf5lp02yrz10xOgRrl
u7zIn9Fjukfd+y4y3W3mYL7ljbezaW4wIvnmoRkM83bXO9pJKccT2dWN1Y2nvNO349JRhkyKP9SA
fuUCBFA5X5tzdduMSwAj0AwMLT7V5FtOj5SySAmT9eiLA0mvHKZNltfXomjCsoxuJ6OvfaFkzOXC
5pN+mciD1s2n1lMJg4Z9lXGfe99SvXktuvKmtuyH2Ctuo7Z8UdfaYjnH926f70HGPumS1sJIwQ8J
efpJ4qtpwpwlzXsaa6r7nve1G+arOik7YJCJ5uNMNfr2WD0uo3GLQMRL2upbDzY8hW3OV7Q/dyhE
UJEcZrxXEBerzDyoY+Ra+yloyzqwuaHLnBgx471zOiw6VXAJK2aCtWUiVuI3ZR5mdEVRGA1KW/2l
Z/MfPFJYBUnx4HkD7YgBT3h9ENeU+9HwSd3fZJcEDvU2j7WTSf3LFdHBwRA7sRoOYaX76WWpHkAF
vlX0+BhP0Taek681BVaf1lAAZODPNORfRCP2zugEFR61c4F3ZWlW8Kf16REDVSTV3QNGXc+VphyH
rN+VfN81lo21hGXrLPssvwRx+iC7omWKQgLZOfZr70C/XVrNMMuy8qAkjtLtPTdXsmAAeYxqmqWO
ylY14mLauFjr3jakCs41OBgUZbQyTy9pCL/vy1lr2xiVBJDyoKDOUiw058yYmuR4WDwdb+Kxy/ey
kPPd5/nw+64co6DTpCLwvlI+zop/lnTsCQn4EW9sV95wwpvh0BuGnzRagor+lG5Q1wMk8Pmo7/ri
ZLFrMYCuKhAXiAhv00e9byBKVSrK8ks5rY3PwrprG9MX9D5fFYma6P9hQDig0IBtCC7Ap94O2Ler
YmPmoDehKiSL5ijbVUxkWv7oda2PFLrN5AIN4KPvR60BmDyKn/Q8z97RSxMAbKljHSpWi7uJtNH8
oY0adeDP5/KjcaAvgWuAkscRcdZXVRKdHk2uG4cWFVnha2Muv+CuOl3AULzP+IH9gypxsAKw8Jo5
m8GhhZ3WaOZ40L1oDvvRMm9iXDSRVQMZ+5/fSEPZ10b+HnC4da7bNs8N9yGeC4dML927ItPyR2WZ
9f3no3ywBpHl0FafFqAEKEq8XRJqHQ9zZmXe/1B2XrtxI1EafiICzOG2k7pbspKDPL4hPDMexiKL
oZiefj/Ki4Wa6hXhuTAwMODqKlY44Q+nvkIhWU61/FUaOKvB1XbaT6R2a+SqeYUuayazFoiNrDVV
k1m49nLA2Q9NJZOnTj3i0Tc90Kf70p6+675WNhsUd4lTlJ+pXVbKcbacQ6v24xnPM3r3A6j6saQz
G8pZIDYQUrT9DsTzaTRgrnoDN76URfQpcWgTFp02YgtiyXOmN+PKWl+5ZeCpIAc2E7C4yhYYAwDF
rTlmVHuDwi+fQkOT7cYy8+xpsmlNIIk5dY9G0TZrIs6LGc/eXzNYBKtJ9ix2XAvgT9koDXuaxj+m
rQ9kXrmhdRtYDfxYlMBvCqRkbxWd5x2cuzXm0WJ7+VyrqJ/Cy2Ha0K3sxdcGIJf6KapVJ6mhbblR
rZndB5UB/KhDuAjIkLkCn1zCGn+PGKCGhxK4N9+vl/trknpT5w5IKxc1m+9FLMyv9YiSAxWcvH5s
Wk1/mCL6LZ8DSbfkJgxiqR1RUY5+1mlVtVs8LjFczouarvvYDu4qfde83H+vPxCFa2qX/AntcrH/
itE1vC7VjONgKL2lKIUq+xbrMunv3KLP4q0HAiU8dgB70YTXTEfizDcDxHJ7pHCo5TBhdkacxf3u
44OxuNtefxjigSD6uN1mkaTLlYPpKqWjx8ERnFrwHE1G/StppuluSvvxx8dDXdsW4HrQ5oVsSiKy
+EjStx0fdHh2jrJuNDbUDnFp8IJUvYAi7P+hbJf++njE5RmYNyIO8SQ/0O5AAyxGJHhramyl43NT
JP1NrLxx30D0+9xUlnZEazSnGxn/LfEV+rMX43VVZ9U9sMowKeBtXa5q040spCmolOpVF24yrFKA
/cgqUrs60tYut8UV83u0V7g/mq4c+MU3LNHe84WL9RoCZeHXXMwug4aVfO4bQJe6KaKdKFf9mBZX
+uugqADAWAGMxrZeTDGv2spC/1zjRgV/va28XJQAiIBMP1LzNu8jhPLjbQP6x50leuP8rnCiVbb2
0pv9988g0MB4Cf/5d+GUUm3a+bitnnQx6N+MarQ3NJDUET+i4a+Yczds9KZR5Z6bXv49mHp5bqYh
vktSbshdTRb1mKE7Btcod+N/R5o4sIe0EKEsb1AtDUXAznJnSY0cM5NT+xyHCfmeoeeJ3JnTJLKV
l+rKKYGTTUTB1FAse6VXvWkvWCoLhka1Fd1BS8WbYbCMT3lPTcHKa2vrunSOPz4k8+548zTOK+jC
1aWvgmrjFRcazwR5GkCwj+uQ2lxhmf2TrbdijXx7ZRxwmYBhuQGB3S35qF6aCCM2/fgc5QW19dT2
GzK3QqMo8PGErl1pCAXgK8CO4ETMt8KbFYxgZ0xdaKcnHw9ySk7AoqrnrobZXnbKdFfenivfC5eT
AG4ouQR/LA6fivD+UglHPTeq/jbE6u9pzmmOneO3O3dI1hqpc5dr8bleDTYISWcK8ZIdUoMxK9DX
cI+06mEsUsmwxAbNCjoTXWSgbucUCSUS3Xtsi8jsbo0xCB3sP7zQ25iDxRfGRlH7ewyd9NvH677s
L847iZiSFiP/gQJ958VnOZ0qDDM/25a+8aHp+1Z7Ww8q3ttjDv07Lv5RptfejSAB2Wd6tEtEMkDw
1LMXe/qMtF2SbwOngHw2UfNBdssG3LfB4HLNGnFp+vD6U2f1dLa8Puco83v9Zo80kLRxaB3GYxZL
ntq2M4cbwmD7QWulZ20Ru8ywA62gThW6TX26ju6hoOCyJqGm6p62tUh7n6K+zj6Zo/S0TdQK21kJ
Ha88X6SIWPHB05hfknnrvfmR1GmdniqJdpRePp3of4ovSZH7N35B0DrIZDqMnTNsCxK8fOUMXXlS
0AAL0JpjWNR9Frd7MVVOUCtFvYq78Qw1J6Hpp/zPRTj+BURDPPp27ayQfJYliPmjkIuQM7om2kXO
krnmjqkdZ5rtH83SD55rE/Qf74qrUU/xvfpHaDrBE4ugfqV5nT6Bw3osGlQRP97Fi/OM1weYZ/RI
A4hXREX2Im6ukwCXbCo6xzwbx32Wofi+MeOA1uuQWJTisxjD2Y+HXCz265Bo+yDDQXvbINW8/M6I
TkSmNlb5uRSedyiixtsHYRS9AIDDoCgEJG2URvJnIcrvQYG+YNTJTcJMLwdVqRVZOTI5R9dqhlMf
T1OCg5wVbMfOclag+dfWlK2EGASPNAT6xR3p1iaIp9hNz8KHuIsrVaoIthut2nZxHv1Ewok+9Mdr
em1ItDOxIfJ11BKXd5EVR54zBak4e3VPKder83tzcvRPnZFWx8qibfzxeIvX7XU5EecB3z27BjLu
5XJSmdP72O+ik4cprwagnEbBofWLyFsZaPG6zQMhQEQGQY1gdttYrKWdCr9CLtQ9KqDxZpD3d5Nj
gj2GGPH08ZSuLCG23WQrDowDYDvz37+5foJBsxPhlcMxsvvpi/IUkulmIbY8hNXPwUj+1F51nhmy
WsiJzdmjtdwlFsnQNKQZRm2hmx6QLumwqqJm9e/H07q2gICMqLYCRiLAWnwpTa8wh4+67FwC7/gn
c9BQJ2R0iLXspDHWSlSLMPn1c+EhyabgRpmTkMtFrIxEH0VmcofnlYTboDsD8sGAIIppqL7oKpW3
dDaiPQ+B+EEPS09W9suVywWFGajchJSIVyzjBVdlbEWli7NloiScEQA+9V3UPAAe/56LRIBzD9d8
FZb5+OusyX5gVsAxnM/f5awbcu3SqUz9WAcjhfayGcbsLzwHSRQoARQa4OLUUztmXuPfiWdbvwUn
nqQ3ZpG3+l7v274+hVEuv/TKCX4apgRX8fE2eA/OYru5JC4EbyDB3h2kUR/HyhJhfHZb/XNslgBB
cpCLAY3Ik9to1rbRhP05dVX4K05bOo0DOIjEM0Igz1249pkWb/3rinEbo9aHg51pLiVVi8BNvDaV
xlHBM/XowA5Zf4DVYHMhGwK9wipsBrFx0er9MlmICK9sk2ungsoJuSqq02SHi2slt/kKiUsJIiqS
/AUAJVYkZed8Uz6NvY9X/spVCfWUYhwFTjKP183z5l6BNjpOMASTs1ZKRTsv0fr84I9gPFeeuGtr
OlfdeFGJRynCXe7CMRjhLSSyObkoSG1r6Q+HWIGwz5ymuEFreTx0vp0D50jHLx9P8dqhezPya9b6
ZoogpoRfzxzVBqnJGbsd+vanobAHa9+X0RBtAnf06YCZmrky5/ffEU0pm9miogL9/13gliXlZLuI
x4eu2T10bmr+zEQsDpFXTJ8/nuT1oXgiiPTR717Wqi1v9guVTnsq8T/+kiJq/bVvHUhOqTPuPx7q
Ch0d+VuDejWzcnVnKX/nqbFktyD1WOm5d9cFn6A1zlB02vN6O+V7JTc14GcvqL4DPEporHz8A95v
JcaHkMuNZs/Sh4tHA1y3wBLFZnLoa+8CSkknPynzk5P25i41k/5fKHNYQepjsxI7XblLZ+VfdjAU
ThDq9vwZ3uwlyxpogThRcEoUz2JmNtV+NquYe+HV1i5af4u3VrfLK6z5GsNo9lPtVJgEJPWNE2ve
U6ln4cFU4Ms+XhLjtWr/JhXlziID4WEyIbYR+SwpifBKi7EczPjsVXl9O3imfpNrDciAtOqBNPoq
3+YdGpyFhdEk/eB2N7h6sSs19AjxeRp3tYS0H1ep90/sVSYdXJ6jcqobGLqlfutYM6WM2tE5jnoF
PmBOGDVkHtpMpNBkpDwFpGtnPYXNIKeguomj/N/cBZGCXqZLnlv6u4Ya2L5A/eamnygEuqaczoU1
lrT5lIzvq94K97N//FOLZ9rBGI38wHHhl0NloSqUazZifLkT2hsR5tEOHoO9CzPtrzFCpVaL7XGb
hWX0WeidC0cCVboOZv0WcWpxMEmUtilYBH5m6X6zo77DvirNbi0pEK1JIPpTKudLAVxNkLR+gh2Y
sp1NeZ+ajXVMo9g7pw0ak1UYod1WN9Mux2xwVxm9uJ36yP5myuKlNL36EMSjj1nCAGdKd+gP1xLP
eFtiTJ27UfJXok1YKnUeWvEozx47UxXPZmLALekE1jFR1sZb5BXyxyqFcD7AloJokHfNFpo2lAGt
l3dOD8Kp8YTaWvng/9S7yYGL5mq3TSYEfrIe2AcRm/uZubah1jtLDLXh1sSc7tiRxD3WWDp/x7XW
6za4d+XTlljH2tuBLLaNjMuzlUVgEqbAOYf5+OvjvXrt+FKrhBVMoZDi8+J1S4I6m5D+F6c6Cp0D
QBkscLXUVmfoeU54ioU13TX8intljGLlnMzn8/KUIEuP0BR/UhngpFyeX0CAJERoGp27qYL5HIPU
/Gk6aXVj4Qz0z8fzfP/uIBP7Wh767b+6mGcfgEvGhy8/NSgmnmOzMnfdOKZHLy+SnaYgIzWYWT5+
POjVxSVjpgYMn+BdBWyQlWtBHVOnCovX4gzBwwmOtH+8H2kXo2XZ+vrwlJam9RPGr7Hy3r0PJlDR
ejP4vPpvbkdEnKSyw7Y+dV4fqS04NbfmSBWrffv3S/vqLoCMtO/gzLKMo2nm+1NaivzM+/SlSuwe
pqHZnUwBanscgOxzvNbMs6+tLCtKCx3LJZiF8296MzkUguwojRAN960ZfpKFw9mXVg+zhy7mrusg
CYOfc4GT9+Pu4496bV1d4mOKPwhVghC4HNrXAnIh4QjIIQN1WtPUHEAqvh66Ky/r1ePxSgmhFIek
42LLDo0xNIPuilMQjJHYtU6fPoeqgd3bhYNf/XHsyVekLoxSgO+gI7MICeNkbOiXtvEZd1aRbzLb
QcSkxq3UWpG0u7pdcGpw6OHPafpi/SRsO/QB2+jEVkIAQ02UBzdRpbsPwPCc+OSZ6BbuMplYcuXL
XeHuI7ztkXaxcSik2eblpytUAiabdtGx44ngzVWm+OTWM8A6HAC0H0uIP896ndf+bVL2AP2yZlQD
t7eeefvQhjO5Hbrx0IRK7zcJGoE/LFXA0YdSWZAfVR0m8VWhMEQISqG7t2aXRkBYHatW+wx0hHsu
8V9PtqNI1ZcSP/svfkxH6PDxBn2/b+gjcvYJQejpc6dfznKCCDG5VhSdwoFbf68JmflEAeycQ4pG
25ry97wxlrc4DgWUtbG28t/raOAeCtO6HvBac7x9G9BArHtTHKY4jXapFnff/3h6HAaKobPpK0Iw
i+nVZS+CSLThEWVP/KRVlR5ToHRbjXbcClrnSoRJOwaZmVnqyZh3zOVS5m6YObwSMAxDWd05XTAc
7TYbD/gwpj+GoUHsReb+FlEiELJ2be9zOMVA5mExRaANT3EXuYciQHb64zVYnCE6xcFc+SbBmOXl
aehc/i5hFX7UT32AREHQPst6wNiulH8bft/DtEy6M+4Ra82jRb1mHhPNHS5d+FEIRC57qZF0Ip2S
b3/sR2344vu0AIvBQ00wrXN9n0aieoj8pN9K1II3VpMHK0Xw14LQm402/wBkduCKkf3NKuuLSdfU
e9026bOzX4WeQ8Nv0G6NBAu1DUUV72DnznTInNC5FzCuEXPQK8AODjiodmvimHpqxinZR0VQ3pga
auiWYw/1th3xGthgaWoeA7opMHlFWh7o0rWo3/ksqRjADROVZUcEkLxDOTUNAHXl3gkho/rPju7v
KZLKIRXLDcW7dvldLa8Q2LRp0xG0nflrHPLghbg+f0Hi4g/9gH8PRQ0Y3AFtR+Aol0PVppMY1Jvc
G3vI5Unok4Uhb1TueHHix4CSyj+OX/qkTDBZPt68iwvjdWS4f0AA8HadhdQuRy6UrPWI2Phsz3Bs
vcr7s+8VDZImeXVSShtWxlue4t8DYl+OIp6LdMsyznQV+WMfhNm54+WBxB0lByNyuz0+H2xcE5LI
QASOmW4k5UFz3PQ06kn3r9laOUoShXuv12mxyXRvrdJ25RjPwJz/+2GL6wVHsSTUdADrMmjA6XZt
rY6jV1Fqzaa6ynf9YHT5rYuL1codalis8cVZwg+cGhPeuhwkdJj8xTco6miKBpoAbRQXd2qCbpCR
CxwIx8XMiarwt+t0ZIJK/dhDYb4pJrMHtC+gmjQKB0pQVmsIv3erwW/iJ83iZjSYeEsuf1Pk1pFT
F0i9aZWW3BDhjfse8+TPTuqL04hdxyc4NWsIkXe3GoMiOzmTb4nPeccuB5UuoIIEB+OjDyDluU71
4CECMLVFhyW/z2ih73rUXUjbpua2DvpVWbV3h4HxZysaLnSa5RReF+OHctJ9FYN5dvoW2QK0C7/r
EI5HJFw6dZcB7nyhTd19pWBovljowurbSlXB9zbx7H7GoFvnWIqD1TZlvCnSkI5rpZJqzXr0/ccx
KGrwAtLIni1VFx8H/F7i4uyenzO3zndZS7KfV411M2YzZbFpcPds7TVltfkfvdylF4MubUzsQnS0
/0LnqCiBb7AikqfIFWTFIyxz0bUIQKjWOjTOZKwZ4yyCKB59smLQpjR5kAiHJ3v5XbokGH24K2x0
NsZnLjF0d1jXr02kxSuX/rLe/r9jBRgMsrKU0RZ7ICFwnMge8cblu6F01v6K0Ur5Fpf6A29OMOc0
5sbUbJdyR9gcUtN86ZvS3WELsNb+vzZt3neq3HOlG3myy2lTGnUctAvys09L4g452ObUxoZ7REAp
XJn2laGQYKV/ZpjuFXxdAp0up0SdnUcklbYS7gUCIJ3xuaj9ZiV0eL95HRo9s98zeRst+cWs/Mkq
MqR087PU2va25/9eoPPDYnAH/auOZOJWa7X+5uNn7t2g9DspbZDikFbx2C2AAkHZoFIRduIcUIXb
TkaJ7KuTQ+mPG7kLADKefJopx48HnWdycWLI4UAK0LvjlMIGX1xnaa9KUYwd1hXI+d45tVU/Qhjo
VvCK7/AIiILN1p9gdoEQ0iBa3AbQ78iAMsppTe4at33jRsgG6uYIeRCQwLilyg9r0MHpyjlkmdE9
jihVJI9aCK3z4wm/uz/5JTi/+MDC57jJX6xyGEmixpTiQ+TlCaZ3hQmHu6XorRlE58loJWvw4fcj
gtOmgzDzIoicnEUSGXQxchqA3M6BM7obA6ba50DQHnOGQN1QWRxWZrjYR3OBbMZmI8uAqC/d7UW4
lCrR1IUxpOegHYs7mLeoMqVlTsG1Ge+q1hM3Q9dnK5nP9UHncg64SXztFtGhGrquidC7xNylCe4w
ynkeGsSiymn4ryyBDbhDb65sqiVI6vdEUQ0gZaWWT1nn8u5JWl0f2yyzTnlvDuFPAV8IVaxwLOr7
TiGVSGvICn41kI6inROEhPAihUxtpUN6BFxlH2Qq+oiMTLTDvsfzZ9j0EObUxhS458YtEQ8k/lTc
1piMYFzoohW10pJY7I3XKcyZKegpACsIgl5OwalqoxKZbp06ZMvA64+xXmwn1UFKskYUCbZtWw3F
yplfIj1fR+WegX+B7xABweJjta0m3QTo2gkoO7w03RfjS5NGNqydqe/HjSlNOHZ9MwmxE1E2eFsr
kM4P3CGMzxIXF7SZ5FhTxHLb7lGUdvNVK/WEiBf1Lmy97VJPNyoYWw8RqKH93ugZsllorsdixyVu
bVUJ/30lw72ykrPE65zjgjp6J/WMEYupyzHF+EczOqD5nVEjt4SE/UYacPW34Oa6NYDp4kWa15FD
RhBmkPTTWVo8E9zYYRy1kX9StsUMh15klE/sXsvRapuU/OP63ox7IAHDfgbs5zKhRkYnKuJYUWTX
u+rcG+DYkYQNHvI0cnYf35KLKHeemQGOng66zvMA1uhyX+bC0Ls0s6eTw8VN08HTzxmf8RinwTfT
rt1jnjboGMoUwIdq1cq3XAY47xZ2/thvqrURPgYCgCC3yWBlxcFrM2jVMeDyjem3iHnILLP1Q4Xj
5b+2jrnUBuvJ4O+87jL6l402ogJoDmJNyfvKHUeaTVBLgIcY6xLpCIgvHbSsmk7o21HLsExZ36ZG
2bUbAKT9sAeUa3xrw9E+/fHHwHwwwNIDmSEGXoSWdtyJdPL7aLZYjraYUQ57Z0ooY6SVKl9KZRnY
xI3iIOPmBbXRYWUvOFc2A4WjGfkPOh3sy+LJZJ9peeUG4QkER6Q+NbYRM7ZwEGiRfZb/nWcaTS6/
1TQMFugvA3U0KuXejElVATwtIxj2XlicZehPn9zI8P4u4n4W7zFKVW0orU7TLpzI33a92/bJXkNx
EM+JuPNgZ7cu8iOR42XnXLNEj2JnGpyVrrwEqj+3JaznUUybSlij2jjQ//ARrD3AEEqb7Luol3DE
vS6BAN8Gr4m7Pn1ue1T4IJPndbS1s2CqeZ4o2KCzoqq7SGjRfwTy6nsu4+JBjSROkJYDczqI1Oy/
hPoYIB2QjWEDntboSpjTaIEe8NuSz2Fa1A+RUbrFrtMHw0fspZc4ZABjeKF30/4XK0w1vn68P67t
S/wuTDYHpLD3MZxy9RqbTZypPCuEmzhiEOr4lfdlaCrznoRHPZsT1cq1U3rlymVPOFwQmFNBUVw8
IzUF/77ICKVqBP2/K0B7lMQEhOMelUG5cTSohCCBcKvcjHGKwGGdZ8m9zAtxtDsrfkjHRBR7NPcm
76fraAlSFxKHA2uQ6VoMtghzUTnC0hoMu24E5CiUDS4vlFJFQxlNsXFSaKv4Gx1J8E8jyKi1Tv67
T8E4CIFRq9KpOr6HvCodBYA4hwBlZlmxsTo8ULLRj9NNUZVPfdq0NyXiuM8fb4B3H2Ix6vyr3lyX
5gwvnDoEDPVmUGcFfB5enOYeEJZPtoNZrOW6a+MtovnCjYT09BpSsRFZBz6++VxLePGh5TwHuhnc
fDy91wj5TZLy+vXerKq7mB/wdbTurMg5lW0gh/s+toqnsKqRddP6cQo2owYI6LHW81jcQQixvoGd
6OM73REzTkD1XrQdLQKtre7ZTr5RUesTBNvEgLeACqa72ILys0c0sPnUloY27lqJUgU6MUQU31Uj
u1tdk3mzrd1C/oosT5gbRxfZPnEjtSlVmPwoykhCgZoiS0DRQWdum2K/EN+VBKZoLUT1GG00eoBP
ncTQ55MmPWmepGzlf16aOd8lvhiIgYTh9KVrfIikYLPRmbSduHB3IqjqZD/B//G2EYI/49fZUuqH
NhZpcUzRNPKRPDMytPQSBfDi47W/9qnpR4Pqm5Ep3jJxG9MwcUQd26cS+SFUln064cixYoSOTNiA
giiXsFgrcMz7Z/m94Xp5hMUA9ilUXe5nxFH8WvBlTxM2aEcjoNleRnb8MGhRvyv12LmLG9PZ2kAj
V+60d08dJ4kkda7jUNCgWXQ5sonCR5/EtndKaJE8NqOVf07aDBhGSLPAB65IsCcGQyHMP8TJqRFN
9vLxgr+LKfkFs9I7Ddy51LuMzWXM1diGrXai1/81Hk0NMSeTEpLiB/3350PRT527YqQfLPjlZBMZ
6k5ZGfaplmiGb+hS9vt6ct2XvnfNlSvqyrSgROEVSNMYYuky0enB43bYArmn1k4xfegmeSvyKd53
TVatXRfvdg+msnR+ZrYgtJQlbi8oey3OexrTHqfxHFaBe58GxMo2yugr2+X9rHhxSbZ5/+bXd/kC
GiE+mnUi3ROeLv45zfIOwZxEQx63Sle64K82MZeHYobXQsYC0U09dRmSZ4OFVoSGyaita9PZTep+
HyDojE+eXez00qE1JQuU4yrje9NbWDNE6JiRl39pLRcqhDbm214M440bIsmJR6S2DecqbFwXaziE
V47w5U+F7UGjlSLnLIm5JH7kWepMmWVCT82V2KJ6lNLXnZ71Mfk70tvbDJFEsNLDJxT77oB0d/u2
aI6OhnqPbvyHNS/L6bU7xwalRbP4OBlkbq0WPvYp+upJgMdbLRESg5Ud7NjF/TZzsj+PGPimEPqp
A9J2eof+HNo6piyQ5GeqNygs24aa7I1t5121UjlZ1sZ43dhC2BHQpKQm9Y4coMGxTMLUz85Dmdnn
ydDDk4yD5K6XVbc1O6PyQPKB/Qvi3noIevw3Aq/XVnby+3se8Q40SwLYUcCelqzqVoRIQhUhAF+7
ijr0pgrk4jd6TOJ/o3VOO5xzp/HkSmbz/vzwpkAc4Ky6LMOSF1GISW+5n7ITQsGBsbH7odBojve5
fkwAEeormcxikq+sqLkfgVDDKyd0/jlv4qRwqpTfY0d7jEVUn5tROAdXSyMcA9LksZiEWrmJlp/2
94CQl7EumfValxiZoPZEjXwmRi8AUuUORcou2mFJ03+DgUq8O+aJ8701ivHZ4I1F0apMp2mDjrAw
9n901//+JRgn4FtL+dV8lW9+M/WuqdsQ4x/tZJoV8rc1DH/3lKBSNWyrmo327c+Ho7/0CrT1kUhe
pIyE28FouJkPtUZ6p9BGmBPGJLrVU9mtfNTFkz3P7HXDUsfixPLEXH5UEEpB75lDesIS9zQAqdkU
BV60fWwXRwEr45MYjQjxdS36kWMT9/E8F3nFcvBgES/UUx3DgdHEuYilXe1a5bvZxgR6uZZsXdm6
VJlmAxHqyCB1FrPs/akuk7TxKLxU2Q3SQfmNCLqXiso6eruTcfx4Xq/n/c0V/nti9CAI/FAyoBZ0
uaoJT1kjEXM/gc9G/i5M4wrl8bBAejPPYxS4Y8Dxx3CIFUYUFqDarVZiMbIBpORkN6bd+H8PKHXu
8HT6S0+E+1A1OBKAHLYyudVkrKI9yZ6X75OpzMK9Z2DCdJTNqp7F4oZ5nQfnnTnMjSO8uS/nkaXE
OJWdQFHyBrSBx0Q5X81Cy/2N13TNuHKLvmuTz5vRnaM3SOeABFzzcjiVlyhblrDWNMOM/UOcgjj/
GttfsOCsfwS9NcRbgkcLRO+kDGfnweNHWz+PU2A4QT+iN6qil9YcICp+/EHnFGnxPR1qA7NyEdQw
fxnHa7lhjogkhaeqUeYNAjP9XqbJsDHcRkdpMM4PGAe0K0/bIo5/XXxgiPTQKI5SUFwUruKsGQoH
r5qTI9vB3k4Oz3efFuMs7FfdTAlq5/UkB0y2kPr8eL7XvvvcckIiAwurdww42G8GtkUBSnY9FfUO
n7mjzFqQGb6p/f3HQ5Hx0/iFqgguYImtgi8OB6eogM8ZenQYoQDepqouH8Zo8FeCwCu3wDwSdTje
Eorci1PZ11pQBJETn3vYngfcbk2bk4iEndunHKh1uMGVZSTvoyVJAES/bOmf1sdNJGn7xqfItLJn
G/LwTmus8bsblWs33Du4FmeHvi7VVQgaoDyXcI6GayjGqK87KctNu4e+0yglcZ8PwackB36JOuoY
gUhOEwztwrqOjUOohnLaUfnTvF1p60X0gO4MtucSDxls/7BySZ66lsbcvsr14KWPq5q4EocpH6s3
DQ0YdPgi+gMbZ3RS61Zv0Pc8OomvN8cg631tWypsv75qvZfHGwU62lz5oP6VBSa+5EpHPmoO/+YH
5s27XCaWH+vQBk/0d7N/Swy2qGVqjf9cVtV0hIoYPUUiNz7j3O1/QYQhVGiSNtV/YTlGBwVCezgU
toFfpEhkvDOsdC620uufFUiL6CkpR+OMsIt15xtSPiPUYd2imV5/gzhZfEPqJHyuKEs+G31YfRVm
OL2YcHNOWewOp6hEPQcmZ8w9X0X4WLSa2DuaBVvDayF32O3k3A9xaP1jNjxMEawdvEVSkdqQrJ1p
W4jKeCjacvwZOw3Y2FTDZnCj51L9h2iTkWzaqfPvJkOIB0pxBiyTpMPzpq4DQE0lAMuN9ITXbUOv
KPwdmihdvInRTMwORo6RyQZJeOdrItLmmV82/KhCjIC2nURwu5gxvVCT2+huiAr7KPuwvDNt5d4P
QgwIno7QN/MyuemlKnFHiNV93afiBj8971x0nLDNxDX9LGfVBXeQRbeNHGgk5NLWi242fkzpXQvv
aLTWj0na9ms20+8vzjmnBDppE5VTd1mET7Ip+6Cxq/FY5d50KNqhOadWCWQY5tb0xURWj+Yuwq5G
JfOVi/PKFTNvR/SmeCzeG//1ldE1BRgzhH6k/SmnfLuPAkmx3Rbqp2+2Tx9fnleGY9uTqNPP4sgv
U8VuNrImLAtORV9QplO1O+4GRFx39FxhxeBMszLgIlx8zbbephyLpVWKxmTQBOB0cO5B3gMS+6a3
G50LAYf0ipbWduCmoqqJPW1XoXz8RxOex4cnCwwXWvasTjd/+jcHXrKL0cnFf3Wyy+5JVCFW3Fj4
pdjDjmH8V6RCXz98POTijpmHfJvKvnbb3g6Z4iHcamV0Fr1RnuJB+ycx2+xrJDX7z0ciieWFgqts
8lUXFaV6KhWpPERgUY3J1g5dNMk1V9s3uGGv5FZXvuPbdVzqQmW6WaDCWYYnLj6w4xWdP3OYepS9
IrFt0EzeeaodT1pXlYil4ZT3x2v6dvhgEdooNNC6RsThUSmh/aDVFP8ilJnSmymHlLv/88F4hEE6
Uv6h/zgfojcf0ImTCPOrKjh1g4afV2vQXy/Durm3JyNZQSRcW1c6OgTLJG+Ifi0mFhdAhwspQ2I2
y0TAsGh/9VNm7OsRlZLQFtr3xoFikhYu6vqh9MIVEaDF1TdvVoipZOmz5h2B6uJ8ar7VmflAjj6m
rfNvG6fyy9A1hnYTCc/BwWF0wK4rlRBPCre245UH+cr0Uc2jbEhjC8T8slEUDJYlkJ/2T6mCQVj1
obPXuaQevVAPjr2hym1l9dPBG5riFLpauZLMLisG76a/+NTGEFWTSWhytsM03cUNzWU6hqBPgKSx
6l4ApxBrs4epr/KHqUVvn3ZPuXJHvaejvn4EmiGW77Pjln42vkizrooqcXL9ZPJvkqzoTsTTAtkn
aT11fc0tKb066vaxjeXqNrMy9YD3jf0ywpFNdm7t4ZzhRnp8DK0pSje+kWBm0dCpnCjbdX5ycnPb
lTsN28Y13sH1NaRHMIPVQcoucz6V1ZYlnTn2t5vm3oCvfROwhjuoOeKxR0L1lLTYANS0FPZ54KVb
Olj+ypG9so+IY3nRYA8Spy9FU+rQjC2uZagtYex97rAs2WUiuOvdxrlx5Gz/5hMSjdGIsrJfNCu7
eFGWmHfRrAw24yTpywLKurwwpg5O0jBWQCVlZzy5Tu9/at1+7Qpe5JS/R6E5RKpLDZz853KUHkZv
3o89Lidjq5JtWOvmUQvL/k7rW1rmQel/dl3PWnljXo/gm1R2OeyytgRtpsrMjKIhGvvhjRSR+dC2
vb6xHWjb0WR1W6zC9H1hTOIuHgJvgxMd1gWR4WzrTv0r3DT96naIazuFseaDNh/P//+3gZ65XJIg
yDN89rTkrEvPe4qqrvxUZon3Uqva2AaUpFYWY/G0IwJHedRB3o4y9QzTmf/+zctQdvCevHiYbiXY
LAqIGuXh7EdOb0n/SpGCuO3jl2iJzHl1A+ZKgF+IBArJ7mJneXWX1iLx2xuMUK29ZU3nIcOP0IS2
ik/E+AUVknuozPfwzO+UgYmqr+S5K5ti5ZlY9hi4l0BUorUEKGbOS5cXde/kedNOZXCqY+xTtMC7
l2mOsUpdnZLmUWm4mZrF0bay720X7uAmHLQ8/4TY9gkJyW3XxQb+OMY/Qsv+h7QvW44bSbL9lbF6
R1/sy9j0PGBNJJlkJheJ1AuMkijs+46vnxMsVSkRCcvo0rWe6Zk2VcszAh4eHu7Hz3HSKd9V0bTj
Stmqp+yZk5t9J/N2qLYn4BZ/ds//37fpv8N3qNdDvKks2v/9H/znbyDZhd4jBpHX//F/76v34rFr
3t+7w1v1P+S/+vc/Sv2Th/hbU7blj47+p1b/Jfz9P+3bb93b6j840J3q5lP/3swP722fdR8G8EvJ
P/mf/uF/vX/8LU9z9f7vP76VPTTT8beFcVn88fOP/O///gO0EmfuRP7+n39495bjv/fYf3+7/Off
39ru339I+r8wdqOA/Q/NO8Qu0t4a38mfiMK/CLpExsiDRCijJWQkRdl0Ef5I/NdHHo05MwymYMYA
yUSLFBN/ZPwLpNm4AQg9KgoXyEn/+Gvdqy/064v9V9HnxzIGP/C//6BiDog5ULzS0RUBrTs6swDd
r89ZCAlGNS0g3jRaqNTZmQ00753mTBb0mMz6MfNKR2OkAlQJ9tImFV4lFaoUMp7yJrQhHOg41F54
ALDRqY4Qk/GggrqX3a41Fyd+Ut15Z0hmxwJ6fNSufsWzy99AxRdorBUYA8dvSD8BCxruCjf3pEPn
CE7shx44de9KN3QNxvVFlVH/MktopdAxVgFVXW93U+rqkOkwG/mZj+abA50XE8KJP0ILr3srYeU7
6zB6YY9+t6AzIg1pVYFf4zbYd7eyM+3m4xFgbUs45O64O30/8/uf/nXuT+vs4NIeVcfTQoy6ZxHW
J3ud33qpJ3myK+5axlueitY/7aDfhUwIWQBIBdb7mHUjaI9q2MGwXG6JTryHhgj0xGzFAkkXZ7Me
t9sGZVTqMB9FSpTUh5shkcVlmLsxE799E63WKu6H3WBBP6YyOy/xrm8j1RP/uT5S0sbchIERcWp9
ioBbqBID6LPspfsCnpLu2i9oOzuaI52kxhQfDa9w5q/6Xcoo+pLDd3EwQI+NATAU4TDys97ZQGjT
YexrFVyy+kHP5ptkGhn49g2nJLGGLA8XO0pPaxMhKrKQBMxxCIRGMcUw8ZMKysASVzHchGWIPMnO
kgjQFWZZH2AtvQrBuKl8wDzZk9rWjCt7Y8uwHiBaZAxyAs5KbVkOSW4Q0sBMYDxyyQKkQm4z/IGk
V9RXWZmgXk+hBM6cLm6Iv+d3YFvxOnOytL3MPlnkhNKWoAQBxCVwXERKcb1nQKRVyjjC0mjxVn9X
W6BQ2uW+5Ii7iPEiJ9t/YQqvGPD+4yEB4v+1KQxUQHBKyCD2l0X3Rllbse5F0PwNHgXI7GQVI/gS
t7pijo6F7ZAWOYfuMB4nKcTCX+Ksc5FBO0mW2mrdMUQgt5wCQ5yEzhgjHJjQXy8O6ishVCYQMNAK
t1P1YVqYMYllgnLvAErXMgY6SEyKdyC1jlx0hET0AZzZ5W1Iz+OJXXsDC1GxdarOV0Z9NkyhaBlA
Q7hEJMCYRUxEJLnVcQ0jI9+4SuRfZgSeenG0zYRpFUxVmaEgYWKdt8e4tJr5mwr1sqCe9kl4MgZG
wKAGpD/iLgaMMAMu4ZUNMAF1lIcq4kuuTon36ydM3XqJy1mG1dvLJ9HkzdBmTQRsrRJdKMCeUCjG
BDplsNDjDELLOG5hGdyCHOlr0Uk/ikZyQ2g7jnVsFxPk31pWCN46enjqSIRvFdknzZU2KvMIrQES
gsvEbqFnb4i3RiijYTmA4RUazyKjY/oxnEWfvnOLxJnPYnGbTB3ei8hESNI3PbVetxtd5Hmn2GVl
PVvn4twUtadGl419F8BUmCy8KZUjhJlhneGfVDXmT1/54LCWgQYjAzPrFUUYa4S6XEFynfaucFNP
NqEitW88VrazdeDODeEFcb51XCNGABGArgSXjDUOr5jJN4eURbm4lZuCVhUFsp/roSJ/IAi5NOq4
xkpncRVX2A038aEz+RfZ5XftDc8IkNSw1l/7h5o6T5B0QLOsl5UDZqt1BQ64eJpcoEv0L40r3Md3
mpueyuemM1VftkEuBMmAPWbXlD00gy3OZnnL9u7+/TNoXKpaCEqHNjp+BljHgh4ajq2JsjDjAt+6
fEDZAUQqGlBogFHXAVTYS6MhibjQJ4mjQi65Bk1OIflpgV7CMuW1G6O1sDMwzA6opTabApDnu1xf
ZK9vxOCTlInhIesgByxnU/sUT4l0iqCo/n79h27FI1RcyFw7qnigzVp/lCkKm14iCTy/D3etp/up
r7qJo/nXzXyUU+hwcG6H+vhzhqtT7rDrJM0A86YSmwCKV65yM+xkEyo/6PY+oSELueHuwDpQ1IDl
n66HuTZ0jwjA9QIEBMX2sYRYqmrm+BdoW1+KY2HnGCd1BtP5BkVNH0jB2c7d5AvnsyqoW28JCN78
sk6dZ6UcU6nRsPbWmfHmjh1+tNBgthANrdhm8lJuhcNzc9S5jipFyxViThzACB0eoZX5j4p1f20n
OgtkRARNd+pjQuMKjkRynQB6qXMGHkVheJhy4eG602wvBJ6JAjApgVBniFfDQZR64ptzfQ9JnAB6
wjNL6mKrMgAhNCCS8TQhaHUqrOvFKHIDWQy5qDBCYWWPGBCzMbFqah7ICDsz2bNf6ltR6Nwq5ROa
EWH4foZVfcn3eqDvqg5YqrpmFQTI30Ofu3M7lDMkkwJMz0I+1UHdz4fppneD+9mGYKFl+KzQuvXB
FEA/8JhEDReviXUwWcK8X3gEOHMKMmCMde5rXQqMrH772kJPFvIH4N1Cz31tpJ2naE4rpDLzPvAW
v7Y4CzNy9vQJRC42JOB/ZwcJehrYO1DGo/+8tgeppV5UMixKPXW+AeJqC50rUgj4DjXPIys/pDpW
P2/JX+boV4tciBUAIrg4RE/ft4CLIzB6ui14gYsl24DiPZB7MX/kjtmBCeHevLbAn4ALgXA+0wMr
aSyngIFgseQwtK1Z2IsZ2ZWj+5q1WJgnsjovfzSOrBrhlucA24ZuOwqkGPan3LQIhFGbU+QGhdo+
cvlgQxyT5TibOTC55Eg3C9cN5TjLApa2j/eg6PWO4HZP1ffUCR29MEl9rLMqL7frI7zIjbzrgWw7
GT4zTZ12DjI3OuD+5OVGymTDzQJwCHwImrc7KNZet7a5ToQ0grdRsZVU2MRIFgcgNvYy45r3Oa++
L2H0MkTKEbhc4NA4cbaLomIQjWz77ZlVKpGQIIrCjwWOZWfPP9CugTj2/WyhreWG+w60TpZslqGn
7as7lD5dZgGNnEI6zqF49feiqVM6YvABs71w3MbWPaje3gypFZ+6+8iFIPhp+mRMNuZGdUv2Ps07
1jz1VjAHdBv4QYmgC+kQkeYNV3EJdjzSIKU9IZ/sX7Tx9fpn3ToiZ0bowDAsQprMYEc20zR+1MMB
lA4Tv5i/YQSzLkC9EOwifQ6HqVMAF8Q2jkVglh0EpMXWvm5C2NytMxtkoWcvQ8CJtCUbyTvAKyAy
Ah/pvcjudtLB+KLfTw4YK/as0tPmLY/XjoHiE+iNLmqQWiMOEliDSA4WeGDO96CZlUHud6d4IcJp
eC/uwFfxqreMDd1eLbgUkb+AVekCBlJKmcZJInaU3wd7MAB8DR0jN0HajQNheIo1lRD8tVjnYdNZ
MH+HehS+IsLdeo/RADLKAAzTZqfojob5KQAuGSvbuipQ0v3bBFWinKoQCCkMiJtDBa5qDRiz+Qtf
Y0EKSjdy7jO8hrUiKqpp0SxERQpzXG03t+Qbpl/SZ2AzTN4VwDZuNcyq/FYgPX+zUJeSxOkLn8sw
KYR4ooCWm4i9S/UNOC+tXH4YWB9t21fOHmPUyciSNFggQkeCGIS8H4RddyM8gJ6PPBbAjG7NX4O7
nllW3DyPZ1YpXxnAyZ3KYKT6eJott9CRAj41cQ2ncxYHohIFShyGzXwVkeuWjtjnu0v5T6hm8B/p
I9UYILltLjfFZwUJ9wLxVYu1SNYaKe9JRhA+zCTJD5WhMsMRwulp3QcPoNyVIkbGSH44vbCzLJjm
lwyWXM8MctmLbYUy+ggp7BKTJhlYA/LQHUDe8On62WAZpBIbDsL1wixjJ5e5vsu69CYUxtIyBvWL
jNlJxrHfOofnqxPXkQVo7iqAEDEeFFKyn4tpF0WMo06u6mv7Rx27BST7kc7jWyV+uJN2pG4Y7din
+4PR7Zod6rQtUaNMC3kaDd8qX7LTExCBVgIZeFO9hSx76IdP4mBisNQJrOVeqDC3aKoub0bMDvnm
m+Z8U6kjGIpNz2McCsFtV/nprkYjlT+Kj4hsuAvbnfT9usMw7VFnbwhD4K0nLF27T47xDfikrOjz
ZAUmaMy+/tbpA7MlgFVgmCZoTOqLqmUC+coZDhpCybws3qroFIB3k7GoDb8hZJJAq+H1iZueOgYT
Zk2MOkiQ92Ie0Oxu+zflm7pvjsKNaiseNzvcQQAVgimi7DLvpCPD/EY8Q9aEsiaU0whxMvUNQV5b
ZBhkwbHnQKaA5Oorl8Wt1S7AyBUx96VpW+h3ap+KoH/ppMQX1JjRl9x6ZhAqTYJ4BY4Ijbb12ZSi
bBlmbBEoZ2RLX8pXTc5vikLAnJoErYjZHAbR0kPOFoZhF02ZfX0LtspseHPg6QhAEyrL9PsfIhn4
ZVBTMJf7ea98GxHy/PBGuyGlZeVBOY2vitcGZv46HPhd4JSMnsNGHMSID6ZUgXglfAtUkC/5ZhwH
kNyYCshy9nBw3cvkuNnF4OWx1FGb3Ovr3cgPVvaoJ0+rC8XYTSBcrmJoM3N6dFukwXGpECSm5VkV
cXeGYfN23eiGlwOliJk8MPARVBC9SIkLtTbFWEyWfpn4Cb2iaBennSmmsddmAxRGinvgqr3rVjei
/soq+VVnOXspSc24oIuMZA/hofN1UOL+hgUM15FSC+Su6FcrYPARdD50gBxFv8heylxgGNjwDsQf
zGcD0wHqJzoICRgSUOZa1ExhxLAm3lFSnPt1JZiq0jAOAvkG1M2yMkWdQ+jjzQNfQoayiTQMZitW
VqUgp/taCZU9Z0/XN478ZRfGyGygCA0k4Fcphyhao6o7pQJDU1tabR7jgKN5IrDqYJvbR1Rq4XXo
cdOxJYA2JMajYSaHB2JGTbNqxZY1ILlAwsfYv42DBb0xsAMDOy9D2JBaUtcU/aTE4O5fesM1DCyJ
a/aAoNpAQVoJUpquZtYvNhAXqHcBTgpzZN6V+mZIgptg0RIc2VS2NC4FVrzelxgTjgvQlwilIw+h
xaWqHXWssZaN5WK8E+zCIBk2yA2yPlwZhHkAzpTgmYsKWUpRMrOM9woozisDH5kaNCbNoR0YR3qr
LUFq67gzyTA9IAtrs1D5SAr8tQhfPWePefJoRA3YiN75avJFLTWHMjhIcvW21ILbZN9kjVXrvPRc
DVc1oJDEpYBLpNKCMYqySVxqJHqtZFUYDjExBuaDwYiBP9pAV2kYVtLBXECEYTCRsV5plQdS3vYf
T43yk7wHC8Z8Jz6Ph9yLLd6FClb71B6ng+TEbuD809MJ0/BjkPGg6Y/K49o0VJRaIWsRbSAN5unS
XSodDa5lfcrL8KxB9BdkpYDWgAmWBnHNaT4GGIki8LHlW+MTcGNZWMVn0F84ow8ic83kGJffxmWP
sQoMmACyjQ4nIETrlaVtGA8JgTaisKFb+L+xYQ1+YUfuYMpmBR3XT+jYzO58z7sK0I7aaP3zqjEm
e/ByRRMAAJSLqjFmEapuJHklj1JSv2BOljVtvuU6MEEI0mEIcC/qkKRjKTQ5mGU+CuIyGpaT3ZY3
IOwiDfPQQ041Rw/oz0tO4ow3S8F4S2582HPz9Fty4bkJREZIKrUCDZu2A50JS9aZZYJKm9Hdk1O1
xArTtPHk7DVVhf/PRVBPRgnjmfxSo8AwlJWlVd8zCI5fP2UbOB5QbaJsiVIXSLyRgq+dUVQ5jQsG
7BPpW4j4F1TizGEnedXbnygCgZHub8QuGDRAXU6IJdDbXRuMlyCZFtKwUGfD1/TSyuZiB+1URvi4
vHXJun6ZobZOruNe5sATa2bGfIpb8QeorexKL28CHmSE1zeRRMF1IgFbgIGiy4X5bcyurZcUtZqa
6Rl5hMbRjaIkFjjbvVECRRmkzKOIcceTg3PNGpU8z+rQhwl5q0DXzwYjMdBl4ELPVCeDcCHayXFV
g3u2Z1jd2k8ZzJ9gdICO1cVVy0E1NeEBqjB7GcCnzMFcq9OGR2XIGT6/FR4VbCc6oYgbOMOURzZg
CYGUhQamjj3XOtExqAiJlT3IVroL9wRipvF+A6yFcM9BR6cx/8Sb/fO0DVM1Zz+DnP6zxF0FrWuj
D4j/bRaYAKRYvLFYoiGarcryn629hUwtWvV4lUBnmzoSehmpS1kJKJdWC2fpvaD6EDYJT1koivtk
buuHf+yv4KgAkBTcLmCdotOmORmKNIHCCTAjnzFoaWpg0kqLhz6rLKlgpaQbi/sILCKwgmB+owNM
EiQcxiXx1ps1/ih3wk1UZk/oT4P8LdxdX9dlOgieEVzmgLqDagl95/UnE6sIyuShjpMhSnYHGWQ9
Pi6TbFdpb+Xaj5Z/vm5va2l4LKNvBWpEcGZR516v07AGzx3edoqyi8Es1PM9xGmAV5pZFYKNnBM4
Y/JIAT0XMk+6B9suc9MEQQZSh2+LKzrFfQP0j/5NsnJMQ7DSg8sYTYZwkB5D5QVTNXRFBn30Mqoh
IWJW3Gy2+i0/flZHkRE1t4wgPQDNBwbYLnePi6WamxsJuHaNtyQ+A6P4q8gxKhsb7SsMBpxZoaIl
5jqNduwgFxc8a/eCq2ZmhFJlwZuaoz7iCEhWYspfs0P++bpvbLQk1oYpZ9SrMQchFAwL96TrUu9B
4Hkz3MyjOSB1Lu0Sxe1HFlrsMiVZGf2IrWdBS8uXHkovMFr0e65/n1IWlpPx0Wgop9bmYEFGSmt2
kMAEGDcpHySJsXUsG/TVrfIh9MFgQ8+AtgkjiPOehlhj3DPkcK6v0fVWUdeMuECraSCO0UP2bCw9
SY4tbdyF81EPnq77wseuXLNF3SWzmPNZhyqQifFEqMgSLJv8nN3rx+pzz5nFTbEjmX75CBWxm/lz
XZiZxwrDl7FxvVyy6WeewQOxmlYtTpuaPpbBpzn2tfkW8D5LHKGAxqinbiBW19ZI5DyzJkgdxBYm
WCPDcjja3VO+4x3ILxgv413slFbsDfvF0rzyGH/HG094i19S9zc6ZeufQQXoQqpF8BSTfb/FCJlF
qqlQgHdVbLPiX//GrEBDs3rkINcJmh62WkfeN/6X3AlTMz3Ix8EyvNKtniNH/Myy+lFcueZZVJTB
yIRhDDM2WjEHrLA1YyewW6u29GN8AHEstGPs0eZ+QPZop9jpW3AQD+3nDK2R68vfDDykeo8KISmx
UikM4RvLMiSP5gIRiBKwlVxmPbc2EkN8TQxCAYgKHDRGRddOBQI1XFdkh5Pb5WV2Jn8+gJNpAjgF
NXrB0QAuk93c5SqzR69pMvEcG29YaeHGg2n9KyjX7hqAJAQS11tnsMPQHL32OSKgR2e2+8fh7rdm
+NYmKTfGcHE2It0hp0lwJTuxBcjUIA8GJYenHFk317ZPne0zdWUK+hQVckv22Z9uc6Qa5T577Q/L
TfysoJpnE9CXaHbPw0PiBA6kQBIv8yB+MbMP1WbUOvsplHur5SCGyoyf0tmDvRDHftY5U8pN8Vg5
aE240d44hsCbvsb3v5EEaShgKHiJQPNUpN8hoL0OmjTH0dKk257bFRAX4NDIvH5uNu66lRHqZoCI
RaDH4GIxE+l7pzqp8T6oj9dNbEWmlQ3q3MgFuDvUEAvJbivRNF4mPz1FtnZnpGism9FDYCY3/E35
VWNcexs37MoudVLEWQIxMtlAfQIPPv59FxS3tYoxKFYYZO0idUBKNW3UocIutl1s5fVb0Wfm1DDG
MDZC3Go51LGAMBcm68kNmoqTpUa4pOd/HkRXFihvT2ZeH5oYFroMNYT4qVTfr7vCVgg9t0DLWiJ0
tUYAiSpTPiXHxVWfwemGHMvF8CJwVdVsJW/JXfc2+gB1WqE9Mx6elw8mY2WeuiXEhhuamnhi3CJk
Sw6nniTxte4ZSf+mOwC+hcEIPDgxNLO+KKSonVN14RWzkR+a4MTnpVlU7vWtZNigaT5kowezJfbT
bJTEVNL7tnyqltN1G5se92sdH13rsyxqFFsIsTVYB/rGBzEKvRi6ANdNbLwrsUWoEEH9DRplF809
vhhB1DvNCgAUQBQ2fu4QTwhqZA2iHbusoLoBoMBjD8EUUrnoV15Me9ZQQZNADUYi+ujIVmYHoAY6
Gri7OS93g8RiIbO3otC5QerYpgJfiRgYUsxaBSGYFDihepRbEMtloQOKQRZWmjxOqIQMZSuNIEBl
KPnR7/QY4qARl8LcmH4W087hxNRDYxY1zycuRm+o65/x94G4MwDSofIBzGPCOcgpon+CBr5VyINi
Av+COgFUABD1muGaU/VU+WQGOtjpFSAc5RHAe/s3HOjMGo2u7dou16cG1lpAw4GWAGWVLT5qnmgH
gsUe/9h02HN7VAzhuhQPXHLw+MYlKKfIjq3qBy4ygrH/DxBGWx/03B7587NDWBd1F4HsEge98cnx
wBO+N6WH1hZdFCbZgOytQw/yEw1YGDJaQ8MUOCPngizHoZfE0OQBgelbRkKwEbrQWMOMHWplZHiN
/PnZigRjCMEqgFJSEY82HvOfQFZdoxwvs2LLRrhHSRMzLZhAQhOITtgHrde5Qoch3DIusK7gEq1T
TEUMZmtPTn+fhKbyXOz/gyhzcehFQpsALA9heYeeB5UQcJnEV+hL4Vn0yFsLBEOcPAeCEa8jzmqc
jy83R5BftKe3/4CTQqIPIGWdCjl5WkdCh2Y58FRoepldhHE5grcVrPkpdfsbVjv4MqhSBqkLD7R4
rTpAt/kjqEq34seDZLLaW9nVwZpiZawvS1awCjErgwY9cj70ORiTMJTy8ew0XpZb6PjmhpO4ut3a
sw0G++ph8Iov2jv7417/tlCyX7tvqUL2JsQbFHgD1TOG9wXZJUSAbGhMmqIqmf80vpGlYsQNAA6C
jqL7VYEsBi0QDj9LGQ5I3E6cQybcCOKvZ2SAm18S7Vg8cSEgjOBNOW4a9TMHImcMgoU2wVaG+yk0
xac0BpBZdSsPCkNvjAVueeu5ScpbMf0BYZAIJhu7VdzOF3a5FaPTYSZ3BUZOGo9Zltn6gucWKXdN
A7VW9BgWhcyKjkAwd4KZfAv3xdfBgrAdplyqfE9od0JXdRirvQjn+JxoeeNLyiKaZHRbuojVCo1J
CC+gEuZFr80rGViERJbTQmmDSRJyEWphDS0WICth6pI0CposQyUlKDBWcnOLpPQuiivc/SEjGb2c
IaLskEvlLKQXeqJHkwAnlU+l4hqh09yqlmDmXvTZ+CI+gsBM8KBjLzioLQ7eb4yGU/apK6Uy5FGM
oboNrujWFyKkkGp3I9cGo664eTzO95PcOGfrTHo1r4YI+1ncoqooO6WXWplZ34oE6IzbnzWfdFnt
oRZGnUddi4K2XrAw4X5xy9ZsrdCBKhdIw23BkuCpoc2kvtoKrueLpA5kpY4ZSBVhk1yb0m0T29Ju
2GF4A/RXp9vXADRKP7J39A9Y3YOL+xqLRakDkCpFlsic0Xp3ixgDr4oMhDpJQawgSCGX1s+zJbTi
AwhnGYHnItGBNeDFgKAS0OW9mLQRpSkEASZATGD62k8J0C9j93r9tLNMUO4iJABpVSNMdGH2CDBV
Y05cxmKt39o1VIiAPwOWBjApEl/PfFKvZLCQcDACic69MEQ/jCX7hKkCyDsX1cS6eTdiJ/BueLIh
qwEWk7aW5kGpjfh2SLdJSbsEs6KfK3b+PoDnaHJmX6zsXDdnwUKbmnkcNta6sk7FmUiVItQnYJ2w
lgmoGCRuVO8HMqVIEFOSFXyOui+DYodM9omts6+C8ZFIKkKK9MI7ZXQgG34R4C+HxicEfMuOjJov
Vvw9wWgB690obMRuDIFB1hcUyPh3GmQXQBe5zNFH/xg91aP9kp1UnxCZCc7yDPm36EsiunNgs4Bv
ly8cfD4820j+ilvyAtArprpWNK1IPnH5BuI7F0R/Jw0Tb5jSvmF+0o3rf2WNijaTFhlts8Bah9Gp
6CVxtTvZrv3CKQ7ZPrNYssJbV5Uq4BNinBCgW3jx+ri0cyBzOUKQGXyZYjP7Ph+Kx/I5PohHFPD3
hQ4+xQ5D2p0XncYOQ/6/kc+RgKOglQB1EDQs1vYFCay4kKv9E/A0DBaB/BEejfx7/cpOVjcODKxB
RUcBt5V8wZ+hJq2etgEYafj2Gzfuo+IJ0nQuYPW765Fuy1nP7VCv1H6M47RfYKeMTin3vZSOicSo
f15GHsLYBoZNghIDbpD6cFUhguMXgAegf6rJLET1Hm1NrKv1NANPHL5nAQTIX7h+ZODQoYaho6UE
VAydC+diIy5B3BvmKOX3aRC8TbJoBdW0g+AeZJ44sxm+NsAVX9/Jyy8Gq8AjqDL4OQCtpW58BPMw
0CRYzYLqoEBjeJaNh1bUfHkcvl43dfnRZAkDw9CMAGgbpAHUS0aIZ95IOM0whfRLW3yd8taE2gLD
4S/vQBjBYAsZ3QdImgbFdLNYTH2vGFAp7UyhiM00ZNW8Lj0DJqDpiGIF+BABK10fqSlIA77udJgQ
crOJwU+vBLtqKndiM1th+L3JS7tO3wFEMkPJMEFEYWf4/0X9oR1lr17eiyFloAw3ojd+ky6AyB2Y
KiBmqM9YApIdKWMI+Jaje7Mz+Bp4IcnwsOTlRwXoZTO2WWM0l2NE4tooFUuz1pABAYLRxta+ic4C
CtHcDy2UONjX4QXsnrJFHccRAu1yP8GW7KmzqYEsQL8t3gawhLFGQDeXhS+Lqhp44Mmmrr/vrMp9
m7aVZoIdxxkg1Z2mrV+V+JJ9Yol54hUAatS1bsp5aC1ixviWl/AJLNWA4iX+hwCnPzKDswwrCMAi
0gFl+ZEQA4GHlqtXv6OUBKXdO7zdLGU/32qymb4MB6heWsntP5NkRcGa/ALMNmAIBgJPF5dGoyPp
kvpOM8PFEZsCiG2Q7X6+Hg2EjchDqCthgcCukImvtznoOlwhGsYKBrdeLMXN3G5H6o67+H0AhwiB
40apCdUl5otjI0acW1aIr51tcJm3gzKVwDrmn3RvuS1s4WsKkAZUTEE8x4V4WP3ziW1S/f+1WFpm
NzD4HMAbLHa0oKXggi6lBT1MB2JaJOmH1OV8w2fVybaXifkYJFcwT/txHxTTwgWTZvJFZIqQBJQ0
Fux9I6RjWb9MUBEgrzCKpYQwkeHxVEYtoICiNbEAnCwrlKfg9dZpUjYDBSAlHt/IuI1fEd4dhkNe
pobkG/29GBpNlvR5DdwQFtM6ysvyork14dM5qd+iHRkEZbYSGMui75Fmige+GmFPeoSWmerFO9JM
qBMnfAp2M1xRNNkZ2pZToMcPLCyAjjh21F7mShzNtbbg1C2anSIv7dPX6/t42XWFs+FhCAAsRlrI
kOX6eAlSIctpChMgXjqBneihtzqgGfS3/pC/S4kleENu8y+im9vVwWBPEW8F8NUPIJHn7HzPGZ+o
gw5/Ga3Bbu/yPWFkFqwa/SDmwSaXPZW1rWxRl4U+JsokNbA1w5bmts+gPDWjO8mpvJoVMTe/3dnG
UqctSGSox5KNJdx4hGu6fw9s8iRUX2APDWzp6fqn3EorVqujvEWaRT1UJKwu86XSlK3CTh6bm/aF
kMAjPJ+Gw2+9fIF2gkKuhv/FTUQnwjVvcBkSb3IxCK7hussO0gaNmfsiWJAw7HZ9jVunkEwrEnkH
jHzS0+CQF4yCzuAw3abigZ8aVineNQaTX434Ae0nH6ohaHAT6RDqUORSyOnZglHFejYXN92JzwBg
Ri9ibSKTQZQJn2oZgiIeD1UJZgl6w3EI5JgAqjGCgn9fHwgZHBq5MfWokyT17Tx3vlIzqltbtzlM
fKi3QeLkYoyhj2qA1edR//BNDSDW7xkmvNBXl6y6QfurcML75Zjd6oxn2iX2kkx0Qej0T/6ai4ke
LuAhuiHP+seDXsAUpN9buic6hmCl0UfJZHCghIOKzZfcbn3RTB+r0++UhDEuQvwVBFKkz0g9CupB
48o5wSQ3H9zJfOl2wouhs7xow1cxvwcYAUahiGo1FWyafpDUIjWw1rmzhBDqeLmwG2UWRdfGRbgy
Q8WZJO7UCPNM+JaVlTZu4UNNEldhEjg90LzgmuDZl+GWi+LUY2JdR2nxYqw2H+NCFnvYBM7wtv70
UQdyUK64k/YiGG1im1kJ2nhRYI6JwCvJbKmmUZvZlVUZzwU2U8bN2x9Uf3ZFXLmI2wx8zkYpDx2Y
M0vUfgYlxv61HJbCO6KlUe8D/69CXuqyMQMbiTWavQZ5ofKYBaDjp9CBqbrsczzpeyTvtjwDbgkS
VSU9ocYNepJ6wSyKcz2Kbq0R5lC3wHSIhncTFWLyRuM4bUoMs6g1F0knOAgN3hPK1o/H90pMd2p9
0/OCX8WPWgjq7LC1ZJH1+N+oJco6ek8odEG7BPweVLVrlsqQb0IsN/LVPemXdPsCeiFkZIq9z+Ty
o0I6ajXwWQzfoMJG3xxhq6OOmLbY5w+yPsI/Izidx2pTbBx6qBcDWGDwuPsvRtGGCEzgC5ptyH6L
Hde/tOF0k4Nt9PoH3Dh/ZKgcdWYeCjIXPMTAFICxWhgNyDssfqaJVi9ULB/ZckwIV+BNC0UECTXR
9TUEzl2pHqcJFS5r/FHdDkBchWZ9Kr1q15ZmlO0bMHOGIM/5zErTtvYQnwj3vIEOzEUxj5vbxCib
2QBIGu/mOjarSLBzg0WVfWkG81HYO8h6ovh0MWk2NokG0j3DwLjI6OgcZ085ZMIz2b7+rS5zCZgh
o/CoPqFUTzeuxrwCYxtUZEw12VflQSlqS5iFt6mevVTNn64b2zhTsEboNohCIKkHrL8adixR+hpl
O0M8ZiDBGtR3oQtOrRY8CwP0REGQp0aZI7WGhfn5Z2nI3eu/gITH9TkjbJ/oJ4MQyIDaJpWEJkun
ctGAQ9110e2iQJC5MkYrlNQjL8ynbkx8qR8YMXvrS6IdoWPYDfD2ixqQNEYKQFAB4mb1ZtRo3beF
ycc149BtfUjc5dCBFQwQ8dDhSkqbKOIX+MtkqKe2zH2AvbyKDw7jUNtJygzS4sZOkj4AOeT4kHQz
IFwCteU6fErSTSM9JcjHPQsegSK2n1lkplufzQBZFTntH6P3a7/JyyDPZqDzIKSrOXoePIfSMZd1
M+7v2vAtDErnuptcRjC0N87skcWfvfraVlV7zGvhkxnlTZGBzAgyaNdNbGS5axvUWcDO1hDFJgcc
GeVu6C3Chc454tOcWfp9HJjtE6m0Js9MXM5ltrK2TFZ/tjqhq7Ooi+CQcZx8LTjM2kjKrVI3pjhl
Zpy/cqng8n1l5ilDjOUyaK8Nk5NybljqmwWwNhge0YLAwSvnPYQCzCFQrOu7u3kaFJw1EYTNuIyo
hGwsCw5KsvDOUsNJm7vIVmfOmefC4pbYHfsf181tHvEzc1RWFqN4FaAUgnZEFzkxOmR6BbrGjmFl
IzEi+/drVVT0Cmuu5uXs48wtHbjzQe15t3hwlRHafXvxP2CJ2zgIuOIAqSDT1WgIUE+RbBSlsOZh
QR8UKzTCgzZ1rOce+TuomIzYiL8e1x3B3VJeAa7waIlm2CC5T3NP1NmINFxwkzBnrT46bddsEQ89
80BQIoKxqIOtwU0fJJuAYJa7+BkiM/lt+cUAbPSYmaQikQEP0IB8B2IsYPf9wj0qfnFYHiEbz4jb
GyUufNGz5VOuqoQQwApq/KTGzaFB6WZ4IvGlFe61h/xZ98Uj2YzKsLIdBFffA4tFqrLhuyv7lO9G
WVAvErHfp/4cGHYk3vMZi1PkktMEMEA0AvCKkIgYB/3cTGch/Ag6yNdEkNLqMpgqIcqn2/z96BLO
wRwDSbgYhZrEPEY0+JggpD87JusgZAi1KcJ4tP7sVacG+ZimgSl/6Z3GHw8ShGQF1Lw6qJY/p7pD
mHExWuyqEF1LzeKgvTYe4CDKWwPKem4XEnWS3fWYsQGQwuPi14+iWwdJwMXClOFHkUnPBTdoDCQ/
fsdoRzt1V3jBneQzTG6ERTQzQYDEk1lAvDbW+zCKNdjW6xD74DV+0JjVreLOh8QF4ux7CZrEDjiU
BobH0GSyIW8dc1CtYVgC8GwktpSf63ltNEEbAby/z+8AsdsZD0T4BcR1nyVW22srbJ3bonx6qDip
BSUitnZf7lRPigF40zMwywNvA0QfQPaWDkBK6UPe3FaOmSfu0kflLXaZlQFiifI85Jm8RiDpeK3Q
Oy63Rl+UcUk+8oDf4KmY2wDhVwBue/Fb5fBHgm1GAUY2IZ3K6C5/DBBcGCdMV0CKyaDcoj53FytB
IDcVUgmQgXQxIhkYyZ30/9j7jjbJcSzJ/zLnRS1JUB7msBROF+HhITMy8sIvUlELEKD89WuI7OoO
p3snu+o0hzl0Hbqy8jlA4OEJe2b7r07qbgq/9MzvAHVXbnmULlcOYaavb2BYBfVXyFAiLU+rh/5K
2AhkPvydIuHzOAvnJ5Da5Yjdwk+S9fTiDrTle/1ONij4Y4z+4+/P+5XjfmZsEcaN+agrmQZjjLwU
BgTtxsRLEjBHQ067Utfo3K54crQeTTm/Yjv44kv8Q2IPU6I6MEfdzjNOZQJXR9w8iIjbQW0o9/q9
EaD2nB1AHW1+Xdvby0MP3R/oGTjgZgMZ5jK3mTIlsRINXJdj/KbEPy3218MPSUeC7/YeUV3k3P2o
OhZEBSLomUbtpoWogNSlSICttIBcB8Hh6swTesWL+4OGLkoVshwMLLCNJtD5edHBFCKQtH0G0Koz
nxLWM7B+xyzLlPbGrsrY+hEryJXB5V7NvGm/6GKA2EAwKvVkHcshNrUsYGVpq4kH4dyyZ7uooVRo
txQpbqVthkLnPQ3rxOrqIG4jquaP2YhZpMbvSFoNeAyiDNq13mjTAsR48cht82scJdmEqft6qrjY
DPC4ubXVijlJvdohmf4WKVE8uMCHA/oSlkmW0gBvawe6OcuYapb5oO+IjOc5HvEsuSTPrH1ugsO1
CEQ0aa1Pckl67I8QkItzD9GkpRxJMZrdxhnGzmg928pHiCQXDWJ4N8tFObZuDZKTdFvyLG9+UiDw
ar/rmi5xIE0J1k7Q+5YNLz1MlphN5wFIFyl4aqyoqX6WSms3r0SkEIEaMWvlfJ0YfuaJW6mgB6FC
pRrgJdOO2Q6yiRNKLbkYbIW5hlbZ9K0sRlp3Pu/MHvPVLbXHeXJzKFBARs9gdZ4FLR/bFFJE+eiA
9Ytjm5+KmWjG6DdR2jqm58x22teQTRzU7iklMR0xOYxtFW4ORHr3hGs1zcZWbW2DfBFOT427aqB1
/i1P59I89Iw0cYa/Re+1XdykVLANBGF4cpMInZbU64EusaHU0lVZ9MWwQLGwGek8jtD9LfTBfkgY
iarnSoUG+fPA9bTOvClTKxKSXpnLg13QCo7SRu2nO4C4bDQCVGFpdNM1QEB+Mlqtx54OHNYKqHbb
RXRfWpmJ4uRgqeMtG1sdkWadR7qfW5kuFRtsyHrnEBjqwipB9cArxlTNDtpATPuLzpu82VhtA+0y
L+O5EtV+RYFUB9NrxXAM8yTW+c6aM/M0tq3wY6JE9MWcuwFtCyOuCOgbWaK19haj2AU95lPuzLXb
x7wVu4QlRRF78YBe/2M+A7um499YRXqkbV91oMVKh7YKwbnZ4NzXkQp5tEhBAHWEKniC2XV0aqsb
DC7Jms0M7NwAkHdfjaOXmXGkeao2sCGcuFEQdxxzam4jq6hazcv0phFv06wh9JkgvtmmvaQuHqeB
u4luNepXB4W9Od9VGYkl33eRJi3o7pg6Nak31EqMptBM6j41y8+G2nCxI201jArEFaxEb5MnM84S
BKIHysFsjQl7Yen5T43qsaVBIKgfx8+sZRn72puzptwPAwMQLk+sUjc86CUMaN3xrFLUY5Kqeo7h
mIqV+o4PJrdDQnUavwi74POemQYh8B1KN3glqQjk1FRM9XhN308gMCqIUFnm2ZEya5Or51TBOR7w
ozl2PdKq+jOKF4X+o2Y0VSgKQmDLwiqjqGxeeecI5aEZ5jRSPAVXinxLbZ7GG1qghtS6HR9I/5Rl
qHKymdDqUctbqgXJ1EZAqAkMjRVfGK0Ns5S1LSKO7ZgVxSeLdxzkZmNhGwIgdX2atqLrkukBUptm
XvhVMcKuS3teJcWBWbktOtcBhX1511uizyOPTxaZOzezxio+9s7MACFW8yHdQoKJmEFcZRr5Wudz
OoCmXU0M7mKuQVP3OGZWcjc0fZrdlCCJz39CSokXIjDLYhvhLml+zWfOTzVtEnqgdg9oCRXl0LpC
0eL6tZ97Tjuv67qCd25kZ3OTgJ2VkfkfsI2/JC7/byXjz2TmfytB/z9RXF5Hpvt//xRxvxCXf267
uHubzuTo5X/xS16eGPQPjBkAbmmB6hoJuolA6pe+PDHsP6BAgw4RavAo6+KR/qfAPKHKH8BOIiBB
V4O+N8f+qTCPy/IH/m8bw5pggQVxtm79FYn58yhbtvowmQS6U1QjJerVWeR3k6KkNGU5DazK4j6m
pNK7ZiAAQsdWE0ZK0T6yThMefs9ay/886PqHZTQCkMop0FhdVrRrU/S6jpAjwJVyZlfVVfasdEio
/1Io+8uOoVDEzegPgUZwsUK1hxJo48gwos+gztHoBINtml50oaGz8skpa4KKKEuePhyDu1+5wket
dYSOZwHY+xcH26TELwJQjGh6YTiiImsScIEFBKjQLMxAEY42fJdCvDAvlCh7HioLXKQAWaT7eKyb
rzoXHJM+dqWzB7joiCuu2qhd62YDR5fO0jmSLwRfgZP3ZjDYU7HTc1aB3ikmjthYaqmIfYs2vF66
FfoFAC3a/XhsjAr8X/mo3CWD0TzRvrX2tSh1f247O4jyqfucZjNyWpErZnzI4tTu3jjQS3mQg9bL
a0iXPHRJXt8ybSJfsx4gFJUz6C9wIVPfNonfuCPUx0JgjbfQQyujrc6Z6je6MG/z1v5OBguMBUU+
zM9s6B66uA/mQoXAAICj1uSTZPKGfgJUWIsSukF/U+xTc0i/NKJ1ntOI0n1qDaC6U60itAaBoLLt
mW77o05EsU3lP8MmT7mz5Qzcwc9VOzABqjrGagfOvHI+RdAPiU4a61pQ2ACm7xVDX7y0Y9xCQKVT
DWQbCRuzNz0TVuHVfYYRSAGd2l1nCuU+RWNQD6CHhj0o5uZLrlTsiwa6sEcNMiV32UDtDcE1OlRm
j+8FFljjpwUuKigwZ7o45FAt9VV9rHwFGOE7OmGae0hqNQBLoXFTYOziRjSmsW11UUPxMq6asOls
CLphQomgOafMOL2lUG6yqal3YxvbfqfX6jbLEYCbMyqnWTc73+NqxPAkKaqfDRT39pUzlttKGxSv
rknvUUNw3+im5La2qnxLOzvd9R1eHVdnlG4Z4Z3PMOi2wTtc3YB0Ug14NgE5ooMiZONM3XRgSHB8
LhiEueKJuJznLCREYU+CVtkuGprMn524vbFmjUOJLhtM4io1mU5ZmU9haVENSN24x+zlUNc/5p5q
PvhUszFA0JB1boUYIHNHq4t9npBWeelZKYB+IIhwj8Rm6gk61vSYRv1wmGhPgYww51tHTaZ7lqqO
l3SRUXpFOVljkI+ieKMZNbogVmP+KFraBmneqjhJonkGPzp/QCtIuVcHTdtxoaLIQVse+Tg3SHlj
q/PRAhq2nTKisNYIzvd9k3Xf26wl9wpz+F1H2/FWSwu8ykx0N4XDrE90aGrfZEP5QPpE7RHbFfYB
sFAnpBjL3AzmjGwK+zeGtsoQ0HImXssoNn9GU63qPtHNekfzSX82Y1IdoqHGNF6rpbtUtXu0/Gx+
GOaMPCsaz301TYYta9s5oEMHzGLdmNux0YobrdezY1no1m5mDQrdpED5syyjE9x87Kn4I9+4pQ03
PWabtmUeJd9jxtIDtdjoUaCw7px5xt2JabpX4gJnWDeTwctZb/ua6KMbbdLobWWlmtfOybzDgERy
P/dmcgDpmX2a+kb5EneNHQwkH29rY+Iu+PVT8P60Vb8H451+QJLIn6aRRm4MxWO/oyPwvnZpA3bF
4VLdSUnYyeZzF5q10ge2M83HBuSGxznXWvCOT4bAhk70JsdJQ+BvleFIc303TE31AuBhV7txE8en
lFKSuL1tg3uMx/YWIwn1S0Mqddu1A+aAi2Qujk3Gy20e5RCCa5Hg1m6OwtMbZ5r4ajIT80HVOOB3
MQLIa4Ee6AsH8PJQ9i0UfCifNhDNBG4UmxLMA8jJayR8HuZt5uMwmbgZqZo8iiaFwPXIbHETkX4M
yoinYYHT+GQhlPT6bIaGstHQ747g2j5JdHWTNW15HFvR3VaM5XdOLoxPGVz+HQ6bdiga3LdpmiFQ
MNlw0yZ8Vt7F0Z5aebV3+FDtrSnuRjeqHedGq0W/GWhm7roEPsC2SfRTQQIMLINAxZ5ljadXavyk
c/uRqxihiKna+pXGSt+JY/0u0xBzzllv70ulcYK2NYo3h6h2aMFx7yY2qzedaKYUQX+nPwmGJF1i
nm/UKB5PYFlObhyISe+onnU3daUAwqjoKnhlcu11auMi6EQyUVdPmtadjEg7UHUew4pBFaVTtDrU
ace2zJ7MU9GlCjA7xMTQGFe7l35CtzaahnTDTHZXKLRza6dUjkM5fc07pd0prK4CtW/GTVerWurl
gqEknegDVEZqegLXLjmNkEbdJNB48S2hmyfZ23xENq+HQM82nhiV3iuTkeDNi5Rvgx1Fnhh0EKDm
munxWiPfzYI0tzyvh5NTifRZVwfoqLC6DjFvhxtqqBUUHBUnnIoeWLE0019Bw8FvejAOe5L1dCeU
tgiMKSm9VlIbZ7oBbKBG+w2nySA2jTFDEGcW4p46XZ74yVjKV7btR7du9PiZJVk3uG2ZzuCea5x8
V/OixSZnY4XHAXlfiyfCdlWctQdiZXKsSZivDFChra21zm0pCuVTWY1ND1r/Th6BmWYuApv6mdOi
q32UMpwvhdrGLsGFar2o14snEiMi2JjtbCVuCWlcZZvFE+s8SNnpP3lhU+jI2+ApChw2mrlPCgz5
BmyaNOE6nWK3XoYoALJwallCcccyZ3hLhfIfQzrTzp9SYr8oxjCjNGDG7E6J63pfz1y7K+tswqBC
lOZg3eoV9kZEFNthnxsm8/ta7YFWRUqNwEbJ7Q1P5va7KLjxQynt3G/VwtH3sxUbTzxvuz1iDP2U
tww8zzymoNcqU6uX/NZQbJm0mO1juEGxK4ckoqjOmOARawyjmjxTjBX4xdougX9vifXJQrNv8hJR
tfegoTT2LTG12uUai5+mBPUtz6k6UCPqE/y5j8Be3VjVYKdeVNC62Q6UxiOgHVYKb8B6MHENOp8e
NLN3bguEctQvWozaBczBzfQ6h8dPBpLGPOgbPbdRiAalUlBoSXofZxFQwuVcGwFa5BOIapDwYmhl
jKwYt8sZhQtuZ10FG22lmKjecYbxmbpRKrwveGg3mWKXx9YWERjZheZg7hyhKD5xj+Q1ILWtv2II
B0d1rKTo5NSaoLUVXVM2mxnEKyFRLMyRdIgZTS+CtErpjmVRPfEMog5uJ7LYOJhtkyperlmt8OrW
KTaTzpoDAsyGfMPQT43BKcx7bSdS4lXopmy4Q3hXJZ6aYlzInbMM0hZEzODSTfRsN6STvaFOnd5q
g0H2TqHkz6zQzM/9nOBAVILPNyOZjNZ1cEwPqPlYJxuh9AFA0b53s1blAetNM1QaSCLUTd8MXqPx
bl/V3BjdtImcEJJEpRGo7ahYgSLmHM6xratxw9GRv4XOqBFMRFWEl9li/IGHfb6JaAN2EMrtcTrO
Nse5MYzBULe5MrMW9lp4lp4ISJc4Y7+JY5tY3pRSfCOhtuDjFoL0rwUSBucB3i6DmCCuDtsYZo3D
j2meaHCtOu3hFzSr3yuCKAeww1W3ajpqQKALYwAXFMddq4DHQJkTocOnDOEQcbW6iB+TthIj/gSL
QnRf7iuLlTtACtOtGqcMvO5V5CssEwEfGPo7So+SHiHVRs0L49GBOyDAMGviJXdE9XXO1WzLVRsK
p1NXbrTaKl50NdUf5qqYBSTZVMK6HZnGiruKUzt9wLo4PVotVP2gtINh26QYhMBRNDW+r4tR/aQn
0OBEhTROG3nCxCt1QEIWW9HwMhdGdiKlwm4JJjKhapOJo8OLefAxJqqoW3O0BPyJnvUPeGRMl1Ge
JDj4rfoNs9VQfOhIzR6SLrXd/2NNMxKOqrNQkZyyTSNme9cMRueBf2ltzuS8Vww+a6j6qUhy0UNE
Mxfl+PNqfE0BkUbNCXl2PI2I04zoiKQR5Dxc7zfvmef/1mL+CyWEf1+J+X9F/KNNAaH4gVdWTLvv
/y3//K86jKr+IXEY6KKjn4eeiIZ+1z/KMPYfkBGygBPEawy5WcyU/rMMQ60/UJWBDIyNJorEfKLl
xjHSlPz3f6n2H1DjQWsSVE8QVUHr6q8UYbTzWghot9DdxxwrGvzw/JfUUQCEmbneDN/tI1qumzwY
AVCpj8CyhhjEf6iPOlquTghUK1jEb9kp2at38frI5fJXYORZsTUV3UU0XdFwXfSZNbCHD00FHTgE
BiGy91Mv3Dgc92zXh2gxMncNnLaE5Uje3jOLix4V3B5q8wIWJTGf6aXBeICrRCC/ybbt0aHuGgp8
bYmLmozo66ycRxhM+kMqXlMzXak2LceelkvSZVXoA05GTfuyalPAwSQ5MqbXQHJp+pL+uQnXGEiX
OIgLW4uW8JhQ20IdHqQ0ACV0o9d/RYseIzvNVgTJtrpvoOINTcPV2dxFa/HC7qI73Fiiprlco+QG
lnyK6Mvrr22AwY4tuePCXYOh/JtdBUko9AGAa1+6T1vjVS1i8eeugsHRT0NJh6Uc1g7l1SOCki3A
wxh9vRjvqGKnaKyMFxJpy8tXM1sb17x26kEQKnVoAMuUbInnRyRpAfGIVPprMQTaAANzI1/yQQw3
ULV6VFdAHcsBMvm9kLVo4DSWklPYxHODSAdF4cww2PrJnfaGIWYJ35J4GVC3oAIJko/qWK6Ad68u
86PVxeWOHBSTYFaeEsm6yT1SuiCGg9XYE0e0ZXYf3P2Viqvctg+YjeUqzcUTm1kF+tkzuoh6+KcS
LaY319FHV04/AMly4sCGAN0FFLsy0XpuK5z+xg4l1WW/Vb5XL8qpuxG3SUDu1kKH5Sg61TUZCmCW
AohMOQ2/gPkxq2QVutQFwChQX/9SPVqlO4cDD5q7akMC9cF+tD/bW7JDqxmhqWfe1t2vmAKdmfhH
fWVv31FmZ5srfwMKVejJ4j0EFvv8CDmRYtVVB6KIZMc/aUGx0e+KRwJi7s6XpPr6Bqiv0o1id231
54ETsJMaWNMc6PLIONq64E5T7DEvkfvk7tzupuG+5kALrIBrl+D6dxsAn8hhFUBoLhDZgk5sjJAf
/uOkAt/zQ2wl2Wa9qY71y++P6aUvA6BPo3DNmK/CkM4SzqWk9kQjp85BjV3clUF0J8eQUCkK14dj
rmyeDQiFCkwLUNGwdf7VsqLT7S7F5iVGDLZvPOft0UARcGVF8q9ZHI4zM4ubzsvIrp0YZiRD04Tp
kYA2gRWg0g6A1vxj2upb8kp3w/av+xjs5ccFLl2pgoJkn8AyD+aN9DIVXlzjId+heP0oIai/X+nK
fi6prCPLIBB+hjk0rr3EPpbT6FoYuP+9lXce59/s5/Ky1W1JZ6uGm1a7HhlwEWIo70Bmxc+UUwV8
hpmKw5Q6fh+tUTNffklTst9YJphCQci2VIVK+rEALgNnU9SK1yPvRx1BBXxjMr73mJJdWeeFJwXX
DRIixN9Ac6JPuvDY5tjMRhcDNqrsNS/xilN7+kVzWT2AC/xZf1ixd/n5YA98QujvyJh/SQOlDL3O
srGU51RqHwrijV+V1/aFhsm2PJHBQ8eNvK5ST6L9u7geaDsibjEw+AT62+XUMUmHqEgJOKdR0fu0
IW4ZoApj3kGOBAwb+gYwp9xbE1S4jA2xtx+Nyh/1IQ4tJhSqevRdEFqrmx6IMwTzib6TUmaTD0Ex
zED3m2jt6L5Pj50f3XOzC4/TGGnUpVHx5yetHlviabl0qHtgxPN3fDrwViflMIF745GGqifDD7Kb
1EBdCQiu+HXMkkPtUkV2pWNKcPFjBBUp9NSw8dajCv2qeavt1HDwIb8UYGI+XDldV+7OmbWFF4yN
sqFVSTKXmmFr3cTTs6I81wCeqPSu6LbWEJ36BCVu7EiZ3DDrbSTMY/bJECi69Ws+Wbs8dFI3GfOK
QLACcbhce9yPHITfGe4Wzvom3UtKhGnDQQ2kHNZgwxcxM8IhDH8DJG5TPDTLmUIA55gamw5avOrt
AIyWjQ7073f3ytU9s7A4zhAHGeCWsLlKcsyhyxSBdFfTtr83chkoowRAJbgCkRaIYpaOtyh7Mjqt
DWq/G+GjEe1nIGqzn9Sw3jHMCGPozV/zDlcWZmA+BKKzUs0Y0c7inlblYOi1LBASxxtQu52OESrx
v1/YlaN5ZmSxe1WhmuYEwlbXSBSU325q5IRq23kNe7C0l9/buoz7sYm6JDF0UDNBjW0RKvIsBRJK
9vt58CvuT3wbMQ4oU3eIA/y1s3fdnjx3KsjTZIp4voOj2jWolkp7rdQjsj3xpG4LTDYjoYJYIwi/
18eB313Hws8ZmHL+p9HFZY8S1PPzd6NBdN/27vRmbVW3xgB7tY3ARE/2gF8d85O5wrRwzaedGV5E
PPGEjikrcMck/ch8w8M81EEMTcLcBxBuJYejFzmV/JaOglsBQkqUghcvdJGh2TQwtIP0e8vnQfwg
87hsE92gDXBHtwr+BaY/vqlbOY7ya/YaYkigCZC8nHKsCudsN3/uts7O8NkGoaG/yq585XmFaCYS
aeQlckBjcd4atF7ElGsZqOVdFkxQOssPKLv47TYHweP7c4f+xYmv7M3VI4C8GsBxQ1cvn/W06EqA
K7AFrd+3vvjc7nRoYNWe7SOfx9C7O+7rHdEw1rn61FxzGhj0B54JM+k2XZIWZXNKc17BdA++5bfx
qQerAdjeNebPXv1khSqIb0p8qBU3csXNI3X5l1n55nyIKQBnI0rMZnx0HZWlqPLGfG3w4KoL/mhj
ceLA0a0ARYGloa+YfhqpN/qATOQeCaqt+tNoN5MvGYvW0szlUClyQPNsbXLtH9bW0kKfyQS71Wcz
RD+wC8uwCWzh6zESwdgD/aTjU3QBw1X+9Wve+eOSF09A2xIC+i65rShcDMf0YLw4AapDodbgHwgQ
n9FcMfyErSbXV30nfDSKQlSqFiz5NecyAtZCL6Xp6F7dcFd1o7tvukt/2tvY/+uFQ7nJ/zK31O0A
pM2qiDxAEUSA6Aa6L376PLxy39oXAfHVVVmScwyerB7AIFIMQCwxAX0B/mtzKDJDy/eXt1Rv6DYP
ach39claizWvXUkH+rZoCuDJw8zF+fkRQi1NXsALyYmh7LXaYLDCHb5FmxnjQTRoj912jRjq2nX8
YHIpB5SpapfVGjbNKEsv1gEbLlZrldJ5Lt+5jzYWzrXOANBnM64F2TY7PYj30Zbf4Db8Byora8tZ
eJdRA1TMln48K78o2g9llVHn2j37uJaFa6l4a6ppBQOyIEkw2JZ/MTb8XYWqTt30zkBeML3YD2tz
olcqPiB0llBXWTeU2r3nZ4PqJCm0Dh11WR/BYIyU7st35mZI3HUOpCue7NzawpNNwp4M5GAp+OrN
oMaMERxo9Ug809dP4CD9LB1ocr82Q7W6yIUXA6zdToTyvsh4q8z79N70jbDYNsXhP5gOvExvZD6n
gdTAwtuP5t35llZmOqmdhWk80JNhhHsT7ZBb4r1FIo8g/W88uGfmlletRnEwAUUZiHnv5w3QuVu9
3li1n/xkkDvJQPumilMRrr23lz7F1jFwirE0EFdb6vKZn0Fzykq5SL2E9uHwyWkSCLv8+H28fhk+
2QCaozFgoyGO/y120lD7XBZ+U9cu960mkR5JWGTdJq/WqAWuLeeDpeXYrtlxy2oKWOqG51ncdumD
Ga0FZZcO/2w1S4pP4TgYctBgY9g3O+U52mmn6hZpx25tPvXSW50bWnirElJAiZHaqZtNhzq7A2bz
95/l+t8PGiUkh6iAv0efH+KRpu9AR0Lw97fZwySOQ/r6+7//mpsw4JQoRg/hluxl2NxbAkm1CgM8
ICeMdpoekBi+2bg62pXt7XBKN8aO7FZjgCun4MzuYuOAg1FnILXlF4pCcVfuEx9zeo8O8rXJV3xt
273oK0nTmsmF/y0wBaVj/gy3d8acvPKQCABjkrXiweVTiUmGDxu68LuV0dVDV2JDix27bR9jjMaP
HqjU7srTqj+6cjrObMkVfzgdWm3OzoRY2VVCQOdnT9yp+Hhi+80uvApCOn4TYhJ95cRc8blnRhdV
hCEbdRZpcoE3zufKL079FpXTB4wIPserzHBr32yR1YNOsCtMRx5P1MwEcOG2/bVWHlaWJL/8eXgD
/AZmBFF8hlzORWuNNmakjqMpB7xVVGaNbRqUoemPXodOLOTr1jqx187IR3uLLWxVrcH8GlYls3cp
eySpQ0t0KyCqu/v92pZD1Yh9sTaq/MIeScKt8zMyMiMvxhhrGzyAphXLj6ZAeZM6zWjExqGReFYB
SrbkfrynravciIdmValPu3ZmZDQMxBNgLhe17z5CaTaNDHB9fUPEj+FuTM9HPrB7bvuJRJ79xN9F
H2X0D+k5A3TT6xHRtaP08TcsNl1X834C+gb45OhYYeKmL0FaUjl/53p8NLM4sbPBJseUS+03EzA0
miu5N1NIsHVOWELW0nj6/Qe+5gM+2luUoDCfLeqewJ4GjGn2bK15zSvJITJCBQTkGIrHoNmye8iR
No6dPEDWo4K69SfMinroi34mkzcHGb7YWrnpukUMlYLu4V26YrGFZpeYSq6BdGIAe2j+oHnO1/qY
Qz2P74DFXBdalLHN8voj9f2nvcUWRgAfIyKSJBehsaFbJ5Dc4224GhtfibEklgQ4MbQrL3k19cTK
MAYIO+IzMK5ee4ISp9nhIoDv8tv8k303uZ+Bo2Za9dlXHByCBwBFZTPIvKCxd3juZIqBIZ8BhRTJ
VjyYoEpJgSaD2AogoKta5Ve29Mzg4hVkOUaVe0PFI5F9aZMvirXthvuxQZKKiA+XzwYg5Pf34Nqp
gbAagDRgf4TTW0awmQARgpVgjZKlQ/eon34h3rfoJOmYh5fVStHVLf2XuWUYWwnqNFUPc/Txlz54
tjFf6T0JNTeDeM1aoHmlG4wODlaHzwi5DpC4nftxe3KSPurknBbKQ8ZBSlnmu2z7d5At2rmlxXXo
+4wz9GTTd+xaC16jL7VXelKWl8yo5jbe6sW44pqRFqNqi0lYLG7ZK8gqtR5SMsm1AUn2nAZpmD3+
ouTHRBB4rCKASryV8yKXsbj1kugDjIIoCoG3ePEwGqJMqrqH0fyT9Vn/5HxNNtFTvwUCH0QjuBnz
m8VAUKw/JF9WPdyV/ATXEMyUELNBl2nZ7jETvBEMnF1Y8IjivYx9ZfdZO6xu7ZVQ48zS4tWr7bwq
egOWBg+CKAcWRrBlhOZmnRzs6g38uKrFEWVZlJUcNAzueOpxB1UNUE4o8j7NIOBqLW+d3uRKmdg+
W93iqMr5EtuQ31D4PUbhXIzvjQTqXDZwdIPvzF7ZucoT+g/ByuFZ21bp/z5E3llTzi3YL2DxaO+5
l+5/VRTNQ7yKNrmyreCjRBMN8+GWJA5fbKtwoOQIpXGMsAHbglLV+yekxxGggXLj+H8DM+CgpgLK
dwx3oma6RH9UUqWdOFHidvtj70uDP+SdqD5B/g9x2d/wpOf2ZPD4YS8TEhmjaGDvT4RgHPSuFYwe
24kw3kzhX/525/akZ/9gj9Q8HWYb9ioOLrMG2DnjNk2Ah8CQ82roe6Ugdm5t8RLGlR5VvVr88qbV
XYdO3bfOb2//g27kZZR9bkq62Q8LG9WyxuQpFiZBxxJKI7PBaCNve7L/G+VMWEPzUxKYonSwfG81
4VRFOeAKOI+zL/nIUDa4kWDc7Mtad/wyxgXrHRjJJe8Z6upLNsrRGBkzTdRJU+2VGHgL1nQyrvRT
YQEwTtDrQXD34o6xzOlJ28fyDI4+htAAztlaAMloPdrGf+9On9lbOK7OBt8PMiLkOvhU6exioB7V
YKlBW6P08p8En5fxioO5E4BA8OSBVXqJnU5ATwOlI7SQZMEFVZ4tyNwgEgV5OOAbY3tdsPHKaTwz
uDj4Tg+qSxbBoB7yN7mfzBeBrO0gC1p1IkvpAaS558tbnP1h6rQ80WGt/zxBKZl9kUlXArQBhM38
+RD5bQadSKRIPujrvlpWUAfZnilQqF7xLmv7vHhwnUS0NgbC5LLLB5EcVLdIXPv7Oz0cAptm9x9I
xa5t9eKFQFGDJZRg8dXNFCDw3TuB89z5OlgXB9f4/ndWCEISvBEYgcTMyrmbqVOoq7Lp/cPGWycH
EAAo8sf3u4LOydfCI2vl3Mv4EB/XAh8SMidHTtycWwSZDctrjK3j7NIniHakt1KTID2CaOcbqFsl
kq3xVhuyV3cVid+7Ft9lSXyq9akgNSCzws/fpAIRUlBQanySmgvq3ZoS1jUfhwrUn9aW+cRI7Rhs
sRj906cSxEGzy9YAzld3ERUYUIcj6r2QPeEJA6qT6ABnt2MIYQIPk/a7ceb+yvm4SHPBHAkyF4jV
wN8gjFhcRarno2b0Y4ySsoCgV7Zpt+SWeKBs2A0+8s0wO5LtuNbkvdg/mDMhPiLhqsB0LjEqjsEV
J85RPbIb8RTXWdBhBnhlZRc7+G4DEg1A12Ajl3lKG2EOvHRgI/3ZBZoH7otjCQY/617Wd94baqsy
0FdNYtDYkuA90L8ujn6Mzo9icDV2VeeoNQ9G/lj0axoj1z4YXnFZ5AEA7QJcj55xgU+JDyZ86Hpt
031xSlCJt47R4+APO4yFeIrirU3YXF3Zv6xaMkf6EK2AtFcnVTPHbhw9smTbaK+2uSLa/Z7DneV4
0L4CnztgzA6wfNbyg+lNR0wMv8dQfIWerItxnvTB2EpIR7GJfOPWCME6cpCiNH0oRZvWWndLyVnU
lKATASysbQJJeJm1K80494Dd/eSBumHGE+7DDd10oClvQI4W4L1HlgJo0PTiJPeY0/3/pH1Zk+O6
kfVfcdx3ergvE2M/cJVUqn2T6oVRK/cN3ED++u9A1Z6WSEWx7zcOx7X7dpVSABJAIvPkOYsVgtlD
82AfRUNIDR3EOE4nufCbumtC5YvpqiS3hqN47AIsvUV22jOriYH+NjS59gLaGe0gy1/fRfXcDoDm
RTzDeRX00ZHU8sLtUmqb3WrTxT02Obn1OIPRxCXql0Y2TfFQ+J2JJgcTKSJzwY3mz0zMIksUIPLE
0QLkyuksErnLs6TWvjrxyY4AfkNc7X564nVF76nT/MHDdp61n1hkd9PR5ggzqVX5WPviNxIECoVn
/NONHhFJhMUayDIX7CG2AP4H11gPG1AmLT5wz03u8ZAnjyQ95osQZJRf0jXQm+hGVUFScXun28lW
s9Kr3CmS6xJKQIsb5pwfGSh389DbhmLONDMSC0MA9ie2Yb6Bt5HXOM2KwST4le7E6z+Ixc8N9djk
xHWLISKDUKhw3c7mVj0O9tbrVglKQOMtWHyRcKbectB23iquEcRRaLWdHk2gADJaSAh/pQD9+sI6
Cjb1nkS914Gq8udra5aLhS9BiBa8toDmocFispQQ9yzIGClf8RoNAI8azoB+vXwCzO5fFS8LYKYB
hATF7QzBHICOCpUCGVSoL3n72qa3Pw9ivgfZ57MLSsF/4R+TPZgHwLOATwqOET5wO9biM75xyNRz
t6BTux+hvrqUIZyt0MTiZA+mVZEJIAv4AviToSLSFkRFXQ8ExqWU/U2maQnMf6jRgdYZroAq5DQZ
2XCMSYEMX7zHE5ZT8jRXersEJ8RdfsMSPozUH5w9Ld4wnFV4nNWC9F2xukvF6rcyyLe5h4X5nr1j
Dt8IjeAME4LlZLNzdAKNRj0GAVE/5UvqBqsW30G6Qoe2A4ESVLGWXvjz9DaYZMCOwGow0NOZ4U+y
yGgV0sifnVtcse0noUMDdcBFkci5m4KBEaNC2x1D6R2SbUfDQstmlYIu83MEOa+MrKjwuDBvsxsX
PqqJgKAraLEFzmuy2xqjoSJ48D7ZbkuvI6/YhisAnt3F/MvseYKUoA4wI+ZMOVOXS+uyDEEv+ZGu
g9XwyCrIqOOiw5y10SzGEWx3ndy1MIY7EP2XyNDPqbljKTS6sag+MKrOBG81ynG4CTbtfbhZygeK
h6fOT8YmyZEoCH2SJQhD064kT60UGSW9G7NC5EF3m2iGH4cgHeOKYJcFgxoT0H2QrlJtAoWCLEMO
R2y5OLCTIU5F8gndTKWRoddccaCEvREwbQO94NIqDVRP0wIejL9ZO0S9+KJQo+ryfUhSA3LHlBNp
T82qoV0YrGslTOi2G7mxWglFXKnopFHAU/Y0GOBcCi1E0JmsmeMADSGQ2g56qDU7MNxVAEhDoUIB
c75ciBVfO2qk4L1ui1JTRW9iWoV1Zlaa37V7sW4oevezEERANqmlOndGuRLzCzXjCqAvk5i06O6l
cdKGEsjNOLA42oEcCwp6ERG2RPtWDrmEd8Ym5mi0DonECHSHcdTqCxQlS3BhCTwOtsiq0XZnKPao
GIEBRrM2jXPlMhDlOAU3diRoIWf2VBKG67GX0UNmRXGNnhgo3pRpLZjgNWr4jzjXV+AV58BcBNn1
7Dn0QaDulUrJJ5mZotKjrwcwooatmYJ8UlRcsJ4kQWJKRqBxbjmm/HgL2lOIfNIuJ0yeXe5CVJni
QFCg4mOE8kpuk57c6y311WsQWAkj8hlFndDISRVOVkrwaMtyANqzWGyjzBrymFefwFRT07VcDAQl
finuOcnlSBUEQOQbRedJzWiAlSmBbHiJp3bYKipxJKihZZtWGQTwO7cG14KbW0pJmoGH21fjD43o
oXAz1FTR7wb8glBByjmphmspHxINkZlm5NddFyTCU5tr8SiaRlOWo6URFbxUcjQM2bga06YGLXCk
lUZWmbSN6xaQDF7IkFJQ+SBZN1xM0gp8QMnQgApdGcREcQNVCQQCEjxFCd+ztE2wDGEvldd8X3bx
1VgQTrySG18YVUcE3yh3N0T4tLWSYbWgT8AJRo4SGlZOAs0w5fvEjlI/CquLrPehRWgrYsxxNYgc
i0DahH7cq44UghF9awAx0V3oviR2jxXqArINxniWQ8zzYETDJih3/DJ2sorTO1cvq7H/0mtFkTtP
99tG6u2aYJbxdYW2xfNVk3A2NWEf3XZ1C0GofKjBIcRVQig9h7yfpvepVgSAMoCoaFShiqzmKIVL
iSCGO0Ee07a2CQniASp/kmEA3RRqZNdV4L8sTF7NeBWXY13I2bbV1RTnex8JvY8sf0OidTLwonqV
x20MGm+NwM1rq8jAvfrRVo1QMmAlzdFRj+Yvv3b0UK2b+1ypC22jJj7JleuK5zg5uk1BxctfJCG4
Zzhz1Ek80AeQwCkJ0h36KAVXQaxLZBuVNUk3ZRypxiUfqrl61XadFrtKlRrBVx4bGcnhtLGurUUV
ZPxfJMJiXPURkYgIni5dA9UVukVrUTINvYnj8KrNxzyQLUjX8qPv6nJH+ycp5EE22ICEXnXomBud
pWu6PzqtIgdGtupjPqo7G2xhRT7YtYYdxZu+LNNQMZsYn+CCdJyC5QxuMFSKgyNRg+Z1IXdBDGn7
GAdxhNpaJHTomHUHXYQAlOGGOikLylgZ22ioiWtwUosfAds0ePoVFE/HQKq3DXJD6ofkhzRwAQim
ylWjG6S+Vqo+DApzrDmaX8qJaJSXMdgSwdLFNxknurLYd+VdKXFjcg+2Pug1maFQRuUmCupI2LTY
W/4tiMyN+Cnmgzq/jgha2q6KqtZKDZKW6HCAUEkti/KjD5LaES2lWg7WMY3TqtxF70GkCOASj7BZ
fr75z0QWyEBJUAGEPocMrMUkYIpGuZRDXJFFcGmE40ZYzNPMAnnoTh5bYN/gKHYJI5BvCkOCS1hx
hWt5I1viJ2txiqzGQWwam4LHuxDVRXvVIvxgHg6e2mbvtiPbIO6SuJImHyiZbUWrumOVXbQvmxxE
cDbLYK0z4T4DA2jILwuMX4MxZh/bA1UXWiJhT/bKzOKvmKhT/yiw1LYFkEVoDbKVLHdUzUN+WEX/
GFhEJBkp0ukjo6xkqRLDjwoS8KCXg+Yt7IIAdZ/tGIizvGCNOOA49H52nXn5ia3skd3JaKuoFYU8
DT4Y5RKTSoX6taN5rCX6D967s3TfxNjEUXmNtFIqxVhKFIJeedXM0d7KesY4D5BEdaW6aLv3ltJ9
UwUrPHEkSF5rIupekOOcBcaj6ssBdBQ/WIZIf1I3aPtxFQhAQJAazXOHXIJUrfzn5RHP9w3DPyLq
lyVY1/TJgEnWUrHiALlCHkNacY6EPslleNcsc4HxMcYsBOOoIiLpeOqxqZH76BnW3w05DqwOgQ0a
bQ0cuz+7ypKVyRlABciL6Jr2Lvs3OSqhvLSNyP3/zcRkqycJqGaQ+nmvqgFcKIHYgvZWAS9za3Tm
z5bmzZNszlBBEiHLB2WxabaHVpBSAZ/2uwpZMdGSn3An9ysZXX9WH5nFjbxCPdSGjgQFXcJSUWl+
XgMQhjcNpGhVkL1MEzApRwLKtf27/iLQi2ilXcQuxFfYmQaBxTpz9Wf/aok55MxGPzU62ehcYpRN
FHXv+bbbyqiJskdb98Q0kZfdfg4cAawfNTOm+AmeKbSOnHrkEEY56j3aO0MZ845g0hE5WeM1WQMS
5xmKhULTwnqemVPkC5C6E8B+PMcEDJlA26jR3mMoEfayWV5rV92zctVDzTsFn6cb2NGSWPKZzY28
Eruc2AMVWa7TQRIdO5vqyjsPPcfaY83HgOAt0z3Nn/USkgUgCYSaN9JYU7SD7iujLNUUZr45SjSH
ia+Ty8Wr4NwUHhma1gENhGDqyPcI9IEM4DLkmgMHuHftEh2EnSmuQm9Z+WpOEwJPOTY68RRfi+QO
xS2AswWXfCS42xOr2BEkexpPv/oD9CTz89MnPgyipwWMRKg8QZHzdNVaZeRHYaA4kg2TNZMDeBet
cSrjGliEwJ31kCNbk3SC3yNLEyk9Blc9yU/ireoxi/6Nv2XkTp03eg1qugSEGIum5/HE6TAnzhlF
SVvruYAdqHsjBDJDGw0u7Ttr1+/d0VEgDESswNWvjNXCTlyY4EOB4SheK5TOyI1AfCe7ejC7bYly
V9+bJVQozHD1B9ijM/fS8YJOE5gk7blU7Ngk6+A0txOnAL65AMiYzXG0U6BTtLgp5zaRK0QlGwcc
DgBA00+dKO4oBJt48ioT1y9e9ehulBZahuabkVmAe6IWoc5pOZQqgujmSF4z7gkM7qaih/bCOs0t
MLk59vWB/MYtOIkahKaukFlLX30QgT2MNr2PNrrdWRpTpVVd7Ad3qcRy3qIhqMhPCmBAmvgkJUVU
l1zyGqDSWzxAS2LpEmBf+XRvY0iiwdK4hox62WRZwlbA6y1KXqEqxVvRqr4EK8S9aiobaGNayfVi
qYrt35/sTfZ31YHLiouT18rp8O4Rb9mJUl6zZxEzGnnEGVGkW24bOHO/ng50MpOjJlA1k5JXFlf6
0FQA2g6gZbJlT4X2Jtzw2sPP3jJ3eHghj6wv2DiQLZmGLIGMJk3A4F6pwNRGzGAgTs8T528b0dGk
oOClyYglpoo8TYtaAJTfXiSyjsLBzMg+GRbKHfPXncazMhFeAqBERpp8OnPgJOpJIewBfwZ0ECpo
QCbjISvbMW49KKc4DIoJzvmfRza/5mAWGw2EACwgmm02I4vzDImCfedKruZCtnWFathl5zBaVggD
rxar4rNTeGKQ7cWjU5hH/DV0eb3XrgXQHBQeVO9AdYVELiAVS/uazdnJNtAAHpKwpxGgIESZbrtE
CjXk2lI2p1uGMGjdfvsHB/1sd0/MTHZbnSvAt9XpngWV4T5zuhWYzLeCldk8uCIWA+ZZ3DUxN/GU
GpIxhQJz8RpKQ6gLMZbEGiyJi1f1bG/BkAqIBrwDcSTooU+XSg9QlIOE0K52WPdIDYklzGFjSreM
qBSX9L3QW+1SwHxmzRhLBCRmcLucKftBbiROgw5RJSvw62A8rtfLNa9zfn9ihrnpkRuOWdDoYIl4
V6gbvaHoAdcPr4HoXunUZWEsv1oq4sz7irHDBMZxjqozqDemt4w0aAh88uhdMnmLRcygxAGZ9IGx
14o60zcB2fOGpT0wLyOemjWYOx2N1K+FHOoL0Xu4ltwSaY0axBtQa14MPeYPuYmhScScFIVEhSZ+
D16VHcMGahBEMTtHcETsgsVz5MymQ4MMWrcOzBEzeDKhQzLQNEK4TDuzu4khPVzZykaGcgGQj8tn
ydl5PDY42eV5D7XDMPDf2GGSg9u22/RbEcriSxLL51wTWT54iAHmVQmb4HTBSAhBzowz3nhP9/in
FKShiRWsdbMHvQjLfi0V9WfRD8rrx/YmA0OXUYHuTOmtkBF6k7uhXC/cMWeO/BMDkwMLRHw1dH6l
N9ETdkjTohVl9BRP2zCY0GLVnHnZ5MxHmAVuekRyDB84iR6ppqa8mDNjyAYjneC72Zp1zy7P25nj
EXkl1ogiI+5AE+/pOvlSEYQCx78poHb176BVJ8sL/LvnVga4TY3x8uMGkyaeMMSQqFXqESsDMjEJ
qmfJ3874IHYCkQZaaAAFnPNlEY0fx8zo34x76KvY2Z1gVpa4j9YSItOB4bIXIimmJzBdHhgEiziu
FHR9Tg9BXkOtdUz7N7qTXBCb2vRZuGBE6f4NIwWIQIeHejaS9+BuD6x8M6xiC5nnK+2hcpZazuYA
+cPg//e7TE/GZhzEIqv6t97Kt61FXX/zplqtE93lduT4NqRX7ApYRLhqam4o8qOLmQ22tSbOejwb
TEfh5GyWgkbhiv5NfYkt1dMR8KE/TLcBazHTu9B9V26BAt38QZfYmdMTfUy4vzUERvNMnxH3YICq
qzeWAIhWqV1Yw55a4d0BmGHzdz+fAHM/Rrs9cK3Q7wUsY4amlYe6NKQxeRM05H/1ZyW4//nz588O
4C/QCQMlC6DhpRnHVAXaRuiUaa+NO7ojXtqBo64DTzY5D/3z68UTen7GCBLwaShD44WtAEZ6umyh
AimiPNRf9cvRlcGeqm/jK8UCRe5yken07AQaR0EmlsmZgqUazTgqO4SObm8FOk3+WDc7hsRDDIbt
SVcsZM4hjb5E3Hd6oB1syXhzgwUY71Q0vE68sfEVTulFuks6ZAw56F12TpneLCzVmQGBjFBC0xLY
+SDWNZk7SnyxJSm/M+5VdAkKF3QF6SIoaSBYvljkHlsyNnlsxGhKJDKMRU9krYJGGdHPrlqnTnKd
Wotx+eme+p6+45FNlqrRYyGRM34Xr4s7CfC0Xr4xLpVN7vQX3ENricoSBndpdBOUptwMPSTj+Z10
rW5A0LEBk9U9m8hw8wfhz9LoJncR2rMMJcHotHvWIFhdQorJ5C4Z9C3c/MEjZ2lsk6CkBdKng3rX
LkFZTMLYILF43YOgGEi7ZdKYpbFNApQIYnWcj4lkxlov2kBDYzu4Ejjak+s/mMqFsU2VUCD5VbdQ
aoJXMpWE+JoREGdbwwNt1mZxCyyMbbqpC1o2IoWx4JWA7fjbmOIBxIvHabR8Xp1WUn9tAtaSj7Ac
N8tUVJhWYmGkmbDLdDRXs9nMOQvTacWQTISvpC+GvQpBmbpwqpwd5W+z086JBuKPXazzO9njdv5T
heZ8+SM1oSAI7j+TWzdLrTWnYcx/hon6NBjAEKRLE/cs5JYIFPbEzBPl+xiQua1AIYZZ12ZLpaVG
qMnT8Zc5hOnQTDYQIk0vHMBjlTzoET2bSYZsMns7JgEGqUEnDvPaWBlyiPky9+fpRfdtl715ELGh
0IP82unt04xVBMCVjAwAS9bErtS6ndXbghNuoCG4sIanUcLc2OSwBr4eCAde3rUD6JFHPIzjHGw8
cBzdFG1y+ScEOJPAYW5zcmYXehzTiMq7IDV1MJ3UFrB4IDe99k1uw2Du/1+OejyjkzNbV4sw4mR5
N3h6ct/ZvMPaQPmbpnukDrvTl4LcM5OqoqLElLbhNmjjPV1BHVp9udpEe9K13ZqR2fFq268WVu7M
pmckB3gKSahd4S1xaiRJ6iKEHMleu5cvg1cWqDBnQS3e0Cx1x0qrMUo6SxfumXAFtUdol+EdAR2P
aX1FDjuIGGbKbtRWFI3QAffaVS8LIzuzz09ssKP8KPziUprITavswFyELlJkK6X10K31bbYm5vjC
XpW0N6GPoreu9DerBgfnPDE+2X1CH5IqUpVdabfIwB3Ifv01Y8VSgDq3hhW/SIpz5mYCkQokuwFL
ATJkmjClchrVlIb7wXcGB+K1KB6jNMeIAP6E5mC+gBrPaPxY6hltfNPcvT8Iessn1V7Vn0vJlrXX
KFi6F+YDgglwbB3YTJBQmezvOEFXzdgQZICTKxC8M4bRzoS2gjO+/MHmnh+Xp9YmmxtaiXUatswa
O8CkVXOB2Nbq15m7lJud+6UmMP5L3ECMmWaamo3CIJKNBlPXbAthqyV3ZTaYMoSs+GbJKc6sElLn
6D8CrSOYkKcJlb4LhxhClHu98Hx6U1JHCxdKipPMIXN0dMkdmZic/OMQdGWQ9Ji3YJVlZuyyeh+X
OYzNAyTTo/nzrj43IgiMgdqACUHAzU83ddJonU9VmEuek+JORfEoXnrlzOMRvEgZj47M/jnjkIxV
KpC4Q/sSSF8C8AoETvDJhMUQL6OzUVkyx3K4v/MI3xMIEJmisuYUJIsmJ0Xa6YMOQNI+Na6T5CrI
wCoHtNB1UxKzQksH0a1UF52fZ/HcquEFJ2Hnsh6qmWOUsCgTv903tkpMlvA1kKaMr3yzQ2/Y4sV5
ZtFOrE18JGziIkm5dq8mZqAhBkLG3kZFZw/gbFGYjIicWD2yRT8P8nCJTGYWSRK0xaDqDe2GaY+V
yqX8IDfdHj0KOPFB3nUDMCIiL+BqtqKTbTIPMdhasvwLQ7cMFRn8xZGfOVVA0s2+ARgZUT2ePMsJ
BIE1vBjwFYx3ltE0rA5CMesCPUfd/ufhnptk4EtRpEB6A7jdiR8pQlpUULvcK9h38XuR4HBZAict
mZiso2DUWS40/X6I134MlGO2DoxFrUn2IdNVOx4H+xJH1/ZQ92EJ+czDgdJhxWKXoS44xYyv2Is1
9RbPlDORpAY+lt9TNzn7i65QSZozk5JbE/hH4gHpyArtSY6mLd/JDPvnxVo0OYntRF5rdFphtX5x
2/BMH7V1abIa7NTpV03u/h8tTp49rV4Fhl/3h0pntMromuFyqdXra8GSYFHIF8riZxcS/aBAtCAp
BemU04UkgEK3PQxK8V3go6Jq6AuTeM4dwY+AtlomhITGsVMDYaKFUEqje264AOWaRas7gj70hWlj
33LqjsdGJr4RdGi+4INhLxgQpSAPaPB4LqzugpGqDRKIQr4h6v6dyC+3u5+bwWPbEyfJtb4pQa62
rxE/2u2TAhFd1qrGX/v3qPdA8WmzFJtMoAyH2wiiiEguI4kIbpIZMFACvVOTD3v/UffYGYnkMt2E
ITjWfGC7us/c8g27Wjqq2STOJvm31SlKUJEitGFlw16XB5urNiXkygdAiMZsKXyYiBJ/jw8caxB1
AlB2DrLKeSWnIydiFwg7JjTDOQUalkELFm2ku95F34GVvnQOQSUysQ3kWNqv8LZYKt2cG+/xt5hs
jTyLkEYVxX2zi1GGXGmrGOxF0pWMAgqr3VTbEYXXxbU9E9iIx1ansVM8Iu3TizhzmFJACJ04Ftbo
oPoo3MgVlgKbc957ZE5lgc/RQc7pYlRDthp330HTx5KQZLdGj1Wwu5fSih+XClRnD9Vji5PbNgI9
YZaomFYwy/FO4nTlJrgkCEXlVUhNBXichRDj3Al0bJA9YY6GWObyqLYYYiTccr0b+s+xtHBsHx75
061xbGJyrROAjgpgPve8wHml2txHgByP8XNSbYuK2MNY2kFBQRPhoW/MLNCBaHwF/ZWSgcKsHVwx
fUG7vJkOlZMTy69BHaJvysYbywvZuEkF2Y6CLR/QVUTdOn6CkJaWXEribdjt+TFxOU1xek1cmLWz
hwy4j/Du59HAgCfQ6bRxTacUcSMi50AQDdYjOK1YoTw1QdkcPaQrggfykvcz557P42+bk3M8Sbuu
HDGP4FxYCVBMIRCTXq4KTpgufp0v6AFAaoM9UabvYkHtyNgOIh4PyZX8Kn61XuDIN53Fu60b3BKg
izgPzP2obSXKorTCovWJP/aZRtENLO6D3pY3pYuOlNZFK2SGBjULb+fLYg3CokvJjLcjUjpBbub9
wtqe3fRH45+4KycEdYlq4r5PRFNpXqNwIag4u4xHn8/sH+24IWtrRWgZb97wMkh3sugadeCUZeTw
eEgLkqUPnwsRwNlNfmRy4q1dKFZqgUlt3hkzLsvfRpeRw8ga8E5jINDIFu9+trk0i1NnRY1XEDFK
AcS/pYrW2nphmSatKt9+emAvB3oEPYRToG4V5bHKKexwZopFiLGl6/BNNQVLAdoT6WlgVUo8Dg1b
XEoYnBvbseXJCiayGvtBIWHzG1Bx0VYHpOQaii4AwsXIoi4W6pnTn+58jBD8YCBRVgDdmoY0Cmoa
pDX0w7WHpgpU6RPPX/Fu7gyrxdf83Fl0RpUAkDUOZqa3fuqfFJ1vQjJmL5DuTV1VRc03trW7zipB
y2llrrIRUShaYreYTymMQjTmIHoBepTJpss6CdrLTfFSaegcJitFvf/ZHc9crKcGJmsm0JGgxbl4
IYXZpiBNF8zYZnkePkWl7U9Q3ZP2OuafBvitEaExXWn01012gFA0bS6TcQ/ckYuU9Cb++Mbf4zzz
qi2T4cuuuz9gSZmv36ndSciNbnQpUfpxP4Z3Qx2ZvvRJwoefZ3P+ooCJg1g24BRoIJys1iDJwUAT
fl9ovRNXpdWk7bYfJQcFuRtVj+/qENKEP5s8c+Oe2pwsYN4qpVSE/F4BKOZ6cNK9BJEG9SHbgszu
Mr3ikHxcqQuH2BmvMQQe/HU6EBAKNuBkLpGlNmQS8HhLqJ7vMYvyQ7RFky0SaYG7VGg7s3JgA0K9
RNJB5DjL9hgkJ0PXCfuu2eQVePU1N9EXVo7N0ulJYoDTBqB1UAIBPMJPNnfRJVyAbum9mN0LPrZa
Ky6sE/PqmQFkAoHiAGcMekxPT488bkLGkLHvIXdSdbe+6sXBJYg97L/vDkDB/LYzWRl4YArVGHEv
CSDJMwguNdYA/T4Edvqlf68P5Gucn63Or27M3pHRyaOn0Bou1HCpFcmzEN2EkW/5IpoMuCu5wv9k
GxHA+YPF/3qn/x18FjffM1f/+3/w5/eiHAioVJrJH/99Gb2Toi6+mv9hv/a/P3b6S/++Lj/z+4Z8
fjaXr+X0J09+EZ//y7792rye/MHJG/Ak3LafZLj7hJJLczCCb8p+8k//8h+fh095GMrPf/31XrQ5
eJLuPoOoyP/69Vfrj3/9pWHy/uv443/93dVrhl9zozia/vTna9386y8OvT//FMGCDWorNDTinsIH
9Z/sr8Ah9E9oluP6YA2saCqA9+cFaUL2W+I/ZRWaSgYOYp61HIt//aMu2sPficI/IViGDwKhMdBb
OMn/871OFuj3gv0jb7ObIsqb+l9/HaSsfu8AFYkHcF1I7D8qgwhPD8ex7LOGQi7jWe9Uv4d+tiGi
eME1rT5YWS9kG06rKQHVB/5vJgZkdMA7nG2oALnA1dG//eFnv38qyg35/fv/Hj7r9591PdIS8/sD
ftv9Nvb9C7/tBrXS/fo2h+/x/efvryRR5LsPv0BHSpr78190+rNH1r9NgsLCO3KGX5N+Msknpwyb
Y1ysKJ/I6GEHl+ThyXkUQ4cZSeskifvnRhttv1Lu2jh0iSi6C2bYKXK6lhBGQzs0i50ZBd7kOZ76
nII6F9c9g2MKtQURydU8xGOPbzcjhJvNUBGdIUdCPG6k2gJlx33eBpu0Ee4zSolFIzBHd+RpyAkP
Yhzek1oBxM6jKppCnj3yEn1o/X4TCs1TJYW9pUrKipP4rZREbluQjYEnedyk1hgkz7rfIIogNVSk
Wu1WEDqPUOFNTIT7IGhfcp9RpYTkpe7190FTr8SuXJFRfk99Da3MGfesgLGmHwZUUv1IM9Wi3xOR
9wQjeywTuk7BoFZywr73013BydLCcX16sx3WC9zkqKCwapSOis3kVhDGruhASflc96WdhJVFan8b
gKr85/ViZ8hkvdDozO5P1HXB3TvtYi1jCua0IW6euyKszSAA/tLQXuM+RjNRUn9mcfOhxsoHp/G1
yWVpZyM5uZZzItui0YEfWpO/kpwHon/gBxP1TxBRwe3rwdhmKjht1DETIX0hUpPJHJqdVjRW7I+r
JpENk6oxtcVyQHfnEPuOwXWgRzbS6yTICycJQzxK8uIiKslHr7aXfVZDlliQX8Rai9djFe7ygd7E
FARJtKnRIcFJgtUmleAZPWSiRD9lbxl8bVUjt6NQvEe1aEpielFy6t4Ph8smJRCS55EE6cbaJHy0
paAkUI0OJO2N+gYBgauCV2/HrLqnbbeppAGy935vjkl2HQbiV9q9KlV73dD6nfr54FRVsjOKtoS7
Rk+xHj5CSO3r5+U6HIUn2wvVO0aOgDABxCKo+Jy6hV9LcRpmov9kiKHsDdzwUHWgWycEpFPRGN0a
QxU8+KJKrZzzDQ/sUD32hnoBXvFVH5AnPo14EzI6D7SVHL0YiekXqWInqeippey0IfWSurOJIrsC
mMdMLsVWHcZeQmyl2oLWXelq9ap08VYrh9GOxKBbpUKSL3g/rp1Tr8QwGYMeSGjYrTXl5wZzVFWq
yuA/cbS9iTNoikXFAlZ/Ug5lOwwfjJgR+W7oUsxsFKWRc5Ew1s/f/fDjc2a9A0YPqR1jvVgTPI2D
fhnD/6AciD4HjOx03QShrLQh5OvnfpOCKgHcEFZzP67K1QCOdw7JZ4AObKDp0TBi7Bet46Y+nU42
1N/Wp6n2GDurCAuhfs63zVpa6Wu64Q8F2MhOrXJh7SaEwd9jRRsMK6YjbAZT/+lYaQd26yRJ2cT2
rxKkilUmt/UMoANBhzz6StfyBSRGN5AO0G6WHiDzHYKxHlmfIgt5tVPFvIF1JoPAOyVwxLpX3TFo
DGsS6KDzLu+qLSNmhBzfClBmjwH4qSMBea7Y4JO6DL3GBkvbz1tXny+CAeUCBdIMCPLn4k511QvS
4Ofps5iNjakoXfIotbVoDVGce1nI8ybeMtdjWz2m8eghEqpA6FU9cYUGdEDAt5bfQUcIGtDmCPo9
E5qqb3kF0EUEwQRojHceqtEvRNPsRBZWeWY8iR0vbnIx45xQTlBf5NW7WBtESw9Dw+x7CSSxDXau
RhPkznlKNyINNbOL+go7Xig9Xkjvh1BTXJB2FRb4AjkcKhCqqTL6AS/4FMPKK7nuloiYrIbTejsr
6UZOdCQ9ZKx2g/pmrotXYwbRrIHor2NfKJbCQT2sJOFlGQS+OdTjXVVHNmjKUOPiBsFG9Uu3EtSF
uKwb3EJtBidKe9lWSAwRgji/46TK1hT5TtPae0XSX4g+NhfxqI82CUXO4sUKK0vahzoTenMAsfWH
YLTR+ufVnLxzmZMz/AvrwmF4NoggnTp57AshOMfb5PlAQYSnFLlIIcNiPLIGOuKV8sKuOoCMT05+
GEQFC8EAIm40eU52VaArQRLwWvzcjsZKZsJLKQQ/vEpOfKtMw69AiyWr4PwHP6ZbJSnAo+aTiwYo
Q7dPsvsQMqmYdo6Css3wL9OQVlbQgQGZ+E46gowwCLPY6nUDd4CwE6XyK8qS0uyE+gLCvU8JExyl
pH5TFShSaDj61Sq+HbvyFXf4pq26wavBbWuN2nibJNmjzpUfXa4m1s/TfvpWxqzjXsAcIMJU0XI9
e+/XvgAJAFXxn/Q83odR9phrFHKQERR+dYne/mxsfkOwyxaNT4DwanhyTNF1addrY9v6/tOIOnBt
SnZ6b9zB+by+M+lLjn7rnw3OYrHD5Q4ZEF0DUfA8dpY1YL9LwX9SOgrRxQw9Va0kPKKsGdmNJD6C
J2bl9420cDKdm1QNUd5/zLKD6+hpIAaZnrUi7z+lCnlSSWYVzZiZuuLvM5DeLYxxdrPDjaEuqxya
5+dKUJU4BBhhET93UDNpMKslLRdMzMYzMcGm+Wg8PjAxRqdm8XOaxJY+ZttxpGuhTGxdXWp+ls8c
6kxGBM8dKFtBkn2SVOnQjkajtA2fo0Ta8iEfOzooFNedEEdXgdL7F5kk7kWtysyGNplZBD7QQGmZ
kJ1aCybEPC3Rp+3FEEuRU2RFedVzOegSe5B7BhT/Liga30rCkj7mgrIJhvS+jkK6oeFInQRtlddd
Uq/jzkhNHFfEruvuFlldHOBZcCMloH7tBFUyVRzHq1ZLJJs0GfBYKQftxDYAyh848k1kJNTyqUiX
jix2JE2OrAM1DlLjDAo13T9lRZK2lIvgWWyUdJWWIzQLwmS0Cx9M4RxidI6F56VGB7z4O3BxolBv
qgF5yXmoRUSFTF2IJkH0lYA9aOD1/8fZlzU3qqvt/iKqxAy3TJ5ix85gp3OjSjodBgmEAIHg15/H
veucb7U7tbLPV+uqa1W3DEiv3uEZFNRjCxSNlcA9zoe9wQaazGbHk5AUd8JzMO10jTFzugljhoX1
UemGRqJRpmaTJT+cEMLkswf1TDyxGblyYJHJOU70IlIyAMfeMmej63CIsXWgagnHUG4WxXZYxi6u
HOswNdhKBpm6ImpnEyx711k2TCsRS/s7q46/TsrvHBhNR6hX4zXeeqbli1m3sz3Ss/L1BoXQPaYB
2b8HnBuewn/iaQBWF3YvcOD271vuH0dFQsOIQliXnoekfpvPIo94dmUpjKl60m9WdjWl+Z4s9FWc
A/YRL8eEr69/e5WJXBmTF2h6nrs5qqYeoBposwV8NSyvzbLtiu8wbDcU7f88J9QJUVGDwYYW081t
Pal2JLzFc16JET74k+aYte8KHqkcytaVldHDdzCBb9e8CatXLLBiQ3dd04Lilp+NTbSsDZTV8PUj
if3LSGryXSj/a9OYoB/DXhPaoC768H/RD1njYYOT4pK7NCMlTDyLS4MJu2GLxBZe6vrGA2v9ywJm
QTX0Gar5qEV3I5T2qkXOh+ZKomb4a9WQVx1t6EeCm1+/5bo7yaDeaAlJyXA86mmlnWpt5lWelS59
LUd0kNmnFMO9afK45MKJKjIkhs7XonGzeS5+GkWwxYW6AfHgPgzEufeLM3X8X8EIzJFhbY2Zp7Rc
u7jaI6rpqSd14gqW0F5vZ/oRei8oaTPb63aTMcXUyNPem7LOEEnTdVu3oSvgMh6/OSB/vU/0sNAV
RbYB4QKUpDdZl825A0FlYuAj0gIqEOAL4ewXmTkmKoHQBcI61JW/tRP9Xcf/ETr/XNe8wdHkuiFh
W2JdSIVHhj9seUNjp1N4M20kTBprH9pAZnsU1Itd08xCJrPaGmMl/XhpvRgqi4elvL4b2F5Appb3
QdxL6DrgMaraTuDUFFuVOPalWDkdlPkHN67MPmqQj1s0qfvpNKMJi+nqxgqavdFKtFqWLPD6Cpsi
PDk+jfzaAGSr2bcOXLcrlskCn86lfgqx7i3kLDekt5a44/mWEv1aFD0D4Yptcz3tjZK82n5x35pW
hlwxCR2IDyke+wJuS65K5sG76LxB+w789oaZkalFZi1z5BOVGCaJ6op/M6r4q+OGeGsi30PL+2oK
dvupIT7dOB6KEhwd3AbMTet557LyGxjYX8nJdRU4ZIEChtoYqik3yQmUh6H+jQ8LdiaKQIAJ6iHu
Wlw01v9iJVy8Vw0kPBVEyP9cqW/HvLeUg5UE2+m8Txgr1nlN0mHk39z0X726fy51E+rUVIQGk1jK
maxYiMcWPUtv+fj3s/jlIrBCAn/bwrjg9tYwO+U4PDSQHS96RWoXtaG9DRAx/n2Z39j7m6OHduv/
3BU3X6gMXaqcBfcu0HpIIwJON2DEZI7wFaSp0RNzRquIbNcwonnSQZK348WyvTAaAO0NpFaI8PJA
ZNXcQ0j7KKU++V7+BlVEuoI6xLviaHzwpTwUZnkuLGsH9fsNy91s7L13w6HvQvC140CA3/TOgjXw
zRL94+IKUIapAWqCNqqISPopA2RPbrv8lKR9yT1aRZyHOzTXMSqCjnhhjPvaa1mEYvFx7PujytuX
umZ3qNpoakwW8q+yOrfCDyLqyTCpGIbfqD8h81CHx0kGXezIYUNF/lgF1QkFFniZZpZ3/WdO8w+0
d/MNDd03PYxOhHZGpnQ9wmZE7oRazv/+Vb76+P/8KNc4/c9EpYPYuM0HeraNH/YI0qa3oXb3TeHw
ZcGH+xN7C/qf8Oi7ifZ65tw07AXlLhDac1rE6hfFhBSOFP+FYOX1/N3sM4j+gf4B7i3K+turupiZ
OdSlFZyZAX15UsgiDkR+B917GbWutxkNpOq6Rz7E3F3vqIPJpuabqdBXScofP+Iarv7xXp1eEQi6
msGZb5wAbnAQ70vrXyj/VLJ8otXEstKIv5tFfbUq+I3oZkD8HJDcW1GRus9J7fUiOBdSZzbvkTQ4
Ol4cc1/zR6tjD1CDzVyDZEUf7AbD+RiKejWRS5F/c9i/2FY2xpvoAAMnFCIy//n4eQULhtCW3nmQ
p2k+lcE7qb/pM1tfRPw/1rgNjsrx5eIO3lkb9SEPwzXmgnE1yJgsL2FVgGdAIreRUYOyAxo1T7kL
tZ2ZRpIZER0L1HRFUvjip+vDtjy0osXnu76E/oiBcf0CXztzWvMi3Euzlum/n7rfz3+zR/HbEW3B
YsG5uK1BPEilzbRV3tlZeVszucoDuofreRD332E1fzdmb9cC3AWgEchukb9a5Kj2TBqCpH7u5WEa
+NPVGkMGZdqTBc4gfda36I47LO2I3rakOpDxdXG9tOtfuumJKLRUF6RKro5Qc8YdHA4p1ZGnflqL
fef3lxAC+iUT6TTB8ZC85fDgnDBf9qEVM3E4l1MnY6Ud2bgoy7JOaf48CqRVQRVbgkQDRom+vcRu
sey80YWH2XGQFkwk5iNlyExc6Mfz+hjMjzB/OBouP8CU42Gq8Jn6OrbBZ2/rYiUQuYcWFak3x8xU
Ga9ZilnsnQPkbt3IszvoH1bbpQIi5mX3HRbji7ILzIzrRBEH+m8LYr5Uqsxdxi+YUa9oiQJ4flw6
HfmtHTkhzyyTfVOOfHG8MFkEqAXAe0jROzfHa+m8oDGMiV1qdmllH7slTd36/d836ZeLhBit2GjG
ghVy/f//CGHlMpc9IiO7hOH94u0H64mN38HavzjDVwGk/7fGTZj0cqB+hw5rgDoMAZ6dv9MX/9Ds
+uRq8QQ/lhSeBd/qXHzxZJgWYf4LuDTwGbcZHGNWb5CAVhenszfMh6K+EW4sHX53CVyLib9OHnAe
gCDBF/0vXGgoTCNAAyY8d50NW52wyONiDCZY6lR3ees+ubP7UdkiKqW/aif2v4jBV5TJ/1395mrv
KG/4ZM/XeUV+9DvsRQUrImZ+o77yFzABwz40UYDOhACECWLsn9uk6mDQgePhn+e5ugPab13lLC7c
PNaLHxMtvnmq66++eacQhQakCyk+6sbbxqAI+lwYpnbP3rwuSBkt5Lve4xe7A4UdUBZooWDWdguo
75s6CCzWu+ex23MLUaw/Dd/y6b96DCxwHVxB2My6TVLqcMThXnzn7JsR2epEb/pVkXTrwASt3d+O
K6g1Zf/f5/mPXX9zX8IkZxatY1SXpmxjqZqIg63jV/M3sel3CX3zhYDaRRV21V2HbOZN6xbOXBzn
GqdLozWEgF6HsbKlHxmCv09eWEWao9nI7GmDW/BM7bpI//1Bb/Cuv7tSaINByRU7Bf/dvlxT8G7R
BqBxYLtfZ5Vg51ysKWouV4VQGg0PKN9X/BRuysfvRsLW9S3+9fTXNZ3QCTHhuDkOeU7sWfdBdaHB
dCfc4skLANMZPPeuqqCyTdAPGhrxYZDxYg7tfqYod3qr3kCDM4i8AtZOS8Be6gY5iWgTWJHdKwL4
Rm9B2cEX/XoK7OdvXtcXe/EKkoQzI5IR8y+dxRqORmEAb6cLNB6icqwi0X2a5aarp0g3b5AQHHgJ
yT2oo3PjODZs7Rc0yZtvDvZXyesfP+N6zf7jvgEkDh2q5RqV9+F983TlBlwdlMsSObMBTaD/Qv3t
i+vnjyVv6pJZGDBt0/hY5RwVT2g7pwwGx+y5jJtPkGTNuNgRwNr1N9feV8t6V7J/AD2GK4Lszyf1
O1IXfRlWF9zgAT8CvxfZLRpgfvjdWfwill310mCd6EEX5C8wu91OVddKE7txb8ETCEYWCU3gFne1
dIEm6ap+RBT9JjH/ajvhDAZokyK6/YU6hNev54wU33HqeWz1uO6+6yj9PSQGDfyfS1x/wj+2CpDL
qtPXrQIXzDVbDxA9SceICaBtvR09tM/fxc6/Ji6/FwSrGdCg32PiPxdsmoXw3LaxN2GWbO7KVQ3d
KJZ9Z1v8+8vfRg8PbC6MHGDMCjGBP9cJXYBRLdfBUczqJR5oZN/pR/u9jr0EZvN9Uj3wej28tqs8
++5i/WpmgZLtf9a+ycXmtmelohiEi5TuAR/GmIe8uRdUJg/8c4nZk/nmv9X33wFLvjwM/1j25jBM
THpLrnAGGwaxRwh71+g6t+5Jwe3w3wPdlxsTCK+rrouNVv5N1lwGIwkBoqguxeBuuBxSBOBvkqGv
Oh2o6yBTiPNtXZVE//yAPJi4MOCpB/hCf26zqzfrlPnbPP6vHJG/yL2wGmBP1+0J1a+b+LV0c8jg
UFxdrNfglK/tnZ+BTFVHzrHP/FN+5OtxT3bu0d78+5u8oUD854b9x8K3wCePz53OB11duqTdaHgS
rJv7KwX+ivcZl2jZO+v/QgACRw2v7+Z8XIGbQE0DAoVp/s35cKHe4ZgVdc7V4EN7oitBaZmUThTF
SLoy6BrMHWPtK4AqCmme5aJlxDs3gORBs3PEhwtOu26Ne6TN2UiaVHWA2HQtbzGh7D6EmOK8gYeh
aBa0DRfjDe8gROtu8SNLC4WJTYHOvCk2i09+lH74YZULRJ0X/8mCH2hc9cvGqewlq9CrG/O5SKUF
AItr1dtFALPRmNpJqJIoAxoHJu9wupS2n3nzsJ0LOEPVrBqRkRXvRVjtfDW8kIGNsbSWR53rd9Kg
6l2grQPwYDBkw4iWaeF624lDVy50ezQ1AMnNNbfjxQQGF9nXDzmBj2b46xb65TEE6bxkhgNtPFrj
ThFU3WOzwhwxa1kRdXm7RMWMClk76IPAZdSZvFNH3FXLKOSr3P4w0iDxA/ncKb32PAjDBmbmEYWm
PpfoCLhjOvqln0pztqMBsF7kYWvIaNwNFjQ6XYdlzB7uuaiLuNbqvQIiKlYBCLdz74pkca79iFn+
6Ac4a7pN/V5BIRPAU65Sjzfvgx3qqAcUCRrhk5vmhnMFe7VJf+0So6VRmEHG6vbVaaoy8nX/Y+r8
d/uKxGw8DbnoTt837XQGjxba4hY01Rq6sadhV0gjsXwgqWQfyEgh6Qe8K9XAMMZt36a5PfxsK3C1
GjcnUEWrHs0+RzPCMu86V8GQGXNezGbgkDab6O4V5St3FU8WXn7WsHvc4niOGXACP0bffCc02I3V
JLJWBu+T786R6TS7JQwODrq+qy6f9M4KZ2i5YBo0Lm7SgAEaEaGdKB8opo1138ROa/G4GS0ngldj
CFBJEO5yAM4yTPj8h05Z8omXgY4mm+ztKnzxzUHEFXPeAr+q8TK6fb84Gbw+Dsv1sUMlgJ8gZSY6
SHUW88amHmwwefAU2oomaiiPc+7AqNEy92Pjo2yYDI02TnNpCvuM90RToca4IzhJs8rvobT2TioE
QNP9QUaO8ZM9DhiJ4Zd7Re+t5DT6d4yOGEzCLCA1Le5GXkf4c5WThEnXAobT+TF7sKqcarOKLKXT
KZ/ayJ6ujqjLsmrq5k3O1RXB986DcoUDvRvEsDY8tSvc/oEuxi9YzHaHxoQraD9ngy/jnoex4cFP
p543U4mGPB88Fdnj9FwwIiJM1OtYwUI0Nof8ySXi1TP1acFwP3bD6Rlijnet6I9OD1Q0GA3llYuQ
5j1NO7tfUy/Y+npIoV29akRzKmAdHLGrJ27hWZe8bM+FRoY52SKtBBr/VuMBiuLyGOacu9Bhd13Y
KaBRis+W5I/+PL/NdnGQ+RiZ2HPF3D6GOWoHWTlpwYO9mNqV6Du5kY1YQ5jnufWmpFmgtdLTk3N1
L51tZ0u1/+Q7zXaZiiKybBZGttk8wTA5q0ixrIBENldW41jbsceBdApbZpR2j2Kq3/BrPsUIPptK
lPxpTjDosSAbLrtHn+stMjM02QBkCs49BR9e5afcRobiiBWoqECW6MPkwbnegZ/xqPwFO8zCUWXv
dV7kETAm59boLkDUpH3vrIIF3qJDC9WiEAzy1k55q5Op8qNc0pVaythkfTx5VaLznyV5WugvmNck
0qqfHMONNXFiUPpjB0505QDUOSJPM0PbTOU/7OVQVPRXG7SJQzkclv3M5zCC8XhamD5av4i+sK1r
6d7vSezkL0OnNpMoospqImggrWzpArD5UaJ3A7vQn11dQUTDfUAbpUs4WyJq0BgI/HvgWe5c42cI
kGWggqQSReq5bWwLmRhCRS1pTgj1MiotzJ9wtoyi3dYhRkxarjp4xOZ87w78JzykH4Kx285abnMb
6vpEPEjTu/OKIhGwuxzwV134fMHe9K4hn7T9oGzZK5e+y7HajQNilWU9V5hyhGWwHtv7sj+45n2p
QPYsXoeqWPX5CDDCrgu9jFj2Hfg4a4SnTZjX8djPW6OZz01opAxAUl/Je90iNJddLOhH64/rXAGZ
V7JHyp00AMzHr8RBCxA4qpfBbFIoKGCbOFGTl4kPF+lC+1t3mBMbKtej2gNWny1TlyCw4BS78w7Y
q5VRvHXesOmFSJsJ1uH+cWkh0VWQFcnpEfPiRAUADRvuxi7lNgyAxqIythlLVVhtEAwzUXYrYKSy
hSJbDZyjZm+Ghb79yBInKHb9zIAtGqLGcsdoaRpwIe47eKCPdULHNvPHMAGyci0UTau6jX2XHgvW
3vPGT0sbtksDX3HgxkZ/jvOrK2/urzvnpw8qd121qTUXmwpxY2JhGvTN1lUqqhsSlQvdMCW3gf+z
gPVqVcMHuasi8KoPS4MSm1iJ70FIom0Srwu3YzBEVvcR9M6pU5chfCaa3xceTS0LAaMxNhjPxvMA
BHtJt3B6PTZASSDepna4RBo8gtow72enTl0+ANhGErixRy5iU1BPPHLVgsvPWVNozcB+Kbbn97yr
0i6fT77zogVOnQOIQqg3M4YgZvFr9iyMYqFkEr4F1ZsN6EFY2OtKO7DNfp+Cfhvo7eQ2ydAHa8YG
EDzClS/G+7ZGse7APoTIlermO82qqGk/AlfEvtllZTC84CtCJxJn3bZWdAYKc1pdqSp+Fx6URWPR
wmIu11nhVbE9/qIhwSvQsLxuDz5mAy22sBhwYuu5yKre2xr4Z8RgZ9D7O3LsyK6WuNOMl7Ziq4LU
D3rqVgW3E9YXkC+hcOUeMu6ptC9lSjVDyMJwWYFRXkDuHxuvHcyNQyAAotq00JAIrur3Xrh7s4Vj
Gb43TLMhGXK0aZ2YUu2sMvjBkLQwp9hTEwr9npdRj+/UGDzCIHnfNpDaMmCTlCO420VslviZlNzN
s8A2Uclo3IkcmO3WRNfFjRoCAUj/WITgcnYi9jSsFETqDWeClK/q0VBVa8MEFLjahe0pnxEavbXB
z6T28QnNyJjEy0SaiAV3+VBeKTpJQXBb5od2xOjZbHZtLi4mWm4UuPTrXMeCrst8rtnedNGVE33c
jWRrhA8CIGjXaLKhhBnCAk0BHNnARjfeUWtP1Lva4Hfgwh1AMXl3YDeFDMDej9IDeufTEMD0AmBS
4QFhmLtGVhnX9SeRRlaEMpMOygMLqD9TQh2v4MDRgKCNU3JyHPVmgXMvq4+qZKvRpGuInsJj3cOp
wl/b9guPvfLTK1TcwoLTV5E3eSvUP3UkOT+BYcPncDs5tMCVZK7qsHSiAbXklJuJ0VfrsCSA8qPV
OulV4QOUi2vNPzlVD+Wu+sckHoc6j2FSnZF6hmLgS3clXbXN+Bx40zMlxSsXJHXJ/MbN+nlYgjxG
dIedq1+bOCF9jcvBpAjy9d7oSyPy+PDL8bqHJWS/uAeMPVUTaFh58FbKet/yMEQzHgAfqtopskuC
iGkAaVpOakogTesDkTPlH4tAhod9NBH+3nB9BFL9rVLBlrrDjgB/4A9yDa5N6gM5EDEz/8hb+8Th
LwB4kHrXTKcQbNCg//l3LaqDCSTl0ioIsnXAmgIvG1t3VyH1ZO0cD/YJtKZMMrLyJ32EI13GcjDN
bSwFH1Tbm1dAQZ1Qb2xt0iQaKE8FAGrSTzJWi7Wy/HuIzO+MeWFRVwVQGZ1UAt3TBBY1a6/F+ZZe
PLVNOujlnU5VOlQfzdAedG89KG5lEuCKoLOQac7PzmTvmhG8NKVXvvQeDDUmFSWxHobEsj9KFUQd
sLxz266LacjgwIeCyAE2w01m3m1co9tQcDDGabrzDWT7HU18tuyEzj/KBul9sER288i9owGopGnz
3aiNbcuhZdjKpHD3fCmKLBeTCfLDcsHulSvWyAF34aBisyaQ8+kt5DguRamzgIY3ttZrzYI9R590
7O0MAqkSS+Q7OjrpJMvzbPF5ZdEwTytcgXGQA93nD7tg8nfoJACkW5sPNMhfS5P9MPrxB7f1PueF
jMSEBhBQwNGYq3uzcJOilvd+0Dwwo0opfM4jqKoYUNnP1aYk5qWeiRNZRP+sSXBaZmCzR2dZS1q+
+9wVYI+AHqXmF0nICTcnUjQ3sVjQZTPG6THGUwpFSeDEeW2/U9sHvWVEPmPn51qTMauQpYUDyg6H
gtdHwhpyVG7zAPv1IWlk+Sn1nKBbcV+E5X4M6jwRcnrzg2Vdzuqiu/GASvRkMhirqO5BNCxte/Gq
DeOlCYMHUrqnZeKbqqhOrtOcbLu4axrzbgLHKu59H8BzHLgy4AdFYDRjy2e/9d+XwP+lW/fAFvcx
DPXKC1uQOotyBcXKjA/uOxHuL9pBX6a1/HePFIde0CvTA8S94EfH8ocaNXCUT9yPhFV+yHac45L2
cGonwyrkxSMbUCfVjr438ubDmUF5Cp29W/X3aHUWMD/+BKXmLB2cBy8Qm6lSD7kXnMxF/wx7DKB7
/3MO3LfSwNijARH74IZ0NZMwj5SZX4YJkBiv7eJBTSyqFFPJFOI68L1aQzmxhgXXSB90F+AuMPiD
UYznxSzUswc14cihoPNajbUttJXHLqvW2kMhtNR9Usv2bKE4r2sUjrUT+DgsY5MVILbEred8enO/
K8PmmWn3aAkgAGtZ0j24H4hrFb+vgB5fDxK41A6w1tEuLhiKvWmMIJBezkdRV48wvn1oi5GsLRv/
uqTmfnAkUk66nlhzJ1veRCYgljELxyke3A53kguPKqu1QVvLxV0jl/ewtpKc2Q+5AGwvhJBOhFG0
WjsmhAFQUTmLRCFcuZvK1tmYY2Cl+PRqB9O69GaQNkwwvpqerRi0tSRH9evyM2534BxnaJDapLZQ
b7LPoBBd2ujpY3TH4+A2m5nRVdXB/duNxFgCj2jgjTsSUK958QioWwuLJ6g1Jx1CdwTOKCZHdYgJ
DLRh0FlyIWfpEWzlqDTx1XoofllobuCM1rkOEM1hCDp10P0x/Rc5oDlRBf2Dn89nqKy/1GVz6jo4
4wXqZHXwuUVCGpJp5di6iAgU+yoRBJsyCMY0nJCZVKGSMS89+IDaL95grIWLpka+6KegDnZqIUBN
1IPeNKO54Yv7MnGSBML+5UMIMMbFs3brdmubLYiCtgZGla0GYp25gxthEgZ8aNoHC1DGyOzJaulQ
gJlkNVhTlqObheZsPITI58r8BOTr2zKq554E216qwyxBLbDKBlWuMCHIn9OdUyPEGQjjiEU7T/tO
BK4EhLHCcTXJ9jM31YdXikNbVQqoDzomfNSfQYXe1cR4VgngcElTLshC/T3+BLEty3qx/PEOavEz
OM/2qa/651Ibd0Xt7nIJ+a0A139ByCWcmsxQ+jSZ8qQbvtMuPlzjtVu2iGrNbT9yJhAajAqFmBak
jS1PZQx5ft/QLebaB6a6X46B9NyD0nMESpAZebOZTYu5akE+jv1xgCPTaEDkr2sy0tVZi/7Uai6R
gFsdeSCkfCUNrvga+QUC+WHR9J2NcKgJzTWdwTSfaS8ARwUgGIDYKpEm29To/QGiFsKR1IY5Lmnf
WLUc6QDK2AIsXSSQ9tW1vS0WVMSQstkoH8Vg4SXKgsK8AdKhBdmJpC8BKxe6l5EPkI+S7Ckf5YsH
oaa4yhckf7k41nMDoZUC9LXSxEP66Ar05ZgR0q/KsrUi6o8Jtdi+1/RCxnlIqFs/c+kAJsnzR3Az
aOxSIKEEwn/Ce9T1tua/YJ/kRU2Nsp90+DG2ftVW+RiO9CfkEf1omY3DmMOSsa9/LlyCzp5D62VR
aKwtvgd6So803CTyqZHeUYKM3ozg0Fn83tRImgGWKCOTkj6hjQ3KUemSyDTpG9qIGfWNZ7pAV9Pg
TlSHDg5cM+3B23y0+gBNiVLbCZ3pEbICd8ZSPIYFu3S2tx0L52iWbRPbFJKjRDCw3JkNQh56oDEI
RZmuGysei/41sMsqsWvrIAMNn/uZP9ttCQaQ27urMJgg/uMZbdYrJ+3ldF5slOeqg2q3uYArutjz
znfbzQjVDc+Tp9rp+51wxXYxKfiMgHw2g3Npx7FN3Xz6JMBoRFZI32evu2eh8xlS1BwtYyrNO/bC
mWgitfjgDvjtg71IdKimAVmdHUaNplCHK4xtufj34WykzgAVopwiNtX5ozXOL6ybp8hpRuTSznBH
Fb939fTLo8ihJIQkUFsIcm1RggQLiU5rbtCymF47dAogpAADkW4xYvN6dCt2NCAGEbcAlaNRshyB
VNWxMQTQ3VR1nmL12MJ1kzBf6NjVMO0ObeQMQr4L4qqtWzAZgdpFwdcyvc1gLO/cAlJEAm+rpymG
ycaU0EkBaIsjEfUiRxnXp7XLrXvd2Rc2NO9QxANiMbwTvEFepRqOCw7bfDG7cgXI4R6Xpcgo2AuR
gcpyUcuO9f70sJj2AX6CNSJKAXyuYT0NDfJH4DCmSLRq46m5ji3uxLiAt5hu2A+LDaVW02zmGKk6
StWcr+rFPHhdeaKTj8qusB9GJ8xCs4JOwMh+oiSI+5bPUV7iX5YzEBa9426gIrhn+TLEOdpqkSnL
g6wJCB9QXvZIvsY1myfArm+mxtmhw3kRtXrNQ3eJiEZsKAbEIYNB0H7CzCIFqiGMchtiXazHTWoW
z6ruURk7S5VCg2hM7a762Yzjy1jZZ9rXZUx6ZUaqUWHsqRLSpCEzkm7CZSuAwtjgYz84/fIpW/uV
BBrd4/rFnOghbE0vEmZz4kP/gobfjxm15hxwNEphaoNeifPEfSAuC/YWVjIryXKsxv6l1O7e4c6D
WWFU4bbYtPMckFUbDE+0Le7rsA4jf7SNOOh7Yz3B9DEtrbAGRi9fIsH6VCxlHXNctVmB5kTlmdWq
Atw+8UzOoB82+hFC9bMMw3zLinDtL+QB3hfr1kb55KEj67eTm0hXe2B/wyzPqIB0Mcy9yt097oIR
p7h6qtz8WVE7kQZqB0b3JZ0e4PZwdotcRkVZfgoPzlWBaPZ9YzbYHdeDbdM2tUeAqbq591ITXTIY
tN8xITem9B/VaL1Ms38aRfgma5zXstqKxkumBtxCuTxTKe8hEHgYnfrNGMiuCdgO3Wv0xlQOuhx5
CqDEHxd1c4I6ImIfkplp2U3MO9g4hus8RwuymZuf/uKHq5H6l5LXe1Krbe7pNPDz3dz7qaH4fhnQ
OtfLnbblTl+nMr2YYJThAydJy+r/kHZmy20rybp+IkRgHm4JcBQ1WTIprxuELduY5xlPfz5on71N
wWwiuvtmrQtHKFmFqqyqzH947kXrZ2GMm7zNzHVuROqxRbbQTxWONx0iCrJQ3Ma80RHVlI6K0H/1
XM73Ia3bbRYnKUjOTtl4I1nO5H5uBfHOr2LXRs0FHdwM/QO5hKQ+NA9qm8F67roveas7Oc7KXC/l
X4MMnNMdv/tZ8TKxrajZFkdLY6MVDeoYUEg4YlPjvvIHsNoTMd3q+fOG6RnHWK6AoMJit6V2ONaJ
foIFwpd1vytei+K+SUs8RETMbZPB1uqOSF4B5bNU3oZcX5tD/Vx0rkabx9sJXvkV4cR8NWYZacFY
+x7U/dodcDgkV2reuA8q4UHxxKc8xSSqkfaaNni0ZMqHysq/iUV/V5fCmz+a8LVN9H+1/q7Uxd8x
fAO8t6tNG+mUmnP2diB4L4o7hiuzlg0KYsNXJVDOQWsNCIY2PERQd7I9tDh22Zht9DKFqsldgqZa
JDtClId2LI6ZDa2Ak0qVnVxNR2e0qNiQZL2VUlHkCghCNcK3NkLBTUBRGspzurcEW76CJsFaEMwp
yq+Txses3eylqKRoTRefm5xnD6jWiPaq2P6+3VxeiDLvLRvQNFTeYPEZwyUnzqJtkcVrBGEW0ABz
rMXUpAevO0F2DR7jOKR+btULou+TouLkLD+PGxmnHjxSt5PjJUZdG/1Fsim0roGRL5ImZ4iHeWBz
xkGLBc0fypjA8XGysArfeXL5Dg+d3ra2zVOJfMSquROelrBps4n9K+4M/6ApIIFyL0nOMFYPVr6T
ktrptSUi+hyc81eYCSF3Ac5pR6NGOzdKEArp1t0D6HJuBjY1Y0cFo7PxkJ1a314xc9DdXyFnqItc
a3ggtGEC6kLaiKdxHzuEXk8+kdGzuy/XzbF+9ld8U5jHxSPKfEsMlxnU969fMEMkGfgviUbKN1W3
k71ciyCLsA1xRV6C888QEH8Fmj7yxeyiGNL6PUoQ55SbeRI8dPHj7clcCjCDASnC0OtpMq1O4z1O
H+J4AfymLAWYAX7cgKeEajGCXIwsWw4Cf9uGksQDJOdVWJff85yKqjvAasx82j10VI+UK+2S/pmt
pt5PuVdPqSI1TpkE20arzV3T09l2deOpruuzZgUb1ZtuaspbYVhrrqY+z4aJItD3u9oan/2qe9dH
ba95JS92NzrAkNyKgbFAFFxcljNEIzldVsFVJmdc1Xp5pdvBId7U+4nxkT76G92hMPu7/C4fk8f0
QN3TXsbMLO35WZKDthxqfcVkG9JRcfdm9joqC8NcSqTWLJ+hf0ZFs2OYMnZP8olbQrQ1vgRHY8sD
63W8p9+DIw1PWn97e6nOIWsfmwFxQyD8kN4t9H8+bwaUC8q8bIMUHCCANff3xLN3qP5EazqaK/Mx
eAq4ATDv6WLOuTrqy9izHd/R+RlULZjSnIl9fWX7G+XB+PGR6+zoqccUrdlVB/nLwpinL3YBgfpr
zLMEMJhWkvqRP+U6eoje7xTCOSCh74hBgSCnTjXgC2C+hFyI5ZV5xzVoKddd28CXI59lCK8QPGus
tQTwl7sNspdmm2wnN0SXOrHvJE4HF3856rVT8zLqLG3UtS8Uscu44Vcfoi/igNeDtBPW9YoSC42D
Vfql3/5nG+gy7GwPi91gNaruJeco2stTh6E6yd2vhW+6NKOzXQqWMDfQbYhZx+YBf5APHe9y9w7g
xZ18O78ZrwsRp0P4X68igLqfd07sq4GUZHp8jveNvsI1IMPBqXDEjaRvJnGK/+TY+jONqji7e0RS
2itNzk6tcA7sLUCDsbsAIL89iao4u3ek1Js9Y7AS7o28mbWx+V6E4r+J75ztPlLb53nzFENHdpcv
NV1u/G8TSN139Ff3Ud/giuGub3+mhSHNebOGUqdGMhrJ2aSUqkkHUfx5O8AcyDkfjzxbB0NaSEic
8V2wqXhNX+tXC+9P5An22dEHyrKj2LNduocupE70bj9PYlPxuEeEMz1nPm7vPYIHOwuAnRM6AeJo
iKHXq0ntC02t9NnY3x7xzMjsA5uLJu7/nhnqx6F9cYEKS1+Uh0qY8gjy6/EeCKMdyzZwnil52vEX
+SXZoh34PDjk8F+Gky4p1i1O+mwR9WlD3S/22QxrpcLR0tjUEebAveWkv6WDdtBoj9g+mL9FGZPb
u/7D0Odi7JaPTDriSfFZHNC3o9Si129gsJzbU7ywaucEKgpncmykpMxYQ/HTp0lQlav/LsTsCDIq
KdfGmCtHB5c6o0+P/MrtCNcuTpfLZHbc0MTTG1FmjXbF3eD+luu9UCz6YS3N1OxwiYxUiFOgm7wE
adKp6VoHuIMGx7Z7avD4jvPt1Epf3IDy9HdvZH95dt4YVaPR6WcBhnvqrGW7AgcXvpb7DcDVs7mX
trzVNsCCV8Nm3IpPUMhtfRMf+JQAyLDoWBJoW5hsZZaFZL8uvMFisqlY3vvc99VMORiesHRfXIoz
SzyoMg1+kDLuAK29d+k4HbTZfXiWtu5L8krt6IfnGAspduEbT2rflw+2MdapSBvsBiud5rlaQaFc
2A1z1sE8i8+FvjH8MuMIwic6pMnDZI1o4gwg2TTADoDxnNs7Yyl9fTzwLrJIEclpD1w9PfvH9m0y
h/Lfx115B7oEfkrys+SRv6hsMKXEGytWmb7sRUw/LcK8Vvhy8lZ5i+7G3WS3l+y7I71tJ7XN/+6O
qyqzBFNkgsHtnpN34nH4r8kDyJWvoBhs6177XY7YWy6d9UsH01xJPPCNuk0thtgdingVlg5YnWZd
76HgxNgolrsOhDfIhlUDY3gbr8qYmi5zvVRNWXhVAeL6PNcTr0sTYiFm7KW3Hdb01tXv6Sb5BZKn
g0CwssZ181R/pbu8XlhaU1a99ZlniSmvVU8w2KJn856WpOI70isl+NiZiIB871eUG5VTeWiRHt8t
rbGPu86N4B9KoRdrTPeL1g1aPgDH8hv4Xv+JZ90W6HD85FPDGl07oBPguCudOlYNDHUl/1giz91+
5eD38XnuY3Po4XnwthoLyAUuXOqVYiprD/xvh0D1wjJfyE3qLDdpdWnoPXJQ58h/9oEa6N7wX0aY
9vXFnLYFAoy5qHODlf2nug92o7pUyL06ZdzE0Zb6kJiaLdeqzgKxbqYLXRMg2aU5rim+GuZ3Kf5x
e3VePT0uAs0WpxBnpaR2SXrum35jpW9+Z9hx8ft2kOu5/E+Uuc5yXQlNoE/0imI92MNaZ+tntvjE
5f/oH9QlA6npZP1rzV9Em603GCMVFBzGJAFqRYmB2jOyli1QsXSNEdKGLvlOxVrYoqe+MNBpum6F
ni2+zhCqurH4bsXa3EZ3/jtIthSP2kkMxVpD5gTFo9qIet91NIpwj1yIfzXXXAx9tjTH1M2TVnCn
FA/wrd4j0FOsRh+Xqf48ETwRUU6oXwEP3WlL0rDXn0AXwaedebEv/LaX8iHjK4N2foKadYDjAeNj
Ja2wD7SDPZrP8LzMtbdZ/OQL+8WYHaV5phRpbBJaeAGxsdbu4he/WWVb3dFxr2weIweYUL5dKtYt
hZ3+/WLEeeviFDEoyVkyo2NewioCFWgClDUCa4GBfP2GcjG7s8t7VhvGKLvTPe/UfZdZUd5zYtcr
4V59g/6PFnx1XrrCXm17oOfwv2nowxDiYnxlZBSFF7KcjRdzG36jHuhIX/SXfu3Z1Uu6XWIkzyWE
/ufOdxFvlo0Qqg5ivWeMk+uxdzf5LHebah8fwF4vbZWr58SfWPOOVRlIrR/6jC1/S/f9q9TyWPfW
8r5gk3JM29Wj8G1pfy5kW3OWmeo0QElXUakyhprdtS+qyHlYL5lELaVbc5aF4lCvSsVjGodDvU+e
AWLZ2XESaI0ckCELpXJ5yik3ct6cHmyEdaPrIzlHvx9sZRMEvPFWyuO4QQTCru6zLdprKlWIcKee
g7fsaXhr9svGmktTO0s+teT5oUm57AxWLtS+Yz2eCEvmwAvZdS4L05TWoOgFMYzk3qocq3nKvJOS
fqmXjv/FLzhLLD1MBEMY+II1TT/VbrbhY71raaX2D+nWer19aixkMXOWWToA8WItESwfQNx0J934
qQ/lKo/jheNxacvNbjWtLputMnIRhLQKNnNQ4AsL0Zfbo7n6kdCGMNAUwGNxLpQSi3UwtJaZnENE
s3Vp2PQ5/tSoc4FiErqFqbueIS+izT5UK0W1iiTqVHlrHYDAoJOsjfuUr61JagO+bbRZfKteu2Rg
pAX1S7QwyZ2XGqUizga/VBC3JEvWCQana9nON+lUb8vXwavnb5t9HiMcUdvUdyxH/3p7iq/ttcsf
MMsvResLWaqq7ikshwfYbfUq08tjG0Devh3o6qF3GWl2n4miMg4DJW1py5hbaKqxE/TIbK9Vzr3h
6NnhP5G5EZefTVMinue0y7izbNKCtOwQ/szO1miBnUnjl0w1MesRMg/L3F7ccWq+i0p0Enu1gzlY
IXwI9nXrQQMAtJnCxqk06c4aS6zCIZo4sNOllejJ3Za3IBhypXpvkszc3Z6va2v/8mdPH+7ivPbS
WDSC3kjPuun1iA/HjwiVxbBjwm5lpTQxO3+x8Pv3VCGEq2mTv6iMKeF8v4HmLYYBt6eP7kHzoN3V
OxXR6vJLua0Wjpq/88fnULPNJo9gkssuBEVjYiLi4z0bFAsh5kpPXEE+x5glQ7dHaNNwEb7DBM1W
jF9h9E2z4G+XEmamX8vkTh0hoZxvf7cr5YnPUWeZsRQUFS+7OD5LXvbaFykM1EHcDSHCrh0o+w7E
atMjuNA7QG13eq1ySRHotWfKW1AhgzkiFSEE3vr2z1qa79l1TPb6ZIg9fpVrPeD6ZLdps3ALmws5
/v/pthBRRd3TxIf384p1S4j5mYZtRiiFO8MqQYK7ubDSlAwwYyG8h0HuEBbN/ECksVI/NQ0UkVBU
ayfqu+dE8fCOyeHzFbn63vnRT1WJfiol0lxaCqQcQ/Q1UsDgLEP4j7IG1b/J9F+CbL2WdNvWWCA+
NahSrMQqg8MoP7m5CqFlwJTFw/0oEX9Z0LHgzCZHU+1CSHXyu9ICzBxxqHRNBLgqMf3JeZOs8F6z
zVB9E4UafoM+9nabm+YqKSF4VAO8Gql4wGTuaMjFDpOz757AT5N9tCrH+HkQgnai2D62WiPast92
TpRK8YrHhWmbrY9dBBIoZZ7y3V0VWoda/ZPVS8+ovy8C0yr88zFmWU8KxywH9RMjHRV+U6C2lPqr
OJr3gV4suHT/i232J9QsU1ngV0wJNCfVelTfD5kt2Ohq7tLDUm/sygn9eVCzpOHWWdviMcUivje3
3t3U25w0XeBgrML1ck//78P5c7hZ/gDQrA9xZkbnuA7CdesZ/q4du++6gHjmGJJFzEz6oQXeV2ug
k3R7v165Nn4OPksjfR1UeehyXEIk7dbeXfgIF8QiG0trQGrO0sVx+nOfT0nCocJqYWYtg1SZjVUs
PTXvY9aLqkjipm6knR4qR9Ur99hL9nYjBa/Yie0XBnltlSLEZcoWQngqPrufU4YwJJZWlAqvGyqY
O4qZjvA9fETV45u0HW3RKW0PtCPk5oXZ/egkzod7GXg2u/KAJReeEVz/4VNiNqfbStf/QhYYYR4x
AY6jlcMW+RIMveX8RehCx2vRAAiQcHUdKdO/+K52hzDzRhNTy+l9mGJqtY5IswcXqpY2yrVTDt8A
xi9k2SvXKEQsL6ZslsjNOEDWxWPKUpjuw3p0UsffWLZ/EpCtntQl6E2DCz0s1f+vHSBYRiIFaSA6
+Zd5h5akEk8yYK9eCu14tLb6kG7+o+XwfzHmfbYACmtRm2VMya11ZJvHEqWQfGM6DQSYAawJnBJs
Ddq1G7Iqbge/Ul6fJvZP8NmD3vLMBsqwAsjlXdpob0jz945AJQHbB0ffW/dosvRrGWb9SiipKezC
9VKF37y+Hf78hNllPOgD9JyUKj5nhRjZkK6/ulK2bUI8qHoZAt5OA+3d1tkXWQ/uSkvempb/0o8m
7yLtBU9s20JhQVTEnat1tqoIe132T/AlkLT8ZSFjPzKoRM8mCdR9DaxcDHMnMcDeW4pjKomjGIad
dcU3sQ/2uQXSvA7d50wZH1G6ubeg06mdu1Y8yU57HLFj/dyGumP1IV4gzaMXV5u6x2Yuimy1MlCH
20pW+j1ykRRvRFQRTjr4twiSspqclHCEdBgcCrU7gDtH7anGe+Rp9J5Ua7DzUdikUnjfD+Yx9n/G
hbUxG8TmjHOVltB1oWJCZQ/RWnKjcjtClOrMV6WJcKZATAVr2K4TnvXsSQ/yhWvUtSPhcpHM7jiD
nLP5on7qZGob5W6qaeElc2h2txfjv9jlf1bC7PjG5LqISoS/qJ7VTPV6qmdRQfihrdF3OCWOte8O
wutC0OnH/50U/wSdHeReLAajWrMDhNLcyTWKj2qAFSvPbiiDGE2ufcDSYgIUBhORMvoxavQA/Gwh
Ny8kmnlrM9bMToaAGZ/HDO9gM7urw4WHwVKE2aljukqsKmpNKvPzuya8M4tyCYd17SV1uU5m5wsC
87WhjcWEmNMPMP321UY7TMC15ern0mhmBwISbIqoy8yXjgyLBbfeK5ZW45R3biyMeeexboW6Uw1y
fz/pWa69Qw4vH7MoZT3spHAtLVwLFkY0bzIKfu1ZTU845Lq0CrIrqWthqf/dV/qU7OedRdSGZBWm
H9edLfo+W4H+bb3WN7xzl+ZuIaers4yh+pJcQ5bE/nM7Qbkm11FvHdnjc0s8cWc48THYLFbEp/V1
64tNU3xRPSiUsQ/TkZPEBy6zQacicvJ6pYyO+aqDRe0fKB9LNhkd8+fJEnVxySxsAHWWS9wgp3SX
sSo/Cluv1ballDDa2ZO8W3oWXL/MycAdFANKHpfJz4NFgEopBY+7q/TYOiD15N8wI2lUKQ86J9/K
f9QeQiejwYIkHYa72abbGUexWva3uLpP/vyQ+f2lRvAuy1we2fVb62ibaut9VbjHqkDnl9WBry0s
pLlRsQahaJh/3Z0VDls8MbkIJv4vA5FShMHq9yg0t2ZSvS3slysjw9hdxCJFUiZjzNnnTIa6TXhX
I5pLbVQ64lAyNayGDXyvaEVX9t8/Az6Fm8Z+sXzLoKt7S0CmFJkNVAt12JVNAIdvYVRXEs2nMLOD
IEzDOMgsHCMnjPx4xBn1eUKudE6x0aYW40LfbynctGkvRiX1hSR70P3PQYXQXxw6IYtwYUhXzvBP
Q5rthXysdSVNmbnJBlk6Dr/CF2ONc+ke9YC75cPn2kXlMt5HceBiTA3lSFScGVPtQKd3uDN0G3+D
F5lNevmHcrJ45zlLy+NayeFT1NldXcCePhhDoob7FgDSBL/RMGNQz0tX8ittTLxq/iz8j2f6xfiE
sVCsUiLSlMdwqSPWe7IPd+Hzfx1qdlKUiG8oYkGoauKGfR3vhHVgQ1JZT+T6hWNp2q+z84Fh4V7B
U5KMOW+yq1VptejNhedGS2DIu7j/PhT1r4XFeH3B/4ky28bGyJtAkLDPcHPxrWiDHH2A4iEQUPSI
fbu1SmcMCzRAsoOsyrtRTFUbBQhEQDINsQxFWNjvS4OebXceLV6c+UXEExadfbXdDGq1Moxsc3vY
V3hVrBlVVaGikp6VeWtYRrdN8IWYPdgmyqPX9+UqHINXPO3Ay8JRDxokHtXW0YfwLdBRB0fHo9TR
3aGtpZkjcsFa9yMfw3dMVt5jI+cBgBYBplzxV8GNH0elNhbSxrWZwZcSqwdNpL4zP62Lzgj0Pumj
c6HmZ2WyIO+k8hTk0svtqdGupScTawx9ajL8bV4RdoOeUo71zylqcfQavhaC+mTyalTVcyk/JUJ7
iKIXQTi52VloxDsD7a4EeU5w4a96+jMdhvXgPbd6/iyIebNq+3EN2+EgW2tNe84af61FzabsFSQU
kTfAZ3NUHoMIWVml3fkqCrsFNH1YKyNiDQ/GeGgU3VYN9GL1EYCzGW0Tpf3KF9ta42sF2qw2UDn1
LRS5/Legae+8DuttNK5qwVxYnFeOc9nEE0uUzKnTOeeKDZAcehr9/rlp4Ar6z2ZbIB3KT61+3/4G
VwNNHVWMuCDWzJs8bodWSzlqyinPQ4c6vq3FHh0l1VZRsbod6tqysiSqBoY6OTvNN0IgV8jkCn5w
HurwW2pYtgkTdos0pb6Qzq6N6TKQ/Plknephhh7FAT0+N3DSXETBOaUeVsBiHytUJm+PS/07HkVS
CbNIPpah/eVJOCAy0ShKycD82jokGfZ4GowzWg/tXVsVTGUuOtkInT81XeTMymOdKk7tQ/1zLViV
KCXFdblDCOK1NqpdLZvqyphkDuqueJTd5LEarKOHSLJb+ZuPKnOO/GeYoppg+V95Hfv3vZ59zQxB
XBUSatuId2moTJnSIa1j4xggG2dXffsEFAAdw6F+1D1dOih1wG+EXHEYvAaLKr39lokx4mP6ZmGC
/jpemB9dl1SJaguV3dktpGjaoNIlRLlq37y30GNE58Ba6Dtc+wYaBi4qnCZR/4uyJaqIfpU637yP
hXPf689dne7laHyuqiVH6yvYZ8Yjq5ZoGfxHnbe2eqOAAiBrPs/F4iFbZbvayQCyd/c96hX2hCxX
bPMu/k42WqnndLE4Od0MPx/Xn+PPnnPVgDScmhN/RIyLI4MC6JOJqBQ71/APsdEvLPAr3YfPAaed
fXHtkYI20dWegNO1p3mg3byF4bUdjqjHOsLCl7xyifwcbfrUF9GKpNWVPDT9c/L7A1N6arZInfmO
SpGReyTyNgn2KpWxNMprS+jys84uBC3GwUWKNtNZVPNjRCtghYOmbdX+yUO3W1KCjSRZGO3lNH/S
gxKi/2SUm1FUsbxV7EnvMAv7n7e3zrQ1bn3q2SMhLYYR7TNmvt2Ue2U3VRiBey3CIq60qT/P+WyL
jm6rB2ZBHPMf5b135HVxKPpVf9b3hZOfmiPel3gJ7JT97eH9fSR8CjsvJXHnq82mxaja9ag3l3dS
29gKJ/l/F2X2PkALXu8yjQ+b9f+YxRMqSchAL+S4hcUzLyEN3TDyMB+J4Qp3vtEd8Jy/g7q/HprK
+U+GgwESR7Y8XRE+7w/FrcU2wK/hrD9nGHLJzYspL5yg/2IP/okhf47R6HXtRXn3Pzu+3vvv0g+0
uhzxMZNXxdO0/5qday1cEK7ntT9Bp+vixcYXseERxr73zwOyuyoy53KcrKP6NU6rVVXAqYD+dXsq
/36STOvvT8RZJu3qLstHj4hIv9ljBZOTFsbtENeX+J8Qs9yZhH2FsR0zGTGKOuYgNqkv9r9uR5n7
UQG3+DySWdIsaUBjvMtIYNhnJ4XaYnQQQGcOb97TBBfz14totaWRzfJlXpp5I05rxHgJNVqPE724
5X9Oa4sbg/aPHR+63VIJdemTzTKi3ioDKlMM1EexMyueg39fUgQXvYubxGzp91keV5OTyoneDjLX
/7jNEo1hmph5Ur+MMFvnfW8VZZJmwbltusrhTUzdAmyjI6YI1KmyuW8D9Jo9pXnKacLsArWSDuNY
KXYWGMJWbCz0nLBQR4qR53qjy9+Eul5IZ9e+7eVPnG0MESvxyhMC9yQIyhfT8DdVX65bCE0Ly/b6
VFiqga/s9ESenTvG6Mo1VaOAKge+2CxXfYWigMhpT8fzvl17qq2sEZSqdRvd7qUsdy3h6HgncjsF
cyDPWwtqoMdxVhRYQ6wRa0bYdpVvetC48WkNioQFHDnhfWx3q6UT6YMLP1sCimRxImC8ZPFmmO0d
Ne0o75iReSrfohWifU/J2t/kd2a4iv6Zxq6i/pN+yZ8z0A+rpS105d1N1tNYw6qu0MKfX2CxbrNA
LrjmiZbvk9ZlTg6fBoWpw1hK95EKPDjL/S/akG6R2l27mH36w7DnQ+Hnrr/4gfXsxnwsqxY2rpY+
B4a4VpLUTov0RUfZFwlwbCNQOFSatRSkm1gOH8puK+EcZLkQ1cdgl8uKraT9Xo9AlEvKOtDNL570
A1cex/c6VLz7dThGX5oEDcxIXqexdY/sBFZAp2iMHGkAMjU8Y+i2VjsPNxHle+IufaMrW4DJoWSD
9BY1Gm3694vTqKrCsG1lTzj5eK6WASbwzXvlp+vbO+BaFJ7DOo9iOoSGPssFaWPqsTci1dfnzb07
qoewVF5bWV64VF/pish4iamsOB5IyKHNspoZNmFjZZV7QhD3JR1AsulCsI9c6TiKIer+XVKtVG0S
lVb0h3RAUNiT3G3rt3ssW4+K32yUUfrVGil+VfqmK8J7ZJEGaPmx57TakNt91aNgqaqUe/O2X5il
K1gvfr6usVY56DAJnOWJ1PR7EWtl9zQpWaCUZTfqqmSnagdsl8VVbOcLx/aVY0ajd0R2ICD2a7OA
VmvEKHE31smTvlkilgZoWtz+8tfuWPxhhXFZ6LkpH3fyiwXW66pfcjM1T2iA/2rb7Oil/bPpDbtM
R641hsWuAW+puo2VKyet9p4lBRrGdOOLfdyUFprUH+t5lpIoOHGpRJ5ImfzKPq/3PqnASWiZcAKM
ug1Maed7FBHkAE8WBOLdInMkUKk4pvSvqal8UUieQHXlN1H+LbevY1j9Hl3jrjMgvYZ4ZuFWUXnN
uCqyXyqmSV520CR/HZlfc2Al7K0VepUwdmO7xPHEEIuVBHEuNX+1HQyFoig3RSxsVcvf+FV9gDFx
j3PkEcltp9M8rp5g8ivlqyY2r7Eu7ilSboZM/qlUQ7DGyBYdAiTGV1aE0paQ9wpFu+SbXhrewo31
SusB+3oRqyRuBAgwzLdVnOJQhm6WdlJwhEEgHbcxYZc0CLrmPsrl3STyj1ptfo/y78LpNa3A2ff6
FHqWOVRDaaQEodKzJvwTqriN9d8EHCh0Hz0crkZV+K2t2oU1eyVbfVojs8tXlHpDH2PRfqob5LVr
PM4sr93I0VJWvHIwf4oz2325AoUk8FrpFPTdb89LjoXih44WjNuxQ+Kw61pI5tOgb2/JK4+4y7Bz
bbCmK5IQ8yTpVHTeelBeDfoRtfcoKPlCoCvwMpKKZXL10IBXSh8n9MXeFxK9bUot86DPN2ua1HTK
/NV4x5t7UsVSV5JdPgx7dSP9xu1m7T2WS92PK20JefJg1ESNSj9bYvrUF78gEfIgCkLFPBkjnkFq
7L/6ZQfc0foqVJTFR5Vebv/T7QH96KH+VgeYdDUohQ3KsZONrdtRigz8b2pb3PeucSqLHhkjtNLt
uuL9Abj79qe5ko85hqfyzPRcQwXz88+NS1lsc9g/J1Xs1on8FBfeQoQrV9FPEWZru8M3CM40EyLH
vwIghWRnOzLijSp/idpft0dz7Tz7FGy2wAetddXB4gbW2aKNIqtdoDW9wp7ohIQ6fs/9t9sB1YXR
fSzIi88dBXldxhjsnQJ5V8rHfHguRuVYur9z8K2Ciu0GCgFS9DbqSIk24Sk0fzbIGRa8wE0BzSP/
0Ue4TUfIdYwSu2yyjRZhoadze7W8hx6gPcsHw5NkbUTWVkxeBfdL53brQI1X1JXszBedNursMT32
0q6ZTjALsf8enx4dQTi1tLXuUR/a11ji6SNYa4VVeXsOPtbIPGNerKE5vcrKrUqLK9k8Iagy2Fgz
YlKLEO1uunDnv5EvmwTc7+PnUF25tvxvt/vZb38W8Md+vPgAZTsOUaYF1knhkl+Wvq0sruCFPfLB
57wIoReVXESZZJ4S/DqN6kc2/Lw9g/LSKpp+wUWETkKdvVJ862QNVoZzIG5IQzh86aSeBgezVkjo
75t3VZPs9L6bTEdxiPfxpZG69qzkPV4b+jMdXowSW/CSo3c3Fj6+KPKh8Mrvxei+BEbwIGJ22bXt
TxTeUUJO/7k9iGulkk9fYpb5cIZAxbNkEO1G/Kd2Eqw3HGnX7qpv6rsYrMpVvV3s5stXDmtcrfXJ
a95QEPL9PHFNGBZNnnnWKT62x0nzBn+uo2TjTehYy2IB01/7e6H/X7T5ORbKkVvKJtEmzUN8uml5
5a8VvhXb8c7bxqfsmL1WTyIl9U24zu+X4F7XVsnlpWi2SlwvDrFjj/1zoGQrBRMcIbAcD285TQ8P
EFz2tz/olVP700Vo9j3HoPITcay8Mzr0vEXCB8FQtkPYHiPepLdDYQXzeWo1WaYJqtGzpj2rW38d
m1qTlhHONB+oHViKSvC18aqnWK8ecLd5MnB9WQ1GXa0h9Wu4nVaSnZvyw4jB3koN1X8yQfkaJ8V9
LWVvUTtWW7nxTn6oUnnAPmjs9PdqaM8QTwvsvrwYce3QwkquVnZiLHyNRfDSgjJiDBCV0sqsXCcy
3XTVtWOzTmUcWbBdyGyz8DO7Gk1kKLBf8wI4AWp7r4rxRlLMRzxYHEPznhK6F1vFDbeVFUU8boVh
HY0djY0Oo+m2LyChVZZg+1p3QHj/a6G7X9OcKzcmIaLWS3ZQuQDZ0jRYA+tI1pWrbbQ0ElYJTBHT
1w9N7v02JPOxj4aHJowwTQizV7gEsT10PsYe4vggYDRT+dYzfnNvcpK9yEb/6JUJ9os93r9RN/nk
6pN1I/g9Hrer1lV+F1zlV50g41fV8WowMhGl8TDfwNhwSjn5iaqBvOKxe3YF+cjbGjvMtH/0h/CL
2ydbfTKWiA3hvq4wr8sFRwddjJdF99I03V0RJU+iWj0ExUi/p1wLrfkQ9EmC0tmYOFoCbr7nmj80
GCyV6ZsmTSYI4darOAZLAzc7twNhCMzjLujMH0YheWvPiN6R7l53g/kyKtra1/3H2o+alTEi4t5H
5d4au9eqHzeZFuOngm7AWIweJijcCISx/i6k3RGln5OeICgc5i1uIZF/dD3Td5ogrEE4Tp4yWLEz
zupV0qJno4g3saS8i/VICytPHgDw55jmusc2RnwOIqJi18hZxCE4UKno7zUB4ba+tL77KrZHatds
8jFdoy2vreWop85T4aPU5+YRpXvMiNQHsLI/O13qgYCPOj4iOirZdfM8ypjD4i0qxLKP5lC3RVcb
+lyVwwHUviVxFDidIj6Azzx6ubpNzFzbaar7GmvFvar3j2XX4RsW+M8qL95N7Ar3YRsjNC4aj2rR
bHvYD6pkNrZpCHdWjdR/2eNNF4jvcpy+m1GOqSakpLpvjv1oPJXR0EDOAFCjteqTrI3HshB28HkG
Jx/ib76c4cpWgXjtB6uwXXF8kYXwuTP0u9QfS/gW7dexaradzjasozhxwho3xyHNqROC1Y2FO72O
njFPOEda3WMrAw8sEKwHSxkRpFO8YA9D7bXIgSxLOS8Ij+dvasUi3jwNOs/6ZO2TWOdcELbJoDxi
E/JceNW3cpSwr/wSjdUuTat7s/p/pF3HcuQ6lv0iRBAEHbY06ZTKlE1JtWHIVIGeBD3x9XNYHdMt
URnK6Tebt6l6hQSBC1zcewxMjeaXgqu3s6+XxT5YNZMq1Qvh5bEoyJ5TuG5lEBXWol0p2lcrb94t
C/20sf5j6nwD2MUVQ3Y3JRFzkWDD7tnxxwonk5HBZKIBtoAkT5bSV7VDgwqMRmHbYVAV8HWsBDmQ
BhSXrjOgYUvSe0dFGzDhbhRJ0Qedi6ZkY7TxY4mjzS0Ntcoqsi5a56WohU/F0HpFL7a8gtXVVLzJ
LL2Bi8pKdhA6SUClVDkBia2srvtBPdd4XNQO2tjQMluHfQIzCdQi4ANx27FibRch4DBcATfCf2vW
8MBCY2fZyaa16C3spu4TVYgVbnY0LgGO2IYc+KBidnpWnRN6SI+gksVB3nYsMEnBycWzS4LXgHv0
t87lTSOGHO5/1txsGuDIavNim/aw2eiLOgscZCwuKHGOq6XwOjNAJfZrAo9gKuvZREvdjTmMhRUX
T9QQ7yi6PoEqB6xXBetW3kt8LamJXVnxckNmz9tWN+EvqkViZ2gSF7GMYagVgs1iaMZhqqdnJshj
3WMEYSfMzeHwsxK0h3MvB3FGj28IEUcFg8JOVfY2h8UzRMmjKSDwubRTzXG7Jn+Y0vrBtLpLdYAl
ImC+BrlGmenYKMkZur0oPsAYOrQ5bj/0i6FUAMx8up6OoPaAbHYZ2zxf4J/Smb+DUYAtULDG7Wva
8538KetMIGFBSw1uMxBHP+pmfRW15Trj7EKNdJE1/R1G5xTzmqekLfFJrYSNvAi19MlQjQaoeLcr
OnWKmvBG4W6KidYGQ4uHobQgZv9zXrHI3P8OzahuUoDW56buIj00iyaXRhIBKl5A2rh03pvhv2Wi
/2sMFLQtGDQiCbUWbeMKtuRdrgMX36+qrfM7DtK1upN7eL5AtqpYs23oFetL1IO//hfLtYNkAkrx
1LK5vmw1JBa6SKIKU/QlEwCOW8SbkZZvPNVwM2T2KR/ZQ2J1+8js8FQY4FErs1dw745ZVN8mGZjZ
ugkIHID00Jaj1rvRsE0d6SBsayFxjbb4yHvYj8aJicaCo/9iVQrnY0WQQ2g3zVjBPDRMniU36iDM
YNJYAu+XjemqY/TWae3r0LRxTsOeEhm6R1So3LYHpW3U2D28cp4KnfyShTSDzkFRkTNx19j8ZiB0
pcOVMi3J288bgS4qX/9aJRN5EaCXNpLoRWBNGinK1MYmjPbiVfOGV9j/BXg+31oEiYXbPCeH8XW4
156wRS+RHs/FGVi3/x57kbd3DKIn+UjTJ7ixvLVCuzJ1J/XQBr3AuDo7DlxMsM9R0AH08Gs8q66v
zYTWwJfqTSBk+wHrsHVTTZfKeefHgRwmUFpo5Pwtwnw6N0bVRlWad+mTLsINhWGUaojb0OFCr/Rs
8KKGhoeBRoGbXUwHyuREn2STPhHjvZKRV8Cs7uddce5kMqlj2aaj2ZjP4nhIG9hu1Q6gykmTHEQ7
vccEHX2tvgmTeidxeYAjVXg0oZd6AmcOXuxINCmBFcQhvzh4R22ksnAEPmCW0X3hWDBqr9murY3n
nyd4btfjZWwaeBWZlC4JJZaJ243XcfoEw8AYUg/S9CjMoIvHIdon/cvPg51br8+Dze/JT9sCAHUI
hFWYVcPhBNqW8HyUYff4TwaZS7w2tjmK8V8HgX9XFWdgjD+FaJo3ZQ5M7SXA2rntjQj89xCLcFWm
Fo9VGSZPjlN5Cs/sIYVlWqv8fzAT3PSmadmWhXv/60wAaQc5ONGTJ2L3L/XIn0ZWvv48xLIc+vfU
Q21sjlIDeq3LSM1hcwW8q4GTZ0VXsEDfmYnXrCxXPmiutiEfzYWNfW4LWMw0OByVbAfqJF/nVMK3
3WpMlj4NmQ5w+57lN/9oRjjgjHkIZNVfR+g0SG9WYsCM/N5n+zygVxCK9Gah4+HYPl4qMH3fC0iQ
8N5EbxdICmepYp52TeWY6PE+ddLwIriYmMKNLwpBnhllJpcB5mjimtCXyLMBQoUVM83whFv9AH3U
GzVLcMnswmmwKOjMJ86XYeZi2qcAFbWVpvgbIXr9NrRWyL6wykDgaoad44WT9W/W8zU/wb+EticQ
s2h8suXJM0CsxYgdFZ7aEf4+wB/A8L1Ufu1Y12NlH7M0OlYsfjbzbpPrfDvVeBq2Kq/dnrMdvBuA
+LXQBsumWWjQ+c2IRHuqNO6RZwS8yCc8o8rqqInomkz8nVfa3kqmyq9jtFTqAebdMQgunXyC2sBD
P3PZJzhZoqweiFw9tFVWBU4P47ShGra2DgOzOJ815CPT8TmMHj3aJ+/OaKd+kcgnXVcwec5vaKiX
KzrhwWZTQLwhm3uHEtJLobfE50pOeJbF9zDcfY36addF/RF50mts1Cjxpw8/x8H3QIOACDU5NXVU
y76FQZWYgyqhBXRS2kfFfZZdKuqf2yu43uf+uY3cdpk549irojxtw9NoTW6S3iXc9qLwabSZ9/NM
zpxRFLmzYTgOoAho2i0img6YS2YOHG5OxTbRorVOq5UqnetwtDd1TimaaOVT+bebht0CzzQNltnj
6CYiuvT+Whbi/4aINQchOJ9AoC/7hzASLkcrK/kpvK73eMe+Zh/pQUHqnmyKPRzvgRTuveJkrHhA
b2/Ce7lvX+l19Utctrr5fndDWghQiRl1rxvfGCR6OPEJ9TG0snbV3tiVd/JOQiAW5lUuaneTC20Q
aGWAYixWlwrNZ56hX8deXOV5CeP7MsXYtT/6I3jF7Qb1tyDayHvipxfOiiWGZv7oX2a6SIfsVHDd
Kifn1E1kHcbmjuVO4ydlHl6jTTr59lw70GDm7g05ipusoB81j9VLZQ9gCRTtH2ahKu0wMQYFoAJT
JHSvNKQ62jXXAhiJOjsKZMbKJIJsrIgBT+OQC7f5uUlwPC6QE6PpC9TC4pM1bYwqX9mR03wx9em+
uEmsu3CnxJrofhegYuIn2DUdRxEGxsAvJN1CqQqILoFexWXy5pn4BYEYm0dD7GIvL16lhHaDpoUW
ORnpfVtZu8YEyakEzgVaWD8H8Jmj6MtIi1slkmzKMksnJy1s7xA6x9LM1z8PsYT0/N0hFrrTmAr6
6tqShV03dsY7hC1aS+F6dpqCeclHDoXW0h827F5uICN0acwzX9D+POYcn59uywa1/zgcMWa9sm5n
Oz+4h2umN93k29nLDE5ysIu7S64vyd8vaTDfJrs4EJ1+0BqaWfbJWLNVvpPX/GDcQHAiEI9qDTkI
T3OnK7gAH4k/9wmvLtUWzkb/p5lbCyMOLkF1SfGAP2Vb3Wvc7MgP5fDXl1L3p02RBD+v7pns5/OH
XhZQkkxVKUqO9kmJgwjRO7bVWlSX5C7+dmkXGQlqQFAuoGCSwVd2kZvWaWzEcanmPRTdiNdKd21s
pjwYTvxKru0A6MzidYDIjQ/nnWvdjTYtmBnmpQR2DryffsYcTp+2FTTqaqLX+Bmtr0HZHZIzO21r
r+Vq2lw6xs98WCh+cYPauF0tlKS/DuV03OpYGgEM4zgwNa7pb1F3kLNqLwCvz9xUn8dZCjLUaVQa
EOUSTwLwPq+b1H1nwzfZ7O8mnf02RbECieNC2nAmOmcRNWcuKep4CyzuDBTEOBr9mFteNldwfw80
QbZhU6402f/3+xNDcRT3oHyBQsRi49CE9COEvckpQyktQrMrqh/H7JJU8rlj9PMoi33BsyIbtRqc
3DzJj0J1GxQILqzTpSHm/fJp61mFzmG+hokwvMth96bfjoO2+TmYz+4FpmkMQYbK5BL6nRrCoKjm
kpNZIJSECJpW+BY7TWD49gSw+kuo/7/SLouAwlP9PyMu7p+eD2ZbwEfgpDlN5rVAduc8+oDb70oL
YUPdJZD1t4ptPlZvVjc3NIm+s+IGLQWRxZ5hql8jSTclY1tV58pNGUTlaIRmZ0bS33oPzUEDom+m
bN8zUcR+DFfsQJcZ5NadbIN3IxrEsXZlRKBGaqi3crysEwVVO7WfhLaKDbolY++41EK5NXLgGmPo
/R8RVrdWHA2eXYrnn1dgjuqfvsdiu+LSL6G1iRXQduYq3cWgts0SOJdexufydg5BZcgbAPtMneVK
A/EaJbVEhtHDg3I3Zzfh4BEoFqm/VELY3l4Ucj4b9AZK+ail2tA/XR5osbSbTFIkNTpObB2ERQrj
qsL2JLX/yT427Hlq1pneiKknGWucgZxqFnmpJjfmQLy+td0Oj0WkeVtdvf28bmej81MCuYhOLiI7
hCkcEshZxzQJ+XUt+fbnMdgcDMvNwSnei8DMQBJ9WfEMh7JRfY0vaPXpI0Xhwy108ehow6+2T7cw
gwOimKGf3E2hvu+05DHOpsActEM5jas00p+mxmnwRs92jj3uapU+5sTeNJ0IHCfag/0AaTvV7kwI
CoD6VbqygPBuxpw7tDcDW+uB4uhzUKjJo8GLPz9P7twH/DS3pWcKDC10WjRIRKMur1xgDQDggB/8
z4Ocu1M5OklQbwDmyFrWH1ugEULm9OSEjFT6eQgnpnbs70vz4khLWN2cByJzt/D2M/HQ15YBVrXm
xFjekhNJzMoLJ7jC6Tmcl+TB7o1rCx/cF6XYTqCab0oT8g3KSHp3bPKdSkAoVPW70jV0MmGU1bH7
nz/Dkmjzrx/HGGg22LIIyEUozrRz0ZKUnFJ08YFG0l19rVbUz1ZMuNYeri1+Fqg/+ZZ6+ctlkty5
kwAV0v8dfulF0UVt09l1Rk7T8Bo7uTfZJ6aS9ZBI9+eJfh8InA6UT6EVgTogSuhf78whYVmuFx3q
WDgHTP3OgUxMkhSrcFQXMprvO+vrSIsXmzOxoW4qVFwGG71w4Gsi+36sHn+ezvcYwSAOqs7UgWIK
GEBfp9PXMtNYDbqKCeiKY26S5EKOcfZ7fRpg/gGfcwzei4iaKEyV1PTs6arUKrcazSCrLtS2zw3E
TJ2hW06R3S4DMdJzwVNahiejz66ZndYuzUc3h9R9n5uXoI3nBjPwtXTHxnCg+nydlTTQQqqlnA0E
nFu6KhV09UVgBnJrHgzXeW+9/AiFz0svsXNbAh6lhoXOsoGu5fznnz5mL1lsFw5KY0AeHqWwrqWu
p64z9f7Pu2L++V9vBbQIPo0zT//TOFVqd0qvRn6y4wpVvsjLtDfGb5SCzmd6idH9PUOcB5tR+hYK
Jt86OCqqgTXhYADVQ7pmfNwxqrZKz27F2DeeIXqvktYlucslER/n1Twqjgwslc6+ZSsCDbY+g1LJ
KYpdIKnccYtyE2qIK/FoAKeG9MyVR/U4gDPzjz7uf0Ze5KeWVRF76Gt+qvqnSQN0aiYjNHCnJ74p
LsH5z++Y/wy2iO9JNwtBdUwzL3+3+XOBLwugy8+75VwwIPtCBm1hZ37LwrK2SgGcyvipr6EiNXbQ
t7FAJYRToo+9euFUXDI6/i4cVoyBPeVgiy4JCpXEMc91AOzHVX4wj7PMIhDO09raAhJqKrdZTchv
o51oPKAXmqfk1yVBubPz/fQL5g39KTrStCIJN/EL8q728IjyUzvdh3LX2Wz185c9F4ef57q4VCHJ
2kwdT/kJHGEvNu+FDTMMazdEbxYpg5/HOpO/69qnwZbMBW0Exs0yAdcGeWClewDOb2JQ22Nv/GOt
0qN6+Xm8C19xSRJoW2hhSILh0vK3ANdIm2kP7QPVkgvxdjbUP09sEXDwNQq7HmYXqLDwI0yHUUQL
Sq8s95mr6lUfmJ48ThsdreP4wtDnou/zyIvoYyHaT5qGkcs6dbPeckHD9Szx//ySxtf9KGQ9wLcE
oxg89OTwFke/Iya21n/fLpxRYfA7YTOd6Zv0jwA0o1cxqEFcXentdZ/xHchjO2BOLxwo5z4b4GcM
/Xxkrd/I6ihMdYBlOqBM6f0jYEe3Vp4TvEPqC2fJufBC/Rji3lQDTXvJ4+BpzZ1Q9g6WZ2VkBwVR
4sx4yCRxK2H8g60Aw6HZrwHFTaAJvi5SbI41RaXNObWt7Q/ttBOm89pYE/0H3+7TON8oCSQc6rKs
MQ4K0tx5GIBXSKYLJYUz9Xc0G03Q6uacEeTaRW6qG2E6okUH7QYvfp3+iE2+y6/lNQx+cAEERo6I
Cu8uZT9nHkBfR10EclSIImfzqM4vDT5p9kZt+htAiuHZlJ2yQ3aXgWQhjhcdbeZ/d5EOfZntIoxT
Qayw72x+ItKvt3kgAmMb78VDucXZf9Fp90w+9GW0RThnxYikn4c4GMMUtgJxsdH6GZHstGtNSWh8
lsONbKK3n4/jMzGH6LYRcIgF4xsyJAGDQmZW7pxoaq6tSvhAW23FcClXOBNyDIUGYNIY3h3ftOmA
NdYtWBiYp4oSX9E3pl9DPjDvK3e45K1x7txHSYOhJ27MJf6lth9TcGIxI2aeElQe8fzcQm3p1xb9
hOGWQ5xV133o6yD/umhcfmYFDdjO2iCiQfHim3BQahBGS2LppwFYpHwkv7SouwW4NhgraDwCHnFn
d3L98/rNu2KxR1F+MIFaA6527jl+PV8GRZSmF4ydjOpgdUDcxxc9MM5M68sQi41ZJrySg6TsFCt6
xBrCFNXKQTXoyKEpygAQaRlYmbZuh2Jb6s09MFPKFVO9qUeLQ0642zi0/GUXrXIHUz/Bgur+52+w
lI2dc0MAtQA4gmAc9vAypyBsAIa1aNhftqd+inf2wVzTYHz8P7Tjv/dtvo61OIxUCwGlscJY5n2F
pBoGsaB5+VBSqVzjotj2mbBBmxPwA45CioX/fF1dp+qtOk96rK7awPkZoOk2GOnt0F1l4hJm60wp
B50NZNaACQKKBsb918FikvcaL1t2SnhRgbcpC1/P0t6jUnw4hGxqat8Wmr5Lu0z3IQBpr8s2/7B1
8UISrQ9K1t4NaXeblrAJb8M/UVXeoYlSXri8zy42FE1BHYN9CPACi5+Jb2KaJJXzYs9SFQW4hcY2
3zqr6PbSk+1cboxmD8qjcz32O/rlb/8QMEB2EkN0Z7X0Khz5bTto7brSww1aw+i7Wkrz5EhqWFzB
wTORKqjaPPfJoKcXUHVnzmpMW8fiaICIYfJfF0ilKgIBCr+m6/ZdW7g9NPpSyKNeiKazwwA8DPFF
PJO/tQuHKFG6jAmOMYi07qoHewXxdt/x6Rom8/kDZJLQo7z0qc8PivhF5odqnjX/+afHVUT7zix0
R0f35upv3VtAM/ZSz/XcYWnONx2cl1AhXjYLSU6TptMmiNzA5En5FEVvSKuvh5c60Fc5UL6FK3x2
adRzU7NQtkEAAzsIFNXXqXF76mhoNvie4KL32wg4/N1sIjR6+JR+EYBFdvl7npsqtu0MGEKW++1e
0MdaqhgLeZro9NIJNLeSSzLGZ15yJt7/c+3VRra+hGBOUw4NqwJD8Eg75vb4ZCTan9LkOzAHePDz
pjx3EAIRCdqIqaHksGzak2wY4KkHeSKqD14qDyShboWuRVy9iOHj57HOrRdIIsAVQ83njNR/U43U
0Dr9lE35b+jwvynavo9Z9efnYVDEP7NIFnAI8O9DcmR+A+c4utBqE2WhUx/nDeyPxveUjZAGxinP
G/ZeZjnkR8NXXliPdaytOSj8BaS761Y9p137u6nM1oXb3UpasNYgkNjSIFBrsyfS6vui16+An1pZ
vF5nFFqayCFdkByvKmPYDDX9ZYV26KVDd8xT7YaR/Nbp2tgtqLyy+3aFLuVbFeNi5+jiV/31ULIg
TMVac9KXqYNHaqzRMMCR92qwDOAlWwZ52DruGMN6oolqv+DNAzZPGWTJUEIKgOtQiK7vRSVPfZdk
d4mDoobJIooijglFdMtYWx3+Aeh6wACe5bYPXjtcFmi7Bm9ia1bDgMGrhzSNIMLS95BGodabEaPD
1Otq3db1rslCUFLEPk9SFWim1Pfj1BgeTce3rNMeWd3LdRhlK7sGSdsxD6NtgvKpqXXXI+HNk+mp
EdEDvJClP1F26DuZod9rXBkDXzHI3Y6cw+d6fmKva2hoB2MJ96RSinWsOg+CyztdwZhXhF3kNvW0
Mm30jSPyqJL40Ryad5qK64gVezBwMC8blu5A/99lTO3q0DyNJKpdq6yeQpZeO3m+tfr8IaXtHcQa
7pPBPuB+WnFnAokt0nc5y+7MyLkjk4Q0V1+7uS1Hb0KH2VVTR1w54PCepHODbQeLwFk3s4Y0EMD0
6FUBP6fAoXSaFu+MCOB2LaLA9eSW45ddCWxRZ3q9lj/aZYgnD5/gaNWK0zQ5K2dMQJsTR7hS3YWC
wPMgid+KOpxA0IOIU13oQdumD8xuX0cdNFhDGS9FCQ8jJdrnQXZ+wcbRy9PoxeqiXV3WMK1keuDI
rHaLGmQwsFO9SaMrSD4zv0a2t4pFIn1Y5aZBJuq3MYV+Cy9gVJa0QUute9km+wm1owkb1hOcVx5t
TB8SCNyvLTVdxRYymKxuNxQMzhgSWrzUoOwXawLi96BelxKdu1CE9jZqKmTqkoIFDsozo3kHT2Kz
9fRmRMBAD9iFhGvn6cIExRSnEDcr6bHWPDUGbIPrcD+KAsSmjrynWvliNhx6ADm91R0JDYBKfEyp
hCGMVJanj+WBFBAEYxr+iQL/P+jIkOUAwxw2VxrQxg3QEwHrUZgSgwa1OGGsS+ncJpRC7ThREHKS
04GYxa+0sx8iXUNJkqwTAsfdqkgl2MlmA9y0APvVMHe4f7CKLILzngXtDzphTBBu15lij9NklD5y
58mHy8NTZ9rVzAf7A6GWHL1MmGbqQt4nTXsVVc2RsR7sXwGlNjOneKGqY5IoulIEoqVK4EwoCUSZ
Bqsw3amBorBh3fC+2bdj/taVa2lqgH308PAN4xJ5s2ZfZZaMXKsp1jJ3/Lyx7iQXcH+uo1NRdbsS
L9/KClu3qiZ9M1XmDv1W5FqtflWn5Lps+9yjZfqe9s4LVjjy7Ar8Y7jUuqwvEeRDNH+DJ1vEmsc7
kNgmYQMxO6NPogoiuARioX2qtsROjmDRfRi9Dn2SyTzok3avGcjtdEiF+8Yk1tIG/6flLUD//UAC
ZTcu6umejuclMGuQr4OWfWfwfWynG0noTZfSreAmhCZ7yLE0992Y+YbZ/srHfFXi7ejVkXVDjKkC
+sae/EFNCB6m7XRh2L5MumNq2qtOo3tsgREE2vo+4eIKl1XoYrWPhj7iwGFN77JCPRLHcosCTxFi
aZOXgzHtGmV8RbnzO7UZOm7qF+wGjlpLO1/U+PlmbEZ+lms1CPDpXk2C+5UBOAOdYt0jNkC2VGn1
XpNdHHRhdx/DC2FFnC7bkLp6ymbCNjTVR5+J9iZU1loRHU5AevfiOOqmGg3qMysXnjLiawMvcReb
Hnz8WO92Zg2PkpHgqBCl89ylsJshGvwIwqZ5tCf+xpP8oLdorQL4uzJYeCXp0AVOlt7Z9vTuJOAh
D8kGDOYtAniL+X5Qwj9YUj1aSXU38eil7tqb1u5h9FSwHVegFNfsuUzFHZEJRHIQgnEBxrI20Kse
2Jhe4VWVZjIPCnNYyzAP+KhdKxj8uMyMTrg4D8IxThmCKnRQ8o+oAalq5TzkOMCDIp7AmzC3cG4D
h9WG7rpRvzqR8QFvz2vNNjdUwXo7MpsqKEftmFTxCcxpmA9Pf4qZoKkLnA8tGNt2CyXzKHuuHLAP
csPq3LDHUaZiZ3JBPbulcXokbRn7YcjvjJaIzRQpJ4h0SdZdax+rijvrDOWXPSjRL1L2r2Blwlw8
rm+5DmPttjVjrwE53CWAT8MFGAKPiaOuUHzfWIT7IX5MlqgbvAf2hV08Z9awVSHfVVDEi6J1X0Mi
POyuhx57K7GnZy3UbsywcZ2+PxicW2D9lS7pdnYZrwUTK9A4UGSPCDx6+/6Od/XV2COQG2gxuL28
bQkyhtJ5S2zzwbaj1z6slKv6ChbfybOpMhJYychXOm1OoXK8XGTPYxluIuL4oVHc1obY41AOhJ6v
bI4Mvq085qgdgLq3lMNnHJxyAnkQHej42e6Xcw/01SuJVy1ugN3gRFsFg+iOTYdEkHe94es4lnsG
OW4ZH2CncWVDDDayiqDs442dPzY08RF3PutqmLU6h5AbbgUiRGV0m4zKlzIb4S4EeosduqE1eVYD
1/BpX/e+JK1fpEjpKoKb8RiVh17+cdgxH55HWXu02gLk7PchTCXtNJjwg228mHvtIYUkiYRWYWap
wCohX9KPa1lCycrSvQ4CSqq+65J6JYz6haMgEB3MWDZu0Us4cPWPsoS4s/Fh1d11Auyd4o43xi0E
Rc2VGmDTXLWbjtxW0BkykH8VZJOZ3XZQ+tpMkk1qm35GIShiQgWO9ckWGJgNa3+1OLVrcGQTZ1jF
OvAcDegyvL7Lom0NB8qyiDa0rVzaAy9rZ3vHBh+lfiDkKouPJkdbThJPE0GvdkRDJQxEZR5udJ6i
wABFDCARswQDjLWXxzhRhQOK4kuCIB727QSnSt1yk/E17yFMqd7gB41catpMGSSwGmghQ5ewbcFj
1jjsPMKdRhMBO4fnrnhuSYQeQuhWTgnNMebaAvKvrMMNr/kxWM+0XIXZquoebc2n5nMXrsbyqUEK
1M2pLHB9rfY2FtcC0BbJN8Qc/BBGnm1OvVnovOj2RQTR/ORjMunBSq/sMkjk5Fbwp1CNzxzYHv6e
unFtWxHEVEZorOTAjwEoIDrYsADLI7nrpJ0nJ3M16uOftoFgUMzcOt/z7k9j5z6ExdxhQFM1myAA
qoKwqo4j4FS6A8PezDzlhemp/tRBsxHvNI9IBqGt6Aqns19Jukn54BVOe0za2puw85V5Q4n+YNT1
Fd5ZASnT+97iTwbFsW/k+4xomxTntzuF+ZoWKjCFtu8SsL+N+IoD6xS3yMhRZQQADyUPzLQqNkbW
+WOH8Y0yGKrOg56AO78W7HhtA3oEVpKBXMKhrQ9tl6C1b00gmVjWeZr2Ic1rVgBe167ncrdClbCj
NxxHlZyfQtChIeODUp5e3WX2rYTdL4j8Xom7rG4PpLwax4dQ95OE+xDL3hC6G9VrG/1i7c4yDoju
Tm8Du1xP4xj0LPRaSOhWAEHj2G8YC2r8pBrCakYFXTjxLKOtCH+zZMOrmxSWAON1W/6hzQeyq67b
MfNKH3N3lJshfk6aylUF9Q0abZIQKQGaIElsi9mSq2JQxKxFENX2Hz7FPuwpg75/MLsTm6wV4O2V
6P285kE/Fa6Bp0xdO7fSuhPOH91iN0VnHjniBivohVa7kcZ4au3wQB256ScDqtx3+rBui/ANOesu
D9MjzadVXf6unTcGzeCiq3dhmQddBstXwKGLuvanHqlfFLplkkGwJApatamtg0xBlRODS8Rzo9rV
MDb46tDCQHYUlihoEggRgvWsTdjhiH4Drcy87FemkiuKv2v0IOpFBTjs8FrJcpg5dEgNwkeRpoHW
yisn20XWr3C66eznOlPrfLxH5QenFKSq4DNaVuNqAEysIaWvyWjfFJ3L+X2uenciamvDcwWqBeuq
qG5qpfsZRO0cfUVo5pXOq44VC8cO4jtrUhdPTZsGvDbclmyxIoec8dekDm+rIBEMj4PUBY/KTSYb
7MPCi63Hkfwh9JFOqFRT3Y1RSsC3dAf1OMEIqt1niDnoqeKmPMDccdM2I7r9SAiB24hy6VbhdWS1
eLI8sYRus/i9Ie8lLFtV+WFTHNLFFQRWaap5VfKotfEqhdO1Zid+w6OghozUaP5RkbHq4iYww8HV
ka/0/Z4kL3T8BS3gdY2UOHznFnIThs2aWVdlsav4FYlzBv+q7lZn/c2g3TiQnSk5edUF21RQLCfw
kUCCPUAqBzLDGTmUGsRaoFVSGk9Gfz/pxnWhZYfc3I4N5LOcEPqBypNgtLQNRE/GW8PovbGugggR
l9A3qq7T0fZJ6sNaa2h3Y3HXWceyb/yOI0Gz8Lh2BriZIZiaEuoTt2O/yuDhXNNk3YZeV2rAyNZQ
AIIRTrFqdUCw9dKlTuLBD+MKtQ8v7OEkj4VNwuzWSPE7FMX5/uHI323lBNlAYBkGxmGaBDnQHXiK
5rXmOQYQnV2g+kPG1134G2/ydQLLiUj7HevErQlcVEqcdmX1biQKpXm4GePC6mMcmtLYicxKcKrU
6xIymlMLo6SRQcsfUcxwQNZU7uoaN0LReJaWrrQ89U0khX2GXdpOvungIM/yl7gMV0Yp16OSAa9g
K+aQVZdDImoUu3wYV8hrgaEIcT0XnnIK5JPodhGoYcHlKECxc2Vm8FCOWmiDQR6SsQIwIHUNfcj1
0P0Paee1XKmStdsnIgJvbmF5ebeqpBtCKlXhvefp/0F1nG4JEeL07utdW3MlJJnTfAZRJcVy7bJR
TqoSOFblb93+qR1dWx4C6lX06MnJ92Po2k0cP1SRaJuJdxW5PuZ8nbGhGXCfIbfetX+qLLNDrToq
UXhJi+ogDTjb9/QgRe3QB0gEZ3wXAZLgroAkvFfZTJlvZK+8LPNsbw79Vpf0bYnMli22xRFCx3GE
/eTVqHnRuWgkyRlakxPwtsvuc9W0qZt2vvZcqji3p9aF3JVXSR0+1ap4WZQaRYZqnrVwfCoi/dKz
il3H48ljl5I82rVeclcGOcjKuNlLlX6VKMpmRNoRZZD8Ry5W11EzIIWuOrGPcmwc37q9iH6md2ME
4xmzs9vR6LYVBQgCfefar5GkCj1nUA3BMc0nIaNmMYcfkgdSMBwmTS4oeZK/KcyEs+5nLCeOog97
Q4qvahmZI3OwNpJSbVuxRB1L3IhcaU38KOvF1eDSApNNp1Kjm9QIj30mXNblpR7Em4icJI/IVqTe
saL4yhxBeA0aIuuh3RijrRfpVdMM6InRgE77Tae+yZm7F3rghE1OJV4jtz3ymTBFyIuQjfOqjoKj
KfSmZbhnGOIo9e+kva7lV/SRJ/TYRSmEv31SqoGugynfaP5PJiQYejwX9WMVvukxWqDRLw08XS7U
757by7Yr+jdAQEFLmUezUfbtkO1b1TeuchHHqiB/EWpc2Ey0Isek0U6uq5/GergwguEocxkc5TKv
t36GTfxQvw2Uj0JPO6nBxETnKAmiva5fWaW21fqXTI+ptH2+huxa9gxbC5p3qWnco+GV2ySkfLWm
/2hudEF1vPa6H0h8kwuhiOzKkBw14oGA8GQPOVErbwXR2wwgKCAj3UrBUVFf/fxMm1ukWomk+Dnu
3hP/Ekm6k1aPe8uXdj1fWlL+9PXeKVvRbmMOz1PQ3BW+SSKv2Ykg0jXQSevI5FWr2WMm/Vj7xmUa
X3R4gBuhE+ogG1R107mvgnIs2DWldM7ApgxUI1ImbVXX3aZRtQXpDvZ5Z+byMQCMlipXafsUGo9e
+E5+cKzEatPFL0YsOHXbHRKzcyjqHMnPnwD0bHx/uJPT/KBUUGbMaNMY1T6Lsi2Ktvugk/aylh8s
HdJK9EfowktFMG86LDoK90IK71P+sVyWhwoTwz73DlmPzC5Qxsa7yOSLSDI2VYvnRtxytl+NcfpM
z/NQZWBfuhtBkI+iJ56yyto15MS5Pmxa4ImtcheJ7h8jyPZpWG7i8fgX8lfrm7L4bdLz5AIJ6b31
KHdF0m+ZFrQQmLbOWa+7D7XwLBlvCeir1r8bkEOTRPekCxucFe2hfqg8nA4EJw1SW8MDSmuLCwSV
95nIfL7uRUyRuAWxJ2xUvMY4p83YCbDy4NOIL6gC7ztN2yCHuY8HOtYFBPug22XhU9IZu1K5jRrd
DowLOTI3XfmSG1OC7f7WM77BZqj3vktrxaBbxyvX/Uu9bre1qv6k20ArLswcqRGdWNM3ekYuKgUI
8hbHKtA3lXaXj1dAla71VDzW1VWeU9FcQQ6J7abm+uHrLHMkMn2TK13YC9lLGLVX5aAftNZ7qsVk
28rFTVRkp3T6ropnT1dQUBRzp0hKzdZ8VO1kamtMr1Byrca9nr1bgwzenEytvdbwiXCnQ9KUdkaK
cF1qIqF28gePZkdwqybRIaY86NINo/cq8xGu6y59X3doyd93Sn2oBmCSCBcYaeCYsGfc3r2zymOb
nOrmNsyb2wJ+hkiXscxR5KuEXSgbl1GAKKDAeocbUG0XZtDuIzqpllo5Y/zDEsJTWpr7LP1ZiQ9D
jhxfgUnNMOyCSMM/DaU7MiqF6anfD+9m+dgETxHY9qjW7AD5xsBCLysfSMZKJ5Afi5Rss4mt28DX
bQ3jhs4nARXskdVUfr7XzeuRM7vLNScmD42i4h6xZ07+O8YElAqsvirfU3w1yh+N122qXsfcJbWZ
z20hdJCWcRHh4cxH1sTXeTlsi/Q1V1E8tJ67UucSO+T946SPmyCLWTTkD563KYr3zHjHt4kpx2Ul
vzDgzdJxM3iPowmdq+QiQRIxj+gdecEubh9Gi7NO919jz7gYphrA7zcxqn/01Q9RxGiios3GONuJ
2/SQjtF1i0TadG88mxksMeZT7546/Svxno/daePgQujy315P2tPq8lPqBjeR7FKFPwe0i3BYd1At
QO1ZtK0u3deDek8r7C0LjWOE4HhJCW2ijRrfBgjZG6TZAeK8saw/DKFwLdXmyahHyt7gFBgS11BD
q45UZVQPnp5uos5zzPApT66YczpRqJ8lMj0jbXboYB4SF8ps38HzUNk8np+81RyGhOt/x8kQ2PDr
gAY/Jd6hGH/gDaokTyX0JmBqwNWy2lFCiv8kSl/FWtsb7e8ieombl56+KKJ1duf9kIXmIOf645hJ
m8F96Gt92+viq4R+q4J+aWdqR5wN7notfyyUW4krIu7ObhreJloG7Z+MEWSVQj4lJlfTQAcTDAfd
1W0T/SqiyulV7UagnVsq0XZMR1vA5ynsA1BX90J+Hgp9Gxe/TP+30qHAyDxKbx8qudxa3Y0H030E
didfaWPTkPoGW017qOjheVZ3paNCKrcympr1VkDrs/VKtIQUfg2liKAe1PCnS5900iUM6cyp9J+w
yxVjek/or0livK9QJoMt2ScPOmm9NOSHzkPmxvzVoItrlnwE2UZzY5LE6pAzXRAQRIJIYKO154xl
aGdyvFXBZ7RMTdDoquOtiB5nUJpOhCKYIiu2JqYbNSTB084QiBGeZXYSZ1u5ZV5jFXaTFG/tGG0N
qdyVzDpMBJfaKRe+1U14lndk0ldFW14Wer9N6ohf2j11aLOQ0o1n2Z/GQGGNlyGWH9hqDIAJrDrY
elr+oBXNsUrrnWfEvZ3hj4E7St3vequWGVHVFYqTZczjQpwUlevGRpHjOYka/qDMqN6ioWkravAg
SlZwQi51kzTZJUXJo1V17gGVmEdTDN7bTOkcHuR1gwyNXWuVk7XJJAvqUkmVsFGb9LcYNY8ex6hs
hpeax2SOKQ8SWXXC/4CczEmRI2/nZaSLehBeFWpykpX4tQSmqmtu5IyGet13w5VSpQfYkPilBIiQ
W4mWbhqqNl/DyiOTMI1oipwxbiI9eXX+GnYe8pVyg6lXnjtNrl+YafOjEKAjqJ1c3zPoecKkCtXg
+BaFnVs51AxKV+My5yr0fc4/pCa4I/3cmhroV3KFSjz5WuWI6RDTqksfoZT8LDI4Iw1kAyMv36PJ
ebpqIidKmdXpg9A6NfIuHHESosVycLAUNm5Iwey0VhGQt6bgSH14qwinwXZpatalorsr58zvdOYg
mGpdhJW41f0C2Y1WoVpMKHyoAst9Y3WMaAr9Qe3ojGll/waSa6Oorbf3FfnWSyvCBDDHhkY2NrXe
pvtUEB97BHY2QV9ktkGGPmmbIv8rha/Ucpssatpt3GsTFoqxp5p3h5zyc2U0vwABgGkDnUg1J1bR
F6nKrq9DNQl0UHUUJ46+N3bQ7oIX99m91B/S14zH9rJuPLoWdoYUkUY9LS3Moc8mIplomjXFY+yu
STL9parNIIMT4BMhPQU+uz5HwQRmbQ4ZkrhAki0Mp7CzDRF3SccDyT+6jUyhK9SSWa+seyswjtXY
E9bwA8wncd2kUntFOaMTsDGj7gob9tQeAv+66RVyZfNiMrOpo+RBzoL7lbc6Pb7ZwiclI9jo2M9N
wgCfgwtRyrdeAUHsK3mrxdLDmAFWQWy2LNzrPDl5rNf1n83xh1xw5zA//P4HLAAp0WiavND+Yljm
MEVNRNy8T0KAQIqCN/k5ZiTSdtdcoxcMR5GdMNfoTgsAEwv7EbBOpM26Nrd1UnqYFpLmSWco6SDV
3vJ4hea39EJpQyHsBTkSadc5FVsck8HtA5kJdHl/Fep/RnpWWsSRzEdNQ80XLiv18P1jXELlUdoh
fMVhhK6NMX1GHzaR22EdrgSJiK2cC9Rwl+7aQ7nFVyPY9Hv9Yh3Yu/QYwd2Beqc3YyEj+zkgHt4y
8xd3PAvw71zBuJB67XVlUUubAy9yQ0KSBCHAOb/JlZSyF3RzPOeKI0GgDXftBZ41pAlUILZ3q+8K
eog/PFRf6JitgSoX8FUY9P0n+vy7BLGhBoIxwq6SgPsNTyjmx+U23JkbDXiMTc6LJrRNCtFd/Pey
qJM54H9izwCdhan4RiOxcmvkplA0rK+k2xbe+fdPeHGJqOfxNYgqf2Yexjd7ptKBeNaHw9j/kopH
Y0RPrgPzMWy+D7W4X/4Tai6cI4OuyQzPE8+BJB4HJr4mzef/LcRsSypVbWp5LYxng0HTUBd2oslr
m2JxS35YxnSefvjONCb+Y2ewjL/f2XUHlwnPAlL/jUl5fkKCaOufxOvU2ObaZn1TLr8wC4qOaGD8
Pj8uowEy4BDzwtJeAPWR/WjDQ9zdi1gIKWO7ttjpgc0vBwoq8PuiJqM1O9seSmHQLwx4oF65w9l8
652U60IC2I1k+34N7Tr9sW+Czdk6oMPiJmh4sr5WMIsW7VHQ93IfbXG533gUXyJU1JTE6PtNM7dm
mYDyaHX8e5HWfNdgGqMNEYusttmr/647w28XB+oOwIZtnUqHNHTtsF56rpOnFDcuhzZiMJ83UZ5K
DbaHqngeBPm5jyLPVosJ5CAzzzbMKxmVGxf5CKPIX/GZ/IW9za/vF70AU0U+4T8/YLaLZRoEuZXy
A/wxxtuvR8NPGN4t7KOLqNl/H2vpvX6MpXxerFonjdGh43euW9T+o/qKpg6IvAKh+6p97k3pD/Ou
i0BdQzYvJI7wXCRyGwVJFOggn+NGiRK29PLEczkG+8z1d5GavXjaWpivy1PoLiMjxWCYOmqugGQ0
eWm1ljWeM/GOpJFxGTb1DC9yDCrqAqn+5Fpfs/L6+vqmmJMlpYowJOnq56XFYdNLXsLNJBclU3eG
W1TQJeP+MFw7U6Wve5VY3L3wYQ0FjP3s9dWRpovwO0aQ2oZdXEenSe5wdPyDfLEqm/P1lX2ONd0h
Hw7XKmWYpWrEqjfdVrCxDtL25kY8aghLmrZwEg942/T1ys20kDtNYS1NhemhfyVidYGfynnXi6gC
1VDaYuykIye2jb26o5W9vszFLfMh3vzrSzTMEk3iqXvzBFvjhra2A8w36NDHrzbiLtt16qF6ky8B
M+xWuQxfb2KWS8bPzkG/h+T781OWmhHEreSLZ4GJ17XuUCU/hRsXxo5xFwLigwhwqFbk1xeo6p+D
zl6tV3ShiG60yDZqN+Vtdgq2+a64ShwzuWF6+ohQ6B64ghNihvVTxpnt/ftTaGnRyInDykcxXfsi
VGYJRYUZrTyezX60JeW1dsWVi2QxAgAZ0jYNQem5qmRX9EUhlGxePN+u3Uz9LQ7tyiIWuKZ8gvBP
UA+W+fLnH76eSW4xChw2mo3G1kV0QoFw0x4sdKUkRz8UD91hNQ1eXte/YxozlZdQaAySN2J2p4nw
6e/iXS1tUdRxhok0mNomN9ePf/C2ONvoyckIssw5tTXnUSaM7XgO3B+JENh5t+KMt3isoeGEzAbF
PhSK2RFKVzWru6weEbOVdpMDd7WLr0v7/0dudPEB/ifU33Lxw6nWDQHIjYRQvvXECMsOqxUJlqVj
E4YaGwOKGsST2U3XGlLhS0ZFBoNk6qiC/vIujXptI0x/5XN+xt6zpnxFmWRe5rw7mTMjG1tpPBcM
J4PkLElPpvLLtxiH1KLz/ftfiiVDMiMaN6o6fzt52w4FsidcBPRdTfkK0jusrtTumzd/TSxnMdb0
8CTaApwOs+OwznRjDNOI75aKIQTBPJjFRodmoQObFAEpfL+0hXyTxsCHeNN2+bAdciMMyt5gbRpj
Blva+e7e5wz2tvplD9x9LzABWiVSL2UMH4PO2gNtFLpD4/vjeQQ9qxQ3xogJIZ3KDMO279e39DhJ
uHQR7jRssvk2CcemH6D8S+eibZw8jTe6C3BDo04GsSmirPR9uKWFQZ3WqE+QSYCY+Plpel1YdY2R
SXiMg1vIq201MrGCOqFH1j8IhY6upLL3F7QucaFtUg/o11mP5QtrpPyP8xKWiRLe1hHt3+8XtnjW
47YNBdpEa+6LSnyqgab2dG2qNEVnsh/vg53gTOlBcpufcJO5iH+aK0GXniZKBnCQsAUi5Zt9C0lc
MBcbavEsK93tUOaXtL8fDBwUrUDZf7++pX0y6T9AOVT/HsSfX1wpFG7FlybC82ouLEN8rwTtsk/c
S6zuLsMRy77v430t3JWJ4ijhwjFZs8xr2STXcq2tRfGMU+GLGbqvXiXdKqVV7qquv6DJpUFt+PN9
zAW1YDBUBgS9SU5M1ebd1TQ2PeDf+nhOtfGQRJUCBDq2gIvrk03ifWY0174LYY0KtJ2Q7zsxYjBr
rHUtFm6gTz9jduQk+th6IDu5IPB0q5CHFxjz/4Ol8tFr6nRki1+W6gZRpWWB0Z/bX+5+Urw07vXL
0RH2GbrI0gp/dGlBk68thZ3ILTEX/+plRfD8LhjOiV75kG20wfEQvbv5fk0LeToOAljsKPSnmQrM
yvRA0oOaNL4Ha2HYiAVvPMgphfukuH90nanQhVzpa49x4S4nf0TMCWVN7MDmO8bs1DIRXLc7S7/A
6V5rF6G1kxLbu7Sumkv9INHUgh7kOuL992td+By5aKdKGZGIKfLnz9FUkrzWe689m0YO2wJ8gvkH
b7Ckah2Gw9/HWlgjsejpcpJqujonyUqYMQ41JJpzFR407ZxW4POln/9TDG2Wtcql0QWlajbnsJVs
L8XjAoFiD3zq92H+Zr+zrIjdQWuMZFWkpzJ7bqlvBC0ojObcyIAIjTDvbDAcF5hoNAz6k9uygvmY
ZMmLKTYXohzdJp56iHr/WOjC3qrzmzFsdngZOsLQHPg7FJySsqUkPQ56cgqC4Y+qaRcaQ1yzDAFU
WIAlk7yAUxFmvxPZPLnMGg740f6oMiu1/QLnVUT+NqHSYWdaRXdjFHDEAr3rR2a4dZne5GXqb2kv
PsMFuagC725IPOZNsn8UA+NdUZTL3mXWZGgNXNbxh+i2x9YEh8f87HEUiV9DsFJxgfJ885bk9ufg
Dg9jN15DsYMrpWuokLkhXoA6xJkYbHPTN7CLLAmjQ+EZlOLKq16wF+BHTa0XFZcMCqNZLm/iVMnQ
mndgvuRHkBFgnhT4Y87wSmKFIH7kWC8NvsPeL4Y+P9tXSQfczczA2wgr/fSF+/PjL5n3MJUqFsxE
ZGc3RcY4+RyJkOtStK7Cu+/33cIB+CnQbNsxqY6yyiCQL7x5xmXHfPwfBKCaEHXGOxr08s/ngRQZ
NXMsoznX+DS0Lvj0tTncUiKscOD8O8R0Y39IhBMpH8uqI4TyoD+Ze3WLew19+/fR0U7yBiH/VV3m
xdfDNoXDPrUA5odrZxU4uEoiixJeUinc9vJR7S0MW9emmkuByEolhLsQi/iiekOVFHIKFBBQaqhp
o4N4tpM0qIpKr9+/pqWj9GMg+fMzRH8V596GQLHcAxd8J291cnktyVam03J+ytEoR4VMnJQ+54O4
wEg0ph4QaiCr/HFP/hWGuHtgUFt/D5EGagINLBxJE6e21V/SHpvX6+KyeYTGtK8RAu336xrbf+uy
L7+JVBw5IxnF5i9f/SjhnWvkLfyRBl/ChjSqlWEgRSkoENeIO56H/kPS/NesTx4nQdy9ZQqpg0qt
6HjhgLKZlPh4VcC0oEFwV9UdohP9sC+V7lEvMACTmHWkXbkNOmXvCt6dXg6PodE4Stq/I6p+IWXQ
f+LWUDdqHN4Ilgvho7LexxYpdEHlBETt/dRa0k5AVQAd6degCR/F3n8r8DgE1hRcyiruUtD6/ghQ
F4HVIFpXueVDFFgAsTAndcJKv5GwiwKN1j25I4SwdqwvJReAXxYXD2KqXRawp7ix1WdMTS56ZRQB
HyuQTM3a0WLxPRW826pX9zVoMkCv8m8prO/SQHhxqalsHs3vZuxuLKP+VcXlDSQpwLCCu6/DGAZy
cZME9QXm3w9NCdHw+7375QwjTZRQ6MGrDLM/VZ0+og/fv9iH5OpTC6Yrz1HwIgl/vv/78pePYxZg
dob1WlqMlV7SsWgl8LN9ueXN/YRxMW5jRB528PjoKhei4jCMOQVR/yr3NLfqEEi1FJ/zRP9LLQYW
mQj3FvP8IFUxYQ5OnYXJbtmVbCYzuOij5jSEfQ89CAv179ewdJBoHFiqOPWlcZz6/IwkvU9zqy1J
y/wUk9Y/ofzmu4Cuu277faCF8kj5GGh6WR9eBuzw3Ijkqj1XzZsUQH4273Nw0RHWOLJ2abbpP7gp
P8ab3t2HeLmCjkBnEq8A4QoyHiBnvi30bON5a6KXX7YBDauPoWb7LFVkLRA1Qun1JaaxdtZOkgCr
c8S1JzjbbcoYxWrZ1dMZOXW44430w924u+JpOhWb3bDxsE7Bqc0SVk1UF2SqpiViHambiM7iw/H5
acYokCE4wTWg7ssjUIXCxqfzTnb6B29rXIcu04zimG3iaGN1B2HT/JNdSqtC5QdYnMSzpWPERW4m
EV5EXIUi0JYAiBnBg6uuVA6Ln8OHQLOUoXddTxJ7AuGPZ7fljRuLm2K8Lv1g5XNY3DNMhacCheH5
vAGtiIXQpgLkxNa7DuUnL7w33N/ff3ELmnykcFPrgxkMKnXa7KXpSdoNSUPJlTLBtK0I5FMUZltB
GPEML6qfZVs/IOL2iKipv8u9wdyko+pDsDPvLKnC6E0YYRoEWCib2f3Kb5ve2Pxy/fjbZsdBMUao
GJVBew6Pyi6ANIX8tY1B4BaU89H/EyROdVtCQaNhvjoFnNb9NTZFMKAwE4DlLLdV2q6w/DHkKNrS
HXWgZL2Nd/69xyS+OxQHf2VPfbmGOB5Icv8dbpZCMWyH8ZkTLlIfk+wpX3XSXQzAZ6lM+kko9czK
k6gr66pKKE9Ab56SML+p/GGlH7I0wqRH8e8Y88KjEsxA0VNihBDDUSwODs1eFCj3bAuR3zOv6rSG
YpCXPsaPMWfvyTdKLQhcSmy6SziaFPKp1WPYi0mBfX2eGRvVn6jPSQtVBJYS6OIbytO9lAPrk3q4
MJWJN4wYbpWYMjZLMXVv2NYRiDpnCJXf4UhCZojxRVX45JWAcqg85R+qi3jM99tdmX7qly3HJBQh
X4tpw/yaBfpZ+qjBtGc/qVA3EWBa4NNz7Nrw2Yvk57yMXniBryjt7xLS5G2hqu+abJxUN9glUOMw
9gjeFLW7srzoNdLUG3Wg2Ea86kkbqJzLhlrGv1SyvsByz7+OEDJF16bcxsAHN11nIWBU6xKLFVdW
tnzIoAPwt0igQzE7mvsxqzBuUJpzcAbAeh8hdAIyMHKyX70j7+p9hPTMvf5WvH3/RP8Okb880Q9x
Zye1avbQ1N2RDXl096oDql6GbsJ4rTta2/4k3FW3/e8c6tlLfBW+JLsJOBz8sZ7XplZLB/kkU/j/
1j/7+IZRK3xux+YsWLoHccc91iVHaqXfrSx4qUTCNwYuOvr9YD9nD9pwUUFJgmGqZnuUcYtTEkHc
hUNgN1fozQPGFPbmBSjzcthjmYzQar9yCCye2R9+weyRs3PH2oMIfQ5zs92Z8HDtPBl3apvel0hY
H1wTSa7vV73QIVUm5UWQg2jqAYP5nHdkQt+Xat/T7wC2Pxr3IeQcFyNFYP1jjTQWerZ+s9KVXXyj
OHQYE94V/O7s2vSSKjICoWvOWCqapPPSQZQP3y/rSwgKB/TnVFq+Ckqj85u59KUyq3PACrWGoQz+
Sdgq75pW2P2DMGD5QCQYjFXnF4Mie23VTABTQER2VDakTZhuNSvb4uuo+28ZhE453QiDkcvsgbkq
fONkQtVM96lCZ95MneFm2Cnb4aBbm+/X9HVsNSu6ZtF6vTfH0aeqmyAKwSHeiE89AAW0Zx19V90A
lrWtlVri6+03iznLVkKPWXHpMQA3bsojtNZsz6DsZ0lZfIQcvxEPab9fWea0jE/n2yzktIU+1C+c
bEXQdSyz2kbXyUGyhWvzsdn1W0SL3rzd6hK/fNyzeLOP24BW4hleM0GjYIxC0fEZRbxke/H5F5d8
E9jF7fhb/RHceJtVwNCXi36KrdIHpLwAKzyfxkdFB30pAo1hpFVyDDPvt+Wl3sbzw6OVyidTQfOl
VZDWSZtbwzfupEi+d7nt6yh6quPiXi+qx1AenO9fwZe0il9FMwoDZkzP6OjNzp5azGIxRonvHCWy
3Vjofazg+JceOfhBUQeCsgCr6NvcNfxYGc4+0kVNti1BFWvis2Heemvf6GIoTJUx66PZaqmz3ZQK
A/yeWGMtRoRDdnBbms1bXE35tWqqTm+s5QVLJxxz3n8HnF75h+1bd/CRBpeH52nFtqwfXGXceIm/
chgsviKDpqHFEUe42SvCrbELCijFZ99NrsIIb5LK+PX9LvhKtmAbTJrmFJ6gPE1z9ugQ09N1D3LX
uTSAs3qKtq0l5YdXqBylcnkYhoDBLhpiiAq5TyiDKytrXP4BXBQGrw5p2TkANPD6JiCv7M9d7t9G
OCjbfta+12J/EPoRmTG/gCoQgwTVIqTa2nbNE3f68ucnEeBTWmiSahhwWj6/ShRhDOaSVX+OdfMy
SXA4G+MHQ4MaiP2MtvGkzik0Dozvn/vSqyWnsqaXq4Genr3aUnOFoDCG/uyZw6HWhpvKzNde7dIZ
C5OVRicXvUUn/fPKPHHw22ospu2j0J4baNb1+WMjQNWM6IfaqPTs3NyDyaiZN7XanT3JevZduncQ
Av/Bci3UU00LCOGX8SizllEax6Q/p8VjUL9o5e/v//7XPH3axh8CzKrQMSpEQYkIMAkix7eoeWys
3WSkFeyjo1DamlPuIWivpceLm+dD2OkVfDgH3KTpfS2L+nNfu+gC5u5jlClvbZbskbF/SeLEhA9e
bb9f7NJ98nGt0976EFSmjR1Xetyfw6J6DQxIfb1cv0WxiEBBvNabWnyyDLB0DjsaOV+mzVGm9340
BtOT7bbSJtgGMPQ9ewwdSqA+2aD/tIv30eD0mvP9Ope+kQ+R5zNov801VUmJXIvXtfUcR+HKR7iU
+Bg00OF78e0DbZ1VN5qAMiUQk44sBOP2x26PoCka2uKueYxP8X6NlbTw4j6Gm3cZerGOXM8inBC/
ZJCju+G6qJE2XkNBTB/27EgD9qQjus8r++oqXAdKL7h6i/t0h5ew37a/yNN7p4nyaO0JTt/VPJQF
YgUxe03EoGJ+jtWNl1Vh2pGu/svpqbiK9oEzZcfijzV41deqmLrwY7TZV54HcpuM2d9oaPJcaw+i
M26qu/5H9eJtI4ehzK/4T7cpbeS3Nlh2xS/CcY1ns7ArpypgesCTdvgcfRHUgdXIctKdGR6if1Z5
EEA0dQ1utZDRfIwy3/vIV7tyJRAlCMZfJV1noEHXvtcgrFylP+G3rZGVFpeF7rqMexEQpPmIUmm9
xlK7iEZl2T3CBHvHV3slIVyqpKCTkAbTadOAOM0+t1JLcwlrD/ZlUz36Y3ngOW9Krf8hAupoB+P3
gH7uocmxngeDgWKkznjv+zPl7zq+bNj//AZ16kN8ODyjsCrKXAo6GitsHbt7UnvnX8r5qE+Gdnw9
+dAnb+tE7C+1/rR3PwSefSkg+H2D2pt9c6yP6S7aS3v/EJ+qldp7LczsE4lLA8q7zPqGU3CQDuUF
Fjy7fL8WZvk5wmght5CBOs4TGH0UhMxSiVPBnEVBx/qlW91OHpJjVkiFk4gq0nFFdBq0nC77cIX+
AkqMOnLHjYepatg3teOHyCWLQkMTPAj/fP+iF85AegJkdbgjLADBmgCCj9E27TkQX3rjMSuvhjXr
TmUxBhr7Fl12jSNw+u8f9pKpsB66Ru1ZaoPXMC+oXXNP2KAydNOlDNXpanabPg+3JQw6lHObm7CP
jrk+3IxZiICfgNCL3t+LY/BcmkLooJHkISGLdoJFzegMWtlt46pVt16C9p+IYZUt8McdtbKGHZPl
DAmD7JzF6d2AcBKQole/CtVt1zGoGpICP3IFuZ7/9rmStmJGRDVCp/YLd0rLzUYOVEE76+JV1TPH
QIO09YK1z/Rr7goSiYKECCTl6t/Z9IdHKwt6WPrj8C8HQVRlmr1wjcb8JrkND+kpddYSua8jwAn6
9CHgrKILkaJB4pCA1TY/dqaj+840Cgy2pkL73TY39cm0FUdDtrB1ZDvaGcf//sF+/AHTjfBhxT4S
/FKBOhy66+FRFrrnVEYUtFkL8xU2NFvolNJ+iBPBipOEZrTO7U49oSsEAuKv3VB2WZ+HI8rcq9bq
C1eLydxGojBXgcDMO459kXjIDzKEd4XrXLsyker+/tEt5XGfIky/4MOaQBLAQDCYa3awk8YR0Vhd
RfoPVXDbVLJ3ofYu/DJ5aarhT9AKN0Un/IjkCTjo6St+OgspHqMwoJkU1YYB6vXzL2k6f5TracJa
TzpDA753TpbA1O51tNYi+e77hS8c9kSjCyFN1mRf7FIMTRBj4DLtWctu0Aq9asz0LRaHIzLKRz00
dl0eK0gYrOGZli5y4jLWNRjwUpzP9iq6MkMr4J0CayD7ZVbc2b56zOrq0FvmU+RXv/0chIeFrGTQ
PohF8Pj9spfis94J0jEZnXzhihlZU3e66NV/q73qutq3B9LbTXOMT9rKZ7lQ4X0KNbtPXbOT6s50
q3M13Cj5AYwHUiKa7XYPuTk4Wi3+g738KeCspMRjBynwNKrPOfYJTtl0mKSEYYL4bcpcEC5BTQuk
w33XUJBjFF0VAb9UD1Dxtu7MUUl2/+Oznn1bWqNqeK8I1Tm+1E/WzjvVtm7X52y3joNYqjXpEXCV
MgsxVa7uz19PpCKDT5FSn+W9tINZuWcnpfZjdFVuO/AfqFUgvZk6q66MCycUKCpy30lYnlJw9syl
2JAb2QpqcjP9T0LTPdygqA0rEDSXvCmddSGCv22tWR5KSLo/usWh+JVA1wSla41mRR6qntpHZAWj
g3JR3yYwkR+LFxVKqblBOHer7+KTsk1f/dEunkXUSF6l07CRnhAP3ABnX09Uv7IuYHp8+Glzwl3Y
t5YZZfy0aQSR32qH9qDss6PnlA4M4v86nyAY7qwTH1uDGTd79LrpemXt/R9p17UcOY5lv4gRJAi6
V5pkWqnkKKleGCojeu/59Xug3pnKRHKT3b3jYyqibgIELq459xwcr6pOHL+aoEZUyRDuGNZgTAsP
Hyxhkh5YMHjLq1Q16/I21CMsi5WIom28ydx449sgwFJcppo1bMmaEPLiuTozyTkPMayMgaZYXKtB
jwV0xlK80p26tkBVPCIYm8WIDHI37sYYWRZ3yNoEbwQzfSCVT41PVmaPl03Az1PQWKCaz0W5QZpA
skDoBK8C52MnyGCLzZ3bTmbJBNSLWScPg/lXXXYtbQQjDEYBDUPAADFxUNWvty0s9NUoiH0wNAHJ
LMxn8GXmgdJJ9I1M8DA6gKDchib1q/5OzWlTzhb4nIGOCVaBXUvr0ijGxIGx1TAbwm3dLNdgqgAc
1ItFBYJDAHWpawhH+fqBwtiqisuDxeFFJixGOIt9wP4ehIBa+V5fjASVwF42VUhdWIIuZneNKH1v
g/hbKJEQzH/Dc0qh/DEIP0E89z2gOug9Qx/EeAH+Vx/ox76XDXNIAaiQqvJFCEYQRqfDAymAENNr
4obDpG3A8Ye4aqSqRVv5IxNB0B4GRua0SQgRNTzFdNoqcKdmlRqYlpzAACtTkAiDHvo+amTZuv1p
FzcZXRIGG8AECf9lZ3mS+r5qfQyOn8A+bUrCmtLs4uGBjwaaBE0KVLC5Pa5BwTGqauojOZh0K9iC
1rqABJbT2EBygb/8qcD/sQlW1V+vo0nKdCI1dJ7RSbuaupcgTNkBHuuDJMojmQZCaXAvDhB8QAH2
9iZKC8dIQ/MFeR3+S4dTuTxGDIvfZ1PgAwIZzGYOTRZQGjRv2VFxGZmLaNNt/tIcSjt313Iv9ldf
PoX0wjSXelUgtU3nMfS9GajEhNy3UHoYk18rC1zYSw0dT51FrLguPMOXNOd1GWaG4ZGH7ANcWG9g
YR1/QHXnKFnaZ/9YAo4HJqq1+vmaWW5xJSloAOEFA4NUsaNUjYWjBIITAtLn+d98Q9RiMHiKyi9r
6F1+QxAxZ+3o5xqOaR+Zk3bQNvO2k03pIYws6ObqaIMkNnQ49G3opFay5mOX1oppTcyjYjoNcync
GepyVU3gNzR2hrZIsR7ou34EWG0PIhC3+SHe0cPfyNzZE8cfn3Or3A5XbYx0ZMaq46PvRpMd/wS5
cvaSWOSpAa2zZfwGw0t86hX7bxhfXjJ4DyVKFTZsf7nlE+0xVYCr6al002NyzAKrhFP91kBMa/b4
l7IR7RLEK6lFVj83ix74hWNom9FlYN4R/31pO1NrVS/BkY2oNf3GCOvaPat9syjtb4gUL20zGsR4
y8CTAAINzgeqPhKhyY90j8nfbMAlD9GgR+W1sNQdGKWRftW2PJnFN4CzVisIC7Ebhc4MUgI0ooCR
NrilQl9PzMok0b+aUILZmM1L4IDtHCwaslU+RJs1VOvCahGLALyMB9VA4MCtVi98DHPnOFS1LB0T
iA6IcbMb1Ol3IYhg3IWS0op7WnjFzg3yQXc/KHGdyjA4YOzEIhZxoEEMgTissHhWrPE3opOVh3Mh
0Eco9GeRX2n2WeigzwkInibYlIGd/AmOiIqa4i9Q7kuW+AyxvdFcAycvbitiMIi2s9osH+0XRioO
YRpilRo5RVQ+Rl322w/dJOtsgUhrDpE5PO6GoAhMoIeKeB/NS+4rYukKhpB09SuTCQ6VVbiRy3pT
7Wktj1lcGfgTRKZwjJoz53sDtYJqFx1Vz68xHgORKmWCulilvIW95Bhzurt9Xhb8jg5QDSMdRTZD
+dtYwiVA5W1QPUpnyUoTMLIH4t0kF40NwF25dlKWzIFogFV8EQUpPOdR0PTZkMat4Sn3UCh/znNg
7aBVakN5D8Fz6nQ/EEC2QEvY478o7qEye2ab3ZyzUyq05VxGHWxD/8tVreEEsRzjrrd6p9sNT/kJ
ypq393ahnAiOXjyjCL3wjl4lVUUqAwjDJAkoyhCzXYNgCjom7ogsoXpazxKWwssLeyw2O1uhIc7Q
xhASw5t/qi+qWwRQmrRVKwZfBWaI5HjXzRudzduuRV6rlrkLUjW1kRkI0z3qO4MT/2K4CahDBq6s
mBCOMCwk/a5/t9YIZ38tfy/PNljlmnD52Em9nsEsG4+QUV8YNoJL/vm8KkrdbNoS2TFmHK9i2gQS
KO2QY1/97kcCardEqCyxR9vP+BdR3oUlLgaRfI2C+wOWBPCNdqW/AffBFjQFLwR6HCuncyFcvrDF
PNHZaUmjVg+MOsJ92JXPItS1rPG12wB+UjpQLvpGXuXfw1Zv1i7F4jdjxL+MdATHlXuCxahJqSD7
7AkG4YDwBkqVh+538F38lhyNhwqKVZZox06im4OZWu3aDi+FAMja/9jntrjSsnHKpxBbHNiDRy04
81MfW1BHAHM9zmn5vfyd/FjZ6yW/d26U2+s+Fis1j2EUisadA12LeVe5yQuUaCfJTg+gK0VRrIVm
OOYuXm/bXvzMVEGzHBqbcETcgxJK/jBMI0yPQgqlgQSUvZPQmZURrQzwLO8smLwkqgAMekUTbIzN
DGAe0b3xftzEvUX38/P8wwCIQyB7ljGAQ2rtQVlcnY5IjgLvj24Jt7FFnspFVGX4mlB2nMzhQztU
v8v7AFtpzRDmcCEa1gCwZq8hVpbiLJQaAXrFUvGEch4PtXUdytOG5iWYqxmIYsLXO7e/3NJNUYB6
B9cRkP1Xb/OAqepmnKmGDlu761wd/IvNbn2CezF8O7PDw4kqvzMECqIQPFPRlvxmj5S0T34Rs0SN
fF4pNLIPwrtsAF5w+RG9oYjK7ZsSNGLax6ruiah8yALIojoQdaIUnXzkIbFv7+DXjNq1NaAyCbpa
0tXAfC7pvlCBuh3ORriHCINDHqSf0iZzkgdoLflHJXOj3hwdfVsCpUW+o9m+hvNZOqFs7IUVjAEP
48ueEi0FUdAm3AooJJdF6VYpZlKjtSB86Tyem+Hc2oAvqHTtrEOJysvF5zr6dXsrF/9+tMrAp05Y
hZ1zI0lSDOhy1jqYLvb6BLnAVXYkQpaOxpkJ9udnD1IwFgQizs1fyRncImQovyd7bVv+gqgmesus
YYRCoH5gZEbkVet3U2GvVj8WClhY35+Fcpk4sLpCMo+d7kEzDJJe1ISekVsIUINu0XoNHtCaXXkS
F0/ImUW29WfrliQcjzStkH9T6a7LBbeModebrqWG1+wRCGOA5pNBjQmnBTXLSztxpTYJ5DN1rwvR
uVA2HSjq0ZQBOiHYJ4fsO9S3neYYgORVsnxTv8++gQ3USl3WDoW+2269Yrd4qM5+EXdoZ7Cr60kk
6l49QltdfYu7FUpGadHdnFng3ge1HYWkSrHmdDcf243uQrDGHQ9jYOpPwzHAoxS7kHWylRU3t+hU
VfTlMDcLFr6rFuQEyW1jDmIdznsGZb68DfbKHdLiTe5kT/KKtcV9PDPGBf4Qj88ypSp1DxyNEn2b
EGDcvv2LR/TMAOe144zOmKsvdCBBVcjlQV6eQDCZrqHqlsyAb1s3ADXHgBSf/FYYrgENN8ozSpq7
qYLQoezeYl94v72apUNxboZzNGKTjEGWMTOdYoZi9lw2d6L6ESr9sV4jwFr6NBqGdUBQhijlavYi
KpJYHlNB80qUw4UWoluGd3s1S2GCzviBMNkB78xPyY2h0MaaPGqeFiaHSUSFNs53faW4SUt/A1Tr
5AG57+Vod9vs0rc6N8t5rayRSJU3MypbUAPNNFwlEkDYrbJvm1no5UPk5mx5nNdCaWlMoK7DopPk
Eejj+llFyy18grTRA6SXC0x3mlSyQmqSFZzp4oOEfigwpqAHgNvkTn0pSw1aKg2qTPvByUFJHz1g
jhTx0R5kXS/RnjXWxY3sgRwXrDFu6eq+tRY+LHqwsx/BR2cTkTudDvgRwpY5EtRnoRK1n6iZnMoD
tuODseVWxgaS12tp/cLZRREKNVqUxUW8HJzzTMIplfpch/QWNGT7THWCdo2VfiExujDBeS61FIUK
oZPiVQ3kutkapH1JGoiortV/Fi69IQNfKQITgoidf/0MJWtDdZ4Ur40yyKfmwbdcz6EaPB/Sav5o
hjxzbp/cxd37gicD2IRSFxdIpLEukBIMWJ6G+XkSf4+0lYRrzQD787O4wWj9meTFrHhQn/4oy8Gt
E/J8ew1Lpw+7xjDWfy2Cu306RFSDCE09BNAl2iLpr34HUkk73ATuuG9Bzr4f3XSPAOn1/2mYCw3C
OMuh8A7DFeit6h21Eqdw/Z1hgb12Mzst8uXQ+RtDlsz3cxkDFmzIGpuMAaMgF+dSCDQLSoJNFff9
TjlUGOVgYwjqpv/9NyAyC07U+CK1BH4HEkg8kTg63UPTCKPidZR+a8b0LtVHdETK/mMcUQFNetHT
A6G2axAcBFR5T3zQE8Rl+z7ohQ1+q8ANUqDcb+/9NaME2uiQL0IziH13VKEvDxYRwQE700L5Knf3
z2Qvg/8DMpmt2XyUGwYoEk6Cx1om7fcKQZSIKYnuENzLw+pg1FIcdfFbOAfRVsUQtUOLHdrrrnSE
mN6zil4GdCn3kb3mbJe8EUZY2fAC2o/4z8uF1zLoJyQ9V7ygqW1ot071/Tw5dbMW8S+hhFGJ/mOI
O931JEX+HGCHobBna4GLKUnIHWxaM/TEnXEC2lPbDzu6jffBRnhW1m710iEHWgzFGOBoIVPFrTNg
87qKj3XGoLM0lY201e3KTit80dhZlzpY3FYMLrOmuQzsLucJx1KCROmUKp6PB7JuUGisR6cMoBTo
5ysFoYXsDehgcH7ACmCz/PXVy8ZIB5IoHsgwJ5PNomI4/CkPKm8WICPrt57SVPrKhVl6WmBToqCn
xXw/f1/UQvDLJgwVL0SK38vHXt9USW9p+VNZrSU0S04fdoALRmOcoqhxeUSjYEpyxY8UTz8BppO/
VxaopVCvgZj0gwjXYYf7eU1zcMmmytj9sLN4Qg3uDqbxPGoa6FQ8NWttTVasLHu47XKWWiVfSAPA
tqBvoqqcyxklKfeVlFKvtnHNMR3o29M7a1qylr+xW+PoWED+/oVs+I89bknQipE7kqn0S1Qs/Bnt
yy3r52Gwbd3LL28fzgXUdQBnkNmfn73TOSV5P2B614NOsdWUpVmCHPD2/l1zr8Jlo6ltQKcBs8ew
c2lDAbIXsw4j9bQsbV01Vz/SyngZu+Ix7elDqNB6K4Ehx87T6kdetcd+ju0CsukSJvscOvYtEEh9
ZjZJpFm6UYkmuvcxQO8EktrDYyhlmCeBYGady57UrbVxll7B8x/P3NXZBnVyUGJOGj9eHDRLhGB3
WSOTXavYLnkhBLIgv4V8Jv7NOb3Zl8U8imK8aiCeE/vhIcm0jVoT9Fe8219jcT1MMINNgohXTX8R
6DGtUATqgUhkn6ogZKpDCGW3zm0zS74Ok1OYgwbWmTGcXm5bkleJT6QACwqAJs/T7CNv6BGzjY+d
hP5C17/m1SStONjFiBAqSzjLOMl4DTmraBE3URob1KOapZYWKt+MMza2wa0Z/NYswXfSQ7aL3jO7
BG2UfXvJizt7Zpx7N3upFWRtgPGq+jmDAjSSvgX1v6hCYBIL6CdASUF8xifUmTK0HYrJWCH0C4iv
Wtn4mqrC9vZSFtJ2Q2dgS4g2ArLKxxqRNmdiMaBa2zc6Gu9kK4sqqIpkxLh5CJraurIapXpT4nFa
2cTr54pJZMEd4YUEFpCvsiRhVikgXtW8Kmgt0P+akwEutE0Kwe26erm9ygXHfmmMu9vNpKlRF8EY
dRUIvICNKSus9lDZZDPtEFiFhWU837Z5vbNsbWxxGDO/phfWpykktQgRcLXyJMV3YhXhafKSY5A3
TmVT0HZk/HXbJMVVu8waIFiLDhST4VRYA+zyKvpy2lepAJP90N3Nqg5ybomsDbMt1CMwqP5F/4Lq
Fbqn3COpKHnUTwEeLTAIFWYIKcwh2LNKCFC6bvQW2gb+l2823xK729Z2LJh6DD6v20td+qIXv4J7
OpNxngvoKrFfMdrsqW77DTMsuK0LAvNGXE0CFua1LxfOFWKmqWiULMfC6ffCI1b+njn6bn4o7jJQ
IdIdNOVALa7bIwb7IAm9N1QrgNjJyjdeSEXYr1CRGaCPg7El7iNn5TxL/STjVwCWaGCZdgOQmiW+
scHYsjiulV8WzjGwgFCpgcQkQ5Bwn7saozYmvSJ7pbGTmtFOMWKgd/WBwNuXw2D7mfFuAC9z+/su
HOULq9znrSOfapWoyl7bKHd96t/nq6w3aya4z6lkRSQYeNE8PfXfAl20E8gdrixjwclhGYiQwbWl
61flHgzGVj5D8XpxM1mt6mnlaIJ/zpGke7UeVu7EdWiB1jPYdVC3hjzfValn6GZdH6GG4TVyOdpy
37kQpLe1QYpNpaWvtz/Q0rGA0g4GpuHewPzCHcOAaokgZwjEBmCLDmHWAmOdZScJ5wVMEGlnl0kZ
m00lVGalkcG+bX1pqYB1A81E8DgC1Hjp6fBkZBjrzWQwss6lGbT9lk75TjCSl1IrNrdtsZVwXpXi
iUTxl5HfowB5aUvOxcjQU2arrB8aOf6cIElKe1RI/oUdgyJfZAKkV/C+rGREdmWC8xi2e9rVO4Do
Y7OC+MNtO0vnHiNK/7HDkzGEwBC14pDKUH/CiEQDos2mXCHIWXJSzFegXY/9wlQj9326sk3DvgiJ
B1qE2Yakqbw1nEY6djZK5Sw7FAT39qrWTPKQUx/abnqWCBL8YiYyNgQrDjHoXL2B9k1xss3a6PhC
CKqcr5HHmw5qNtdgxSZI3vzJ0XOw3geYa7TrycmgdRNY/ffSil/AP59+X0OeLvBMwTj2FsIbELq4
AjBUpI8TXYZxX8Q1Ayf7O8A9v4dZ/ewH8iTlNTQ8VK2x1RCDAVPfPN3e7YX7p6gATzMqZzCR87gT
UmoqRE0mfN8ErQ89NOmYuvJwpOq4cpQWbh8sGQhQ2TTH1TBVT9I87YOReEP9MUsPqrIN6UrfctEE
sKCguMfYzRWwLoiLWC8oTGTpk6SFpqaB0aFaWcfCrVMANv+vEbajZ9llI0vpHAUD8WqlsGWjsQQQ
I/zzjwKBIjBVIi2Qry5dm5dz1kQZYU7xsyz7QxRFT0orHvGWrqxmoXSIcvwfW/xti8cIF47Alg8+
388wdORNgvQrsaqf8WvtFLvs22wxCB8xQ0ddaYktXj0DiGsNYDJ0pTQuJmnjViV+GhMEf9C3v4PK
i7xlyIzs2BkmA2gw/GWQWFQz1170pe+IiWaCThzOpMbH2F2P2lfXRVh4+KaqO+TyK19xKbL9Uib7
jwX+pGgiEFcTLFRg6CRQmJdiS33+i/gE0y7KzljJAZfOPxDsIh45FP9xny+PJlJPMRTEBFdMpaZB
fgzoR4Otd2VdSy4DyQkj38U/AGS9tAISp2rWMh3afHPgECAqiVTtJPVJGtcG+hc/EX40IgM21M/z
NwtaCZoW35A8GVPGraKZc5Ns/sVVOzPBfsLZbTbkDO0SAPK8SG7dsZy3ahC9oCCxjamyctUIC3W5
+ENB2x4RAevgXwmPJXMFUjYsFNwvOoVudbxT/RkU8SqGIJUgcXUai6baUOTNfjFZtVju+rjfSYl6
hEqnleWodk+ZHRTFZhSM+8KHSAqG/eti3qBjv/OjFiMoVViYnagB9p4I+5aWkJKVMb2qNGX0jwdw
4TmQGAOOgomFK3mAqK2mMkRQ6qVa74BM09KHYeWoLcSmMIGhOIzXIBvmI7YG8NIWIqiS127UPVrV
hw6A7NZde4QX7w3mFTBFCa0DjBNfHgIaGmWjhLioQXro4tRUyWfqrzFKLl4bHcVoHRVDTKLJl0Yq
xQ+TUYGrC9rUEsZPQKrMen4n/+adNeDRRQSe6rXGQUQGQ00qXJq8QBu/TMcaMxiaaso9WdNzXdg3
1LTQO2CT69rVkLweJe2M9iZMxS9xuWvGpzhaIS5ZQAGzaSfE7eDcgaACX6QYGr8J055IXgZgwgco
qmwZNQKqWIOMEQ8mV5C78/ttp7Dgd5h6A+AvSBQAseRepSmNSxpEo+QZCCJ09Ucjr73w18LZMpYF
uC+0KzHaiv7w5WnQIffSC0MqeaFs6S9j4JSgsRA91gzH6K5mFj81zSqO4aOPMBvIWWEd67y0SkT0
qEgCOwtvxP0EaWriUpx74mlPGJUmViE6oDqwNSvObMyUDCbCXldZyVkWbgFkVpFngv8P2R6fbQLY
JoFBCSEaRD9MMp5CJM+BsQWLlXP7Gy4ZwhdEEKWDRvgKbDLqpTJCIA+xYKCaubFFq2NvCBgjgbe8
bekLY8z5dVRx/pjiShya1gp+oiNhaZJyB93J13EojuUsnaC01pixrz8X5T2EeJxyMn4MJPOS2pVb
A0IKikknzW5L4OcJdChlhAk9Kk30CFUrMYWytIDZt4cmax3d6CxprncF/YSI6q7tHpN5D0I7s4k1
q2qhJFLUDgkbsx81G1U9lEWTjSjb0M9zeglD4RTMh5Nm6pDLivrfQlLbYtNaupaFK0HIwo0FZyUb
xcQXBg6cr3ePala1UdRAlA9qYtTqvzVu4QanBuPaEBi3qGiuydBf+yF0EDABAh8EseAr8q8oM4RJ
FTrJK1DCqz+lvgOCrF4pyiwaQVqhG0BwYeSe/flZpJCCtk1K/Ao3ttCtIRqsUfxQ1dK9fZgWwBLQ
2/nSzwNghFxFV36Jk5aJgogKU32M5GAXGXJqFkVotQSAmT6APGQRbXJtUB/VBmC1INB9p6Pja6uL
3watim2ICD5lxNgH0eA7UJtPIaajRbukM/ZEnA6GGMTQLfNHW5hFdA+T8b5IwzW/fX3/2FiMAjl7
RAbX2zVLUG8Fr03nBR/zpi1N5NQPgkV/yQ8oqr4TM32AzFZgas+39+/6KzGz6IFAYwZS1fwrGxrs
O806ZAQq/0SVaEcgFWECPLE6eMTe68tbf2mJjxxRtWoyQ+s89aTu+2+Ml6B00o/JJuZkToe10ZSl
hYGGGl0yVGIAJ+KOX24oZawoEKKIR8kUk4MavYjJWsD91SW6XBROH+pjDOuAf/I1YqC50T4aZcAc
AOkODtohfYpOfo65dcOhaJ9rOIrfMlsAVEbY6k4PxhLqkrvhEK7cg683lvslIL9GhRz+m5H6cYUn
YI4baUrwS5Q5f0587VWI6odsql6nbADRE4SuLR2i8RSCyyatJB/yeLpsJ2H0TYaqakd1p+mMk9DI
D2lqbGhWZRZ6kFC114aNIrUn0II5Q0FNqSO5ib/pOVAMk/S4RWgCSAnQrsKdmJKTrqaF5efTt0ZR
nRQVYnOukxD/j3GsxOTUEOkuYoTgglZ4ai3+gtL225y3oAT371O1f5RrHUBdFQkMemS9VZTABCiN
GDqD1LhzX5d22Ru9KdYt8m+AeCy5llfe3IVGD7wiw10ir0BdhP+qft0KWpdIIFKPzPo42trBOBAP
otGQ2tp90Re+MzXLfby/a+8C66lch51eBxv4CZjThUQ3UtOr+nkWlZ0cCaLoTUAoEQhIwwMAodRt
GGtUbVjpdn0SadmmgucfAdY1YlJSG3+OfQj8qUNky9khb9acADuEV4eUgkUHYBbMw/HeJhhrQ0vD
UfQwVWrpM8jaFSU1xzjbZmH9U+qaHS1pDvIQY6VstwA4wT7CyaH8C1KNq7b5IKHbm7ZT703xrs3g
eCDMJPflk1Amlu+rYCoadn6FPc38TS91K6nfwoAuFOnQo9BFsDyhNcrdzjmFlmUsiJ1nPNHJ9D9Z
xVSAHB0UKzQoWisW3a5THC9EFhdWvyZSzp5ggPxBqmPAKuP8rp9bqPEVVnDC+KMlfH5hbdZ6Zv+H
SfBogLYafoi/Oi0Sw6ALpQ74TWKBlzdxRBnD5cWuRlhOwBBsau/VSgT1VUG5PFZ4NsHPBdgZtvcq
gpqiMaqjrGPrlDaUkX3GbocYrt8kJ+DxMQJd2NFTa5FX4DHS71FuFuto7YUH5+JH8O8bUY1RpS3e
N0Vw+ubHCKGuqlu7QQsVQLZWJvdBEexcKW3rHXAnktZ0XqliiL7zJL+zWjD1pgRwxVDZZuiM0glM
q/JDGQq2EEPbNW3tcASF/VR9I4N+h6lG53YUwVKf6w8ABBkI4EAqyyP1/RAk15KUdZ6cB1YT4mUX
32mMD5+MQDdIK2/dQjKINBOpGBwIawPwdS6tllHkUlLIPu+Cx86Rd2TPxvspuDZYF3oqvrhqqqPk
sKd3VQiGLKz23Dz3pcumTLMmxmprPOc1wvXEVe8FzDHhkdqulV0XGJ0uF8sFMmpQD+oI6iqvf8s+
RvAJRE7mGpbm9mb0wEQ1NVcEt6GKts/KPi/Uui9Ns5j1zH8kAkK2cIDpxml3wV20rUaTkV63r0zL
iCmnNVD8catNvE9P8kpzYvGkn28zO3Rn1oVoBit7AeutDfqGnb4PsXThzrAo8M+jwySNQgcZ3z+n
AEESjMBERpGbUU9zhSciN5h4CVRseGGYqegq/rGr9wJGO/1VIPJ1ifPSFn+UhCotSAhb/vfwRNzJ
Ca14NzngzDz12+pnL1qNLbjZxqCrYOuFviGzzbQlgacAbyNXl0bGT0AfB9vGE2gAnHnLWECa3oxB
PfRvUJiwhsCUYZCR5PKFDIh7dlKV4GFo486ckycBOsy3ndDygs5McMeVSHWitNr/PneETSy8ADJv
GxhXFWz18ba1BXcPFBf0oBS4YVT1uN1r5Qplhhb5mgbm7LZDEiOrlhSszRUvHpAzM8wXnV2CsB2k
qdKRNRWkCZyxC9yQiC+t0m+LIa4sJdYQj4rjSp/pOhLExzqzyl0BUc1iXRpZMtoW4MoGR0S6Mjyz
5FtgAnVKpCrIWjRu/zTSRDkarVBk/BC2hRdtkz3S3efK9dHO6iBHMu2SZyCCQec4rXy6hUYTW94f
29ymykNHq3CE7RqeZbiT4Eh7ECWgB+SmTt+tarkub+cfe9x2puhY+2JBOw/E5GYzF3alv/+b06gT
5H5Ail+Nu0ZD0jUxrpintRVEq/c1inii+Ou2kYVXHtv2xwg7q2dnsfC7HoA/bJskHVvI5MyfPQbv
KpD3iPJKQLH0xF/Y4gLmJBXCQIlgC/jWCdGrtilzU3TaIxykLTgg/W5+yrWpbhI2eYfRRyKaq3zC
1+kKOyf/XTAvMqFVlexPlLAXqI5M5L8OcdrQRGRpkXvtLjgy4hAxNJluZ7ddo2oACTY2lAurACRB
cQGFfBl/zD393aS1M2XqoXKsMM5kH/QoJR76StW/QfjtMSXVnZ8aaPcq1bids9RFNtuaKPht4m56
asv6qZfTyq7D/l2noOjQCuFk+GFl1WFTW0qJ9o1a/jCg9tCWw71SpXabqPtWECMTjyNQfJIpkwoI
ixzE1FL0oo3hMR27Q63ML3rS3SeF4aR0ONC8ka2mlSkmIUXk6xHxLWPId3MYbQpDfxKlYd8J6ksz
NMRUVXAj+dJ9p8pOMvvToe59zMBEyTbQtXQDoPunGI4PjaG9GW1+lP3ojpT0h5zod9De+FnEfmv1
oMBE3S7ozCAsD4OSvk5yE1lKmN0LpRY6TTArdjt3v9DwezYivTDRuAc3amNgoj4EP2URd4FVGMW2
K8J7mmUFBHenGdymwc8ubjzU/B5Jp++INGWWUA/lxijj3ThmO3kuH4dUl8xgmvA7cmPGIHaE3Z8G
W43ldmuAqsySug6YyLJ4jtVxNMup2lSN+FmEneIkVaQ7sa5ue6PYFJNQAHKhjdbtq3rlcRiiAyM/
yLUNQC++MqazqzqNRiQrZdC9+Mr4mNf+vUTXosOrBxAmUMZHkQTNLPmqM5HosQA4r9G+FNJ7a4Tu
PCVOiuL67YVc+2qYAYIQFWQ0XTCKxr0TPZhTQblJm5epy0x0T8FR29sB1cHHj6MEUJWWPCrxQ0UB
fIo/qnHAIPQ/VvFhDW82iQvhaukaXkxC2lapbjQvYU4fSd3vxib61gTKY0UU1J3p73+6ZtYbObv3
XCADquapk1rESuCpdcBWe2q3EA51WlcBvXHprqH6l1IM2MOUNdJJ8JjzZRlZMNo6JEgmBxSbdAjO
QFnuO9PqFTfv+R2jDsrxDD9IaxE+e/eu/dsfu+wUn51SGbzKfq/Cv4nu+CZvlK0+QB4Q6TpQLJDm
EGySmf9qa6F6wFoSDCXBmUT/BqUvZOntFy/EcALLcGvWDpum7E/p77WCyFJZH72W/9rjQg0jNyoo
o8CeFA+20jaf3ZQWZqFqginG7VqZ6erafx2cP9a4QANUbK0qiLAmuvqDshlOMwgvzd6C27LqB3Ds
3K2V2a/v51cfD00WcDNiMI4HPEI3ODfEHvUI6s6hEx2CPWaE78HYOjo4rd9Z5fv2J1xcI+MPg0WI
IvKFfamraqWtcGi6qLR7uqfVmu7a1TeDy2GzhICsQZRD5NvZeSiTmNZN91LMuxzIE9QIATRMHNqu
WbquC36ZQoEXVUn0zflKxhwXRGWkMC+o0DwHgUlfmlPmKqfgWbKid3VLXw3bWMHVXF93ZhTwAwJB
V0ww8i51mAa1LUe/fWkculcI6zoi+5sUS80tkz5DDtCpH1s3txIQ0awEdlf5DGebuw/jnMdxIeHV
CObZ/D7Oj7S4V5WjkrgGZCFun5TF3QVKFP00Brq4YtYdjR7kQRB3fFEf6mPYW/FXW80pDxA6yk28
HdJH/RA/CCsbvHR+zs1y7ruQqjkVcpjV6PgkJKEz+cKrkQRH0uUrbcMvzPKFC8V+ntviiiSIUdJk
GOPuJa0Ra9FKOE4CsO/DqJ7Ezj/OKQhjSBjfz5gutSmRIfEY9UexqFtLbvQIYoLzkz6mstNEtWIZ
OkQbaFMOZquVeAqaHsIKgvGY+/NHXJSFFRn1Qy4KoGYWn8gUNBaarbqdtUOAAGusrQwYFwdyjCDm
nzXMMs/kwWjHfRMnrxptP/N6Ovp18pPExSnoIqvOiApCfehfyHqUWpmqAb2hpw+44Yd6EtQtkO7I
Z+ri4/bJuPIh7EEHnoTNamK2g69XZuPc+02mNC+a8hnmn3nxePvvvz4BF38/TxpiJGNO6x5/v9pX
Wwnqd4nfO3mGkO/ztiG+3g7vpKLgitY3RckKDXDuPQN0Pm8mhIGvdRrtG2UGhre140C3lOBZmBN7
lPtfdS1YxQBG6blwtNl4aLXxZ1vKTys/hZk6O4p//RSQ5mJmBnw7V3x5WUG6JGt16VVSmk0U5FZe
0s04tfaohO7QH9pSOcQ+NWWjeO61fK1YyXmWL/PYAISJyNhYKfryZa/FII/QfJxfpaQ7yXr+vcZp
s2I9Rs6mG7kJBkgEFXEU2CmIR7qEvg2FOFjZ0EeWkYWtnY8U8JG2APEnLZy21EHSJftrF3Zhk/78
SnRgLn8lYv9pjGNhetURQFtlDJKvUXuZw37ta3Cx1V/bwTQHUB9Hc5d/JoegRuaW+9Mrk7sHTGpD
R3fUQAmruZChcQGdGduVl3nxC5yZ5PwefoZcETGZX8seQkZgADhFfnqYlaIwRV84lbG0lf10ZUO5
osTVOjkH2CsTpm+wq6+JrHz4RMFMQAXdPKEdiCM0VW8ZSZ6txFk86OR/jTJUFuAg4lWJGHRxfkKz
fnod34ZP+lnfR9t5W+0ZT3+5YQzu6LDd+W+FXbsIKu+UF3lP/oe061puXEmyvzJx3zELWwA2duYB
jk6kPCnpBSGp1fAomIL9+j1Q350mi1xizMuN26FuJcplZWWePMeRAQC4fuS4/MTZZ0xu7ih+FpIW
jKMFPkNc+4sG6lmN193M8+/y9+gvOwT4SFPG/5/ROEJshKay3gwHddHfVLflbipCCK56a679W9Gp
c8t05uaYT36cGeWyTfrQ5kBNs+EQrwrQb06TiiYajy1mpfQu7tuj4XGeIxEhvRMxDK+z/Xu6JKAZ
tEDzgq7GaR2TO+VtAP1/4vkP/+LrgB/jdxbsaAEpWmN9v58mtvdv+jBwwjjcRypa/4dy/HdO5+9R
8jdFAwHLsKTDcCi0cI+U01sEBeheNJddr7pJyx67ORG9i0fzyCIf6zGTjVGEFWQSnlcpVDKHysoN
oEvItkYe7fph4NP/Z5PJPX6CyiTpIHcw54hg3q/tEdVA6HWucvi7ObzNrDXu7CW6KTWtUE/bc2rD
TT1BRVWudSUXTNuZFc02/nP5lrPhTT8/2iuZEkZqqGKvDDZZjBA+wq0+5co7D7XspbRNHH83l4Kc
s8l59ChRolRvppOhg2G3zz29AThOmbs4+Efk2dg4J65kckNT2k9L1zrNDgxrC9OVPyW7smIXaYCZ
8IxHg8CejhZa3I0o3oDHhX+0AgFTIopVikNgSHTVNF1/M+r6ByPaZzEBi0CS01q52BCnNdFFkEe0
sQDtmLmjz2cXX4FnCXCfYIcFWuJ0RVWkHoNugOJRHnxIUHdkgL6UzUwphy+jQhUdeml4XipQ3gCG
mkdkVAQ5FtQ6skOwl8GjR+xmq3uTVqjmkkcw+IEHgIA8as618U3jZ3Y5/y2SqshzqcsOCpVqC+/s
x4aosj3EzQdLkQMpy+eBLNFMErhaIm90AfIjdRbuZCFctRUyMn62RunfoYrmaEn8aNTVogPPYZqx
GzEeK2cUyVza9PxUc5PFXQUKKr+sYJisCc8X/8jcflk6xOrfY2DKZxspzzbAZA3SL+DNxhsVlcvT
DSAhQxsPYZkhRlNeRsec6BnK0srsBCqY4FQU7fDN3826Lu518mtljsxyfhm9vkg51HV2KH/qphVr
P4KltgkdtbBEiAtVTtkstMoa3cpuQSGymnHTc4Pm3DQaNKGghucxBt07bJV6/Uf+Eawj4AlQyLF8
0TILazaaOHuccFPNueuxq+IxDYvs4G9lG0CCdbJglrI2vHBN3P9whNMMHHlqIW7yrAgwv9OyaivI
AMNi+oiGpXCqbH5O0uRzouw8BupsUTlXPSDlb7BpUTVrfAHK1O6e2YHsa6iiJwCadY5+r62rBxFc
7HST97OoiWkCT15/3ARzLhwphMGMNezlCgCrKLXqcA5sy1ORng2R8yglU5pRkGGCfaIBQ1oxx18U
Hl3kH4rqlaupyu/bkTfnyeY2LOcT9Fw2mRGx7NBgv+iQp9sM8u1/tmW+g+GjLaOSsdXEuMrwoMgi
W3KGHnoQoSPn9mdvayDd9ijk/T7mxAnOL97TVfu+KI/sovVpbNsadrs1pKAqZIrR0ZIfpqMoPpWA
2MzqY5/H9ZxJzvtEgMgVOTQD8GjRvGTNlsJW9aZtOQfjnVm377EfjS2vymGQRRhK5cryg2UtvDfJ
zMJdtgEnjpZcyDvwBJKZ4APHklAc9XKqp75m0JNourkrfMaKzgUKieSr9fTO/Y5scaYX0mGK/Aav
uWG71A1dfTUX+Z0nlr6X6R8j4/EZKviZSdKm2aH1giXEeu7DwlGhESKDQTuHZOQBPIVP/9Yp+G2T
2xpGGTWmWcBJqwtj3ez80ko9/y6y/Uf0PlnFvQJRamvuEX35zoee+Z9ryFe/jNbs4sxMJnc9Ia+k
ZXHwl40TQpMgXUQfM2O8fBH9tsZdRBoLhrKusGNE1Nnyx9D5zFbxspj81uK6qckvnXvk35amXXW0
/wmekEMKbPXBCNB8I/hW34c2epssMURzgn6fdooVzB2681wBt2+4eyjoCl31GcaXNoJhVWbwU6/Z
S1PS+0Ckud2RcEn7biWK/g2Le8MpihJStMSH6FQjL6NmeCA+q+3rUzF3gLjLKdfDTmc9NjPeA5ZC
XzKEVnr3et0ImbbntQnn7qeAiLUhkyw/oN07XhrgcvTaxu/sihRerrQ7kJsiA6kKyzwLA6SE05ss
VdeDDBCCVLl6GDvAtbpoJbc1GjxKQXpPenGhjNJjonbPQVQuwf3kjErv6V2yVtsidUsBVfe2hAgb
CzMrGXMKPIa5adX6tmb60uzHFWiK16CSVu1YqOubRvFvg2zcy0qmINYsn0AYuo8n2vK+Le+H3hft
zIQubNvGlZXG0ksZa4mt4ffWkfaU9VG2jMcCzG+EQFE0bCsnN0Fj1o1xsW4LPOpNrXrUDD9xhhpl
AgPQ+uuzfGkpQZoGtDcBCRRwi6e7WkrbNI+bKAe53lM3inaSQ1FL9GesXAqRj61wZ6cOstLv5Cg7
xMZzUD2MZu/kA3VNKs8YungDH1vizktaRIqstGF2oKllrAmSFtk230iL6WXW3Ib34txlcmmXHhvk
zkLcgbUEaacUDqh5Z9BEa63Pxmnf69t5eXQe5fcdsh0b445E6EOGYdCwWh0UNSwMMb4zvdRpmVUu
AKxJLB8c7oAyv/cLFFkN3ZqlS5ss8Ify+Au46E2OiJCjWX26Uzo3WoZPyY4+QHTKJo7+FsF2ZQ2P
4eafQFVMD5krlvmYLmXMD/r8+9ZuHeVGW6JVefGLzLp4+9fFNfm55mM5MTbpUAyY6+lmKe8VPOlM
W3xBRhjk+FNoPEfQP+2UawOcdtrRBTM2WsKYKKSHPBqtRkJXRXMrKz9jOBNzVtBj5tzz0VyjB3EX
yGGO9JfyCYqo3FI+2Abqha6yF59yAEWbzezmmVtCztkoOXSmAglTiooqiF6Kuw6wbG1Ln4ZVtQic
2bfx9PuuzSjndqK6zwrWwx659xc10GUWCDa+1UPR9SUD6uT6Lpu5tuZscg6o6oRC8/0At1ZWvgpR
fNtm44zPufg4PTqE3zmqo50iQd02zA3sFMgRDpYQgqMqdJSdv4/uIeKwltbtHgkHAOVsf9esKnTv
z4H6z1N+iEuOP4HzRDphcSTK02YNdlrcWWqbWmpnWNm2rFY5uSvJjwpPL+b/vH5fSRciaXmiLph4
LECqh5rR6TEpCkEfyw5Cf0XfL6JKCK1IS4p9lg3GnZrUqIkmja1GWrctxjx1/ApRPe1WETTQ83R8
U3OCHg9ZOoiR7xmNuIvRLX6b6e1jXfShA10YONZYvPMJGInSII2tXFVSp04j5KxI80FDQAB0nTyZ
oblNS7LqEwU8Qbr4XKOmY/e92ltmkHsgnzYd3WyXY43AkJJkpVb5BxSCTCuX+m3XFC/gxP8CKQvw
We0ANirtQ0y6JTb4slA7r8n6womI+JBo1a1c1IsgyJckBaBA8gUwJJjqa25kndUY4jNSyZFVVOif
kRTFJtAMR7H8I46HbWUUitVGo9OK6ptUiU6rmCvSmhtoAixHlbmdKTm1XrwLI/UMqfTkpL0VDSAW
tBR93xJoyMDDbMdJjkc0UqNWrWmfZaIu6lLxWBDoyzpUyqWslc96Jj/lEJwJs/ij61K3UkrI3DcN
cMaVeBuR5HHo2TsY66QXgEsm/v3i3VAgw+EHEi4N0uHCMnzdyUttsH2A5ZugWsgm3FHdH6Dp+n59
I104RKf7iHO36ErU4tbAPlIezVvmda6/RqS3kr/KRfBVe8V+Qs3Fa9RaQJSyiLy5I3Tu7uWJigJa
w6iun7eHKhDk6qCba+zVgay6IbOGbPCYLC0A6lmOzRxG47zIiiY3sACD+QLqgudSEKkWUjrohb4v
Vd2l2fBMxFctEL0ivukDFJgNEjq+oP2U6nRX9uVGqR91lrlEj9/axIBWQ78VOgrhFMOus3tTyL00
Cq1ypFuli1Z+W1uN+Za2T9eX6UKWCp8NHhQZjeHoxeZB22Plm1UVxMFBXDSuaBdP6AGceEKAy15k
q3ynvKMZ0ZvDVV2II0/Ncm6c+oUoxQlUzLI9ej3vgJPF7R+thPvAZototqXhwjvv1B4XRgaRXPei
BM2rFLSXLvnZLUrb1C22aV5RKxqc9gG9Ab5L5hogp3GcXpGndjk/PkQpqoh1GhyGljih+FUaUG0Q
CrtK9tcXcs4QFziafuKPfR1CHC1OHbmUNyRIXkT/PmQzOaS5qeQDRVGsTSmMMJWjaUE1QWvsEfXE
idZNTjzwKf4I7O4xXcyhms8jKswkAL8EbHbYpzoXbOjKAMRLXGCjStsmeFRwVWgzXT7THJ0t1pEJ
blOqYtbWtCuDgxK/9SS1TAWM02AaMYyvEe5Tkl9j1rjX1+3ySTgyyu3MQRyU1lej4JDeFCvlpkSV
dCouaGvJla35uPtCoet0HrkdGbSZIIeNHB7wyrCNElT+XeSV+XgYVM3Fc/g5oPE6H3sX9F+tRTJR
tolZ7sZOvMlqYVnWiR0o+htTgkXJmAUWEksNwze8XNyuCrZKMIOYueyhjiaI29lGKqMul1bBgb3g
Cu5czavturfownhqbflFhQaEB+Dp3Vw4zSsg4oVyMlMGl8dEhGT4DWRbD0C8NuBxy3+ig8AGW9Rz
DdKI1sy+hlLadMgFEdz+aI10UzPGG61ja12Mlp0cL/uy8WjYrwq/c42OoNEaHe090J0aZO77LLQJ
M9xALz70UPkoomyt1zSyE99Yp6PwOLPTZk4Q30HJ4qAZqh7buwSzxwAaVOw1qAZ9+U/6tryhd99a
IL0wlzKYpunKqTK4QCAf0kwLTPgLnzV2g37vjqIXF4/rEL32DY2dRvT60XS7wZzJo52/FU4XcHov
HcXxREcTkN7hbksJeN2lzGKmOTe6i2HG791pTN9wZEM0BaonOo6vAQDtWFoxG73awIu5V790A31t
Kdp9rL74GaXUS0ABrpaGa2SxR4PB1qOaWE2mbGiVzkHdL30YkvyQDYKSiHHW8alRSQJOCDdspL9A
l+sxzJ7CBrhXiW4CrV1d31uXthZKwjAEeh5IHHNntFGzRhV06FdS5TWlL2J8oypzihzfwj/8Rjoy
wtcVYl2qoqHoIY4YZ7aeFVaoJrfAZ1tqrT5mYu6IwaMpxq4cQ12iHgdHo5CyL3IbcZalycNComxp
DJEN1R+vDD5S7TMNl8CI2Ll/R4dXdKwOXbOWtbSAapZi+VKR2gAr26hn2AV9zEN9Zvcol26c4yFx
j60MhCKE5TlubYLOVa0Ejwm1iLQxwofa35dlvS5ZtmTNHWufpZzd5qIK6q8GfJJ3ULK2AB/a9jWY
lkjpJKkjNMtcfJDM26G9rct8ESi1k3R3Y226fg7ZiOEpbXZ9tW+6Yit2z5rmr8NYdkbtXiXAmqdz
DNYzu0LnTn5hKmMgNxpEH+XSC0TNEoUYp7+cOeYXn6zHs8idc+xLsS596I02Jl0obekwf7CiMAay
CQo9uCA6I9zHorJUgx3FS0sWZddoNbdVpZkFveRxjr+E8watnIvQz4Svi0FwG5HKMjrvPzppfBjE
Br9SU5aivb94ChX0ArGPWvy4buPyhKJbBUzIEzsjX2MKc2TPmYwJpa68HlwFgrR4UB4m8gbikcO8
tO/FS14/sshNXKloWUynYYkLch8sQdqw6T+MG3KnLCa8GOQybRm0iTPI2IvB17HZaQcfe+9oGHDD
w2x+U79rCL4EkCGnu+ymdynoGrKZib34KD62x0WYNQlqUUtw3iEwHLpx5OK1RUBmZgOQ99ACj1ft
0HOJaoxsdZH1TQ4pqVYwCylTzvPM4Fw9mm8u6pT7QJH76f1FQEseaIJFE2IL5TYe61vSN04E9Hlu
RnZk+F6HfIec2F27HRhYOfXC0pERL5KPKhttCj6BKhSdzgzQY3rP6G1P9KU+NDYqQI4+rARkrVIB
KPvACYo3Qj4hKnWTgBczgcfOB3QIQoHMaLvlf7iHuTg3rmNVT+vJtSLW6Z9SsNvb7WZ6ZJar4Sl2
oTxi/rhuk28D/44Yj2eVuwbrLBkzOtkEa9MKRSWToWLw2a+zlbbrp+wvOE39Tf4Wl5b0IwKVk3v9
Ay7e+b9XlY9YNSUP1XFyhFKzRis1GohvyugHmNXqVl1cN3UhQ3myg/hoUqqlQsflZOyDXbWCMPjy
cwIfT8CzuTzzpaft0azyASQpwJZeIScLRuot6Zdd3Tmm+ZL0w4zzvlBaPx0Sd490oVCnko8hqfcT
MRMoHnbY9p7q1Y9ISczcWhcvx6O14jyeP4SBWBE82Jvi5wBWYrFaZ+Hr9UWas8G5tzAvNJogtNxT
XXerFioVdWFF40wD2cWMwPECcV5tlCK5bHOYQfE4stInSG4Av7IQ7MhWBhukYeYahGHzSfJpPc4C
wqMp5JyYHomIzCA5vNdu/cW46pcJ2LNaV1hMSu35rMDx3D7kPEoPsaUC7Ilkz1Ry16ohCC41D8nX
DQPx3vWF+1b5uzY03pNUpagwiilVt9FuBI0S+CTogu7khbABw54tgElfgs5qtg49xNufnVOvojvp
vr6ZVDuMXQluJzTBWcViLq867csrX8Y3i2Xo3BM6KYCP8Vdj8dkHM050Zs/y9QcUyzuWxSLZhyKI
HzLJ0ovRbqSZm3ju5jfl05s/COteUxNM8MQ9ju7mLXRGD+QGAt1uEaCiM/d6mXMufO9sWXRNaoIV
AofE+AbES1a/VFeDJ7nt89wizcVTJudd6CgGSV/DlXX26FG89yfGmol+K1uVzohrqPonoIcXc0tH
jsDk/A2UoIwyqDGpMQg4ngBekazkjbyWWx8qnalnOI0HbyDt/Y32NvXtdiuGJu+wda+fnpmDanL+
KIk1wQ+MyY+PvQ2mGcDUATrrP0ikzZzTucPAeSDQZhjUjHDhmhA5JSyA1imZiVG/yRbPDxy4xMGv
CeIKngMgYlQlTYmNwxwZLIWh3W3LLyX28tyKVEvfQD6n2Qai3YfQGDMcSD6PkHXDI9EM18FL4JQf
1aL2vQJgjTkC///nofD727hTVNRNF0sFvk3WrOxBAr05RWbMEvZ0JbfWVN8JHFw715eXp7H9M8z6
bZW7p1NZKAaajtDP83qnq/HQsrZs1bm0tmiGSZhYzhkugvLOMCwd4HS0R0Q/UGZKID09l2e57EnQ
mG7oaMMHDSvnqnupwl0QBiaOWuuEmZcto/VkVNC8iQBDcOY49i5u798GeQ8caUox1Epo7k1f/2FI
8TIsTDtmsiMJn9dn+uL2PrLEpSfSnuSd7zNh3xkvdbeJ5wRiLvp6CMMQHewF5zyjZiT1fSFX+n7U
fiT5Z4L9nM2Coy4Gxb+N8LSiFBWuQlBghGnwSqq6gh6uk6qtnQgf7ayoybTa/GlF3yHq6mi1BHUc
tzcNxMWlUYrZoSClbGu1hI7xYAQDcIL25sAfH1CFKp2+wLMKxQTnX1+vY+O81zcDuaQ+hhqDkFgS
Fwzl9esW9EsPx4luAkwWYAk5I7PsqxawPUKR7zTjSkK0p4aB13ds2RbgFhLqhFimISLfphhvbKhv
G0UOnFztAkcLQZVMffUxUvXBakaltViYrkIT1Ar6QG8VJbjR83BCDaqHXqkyq+nYE5Dmr7Rvnip8
ihUx9N43mfhem/WmzzRAMQMkr4w8dySp+lKHzHc6ihIfRY4EjMztUyNO6mKjby77ATxKga/tOjK8
SZmC52jX6aA1kQ6M4Ftole/CmjyPkAC0AoMuswxjEVgFvAJr6udayCkEd/BevpWqoV8qWg2y6CAF
pyZrF7IfoTelAeVipJMbqkua1VN0jZdD8hTL0lrwuzuhSl6DdLwf8+q2koXMVhp9G4qZb6dh6VEj
SZZ1EAWyYakViQl+QysX2fDj+gqelzUgxwTpKREVX7CFnREpUoA+o1HI/X2o+cnGLNJVU5euVo9A
uGUpMDzpADmR2HRyQjamEnxqab6hWob3fVv1i7jPkdRG5L1u9HDDzNxTam1tdOwNdA6ZlStpYoUG
fScpztYwDkCwqsXoSCNCVFlZF3V0IwZhiOapOSILnilkYsgRUcWWQJ0BbVXIE5zGdIRVpaJD2PAA
SG/sdEUHui/ZCFcZ8t8OOlcrNy9NtjKE8b4VNah4szDYalUdLbJRENadIonQQBV6O6HVk0iBaCFj
ASKCCJKa1xfhG49+5iaOjhF3UkMQCtZqiiqcOqqiTUdf8sB5lT50taJZekhTL8YF56okZndNrYtW
pXWCUzXF0ujBmZegTw8df9oz7dAwH0b7KgpQvldqIGmqjQ8yQtJICwYCRhvku0ulDQrkW4gPpImk
2lTBr0h9Nd8USXKXKuM+DdRbLdV3QwjMQRrIBzBiQoyPtnhPKSaiCVVo1onQoQUqESXPgMywhfdJ
YHV9d1+0CPdMob/JzdbJAugSDdC/YuA7A0VLbzqkUjo7UppDR4R2QQwfEpvZyDxVjs1Fx1iwHAGL
fWAoE206BvkFNg7I1YRqszDVuFvUGh12RSLpVkqNwwBpHBcSIw32JjQxqtJqSZtWL//qAn1fSeiZ
h1I2uHv59AZAMW0s6217AK3fQVfah4JJqTVEoghdBfgmpApiu5JrH9mvqMMVnPaWkA2IwaDOtA4I
A4dnXXndQH+UhG6Suke4FsSbpBTepWy4jYYQIGWo2MNNZZ+ESYckqwqraamxkKWUOpmC/hZAzn0k
POpd6RPU2ePhxtDb+wpSOhbxuze/zTQr99M7AJTuidrel1K7GP3goKKCjYLkvqZwrv6o3mtFh/OJ
zpKgiB9qUV8HjbYPi25T6+VrnmoYUFpIqOeHstsEgFXrcge/VFeiVbTjNm3qtVpqr62qvYiF0jks
AimNLIwbQ8v2ZYVW0EpTVSesA9Epqbof0rk4+CxWgNuSZBBmg8FgEnPiQu2WAYkVaFTbd1HuUbT/
6IawEec5jqaY5uRkTnZAQgFWDglCDHyzrQon5zMp8ycWw8bV2/BZnvRmBTl+l7t4J2f0DrNyF5m5
G2aAPCIFls5csvJ0+q98Aw+x6FrNaMYIiY2etPvY7z3KlGVhgqgvVG8zjT4ZYYPgH6wVleZA/gme
1XQrVtly31l5UzhBfS8n95D/caOks5SUbnXkO6GsYeWTVy6oc/24XLxU0FSErl1ovSI+4MKeWg3i
vIM23UGSpHCb+WPNHnu9r0b3+n9x1zf/9zeP/9X/9/+/ftvxT8tMrOes/PkNAJBkbhL5ZTtIM0/O
85fQtG1w/UiqBl1flEFP756EDUpPZQnbE6wMIorr1IYkxZNqAVZk5Wv0i91dn/LzBCxnkbtCiDxS
mpeRv/e32UO5RjZmke+A9AX33RwU4uLZOxocd7GWEenVrh2MfSGFaPYrLJN9KslcNfT8JcWNiHu3
Vzl4MvsAJIXKY+OqP+uJOxwPOQEYajtz5lOw5zkZziDnUzolr9NqxKKpW+N+ypBEz+DBREsqWBEC
NJ5eX7GzpwFnjcsfNuBwapIO1oiuglcXMnFN7aQ1pDIk2SEDHop0J+Qf141eHiPeI1ClAxbAPEsf
yK2S+dTXwVwMaRD0n+qu8QhyP6RITWeuO00+e2xNYzyyJp8eg1oPsiYoGcAeenBPEBdAZMVKmx+x
HCOchc5tPrpDUL3RMbNotFRq9ANVxA0Z5NDGYBFkYFDOcrcPJY/kOEAAsspC646YpXr0oKWy9dPM
zkIQtqZkeX2qLu7y6V0DDZWJ55l7yDdZNWilGWh7H9ysCvBfOjrRtOTHf2IFxFunMyQmNYSTQFNx
kNGhA6oGZ8rJG/3cQ+3iFfKPwUCg5NRMP+QZKyIse+6XO/Cr4gHq76+P5Dzdh8UGSzoEsxToiwNo
cmrDz7uiDWW/OYSrbg8psCkB1X6kgQO62cCOFimyjRQloS63wgfFjTyEhf2UgxHniilnKRF8yfGb
htt2JulqMRt6lDOlJ0bRO9JEDkAHrlzPCc/xajt4ZEymVBU4RHBxgOn1dNBDGqKBNq/VfZ3ppasa
9L7Nktrpc63/GBKMLQxRIfXR+iHkTWd1ppJ7YapVlmZI9+jQYDborzZKO3m1KCxWaWhC76SU0zuo
nC3FoP1R5KTfQdI9+DfCCgCBQNwggydaB1T59NOjsgPqHtSq+yHQ1nkjOBIbdjVSEWD8s1NfeC6Q
vSvDqWrTOuBusaQ2W8pp76pF51HhC2Sd6zbMvaAzloTQxy6Diq9cLBEwWUH3Q9FnHOalC+Hkg7ll
jYcyCfU69vcmisxA3q+1JV34N4UGnvzOyX7E67ku1PNalo5H5NEccXsaYT1ROiVCeUOJ7qu29cx4
2+aqncds8tFuZDw3MpizVCQtUpCwR7krGsAhitWiTGLv+gm74JHwMQic8ZiFrr3K3Rhln6lYEsCq
GtVc1WjxTWs8tIaZ4O3C4YFeLaT1CNQwAZbhtkWj6102jE148NHqUqL4r9eQwAF/sTKbHbsUtABr
jhsCGxDpbF5ZyJdJSMWskPd46EyytdFzmsZOCRoNEtW3mqIcurRe5E14J+bEFfU5ks0LbhH20csK
KhsCqD5340dkHHNjRO50QG+kH93B5dvX1+zCDXhigVszlEdyog+isldxuFujugXVt0Vb/d7vDduX
3q9buzChhkigNzydahkLyC0eKLKElpiVAATLVAMF27xdg13C30wtdNdtqeeTd2qLO46syqOwLIm5
z6IytJsxQYUXaSExuhfMaBm1mkfUu84g23FAr4MielPGr+ozR5Mw26LvL4xUXEk0XEmZmrg5Moei
nCxUNK9akL0EIIMWDiQaLZUkUC4E6k7X/XVb3TG9dCaGdyjb2aLwKoXFGm9aNoieqlD0YUJlTW09
6jOv8stnpuxG8tj3bJM16cyJPF/d0yng3EPTo4/I6GthD9GxjQLZxqL7GcY+kpLPZVX9ctj/9dn/
d/BF7369+Oq//w/+/EmLATmakHF//Ptt8ZU/surri23fi/+Z/uk//urfT/+If/nnb3be2fvJH9yc
gbjsvvmqhoevuknZt018w/Q3/9kf/uXr+7c8DcXX3/74pE3Opt8WRDT/488frX787Y9JxPm/jn/9
nz/bvWf4Zw7Nojz6fM//8vBVNB9p9Mn/26/3mv3tD4EYfwXNlKQh8wL3BxQrgrHu6/tHuvxXBBsq
weEF1bqIPPsff8nBABv+7Q/J/OvEHw92JhwzAn+Gj6lp8/0j/a8q+KvQDEQgqAa+TfmP//vKk4X4
vTB/yZvsjkY5q/GLT32mocJRKpOM4sRkCu/M68P4kEcbxFimbhUycRGODOpWdSZndueLyCK2Mrqv
qDhGr1kjEcC6Br/fmXqMph4dJtHKpyFnnAlZ4lUSGQXLoNGIC07Og9XR/P755cdfOrmb36mEXx8K
CkQk69EMpWPgp3c+g7w3aYykcM3wBukmYMo+WYTnVG68Iou0hVLTx3WDpyfkzCCP0hX0KES/AAym
4UalP7N+0UY9VDE2Gptp1+DCgz9NocSiIYmNFnuJc+ZlQyMSFTClNVa+miAn1ccv2sV4p9jycq6q
Ps3V2VxqqPOhzQsNKPyit+itrcWyAI4LJCOAKC47L1wms51rp7f+n8OaZFXxFEEem7+jCEkLrU2j
wtVJtYTaxYOuxAuiyTPR1floINQB3SicJBSqcH+c7oxEGWnUAbLuatLoAE4N1fLGTpBUyuPRycPB
LuTWbmIyc4tcODqndrlbZBAUXQgKEXaDqUnZq7fB/RBv0NevL3IXwXB4r/f/ROfL+bRC0Am9gFCh
ExXcl9xJyEmi1pGilG7cCmyDIzO+iAmrDpWi5F/XzwBXiZiWEETNEJlAJtFADy2frCxrNNXIkVy5
E0mLAF1BS4A0p2orS7aUFvFukjZPl6iO384GsNOynW5SqNqoIDRGxIiGqW856yNIq9lDQBgLDrL0
hQ6drH7J1uYiXk5dyrMBwbkpdLZAKEiZhKUg+326g8rAGEnaNcylgHKSYnhLw2gGW3buvvDQOjLB
bRaa+DRKWcvAGoJ2chQfDrqJ+l4btvscfbiSXyiuqRo/ZtZvusa5SUSJE02RKCLp0OzjPIs8Jqz3
oxTi2l54p9wUtz3oCUogHDUb9LFBaM3JBHDI4O8dQ6aGb2miPwTFIjeXtR4L6HRqkPdaKGhuRie9
4URbiIItEgR0ZNUUkDuDiiv0zqLbmN6osT2HK+BwFd/fAKVtVNFkVM/QY819QywocYhG5cadcpjG
loJvP0PNwzW9HEXUVf1quvqbbmc3yV2F9NGk4xe66DnYzuFYLxzVkw/hVh1yI5RBAbVxzaRBmfbW
iEU3Kub6BuascLFcWGb5iCRq45ZVeqf2FVpxCpCYpZD7ndlO59ECDiRoOtFnq2Fa+VdPkeMAoY8b
5QQJ3aeKg14U+hUtEmiG+VhQmlvdY+J1G33m9Fy0a2BLwd3hJplis2N4e4XeUzp06FkcxMVoeiV7
JeGiqWf4Ei7NowZ1dkRXCIXOZHIrML0LZd41YNInjtkRD0g3r6TM/TdmEez3OJDmpI3LO3BDATO7
Dq0ZFzkU/y14EN1yXT77TokZTO1xLdndChCfbmk+Xbd8eYD/MMyXY9D6GPpC0Dduw3JQDWWLKlpS
TZtrdJx2Ned0dAStiHvR32rCG5yuVuMD1FQOQMOB/woMLMqHvzIhRQstFBvFxblg5vQx9+uwE83U
kceCfz3rDwvE3K/6PmldsRhdkF5ZJZ2Fh13af8c2uHMMjoai6DXY6Gy6V9cM/a2QhUanN8B/ex0p
MeCjuuVcMvDCnaFDomTqaEdoiBwoN49l3ajMpK1r1qVVBHelAWnbLrNrFQT/nWoJ4kwkxdXrfs2l
Dr4MuG3c92fXvdyP/0vdd2xJjmNZ/tCgDwnq5VCYNtcewjc4HoogQAmCAvz6voyqmvYw9wnr6lnN
Kk+eyEgYQODh4b0rYFW27kxxWjZRfIaYM03mvdggYIokAqfEgM2f6MQceezv9E2Vtls4m7PXv2/U
3zvxcgu9/SEXxYfI4PmBLvR6i0CrFDL6gDbsaWrtrmHyL6SS/jnlddv8VlkPL/vjXAYq71t3yOpT
0cfAz7R3VQbo3Z06+if0hrGv0nAHCAX9Ru6G3TVX24+O5Fqo+9fwFzurUSN0QXo0aGXlx8oeU8XC
WEBg68qCfpAI/C4I/mucizOZgyLjRZW/XolzCscb+BJzlFjkfkqXIrF2/KoF00Un8f3Krgf3TQKX
wyLNFw2G5CcN6oqNI1PB6zErIQDLISoCOtC1m//qmBdHplCS8Jaty2niMY1iigYm4Bsrqd8HOCue
4Yx0LXu89gnX4PFmnlAqkiNyyyHzmYEd2xKTCCrW8/3fv+BHYQ5YFWhcOL+NZy4yuaheAN6yggGq
zZAg4a+9c0187cPFezvExaEDm1IoVYQDkv0a6uo8oT9HGKA9oMm3H25hm1f9N2QgP9qYbwe9eM1A
dnoOiMYuEftivQnvi5co87bzpzyxYkCwrqo/XxnwklsEiFw/6gALuerV2yc0e9Bxxhy7vfWkEMVz
fSVruui0/OMgvJniZYhx5BitqozrFMWP9ofcmZs1oPmn7kt46yTzzUHsUFbc1dv+s0j01WbmR/fI
2/EvYkxReJYhbN06sw1QFLQgyHkJ/duwPQeLvS1H98qMPzoRbwe8CDZW3s9c+/imtj5MwZi4+Wvn
yvTvB+LaIBfhBVXItqgNBqlgUj17iR5BBVCf/z7IRdf5/be7CCh6MM4CK7khYy+1Oo9P9i7KIL2j
Tz02Czxrdn8f78NTjuo3cBeoDeLV/WcsqdyykNrFVgGjKuZw2Z7L9n+ybm+GuFg3NlBH8S5Clus/
dOyhLc7831SN++eqvRnjYtVKiCYRp2frs5N8J0WsntykTPOMJCugPPo1RonaXu3Zr8+6y6QBsJ3/
s3gXgTgsPUE6glHpFgD2MWn3NFO3AEvDoz0tfipULAgqM91j/zT9UA/y35R+fT/tixjNvblxTIuv
F7AlczsH9kvROfQ43DdQ1Q9/jDzaGxld+aDX9sxF2C5DPI78BaMW0KRYliH23f3/2668iNFWbbqK
D1hYLl6tqEtces2K4socLj0ZQLUJiMMwB2axNPd0EpFPf5/Dh+ECr7rfnl0onV3UBBrYYS5OSBCT
IH9Zi1sZ/Gj9K1Cma2NcBFprKLtQBhiDWefR9DH0WGNZffn7RD6+pkOAs9YSC97CF7usoblnQ7Vm
xDU9wbgeXXmUcTIXWvOweYEqdXTXXIlK6//x3cF6M+LFDuOe8lp/xoMu5CrmUPAq6K0c9zUJUX+/
steujXWx1+awAZ+7KMaspafBnJtV6gBqCwU0VrzgKuflo4cdmC7/Wkv/AsTCgFklHcPMBnko72AX
gFddcKNN2kyJuR1SB28dtERgLXwV2PLxZvmvoS82pA/OCFD8+Ixldcu7z/mwJ9AovLJXPkh28AYH
umUtmgApfzEIsYKCBIM3ZgzUtWmbH9xUZWFsY1oyLZNrb/GLLu7vCPjHeBcnYCl6Z2Ec45mDjZJ4
s1228OCKV535a6/jCz7Z+7Eu7sqI92BCaIwFULbcTZmdtkmUkl27X/1D3HR9ua3ar0DZovbo3OOl
k3VFLG5sVD9F9t8wZf1gN/0x+4urVXqjvYAxAeauTtx7gJRNVq+3XqaD2Dkrjroni/tHcsef//6d
Pxg4AoyHeqD8QLf4kqzTVy73c1XoDGoBN+4Ybiq3SxGxX9uoTv4+1AfNKrQl34x1MckGSw4dKQ5J
SPA/qwfYoK+9+iCjj1B6KL4IhDzryjb+4Kj8MeT6529eWF5TSEDYMCTroF4W3QdeC0zHeGWUqzNb
V/nNMA1lsqMaw4ybet/eOSkerGe6xxt5vzyb47VS+QcNpNUrPASS2EajA2Itf443EFMueT6BPpqE
EJ6FSNuKEx0PUebH/Ul9YrEGuRVun1e+4Pr//SOcw33JBXAE3tq/jTgvLpBAdx0F/XlCj2psPPRw
6/ZbvxTT0V6RYOGYQ+TBCIDdol7w29alKmVewZyY9nze2BHhV37Ru+2LH4QGOGqi/vrCvazXm2kO
DS2nKVumCIgzEQN1Hc8gNI+frkx9jQmXU3870sWSz+EygLA0TFnZW0endXa8nDdEL1CYmPHv7dfe
Xp221M9Cjw9+M73C0TW1rHrz99/x7pLDIQVlCRl+hEvrnczUqCGi6TQjSuiLaeKJ+1tkJefcXY5g
yJ4b55rm4PucAcVYrC5AUWEEVO7vjsmbrV1VriFm5utWmzIoQmT9efyMvZZE22ajzsVtd6WUeIE/
Q3S+GPHiMCH4WJwuv0e0IKzYx91z/w/d8RlB0DwCmHy9muD/Ri1efGCQwTBDCt/4tU1xcaYcVdtG
l1NGIgcSlXY0WBiGKeubGchSbWSAnmzZhjSNnIGyuIAa70vd5O4jcab5NiyhbLbU6M3FkzeHOgG/
qtX3rcXlGeyyEmqULoEywTj388H2iZ9vwqCwN+BYQDAamIHhK+2V8VMzjsUAT5Ig+MorWNDqgARf
AuKa55pPEarFSmCvFyVwww0j+tPsRO0hkvaYCcYnqF4VxQ4V4WiPLiF4fLC2lR7aOg6FcCEv9r1t
wzYY8qtPrII+imJO+FBOsEJIezM4XwHpmHg8CwNRQ26rQSaINeGP2phuy6SAKGJdVn0el1HhZQYl
Zh7DInRlYdeVOS6VmU5RwOHyPXpTxDdTVYIJaXrOWSylrTh4VHV41hRE2rJmwwG4rmLOqJUXr25T
0cPsy5CeZxaqXxEK3JkBuhK0tK7YwGvYLhNDOMW3cFfwFLyNdQy6aU7ORFH7hk+to+KpWsXOJrDB
wAtZolei+2DX5DVgt9Usc7jy9NBSQIWcozXsuovcD+iznSsO1LuD3/8I698q2Apnrjb5SMEyx9SO
WMQAhOp5zHtkk0tVx6E7CZZUyA5KP4k0qR/mydDvRNQsBetMxagxODm8sdxvvo7GpCndxAr0Ewzf
s6Ju7wTx5jID92o6GWdov8mg0lbmE86h1tXl9KGOar4ljRcCA75OhqoeHhVhtGuB8TkGVDv3XT1Q
+GLrxb+x8qaFbu1ijwD2md5Pp9qv0cqb9DmoFX8WEeSN+GIYSFReYUGqUgoXfi34ASx15ernMc0g
4MXSY/3OE5WodjDhML+46cW2q+XS4o9g1BfDBA/Pc126w7lQfMljiPfyJTHWRNNuMuGZLJZ5JkzL
arOWQPKHWZRsBATOONWBCOk/TLn0jr0ibRcz15lORNb8IW8CmjqjH27KaiqeRb/Ix9J2l5sirNAH
ZpU1xoo21bqyuGq7sBk2QA5PkJNtIb9UugXJ2DjKXdj77KsP4crEikyzY7ZGN1nOpIXyC6D2gGK7
NcxxeqHVK++khRxT58vDqKCrEy/MmbvUW2xLxtRmwbGmYbjVrJHHkqni0Q0Xe9f0kO6FrqEFp9yi
yX8qDqxdQr3WeuGmDbbz4DU7MnbVHtAjU6YBR1FG1b6VtbUCmnbpTOKJnLx0Qa905pt2Sv0FuM/U
+F69NxrWIVZj5m1ft9VmyQ3XENWcLLDTWiSr4+S/0L5gMc/r6Jwzh5uYCsdNc8d29k1jBz+tihQ0
KZfQAi/NzlXGlY0X7MqCGHGPnnoSNUeN/QP18R52AFs6OGjJeG2zaz1hPrkTk5mwYAzdmpqfO98r
H0H9qV40UB0nZimcMcivk11pYCAO7xG0dIF1/VKw0D+UdlPczU0xJz3Pyz3wSVWe+a0XIhqV4ROv
JYBeg20DMzjbN4JYDRTORDvcYzFGOBMQzYps9ExuZ0CJj0XsNf74Pcf1y7O266Bn6CKPfNIVR+Jo
aVnctRAphLB5mMcIyPyZVCrf9opL3BualI9srsMY7vLoysxzHYHk2bc8g945+UKnyW8hH0g4+CCS
K2hzL271PNYeZG9tSw09RMEKdRpztxUbPvheyhBzNotvNVbcEZe9emEtHhZ7+a5du9qwIHrkAh1Z
JzQiIe30k+HSiYHGeUD/lsZR3Th7gDVr0DoAnafwm1+t0+XBsaXZ+IgwSZPrZzWNn8vRAQEXsnA3
kc3EHAcaKd6CFUK8+G43MPzyxy9uOLcvCHRP6/rEHQWwtxvP4dj3W955JBk6e52Ii0uga9qkVzOM
qGx1HP26zThv9K0B8Tr2qfZA5Kx+8ra7J26DgWtQ6GWTy6OyK6jpVAwu1KOtY89HFu3SUMWwgEQL
b4GLjIZ3+b4JBeBLIdEpugFePDbBcCxHfe6twnqqLPCQkbS22yliIimt+qgiyAaBKGdtSQen2QIY
wpjUpYq1VH46L8Un9Ltd8EP1EuBCiezbcelBGuq8GuprawZq86G/i5g/bznXyx0fJ/XiCrvcRKP2
f/WdjlINQnTcTojY+GI/ofcP4r5HvHMeTj+N6BHVplrFvYvuGfMdyMCpqU0bDA4THcjPNUHrgesp
AHSvZ3OyCUC6Di++lpXNIJQPCbPR7WSP3dUq4MX4ISi7Kq34+FL5JRKIqDrIea1k9/YdsBxOCm/z
7lURa15iuvTFDvr14D1VxWPpRS0EK+vwprea6EBcfijMYkHgsF6sbdUFvISMnOU+lIaEezFW453V
4lk69CMU9r3ye5CHEM1TVO8YIBjw3QTTqB8pVrKb70Dk/dK1QXgb5la5w36ByOA02Lu+nASI0T0S
V+FO98i9ysTqSgOe5GQDpqxhadew3ElcRaAqYoPzawHbDYmDWt+XXcROfgtyaJlL8FxyiOSBGtLd
O+4YQNgeNR4NEvzOH4efK/XrobG0TvowShz+uRvIxoN9knp0XP4FUgb81Rss6yi9odtYcEowRT8k
qDmTr6TmcktEu5w1m7pdP/T2EzUVqpb20Lj3hVAkrkASPzGHwYzT9dmvVhhImRcNFZA1KuaOxxXI
w1inAqn7UMiU2sD3Q59zLjc+AjAa5K0PWTWrXflXAxIaCW36WlJYsftBdBj0xPYeWZZtb3xQ4i0G
mFmSG5896kXXCaSxvH3vL3WyENOnsFZC2DEs2LeLBqQ7crtNZMEBuIdezs7pRh8+UTk0I1gw7ibL
L47RwNqN4zTN3hoQuqvFmL1r8+4ITqm/gel8laEkg1bvop/9ejiz9feY5mbhy/LSB7rIWNDbB1hn
RXEAhZSUENmenEAjcZ8p3B0cYERtij/1A6PTThuYZQ/Aw4auGm6gugApLdowKAXBm4FWqHsvfQrI
B8AKrYWeKHE9VKI7FyXKWu9UyWEA1mqwfaxI7UPuBXfMGmlmUQ/bOaIkjSoBO2dAKCFECpiwFTRW
glqg2FCn1XHfh34CHpy3nypZHOzJiSDG3XcBNnljNZlfFEsGezm/hXZpLpwNsbVE9otrczPMYXSC
GBno2sjY4CBPQVl5Liho5zSoljJmo8MTDbuyW6gxMZizBsZ/wM+TY7zI2cpy27Q7ghLac4DU9xes
cHBVDS3pjnIscKy9ovs24Au84irg+M9RDdtaUk1nZXr7Oe8NuChLPdGtqib/UYEwDYndQvmfLAsC
GonlzCQBrAruIa4wx6aRw/eixFSptvt0CW0oliLvSrsy7FMLklGp6072mfuiemo5VOxjGdDqRUUd
ewxkM3yBdIAMUoFfYGIgPgh0lqm9UzUjXQxFTXxOGYzWHSSY+K4T05IWThQ8ekp2TyFUkO8FLm1Y
DLklv51VN4CxT6b6EVrzS5tVK45y978mW2AGmjjZVEz3cH/ZWeGUVR24CHyGUsffn7HvqvZAFdIV
oumDOYcc/7JWy2Xk4M6GF1AzJjmlsRmvQLLewzNQuVzpNUhJkZbSYH3Qv3m4WrprO87MlNF7mK+B
OzWVcf0Eof6Ub4LEjV6d+xbVzBgI1T09Io4vX//tOf7xAy7KXS2w73U+L1NmkUdJH8v6Gkn+g1rA
HwNcvFhnWTkMhjNT1nPRbjrI1MtOvOpCAg3mQInL8rsraLr3Tc2LRb14m7diwgELsahQoGQq9sFP
Xg3BSmQGKAxfR0i8r6xdDHhRcWo6RHRNMOAMoasa1843fhslOgNga07ql+sSh1eneNGyCJXT8ybA
iDoNvtNsgaQi3hkPUGuFoOK1St5HnxCKWSveFaUH/PPPTQrJjAZmazYk/ZE6JaRw4PJdMtgtITez
abtpcR1dK1auZ+ui0IF6zn+NeTFBjjTLFC3GXJCAZ9UDT/qt38HfbcW6gMYJEVOkyTCUbTZk73y9
5mZNr8354ux7Teu04Tpna+tu1woPfaZu7HwrYVtYxW02gJmN3sm52bzCVBwlnwo+wWLLX8hTXl/1
m/sgEq2CDStu00Enz7v4AnL0ukXm+DV1kP+ACDjkWK41pt4VodceypshLhY8cGcLWmXWlOWGQB3o
jkCcfTRPf4827xF4v0eBmpHrWOhL/V72N/GuhRiV2/XrRE4aOPvqYO9KneRZeGd9hQZgEw8b58bb
IvaDXuDcmc/eHi9Gfh6uhPYPjixMhTyUkSBCBMzt78D85oeUXV7lPAosdHLU3v+59u4L2OgMv9HS
eLpdJfWu6/fnhv5jwMsWMCDbrCEzBuR78TQdhgxFw0Q8VokL9253A1xnYl4K/IzvHVbh6wS9yWoD
Sr04OzGMa69dPO+L5Pg5+AArWxXU8Eu+0RJ23kxNaWfwTsNPWVsBuG/i1Yc331xTVPggXKFLhzsU
vZuVA3TJYRG5suvSmWz0dKMolqjMrY3I1YH3u/cM26JrX/eD2dkrrQKNTz9Yd9qfEassPckl/G+y
4LZ8ctLV9Fodrf1KXKlf+BV+0/uTg8BogdS5yjZ471rv3iKcSDulk+k6Tzz31C8aejTXkpEPKs4B
vEktFNZBovKCS7hs0VgGIlSVg6OzMkiDb9VPO4/p3sFpsbPmtnZj8ZM+/P3Avu94QirGhnKAB7Qs
MPGXJKfOywG+YEio131CE9iu7dTO2/obPJh3fx/rg3UMAcy1KAUIH7Z2Fx+N89ktGja4YBPwx96j
m4JPECiqrmz995EdLQIU8H2YwK1k6othSFvxjrUFZtR3sVZPxXRGKS6e+b1fX5nR+7CNoSJkptj4
UHK7bE+7pRDIUys3c3V1WuTyzLz6Ghp9beH/GVcitFqwAcPVGAwcpj+3OjeQw46EdjOpHwpw6QpY
mvSJCy/v5UkuTjrZD2A6/g/WMESDByEUDuXv+u5lHuFdmjsYdHhtF44eW5TJJoTYvIhN+PXv++Kj
VQzDAM1fb22hXabhkaRANNbUzVrgh4N8yRaf7P8+xPutB8IZvIXxtcA6fUeNGAY+j2hmuFnYmthy
8iS34IGoXv4+ygcTCSykUKs+LD7aZRQkwqJhX2OUyG7SBsi3FXL/9yHW1PZiNwQg3YKnEq4dscvj
yuTYh8yK3GyMvpcTOvX1gj4LPUG14MpIH00GDb7AA8kywD2yLumbCxR9mb6sA+ZmNszzIB75GpRw
8fj7bD74LGBXQq5pvaZwZi/gHYOuKnsBvjNTOQqu3Wtpz0kbmn/cFv8WfftcfFdN3/zSf3K1/+R8
/39H8l77pP93kvf/Hnqtite3zO71L/yD2W0H/2H7NAC5DgQXywMb+1/E7ug/cJFHIL54FPSX6Pd5
/Cev241A+Q4s3BX4YJDZWl1P/snrdv3/wE1iuRaK+8AC4Bz8O7xuROo/r3gEHWDdVgQpHs+oSzmX
L2eRw5s8XGaRsFxWMXrYFWSH5nghFWQcWDUfYSuahd5nOluwX0WZCnktj735yEZ7TGCsumvKptsG
nefDb8pJTd6/OBV3t24LYZUyrA8h2g5BgOpeG9g8sYHHjZ3F27s5vM4t/0EPRZg2HiQyvPLJ8huo
pFJkrRz9k0nPaO7VwybPgfCeCjgXQ6VkdKv7GZKJKUoJIZ4vw8nk0ysLUWyk6INBd0m+hKRd4n7q
RHJctUDucAAA7A8V6uJRAyeyViZS1cCPy7V3pZIutze0GT6X1QIBzDH6hRtWoxaY6z0sPmpXJ5Vf
2zfomnOIqkZ74Bwi1BPVgpYf7GqNG7VxHWiouUJHM46iA7cHJ1b5c49oGxYPkwusf3TLq05tWkRQ
iFXzLna7jANmce7b5aG0zNn3+c0MgUEUVaEgDkNDm6Mf4ugvrj91GWxdE88XLJUeKKGljTekTfwN
KlFD4lmPc+6B12xUvZV5l1aMfQMTH5JXajp5KAUnxAnhFGQNUGrmFjonTZNqaOhlpQN1KW/yIVw5
LdBuq/0+delygtYRVK0hfBiX8LC1Yeq+KyaZiihY0qotrWQMp/ykK7Z1TTkh2gtUVaDhH4+hgd5o
ZaMutZwKTuy00j/qEtYnnia/UAiF0M6McmwvpZcqE02ocjX0FBQSOCiNMuKS19+LAkxsI1GZZNxG
RRX9PcWkTJTiaCcQSOA586ETbCWo0WUfFdazU9VDKkFMAOnf3tl9vVZ8I5qEGvXt0c+XLdokBJWu
aKdQulYetLYWMm5cI6qY8n2zdg7RSoHtjwhJWtcV/ACHCNpEXDzNLHqodPAQrNJdZRNLP8R8UGPc
Dcsux5M2GgPQu4gPORkT9DFUCu9DWkdoirJDA61fZBTaxAFB+8GCL1tqSpWKquZQJw15FvrwpaOR
2dt516HEg7SK2A2UYYoWpc0ILqGydjcEs4cDEoRHHFfdofA4bSaKVAHC/mOCMukLDLaARRi0/Rwt
4jO0hGBHwQo7i04u0Aro1vQg1K4tz3lWfMNst9ybHlSfIAf1Hcn3oStAgpcU5p0MBsxdTOmSp6SB
rVYZfeUF6cGQd9FBbshD5FYmNj503VB6BOljUUnddlDEwoMfHEWFHzTmm8qao3hG35iEECHMh3BK
Ow/FuQ7wijmED6rogXsO+ieDVu1A9f0woANrS5FCf7RPVeF8h8IMLEv9cQeekNwtnZUJsPfxaEH/
yJ+haTGhYjmxCR6JpYJtLErJjcXGuEcRH3q/Ggw4WvYZxK3ilixoBU+s2VLpzCCIFkkItoph7cO8
KP7Zt+SzwOdL/aqQWwWlF1+NDU4gahERPAZAGsTf8OVNLt3dnKN83Q6e2pJVzwwW2g1a0s5WAjwE
4VnpZA3CoO/lNIVRLlT5wwAtu8LxsprJL7BeeeVRVWbCqX4AUwFzIM0D4EeLCZ8C4BEnOoiI9Bll
DA1TXx14CBjJPFq3RnUPYxc6icUB35ABO3cCtP52K5UQe7Slfjg+P44d8EpLi+1adWjjeSOcanLx
RMkArRmEhph1DoBjoX8DdRprg5ZHGup5SutIFju/EJ/cxmG4FXCMwhClZyPFKxO6PFCTUFtuhm5q
bwrqJYFg5NiMZoNJTnva27di3kSrL9lMetgfKBjPRnpst7gWPpeSwkEaLWEWMYUa3/w6MHSIGA0C
iILknzsOYutIYVpn8Yd5aJxY2jl60DxhXnuQoj3WyHKSsSDpMijYKI91lzboTAEXMNWQ4x0AK2F4
pKIxibZNhN+uwli34s7rpmob1CHYpYUj4lLzg8+5twtqQRCB7DMLWgetweCz3QRkGzWwv1MaouYw
5Nkv6K0WTTYom+3KDg9vpe1zBde8NCzH4mxXt8rvwpSEtUyM7W9V6BxC4qLkxfowKSAAB5u9/hO0
dT2lYreESqBjdfV+1HJblJHeaJOfOkABUipWG+0apDfHe2jG7pfVASNSaFALZWmdRheV5SqC6cFM
4AgbmTQvEUqF3tqth56u12MjRcOdGH7vrPIALYwDBbwgqZW5JTWuTeqJW79TcWemHSPLTR4w73HS
p1CK4aCFwXalFIrmwZyhqwJ1yBbCX1Gt8QPQ3mHtDKXAUplN5zhb9H9kCr4ZqJ+xtvWLk88mW0yQ
76MewK3GqW5xHMLtzJxf2i3bZCD2Vy6LKQXnPQGj8r6AZqrdSbDwHCBscjNtkfhsZZfrVOdOmFYL
bm6odcMqevxSFACsSmA3YqfwKmgjAdPOBITSBa/Qe8NjA4EDqYhOOiagGD1YR95+nYYZnUlvZzck
2q7Akn4IYaY+OEBeLbSItWjjqWyeLVvVG6B1nJgXxQNvanGA2lS38dB4Tlix1VWOhk7RTtBpwrYO
s6Ky+3s6rWLQIHI0+V3eCZ14TWpXw7PbMrJx0MqEL+c3qKdbKevqBjTDoQM4vqs2buvGBrYlB+N6
JzwOnpFlSSI+GxbN8YQvwJFHtJZNMm5DuN3yXh0PxGiYtL5C3Rb9jfA0h0G/m12ym7pgD07evnSA
fi26V+gUnvqaNHdBD1plY382SoAvNxb4azLct6C2ZQDJxE4Dy+sWjHlIzR/rAjFgYjWuRp3H0oRt
rFyGmOSu/q90EImZb6FEPSSVhoTnKOAxJt0UNO58p2H3CaTKnexGCFoXwBg4Jth2HJ1+fAm6mQFJ
qKG1pma7hOIy7D+ngcIAeww2uJSgFpL7Ap1sGOJ9Dv2y2I0TRPcivwIoocvYUlgnL+doU075J8Xs
YSOqkmUTM1+Rw4gYqDAZt6L4vCAH6nMDs1VWix2BsHRS9DWSx/oXHcdHIBImdCTNs9X3Kpus3Irl
eFfAxDQZ6IyPY01flqkKM0cCZht1rT6bCabPZZV7GfqzBtUHgeOhl0NeBCSbvA5kYIFzObkDDINn
4e8cu8rPNRVHVQISgKJP0inebmReTcg3yiAxvEb1n7jjtvSLmxyd5Z3rNjytBIBcI8IDHhHk3AGh
l0zLkPiUeQlvbYSQ3IkeGDqcLgjfsVvnn3RtPWvrk1Xl+WEO9pGuxUZMJYFNQY/is273sy3A4rUl
ujY+PJZ7INpM0z41PTL4VkEgubQJ20D3ieL2DYK0HLd1GwCjAdmzCCKHZM6hvTFDF8S3t+McVXsO
vZ64XWrnKIia484PlxvqojsL7N0tsQCkr/pNtUXH2tz2rL/NgSlM5q6S2z4t4Jaz7wf1M2/Dk2pa
kJAsV8bCfwUcju2Cnj1SPrE4MjJtLH9nLLSshfI+W+iW4K6t7zxIwCRei4e/syxINiBIzcrd4pWf
GzRIkZ0ygISU26SuNW6jfN4EgC3euksHDoqW50VAhVKXsEhAqHX6zk2IzfuNnG2Fl4GN8FZV8y50
C7OxnGONyz3OSXDkEyIHI7j87bynh9JCJVmC4I6cDCL6NfTpQZmUAtB9KhAeIYJJ8IyB2HkYqO/Q
GALobFmm2xpPhcIHPkTgj6op73ZlX7ZbwY8AWawJMXFSwFIQS/zmAM0skYj2MKgp30/RsCMUoBMV
uIh7GovG5zDrkSBnOCkCboX8S2Pt/SqEUFOPPqtbq1/Cg0VMoWe5D8I6ytyZ/vJsYGOCsTEo2cmT
nyP0ycFCXIZFRZnjZENHNXakW2djYL5YYzXFLGRJMDS3pOfDthALGjM9wF1AfMaFEQe9rgKwPQcb
8qtH6TbbvK43U+d818R7qmhoUgb5O6S+0WdX6G+yw2042YBFzNMOWr2/1jxbdfpXWQMxDpDmigCj
Zdpw6qVBtBscBql5l9YbtM0egK9gOzpBpp00WAMXVjzd1EEU3j8EJh+B6xjxYrMfAWmt0e3u0Q2I
nDtJfkHf7QVm0HuB94EfIJoD1n0TVMfOzGYbVqeyAZgQfNQTlrM5wmJjWymKVXJcgEp5mPlRuA9E
DnO8yb2lVf7gBMhnR1Umdj+9htHyK2TzVhboqJUg2kHtt0bHrUEGXjcA/MFXI+kc5IMFBFNjWFU5
sU8AZuiMg0tieSlHsrNdUmZmsA+DgyR8Et0eYEu2FS1OmWLPpAcOVk8CSKzzKAeR1soaEx1AEWi0
o6R2uoceqU+a6/aWcyeEIzffNX6AK1gNdWx9dSofv8aBO8VY4CvzwPsJFCvGraCX69lTsKHAgELS
ZLGR9PhFDH1/vR9B40hMaz0MdjQdPTxr834A9SFoEwbQ0X7OxQ9lUeiDTnSE/Dl3Y9uQL+Az3pZi
QChVKOXX6DJWI7wLcn2vHD3sWOieZOPf5FEw3JYOqAO2BTNSBIwkfEI0hB0Hh5aEWdAlDKUiGdp2
UAjzwnQap2c2izrt+9pPah/mBFQpP14MXsVitIBg8z03o8P8w3DVbP3xP5k7k93IkWxNP5EVSOO8
Jemzu+YISbEhFKEM4zwPRj59f159ge5Gowu4uwYqN1mRmS45aXbOP8oHc3SKS9WOezmr+Wlgwn/s
MOkqJ8zMXLwtPFA7O8uH0Lb0n8nzH4RtPg29HToP2zTqsyUSvlbVmFdJhzX7wvJiCeOHPzZ/rP4u
nu44UyaOs2Q+CqQAu97pX3uUrSG1XH8ar2cqKH+IbeS8GaafjDEF4j0mB0pi0tj1iFlAwxGENsnt
XPD+acnrjeIF/Tg1Im4o/jvABH4J1gxLLkcnbY+5bYowMap9X/KlVoT4CA8rmiO82FwXrkSnPFtG
04aynqjAUEl+kepA/jybFXnyQBbsrsIZzlrW7VnZdYuQtUhD06uZbi05HZjbXt17gG8ydAAGltj1
ZkGKntuSzpSSfpG9icW2cMJbryh1Q0WLQOyhpN6NZXEeOCWOQg/n1GhRu+irpyvxoG651/Jx6pkc
2Ta4Zjq9i9w9c5+dt2S0eNHH5y7bzBulGvvWZ3FUWTBw0BU3hJmImPjOQY9w4X+rNMH2kl9WSYlD
5oujm4o8Jsaw3KGzzik/4UtxM9JQgKHuhzUzvF9UmvG7KfCCtREa8pvR9hdrdMmYwr1nFN57sXZl
mOOq5KJM172inyG0vdzcLTrd1Uxc+7ReGYqtKw6Dq5XLn8HKJLUC2fQTs/jcIdsa8+DKLnJC3Nfu
XaGOPn9t5IKigPQ6VokVHZNl/2pdhdO0VOdpCqK0s43QuYspN+67EMULvgKGklIncYn4NDKW/mPT
1JC0OqM0FymGoZKT9vfCoXAySG7KHf4OYrzZRmnyrpFrpZrxYHvVQ7nON4ROp3LWD9VyP/VtLMDl
SE3anCcflNcaYZZQVTIv64n46/qUr+JSusHXVE63bViHqNP6PJV8ZMHaDtyJYrp/J/E6ER5nmf9P
gUSzzVS7s1n0osYAdKns4EDPhooRQ0atE8yXwUQKmTf52TeLLfLqTEXdII+s9z+m7YF98Tj4lYht
4OrQIEXWzfR54LiKy1wgju67x4UBGP05k7BnakmqHo1Eqej3XYBoNkAcQ5E5R2Taz6FTmy8jxosw
KOvfRSEJq8iK8u5NeK2fc4vHqfHyX8Ey7lNhPDe17wDyY3KoE/9zVvW6n7jjkhULFEviEFPuEm19
X16WtNgngcf3FLhfDqI2a/rlT+mxrqcfLmsIk1p2zhvz5FXk+G/oZ4NqidExEo3HFV+YiJBNq2E7
tL4rFil2E3QaH+BFeOCNdWfk+szH2+dGg+XI9tmKaYdel4Dbw905owM+yrPEohUmopRxPXPypi75
8cK7CeEsoe0UjzyvQVz5B7JVMAOISR4GkX9gz/i7ugi6J1F+V0n2Phnd3Znh/BW2h2Dfj3VufhRB
wRC5ofoZBIWCOgjwObS+x+qZOHs6LC5VSdVKlV38dtQ0JXUPM2kBYWfXy953h/RQFb0XllywxqQy
kLzixVPaDsdNna0CvDBo2/nRYDreNAnbokS27FhdbGvmk9ylkGU07ZfJU4+1zybXds4czmYB1Z/S
mNb7CfM43k2FQrX1ja9cJyrmkQGYSFA9r4x/8s0TCLOXhgOgt8soHWvmLV9exmKi+mn1XSwO6cnZ
soszB89lo82zHSx/iidZ1vWHxVDlogQCjorbHrt5l1av0xjsmO9xkawJqnlOBunbJ1EXa0Q4IGHV
RgdyoUiYqoeCsNzhXZn5sxtMM7pGv9ljazthUEQ7PCTVZcYoAsrXcGuV9Tlxgl/Txp/Zpj9GN/yU
c5KcRVRPYHudeX893fTb8+rXWWy/7buA30XhOFfpeUp/dlR5WolxWAk2CO/az5UJ/2YEf3WZuUga
5Uc7r+BjYuGRh4VWI8+ev0SWnBGNawGz6vRXD6hV5Bxznkcxlp8XG6gKzNc4mVEiliGs+hNvcc/C
63/ycfoDXz7aWppaEwZ1S5H/ZJsnq3C/Axp2UjpYDAG5LiZMTjUlBMwIy2VUfD5sWVcMKBWKSJ7m
omn/bA0HUoYwPYLqXZghvgu1YdXtrBdTuXaIC+BvhxwtXqRU1I45h6Vezyiru4M5GwI3DMy98h3+
jQjTtSPe0s26Ka+4jG1pMuIF36uydrM/l4dumRkVE33MCg4BLzWW57Lv5Zm3vAqrxv7wgRcegtW7
jpmtUdCTHxIEUWECDQ7O3J2rqYuHkc6Etamfq2L5RGn5ywWjFz+7iVSCZTkMuaiPQ92EW/ZEAmfG
SZU85En+Q1XAqHfdl8WHAAP/UJMbp57/2+vWT4V9JqyK5Efh/pxHh/HdwOReOtm1GrPnYSLPc5bY
PIKgvtVC0+dm6QifIDhZP/G2LvJ33/6TYBuM1AhXUBnijpzEk4MraELxK5fCjpL+c0ol5iBpxAqH
1xGFahGpmdo6szKf29H47sDrK1uaoVlnT01+QPN/XWfjJe2TvU6a98F2ynieCjRdroq1aR5V06tT
S0A14XhcDrUjeV5gfMZ6udj8Nt7s0kUs76Dw0GBSs/tW8inLafX2Q95ZKAeGX5V22B+8oAibgM2m
MrGDBduFnK8z1yknw6LxPWVZsS/M2Fj799mozXMfMN6aklzu2n12iuKU1PfvF2kEh59+uJdnRv5W
lbF0vVBn6a2wxIusKq4KjpPIATzSRbPLJ+fZf9WNOd3RtS9fkLBnrr9wyFzuNY1oYQ6OzclV0/0e
BK9L14bdZj2V5nJsJds/k6g12YcC6KYp8L80bvcwpHEWqH/u58/W/S0bc9cvlFgFFgspuMvJwZwh
ubOoaHpsCvnbFdvbYvRVjPdir/nLGciNHTJXhvPD0nA8FNVBrHPzOtYY/uZczeR0PZTpcSkrkBcF
4GFUf0n7wHA9uNdsxL3IplleM58fleJCv62MR2/zP5M58HdquStJB2s45twfEjTltZYy3kDWDhZZ
ri6/eWHd883HglSS4NG1pyVOc3fa2w2B2VMDPqUYbjqA33AOTZABzF5+fZmZ1XW+UYJrrU859N8S
jN2pMKofW2J4L35tv/SOUlTWjU/IY9iqMwE7XQ31IfW2h6BKPYB171Maerr1jXnonfRW11YdVj6E
yDzknwtuqs45cLCo2Cgb61L5fE3G+tZ7s/VO2RjA7jwlmB0JFZ2Mo7ukr0lnVFHQO49eq3ZbI+3r
ZE9PepjcXSCH3Th0xS6pgvygPkH86e1rEjBEuIap0L9Tu/vbmNLAhqGPVbK8+/0Q+631j1/TnODX
d3bdVNE2pQ8qL6e43fITXJN53fT46Q3trVgQHpVK/9r85Lp5C4OKaB8l9jswDRPEE9aut/sIfG09
+lRvRGOjH5HPB2HlLIfWrOddlTvJHTJ9w9yUPrWaI0Zzox8BtQ0D8b4NoPvSUes35U1M2gNvaHFR
LG0QsG5AhEXlxEPaO7v03+r3J5sOQDg+5Uclgod+9U2u+ju9auFVcBSs0w+7FF8rlAdqlX+IiDqJ
1TqWOrIdKI6DYSxLWFnMVG35gYi06xR6Fs9B+z6B31JWF3Y8rzNs1+9XEpq9iyiY5RprOddlh9oL
4UvbZvfZyA64J+m4FYyUC9dbzGX0RN1eye+ssT7z6epNauekU/XcVjjPLc0/qyB+rdKlu8ZPb3ft
Pyla/a4ZFRf3SF7u1LXMfCO4pCn+1lPzFRirxKWyRWnZBMB3RXe1q3lmpbJ/JPeKNQZk/2hX5IZ3
6d2A5co/VoeGMCtXeRCKGHzD08MjAhjovSyPsQf5iFEmJrZhWO6Gz93ctwSHkcvEp2zJuIq2pZtP
llN8BczvZtUfTDPQOw0oP83Z1+y4GRhMd2cZ8ncJtB4uVorhNckizhUvlMr4szbeoc3NKR56i6yK
xrl26Il58p1q7+TNreK3eLKxvIxO0IV9wE/CXSVikdzhhIozsCDBrzHtow1RP03evuuS7CHx/VPm
J2+m4787qruaPZ67XuaP8GfhNKnqZXSMh6rnNOn1cubM72N/NrHGef5X7S7O1bVrEljSx4rvdJeZ
fQ6VrD660Wa4T+wwCcTJdtRDtfqA6YLMAgvoN1NAIJPhfC4mT3A/SS7kAvlmUX7x7nixxK+kFtN6
Rl/wbTcdfb9O/ZjysRqe/0zKnk4XouRd90rGxxy7ouYB/6WWCpTKgiJIsvxPnfVy53cZBxPej6g2
s1d0GkPkBCmP2YSJFt0FN483nJzSPtWOUcV2QOtn+QJd8R6McovR01WRtykJiQbs3ZmuIhqNBmjs
neTcVE0VJbBJbMiMSdzSBBf2haR4zacRYuuOxDpc5aCH5ypN/wmeezTtan6rcQzvjSL/xbswR7OX
vYoMk+c2uMFBO8/CEewvPKOWWfqhIVcurtl4n30/iwcNGKpgD+w0I+W2bFCdjoP7zBhiLjV1lU7x
Qd0iYGbAeEYy2Z6h2nskUv4DLjHYjaZxtcrsZXJyMl4nA3hJbvm5Xo0TEON6nS2FTQq/LgRjYj0F
QUcLp/jsKQFgPenwMtaGf/d5Pxsg2E/ZwrBXUPIYZbxKUZb+zZbt15igJFl865crq+nqEndEH2T9
NU+bs9t0D2tEHnsIIjKcFi5JetBCtXV/tsDPjmUwXzNxd2lZI36i1voIeDIoEP2Z4smJsmDp4qz1
hp3K7JLzNxb0EkGETka8IEHEbwcfXRPDn6fq02pOkw9UMeRn138cMgfIuE1VnK7rnlSf79pgFMMd
3VHcmre7ZiZc10z1uk9cKscL0XHRpclVcndtc4EtC2TAgJoumza9+EwxgT0ku6Jnd05WjHjbppm6
VoVnYYztnMXT69y9X34WhWecyo5w+6loX/tEQG/TNx0ZE1Lelt0zBTMLuyFJolSub1Zumrgfv6sS
vX7Q/OnV9FanTLJMOk3Md2GC8RpOtAXG6+AyZQ+z2M1ZA4bblzZsiMRZVIHnIQeszr7b9HGr4cDL
UfzYemDHbnF3muJKOHi6OdGnAHLg7x+/h4qwCQprwEcYrFoaZneUddLcNQK7uzirjsLvaWfPy1NS
tO6BPFg0eAcoTE6VHF97aWWvazdtBzfHbTCk8shV6MzVzujdIrZtdVmdZ1Rpy7HvC66cmgIy0jXs
iEFuO2wpVlRJIsO+VGrbm8FwLntBmp4pBvB5vFxL/UdrsbDurkGEVZe5Fw/+LnWgxNdanAsjKLCv
IbOxyrsywgZ5THOW67pu/wRV5sSpPbtgQwiKCOACT7b3JpKFcDDXYT/euccije0EYT3YCc+nz7jh
ss8plAgJmtCloAKqRY+wz7QqI89Z61gU/4yuuWCEtO/83u9k45nUzfbcQPGEy+iYN12sz8FYMJBf
Ul1eGIEREGTuSxZY/8xJ4cNjmWc5nustb6O8xFq73XUIY9WxrpeqevRrGtD7Re/r5D0Tgt/aJM4+
rbZhvY72vptOYz/4Z2IUNBm12wxBF7QoaDRJMaZ6XGWSnrqKfOyeqUinjDcTr2QuwP/x5cXSA2+Y
dBa1d4JctV64ATJR/MWZ062/A5zbqVmuN3EfSspFX7da/NnqRu48i8mLuItwheBnqxQPfAW4GfE+
86QFKb97rMzntXBqJlvO5Nq0d0OXfGVblDfjclsgyuJghpwtqvW3SvT7jAF6JwOCCdp22jW0GIRa
GqT2aS3DtLSmQzCabQiTN0VD89zbKREARXPeHDs76PKuGZkR6rS5J6MZi3pGxAPP0X7GKrqDHUKc
ag3vKbdB7Cc5LKdl5c/VrSF1wm5fyQR4GgqlwTnAl/FjngoPOhwW08pKkpoW90NVsJxlixne3/Jj
7rDUtDXKGUUbW6inrwDmJu7LYuXp7KtToJirqNuK1yAb6dFpiRiUYNovQTIMr033Q7fimm7p1Z7y
bYcTqFbt4+pXzmES018wq263JS1osMWgXeRyn6/Jd9XjNu+D5UeRtiBFKD46aJG5pVwFgYiPi3Dl
yylYIdL0Q7pOf/FKbnyzYEwGpBkdyRNIZuyFLuvdOv80y2SMWIfHna95xHMzc07oI84o/jeDcUxt
PKSZD0A8+i+D279YZnbJC7qKJu7WnY26BiSQWnMS0VNx7PM+uAUNAKWLtipV7fMythBUJkgPmwII
S5Pj6BbrHoM7/jIPVpCkfhRHttp1oiXd3J7K2AhUvWvXnUI3EYMW96STZYgqXvK8YMK1zZt0xR4v
bBDNW652QcbXjNDvkHnyec6WHgRjAkBJ14vJAWQ2WD+n7aZ6q4rWqfTOTuq0sB3lSycdN/a77SuT
9XpI63RnFNU11YvzgMbQrmv8taXxukwBQR5Ne0JXSQOLi+14JL817PPttklh36+6OfI4+FbBXJ2M
eOhG41zY40U1jA8oKu40ZU5Unklg0sB+5VWkgbX3V8g2QdSEUyDJTLPfQeX9TJahDUXiM7eI5mKo
8rVt1d918u4GbGy4udliAplQkfDF+olcfqHS+iNE/2V3/JKNmnoMVfSwOlbzZSD60sTz76RqUQY6
/wxWMcaUuZJ9kJTPQ1Jnh56HqOC+B8m3b57+29iAqIy8JrDcPc2v6dZ9nxd2qF1cNvSLpeA0mPZ1
80g+TBO6Pl9+3pAXUb0QcXMognKP9fy3tgeTOyp7awd0ocyrOKkJC7Hc+dw56c+sGJJLkT8Ys83Y
6+ZzXJrJXuau/SChVUIlM/OyGCQLDsPs7BA5/HIqHcPgYjtuAh0tFsBy4iKXcyk25TQOG9JfSbrs
uXnd9ofs2N/rynmd+unoKS8PEWdCx1p33b2JzGWa+rOq9m7Q1g9z4qLxZIU4pMLbDdIKIrPgO/DN
VNJrvfDuu9Y5N577jG8TChqMqFXeIXWHSycFsjc+JPkROHQhB7h9g2JAEQGrC2qv9nlmnyBzp0Pu
rsVl4vabbcR0yThZPAcyZ/fB768N/t6GFtZghIzR9ttxM37Ni/kQOGD8aW0dpTur3ewC7RHRRZG2
rX7UzbJzqQ9MmvYwLxn6oemezOO2O0GiyTXHWzkRPrHrff4phOGsfpZ8mHIrbn3qncmN/HS78uyg
AUb69Wc1DLEzqDYyajs5twxvnru31aFzx1eg2/pdmuDIqCwHXw2noZheETvupZ9UiJvcd56AIUqL
7TvIiCZQ0zfdJnAP2KdP2ru0nLs3ljNhx6WxeEdUMgbzwXLLW4olRcqWSJRlSDYMmT5V9b5k7pmf
Aqbctx3Ul7DQY3H1KRNnJphjWJNHIeHXTDu7Dj5kiz8Bjpf1kRTH3/k2R0Cj9qFuaFNLc7ML3cJi
lmnjrfWCU7YAfOqA+75OA5Sj7BlRDyIUD3anSQNjWZjynFEVLsnt9bBreuTJWH/AyJvyWSIx29K1
O3lYzlfeh6Pprxwfhj7T0ja3rN7oNu6klvdV9A0z2IZeAZKXXboyfrsMSqQfxAatJFEbZF8ApMsl
7V9KcGdnSHELbakfgpgdFeaFnZi4xu0EUf/m0i1PUJC/pk6IaffJa+Vt7TTPtml3103ku9WhS3Z7
6so2PWyYepDSslcjZ5h2rUrPQ2pNkdjWH6W/9LuZGY0LVxbDfr5LJTLvqy3IDEGQfCaaxjxYSUeE
CsRpPLTwtKPbXOVqE8jUEVU1GZFW+nPOtteyEfPBMZF7E5QQmmKZ9yN3es42dsCzUO0Q14ZDWyW3
O83qNUPkIhfZNsZufb/OGlpF39o7G0kPdYhvvY8Z/54d7u/YAIKGesguSZCKhxrV3tGaEfQ55e+R
BKPYccnp0ff8kZQxLsKivkFCjVtsm7xY0Mdxz5wT1MZR9PNzFXh/7/8HZiN9LMiw0CSMhqrx5TmV
y89gQx2yZSoeCbQ5bCUXRlsgZeL9jv2CS8OvIrOx/kFKSzG11ghmvK/cZEQAryYZo3YQ0dklrZp3
VZCfBg/g41FZ0JWU0B2IwNd7d2k074nCdLP5w8zb4X7exA1PamQk5nVoVjMciWgLCxqH70hZCbJl
3ejU7S0fIqMuY2FAfG7r0O5JQkD2lBg/M629sOvYv5SuTwQPs6li19/PFA2zRakbuQTlfjHttyRD
4UrUoEV1hLyArjcoQqUFtuDsC8Zm5svhocXwGaP0SLjxCTvJL9j+X1Vv7GpyqdYRciDJuwlOezql
iEuPaD/44SrszQ2plHEn/AODs4eKsvzOSBWXfXEatb23Hbyi3ab1wa+Pix9MYRFM5GFahtgbnnnU
9WwcrHx8c5OWg6LLjy1axYjkryWca7gJ5nIOCIoTU2O4rOYkj17nnHOH0BqLATRM+4BENrgoHchy
38/jq6NXyuHR/+8th6gFH2dA0/X5YZjndzRYR8UCtw01R8Tag9uaRGBA1v4parc7dVL9LLO6J0Ml
Gh2angUociQLAyrPD75kYsi4FTOXgFkN5yGxdmsNPzkjtdiP8qEhqfLK4/tcO4Vkj3fd2FmDfbPU
8thOMMhwC38SeuV27OKkYLtud2OcRQqRY5BYLJLanBx2JmDZGF1f7ZPNjkek1h2MzJ/ce7Fn0pvG
Uh4cVcPki+eJbzBG9rlFLC9rzLsuXf+YlWy2HjE7gT83OxVUNtdmgnKkOmUWGrLeO1XJ3D5M1dxi
BxEpySIZZ7mn9oHbjKxj5QuXWLlraf1bVXtyt/acekRS6vyjl+aCaMfnKutWmHmgXcLmDJegsvHn
mLGUoIxYuUv0voE1aSZEZK0jn027wYIw/5SQ3u8TmikvmG7WCoV6H6SB3t336S4P2PqTDqarPQ8e
wg0pj/AVBFUNmK+JLTkOi8UN53af7BnfRtm2p85DKWvIH0kNCZ0REIcEZYuDaYKJTlEZcIkwEdjt
iCp8c6MhaNbjopAPagNZMQvkdWlhouDuxNmqC4y+TvBai76K2u7EXmfykZZvBM8IwsjfWn1AUyCh
mrBASXLlm1Esl8VynlpR70qyPqJVvtEAz39zIBrLG5kM74Ydpqq+RvQ4Il66S3wWnwIqlMeRLHmX
XBCPyuFkGpFdqnz5dc9POngWCi50vqGAakssYT/lbSdPWjqgAInFQVUPr0Y9vffOnyJNgS+UFvum
/Cp8dcctukNbDNcsCPpzZmhgLLXeSB7+TTLaNWnSYsem8LvyWx4fMZ3cQRcHGCIS3QL6yZsCrGYr
uDab3sCDQQItXBlHQeXKz2lGLUucPLO+5XCW/GrSDSoNpwHqPQS3I+2pqLQTdKRxk7tdTDew3rej
vPTbj8nCUCKStAeKflhGv9rj9HgwcWLup9r/J1+m9OBL1uhtQwaTyqCMR0ElC2l9MQT8GFvNt1jr
moWvzWIHwBA0d5PkLvQZu6q9xplOqKy1iC3y0F4MP5mW5JEzMIFLRFzP9Wz1w0yTbSu45Up29WyX
ksgcTeb2Jqe734je4KhaZBs1GcFlW+fQBYlrxizvfoH+C/7bQM3/VW6l+7zU1cmfN6LnMqDdaSp+
byJBTiLST0c/G6ktyXf2sMVw2XKlXHjC2kfA05+u5X5IKR8zv/vMqq54LdyAbC/escNQQIqa72rB
gpVkrEmJv5dtakcZoYn7JUc/HqywHsmw6BuLQ8rammXuzUsMPyJGpjvorCGyj4s7capTB8oQNyo/
FojE9TLwVBdevXPAKeNxC9Ij+1m9D1iGQNVrHsh2fBAVA5lprGjRCOEJq8TKDp2lJ/YbT0XgnQCw
8yB54QWRPy6/XQKnYAiQvuMa0YfhDnEE20gK42o5MfsJT1UpEfbZy13HjQ5Ye4MXswo3QEm/3dJ2
MWVmACspJFkX4L+ism881aK+ZQXIeWHb7IqdwzKqixjZAkBYt30nvUUnGVW7gQiMgzmWj3ZZdJCC
Rn/blrNK142bFK/PmuyqdDiQFMb74fckpJF/e8R8HFZCqoul8S3VBFLtl7VBmvRbppN1GKYMNMAZ
cgL/qimyW+Bky6wfVEJQuFOgk5q8a6Ot5mLlkLhzssAzdYe5YrlPA1IGZdAHp2VZ9/CavE16LndO
m//1BXrEeXKKq7N1ycXmUV0y73HsvfdOeu2uc8nMnNR9sxt4cPI8/5kovFGuzl65U/g7qPfHSbSY
bixir+sUNNP1orF1IjlM3cV6NAGYorvxZ6na6tjfMSW7efU7f0ORUH07PKSOX5ZxbQasfY/rapZP
SuALSCSCMjOPCR168ozFYZ8Jfg2ifAiC1A05CmBLpp+m2z/p0hjOysMxoIz2DwmOXZgn3iu5RsfN
LfKdsRhWFGxBudOJwKahuNVtH3nuajjfBrf3soAUrB3Xi20QUpcKXQDpKyIXvqne2vejq6MSCubA
ON5sdnLjGtuaYDonNiLDklRTvBYIeQ3jGnRQsSxxRBpIom3doj+3QXouTFZ1ZKKIjUkvjIkArkIS
Hj4tv8RL1IGrpg0q9nHVBG6QfaXrOjjX4tsQyFbVDBftFXP9sphc1VPHOF/QK0Eg6NNkBeWxXssO
c9mvCtL1zdhOfek9V1ZKkg5xnblYTnnCVyyDZpdpVHJ4YWD7kToex3wRXF0zs6Ju1qua4QPrQBtY
FQ3I/GnddcYkuIC77mKKfA+xyn01jCRgYDE7Bgnp/0V1BBIZryXs7FGuyR+VE2UK9nvDhfOtOssN
6414uMVCLe7qu7q9R1VveKreF83w0HibAyk2z7feKVVclrA25oyVy++MmzT1jQH8h+qzp7ZFdWuA
UkVj5919JCnw8dQ8dVl1s0cfVYBb56gYvINsXqvcWOPVFRdqjA+YuJihNLIG3dPfy47GhKo6B8De
phHEIK6y4N/9b7Puf8u2/NZU/O8/epYP/zT3TufhP/6h/6f9+f8osv7/o7mavIb/4GmuFXf//25p
5o//T0eztP9l+PcII5qqg//qo17+uVdVm+a/XEIavHsntUmxj01kxH85moX9r7tXH/6Zgt+A4I0A
HzLb8r2qWpj+vwwrsLwAytP3LHqb/1ue5n/7//+Xed/BbO14OOpt06bd8/8OOhBqFIZRzr9JrUmR
Jk0TmGQ0Ixwf/uKtmQTo/5J1wz/l1Omq+cjKCkY/K1Um/o4tBmiw861ypCKTkEz5Cs+KazikEWtp
Mf4QJ1fWJMJZA+IMziJHsQeX+Y/BHSC9MTZxRIv5TH6ddhBQEGkZ5AzK8E4KgA8fp2pCKPwFW5OP
mdTFDpaMuntN7cwmo3mchxl/We2Ovr1P8F+2b6Kdl+lgbK2zfvXl5nCwI70U86WRs1d9uUZ1D/DD
PdYf182X6gwwXWvOIyrot08wQYG30lxEXkIoAShZn7aag/a5BBfMz5nsWn7UxNSYCSmh7+0DBkOM
psXMvHDQbsA4BmNlcwNkLHMbKXSOJE0BS2cK9zlUJuiouxFACApXiVnXEYNzTe6k7WnQQd1bwWXQ
pGxxEdjtm0tIq3W0Gs9Uh15WLOgA+/TdqjAPLFoumoweqvlsO3LpEMXmKI6NsFLSLL+InU66Kexd
gS8lRLPKlMqG2vhE7i04d2/SluuAvKasjLtQnXTX5oDHqZDbJZHb6Ede0a/2c9KZMn8RtTFvH4nn
jQoHjhIi5MgsguNqi/wvxiy7vJEtKyR9KbYzDFdmInJQD0mWmfgIrMK3MvT7dyFmr8os5cDNBhwa
qAfsj7wyNnlVlSFpXRka/st1XozcSyu9C3g51tJJL7BNJOVTyurrx0rbqBu1S7HAXhMmznXL/ATG
wwVYhbaY1g/UOcEvr229D51hSwVQ9GcDNX4DkQo9tUqIhmzioLSyFqmroyHqMcdO41ENA1OZ6QH3
xcLsOqpKggClJGAZcEKqpJXt9EIKxRsCmzRFZFSC5VDd7nuXpeenQlwOkBRLZKT6tDZrZuwZwluO
Z8ihv2bNbMG3QoAl+oUayQGcJuzToMsGoFMWNXv2kjg2BEJbdzv3f1B3HstxI12bvpWJ2eMPeDMR
s2GxPKvoRFHiBtGUWvDe4+rnQYISyGp9rfkjZjMbBDLzZIKmTOY5r8ky/ZNXmiDQaqXzG9gxuput
jLGMYL5ZWvs8sG0A7D2izHrTsKkyqIRqcgdE3Sxw7iap8HeXlDYU+lICMFplYfSDMojvbNDuHl80
OC/ZtVq2g7I10PEk+ZCregbgS/NcK0TZvuvyLgMMV2subr+SoYKQlXHEsF0ywrcRm+thpSQ1RJrI
RtC5uw7jQG5vpZLD88pqUTVeZbxMvE+ZV0TOyahi2dy3bs7JkP/baG3JQMX1JxXJ7KJblcg4SvBi
Mkk6d5EPkG1sNWeCO5HDH8Z1o3KaNreOj5ZWzx8y0JJjFYeksvdGJ4OkO4elElDEaQfnNeP/xG45
QYUTm7G4BB+gDjbCzGE4FDIEFz8bAASENqQ2L0Il8ErrYsrbgeX0fCo4ae4BRh5dfGXY3lPOcxHW
Nr5EeiSTMh5qG+hcE3KyvkZ1OgkOrSTH+hYkDnB6VQuNdl8YORQf3gCkVED7jcGEPgs4uCJ8Wsh4
MhRBT8lVqcIYI9DCKKmvAukgcesNcgQWvxhcTnvITFtAtREriuuH3AhG67Wrop4zeFsbeVBsSIxr
NgS7BIiLd91AAIiu+7YF6m+5bUfth3Mb1J5SClrN4o888Jda9XLVaqvRzqsQ6VQ+2v9q+lJyQeQC
Qt5EEcLRN5qRglm5KvzQTX4Eo2lMFVokEUDeNoWvQyy3u8whdeYjk0NK06khY5QxgL8u6ozgRxGi
IgU2FY3Ob25p5phTm1nvbK0B76hDqqSRc4eSUel81XFoG76nKKS5UBXBkf0l86lWQA+yUR4OrCgh
NdUZpLrRGzIzdacilld+NqKyTX90hlq5KtUiGEWPfP4BiCplOQMhCrAudvJNG4EOpOiaygUScGhc
1OdQCd3xMbF0p72XQhO20hpLXEN/9Z1MM88wik0/LY9OmraOfx3DmuYQzIe8pElnVeEtf5KphjYb
yZvI9XCZ9Kbh185lFzhg0UIq/fRuY3E3fy//D05odzCe6up//08EUN5J7RjWJMTFZkFVqdOZAGgu
xGmACHQe9K5bg7yu+cNX9MraOV42Orf/3ecgpyLLtmzKFPHUS+2/Wh+o4oXeOQph6fGpbNR/kCUS
P+n7fQfqbx+ecCH958Q+2+bAO0/1ASQQzsV4Zf5dPdlfTeqVaOZft9vwxXxFo8CNN/xbV7ym/6D0
cyGEOv01HZQN8YlxqKiyB7qQE8KLwA4TIzt7P3CKueZdP5ir8bl9lfftGjujQ3oPaOWbtg54dPcn
i7lJ5ubj/xLbIupgCr4aKCeZlxJTZKBDJ/DTUxhcmQcNWyVvXR/Na1JC35EauPb+6O50oYjH7/vx
iZde1aCHC8mSOFhgAFw9ZSdnna+9T1CHtv5T9Pzvr6ALJ57pYQhC4Ydj6bD9ph3rR62mDIUYyU6a
E6IMSF8c4HmsfLQHpRVgcPCt18jHbbA83v77Yz9qUc1PtXjhOghLmuhrXTw1cPJWztXshGoEhMtP
aIheNfU58/9gxfJRJOrtMSpJEnuSI3Lki1dO6DqtXubZiUxVxeesVlFlhzv877/Lb/5fiHbxNucw
gA2VevkKqWsSH6g4nNKbch9+CdZ4C99AflsFX9Ltn/RWL1+Nuqab01uAt4SjGuAGPv67tDgtrGYS
5Q7gYFMKa2LjD7/O5b9GPMFB7xPMLw+5NNQyHBsUmW3ufbm8A6FxQtkdubPw0LnJH5TVfve72JNg
FNJqMhJeHJ/ey4RVKNfYpOH2Kr53vHEtKmOe/YdPyAuRQrQQ+YNBFXA4gSnqJML48SF9msiKqVl7
RXe/Njo076aFDZUjBd8FMieB9NaykpskDu4pLZ7j3v+Dzt/lS1A838KHDgk5XiD2xVfBqLY4WLDn
Cc04vtOqKnpM2syEO2nwlffffCHOz4LAMAlzcYzlfPv+D4oxOsk1BzoORtfjNcA3StSIG2d7cwcQ
K/zDe1gIsr7/biDbaAIPlXlr4bv2D+XOJAXqrAf2Ju3YvpQru4v9IFzr2Hk7R8nT4ujIuzLnDIT9
wQBHM3HsMgVuAWzDuYdXNmpU/0F/FyvDbSXt3MihXW8qI9HAazoY3PyQVc5vqIz0O/gOQYdiBJiJ
YdcWhbYr9Kr3mqsqKY3wHOmhOaEx4dZqBfUCpWsedC+XjWPB17j6+oc/9D9euYaFdiinf5lvepnv
po9/aCe1bAsc7ab8ku+R/7pqX1Gj2U6WUpgLbpzrN6v0/1Y+5z/mYb71/+tblmP66/n1/3cydNq/
pmxWf6V/ff+Qspni55wN55f/Mqe0CAkYTB551TM0J20kZZIDfEvT2Np/KcgdwiV2HNInssnHzFuW
Rie5Q9ZHExp2DBj/nRyNolx8lwoVQr67FVM3+D5Q+KE+viySyZg51W3vWZJaMCjGpq2C4EktU43L
u8bPEaU11Scakab4T/IUhgTNPKcHbV1Z6KnZTZzd1RO9QQ2SDAx7HV+7ehTip9H7j3VtpmJUtIzC
8R8zBez0EhGhJiQixKAI6zQcfShjBfMa4gkZ5P2k2UCEtY59O9jH3M3jZmMD4n279QsPDLqW7JPE
6ksKOb21aiVP3g+tq+9aBxRdG6pNjNlGS62gHUCoiXYrncPCqe5jp4OWbGTatVXI+ZWXNvlzl7vO
djCKcq1ZXv4M09ZCjgKatxiNK+Nh4M28TtHLWKWtbz9a2eSy4Gfx3ksU6zFHq3nvNFUyj3ZW4D5I
zUmMiXgnk4arPANx05GnfbTRuEPgB2kBhM/i2wHZea2UikMD0esglUU1Ad2nNqy4f96KoZKzzEHc
kUorMSCb2vNtN63iiFXErVgVJEwBG2lwrltEvXYUbOSrSs30u2K6DMiznPNMW4Utmg7iggcCAGXd
Wsdxlt3kpPf3BnW7PZ+A7AWxxtpwwA/vlQjkMiDd/ilzOmQZOOm9dCXAEiiyf9tgQyJws1cw072t
0rS3gelV91aplPcVgik3ctnfihbSl9V9aqml6PJ+RWlOXt1oTLzo+jURJ2TtphiH+gy9HsPRqkhu
MtUOT4OuOCDhO/AeTXQyK9X8HpnSQ4jw4fMSWkyhacx+Hcnd9gsl+FNqxdb3UnUewtSOzpo63uVt
Up3Mzi5PqpGgQBXXf4nW0l9lad2CSoBaMwZzKElFdNPSaaqI0+P+B7Sictt3DgOtMVDjgPGxaTMp
W5mp7pzNvAtOGgrk1x1f2K84L4AILeuXzORtaAxmc0iTJHhwwhHMhZG2r6ZffqF+lUH3s9ydncE7
0dG0e85yZSsClrXbyOQHy/n++9e1ya8iFgf8YjMiRrqpQysFPJfEt40dwVKkzAurUVJe4QTx8Ufd
2sFhaMRJ72jzfUt2ZyK2yFBfUgQt0WqgWJKMuXoANPR2J/rEpR0KJCh+F9PHUbOn4H9rJy5WKFZq
PMb+4J+LzrjvKs98FF1VrdyXbRKcka01HmUlVtdwStW1aBbYLp2d3rr3AY48ohMyHiAwnO0qkMly
UgEshlg9ZJLnZNcNaUd8UEoFpcQWquw0nCSaepibYlgBFm1ufo2Ivnl4XqNLsXuTAom6fjZhW2rl
BYnS9rqtlfqEVul4U3Yu6IVG6b6isbOtSK18l6jKIMnSN49hbLiTgMm4cwe1eWhslFtEyMfV5EmC
oPLk8Yb0Ez7djdF+rbA7QhuqOw2an2/jttqh6eS/Irk8rBrbcOEqh8MZrdR8Bb49eCWLdWyRE/4c
5KW0JR3fbx0SqmbtKKdKq2ts9ORzkdQSTMASuQgK9TuXDM59yBbyvh4T71ZP2D8p5VtXqKXVnRmd
xHgfYIQVNt2OszIWc36hGEc8cM2juBMXKZHxEpo0p4bRNd4NiKbhYBfhBx0I49o6QSjHOCiFkq1I
mnXSpkvux4ANRBtIcGidRKQYWoLERDcakusGutDbHBFopNAoi/p5QNQt1dv8FS2fYZXHUFj82EZy
YAhSeKCy/ohNUHblman5PYbTIGK9DEL6EhuYWJg1UXGb+tmB2m9/Ehc+gPtT2A8A1AdQKIdpVPSJ
0WAahQbDaJua3mHoknluMCTxcJV0bvg24vb5PGIE5UGXMcoxqqE4FL5VHJAhRzlF3MYwHZHJn4bE
RYZaE6PsNoXq+Vv8MvwufI70JAdlzAbaU9L09UMrkzSUkxA1IyOuD6KJe054FyAeIFriUsbwSYEk
mKumHNAhoNqKHVVg3qoV36vIAdhfYzUcVzoOUCjgpcGnNq5PgLair1qxTWA6r/mkDQ4cJqsntEuO
GpqrL9haYonid9lxVAKq+nXxKPoB7U3qoE13U3tt+FAX8jdjipdB/KzIvpsn4ILDXdaTEIejYb50
HVQuf0zS2z60w1sqozB3eushTzNgIoV7Y0iAquArHkMy1zfu1IW1knuzNMWd6ItQm3SSao4Ss0W8
uCxRhTk8RJ5c7kS/k5XaEZm1tSPpPYzhMnh1pXZXlE32HDTmAOO5d7dkeobPlu8eAoiLnadtTS1p
km/hs4vy4hEQTNjzrUOdt1WUtSSZBrIpdvNCZb0HpvwXgJ5owjuHe3ZxyWdwJXu1yqhc2f6jVBcn
K+q+YUzIDzKJPvRdFt84ffu1LX3joZ4uKLqBhcobf1PCgDDygqqZKvnScSoczBcy53SKtg/XCzMj
qkbA496GLwMDEW7iRLeN9eJb6JsobagjfpIyR1BE8hSV9zYaEb5UTD5Z6ZDegeZrTT+o1iK6yayf
0WObwAtVPAu4uZ8jwHBrnAMYeGd+CKBObFmuRVOxyuxcgdFlCyJ3/xgZp2ERA5ksYIdY3oq51iS3
y/7zw1pp7nqoQE5T8pY9moicO/nYJxXf9c7epUZptlb8DT0ZMCP9MN61pWIckhTrJ83WYMelbJG6
IpkjXMtIjpGb3RR9SUq+BdYFOdiD5iBVDzLyvfe+stJgSeLL53bNLik6JNGmwd9NGKYJoYIehySf
+t7ZJQByb9LKqm9GyqegdoDfiqYYEBc4oM3NEifu4mmGAtWQDYilsRv/uYoYWJoduY0adAHDipEd
FSVwdst6S5yYVoN77tohB80g39m53XEAn/7zFHR9jKomKpsv93e2NRhXMgD8VTmO7RqYSrhzqDw9
G2i4+pnf3ilSEnzCXxA5Xcd6RulMPpiwMVfWFIU9CMB/5PX2YjTw66PrRzDfoZPeS854p1ea/Bnm
bXI0XIMTOLXU+YJE43dFiepNAyhu7pLtli8rEZemksUfcIrmBzaOnV589yEcbuTBfUzUBn+fZgyb
vYgYR0rfkLCytxCxjAbpYhcW49HDZrS9srQXmBL60W8UExaSjnIxht7mzRgD8aYy3PBdmBTtlW83
ryEpya0YBfqGEEaXv+Cj+DZ3Xm4eFTOazL6VcliPegN7WAlUb98qARqGtMSlgxYw34WJ+S99/jQq
QkbOLsjl8Rl0rah1dyU6M971iFAFwExAjU/3UWYdiqY0d2FrjagYItMId+OzqXqok0+tpR8uozxH
LH2lB7xcC1plswS3k8zjEiLuRB8Q4R6oS6iu/y+CM2Q+V9gbGPBDee7Fw4c6r45RqW58F0pi0sTh
CxRVEj+oR56SRpaBFzlP8GWil6Ew4fgZ2C9SH9fvcnQuyK7Fey3WX5WK/RPb0rdmTmYIIZyirG7R
eZxD9KLrICT4anVrwD0R037XF41edVtPUyMySyuJo/vGtLoKrwoA7eJ9AmRg4JTGbyMjBWgXbgIG
OJH6uyrvPlly7B1FmLiIqWVbvE0Vfa6kyzc9uxAxKStqYxvBvV9lHErXoW3W23zSdBh1KphZrttn
VKDyz031RUg92FKi3QSaaVyZKEY/L5NEk9LTxSTmqU6hHCaFGXDNlVccbSXFMLst9O99bvobD2jf
z5F+KI4iRlwao9KvwF721/bHgXmZqW+eLDV5cfRbLvNkNOLXdRK2K6qP+irXI2OXdZXxKVWUbIN0
J5ZGoWF80gIXL0hNR55sauaBr50w+/wqYpVKVR7K2L0SrTlgMBCsCLr7ebEOUqep8+cQzf8Xj4KP
5Nm1wpEzleYLsq5vd+QNwLI7+v5d168wTSrwxlRqlAp/9Yk7EYycSgZSxTsug0aDHyI8ZJ4T5OG8
8DK6TP2W+AkOFilMVjOVJbSUh0Y/e0D9bqwy4JPaIEGa4GOKfya3I/iKFeXdZi3i5ilRhK2khJCI
6BNx4uJBazubqP6soqRq1hcDLXr1yzNELK6w+vniOWIAXYoXT63DM9J+AM9zo7+ZX6zqD1eOgs8S
5edbq0VMRrxKS9nugZtq1lpE8WXyu0koDHf7zOv+Lnt2skGFkoAy6JD09P45KI32EzDZ9pMFv0sr
Ua2fGmVXvTbYv59Ei817do3jO94H06BKUmwn1ppH22ZeS7TEgqwVh3r4STwridrXFi9gKHDgKMcc
hoXCj03qtzvYVgROwriOK1X61Fg6HxR+V+1RuYmewGlPQndjvAXvGD1RaTI3hjHkIKWV8MnijIfi
b6WvRFOGsXVUQnyuRVPyLQgIQNfF1EJX23uyihvRwizUe+o3Ik48yGyCTZ+X2QkQxQGBFe9ObxBs
rGXl3rczzDEtCb2ILDrLU5fod5vUx0rUixHm/xnGh4GM5KKdrURfZGTdKZ2U/IcMfwLLt9b5tEOS
p63PoKrHPE+ck+hq6iy/UbzwsxgTFzHJDjJrLZq8xitklHRsKG37NDSdcwrAuHTOVWhnI8wzhTO9
CVElD0INb2qa/CSwz5fmJD5bJSpMhlD5gyURmHEyr0upYsrMWliWgO3TdcXAEeQiM1tGtWHGYVd+
DrxyQEqxBWPdNF9KPeh3WdqXkDXU4SXn7E/BtPniSiaKlArGFlT2xheT+OZX/NL/Mb6Y1mm9bICk
0l3Gi/V/PVes7+jI4Yn4aX0rtyhQ2nK/xyA+vUHzL15h8JB9yXGuv+5ip99HyZh+AUcFbsWOPyXI
CN6WDvQm0Q//ediEMN63YhYYu78QLy3u2tzMHn2IaP20mAYgaqcPvHBFU0JaE7wMopU258xnp9yJ
yb4/sP3yekTMpkfmQ19es8GXNwDD7AMbL+kkLkWemccIytbSJcklH3ei3Q3Ri9+F1U603g2o/CPW
o1LD0I+0t6XAzCn4VXMm8OBQrgEcAkxvteTZkMnUlG4TnEnGpc8cdjkBjf1TbFbmXavkD6JbbcPq
MJCuWEnRkD4nMXJ1gY09hliD9G935SV+dBKjZRRBZvkOHEU56ghiKldwz9KzuGCbLGXJWRnlCHfH
K7jJydlSk+wMfKnQrmFBa258tsYYivzvJuQN2aii1H+kVVtLuFiAnjQ7GdKlg4QP4h8cxzJXV6FS
BNadnxgWG3XXO6llvRddYWMT51UD7LkEb3nRHBqgiV0pc+AefHQ5ndpCoosFxPp5a9brpW95hlhe
xCE+4J+CttgvXWLC9JxghHk7/3jzc7ru7WcRwZbVIMZal2fQ/fdx7pQ3nj6WN+l019i4o1+JdmwO
DeR6SiA7n8AlZpki+ubgX8s0COfvZDmfJ7xbb4lLjSQ+2C28Fz8bbbD9SBCgoc2GRcnzoyfrETIB
o5cfxSXVh7e7tk0YedeeYuZwMVOE69MafSpvHKnVdxf9ImLkCHL9p/rhBJv58HlkWBOcmO2wjdk8
MIiPlaIAJKAKcs19qmTQEdROs/AVqKDFtp4ygKgMBIMkr0Go8s32qzTg5IqDfn//eekSd7n6t8Mr
6HbpNjGSv5pXNBxSWTo6R6XxGI5Vs9WzKIX3J+mPSP7ZdxCkrs2xQ60yMJG8dTu7haKj/T64dvB6
FsGxA29tCU7Tvd6UMgTJCXLbDeW9uASFGh34znzrIxNb3pd6HaG6irxQMzUv+kRTDIi5Ik4s9bu+
Za54Rpf5xdpIEZ5vUtU8KvCFhilPmYnEZTjlNUXblu10ZVIgWYsmMsv6eN071TzlXXSsdxB2RTjo
snJNNk1DPWla6OMTxNrzxIsnzEuITnVKoop5LLMSU1pXflHd5lULJd2Ch1vd1EgAHDBA0c7iIpuj
fs6wtUP1XYMmOw3EauYjjjjdNn0xzzAH17Cu9SbzIKvgss2bOrC304JJXqgHQ6wPmtTbLuvMi5Vd
cw6q1aiUFQxWh0OZ1viP4pLJxY1R5OVZtEQEShBvEYVu+o8tiZWLCHzsH//9/aJZH0EpfH9jsW1j
9GbiZsi3uHoBQxvtLghRtrKeTMf920iMut3LANOORY6k2HU6Zt1VrpjZWoos61h2mXUUww2QJ/IH
S6SMpkQ9oN3o+ChLioFhGp3bYqJYYm6TQqGoQTrqan6OGApMhBj3yzPiSP8x2E2+wcVH9ZHM+fkT
lIP88xlLtOxT3UBB8iolGYI+P3ktsMfmdojdCJ0QmIlJXr7dXfQhKVJf1WU2rsWAiEtbIKVjyyaA
xJd8dH9d1LaS8o1otyj3Th473tUyLO50Ca+olS/l8pHdKuBWKe7QnZ/v/aw4+YbrbudOp9OAm0/L
i3i/G+MDPLJrC139U9zn9pXBMfBrmSSI3sKYRDlS1j7VaKJBJ2q+jhSKNrEWN1vRDNNq3cGqeCp9
CUuCMrghqXMHjD85JmZ2h+pYtm3GIjnWg58cJfil6G8AdYL7M/VmQwd3xqpAws8d78ZEQDVFGbkK
KgNu1jUMtCjEjoa1xDOoeLPU0l4eJe5EjBgVzXcrVtSnDHdMV/8et0y7eIYYEH3zryCeJDq9HC2e
2Kp+iNY8Km7nX+1dxxxguckqQQdyE0Y4vpg1vPw2z69bNylv1JH0n64iSNy3tvUX1Yq/1FxNHwc8
2A6VmfQI8uvJTeH55Ra62avZJDZwLz+9k8bpImXZxJT2r0TfMtCgOI1VsTXH4hOTkkr0sn0sW5Ok
tJrciVgxMK3rZFhCAONG6VuvrfshCqx7fp29l4fSSbTCMK/vChedL8OoQ0S++OqxA+eLiMc0yLp3
SKQhimtWyC0zXQzkLjsAkxL8ellXa1NEa7y02/O1X99ORnJarsYnu67ik4L+yDZQxhdl6lr6SeEk
75oFLtcrJUXEaIkTwZ1lq8jeT0tNanC8wwEyTEstcWIwa4Zo3XbYv+Ep/ANJ14EaroE0VTtYt75d
2Q+oDXi7oCThlIhRjiN3qRN2JxsD14ehboy92jjQF6ZgcTGwHL1K7aY8iqY79sZxbOtvYkLmePaD
CvvoygoQnRMRDjWZU6i1p2WNasQyro6QJpAs1g0Gvbqjbr1aIjBesa85FoYbjeXuPeUm8RHtipFO
O1QBb1yg+T/b4m65/CFGDIvoeZ2lfbHE0hR3/zFO0eIvStw6UFn/+RPlZf32U49S8CrhLLKBn6Df
iIuk5MZNr3txeyXavVQ/N/6gbS9CvLJG98hXia5GqdqHbUi9+ucqy1IXfTIq+yt9QLBvGRCPXJrL
XL340qmcl8VTlu750aLN+9de+6X29sMugZHUINgjZ9k2lSrMNSApbSG5giTCtHBuFnqjkC0oqGmG
bnxbNiOcYE2ybhok70RL9BdFbPzJc1iADD9sbSmcYfTJDlEGW4Wv58etLdganUxnPiDYE9p7SY9u
S4hnXy1+mlWbpBlEpaTdykk1HBpLC0+6L8vTm6b/ZFNMv+KwqX3zcXHLkS79occ4BHjfkliHNq5d
Q0kxD26QJEc/aqnqDB51YnErOkXYRVOCYvwWI4aX2SJQClmHlVGmGdHTxTOwmCBQ4tJGCXQCS0Cg
kMLAstNWRgRD+ldQYGyvxcgSnouYpRNLbnQ+UfgQIWMyIuGkILohZeWjb9TJYc4+T3lokcKe+lXI
Y0A26BIXkcb+Fb90ibtf/WIdscSv/mWdVOTIh7p+DKdniggRK2ZN/dS+k0MQtv1Kxb4FMnCRHsVF
Sn/eXfSFQY2uSBRLXAfIHkdf16gjjmg4zp2w8xAKHCbdZDH19+05VgSIVUS87bTOXmen8375Xz+S
CJkfOfU5yG2t3R5FR8XLAjwMJH++NAi9IPg4tcMcW9D5dhlPnfSvuu2izdJVByrstY/LiNGLvkYs
ipbazNkFnen9zZYlHrwsfc8ZwcvxH6dCC7IoyrukqQBfg2n8+NZJSkVvEHj3nszERI3/0zCqANvM
uIK2lMnZqS6L7NS27VPjosUkKWmMkOLUF9WIs2el822sCoRqRLALKaRny9c/SXmZ70Sfb/k2lR80
LtrKNUiCAjxcxZyBN6WquucErbJzPt3lShDvfIo10NByAkWnGLZ0qEyjM5xE63IZETdPcYw+3tU+
4YreR4cic27DztVObiVrJwymUHiStG8gzIebd10ixKYsuQ0o9SCek+kn0bfMFX1eFVlXYc5H5DIw
LyraSfo9A8d+M3dlaOoOV71pvq3KHhSzTWQ3UVlCmtaWqU6geOrfotacX9dFPH7pXfcOMyf3b6Ur
NqDxhr9SmXqVirHufQmHbDuW6rDH1e1tUhSM4xfVte9qTfkWxVq016ZSI/AFTICyG6+hBCl6OlFe
FLe2P07ujoieiqaI6STfvJEQ8cEGYZJfgupeXrd232O4kQ/V0UX98O1WndqiU4qprom7pQ/g0Nr0
8DwRg2NtVUdxN68l2v+4vQgVK1oNgu/aIG/fTVkeVQyed9V7bbGNUaMByGjmpKyoQASpzTf0JLPD
FhQdjdov0ARK5HZT2DoibyJcjPO7VVd93ZO49Kz72pNKxCLqSKZmYnpnZNLMa3IzmGsOWQ82yZZk
FFqL27npBbF/rpCPGZLBOorWPBnhwSEsktOcwO8a3V5hdwv9A2UONBSHIt350PCR9U5abw9xrEXu
r54SAmVk4ZM7tdGWKteh6SLug2bZ+3anRCUvG/wPvbZ/wR6tfAgwI7mRKWWtyrgdXroa4X8ABA9t
Hqs3kcI/GdWB4SV1m3fxnE7exUND/rv3cHlBZZssoqkVbE0MCzCPHpwGq3m7pG6GUJ9od1JnrYMM
oyrRvAhcmqpVo2JZUqK7iItyJUf0b3pAX8fsfkn6r+fOd48R43KPvEzT1u5m+VGWJyx95DmB/+lP
7oiRE9akJZIaaskuP8r2aAnimw3cZO4To0Ecn10n0I+NOaIaXMVxvSmxNEK+iDhJdmoHSMg+t3X5
dg6pJxmLYVBRhZlWdl0utVx4J8kat5iTWDsjlZR13KAEkjf58OJU2hevz+QHnOlbaqqRgcKuNvdL
sj0+eCn9S7xFvK/QL+Ib3qcr4JQFRPJzKpnu5yzaOQA9nkcUyE92EMtXxVTITcw23/CqCreqWejP
gE/5XpKD+tckEWV65tuk1Ki1XS6p9Y4iOyrZOtQk9P9ucy2wv44ygi6Z5bj3UTGaG1kuB77uPLAR
WqRuGpyDHgoHk7vaxdjHLfq9IdXALTPTePQy7wVKhg3Qiq44IQVC6R3x5qmJLGR6W4TBEWafdG3W
ub1N5aw8JapbnNpaazfWMGneBRBQr0WnERZgBrpC2SG1+zoJ4O+TAU1FjAA5/IXT4W85KM6nRQ5/
Im45FIrYonffx4rR6VCp/zqAztM1Pd2LWHEeXRb/dVjlM5DnS7/i8Eqh/Ws9cUgVx9CL9UREWdhw
tPMkXUdWwkf0dPEUM+ZuXw7dWw92hXwGY405uaK4ubyS+FtdLzPS3GZ8af+nFcSKpksihb88Wy2O
usk3V+ueUFHtjyKnKbKbS5di8tkzNS1DQynRCN+a3TRhaYr5kv5zdF7u41xF6SBKx3VEHS7LUEaz
4vaE0iGHICl8CCa1WYUCz9b3HQVhJZpiACgyfpwmlQrRJy5hbG+Snqrw3PVzoWXSf1yoz8FX1SEq
gr4lH5Ddss4ktUmUOaH9Enj9WlYavHWqGh+DznvSAHltApj5c6jvo1r9K1QK3Tm0gvX6LjQeGutc
geqCUD1crCpCXdCgiOnyAwRBUO74DuhQfGPrL44DY+Jj5VfJylocEaLUMKyVOBm8Oz28O2z8/las
l+W8xJel5mOJOKaI9ZLltkJZ4UrL+aAzVP6ubjYC0eyNR3FhX/4Zo8WKnV1sPCY2qtwjModrMZik
pnY2fLS3f8WPYfnZyYPqFO7tvT5RKaIyfJI1ub6D1mpzNHymGpw/m2BCMUcgzS+CUElMdrWFB6M/
sTHKTvOujaa19303ZpjWpk+xTIbGNzL7aYy/iDlj178t0UgKbnCKW25rT0WtrdN/1E69I9XY/wX4
G42sINYfqslGW01qjYJyaZOT75uNjGrAg1RVeAM0lvFXyXTn53TXD4fL6RoKr5sUC/ErifxF5GHg
oiiFg4pWZWe7ctLPGKM0vZs7f8U0oZ3cmTEwRxFXlU1zBY03r9Gk8rSnlFfvubcUcDO0Elkbz12u
f9F85PTE2NSaI5N6HhMtTaUc7qn+bWyqq0sQZO9NxpsMCNCjwDIuISqmWDeTB09BCn+GU4owESEG
ZeSiAkvTwY6TCC/RJubLB/CBpnmAyHVlrahf7b4FJsQ+Ex929++4/Cajs/UdywQcRPu2fGw1Xd3w
R/CPjS5lp9gZ0jV4kXdz8vo1RtT0ezjNQRWfGm2Bmi41xsAf70ovStaO7qebeHr1dWabnPj4f7Yj
Q38UXeRAwUTVzrmbXoFB6saAVrK3eMxr53hsCmFZuqO61mQQwhL2Lt30upInPZemyLHGnl51jopx
ojFYwU6MGrzsrpwIu2Ax2nTfjSJVn34tIXoNjuoHdhruSsxRSsTc/B6nPV5Zj21vS/uuMTQOTK12
SikFXXcRgOimdzgHiE4xrPShfqrgOEBgsXaiX3SJQXFJFNc+FMDlLvqX2EDtzOtaTVHR+fXE+Tmi
Pa0OYcTatfog77x8KD7JSO9HJG38q+nOK6Ps8g6pn7c+iu5vd7IG26TpmhfADdVRmS7UNqqjldYc
CER7vhW9XSvRK24lvL2NTFb2oiUuyxK/nyKCZEmqjnEQ5ziqJMXOU7vqll8Wl1GzwYMKnQiMFeLq
tuVocSvulgERJ2YsA22Svc1YlgIg7aAUx8ASfPGMJXhZSjx8eS5qdDhPhvokkbpWp3dv3FjhU/e+
0aK7z3brqQ4CMaKItzyy9E/MGadGNjWYs4xMcxIETkvIA6gbDnWnHRwpys7oFWVn10yU/VAPd03e
ZuelX9z1rfM9rfDtjTijYzvkNMpRXLQ2D73JhkFeZwiGT7bEbyOXMXP4x+GhKR/0TFF0/1vWm+Ee
j9bxEP66DH00HoyuQvat6pGh7bBEFKMibm6rgfo2RUQvwxfLiLjfL9Fjs4ny9vQwMUmEimbUFsEa
3uD/4exLlhzHlS3/pdePZpzAYdEbzbNCEZHjhpZZlcmZBDiTX98HzsiASpV16/bbwACfQEVIJAG4
nwMeAxbmywqHUFuAgmq3OmfBzTPTS8n15EyjaDDqpxqwMWRQSCskwf8ZomAp+5aYQPSfzBq7sPjG
2fJ7lshemYAnr48Ha0cKkpFWKUotQ3ozCQEq82Y99D0yRZWQB7a1oyE1FMdK4yfwkOCmV4mthfTM
CSh3o3uuZGOFdr4PnAlpWqV7JjlyH1ANQ2OuO0CV46nYkvGduva72Y9kvPnJvKL/CpwhoIZy/3OO
bOd1B1wnmTVoPulVCphcmbqO+vxNzl3vzoLF9b9YUAwrA1NzPOAts7Kxw8MngDj5hQfsqd47dCZ7
601tMACt8X1MajJ8kAVFPxYg34Q3NeZ7LyylhsZzl/SoLLKBMg6wy7tpoxiVc3fj92nvZGRDIe6m
vLvMu+nU1VCPrjgQndhkGf80ix5mVHZ3EfVqDYJ3e5G2bYnCwD4V54YDZwpckBK933c3JAsAMo8k
5VacsRfgLjq3GJe9OxpnYCUYZ85KA9pkKVB7fyR5K5UAqQKiRtwHqEJi7BClCY7vyXjuhrnHgEBr
gBXsr7FoSE1egssLhL3WWskoAk1sFQDp0LUc2J6tALVl1joHatppBGl1LomPI8vB/zzvbND/oKts
gIzEjB0JLam5G5eexxGORz3+jzLoHL+LsTYcq6DKbm7lVIe6sKubkE2QjydmpC4osTEqWF3dGpTd
tQ2AQWlEcmlV/11EjpORoAhVOkor5fgefhahEmnflUhTQFmmfkkDE1ThESoY+BQaF91FfeUChZnG
hQOFAOh2l8nOdBMIkNB66YAE6BEEFIBAg5BcKIxX5c9hxOw9uc5RJiPv9yDpeSXfOQwZ61h4owAu
LYHf/T4d6sGcM3JMZxG5UPi27fi6ZYCTFcbUnjpgBe8sbD0eGk2+azXdmOF81O34QZfNPLY6+1eX
VDQmLxpSg1yJHPka/YiyL/zvXPr/V8i9AnqtBdBsdwRgFf1vxyqEcFbdm933KQY1PVnPPjp+A/P3
RelJdjcljQffGIGsAo6mu2z4KCpOrsVPJAqp3Mh22puZe3htoUT6IgEQeG4yfeVTjYoxWvnJh8tc
soIqjOzUZXhd01HejJRaV3vKqzwE5rcWbJy0b5BXCxk1ID6KDyA7+kmjUpppuHmeM2w3kpMyNe2v
Bchir8qyKcJni+XmUVkKDcxdgQdsXDIjhY7fw4quheKTYopy7R+vpYo7oO+N1TRfR22C+Wm+ZlyD
bYTDKcg9a6cnDUCHuRc6B/Cil/bSDm12cGQzOQFU1AX8DMBTm6xjhzsHUs1jQNxxpGfmn0g2UtBZ
8xhq1pFUNXdT0fzzpdBVkdHdpHQRFUiuloObfqqDqFgZQyy+NCMqOwLcbK6hXuKJ3/gfSJ6JDmBw
k2/t6knnX4ri5yD49CkUlXMAB06xmqR3J70ZiO9nb8PUPpB5XxsT3umejTEolo2jxWC9Yk1/rKir
gxcGWyIYc+I16hroRylUGj+zzW0+6pc7lybWAD2ubB69cwqU+dEPPKCzDalpmlmhxs4YV7gXyBnV
tO8z3l2pGKN6HbQgdxq5hXMHWUcxdviKLUyBxTwO6bYkK2TdhjKhoWqUCRcCvmr8YCMSYO6VToKt
bBmQGl9vUf4xtzSDUqk4QKUx1kkIlOiqQt48snpwiBQVJupG/RqovjwAp5WklVrNeiDCJWDhi/ud
B69FFGEDH8VTWDGaeAE0owpaHqbXOnEaG0X5424y8cY7O2fIcfZR2LcvQNpe4njAxUmdjUqqo8gZ
+BY0lEHMQlTswaDzRBZtOBnPLnOrszaPNrNl09fxEaD0f1q56a1B5hAfqZkjzDZ/95ojzHKKANDo
tPPAnk3X9Hfn+SLmC6IrTrG8AMVsOqEEqMEdbuNPbHiaNBfY3RMOC4C7hy9AnX4BNX17ICU1QTLY
oMwEv6THNNTqVXlZyKqGLVCYUJYpPdwebCU9z1D9udbTGuc6TZKD/Ahlw1NvVydqPOyWn2Ql50lU
HjJxqTtrpLUm+fPyPu6BQPnuQz2j6ZDDO7tLy6iG5e8DyejkMwfXgWpNVwHIEYCkg7ZXe4nL5i0z
EVmB9sWVDaUZRr27AQWAjcQ8JDSSiBrTtPJNC0D3pbIlBdnV3Nlg5W+Dj8v+4XtTgNpdvH+DI9I9
Uw8kEiBY8AaQCL8rgDmGd3dT8P5gJtEee5V4T6/lW/zcJZ+xxg+XhEJqBi/fCS3utZd6SJJzZSQ7
QmeZdMe4FWGEIwXd+gDgauNminhHmC4B6uhuNkYE3RImGEmd8nu3fPfzcnZE5es613iMwxgkWB+o
YV771hty376T8UhPwTAhhWQDbE1jXeOQamm6VguubKAnAEUNNZNYP2BNhhGJqql56ykZ7nmfgFuY
7LQuqs9k8WDWFqAkRVLwgHoj+N9NMfHyc1WiPs5YVI39bIOFcgHYFv81NoBfrtX5dLArIGkMAIvE
c8rSvlo6n7d2lW1W5RNOMvxxti2M3lrm7jGPu/pJNKBk63irr4Og4F+83kLp2JT/4TITPMH/yaL0
wNIEZIB/jqEs4sbBSzhYNMT3HhUWWJJoJv5yMU5wsCv1gYYh1qiLzu7MD23GrUdto2PLTBlXcqiM
SauGFLnqufUBAI7mUfmmf05+bm7Uz4C+7ajCq/Hoz+efx8MPiMURsIhFWWwffkF1HDUHK08viTck
F2RcOrJeIcyT71aaNzudShnkMHebZhc5Poos2Ai4DKntcC4GoGNZziBNhCxfeJCRG6M6iT4Hl5tT
aM2GQBVG7E5urGACZ5eBuqpDO6LKUOdAo5lxGLJkNXi1/4L9SHD+DKmzoxMwZA+9+qbrPdUJwGYT
hqJfeXxWJVF0tCakCdHwn5wGLWRrbITFuBV0xYuLDXTashFmUrzUIRhLrR413mWHHC6DadGydxw8
0uxYO+cj8PMFSAKANGcMzc7Q+y8ko0aZZNJ4GLtN2rH0ODsoOwaM4iUT+bRSMuWrA855rw/uaXab
LC3b17l/tVD8dYq5E57auIlONJxlGQ4yG1sHk5Q0UQrqKePf+SKX5AY2KXv7j67kpWJSOCSKe9vB
ap9+G1JeBJn9zjVlLrbQcedZK626RK1x6pWjl/U2EbUNCrzE2eoyM81mgw1yZo/NiWqkpaEhQa/U
kNLYlPH/l29WAIs317IfheWm9Y/CMc1DPlRejrTmCpljQPq/k9UosUR6Ix4FIBprS+vQdahPBXGH
dItAIbUcUduwBARTM30ZsU8ATuxzELrmsGosvEblyFTfAGtbPycOktcW/ZjpZxp7KdCCbOy6kMjt
3WmW0zD3M+wxsNm89YFUMndJOWVuv7dK5/w7TwpUxWOzkXhJi9jLwFlkNc6KauXvyuipPF41qgSf
g5JxLwzQjnUgeVr8zmQOE4GNdF8I7DqABfesh0B2diXlfFqD5zlxh2ck5UYgdO1zbJ1I2ZQCi8R3
QCVVaUZ0JRk1JTjAt16mlZKG4Ze1ZuFPEnXYQcxAa7hL7e45bCvwVMhQ1FAUr3bZsjRzvq6Lzlh1
2EhBsrObv/LRfcFZWHyhEWrGO0BIIZWZhqVT2nv86MJlbbX5qz1YzQ38DivDa11kTdY4AP+rKx+7
aku2HchG7lxR79iSKynfZx4rLbp4fVG8Yh8MFMB/ddfxsJtntqR7BV4NNbPfCneTavnXzkvHIzV2
3L71aFia7nB8kNHQGMw/2GQDHfmfXMOAy7Sud7UKXwXxG7/EP+eqmfZfIRBRkeE6wPGyXVNHYSqy
1R5y1SJwJtc4VGo+Gh323fou9Y6oVf+EbMtwG2WogQhMAEh8H43B2YZx9OTVIFDCwhAsp7YevQBn
LL243XCmEdhjUErSZOUywFvzjmSgXUwvyNeYLQw7jF9cH2U7bh2NuyDSy+Nb7dS4HAArfgmE+7MG
CM2nxkZaRV7jBkRDvFqCycxuxR6QCjjUTHsk56TGFTx07KPwliR1zMa7jKYxR0h1w9q5Lu5ZpKQI
3pSLfcZRqQxCY2d+wHUB3vlFkrugEJbPPxrnRgfiXYlI1JooLezb0FpXSG1Z1HJfN4mzY25p/Scr
FoDXi1p3byWJe0MG35tFbiC7FWTyN6vWD62EG7DHydqbXPw0eZLUa57XKx6iBlsLJIwLGyMT3O+y
DkTiFQyyAYu7tedJ8+hh5v3m7a82Nb7YaoWhXTtf4ydQwu4rQIpfqSF5A4gQAAJpOpZ6UIAZS5u1
QcTwYl2GJyX3sGF/KIrmsy6tALFqLoHZDOYjrNi2HQMrS2G64tkCdPuznrIGqzyd7bE5Lp5FDJKv
oDQuY6blT0jvcnGKmbTbAJDjT0YuiiecfgIVx4lOZKHkTQoWwNAS7ZbMsnYAQ3DEnHWD87hVUpso
Xy55diqaCNxkAEb9XKGysfO95M8RoDeLESyQr8B7m7YNIPd3XZz4twGQ/AsySf1kGQZO/Y2imXnt
nx1zzE6oWyvWhYzGEQ3kOsmfVu2jvq2M4lfw5wCBKRd/Glb9tdOK7DpMk/ExxlckB4/ES1lb4etk
2MuyzY2PoX8CA+p6ApoNeDlGfANl08sGJOpArImRj0ajofAu2uS9WaRmmqDYoc12sxa5QZIYAq9E
PMaOGQUgTaxFr9i99g5UGGhiaa8PwORSZYI87sB6n1YWYKGcUFsABQcZzgy8Y0acyrHGytOYB6d5
+B7Gr233PMuCrAJxo8OsrQpbFQFekh1tawKr6hYGyFOSUPzf4rTYuEBh/zFFyQ3Ar+Pnuk/ESnRN
eG18a9o3QerL+rVHp7wcgh9OlN0AeY5cMNAyONtkLH7W3Kr2hJ0Vdqih1/yzgskaXGSwDDVuKnGL
N++li+/cIo2jCF/IbOMXmX3FP8i+1sCxPQb2dEFdsn0VtWPN8gGoa+A1BMOJUpAWhetAU8oC7S4I
KZqGgSFV7mO+B8eZAjthq2ZDBipQLwD/AV4RE9wFvy6ETIzSBqdxMbjrB0VgNM8e4Abw0/t1mbif
DRfmfXuIrUe4fSUxkndD3gDAidRR1Q4rVE7LZMZf/vTxJ+H9qKwq2z/I9WSHnZrkqsRci7ODUecf
lYgiiMzp16Hr+Xd/KFJ0DuryOls4W+Uxf0gPLBtZL87qMwITzzyWCbJU5d9Dya0q1JH6AUb6hxgo
DMqWoqynx//ClOtHj+cG+AB+/WVzX66Ly2ql/lIAcko2IvNSFMBF5tkL/G96m4a7vIokfYiURSAQ
HRfVZxyS92eS9FFtnmcLViGpGrnRn0mG3T3zbOJlcwTnrg6aDtbFq9mfHEn/jxOpEMEHmowE8zXQ
hciGJqws97MKOPC2X6V+hNuez1MwtuFVdFEYHyMfdYQksnDaHG/HDkA43GnOKTYOmlUSh+k578AA
jsO7oFobkob2TkV6alz8zhdVyvQ1TisBi6M01OtckMZ507CfZzZspKEjwQbRLSO38BSr51EW+Eus
XH84IIvd0k2fHgTT4K0NLGivrXwOFF1ZHu0nsHmKAxf8S5JqzVMCdq+50dn0VHi8wU7QL/nQWSmS
UV2U0pKZVGQgfbjmQIGSkj5E/tMom4ADIhYU6qiXe1fQTCWrvqhJyEHO1Ibgj1fyEMwym17ORNFI
EVUu4IxAB7WIUNbo+OX0nMX++IxTn2FtBWGJv6v+JgujYe8PrL+QReGM0wFlpTkoC+FAzRCyHK9H
rdiRl2cG/Y2j3u3dADvo4Rb1h2Ape5dhj+KT0cbliURahQzkvExfaUQXxGMAo3hIgNkop8QrQK4h
j05knA4sFjucBONoQg7JqwfDI25LUX4gWRq44XUw+62KoT6j+txuN+7jrLv/jLmGPAHlFTAQNoJp
QezIS8vFcMNNW03MDTPcaqDyvPuMIFe9+4wmyCRPotsDUxM4+Meq/IO5L46JTV6QxQYgH7JYtajK
LpjHjqS4oyFYeKZ4lZevYF6Kjkh4BLDebE2OLeLtTKtm6ZmBA7PGFsNYdfwpitrupcHvDPlNOKmn
oe9M+jXT4l2OhN+XwI26FzwNh4VhMX6goR+5bJ81oFXFNp/Pl3rurg2e8ictRDgdKJ1ITjYBcSR9
KZzH0x0paQYK13ZvF1SDA3NLdTuhg8wGN8rCLRXvzKU98buwByl5tDbC7s1ohsdKWybAAUzpXQbI
g3A+2nt2tC1cOzy7Re/vG73Z1VEXAggJImpSIwaH3vuQzDykiT3Is3cLshVAYNnjvfLODJCeILsl
N5oibbFvi+SkHvhGcYvCRi85EDJBmejTznZ4B25yABV0hWc84wtJMAUkAdKEtQiEnhyASQNwAvAF
PNrHxTOZUhPbHHUrMv7v7APRG8+wtyXQwRw/AgQ2XY/nRMnJS5LnNgE1PBOZwZaOzZGWhvR3Fydy
d33sKAcHasCQFRxS1o4LEbfT6t7o7/0iirTZ7V6ngs0TRbqLSRNqAQHwHY9BJDq6DkpqdGEemUwO
MuvInBv9vUcy0pLdw9DyS5BUWgaym6TH7+xI8Z/nQG378yjSZkvT1my0xYLc/ovLIDteoyQh4+Ze
fYzfzfg7GU3R6DjoaZLDf/EhlEnFM/wa5o+cWNMu88v9P85AbtSEIdiO9UbsJwkWYMimliADoVzo
Yn/30IBJCOTMEJHywYwUNcEBKN848MQWpQuvs/Y9nIpCPZpCmajwQQKu3KIy6/WspfD/2ZligbEc
B2T5VV3Jw9WqKahnI3dtNU61t4mNaMsaD9VhEicKJRviaBr8zztQKLNDsjzwFTZKZjXhNg0L7XdO
pcg1SfrtLjKHg2xTNjbT+nMJ2r/OsAG9K0dIRR/OZj/ZICK0611vTh9QIZY8JaCNegK4AM97cQMM
jLilIL5/inGoLgck5mOf3cSxejchadODzs/yn8jO4pPYsA7PJttqnXUb2eDDlTc2alLZC01RgL77
N2phOri/VfLu6SZWsgH4HrDPHLBieHU+fJqiem+4pfEdvO4AD8QS7jqNiXaso5Ktmrrg30FARga9
DqSgwvcaIL5b1RXnKDji0Zj+fXT4tjRE/pnjeQkcB9bshzzIX5BK+pM84zT/npkBe/GQ4r2nuQvN
7mlux7L+NjdoFNkKCchqbiBXvM0NpMHqWnt42zaaOgY1CtI6wgpgeVxY3zRh4LymarorqNfSg20U
qAWqi/LV6U1wd6fIzTd6c7ZFlYsFsKL4zVZzWbXs9OCZdniDDqAdU5y6OxpmqLABOTM4stjUAP9L
atVwrCMQ0LwbK1+cvnWXZgANmpOW5ar2i/DroKNQz7NMwAk52aU2wCNHcgtgPIu60KuL53ndrdPy
P4S0x+0cZAlAxTti3Z9/QMkiNiUgF37jrbskYrsMKdRf8g5HhRDbALLfpjbI3cENX6xR8SqWyWSz
C5hNqpVdYonlxS271EVfWAsctVXnEpvF85A0mbS2LWTHpZquYWtTGpKmRUrzsfCNAwUku1kb2IC5
CAwLtH9ezj1gU7reDntLIN+WsaoC8G2jU72Kxpz2Tohl38CN8MiX4KkWz20TN89GE7NdV3N/QUNq
UJcYLLowNXe+LuxVnrggPfYjc1930ShZk80PJVDL9q0c0k68GtL/iYZNmN8bDwFgCZUvaZUxhSIt
qHDN/X/hW4fZqu8i+2aWAnzpzAO3tCfqz90QrHJgGX9DXUe6YtGgnyYQdz55wMzCaSEUGuOf3MHx
XwaW2XuOota1mZXu13jEeSP0ZQ9+yCDrw6PrF/lzMljrEjxnqGQev+oM9An6WFtAqTDTm1vUwNqU
hWRg3SxAbRG/Kcyse1M0YVjMHl6IXSgL+V4Adba4FQFZTrcAnR0AvVL2qDGbaljxpqyXSpHp4m92
s3E6/IyF4c+RyOx3MWdb/xj7Q3Qiq6AuwYlDctWgdlLbonjt1Y79BkesoNOwsd/vIte1B1ZQYOyK
BicoCz1t/Wtcjvma9RVfVTHzr9Sk+KFfJ8269RN3D0peg4D02OndiUTkTr2s0PHtMjpzEWM3oal6
3NhcUCoutCgq96ZT+OmStWeB6n/sgibFM/LhQRlgonRpHkqZE7bWykkmf61kPd4C3V60JybpqRnP
4yuSgjbKINRilKUkHWjMQNi4b1kVLm0mhiOuPsAJd2J+aUAcuHBDECjUpdk+OXUT40jdML7E3MhX
2OBLjolh8I9FAP5PKdcnO9mOES+2XPpXWIBrYdF/zONCO2SdBXgFKXedKEIiL8CQgXtno75fLxdl
gsRcqwJOYzYBJafMxxIM5YUPaFU3XGMbxvrKgIxvjlX+x//OwpAxrL/EaIZbAxbdGes/ZRUOfjKk
K0R4ooMBwA6nL57L2EaXI93Lfv5n4CbDkXxkd2gQYCYEjKGro5rdshygQjwcE/DctlAJzNKXtrY2
OQ5mluZQDB8dLbQ3UVaCltXQh49lDXLXACBcO9J2NmAJq8zAy6nUBoH4XKIO+krKcjJXwRj2L+XU
B69OHi5mcV9j2Z7wJ3KZ8Dg9FdoASgnu9c8e1j04sgU7Tips7DQPxgEP0+iFGmGLbhlwlgL6GzLf
jk2k80+zBTm5OEFaarjT7MbQH1adwcEn8dcVUmsgVW/Ii3GjFLTgwUZ5Wa+UuqIXBlou9VOYr6cQ
yxrdT8WxCUFa38mGhtznwPHtRvZkWwbfKhPqKTtyI1nfOjFYeM2Dsn0wqygmqb3ResKD5C2wsnub
Vl6G7YqN57buDogjOPJWE9E1p7oTb7gZT1ckY07XyMCz0HaicuPocZuAyL78AUy5BLdemCi7aUA1
mF2NJzML3GXT68EaLBAVloKakZ9GHDZMbc82AsWSJ2rsyHvGwkcijYVsGctUdqydvYPmM31rpcVx
LFvNBgAxEtSx45QHgFqETU/57SQtDBwELR4NgNeQg7JZupHDgN31usudl8qq43OiJ98K5E+82sLO
Xn3gtg56yJ9JVLb4iVm2l+PAp8peQ+EBnhi1hFbvRU+GbLgLxuPGrJplPwzREzVhX8RPWuzdyikO
ULtkFB5oHrro4NrVlwczHCpqAMdr/4UMD+Rkjz9HcGCB2w/EZaaP1PJHhqop5iaLkbP4YRKRv5pG
19pHYQAAxF8EGkYJ1ns1DAscPUmLmSHjTiGpNEiLBKDjzJzxQLTRucLaywr7qSt7pK61EQ4oKcKd
eSzj+EiHXssK4aUKQYakJZnAO+naSrCZ/6CYY6kIjx9AxicXMkF641uE381EJmoScmuocDFExstY
mreuGQOkuVtnP9HNmysbC1l7ewOsJwve1q+xcCQ6aIribIYSWySnlK7lXmlUGn57AiXGC7iSUGHb
RgyncSzLV8ohw3QLlljBjjxI8Q9ByEBUmrdDPka/BRhEtx1qPPCZzLc0ZV4mNSLMPNDxsa37VzmZ
WRKHsEPpvLKPA5FeC0ANL6bErnZKQQ6Asy7ANc/dlQpHCjW/xYEEn9gl35CC7Fxw29NFdFPa2Yua
cktzpMBlcnKyUxOpyYFLHmvIHAIVDc2pbKjn2FO3RY1RC8w6fGaghiSHCVmuW9NjNZYqYWse+rJ0
c1DPy2wQOUZppnmg4WCw0T+igsI8DN5U7AHYuWh00wHcLLVkpMwN7NouoxH8S+MogiOWtGxb6cYT
jXJku6I6QiriAi8aC+pSA7RMkBWa3v5OATrj4KhMkiIKjiRLybmPA3M/grOhlwGVXRaE2Lak8aNL
0vb2IWljpJPAZQ4zG8qpsh43mTfH96mr3nSP7t0cRViMWGqZ4bCK6xEVBlT83o3YdBqsIkS22q9y
eRxnlD7Szcd+PybTPtKaLnkBAUALqscoBIVzBq4FMqfydxReo5wC0MbW4Fj8MoA1zfO08DhZ4IJw
M6C74+hAqxeodypOmoUq+RV1Z6mhdZe6dfjOqaYCh5Edlmx3XSwMmg2Kdv4SpJKRyIgCUU/JAPl4
sYDUvbsTqbC2FYbIkn2/NnLOHfHkTU649yMQmaAMGSA2Raxju5Qd70QxIdxgsXzGOWO+yUJuLIoh
NMcVeVDTm062GEWWbQNpaGA9uQ4b0Lu4VWuBzSG1TgkSjeYeGKeeA2yj75QoDQCrsgJbeXMS3hfP
s9a6lnooymHurR9RCZEbWb6g4TT1HnZGgAQ5Tn6xIhk1fu8MywA73Fsl84r6q0ij6oj9WTD4jVjb
6N5YP5GFk4Hoh2NbW9m3DcPm2YRTJCVjfWMig5jbK3VNnc3TZZVG4Y7sQqdPT0FonwQoUI75pLW7
xPF2NCqliA2DBVL7Pm1xFohXV9JQY5GGuqOT2Bwnm7AnI6+0UDWMSqc1OSqFGj6GoDE1d9PiW9Hs
ZK3f3VwuL6J/A3uyHxBNPcMEh6/ugnLZ811Hf8yfwWGQ1nJTmC8t6EfWyEB96rox+BN5kbtYhEW4
6CbUghC7PZZJoYkXksXQXnAGVcaLVBSrJuiCn06i73OvMv/khXkDbV7/3aq67+Cy5heQP/wo+6a4
6OBMQRZtkKKOvAu3ZQAQZU8umVDjiA3zgE8LXwix1/W8fCZFO2wj4Cbf5gE2QA4mDpEWysnxkNgU
86zcpEA5WrCWW7u0NQNA+4pvGfP40eyBWbDEeWqId47brDOd+pRo47OBewDI52JwjMHF6HRgV5V5
u+TO5CZLnJ1oyy4Au2rDRHBDfYB2E3n5zXEzceyrqtjoPa9WsfT9e3xUDD3Pc2M37C2uY74Ic3Kf
yEWFp9lpDnnVRe/FOEt1DJFsiiBheHcJmCwkcixQJel2B9xlN/pQtna9quMm2EZGGX8ww7HYVBYq
+WiYZkO7670AyythxB+QTALGt8AxkR8L47BF6pg+aZ81XY6GrLvpo7EhHTXepdEt75X6gXhp7DI/
tAPHy1c/bMEZZR8a2TBRgiJsypDkxir8M9sc937SlNUUWEvUEkGf9l2l70iH/TVk7CBvyFuT2dxN
p+4boJP89Rxvtvw1m/K7m9LTzbhA2recnsRuK7J/+2WY1sM7KtiLbZCoglUXxK5IL3vE+q0qg/WT
6F9c54MbZ26yCkz5nACQ24KnXnyiBls7oLd87DpIBTvh7Kg8jv6TTYMB6SGo4PmNnxXyl7EEznuj
tckc9bd281R2IrCGROwlGVHw3kGNzWrWm5rABYFoAKSAzvAR2+DBrjew7UMYL1qrV6eGjVcCeyHY
av+XaMZ0oWHt9VdW8/pGZiQCX+VVwcT8NQ6Zer6YQ7OqtEH/YeR1jPpl7dKk+A0DO8E7IEfyO42c
qR5vSVwgEXTUAGlaJeAWGVhab/24wW4UeZRDua9qwO7XqW5bi8lgSFLT8hfHBgPltsS5G4A1+uNQ
A9EGpe1ZuAKZqoZs6Ci4JFo9Apo5wSPaC/VrZFX6VVjIWiuiMJxlSgHe73zJrazbkCyOxwFf61G+
ueEZkY35faNkZZN9Czu8YSiRslUyMIqkpzqU8GKtiRsqGEnajTIEW0X+L3Tz2HP923fXNxlz8KW1
mW3/7a6e4gQUbwqCv3CqMcDL5TEaa/uEtYN9oh44AO+HpADu67e2BW3bPJK2cTLFwCB99y010Glh
F+tO9BAuAXkcqCsNJ1/rvYOsLhlGDzskY4eljZfvLDhHovjc1Bp7bTXTf2Zxv9DZyF7xCs1eAVC5
ceK6vJHIt7H/FhtiONEQkGbusgK+1o6GSD5uNoB779e1VjmvejHY+1BgK5EidcyKN02gD1q+ds0Y
h9co5zrEsqEeNdhSsA+ASmMH4GSjxIW6SkM9kpGh8qMwuDFmxUKFUH4PYUARJ9aoForn+CqWSRHI
z2hckNTkQ3325Xl8ViBjfMC71DwaPX3lRK25oWHTp/nFEvxKo5CyA+wmQYp5NBwzmQ/Q4JYOaEYQ
bZLW5wKJrQ425mWtuNFZ3+q8DHfDqCG1yAu7bFyln8wCVCxkQA0PC/OMl3FkIBl9ubNr7TPJx6aC
k06t3RflKi7wzFJ+1CM/6qEA4d/uzX/bzsM9GRsbpg3SUsbsOSv4j284KA/r//t/jP8B2DS4Cx2r
fhnZ5C6cBAl3DefBueiz6Vh0wFENdORJvsupR40+mFghe6zYKpmy83nUbnUNJ9tKS4HV0I309ZRn
1fFBTjNO2NmSR+647ci5VWDqBWY74cDWnJXKX10sNxi41ZzxP1zdABSqu0+sfGkKeXUOB0qzml9d
RBdPfKWx9u3qyFVdBfD4p+M0GCsSDULDuw3e+LLI/7ZHNab7zcW56BpIPQKLVzd96cru+9SN3jc9
y7Ft5mjukxXY8cmzwRHsTnW3ctxqWLtu2AwbYLvaK+APIMHLLsv4D38CgaCGlK2enou+Ocan2VLI
R2TLo7UIQ3fv6LaRfSKZFtf9IuBevXZ7X8R/jDHoTFxgNy5QEl1pN5SVVWt95A4WNUzs6rD6Pmig
TanLKb+0sqHhGGEBiLeimxKRvBn8/IK8T/dQ12xHItRWgOiSun7mFycj6JY0eghZ11g/hfWadCqs
sgr7TxHqzMFiBCDooqr6TVjb49kX7XgO8GMCJZcGQttOZBtRThXfkmYImx/6wKZtoPWAUK7jHLvT
qTlevQbAdGSSNfEEbEleDKusHddaD+xYZKfzX9Y2zmwBPnJGuncF0gazcNf/srNuPW7lGfgholLK
tXWsH/C4eaAQmcYSyEEAS3kBUHJ7QjY7yhCteu9jXYDlVdmfHBQbtQsau0mBbmmDVi2yAZaljKiH
/0x/mm086Tm7W84Od9N6TyMlV77zBBS1CbD2f5yVwipz6r1fJ+9R/B4yoPFEnvfTLQP/NdONcZMz
MR10zfcuFjKQVyA/Cr7WGVg9avCIJzC19QFVh8IbN1hCvJnqWomXECsNvhp5te6D3PkTe1Axy3WZ
ueCuFI5g2gXJk7+ecQEl2j31CpbYsyUNCTow65Bi8GbZEb6gsgo0//KWxtSBFHmtFQkHDy+KGKhh
ZnQuUTBwoZHDpg5Vz045W0Sy/EFo2unBovx/jH3Xdtw40+0TYS1mkLfsnNQtS443XGN7zBxBguHp
/42iLLZ7Zr5zbrCASmxJLRIsVO3NgnKVjFVerv5FS1dACVpaAi7uH9HJt7QUTpfjpoDF/GiBJixd
hSCFOnpmiDd5FoUfuNaGH9I85JukMSc/8oALhhvJKZuAhBzEBVJ+aukqxOtyCKdmXt9NcawXx+sG
WP1geSyPZD4A3VB/puk8xINYeSl6lmnZ+f/7m28a/B+7LNtDFaThcQNv0To4vbALu3sK9ZlbCmBz
Vy+WXrrHwC4toOaM+jqN2gKZ2dS40tDp5XQuPGcb4XF2nc30igW7Mp9a30xkmW4GnvRraSOfSS5B
0L05ozexADKL6PZLQNKqCyEz9o8LhSlqPt7dyYkuBqqi1qdl43xPukaeKa9M+WfcbstTigcTiWi4
S7TrhVWQdslVz9TWtH7X3nmYUwIeG9NIVrYCkDBBO4z3NTVF/tw5lmqgmesoPAnS5BrAfbXIvdNO
BB8BMA7n2BImBTnOUnIfCZliiZlO5ccwQbcful3KCw3j4CkCIqvdBlrEklmDDX8IvjlvTyYdGQ8c
LyK0rrTw794qQc3M5K6P7QynYehObdUw96SqxlalbJMY3CBKbpQBqoJaYM/1BXAmeOBNO2r7MTOc
KfWDEBda5m6yQumX9zoAuvzZROEQuNbQK4SDl2PeA6GSrCgG64U2x0hEeh9jmtJV2prea8XRHjoD
9ZoDOFIbxdtCAzGzVFnUbCK7QO24UixsLU7djiDuU1QvC8uLbgfWKggEMGnRlrcZazwwhs7BWwt5
V++xH4LRklwSdamHqMDgx6XI5m5oLDB/o8GlcoCyTD9xNQZfY5mZ19BmxifcKunXglZ++ylsBIg5
VEfVpKEsQBOWvUaRfn5lbSRQy+R+CydZfLWDDM12VdW+auC7QlFTn96ihLGtxhNxRp7UPkS6mx56
gFtdMpyJbkHSED6bsqzX2VS0H62qM3AulDbfUp2/tqAG/jtsQYmVobLdH7wAMHZd/MtDqgyJh3MM
dJETdXzkSYiC1AYpo7m/A7wflo9/sORAPSA2r93nLge6FkjVySGWUuxR3JCgEgkyGgAy/QOVOGYK
1nhe7mQ5jmtiIYwsN8YhjBjXxFFYGe39sjAavjW8ON/JoBevQQU4edRh/QgK9wuO+K1Xu6yDnT64
6f5Pg776CohG89QQY7bGQXWNzVl8MZPvd6JIEW0PwH/wrQ7JWzv5LsMQiYpRK5LLOH4nfQKwb/xu
QDpN9wOQ2nsCWPDzXUQde0XEdE/r38r5XnF3/gYFwG3fvJb7DDmhdtkCFvcEBKmUTdsYFTaoLwc9
pA/cxOJsA/rk7ABwpUYR8TElRapsSFtoWrgBRbKDzQYaMVCjkw8gakK+iPymVrrahaZuC0rKQLO2
3EJ3YMQc7WOBX62fl27xa+M5Iv8lhypBo1sxfUykiVyCmeeXzK5ckPImbKvnFpKK+IUDQ9lEC2kj
6i0hqhsNUp62PIeT4n5eMNgb3JDWjV7bK31AVedaVv1GzwFmjJMrDYgsClxxGSYFhEhL1MlNfgwO
inVtDtOb4b/63OnvphTE6ZpfwuQ9MKOzXzg8nMAuBZaMk5YJ8HyaLMpOLJBoO1dCGkgmorbhK5rW
NAWN0BU8AuCu7zyAotTdL6LkG5kXG9siZUD6cEHJem6LFStFm2MrpWSzUSQwFUMVIgHf+jjOURrS
z/6uG7NDjreI0cnF+V7jlRWqcwoAtyhW4ITIhjMa/zkXk4u6gVDRBXuNeWS6EYOLniONi15hwFNm
WV35pM6SYieSWB5dEJzjW126OSos9HSNTLh5cdVpCzqm+OjTWutA+6jFEWr1xNDsitKUpyzs1lnf
uSPOAvFWME+jipsoB8Dbz7xOyADv5DjArVjhB45e+Cj6iFbmGPXXDlmvK800GwD0k43yZlp6eDQ5
yDcUv0IXaT2yA5YA2DIKe7zJsdGPswlZ41BiCxDDAWwrv+ORnI03MASNT4u4zfEIq6sfsWPIu6sb
DV560L4G5pAh9PU2rX0qUU+yqHqy4vJGVetUGt9F+YueNM5lrnnvdWcDooJxQ8uSA2W2ieobmZLT
uz2JMpM7m2DkAyhRUQdP9iq+Qwx/Zla+AFb6LXb6HptsUXhcYqdtOfV3gyXGatRHuYo8NqC4DCff
NPShPE6ogrrMK9BQPDkNDkOVAR1ts7JwdgAordHA9NvpvwLVZe5dyAvp/zkQtrPO2kShx6YLwr0+
DDaO48QbBJ0SBW1hXwhEjiDolKiqPevCRusnbnb4dAp4LtHYzlWWZEQR/oxnjvWmM/HOOL8YVCn2
txmKQOllgYZaaAB1D+pZRDDjJFdgCCsB4P8tkxN3fb0M8ksKbmyKtPhnKmat7GZodYqHEsZt65is
3IDt5+2Six+ZqFAUZX5DoTD00R7sVKgpCD/2pfXkJZU88bTb1F0BbMpyBOdWZriVb8vSA6YUjhtP
ZhIAnpems5ScaK08hwGolrPizuktiu4eNLTHnGzFwY6vJhptgszd9ZbsI7x4/F5rRo9uFoGk+TXV
sVdEhyffzcLI7s5DboFwrko/ZobdHUfVVpy3GvqTR7C29u40Nx+DZPmtZTlzsZHH/zObu5UXRaI3
+1Do8ryIXBuYU2bH/2qUuzWiOAEpYqNdecytt3QZo9DwSgSiMr/T8ARp0cVyplnniB4frhBbV2qp
Twrb6PF6Tep5apW4sVkJ0qAkFF0PIG9H2zcqzBKLZg+y0WrFNlChYyCUoXYx6YFSYgHmZGPiLOTk
Fl5+41zHBwPI3o+4TzfZnxZOGbT7aayjswaMQN80cv6zCl+CJBA/zNQsgLqcmLgTVTjkDHML2Ggu
/9Akdg+MeNN5N8XJaIFS3m3roXje86O25mthb5NRtN+Hmot10OrhBRDf8ZNXle7KDMf8xx8GYGFA
YYmjX9+6jxLJDdwt0ukLSuxBI9tEP0tUkmwrkw3m5ypKf4KFiW9dG7Wca5ObYj2WyKOScRBYQKl6
9yNDWuWKShZ8yL+1cpmqiHnGx22fbKaEj8A7yacbzfLwJwArqystaEDZLjA/eCN2obKaTT2Z7vso
waNAuU/dMN1GxxM3+8MSisz1uOvRBziJ/WLpxjzdFchs4cUjA9S5BpxsFDIAu0NdoO5kg/prJJJ8
QCPIg4yHAYfeaEDgipKWBqRW3maT52aVv2ge1HLSb2qnvnuQ0/LRd4m6xCNZ4CEbbaSlvmIFv+D+
gqM07MkC3zJ0bRX1NdAUgZwX+PowcSD8Fo4/r3ESEj2hmQ1v08p84KZ5ExFu+yoErWhYwsxhtVS8
helM5gCyAcAomoJilkDxaRScD8Gtt3+sXJRUOQr4h2DakbKdLWml/LgUL4OQch+pTB8+H7BG1AwY
8eMlaQBnHUg065GCZKSlgamMYIrTvHXb1t1qCfBgV4S5jaJp3q8X3yWAdCvwKBafnVTgECYojL2w
y/yD3Wv5B/S5r1AWkN1IBMZG85R0gJCNbL9KnA3oVNxrgyLKF9WYsssnZLUcE2SsjRlHL9jvbhyr
da8kWizIgWTvMRaLom/fYrxbUIx/uwpZ/M+rVB3K04yyr1DrppVPvIu+WujI3NNKorwf6GBKgSqx
WdHoHMDjneFuy6nTVmDC1td3ryXz64hoMw08Jra+nl9MwHjhl26c5PHT1CTuLozaXWSg+Ahc7Vay
RqlysGG5HX5Fff82BfHpR8Aw4vFbWEz9k0Vfg6g2V0MRDCc5OsXnMgE8uJL3YVKBDylMZnd9mnAu
1PTeFaCpzjN3u48UNu+zdGsDXH5HXu9X4YYFysfCBQuBuro0O3M1/XEVktNV8PK8MTzvgKaEr1Pe
pR8CGafAmfXYpsMr7JqWs2KKUDalDaA1UiaAmLhZfeSdW/cH+FbsG0mHLjVApZZ/jdA6ibzee5x5
PYRZ50d1pR2cvnU2zEOHSCqiW864/lq0XXx03Lzb4O5a/JXoA24kQfh1HDSJAtpg2nWBaX1B5axP
Blrb1xtgExbHrOy6V9vLn+0kyP8COOm0yruqurBQH/Ad7wRKFaEYGbhjJ1ezbrEH7DxLphuzRJah
nkTx158fQ0dCbUNy9TFc5LjPed/3W8sNj0nWT1eOP9uL7fXtukAJ4W5e9lp0ilNb+LQEn1SAfelL
xBP7A0maxEKtSV63B1oK9EXukeLpV7Ss0th6xhvjvCLRaINwR9PAGaLbvt336ZOpBpqx7ufohcGZ
FtjfvolxYJg+sQFwlmNvHRY5mdEgpAbwUacH/Y+yffBngPBZxUJ660Wx2LEce/YRZ7yrJTIa9Ad0
SehA2+eO8Wu50GLC8P94HAWwG+jTRc6ozT8Oy+roKd4tljFAoy4imFGbi7EQByDkgusXTJHRallb
1g/wPrWoAS4rht0ay7i+laxrsN1SqJK2HEASpTfWmoQ0WIlw9a2Hd+60TDZAAkKvO7atn1gYbPqw
HL8F3MKLpJLzP+ShCznZCxPp+mFEZkc5AYRw/MadccBhhRgObtHOwUi+OL1fpMC72ymzx3oXq+Z+
y6wOwnb0s1Sd/yQaAlFv8MbYrmMFEkCyPqrrpyHEfT6ZADFIsrgadbRoGN4ciYx53mOXPMapn7qu
DppDFVVdI0oH/Ty7qaAiLuoN+slwDfUpaPAarX4CtijK1iGyw2nC1wedfxFO6MEzIv9G2SOOIGzp
PXeO81I6sfOlivi0NSte7dgEq7zsAERh6ehymMD4ErcXLwUBC92/RZ4P+24oypU+6jg3QCnkJW55
+kR38kdtNFaPWomSkRXOU1RR9O/ItfDOVlFmZ6/v2o0+ofZWKh6VURGs0CwuvrZBGF27eHgT1xJH
gospWYVgRNxkE+erzms1kIyNMbh3gU3S+7jXP1vYVu0dRanrtfkU7wYdyQjXQk5Q2d0Z83j62naF
s82wXzgR0UUZcvDhSeQVDnaor22iwCDSirupZMlPMIHoWySU5BnUP/Ks1aW+1ZwuxE4XeXhSDGMb
tPPaDfK2WKeO9SnJ63FHLkMMzNPwUPEO7Oq59QP12T2gM23zyQSJ8pPOR3Hqswx3CwOMmMJz99iL
9bdWDQO+YbtIc8D7qZakwFFWgc2lv0ho5iHj6+tpZOwWBcL2e0/H08HBzXWH2hxAigzZWi84KLeK
OPHx3yQS8J+u29iNUh8wD/okMkjQ44z2GdTVNshfumWfhX6a813jtMbfTVqdB88rf2aV9VxL5n4v
h+KLVYC0p2z431bfFN8cHQ0TrTQ9fBsBMtqEo1gFLA22vdcmry5qbSkpSqsJnU4CXZkf33WUP11W
7zpl+f/n18Sx74hCnHDcBKjOKUJfiEBKCsX2oDVQ/HoRXrRWde6El6kwA5Kn0nuToxg8+k+5Cwz7
JY5tscc4FF8PPTAwDsmOWfGVWhbtsUvwrxpfqReSq9WfutALr4RnSJZqtfilenqlPkhjtJOb0mVD
b5511FGuJlSRr0amp5+btC98wJs133G7PqVZDAj/LtqAzBRoVROA1GSZ6z9yD7hH1lR/wVOvWjFm
9y84okdqLAOrcx9/MPXW/ZI2g7dieVbdTHSIAnZ+HA9t5nZPPY7W1kmbTJ/KoPjbwXPnFwCSgkj+
stv8F97Uu08y8PjaaLL8KXzG1x2br8E2bxoKMVd5aTifhTP+pW7Wv0Dhi+5cnBJkafc82Z0JqGK7
XnGgdH+YZCO3ieXlZ9AJBdh/mPdxbCvhn72if4+jywFxamRjdI5imylup33UoTkatJP8a9j3GTgi
MUuULATf/NdFu8z+t92D9j/jkR0aYwEkJp1m41ouMC9LL0M/EpBcw0C/Xy7aRiHINo39pqXlomX1
CKyn1A1W8QQytQPy9s2xblDpTm+/aC8GrHOKrz2O/XfEa04DEv4f0SPMTgvVudNdwiFluCErPnXH
6C68nU7zStWA58AxPogYpUJ3PqGub8KG4ZT7nUa91Hi2oss5yo0UUmYfOxSY34WL+ZkuR8EaJ5Ro
0UetkwVy9haw9AcdJZS+OejWVfsa4nt2dXXg65PAdTJ5aHr7e5NINPmTrCvw/cNh/rjOI8HSTeyW
v0bgZh+GtgnSzVsMPiUx99/9Z9PFtWfoBnWm9oCfKD3RYKnEuUPp9BD8dSdaL+opdJBoD4ATrU+l
uSfFYle0wj0K0yfxbPpgsUSi2RKdgjzIZG81SI+08uZE9ZoSMPhSx37ShMNr3HN768mkPoaWW1xx
tsJX2TS0f0WsXlMGJm9tlHjzqX8t0xgAT+Cyp1pGHI+VKTrjf9dG1kWIk0OrcWY1lTaSFjTy6Zlm
HZU/Luso1o8FjjiAwaZ/KWrUD9EsNKu3WaxmfTnoX2i2aMG+qn95sFuiFHF1BOXkTw6wz1WeGwa2
4wzPXsrOBJTQscKIrbqeGXNCZ87y4PAEjbEhDly5DoLgsQV8Xpmj7chWS5JZleWAdfAjSWp0t81i
rW5QADqBs5QUPU7la1sXF/LxMqQzI5e9xSGvwYm5ikOLWBavqAQYXtkzkaj1Gc/8ugf/YFwzZyPR
gXDOk5adtFyP0MZhja9VgSML6en63+y5UszAi08zZHwDXEJxLHpQsao6kKqRk89jhx9oOeEhfJ5c
3LNHVeAB+Pt7LZoXUHrLsyvVBZu5fMXzXD+BMxjUj12L74xaUkkwDYU23YnIScBK1yzttFQPK6u6
lfeiP2NxkaLuKdJ11DABOLoBFO+UhfWtRjaHVthwzyuCNHeLZl7ZCgr9T8v3FeneLXHi464Towyf
RFPdtKmLX3lrN6coAIalF+XTNyVvyzh+9Yr4U+RG2W5AJ8dTycTbMHY4lEY2Fliwfcg0f9E4tgMg
RrDHrRbZ4sxEDLRDO8lnLSmAZOHhjQr8qttMpJ6/WOOe8HY9dF7229H740plmogDIA1fcpS9PRWG
LlbxkNibedkOYM5WCivu7X0Qih8PclpWeB5HyHudQzusgNDgDXuFdXpLrBZ7+Ji1Pi1xPxtvNMvi
qyeBNEWSyIZ4NPF1ECMyQ4vpyLJhjyY55EaVyZ0CO9QwzTZvPIJVm31MFIPWzISFzN9TaRfeMVKy
idixbMgaF3x3dwxa7zIwc7hAFNW/2QbqK0HbeeKOLT7Q0Hoe0Ap7iZ7Ad5lplZ/crCiRNMdR+59O
JDJ0881J4HtwEoWDkoV1icPoVVGhSgB/HNQvz1OeMOCs5gWqABch2liBUOwBbwm7UxRMvw9sSp+N
rBB7MtZ5/KZ8WOq6ZIew8rYkJ/f5ag/hlovHVGFNlnefgy6A459nD2+B26yyB/S6hprrooHcttfM
dLythWTmawkuv2OVCfCQqaWh2+mHFByWQ1kAmrgWzZeOed1FT/ri1bQnez3y6d51DADsRa7gq5pu
aSd+SgtdBSMX8tXlo7FOhyzf0bLTJOoBLTEipQ2tCbzcpzYynmlFg1b8FbAgfkGJE/TY1wKo8Xew
orbegiUilK//Fkx3UDc5MIbXuwkFOegRQJUCvhlaF6GyrFZVwLTOLJxg2m6g7zyrRkb4XUGzknls
O9a46d85T+gMwd1RIF3CQ+80RyR9p6PYpudtvg14EyLFA7KvcRQgfLJjYHWzIkcRnwtsMTSGAoPQ
LTG11NSKrQ+xAZIS0aMGB4XCkLUKMhEPautkBzXQL7AKe92UR6dFQyGPjNqv0Cl/IeMqypt4Z2kG
UrpJ2G3my8xXQKuKYgfsrG0zlM1xylNDHhv0Bhy60D4s15qvja1Qvok7PfCTAlj7emNfjUq1wwPN
qPN1T1NcWtHbQBpNqXn+s8MR90mCwLwD1ZzyUAPZLkuUckR+2OA1F6TRMFxCdRw01yUvj8CoyHdJ
XzHfCjlyjWpIwj67BZ17rjTHBirEbxEDftquR+OrTxaLQwAaVtS9e8dFVKZS2yeRC5qWKM/v4nI3
/FYlWXwMMsd0AaQC2NzeGH8Z6jJhrmTN2EWgmHOLgyx6y/UzbHmPHeCEKTzFow/ghmHjuwPqKWlJ
ihzYAqfRHZ+nNEUokrktRx4H59S7JUAeCnbyEvvUtk68msZM7uiot+ob3GnRijznwgIgGV8BCL/C
7Qa3W9KqJdnScTF6VWaH2YKWo2fNFmRGMZaQ7zHsfnxNjUD71JvInUphRZ+4TAGDZnXaTRQD2yLd
HZ7LQshjrMlibwOq9QnNT8WmFy5/wVk8cgkas74q+mNQo/ff0jwtfccVw1aPE+vWq6OXqIrtnR6O
ONSk85iuxBG8XXSbpo7MFt0h1YXzMT/PWt0FdylFQJMwTm9YCe+KgRxDD/DWZY6DucXBq7jeDQZ2
82OXBdvQm3B8Ow5fHLfuQUkWSVQIIbWCz9KdaUkzkjWOdynRMAfQtdBtUd4Du3lKhoNylmUc7bW6
+LC43ZnkoupPJepDBM5pkShCfZkmtPKmpS0oKDoefdca+zVBV/hrl3r5IWnabivbWn7VwwhceeW6
rmPvWdZR8dp30Zm7OHy20PX/GueWgxSYXu5JmY+AEB9bAB8lQwkMiDGKbmaOgLRSDu/uZG+2EwDw
67TaR0i9IwmPItw64ScXeA8fcELg3pLE/GRMevolahN913QJ29AyNlBLlxZ18SSNAeiv0vQtZVai
iuNkcmStabsOEBHAjBkRrmACxeXMLeckcae9yaaWqHtK3UvIwC1BshKNyTf02yITKZD1pyUpRob7
E0DJv+XKYmB1dGiy5BtThZ5UzBlWMaj/bCobNabROeL231grqgQlqzDrwRzAkAsrpkpYAEWBK6ln
pxG1IN5mDkMRFwOa0VBT0H+/SjGayFuEwNm4DFTcxGz8d6shCYf41L8vM8mBTm4UErcmKBIWJ6c6
KevSn61j5/c0RdZ51wzVZ+4m7r4Egc46VUjwRuh04AtH9jxWS5zk/NVOortWpRd+Lj4xR5SfQxkB
BU1P/iYPFmr8LkBRsW4tVADSjhqfA4RW22wCIHauJoXrkqDryF2xwch2k8efgeFYn4QaSEvDg2z2
IA2+QHjtWCxnoYrVoKB7kc8uPLWOwExwd5GJpqOVi5th6XvjEJ1sE1nPqRr0zSysS5yboRtOZm8G
9x7znPxmC3cAaKoGMoAd+mJPb7IlOKnvpXN0VGpGJ4oyr7n6IMunEa2JnISyufMnNa1JMzuSkLwD
uuj8I3SOJpxVjkRYlCD7KRVUfhdpw80dDQd0bMPTTCVIssAGhi3wnE+zTIyAP4mBNb9ulRv5/pdb
XwjrRBZkOzDuIg/rcACx4WI0eC5zTugYeVpEZKuuSu7AedFOoHye74l066MUNN35WgBBmhpDJ7e6
JS5yUlKSmmaksCt72to8juaU9aIg32W5+CZoLkSiMN1NRQHEyIdrLOFT3MkOKG9GTdTvu/jsQdd9
cEudzsUpKJKTS4Dlgz/ILIDpnTpn//DpAuHg8yxedImG12A3wAnh/DAJqmErUE51btURxBTGw9V1
9vP5AuqFgKDjBd0aRcApSECx5waysdnjaX7wuhJaOrNYTMivshK2sgVIaunhFQGOys9BD7qjJQ30
pAvAcuOnXoqUvHr6ldzmJ1nU3Ned/up44QQUESe/LoPLEpRoRFqwW2Q0Gx0xoGAMNK6LogcT/FWf
kmIzxGkAsAUsSUuKqsNLnueAV+bBI0PVCsqpi48P8kmz7PNUjOslBuvxfEfD2rM1hdUThZ3ik1n1
2dUKq+bS82CdBV1wBQ9tcKVZ0LXjBgeFbDVq/ZSDpUx7wU88HRe7StTTqam9c2R+trJ2GvixFsgC
OlELosAAaPuXZdA7G1C1esZwSo/d2Y40AMFx9yGKJILcfjOOSjvEoTR4tGdnYPm/+ZGHO3U/qh68
IrqOznsQgpqbKkKPGgCoqrPEbdw+WI4sz7R28patUL6or1DfW54XRaczOC9rUnvCaI+Wqa2qcEJ7
HmqiirXtVGhklR5yiIEYcaqDYqxTNwG9Z09TGrzY1A6JwHGgMmxZAEOaLiY0Q4HZ7xCmTGu+WvSL
udUzaBKwkKHYyjqQyWx9507SCc8NQNypT0TusxXYxtMTCcdJu42RgycNGS6XYCgn9fa0nn+qEFsa
HfVyu5xjo8K0usfL6+A4JxqYlrjHzPhMSvRNN2gFwj8lwOOUiTDC39NZl2lBuQ1N4xepbTlOgPBW
lpNrbfoCfyAzSeuzrQb1YjIPHbaMblz1xwd5jZrsO7PZQckGlNH6oeN29HZzfojpuNml64J07/Lc
OgmALYIBQMe7XQTy0RNI0fCmHfZHUtCw2NEyR71ajYJE+D2oraxEM9PY1CtSULw59IPh4kw2y7LB
9zlD0gQIhn98qrso5EF6cstRMLCe9OxshSi2llk/fokNgA3ERTsc4y4evxj1Z8HK7HMCaoezlzUZ
+iAgRnrqzYrj3/Y8AQp2JVzsl+1GRF/B19iDMwXIqUHOmxde4kxWya0OYK6AtwSrmlrmeXm2eTW+
pGFfP2VISvkhCJi+ZmNWrtMUbH886rQvqTGLAUMVH6UdDGuyAvBXA4Yqq1oNgaxXumeL8zj2H6eg
QGeNTFpAuGMgOQ1Z1N4vSaYF2JGr9/HF7D9tnRr9l00LCjV1KRroCnStf5PJYkj23ZQ8/2fIh49U
Dpq+QdJQ+osCZE/FOs+w/Z1eKkAzHQFKkJxoaGSAe23XJyeaobnc3DvgLiVl0P02o2UX1G2JMngI
H9xI9m8ui13CLPHmPAA5aG9X8XyRh3jLMhlR2MpAxKq1mneUfeMdaTaqJc0a3BXBEaDW8/RBTz68
9u69NaSR/ESvzfWDgowNEzt1dK7/viDZPCznS/23+Z2eDwDV1dAmv0F9P8CTcAzsl4rnVlJfAZhs
sGcGvE59ImmEQoF5Nuv/dV2oSG1tAniH3FPqaQh1xZlLDhTPA6PZsXf2GePIYHN0NHcCEOaOsIEP
DW7c8NK6Pd7U3jWzIWmM0gPgggG8LPIhGQ1glYYiK4J0BwiMxE9aYCSGeKr66LyM3Z3OykON1uNT
60kTzaxW8A81r7MPbRSgjikd0ZvZCLmN1av5sqdBNUG8GkEROb+zL4pC68MV2my1WZG1AmXZseUG
uNPW5rYMS4GmdnAygPLzCxq8g2fku1CvkuV4oNdMX9GSFBxFLEDSdNytnTJvtsMT4FtQT82JzEgu
hnPQ1vEzLZJ0tM5GHVyHhqEzayoStsuqCdQu6ipkomlmuzYCL5nDxrIqUdE9FgCZ064BUHQB5oXu
BfwR5KZPHXdTK4IAgJUAptf0XljJrBcSvduXysAW7N4eSWwALozgllPB3u15HDRPtCJ7w8QfO+vn
S5R8MOgSY1oB0ZV7/TWxR4FMaxego6R119aQmqiy6if9RAMQP40TErH9qmW5s1oUd4aiMZNwTao7
6eKkoS/8ZEoP3UvxCDqQpgLnk46mq0vbSPMiQbflW5lXoTHIBrzYu4KWOOV1zkH1QguyX6xoFkRD
tMX3BIRSZvBjaia2pePDBThlhlRZjiEJcYUHw7HymLVfTiFnu8WvVBAPfOT7zmjRgFAznNE5KD5C
McyQytPddDCHeh2lHvOxPZMnLR4z+0xeWjUNKyT+U2RcgemM7ZSCswMjZ3BCAgAMHzTVoxtPQbRG
SisDd+N6saMZepdQYPHuC4dK4NfWFmm+RYZ1KHc1wLQuqVY95UUjgPufA54dOSX0Z47tpjdN0IoZ
TrtnZXc/i9u4m2Xh++zBbvzTt9c7vFIU8q960gASkZsBduAaMo9eB5Q3rff+WDeOShxlBYr2yD6W
5godd4RGUnGkWBucItKK1QNOuZIo38xLbiM7OIHCB4i9qBqJQ1R7lll3IJSSAgRDx84JW38GLVE4
KKAKAkEm3hYCRVoSM+w7KRxZ9Fo3hyPMk3IagFXI8dupRcIOKCr60qCrm4M4PPHA7tN4qzyrtc2o
MKU1NZBiqLUt+lYcIN7bb6J3fzJY5EsMUrQTdh5vsKLeUMvj0k6bFeEEXKgy/xT1drOj5teH3lha
kmJxI5nyGrVQ7B7kd+24ZMe5dpEostpTEI/Xn4xGofeoxt7ZlqZLFCPE1igXA5L+dw1zWWao2p7w
QC1wNNw11dHafeyWmzvnFh3NVKCiqMPD3FE323DVnwdeX+S8FTH3/27C5/8A6XINzQANIiDsNMP2
jIcW/Dqr9R5VgtGHGegI9YLjJvT0X1UzWN/UBKlP61tiWr+Q0bVfU20Y14AaKg54dzA/RIOVAx4b
fIht01zDIRo+Ta1Tb1nf7Oq6qlYL9cyMl4wDwTdmGidunHUbZWCU+xOBmVwW2WIXALl1o+OuvZIe
B8li67nbunWLJ4s4jWnKLaAtWbp806BsAn15yoarlvO4AcRobA2oMADZKFGBprjNnp3B/hEpStKZ
erT+3HiAVaKFkaOdwwhrfqQlOmi6Lcrrsk2pA9q3lMAAynRR3OqKi207oncOlQHIX4QaMCkqACsZ
htXiuMxtLv/7L+fYjxBVAPQGeI8HJGDXw+HKA7xaHfMywSE3yPJKwz33DAczIEyutjm4xT5XOUNT
EBp5zFSA0cg1AE+nlQ5YkbiLcmDBP8xgZQXwYE6oZP3QUY2CMYXuSdriOUqN8OZFKD2nmdFM6Mig
VirgYd5cNZDCRt2TBVxoTyIn6wcZrtPzpliR0mnHFL+JOv5sA+UE53FqCdomdqyd7jlQQXgnkDoC
lqyPQvXhBryQdselZL5rA47XB/4yvybyQMpAHamH6nRcK20gZKHSdT+bkZvo8QcBZgSoNKNYOFfO
ZrfF11BudlG3ey4rRG/a0vt/gFp4mvePP4vnWK4G9nOXe7b9+A/lIn3FwK8evhRtIvexesPnXYNB
WCCPnKdqvWjsRL3npeWBlIuclpYHFDd/cQPVLtbg3cI4zxfdfIlSB7xBYmooUHu/+L0X2dvqI/x7
FNP1snhLBhXqzncxa+af4P8o+7Ilt3Gm2SdiBAmA2612qVutXuxu2zcMb8MNJLhvT/8ninZTo/HM
d84NAqgqAGqborBkZSItQRw9yKNmEwsuNe4/n9K4+5rKtPzc9n22ZRXQ1NSMcJMcQBWy52F+MnsD
5Fg6CjyZKTJgI+MSVkIuvZOSgexM965cYHUCH9t73OhbqykK/T1Jtc2Kbk2YH43Rw9Ja47AXB7Qr
cVKYW/eLXXEBqHjj1xuyUWFUE4RDWlzSWxkQ4GSb5/EBzl/iJK7yj9mEhcQiUkfe3KyPnu2b94u9
1PMUGdgkF5W6jgUlzQOeG8xDn3PAdfhqBNvdPE9TvoBruHwILZxEan6VrzFzX3QWyAcvTetjhrOK
nWl52Zc6+U7+xkYGmhWMT62N50qTz4S6qKuMrZln2nuypSGTFx1BQrtkKnUEHtlfEYYZQjSoaQ/D
lE6r1PbA/0SEnbz9iSnGx5muE+d059AfHwQRgHpyNPbI50G6uObxJMpNkYVQCcoNtZs5PDWRZ2Ow
v5LR4CeKIPvvYWcLx/s/iYeHZRjgCH8NvfCELkMv4/x9aLJjb55YIIr04m4CuppKQwDSC+lWaLM3
8bGJY+t+Ns3uthHmPRVYJ0b3fXmkRmGD3AV7QbZ1vVje98iMimLIYmApneJ6UZt0zX6v3dgCHB/c
+TX4T35HLQFkE20HZXiqUjFWRXPKQNUIyin/UE+9+aUChUkcjNWXou2mNS4q+KMs4+xQG5AK8pAm
fwkhQ7RB+oP8hNuWD9ZYINE2B4MfBHPlvkciBFgXTOfjVCtnh1wlc5t5kftxNFi7Q+pcMHtrG/JG
jTEWOyNAMC767G1VCHNHfQMD1/aj3Q8bG2wzTIbZmRdMnptECOSg6ioZp0Z46xqbxw2Pymy2kbes
UgRSTOsFe2hOpydTD7OMNdd0t94tmgPP7JfFScM1U89/DQIoPsQGq3X7fQQT6rbB4cjFTOoA0s25
9aam3MA1bccvVKQjay+4SJ8DKLYFIP44ueIrr5nvrChskkJuwRaTb66MTYsrUSOq0wPFYHT/LDmS
JtLM26g8HE7SzfOPvDNOlA2TjaG3AXRzABGOmX/McIzCsaW7Q/qS2vh1PW1Gnvl3KgqcxxpQklXd
D/G3cJg+mVMBDEBrmkck3SW7qWuzL34H9L0OoJ4T/uq5pzHiNws40hjY2+ET+Bq9uWeE/eAuZng/
6J4UQD2LNml3AqouXg2Q8iqrDSQcFcWxHbPokQpeAIXsQuagqmWdbzlSOaB4BK3LJYRq2JvoA0br
AS9WjFTXUb4fQRcOkuEJckxzjDK/VZNkx07LI5BJlrK/a5zgTKb5U8jEttdgD3EByPwdF4RuimWD
qEJ2cBREkarJMYy103jmXWVJC6oVOIZaQfIB2ViFNpCV/E6RbFPWt8fFNEfftufeZKUhZC6fWy12
R6YJBOFbYFmwQHLBFMJ1UTqFtx4hvr1ebIC813dU/MlmaloRQGjuqtAN9sgbGot5POqxDDq5OEJd
bP89HnmXYJr3ppkm06cUv0r3RZHg7Tc50gJFkWfeYyWbnLLM31KL7LwfzdlJNlOHUa21kvQECq5t
YA+rONp5ElKwBfYyd0OaRnONbI52UI35QaxWN+4/dbmxucioU6vC9sp1PFrWmtw0Io01uWaCXT8Y
unHJ2dxR4WvacCiAWToJH0ZqE0340lyicb6eAgCTpBuKQ+YYPxVYRH/B7uc7j6L+peYBvglIF4UE
Xpl9Apc5EJgCR1q+AHW3lAClxaPz7AAGvk+mVIJKO+CPwgNwO1F9930wHi2rdX5QaAOwwFWo6xZi
Dk1ldBvKUjAAJaB0zhiXK5wNxHirWxE4SgBBoloBrcqtMShjfeMAb6k4OqX7gWKhlZNBdkH3Zf4b
UpyD82wa4/4B9KbTaYBg2tUMFLrMkLW4VVtsVKMZ5Oh/WOzL58IsDKJCZ/K5tszF6uZvyOooXAc5
+LR3ZQEhXxBKnXW+7YnIjYgZadT0SFQLpDs7F9MSBg2M2Umhi51i/z4sOQsJWhSqvTtn7qWl6/uQ
i2npqntNYxCeOhMIWtwjZvf40UOmvgHIjdI6Yb1wL8htSz/Ublwiqw1sCWQHr9GlGJrhjDs6fw10
YXkXJhrgQdXbNgnuVL6WASIXtb3ANbcCIlNIRPwtFbQo85BtlvDxnDY9CjvZhmnHzI/Ur0JW/QrS
t0l8FDz6BnTLkMbrJsbpBC1nBgDR7kPLWEugp0/z+oeWQovXrWOzXXm+P8fMS6j6fXVEI6ReY+x5
V3gr0UX1bkgK/paDYgCEt3F5jifG3yYcveL6+y32avxfALa4oigvLsL9nzqRF1cwf+oU6E5MzzQJ
rNtbr+8Bzf4t4FgDWXlyArUdSIqWHIGl9RzJYyPxJtEnCSmIPcO9ixN/0EBB9692sNCKk/ZENSrq
1MDXcGlTLdGBlWjgCZNpr/zE3VO/2XZVpfCbITM2NKfbcef2XM6jLF3r2mMSzNx/+CQ0dBp5OOeP
cn+TpXXwUHH2aBQMUkV1YPMV2aBQhBScgmdzCNlmB4gq7gY1nBbTUJ+MDMK2wBc0wXpyWXenChbg
zBYsd8gGT0C7G4b9XUlG8g86SBZBHazJZUW5vWFj1D3wrN/nkYrCFbMKbLKMAKljxbTGNwVUbwJZ
5Cxgbgx0/KMXKaRo21BiTzlYgYvQCY5BHGSnybaviz/ZaqTiIhPD+hVHzaUbOW5sPlY/wGDgiOjG
Qd1u5lhC5jkUuw8M29hBl7A6JSypThxHkJA40e25WkdueVJYQMgVBSyh1FxsrtGk5prcZmQmv6rz
IBR1O8hVFOv8fa8MG1gFN3wEb6M64pwsXLW0dtI2cqQ8wS9BCdGFitZ22uEZBfKUY2vl0Jqt0Y6M
22Baa0DdRgMgGR0nNf00ncIIZMOhNIDYwLXyBedWF+zsrc92xUYAAo3sqWmGbl9lcjiZYyrPYCed
thaY9T4kroN3R57b3yEoih81JPQJs39hXfhXDfDuASl5gJO2Lm6gkAT1fZJdcpyb5AG/9tckH8tr
WwL1rMrOh2Pi9xMurnQ+g+/Vb16lBHLKMB6ZYuzsLo2sP052ZfzqTza/a1/qeMxOFEsFRJ5rCHzz
pypzm9muyvz03+dwgv2DwBenbxZzbV9A89x3mPl3FtPEyXobGozVs9sJjTQy0ocBq+CH2jWgNQum
q02nm/ZQNGxjl7ncuUPoAsEiJpAjaxf5SzspDkZnfaMRRKlatvEzS5wmB3guJA6Z89h9LnA/nvng
aNj2vf1T6Pxlk4lHt66iE9MtI04FTkVRa1Q27KU3loDVBSFfkYdiCuY8MhzknWYH2YKuGfbOhO+v
cltgQ9+HbtUrEnj9JDtb1bTpHSv9PPqFs1VVNZ0qUHw8qRSUBZPJw+9hnJzcOGbIgs3A0ywC6wiU
a/kchq6aI9QYPuLdol4rh+fgNpAJNmOswXWhOI4u9ovE07IUxOdiFOl4NlgMJO/g3JGT7GCmA30i
xCm7s78VogI7Idkpokt8XNi5O2cy6rMV88Hf4KwXTJRj3e5w7wQeH1XgdeomvrHv/BDM5tq4vDap
5sdf6k46Z2pU7wE0Up5N7e4mvpygZ0KjzVOS2zE/L4NACfajaQUfvLIQD9IN+IMbXcp+8M6Otixm
kBcDpKjA/XJl0/EUN9ZzJxqBCqRziIcRTIybRHcim+Dpp2bM5ZGcZEJHCLB4Z2oUYeOd0ljdUYtm
DCsw1lB4ywODrchT8dvZ6DPRbLg2+DUbhZLj90eMoqBHOlWWpoD0hDgDfZdVS3PvW9Z2CgtwsMb5
YVs8ZdbcIAvYuEAnMoCDi5pUFA2Smi1rwknNv4wTIzviUsXYhGvqBReI6lh2D7bltA84Wekeysps
jqxxX1qItFgr8lJhVUW+TQVg9BSHH+Dfbsv08b6L7Gi/jBU1NU4oPU9uoTXk3aVzOmTjJ9XGCsEC
R6xWM6EVZU9S2yqQCl7bEpxzmjprJrlSmvpqrpKVCkfm15FXA1lmBzINUe+XYJqAxu5apBAAwSXB
hMe/0CoOWyow4VTzqRdZbpaCtCgkW4X39XsomZcVoQIxstpk/orLn9GUWFhwDqox710JmhhZ/MIo
EFoBeoT2PTJFwCvIBnvlF1W783iWIlsDDjAbbLuyAIncWJfINJ3MOwJ0lmaen5TjfqLWDPzkPvus
gI/CNkSUFdI8gSH8INdUZ9oQq+jNkqN3tpyg/xDUYHSyazke8jI9FNhxXkQJjKSZZI8MrIjgjoGY
LoSiU7Gzs956rhPPesbdBIfW0BNZRggc7EEJMq2pWeoAKazPrJPxPZmYldf3LIve3Gji0D0RrVh3
bGr35EXygbXlE+R8Ms+I9hy0PzOc0tewyAUbOQMtGxOvTiO3D7fQSQJMLiMs/chBxTyCMOWTFYf2
Iffjr9zD/W8K5s1nt8/GjVWALpCasbZV9rjus7R4HLJhfG47yH6Bg4SvyEm2rIRmepOo4QjmKwNM
BEO0kq2EYIEu+rj9VbPrQUlsln+3l5jkPXrp0lqQmJrHuXEvMcsInu0Vp2lI2HZ0QdPvqQAY+dFs
1iHOn6N1VCI37qpdV3W2b2XfIINa+5e26sfqSWgRnmUMUCJUTzUv050JMPPWkGB0b53pI5hEcVjQ
eRNYqUT+JZ6yZ+iFNi+ZtKp7kWmCKG3Hx/rLgMb9U5j7yUPlI82G7I2DM0+JY6MLWNCNi1u2ACAi
a/LLiP8HwPf9/mxKB/pXLPwqoj6//+81iIWD/5trJ4YLJ4gp+B6UerkrbqnULUcnPTuyfR6qGue5
rmucCl0MTAQQZaF2i5wdoHZ3mT8aJzIJ5Ozlq9v23Gf2zfXRTsEw+96NarLz0Hf201StJYZl/Jsu
82g0KfW+bZOH+vxzdhq9L6Gt4wzNzgA5+i4MqnBleK0FakmQEf6qZnkRnslKResrY+cL8RpXDEeJ
AnRSdxYo58IzVRtHoWeUJf5+ypIH6iKLNqye5t4F7kNGp9vNSICuPHoZH+6aLMO16u8WAQewk/9i
t3F26dzM2iKLVh14WI2fhrY6FZUyX8Dvoi5dhC8B2Smseg8bjfrEAKx+wXLoOoyzdA1pIpxR0Fs0
FQBO+2VxL/TLNtGosEgXRg/mZG03Sqs+MEAzkWGNJ1+lUXbiUGNdNXS3S22Q3Yar+YuytCmcvhkW
FMXmPtQkB9lw9x+u6Lu0jE1jUZMcZQYZ8rH/ydjYQTFURi9x1aonqJOtOu4gWT7qG3NjgzprR/rM
qfZaWQ9sUAxvor3UN3Rx7JuWEBBkZfjCeRofxqHpoZeAZsBYiGuy+k41Dn7UtWkYo/bg9qxYk5Ns
bhc/ZDY3zmQCGNs+4NcLdPo0ZC/WA8DSVmbl68LNhzdgAtg2bJHRFRbW8ObKDmdoMmkfhFNXz3h4
tmoKjxwX4J+QiSN3LBnyk1/F1RM4jyb8r+KR+H+LkKETHcbaMO9z3P6lkOf8lIA0bMuKDlj8xKvv
gfCvtsiL695iZT4JzfrpSTWHxlYdbfNBXofinT2HFpr1U4e2YLscefsGIJ61c5yqj9ZxPgroPv29
HQ0KOWtRcTKwOFuDXpc9sTF09iFzJ2RUeynyJ7NsA07n9DNOyM6F44qfHTguS9aWX9goxLqwVfyY
GNw/tLXdHqxYE8yEXreukZ36VXrerqqa7OAANL0JK4CRI2ZHkFHIreLoyOxANluD/qnGdY2aJqUI
kJEKpwu/cXBa7yiETBCRBK2MDYpIaDsjIwBEUUcSWCMihSEwf9vo8V/a5KZAsoFILj02oeedY7fF
rnfb2SZYmvpAPwKNvHhpyV/Ar3xk+jsdJm55UEYx4c7MHz7hdgtw9D6+ChM6LIBe1VUYKNeBkxnj
bYgfzsNoggUh5q770RXKPjgMe/PJVN7HGNyS+CcZhg1SzL2PjSGtPdaGwaYcLe+j2UB+oS1UvaW+
ZpqaO7vunC31zcMKeGAoYOzImyksQ+oygwK37ms7WNr6QIztyYtUEmcz9qDtpGYF0biNYwIYIf2u
2PICyo1N0uD8X8T6Nk1fBTDL/F0tIN+EbDN9I6AMa1PLwDhQOAXOfW67UzvRKR4J4N04gwd9MCnl
StK11UXMeb7DwV80C9ySg9dAt1+1yQiAeL0iNRbi5OB5v+uYbV2oBXnxdl+CS32dDgP40LS3efcO
2mtB9/1Kw0XF3a4cIDay9Oc6AgcieC+9jy65F77UaX/d/+/zkyJMLGJ7VyCJxVPmHgCa9i3qctwm
I/Edh+hT81bKsx0G9WtWTuMlG4yvZG0EOCdY4ogNNZFGloBRKHGOc594eh66Nnic8tr5IECPSiOn
vruOmrBW6TGDzFGpJSbyovpVqDrBcbALEZHFgX0gBCmobXQNWGgofGDqV2TmRun9Ek5NCllsYWlD
o0diSTRW4jOlKmQMJNpJFuR7anpe+6xazc5l9/ajjqK0Bx/kmFdRkVPPUWPk2Y/Qb5jHoigvwcFA
7Pvjp/eo97EGnUJBM1IUNf8ZRZ1zL7oMY793NK50edBIT/lPti4DLIxXKSRG3p9Kekjn55WMNT26
i9/z3XYTtPhtoWHnyFhyCfBt6qx6IGVfAGV8BsCSn1VkTi9IY8X2L8qcDTmbybUfu3zaRC2SspDA
1JogMcTvMHn7CJATbLfCdR/pW0melgA3SKjP66FscB9vJoBa9xRcprZ9nzn953koPW1dpOJsO/m/
Tzs7dUSL08Srqd3cg2jUaBjzH0Ez6Ok7Ba5ju0jbE3X902foiukzxbt63Pc/3+uL+EGF7NhqoPBQ
u+0d1Wrd/G9bHyHTHgtM5Nnpbv9fff80R1Hje1CkWb69mdwhPDN1Kb0BCCCjQaKUm2DZ5DbxI87J
omccArxkwnM+TWZu4rx4KvaD8sAbUeYptrY+h2Y2XqEmNqfPVAAYl66ZiJNDEye4pazL6MTBQH0u
xBQ9VxFUsoQR7yrdIhNOgbAnTAMBIlwMIuPOQN5JEW/88JAnDmjk7K7cQ9vR/V50zU8VOc2nMasV
zm298cXw8TlymZcX3tjQAAb6+663kG80TIA6N7jAffAc/HC0ssmeaxt75jar3NdkMEEbb4XJt2nw
7yuQvYer/zWfCtT0Emdxum3iEmq+dguKUH0fFtQTXntUBaX7dxDFyZ3vuMUdFWSnGs+j33GLm2ru
e/Q8Vs3jYVsgOZ5BsnNtqUg+OiyyD5DWtg4AnRSPbc7Zui1V/QUSZEf82vk/VTndl5UYPkNLz1hH
kPC+4C9Mj+bUQ9zXjMJ91ec73Cj5FyosjWrubINtIZHoYt30N8eUxl/AUOVCA/63veqD4P7vYwT6
EDLym2LT59FwlkhlPY+65kmoGhWt+IErHNFvyEYhkW9Ne1O6P2QfJNAAeu9WQx78ZNcaEYyuOoJ8
bVcibBndB9iHBqa5Fns8jMj4WkbXn4RCctcCDv7981CPnOZeRnjvlgYViF2w7R0BssNE+mP4Y1/Y
p/cB5vFS08vXFZYU69CDlIzpiLeiAcOdmdjBo9v1xSUEcJdaZMdTGzwyu9/5FtQpQEjkGivsWGKA
TRg7UhwVDt5ra26Cq7+pc8RA2rPcYcPgrpeYuB+n4zAZCYhdMBs52IC8Dj/wd3OLxmduvrKSobnQ
5PQxShm92ckU3s1hXj0ehAklg7SH7tWqcwP5kItnC7k5eEbC68IY8mPrQZTyxu6lyIkoEo71le6Q
262JFF4Xspaq85Gw/j4KDQq4gbOrwthZLQ4wSfX7JgvEebIA35tykTxIU/TnSKXGOmlS/s0UP3xR
BV8qx1JbtwqyO2S0s0cvTdhq7C32DViy+6Tu7Fc58GwfgLzn0KpcfTB59znSIyijArXoILGtGpL+
iORPMDg3nfwECud9MZZ/YVPyzEHh8RiXyBNIOojNTzWbdqFukm0YrHEvJxyEdIMtHinYsMruXCbp
nlrcBqLM6jl4EWUXnIDN/1WMPrdzjfAPTuQR725qsmoM9/EoHm+6AYn2L6NMMVI/kTKDWa6q82C5
KcCE+veu5BmoE1WzIXxKgO/aUZzJ1U9vksM2DMbuBPx8d3J1ASk2bA2oCp53VMmfUJWiqE1+qi3d
55jFvURfeeYxr2ZaZqaetxMtw1HN4dNPCDQ6gfskY+Fsl+y0OaGtb6RY2YqNsyfXqW5XWW2p8MPz
EjOnupExsgokt/27f5mIajQGf59n8VoT6AQFmL7XZQM0cDHi6WOiio5SWcmeJ2b2CgFOMBkl2ff/
jBiNSc4RY1F9FPgJOpSpj6zWse6+WK7/zLyue0nCJrjzQdS6wZ1l94VP9WstTO85LLHVdu3KXpO9
SOWXsU7KZ8iZefe1YwxrGmdy6h/KdvlTGoCTOYcq5Wy3lA1K1yyXT6M1fQb2PluBaq46UeG+1/5k
c3PR4vnRMWlafP8fJ4GW84+DQOF4TCB3DDSl+GQ3cqIJYPF+MLb+E1YDzT201ZMzxDCSM9XAsPKr
lgG8JCGdeCD7v4Yx9V2OFfiW9BDS5DW0xjOWgLgUAylZ1aemxH2Dbi32m9EsZAHuVW39NYdBNa5f
UcjSzXISc5PnIIa7cSxNqln66c2iydxefRaor+RroDWKjTewYs+R+7mZubBVaG+TQf+gs2Z4lhCY
Ky37jgorNPpjZhRbCzIEs0naVY50Zx2SZnaGTPl3l4rD5i62NhxS8zjZLcLxTjZ5jydFV6mIVBvt
c8v4MHXFLxPZy0DsI9uKTxXWJWCo4HZ5bgzoiQug4ahFxWAgXWBTYFWHZLXqJ37l272EINSZvHVr
gjGN2hxKGFD7hNLNPOCg0mqfJMgQD8bi+9hkxaWTmXo7cDcs3lL83F2SgH3v+0m9iSYPj9AGH6HK
AmfJGbKZOojIU7Pi/yO5SLj/eBZdE4fRjrBdBxkR5k1ykSqdKRwBn33yEldOr13jGSeHIRGHVCAr
A8sKbMPUfrGFmQ/tCYhH/vLMcpETxCjT1mPnWjELB+vgjcZhZ7+yRTBdBjOTlz85IEhfHZKqKrBp
wslv6OO0mApq9nT6a2vPjZuF2MGDOe/TYof2W4icuCI69rjFeWh1UeAqBSkEg7mnJviYq91/f5nt
2+QsZrrcZhYyVl1f2KZ/8122i96JezGJJyf0n1I8E+cKZJt3TtXikktnKkv9uqaitfDvBgYSua5S
Hm8htmq99m4LsYfQ+BlgNeJZoYBqNHipIlFEL0YdeDvWmc6ps+Ph7GZg3vIE8j6vcGwz/oygaIKD
pG9F+LQFrkZgNteNmkOc88Nt3CRYCHw1t9cRVwPga8AABGGS33lRgXdHYUALmMnkNW/jn3Ejgp9G
8TFKRP2jAWk7SPXSEXIpxbTzEmwu/vsfFhuC2yfT4q7l60fThxCm59wkT8kozocKIJgnp3ztkiR9
wPKgPMUR2PrjAke+aTUGK7cqvG/IsAcRNv4RZRi81mXRvnkDzvxcMwViGaiDVToE3r2ITZxzBzno
5lNbfiEbFVcxc7U0P7f29BIg8QL3a9AGR44xthOG9Yo0jeigHKfe4yLJe2u7DNBwLQ+OjOo1liXB
fQ6y5osH+ZJVnvG/IBSk9mk6KrZObHc8eeE0nrgqR6x+CtYdHN0mIxXYuHpQ0G1wS8HzX11AEVdm
QPMhsM2CCm9LPZBbIxd+7feh3OLx4yuvbeu7vGoeSu4YFwt5iIB/NzzG/iHvtkDYBtm2yixckQXO
2cU5LJi2JFBKfq8OAEXWqzmkH0uIJYZIJKFxKMYqg0PeGBOmbzi4KZC/ejaDrtsWyRivLY9bZyrI
Mcco0OWtRBnUu8W9xFCtKkN8ck/d3dip6Q9Ndqp650hjkokKWUVANppOaG6LcjCQNIfJb2LIhkXN
tELqDSiodUjV9dax6dMfnmsKKN80NpIlqvCOT5BtxyW++hCFgVolQ9L+BCmMG2ftD5DF8pVtRNWd
AkO/IdeTCfgirhPNYQV6SORsq96D8nvAO2gTAbsSlEVz1uSLW+T+qrVfTM05TLmZ7X38SxzAzvkx
6JuGnYyx4/eRdZpbU6p+xHH0ufTjFJk8rMe1ZzJe6gLUpkE3xE+xCTUwnxsmUjnrFOdYdvEBOovd
WkJZ5lU4LQTDKn86G3bn7EYjaPZtzvh9xa3xMOBa9w4iwM5RuIN/LKTK7hIn0ZsM+TNkXbuCwIs6
LQXu98EuHWWDCezGbw8e/0QdljbVkMCCC3iqUqcb92IToAjHYkqPlosgkavFdTvQVehV9arXXL3t
tgx49cnn6uK6+rzLR72a5aqa0N9LXa8mvAq4qtJYyyxpNcW//qkW49XUVz2v/qw/fqBlZJDdesf/
fr1a7m1uKsNtAMNPvoUC79dbSBx+FLM2BjL5SYIqetXWbeMA6ponJ9sUH4s0MS+zDa/maD+UCiyU
Majlt02Umhs3caxNbsX90UuRnI00FyHHtQ0i6EfI/zqXGFuuPLDwfenwJTGMAZAP7aRCGTx+5EEP
JtEOhALvdh7gTSMT7DjINkVxiTwnE4eA2RiXhyWwKjJ+H3C+DzI9h4MU35VKGShscISHRzV/DcMY
NeWpV5CyJ+sMDOavUeQDDuMO9StOXH74vNoQwfd8E9VlxcbGew9wGL96IsegbZCJNLYGoRYABio2
glVQlaLbqr6KfvWhcCIDX2w34yCZ0thSHL6C9rpzsnLr5NlwLhXQ6a0blBuAvfrzVaH6YW5SCC7l
yo3QPSiE+k49IH2rprF+jeC7qdNfjUMdez32VcfOxLFUpQcPaiNcG76V1fG+xOEiCE3ATILbnWDV
cwWONGCALwbOCFEM/kEACUR2KsgeFQqr7Mo8SmZ4YuUFeXxvWf7PyBJIeDKK5CBSZoJuszIfFE7D
HzwV87sgmXY3dmoGAn8iiOS7DXWgotFdqRYyC8s7M7gzeySXQr4nRsptFIAAORoNaJEq/HICzLvK
3RxNXWSQ3pq0xodxnq1UvXLhFg/i2jHAh2TsEzauVI8UTgMY++e6hDALGB6HE7DU1nPndUCBjqAF
rtMpW1cNtBVqH0wNc9uR5boRYfdIffsBl4YltBZWZZkCnCRZ9T8wre4/NpGMgSDY5FgheQ7z7JuF
J+4BQDCTZ/ajPY4DCJw7qDXdkxStHzT1hgEKjpty0LGoitlQAc4THCOBioVsnQh3OfDPSEXhIzon
Q3e0AEs5kpYpaao2nHNwFA7fSfOU7FRDpj7YLc0ggnzh5HDcBELFBnTr4P2xQCa6K5P+G4D9v6l8
ZoYf4gbyNEsC1aiYWX+W9hKT48wbDMZYPcRG8jhpmcLYMB5YXKaPlm6FaJGP2Q3/aDjRhcVmMvt0
qxbC3ntuMq2N1PHxjjJ6aKpXgGRmVbKtHDF8yHOXrfAGbL4qu7yfWtyUghgbulFx9xcIVt54DkWe
wARmCUcg7bNhBeluGgrj3oqr5PDfL2Nxm5DOGHM8z3F8vQMzXffm/xIEO0hIbILuKXdawDhW0RAg
d6WztoGXtNAAke4xC/0KmqZ5dZEFnzaWnclX3zbkyvfr4ofltesOckLhioPNWQ3x+DVSylmxanBe
Qgv3zNZofnNdyGOZXoJ8EN/nYLJNWrx2xt65x9enLjdpHuGpCNVJOKrAqtnNnPs5CBoPHfhDce9o
9P5XFYutTKX6HLYc2/ykCU4+M+pHYKiwFjFwN16kQ7eZk0AqTSeB+5fhvox2V3kh3H39739Fzv75
kyZcwbGdBT+kiUTOm72sHw7hVFUifqoTUKfVJRiHW3d4DlSGjAA7bC5+3w53tZy+j07z3XYE/wuU
4wq8GVnyvfHC5K0IcOQeiDq99KXpH5zMDA6DVycX0yuGjQOp4rceXfHP7a9cp+SHwPS+GzZrP1uR
D66MJvKPZeWyT52/ax3Vfpa9io5+V7Zbikrl8LHpmcRBB4M6MMMGORuc4SEUEe7wlTkhIScuNrlf
5B8yaMs+FEX7VPd+9oEnQ/ah9MxtMxjhE7UcaUpc8PL22OoIH6/kvYsbnQ11MCYFBSJVP9Fg1MG1
dW4AyMMg7IP3tsYom7aqHjJk9YFWgs8YYsIUW1GRb3rlmTM+mWLJYYBCTXfw4v044nXn2Hb6hJVB
+pRKczPg1x9Cf94Qrss0fUwk0hfIKds2fcpCCLOYDHczOJ5FiOEnwYohm3OfaDfFOG6HXNfAT3e8
nsYQtxQTwBSBp4UzEEPTMQ9MSZ7P2/U8joezlkMQKRDG6RiacDSr4AQCnk/zp4mmpjjXWYUs2HZ4
/MWmn6beQRQlYA6VwkqkZSC6t+zgodAtMi3Fn2xz3/duyFMM7hxPBnc8Ns2dcgx3lUjmf4xVtxZF
ARrBweNHEwRgm2Z0h0/xCDCvAo3DmcKKCFRV2h5lJj9CQwWPRDacFugvAYNnjK9wsbFkRv+VvOB3
bpydG8QpqBeKNxWzHzjt4U95myEdQKh2TenQ2s6BvP+TPWvCP9oDF7IiVldBNSX7Tfpr8hgCLmF6
mQl+QQOG5Muu0Gk5WJGtxrTyD1PkKaTl6Dbx+RoZMLYC0lyzzY0ihevyKt4g7/oHVNGMT3nP7yH4
qX4axvQA5vH+U5ZI8EfbDUDwtRfhcM9udnlcmh/CgaUrcGrjoJixL23cux992ar/o+xLthvHlW3/
5Y4f12JPcHAnVN/ZcpduJlyZ6Up2AEmwBfH1bzOUZblc51S9N+ECAgFIliUSiNixd9TEQ/hzZNlS
tekscdWmEK3Lwu9JiLOcFlPxyJGEXDVxZZ86swUL8BCrbRiy7DZHEcqSIeK0E0HzIkoUMEAZ3j/k
M7UmtcjGkgoV5aPp4LD454Av7BqZqHnKpUme1P+0ziShADX5Ne6yH46NRCEGMKyLnIKZ6RzXbNoY
IU5q0qUroUxZVD7KoM2mTJet6T6DwLhbZ1p7e9Uzb59J7u+pW1RQDkR89M9+bljoD7PTxfNjTkoj
ZLwOU7fzOqTf2tfWKsOtNQchY+39LBpR3lIM8j3jsXjOkCq7DUOw18we9uik0MFq1ZKCmE7BpiXO
z8YlwskwHxRV4vf8yXdLJPNUfRtXBXLjJ9eH2NeAsGMGuZ4EpAt0cU3PwmFRJr/7xVy+V9YVjDRe
f/G8zvwyfB2gJah7XVZX8bT45ycRAn9fY1cOA4p43p2Bt8e0v0YFQ7DYA/WWD3dplkhEOqQPyiPO
5Q+w7yzlrGiknPKxE0H4rGUxLXPtGVDstDd4gCXgkMDFZfKtAvnWLuD2bxPZvRYlfq09lssvA7yv
kz2SRfdf7AxqULfQ+1qqENottEaXmSsntbcAvuKYV6FwLQbL0AuE6fv1COzzhrpFoJ5Dqw3PrpP3
92Vg3qRhI1+GFGhBzYVeUVemTRcxnHpv7D4ZnnDrXJC9heTVfuoL0HZOnnyRCgQRRV37Bxr18kWN
re1z16c9+I3TzZDjC1wuM6bu8izPN8qeoBoEbg3zkIvhJgcl5FmE+e9LD6W9yLf6cSv9ioeRsMZw
B17nH+RysaWB+8aaOgOT0exSQDt1i8q6LuLzWtcFudefAlkVW4uZj9ngA56dGveZ7zanrqg5UK88
eDUyZGzrAGQryHFPd0XufXfslL0mqCJcBihd3I8atyMGih2pdfAKNjdvzeJuDdjpuLgGz7sEbFcU
MU84wnq+pYcNda8D5EyjAxAgGxr4sgBCoyISeYb0M4LIu8zWN91cFozP2Dr2M58KdS+tofZRlWZW
q6uNBtrZj1p0UVyprQ0poXZVgPX6fsy1vMdur9rFc7yf9RNYb1U/DovGFPbm0vfEsGAl5BnJG8Uu
w7YSZ1BTQmwP9TjghA4cYEm7tDxYSeNtL92hc6tjg8gBCKZnJ+pTK4w5AppMQh4ukDP/9Dx88Uyt
Xm9lneoodCxjFad8fFFesCFgb6EtGwfBIb2TMh/2OjebaAjB1oPNBf6DuRHcQIvBQqYGYQJoNWU/
mOKblKMEDninZtMCRLsNVcm/VY0+koMeEgEWBAgXX2dmZpI/oNgS588Eh6DBSX9ZbftSDjx+ifnQ
gPTTc+6bALyYACsOJ6djzc5kCd8hn+ieXKGdVQdymIchAKWmN0r5miEeIQccOpzwcdT2tKnSnO1Q
nLD0el2+NAmArrpupg3KeNuXApAlj5n99wExzKVZWeJgpo0F+DPyrI3ov6tKO5GJQhHEPJJhgecv
9mkzWrvL69ReMlflN2EDHmjUUe2zgYflAfH0rkE4gMayVib2snPVOWAoYfJScKBAS88IgV7IBPAr
xq2G4vf3AcqYi9Gx+5vWBvt/K1Blg8i3/T0wpnMZ28YjR+XybtBVufaM0HwL8qPhtfb3nAH6GXeL
EuUBoMfC7+qiJxEMebJqbN5GKThq+jON8AHq129+3OSHIm3hP5Slv3W0hdgzHr+LESePEUp0G5xd
9ZywDdr91GVG+26moHQ1QJO86K2iAy1Mz/0HGsdBDK69L86tFkkkgIjyVQbAWO55j2ap32vOOKTt
uP8IwL9a1AkrdpdBILxWQJeGK6gd+Y+Ww8SubJtxEc7OXmZUJ60sPOnQC9ymuPfBc0EzyQRc6D+/
Egtxt6e1zP/2SrRaBsrd//ZKFwcOqPDH3wTFsXcP9ajc8c21XUNE150vBkoULq0YvLDg8J37dLn0
r04aNbqf3Ktp0U9t9slCsz55gb12caGyyxvv0UctxaqadaZxtEF1YZF862SQ7P9q55ljPCns2P6T
vQUp7t6p03JlNclPfEWNKPUlJFFYjFVj46XqcM4L20wd89kOylJIYbfZK0jCpv9kT6dB3bdAel/8
exxfLIClAKs3UzdZCOzJo8xEYUkPNWSwTtkJX1uuhXgQ9a2x74/9WOLhRs2EJHg6xVHUXdVrsjll
wX8Pc+1jEa/JQJWefZ53GSB3ujRO3KwkVLZAbwBRH7JdfEij5/KKQqffISVfbC7vhTwbxGDxYqgS
3ZRtfH+BCOPJ1CaoN24IUEw2uvAZfnztfrLxbJOMRrsTUAUCCelbW+UNzmph+8Kg06VxSEQ5rHRv
cOerIrK7nXBWzJb5VphN9xI2AU7UiJZ1XTucgcD7jkx591LZwFvGlhuvaZIc9AtXkw9xZru+tyb/
tu7bDHV/Xbmucq4PdGH5OG1H/CSol0pAuIpeoGpLQRUc5UQ1DGQF5Rb6bHR+TyRjKUMQoQ1GsbxM
IiNzWggu0Hp4itcbD4mwaYxKxt8sbdW3XjtaSBtCtAucFU6yGkB/vOBmKaBkiuHrBUe4EGe1tobO
U+smq6QarGXe1QO4PVovWY1IUC4qEBUv4xmPVKB6YyNZeWTAp7qrEOLDeweSQO6KhlGEjrJm46t1
4HXySA40gakA4R6hu1Xchd7GDNrhzgzcX5CpUG+cJ83CnIzuROQnfdlUyxGI2KWfsuZ2UsGb9Hrj
G5D72Z610HKhbgdaiBVghqiBhILnt94Bn0VcuaCYmJ09zW+HsBR3k87CJ2gze7MTLVgm3hv1aEHP
LP0FdW3g+i4LUteowSoI0fSIFiXTvGiFStk7pYbwqXRv6JX/+i7HELs2WvTLu6QudHHzT+/SdFBA
inKHy4IuMqCyTp7/+i6zVMeLIhMD5LtwPM/L7udYcL2mEzud8clOrX+xKfl16nU+7rkQcPI8ZAzC
agKZCSraekuiwqFXKMidEvfApUJi/2PU4OOsRilyY7lwy6F+HQPf3ck2DpayaORr3te/AIPF0zib
pnNeIwMPtunXuufhEhtDZ0fdLW6Nv6cOcY7z6TwVx4FfXs/VGbxo4w4cxPUWH4C1v140ao32tRw8
f0VG/CQh3EDNtDOrBkpdf/pbFqDBcYewqDlkDpg72kVogNAR0sdAmJZRhdDvgc2aQ0WLn8ERd3+I
BIDHP1knHGWocgrLjSqD5tZFqdIWLLT4TqRQsI6AzmtvaynkduQgW0lnTgmlOUYq5XVbVMkVv400
m7xzFKvjZpxHF0daQo2BBqdFCjXfEcGturDveFnL57EfUf0CNErmW/4qN12+g/jQJ3uugbIGbJPv
/NmucYbFoXd647Od/Hs/k3tAYFlElLcd6qIy23B2RJR7ZcGdcLsD+m7mt/lwIaJcp4DigsM77Bwi
VOtCgmAJRnVrk7PWX7LcYkvshbpzlzrdGfQH7Wnma4zDzA6BW8QA66AAguS9ueVOC67KzOLNMmih
rpqp+tiJSuAJNTeHugNRko8cHdncqcSwxMe6/OSZxtMRuWm9peFK+6hKnCd/9R4Y7xcIBJfLpAT0
JKLxT02aRNOtCmiHyf7hGp0HnPk0LVw99Vvq6mCqkV72zIi6ZeUjA8He/MDr7r/4YzftPZhD8Nsf
OehsgSI/ieyU9vtkx8NJ3yaFa4AqO72tnFDfkokuzEVxDUPdZ3S1kYu2fYB5wQ63pIHrNNwd4whf
23B9tYl5UVVaTz24cvfXlTpVmbc2+FQgHZ/cXBdqMp8dM4TGryZqJYHDIQHvvF+XJrvnI66praZb
UFdnQPhDaQ6340l502UVGqEXdIYZsti5/ZZstBa9w3rKdgHYf4/X5ZkpjJsUp6+Pj4U8uQ/WrMyd
Pn1StLQBsacNMpEaDDHgajCbJNznggOUjMLC7762dsOYQU0UVGaLvk30e1YbWeQYgMBYAbSzAwB/
zylDIeLYGmBdRO7h2NqdXKc2kiUVG+Wikpl+NXvnXrbTmCCPG6HyNwMJkQ8YTV77L2AmmICSsLy7
Ia/stT8GkICuB8iWqbrbGICjnlVTZMsSRy2rdtVGDBBXcu0xtyJqtkps/JBXh0+2YvaZwI5u1qV7
ILdmpiAjO8Le9dqEUAhOlXoRMlBhI4E0RaJujVeLe2+x6qyfOm/3VTDpJEIgAvEn6UJNPPnVAcsB
MqUh3ccgqP8ZD+VbiIPbWweaR1S/pfZNA84Bcyb3CIyyBpoy66OOqDnIWFC43TJvjELLfSDBIeLN
l74yvX/LDVpfw08uKsxd18LPyLadvyVCfC9NtBsU3R2TxhMx/hOjfzsz/FOLZ0kO/uvJQzphLvMB
1cvh6vefbNe5oVs0h1igbK16bwBwfVKsiU8fvWHuGYV4lwjqXcbmnmjaCQKxHV52TkraQNsvkf93
1peUZWn2R6DTf2pSdwAHxbbqLefWhYLKorOEufIhMseOySSDVTu/+U8wzyvA82LMrMQEY3ltrPLY
76GLYxSndAy8O+1W75DgsO6gAlxE2O3UxwkxllXnjOnTYOPx07V4xKZvfWGYf9Sir6NcgkrJdJts
3eZ2fEiEYP8SLPT/lvxz53wV1GY9ywstn33JWoGXKMuNdqjvWtAHhNjFlab50A7WW5pr8TNn5qvu
R+vRw9+xGcsh31oiHR//yQFnh/xmMh15LEdUMgEG1uOHiQcrqVLT49JxO5QTF6xbX20S6KhdLfuz
8FEVV4oKpC9Z7jyVYCWPBNisUVhv25fudRR8cn4ErNEcjuvOhnFUrpHfZ8jH3jNmxzuRejXoK9Cl
gdjV/hI5UGd1tRlj9cPppDyQKe6aBBUSC6QIEAgPSw/Za5X5YJZEKzY1jP1H/zrctN19WqaoJITA
0eGfA7qu8zcwogcUou+Det0NQoi7f/knpZ2b55aWw7kwEaW1Z96muge+La4k2FZ7s2BAXWXbtHPw
Q5I9FAuvwzHXqQOcQWsdEbpYQmgW1PdtPS5Vbg4P6ejz+8l6RcxqeOjjcnjo8EkuvKYYttS1LOUd
7DYEu9g86kMN5AFE0yAeTsMTzSqqmq3z1vyGRFMekakqhbi3vRfq0OtMrfq8aopH65JbYCFKOb4o
VdfJLmpxsDoChdocqZXPI6Eo7nOviDfUu/jRFOqTXzDWb1U6NLjLGtO65qDmrBG5ebUdFwho3j4j
m9jvW2FOyHsx6zUxpp+e1fA7R6bydtIITrhjb73manQWDbRfDuDl4E+FU25pHVrWRD3WJh6egnI/
2oWh17mGGseUu+XRMJALa/iwa8F3Z53IRpcSBzw8CWbij9n5Mo9GaHJZOUYbzbPLIuwhlDwvW+dl
sNUBBJ0nriBmi1jhVHV9hPCacTaa3jtUCf6LNMDEj0SjlM3O2nTtlJ6zC93cefgPE1vL8Q7e1CH6
XzvjWzj+DLMw8qTObqhOTc6yHADvhdsxQHHVtXaNBsBcDV5ajl/rl4G/LkKDftjHXxdpHK84VKx4
c3BQUyhZf+41qhWxmUZAa94cz/Zhto+znf3FfvUHzvaTvz265nOtkeQxAm6s+BBe1rn60/q+cFO8
bYG8uufVYpm45Qb3hAmEebgrrolYiX2MpO447Yg0qegGUD33DkLpydFNWf3cqnRaK+7YuzKt03uR
OG2UKU/8/PAIA5TtkkeMQM59aUGehDzAI3hEVPEf1qicfJkofszjMNjRLRK1a+0ttYQqv6FaK9iN
ljGkq7nLZzc1jqBO+nD5ZKOb6se0yuBg2WM4ia9i7KOgp+N5abG8qGhCErpe5igyWyWksskNKW6l
e08MSySq2WdKnOPZLZ3deKe8E2j3EqyYhxOgu910M1VhZzzI0k+24LwIcbrStbFnf724LDgB9dtu
rna3BKoVRIkJuGjAK7H3JQfFbbtPGzBqRETBTHj8eOZx8YnumYzUpxarTuM0+CeIvMWOVdw02nNu
cuz1wGQXJu4ysJtiSUa6AMOMEShteUNT3CQ5WPDIjtw1SPHmCdwZtkOf4dU/0vB0Jrcmx0NiFDiL
Jrq0ySw8QwC4MAarfz7DTzWIe5sBZCapxeeKy6npl9oxfaSuM+mBChd9aQyQ8rVjI0JpEUjLIQkC
MpBBRZoZbGUXFUT4qE9DwzQ1J2rhXtgfWKgWGY3SAFj5f49SF/Wg940fA1pfAC6ZzT/8+VI6w1zR
HY/mAvWA8ZKMjl9lN0Md4pJHI7aJuP97PMpybL0WAAqDZxbRM1LKsrRbgoWg6jbUNYFaO9j4CUYp
1KXuY+cUx7xrQBYIMpXrBcF5uSxjr1gkxsdwxzsQrkiN0yZ5Uv/S0u68RikejSFpNiGIRPcTwCtW
hRh7AHGnxDmaU2djv5EBJElNBPOqZSUtvbChAo+S0ut4Uzn2UaLmKKrjwVx9Ggeo+8/5Fc/ug3Qq
t5+GaeKnPrKQ0QiW/gP3qGp1fglQrNiXN0OvCJXHfp+ELrKuH0tf3uUASu5NMPqvX2ZQt6Y/BAnN
ZGWXTbKYWiD9HMe3I0goWLd0ccw+PuWNG3Wqti8msheBneykwFnnOtDMLn7XVitdgTaCmdr1gceD
MShDVIVMA2Db88qoFpXRP+9egr/V+PjMDB3H9Wzfd03ra72Z4n5ht0ASnUFohMpliPfeOgB8bUeP
jThI+hBdK3W4LNw2/yZCgDs4qib+SCBViiK2X9PQP+OokbzYVsKXY487YOKkxYIXSA25U8dP+cwy
rBxIJLThN1Ox7qZXAX6Us9kb3RwlolO1pi5Nyv74zYbc7uR8gJgCeegyHpyb+cjw0aOxdABz+zxW
MStdY1OFCi9kKm7pErb2K7YFwy5zKn8fd0IdEG6GzgKoeZCz6aF+4oNJtbC6/L2q/kCtY/3DUm4I
nZx6usl0OKEq2JlWwN8az/g+H4eQ5e9G0gD0aPiPvTM9Tn5aqjsU7Y47z5pAZJwBahczYaGWS5vH
sAzN45cu+Df1vyAE7a+HBNcPGM4GzPGBt3FtIjj9+f0excbt//6P9X9iS+Erjn3FowK5BQQBrGM6
jlBrcUa17kONgm+VyVezc1ZJaVpPfj/xI3TrxoUxwC2YoUgcmLPTFJoO+Jqso1frXaCELX+YSYO9
rEIddKCc5eAO9pNwj2DTbl+BcdgjjVI/hSob97z0obKnLfYv30/L/npexQkIZT6QRQM7mhU65hd6
VijN+0kV98ljUDcrp88ee+ZkIJ4qu4fEdLYIkgbPPQjq9nbvAjEEgd3nBPTayw4CPnsazVi2y5pJ
PqgWBZ8mCA/Iq9Gd3k4x2AwfezAcnltHi2Pilf3SzMz0hxPoqBKu+xpUiVyjVLLdqQTVIEYmv5FD
ZSJE4kAy8gwlErHsOFQ7alXgACOqe4f55X3L02QbVGa1uNoQWMgXvjnUW3KhgWnIF6Fr8bPN02aT
Bq0FoVkUl0AS5Cc5VLycwCRUWVEIbaRjyGRmrwF4UGvw0acRbkhjF4FC7hmE5wBVlcx/BRvpCtte
pMBMCIkENiTmvGZi33wT1EezvRxcvWJh1++U8PhepgpUJGpfzD/MSVc5vg4IplA3sJpyHU413xD9
t0xaEK364O+C5KD/DbUbHh7QzxOqiw42/thYFT9QEJfUq9QB1jueGZAzP/45hkWJY1h7zixwW3pg
3ovqujAfW22w5VBNzW2DyueNkQbhvteZPiQIE2wCkYmzVRiHxAYOKGlkfhynZW96w7H32/FILdSQ
/m6RDewFCJ27NmQKQtGBdQPKDv9833QJdzvToEI66P1//8fFWY/hJzcX65q4cf4Nl9sq3k1VJdJH
wDzEoeSefQqcfluTaCB1pxy8qWkMjcC4zJ2TaLutUKK9K1AxdZsk1QKVCMO5EkytqsodzkmB/xm1
yPZptPUh+9kMbNHZInzgVbdyZ2QVpEmmo56AX7Pnbgturk0LCPKaRvt2qhcyAD0rjU5mfxDCFfco
5wWAYAIKOhbWvs1s66Zx/fSBF2Oxrat+WPhOnz6kTTkdfcl+xLKM+GCKp7hv/DtuJUckUIxvhVmn
x8Lwgoi63Gv7jQ3+yRV1G6SLUPqU6R1102z8Q5aGC40DTJ1XhMoQ21/qSsca8dy7GujRblfFMy9q
3a/oiQD8a7FgnmYHn75hY7sAWF08jVMW3HaN/528fNXidD1P8qwu0lC07HZtMLrFCeCVh9IF83IS
gw4bkqxyj3MUBBQtu3qx8PN3pgbMb6YNkBOimRBpC+qXSgOUZcZjuzbZgDJiD2eTA8pVvYM1ZAgw
tLqqQfAFkvLYCkW6vI5XpfXTzmuA6a1waA5d4m2g/YZS9Pm/HmZBcxcU7LslAmhwfZhi5X1H8Tu2
18T0Vhr2pUuTyO3DNCkXhQyIqRTgI2FgCq+HaVdDGRZFjHgFctZJCZqPSYDga37BCmj3dQ8yN8hp
VlCoYcN7aHgymtoieTKBdoIQHm9OfZL2e2TQ1AaaQOVdE6cTVF0z9lr0/IaJ2voFagYAsNLyZyFQ
OBEII4aQDcJoLs45wBYpfihxm15rACfuvUACHoPv73cuvV2Ru8Fz6pd7/JfdU9px79TXAVpzV5ll
EOEcHa7I5ieAmidqtLBhZitfO9aLr3KJuHjuzMzi4736VcfIpUO3ynsHO+dCO6P/vZGeDS47V906
qcj2eHOQukeO/ZF8yzSXkQxs8BCObnM050vdsL6LBqNHOAM3oyY38w31Li4aqIaxTAp1FzNI/YLa
2F4r4fRL+qXQ78PuxMJsJDuD50bedfR9g0qX/n1UA/3GKtZ8OF3PaoYTNmsQHYwLOrXJ6SYfPWfV
A1XwnEoINc1fRrfA2coOjQpCN7XaGW3NUK9hV+WGJbJZX17H8zJzFwwFNMsSELp0oK9dJpLre4Hc
nmvIR3pSc/e1ZuLaAWOZfKSNE9xoBGLL7dEXYv7BZGHwFhr3YJWDBkCbQmBJafnLdXHA1qApCoPy
myf6/rvXAKgdFzl/5fG33j46nfYXoSzqrR+DsEyJJl5bEj5jn+tvlZX1y8qz7NtRTwhPlk6xhxBw
dkIugK2yIe4e+gpFRVCQy763CI3P36564MVdPYcXUy5A6/pnbzKLfSVCEypQGk+HOWppg81zxeIk
XWZz15lzgNcBzXi6xPMEGcNhPrFfvcmRpnAQCWS5VKsRWcA9pDRBYj63Ejk0Sz3zPVMYQswkz1fG
5ktUojcPfgElYbIzbpcL/IFuZIy4pQ/9mOzGJDBff4Vs1K/KHLOdLcW4MtLaei24vNNOlT20LDNP
YNIGTdfszJskXXhTpU4IjPEH3Big4wh/iJirFeN1EQVF4gHwjhRIaqf1QmuQPLTqm+GV/nvaQqjK
kknyAAi2vRmGqdr5OGuVldkdjNzlkIBKglOSA+FGLbKNsy2bbdQiW8YgEop6j7v/B99/XtMY5edX
pPWM3PgmRIpikJk53M+m8TaDKO6lN/OCu6m0t0UJTV6y0QU0hunSmum5rjbEjc/OLF2NWgpUvpRZ
DWpwZF8UynhiHBO3ABonW7tw9KPowtd2hNbpvzpwAFbBfRP5pZ2/I2K7SyVyUuCKBMbICoqjXYn4
ZCayXE553n03IPU9GCJ/DxrkMjV2WXdlNYLwa0TRhRJV9hgK0I20TuredrHpRVbTeTh4IFuZibJ6
KtPEwe3SLXbUNbnylxyshhskK+onweMcN2+erGnUFb7eeFCCXdKoH0McbEAQd1FmYMSqhB8jm4pH
YY09NX5zakJCXlU/IAcQDbHw36GJjdKBuPAfKmB1Nwp8xDvyDQvIRgTA6n7xrQFJf5Cz7zD7hqEM
/oUnwf96BkX43PGgpOhZjPmhZ36p5u87KzPDtLcfLs82ZLM3NeRa16bXp48ScIMIciTFH1P+EwVk
zU+oy+ADL93qThWA6AMsggouqeRdLrt8EfRB95M1b5cpKHmBFmlhPHiiA2GC8tq9g0fHjct0scy6
Jn9jQ7slX2Mqbyf8aH+oDJJsrGHNg6Usbwuqg21hWVDqAWW6CX7979CWehwsq3yMa9T0hDgmrshu
Q7eZW+X3sZ9SPAnLYdeHwRHs9elhjJW7AmVsfjbc5ncLWSt3NSZGdi4L111NcyuJXyvbARyjs/MV
sTHiu9tHDbgMkDr03EdbtNBrzKaXbER0ldx0avb/sr0N/3qm9KwQ1VJQ2DJxtHRMHMG+VJ3ZSCND
qahCOQzA+0jZ+3vU0fh7alkfrautw1tIUAaw/U++V7fr/P8vG8DVSBtAxySZSwkv2s3hXDFIfVJY
7nP+OJVdvP5iJw+yXaZR/6LPTM3rOC1z0WyeFxsKM4bSx58vwkkw+iLm3Cc/vDDvOrCHl2ayLJEc
39d/vRTYMezHlgFEMw90rfZwZvrwoREw3fg71T1dzV9m0QDZqAVUM+Sar/3/Ou/qwkDFEuWdmtYU
SC1Y0a5yUB4vKpUgzupL1BMG4CUpG/EvnOZzleJfMs0ezkVQfvcDB7EJ2/LNryQdrtI2q9wmOJeW
g3CuWpaDJ97zMk6wp08k2NS5t4WydbFVsVfd2z5w2qDJwD0KNzchxfukB5BIuycCiCZdjlND05tn
gbGbLE5T4AiAHAVFCkBGPP89wA0IItFAWmMgtePxjFSBbpGwFYW5A4dgC3pD0ZpIt1TB2VM6OLtt
ybZpA66Lq002nXHKJr0C+r03IvKDsubatblzoh5dAsjFRfYkLZQbxMGZ5nMQYq102rMluTjzSzi9
EVxegmzkNwTDXTKT62turQvDYg9JkhrnsEkBkVbO81BYwXY0wPFA3dxINSS5Vbyn7t8nobqti0rO
fl5pvSFDOwWFd0YlJj9WwfACwSDAm0H5iPAswj8Se7OldIGhRZFC8FLIxYgqvtcJHHCgNVHZioJH
KL//CcxReK5iIZDIrVCrNweVaPZMVgdCDcddNqGcTpVnAKha1vmTgw1nJHxArkcoHIIzzP3FmvDO
74r8VVsGGK2F5Z4hGexuBinEvmfJ7+mIe/6eroPmPi/EKS2RoQGr351lhsmdygL+lBcWlO1hzrph
OiH/1ESXg6+TeRupwW1Co02QuFDQQJU1jXZxd+fMawx/rgEUUBRnY4h6Zc8HJ5DTm8vBGoCPnLmO
sBdDiYOQQXUzyhpfGlcmSw/ois1F0B21UqB0hc7JLEAO7UbxqAC4jNTkdMfW6VGdieJLlE3wck0u
HKHyg8CtCuLEcAYHWfdg43Azd8hfJhWiw6ht38WkGN+6bFz3uSoucbxgAE932AI7LXlwtI2yXNC/
IvASvoAapnEc9agf8Zfs6B8MqpRkMzMnbCgqOE93zcG9SSu1p/oRKjFp8jnTBAjF8lpxksZZCUG/
Z/oYyMGRTF4+lUshCrE9sdL9PXVswLvi63bYGV6hQDqCi+2m5V5qsev9/reJ7OPcLdIMn7ffgZrI
RWwf5U56Qx+EVYoBSUBUldBH0jRGeueCmpR65OHG6s5kqruhHk0XWThdpouhH3YNjhNRyIaVZuFe
9NXwEEKt/LaQEDSTqTO91AaQBkCD8603F2BCYvJQ1qx/qFCWcpvKGBJ9bqFfBIQo/6tbIlNQUszT
m3k1HDf4FMf4JqVOItYVSgIPXi8lW+RxDT4bc0xq6H6j+bXfullaRzTh0sTW4qnoJ+eyyMVGM4t6
gMYpNT9Nor5fgjvRB+3p5Pkn7UM2CgxHbB10yMF584Vadg0xJL+r2F5ZxeZqhwAEVG+7KekWoo3z
FfkhZ41cDM1DlYg6OXNCAqurIIOdXKjvgtFq2SOnA2wGjoTLrEgraHYptYlj8X7V+pEZQkTgSAcp
+rz1p4GxN8tItnaxJxtdWrVxBB/uLp04zg//bZ0+ee903DwHtsbv3DCtQ8Hq5lsLFgKAD+TrDDHb
FqESa2/uIs5863ZG9gCum/JmLMFINk5B/XqdzrBLfIBY2ybpyz9EEUxA+kMWuk5GQOMnUUCQ2kZq
9dqnFvnMMyAFqtfkR/bC8v0IvO7TcrSRXSiMOH6gVlc3xqXVfLTqtEh3OvZBiJsUJdjPWrnBDsV5
xhdnQ/rCfmjbC1S9mCdVa3bTa81BVIx4tSfdo9O3BXDcTFxmQnjCeU6LR6VA1Di/+y9/x7VLo/bk
Z1sFtiCua3sPqLq9DzNw8i6qpsTGgxfIHOohzhCbw/jF6MUuhsjXmiHDl/7vCR/LMCcHO7Lq3olH
kkgrG2TtIztX7frKLUnslF+6fZqf3QB62AYqVFQPJjm6tGDPu7So29tttQum4fTF/sXXneuKUhQ2
rlFp9Xk+a1p368mhO4/tVC0Kb3QgFlTEj04bb+g22vWx2LCmj9d0tw1LG5hgv3+EGFV+EtABvdyF
r9OzYIwfUey0SePvJbPUPWHeAuwLjJo/tXM2688OIeXQKQAze/rTDSisF1WzFaAjKOV32TceTP+X
tCvrrhNntr+ItRgFvB7OPNk+duKkX1hJd4JAzIMYfv3dKtzGfTr9fX3vfdFSDSpwYgNSVe2dPRmo
SrnhGGAEDy7ApkikodTGOvDaNFS53vZGOiwaGI43UFaNvFxvh4EsY5z8J/xzoff8GV1J4hyT3jVx
VJ5a7TrCVzxYJVAtc65BYt/gGTjgnDeMynVkRmWgKVEfY1Vv5j2U5EI68rObFEsWOTNfQ2yAT6Sh
oHM4Ff5ON18NSJzogga89GpCj/weeZLxREMtJkA3LrJJUI6LrBnjm+eIUs5tzKYfZFz0cwQ/LAIc
S39DbhZ0vnnX3mQbt7cRnR0rP3GKI4md7haPNlqOSaIBBHnV7m6VxZrfBEcNvr7q8SJHqYaIxY4h
WbYZB+y4qzwWztWw+m2sDf1Ra+t2PCIDvwFeZvmUsNx7Vk0rSK9Yn94lUzJzlsA2g5/4o7TY/nfr
iq7SkXXSAAakm/EXF1zF3JKvbWJkl5QD7YTUDWrrN+gfAGe98nIm/wb22u4JOyd5Y6K9kBc+Wr29
7rQakjDwAiZljEoBXiMTM4e29VK+2lr4FhrtjOmzqY3DaWRZe+3VAMb7EJgWYLJPo0o38GWu3uTS
a64FaPUqIyoOiqjW3Pkt0lu1m1zIY3YOo7Q7jb6/zSdUl6/ntdXk4rDdiEFvzHUT9csDSFkMzQzS
bjJwARWbrp8D9Gi+9HyF9wuSS9bXqGesLG2Hz75dFEUMB3RZ/FTx/tkBDACanj1/7xuhsx6Nxn7t
LakHJVj+jmCQtV5LAJLTIrBjx0+5NAFP/4VhX7A3WnfvemjTx//o6J0kNt7zgL8YH5nmaUJXqlJG
NGWVeUbBS/G2ZnG/jzHLecj9wI6HAehRiEExaWalGcqkl+WL5f2u5gsuLjSbw9J0ttfSbU86Gjb9
9OqHtrZb0FVjBU1AOKx3OjLc6d7XVwpBgTxoQPn3LfISYNy7lvXoDWUZAEgl2pFoorrlsYhYgeQo
alNJR4ORjPnF9+M9snzAsCZd5JkH08y88+Dil3DlF+lbKIpSGegAGYFn4fiFte04cOpkxJMnWVUx
ussJqsBDFalhACpGDX7G7BMqBWYP0isar6ud4h9bLaKB9HH8ezVFzsOilrF2tnt/OC+qUgf3MwoJ
0SOiwpNh7HKAAia83C3X1cvKWYMUttgAgqKKAkvdrzOhZmaJRfeLv7pmtehEnzinJGZPy48lCxet
ei3aJ5P2NSz79KvZoTXP5BYSlEpkXRnovJ8+G2Vhn1rUdwWe0pdt662QFRouDvYZLyVCkF5MrdhV
gC7c0nJe9uALKN1nNBK52Igxe0V69OmywI7s/lDKcKVZQ/+g4TjxAb3YdQBArmwb9h5074YWSNIr
Q1bajgyestKs7K1PTg5S8sWX9DFDXgREguc7PVhTAUHoXxd1NMXdpbMVMy5uY76uuhc8UqKTX7VX
czC7i2kBuwfQEuAcaD4OpHO9+E3nWesu7+3Tr1yLX6z0RlRUdF61XcIubujUNpr7q/bIh+xqPn29
u8SdONJaipohJbYGqTBDNSrufZga78jRfDPYQLZBRW+y6rg+PNJAcC0T8AuatBivi16v0cKPRtsJ
fxjwJXAWgbTv/frMRqYHyIM5SE8MduaoM0OrzCiibW+k3SoaR0BEmWbNzsDEexuGKKskauaNwwBs
hgMZaPXsPcuyQgNY238nYh5t8q0bzilI4EDsfG5qp96Y6BjakK4ZShv4abMDafJuAvmWqekb8rfx
TL5VaCVX3D+lDhTDNBLtqmgHkMR6odjHA/DibL1O8TxDE0tlNPj6RQkFSF0xZMqvmmok8Hut3JKu
YahhxD4NiyO1GOyDkHGaGoOnwcQuf9Wg+tIOM3FaBvOvIhn8UIpT1bAvXRc120W1rDJCH+0oym3R
0ewfw9GKxZnW8hZclm6HutFGz/HFI0GyCBQruetcQPNg14D6BKkBagJkCXmQO0391OR2/QRU1zcd
iWQgXVtvAaG1r2P3MulTeDTUUIQWSLFoSoM1CBA1xFYVHufpYppdczdi2PSN3luAD17j1NU7FZ7W
4Clu7ju92WaOjWY1vFPxW+tYZxR64eCNpmUcAzunirUnfIeXwKWJUaPkAXBvNU+VezQC4IQhUXpM
QJblyBTWBHuQrdnj+IF68WhouQcC3s7b1yZDyx7pqG+POvr+6kJ6UrlgDdwZMbv5GscmaJwMZNMr
A3jyEGlWKJFmvxL/xTJryIwMWCz9axcWzzK3jH2LzdrV83ptXRt6+QlVfniOgDXxd9Oq8dYAaN5K
JhkgIsbhu+ahrnV0pPHSO26xMToQUvhdVoKgs/H2o5YDgFFFQjNm+QnMuQDWTAvQ00u8XMBwZp/L
dngbAFVhbuLGHVekI6uLYrdyTXKuHFug3KzqMXW2umbg/4klro16ncor10On2JwAv0YSGSjE0JQx
HP8afFZqulvvUQ1UWTpqK0x93ZaRfuZZJE9a8zPP0SGwIhUNelskIOTgW0PDAzsOS/1M+tlPKBkY
YljCkUH3gQt3JJ0Drtz4SJ4CxyghrAcRMLvujnHLsfdFY3t/xGYcGCJO3rb7Jor6I6pTQgvUbKNy
ULa/aUnRTZ1rnMhhCbP496AeNwLyBN+JCEYPGe3Ozhtgt/j1PMjevLYTujjv9CSmOIbKQQd+WfxJ
7zhJe/bsLrjTkwjWc6SoYus2Sw2ImgtpgxsrwCd+fuHa1A7AWUYl10ErRnlCZ94Dah/7XZiU8uSp
gWZWjT74LYouuo8y2cEe9tB0aCh09LgMAcCKNeRIASOkP8NgCUQWJgsfzEN/LvRTQA+tyGee0kry
9AwXoF9u2s5vgLDFnhVt/Fd6FUwdr/cT6wG8YhUoZ1LvD8fWTo01ZkEfOs0mjDoJyMtM7LSxqlAk
xuVzysvpNuL3M2M4LyRNik/E2G6AAaPEMA6TM6rh/yAJZTNwKyuk2/GRNEuo4Z0Dkoiz/+GERsgv
MgQpJcqYOPADAObq5IBrtdRAIg19BPQRT7kMaCPs17NFwbGSZRD4Hh4J13UJsSxcYi/W5QJLhGFQ
j4I5troT8hnVpZcIQje+DK1l7Ag1yBtiQB3iK2tBBLoDCCL4IPLlA4B6le+iolUk0ozcSHz3JT2F
FPizO74dobIOpDZF3Lzg1Ad1jJPHUYgT+qfBDstn1y1fcgIOedcXxlg+K3/XdIAMM3D0hzIk5NlU
BG1p7+oGWxiEaoGjhpndiw6/0ppZrhaZZrOS7MsaEqfRqoByrgPb4T0YGdgwWG9xSmUh86xcZFKS
u7AGY+9p5nxPi/7+duhu5zDOgL8K3bdstAEmRmVgDpouQu0nXH8SaUAdXRDqlX5YVDT7QA1AcpNY
1WlmBljkZc3CFqACNl3PAk3/ouHB/tkf/U2m585XV4bWttIyY0diDB7PrLCt10bLoqPTAomA9KOZ
fp7wHXpr9CS64t/HW5E+zwsAqoCE8uK5hnnjRfRiOgn76nookGjUu6I3jKsHFKNrOUXGNW71P0on
l/sIz0EX9da5cbTA682Ux6zrmN2iczgfsftnuglyzz8jJIER8unNzc5NfTMxDWdmai2ODpHDommL
PoE6MYZj1uM8bkXXRbXdCBLU7vdJQQ53egvET+TJ3LPUnPgUgwjlNAqzBAbRu0zKPCnw9UlTGsg8
e5KMHUUVJPGoyj/+bYwlkBXhZM3SUTyfp4D2mLRxJXAqtkHhWxGgOiQEsUiPLg/GzK99jk+2sNGt
ixC+NQJagOunGIR05FFNhX2hGbnQTI7ZWygSacjLp9j8TJ2YrWyuJR/TC3Vulo3JH9B7tCEbDRXe
Xvt8BJTnomvGjgUt53y36P4aCEwy/cXI2Q4Vb0AYE0hdoYD51EtfnJhE7iagaaeFY7GiKdm9rhan
yUfpnDNm/nrMHB0Hef3H4X+lQ0LibS0ta4/jGOLd/x7xXwQrQZuYoewMN0HRAJV+ZHUuL63bdtuC
x2gZEyF7asOuW8WqnbdqBPCunP41K/Juy0LdBEaXgfMvE1zuwJnmx7iJ5IsIw3wbgTJ9E9cOxCKK
0XtcDSuy6oAfevL9ZDMAA+aFBrBzHJB1SB7JXzdqlJqZ2EuT0cFnwhytEX57iLIQyHN5C9AnF8AI
p0kDVzPNFhEFBB04k+N4QzrTNZuTroa8A4ZmFV+a0UmvNDBQuCKHfiu9Frk5UtVJusKulZ1nnRT1
Aa0u1tG3SnzdeTkasVwjPhFdygd+lEHbKcybI+kLRXu1GHnugbmh8Y0gBjxo1Ln8eyNGcM1HTf7g
pUN1ydFEF+B5GX8H0tUmb2T6pctzvKeZANGGh+NXLsYrObgxNkS0MkQlb+zr1aVUKAGFBFNx06ff
8C1aXPnIi+uoZq5VjIe3VDCqfxxt1XYAzQf+NXCd1P/GGZ/+AGACN0p39tPR3022eCZJi6FqCTXq
g2M/emUQWZNcfzCF7VDtkyK5FSoRTUMSoVBzaBy2o+T0YqCZNOofnleL/SwpaMF5lZ6WV6txv7Wa
6GZjolQOsMhB8YzUfcPGES/NxD/mjtu8SMdyFZUF24yVbF5Qcg9E55iPK7KmIGd5wqMmGHk6tQFq
MK9eaSYPYV60LzarhsAaXG9PvrqTyl2FmuM1kpI4c6n4IUJZbrWaGm6eiNP9Xua1mx5w8A9MeBD9
LH4TsL3fGOHJYvslUCKY4Oew0AXeq60sXkxRqY6RnAeqpe2yDBkAbGaxw2HrCdiis8eiv/eVQLWT
wt5lNn4dfuX2L65lt8hIAm0I/O6TM6zsqYo3C0XRL+mNFrqjO3OlIpgqAhm0kv4ZASmF+sIBHNix
Xr8KpDOALMpc/9w0EuwzuYOMf5NtwJxjg9R9SsPzPAVUTngmWRigPdVi/+h7+HJe0+I3d2/6AeZ6
sZtFijib1WKaGR63giqqijUFdEOjPOvA7vHNvlihc0ecWmy7CuCg4WFtdk5yIqWhLCM5kZLMqTP9
MArhqo4fPP5/GeJDtHlKvjGw7tfoZ063oDn/TK0uFTd9tEhX2Zm3uXYrm+azUB3JMht+qf+FP8Up
3uOk1lQfKiB0AmN7WKuMwye0GjnIJfVrwqR/lwiTPhun2UaY9CT9dR0qJ+6iLOuULd1pdTQt11iu
qKyLr7r+Ir3b6G5cFIpIMwdCPy+rtSW0bpU0lRuiNa/KTp0aDCdPkm07gqRq0KfsRDOvSx20Drw7
ufkwAkhhujAyuA2gM1aLuw5II7TJDsXaa/vmUliy2wrUFKCqO2supKPZ0LDmQrNmjOqTVmMjqBYw
NdDMrdJxmJfp1XSywEF3mHVLFJrVESBjsxwNlHeG5Rp0G27mI22vbmMx0Aq65vtt1D4g42TZoXVp
0u2j0TiVvqepRVO/821QELTlm5ZMTGoxqs2c2j666YBSNZo6k14D7xPQCcFQeENAS71ac0DJp6LM
AXXPECt01DqAXeH5o/REts/qEZDlY+mBZkop0fUL6D4NCDgA4nokFR7Hb34k0kBWXgOWwTP5adFT
TN/rENNo8nk9WZVvhizbKZxwFVJhf/jn9ZVvKCfXA43Qm9+ynpV+ujccQ67oqovh3XfRLzEFHtgb
U1HCaitTmPWmp0554HfjFyB3y42cG+lDdTLwQR5V2mRIwzXKRjb4ccaTHXfjiWazOEygVl0smgFU
LqNq8DhSGNeiUsDXaiDxVzpy6e3x04yh/e57t5REWk/hRMS6HTDU/C45iDJKVxqgxrD3YhcvrzlK
bvjH4YOu96MDt7zZw04mEBGCJxfPZvx1OpbzXGSF/gjk4w11b9PgmYVY1XFunmZdL0GYiE8UdDCD
vkMjsnH0ZVaelqn+9fqCxKIJClqUhpuqu0Q8o9g3/L7YyxKUy2/gMmOo2eue58VDDt7iHRvq7uyZ
SX2IRR0ePKlZJyNp7d1oAHRZAuF4U/hF/2RKE7UBeea+8NgDuKfXyy+FLWKgxCTd91GKazv25s8W
ROSmOwyoO+w/M02RU+tRdjR6ffi90obvuuf2X+MIh+k5cC0AKej6Acc93Hg5tpvltlD1p+CA3Gq+
LSDYAznTTt9uCwDpHooPTfQwAavpkIma3WxD9dL35hlUi+zWxha7VYpk0ijR0ZhmeGw7SWQ+ZckL
2cgrwfnIRgC0bkMOZLCrYQ3U2OSRPCJ0Su01u2gCugjpuNN/Mhs0xZA/vmW94+SiloFikEeHDrkV
G0CPTGLbgVE9xunqchUn96J1WMTg3FS3Oxq1+eSbz0iGj2g3GIGNAdBg/mqOIfbhif7EFcqFzoE7
LEMk2vHOB8SH1mS7dw+7k2mAzjN/23upRI062IpwfI5+FpoVYFlGWUelBSQiP9/MhsWvQ1vef4E2
MlBPfl8f7KLoH1XClg0jCE7uaszxWwe4YmwQHmsn2Y86GsxNL+1XkqfpNzAmPk4jCkZZBUDlKfE4
6gSnteln8Y/Q1b/IKtW/ItvorSq/s17cWk7rbrLrxwxIRSiQR1Oa4CNyTUNYHEwvEFXC91QAiTrV
VVKm8asbJ9kp5Sxak76udeQLBLOvI2hJQNmePlOlj16E7sZoTLAk4jApYxlDn3M2fvXRwNniuPB7
B1qvtYaCavy9j8XDkDhxUCtDZk4nlItNn3MgAmKvpB+NFGA/KCRhSKW2+YOrWQ+JlrMXb6jaF5kF
qRJII21+xnFu+FA0rvPix82t66dVX/H8helRek2L8pmkTqnM0Vwjt1s/4VmQvfQiRkUG4+ahttr8
ZUrTdqejz31NC1xRj9tkrONTOjnFNbWtHjXFTrZh+Pi31r4miiuIDPogVUorm74VXv6zETbPulUG
AK+VHKW20tta35tUm+QcKrTC3kpVd2SHFtsnVemtdFWpRAP5O/mk71udo5apOpVGVtyyCYcqI1KA
TuYG6DpMUGoscCynAIhpIDESCoAY1RPYi9Ymprkcf3ZFh85D5TgpA1nv1v2jOIeiZRQPvdA/ff1H
Zyg0OVCSm07hHg1fYx+GRYecOQPe439yobX/wu9fuHhAbtlhA3v+F77LZZsJr+3VLP/1Tu/CVP3Z
aAfr6BpAxQJUcnuiGQ2CmaDMVQPNSFeOtr9Nm+zTorpbuhjulpIfXvc4bF0iOxHgXlzjDxknXIHh
orVD4cdxNdDs/6OrS39tgVjiULnt38KBIYkBrjvpN4ar90Hdcf83KfHVUwzhj45xcIzUxVcPvedr
OXTDgz0Y2QGP13Kf6jF7zMfumvXNWThyC0YfwG/FJSqfK03BM/G9P2kMWHYcv++d0sA2e4HYbltW
QIa3UnYCHlkOdhPnlkZcfq+c8duIB95vfs5BYtGF4oavlmEbIkUPNrY/BxfUtRdPRPFl+HqnXUSa
dVqqBT0eY2uPt3xY0UoOqqNh9bYeYGjQ20C8DUTbGAyJiZ6zDYAr0WYHlLsj9RnJ/MawYXgFjmN1
1vEpGpCavDzb+4kvXDb3ohlu5AWhhU4KoRrX0KwcriX+x3dO05aftAEgAsLO/A2ylsUnw3WNXQe0
iXltU7C3PjZaC/js5ASuS3Cdq7WGj1Ol0HZx3qHWAggjxoOR/ZZPuf+7bTgP4BKPX4XD0+2EJsoj
Trs8PF3tEtgstve7MW7HKBe/d3Kwg7KVzrVsdJA8A7x1jbOuAC/OAa9VoMn6Ot47ODj1H5EfzK7c
45tFBfY/H8CWfFPnIruSFxlDvRPq5TscFp3WoRzQT/ERkYIs7JH8sgpvZWayPCA/Cqew8k9+wV6W
pV7Cykee7BzhgXgKJ54mjluwbRmmi/RtGx98U99s8H0EmgylpKHT8n5Yt5UDAF6QlqzHKsMzypM9
PvjdtNveewJf9YUz39jPjmiPWNfoyTmRnw283ItZ6vZeOg5TR+ttX6wdvubo1P4CwkP88pptB7KE
evySmaAITuNOnEhk2dpnBf+iW9w9jUXZodqyBP9HzYAyEktxbHo0CON9XqA/MxSATELbqo3bjtrR
+pYD9zpgjt89LL5V2b35AvTPeG24cZhBFsCZkqybtAc2hWp1N1ENfxxQgCwu+lieB6//FoM/Gyzt
GNy8fRtkpH0UyUp+5PIrkQzkwjThHGL04A4dQAcAAheKs2TYKHv550whp6c49EXmXE1rC5Ro5JHm
A5DXUSY8uD6Qnlaa5ydPPHSTtd970YUGJoAVtzYsvdzankT9WTO20a6sRHjgsvFQUQVqSJRNCkAI
mq08oSGwCgEHgalXaUiQLqZZLgvP3Ogu7pUss5L8P8hozu6QWp2QJDPMWqItQrjnjqM/zMrQ6fFB
6dutC5I2mDVpgnQHRyRs57mheTBM/5mqjbEFaW+Vi86nOuyMTUfvelTiXzp0317IJfL78awWWPTh
sDiTddTwhZrXxnGpA+9FhYNeAZCtxCjCzVIbTjPyMwtAsKCgrhhWlUQ9ae2xAPn84lSq5otlIJ1J
DRi/MqO/7807dDswOBUTmpNVhMUZ2Y5Tj8/r3Z3+Pmimrv5hWaxn27TvxWPeAkNfglOuxETrQTFn
A3YA//PzhINw8ee7jzL1LjNeM+BqudXWk7a3misqZf0zETZQkxbGezLclVTeVV6+r430sNiSREWb
H6IguY/yO2w5jKs9adURBwPDiYbSEsMpTaw3cSxQFCZKvrnTk0gLyPdOXCLV4ASpVmQGCXwwSA18
W+piyEG8XYLEX+kWF1aOQWSy4tiov7WkA+RY4qJknsRc/RGOMgbCHMnzdKiMn2bVyi3p9MHce03c
77lEX+kHOkqSUT9TnQBy8UZM+Sud2SMv5X76leeysLb8bjMwp8VjA/0LS4uCAMnEppWue28gv8UZ
QDybJoksnFz8Zb0mErzAYxWlQvvRHGVZi5RRDYbCrAVbtNenRoBStubsCqM5j2Vobq0w/EGqZQDM
WHNeRJo5akFTanyDdgHUtKsgi2ER79ZOqNYAYGeEZjkVgC67OJOOxMUQYSe1Ajxdt8nzSlsn3eQe
a/SVHoxeyK3JK4mPkPrkSDf9vc6wGwG6ovfU5WCwDj2/22IjKF9Ntzw1qsufPFBY3+/f/oCMHLw6
7wXDVCo8Vw3/Y8GwpALiu7pjqiKmMuRG8HoDuFPvFMrIP/k4DzuR6IIUCWiE75YQ53+HHmhNiwut
oAEFzfmu8MHTjuNaFpgGODTaxMd39whqTvTkOK/4US6WbcZ/NP7wvQVNxgtHc8rOtvL+AA7k9Cm1
U9TpKg9b+9GhCPE7jh7CgLU4qIn7JjyakZTrIufZp7F0tb3pG3ZAYgJYxlOTOCbgvPX0kyni4TKW
0R9kBP1n+th4yGCplX7Uxs+dxQDd2GafSFUAzTm1gCKgAUNdsPDFwXnlJVatjHY54CukT7Ndq5og
vczXDtwQQKhX1j4DlBCbZIDXIJibVGUiOM2jrUSaej3XKPaye5Op9BAIMA2Sz95vbyiZvofiL+oe
QzJx2I/IBuIo4M+OMq1Bq4Pmhu6WdDSwwX5A6Uh4JinmWfVQeNqHNrS7QOQG0rzwQ6AeX3/OTAwC
FJocxeX5tIpNkT+CJMDHppeFD71M6tMs4hQpRJ1l9eZTmxLHucrH8TPA+JeE91lL+Tqm/filR98/
6kzTl6LWneskBlRBKX1T6M1GG5sJNAgQxz/duFs6V94Nv+E0W57KTsdnlqiKa2yH2NdniXVMB+dA
epuLGMQxwn9twH966lgOulajACOr6p9NHNfcZlK2M3CUrkg0BODDZ+CoOhGHEiBtN38Q1XNuZDvq
o5VoEQT4VOPPTbcUg8dmux36qXi1fJEEiW/zo4HmM3zlFtl6gVBhRtPv8rr7HIY2DqQIPmWGfKWp
UQLPZkR9PU9B/QKGweGRhiEvAMEPIGlbjI/cwUBqUEOD5KDFacIHV3RT7tDAE+Nk608/EznoB9ue
F5HacYB9W/v91S2n7tyAmEyLx/YI/LvuTCr8l+C338OfQOL5eICTjBOJaae3+WeS7vwWHRkolNBk
HOStg9NVFc+OBqSGyTxPlzV+J+Zb+JvPchm6vJaknyn2fF90i0sY7r7kiV/xELXOZa6DKzl/jPVK
XEDB2t7aZOSX0bEfpZ6i/UkNYdRXmyKumw2JjDnNLePlo2NHb4tM1LtdODPnRXUChGjmS3/Vq5N4
Ghx1HE+zEue8IHx2r1aPVCzpI81KQE9GLoNVVPM6DvSSv0zfFy0RQ69RPNIhvv5U2A9LyGdx7Cku
XUIIhiqjzNp90M1TckeDLm5mWdkhkY6Mf4ikvWgP2M6jG8sSVmBg8zmLYPOxwBwFq6VyfSQuVnL+
P64FJJGLXrdib6JUZzNQLiRRUEZobQA8qlLOEMEEJZw2Dfo/0Lq2WRCIFwN5c7WYdP9oKFUnRTMB
FC1Gqq5GB1qPQswNtZFmFxPNLgDuYs2m1oR+dLpc3iwcHaKJNY6/R56WrFDtjOOJBu9np+bvC4fU
cL/FRdTOCws0iz9ajfeia7ukaMBVXaAFo0/cqF+TLEe+G9tsPE56hHQ2WnE7VJSrqdnwP2IW6egx
VLrU1+SaqxAgOkYvZCzzzew4K9+DGxNQcmXj1gFda7nq4pejmhWd+/hxiknHpdQZz471/o8OjG4n
Giw/RLV/ImS5EQkyhjUTOhJLoBg5OWSiqcmBvbNtARAet4DmnkVaj4ajSQuWeKzXsevTi7LcMJTj
rsgyKxcniRra04cgfhxjEc6kdgUOg/bk+OG65E5KvUrkth+m3waO7KCpasJo1sVIAC46EyUok2uK
A6kW/SJKtX4Rf+VCun/hR3ehrggC479dMSujAgljdTUH5AlB5/Bkgz5S/cKyrzW6KWbQZ0vh6JNo
AC0FTCM+OACVdTHQIt/+smhYrmsm2IOaAAxt6OXkLZAcEvtA8H00EFqf+w7pt+juXEhEi8vaLF1r
Xt+hrHwGAlx8Rel069SW/h4d32AINaZbjYTBRdfxYkwtzfwKJjkeAC1yVETn2q3p4hvpp8ypNqKv
68OYRRrA+Hek9qpe7t0WcE8Zaly+AoTtFGPH8CIiV57xm4hzeYpad/0KJ2rRg4czoqcpsVDZhKvh
cBWdOczt0Yldx69oepr9vSFsdw241raFCqsDpw7Zr+SzmMIU/fJNup4K/DlrTgn4R1Fn27GMtbU3
uvlzaNeoELdnYTDy4tlueb+utcrekgPHJ+IDWtT2jT0Vz6QSJrgl8k7z9iQaiejPrsW+kkRDrug+
PLTrnCjkNFneoXCAOErWYuirx7LAF2Tqf809QEpPBMLCG4DRg42l3M6yG6MRLTNrIKyaObISbYmv
Fhw9PRHGSgv8ZTG4/IHAViIFQgyQ1QWmRQVn+jgdyU56IUC4owqJt6SbEV7URUxU/QSLji6Ex+M6
xWGpU6KjQYRTeAJcUHgisTUmxR1OI5lmO/PFRqv1CZgRf665W0iiabXjTneiF9mOyCaqAfxzDg5r
UMYCOI1mwwBY/KaL7AQY2rPdUkXbnda+0kKd+zbascgO/pNx5Wudv26y3j56eLPMw4Tu/mOGvUgO
7DJMyUI+fgHYzFn5wf5hGoOfxgqWUB7IutAHwF65bntrxlGWWmcPdj2kqOl008ukBpotIoirbQDe
oXaJ/ErJrH5FUw6kM08Ps+Ns0MK9rEAasoRbgtAMhX7gG+jEg56koDZX14q9ZzPy8/Od5901yX8J
S7MECLtDDp5402PttGr80UXVSG/vkff9RJJjF+6ld3Qbmcds+BkyfOu4qezenMnsAX+TVszOtRgv
+AoETEN7QylJuaLkbao7l65Kvc85d+ytzrvuQB5lBJIZ2su+e9j5aG/dwvzoQfthfA5cksR272Po
GvKnzrCjM/vUNdnarfXmQCJ40NaGPTWfqihxLkxBdpMe/E8MPfgeAI/VfkMH0fqdm1R638bB/z+5
2SoaLadof71oP0TtfFFgA75ddLk3Cq4uSm61hqSC5YEXQTTpsAqNYnxKRoMDyLXEH6lTua+u4x/a
WGQ4Lcch4JD6oIl+92ApsJuqLPLWVKhcmzmQKBgO95YK5MHEKTnotIEDqahoaAiBdK7n1vRIq8YB
NCu9nnxZHDL8U/2XQIOZoje8BfSfY3rTIdN1hc0HHjSmhk4EXLrNM2nkkOWBpgEhkljQFn8iPiMX
o5j9ZWuceJROezF1raI3sdYNfoJvsvhGvysMlSRBDELf6z84aJk2Btyu3xwYNtwFcGD8qkfhAFIC
N8sBcE4LeNbfC286sqbWXr1o0jbCKYyjnhf145SBCJU8QD0QjJ0Ib2AufkytJDmXFtCP6I7pR9GS
YifxgfxIKlTggtAcFT5bHoJSKUL+f+MKdNKGbmafeAd49dUik5IGy+lDICB3xmrR0Uxr1RKa/mod
aEEcfE2CWBKAAuDuRAWK+dMfmnpPlFsz75ai5fIzLTlkrP9CKtT7qkS9G1pX13B+YqdQ74moa+bs
ispckLOZggoGnzjRlp7aoK/AM395sn+Qixo010l8pRfE/IhvMvfvL4jeBF2W0/vH0rACII/z61LW
xUbB0YTqWgBx0P6sC1N+wMiK0JWgdHUBJkOk3Cq8/YMOb0r92oTgtUhYH2+NmpeA0HY7ccn9YRv1
sjnOuqRF530DRsZeAGth1qEeO91q2AqjZMx6/M/w2ciB/g0dzrc8Q9ct13dNXffvcd1t3gLAamij
BylRmJi7mlyJAjVhmcmyTavO/TMr0rQtA5opXhy+GbjaWK4t0P3huH8wtfM8Jbtj2yiD5I4MZqVv
4rN90Ly8oLbkHZUJUEnAUivwj6UDXe/Ea+RyRbCsuAswlyLcxfJr0OPaHr9E6N3Hm3rKvt7NbEvm
X3mDo+8c1AH31qbKn4c4T7emxrWTNtkhykfKWm4rRXZCylIrUX4gohVZFz2JNNjG8NBUmflojmCo
FNNvfeXznd0ya+dovvfVtTc4/XFWI2+wDbNL9DKr0jGqH+P5DaAuxo00FsOnIECB/4e0K2ty22a2
v4hVJLi/ktql2TweT+IXVuIv4b4vIPnr70FDHsjK5C51H4wCegE5kkwCje5zEJ4TBqUH1sM8Kc2A
ctO4IB6xxvEve4lTwGYWDWBvZ90NNRwAb0nYll36BMzP9AnHh8Y+QcosHsSQSeuiK9IHvR9Dks2+
j2BUkQMOCFk0j9SgptoKV8D4b5Ee07AA4f6rBoWXCJm643klBVnrfr8c87p7lTJ8dcsjeSCGFoUo
BHM399N4gEUo8hyZMEkLJlGt6Q+AU44fJ7+5Nh02dtHY4+AVkjTGlhQn0OiKfWkgAnubpkmOSY5c
eSyM37Kh5SegYXgbnIUv363ZPem9Xr8B14yfUg48QGJCEvLJxwq5x/H/nkjuPAvFxoig6iechYIp
U6+BisgBaEXaJu6il5rxQLcj7QtDwYZecXaMBnfZuLGehk6DKoRdlgIwxMECiE7HEqPBwZhZdSYA
MwYU54qiicHjuFCTRmBAj7X+UKxjGWpFaR8TwXE+jykHLkQ/7Gi4GPF6YC6+1pr39lemL/yCWmBk
ZIkh4BSrl1nTpa2Wwr9YxqDHue4XMuAs+21q9OiBJqNLlc0A3i/dfSD2OGoWP16zzYgDX8fe5Ki/
DXsgGDwhU2F48hhOnICxciKRzji4kjSgBJ5BwCdldsIA+yyaGnx8Zxw1nEhUjXjCzUNaHiJfD4ku
r8yRYqUvhfHUxMaCSsC12gJB1gEZLKgbHNfSA4MXqJ1CWt17NJnrxRFA+G4FEPO1Aoq8gczHOvTM
+UZrCy356jP4JoGdP7/j414vhBSufD3OON66Fgs0oyryPapsATw2+e7WjhhOcQYBaEUNwr31Q10v
NTKPET0jbdxY6T51bMBmZMm6d6sUsFRapn+LSvvkiroWHcV8YcJa/qhHM2rs0m4OqRJm6Y2DMy/V
+ziUJbLgp3Un9yap2LDQq4gaq9CQx9aD9mVrDuLxSVsX01weXdBYH2wcpB2RZvigCnMWh+HMmspw
dJA1HZGIKLWqPKfheQ6CNcuPH1pxQrsm+PGMI4AYepSFP5ni4UG9pk1xlB5PO9cuKktqSTGiAjny
kOmlbEkeGR2AYBzUHdNQNUldWQBswyVE1PmY1MDxi9ZpYHWoMYCX9UQVIRpe6zvgFjnHCUUtl4kY
JYS8MTpeAeAD3dItp61damugbHwil1Bj5L2BMJdpQ1ghALaZQcn3atopQs1MB9YFRtRY9vBn33vr
BZnCWAJG9rqr0u4/yVi+uemEt6zTpzo2eNRSLSxkmonzOL3PgfE2VtHF0/ALyMxqfjNQxoWogj6/
4Vzp2luFbEDS6mnImbdThXGqTq6I5xVwGKKkTqkncwQm9azhuxSKm9o6OwIa2tVceaLYHT8Fi21X
IwVTTgaKsTVNpm1Wgf6mWPuWoZ5NCIW6XfPvwMJ0DiTKLRMPclRTF5cksjbKjHoRqgSMDBcUvxdq
+rJ7bXjdHTIhGunhRQr1K/wwkb819dsjO456l26cgOJcuewEyg52KkVvHDWnBGsVur3qkn5IchPn
jsMn+jUl7iIxy01XznUzrZqmLqunOHW03f2VbtzJGtjepwkTHaJf6YOIQwg0UPpldJc3pP47eyWi
HjXEN0SuUrvwe9tkAQyInZQgMdQARawBtu6xnysc/uTfewAEvTHOx2d8Zl9JigNVH3yfZQx4Lad+
b1er2KZeWxxIq7sgA+coUEc0F6nlvv+FgY0uSLBcwP4W22LaIMvNMJDLn2c3A8OA2EKTVtkxe8XO
A0UpYNGt8m2SdXgElRSbjZ4qwippfx2Cjk5EbqMnlqEiMhTGg+sUAdhT7fyhyZAl7URp7R1B5GLh
ZMkptlcGQdBcJKtAaAv5Aqplwu0gUA+C8SAO78RK+i3LajzWSH3FAAGiImaCioTUKOgPJdNt7gXc
qPqtpPtWk8sxSo5v55FCmgjrXJS42Tj5Xuw8RsbFop0619WQgIEeybosfdcaa0C+IeQ4j7tazMyK
KgB7/NPNWlqtQuIhLG+6am41xzR0Cf6XE5023kuonBILTiTRbTNj4ceqGnRkOIv1qGqkkOXOFz3O
u72ZjH1gJkuzVZB8d/h7SqEw+T4z4T1Sq3LEFtMRgIW9Zn/VjKm6zPlSgoMXwzJL/OcmdfcNWKCm
sJj+QgZ986rbCzKlrfhb2gG/nyz7xUpxzq2B+Vw4gnin3QKseMU7o3O+mlneH2wrizdFti5PuZMc
03kBNgJS9vhDqudImkzTZrdUwD3lokH2VrbgoALdLsfrjNRkTY3TTxnKxo23GDS3Z1dHGBXgesZb
5Jp/uD0DZoTN99psZ99Z1jcbJNo3j36NQEDrDe8tGLNFEayD6g30VHMjMxc/5Lkdh3Zs2ffGN3Yf
EwBP9naqz66xOBH++6nLfWajpgYn3o9ruUhXo14Xnwe4sMU+Ayf8TZjxkT+U3lC+pCfJrdPEgABY
k+/RyJrtDISX81QP9pNlgLzZNDtURGp5Ew4jAFYLga2KUhV2WPoSTKoCblU01KNm9bKlD9SY3Jhh
I43xp8dnbneyJoufc+BNPcUlr84tCAhD5rTWO3CO4m3kVvpBA8nEe7eU30yeGwhraPVXMKzh9vvk
aQR9wD4XAJZe4QIZU/So6YGstJlNNkmMTAmFSXCXCulS+Un1qO3Z7CKH72OqG0RNvXBSxERQJ5Pw
5dlLzyNSRl8avnQvPyU0sPumfxlwDitsSMKF4XL1ogGJ/dJVNr/M42femz9ZXczErgNv9nz0n4gy
lk9rc17c5dEQIiUHAS/bRFVjbUbsslE9EPsPNYsH0OasDpDuLfPoY7WMFHIAKtKhKQ19VDhgBzmY
b8OiV1JLB66kdQqQS5M2Q51X4wO2RrBKZ3NTHB0j8UK5YUCGy7HtF4DUZW6xftMA4L0BIIT9xGbD
ko3FkhdUGoO24EPug33wwWqSkKyUfB4qf58vORDLhLtSZGNih0vam9veq5wDq7Xfhshkyc6Nuuzs
lbVdvs0O60JAKeJeaNwURRUublTl+QHkAC2KXfXxNHuWWwRGClBDXkT1do4dpI3ZURwAfgugxbOW
HKPORsKxDUixKJ+Tdz6AbNeMzWnjiSHDo2ZbVwwlR26WvGcN4Iu8OikfaKjNeFQj3evVBHf0KwcV
bgcKi9T4mhio+QcM3MQ2dYa0zq5E+fE0uUnoi/h/Nxv+ehjEeYAIiWMF0mXelrq4MceUVqSXpqTK
KOpPXSt2y8CzrHS7CP8RsTBvS1OTOgFaDTK6mmwbORwLu7Za4nMCVhknvO96ZOAXbnyW3RaJXUcX
Z/+fWzJLe/eX1K3NL1o8V8B9SJC6VMUIfq76pIVYitf5ZnCZGaJU0zw3+pelT4CItZrOkwMmr+8c
S2rELtsVQQ+93YGPZbgwMJWcUDu87iPsR5/1EpSCZbzydy2ffuhI8PoL8zhlixRXdzOkoK5KQSdo
iIwBMeJInlSjheUofwNEiS5KYVKc2hxwjwAKFkOqlgHTiBWgFi09ksxC9tSLB7LNvjGeVsSfCqwI
cTqe4D1e96Z2okaOSXUzHi1koAdSZzGHhVOOXxtZDYignZW9kpG7UtSgXz56eQK4gl0VAfWy0I1d
L7gCmZeNWzMBu/Kq2dO3T+Q8mqInN87bfU5JqYnABF3WyD4DHc4+0/BGQ+O12g0lIGjILI2q18WK
Uan0YU/yTz1/uo8IjNxcwDb4lx4kxo4LFuhED4D87Vxis6b/wKCV8nW7AS4FhLa97sGa4x/ZnFlg
Jsud+GRo1Y6qoJtmGvdLaz46hnctjAbQXXmmpl4bpw7IjtQkpCH1SJbMoFDFdwEfqoumHjXeZCeh
O7dVsunmCsjBgd8t2Sabs/RMTcv7a+9OFs1OcgZ1HI7O27pBe2dO+oLpyD63I4Cri3luDKWn32W/
1aiIFeQDi+eDw6HEih7lcXfU4UY+F7vEm7lUqEc/b7K/02wGnyPyi55Qp+k/leVqPIg5Sm08DVmH
FZBAW0C0vXvo+6ibEdHFGEB4G6vHC+1GRjakNblXh2sKRt2hBhl9MPAWjqSfNK84uGbxToYLA8cw
DgL+UOm1sxM3TbCO1QxwkOfYGGucq4l8XmVC+bkeYu9n6qmGZNIF/192w1CmR2AT3+UnkUAmHnVN
5J1m/z7jiXKJWOT+CXCdHyh59c7UFM5w7d3LUs0GdAMqxpVd9avxv/vS9Pp0whMcBXRidGdrL36x
jaN6lE8N+h8unwzyKUH/70vxQDHo2UIG3Y5rk39SjwMyINPbZ4vs3z1S3Bh8VF2Bc1IgwCL2TUXY
sutYDLWIlXUkmZ+XGSocqHCbPlVvQjpO5bAf4AZd9l4J9klF7pXpehsaCHrsnRWcYKRICudggg/v
kUTJ6vgPVdSdEHWY8pAmAVlq2JjgYjMFKSYKoMGennvRnou8RCDOi1NXw3kgLbDPQB0zTG+eNlrP
pal9iUVCpGGBi2DJPdQlem22rTMzjscnzQYxCAUip4T/aFuEvCjw6IOSxQb6znAjIzMKRAr50CN4
pkTU+5CTFYmoEXMre+VUMQTI0u5kOpO9o/Psu0NtOrauF3e9+O7+7qSddOqYu3WGZIe9HQDkfz2W
V3ak8FHjHNAFYyNNj1bvfsM/42uW19YWS4l054hhjNJtQMTyJiRtn1j9o7EAL9gdja8TaAu/LqBm
EZYkmR3nGWSu/iM5l+OShgtoOY+JN+jPvQEOqTbBG2jU+ZYKWDOkB1+8LAalIPasfTj0wFuM9Fcq
Z+3HDKdobQu+RlEJi+BYtrPL7pQ5jb6VOaWSv88BLnxQJvYCQEMUt+P+7AeVkZpYXCooAdVv7eZY
6KY4z49A0pa02nYoOMpyvCHakDDRXeCXUnfMrAigD7BsQQwneyuODLWt0txMREKgw89H3nmSl0GR
MyjeiDtZ7fjdpvEASU+KSmyMqEeNThsjNSZmByRh3LqQ1h0LZ+MB0GHjZl3lHa1oRKpbzIC3L2gx
K5Hc36SstB9wStvssBjIg5a4Mknv2A5CKxMesVKlA+AMSAPCldeLb+zIq9aWPJBjR/AVWzGOG5Yc
Sb3Y58Rnl5Z6gGjDUk+NmY+wTSB1JCaDGaR/Z/070u6cU0wLR+XnCGfpRg6gdPsLSRjpLo5AR7mj
B85ET5k0ezFK2zr5lPh5o7D0qAm7xi13mW9O52SIAQc8j90rNX6evhX2VD7QqF88b993kRnSkAmz
CdEow1zdFxKBADnZ9i2qELUhxUEUGJ6fQMCwI+VqOIhlIrcwGBPWHElGF9URJmbTsosRcUTEN7Hm
yxL5jrWzJwf1phaickPuWQhVQ1MllVZt4iEDzYMOWC8hu1G044hiYSNZLlUTjSDuSLoNyboixmlZ
5gUu0tZ/A0fts4+6qS/D3E0vpTW9oval/g3vE2c/aMB7ysu1wkrBxH+taGoftXnQ3+qEY+kC77r1
F1D3AmyDhtjhYaOQrMlZDpMuSFOv+ZYXi/0Qzajdotlia8FZfxxXBxqKW0CmPLhy3WXdxZaDKkPR
VA1H8dGEUntwvjlSoSF4gHOTAoXQvYOzPGGSOZbJAmltZs2mrqMZW9EMQjXP2huBrc/Jg1sWTE5N
yjKuph1oqNxgHNzM3aBo3XgctfJ1WbmB54MY0VR231fHtU7f6UKkoKkYeDcXNj7V1rhtozR7MBt8
14ZoIpScnuZCeyERB7U4OCw9pDgOeJdslB31rLH+c+qM5ZgCafVpRAz5CTDe0yNDDgUZKLk2+Oue
Jz3yZYStmigDcWfoRYmxU8ak/bi5JJofZ1QCH8yIdWfAL14bxPBFhtHHmHrKxpgR/PNALKBEypZk
OJy6ne/OjrR3Mpogbj18dSgBBHfyzwk+s7NsezrWHdgVRfGH1tv2Np9ESiaFftVYBooBgGiDcTwH
Sa/AryYf8GT9Q0Z2A1ZbGy2b+hcyprmU7/JxPSX77+fLkBMZ4gQTZV7ghnbYDY0WEWo5ttmc4zna
EXEWAbZJYjFSZJa2k2aCcUwxcE3g/FVeypV6vyppSsOLD3PnNyd1mlhXHMRhlY4w+a8njFgxtSPw
yMDH1hjsoLTyxJHGKAi/dWbNhLIj0gg/5B+xA471unFDMid2/wajbd8CrDDzH3jqtiAomyLg+AiA
gUyACVAvbXRwD+IhBdDvWzkpqSm9DEgBd25KTVORM8kiFDAFUTQgtejjGsrYERdXQ5NACGj8r5dH
mZLGcRSmrG681FR3t/HZxQdv9lE5zZBo/uttKGN3nQ1wE/5653dDdaeGnz+veT3u1Xxkqz4NUpCs
pk/xX9W5+BosfA3ksQIBA1u3PrAmwC8OYv9opjPgS2msscECdKeQUnMzNshK2mrdqIflYvYhs3Do
hwL16Oogx46YO8o0QKVKNxK4s9MkO+qqi2NZ186CclS4yNmly2K12Jcus7uNSvx43Wp9bLN1+moa
3hICaNDFbxLDJUdhGmMt2A3FMC9YfwFHSwqwKm36aqV+9opAPOmoEZN10wAyK0A3AWOXLwK2YazN
F2pWJ3rXkXR8VqJMsG7bcfakLZr5wp22fc7Y30rvYh2EdWvxrETdoHXHdfCBDBnr15kZsGd32Hah
YE3MQ8bAAps2Jfd8HF7iDkhheZ4TAHpgOpAM5ActqB0p0uiDkXRBiUyLmF8KrjkPr2o5HqvUOpuR
hQAYENbaQI1JmLLJPPvJrEFTbJq66c83IjKhxhAzUE8ak9G6xNb+Gi8yfN8M4vqb3a0+Fng11h3I
pwAHy2zPSK6suRE44GbbYvvuXazcqZuTB1yMHSA1YlRVMaN8LQzpra/Av9RAdLEBXB1A5ReQ/FwS
vFUv3sC8bTkKTANNu8qUtuJlNgVkGMcrsBxcEykxSJuaAjLKkNvQbCx/qi/IXKcZpLZDWXxgWrOz
HWkNO3n4W/R4ArG4WL3S6hYACK3IkXXMAIWK5dYYUC4n18ykj4Y0OWKl8dgUdfRsDDh17JpSjqxx
jZ6XHo/gVmcoyBMW1JgGMmsMH+tsJct9hjrR1jJCcvNcz392tTk/MZ79RSKytSb87G2mhXIkrkC9
eMi3zlSyn79i8C55gXrPlTPweMcBC1l67dF7zp2NODQ0PAvUe9P+kKULCBem3LdxrGrbIK7sHRBy
pVUX0NhMDXRnW7v4lVhg0JA0k6iW0DpmBj5yCHdOsVTPE5hbUUY1uDsc4SJb0WomwPjvqowZv9sm
b0MnNfovDjf63brU/cW3R/PUNI2+17tePyIDdwmdWd9TXo5MzmlLO1xLU0c1LHJ1wDjZPxn1emOR
IgIezsKCHD4s4t7Jw2EFkrVK5XAYj5HXJTI/KB3E16MUWT8535HNNfNDJIrcWGZmBGBYa3lU82AX
M4NamyqvARzBQgPUVGePr9fGnnPAl6rx4rLxjERtMjM/bG+8TJy2aylxlM7I1t2OgwVWgzQ1LoMN
ck29nE8kogZEBsgXEI1mucjIIrsGhILHxphONzLZBZZnuecNEn5fsGn7g3bAZQ2yszJeji5+x/YD
yX5VxEWcDl9mgRYmjIHqAY7LEd9Zr6M4zebJFiQCIGh1u+FInnIzbiB7c/LBGHJT74nkHOwi0wEZ
oC74QGS16OiD77Mq/Rn1xquGIlFXny4+ahzP3Eh+kcU1v5A2GqIJDwk01FtBUYnqIotvaAi6R3y5
yrBN3pa6qy/N7DbjxsfqKMhS8PBqAmynwGYSFEccRGRGrD9ElS0WS42+A6qaAypqI31kruniXecV
P5puj/8b3Z8ogx7AgbnY+5oNKSYC3HaD5eYCOqQWyNtGs8+QS4VMQKBykzauAWQdLCgJPoBn6ktK
Q3yCVzXZoC7bAEJXbG1I4YMA43BNZMCWBenGAgbLRYrFkbrcmxHiQmBqDhIGLGw5JlWOpM0SG/cB
BHD9uIunKgODNpoIP3lAT1t9HdB4HNvIwdlIqR9H3QlIHUUFjr468UKXXeW5PEU24EEowbBqXX4p
ou010VDkHDq9XSGhQiiWHA9et+xvkxF/KshdQnrMUdEDv7A19wkyVByviM4GAFR2LC6zIEl8ZFmT
sBN5CvfjaEWiAmnyGMEg8qGhUijnO5mci5vWskls1jXrK0quBItMV7/6CdvZbl6e0nTxL7YxtB2K
CNA1JMSuoBpoGNveaEDSwqZgNJx1q+sDA5eimbbSPzax3Bp7VA+KKagpEYgOXHestxTMl9F7Gbin
YL/s/kOnGVG0x6dz+oeRWK0ZxbzgtE101848iXzig8ri8MVnpYbYiloAWEfIlhRY5OOTpsRju2nR
JUsaywwR4V2njgXWuZWFdwplXLpARrCvCW7E9QAwyD+tHJsLjRlIertNgCN9rqc/5hxow7d60lSg
9UUsCceO9IR2XRwZmYvxm3wgy6f2XYIePc9bu3/HDprv1VNaPefvZH5uhNydcBhW4AS5ZxzYDK3R
bHgXd1VAQmr+r2NdoMop9/9pDkNgzZER3ULOmwPif9iaRNp4Viwod5wqpP1fyMayX8ImzwxJykIE
K8qNev8nGd7f1/kkN4tgeimLEnHfwT5S+FMFS5cIcJWNZw9bpQCy1c+A6qfBU4qt3musuQXtVDcu
O6+aiqOfN97ZFU3raO5N85ksTZEbiCo84Ab9m/F/P9/kpbupc3sAQf+82Axikrlk7Z+8yr+0ggip
Fg31XAacT+o1PgO5uMXcUMlQUg72oztDvUD25xTFR5JTQ/MZxKlEY9CctEewGJ7UVNQrgEW/68Zi
RIE5oNp7tknFkWxld1iv3SADeXj/8C7PtgVpyEh2CRwoLxFMv7UXk6QfTmqim4mlD1LkUX2ZIJfL
SdcCr0XgsPeAM/mFFSwVBGFN4a9X7jAaEynYVL9Xcwn4CMEuJv1uup/6kZ6c7bVa7FCRiwEjajyB
YQkF7Msm9ZHFT6DjBDcuocM7XyCTk4AaTojjSFmcQDNBfRKTGyDbtC2fnR8kItBxkktrZSdnRvlg
ku6U9B9zOkX26NU4clb3RHMql1m8dJ81cQKMLRrOfqkbt2Z17dKYGuQXgJCENBHQa880jmdd21Zz
+uPOrqoZEGeUsATW6P6KSmKY1rMLhJCncUi9xx7sp2LQWj6A9ajnldGOT9g6kMLwHd0NsgKHf24B
4iUSlhG4gIxhtXv8P3GsBqjvNXB94mba0M1ljRsnO/kn+R2y8AO6XXVD6k+i3s1fLP9EMs/LmSF9
FJOSUYm0xevS2y0RQNam/DyBYwFU8GmPqmUrxzsRVdhSo8/9PFxISpaWlhTnJQXqakhCENYgkRzs
cmuHgmfQI/NzaUULWJOxhPOTDv97aJHmxNG4rwsQv0uhWuLR0q8tZwfwd5m/vXekcev9MfT1etHq
og1XlDhuUtR5nWdxtpt79oSI+seYetSYYwfuHR9AyEKpGnJbhe+dTA0rZ662IAhFueSHHbi4ccLl
DkjtdfRp2haZ7pRI822RdOoW3jsAI6rpmRaAKCQakIfQCJIe7MupLD9rLQuEcODWxpoNuJ4k9NIo
P+cZA4DMaCPOnuaA18XBhTTMyJCECBsCiWUxr4YjaLW30QKCQg8AsQcwKD/flK9wUR2mQOJ+NVFy
8tAJHg41wP0+yzdrO5S/r9V0qmvT+Q9yM7+xyuDfJiO3t5PlsDNAzPWHZFp0EOEB4Bq1pJXca9U4
Q65RMLUgRtaVR7X/mq1RvxgIrehF1V2SmLGNhaq5b0VS/M2QQPJ30wKbHshu+By/9xqf3sux6jb5
OExPw1wZWPgDW7RbywRER/Umniew7n1CDgZAav7Q4vw6nBJDEPNhM4zqnp8EYuTSModL9b3ig+ir
KTUe0kVowk+vJC6i7kNe+GMCGtIsdB80lKRk8haEYSUuotRyBsFjpuZS90G3qnzJhGTKRGnv/i66
UCo+MqW4v9rHZ6JmVvNJ448/mIZKS5NGqKs4rg42ih9/lbqY/Bpa+ts+LnTz3ai51K3efFpqIvXH
AhkaNEadADv9QOSIkVuCSjRk0ApRrhA0JJgG4W3IrtTJ/gQ86ivSBvndgYMAqQUneg4y5ACb8rBO
oDRF9jeKDgWIQTuxdtrR2KbKoF9t/qEmy9j3Hgwxj3QhGeo/UcJIc/5qg2y66OyC0AgUJr4sD5H1
IBw1R8XyZWbYeKsKkVWI+6hh+9IZy+C+zqToSgDg5S4iR+Rvgida1xdgWJitPwM0oCmwxAGGtryf
mz+MutSQUVsijYXuLc4yVERRl9RjmX/RwV+ziwwU8NkCWpmJFT317mRaZg9IShQ2AJYd94M9IOkM
I2VHQySKXaei4f9HZoGSc9Mh8oRt5nzNSQY0rXZKlj9JIlOONaFUFh1AVPobj7hA5kzeg1IgjrsS
ifgf+c04Y08uN3OYGRgqeIPP1RTkT13atXt/Tl68KRK0KoI9SnZJfSPlEwp58Z6MtK0PqOIgnbYW
0r6fkgZQHXFcllbg1s3vDerNjyQjLTVRxOqNg2LTzZ0iW4f5UCImFShj6mmmqFG6XsEAvHHmOW2T
vMxlum4JD1WLQecWFLX/Q0c0a0eyuXfH8yjQVql3JwPQMzykn9eACnleLBxJ+Avi7x1HptGCVPAt
jV3bjPZrP43Jdi1AdXSvvx9P/Vjt1p7Fb9HaR1vXGNuDxZv2dyAIg0JkAUhErTfnCoVhYTWZ7e9g
COGoYzL1xw4k018Ak/oFB4veo+u1M192Gq+RIY0ooLuvCqs8Z7a/0REoP9KoAnYQMm2EYilRoM5t
5taBVAkhF0LSkAyHHRHWRY4+H8Z43MshabSqrc4ay396k+PN7BqgYl3Ux2HO1WrAa966AHy6m73Q
EOKhq8mZSZ/SNaUp3d1a4/G49nG5lRcRc95ML13VPZORvDP5J4qLqr9QfB4ZltdHOUVipjhf77FA
0aYB+cMSRJTAfguBJ+rnfoqU7qTekYYaUoDYDjud0k2AqyfASJW6L500aMCHtZM2pOmy6Le2M92d
igFTjyK+SDLHYyrq8ez6iBirUPBN7LhOF/yklIrMlfedQl3gs2kj8JUFjR7PG90Hr6QifwS2/1+t
aWpbkt9zSCo7Ut/5qiH1iKySemLSVTwA7uSKyVLZkgyH2kjyVGrlRzJfz147XscXL7etVzActEgt
6Jo9p/LL0jbOZlkBCrnLi07kqmzx39Q/TZHxYiBb/EFP2i0q5LV6249AWPLjBDsWwlNw1laqE0HC
Q00pSHGUnTYhmypArvIESrEuNJZkNbo/cuBP+gDpOslnQeatrzdDEEm9gqMCh1la+kxIwZMFwMJA
gQZLTGEQEkN6jy8sx+AXOnqVXx0UxDH1rLL+PqHCDXV5qEcdUWHwc8sGmLRok3oZ39zt5WxLfy7Y
qp2UHGgg5jlKsA4Q7m3adjs2IZsmLnFEaFC02RSBZ1by+dRlryTXiVABpetOBrhTZFeXMTgteCRq
pliubQqw8YRUKZXU3fxAPVlSlXQC8FWoqdjqps5KFl/96k0FWORN2sQtyvC6bdW6qdlpJvhF23V+
BEDB8OyIhml1s5maZdwaFooegpiBeg9AV8iUyIZnasg4SoEF2BtTf1SK3J0spKUXljgkhC8ZxqkH
iAcdyDMOAiIUFRHNbFlAQ8+A0kcybV567IDNP/3UaE8eEKQPSYtcaSQlLUhQG8BP2pRrgPgHIC6d
oX5OQc8igC09W6sigLBkejABFguUArAoogmQl+PM9mkGHFaSzbERb00dSeQmErceUndwHzzwEGxd
ga2wABd1Be+HDVSiDl9fn2XNpUkKDPXBqUMOnJAHLcuDBSjgaYBC/GtPyDi4wp7xXWfYJALmeCDO
zZiXBTamGKvGn53OBYgzhKReUeQSsNgrN0r2qbWX4nEKSNnutBQM3OOLxvcMmL1vNMTqje+NyQHe
otCibHW+GZLWXNburfmhJs9FBTPdROlGZbj2lSdvLMFHibWwuEeyubuzksqbyfHTv5MPIFYF9cUs
t1xqWU87Bu7hjQqA5+fP9g8kqyKwQ4H9/Plz9uWf/nLn4AIHaOX+cSwH93EyTffRIow8UCuEgxiS
jLS+l3UPyLcISK4caOgDaUxE3bUdKWK7n0zA1ZTGwbbT/9wZ05w8xqFEzoEQKy691Aj9+MD63k9L
2uI5BOI3q0SKJMJVySPOdgs9iERX91Gd3dTfkrRIHm3TtzgSkJEd2az5kWQ+6h6uDlgXW6HVLvaG
hK6/DsZGTV1ieRZidVOF9BnTBkl+KjxugG4x+e93H77cTpHWg5Y+brWvUsZGn9SAw9akBZk1AjQ4
adgFLEHuGRw5oGrTAZmcIAUvFg31JmPQdxVL8Z9VaI2h4Y/KTgdiTlgMjY+cACjIQ2n9pD6ZWHKe
SK4mHvN+3RlZOaE8ykRxMcgQB3FgS+TY8ohEDCUmAI0/7G5kN13p/XMumiZba1RjkHPfXi9S5xwn
VMsy9ywcKjc/dI0GfN7MK58H0VAP8Fy/R3FWnGiEyu7q2ULG9YG1KUjuP8xIwef2d23Bi25M5/KZ
RI2fAmJa2K5G8zVanPgon+KqhHbukHvZ1665VW8CeqBTQ893MjGGxBIMGly+LEhRyRcKj1F9tVZX
9VUorkDm6gI0pKvgrf60Nt5TrmlYYDEPIPwR9+tAjhPQYTzkjcnWoNbACdXUzjnTO1iiLBUQJkLt
sTYBTJ05bGhICulijjw/29Wwu52MrpOaOK5ekm7d38y2uBPqFvy/0+Y7rWRullUNrXRo+WOZJmpZ
btY/ZEvj2I3ww5p+3JjYGYJQLfJAUZ9UDDoiuXPjBLmH2G9NT/xMvBsS0fAZHBjZUO9BqgfcuA85
9Uimm/GTjuNyHcmh3sXPBhamAlg2Fs04AWcmt7oS0NcYmjitvVF0LrbnJKNmAtXSU+fy+qAUNAv5
KkWlIV9Y+t3NT9aAZPyNRzkIZAELH28G3lnIREMDbnoLuKxmde71fyhHwPOde9GQLXaPyE6mMWl0
nAUEQLvJd6RWhmro1i5c1Jh61GhuN25XK+7lhEqhjKVz7C//AReOveVutJ6owWfPEVoVYwB+TyUg
cUA4zV2GrpmyVXw5Pw2uKphaetsHU4dizhu1dBrl1MKfZlVONJ0a3lyeNNL9/vJ39iPdGLlS40Y7
oJ03p0hwWLqS+RKJOCdf8GXejG1WzHvQ952lzLszJ3fyoR6pqacUVg6SNJxGY14saoAxQV0pVU7I
c0elosW+qqS2rPbjsKqRDbxQYty/p7FJPSXG8dXuTlXL8btGXhy5qIS5TxPoOE1e2+4IcNHiDOCJ
96XBCxM5KtNFF+zPxPRMDdE9U48UEWBlTl27hHfyz2xpuilh3gYUOFrwr3Pe+X7cDkghqguqSAdt
BEJf7qUXRLb5vKOuNRfZpS/NC1iThoOTVjwVta5pqPfrslmRDAnWVOGzGLzHcZ4wd3GWkG24ERcA
7PIzAFOZq/aiprN9/J7BIxKkpdEaR4ubRoA01wjYLhzxNSTxmRu3QeGAHN89ghLja8FM93Lz3KKn
ErmhTM0M1YOLeiDYcx9kL3m7cVVm5NrrpYk0BdjKy9LDUF77vyj7su24cWXLXznrPDdXcx569e2H
nGelJNuS64VLZbtIcJ5J4Ot7IygL6byu6tMvMGIASCszSQARsff7FdWNzB6IPOKgAi8ODQ/TZR1z
7Vx4xW0zjol9cEWzU3qnj0OxILlxxkfsEqr974Y2nWasGiZcpPf8Mic5A9HEUhNnHx6cIY9hYXn6
o4YSnb0aOl+2k5Oyur+d9NSg/gEHkSYwbTLXNA+ouDMPk4FCQdQOojub8qgHRo5jtd6aY6ux8+p8
bfpOawE+DU5kpt7NGH/q9eCoTLM/KmgXUd3GQQ0GasNCnUUEAvIIG6Zj7QxrwMeUyF5EU3d+cSHx
w0iuSk89MgLRa32npznIiBfJbLwbroHNbDH5fYMsU2+RWgG7xp0fPRVgpD+5Dn/QWRk/zSpRdluu
teAdkB7UaGwS2EAAURFBwXc/5hpXHhsW2KTh1qZpdQ2McaEGpQYP92OSYkNvNWm6BE5btTZbngMY
5uckZo+3Ncp8nD2NI4MRewvPLJPrMAw6niVpMQ6g7ZZJj0ihPA2SPEDDWdau0ItHknibVdaGrBax
CtR22y7HOGlxbv1ziKMNg3+2/GljoVBxPzvOYzqfFSveOPWmDSOwVOSOdzVQw38tO5TTgEKrXZNu
NtRjvtMcrIOVrrTNBKAKyV6ppqDzgK/hoJBzEhfSk8oERCuo56xmH8nLeEC8Mkbg7Mlvhj5OGR4K
3bSNcpCnLFSpgyktCJZNW3K8MTtc/2WMrokI5T4f2k5OfFdVQVY1G11mnpIsRo4t5k35hZyBfNSs
P71L3CXdtWPoE1jdfq3bkANvZ6y6ha9FLTKVPgDPcEQDUm88kwm6TBmAfG2dCxOnEL8ipJGIoupn
FB6Fe5JKMeKsHBB2yEMEgv+alKlWiF0757CbWe8ABjbCutcuL0Hn+gdbQuUhg34E2bSoZ13hgChk
gXy22c+uk+BAo6j5jZ5UH/OSP6nUvKSbRboi4BKBonTE6Vh5BO+i/kBNgGzyh35DfSPs3rUWOLCO
fjBdlCMZzSHut8DbxjHGxwxCjnLHXuBtYpirO0OLSjU8hxK+VbPTCA2HfhWAR4+IcNfnpvNX3Crj
Z6FVyHcr+/FAYqsD9jcfxu+xrcfPpAIaJdLgNPPWI8vFdzKC8Cd6bk0kzNAcNCpuSuf44UFuTRlf
O1SLVgABGYABt3cyPIuoqUPzvad0bGhiYHYgRYd07YfLnXNZh8WmYiUQaD/mU5OKzpZE3QyI1h5y
O2msmkr5qbEIld/cnpiml/dc/4xF/R5A83hX0AtDNolswAgBaDFSggcb75qwQpIjeOVniQwO0tjw
1v8YqOYp5TuKDKS7maxV8yKOWFvLO1cadOM0Xyj3HlgDSjlQ81oHHWUUh7j62VM6AxAjq8bowcsj
XZShcfsgn5VkuTP/f+nUrDQsHaLwP5raAJPAqMVIIq4AwsGQDx2z8Iudu92+HHR9nTvtpavq6gTe
lBNh43j+OF0/JIA5zhLB6MQRntNZjjw5k41luZ/rYIEbdHQHk+0DkMyR6qZ8tmqttxQUkXV6ZNgZ
I8kMz7lIB/hUpZV7ktQbmV7Ghj04SEWvkbL2882uXvQfRlLdDf/bafVQ7PE71bp9GAXt1hYcVUGy
MQbUBwnZkJhE048pzow1STqOGGY9ieRGA0j8D3SRndVAVJHTv1/IgkwD1Tzq6qaD5YkAMhAInibk
7oAyJMiyELg+thGvuNR1ugV+JMQpvCM13O3LbdDmn5UK+YxmvJpnoK4ypQUKkkTU85XS3biPDTe6
DV0Haeur2vJxNq0D4j1lSMyZYUsIg0Rhl9zglNxBnSgfNYR6QxDuCssrd+RBqruhpCPYk/oOKkUN
+a3Px9RkvbuDpndRsWvZbwTf4lkDFpbUpaYA9pTH2YmEsvKrAdWzrnuau73VNKupQHWYGkG9+2kY
aCpL7HOU272HMYGn4HdT0eVqRzyXknSvDar0zPsBQVcRfa1QrMO2li1SwB+iMWMer8xBj1YlDnTO
QWZMQPb1Sz6CZgADc2/62phIxSNvNY6MSvfKCqy9SHkzD8mh6DkYvLCSWJaeXR/GhmnuSwY63TIN
xInFeHZwp+s/CwvBSQSKwx9A/cNOJPuRMb9dOHGQfaqEX25aADgjw17vttHEBLATtQwlPACHWoOn
JwPSdW4C9qgD1zgwcN/c0gYUGNLlwegQNd56lqV36CTI07XLZJWnbXhBnnx4oR7TEhRbIYFtQ7q2
rBywb1ZYhxUlIAWV42zpAXSVN/2lkRPMKppBQzxmM8s0LR+xYqQZZqWah/E1mPXA3yzvgy7EOMDS
V1UTbF29ZSdQpbWgMEexmgHEkdPEXu63obSDTFFaiKjTZAMBd8SWVm1Be5MX2DPGfOE1Ecoo5MqC
1gJ92W5TLGIeSIXDLLFNdc9ZquVFDHSbrGhBfyuXEuSh5qBRco5EepDU+AXQgOVVDEvyCwpE0O4S
4JKeGQcTKCakp9Q5SoyjRvn+6qY8sGNOAYaEAo4+GICtBVbnDVI3elQ7M0egsnfyN7pm1QCrcqZx
lwE3ZFtUzs7lwjhQ004imGZZtypkF3atbwCAlTEgKXx4KX8y33jOXbKTSXlSL7DGyj8qpVXjvQKM
pMjbRqa7oyGWsN2FWwPVV8V+fF7w7qRkFdgCoBHSP8kyR41aXqXrzEB6xxwmGnLwXA9NuAKIIE40
vDy8qKZCKOGc8FfS8KJA/S+fkAdvdrW2JWXrgsZo0SegrAR6XLgIo/zSh8XBlaCO1CCQ696Id7ou
wyv2n11oBE86IDuqWe+mIdH+uOYQZs1eq7x5wN9On0UoLGqmEixD8sQPfDL2oZE3RKKJlVmxUBbq
kZkcSaSGycFKJCuSWjBYOd6N0wecZA+O/ofyuJuq4TpOCNXdOO2bY+EIjjJ0VVWVa5iLjCObY66+
mouu2ql2t6ZXf6d83Vk329sGSc6N6MGYRLVcHWATQBGEeHJFwCiD1jc46itjwAyVOGIYUfi5IqWd
4Ju+QXwKLOKSOjXRMs/YeLKodPaiUcCp8xY3/vN8fc03qYnl9FgB9wGI1DnKxBB9ysp6uMQyNkWi
YeqgzsYacU06sio/S++eWGsKsIT+HEo9ngPUpDeieUplpDnUBfvGjZCJWOZbMIG6pyHNimDTJJ4P
Rla+FWnS1ytU4rinuetWqVjUnFlrY3Kt6jJKgDUd5NdhzCfkZ+BZtTA60FLTGJqyYR1K0PnwdPPR
9Ykw/LX6kG++UzcmJ2BfXSGQvVTjvbakD32e5O5LcTNm/oKVDiCojYgHq0aipdhZAdgVlzc/HN/1
NrNIFtdNpxP1QgmzQmIW5XiZlRmISD505NLk2H7NM0YMUDI1+4M8DODp9qgjx5XUiLpDnVUX6pOW
43WmF3tdIujEeOp0idYd5u8JfQ8Ah43SyASWFkloh5uvCZdDSE5xO+sYRNsheBtRyKh30RK5MGzL
edguEQOGrCGcsAfmEdjHSTZZY8gI/tNoBG20HIyxvxShs4osK3m0mjZ5HKM4eWwS/Jcq4zqypo+A
BqlvAYaun8lGrro/voaTHh5mj37QOd7ZOt/RHNQgqR0B36CdNvO1Guwh1g2SJeaLafgkLmEcLMzK
BEMUah1wcuo1SJeLwEUodV7XwiBF6pGuqnHwwS1+vHMjoy5HdZk9bcdU//Nv5yBDOopwwXT94iR5
j7+Dhsw9a2LlSksncAneyTxLv/usF6fJrftrK6qzKbFMhZSmpsHSDuyQbWjMNreJ9VOKvyioK41+
m2b4OfcBvrBbzxdN8JC1BlLZIpAFaFzIcl77hIRxf4d1LrDfQ4n6TQ3SfPSTCJNsE47gCQYlRLOw
6sraBZQlAmjobGsBzmapkQzY7u4ht148NgGz2nVx9jnE9qe89Ju1osOd6gk1SNPwQCrHZO4pw8Em
ScSrW5iTvbH6DnsJyatLjes4Hp4ILjIITAOLDp5Vmx55dddOpkyxUe+wxoZIOiRGRdd88J7zeMQL
X+pJ1dvgfIxc4xO5zippLJGvsLS0Aa/FNkj9hfCd8CFdksMwTfFV01h2Tliz7iyzPHh9ddYrfG+t
ILttwiRqNgNAYRd3BkP6GQEAehmwvNbKSgYSQX/zYllmuKOJ/cnrbmbv7HPj6Pr5Xi1vBtQvZ8sF
hWOG4nOeMg+czJ33CJSkzYDa3wtJei7EQwheW6DSdMmShRGisL32nfzdxvEee2OIttjoybgIhpOh
60AKW6Vjvylw9J/gpw3mJJ7pyYGGgC8B+wbXc9ZhMuD9aVu1c6Bm8mNgvwrhAH8WPdI1lf8Xsrym
tancUKcE7Hbpp4ZR727snUguaho19m+n8vXMxx4+TwGOG9SAWqQSG9WM47AEaUK/Z2mJ+mkyBIVj
Bzsqy3FxslkuSGtTt2yRjG32xZdoRL5y0TIUM8ni7blam7rUNDhiTELEt6iKm1TYIpZnbPDrVY8q
lEWN4qOAb60Ihct4e7H6q9dPQILSgUPcCr36GuTVDyDCGFeBJ+V1zMO/SG3ojruK+tHdO6WVfR3W
ga/ne2SzIHcCpDKrsikkTYttvQCY/uwMIn0Kam48WV157MLaeknThoFiFTCzjlfWnwOQIgo3M048
8/UTKir1uUc6LzXHox58UzYzbOp1EBgGKJra4mpWL0iLBt+OzFUMBRrTctr1JPA4Ix012N/8sMTo
bCuAce1jPoDlwo6w60SDAhLQwyh5KsbZBbxEMKQfjr9xUSrqJQaLz008vM9MM40oMxcVQEwAsNDJ
ppdYCg6hLpA8d92x+atpJL0kVfL2kp6DPNUY0hWIVUrO5+s8NgLwNFJKyrVlNsB9FTZWK22A8gYT
vxhgvHO3uqQB8AqAwEwuhvRzEX9ZY6dorjWZswiwjNx4LupOH9Z5eaAFO2BhJhyqinybd9PtWj8G
0eBWjPq0mBf6N8t76pL7UBULPZgeNSBUgJsS2L+aF4Cf2By3BAJMKoaq8U2ViHZFIhnaLP3W4+Br
zVserwerbDd9WhgvwLg7mLzJv2XjgPCa8KzHPE7C/f/bAyAz5dLWDbG1U9s4UiPa2Jx7/6zrBXtG
0L++GWqE2jdb83XA4bL3qqlfC6ywjf9iDsP0hQ+hvQaXtHWMfOPHXCIbhA47jLWsQjYBVIi9lHtS
Dcq+8BlyjqOcCVUFJ9GC6hyqOw8gZ9/qrJEhXydqi20f6xPwRrTpygGHsm0jx110UiQD6DaKK9Ap
SIi0ugyRgYGoahEHyQ5o458QFXw2P9DEB6d0keqhocb9Q0e9eLQR+DM1BzDuP6HHqdcX3bIEldMZ
3FkAhvbqADiSGbsOJIowXlgNEteZiMvTBAjiU+F0JSIC8SqVKtIjDanIVjddbLO8hQ5SylXQBTCR
a1KlGkCbXKMBW8OARMAYQIe9hPSee/LRfyNKQ52F8cprbX92LhsBUEPyduoyQZbAr1M0UiSdr5uA
rO3llINrByCik90bbU1TqQF6DlSNd5AiNwR2J53tzeeOfwufrM4J744W1ZmgVmIBnWphvfyd89iY
S7/P6tc2QWQiaI2XILPdcVUyFm/yKByBLFTx4x0NRZMKVK8WoCxGzZATLGaZPEWNSvANYj8C3Lo6
P5hu9j3IefiMBPxup3Pb2LZ+nH8ewvJLEiX5N9TVf2dT+PcOKDEA2nDmbItw2A5Ojxoc20jiUzuY
KLKRvSjyU6QWfcik1Bvwuaae1a/vDBPrYsDDoiG/iWYkeUixv0Dm8HZo2343xP7BH3WczdVgSp5D
+rNMgf05ek/RfK3WO2tJXQQLgLdA3Tk7YO7KCFCny5yCedjQIb9jNPQQS5SPAXO3Nzpj1+chlj9R
PzwDDxG4HCClB6k8sCdbMYDkPLXXZHSn2noILGdLxiiGf5Ha4K7Fd/5AuiIwvH3Z+haOTmB1seQy
q3h9s6cOE+zEhYuMkxMeuAaIb/z4czxsiFuAhL7cEO/AT4suMdx/CmRxBbAWCgbORa/oULCE7D60
lWdYgAlHFCYKAKZCZU5U4JTh6DjZD0ObrkthhQsDNUAgggOJL8CpvedBIA7moGxm4Uh8bhK5RAjv
eYw4m7RS0330lIH8gj4DqPg/D6H5mR3vm6IckOEZ8dfET3Eg25QXhtDrpfWRuACYksI+SgNAQhEy
r0F3OZtHbCqPGQwpmB22VRClCw9Is0cr+0FlrqrqdUYOUmhDP91uwIXISMMIf4hEHA4McjbLW1ZY
Op3vkzV6wc8a3/8uPKRJW+3dBJ3U4AjxsbOXHCjmBHLAb6JLAJgqcTIUpEWRdGtHt/K9UimUiyAz
ZUlXyQfw3vwyjHRN4OhLPbBsAMPV4xRLRIXmUUiYSKuv3sYeGb4ezrnjpRu1t2Ii+jeDCxesU/g+
LD+c6wIQlSAcadT4ykzZY5ihyouZ+yEAuDLv+vIP0/oR9178JxdgmzZZ7R17JLxcex25w6XVxn+O
YfQ1BubCs42z+n3wWDdDj8ws8I7lXZJcTRwYZ3jSPJNKE8ZfTtmCbEWqOpRlbUYEC5BQCFEDmLLy
Jw/W2zf+raaHGydEVpgPHqXjWPN27U3Ryzh4zalNDf1JeG1xYnn6WjoBz5e9VTnLEEkpWyOKjacY
+AtPiEmQbbQZYKNkpT2NpAaQ6C+WG0zL0q93nqx+ApG0caSeEnUeoWrQNpz1nUGJynlkWXmIweBE
meA4B+GIlH5KTA/EGD+lpqimEqkn8mcRVUvC0qSUDpXXkUT2wrUArq0ySpRb1FiLoc10STbAQfIA
BG8hgodBNiaAFAB9rB1cCZtA+gnnv8fQ1I6kUvo60kNwsPXjinQBd/WtAFHo9JjqgXlAvZi3Zkam
H3zgsV0nM7QXnXDzb6Ebbxu9bM9+j0f2TLMAnuNuFbpggSWyBOJS+B21AlmVCy8MsexSZI8pVKCI
YIBI7mx80jhcl7BLpuat+tYEv+4HXalCBVK6GTlIyX7ivo9TAEHUA0auzCMc9L3TOMk1CrqNSPTh
GUfjw7MAHJNEZg73k9S5PjLOndQVi9kqdWzqtjaIZB9IlZtIdMd6aFqTmHWNg8dwU+26GAfUbag/
UTMETbcBZ9y46uJSz5eFUV8qVDieh7I2nnrbAsK03bCbEXVg5ksDiFY7mgAbqfhRzskdYSxbX/8a
+aO58mJLO7JwTK/OlLuLEWUSf2phjHCd3X7R8gQLBlGxHSDpjc9J2V3JATSAYhHrtX0t7KA/tpmI
1oXux3+2KLSVM9DUfGLBamp7gb/Tn1rG2HV+tkTB299KLHirs45deR/jGYVxhtX96QOtYdNWYNME
hGuJkyi5KCKZGpeHk38CqMpF5I61JV3dd5TC2azb0C5esvETcXxHViwOsWsxgKsE/NXzvGzZF157
msAo/2L7N17M8eHVM/5qxqgOU15d9ZnUyLrlh8qOk9lLFOm7Vx6AvcjT881kiAEUyAzl6vUUP4em
ZV6qnh90L8riVS2R7bH1pE3ovG0d9Jxv9T57U1vU+40uuYiovHGhvSvItLG+06JTLAkvEJ/BGUb2
QEIl2S+MCkStCLECn046KINetagyw1nHNvUyw1uESb1IUPbIS6TOGMNa5Qbfpf8K1PGixH36epdC
TANSVGniUgmK10j28jwAIOUUAV0aiMaLu7lu3DURL3HI5h5onJobgZhihWI4LEezalw4Uc+uABPz
Eb7u6yV37eQNdEcvrcir5zAHy1ZhuAbSGaBPeblNBt/54iPVYmcCk2eTgRn7TfRLXwz6H0Deczad
7lU70BBZLzglWZEdjIBsreGQ+DAUTfpp9Lsnms+OcoDHDnl+LhrbvWqjhvWOvJCpt6hxjhx2RfHs
ocgHgDwJBK6dquKvede6ayCOsl1gp+LVq/WjKcLque7s6QF10Yhvx9a7G29GtiPxVzc9cx7tJl9h
DbDBoaTzqZ/i6oIDg37msGch4qfRWER7+oracAOtqIEk3KFc2czSnt2i+RIXwnmrPJArB3ZmPYzt
mJ95gEcpGZw423VNl7z4tQi2OTDNtxxAsy/RZK/JIalYihrISpwArNJe7RIBZM5T5w1Zvm8MBdbP
ppW0h9ZFOJ30LkoRkZzzFuWau66cytt3dq09O1P3JUSgPS7wNp/ARPfU2WJaVj7S0tkHwT1P06M+
ggOBVF0R95cKD6QkMcGjUTQIhg/4fJcp6I9TBO4xQQ4C45sJcEr2n0xA04dd116YnW1aiUHNOqyr
c58fkZVennupIj2J1CQ1ykE7byqXSkc95cdF1pwmHdy9zcoPw/GgFpmgWvfKFa03qflw8Yhb1SW2
VbU6/fDBOd50KO34ryh1cWz7sRCnJTkjTh9ak9ManMxKpN7so1bwURay5eBN8Uo50jjbDUG7Ncd/
TA2QBl6BeuHIb+t1LCtqbFlRk8ieIw2eBsYpMpCOrMowygIb0ikDkjjeR0TMk6meSYpdWWuXSPyj
AiHTSr1lArrDQ6o1/rVpU1S3yjMlc8IJz6gZr2kZB+vfecRus61QCPtqaS4qmJnWrMLQNrfggNmP
bSpAMjyE2ir1Y28dA0czx5q4WuWeH1+bOjWehrJge97WyBshb6RC1sjl6ctD1Nv6U6Ql00XOFfEC
cayqaDe+PKxVx7nzmW5iWhtjwsl1+GH14g6IRsqRO8XF7ZHvRirfHpNlMeFA1LURomeSrJR6Nr48
HSJGSg3iBmR0tHnOVz1W28sJFUQC0ZKfwzACFXSIMUlKU1Aqo5yWjMPUvI9opIXMZHBz8fq+fcC6
3Vjh87AvhJCEnBtrFTtausL2+CdsEkEiIfrSMGAIk9uMqZRKZ99JsxUpb0bAmTthNjsbI0su7wXR
eb3vWrPfYgeOhVsirn5uB39145vnR45MMh7WqLaevgPt6c3xDe21QeHzMu/G6FOEZR7oxV3x4GQM
m4i+clDvnbYHHVQOO2FWKIPIG389pOWwceocwdPUAH2I5BABkJW/r7RwrVSkp2ayvalb3MjdIPAS
zc9KRcjLNDbWURaGjLcJJeXIso8ynV1w59nnXkvBFuWMr5OWtHvPbtxVPzXjqw60Z8BAJ+Ksg3fo
sz8h1Crdcs8BC1HigyZCy6fX0g9QgqjZDc7vUOm2D90yXJZAXTgnJZJkdYaHXd8aQKVC7q+fFek+
1BuUdZALNVoS4fC/Tq1l67b2sKVxwNeUD3dXX8WjeSnt4Esd43nv93hrmrKWORN4tpJoyEpnJZK1
lM6hdNal891YssZpugJmCyK5lQf4h7mNkfXysz+65Uc/B3uHq5vIhQl640iNJY9+lah0t+NI+zF4
vsZ/s5NT0mDLw+P0GBeRdTamAeeHehRvAwMAKFgVQUmNLyFwMyRHdsasUFpKuUgrkJpkCN6Dyvc3
I7vRw9knKs3xsvw5JaV05Nh8c2TXg7bdAeQZXUa5oJqYrSMbZT+jE5ZLD+h5iCqAuSOr4uEhkc3Y
I5ofRMAwJgM1qPgZHooUKOJx5fe7uxGMJ68JXvv7uwERQuN+gY2xmoN62thsQsbHE0ltgsDmgnnp
wsWRwEX5FqaBDCFk4HRMoubLBmdkgOjFenYWSRdmucTplUoy33hjAdd5oKP/YMuK9KAAgSRih0Se
RYbeDJ77IW5OpEL1dbIKWAR8msb11paNYBJAecoz4iJ4mFJXNUavb41MKw9KRT1PPoNnXaLfzkKG
QFrTYsdwhvMUhAN++1qDiLDc2GH/MuzzHGsZ0GmCjCcIhpWBcs4r7f10HN6v3dgDOwBIXJ9tIyoe
chHs46EH2+zdVHpVD/uhNINFN+Hnkaemu83bcIccoPgZJIvxs925OMYBX8+2tl2k+7c5e8g0f/bg
0VdUwrkZsKfCEEB+FTjDQH4TArdJd5E6X+rhieQiw+fXB9GwJtEEQ6q2ITPHIniFo916SaJfxBjo
yYFqtFdO32xba3YqJZGSGQPTxKeXluUWL1Mkp+SdnmxHD1U5vIy1OV2xjcCaVY7ZK+syvCuGzLIv
2PPZFyfI/0JCWbsjSenzYWJ7/Bq+6kZrX0zZhOCFPUe1l38pvf5LiqAX0oAWE3Fjlr71ucHK4DXs
NLE0TcYfAZwR4D8XimOfOCO4Agpt02DkI8qMsd/lpfVaTO2XKY5rOc/QTO5XoZnPdKSAfISX2h7D
DUmqUcyOpKuCwp0pIu9c6i64H+8iO7UHpCpt5VwEnsbFvN1rEm1RNEgtIYvaAuKQzluGIIKRNBzt
g2kjHdLBuZhiVkNxqnECNfE2NwFZoTW5v51pITjq4yOwtK4AsT58cnlqnJOcv+olC7sl3iCZW3wi
NglkdwDxpazONC4Q1u+nGXzJJdUE2d5L23HHjFhsEXtqPpt9A/7QFHEDLflhpLb7PDu4A14jLo74
dCvZGkHzjXjePUoPIVJ4YnunhiwffqRqkRy2Ennj4G1Ql3UMyo3EvlqyKQz+wwYAz370LOtK+rAv
/VXFhLZSOl7ilRlY+GRxeKCFCz0P9auPOmYMGj0bGrszbibyHeBsTlhBgBnaFN66Eyw4jKbjH6jX
/EZULuQHCMr3EWpYmbSLJrb0vfL1xuYFcdt6g+24jmTbXy+h/OiKSqTe3V3Q2Du/CQRwC2toyqUr
ARa7FlGsvPDdjS1F8KaNc0NW0ikXfGbAu2kkIqByZBx4mTQDDWk70e7xwYKMZPLFjmsV3+uNg/yS
oBvWbaCDyM7GKsaysvhPLzF3vReButYOkG/nG843UCeDt2nyrM817nQVZIF2oZkAHcr32ZCAqiIo
hrWJ5LdLEGf5jp78bhgkSP4Wn+nJT01p82rjlGGzmhkUPZnKDJpypKQ58Zgup9haWBorr+RttUWq
JjASwK1pwBl2NABcuR3o7/Cfjgs+nlcEr0HNDeBJVHl/mH3mXVItMp5A3d7XVvxMTYVt4NpJbHOd
IJ3pGWvQ9qEq3soic7Eaxbpn1YVAlZ9l7gCUfQJc0wG8obADO3HBUzd88BnTHrmHu/A7gbr/OnxM
ejN89Etw7xYWojIkkiEQuVhlrROsaZTdeMkDaiR1pOQh7hqfwsDLjtgOn6zSaR/aqX9vSt/J1kGe
bqK+NE5e7fPVECT+2zQ+tmOdfwsA9I47LvpLYIegYTBx73mM3EDDy+rN5Pl4zLsBNqih17hLlb4G
eDHEkiknjZoCiRmB4M2+FqP1bgC3bT5nwpkjNzb4OL7otYl1hOkdUe8hE72yzju6uKlhX7hApSbZ
BvfIivdGuyxbZCIPA8o6vfCPykpx5iFkHiHR9FGvAc3qHjhm5yhLvoNYuflcD2Gz0QT3cVxeAUtv
rLOV60XjH0U2bLQkdL9LV8d269mVDaVAjljiHBDZGi5jAkwCF8CvL9Wkp9sg5cUmE6b1IgKcoAhR
Jmey4tPMi8D9ogalulNehahiFCJLwD3gzgXVoje74YhzoFMORE1k7H/oOgnXN8u3/nN/AoLBMc7B
iWf5jXMa8RtbskTk3+r0s8d9880UWLKXrJhOY2JMlwyYWMsaMPUbPY0BVyxjQoGENHeGEjdBciij
RdQDvSgIwCdjWiqDTxElJVPvfoqqjvjGEPU3/FViFKUDRkc1pAskCG7UZv4K7+B3KxkSnT3GQxfv
DD/hCPv3DoI6QCQ59bwC5VSNrAPSYd30bqCeIG/qlhxvldxJwTg+MACF1QXil5I5HjGS5lFmos46
W/LLKx2Wxsm+M1yEs5QPmUs/1y5OESGrKZyegdnEN9UYIrCZpslZq/0ajE0a+5K4yY9G1pxo5qfB
1trvFWrQFsjF4s8g5OEbcyqKY5oirozc/s+mNrZnjsCfurUsLmaVujNSVa6/D7Bsu/z7X//z//zv
b9P/in6U1zLjUVn8q+jzKz7erv2vfxu6/+9/VbN+//2//o1URvDy2IHn418LFOC2tH97e2JFJN3/
R5w1TVF0pXXJkfm6JagdgtUxrGyjG6hxVCpC3lHijL7DwNOCZ/nGSzs2A/KQxx3YzxAEAHg1bBPZ
fWF6clzgHDBEFpd4naYnnDHjY6YuSBxS5IXBh0RqQHWRLvtUf2Tctpcl4pVv4Chf4s/vfufgD1rk
lVZ90hCD2uitkx3MnHcPlp3imWAC/o2ofzQHp/vY60W7mVGPZOwso11G0Uslzwx8WMmEi8hl8Y7I
8Xi4FsFqfv8lUZpsKk3XwRlRISGR5EbK3M2dcYVkae2U4uGGosvHwvfNRxaDCr3h3gNJVs6mh6Hr
l16EgMFyAKTbEWXjn5S/NabODjyLKPkml7yN803uhuWKJqAGHEPJypymdtN+XEcHofnCjL1oP0/N
CvsJIGfZiabWDZtdxoABoSqInym+MNTlJcNK9kxSUukG2H4QuvDCsVz+8zfN0//bFw3ZpT7yBdzA
9gzTcn/9ojWZE/E0CsRF98zoSDxKbjNV8Uy+NLMrlajuYwzHK7MZzDNHIOkW/SzHg1HGq199dFGF
7QY1mXi6EYShjtfrvuNdtAi5mV8J0ZAMaTd9A3SYtUe4AHRNnBlrji/VRosWecK9Pwv5IjM7uzrH
oK4/B4aFe0HiJdIbnc2M8e3EPbu49b6cUJK1jSwg00Wtb686oIdvLOAaodqrTrQlRZuACoqUdAot
NXYGRlGeP7gZwiyzBDxhsW2irD6BOLS+dCaSBWkzJ3dvpVXUS5CMdvP27cND50ZeLrO4hdVm79bI
+eOfPyr89O8/KxD84GFgIeEjAPKoJ+03D4Vh0KYyt/3pgrTMcDkJ/+QFpvZs1q1/Er5dLashMr5i
E2otULpbXXorrZ5cU/tM+jDWkrUoLbHHKaH5GmsHe+yNryjpG3ecmeGavFxsP90689ZR33Y7O6va
hwJ5J2sZaF2SmASifYhl06fWraFCZd65F4ggN0ay/L+cfVdz3LjW7S9CFUEwgK/snNSKluwXlj2e
w5wzf/1d2JRFTY+Pz1f3hYWwgW61ukkAe4VIPXE9ON9tMr/w92NUiNc+hC6hA7BNVlvFi9ZCq1FF
jdXA4BWDQV47vXG/bkANjgGf0nDfWTNROSta8uaOxAls4KTrmsuzx7X+a9syb1XbvbiGsgoOcJzD
x4/d7D3nJbhj5TR9y4PwUKibf56ZZ2PMNhEL0N/L+tGxgtjNZcOPVOXOaFyHtMPBKPDoq0qm/g5k
Fg+WTgU7sMjGiXmov42FF/1QBejxxj9CFHrVogrU8tGVadMSg64dz5LyRLvF5UL7RpxE2Gs49+Qr
6hC41Wz//O0xbOP22yMsCwgF2CgIHU8VeuR8+vaMemzHfmBGdwyIu1VpSeNi6iN+Ug68lxvBfw6K
kERN1EntVM0iLT2JQNvctFOVLkHfNWu7zdk87+/iGh4fBg2Mkly98jKUXmEcYBJkx/z1pp3eg53J
7hgV/s5sI3kU6qKlyI2B+WPZx4ENKFLXXKRWqlMJGhPyuLTdxtB0SzeVQDbc+2D37pM+eMLPSd++
v95/nerTm1jmupn69pUpkN7dPDuFL+87hcBsql57af8Ut7zKMs3SNrDwxeqaeuvhX3d04hiGcFSk
SwTvpCO2d9pxaaPSTRuy6wMUFdQUdPlUpynmul2GUGhqcAz1uzl+10YvAzAgVuk33QFE6tySVdmW
O8A38Nz7G5g7pCOd6UuTVNCjMIr+Yg2TfQQcE55+NgufkAaATiIQA38p65SkMby/ecG/Qzd1+mLJ
/tcgtUgpi6HbNoV9wRo+gRYpT7KVndUT+C84sGMZC+7i3rxwup+Pqjdv4/fetCtC6kWmOHiiAVMb
fB5PESHGa0jIbXsZh9sBsIqzrYtklXeQzq5CPMUHPYb9Fm/157YVgBwV5VesD8NdLMDZ7ke7+Kpn
1t4aOH+m4aMEtsFUYctwB38zDUcWK4DJMvZ1M9COM81Zw1Qcf+sHxm7G3FGP5Pq2tLN23Rl58qbV
3Z1d69ZPJFofOIv7VwPCPJs+MxpoSmfynAoRbNJaT96coVlCywiWFU0gX2RZGHdObUOQp4Hup6ol
ticgtDThsNAaubYCKL7cUBz10AX0MXDSMeKmfYLX+Eobq2mj98Dis9Fv5izXkjlbEly9ZWJFmmJR
opJkc/6M4joBJF7rRe9jacRNckyNxRMGBhws2JFVYJwyECep2CG91rjc9Dd1E0ZHassLB9Q36ijs
iR3w3LDgzTI5BYA3ilFcmiU/UslUVSotHa3iH3fEP6YiRRtEG6YgUKnBIF5GtmVSuKNTA2DtTN3W
Tpu/TLXqKnn/fpm6EK5KVNdwxle5rTK/XPqHPAGyIQU+JlMMCrrUihpREd+C6gMga67uadYmVvCV
JRAMQnbwcfA+/8X0x4cSixsLN47ZKzFVH8j8ofHovYc+KeBR+CpqFCqsa/NT1iTvl9JzoCy91Kl7
1BVYlRqpDnMXfYOFYOjOPf8/c8yzWXW1jZgm4otMiwTHxhCiZY7j3OOstD9yrE83IweYA0iNHQGo
KaLEb+Vel5DjoQgNAppuUWXpGsgA8wzJ1UPvdO2BanRxVPtSBZmwPZZ+BZwrmIKF4efgh2jDZhRt
WbqkdWKF7Xia61QMSjMrtlSkS4o8t1bmYgvx2DY/UBvNRqXQKxRkXM1uQtwXx6xWc85qbMqjGliZ
B+pZXofG4Ji6AsCvZ9Gq6nl+IJjlCAmBQ2nDQ5xQmtTWb2vT056obGrY3VG4VALn4EB9Dvfrrl5Z
XlKsIBvtWLrbdt3PiQu8EtbrO6IohhPkx6jKFdJZ1Ea6aVTvpKrUq0dJviMG45h6KbTJ9T+MXYJp
rDT1Y+4n0q1A8z3F6ntm4EQe7tHI4oPxo1q1YsqQGgMPcUX1BOxK8LlUF10iPe02vW8iSagiqa3P
Qj/eUp0mXaLnIV7frf+8NOMav12aGRIsQF234NvIHWGppdunpZmtBczCsYR+AXwrag7yqxa9Cbtc
LejSG1DqAjb9ryHIDbODmiTQ8attPHgHe90VZ0v5pdOSBvxn6Zxjp39I26F5pKZWL/KN2dbthqrU
8ZtBmTc+UABdajXIVoOWiT4G9UZXuliwJ/O2rzCgPpcn8gft/1I4SUA2fQoCF/fh8kCNXMdNPxq6
DuS4VDJ/8y8bDzxtHNwvjz2ZehAcPiMkPBV1+KptbSMq8EDLkK+L5U+jsLEiyMfX3IeMgg5NkAcB
ke9t7Lf+uYYmIfwxG2MXTcK8dti7A8TKrRd/GCuk4Hr5o7UgLo1DZB8Ie+k6/c7BDuMEmiAMWpdc
ZBLFztqosUMMctMf3CVBOdcbHTlfNTCE+fafv0DOvzaGhrQMS2qWxm1wX/Sb06LIy5sSP93u4jsQ
/fEFGL5uOZXgvObJSggfVVamcKG2ZQbZLzBOoPRdwEgtSY01NdKF4Zep4Xhp8tYwbq1XXs7FxjbF
hEUSdPxcSmBFLTSU22yaVlSF7SswQ+pC0UsHPoTmSiFLB8XRiGWqQFl3aYWZffPqHElPMFGe+pDB
XlmGMBqzLBCoQMpaeZoJ/ln6BkWEYm8ibbeq1fFr+2GZQiVqA88k3lksfyIrlaX9d7GfQhJP33Z9
N7nROIarsU61c2EZ8kst/rYU7i+BN+kxs5Gxa0Z7eKOoKui1M4g4zhcz+9tQUeUIyJxvIiFHUdiK
KVlTzEVRmIualygaRHNxaG2d//zN4IZ5e2tBqtjigtuGLeFHz2/ODHQIRraBY7QXY6rlalLK2nQJ
Ig5LQQsaOUsbldJxWEGCJboLBg82ExTH8ZT7FIcdWHpvVyMOpOrorpWhf+hbo3bzIkmf8FunNDul
zyV20qtQj6wdtQGbr53tLvo2Z94nq3pllWBnim04JHgS/PvXFFtlZfmUnefIPvCdVVtVYp6nxRLv
XEfNVxkDQLkaw/RN2lCNpnm0Vp92pd4wqNzY1TofjfpQQy4dwGbuHEabxV9wzrLLS3381rfB5/YC
9Chqd4rsc7uKj7R4+uYl41dm1k+NadyBet48Yh/q3Uuev4Y4LnqzajvfKfXBbcKb8k34xuUdFBUJ
A7Ax/2cO0YYL4W5UbfJ970KgnI8+c2r0l48aQXI+ah/jICH4aRaa82Mc1Ba8C9UyP5pfIY0B7PR9
gFjVVP9tcILwP709erMfb4EiP97eJOvVkLUghCW2qWzn9cKGYaxkV9b1KZyYzeLJx64KR3dN8ZRp
1nvb0ruUKI51tfgfvwXn9qhTHapL07Y5bpU4/jBvfgptD3C+n/bJpbDBGONNh2U+ZaDmtBSky3a6
0UwwQviVnxJOiSy5OZzZVCEDAfbJCqJZ1jNjfnzBL+tvPzLNZ2OU3kNjDWubJ9azoy6gdcOTY0wf
KcCxy78izSovc20A6bxrm/xAoUh9AtMYcH9LVa7H40Y3+q/QKUlcqBmKhzZrxUNV1+luCBhgtaqN
Lk1QOuu4stvN0sZaL16NgW3vTNN8jwPE96feOuaxFTYOmgFp3SWeX9zRqLTO0occyyD1KtSCk7jy
AtDmaZlBdIl/XN5RbJoBIAp+dpw0UEHzujbvQbXr1VlphNPwbPo+tsDv1V7y6kRhuK+6MN+Vhaa/
JZ62ogC4ZOvrwQTrYMBRy6OQ+NpQB01pyxVjAQ6i3cxL7MP/uCuK27uiznVL03RDGIYBboCmviqf
FlxlF/oDTJjYOTChpr6QSExk+UzkembD6qV9IZPctMGeu1lL6YPCAhabG6T+9EnOdSHzBDnMCTTH
GOfepYM0Y/UUlgg0dukQAOFwl3rMMGlAA63vG0Iu5xqQT3EErFStigbQrVvH8EeXuhkOGeMdFWE3
ffB03z/ivXVHzcF6IM1Z8VZAA2qVh2a2zdvuLset+6dvVjcF1TVERf1zmpqbrgEtk+r6RwxyIokr
zKHcVxvLKYsrybVKWjmUa2qZK9RebTiW6dd/tACxFrm1poALudOsMkV9T5XWFV2yyeLnCEpHDalZ
4VwWyiSxrf8oc2bvP8WpYTZAzpuOB+1qkkAj86rimz4ECUqMh0XHJiyKtnFJHol0bZaLYndOfbHt
FF7AK6rgyezhp4flHWCuqgbHir2Hcx78klsLdFQ4MycJrAx7YPgrl4p0yVQjlaScIHoRtdbmtqMb
n/78BbfEzVNf5zZucKYF5hoXwrzNFFj1BDU/G2CAzM9xQgRC+0ufG29FpFv16hEuVMlzCE2k5zbj
4NKakXlqRJs+x1EBtGNUmtA7QVVjcKQABjMF4MkCsaJ1lCJmg0OFKNEcwEHickdJHLrAlj0+B2V0
onU8pXmoXSvyA4gM8fCgJZG3M8OWNYWS0tkE7OfQ4LaEu99334yQ3gX6GMTFjyr1YsP+vflIEse/
IuZ8MEVAhfghxJ5vzsNAF4gDnYmUEmVupMj4uXeS14HO/DrRcriOde+9UTPwc4ve0gHl5s//BZys
/+vf4OA37eicOxz6x/9KrlnClFjy46Ski40JNEQok08rP+7qALqIWgmGjm8Of5WjFt1V2FI/6Um6
gVYrbH0AQXpiRSCwFWs7ZF9KLF1CPm1yx5ePUQbO/JDZAhYFtXyMC9adYyymIH/ZZavJKSO4ITr6
noIzDbKDUPrZd3E5ZKuqG9N1kfnedvI0+7FIhLkFVNvWvk9hpj0YU9dsIYDX7qfQw2oW4hk18pff
gqBocBQ94GS86sc3cMncBHu0uX2JT3DGs7T/M57mydr4Zy9hoEF8Vg1ewzsDJ0Mrk7isS526sxSK
fWane/DxHYqzH+FijhkMpSYLl4j1hzxPdtREnUuYnuCmCcQ34vQQ5G3ZyviU96YGNCMuAmSauzbX
nosq7w59EhU7MxPYpvr+1LhOotVnScWhSaJdO1bf5yo8nh7yqfS3YwJpf5fhROGYTY52xHYBJcNB
I9U/FT+FzsVPAfMwNcEy1TyUeoK6hcFLCdRkUfJTGLZfuzEQ2yZqoOOkjwxX6gEYkp8+1edwNYZK
lYBMQ48b12au0vB5EhiUQparcP/81bduH7BQtDNMifSEjSWXoek3D1hAGzpuJuA7VEMWTEBMgoMH
17QCLr/ceIk+SvkYvLctpf8alxsG/jeh1z1k3jP2DcnXKQUnzwk7fRtP/fhNli+5NSRfuWoOke7e
skCUly7OoOie+x581iR2G4XRfDE6DdAskAK9LgiPHJuEdaSYhHolf8jQ1ONLopXj1Zxw+1z5Hiwv
beZXFz+FQbXDW3HvQYP+roOmADKdeGknLyBEDXH6+xZErU8dNAJeXO8jRgOSpjQCqOrU9Tt0TFD9
mUd48Ln/lkQRpkJ648//E8dRufzPoBJLF9zRpI1zApNb0ro5JmhMreuFlY+XMQG6R4cRN87JQpmf
6DLGSQFHKlySBqghl4ojbzdDBj8lCmFpW5wseDy9j/tUn6PVaIpcqrXnNVvDY4GbKv3NEHndTW6X
+TUaeH6lUmPDqi8PvGR90zFB+24bFNhBU0esVgxUgoAhgLLYiuN49ddUiZovGL3wGInhaZmdIhz4
3J4zMW0/zaFGWtg837XpbgmnaWhM1WerFNLpcMiO+SnKhuGuLNIQWaccTyorBWZLtSV6negudi0l
ANyApKUcaag8HcXPwQzdKjIMmC5lT1rfWW+FCYQM7EmG+6EH7aKGFeCG+94J+d5arKsq/xb1Pfjc
Fu5Au99UkWEZ93BbxcoQwJMVG+E+FaQF3w2OrmF9aWlQ01Ssb6vpIVoPi8VdK3QI+uCbBtDZdY6A
cgjftcWkuengIZYGfIyaZDvtGsiR3U2z/IAQf9nEYINhA46CRp6tCUwE/WmcohHeiOpL9wxVSkRr
bRl2Za0LTcwJAqaQQ4XEjJOvJfHi5lHSLk8FkqNf67RzVjowvhdbB3wLGahq3YXT8KPV14RVblWA
pgLg2OsdeOTLEyE+YTNpb8HUwENxUMiuBQs6A0Qn+J4CyI6MsQLS0uVTYPDRvZi4QScT80RGAno8
TNNWmcp3+H7wyoIJlgBUMyY0qUtLiaE5BGTMve4nV2cQ9mNSZSEsakBqGDM8mIcxKTdD2U+bsY/k
I4Xo06vA49sNTWMvTGE+edJg6zoHgaKEks9TgGTnuS/qbxDQgpNo1iH1mYXtOiotCycrIOyFCcT3
IMkwHQeru6emwIGvkFukdnM0HP6AW9+EPJ4N1biodR6XUVQaWxlBOyx+vmlva3iKgP738mlKiA2A
7NHIL/SiBRloVbjhHNoke6O2eRL1vmBU1B202PhqBj7UpOoaEB2Dl987xR5cwoAkTg7S8H44pePv
EhgXuKbK6NWKzwY3BfDmmAfAEbNWN+0UQW1xOGarzoGGo03UOGoMFN2u47DIVGMp+FPvPNhq3sdR
MA0DVMpeQWAvA1c4hIRCnf0QvgkzibTVXpqgG9ZI67BrP7TDbugi+Bjn2MNCWqzcRciA3g/+UK+N
xvO/lLKH9VdW8B+Jpe8hAhQGbltGbpz07G8nE29xHzpvYzZUKytOyzsQISHbCJXp3NOrQzuKV1KM
pstC3RiddKshTXCm9q72oOxbQXRsxbKm2izMjbnbaKuD7Zmvc9wyn5ola7v3Wcx4W5Q7ymlreAKB
QWp7c9U2pXM3AdtLnQalyUvrc4RVZd6dH7eHJS/OPiKo7Z9zVIoWU+jFTxNOIji7iE/A/+IYHmhn
LRZg3qV2MrcRDNruBrjFw+DFNbpRQiRT6Vb2Qt+AMZMcmUz52WkSiFfO3Z4SrlTd6QDtrAQK4Zqd
Xnit7LDjVA9PIsL5D7mPpBX8P6PaOhOdNffgZNizMMJyFFRYulBHpEPEPPCRoJ/6Hofg76zYX405
/Qb0DBr5Skh1Vk9d9pG95r2KegR/dVHu/SXSi1MmJ5Ov4WBWu0/jZi3WEQO5GjhHA9qbujCeg9xL
FwaPTQxVxjLInlt1sUv+GkT6cBFYfj43Bg71mdaDNSOa7LniSXrUeANJCBXbJG3wWDYhIJ7opAH/
HM5CUClCH/B8vU82HkSH9q0cxjeoJW2TdtCevVar7/AUaCDLhXauwqQK61W1rsxt6MTaMxjVq1Qk
/RnamxAQ0Nj4hjOARKnKOfsgiecZIzVjYXnvM1I7vTCFsRRoqwQasDge656jMFAU8+KVM9O/xDgt
cA3bL15136t2dttZG6rapehWXgSMCFVl7FygmqM/0Bx56q+peTQjKDaoOfSPOcIc29+KWesyyRn4
Pjh5oDOINodiBx76c9PSjoM4seIeqNLUNp9LDCnga6aZvM7VCQbwpdVDfxknj9dCHFLP7O6yytZg
P+wPdzKe9KOvtTgfZpaVXMcG32WQO4edXgNpsE7yPgJZu/M3WFfAlSVoocnX2f6VLjo4zvuiZolb
pkHurWU64pPU953s3yOcOgXROout71B/8w9zlcbCWo2vgQ3CQ1ZFd2EazJNGrO0PHW7yFLa0U3Vq
/hMbkQGMDHwsK3A3djBewnLEhxH5AVzW5w7UuzuPxfnd3OFEXbHqdImkNTDEn6zLTYBUvLaA4iGB
i2/szGfrcuqigR/RVNPr8lRJTx6djYAi7Cf6Ov0831vx8KqvA/1qHUgo98V15qbT79paw3UO2q6h
+eLXOVtXjQWwO6DrY+CGtdECQDOIveRhexkzlRFlSFbSgYaI2m5lgfq9jSmDmfF6jlkOPiA8OO1w
AAM7AYWhjxXM/kYIP5f9CWJI1WFRvqdSA8iS4mscIZf7ABbZ+JyDf/gYtTHMu1DrWnN87s3o4iVx
f6Umq9H9lTZUPjAm6PSADt1gqWZtqHeKKuQpm+xnYcY55G7i7mvdjVhrm5p/yvPW+dKZ+aoxx+5r
lDNn1yBzvKWwSPpn3JP959hqkwsS4/Ecxpw6XA1NV2B351lPcQZNywxf4EKz7WOcRO2jX/KXbtQg
0QRu1qOGA6qLrdnnBDedx0xdWFlqm7wzw83Spuv1o+6b5pkiEgn2SAb/Y2A/T72umS+DrTXPkn+l
SgdJwacAhAGqmfifPAFTCtX0wHoJA+49Ate1niNl3T3ijoRftmc9YxdYxtD2CMFBKFiIranMM4ic
62B60x4y1pCo9XELuzY2m65jCpMMLxfyBbuKl0XiIfdjPI1IbKy3odrt7UkOAo4EDRa9vBQ7ACMm
FyqU98i5Z1+inEdILwCjCiNi9mg2TewS7iT2rHsBgOUXH2puc0QxJv5T2ZT/5wj1Kp4JVzw91orN
COqaC+VnDabdNWyGugYyQMHQb8148MFWxEN8jQTSuOmCIbo3ghTUxEBG9+1hqBt2pVa65JkjNpqO
Rff7RCp+jOCIGpYQZ1e1OS7yzB2DFrHb4teTb8bI+pq0SXCkaec4K8qPPbde54giTISb9gxWEmDj
vr/FvuogN6omgLTI+1uc6+yYtyG7LtMBtyA21aAhKUgDmNXscvWm9GTw135nlzuWd99sjkdVAevy
F1XTyvJTLQ5YfVenuv5imMPcV3udeMmN+nfjPvqg2pS7YcQOrWnjO9f0PyKnwx5A1WBY7++lB+43
VQcz/5JKpIqqcZN5OKgblWpUV+fQV/eqYtcpOvJojvgdOezZoVxmFUw/4jqtzo3qjPzkfcK5tzc2
oWNgokLrVxlEIXdWgftIbI2zyuiiNyrrCAvnIjyTIim1lwJaDlquBRsSIaW2qUuGE7P6ewpb2j+G
Jx4DCTEt+q0c+hhO9BP72k/6e2lpuykVU+B/m6AgN4+QVX210/rUTIUBL+BR/wKuDrwp2PAITitO
bYZXu0r0L+rRf18E2lOrYiAwJE4JND9cy4qySxLwegNsd/WY68MZEtrGK+zo7MMY+NiRKm1jNslk
zT3AtKiK2tmKhvYxrTrQcKHPbWhh4a2IEzXgL/de/K4BtCCQ3mpmT1Uii/ejDVFNHFGBHaI1F0u9
sV5zAMWygkfLKNhL1O6oNQoqE0om7Eq1Ghrf50CA20/VROu0fYEb8pqqjZ/yDT78fB6amQUyHGGh
HW2zkntmYZMJLR1duCAwYEFRQ+RhgJC3A3b3NECgB+aIVK3E4NwFuvN3GDvDHvc8cK9ganLsHMhq
9VXdXwX41tcI9M1docGyulVtS8eIfyFMx6FmurRRKSn7es0hArq+6ZBaX61G2SRb6lh6hdEphWYc
JtBLUge9GjJ3P5y4LQ/UHlr2dJHONG3M8asHoBa+23Z2plINh7fGpaLfoidwkFhxDS+NV3xyRihd
o5G66RJRNxW71MTBXNaxtdBywEkhkl3L0txTze/HGJpO6t5NdTHYzsmffDdUHdSbQD3tfwC5dNu5
PWETDna7UjNNx3TAm7o5YbOlExh9MYYXrcoHd0ZR9fC1xAIv2y6YqSaH5H6p9XcEmRpBt1ROXd+W
gPS/DAKUyNo2SI7DQMBP114C8u6is42zEmS+gr+WFiotoR6U7aVLYU7wl10Xq8iEBtWoB1e/sf3n
QkKKdhqgCAB36+AZuSoNsvkjwAOqdzIc7wmgD9VFDRB/xdEGq40jhWuyTnBPi/DnqnA4bTh3ZWNd
qEaj4AV86ZwpAYpDcLf3Ix9GBvjKm33mHSso0b/U8DBdY4Mc7htVhRUpGNcGhPUomMPXfi+y0VxR
ddCAMgitAVxEFVzUenmdsuh+jq2BH4FJpYsbiN+v2gRPMeRQH+llJp6+mMzr7yi04/jN4rEfn2ge
K7DcGootgO1MsKBXmil4pPrr8Z9V6gWOTJ97WWV/DgYl/XP1d2PLHOoFcQebck/D0h72P09+X5on
J7SrBxyI1Q+qyUwD8xRjV/FA7YWmz01OU6+zIgaXSbeh9gbZDufa+zBNl2p1HrfOdVKXIMxhwzHI
/1DA0o69WgeZci/dUsc8ycf4JTiooa4xTFq7nmGhEjCbuI++kXwnNYFZdmR1lV8JKBrXI4DTidls
l3jAJb5Rrawi/iAakArVOZxFvHVi9hBH3euAF08gFwuGsDp9o6Cs4c62w95n1eZBejXbQn1x8vFb
Da1DfHzteIWiYnptkpC7mcL0NDgUnTtoRAhx+08j4N0+AqqWWjiDC7Qd6e7ieAOLLecZFBf9pck+
VX71UFjJ9hT2a8xQh4/AGDjw1wEUfDR78cqjMT+WMQ6AyIgHG4J8r4vajC/RpL3R459WBmADb5ml
eVeqZaAbbehCVepQEbQEoEUCmAkcpzxacKQqlUCwB6KQFg0f09ErQEbwfToKDvFFv0oP9w0Tv2Qr
6PCrDLg8tI2VrPDkkM92VE6XVAzfqSa6FBqShjZBtdf2DiEbw+eOdRoWWArAo6pGnBbXAIuLrGiB
E4yn8JII2AAI5GOema8X6zFN+11XsvB5quAbEYFc69JQEafZeRyHNaTo8pMfADJUFj0cUFhUUHX0
dJyysCxLd3/Of3DKev8j/2FbNneQFYekjA687U1SShRRwXF6gYe0z4qj0LF1kQX76Xhsy/oOAizQ
TB1a4A4VjxmEcgNqA5MAYwsb4r9we/huMMf/Zhj4fiG3ZX6ptQgnDRkzn8aOTesMOKuHouz8bSHr
9i4avAny/VaEh3fZHvxy8o/cMboTnCGifTdoBnafWbsdGcvvAYD1N6IKmhUgyUAWYLm5squhe5WA
LwMXoxc/zMS/QBd19N28fdSaIoTOYO9vSieFu4IF7oZQSy7uKfKfXb8g5Z2vY2/MH8amy7ZhWUwX
ljO+DwZeI13ZQ19lGvjO8CMGSSAkIvQYq+6kEf7BMk39BI6343Kv0r8Ygx3ubdEwrK1QHTQAu+N2
MOFxiyos70GXxaHZiaqOI74YRalfqRbJ1oXaqPFsVV38VAXRlpp9URV3E7in8wv0OT/CY9Qof5im
AfkTt9GhaYiUM/JMbQyZBgWKa53IdHNrKk8EQqs/qn2AY1ccMj55XvrQDunwmgw9aCztBBqLHcqz
DmuiDRCZ8RuSA3ect9ZPHHA9APbQv3rYFWw6SL+eoWFhn60w4Wuh4J991e/0tMzux1hL7wXoMKBX
jLDEtnAOABZwes8c6KwK+KTsqErBH3GRKNudxrwQxl/RsGEZ8nm6CeceqhqQ0gDHCTj4pZdg8VKr
oN/DwvhMz53AYCvhF8ET1VosU5eaNfnrAi46JxlrBtCZ8SzNGxt42mEDLCG93WfnoRbWehjS7LvG
/88RUSE7EGML53dzRNpk/A+khOC32DzLAR4BKWNhcZAwpK1Sl58AWZoHkjQrMXEleqhKLsIKJL4Q
xjzeRDJqZy2GWocgw6yyQN2zBAMN4lxoGTQvoL1AdRqJHX4LhaYPsQaQyMNVA3z42hO+dpLqgg3l
dKIqMGAArVORGqk7Bp5gbWUWNL9UoCUcxFBxGXgzzzLYMVgJTZPEB1UdxzkTSOIuYW3bUABjHsbd
nqrQFszuh3gURxVXUpyVjNk9xfU4Qd7PjRQDrZ3nGaMbAh6+kr3aInjjfwioOoi6Wuncby5QjwXy
Ju7n9jFEtoHaJ272DyqeAK+84Z/bVTwQtN8CLMT3VpHxC6sGfqGSkgG6BO3GGcb0UzMcaiccpoZO
dwjS6o5CfebB8FDY94CXPQxWONjACjbymiJburahgLCmKl2Ktk73PhtP8HfPnpHKmtY4nEpwMt6j
qiPfFzme4walSJ8FNnuQizBXloqlAcD4veAI1Losw+NSJjuKH5OAHaBZ+j6cBzj8kKBNHdqqg2FG
C9cMiL2t06StTxoYASOS41hFhZXZQMTFeKWwbnDY6LKYe6MrsAvFQhjK+zSYLp+CsEydJ6M2mmuJ
o1llqb9SO9fs+sB846x1OS+gbM3q03IRUdF8qppU1YYSh4b6egmjEsXOEWqSm6EUcvsaFBPUvtyY
WRy4XaZrhbsMbKheswitNDF1jWGARQ2sFLB7bR/jWApQOrTOLaXWPtbqAvuifKXZU7ynKnXkLdwz
muCRBik3h30hTM+ddL+b2+BQYgD1MMUHimcmlO7Neu6TJZDhkS3uBFaj8J+p6++xLo6eaVS+KzXs
FTOn/elrQGC2sM/44uvmADp12F3D0sn3ExbBO7ztvW9hSwKcloKG5+ybBjL4pJ4GeeH9x9E9+ZxW
6bTNsIbFtgehvZBsZZWW9w2qMRt6cEjYkTRImFZ9IV6gcDHeaZV864xOf7FiKFdjHfG29A2O+VZq
Un9hegGJhV+RvxmnIvF4Bj+tDna+bSCZY4fjJYJEKsiMkNmjtqXDVL1UlZB4hsGhB7EssNGwV1OD
W5/JTVlV1YbxVG6BibOPZVb2oF2CRqtB2eVL3fDvTV14f7dh4QaxYfzlQGEQRJE8fPKEdc26/iWQ
UAt1R9ZixaAuARf1MRyQyHZvi9QPwl19jKl/HlT6zTxyGf4phoohJED+vNIzb58mtmYYlg5KjGNx
G6z3Gz5VN1omxJVkfW5gDyd0GRwz3oburDFC9XwaftXLFMvqQvWPyBM9kLCISMJhD2qsW+nCn9nB
ko32XVfZcKJMwB024HsN2X6nXLGwd7B2ZKDBrhrD3C47IwjdBG4cM4ZHNDh0qReF0HmL+3krBehA
fg+tUGyUrIuIKmRPlJPYjRIizA7G7ZiKYiYUyUUjcSEYebDxg1NdfagjQzv9+bP815GGjdN5AA8E
t2wNLif85smsQyWHQ4gvPb/ruvEY+k/zM0z6+OllTuptobbgSHecoDoju/H9KUWPLuRXjlZvQ17j
SqJLngy8c4wHmkvSD74ex9uxqHEqpgSbakdANwZbwLvR6aYv/x6UQpxn1QdDvu8VJNTTQT7vmZ8f
CqUgRG1mzaq57f9Rdl7LbSPbGn4iVCGHW2aKoiSSCpZvUA5j5Jzx9Ofrpsa0vefMPucGxV7dDUok
AXSv9QerQUZIdgTGb+M6MfcWa0u9RgosxDsNYrTbbhyHfKQXZGewncFDXo3uIuDzec/yBAyZ4bpU
WtvqPFTzq4x3WWqtyE7md1aTFW9eVy6HzrfftUb8Y+Q0t7KpqjO7WCt680K1uovAhK3kdPF2aqal
5z4Jw+vbyfF1ikuUfLvMB3/7718sD5I/klWOaiNr6bmaZUBg+Q+NoaSvbNOBWH7v1cNi9szlh+ZO
rEePI02p0CMvB+9/CfHDW16FeeQIcQ55DcmZXDnxoxghW0MFLpzv+cByurhDizzZ6CC+PiHnvrPZ
B30zVLwVbDeoTvFYM6JohKZX/skO1dMcVs1pKCMsF/RwJ384MK9VrtqZd4xLpN6xkcBA00z2somK
2i+TtCDeFYaiLGDLt5vYF4js3w+NBhdpIYOYR2c7qx2O/zTuFqvU/Ag407Q/U4QaFpHwuolt09hV
+fxJtm4EfM3BDScUnay5PuEJUTzI0G2YnDnTeY37xmkEJLJwuwdpt+HOncDBKvUD1TXjXi2NcVWh
iPF1Tq4DGuDOy9Cu6ofQgTjzbwNsvyr3s+etIqgRarb791/Vf2AMHUNDTsiSOiOmaVh/3C5y8jft
5GrhAeMd6mmLIervsi7RXlvTWbix2j07STFf/FhfhaWhvg4TZqx6lX/140p9bevRA6yQo4Mi5ngZ
LFDXSWrMZhk7VZm/4h3i3fWMFsxm1ZpHLHeYKzaequ+rjz/fTvWdlTFidnoDqUfFOK88dJTXt1jq
6fYj6mwycsOtp6r+61DZIYc2w1JWevsBkUbLhIbK5VNijZKbuDv2pdrAuwWXYFfme9tzD4sH/hcK
czKKyoT5EPTkoge8ON6Acmu7WUPXWfamv5+idLTrKTptlKfQxIkjU/04hZyjNo56PUUg0BG3vyJx
6x+z6gf7Gx4KutyT7tqAgiRQ6gahCj095eFkYmQuMFe3Dj1M/ksixhW/gV/zMA7PZRc0vOFptq4C
Ff59s2dXoWnP5dzckW+CByJSqJ3Y8KPvw+Ze5Fub35vgUT96rVw1fhnc1OZXT0UMKC7NfN2qaroJ
fM+6eIqPxL+ZvEHhti7I5FkXlFWOjtUiBSlC2Gx+jJedCfDdY9xGb7L1c3zOMuPhesKqHrAImtDr
LuxOw5/Aj3aSyKKnCmCt0fjcouXyWIuDjBt13si4bA1WWj54fbQ0WjffOIOeXKqZ7UwS63ClQGwA
SvZ/ZBO6ISq2K34vzGeyxLnoSuKuE7snNdE56h0F2m6b4YQgboeIuthT/G5k0znHUPBHk34Oizj7
a+QmvLCMJn5N4c+uUg95L6zdgn1oO8oTVhef2lJxUBnw440aqc626EfnUwojTcnH5DmIbeW/fOXG
n4QUV4OBajqmpdu695948GQcTG3OqVC5vUsaaFKOnQZLIQ1bdT3lroJvJ7Hbwe+ExpsZfb+F5CuF
lP9KhzixGorpdcDX6K/e8/HdpfC/8Mpm1ca2/32qtc9+0Ibv+sgKBfyyeZkjTMaarkkea8W1tn03
poewLePDFBoZyX8gk8V/uReSVvzjhw7d1lAdfoAG9FsWT3/80BPL6EmJFvXBhDV4D1XD2XWgWvdt
UAQPo2uJ1bnWPisemVw0euKvKqZ1VVV25MXKeEXNTPmWZ9CG9AY8oW4o6krtmuoxt8t6N02uiyGP
Ux3h1JmgG7r5MnLHXESZTqpyJl8lzxR2bB5w5/5rLrIQpR7LfZ0Cq1wZfMRPqj44W72P+zuScTrc
tyjb2E1nnf0EYzAfQOxn19EercxCuk1XnnrXD394afY1DFXrDZsxfylPEaHLXz9yJfbYO4zTtoDt
vLxZjil69S+xRriSycFyXBllAG4t7M6g+bvLqg5BVIxDfQajaM21fvLNpD7b3Mr3iYpPquwLx8l9
SEeyYHyV5WtIpQOI9NR/4TN4rHpwXwvNe/G1yOF3MlFGb9z+O2rDX/yK3wnb6WjpUid6QCs/XoZZ
9Pm2eCyaHgCCnnyWS0m5dvw9lCdgzwrk/LdBWC+LSuW3+Pur2EigN45FBflH49UvvWv2bWBh9Hpo
znIbKVoIfv/Skn1yU5kX89oUI+Wm8ue8RmwxRZ+cJ/tKWv+3eT/P8nOePAtUBm/vdca4rqNpOjia
Mh7KXE0Xc1fq11gAGRZ71b8PctytKV/JWJ8i6E1edzdgsFNBOeB8RTqmSHX0+vo6bqq+u6oz7VVn
zM8OxLNtFIYNWQSa/ezl5wSVwWXozu1OxloR4xJYeHpWPskQ+aHyEJnNN9nqghgmgKqpWxTuSIcE
2GmIzJU86DJZJV82lBi3HXliNlgiz5XO6lGV3bLdaSFw9amJ8FIQCa7bOeSrIIEdh0BTtDWhne1J
rZNOBAt8tCE5HdA4t+6sOrzyAYs+CaZ925XqppzQL0g8A5cmpy33k1EgNBa46bHLy0to4v+QGm5w
uY2QsUyMAFB8kePlgfvOP54jdooHsl4vnRVFXw2jWTnxaH7C/tvaDK5p7cpaS15KPz/JASEOaYtR
I2mfxw5agkobrTDYDb9WWruCpmZ+yiLdZk+DegyLDxiRQedvSLkVrCJpamYQXTKwF26dAUEXIe6K
HyNkp4z9PkKeYzKtYgX4vH6oVfsCZhR1DS0ihRi39VMMnmZpjob7FXcuUhQI/7oNfGN4OiXma+PH
2HIKrfuxzXZRWo/LyWFNbqbtTikC5a/SNEGK+tV767Xhasyt6bGBm7KnCljtdK/EKU9MGsSkFnIb
PpDt2QbwzBeTJM+Fku3V3LY+9XbqbxNrDDc1SUbEE+fP06w4aJvb5clVzDcZhhqngGnE+gFjqUcv
HZapUTknPVbsU1tYzl1ZWN9rlAdjxCtq8Ppoifpu7O5DGGjvCU4pOupfmTnvNQ10coo5xbta69+L
tDSelLJvyBf0ZLzEMOTXrZWB9OMeZmHE5HxO+rd/X81r5p+ZFBdRGotr03MsHWmaP0UDfcvHp1DX
4kPr9QbSDtognCjCdI25GYIolK3Wbji63+zETxa12eivagvhP9CS8cnwQlh1htkc/LnnQBJjK4y4
n1ozxTZgpsymZ82L2VEgRDk+X0IyaV6cfu4P1J/VRSKalQMUt7aGeOHlQfvSqt34wLr7TU518zZ/
KtzgKGcqpqWc/NaDQcnETg3dSz58b6nmrJowdFblaBQwTTh0c1Ae+mgg8XVr61kEr+nWVqz2XrWT
oUbQIuy1ZS9UL7pozJ5aW8+2MAGUhYzdDnpS3xltXFJLYqw8/DIW0/WHKlXecc/yFnEdQfHJWj3c
hEnsL6haqhPLyklZXS3kEAY3DhX3W+kKJ2UhbxYDsikPM5WVgwK5/BaSE/4YK4dZuKuurDFVlYVf
a+7TpBnHptCKe5e1g4JZHA5J0BFctFNE2wZisOa+MX3McfxO2VVKgn9Nx9+5CIpSO5KT38iTXeew
OVwGjjE9eGrgPckOVJ6jhRrlBqCss9nCJ1AlOmEgg9vaw/nqVidjOWyalZWh2fdLsBsGKMG2QuZA
4BkEzgHo/nXuLSTjlS9svWNH/y8quXJH8uuOxWUdxwIWVWCdEvJ/CDQNMOICo53ig5NlcKArksmk
kDP2qWGFFmoenTtBFC8UYfecIx0XevPqSnrGTp0Z/35dmn/uoGBWaui/qh4VbRUP2D8WlnFkWSUJ
MpSLHDW9n4A48FPlIF/dmllRCaOrkhSb6OVO0208t6wpr0/4KUAif6ixyJat28G1u1MWhdhVi1Hy
EENZXdYx5dsoM8g0D4pd7nI4R4uoxzklqTwKuKnQoavbUd95CUTNEqLmRnKtpA+qfHUjWJmm+vcQ
oeEve385iNgQGud//9zEh/PHktxzUEiyyWhqrsVy9M9Prmn8EZ5RW93lNutfi3uptfZtdTg2AibK
7iRYyGabgQw1amSIDZu0eSugoTnWyosELuiqhmG/QDwtPBZxS6HeyA5uXodHGaIAB4Jbtu1MOavJ
6J7C0ve2k97n69rqlFddnVB0wEp+L5uKoyaLxJxggYveFJ+T0nPr56op5zN62js7dBWyoSrcloI7
o2y60TcVK7+dGdbpMm4gSNhIRT8WwDImp4EuUVv9MxfZMgo75SQHBH3ZYO5S9QfZCQ0YNdy0HTey
d9YSDYZWhq5EriwgKBZv8PL8TU1xfyNJE45v58su5mYue9k73EVlWp+DJDcvZu6sJZeC2xlmkSIh
ghuwcQghSC7Rq1DMbxQ+v8dDidOFhynaJAn59Vuc1vZZ8osMRETWvY/Ib9UZK7tNQ4Ejfg1sQwcL
lYdPYTGwmJqM4L3I4ZJMgOD2ABPDdwX6v95n8VvTR9qhrHVtKaeTOQiXRVZHLMi69AUM6ga/Q7Ex
VIJdP/hcrgOAFHPACWFWMn/XRUOKgjha1Fd5Mq1J3t2pzO6uWH8kP6NFbLvxola8cgs5ZQJUYJ5U
LFvP6hToT0o7fpZhLMv6jRml8MIEz7jP7JMRBRGLVkaF3fh5EJOdzOw38lxdOG19ks7ssQT7qknN
pSLMxkPhR663K9PkxyQbqGSnK3Po661sKs2UH4G5viSqjUfR2ClfhsFo731hdd5p6tqyUdWep5jd
sZB1qMqoeLBj7YzQIVe/7yqrnnLtKRGKEKpXyP3PvPeGHLpQU/bbacDxJHKnB8VScvTao9FExXd4
9WdrfJIHBVvIpyKxd/gquffXYVlkAJBvw2mdjvgfFUZkRQGL/+rVYb+7yX2MorDXtd+HOvqr8OLk
hLEKriJwXxbm2DjvpoqyZGDC2G6NtL24UfOEk6DzHvka4ky13+2zMeqRY36Rp4niwtsqhj1uZDMw
+PQ9zX1pAZMdEsfED2OCuRZyo1yQPPA0MsGVtxm8/Nu1GbRliOck0jHFog1aba91IYy8NJx4RGva
s9H13i7y/XmJp6r27DahetQL7122zNFrL2H5osSMlBEuu3scMfRHOdkyU2uR5tV8dx2eWTWWev3S
pMi6VrGMP5eCKqFBQqlRrT/KkGoH432uFs+kw1QEqRMtWMsJnl1hN+mYr8Fk9QuyBrxLkEePpT5T
s0rRa5AdThEYjxN030e1MX7t0MUMRcGM6o8Zt45anCoREg9NXK51rw67PUZQ2zBx3E1QxsVDUaj/
8Sr+2Tvaac+HXdjJcQJ2vWQJT47fb15hHuCwVenIISV1cCBnTwmMtCZfcKKxUyrD747yF2Ru/6+Q
ukDfJx9zjAICPpW5gEVcbeKH2jDHclUsw8zbnKRNvvVT498NPunh1qWcA6ve2StubcMBw2C1EaYp
rRsimGCPb7cRZhnYJzXy/xxRW3O/Bh//ox7xJQr1ARMPy3TaTdeQFHG06QJiT3tMIL0cO7vGGaaz
1PcmaLjzdOVwnNgVXQx/flL6HL11P5/WNl4yu3Cg6a1w1hnfdcWI964GnFdOZvN1Qic9uAzK+DSA
xNikjdHBN/LsS6DxlVeOZXy306P8mNIGoBprBesl80I8woaRPVyotgeKUatpnHY1vx72d2RBe3Fo
sDjDuNV6kiGvq4oVMNxmKzOdgNCmw+SghWEN2jfHc+K1CXpwceUfF8ZutIW52Qg3WdVIdzjkJndX
qrKPzgYSAzvLQw0QoD7KUD+tQK7tLhgFWlc4h+BmCaPJGNJN284Nf88Qz69wLYE/CJiU4p81TFaf
pTpoblz0bvpoRPXFH2rhjKbq1deyGYwKxyInnV+jrihf8wz+jtUZ4RFmnfFWF0jIBeZrn1vjg90j
9SnDDkoriGAl2WYwhpG/OsRbxOAWZ5fT9JDlmr6C5havZNMUMflKHlpzehoSz9uraSS8cERv6Gb+
XR1Ed9dYDaVtb8ER3mm+pbH6ZS8dhfpzS63guVOGjAqB123UNoZ0ZSMQKAY0WIGvHNjR9wVsmace
Tu84xjyNlaq7DNnQreGpsVHu/HGn6U4k1B2He8gnKl51bXGqGgU7A3yRXpEPznjOY9Q+C4Je3OSY
ywH/cs0s/hGkyquCaPe7mcbpMksLVl/T6AOaYtEQJeXAelBRdsBU+me1gfc6KIm1kr3oReY4zkfJ
QvYmSuWdg57Elpjai0PoGE99QIUDjagBf1myuB23rWOSWoe0r5PzJOyBTQVia9WgJiCb1w4Xl3M5
QcbkQZ/Ry6IG9CBbY4oLoasN0YK6JWq6ABhI5gfVc6qZ6BBBMPXLWd85eYETrSCYmlr7V2G9aaHl
X9zc9tYZCkH3JKL8OzYO+GTXmnUCb1kvzaJoPsd5d4//i/lDgyfT1Vn4bQCkv1DMwLzTIvubpbTW
xflasMS9yNdeMKRLIP/Z3hFdfTQO+6gt0NUUzXJQu6XaKSPKMnh4DY7eL8uSfehtESwXvGbd4czm
omQb5PCbgxKaON7LH68iYgOQUwAGMbBa+eo27vfeyKzNhRn2zdapGnPXpsrjzdtHvpI+PtLWBzVD
Y1871i7IsE2L6hoM51jDGUuM7Ld27zfOujF4bw+71dk7ulBNj97Arhu6dnC0k7loVhEKNPvado54
iXzT/Lh+G6352WjV4lLweR8SFm6rqzAQvxJ14HY/txp12EwLV1jCxvsBGMISUEvg8TMows9mB2H2
Zaz0L7Pjt+0FoWxcnbwuQ8iG6r0RTO1uLl1jgaUB6PnOAKuFE42B+iTd11TtLSbNg+QcOUaewo0w
QQuEEXkV20DxBarcq6hCGxZEAsO1wp2NC92q9jPzkLWrTHgdleKO1okb2B9N2XGLlSMw1lzr9w1e
7uiBD8qLBxhcaiBZDWLHfWQEdwOYslvcn5BIvsXdMN/Jj+w23rOQQmm4NaMx+SiFVAMf4Qy3GvYy
JGVVf8ZHCrB7GdIRQ9qoIqeEclhM8qENMODRk5Nm6V/6eKreMe1L13Ua1PtEZp2azZBiX8GaOLtz
FXVejWIUm+R4McL6qWt0961aK0l3a8lTl8ZfyIQh5FqzuVAlsHVsjYWWhf1B4uVlr2zypSD/LAbf
elMxeBJzDYHBl83Br9ulz/exlAvTuGkQo01CqmFinTpTbznIhalsFirIc3t/FThDODZdFHnmHdKA
ZFxdIIASVQhBoGxrHWZxkE15KPOqXLSTN69T4Ab14tYjB8opacAjN84Kk5WhUao1ey4MZ98skD9H
xVMWDmjQlZ2xZJTYBBieRzOKY2iwgXG2bYrhAqPQR018J0BAKzkK9ZRqVcbVE2472Xi6LpUS1RX2
XHN+LEmTr+Eu6s8AuNqFqvTety5MlzZPsx8G+Cy1NMf3tsM2c2ys+ETZfdxCW+kwii6+4JVskSjH
8wAAGRZx072tTtHXKpqGFdUKoVkelXj+/D2gKe+jeIi/zmbz2wA9OY+zzV3F83JELor8OUz6R/mr
VA18BP4hrvXIk/C7KQ6NzhclxstfvaY03Sp0edIUvjs3OpQyN7oflOFA9hn5eVHwkZUgETLSAnq+
9ID62ZwFPCuxGu/hqkTXZV1+HP2MLQy11K/Ifi9UgeaDmNyCCuyKS6cowxYmebf3yiDfTUFmw563
ahvLvVYzrbvSzX99suvpsMkbVT/cHvby2Z+wAUKeuniVcSMw/n7sQ6XVlzzK07U8U+6kFTdgc1rI
+4879yzvcCxd3ypHf8Tkjcj+OU425eA/Yywx0ZWB71wAftrPlfKFhWjzeNWkyERsMtx/jA1Cb+Um
ahFXhbr1jUuf88vpXS/+2rJQBetmf7emEYmccfYugd0mWzMRREpbNx/xCJiXllvurd4ynjJwPKt8
qtonONA8Re0EiRW0bu+A8ChsSafkUUlhJhRwQ54RAXJQHp/az22hn+pILKE162NNkjfBoTP7+Gs3
8Z+F4eC8jHP6Ovom4lxj2m0lRD5scaFocPbZypWhbMpeuTa8NSWAvom9j8H/r7m3M8s3us0Nf/8z
5PvyEboP14VnQ9IQ8F+DWo+ATQCtwM3S1Mf8CHXsDyTFFXIxktlZgsIeVxKV4YF9OUxmu2saxXqe
NVJmVVeeZmuynhsbtZjc9cb7TnTGM5I/fTurO9lEy5ub9FiOaznY6wNzb/ol+n9irjZk3jFtuYOL
Vhvn7jn1x4WcKd9KWDQP8HM/vIdt59kT2/nAYicvX7mp/aXszfTO6Ut2/ZZaK+ukUrylL7MAtpFM
R8z1Nk2vWnfglqxlZjVw/8TKK3MMG9JuXhwVu4leB/6q3kUdhJScvU8Te3X99HjYn5ppsOEABdwM
Dcex70Kfd0j0Ob7kRRssB9eJ1kXplj2JTEam3tG0kVUog3GL3UXyhPlJs8I6NH+lSlcIpYvqG2rP
mwEQCkSSLlo5gFC/F96I5mKoJ29xpQQrC7/ap9Hpw60oWhwGzYgO8pxuj693o3jOfe4ncKxtsk6j
2+l7rSKTQ6V9vkBGqJDo4ILRsMkM9WI4Zd7sL61WOzhIdTyYFU5uul6WaNCR+5IubvKgmRisCjaY
EpbVi5fY+7oP8pNkoQ8qIoUwrE6SaT5o5rUPAe1qE7VwOlCqDNapbWWHOTD1k20b+UIW6WrP/Q5/
yT8bTVDeOc5ANdltyy+Khp8D5T+1gaCDqs7JKFrtekmhKME6VDTlD182p0mlKR6/t6a8pFBAdFdq
2FabIsY0WwAtpTNiFdkn30A28+aTyLMJBs4U3l/dGcVQEdJgFkH69T4mipCcSMqwfKy16KVTIPjZ
dj2ES70p4i17st/aEXeJhdJTPVPibd5M5N/y6ePFz8ivL5RC9WKWzMgAmPORFCxONDpIMEUNHuSf
K/8aGSIP/BDINaSvMUI0b/8jWn4kvNzAo+6HCtlcoQ9MJtNZYWBpr9sAYfp50LCd09N5RUrGGq6T
TQE9beJ6PQf9cH1HeVIRquGkX0f9DMmJtw8ojKq1DIXia6oUFbRrNS7ZbhlvPCKwPCQ7uJNNRKpe
yOLZTz5OjxB4040MYzcRHVYplJnH1tbEX5ucZ4Bx54l76w4wkCssOJOzPKQIuy472DmbWwzI/VMU
5g6wX2blYVw8aiNpEC4DwM+hrixHCgnbrBrDi4c97iP6qSJNBsVC5ny6Ij3BsOYHP5fNLhP8VUli
7ZzxI3ajuRpxTXJqlEKRDUsdQ8H8ZyZBS4mjfm/jJ5mGqsfMuoazMa3f4XvLsBxNMs+VKQAVOnOk
ad8bwXPuSiyM1bo5KIGSfYE+45Eqm0Yk1hq+O3bhx9LzwjuviLKdGdnzY+Wo/cpEHfa1ERCqXrHs
B11NfsDHMh8mRPlIiPnOVjb7zMe4IFAUda8P7sWcqO7JDnmYfTNdpYn67BbefPLqZImCfcJGE71o
2KiVd3fdQWqDt+0ty71uGZGdDFbXTAj7mY0EzmqJ4+1sLHkXsikPdjp/xG6Q9TCvP2ISskvOG437
pAt3tWpa4BMp+leeFZ/lwVfjFeKA6uO1pSCa1YTmSbawvkvO7UCKdhxQ7bzFjBz9mIrLIKUquoni
FmtecYC+/vGqh3QfRNYxMkHuIJJBpw5pbut6GOHcxqZeRHdfUgjIxaksMx6X6ZCKlayQM8vzdLyP
oQiVQg1taowBc/qm/BKbVbCXGmZNUTIuC3N17UQg82QwSSZ701uVtvOcKN6ZJYsWbVbri9sX9WXE
t90o0dRJ2S5djIgtmE+ybi07K8dH2URV1rJTTgKAHC2txoj2cgSijQZayGL18vOUmeu/6iN4dlu8
gSLelK/nvqhyOMF6pC4cxAJWVdjWzrIiRX5wmqBr7w0lTA9ujv8r1VSi8iCDcpJRlJDvHD9Pkh1I
EnWfohefwYJMo00dZe06MjFSnU1qj4nl/1Vm1ptlqiBJrdFeKWUcPLSBihJZ75DhcpX+7GYhQMOW
fIY9lMtOUD7MyXnT27x4qyrogXJSbu5skqOTASurwRntKR6pRciD2nHdFSqKnURkn8mucp2lKOC4
JA1+GaohJesXtfZwO0WYBt46dAYoamKsH1iApLUMzyDAzJeiRxBTIEDHdPyl9bNPwkEn3fzOMohV
fcfl0yS9/gyXeUZmfIqPI3aHd7NSIJVmKsPJKqJuqWV1/jnT9PtCDbQfKigFiJnWVxU22ALeMUC5
KE03cxUX2FH03SHoBmMTdwApx9oNl56pD18aq9z5jj2/4Ejz5vRutyxq1l7knq2LWcTxHaq9SO+J
pjy0ycn1FP0sG7fxQamYF12MjzSyE7J3NrxLo6vZETT1em4S/9EUynpWAWBCS0PMV0VTiudV1G8G
DLEfZchPAZk1cRZSyxCeo//QW4neq7+dOHsz91Tyi+ZLStp2UyeAQrN6+uRls/4dr527kmz2ewGw
ZeECoVkYlD13tdOjPZjXL0nmG0+BUiXPdYA/qAg32J8fFL8flnYdGW9uaPsrcn0WjwO4ztSaKpYq
QJDfIBaQVdDqgTtt7u6ksZ2VfirKwXmrlVy742ICxSn87qoBc/msdZtH7pbmCQz0m22Vn/Bgf/PM
ZP5U2BAS8Bs5dz6wCmjZ3ytsuz55o5PhEwvLui/CZpFmRruZ+4dMD+2zvLtS7EVjxaz1nWxmThBi
WDCbi8EIrUtR2NaF8fmwoaZdHROdNexd06fZKmmaeKGnYHDlP6mWsBUUgGBb+RGUJEQXVZerD5Y1
qK/R/CDDVDF99IeYBIVn4/AAHaaNN9+zo36q9B7OJ8J0+ZNpVtPCYRu0S2HeQJpxIb6LMYITscRQ
xboKqEdKbEPGUoftDZLOh+EeuvAD0B7oY7m/FmZqu+YXAc4CRa3o6xwrkJkCpTiXHqW6zKSMJTPM
wULx8+BrqnD1oj+u35HKrM9yYqBTb3TyPNo3tVufz2T0qUaJuhRAGmMHPR+UraxCmdXgLVrWVTvb
mq2TFW4sybMxS5Jpfn+85uNKmoU5DUe5m53tzlyV8zzB+swK/AE5yFdslpNlZETG+hargEj/0ms5
BYkfMePWIQfLuY7olR3yQIHhY9yt93Zm1Q73Rk8SJSqGT67ecQX5MSZ4gQmMKq7j6NL41XCflObS
rLVuoWRmfQWkZ7NpLhBbpDoh8OlO7aLXJ3rlvUs2b71y8P9hLvKb4MtuVdSQm3uXglhz5Y4rRLlk
OQCT3sjyqhzXua6yH/BMli1ckxJc5ppTnAsXpTLPUGue3XF5tUJ2VVRFEmy+6tkyHvKCsk/aKThC
NZnzN9tFEl/GjhKfW1D5V0bLH/dj4dTQdoqeLM0YJ68SydRkc4t5O5hF2fS6gl9v2boHDX3ZK+Kp
0TOMf9N22ulaje52W76Xeo43DP5GC9vVyrMsKiMxbyzA6kAVFKk89PDtjTew1JW9XDb7qKGUIqU+
HUPvVjm2MUup9SljvhD5lAdXvIpsM941jnGapsondeOhp1zaj52feWzYIPvc4lWvV/1GBn11LDaJ
ryXz66gXj11e+UgxY1BgBNwfS1+719kKXNwaT2Bs21BdME1KCoFiwWnxo6Nki8DqzLaOAEtJRsiN
QVI21Z24Pu8tp8p3pttHiz8SxDKHLGOF636iuhVvb7nl29ixtYAUkrxcge3uH4fQ+Uh4+yzHH2u+
jev15rBEsjZ23DnkBBD3t0q8qOpSfZmSsju1tVqemqF9leGShPYKLsQu7ibk8tTWyC6NG/RPXpFu
bKkzHIdoVxeTY4taK8877orb2o7aldaxS0Qk1rGc/acMgaCXuohZ43A/jjJvxCU5M9Dyptlm3ApH
GOZHjbIHyrbo+SVFFR1LtViW2gjdVy2z4NHTHeWh9KcXFzjP/hZCCDF49B2nX3GhDis5TPbKDmOY
WXhrw4sJZAekiRgshwyoGsm3kWNBbgRkSjmwabAWnZ1a0A1pXqc1ol2Inl+CP/9IedKcn16HwI6d
lO6htBXnMKetczjJl7egbP5T7I8hpmXrXJSoe9063J+nvsX+OB8r9HHHrv4+6h1/gbKw+SF1fM04
paqZoYjgrWVO6Rq7ppvk+DAyzGvXNSjZPXIO9fp1KISSr3NuGavb+5DqnjYIeKuLph81VjFDsIVw
YJ+5RcLKKevuG2g1MkusK20kSNRqxjPNR7u0LXLjGDVaBnaSdWFdlcEb1LCdos0WsL8yfc70eCUh
T3OW+keTW9BCNuvJ8HZxRi5aNseqTdZV77GZEfiovM8mEj2xfZ/UoXMX4Ge8DhBHO8iDqyIoHjhZ
grg+HYMdICMig9eX10FpStpfvnTGqTogZvAx/drtdtpGH4tgxcPXhBL198bJabtkBVFo3shtkuzo
9ObcwL2+l6EwCUygv/byNqkdWADJE81meIqAotzLp2IQk8RANS1bKqaoYd3anaxXyXaZFhTEMLt5
YPOykgnisO6mrYzf8sVyLOqT2VKe+o/zy5qYW8fkwCnXb8nMauweqnoTQvcmwZFY2n5WvB9jXU1P
11jjIKUXKinq+GAQ5GGy5odQWO7GdYkUQiqPljUmyyTz2vUgdBSuQW5uSCqIg561y5AU9EG2rhOv
A3VMS3vN/SJbQQQoxMj6YNnmpEeODda6izpwrXVmO1G4jnp7tK2VqaJI/DuwQIIJcp7gd4NaIx9F
je6XIbmuFLvC0n4Ac5622JL525qb9isqJHdB54RfVYRalqFeDQ+qPwYPxtSPSy+poq/UxXfQ//O3
Iiticjbek635IWsghKKwcfGeDCWiwjJ4zzI09bu28JJnGXGS7AGAwPQouwCDd4v+fxg7r+W4kWVd
PxEi4M1tW7ahFSVRukHIrIH3Hk9/PmRrCM7stXecGwSqKgskpW5UVeZvhky9yKClcqrOElwMZbSx
7PqA0cG8l1GtwS6nQgdxK6MVL6grVtfh5vZg4wRkovSd53kclf1oZ80VlgsmRoH5VPbleEG0BX0j
cLTX0V18jKXdVzyuXgqXLIfHREmAreCKqx6l7aqcaq3CKA3kgMndGSj9bGpS+6fJ7awvOdrkG4UP
OUAWmnHf3eWBOr4o/Md85j+LHSzddRRPj85YvJEstL4kXuOduxg0mgyGYZYey6q19tKMuq7cBZGa
nNwQKbkkjjkuqskhwT1mL5iUFm2QB/S0wbeAVwkWSp8fTl/qtlssOKruYkYNfpHw5T+w4Jcmp8Qt
QMr6svbbocjULaNVFib7GeQ1++y/52a9VZ4Mdbz0IMOp3kTd9Oe2d5OJQuHY3gEjO0mrhalcnG4x
7FIvtzS2MXfjIbCD5tl3k/jYlj0H+CYgmbm2QUcYD75nbJWlci7lc7lkRhqfMVo/rmV16e9Sy9+W
feDvZhIOjy2YZnPg7LWNcC09ByZeB0mn+89ycXXf2BdNae6i974wJQXfN7V6JyEy0FbhOe5nqvRL
WBwX9l2Xtf9Bs2ofdKb6Ihcl4GSNUW8GiMKds+2k+MeRst2DjPqV5Z0cLek364w2BVyG/gFaxlWi
vQwTJNyh6PZxoMeXKNY+y55spVx/YFtLJ++lq5PFzd2/4qzOcvfgPaqNWnikb3R3rHa1kurbVVUZ
AB4jne683YDWBWanp8r03EdncbSoo5Bz/mwOW2tpSp+Mum74FxTB4rT2k7iD/xN7WwlgsaW8oY4P
KJlpnFPz8iFXmvQ81GrLEbxNXuwE2eWx7Oaf6hTu8mL0/+Nl02dPy63HoZ+MrRzcZGOoAy3bxWaP
SoAKtHQdOIWUZ5+myrtqAE5IUHnWndkO5gOua95ucvP+c0rBeTOi2/ZLQycN4C6aJ+gnHqmyNz87
RcfDu8vGV6WLsJ2uIRaasdVgVhjOaCiy7YpRLhSkrVXyr4ke1i2VgJ4Fkv/Itm1B8IxUCECZDyfd
L9X87KpGt3U1tl4dWsz5GQsr1tqBCro6vkkjZIW6Dk3kbKqMVA7qlXoLyBz32bzsWw4Xud9tszYG
kLR0jhUMy5263tZD4VzkIp3wLO78KlLupOv2NLm9TbzdBiTE9Gi+txGarDcfHmZl2JN2Y1jv9CUL
i4Bbvw1YyfaSipU+uYsybEP1cdy2kru9pWzr9Jce62hFW92wd8Zm+uZ2AQq5Yf6L9SHYlqmbPoH+
Sy7/JWJ00mCrJ2P6tJAuL74+21u9avOHEcGFp7pOFRY1IwA9RVMu6ojGkJYYL3oUm7cu6Z97f6Nr
Hvnm936S7uMGhkR3JxFVkTzoyWKXtgjTj8m9pQ7JTaBeeuTiprO9qZRaO9h8Fr0dArLGkdJNuZnz
fPR2bTZ+vx16YkTCYcWU7LBM7qQAogT/pW33k7+/bUg6jnC7pPU/TywHt6UFW/oy291WmcxD2Xjs
focqZtw9ggcbTWV/CdToxFfXOLM/qo2dnNN5p53UpU9T5kDbrFkBnWDeXMZ5PezPErLMkKdERlYZ
tzzC+5PXY/8/n3T7EYYCi1TnRxdlhq89q74OMgelvTB9MAacD5Evam6rPhyns1r11pcQf5Wj2nf6
0evT6GvvJKduclGH0qtnw7f1hyjJ3m7JyX7QH2Ij/tDKWQcnqnp3hhf0cHwrtMhjM2z2Kmafm1q3
4QckpVFdp/zxhnsYHWvrRzPbSvFBS3lf3NrYT2FA1b2P3zARlqX/iRfEBISn4snXH1zDnHEPkKuc
j+W4bIa5d0TK+1W6uq6e95RHcv5JkF6NAJ2iWQEBV36RtU+aArmQPnwj0MJ6x2hYrW1spE9+gXWu
03RorYlT4IzD1bnFQe6YpNFwkDMiyPjv2ewCgOcPewlK7zmbUjDKN2RGoXPMroEeCB+hIu15BxFw
4fQBGtNmTX8AVfw8LC3pmpTfgesrL9LgJQ82aS7KG/0hDRNzF9ZZclQWXZZa66/uHJO+RzfzwwKB
yKJ1H+N5LOvAunAEHjpy9sBb7F8DbfMSI6k6sO68FGZqP4+u+RQ6ffRGC3c8fyKV0nrRm11YLMB5
414XJdyvGVZ1UfRWKY12jVqdOtkyp49aaAxRoN7JKCV9Vk6e7Jevtzpa6wxmcu80b1jKKkecl7VX
y+i/AWXLfvE1+T4AFHmdobjeYWQ247jR/ciXHZjmp8VmbDl9y4asowqTOJr5AgjMee0mEv3Lrs3y
YW0nkftN5qDPZpwHZ25uuza9CsOj0XrubddGZg35z1IvT7x+A7Z/HVwr1H/5UIMw6Ab2BWNACrNd
sApZlCcP6Hd/6ZeWnyL+qCcp2lRKvuyNqmNkFuGzDKZIw26Koq6v0kxIh28HbFbv5EGGowyLfRhM
tLzAfjcFFSKvQ53t9iYYHbyv3l+ukNfUg+JSTVrfokYV1teI/30QWebT2u8ULjXWxrqXLnlLN73h
7Fjji/twrn5kcW4cwR0U92yDkoQzL14bo25+lQh/GfDFA37koLhjV+Vswz794XM4ON4GJFAufcKx
N4idr0jFoh56e4JMDsLiR+ikDSnhDDhzkEH2180pP1U+YHXwrsuhzTfz5wGaJHa1yzlxNNPnGuQO
23lK6q5HUdqr3Asq5/jON4tH7O0WwEC5V8aRGV1QoHPHpRML2TVm0rFidiLWLrdPL7Wrzo/4xHhH
L8uyu6JJ61fPmX4gd5f9Co35rZ5a3I1B3S/AgQ8BIlNTleObn6b5y+BlyT53TAw1lovcTXA6eetp
UXgPozCesv4KuSrAfeA39QMy0fn4puVKtXd98KKmxuencMpkp2ip/sODGVCWWvwbZ3YQnl6pPZMc
SE52oSLFnislmQTlL93r/KfIB1noOcGXACXTT0CO06vVIvquxjoqxJxaE+wwGyQzeX8N1nimEPgg
fchO4TT7fnG64Rp1FXak710S1npKs/MKRL1lwECmBzLF0Ta7CpOpPPmVRj96nCZ+a9XyLRv9+JOi
UaMIsNU4aZQ/nnCdQDXMBWdd2f09LlvlJxj3J295aeQYvJx0FAR20iTtXqPs6OsXaVb9jzjupy85
Ggf3Prdw0JgEyQDHE8xyjhKFFNxX2+i1pzCx2UA481c/LnuKNkqHUg53VBz62x3CD18H1TUO0m+J
Ov4a4uE6VG6UYuovWTgkly7C+zDIyrtKBKtRb7M2MMT/0c5JK+yiHuhxN5jQ/HtP2wimMzTC+WJZ
Cxp+gYeuTYGHSrCMVllgsM+JPgu/PcYYIWa7xpEWUnkyTP3JL8i9y6Bcwr8jpGWixnayDfVPRJi2
3V0yxsCPgvmnm1TDxbGt5kUJe/NBjaxjp6bti3QBBagPVWm3u7VvmVR29q5vvuqL3UBvdt9I4aRP
EPvt16zJsarHdiBVcgREMcTZKq1pfDVhzu31cIQhGWrOMS7G5sA3s0BJpg0Pmore3c3CL4CugdfI
0rtkJkAgEySG0HIXwzOwsQI51jFubiOCpV+Q/5mPOPoOe2kWyyu5yqz2JE27Au+Aitv0cAt2p01I
NvwV1kP0MnXKWfP74GvNCeTK68vaeP58p1X9L99IFDw94D92k6fulMLzj0J47JUIVS1pLnRIaY6z
ZmxmXcUJ7lJW6cu64ZI7BM1xPRms+SAbOFO8CteRiNQBtXGKOWkd5oeuyLVLle3mORh+2L4/7nmr
tOciRoHES6O/ZLNmGkggq1HgPmNWG10wA4v3ec9GvcZxxCXroMbql87KtAcFk1dqZp7x1aYkfxzc
nLqdgGbKBMG5afCv0mSS3ZfuIfIbqALLiUwJFeMhRv1IWushzV/cjguLLdOtbymsxdoIa4QKoo+c
8skOLNZyAXcMyc7EvOFGDrA9Jd/qdhCeuupHiV7cscQe6V5Ra3/GFYhb8uXttq/7dN8lhnIvfXph
4BpTUve7Q2Pg65/mEr3GKE6yt7NuuGCZGRxcJ+ihq3UYInklmU65VUlhAcPm0i8j/61v6Kg4pOb0
8q/YUp4inX52LavaBZqPXzhGE5RFJpXsehYnV1vHuTDWz1gUw4C0KhzXese6xnqSP5X5sKnyYXqQ
VipdSqHvbasMdtLXetOSRepZCjvytkUTVJdRErVrWzqTYOZvkttbUFQbW94uLTB45gQalJ8NyMI/
z5DOKjlU2TQ+lp2jbMqiyT5UUHU9qa6UZM5yLJdzOIm0ATF2x9vIYo/pZ45X5HVdvKV7bXZBl+8C
tKq268BtvQ8RXvob3OyZebTvKnX8N6A8WoDo6+UGOr+hzAV/ntQlH4hlIlhfM6du1ofxPuWA7RQb
Z7AmpPqSaP9xwyq71j4BB1mnbrSX5npx0CBRnN6/qCgOOJssya2zWsYvc5jU9xgScdZVx+WEOz55
Wvtbmxz3tPrItAq+H6mD1q6EgdGfnpLGdLBF+TNzHuz+ZALz8o5a4SbfArsgYThHxT4J2MY4fvg1
z1ztCITAPvqDY35R/PQsyMWMDdgW0ANGPPaYPEwjxloiSKImyYmN77xXwjg5unHfXjpjVrft5Ixv
YcNGF1LecBkUvX/DrMFSilc8OY6lHg1P3gj/daHWJgqZ1XwANyx83NnTnoYiL14WXy6W6nTmfYjo
6xfFa38iSNYeUT2oj2IucDXtbvhuL5161dRHMRb4Jp3ZiPVO5cOv1QarvYcRrcCUA+uANFLD5heA
Tzi29We7VQ830ANi8MdBjYxbs8qLi9PV8Sf4N7caQsapB80t8ywVg9iu/GfnYS0vjI3Zn9lixOCm
WYW3MA/wcy3cei/xjWGOeNKLlVVEBQgzC/s8k/BdC6Ryt54HpZAqzWpJ8YRomgpGbP2ROh+5HeAi
FVQzlQ8ZWPBh/gIUky7S/NqjFYS7dZJAzORBPc4KO12AronLmagKhyb5grV28ALl47Z2h/N0iMEL
PsqyXVdGd3SCwNve1vRlsY//lwjZCVRjkV7ZNFxvcOMcf+7Sm566SU9fpiR7lm6bCtKxxaTuMBRo
Xizs9Z0IeEyL0DZUF6PDGqePAZVIz7wImygNXhfSl7F4566m3ifB+CVYyJquH0X7vMr0kwp0863r
7+cOqmethN1diRbxQZqF1V+rJI9e9QkzMy+zYDEvszvQwHBe1PqhYxf1sjy1DL/ldZthic4r+lAq
dXnXBg77S9h+R/Fr7JxeRdwUeSppmmNRPustHj2lA3cbmNGLi4nHg7g5tlZ7GYRMgl6ogaULHia2
546nIuaQaOksvak+pftqaaLPMV30Lq43MqpVavxScjiTQbnUMbI6nNwfpcUHATwtwln6bGjXrk2n
S+r4xoNblaTcwgr2VRH/JV2WPoNGsGXAyr7hfhqeJnx98HdQXoMgKqrP8LirrX8su3L6Dvi6Og6d
2R2NxOi++8eAVfQ7tazqOKvI3UkvCa2g/8+MsLVdOl5zKNrIeYbNixisXwdPcVqUd1ZUACtU+efv
OGtcUXZiCz8mwaFpVPiCy0BvN8NV7gAcwDmQ9u22sutz6ujxydaHAKX5ZfY6B1ULI1scCoYwdp7V
zvgtiBon8fON6waIkrl1fuE9G+wFg2O5B8Mdih+Ap7V9bBnFuQFAeu4tdLbRDUfOdwGQIwG7aaOq
/jm2+ghRKfUfJ3M0Tz7WH0dYM8YniS27B7/DQ9JXLdwMksy9apmNRWc2bLHuGK8WuhVXY7nYM9rO
h8b12w3QPqA5rRU2D6mH+5sWsr3prX7s0bCAmKZ6eNYpc6pf2bPbSC4oIAGc5sIGH6MuGTDKqblY
y8WvjXNEfvIY+WS/tq5fx5dCmTUXuzNuLT9s0cKsk/qu6VFoxUf1Qo4acRu5tby0Y/Ga6/ZEKfRD
9t7QnO4yafrmlsZPFp/EUCvJ6Mvt+/DqkUhNnmOktFM4i1kwI0HmmeEdcIi3zLAqjEz+vnDKbcaN
tCePsm3aU7Gx+o8hmDvXtxlVO2VbN2Zv+WHa+iw4WNkho47QOSn6bTGAYETgAIIbFYakZlKcBGTT
SWY59bL8TgKl01/gwzeIzhKtqm5+MpZMtYzKZRi6/K5GPmYjA3ponWqA3udJVfuHYbm4gRGTUS+9
fYqAx8M6IHd+WJyThtOqDIahgqXhEtaqin2xFDQYlpb0S7w0O401ag4QoZKmDLhVyNcyhOZXg3h7
hOP/BX8JlPaaOnyUi/TnFuToEv8gsHL/HFDV4s5KSmyOlwEJljsjLrMHK3/I8Wwzb4PS70z5HXxP
zAlT4+5feVw5QqSd+pZSkbiTllzWM0cXTG/Y4LnHsSSD8Gp6Uba9ZVLwh312GyfZBbMVPShJGVwT
1y/3pMTmN77mZ7fxo99ax5EJsGjxShEVY8O4iTEFmPTnzhv1jYQgAkoWRpt/yNNIxNbbdvaLYxE4
2g71JeWzNsc4jzdd/LsKrS3UaCo0LTAq/G6NH2YGCL6yDeUTmhPYDhT1REJENU7K6LE0lkb2mKrF
vMAXT0HIfi/ONfcilJB2Eqhg9LHZuTUwlOWsJsHQ+D4251obN1Vq9WeksbRtYMETwzZuK2wVgIec
b6wufLX9IDoGwGDOvB6isx5QXZzGjHJQ110sG4NaY7nInav12SWdOeTnyfBQdf2ffhmsOyM91Cq1
C2muozI/0NANaKhFH9bR9SnvP7DmuNmxL/9k21jMNE7bnfDACL7VNSoWyfA1Yxm/+F1jb6Xb4l3B
HsKr72EEW6/ATY7WIgHjjTjSAAQH1bXMdtPoVWnV8KWp0LowHfxTnSXMKhBLcKfwUfIhktxYMyP/
H30SkuuzcnJKG0VjUim3PMnQPYdzrFFJg0ZiNXygi/FMRYc9tx2zZ2QPkB7+lUzWC3ebpJ12v/bn
KSJ7S3VSdvCBpRwo3lXnOYm7aucmtXNXhO59n6SAzOGjwouqF15U3qGnaKXleLhF6paNht2IBAZq
mdNTZbfPJHPai1C75JLnebLX8e7drZwvasjZ1cS0QybdiF4FU81lqvStUzXMHXZxwjuA89mfaTK6
xi0/tVXLuxLJmYtw6ko/RJo2Tsp7adbvTSEeJV7yZ1SaH0YXzrC46axzJVjN7OJeWEprcKKV3X5W
J/66xRvYZUus9OHeWwyArd2HRnjEtwljcDemREfigeN7YmqX9TI3of6xyW8BQuA9JitIGWH//muW
AXXuo13eVA6EQJUaxXOoj/7ZhMG8Qwdk+h4Hw73aITTdxHV9lKPqv06ucvgNFySTjMrFbrJ037Ye
qmvvA70clde2BMrktjaQiAFti1AlogP14rOGbZ1/xyHiWVrSL6Zr0lwjeqN9nkYwD5t1QOKUWffv
emt8/mDYJiHVhGFrmDonskGvgla3F9w6yx1fjCZpScTRJGOL/axTvUpLLkgzUhqZMcqWWW3RhvfL
M9YIeQa6IH+eIRHLM9afsj5j/SnLMyCnOJepNP+j5lrw6qXuZxsQxD2ucOFrVEGwn/q5OshgBFb2
gk0IvkjLqPQpIDULahsv0uVxyt3OaTSf+iWiRv2OjBmwXBmtwqJ5qhbTw/fpcEOOjQU9cGFpp9Xe
t/LwL2QiqDthYf5FjTWTInWrPhTKVHLs8iZARuX8yJeRSqyXaV/jef7mkTI8m0iBVD+bAJJhSrXb
cL66hUl6y/Wn75VBFX+eElzW0Txt5xg1sXlAqod+R/HpT5vyoiILwkcazQDN8PODYMLSGN6noWk4
5wrGjDzYP9oy7tqDtxVsmZkHL6HpxDvQLKO18atsPE9l8Gz6BV+cPup5xZX+E3+D+nlwUk7KtW1s
06aOftqexXu/t78qWKke06Er7rLYCr9wkr2XgBZw/5aTMPZjWO5g3BOcnBaGist/030XYlCGOJaz
T12v/uLG89dhap3fnWGfYrNovjlKN+38JVSzs/kydf6HUNEK/WcoS2Z07sh9FHwor27RlnvVL7W3
ARJEorXxb9cxAljHXf6K+NxwdP05OsEyMp9B6KCEtISUibtJQ2f8kc9WyvZnCB/YCIbkit4aM8+3
1HEA61l98V1pQu+CWPf4kqlueR9WyqPFyv8iXQp2DLvSsaPD3xPyPRA89VFGQS4iLVMAPy96NecE
N1rKhuqrcSfDpmHnnD9+3KYqnhaCrMKmRgaDFk2Vhhr1AZX96K6b9QxUgRY/NnXPOyFJe/XaNiho
L32YP/TmbVj18IGsvBwb4yZSeBfyEQ6N3jz2iIr+iYkyVWW3V/GRWifKj1F6pDkUjHZChOmurqpC
FybDdLKnBNnyQeNcvmSXktYsd1VuD3vFX1CHucp+1QVe7ldB/uiXGAjGXtE+ofgU8nXxOhyfaE6w
mZ4QydGPqLoCvpbm+0CC17UClwYnzyVs6Q/UCF3aDOZJ7LoQElU+QNfcsc7ypFtc34BubHIXcH3f
eemhmlz/rKmzf+5QhYIFv7TRTb8f0rphd/LeFxnVn0CJlrgPwxWVQ2UvQ+ul8A3V2npNki9foBRO
TsTOvkwcFedr3XLPdqD3yTWESebzIT/yssd6nhQGiQgW+u2kxwB0FcO5l7tIs31UmOZPa39qDvDO
Q94Y9y0uxZsszcajneTGvIuXTk2bblOk9WFgUNxwY3n+cJQReeLQcRKyC+rYJM9ihFG2WTF2+L+H
4/2tJ82N4dYG4pE73f20jKUSLWNy6YEwMibz1l537krOi96+dVMETxWLIitW8S+tUgUIAx2MAkYS
wDnkg/1AiWApL21F7T+V9Wgv9jLqi4rC0KUYnR9NiPDHloPGBG60aY/xsJNMjuRv8At1jwauTBtJ
+pTip4YiyOPUdu1FQtol92N1rXvM8lD9IOcqT1li2zL9EwuJ/cLf4t2PbdLgAGYnZ/lldGvQHqjk
nOLGV1+ka7BgnLHqmLAL+XUHNFJeTCypErvEinPpChwAJS6Q1s06izLsr8b8nbczBRw99Z/rJnzz
2kn9RnLD31mDjYrZ1BVvWfy56APtW99ovFMbyEmYTmrfSHIgtphWr/lYzlctMtqtzPaNgjoJXLmH
PO0eRxc1hmFzQ8uRq+WDGTjumSO0stEWbgs0yj9N8VlcmzK6BospoxPhgZjWM2TMcjaOWdqqlKY7
EN9wx34oZrNnJfT/o8QT4uZz/lYGAaIhQ0r1Lemt04hKyraYAUrMnFXO/WjV91ECzzjoLefVTotm
k+he/BvJgI1jFuZfcaw9OYNSfcs1T9tW2FxBqHLUo+Ohje9YDXx8J+jOrHzKKUjN9t93CXi9c18H
yun/jmO7VBwGZKZw69bqZ1SQYff9HAXU2frp0gjLcrxnv2+w4w8ay0C8CqViMF/nW9Hrdm1a99ph
efwBz2S9s5+0xL+Wy4z1QHvDQy0DKSvOwUu95X/LL8PP8BYPoR5Yf6UhhqpUuH9YaBNve6urXtoi
sg9qaDUXyLL5Na+U7KCR2/o0+661UU0yTMt0B+zznopTflBtSB+/cVV/sfGjKGbPOtm5P0Hoo5ki
cLlJKQQ8sLurkdVe8MVLlWy9aEP3KWgdwPdLf5ma/iHzTHfrBKA8LKB8t0352pTtvjSrJIzuRXZg
bX4YpQh9L7t/Ge0L9a8/XNjGUah3O5nn73PX9M5OCo3lTm7TpT1MIxoUcutnsfsnKkA355yUHJZi
Y34eMCPJIW3TN1ihfwa0YR+KYfjkDDPiDcvFHBM2+XKrmu6fznVY+gbF+KaXrY6Rx9/TWjuCpW8G
mC3W7ErO6IDgW+rN7WVMWvuxUlIo4KOV/YocDglqZT54jv4TGK726JoKEpAupDMbcqINmJXOYeDo
FiS2e6jHUn+UPrlYc/Dg2pzJrarke1OPiv5g288S1b6HokQMcdicv6+zZbC1HMqLlf1SdDUJ0r9h
X0mLh0qetNcb3EyaS0SGrXNbIH4DTwsE6HKR0+bt4OmnOYW0Pj5I3xqSl1TGNmsbaWj4XjB59hJY
IYJNiXjykATzwUW6aWGedRWmoZsX2X5I/BpZ+STer27VYEe8x36ez3mZKxd0hSDkxDj23ZlaYEKz
5PX7nwwHp0Ew3KFfltVmWODbcvnQ/nArQ06hF+dxkX0age14w7ArTD/+ufhI9ArQFMsFT4n1QQUr
NWlOGCLnx1HTtVez739LhOPACEIs/i0HkbLPy0In85l3D46mKVtNZ6uvWArANCfNt3Dcyivk9vqr
nSwOTzC0jEE7xxn/EtL8n1ERNII3pFL/REWLlKxEUZerrmCO5VnS7Q+WdsZtJERQn0evUVX3lEJj
OyXREL8oAKywOtDCn24OAMemus4eNZrPKIi0+z5prR/1ZzVIop+GkSAPrBvu2Zx3dcRpH/ottDgn
7uDrLcw7uURKCzE7Vbz92keODYbeEi19SPSCS5TAuE/9vV8kznEs/M//q7Z53qtAvX34h6uuudwh
5Brc3xTSowrNGImJF1RRNwT1xUA2HXGn1BiACZGfDg/Okp8GZk5+2pQstXSEksaOSnDsGE06Owxo
0biXjHWyJK9vExxdg1Ib6zow6irXr4gIHpW+U++0Wp+A1C7pcgSiyJF3oM7QSqrRaKwt+w52Gfub
cXpjIYpPM+qS+0BFoNCrErzC2jx9QA92fBgbjxyF0R/DAfl70QwRSZC1b9UqaS3/T5yESPAaJ30S
LH0ThwSyfwtYbI1Zn78+Kx6wMSyzVqeYiH6REMOEQzYnWrxrcyja0pSBG3ms0lX1Pvq5hpqVn21G
K8gO3cRxF9pXbF9cjDg2vmK1exuI8EX65E4uKn5ZzUFujUjj67eGB3pe1BsZ0rww7RZJtf+wTakO
4VI5l0silXK5RYSO6dOi6Qbi85VFo8LzlcAPMXXjE7NOlzuZInfv825TOAT8+TFONv4qRpYOToF8
fuWjjCiWc17wB/IRl67bqHND3S4ffBgUzjmD+HT73N/G+WI1ZOHxq3GMtrn0PQmAj7ejbTyXkZcf
dTSDLhJjhFmhX+VWC+3sHIzRzGZjcmqPf5UwazZ1r4fXIWpR13m/c9kHK1DpTv/qj2XGGrfOjT0+
t9WwpBLfn7LGKQE5R+RY/iFWkc9IgSziFWradNEhVhzvoDfKS/EuaPFB6wK9KMI5CI7bXlbIkG/E
7t8MnQ6DqAu57xs3Rwg6iQAvOw2/jAHA6146Xewo9n/U26Gul9tGgWbQBn1+J4VK1AqtY2jgTSLN
oZjSexKRP60561+D0o9fORPKkFyUSvvqDbN5Ly15VuQrr6qrGfuuj5WvdlVsY5Dm32FNx4dxsvDv
BI+JEYV+hGxqbaLl0BnGM5jemNMoLy31Qfr65UiqgITY4Yg87CM5jc7LaTTjNJog2ItL+XLYLTut
AzxLtMyb3h/tsYJjSWCd9FEzH+XCH2Bvyr7ng7L0OVplPs5tYD16vrk3vQoNgvfYFJmNS2uOl7VL
7oyUFJjTd1g+L7FAZEqMs6x+BwsPiCSIL32LDty0Q5NnvJdLGwfWNS+1nhOxHm1EDp4qdX9nAEwm
I4AtXZ9p2S62x+kkzdj0vo5dFjxFTtx8UYpzuLjT1W7Wgbxzqui77UbkGjO0maeEYm5v9GDavY6d
mtk6rLdcpjr+a4hS4ywt6S8nb5vkLqe4ZRJqgM4DGYd9Y1ktfmI67JVQK5A1W6bLBGrG4yHSkV2U
GW7bU7RMQoujf9qH1anO0Qfb4PeMWfpyubUN+OSWAoMcSGWe7mTkdpvMYcEOuzIPVhX+TjCW5JCy
9EUEHcwy11m10JYABLBkX0XtNdCtatfEiKetfavbgejDSki1hMx2xmfMHV9Csmfn2IWFKpLe4BI/
g1NJPwXFHF4zTAyRckSf+70/dZDZ+i/9qGyF17BNHsoxQFXNgazbufpexGBXgdhGKqvSNj1fw02N
dU8BAR8c10iZ7bMJ30EecMkFqZylhZPpgZvU262Z871hJhhb0eiBbUDFIjV/Sp/o9PQi8lP7YHvN
Sb/adaXv4nIyz9gI/CoCr/wRWuXtJv775n1oucELrPohPbqVf7ec76U/3LcLQjGt6/ZpaQmaMf9H
630sg5659fl3Ot2ACkY+/qWgjo8P6aLsVcSo0U6x+SZYhsi18djM70RtMdaRXARa09ULg9xPAeu/
iyv+3S0xEi0BpPslehwG8qf/8wES2YzgE5wi/6tOZnauJhRE1yzTO7UvceHQpukid6YRMHqLwW0i
VbbS3eSJeVcMCnQVwnUmkylJcVvFbu/PAz9MlKD1sj5d+iDYIUaavU1+W58j1EB3UkxrIx2QYYWE
dodH4yddLe+lPxwzBYxQEvIRoeZmGs618RHC5/TfP9T2SB1/6U+Cvt4Zc9WeEUpW3n5LpxHyG1Pk
PqIMH0NcZGPLXhorC4tzyAJq+Vron6U7n6CEJNCfb3+v/KK3P0xub/8s6x9y+6fREO7fOgZ/kAT1
KDPttarJN9kQDe1mHsz6asSNqx0Mr/qsTLV6dMOouaYlpxMb5Xz2+QdUUKxPuCOjdW54zgb0jHXC
pdv8NNUQ1HPHLrcy2kYQHLpyT0Lf9uotglQIgF8nBMavmuWbW99vrG1tqKgGvw+szTQP5maDs8p8
5wTaOcDP2N6W+RRc/q9bF9F80MxDXGzA+c/nudtLl730y508Qu4qHeFTNDqRBprR5P7Df2miAwg6
5SqVRqlARkZvn9AS/26aA0csGegNF9nJoDT2t84iiZ/MssXQFjRutUOhd5PHuzzDp2lGCsPchAg3
P8bz+JM/PTg1Y5o+VsvF4qv0qKk1egrWYjm/NJ3WAqtd4GOyTwDzUahwqAFPsYErsOn/+tdkygo2
mBz0HhMA/BsZlcdUo7eV30C6SNmc0LNQr4anhxejsBcbC+2pHwvN37i+uesUP3xopZnmc7otkzI9
FpmvPpmIID4hIWWBZeTk1y/zZHKau/4Dcjp/umRuWbY/UmcozxImF5f8xx4eibZb+6in3n4LUDIL
Z8r7MjY1Wr2ekR/jpWrz/yg7k+W4lW09v8qJMzbC6Jsbvh5UXySrWGxESpogJFJC33cJPL0/JLhV
2vLxjvAEQq7MBCkWCshc629qdBPS8quMYrjyK2rYevE1UdH1ldGujOaxk94rD1iZ16umQOClEYP+
tezrU+sEYBkKhPtxk81+9BEoBFCo/kve6eUmjl3lPrJ7D6+7rr4Ja9W5c/Qa3AXOA0/ySmbDijLt
06qJQMyCpA7nkkmCTc3OVNz0me1NOlvDWO9tMa3zbrK+DQorBS+LxX0zi+5Gcf+9FWwUa1tHEdW0
QfEZUfmQFh3iRxEKV3NBENcVpN3mEbL5a4RsyUlDYqibJo8uDaYoy6OhVPwXs52yB75+w0OUhMuj
QW/xRqgj1drJjbIo7Rczq/KHCHjoH6NQrrJwP8J9IYtTVmPzszzMgkctyRu0WmjJkDE/1imePHa9
X/8Wz3oUsJoBs4FhNhUcx8AeNoPdiRP6wuLkZWi45pFNwhPFyS0uQyLEYM956AKjWPYn1w3IbxuS
OLNwTZKbkeU0S2azFsraKw/n+NUI9/1Su+TtVAh0WykjaiY9GWTetbPOqFl3CSIJ4bTHQVVsc0Oz
DsOs1R2Lb5oQxmvkTsaN3WsFACj85EKbd4ibtCUFRM15iEwAPrOfXJtYoAQG5dmwwVcY5IkeEn1W
8nFJAWpZ4D+o/JcX3dMUhSJ/ekd04WNk7KUfI1EWAr5qknWUmBMcKtxWfW+mjU664bTwHhaKg/Yy
2E1+wksNZoRkQiz8B+0l9KMcFxQc8hDdO0lMgWp+jQununfZS/ir0q14T7De2i8QBaULLPBWc95u
0aqNY2WP3CcoDM9O7yR7CTw+7lQkLx4jM9WOmT1MOxhl2SvJmju7tNhzSqcuVA3ICxbFawah+A5C
h/rIjVDc9YXzGkhCPGYs1hp5hGYve21LnR7f5ak8kLCtQFAlzrpvEkoXiVq9kqaBCVkrd7EJ4GKV
DFO+xrVn2npKUpx7r3PWg9rPwhrUenMSORfYjuFZM8xoLdd+STt9dOhUO84Da+e1WZsRprCznmxR
ob6f+9oTlZpyhQy1894OJP2LtP2uwKBb91FGBTIIzWOhTcU+Yq23gZU5bbR8GG5NVZQb+Xgxk+pB
DwznScZb9jckfSg4/4qDsTyhLFa/uWaav5ZFr+TH1qFI5ahtfgIsjXDaLOdHJi4/iRocmCwb9OPK
QjjmDFDEv1VY3koc159wr7kzcGGdz0SYK9IrGrzyBkWJDIWr7TBzq9SGkqyReyVGqHl8EGVqHxqj
gReM9BwaMtR6nmq/RN5rENrZcW37VBqURpUW8i9GjHurK7pX7Cz6fY0G0nzvNC+OAaS1mPILuINh
1Y9psYHbbgJVt7VXrXprJhWtOq+xDlkgRqp4NA00lUgYuw/FLCJV+3210kQEGHye3UQIE1lQYT5I
uxEkFCgq3WHJsqpW/tFeSL88vj/av43XDbU76NlgrEVbjghCxmAxgKRveh3tOacrgl3i1PZuxHDz
xYg1yhC8iY+ylxxDgnJ7bp1krxObB6NPysdscGyEtg9yEKQr56JV1b1sGXY0gqkOqfrN18/6mhxr
ivZuDi+is5wO2wYve1LfAKj2T/18MHPkLXV0qvay2dfuBDK7+CpbcorbRK+OqQa4qDEeCFO/j5FZ
3ESFZxxw/6IKOtfhKqOAPpGE1VrW62RM1uEGzwaygEb8Na4oobabU6CLLaMcK3vzBODtPFaG8tQH
c1uNbP75m69Bzn+qcjFizAqeAY/heGnaEZ5QVA4EiPzcP1tl8yJLEFQo/bOrlC+yXOGGnif7ZLXC
mkc6jJToo/8wb76KHOkXEFct6mO7SM32cvkoF42+gmK9Y4fxnVxmhn4Y7L1ciI3sZVWaXibjddCx
FJ6FlOWhRNb65GvD/prws9Hjk6El34cXhIeVeb/3aw8Fm6RID6levPozMy0NzeHQtyIGBQlvzQqB
kDehVpP5pAlBdms2Uf+cm1F/sbCUqKIvLH78H+7wIwG68Z4puC2Fk1U+YYdn7CJw7LdsgFB6C6zZ
uSJtXny7fPPicdq4gd2skQUvgK/i3hrrmr13pOgM+PG/tWV/Ovd3qc5XuIIu8hf9dar7YiUJeVXY
NY94qPD0KceTDNVKgbxirD9JAp88BHPllTQkurAzz285/H9OKkOKjUKycdXw3ismfp0sdrZx07lH
V+od6J3bbj4Yuj0g7p0Te+zuirYCuDIqnyw41DL/a7u2eURVZ9w0I2sWzBii6aUOQQemJIY2Uv5E
ytMtwnv9uKFGi9uybVh7mPRPtlk4p2gW6JJn8KacU1vx8A/Ldtz+0SGHDNRZ8G9yNrKVZ7jUpQKR
kHQ07W2IPNtWEiikv7Bn7hAcaUD4wLfQSu3QUC680TBMG1dXiJjI/aMXlNGNBH1NsleeSigZaQDA
/eJvvcsV5h45T15qcGJ1a2L7ymrf4SWlKmD5narP9DujfxO83BGRJ/PJyoLFvCFP50RpqxVIAbLJ
aABtaqsmgB6e9aO+WW4m2RaeoW8KANzq/tq/3ExD0p8XwYtMeHBPNIQ8gr5VbuNJU3ddYgaPKt6j
cHGN5stguI+xVI3m75cUlvrTd/ovKtLEn9Mwh99dR8FDin3eXgzOcBCW/jaJ7qmVSKrGbjAXobl8
D61Yt247fXiKSmU9tfqiI7DgQQV/rxWfJc9Wuc9ylTg641y7bLiWWJpg2cJqp0Zg3AB8GTTPgxDq
a7fh+Wm8UqzT8czIOyAlnvGKCa66i4zG2Mne2sVmywwtYCNWB0bbLNFU6LwI5TgTu4HZbtrUxvDW
bnGOlZ++jPV1HK8MG5i8bBqq8zFENuVBXmUPlHg4aJOaqPs6tL9Onig+UK/8TzTyX8m6SjKxqVKE
rNCoboO9JIHLw7XnGpNng6SIy1OtwyABsWNoTJF2ow/OMQ7hYjmu8UNX1LuksoP3PAECA4MTpFny
vU8V/atd5WgM9HnypQ6gwk8tqDGtAWoEYyx+CXyk/ASJ7eeh1L213aVQNXWWG2nKjmoKeSxmpThr
npWdKYBRfq0D81vau/s0m9F8EPGjrla/9R7rcj1r7EeAS2JX8QvfFiPPeLumJCwtz1qlS46KLg5S
j0yG5CGb3YOupmjL2NlMSI4bTCM79mlykJpmMlQp40s4uD3Uma5/GqHKdgm2095s7QjhKdn6oQ9K
YG7CKI/v07C/8SkjILwFappSskLuNLP7J/T86qOvzUXl+UolWRD2icbs8gHkVfsFdL1CXoPK0atV
DAZvZ7r5lyvsVZ79Ni7hvmoR35heyJgY8w7PCx1ApEr4ILd0SY9cHnw1bod5RyhjOsKVujuFDzLE
jYrEYMarT3aOCKrfQbB9QVI1f46cfCLtBG++j3hfuTputiNrFsmHynFmWYORqI6Gp2bPEfjXvZiM
bKOog7LTK7tYF0rgFfC+Iu0Oid2dPwXBzRLz0/op7wfj3lmVhlkg/JNZWGjYlAPnNZxtaD/zqhhA
NxrTZbCsHzJMtczjKe3oRyMvwue+qvZ/2BBbkQbTJpjg8M51a3lADqc/izDBFtf6CMl4Vgb6rquN
dM2H3wNRmy1qHHJGd1IGbHHXctUahxnSbGupEhZYEU9xO89XHeIO1M9h1pdFfeomJ7jwFAwv9Xww
i8hbmxbgAtkhY7I3AluvzuiOeby8hB2oPCAMcPx/XCMp1O+i8LSjnCg7DX34hCSfcdB6mDiFi4Of
rMssh8xCFmOW0JCHxG4cgCXO8RqSZ9faj2wOlv6z9h+hDOeHZYenhcm0zwPhrhaEuSbG6JKbGxuj
sWaLRgwCkPPo3mn2H5adBhsYcNe59TQ0gf0UhZ/bxh8eZSTNBwG6ohkOsi8ox/xGKV0S4QEIy2UP
BfZ52l0hH3k0cvtf2xLq8Rs4pG3yF4pOwf46RBfYLWN9kx6lIR46kBZQ9CfEbNGrCYoAS75QvZN9
ue+IzVhOzV72Ri6q9VE4IrcLcPxZsdTqPEbaMrUetXqVNTMWWgTmGh2JnOLN7Mlik9M4Zm7yI0QX
o9mSygGQHyun5W+IceY2ndA2rQvNpv4MUCcF83gpg7I+x7DWr3AeGVf5n8BBY6yHKshvY8mE/DbW
n81xr2PHUvwE4g38GIkpozjDxRZ7ZVQKloekdDU/e2sCUV1qM+4ewVHey3BUxx+jJO5Bn8rfRxn6
vQyHVCl8RO82YdUYyPoI70b38SBleWuAnyibNRnv8mvQmHdZgnFf2w8bQ1fit7BwJ74cUficJZ27
xYuwWNcj6pKo2baPNqqNx7DzmtlqonmUB8HLlVVHr+7hjOC1GrsQI1G+vsQzmr2zbXOpt9kxG/HY
nKaDLLrJ+pmswXUAVwX6XdfwZPoB/sj9qxx0jReRk241zKs2144eq+2/ippV40OIKwt344OqWKOA
hAHigMfCcqZF4xmH2MfUQi73GpedOvuQW5/bPDRnBwYZk4fYhTPaOfpP9rbdfe6AVCxtWF3kmV6F
2k+3pGeSNR4c5Wsl0AW1lQizDbspXmHIuSsnNbM72RtM5s7TxvihS9HktDZp4SdbmaKZhvDdCiv/
KPkfklMywb7cWY5nrZc70g0U+wRvY5kgh6QC52UF2WLMjjGTym3fOcmzSCnc0xBo6DfFk3sa5zMS
D+7vvbH5Qr4pWGNSb35GiWQj/W581qqboBbundAq/d71ydxLurlQMAasteTT4OKG4TettQuAaK/t
vnWO4OjMdaA0/t4PeEHyWmjvBqyU5btVvjOjaPqEEl1+ki1j9l/WBLxC+X41ZndmfgPZJw8uhlfA
s6SryZCQfq+tcN/nnfHQzgfb9XIMslX7GEy8QddNZt41wH1PS9NTjpQB/YscaxW8PHxr2MnpBdDO
h6kMg1tLE98/hkeznzVpy7XWtWwPyEmNW61GNtof56uniq+u5W8gZ9tV/zoaOgYUc4kyI0G2dtoy
2F6rk7ImeW1eh7hOQuJT9gC1oRIg652u1mibcar0OcnWG9VrmA4PrBHISNfjDSba5c9Ja7+1pUAD
qTJ9ZPkTExGwcsYq4McZ2VVG+RVCSZ4b5SMU32pddg4oKa+406ahxmmQNK/NosraT6PzZ0V7HIpo
kwQ8BOV36nqAu/LMNrG6kSH5TXUC/pqG/y4jFHgQMQxqTP30yStWMlg7ymbwfMSwDAHrKp9879Cn
9cmYdRCRc6361XK6dBuYUvbcD6iCzMNhkFOli1HMDkonvDemsF4pSqnvDQQc7wd0+szVNKJoFRsK
7nFzcBk4nxlUf28UPX/4bbA8bSyEHqekPV3HOq5iHRrX+SQhTRLCFGeBux6oOa9zCXlC4Cu+ld3y
sMCaJMLpOuc3WNR1+BKU15TDswb5bv5j33AQfrflPj4i64uCr3hX511+jMYlIk3kGs4C+xDZsYxL
/hrnVlN0MFTxPvySB265WU4ahfOTEhnvJpDGveyMpbawPB0jPb1rW3V1HfvHfCfE8soqc9zCfl14
jMOjhs7eXeP0yj0OJvIZdeWndWElVqXll4drR8PqYl+CW1jJWOd4032VnOS9XsAmwc5rfPSp0Fo3
Rq3Q1LrHGvfmYm+HuXb373/9z//9v97EfwU/ikuR8sLP/5V32aVAvL7573/b1r//VS7h4/t//9vS
PZftjGPpOmparmnqKv1v3x5RyGG09j8ARYsiCvL0Bmx3trWiBAqdy5d8zo3KDLrMnBswdElX608C
p5dGT8Wzztv7iGuYu8VmffomD5Qr3S0pCu0Y5/X47Fk18jozpVXTUhT+y/Gs+eDD60EgjWvG6jfU
Tx+F6PSDnkw2fLYBWsMN+nnmDYJ2t6VDXg/78tlVAJ/wFdb0/s7OVUXH6i8P7lCH3FHSpoyEO+6S
oQuEj11ABQNcy6MerMTcjFLkllScIpzCitekImIcKzgkI/rowMrSPXCHZIlFY3SyFe5/OaKoJvss
cD6+TgJBmh3khdIU5/l//jRc/e+fhqGqHtLsZGss1zI0Po+/fxppYpB2AXdxkybgfEYrqC+pW9cU
DLVmg9tuuZUxecA/QjuVTbyE0JGDtdUBv9bNJt5QcUXfJa2Ge/g0/XLAkCMHK1rw3gVYjbhLGg6g
lDttP0ZDE23bpnpHt3fzIfNRuo17VloRrEOV7DKiWNAbr20KDVSwpqC5r+cz2aFX5AdkzM0dgAhd
i7eeDC6zS6vVUQzYp5bhQ0Vmw7hsMXMUM6biY8OptLzrU8342HAiFxiDOqpv5FA5aTQbNp1hZ9zI
VyCciuZ4veQS45Jp7dkX2ZKX7AoR72QTPb/4HsWiZc8qrysvCVbaWH6MvKSnKz4ab2x6db5Ah3/+
qA3V+OOz1jzH4StHmtiwQI6rf3zzFMU1MBvLw0NUqtqNSF3y9g3uEHqKBjAOBu6mDUfwPH5Buk62
xy614cY86WNsnTuzxDCvwT93jaRVvV3aXqQ0dx7Cbk7U/TWmbvgURIxerpGXzjkE/X2otWwgk554
z6OXfMUmb3ozpuwZEyXv04hI2c5Quv44VYH9wLOeZ5jbqW9B28INCJsvfkilcCIjeYuVjo/wQ4Nx
5zRMb8jNtcMYvdm+7a2zusvPui9wGud+h2Jj1VAKIfmZ/LQkaOyVZw3KZUryFFF6pD1ML31CGjW4
MSDD3cuDWpNuCPOkQZx0cuHQQt+SMdkr9KjbdZ0RrOu+b2fbQ+aFBdkIfO1OSywXM/Oy1/VjMIh+
kwxJxNs/RePa11vyUNz68NNRw5EHnZxCY7Otla3JGcTJtsTtVfDaQjoPf2We3stFhEuZuWERsb1e
xCrQwACCEC8XTquqOpIDy3ATjDWSgzgd8HjXKCPFWnnOUnyJhkQvsT2pynM5x1rY6LzmXPtH2Ebx
YRkte8w2fvWdDliInDvPkNNkE0buvTIA5JOh5SLyVCuco9a3BkQVgwvLmLyKpxsvhR3trT6Ob/sJ
wIL4ddDtAkkDFOXBElNG/6NDNsOghUVTASuWTTnjOs60FeOYoVv7R/za7FA6czzczP7T9MEeYY1l
ACDlBKfTp00YIll7pXmptbNxlTC7DZCjpVAuCWIzbWzu8OeOa2ghlVmnzGULqX5Vikx866LKWjVN
Ke41MzVPdeX2a9kxZdMZcfr8k2NN1TFu0wQ9uTL7hnCm7McgvltppXFQER05k4Rsz45wOAB+35qg
8tfW3HQBRJiI0FPSVgFO7KwAZPlGzlGr/N7AK/touq6ureRwK2JHDsppvpwMLH1+VdtH024vyyB5
DbwI8h1sTnclR/fwtw9sjMn+k9GNn8r+4OgY75WdfteQY0bJ3zUfEgMBIS1aGjFZ+5PRpUfZ1c2D
7J4vH4W+DPczmjJmsv+itAgbWTZlhzkrOuOlkZLaZpyM6WQ/cLEf8uV68qKlFrBMmyE780+XY4cY
pFrQPtTGZIFENqZTGSA8ZQMBGclahoqOmkMH1Q6/2QkL27gy7ntfNe7lWZWZ08rW3XEfIUtnAwWh
21OLXTM65t0Sc5S4vUtZwMvOJTY0FCgg3QIbkj9AdjWW0CER4/4gm7/9lJTkiEjqGzH/YBnPpgHe
aD/7snkAduZ4WYzkA/vwfYkB7zz98ytCd70/XhG66roefm2O5XFqWvNy4bfFGc973SGJZewx/pgR
X6mtpTvRmF352T/GohpukOHyL6aCGGk7VNmbqar7Cmujz7XJq6Qqpt9HkOoRn8sME7O81jyeBxTQ
q16gwe42cIFnVt4Utt1a9krRadk7dTCFrVw1fhvsOSj68tW6uJPS7ppoiHgTuVDAk7Gcn7Eu+jGV
0B/i+SAMAFExXt0HGQuj+iUaav1WuPb3BDrnDZLG+sNyUJU9DuzxWbbkcHkmr6MlLR2MQHDHvrDK
LW+1Wevd8MKuXk0xWtGVos3vRFTfm1EluJzO7SCFQfMfe1Bp9Cb99wHzeHnlab68nCSb8kzGZLNj
7bn1/QDLml8/AaUM3rO//bD/17UsfXighKDur9dbfrt5wu+//PX/UYR5c2gN7fb6ay1TrkPk75Vm
8VHPgPjFnu2f2CYZK6E52RcXL7o1bJvhFkSi8zJ6IMlZ2KMuM4qdNlNTpMrSb9pLi+oSTzgUguct
3vWArJ+xHi23Ys8PkUV2XC8hPNQpdn/0WH2D/2YXOOsOfv/F7o03VC3846iXuL5BgqkxytLVtaPM
LnCTmZKPytoVsn990bqfyYmUhzFWxQ7FKoS7+h9JpzhL2B2SfGNXtr/PtMHoV1OW4OQbCsW7i4aq
2PUz+UM24zkmz5aRdln6d61GvbCza/NWvlkap0JcPtT2y3tG8o2tTgdGHun6D39UxUfP/KKRYyLL
aNZ1ZyHZx7prb7QOfqtGnL7arrPvxsL8ZnuOu8b2MDhhpRtcqpiscIkL6TcflumA+s1TawksEbDK
28o439KgG+pvFiZY27DKrWNqmMlzomT4JU7BdqopD7ENnonpCVZ5atA1YDSQSluCLt+s2x7NGxnD
Wd08t4bP1mmMVG/Fo7CBnUlQdlexB8bEA5a/Mpd/RNQl+7JW/FvXaOKbpCrITfRqTaUvr3dATJMH
HvjlBtxH86noMgN7CD35amfVC5glzD5EusHmT9yKEH/UTlG0s53r1MtFwVLOU/XzEsvYkq6ioT/G
PP1v26766KjnMzPHRB5yI3efHCeDch6VpLcgwnWk6sLgHMd30qE2QElc9a3wrMdw3cDMKjvZBMYI
Rakuov3E8/osnWtD3tRHPw565WlJzGue2QLpaS4SLCkSpd4kcd7cGkx5nuMSuSTjcVNc/vlRr7ne
vLX7bSNOGkyzVQdQn2axGbDsP7Z+6lCkbNJ7fSc6CsU+cL+j1jYBFSEQRTZF628IWW2aPk5/2Fb8
IzHb7lNshrCyqwxBviLVTi5o+Y3ijsPnKc3PvBHfp4nlCHqC7WaknPOKL0e0RV01O8im6bCPCilu
kPek1wjNTY7z31OpDdqjCaJehsPGrO7MwTaRseNTLUU2HZvxa6B19ifNFf2liwzEutXyFeNV/2gM
yETEc8Y3VErcllI1Ocjeso9edeWpQzDuSbogasp9K4bwUUbaqkS1WHBnIyCXF5RRlk5VVNkhDMB4
e3qaACb96yBK8Vrxxd67CaoGQenGS6eBdhvfnV9t2S2n4TqCcK0RONvKKqyVqXnTOfcac924YfFp
GLNsnU2W+0JOQUc7OZ0wIQEXUmK581VphzcVIOH3IlOfOsxU33lw3IaqH/0EvbbTVRGjh+AAhmNd
Fq9iAHlCzV5aNa1X+HUMry4SdFBSOzj5hfKIoNVRhrFUCAEvKy+q1dz1fT8Ue8ueUDnwM+04x/Kp
JxGqIwC1spIiYbezV0rNf0O/nPxrOsUPEMu8Q4yC80F1SRW5laGia9EhDa4hB579X0NdkcUrWzPB
uc/jYSf8Md4JocvLS+uQiQ562H5c+m9DUTOynoPOfYumWr0Ls27cqgDcPim58bPwKvuHNbzgeJG/
Fx0ZuzhV0ycoU/2qnKJPIjTIfjm6d2QpmDwXFqqM0WQANzPT9LnHi+YMYvxeNTHhwi40PDRKUF5K
4HRrHeTdvhEdpAhluJtTV7ey5WjhaK3Ksr+zs9bYU9v8kqaK+gI49ZuFM/cPG6svtw7Nt7wu2GjX
XfRkxpW769TMuQkL3MAsG2hSPk/C9uqbM08CWrgqxfAxaQh6e5O26AlLkEKCLCYy8PlpacGqO3rh
hNfqDHz4+wg9wdgqUqrLaCgai9P+tIDvfjUXbF7YljBVwPmqCHuDPy91pT8XkVY+mBSjtH2n9Bl8
oMrhu6Ha9z7Ssbe9k93JUGr0NSWItBm3YES8ddQpNlkODnJw7nCHplmKSOaQNs5qUOrgRu9gUEP4
fpAb3MEtblQroHgyhxQFgnjIw+e6+TUDdNwal5LwdZI2eua2DjpjI2Nqm24SYSDh3nQn1fSte30+
yLNKb22+e42xJk+lHYQGQ0I+CaI2YBMtHBygyzp8cvWwejAi1DHnZ4U8pHaqbTyPDKucELhV+eAj
XnMdIa+RFYW17TPYbJ727KJdd1MJG8sb2Wzb7L4XzX3DLdqtvXDbVVbyLPtMO/nUoS1zli2nRjof
J7Bj62vVpYtLf6sGlbbJhxZlXHSGeFGQaT8u7Tb/Yk2JexlNJQbXY063cW99Wfquc2VvilHA43W+
jAHQGu/R91mpkHjGkTXxUPArx/CMH9skqvYtJm4302TMLjzUpnOsSl+nynqRNyhK6mv116TMUKtH
PwV9jybYfaVn2dkuFdS5ffNRHjI3LjaTkrM8t7r6rHVp8hK6bMmwIHhqRBW+gL3uxuQlCxX1adDa
NRvE5CUPxvZhwvxOTlDBCdzbvCcg8CEwjIgWXvclkoITIkeyWZJrvq3L5F22xDxisIoMFZIquI0t
6mZ4Ke9aF5SpQDX+gaxjvMZQ0Xmz4qN8dokc1XWjtvrHfNKVvRxqd3a4DC2K0n3zpkPXwqA3feep
maUKYe2HUOPdbi9ZWjnQI0D4WreIzsveazNDO+n3wfNc9KVOKXv127pnw55RN/liGH6y5hGM51tU
1k/smS8yrmhi2NZuDh0brO4XjFvRS423alEgyYna1Loaw/qbKJQDxtz6zwpbQNwgrG9NUimrXFTO
o/DqcWeJWL91ZqBYJ/D/i4L0EPlWepDbLdP1+w3VmuwgN2MQjIaNqMeP3pRa9CanJACrXE82Y45v
I+xa45PIs+SgiP73pjc3a9XVPxVW+9F7bcq5Jb4yT0XJy3EIXVY9GRUTO4QhiDHFl6iv9kE1jO/g
03+Mfuo8+15o76KioHBQ12BbOiqcGWIJ3+Phhxypp8hKTgX1ghxlor3XsPqvzbK6IWmHpXgXtety
bspYAB53OfvnWElZfArYsrLKsPFfB4Grohcb7Kf51LXsaj3kAmv5RoQUUNPoJM/kIQO2s3XGVt+o
wywDoaNooebF56HCJBGv0H7bllrx2QFrsoorSsBZVkcvhoHG8DwsQBftJm16d92PyRd2Lq3yNFSl
trPQlmf7YomvbUS1QQETdNZLtUDxhw4p9K2Cg0SrTvnogAJQraTYt+y4zpAdnkVOZzKzh5AE/CME
0iOLM/csWz5co4Mf9PFaNuVBadoXlo4vI4/5VR1mP6UkMg9I8yy5hfIwuCGg8i46XuNNlFwKBwSF
qpjKVlEd/RmlqmKVqjZpx82oFf4Py/KzVdSb7rOq9GJrRDszK+yL13smUkih8hk/nketG5yfnniv
sFZ7t203XdX8rT4pwsHhzCUHXBiWOOrY2EE37G6sLM9OURC6rEmz6TPcuLsFbT+UoMuK5BWHqmqt
RfaNEZaISBRl/jb1xaEdQeXwBjuV5gDKxUyGy1im/tde09SVj53upwIH5M3IeuSSCRgOequ/Nuj5
XOSh7is8IdKqXl9j8mzCUGHKgDNf48LqtG0OXHVT/Zove83oFoeZ4R6T69hbwZ7wZh75itW+vtaU
EkUiz0u/Z+pg3KIFOj36EbRwxSTjZtjTowypAuVvSw/6nWzKjirSVx1efhdtHlbHjX2wTJImjRH2
yAXzHMo6IIdlrF5U9me3ng/cMgay9j18Dq28/x6JyNoohuvchqIqL4OJmuwAheu7Otgn4dvqTZ02
1c6MfTxqpLbocgq/LT7UI1JZf5iySHuWq2Lp0i1lTBcZUiMNkkOg5LcdMpDbHCjeSQkrZz2maDFM
STmXin61QZ8CG3LA/FdAPFaZR42iK+z4FW1l7ElT7zH3RvWpwd6Bd1/8ilpmcHJ6LIxk00k06rVN
2mzzMU9e8RWnCA+dF3csBuuG8RXDzP5edjoWNXKhsLqJw4cchtdKxQj1U96oAh6wUlwSFmf7Uej4
t+ZaeoMYh3pI+xLni9i2tpo6to/ZFKq4M2bitVdBqqpjU74pZn6IhUNCOk0pEZXDLLWY3eujVn6z
s1SsRBiZn6JGKTZD0TuXyfJgDgyDejdNqPAOgRse+eS6U1ywiIcKbz/Eoe2sheEdq65qkEcPm7sg
UymWzGfXg+M71Q7NxmrVeD3uchi8tVR34nzTs99S9z3r3aVddmoBhHEeJINVWuSbeg6yY2jvmjp9
DtSSv42vOo9q6NmPPeJmUTawkaHc/zg5Rn+bWMlP2ZKHtqktWFoAH+X4OI/as2+ky3hFKZzHAWNV
aHYi2kPaRovCLcVNE1fjRq3U4iZXzf6z1RySmRPWWHpx9ESbb3vJHCuib0hQ5g9OnBXrVljjzseP
acXeofiiCdZ7nQ0zUMC6/BzhXDWHJ4Tw8YtFp2xpqu3PoPf7Sz8pBk+l+p0cV/nF7jKqm03cH4O2
Kb701hZQtvo5N2rkq2EhbWS49ttsZfaORt1eHR+KZPicdCru4cId7lwEsrdT2GuHjK34Z9/HC4ci
/Ce+Xhh2JuSA7WqyPg+Om210BwleBBbszyOiDW5QfK56tbh1IbIhUEa48WEudSaMlSiBXiRyJd36
mGy8CF72LyX6Yg/2VOFCTojUenyns7dayaY7+fEhD4tgmRA1EcrvvPoPsleOs6kO7clZtWC0p89R
GIrbWOjcX/MhqfJVHnTFhbKX82B3mEaG6KtfB5Q1qCSnhD14jfnkMHej22ebNKGKtdbgHiHkCQpR
XkUOhN3+s0D58Ua2ZDw0602u49fWmma6MUJ7yDd+UAzw3myk7uEya9sxTYeVaesix3rK7++0nKzD
DhXlg2ZNAncqYpPmj8pyKuf4MUQp2SOvJs8GQKdxxg4mckV3CTLoyaMSDl8N6/9QdmbNbSrd3v9E
VDEPt2iWbNmyY8fODZWdnQ0NNPP86c+Pdp44+3lPnar3hlIPIFlGdK+1/oMkCV0XyTUejeixMGyc
g9cBT3CTeYYGqaNNhhtZpX8sJLm++bLqN2akZfeNX2m3Rph/fVxoldDV5TMunXniL9ehgNjgpXgd
yGWiNgTizgzVy7TqXleA8OmPvliTztn0Y9RiOBe9msnd4gGdbB3PtLfqtNga/H3QwG1UEqgGxm5G
K5MHpZ/6u0t3vPjBaav2pvp1sqdqlupanNagvA7RCfGbku14a4Rmu8CH8PPqudGd/GKZCDb7npEC
bHLKV0NzUH9Ukz2SybD4u42X9FmF1KyJVKUcHtWorLwYjcQ62yVWVz7LJM2fbPvpYyp4+b/EPH5F
m7D6eGdpNf3VFthQrG+srtCU1a8P83FBQ8iPD6Oa6lCmzR8fqMnj9gghAyPv9S3Vlf79oXqvv4u7
+H5JguwRKfr8MdVtNg+ks8B+Q2P63d+3BoVoGVX7zwGfYvpVlBT/1mmqP8/1FL68v+JJeCTWpolV
AxxkghiaoHPkPVnvpxK2EsCJhm0n+SBxVKMwzaIHrGehq3eXshibM3VcLKvwIt05aIvZJ1k30y5J
EzLAYFm3UZmIvdJCU4eJ6tm2xg7jj748MPAPwC90XyYukEJMNBp7avad1bSvbmc+114s/raFAc5X
FGRXcPOQbHfOgZ+KR8DS7KvXGSN/UFXqP4yWjLRjdv1DYJLkoJwr9sI1tdcytR6bdESY3vG/OmQl
Xwasf/aubJq9KazHGqlkSLAV/tn48bwVwnlEhTb62VjNXiu66fvowp8z2VLcjLyODnMu55M6KY0w
3c7NZXnLOUm5FQ9dtYe9Nf9xkrREdBjXkwo0tR5GoUMdX0/6/U7ejGrAtpvt/B0JKGNnahlafCa/
9Rr6DG4Wmfwxxsh7/p8zZmYgSfa/XwN+eP4DCd+Pa8A/3y5unN9H9fuUa/JRHUxY3o81ROFtCU15
J43M91kz+uSBaenSs99X82Qig42HwFSWUrntJ39rl13+quVShIVmGD/T/CwL2/rHMfyvnVNGX51F
R+/FBqlsANI7Glo9nNTZ3u+zg/VsXc/N32cHPnS6mbQHjz98l3vXCxVvtqgE2O3Fyh+N2FmuakCl
satJ557F1URB6bQ+dXaJRwm2UxQ486kVKGpm5j5x2uyoG1327vsvKmRpJjYwZbHSRGYve3f/7P7X
bBXHqNnpaLjh2Nbvfdw59onnaXHXrQe7XIVKA489aVuuNO+AgCnm8cH+LsufjLS1DlQ/nEO9RqiL
Uf7wdJ7ggz2YL4hK/tEyaWXwAcGQEemuM1UrafrpR6E9B4Qi4EaM6iVAdWghhvgax5mJmdtcfjT7
Mc92FAumoxpFR4p6+QjyCM3mZ7MvDoMZuF+FZcxnxNioeecpecvJNTbj+nkVgV9x99VB70R37AwL
GT9jFX+vLJcK3dr+ZPqbVdGi0cPu1Yn7lPRh7pDgClKI7iVK+479rLrceS7DppTVBbCB86zLAcOB
f58A+3E7Kqd6J2mQzGuzbV0i+24n+nIXR8kAkxu5UnVfd/J5tHLnO+DZZdthj4uWUDtcuQFYMRL5
jsPXCt+GkEfaAtqgFUx7lbI00Vm44cIUpnPFivk56uum2LmQvw4G5R8iqX469J1VvdX9+AVYW3Ob
pK7dfC96nOyqegNzTBFM05ydmmUSHoUDrLtra2fwBNGSuIyztVWDbuFoJ93zQTutV8xyjQIAhZ6L
GvVuARc718Y6nSzhuaJG+nGo2TwV4WfbKN1fIw3M8RCep9wR/Hvnz/OKNvHJCE1Xs0BwFGVl94RC
ePM0EAHdAvkUofvzpHpy2ETHwivTjWqqgSWJEQYohHlUfepQlHvI+BjTZPDPpd/Pm1HWZbxZUDk9
YYhShaDKxU0dRh+xlrGoH1I/rmKyRO34YJpsvlQTNepyD/Sv3Oh262wt4aBVYgp7CtMq6O7VoS6L
/n5Zi5Bgtf5WXVG1dPd/zPOiVFzKGqD1OldNycnlnFLI0Wlp+GcixQWV6Czyz+rg/3713yNqeuLO
+QaVUYSz1omqT736mD2L3jrEqPtacSkuUOLERb3635r/X31BOiBN4Tnp9vN6MMShmkIs0OQ83qsD
KYnxvlwh5hWYSp6z/u5zMPg9TfXNOjajOWAWNV+dCbsG+Wn1Uh/r9E4iDKjmqlNHJ/6Nr6embu0m
qzEACtv6XWwt0RaoCsbZAtqX2wq9Dz0xIOKnmQav1QTyg/HHBLumNP1L0KqIunsCG/kkdC272e1T
jIp4hpSfLk+R7uqhaaNqnrLuV5gAHsTcWju/95I3xKqpVTcBytgkUr9iYtvyw3xrYiO9K801WZlU
4m0owQbqADROqhn1012uoTHRAwm9jZnx7MhOvrY2yL8JiGhBXcZtAFqppoMFrhtGvfaGGqdxUn3e
6I8PcMWYbFUnjTLHRbVUP4QzebXwAVW2l0LUyWWZEMtWzb7x/W2l+86RjapFCVL/EgBJfizxOCg9
fWvMuX/thxIpTYyPIgQm2qcGxxLSQ1BrtgLxV3NVyP2DFCVdS7/csmb42g+aA4t0jJ8WPYIK0AGL
9+OnQuTxE/aeCRLg8m81Pq6T6j7L94MPq1rNUANJeg2MW5V6L2Qsq0ffHOPXcnpWnBUTq91rq5c5
2V0KmrPelccZW5ydagZrIgIchPNBcFkv4bk63AKIPzu8F8ut3dvGm5ZNH7sn9B6AVc7D96m16o0j
lvIWTbFGmb2bTsK0xEP2+yS8rD9OKsFmqJMs0joFO691AVArhkTd0AwSeVMtKweD00FSox7KmuL4
0Gt1OwdZuJ6g+opG/HHCDLa4w/0wu+9t+dLF6Q+5yg82WTRsXJCR97HdOzdSWX9XtTl/Q/oaG1EN
9Y2htfVbn1g/1XyzM5pNbFHeWnDavNU+5udqINEx8aymdro3RFWtJmoJ/JjIvk8KP9gbyl5sPRRT
jEhxT51xdRb77FfN1inHAZGMotviRYbh9r/nCBC6aEONsLpd6aPky/UkDpWnX1SxyTf+mpfuVZ9s
+daP7po3YqdcGyia+8Oon6TQ5DX2EoI8I41eZA910l/89mens0G27X/+fbbX2MnH2Ylr/3n20MVN
SNQxb1USBpuh8ipwr7jCqjM3GmaR26EfIJardEzdJe4OIM+PDh3CzVxH3gPyOdC0JXRvNkyU1K2E
ddpsqy/B5FxnzPVAdZGOXZq7PAmM92Y9cekWCoGe9+vEpJ+HxyAlbJ38oLyU+EhvGsVmT+aET4LU
zkgK+vSx91NsirWvX/s+9od8wx9NNYjfcHCK7XTcucUOOLL36LoNsIoU78/PVu9vgZX7j9kk2xua
bu2Nntnqv7ajqB6A4qYPxBYytOJmfiM1h6KJOxLorc0+wnSQzPuzmhaVVA1L20aIGDeRTYwgpoKo
OZLvNrHm8U6VQax/N9Uo/kjj3ZQV8c60elYAab/OepW9UO9lZwla/JgVafKlKqwfykJcTsurVZu/
JpiaC3lPWDvNidtbTS3rce6e3QZF9s+eIXn+kPNQ47TUUGv00cEaZy30hcd0l8SQGJLimK/fhKMP
v/oqURVH1Yx+z1N9ptDJXtVXhLj9J9Hn57Gi+K1amORox2YSLIEdcusbZ/Tfl0jKOzVqem2FTJZJ
OtcdZjgz7JwHfTZOqqk20qqZeIx+NtVo4e4/MC+WZT46iQmOn7e5eA3I5hXLr7rUqyRotIuMuyOZ
2m6VZ6l5VKfJsWKROQo3mr4ERvmtTxIkFXP/veiC5YuaoI+JQEEGFghh3seE3Ijea3/8NUFdIRnN
LFxdCO/+31mTVidHos5fl/F4Hwt11h+/L/M5QX2QVjbfTEtWz0RW7r5pNachV7tEF7wZiMxMB7yG
y/brojqzydxXhVOf/qtfDaq+j9NUO/LNw1KgkHropWHcDAm4HKK1FlpT671XAdQuaeIsGwwYgbG1
fBtJyf/fACFTD/z/ourYXhAYHgwdy4Ekorum/280KLitwnWNyjmx1i3HBHOGZRMYsji3RB/zx8uc
fwM1k7WXxOlwqmDVGGYf723MHXbGVAdf2iRaayMLCAHdtUnu0Zd0RXnXTlURUpEKvkjcEckYOufe
wxJjI0OwXf4XNVMs4uIZGJua68S28wuUNqBtqkHE9RwqU759VE1qJ9qOpJS2U5PFhLWLH/vvHpq+
G2gN7hfHnQldOrLsqmk5lL3gPO3roaHEuM4w+LBdmeTYYNMSRfaKR1R5VS3s0ZONMO303PcznERS
5Wc7DqbTRGJrmyCne+xHUEpBWtZbviK0NDo0iWTDul0uafAxasaBC+uvr05q8lJZG8PHdK1Er+zU
d0v3MiC6vnVFJSk40wx0rLH5XDkkXtm9gM+I98nYI0y9jpp5H+1LOdbEPTQ1S4sOU5xN29TQBYw8
NDPJ+qX33npgr5zeL64enOeg36oWMmm/+tW0zz6CQ2B+GeGE75U/+1Iv79XBFWX18eqzzzDMx0l4
3vGzi4QTHmbrQfUhFQmnh2cQCYx/DahRbY4EyhaiOZPGcE4ffRHio0EMvHVxsmcBx/u+yOMI0DdM
4r2VAo1XnX+MfLZHiPKB58aw2Tjv8/BxBUuu4s92/2hM5q/RpfSRM4pxHTEXqT/N6CjVdvmkGhkP
u8Oc2PNGNfV1Qu7WPwzMPy6qS9XdSie7OasNiuoqUKrYQpKk6L72dV2SPJZDta24wch2PrjQJe7i
ZByfSEcBipfwSVRTHTLbBF3UeOKEeuj45LoEdFLiqLyeoA7IaiG7xFqO/hN9kH/GJyGqn8604CC+
dpnYQl9rXBNVS11nQvhh53lpuVN9iMuQIq6cYC/L5d5D4Oheiqp/ShqnuUM84kW1Kl8H5oU9NvxY
hLlUnzogFnUakAG4qlYHOfcSZM1far7qws4E3H7jvVrZSNFI99tvg/23NvbW26TFC55/AG4l7Gru
dhOec+3rL7k3WdvJMJNt78tvTlNqZ7xki4NXZtOmkH2FAF3Sb4zFeBQjOwXNWsiWdY3+Phji3vBl
8CzwvMLdZ/kOBrw9NDDgeJNx2aFkMhynqU0Qbiiwf5y6MzkEnG+m9KgXsXsfO1F6mNhU47E0eNcm
sF7KBi0GvyPECPgQgdHmpxbvql0wwhgcG3moXbu904p7XEvkGm4FA6YHBp9odI9Gnu4zq8qOae2k
wMhz1DjiOazmBRpKkbg3PcL12tK16Vwkgoqkb7zW3tR9R6KZ50tl69dKqx1ANTH7IL+KD7bXGLtu
yu0HULmbajbjJ3VAJEE/LYAcuPh/+kBaZrumchogmP/pGwOc5RMtj044uScf58atRYohzx/VNB0o
2x3V7YfPk/RaG3n2RD06yP85KYN8uTEMLz2ovhnVsbsoCS6DDUYjtNq5PlMSxfxGtcsVeaHa6uBq
QGXjGddtFOXy8ONoYhZ3NpCAOGfaYOg71TYHuzqrV1DOmbqs4606S/X+OlWvpjCS1H/USqQWqTiN
0JZfD6rvs/nZ91/zUrWWqeGPl5/jn5fgx+r9WvA+Xko5IEwHoQb31PPUdr8OIsaCI1sPqeckeaja
alh1qleffZ8DmWgQL/oc/u9LfJ79ayZ654caZt8mqkU4xo5/05APfRb5cEIl4m/gg8uDPuAPYw+x
uW0B+QBPl9Hzkssq1Mji/HTsn1U8AXoYsZnlKZ7ceA7axypoK5hgiX0bRokbpuiyvwv/mFpG+rOW
04DWVSSfta5qD6WR2ydLy00Immj1+QB9v6ezt1107NOcAIh6jKDB1kEb8mItVf6Cu9DJwV3iPckH
sffjBtTfiIUaJ1AvjtP4xej5ZfZt+ldHHfDFHOTOs6VFuTPv3rMl2029rb2M7VIfheaE3eSNFxcf
lgsi/PmlsXem7OZTkBdryZWMB4nKYmu5TXB0zOIkltQ69TFCD2DI6kvlWm8r6EE92NM17+gTCG6j
F1bP+SDdDuU0zRDvaUPBji/0KRXVMUF57EraFBMUO8eRaZkPRTWmB18u21nr2l0t18J41SFuBLjs
YMWxTgEMxDT3TXaaNQR5PGixiBr4OV7o6ZPWGP3RntnhRCmJfjDY7l+I7R/TkmJ8MiXjXZ8BxWRd
2UgNSzBj9n4ucXqzA82mhpBu7DF7yRGs+E6ItUtjvw1JS+fXsorHa4Ss5AbtPO176WuXSPTFq4u2
8LFAx++weITwA0C2oKGu7ov+RwUmIZz8ZrhB1fRP+ZxO+zQytFcQB1fw//UdpOxiK6PC3uBY0lwA
wOdv+rzjKWhsFskNg25csHUSCL61WR7aeiouuU8x26vLB2JFrJi7ON+0pmVvDUpJD4NhB9sJDdLA
rbZj61qHXtjB1TX1N3B/aFB0SCrWmJWcUsplmyQ2//bcKTsjMAYFzX72eYx5WVmchxQ8tVbpK6Yu
rk6lZflogYqaFFOlH11Nnu2xNjatW4WByLttYBb1tkQy+eq5Ij+7bOigfYRaV4eB7oIbm/zoa18j
+tnJwHtOT4J9JTJh5PmbgM2JI0n3CqCfum8d5nR+sfq6eC5OzihuQ+disI2sDd4C4HMS8k57N2vY
yi+av2sku7DZfMCgWDtHVkt1R05A+1bin0Q8KQ1S0p96c9en0810U5jUNw1XrHCWs+Bxn/V3EFji
KD1FP/t0NvYtbqJndaiDJt/O2OfNpZ+GiON057pC472WAfJdRXZ0NHvf2Lnp7tys7jfV4L7rTPBM
rIDG5JmdULevzak8q4MZiOrjlWpqlVueg/WgmjEOtzzGf8/+r+GcDB01/zG0iCnPzeoTSGg3Fx/t
tij/Spy/vNrhPki8Df505rmUuXle7MQhRGd/m0Mz7KooBLD8DTcprN55igAKxkIYMlGwbNRLUM8v
rplU+6SarPOYutbZm6FpQhqZwL+dokwEYZkMZEhGDMBSqR2EQ4k9DHyuUDbVJk17Vv0GDHHtI0SN
A8fsIZsTIAu94RkP0IjHu5VSpp7kzR117m891M05OzWNWxibKZevnvSwNFs/Aaw0N9Cr09y91FUx
nYN4nM7aegj0bV4n6C6WQ3GO1oNaa9QrVHASSDykMEM31oztOKJ+pqdjfyYJhAnc+mpwhh9VU37B
gcMNaz3jG6jXJZasnHOYWREwjmu4zcdov4jsinS5dm5W80d1iASyIlpuk/bPUPdr55Mj+MPU/8+w
61cHNO+uI81yHuelOLMB6rV8OLdmYZ9sB4CHa0hiNI9q3mD1xc7We9RQkBU9l4H8ZpWtsyv0dKaY
UXa4qNTFa2wEzZlfKTw7vlh70i5uipFnP0MXCryD+sMSlMk2RSXBfwhzOYu6W85Oh2IU6XO0w/zq
TL6iPrOX9w9eKtiQFPo5W33kZFP1H1/TrwvxNalXeVEPH68y9J5PnUXcFyHjARzflJu49MGQ6s2y
b13nZpUSzbw4QERfS9qzOvh63Z77DGoWlh1gKyFphFVZhhDT27MU0Tfcnm5NDR6wiutuk5rGFhTa
xW/6UI/8i+FM51jIp7QGhWaBAzkNcXOuC9Lyhue8N64W3afTsGy6tLiVqZxwNTH+QjUesfN2vEjK
tajBx8hiuoUP2wNxWRdIQqZ3T3XWxlvXZUfUVHm7F8hKb+DpUnmtbcS0wE0CXnydzUjukXhJt4gD
NLvYwZNCE2NM5AdLWKv4wdn5voj875lGAtxxu+e5rKbtVMU+pwTRpjHNJHSXLt8nRPYQuMbnxKO6
Os0DKPQ1AbYWVzPHxTDdQ1wKXB0+qN7K20+9cF71ITrH3BlYJ+yRywFtRVi15UcFF9BvnCNYZH3f
Bh2bA8dvdkmQsEjIG6BPPDL1EXZ0PDlHCEgPQbzVmiqG3cJvwoiK6YDekMVbTyaqcfw9abKQ75yM
MOaJj3GwyV/Zs5chyySjxzyLkWfNA+0Qi/xxSp3u6LvdnRtp7iVLqlPKmnUWkTj0Mu34KgcPmQMs
VHOsxELsuOSuWcplB00ErzMtvmZCVpusafQdz1Z3hy01MC8vf8UXUt+5KeSiVKtxNZpQNBBJvhsD
E8N6JBd3mR+/Shv23EjhJ/a66cpi98BvqLkUCdbT3nC3LqshpPt3HSW8raCksyl8C+wIu+6tr3tU
Kw3j2+BDle+6JjkD3N44jTtji9yiUTOIbOf1Xb8N4vraJOJUJBYIgcB+wCAWslAZ2LBscnPjt0DJ
+7w98PtEn7gtb2ZZwVBo2h3/rOXo+tI55O6wm0azhQVjNyFFJG5q6V6cRPB/1dL0abG45UzrtJA8
3BNMXNfd/10r0E7L56k8GdZAaDDo1CrZjWfLDHS/Z6GnsrEZK6QNHdSyLrku/knnXoLVX5WTBhSq
yctiKmjjrKYjHwRUF8/TjMUvGB/ibPZCR1tQigD9fpf3j+2CtZde8fd3c/a3U9XFzvA1615zcP0l
A/NPYKdoZ+XNC8HUZWlNtLsdSMujrz+kKWIJVbAcTC24t/Ok3GRGF5wdA8h7ZaAjk6X+PkPV/NoF
91NsxOhIJ+LZK6aI8Cd3jr42eFtySA6Un+4xtX00/YjPTDcIzoZA7TxZE9lBFN1DqcaIgxTZta4b
7WFx8MsC2muW9XzW8n45QK7+VpaGGfpsix/H8aXMc7wcRtym2fAZO/ZR46ZpnDs3T5wjgvaovBrN
j2lmu4IYR3RhNbqmuVMf5+kB2TwndKBqHxrHSy9urlMeT+69YGi3BZXhZqj8h2TCdcJquvTQjSCS
LHLwYRpl3n296Dz1l96FYW0b2HyxoxoH6W/jQJqbrreq0AAAt5+qIEQjzXuCcWSAki+3QyC9deF2
IPF79aYe8F+Ka4wsSW0hcQtmD+IVcqO9s36o9JoMxSMFF3QG46hFkgTF1yzgPpEupUktEzGlPs/d
9csZrTT+fIjFS+0nG22Bn49QZBGaPmk5wx62SxW8zpnJEo0A3CFeqj32mN9M6F7baKFcKwxQoWUl
8odyAmsIHnoT61PH+xXA/Aun2owJcASkP7PNSOpmM4/edB6l8WjGfbOXLM8PMihgVTgwhlgEksc4
Ll8wtbxD7u7ak16+ohw7Yy5Goa8a95E/BDfbGQ75zPpTy9raubqOlGgt5MOszVYYTP3697AVLWp3
3jd6+Qzwv935Vt1vS63/nhWy27t+heOTBHFhxXj7ZQkScZY9gQokcuIfQbAfLfoIVqlE864SIzRx
uIaZ/7KUtvYlSLVHcNIXE1X5e1Ifw97UUwIgtx2vRtLt/awyLsna6jsxXl1pjVddi52ziwsLfGdm
iAS0M0+ITQ7jc5EaBKXAvIpkMa8S9tq2RW5oo5o8tM/TnLaYjrQTuPWlfott8NVdVbdvVTWOYW/1
/dsEkz8MXGt4I6c7AJyMp7eYNTuExwgbkogkFAjBvBnF3AN3oLgZLFkPoHWw3trehazNDf1mY0qH
ZEjjvQGXakMEBP03th9EPzCbt1NnIIBuk5upQPu/Ee9wRzWd8TVtF0Cvlp18XW0EQiuSw2uVJGj+
oyfw0ggNYCfmp01fv7gwized3jlfkr6wkNqIqy9C8lSeXepmXhAVx6ltUQBCC+UJChwRoG3HIDDu
YQYLFOtAaDsGsLKl8cyHwB3rfWzCBoWNiCGPaOb7IBX2Ic27+a70mvFoYw99IctenzqvNc49sHyU
PbEW9gEPwK/yo6M25/jjuWl+nMfaOneAKXdSups6dbwTPEJvi88CHwn2MTolbb7rhE4YK/pbPuuH
Mm7lIwjt5tghCbfyPxy0l4ovTYapY7pUX0vozltAQvqmtPEdK+yLK+w7nMUMoiDjx9Bar6B2/ylc
jcQLm3/drE8Z+wdAwHI71bApJgLxPuEHviTjr8OQaeeCzxJasx9sqZzeOUEyHRpvfkWxcNw6kbs+
9yZ7L0aEXqpc1heikzAtoFcYnjEdCwTGNhM6gKFvmdNmxvZ3462hROpY48ke5ZMdvPuebr4U2vwz
GYjMbe7XRDv2Wpw+NHlBMBF4bxH0xLBynP7Fj2F+wYoHPNTU+zQmpas1JrBzzSIYb7vrIEZ/HweF
GXrujG0q+dvBvINajwbRKsaQ+tmbAX58Wwfy5ATk1q2BB6qQSbKXSIciySmeZsrtoZEnr5XXQjwI
rXEBb9OfK6EZx0QTNxau7Win08aYUQky9eYfpJcNtynBhnT/kJAdWc07UG66EKET285ZLsawW4q+
wIO9uSSmlx3KyHij9xHWeIt0VvfsaNpd7uV7pwI/qbEJ/KjajGvUmJcvJAAIKZGEJCHokwIt9s2Q
i4Npv5ultPY8H7/UQ1FsTJmO9z03PGVHK94iVH7w+ia7SAug6liNsCTd8WXKa/cQR1GHdc3wTW9L
Ugq23C1uwrNvioZ7QWrAjVoU92C97qjSv0ungw9k9S9xNAsQHmG+wPPrG1QaNMHKpFXVruwMb5d7
LPx1jwZDgi8MhJ0dhI7kS+vv6xzzyFIfAuxtEHYK7OtS9dR1UXhJk2B5LNlJu+nwQzORIDP8DGXK
CCkd13uW5l+TR9KMWjg7zql/v3lJ7v8dwElLMTEAyQpxoojPUWtkEJ0mPL3HJbih6eieO3P+2cyF
dcjG9QsRfvMwe6j9bVpB0hNd34c4EOZ+LJb23OJVCGgOudtxzRXIuh1JFZGikM2my9ypedBNnRtc
BMQd1UzIUVS4ggOo7k9shIfDrIbVSAPpCd/WNmW+6vi4wB9j6iqm1M+2kPPB9f7J6qg5Db1G3aTx
Nzo0lLOFsz3uPFDTjEp3jxjkbCrY6ZsKaVcjSd2DNe8yilhPaN5cczREN6LrgXEVaNNOlB9foK7i
kTPAWSqy3dhBDdeygoclaCHyNwetcL0fcUrtH4tSFoJy2bpLSQ4/wmlDIPOsk4QKs9Yizq/GS5V0
237oHymvVSGmlnBQDQCmrtXf+kVawEMqGyJZt0viUxKjk2PluMbOmV0jQ7H6Q8pM7mYwQcioJU9l
znqFppmGN/AcuB0SRI6FHl8TbaMo+dJL1GdN79wNg/HS5190UDkoL8TNtS/HnzY138Ow1Omx1hPK
Zwbr2wK0CX+zHVRNa1NOwBw0bb5GARI/VdO+iKihMhf9E41F8UWPhu/Edz0C5O1+jqNV0ZrfYlVl
VxcrlxMmufEmcN0dkj7vxOFoX8t+2fVeRLDb+t9wC82Pi4a3jZUOlI6saAll7cUh1jvcV81rZrsx
8VP7sxmxn/LS5YtTZfuseKvLxP4e1d2929TYWaB7K+evsZRliOY41pZz+YRjVr/3hPdkTfnXssAF
XrTv2WS8RH33s8jZp/bxd13M//iiKdhRBD2VgzimLif0i2+gfOSIU1v3B93tl++1QJctwuDXzAcc
UOuw7EilaIVR743a6napU8DDF393uKxRuCq7+3FAnVLqeQpYsEbLMxh3hmjbrWaeqSPIDKdm6UT/
tCs2y/EgEiD7rD8OPZk37lzhYYacg0FF9RcOMruPAchGsHgesXX0Te9Ga1s5sx/2cvmW88VgN088
0j+WtRXsJ1klj9FkOyDmrmXgbgWB85vXTifHHaPQhjh3QP/4RfOleFhppIc00liiuuBIOjo4sPB+
1xC1KXUrPhVRVD7FTfYDvccp9A287k1Lu/zl8YBg++CV55hSX4g0P3bKwZBv/IkH/JFdd3bKMvs6
+uy8SlJqmxLLSlIKBeBY3eIngUlEbVXFVqCDxuOfgEqAv9kvpFy2umkj4Vba01W9sjrSrR6MNH0s
4ZVEzQCFpxE3/MtPcVt5R9d1tU2ZVtrVKvlTPfxmHGxpuIVz61qL2bmnLFWEbJC012AGMOfk2bLu
l7RXa9Ghq8dufjSdNnnU0jKFaJq4yBQHufEALLolrxKQ1o7Tpdm5c8c7YVXePYMkQMs77++6OKLG
ky0d0hYlSKRfNlgyA9o+JPf6wFPYXvL8zk9dKDxQWTelt0T3cPa3nZugeVuP6U8dohi79YTcn4H0
KE5nwoZQWON+kMwUpMhfaHhOpE6owDpNLJvLnMFmUozmMvDrS4+zVaiQPXpKovpzshpVTTaUGyfF
/i0nkbsWhgesh+JGboWejHs5RcGDa5S/DmOE3gGolc9u0zIwfVxAjnXLohzdf01tNIzv0xnaCorp
6HL3JqVCMoU8IOGjw3eY31rk+Cmt+Q9zAy+xmZGFWLvVLNdnC4E/2scsnzDrYWkd/8l0hnvVjZDU
1Quo/GVw5LCCbG5Ka6Yf0XfNs+zC7pO402v+h7Pz2nIb19LwE3Et5nCrHEuq4Aq+4bK7beac+fTz
Aaq23H3OzJyZi2YTGwBLkiUS2PsPKl5aoGRlp1SukSExgnQRDkKyKa5hJPoeyn7Io9pyrvKgZz8q
TMkuKI7zDFH5NwExEB3uAzIHjcWZbdeaJRcgFTN1x204agFCDmIKhVV8xhCZkFPyci5XdpxQSLLj
d1ZV03PZTvVBJe1yk3bV/HONqvlXJ5yaTYXO8F6zggmP2P7Md2/+Fk7qQFpINc+51rQXpx2cheyA
RPLuls25GwF0TB6uEmmTUJ8E4LxVvPit771wO8cqRaIRxKSfh/mrEdXv0vwvjkDxzWb/UegstWAQ
d6fUf+PGBx8HVYGlbXcwMmO9TygHtJs0NZ0H2RsUXX220uac6H6XQCbyk63mqThbCX0GE8n/B1A8
L71qrxTgmU+VQE4VSFjLluQViNZUJ/qTZCD8GvmJsbJXpptMq7g1LqhLo8YlXC1uNhaz1eIOlyHR
NelavvsMiv5/WF/Eox3thZ+gdCAHrWsfbw7l+Jk1W1Loz7ID/mFBjhG21PFmWF7MEXTwm0F3NbjO
6aaTrTn5Mmxq4/gpG/xXE71qPHZsZ9PUO8dxvauPQ8HG0Gdt6YmmPEBTSw5Tkf24h4IImV5440uU
OEwFpRbG4uy7duoyA6z518yxUcOFm3fWnkq6f1XJ/F9nl0wd/tLlRo6THSj7ueyFScN8iw1IIGWY
jY9JFunnYe7bVUYGdaWHdXzRNC2+yLMxMpDCd6dq8Y+OyZ7zU2KlGxkf5qQ3b0Ma9uBVDpxIXqSt
+85c+P2M6KYaRKTXuPz9oNhquyrhjyy6bvwhFejzcbbWpds3yC8KufpJHxcVDJyz7K1Cf2k7Sv9S
zI366HbxQyRGJeT7D0FfA4wBscsuzpvWBfz8TTUgby/Nzdqc1GlkKaz5hNcZRhE41ptWdJZNPp+T
3qndo2xNPB7t4VVLe+2xAjYig01bF+e4QUtA+quxIRr2RhMGq26M1ddwynuSfFTYTNf+Q/ewJ8ma
vuIfFPwKQlPZSxJOGfgZ1MD1ErOsITTeiwK8rhyrujPZpC5yN3KsZWSfU3thiiKnsrX8nNr31m1q
PBbZi9NaNiVkx9ncxpI1gQhfU4QURePK6bQXrAmSi+eOl0K0vDLSXuZsjeJ8dGtkufqFW1T6ILs4
NEsE9Oq9nKx3QKqmoVXXsjfKw+QAp1FZhB1MvIAU4cUxmoehGtL3LNNC4L+tyw8iaE/AGev1NI/9
W8k3zUXS48+/D7Vd/XNor7rVP4YOU/eABmuV7KKwBD7XBdUVHJ0NXKj4UxWeLdY8BWv2wNN+6CCC
dT8Rkws+yh75q5w1zUoOkpN9TKSvcFztq2Wmv02GZzrt5bCafaiFV8p9trymDgN8IWdbNRm7vkqU
pT8CUmtQNd1pke9d3VDploNPfbma9a1NpvvHqBsP3lxEHzXqDoJb01xUzPYWeMdTRxGuJWo/kByZ
B30pm1OmRE8WNqCyxX3Eeu6TYcQAa4bHHSiUcGMnnV+T9ALlrEEq0ah2ZqCmsFZ1FJ5lEJoJrC4s
MxYGbhm3gVNtYt02tDzDITkugi6PTvXgZS/KkKrrNm6VtWzmjQZfOQAFo8dj9oIYjfvsQn8QDTnA
LMnSUe87TXnTHCwVJx5YN/N7G7DwbmpTP8gHtA3FuWnbN54kFUC8Vr+q7O5zbVYeAOwbX+I+fuVp
pcDcpSX6MK1VHiJ8LfcVhuGrILEW/Of/qOb5Qx81n6W94ZPd702eYKl6mJo53OJNZz5ZE2YdqdI1
fxjcZLS8uZaNtGyNx6vprALuuski11fhQGmSQjPp2ux2oqAKiDkPpZB/GaNiXbYpWw9HJ2dQd31D
6r0RLDfMIdWdWpXZavLy8nj7U6YtdBHxszFIEkmPotkMvsOaC84ylKOKuyZdAsZP/JB1W0pM2zMs
bCYIAtMTaj2YkYZCNLz9GmmCFp81+clL2uCKmizOSUXYfB87FyGVMH0trM7dUmC3tnbrla95lp/J
aTbfGwcYQG4q7qVJ6+rUskFeVabXHfMeKoAkymCh1e8aLX3qu4wMuVP+HKx8V+h19VMlX/b3EzFG
RkZOBge6uBIgg+fgULvKEBDfI3k4oTsyraoSCbxWpaaQABFbyK/B1Mf2Kh7Cbi+bfx8G/exz2Ni8
65H3NrTWEK7VMcGgSplRBRsHciUKO2ChmiBR/PLMaQNnZWoqkjNIOqyoHtR7hOM9zE1z/fEfZ7y8
z5iRD+XR9cL0GijBZmbf9dRkuv5FtBpDLZ6glujQy3W8VTsANiHrHAWzZtN5YdFjIU8OwqYQ7Iuw
nk5ZCO7G4Pt6bl1f2UkzHU3H5zpCAHLDow6MSgfZ9kxKaCNNdyIVRd1EUY3knKshVjkIPE6LFn7Z
tpm476D8APMpL9sIkAWYPuAarbpThpGtTuhSYkeVOTshHBUvKEvb5TShIelOwN84kwf2NePGLlEb
MX/F7r1jA6dRZUu2lbESV+TbBYyxt89GdMLCWkeZZEAVIgqip2wup2Nr78yqJVtcDxSrwTv3C36e
uGLruo8jQW4dgNfA8iAkD32DjCbwkvihNufpcB8rz9R5HleTeNrLJlAmb9c5BVYDhes/5kaz0QY2
gJ1oRVS8H7BcpBBISx4grJR7wyYRdo+BrcqRNeQgZ8kOl5TNQs2zCk0S5iL9kF6cPl+7Q0GOqzcu
vFz1aUZma9+i50v2qlCzZdN17LnqQUHhtNKeUhOZHwR5dq3sDWGIrzNdwc+QbWy2FNdL9LC/JMC3
U8VBCqtzTmBqL8o4O/AWcucx1RR4wUkECEE0ZceIRS0T/XhtpV0bL5XQ93Dtg20fYBNOEdP0kSsx
x5Mc7Ylr2Y8pG9zbJaM8MpawJpINFFGlaJ2Hwez51VjJf99i7QN4gVyKfHZEyhSdigL3vm2iOOGq
KRDNaFgTrpwRpYaVg0gNdUWsxTLdr26HMWuXPGX74z0+UAHoV2UpbCk9o+CjYXBbTBQ07vN8s3a2
ZaZ/vYfk2e0y8do2N2FdB9dW/3Hfn8kIZua37VnXBME1y36mUjV0zrGzsOwAk2fQG0q71jW0fqxw
UFbSGQP1xD05R3+Hqd9M3l7H4TRpq01jTgh5i2YS+VjwRFr1UGp68Da5G6wwjDcD1swJQe96O7WI
ekjpLh7YL7cbwc1WOrDGFn1490tW6Pbp5mtnWdO+T0e0joXVOYgDfvtkq1aaGUTPM6nrVRwM2TYS
3N6oNqMrTh7rSJJ5baHVAivps9eo4vjq8w2VY9MU1ZveM7rfGI7ArfqNFkDSkAzHRtAc5Zk8yHt7
nX1kweSsFXLdh1Ez9HObugo8K4Q0syz8KnlLLVgd1mn9H8nQkxmIfPspJm+2RSLu2Daxvwq4uz+b
CEXuxwCoWiIo0KMgrrXGMgcm+Cwj5PHzpc3ud48C7iEqAuOVhN4QTOP32BgRR+X9nZscMZ+aYj1l
OUEXYV3oBNNvA/p2Vs5mQLVIraf2qUF3YplbJnnTIOiTffbQQUe+zK7J5hEUwh8JCWW4H+FXVBXL
NTmn/giZIlwpI0a9PmJBrE60+jlkUb/zZpvS7qTZX6bOeirnMTm5LXvwWB+ai+50vVAWU7emcH+X
h3/XIWOZhcoiFXJ74+Ye+pqG2i5CdRLbZJoyJs/kQZlm9ZQGpgrQPOduTzHrNRZ4dMf+y542UbWl
UkbRVXrajn3XHiIHNJccIWMOZg9LS8DKFcf/CExj+ur36UPdhMOLEmTREdbauIJwOH9Fj/gWdwVA
JGmUz7jL+FaMt0U8E/EY9dR95rRIWXhBvAAE5jyUiOu+mukbpBnjLRwiC4UABFmdVIEfqvd4TaPO
t7VEUx29R7UM8vmVnIe9wp4bOpo0f9Sr4BmrRC9FO6gmc952MBT3oGk8gDHK2AZUdV37BCluJqtX
Ilhr6d8KPMSf6iZzfou3mXqLRyrzhx5cup3bGJp43hJvKPXDVbBuF6trfWjBOgbD18yoEIfRi+Fq
dmq/m+xa2WFoj+mYY/HXDVRiEjtuLiC87EPmWg+oHA845I3IlhoIH8gYhTcW0EZTonShJlgwmKXy
p8E3q31xjNZ60gcWaV3X3tilADPU46Qq8VJuT9PMrzf13Jl8VuxDKf2hPJen2Uk2nczdaFbtnbGK
f9b4LZ6a0otX0pccSQdWTpRk84SSEgKKFJqKIfiiFs6jm1TRd1UfhVvBaF20tIg+mWIwvKZdoLfG
mk0QpjwOHmJLNTXLBZowyl5T3fhJHmrvZKkG8Km6SJ46zy+PttZ/l10yZDmtKHVAOZHW2aGOcA5O
pyF3mDG7yph044ZU813TKhfuCZIrXoIQbzROZDNQWRnOLqWIUsXZ9habC7gCYRQdChXec5Bo1uP9
bM5KdxWOpfUYsIRdYSswH+Ipe4g0K0M0xUNwW3fiFeTs/BrryefBgxJQKoH9IONCknape7WPYBcr
0ihOtMepR7QgTI1q45ue8eYJYLy449xHpMH4OcIoavMtKYrbCJ0iy6Jo1GOf5aCtJWPc/u3ITnrY
aF6WAGXu1BOmP42jkrXycW6fjSnYB13/Uc+W8YCypvkQ5yUdOD3/QDqm21VRi82D2/9AH6Y/N9gz
trahFOtUUfqlyy4KtQIdGUth0thqGJJoGdqHcQ1jzDGMK/7c5lUXh8nHPDEueSy3EU446BUBnOn0
GkYG4+Qhait/k7smYjBihoz5ymjCXM8PqekDg0SOgu2lT6p36wpNQrJPvFrFURbZpPonGZMShVK2
sGzGdk1qelrKmI7PipnZZvU96dtvboSrnhLxeaRYHARohyHwlfkr2VSoWJOMMrm3WyECtbNSHBod
s/MaYbglBAecLBvsci6Rjx+6NPikYEFRoOrd3a27HpF4R4ovg58Nl1r31nKNoMR983iP3bO2hRjX
9AJWKtO2uFx8tu9rCzmvL2vcfFTNvcp7l+YpD9Y0O2dT3MkKbzDhUpb8nuTdbLLCi+yVY8OwNHet
36I7C0wBfAoF2NKrT6EJF1geMtFMQOAtEcIcVveO0c6a2xCtH+d136EOMOhDhzTWtO58r34ME4US
wu2WGVYRteOGtbSBqdMBeHr+MheGvYFD6awMsR+nrFCdp7r56MRGvhGHrJoXVtOUKPgxPtTwGgCV
tI31ToG9A+4/RJjgOs/p55mMxSI2ilg8WMVmBIL4R9WACW68MTxYlRc+YyNanQCgf2TVGD47Vvsw
WCoO18PAPRNH4umsUmjoByXgq+aDAIVVvKnE1l5zXBuplRCfgL83pSgsFH9nPY3UNb0WvkWvJAuq
E/1jJ5SG2U0htoTIzko2Y7jiz0gGUOlIEVgTVPlPZ3UT1IXXpnOHoy8/KgvM24pCFda/4kEsH8n4
0dBN3f8HS09nQZ7tW6TN7qVSwuQLAKebOIJll5gMTtijecJfu6Pwt7YUjWqn0ErA/+I2qdW6/9Ok
Kci1Y1+LN1gh+CLXlgFQor1sSuFX/E0+m7I3nP7WTDDCuQ1OdAVkVBC/ZrVZrUoXzUS0+Kd3u2gW
aVTPr6piOfCTwJ0oY5RtTG0O9pnC7tIrjfqpGEnQaB7KqyaOyN8Ltpg8YvDfLOGEKiayeVbx5E2s
DDzR4UFeVfDEkS9xRu/5AR+Gd/kKi35WH5wZEjkUhS/ogf+zb2JkWI/4IUYOxUyrofpSQko0yxyq
vlzMD2EAyH3u1b3U4JJjehy3/23MFYUcOSTs7XbbD+Acw9UcaagxZ9WFHId7sUQVSp4lEUnsPAab
948OHNbPHeIkx3u8AGl2NKd4l6GZIXOpMoNqGc0BxV3KCiJtGycgy1D5HnYyURvrbrcDx2Ms5YRJ
6bRLNhmHOU/KA4rew1JLE+TR7SDcW0prPee+ru3Zt6AvR8H5uShs6xml01LNKqSBiPDc/h4D3AvQ
Jfge2Rh3YSATDgiEqlHunSlwp+c0HqqVk1NHaeX3v9X5jMVa1i6r6ExlE9kuWnIpK+Ntot7iMjTK
n+vfY3KYnPXrGnLsALLqdiFkdNbgcK6ga0HuRvkfA9vwxWi1NYXPITjy3ZzXmYlxhhjRu8bllhOr
tXYNK208y0NU1OM5EAfZJPe9jS3g5yMY0IUJiBwRxEPZZCBShql+7MX90AclFw7T1RSCezJMxM2c
6dqK7r8iRuVuEWcgTQzNiRUShkbLW/5FLUtj50DLXMj0jMzCyMNo+VB14u7gT96bNkzhsTRJ6OWR
d7OjkFVA3UlXPsXxB/n4kIcImlRqNZ8h+ej5NfG2XRXNRm8OrV4DTMuU8TrW1XTVmwJ6IJiKjYzZ
gzZdoR1Av0latnNi3K1s64CsMZCAe9Dr7+OEd0QUsmCvVA2fkag4sK+K1jIHJeJal3/GEyeN1jCs
569/Hy/jGav8Kxi5eJGE6qlNQ/N5DHrtrEzg5mXW21ZMFPo8Jz0hAKd/UVlY3pLmNTVsxG7GjcyC
zxV5LwWLuzYHTtlWKJ6t+uYAWCt8uLWsVuQFbTTFFbEWcqv06XarbtT2C6rH6iOSmfis3s/IhCNs
Xq1HXCnJSE7Dch419T1K8w8t1uOfdv+hdqmAeACTy9PY+DboIDjS0bJfmq5QVgW2Kg+KAlZvnL1Y
IA0M6qlBBTa9B0jiwnT9yZtJ2K8VdnJu5hmoWq9Zr6EX+xtsLCDFyyYuKiuvc5u97DUHB63lzNXP
VVlYrwL7Xma199S7of7SY5woJ4FUzS5ZYH2Vc+A/zQe17LulBW/jwQvRanQy/4GtbLXqB9xyG90H
MC+DaouCe5zUF9mSB7T8SKOJGa4xHqu4Vw73uDlmOgVpcBI1WHkL2PgmEk7zVWR5F3kW4D4TTWz6
7nGrNZwd3qDxQsaAh3oXTRzkRSq3ppYRRFfS01PFMlBgT5Q03d2lhjP1mEyuehxdrdqi5/9e1y5C
XdNg1qdYSaFU9EpXn7rAu3UnA0XJlYyZMYTdTQCaYzVNfYl8yGrQVfPQKT6JyLhXk+PtNBWnQ+8l
R3kmD9YApHl5awfjzC9YDLpFcSfQnNo8+LPNy529YyVq+/IZAgwOM6Xo8V8jt0dO+bOPpvhxwq4y
XDJYtuRT5X+ZrlCs30VJi0FDU4cXL0WQNp6p3MpmrWghSUU6INGUh9gEl2POVrCjLLKYM4Ts83nA
Afg2t0gaQEP6vL1Pkx2pii6lHWZL7FRHgOjqeJUHIyT7PKAQ1Yr7xD1udcGe4odzChSB+AgCFCLv
U+VgOdWJk1c5axK3Inn2a6pDBQcJtQSdSDnVbbVpX/CLY1nnGaTEFYeqQRzvb01FKy4+zj2yZbWa
+cQrR1DKUwOKrKX5VIgDrgldySpdjnKBzuGAEOpL2SdHgeB7hiLgnmRLRYP+qOodEEYxW85KrOln
BkOS1IO5H6TMXu3AzWuRMZLySaQk02f0o2SfjGBWAQ3o/zM+7Qcfhm007hwAO2t7GKyNLvzYbN+d
ILWUvzfvvXKw7FXFYFcMvvfe52rCy01xdfBIlWFtrLnVv/xj7r15/7thAFK60p1tLLLVVaqyB2y1
RSPT0c7k5Ju2hWpZDOaUAc33T43XuGdXyCmYsWUdsBZLFoZMVpdeFS+R35l2A+q7j6bz3TDyfKe5
VKSkYqQ2fUXjSHnvkuD3cBR+6zAbfL+PlmqUQfjtH6NleOy/wbzwb6PN0DXWaBjyjRY6z7FbvMHR
eapKT6gTRdWXAH6ADNtdop+Rfa0WbVeWb2DDne3kew3WQ13xpmShvbxdI/vq1Dg8m4haxUhp8G1v
TZgWVmvGD9h14BgxaNYXc2bVith98cNKn6XKZ67pX/ogrN+rKCHfXQ7JVSEDu6tJCO+dX7O1X7Pt
csx/uONznhbmTzE7RozsPQ5IM86lk1wzaGu7oXc+ZwcaNEe/LZ81a8Avxw/BMDr++OFomDCZuvqj
gbXHrRa9/BHTqFmrvT+5k31V0A19b0eMjgYVoM9gUcRoSHQ9aGaubFFB9w6tCSbLiY15G5pGe1HZ
Zq2aNklfkunNA2a2iLU2/hMVgQWgV+WbEynBSmQ9H/JeN4+YGHbrpAyLd9Ntj27jAzfErAqNqvEF
SZtyW+GFDXsZO5EYNAFQyCTe28CsqdmV4TFOsCMRSKdUi5wrmGD9Oh4i/OfQQPJawnr5EjpzcbzF
kOXtl3PDj0X23maa6JoUA+IhiZxXjbCL7AA9S+XsKpH5NfC0n/IEP7XbCZiUn5qqGl/FyX88Rkyf
xay/Xedfp/8ao07ZujfC4MnynR51tfBdiwf2zGhUvjTsspDwjp9ky05gCcWOnR9MPc5fyCCzbIAu
tnL9sT8DOE9WRoJFk/BkLNy+e/YdSJrijhBTtnv+1Uex+dYnsXiyT2OebP2ah/wG+JQxKo5WViXb
3CeFBJrC/GLPzYPclM2lHy5LnCUuCeWVc4FM2TJAi/C7ivoIuZnmFcmyxSzYh2kxgrcoSL7G4gz0
7OeZjMleOQ7Zg/+h934VkjqQl8Kp3U+QxtHk0D56zyFhqkf1zowG7aMxHqtYbd/DUDH3/sRflqOq
qXvDqz0iL6H3D0EKDVHGKdw0qFjW+knHMfulhZ81eF6EUlStPXkDptt20TVXS68VZAdzFWsDtfwI
Sg1VEPydmqJX1sj0zmuvK+udrDFT79gPNYnWHleBS9VX2a0UHQKtuw2TFWsxjGW28Tzb2OfUCJ7c
hs0e4tCJmy1VJTQEDLPYFmg9//dn//M4N9XUo+n7S6cxii25jP/8So2KfXuISBGygc2lwVdk2aC2
tinaBmutFIbiopnws5AQiyDM+q18/3rYXpVeqZ7SIe2uiCt+dzW3PRkVdU5DbbQTXN3vssAjiziB
au9DzYAyKGo+pWC2GiBMNrLcg3hjtwgBW22hKgDVNNV8I8tsEq0qz0BfFw/QfGz8MLrfe6VbvRyn
NeZ66lEXFlZanmaRNVasZDzLtqOQA1DhiW1SpyAhin/VDjvn4CwPhT8HZ1IlSzXwUKT5FR9IcO80
o6ayETWnWSxGK7kuLeJdr2j2UYbkQWv7vsX6XA1WToGdo+MANcWkrX42NT4z0hjo7VV6edW6sIVe
UjvfFcgvveLbf/bTs57rT/JzhT1MbsyLp9vHHFnahe1c91T0QIogC/xR6fq8yO1O0MDAS3ubew2+
iXXhQ6T9lIV3WbRXYf3rC1+tk2VlF2Bmy7+K+PcxmArjUV14J1mqx8ivWflqYm8tv/+id47xOte1
vgbjiJ9qya1oiBqDwrquvANDO+JsmX3TXKRDS5g7yDxmS6uwmos7RM700r5Y1YAqSuizEDZtNdg2
SI4upWSgFA+UsbTKx2U/hRto/t1JnebCOid9BYlUlndQRYDyxo5gZ8xZzZLeM67yMPh1d5nNP7IR
jv4tji7qa66PLjz6wryNUsWq0yiAlN1jTRu7u4Jid1H9lJp3qj7wdTcSK9yFYVPCpEQgzxAH2S07
IgEnV+FYLUukMrfS16vpdG2nG8DfJ4E0lbHS63k8RhplGglVBX98zRzPOskhEZZtl8FBOkRMwFEI
6LkEEqFO115u2/tproFsmEM8v1bRvm4Tr9ngGzvt5yZf4zLUI9k4s1FptVMGKeJUI858mlK4pFrn
veCYNWxhM47NQsbkEFvCK7Laj3Zj5zxPMkmjK45+cI0J2Q+hZO1ZiXGw7OHSi7RMpWOFE2sJMjHL
0fHCpfwkxCfmIzR7Ew2UIflZibhXIT52D/0a/894BHrRJh28xBODT93vm/kh8QXVjhfxqyVewzgq
8QIfoAE1KKA42lVmbOKI+uyIXbtmY/H5V4sqQLOOCpGdZ8lysW30CJQuwxdKNLMsbY8AS463d676
E4SL0N9LzW7M0a432EKm92eZg+k0OAEhqbDdzUjU8/EszVqn330CBkR/q4FxkvkZ/qmQ0u/rUFgD
FWc7bCFaytMxnpOVa/Qg+USPU/bFWZ7dDzIG8Fj1SKOJQSqc583nj7wJvQ8ZvF0TRRXUrV08DGTw
H5eTTU/8CbUzlyEJ0+N92NRV9T6C/hBtNeEJG2vqYbD1Ud8Lg4p1XuhUuq852lfkY3/9f+BBINrT
5/9/9bvovyGOw+vRd6Sq3RtSvc9ASUZZ7q1uQHSSAs6uD7SGLAdrPDkQ2X3v7LXm+gZnD0RHAARn
ouxxjuUKzptNIaWsYXyFuu4SF0x7BaRGH77Zevo10p1h0+ltf2zHpD/C1qx8pOKyEnpQiWvMMGvo
4KIfLM/uB8WnsGo70+4e+nfDZAwAUA8ubIpvSCSJJNILn1s7ANmlbN4PeT61PBui9T0koUsoN/gP
aVNAhaljpKDAL3WBae+RtADl4POvEJuetTQrCHX25FvOSm+p37Xez5uhbzjX4drNFHWVdSMmRUjX
qcZoX3o1bZ9mo1APaj4nC9kpY15iQl5x3XArm9WkvuNh5VKfnr1uuGFU9cBfWz40G8tQc0yH0C2Q
abguBEyWoRJ+zg2cAQO3PIXDUJEYU8AoG7jZ+cHkLyzbsbbygRygCL2r5uTt/qC+P4//3nmPV0O9
8Sl8HXrImTeGiIFo21nHK+OTP0JK7Sx7pT05ae7fezvRvM+VvWgYPc9B2X7TsciAPgnnXC6/WH2T
Ngump1FBvDKI4j/jCaPauh/GYzCydTj1Q5w8WLgJLlkp7r0C+0+18SGWRuNHJ+C3ru4Y+B5CgAga
v92pcTtfMd+aSZ+G6lcxyR/6o6aRgZb51cF35vMYKrCMRRbkV2o2dNPvo49SkgzJQxCLpXQ2Y2pj
lMND4g2rqMRflQrlJy1loKxiWfiNyLXBqCuYQDRu8WA4zW2YfJfBEAdIBc//MkwpR+2hEoBLH11K
Z3yUj5x4TIShmf+nbMlDQsp13ZVCEVmYVcpYjcvqwlH17PDpeGmuSxP7GB+K+i2VLN9EHOZvWZzp
h1BmhzIEltazSwL7/j7jyFBOhYnqn/hIzHryVr7iuCv5DIcBdwEigfkgP/nbAzv3oBe55F83coR8
ahdmFO5A4Ri3x7yMDRqLwhqBx/uKQG/dEm1ETaf6XGvJvO2RK3kAn0E9SxiI+zGwrGTqvW1auT/k
g6Hrp11Nmf0oW7d1QBuPv8XkMgD2Z70cTDYVjzXEQggQC8OsXTyFBns/2TzReNb2b26BebQABPy7
EXjY9W8QV34b0TRCR9RqUeoSy5ooVtxToal7I0pY0si3mc/xrknR4L6/zTIDp+R1QDrvMbgx4dZy
fOxgxNIn4Vm3n90Y3rDSfh+GvP6iT2TYYZpTDuma+kLtFowf1g9k0aYF/Kzxz6lx+YbZLewmDFxJ
v7n2jo90fGz5B7sNEY6Zau79IS896LooOrhwEww7WBRJ9J7pCDriZdcean6QB7sKmo2DgyjSfFn/
0of9eMzw5FpU8dy/1GhvP80BFqhF5LdLP21PjdZOl8ZKPMj56rSyTb5tQWymjzUct0OnAU7JY7WC
adnuZJ0IGfrPEa0Y0fxnI5Iuq9Ax6H67hjeX7VrFKW4J5iLZulqcLnMbjgtgWb++KPFHNzkw4pIJ
Wqwfxubu1tvBpl6ZVbLJ9II0XmsabwpKocs4sKOT7qXmm0nxKZuK7ssENP1CNu0POaoISm9rGR2T
eAu8temIQyJLuiLAR0Ce2r3C1x6bJzguwlsA7YxNHwluuhAbVwvFW3VBifCLaN7xy1KFPNUsD4Gr
xFzeO+oOiLNF0mzlO1628gYYwmlq7B1r8AB0gyKB7JwHrBsxw4GkLARBMMPBchHJwdz8Ymhdv0cj
A5V7JyjfhhzkTTGl0y7Mu/JNjcHFaZGhPsje0IK+OQ+v8BbdS2/a750b4VOD+cFCrfAJtZXQ+2b5
+sG0MrxUs+Fj8tL0Z6PN75jMWe9zG3WsPM32KWQDswFIG57dXLP3bq6qu6gfBigkRrpSYRnE+Fxu
pFuWNMnS05y7qoihfcAaMQ+az/YganpyoIzZ2E3c5smYbw/oSeh6t5FQiTYFk6K3Fgtpx/VPczT7
p6nSgxV0WmWJUITds9vNlJPsznTUxJEeXU6q+xUlOOdyP9RWnazsAQsXGXM7dlbgF8ITxvDa8T4O
FfP5mMctYnPMT1M7XBS+Ozf60o9RJQnUPj53drmuyMpcED2yLvJsGOpkyy7WFSJznzGv1PtDHVt/
TpG11JGQ/kI2AxeROTLRq/LG925CItXsLXVvCmF2DxVBhL+eP8E7olIs68eysGzE+pafQnCVLUuL
1BVeMd5GFpXrEcR4psQ/ZUkaC8dvVMecsyYO8kxt1Xc/89pdSP6v3bJDD3dq432PnPZzRKtW0wap
LvaeXjPsEraQLBgHSBZ2MVHNHrRtBCbzfGuiLU/etijqlRyTl05ztesWZ50M6+zcd3gCI1A3hnb2
kU+ZheDBPB7rZLBfyxEVzaTJPiDRTrt5QMzH1DHUoPw0LqDrNLvZYOrUBJA2kSGtb20ylXyNfN14
Nn3tYzIt/XXM5y9Oo2O53sdHfoDBR5L4+ioBHHK2xtQ5zn6uU71BZUv1DNPDg9SuFLBkY1etxhBL
5qI1Dl1eG4CwoPWeuE0k66AzKHvLMaZe2yeYM8OWW+EMTUBFDkk3I4jexQvrxs/sxT1fQco5Qd8P
sPTJV18mC+UwJ16jsNXv7ZTf0XZ21AikRIJtjVk451sQOgSm4ozZJFCEFiXWPmdp4jHwEzWN+g3Y
QfSQdGTOZbhUIY5pvdNvZFNOCrWmXlr96C7l5il3KsX1FiP/Jhuybd1+TrXnlFv8c1rzwRQmcigC
oPvVroznCXfI3+KNeE7/ffzMTniV9t4tPqFWFOdbPfEh98tdbir2wPmvA+rfYusrjzA3ILxgtrGB
n4bcrt1/6aCsHHw0x1byT2mtvx+cefiCQmX1W1yMD6mJCOx0c85rNu2Gbz5ajhs+l+a0l3f21vSg
znUOoFFq+G/oR/fsOf+LtfNqbpzH0vAvYhVzuFWWFZzTd8Nqd2DOmb9+H4Juy+3p2dmp2hsWARxQ
siyRwDlvYJdh5nF0+w6yQiseFJFixHCzcJCpAwDVkm6hphNXFLQ6wLIz5k8Mi4MZpwZA+UQt3tzc
cvcF2gcrK0m6rTMJHIw+PuVDaYALjSz4U7kd30b4S9ZaA/Vv6oqVgiIZax8RL6PVrJb5VUyi4Pj1
GSPaCLMpJIBK1DZdKdzIaiUtu6BUz+iHIrmohKSlDQ2AidR0O+i02Dr3pXEfG3V/59r8qmiMEOev
Iln9nlq6dwqarFoOJQ6Donk5RBT/T6KJvy2aHmAbtyg7dRAFbD4Jg635pqCStKcm82z1QcwPpQi3
5gSbSyU/vZEdi43MhAHOJPWtMRsZXXwgHwIkejmUcQ1io7S+XbrEGQY5/Qntjf5kajEqhro+R6AE
cu/rJn5uebKvlWp47WHFrYAW26eqadlmKqjpB6mcPLm6/IKJnPmDihWFDf+oStWzoknVXdGXNaVF
71fmhfFBdGVYul3XfboZpwDRZRquvAkjKVmlfqMhWddVa6/PI1wlDG8p8LD5KOM6Fw7mHo+q6hgg
cmAvtPSHhFi4UirWLVsPa18EVrMZ+wpfxjg/COQ6cLJmYU7FASTcuMN6/jlKK0iinvZYyiqiebQ0
KvZzC3mn75qPVE/vDghuCcBPxW520cvhwfdV9W4IgPnaqTrhikGroYa5LxHQAlhMM+ibYKXEdnAl
fgDTJGMwUKvQbfSGOx/g3uiY2YEN1XF2CCbrxTv1/SOyPMl1IzJ8nbJBKnLStePTE5+QarnDUnOk
fnv5WI28B6JsjzeiC7Ef78qLkDscqrAgdQtqJ8V5BOS0Uay7wcpfpWp8dSStvvVLRb22eBIsRD/a
ieiDu359VYdm+lK1J6vLi1fLfmhVPK79OBpeYo23LkESOUH3dR+Rx5r7jajQ99QY0GgIrVWfyeU5
7cHHPonbioc4hUA/SEFmsU1D/gIUhOgRyIhQUZzNOIT+8stAmqOw1JZyuRMDquN6O9dw9SsVfbXe
Kx5F/caIl/5AQ+yLGUHvsnhEknI8Kwpwlynzbeq3imfjU8VPL9t2Gi4llVIoN1VRxJOabvKzxOoh
8fRfstQ9mnzzXnr0VpCdVOMbB62mXa3p2h6PgPDcxdi+YNIhXfcpmlQGyhgnCqvVMe+KR7aHiLJK
uu+uxqo01i22eHfioJBVMKPQPCVpg0im7fo7OzDU6ASSQ9nqiX0LXUO+Ft/IMDZv+frJ5Fr5Dk5j
ogXkzbkblXHtdcmmNLjzD5aE5XDP2lKJUvMqRR1qo+p++ghp6UfnJuaPKbTTq2SZ+ZFZvGHwE+1b
UmHnTAmfjCL35haur9lZ9PfToFH6Ty71wr3oj4ARKwsz+lFq+nPpDBapGA4az1BYlNNpB2hx8GQ+
Zx6gYtCO22YE4CQXKxXP1FWGVs1mhiPNNDwrKp9wUy9WgcMSSPwjrXr43LyMioKehh3fsu29o5pG
/Ll/fINQ6dZWgHdRDfpzIFXzc+t45eHSX6V2eZiu4QxltilGTO3axtBO/XRIylxC2TSkYBHDIfnU
N8dUVrLzBulVDIhDJGaIU2Qh0mUaWvm6Kdv3CwZbzMlBBfmaMb5ZjaHv3EnhyG8rFCann2PgW5hD
OTKslcr2H2V/2Ip+0vcUrfDw2ogmSl1XYRqVD3gQxCcxvbS8p1lAwMm9k9ypvvU6+M69A0Qpx3v5
ELl5dmCL7iFdZMsAfdsGKAIr9QD0KuM16YN8IU4/tecJn8YcW1YXmpZnOyQ17WtLqm/E9zLyG/sa
yNuNggnjsQ+7BPE+xOySJM9PVZ+yEyrLpV0YxgPOmtVtbo0ohEPRGApPvjJJqS01W86fXRSB1zUW
D1sxqfmlNoALxoPAMIeqY9wUEWRIt6XE2wzGzceY52bm3OIK7EgU/9zlUEfrUoqukE/XSDwoV6DA
DXRue+8uTJJzLHhohTXuNReostOM1Y1doOygj3javUhonlYoCp7d0ehvQjNpuYX7r5IeDTeia+6P
mm3FlvDkU1Cb+/lTwxV3e/JBCICc5hqN36VXSuvuMPaSXowxitdhGmZHB0HUEwr1+Uqn2PzN0BHI
9ROgBDW8OUfjnbIbsXc8DpWtZki4RiQ2ymq6GvywbWnH6srdz8ug2tKcNYs596pO/ft6QP1vrbao
L2l6ne8+bVUDcrO9fhhrNkZXea/CBDVS46iFiFErcngWtyhqdOFRzoZncYsSXZmsQIIi1zrfyRQz
LE5dUx3LUN2RYNNe6zFoSFxV3tnOnPLAbAx2IDw+YX74KjYCH6EF6FlU1IP30Mp1vU2vRf4TWvOX
UKctrOOoRT/FigiDam9eFlm6dIaFb+0uKyWxXBpMBXrKEMGu/2Cs5NJD4bnRteCwCNZKaWnl2hqc
DJQuvJY8Vc6SVNu70lWBzFlegVQzhkxrv7LAzeWd1F4hffTP0PFf9f2mvR9cNby3gQ8mZgvIwG/v
p2frMh4DeyuaTiTjLDh430RLzKmy6mkIh/AkJjmJWyM2l4Qrypky9jGjvCYv7Z3qEY4LWQvcO6eS
qziIAXFG2s4/mkkCo2twhoVrhOqPdu1N6yw9LBD9azX7NtfhsNoOIKpRxpIujlkW6V0ar6MSlDqu
Qg8whLzvf5xg5uGLHnYa84mdF9azESfbvMGbnbuNcRvZNfBAvNbXnVv7byU83qbGQcGg7m+wpLhS
DcRVG73/KcbFRBN9rGVeqfE1Qr17i7XhneV1zb0ySaeK3//IszDHFmYhmVX23IwT5KtBrECMZjHy
pmadcAPog+Axk/V1nYJHgoQH88zfli0euVpXO6+qP3fLyLBu5Sh+7yZ6lFyM2lylQwbtsZruHOwV
mgcaQgFBNAIdJU1YEm2oihHBR//d8NwSaUq8im5nnrnRZADpTAg52KT+Y8cILkTscM6Wyq0MACAg
XbQ2H+yq/oVA8vDNUFwyMP1zhZnSbqR6eMo60Orbgb6Gx1FE8vxhAJsEY9LPTgKlJproNmcngVIb
S8TFxCh7U3XThFGy0g3smzpVbg4WnrL3SSjdFLym9BCUzdxUIqv/R4Rlzps8goEZczRmp+Qr/6pX
KrzKQxC0WC2qTbjzSxnxRrfud6au9LcdfCCxoxCH2ImMlVoY+aac+LUIRw9ked8jSt1k4zFFpOaQ
o9TIPsS3igf0ntNbTUebpNKC6sR6K3wwbaSGJ7EQHFb0TdXE9bYawZL4prGxWfVAVGmbY5iUyNe1
ZoXW0JRQzlTlDIbNv4909gCuizzXbMQ7VNLKKzGFEaPBNOpJjAoP31izvfux8tZjYUY3g1ml+8gl
5/1EpT7a+TFiMZqMW8EMSc0Q+6NmQdsStCXRRj71d3ts9VUzotIMF9wGAAkX18sltE4TlJ1EU0Ag
DeyO8Bm4Fz2JkyNoOcWHU7yhYAtxiRchdv3XeC1Jo0XgYwdaThauraWpKymtRhIWztBuZgx1FnUB
adGpxqsE0nGM0+GIW6DY36ayE+9yKlvLYNruarWVwsuwjmIHLPa8VjriSlLENyLewCyQBYtu7kyk
bQ8UlF8RWJowxHLxEBZ42ToZCFokGis8GIeoXKeyMi7NirXc/BbUxByhYbBKERlGdJxgzCEAwB1v
5bGFv8UUqLy1ESE5t7E1Qdt435IbzE0xKMJEhJQYqxKm9LbUSrj708KyLzGkcBJdWweBQ27mY30p
zvgVpQfX0eGys+6cl5zztKHaq9FoUuGrAuTH+DTrwYM2PFb9RkcRnXI2fZ8OWYcKWOpUc8hlYOhR
uFrw/deOeqy/uQm1blETyQyvnmEQTaAg3j8NiJq/lUIYhcNJp+UG3RwtqiVi2JmKp2LAUTDZ+pnZ
cYHTMZY31yiA6NvOgPog/mE19rrnMAtu4LtYqFta+QYlQWP+10kgO5eJP+T7Luq9m8HHRKQbhh++
LCGzPq3hAxT9tZWaJog1PwchWKk3MIkDTAs2+T5fkFUoU0T+kgeYWaRiuKKmOA9fkgMiukhGeWkj
MzZvDwZfKg8tj03xsp92DLiysCIIEL8Rb8XWF1inhNjKIwpsp4W00U2E5dBVnbbYVv8d3BObXcw9
FQOOsleYTyjOeOs+rsJ9hwjhOpx0dwQkK45t7wTmdtUVOQoMoilJ5UpExID9bTuZtGMD/SwOXdH+
Sklf7C5dMtioszf44R5q5YvoTxMFDoFZToa+3skuEv8kzhD3Gtd6gnDUpU8M6KoRLPM8HzZx6iUH
NWhfLt/pKkG2DiG4l2D6IQTolENSFZxsCDP8eqXWPqBsGVFPzygCuWjv9uzmf5qIi2e9+zMwoOTJ
nR09dlpqrNVMq46yAlS00p0Rm3U0ARRtQNDCNsMZM+YgG3Uaw/JJAMoEjMzFPS1JUfOAKNsv4iY3
N+k9Avg+WN+suU664E3Xg2mp7sd7lDLalWjWIHVWqZfbO9G0XOmHZQ/BtWil96Nj4EUo0iJjizBU
bSLMk2gq5meTbtKYZRr6cjea1kXlspi0kxKlDa6EshJlxHTZ+OpGnqBjgq0gGA3ibD4UBi7aUvAg
+i9hkuqWay0tSgheWXXG0349FzK+NGOv3HW6kyzbpPLuuaGES0oGwz9I552Gyq8gvXb+wgI29XPU
+l8xP41njNMziK5SQIGntraIm9ZXWuTo+KfhlKbmUrIxu/Jn3KROvDcTUqeRUX5r1aHvvo0A41GI
gh05oStYRr4fLs0sGEgUi3bqDriKsMP4W5zoU5s1CgreSdynzOlmBeVc5QaY2wtxY7rcwMSoaHqO
p64xg3gPuQxUBuohin7tFUO2dqHKrlCiTWfOszgLg2spsPLrSze3oc+h0kj879DGiItPoXUc3IAB
PWOKOtxGrSRvOttIj9LYDVe+XLs8t7FEaOpMXVHibR/btmsWIyuyt5pb/Ewucg1loZlpjsJt/93G
X+657Ap92ZQ2bgEkBfF0KMylD77gTUKYI+5IQpaADzdu0Lp7NVP1OzbF7KmnCPhM31HJ7+4jJ2/2
jjsiAK022kujUxuZAoYQxikeHfkZHTz1ZJncy4CTS0ebm+ZJmoBGl0NTvzbVkBwvPeLsUyisrhW+
Y/3y0keWamVRE7wJyirfNA5gFcNMx/sWb8cbB41O4MzjfSdbw31eGS07T6W/Ek0zl/y9ytoGVKBf
F0utfVLUrrwTg/q0F+ljst2iyaqNG9xovM2hbo1OpwT/SAyWFmuyOvEOAHoxryThdUbCC2HnIKzR
B8a/Gm4qSe+pNSoBhykkHLtmN0bRD9E/H8QsDHOy5ThGOqsqOb3KwEwtzIwtoK06zXXDL3IFw6Z9
RswaFJJn/IqjpSHJ6S9UyBGPcccnx9FVEkGlfgamh697KLfrOf01ko5M3VU0OVk5XWEjzA7aNnSc
4YWCPKLxOHMewiYYXuxwnUxRg4Xl+hw1detkSv6MkoJC+nytj6ixRcpbXOv3K5aBv3ITeI7SsLIT
pHPHPtTvmiwMt+glQzmYmiNgobsWpjqOsOMpaFta1oCxmmLmCzxrYItLeJjjgauqe28a9r2uPStt
fSXmzzOyChMfOHabGCVLZgyrrsUDZ+ZR9xmol7zFNCfqe3L4IfmeSfo9w9JdLIGB7qNPgxK3GI6n
Yd/134fJ+MCinGbbA0Y3oVrctli5Kgjd1dAqO0qSX2oB4H0Pplkb+y+P9kstAJuRQ56qxl6sF0RY
EUrdVY+izt/KFpGi3YytKe9K3MC6hQgB9oKLgtiwfwyLATXMMmw+poqIGEWocp48kBD+PQPfVZTY
2ZmjVRsdRg+d7vlUtPOpU5w1r7hOSlfiXJf8eO41pZT4S5QY/hIjmp7UQm6Lo9ckccr5T+va9KcW
ogpOffA9/fC3P3nKUshxm86TxB9yyVeICV2SogNtDShB5t7kziTboBK8bN8Eqn8AEPV+wJ6DUWQf
PH9z6S3tQsG3dgqdA8TQpBiTWBh+armxrSYg1LIZ0ydZz0xQ2rV1O0QBBxe1cRaLcyPgexvaxtUc
7vZeukemGk37KT6cDnKlkbqqA3UlZogBz5PSpTW9TFtI7c7Npck4B9zC5HigVgcrrbGIsVsXaWhb
q8H4TL2JGXk4tUjO+uuIIeIhWVAD6lZuVOXXdaQVYELC5HtJ6T8Nc/WfDsjVegwTGzoCpVMHaPE+
09RFITvhLZamGiAj7KU27+t7qfuGfEH07EZtvm8nCxMhcSPjM295fbIoKHNs0s5ywdSUibVTh/hq
zFtqoYptrIcgwn2ux9YsL7G3y0yTL6wlFn51wzexs5F94IGuLSYTkSmRwMI1wiQSWja5g9BVWZ0V
a5E7ECM0LiO/w37PgQNICiRKNcpX7cQNrfuFwO4KOnUxwBftAoTIXX2CZ/QfMWJYMLFNNf2XeUiQ
YB2uVfcuKb0H07Ne1KFMvjtDht57UT0kLfULMFTONqsyb2FkIPaoewVXYPSwg6sH+3lIDZ475AhS
9DEWtml0t/85ojGSx6oMaywum+p61vDp4S+1LagQW/EBMQvpn6kPUV3p+CVOnvpSjNq3vlyxuQe9
v0mV3Dv6Up8dWVRb6zYqpQdNg0eC/bn708DJW9F+ar2NSqdSyA/xNGfwR++IFk92dDvdAirtug+w
Jd7nNMcvc8TrOB2ek6EdPCnc4E9gVJU1+h0YfE5FgKZ3KAKgm6uR66Q9dulPv4/Ym00tF4GRYSHm
sZlPj0OGecxHrOifQ3S3O6MCunfsdqcojfkjUo3XDCEgNDcVf1MVcnFotM7HGwCUBrVa/XUKLdJx
XLhx8ovKnFPhvGy19RZl12HN0xq7CQUlHe6K5X1YGt9SxfbfctzlF12v5LdY7XYHD3XGlUjHBcoN
pQHjn7DSXoOw1cEtKcNOdhGWCaaHIq5nOWkMnBSQaAofUof8oRRWe0+2dCiplN94YiEFXylWsTL9
gqWoOehPdQMWGuQ3yoSZh65iPCSIK4I7jFaRStZ8DCT0fxmoGyM6To5ty9HOjYOv6PeV5gZ3HXS/
a9L4uLeg4v/a+Rj2FO7Q7EXTzF9dlTyZV6RoosdITXJH8V/9jqSmbWjVKQht7QGfnK3oR6OO+2Dk
sImeLja9iA0KaoFourkrs9Y9iINpxy6i0Pp7sxhCGD6NirnWR0gJaiNY2X2/6Hjn6yF3m/uKW8dV
3eMkJ5rqqLYs5PCK8SLpDGalvVeyPMGCDjMdMYhdEEk5w1yKQTEpalUPSzEp27t6ww5GL3q+SiMG
eVZr3UlFF+2hV/hbv4iqJ7NkC1Kk1WNrq91VNbnXTfqF+XSwTTe44oYR86iwzVsxkMoSGHEHPQvF
Vatw6U8ihYi++Nu5ndjKjyhrrCtXyBlO8xBvXup1KF+Lq6B4pp67MNt0UpNtWmiyV7hJ/aiDKPmO
48CT72bpo94WyrY2uXOE4ejel1r2t4CiT5pd2pKZVKxoE+vYwkLz+xm4LvhJByyk3row+WPtLejA
vjdeoD52FTasXsIXIuS5tc3rVEX6ow+PyKvDFdG66naEbA5YTVWf0Un5gVhBd86nio+4H/tts9ZC
p5n1RI2hQz2ha27D/hFN/QCrHzUDWR3bz61p7sUfBROFnXCMHHKb4izC6iw9yhMKwYadlMm+diNa
aWE4ezswEcefBgFz1HcINPTLPvfl7aUPs8CvswxNrRZigggzehM/INYv/3ZWm1LSgRBcTXBSCsiX
GXN7eo1yaA7cLdwj4Ej/vsuccWM4MGbkLmbBiOcVPyaLrx77ARAhobzxyaWwgJ0gIT2jZPK820pZ
dyQkn42WfYcvdzglNc7RtxG1aiclqTGWKYppcYSjJTcIjTAt9vtPYaJfhDUJkg9Ub4eXAoCsCPOU
6P1q/cfVrOlqojmF5eDNFyPw4pOrs4ePRQWSB8azScFo01uIaIHHYysg+ZMNr+1dK9gXPLpqvBT9
RtRWhwFBoWXks8qv60FZqUOe7cVozx9ToFZ5Zw69fmu6PbAYLqaG1F0hfXlr0cxH6uGSXboH0fTa
X3jWFuBXeEOuZ6wQQTMXZYga8+gl4Qtqakg76OXTgLDaGVHuGqnAIngpe8Rr0zYbtshJBC+qHb0q
kt7eWKlNvSiP9qK7Vophn/Q4uYhJhdfDJczd/iBG/7y2HGYs2afXrBLj87WR2X9trLq9ieqs+9u1
1ekdtOPEU/y4dpO+yB05Nk07jpbmo9DCQZbr9zMt5z5iaZIQMfPPSZ/i2SgCEcFwV7EWIew3RSOw
yoiY3dtxtQ+a5hbmbXDWlbpRVmIKnKCF1Pn6sdMLY4eQ61OA6icyn1JM+RC5pFYuDbyF6jzdSVnO
7t+tlZWIMRzDPqnHBiP25KAp9iueWcg9TNPFIfo400czXpF5SRO936ST9JJvs3ZpLf/W0jvlVo+l
e3bP6CL5FTIJOS5JAtJJbe1LlJgsomTU7dFBtfRlzD3ryi7KH2lnhN+mk/z3iU6qQPSIk9FvfogT
5ffJFPxfxfynlxAXBF164jNliSihhSV1+bBjAdC/ZGm/i9M6eGiSqQKlBPlC9IswV0NowGTx9MLD
Zee7cfgATu1fwpzpaiJMbptPYUUrsWnykZW+XO3jRYcBtfr+z6vZjlyvxYsalLlWuYR9sR9gRBYN
8BtEIUs0Db2WjqLMFXN7mUeF3MJlVAg5DJL5/zpXvA3xQuLK1MWl4+V1L2/y8rpitPt4G0NQt1t4
hdYyMmwwE45zMsJOv5YlU78WZ2GFF4ob6T1GLdNA2wTWonBUeZGOdb8VgarorMpiFZtldbpM/r9e
dHo1L4v168uF6zTCyFa85seF577/5qJifgywbn63ny6qgCSWLf/zu/U1FAc8TZo/gjn265//8bmI
i9qm3G/FG7/8zf/bhT+9fuqayVprVkIAv/Wj5yYPZWwLkd+TbDx0yXb6W9GEDAfgIylxruwmOb68
dm/zgPrIpMQnIjLV/zQdu89/mW4X6efplZktxcU+puNAMi7ysJJPXkMS05xAzpH2LRmH4DtVUrax
KFKjGWlDJ8TAcZu7bXTvUXb+S2hkVu+hvQkfR4QOSvEz6rqlbgXxo5bp+joeoX7gxWofAP4BP8Wt
7mGccm9lOXTsSBY1N/ufGXpQ9CTJtmZ5tFCmssY4HbS8dZdqp2MuNtVBjLJFowg1QB2n13sRJvot
z8BmR1IpmbbYtTSosh7E2eWg4YFAzdF+D7kMfAkWTdfW8mVigQWkCtydIreE8eA5bygMVwij/G6G
wLkz8KsWfn+tNK4zKgpoiMQghoJ0mOwguysWj8a9i5IYUDkcuPVJzA0ByfiOpDxk5F9oJIYPUIDr
h1J6Ettu0cilJ7Ehz1Cp/XMkGj6FfZ0j0AB8//51jlho6rpWPcjVs7i0mXr2xpEsdO+Hp/9m4l/f
E/5g6tLvcfKU5SZbiqcThgXSEll//Uo8wxDzZEHWPgNDS46OPfDtnNgKfq5/jlKUE5za9pnty3uU
PJZvcT2moODkAAHLXtk7smvch537QkHJf2tkIFuj1tkonUJmH0bE+4T4bZj97GU7+6efJsLHVPYV
4gf3tm+/iHGQLJ8nhl6BHs50xTb9JSZ2oGA3gfZUjUZ7VUUuZuZoK4GbUSBWGTwye/dJfIOlwPlR
5170RImgWKt2F53YLWHR+Zc5Rf8krCk+5rTTnNpPo1NfZMnBqrVxo2a7SpfUDYuOAjch2zi0SatP
8gnIuZf8xnyqaq+xjJQLFBRv4ZSLPM/c6fv0kqMn8ILNvL5s5Sa51cYw2o4RPshaMomvguX17zH5
dNajPvlC9n10XVm9QhG8C7/n+l4guaQgDpdB2A83LPudfYOu7CbB3unRzJ0XEaEY6nWmgdTMm29S
Omg30cR0G3MM2bACoHhLS/RnfoYxwchjNZdrlukSPpMbPVbcpRgWB1PWqN4n0m0pQsLwuTcx9gYU
EZ60KjP3RevJO0odw9lw9HhtW2H1UA3Y4vig9r4hPHTKyml/FrGP13X5V54NT1Ybha/DoJTLGGT/
nafx36wTG7OSpi034rctDqmZ9wjN8lO3sjcjSOtjjgLbXmYBsfBIStT3w4Dqv3MttaTy3pAnzVCp
h6O5ELq2YdhsA8UeD5Zg+qKGl2+sJpTwwRz1M2VlBaXWwDuEJeDIoakfSw+IZGSp/S5E0exes5Wf
CGRkN14UDctMbZdQWynv/XmW6QMKQF7U4Bk7nf05ynKRPjaR76N/xmVyxe3Jxi91mvU11mdWKOb/
ec2vr/jv4rz8mFieXLwBsI4huujyHU9zRPaqrkfdmKZpJM11n+FzH2MHunSLsV0HrKnXXRXRxitt
W7EJvBbBXeGh2SWTWCyLSLlDqCvZagitrnNqLAgjfiO556yzSGv3fuLnj+ponGDYVN8MO0JgHtmq
kwkf8Qa/p2YhBuKEm+3Qm81tii/qMTexPhdXkqx8Dwq8Qo88N3Z1obebKra0f3R9VReA+NCMKba9
yTMHEt8jGVgkFOLih4DEp75ibbPEGNeCMWJWnj/t7+KjwM9PkyoQU5lPVQ/ZqJHV2Hzm5SX86JC+
XvR5YFk/jUZWRd3GVsDZqf1aLu0KyA+4dRwJ9uPomveGQREbNjKKM5Vb3ONNhjFO8TM1I/O74kmn
oqi4wxc6P7FWA6UwAHENY4elhCfjKRUeei0HBeKazhI/yPJsjB6YfRJY68bUitdc97dpElrfR1WC
MmHl4501olrMPkrZhkpZPODl/dMYQ/fG8hNkjkNYHapqvFVeSd7ZKe0H11PjdVdU+VmVvXiv2pK3
78y+YWdqBmsjVYNHI9ewkeUj+S6NLnadHRXt6UpVnI7v4u8BBhyoqlXRUtVak0RV758zf0AHU+/N
bwZbX5tb5hNV8mZnjD12iF5lvfiUo/Sdk5wE9Lbrc+3BMU9CLVg0gLGJkRFBtWnkU1hyEgDd/n3k
jzkqZEwYYtwRox5tlNxo1pRa1FfS6ivBzujKwl8WWHje/OeIMcjSA8j60q8RjlrgD4tZSIphtIdV
ZsdngiDGxubSLwNciE3UwWtSUr0Gypj0c0RcdAe58PPnAjP7DSm2hhVbr9xJmhS/R2TmbZ3m9iP2
4802qsmaKqXu3tte+n1+kWZ8rf2xe1Ao5u4qQIpbhNGtpTGxBwH53SSa5d95Vlzd1lr3QO02f5EV
pMRITvA0nZoKfL1Fl0bOObF946EkwSv6M7Ww9p2k1DBIjPwF1QJKSKzRjmLUecnQ83tpFMAghYxL
vG872UtjCLm6ut+LOdDJNmonFQ9sE/NryUZTGFvr5DFTeh3SZIZs9i1P0XWGhyX+p5yNaseZn5qf
+sKowo49RyruUqjD9zpfJdnAreKjNCYKX6Jp9pl/bJoHBWrSsVBHknhp8tD0OYSVqQswc03dZTq9
hFya4syWcLJu4LWtvgzEctahrY7JNka38ELSIu8PiFj3hyry+oNhwzacO4MyWRaKau/FwCVEzJjj
xIglplzGL+EgR20kHbxu9ena4tSJI2eB4uKwCgrFOHBTMQ7i7HK49EV++EjiljqiUabl4m8hl76q
cn/H1IY3zxv6/kcNf/OlxJKrwNfwnyxO5Otcvw2lHnxNrun7FCnMGaY1NgkG9FGCPxgQr0spV5yJ
vinCBHV1FPVc0S8O794Bv0cvA1/Lxs7NO2vTcLV4T05Im5XucbnEkqe25dWlr4E/BOld+qZ+COKL
wUrZOL0Uzcr6oge+UMQNuar3YzsJCJO53VQ2KtbQpNp4S0mrWMztYPCzs2KV2bn/GBF9sNE9BZdC
NTuLOaGO/eTc6cPyXYcNGuu4y1y7VeO/2FYXruUaqYu+aTrc2CLIw2CYng3XuBGodfi+1wgovYfW
UYczh09C24Ij+pfQUpHMJXtdeLOToUmodtW14RvG0gpxi78IPc/6zqS8yBUwcAn+MiAuEGfhuKza
IUJ8H7SiwPl0QMOWYwfuFm4gyETReYErGmrVL02vAEj5F4Cj6Ltc4XJVARfqrKE/sEdc6XncbNMe
4Klim+kdPJ/0LoJ2i3+bZPIsS7I7O2rTu3J8q0zPuRGNonOMqyLB0sIyVOT1VYrrQOd9e93ljRQt
qeTfm4nWHcXlAsCdZ+hwG9ESF7i8agzcfV20kM4vCv5C2v/SdLIJ4+fo4fIi7S9GK1Qok8Rtrnyn
dGDbCsZ62Rrf8d6I97WnmQsnjZWN0PZtsHeZNX8Nr9K3yCrli4vorzib45qTIXfRHHrp1sG2LihP
iYddD0h1GQ0KRtqTsZloOmVd7cVDUu/G99FLM5iCq1Q29pY6Lf3cEgsUv/8J7ukt1uroJUgsZTmM
iX7rKPWEWyUd4JZ2faW6eAH7WA2iSWXq+KI1+SMuh91iHPrsbSgx2FRgEi/ykrJBHODnI6DsLbAA
q2of4jFv1mqTICVSeS2gdYoP0PSpUU2jCjy4m0Yq+ekyOE8gKd641TBPVwqvo0AJkzPx/eRGleDS
FGmBkrPZQ+PLcLYsU3cHLmdciibwOOWkGsqraDVYfd/XNpkMIr1IUR4yrUXPWFav5+gI+GzqtsNV
MA2qjV+sy6rX1wEVASGhYOCSsMyturwSTSwhbjXZ8W4xCkoeQ2vkOYbuQtGG46nJqJz03Zg9pzhK
b53Rb9ctz4+j1pW/Uh8IlThomV3v+4RtY4vKwKU//ogQfWIU4VJsNWXXXZdjwX3pY4YY+NK8TANE
R3IeRv/qS5wIubyQZYK8WSS98upCBdhe3svlxS8XFZeamxXokrRCpnt6y//7SxjTX9vAZEPStMHP
DjRIJZXmQzKk5rLRBmXXVpJBYkUuNyr2N2sZ9uqDF0jqPuVesBRNuPr2SVLNF9HCndG8i1p5IWbW
03TZA0Xv2cWtCJBcF8SSbg7HYDTQD8z5NAppKE9A1tcY9mG0OCT+TTMdIgBXq1H3lZVoigERoo7t
/1B2XstxI8u6fiJEwJvb9mxDK5KSbhAaSQPvPZ5+f8jWUnO05uzY5waBqspC06CBqszf7EwXrN5t
QqhBvabUCrltucj1MCKDVrd5iwlKnB+kT65U/OcDdSfc9lcXgzFpz4hMRetrudRzMWOjqjRur+3S
4y3Euto73OqnjaqdQYQjaLZUU8ksZE/ICFzjcwW9uSrWX6Q4KwFBg34eaXpkSi1duYditGZvXJ8F
2Ipu8iLpTfbj2FbuVbxbRvW2RztRTq8xcvo7UKCxtUy+Dixg2iDBX8OZA3PTj2Zc7kAdoNzQBkfD
CDDNbcpgOnXmHJU7OQW6O51CRYNEj/gYCTUESXdQPfeF60LvmhSeCSiuWDYW8wVCJlW8KqDVRgiV
AGHvW/Qxb30jwo230dvZ/yWu/5e5y/WGAASGWCQHiY7aKtu2oCy0L3+cFU2ifxlVM1vNlf5fo+PS
Ny+j/3ucjJKw+BX3x2fcPvfPuAgNtgIh/iVXKTogo9VusDWIqLOTr8R7PdnA6ka7cmk2eQP7p3Mw
tw+7rF4vwU6uh0+iKnILlstBUf4VLKN6+5UFV/dYauadjq/3W1wP4z3Mje+lOzVvEd53J9We0CRa
BiNc8O5UzU0hezKa2olDSV5ztjKaexa2fZmNGMAS3I3zggkIyyNLyvotjxUQnuoY8NheRuP22UST
91FaQ5ND8bbGl9Bz2lfwOtJb5K395KOa002uB48WKRvFqKOdkkfdmQJtdsLYDIckCpXPalSwpzFa
4ys6OyfHGMy/ja7f5mjT/gWJHmsn8k4vptVF2yZ4XsTysDAP8nOuoUGytHQFERXwBfCPpR1PektF
d4q31+aioCJnw6g4xyYy9tfsUqAM06adBgTjBg3mHtrReOp192Y0I9M5o+sYrd3QePGcxAahplXh
jvQBy1BZa/nK/Hemat6RtU67Yp+ZnMSBxFKLYlcPc72VZtAqPVahw98zThtQmqyTlvnli3iXzNOD
DUH7m+2xdIiq0n6NM2PcNJ5hPYRla8L31KyjUnTB2QrB6re6WUDLqtx1Wzjje5X6Pwfkc380QbF2
vcWaQXOGvV+29qdhYEntuhO8m6m4kzyKl+qPCNiOTyiXli9zrh/CDnmC2XUHaA7AZiUXI5NynImT
GthtvQ6rFOf2soHh3erOpZsC93JrFm618hO7Pc+VYs7gGomr4iDYJpYxrOswH7ZJoborDMvqsx+o
P4wowLlvnDG999kPn205nWy9xDg5rbapw89Rj84FgA+ftpwVddDPyx+Yd40XNNCp6bTVlBdO2EAr
97hxEU9w1r5rf7XbajyGzew/FVRO7ofGBG1VKU/SFfaec5ihTqzMQPGfZMBJO2+jBw377aVPDmVl
V6vEBwY3UteJF8PETVbF9UOA9PY6U7nL64lEZlD+bPCoXXV2b79qCVbbVdUm9wZakXdxY7GBC8nP
bkJ3rj67pfNquW7+d18Dfr9TYiibqAzO6FeoI/lUtMRKC7s8zYrDp8aPsaQim4D0FMBi0GK3UCcN
FL6msXLIkj7Ei/Q/oVzVUNz0U2TO0yop/GEXFfgx9WOdqVDsojVKJC82Fm0YmKj1Vq+06dJSY0Hq
rLP2gGYN3rqJtfZ9Ur2QXp/gUZl/KwgP+5HS/kgXSkqSl9W+qbRugz9ZxT4eV1qndmtIsFjeS/om
0+xn1eG3vUUEyKx8iLBM97nln/WaDzpLN3xB9h94QlQF4HuwS0T3Ed8G0sLvueYYSBBVyqYNUzyh
xsz61PUR36tF4xGZVOPC7XHOFv1H6WoMRdsgob4ONS/YQokcn42inp5DRSHt4FgX6QJd2Z1co/3B
jVhkaFqh7mS7XrOXWAlBhV1rea1LI4in6mDoaPxLUw4KuFUUGjGWl0leX8cPDrYMt4i8hrNqVnF4
/Tn0zn2PF4AEsNIeNLCd3luaUt03sBPXvRVFfwW+cqeiDfEGDcLeF72l73n1Be+pC6R1CZCZgw84
uFXHlcc3/n9VTUW3yFrPtl9tJE4OH8RXSasaZ73c+62t7MBt4kycRx+cRku8bBAKLLqjyFQ3CHQd
IECqa2EUNfjpPMfwLbKAAlAPjA8lJ2RUkHYBoI8z+V5fmiXupFuf5wmPNGRVbqOiHSCjqNiQrv0d
LM0ka4o9yVAsed3i4qqz/mM5yUHbykkQZMFLntjk3lYRGw7b2hTd7L4Zpk1tHbOHy+xG9RmUTrzt
oyb+0oCHGBTY9WOMe7qjUftsdd/Yg0KxD2WdJ892j9mdhLArxaN9dj7lOmsbw9DdTUTt4d3wHGMz
BdZ0kObUQubpIGJepOmZ7ZbnrvpS6Hr14pkN/yVNeZvxfrzE+L6vpOmbfXOQS9YGf95fOraR4Q5n
G8ICWEC1e7LTrD1lg4tzY4eqvKKDhdWVrxYyI9t4UCIymVX+YhreXyWCDJ9T/BrQtu4+x7jaU2pS
28dhOXRWjQSjW55u/WZe56ydYx1qBbFy6MfIfUiK3a1HzsY0Ri6xguN5G0gpiRz1ufycd/q04Y/d
rvVAc+Z8ldYa9id1AJwfj3asPEIz2hdIeQ/TDlyqtRIlYIRSplPgFK/SmrS4efpnV73YyCjDfI2S
1j8n6jFp9vXvScriRDiVo3qfxb8crZHVe84n3b8Tkdmb5qzrzf6mypAIkoGmKHH2S23gdKkT/hlc
ZrZ+n83f4pCEu6GeroIA8jIDIFdnG5akCVI1u8Qd/sZTzT7prmed6uWsqUGsrj6cylA0DPbJpzp4
KMzmIl2BAmTUGljNhImKvW/UZXeoAyAcE9MMbF416htZfftFOua2C9CkxJZuGDMWHni3jeHGrMti
ZWKzekrYvKMK8Y8zrK1/9QGw+a/R24zAT5FsVCfQuf8SN5SPfW1GlB4J+N9D5QNvcX/8OPKBgWF9
RthgPBZ+o1zkUHnIF2lKO2G/CqzkNnBthiMrxqQAYPl7xh9xvE7xuNQvt26Mxp11jdMZT4iqjhXg
BWVFoXaqTnIWB3OJ5+HSvp7exjFDaNdGbBnXOTLgpiSIV3Iqh0mP3ENUaId2nr2Hsjfre5gMqxCO
ZrZNcT3cTdGAN/NihychchaOiH0iwWocbgNN0l3n9suVbv1ykdKp8/UfA1lfg41aLiIDcvWqT8la
oGjtzOqXysEqMc6a8pDUYbkVI8U5UYp1E0fqSYTpPCvbhEpqfzJMGPT/MkmifAf4C9/e/+ekwKrN
p9J2f1JHwabA9VAvoZozYkH+NYZdsfFsp7ro6mica3Rt+OaF2hdj9Hbq3MU/wpoHRx/hA6AhDn5I
VAdBcfgcz6WRgCTVnAadkGy+6wYsW4blEVk3mfmQo+O+GvV5kTHqL11gp2+qXvrAwD19b7X99GZ5
9kkC2iAL12kWdQ9VONlnVS8yFtlJ9RdyRaucD/1KmV3ZTlBc7rRhDF54XP6UmdZCJbSqWX1u+wLn
1rG10K9O+q8msj0SQbKrRuuSQZje6AQV4ad4tK4OGLkWjQdNx/qlWkB0s47blu7CwbIHNfzUJeZB
+iVsMvCxshaonupqoO463Gd82wnkan+EiaSxtlztn2F6mn1mcYopNLuXh2RCWE6txn6Dkxj0C0kq
3zolqSy56NuAAaAdMT9y1rcktRdjIp1VkOFNFdVbvirTvrBqY1+lof0edcaWdP/8TfFRb+ogbJ1V
RSmfrDArVmEzqd+oAiFIUKCQ2+kmGsYg4jYyY+pwd+c7+ZniZIW6zTFyLB8FE1t/hVThXZsi43Vr
XpWhDHZdnuX5Vy3ssYmbYz+8NLh7rbrYzR7tdMof5wQ9azDdr0laT8dbv4FL4kFi+beiHzf+I+7a
1+nGr5ghqyYoZEa09UcL3L0KFafg3XO+NWNM96TpRQ5v2uWQjFnzxM29NtM6e4BI7TyxYLfuygmK
lJV2sLRSMsc7y8urTdCmXbyeCyCDOD+U+2tbqfRvyoAfJuIRzhMLLucpw4J3rMLwUS4I27y6RzZp
L2MaT6JtEVT+vtDavVqU89/LyZha15P+Pyf/PSQ9am9s53GIPrivZ+FY3LGv+yY3xCxuCL/75O7B
UBT3bj7jQ5wED63DLeQV/4d+oClAPjynvhYvpPYQ6f7yKtYepSZx3X5LaSOFWHHn6/Oj3VPiXtWL
TsOsjMMu6Att3Q/ZtFIdDI1SK0xfw7hEmQ0Yuxgi18jFXA2RbV3djqF/tI+yX6mwqtz0tqNe/E5r
LxiSsDWNuvB7fYf8Xbv69fIoYCEcYgA8xcqLsuwE9GepTEYtOiRLZ5D02UkOWDr/OpPmh+EP02/h
thbOO7MBEhdOygWFal5i2EEql9kj7RLkpbKTEdfG0mDjLCKwQQZnQWKu4TJe+IZ2oXIujWuP4a4C
BFEefRSqkNRx7oWAEAJEPdlW9/3GSahRb97wt+p2EjEHY3l0u+xeL9FIQi8f3YqljIEK2n+aC/kt
i+ZfTUHb3ZqCkPsQ/HtuvhhOqbmZo3YapWQ6oQ6lFYzGspindKNFfoFFAN/BHV54+iqpKP20YNLs
O3PKyzOF4ARI/Bx4OyQs/ro29WUEfafUvkP3Dc0BP987buXsoiCyXp3ZpwIEBiPTu9e+dp3X2Avt
HWgi4w7ud/oU8d9bxQueI4ff6IEi+Ba0DTo4rZZdNOiLKDKN4yZA1/hrOzZreuzv5dTiWu9r+VM1
ZPqda4zObi6t8W5ooYRUXf7VJnHww26Lw2D79pdaQZzCgeyE1qhanpqOVBjCmd7r71CATtfQzjT/
PdTwy+tVQ+tXaLOEdoP666qlPX64akqqij0ISIdiHs8OYj4HVgDPiKp6+SZa+mRADqNajmdUW8dz
ZhtbrRlhyixdepBAr/zzdEoW18soGzcy+d+udZ3osms9YIezRt0O2/l+NblBuhgNGq8p/iZsGbvk
3C+uxbdRMTiW0bIzkjObiF/Bo1/Gm95B7W75oikgHwGOpWZ28pdvo3Tm5jCunJJN4K0vkS+nDMtB
Rv6Y9yEGvHy/ws8+7O7cUjf25QKbSiDQ7N2sZvHYmerz9WAC1rPb+SwtvCCUU2MkX6+grKkHAtjp
2rSXUZTzi2dEJuVi0pPmGUKmVaasEe9QMxCI6Wv9z6tVXO0K6bpdTS5QdhPE9HgdC/6rYGO9a90n
NxnqfV1U7WNao10RRe74Nhlwc72wMr7HVbttpQhoh/bGtqrgh+ZjxFqXuvWmhkWKOLuqPua5k+2t
RO1PpeGVJ8oE9b51bJgfY4GBIVuNBzlU6eTgPNvn21tfUDrhQ+Ep7t6OEU/+Y4C7Sef5yjb690Vk
gjQ1L30Jbdu/k5b0t1N4KIDUHLPEfgqhpTTrrgoOegS4Z6wQA5nb1GQX5FUH2MjRJ09X4rvZscu1
jHa+Uz3pc8uGvY4/RcoUffIn5XMW2QXAUOLjiR8eo7N6J4Od5Y4nveTnTjqzwQgtBKDZ9S/XQdDL
cHx8Fb4pUztTD/a6TcVZmk6PgjAKfU/SqsPoS7IIt0dUrHZ+ms5PE3mHDeK4aIuTMl7ZiCR8Za38
CQ2e+aejeWtgSnCKsjBaaeng/5129UNZZvq3uTKrVYEgzhuOaTr4c396Zu05bj21Nu6x4LCRM0dl
r3bn+Tiwzj4Mnu9cguWTYwOOU5+E7A8VipxGXzr3SKab+8owOwztSPmaPaBJs7XMS1aY8Q7b9/6p
D+N04zad9tomCXr7bld9dYr5NWjm7qdf5sjwBvys7fgj8ZQoWCmqeT9ppf0NfVQWNnoSvsfgHtZl
rOnP8slFBuJV0TJ905EbMzYlK3MkPHhBqk13qlsvfLR6isfKkPgUzI3gixkVNpkZOOp52fbA9+eD
hVPyl0wpVHRgCrRWlrAcaTBVtarnvs67B+jBLDKXfjBazibTY/XOWWaNFne1Zr+3C6nN0ELwSmln
rIW3NhUIXk3aoJ+K0M4/27gMLzQ3x+uLk9aXxlpIcBLVQ0SEjpQXny0MfH9HUTMz1sJmu0XJtdzs
yqADW1iAnycKPUp1H3Zjyj0JHCSvVGtdxBb/m2W5LYd+WTXZE9m624AEB8uM28AkSzHpLP/lMjHs
4BN8/kfZTdhW4qwGB28MoITJW4GciPT7ne3cNbY/oBqOZQiiji2GvUH/yfTYr3pG9gyjuP80ZCFk
V1XVTjLo6IBHA9fSdgIFQKmtv0PrEomKZWptZu2DaecXGQwKRTmgkKOtWd4517xXbvrd3q+deStp
sDHloZ762nQnzVrRf1Z9Yt1Ly0iLldKEGQs51XmaIexKgm2ouvBchiaSa4VNdb9yLJZfeRtWr1r8
6lN9C1ZDOD20KNZ91fCOXrdNrT1rEAd2jVkOZw0pwCPKvOqeX7B9NNo53tQsD96NPvjhZFn+2SG9
hUMOmSQ03Nckc+amX7m62m76GEaUHUzRSim8DhW8KNtRXirODgJAJxK2zq7Gi+J5xn2HClqpIMpb
Hj3dNP929BhJQ7f9i4taK68rla0z2yrc6NLdZSVpbdmxUJTAZmIsskPVxOZZdicyIHEOijvXuEI2
L9OcH0LdgtO37GJk31OPGH/noXvX9hiSiMqYIyJkNS+F3b92dnXsrq5BEn+LHGpuEE/J22MOIfCh
Q7Pwn7YXeoF4A+KpZHcXKwwDSbljHA9fIuxTD27P1q6rDOQC6zh6mefp3EdeeS9dtWb8igjNRRgj
qtRzY06/Ro3QCw69bpsnJ4ws3JsS7S3riv5QWwap/dJQ3/KpUrcRbjV7Ge1C8umOYfZHGc2i8m/U
Idp7GSzxvAliI3gxEmR1I+Xn9QpFk7HHKF6uLY2XOFoSfJpKPc6psWhHDqQ/Kl6WriWNfWtKGtvR
+DQZlTT2h6Ykuf9lbhbz/ZMk94fgUGVpvVwqWUblg3JsvPchP4qThfYpVyhPSHUuw0VgC343OUhJ
T4uzb0njeA+qWkWvTs2qY9HYd72SrV8YBztAReZ7HzsnALEDRZexfFbHxbtpNN79qMRlK3DzjUXt
591xnQRhftO/a+voiK0pVEPVuHNsq3mGFd4+p3kY7/w50eCu0icH2wy+qJHqnaSlWjYCy0xKc76E
edE9Kq4/ff3U6un4NVQGhA4No95PWXqa7QL/dBxDULdqrU82XkCryhq9n7yNUDub0iFfWWXgfIrg
2G2TfE7PqFsn50XN0J3mhyl1um1WAlEZxBJP2mWIRNB1U1rGfrpP0rBc23b+hBN5dy8ih0OBEfLU
8iyWphV77V3uKelaRPZybD2ffFvfljFveJQWy6fEW6jHJqab7m+Hy5vX5bwALTQBZwSzoW1dy0HR
6tYpp+SxSBXLac7K8Bp0u4aj4iNgYqCNeGexHePSeNd5MK79Qp1P0ozSYoOkkPVpKFEgV/vyixUl
5rurGuXBC7zDNLkvVCWP8cITEWsjOYvmaR/GXX259WcqwBPPqOsPrkilqfo7v1bgrC3z5QCjwjz3
cXF0M6zYwnhJ4Sz6lVR0zI0T2sZOROXMDqnOZvK+Z64LVwvtOaxAoCVKaegWK1PVmYLdEiuD0hWi
KBe4tvHgGdX0eMV2JFPrnSWJYGaevZ/nplld/8Whrf1qy3BnAOFDlemHqMZDM0u3VGeqq+Z36kDg
XdV2/FLz+j82ukMzzNLorGGrJjOqyPIe6qKGcNeY9aH/XHu5AsNn8J8osGgn3jyfh8L1n0CN+U89
8po7uK/WWvokFnAQapyFne+lTw7o7b0GXhsiWMCFplA1nvyvYYD47lVyHU2ZZB12Ff+UWhtYEHBW
TO6wj5cz1Gl+nUnfbRQsT4wYZeKc/JaNVzPX7ZaMv/NYY2Pw6OASQV2711nQ00dNnYFKjS5BVdxJ
FyIgrcKLC4/uTlfvrxFLrFHCtHOtubm79ZVmPWIWztMYYz+cVSFDx/UlM6wKkwe1Ri5haVM80489
G9kPfRJTSUwVxJ9cHcVL6aurohlX18igcM3N7bqWget2hRSS2rE1NpVUefBGdoztUGXffQz5kk61
vpR5hvPUv0QoA3YiQ2RfIxqVOyBk0fnUdfEXL9KVt8rGs82Lc2S4YTUdJz0ADq93xUtlQHP1Cgwj
PORFssn5WVU6+7ThbqWVpnu1JBCleKNm6anULjwcua+k01NjbWVZ1gwhDPl5uadk4Dr7esvdZsq4
RN5mN7rbIzzk1296kG0qZJXeU82N7hofw+HOixd5KJEtZRtTQtcLEbVpAaxuptjMz+CryRijEblq
8go5U+n8MC7x2E2RUqmCvWnrw52EXKMbC0h8YoWgKZ32JAdzhM+ymu3YLFfSkamIKtvGYmItnbYE
XMOu50ExtSdzSLrTxzGZHLENKQs9uPsYHxUdKmegRNrTULPxXVSONgLZToDloJCOtJcDnltA3dIv
IO6mV/cZkJbTH/0SoZloBi0zZfA2vR2xxlAs70fgddrJSDCRkrN/a0qfUjqUcuW0TDxvE4fcIDJP
SQcchib/kTdvfxp5m5xaIHnXM+lrloHb6L/1abqD1UYx7v6IVdE50clhjZVNhlhtD8kMqpq1Zf7Q
mYNx0Fk1ni23d8+oExb+rmxBLGW4fK2t1gpRvrSH6Q7HTYtMQD5FPzNXjRHf0z8LnZJ33Roru+y7
NS9YML5MzwC6YTGa83Cs69m9wEVzN9ha5HyPzHxTelb8PLfYD/lzpe7mhhX5uiyCZ6UxZn6EFPND
DE4eqhKu6RIrBy0Y7AN4ZWslTRyY3U3YA+5H4ZJn8Fg/gMQwXitreGFzXj/oy6JnGZOWjMGw/ND6
PSaRyzyzci59P6YAMI3hcuMs3PgNiML8DGZ1hFdDhBxuenXSXCLaGh4+SUV/l+hucJc6zT2PH/21
VlWMc4L6vl6STtFc5o+/x8rEic/YA0C7IElr6TgSd6pTUN1rUV+VztzJlYteJ+V+JG8JS4bmbcCS
vK6KC5vV5GjYM3jtktMmCthR34l+06Bvyshqv3XzOG1D26mPHtYdz8qg/pRxL1sEnoPcfgpgbp7w
JIy25QDZBxcLc+2gQngaXRdN8bh5kAPWkc2D9LM9OV2VuWTgd59E3CZUCpwsJE4wSEGwNcf49HOl
ocvjVXbLDUrTcey7JFKBsQWZ9liiuzGEGBu2aqDvnXj0UIYmCrXvZdvUcYvpMcRo9SuZNIRJ8lY/
yaVt5LkP3djNG2spkBa9cQIEYp4q08NZYuny0O86urqPkA1dcuiW+mgdqD2eRwql/N+xZJDVtck2
ewWKtdjGgQIEM4oWS7LW+jJnxqcstaa/6+qNDR3lu2q2DqxTrb+GMKOm207t2zgESyrMdR8Nk9fE
UPTZuWjC+lg6QH8owmr3cu2yj6L1ZIf5+DQ6YfuAzKZ/CDCY2Q48Eb+SMV9TVdXeuUf8Q6k4bPV0
a/yq0B8XdXJBmu1z12J01SwHOZOD0yurLnWVoxhgSddodiqKo1TGplpNd/LbhwiRe6ziLvLLy9+u
9KvhLoqG79KFn5CK6oSVausyiZStdMrBtKZxZUfZqwEU8KFugo3rpOklWrSUpQurBIBok39AodJ0
Nr01PEL8ZEPA1tMBGhwNe0UD9UfKtsZdcReNg4VJsUqWJmuHLx61KvwlP6MLEh0b00dzOlP6L40R
/tDGQXlU1RrVirpjdb+Eo5SZbpwpiE4osptvtj2t0c4evpC/Mfcz+k07mV6EzVGv1e6TWSnGGRJV
tZbpyNjyTMP+61J0SvSi+xjPLpeVH0rJ3RntdFvnFsMabNFaXuOKhjfXouAkB5ilM/aRz2KqNMa5
ckiiBBeF3wH/Nml2rpMkyo8VHD3c/NckuZDjzJSbe1b0uhe/Kzg6npq4r55ZxP1Mi6z51nUOjuad
pj7g2OFePG76dcPO6Fuc9M+p2lSf4Ignx7KK+q1MsObvig9wGQhYsI96LTsAnm/e8y7dyTwrjMaN
is7EKWzhms9oOB7ElRINa5sSQWxR+vqHXWW1ctBleZzipjpfS8b4ceLruLx81eUQO/7JAwh7lFag
us65QRErzGPWOl7ubKchwAdqadayus5S+1vnqdqd9PEI8x5cXU8vZtpupWtalklsZ9lkzwaOXgoC
UPJDykHSB3Y3PTuJohzlp73+BkFQHBJEAw2EAtLQfBXKTBH4wcPvVj0X4UNU2a9CtpEW3gLX1pDN
oUTOoD/wi6tyNF71RqHyW+gTeiKF+VnSVV1dgWCnwHSWXJYfe9rGM5H9lFGLGu6hxcL8mukqsXW4
t0vgyAtJRg7kHtvMSV6ybg5OdhH2qxZUEKk3hV1UX6DQV5JWkgFpAoSoXhKnu5jGxEt8VusXe6xD
aqGwQmRQwpJ9iVA2InZcwQ6KdjN7+GNJuFPE073XjOfb9eQji5jynYLe7BCF2aORkOUecnNGLDvx
PmmJld/FMe500lzkuM/oWJOZX0bNsXIfG708SEsOnrl3LDzzpEGt9B5Z6vlBWpbttBhm1ayulsmW
PkUbv+0ASS5N+eBp3Fvm597Nkeme1UTd9wW+GQvuHRBlHat7B2r51hzjeo31r8lyq7ARxGmUI19t
qhcQkwoE0DIcb7oG+YYWlphSNTBT+yrDGMQrTsOCr+MF/uirjvvoaG3+VsP5TgvlrZgs+JGj9Vla
fTYXR8Pq9bU0uy5cHFPJvl1jlwtGY31GVq+/78O5vM8VbDER92q2rR0DcYxzLAVDY0Rgn4NXht3O
wsoKubVoerTaaLroFPmoH7HSgQBAbgPwCg8BmtD/fjUlVdTVyn81zUj7FfzHXAmW0T6PLQzdzHrL
1ja7oKebXhrfSi9uXZvnSd1It/TcxrolQPq475Odhmn7Skb/uMYtDoBbht5wr+/+iBvUBjS+Muyz
UHF61sp2PEPhm5p9q1EkkbL/Nf9y6/wAPtFDu9lT4Z+XB2gXsiVGtkAYHWXn+HiHbAfLDy/DnLUY
1f1q5aNaS6tSvQRhjXFbIt16gdDlbhzHmj8P+Xy2lnJrmmsvXdVE77nrDVu31uJzoWTTpnHNn/1i
vebq5rDF3hyO0dIUY6M4rp+b3LHO0mVAdbsEoXEvY54bYgckbjtN0b03CljXDh+02fHUtwIq/4WC
c7rq9EF9K6uMzJmimWsZ7RrDWu6rcGcHtfZWqQaGpo2jHGS0DGfewrM7n8flUrOWPARe5j3KYJYc
vLR3X39/XA+rkEf6MXO9AF3EoXzvfnr6oLylk98/kFH6Zi6i/bOFKWOstt1GmspkarCmSxDvrVa8
O93w07EU545ytrItx9TeOMVA6XE2cwShO81muTeV/SpE3pZNJ36EOCuSjQ0Ce6N3dwZ5PaD+GUSi
AROMkxV10IWCeGRvspw6XovpSksmzfM0CmSl/i7mrFfzVjCt9Ra2u00SY/k8GRqRcmeBqJT4r9qL
OnZnnfeSW3An3B7tIg3WH7IHciqHiezBiZX3SlqGit7FXk4TpfprAl14vYp0fchOUNwCxnPVLbZ5
+GxaPHSf1NE1n7oMM+RMV/VdmTbgxu0mJ8/vJc7dtZ056bFrZ+0i0X1XNjAK1kENynntlBNiZoVz
uYbmLXCYsqWOLLFyQPKq2HlWXmDKyafZmfsX6iXfRq8lURPii45yzyX20o7lX8hrUQ0y/aB1ifso
IYFrBNuIHxEvX8t5DJbDQmg5DLWJL+pyFRno3NlfLCi3ty7p10IWplufytR7O8XVDs5AyK9TzU84
dA4rLUDrN8zTo0RkcVXt+D4GRwAO81OiYuBCbj3//4kIM9gJUcaG23I17l3V2aSOBrDlepzMKLqz
FO3lA9rleso3YV/kRnC6ol0ExpLaPRJSJnwypdjx2E8/2QZoNAvpp59tRIq78H+2hYVCepN3r6xN
gff45O4RK9NOdW0Vu6CIs088s39NshGHbU3/p1fDXiszFdNxdlfboDLn81BqvybpipWdLJgkV6Y+
clrlLiNBfePo/8nj1xb6v/D98dfM6lWCPD/fQOXMU63e+GFpvXU9lGjTUIKfOlLJ/JHJkwOgOFdl
7X51PUVZTV5QvuQ9bwtAOKjTpT4S++4QHLBBdR7kSvCB8B4JWvUYA1A+lqH2rRym+knYzenShaDK
tUusvCVq6ZKWhEqX3mFN1XArS9eU5X/lI+6TMER2kqjKJdnVW4q+zbm/qTuxgLt2zkn0NU5b5+6W
+xpKftM2T3eBVx8L29cHAIB2BOTzqs2Bt1pywMx4r6X9/I33boTzej+fo8zUH50BmqsMREkUQvT3
k2e3icgt1aqB9AUzUh+nc4iln7MBdbMcIvOhnuzovWWnoKFBtWqbIsb83Ogf67m/E9Zpv1BPC5x5
SGO/SI9dVS8ppbx74aFOCToh0KnrowxWA0IAVWY6O5kYdU50wG8dsOhCiOXp657MDMU1mYscR751
vBhbtdj93kRKdHdNW/+m/Ket9aH/+h5sDP3ad8XTCcySJ8b3dpo/5QpEJqcNw4scokj5XFWFtb91
sYwKL1OiIXiSFyBn0AMAU6EWHjrlN7u4wlB2Vtdmx2QxlJP+3il+2j6Ps2F21e1caN4GhZX4WQ5Z
y8MuSeL46CzZHelLjYPVBO2TNKZAS0/hYH2/zZnM4dWB3hH+naCSsBrEpEsptXcNouFLpKdUCKDX
IIhWsoAzrRLAY8djylTDF3ioBma2SUfmbxlNpwoyiWGjJkHZsxW7W9ZyGZDLwkVlZUSd1umtH6lx
rhZDoLHqg1Vrdear6kTDFpSAc1ZduDx6EXS7LGwBW0b+PZpx+iaN62mnjx38o65OHv6HsTNbbhtZ
1vUTIQLzcMtJpChqdMtu3yDc3asxzzOe/nxIqA0tn97n7HAEAlWVVZQskqjK/Ad7Bkq2tORSpImx
6zoqHNJ0jNi7h+FY7qQpszRbf1aaxLlJV2+F3Z1bueDtl0WUNqqxXbtMfje/zppdv7lqRfqm1I9d
oE934jqZu9aznynDSzonFZXG+Syuk36bjPdaS8FKmlUKV69epGv/v5PcFK7etJSJtkk5VWceVbq2
r9DZxyUX/IO4T6OAFl0GPc0Bwdd4U3tN8wZp255Rwvk1dmj66DKjkrgPcEp460JLYuPYJA3k2XwT
It6qHFRQe1X+DETRPcboL55gU/R8+eKVkrgYhtw5i3dKauAlntb25Ve+kbSpP2YnBZrnzg5bKo2/
BvFT3xcN+VA/s/5Zdnsttcas03BHVcmOtQJMwOGcfl7x7kb2Wz+H9nM5IE/qG8lJui23iK+ZH457
gcGnU+wf7Aayw89Jaq1jJppjUKfN8a+TJMpNUc2SSZFZaftU7cdr6ACg10YEX7E9IZVfJm/1ws/L
8sw4G5RaX3oYx+ypCEF2YadR2PzDUwdj32Am/FToEd/fepGfDBhW733v/TYoQfMXz2Zyd9301Rsx
+E3qRr+WkYFJLfinQ4xf0Y/lhanKdWen5IHuZAkcJq/Mjpamju9Tn2A8UAHU1scciTwbi5esUft7
GZ17FIDMKPBvMlqpwX3j6e6LDNp35TS2yHzXySt78YuEmFWTPIYxWlvOsvycNdp97nNkkyny4mGn
6vvKzM+mmxrfSx859cWU0rW6/yQUln8r3BwVF98x7jsF/6kYwu3hZ+gwtc5fPqEOWZN/DXVy9dOq
P0PjoftYVemHRSfP/rRqjvavriflK0YWxUlvc+WOrCQe1qBW9TAq38FSGVds1Q2MBofq9yzpyOqG
YfqIJk72xpv4SeK36eFAGGr0/zq9tseP6YZppTJdlvU9B65VAiW8KQ55O35ojIhwiGd0Lkae6Zu0
Gt03DZAshESVAWujG64y0NozJKWxaPGgnvgE9tL+CMSRD9WEt0+TZc7PFX55SR1X0kMAGm79WcwM
6t9MxX8XjzPV9MhsUdf79TYZi2GHFa15kPFMU4Kr3M26/nG39X2aLcOei6bAx/MK3OyhcvPpMfED
Dxtm7Sit7WIBkX+EjVseU9uY+IYiFqwwnyG5dSrYk9YUXng/TY+fpsU+wh7uQKYZqJQ8h/0RjRoP
pYmTNGVAUOsY0n8eWJ/LecPZxEthGH06r0qnG5n+aVtWlnCXtf8XAxIc8S03eplyzXS/uikpO6Qy
1O+lJZdcLSivLoNyaaagxyZNNQ+/DOSmWt2kL2HhM5LKb8hEUY9tC5g2O5ncF1itTG6M2uJS9dou
W/1rsAvKXFt7i4F5irR0GNfrZKWumhNMbaRjFita2U0gn7SY+Cwbiyznr1QbIQkP2YBIZ644GXyd
usH2Wkv9dWbvF8m9OfQnyLYNZTp8YcQcZrWA8aFmhWoW3jtVn+kPMryayazjdRk9dlCscQ9L9RCo
fx5z8IwwzTDIbF4Bann23u/olaEKiZIyxu2h6yofOMgSLoE6ucpLMdY7axxa+yTZdVNpUPtE6uAk
GXfQ0VO3c5pIBfa8JN63oLS3CQpzp8Cxt/6RVkqCTI2BWVnscRqeW/23rSnS1tLMPEiM+sJp2UZF
2nprrv6uUQhqPSePgqRmkbuvUFvTd/fVtofmXcuc7jVuq7vSjJt38vAx1tnet3VMtZcfxFT5NRic
0U+4pNRESFwxswkM0AnjyC5pGS1HMi6KPvR3MlomLt99zsTWYRnNDUyAwtDvHmQUNsk78ok9AmMM
LhL08oPFRuFd5loZPkS5pAYbdQ1ym5GfHNfmIsz1odG1jDil+TFSRhooUH7Tj85fhby2ESn8ymr/
upCMzGQ596tnlhLDvMfV2tR/eKr7Mtk2UJjaLQ/GhK6kNOEkmc9ZY7nnGCWanbE0ZUBN1Q5u/5/S
2EKxQn0HvurcS9c4W5gn2njMWGT4zkB7/as9uP5Vt0oEFI14AB5BEgxi+ogR8tKH6udFtcq/UH/Z
C5BHVXLlyuEO8ZcFwJPOiHc6PYc7JHqMr7k9/lFamvHUqm352zJpqNpmb49t+WaV6sF3x+JHBVZ5
ryHstmwegOVRIT7pnEm/qLEb7rDtcRcFDkImuyNnipsL/r/NK0wdTpWIUkYwy49FNfTnfsJwvkEg
qQvL9GvdK/E1ju3wIP0yPYFBkzuxjnhzsyguh2OADLWF3Bq2t4iZOen87nu2/dhX+n2sFho3gP38
QUvOWpRAb5f07c9RH1TZG1q9yXleRiU4sMaGrcdIiwdyGMdQnN6VeoD/z83aw1DYLD2fYwaA0sc+
VXAiyZTxmWRNSgnE14BHQx7hXA/rK5njb12ojs9u5Wf+rgadHht6fJM+q6J0Afzl2pOXOzq+obKB
+afKuBbLTFQ+2dxetv6Yb4wbREmMgClDbv2O3x0msEQzluxBh1xXlpjJqQ04vaf5WKH+os67ZoG0
/EvEYqP44uNjsUVoJkrgehpqCPtm1a2v0T74SQwVwmfiF/4RbSN9ZZdu7FArDv5Uo3a6CIlU+qnc
T8Bi8vAxNou/ol6ff3BwhUBVVsWzEfTKQxArzp461vzDH4bLmJQj+ssYvBhG6p1qy6l/d/VxJwFK
iJ11GdXhlVSL+qoF8VMnZzaQNiC0q6p70/zqh0gVQGZv2OIr2UsZUwbzTbTo2kXDYFBeEyfUv+tm
4B3LfvQuSJnfrT72qUH9nLLTsEdyIv0964DwizIz2UKzNL2/rTr71mdm861pEZDIyO68ILGRgGmz
YLnrnX2NVexiOs+zV4XnckzQeC1mtBcpOb/lo14fFCuxT+FyHjWRFnuuVFFtrm5pPLTHzrLOcJi7
cO+N/nxzkBGBogj3D7rNvzbdVj8NPGZ+SwCLIkjsz3cAYJLvOVJSCSbcpEdTttZofko3b8aQus/3
X6KX9ygV1jcFAup+yOon1QrxPx/9zgPawZf62jZNzmKYYfXnDYARB8VRxwnuSbqa0QpuywKZGiu7
RNHVO2/Ss+dgcfsEsvbF7fjIplqTr12J3vdnd0Ahzh9zKpJ8OhOgE6jqLA/6mBQgTjTKUZrbgDQj
FODQyPK001A24VPM5maHbRHUY51CgZEBZZKmW+GSrST69IAXhfE1M/+ayTa8e7l2tO3AahADijTk
3qFPjlMC5AR7nTtpWmr/0Zcvff4SEjXqUSfXdxgW59t2UHy4V+gLuIllvkkfsqK10riv0lMPLl+k
BadEqwiftb4PH+CC1fc2cDMkI8rpu2XH9208hHeNSZXvvRlQkNBVfF8BMUx3CNlGaMDq6n424v73
sE6e0yww/x7jaK+Hnv+nP3boczWh+aVSyvHo2zBNDMeM9nnT4tFplo+xauMyRmki2QW+0Vw9J+zf
gta0zkOlFnu/BBm9H4CPDqDtX9LM7t+gfhoHz3Jg/IWwUYYQnZBlKR8v8d3gw4XcyAORHbhH3GiG
vRADZGBlGky2cwyckU8Tz/Bb5o17lNR5bDUZpEuI7/71U7tWfcoKdnInfXKxSg+vrIQ3iF76T95s
8XXaWeV9aM3fAyuZnp2+5AvXHbRTSNrpJhFrWM2JJU5zF6tZ4gY70u9iU8WzWA/6q9OjUr28H+Vt
KG/P2GQfk+iJQwL/n7cmmLPumjX5k0Rs/W6sqbsYZO/6zpaBwbSS66SfvUi7J68e3Cp9sZ/MFnXa
EQQe5Vi9Gy7k+e+lTy7JMvpvIQO1wgcQ6WwVY8r1avG4clg05KMewOnt+i78A4KOdiojvVwUcYLf
kJ338DciQRsj1vylnxZ2UG6/h0uLamT66kJLkjGJ18c/TbSw35pwUL44U/qUo+v/JENOg9RBrqPO
LOGqSb3dHnIPwD9rqRo0VnsR5ZPRyc7Cs5s55UEZyUR+CIrMUx2inJRj2KDgxXKI1T44VFCNbyj+
G+sFwRT87RQ3e8SHYrrIgN+oxm2Lc0NAs0al3q+x29ygLe7a3LpKAVUtVdJAjs8Xz1KRdcb4rs5a
UBmq4/CVawK7pnuMWv02932xk+aMNvM56rAZkGY6AtZUxjwHpJFpj5YNtsav2mIn+3u2ucjTpOQB
Jxvi89rcNvif2p/OB+st3CBcg3XrimVU8iAXM42mZueOFYWgtkXwTNoyNPNEotLZu+axih3zztNS
yHK4/l3FbiuMYCyB9ol30hwceICIljuX/t6dxxlj78R8jPMyMHYFjioAlXjeSGcQM1Jzmn8EWlHc
VtPskdQOZ6DSdzBxc17CRUp4WmoJchdLLUHa66301qIPDG5/vFvm6JTqDh9M5TgMQVjwfZdj8vle
oxxy5/ild0yXJi7M6cGfsuoy8SF+xyA+X+pU802afYMXHWip19JFFMJr8ARdJk12XT0FUfhdgqDZ
o4W+vECIKNylAOl88oADYTtS5Te9QTl2HzW1BROg+yrIOmWwykMf+d25h3WG6ov/0dxGi1rvzoBD
g32eVDwMJq+2z7Kxi/QHNFX0p3VbNwxasOcDWN/JHu5jI+f0Z6vuup1M6JftoAwwNbYSg4/TsvsD
BxDsyzmpYZFVBTI17L7PPoncnSM7RpdvpadpuuZ2zRdZ31CNxb0cp8DuYGVTcidm5qY+uORHwCMY
YmdO/QP/hSI4OmoaMLWPzgt/GYPQ5SXkp8j/rqHQPq8vYhRkyx0LS3P5MeUH3matPyjGoHxZ/snn
slx/D4kKetuiABua628u0ymNRWfPal5Ss7vEEJF4YC8yeKKIJ5J3+DHsEihvDwU8+3/08ZZADvfK
IVLcYW+AZTlHTmeQTS0VRMGiNICCZijlpVlwkVtT/lx555jrqOAkt6aMbsE2j9Cvru9+77zKQaOj
OfmWib2GYSWncpj9P8Axsp8DRgSRHP5QbZvNI8q00UWv3PhSdEP1qIcuXgWx6X0JWgeoNO51F91P
wULbMMfNxI1vAh31bTXhGy5NboIWlVFpzgv2InAY3YKtQH2BOIntd2M9Idhev3BM/C6nnpZMBaCN
ILvYQ1n9Ptj31PF4tqEAOhykq8R7c2fYsX3RldQ9ap3TF3fwuzDBzSh7c2ifmOPDHZxqfGvkjSXv
gnQ4IFkbf7wNcLZxKTzl86e3sQIKmEMZ07Q6OIZqAfcc9H0WHqzKSc7JBBaex7iOrBb7F6TD5oEv
zUoHTYNaEoJ43UNt6jfQDu0pAqG/nmbUKAUKSC4diqlf+ee1Hedd9AhWnIQuKMu1TybCTbpG049s
EbAQKYvJ6L5OHaBSaQGpbl6yoPqaj3F1XeUwnBok2tL0FS29IA6nAthBaAZwd+seMqVUd4IY+BU8
APIIPR63M+ajO6BCGtXVuQ0LUOF+jS1JpivqsUfB7jVpfPXVgbCruT3eIUtrKPkGUwwdJb8CuMi+
Detuxze1cgkogrxGuek8LuvlWNEfnGHA0eOAdwIAt8RRnzkcwBnT+i9ygQJ76mPVe5aWY1r6Told
9V6awaRaR7Ot/KM087rq7mdj5jPshcMXvWmaUzw05r2OKdwT+99gP4ZkuoGGJWCc6ZMLgEX9WETq
sNc0LX5qYhu3FbaZw6WPuq/StwUHitI9ZjVPc8vmmT4kT8Cqx/t1EvkB7SHB9k5QRf04mveFpQQr
a0zgQdJcQUaN/Xm0+e9mtzRLNJP3ueGUD4mvJfM79UztiMIdz3rFJ7eC7s6iZuQ7p3LRXNou3SLQ
lICxOQEo63l2MaqoNSV+uTUH1b5Zj596pFtmyZrqBF9HGyhuQGYGD5Ql/i0Kbe+GRZWOg0lFXVxG
pDNVFILqBCkMSGFXo5xblY8T4W0UDgcgRAqwm967bevIqKmydeWJjA4ZsZ+WktvKb6td6JAhlqbM
ncrmbCtGc2dOHow6p0EWkjqCbbbZpbFs/1AvRkv+AH5nQGHhXjdbzmzTGK3f9esXeNp2e/5Q3aN8
8uWiJt7Ax6IcT+tzLPKCjq9XqrdRmH/9kNHnGGTdSlPL9mBy83O3gJTkAqmS5M/8kuZd+5pUToHY
vg4/ewlIqNg9VF3vUhKdw0s1Wcqr1bbJkgvK/gwU/XkG3/duFXl8VyCcneaee6dEbXOLOQcfp9Q2
wWFY9qKc0v+wm+5+/Z7WYzyRs7D5q8GJBfYua4StuvjUG81Tl/LhGhKV2oOtYHvvoIpVJTFWxSrW
wanXgQ+1XChkdereZxQk7rrBV1/g4rV4t3rZ98GIbnKCatGwKEzyIpYOLgzM4O/q0DZHJQn43Zxs
urm6N5wDc64fZuA5c1efpjYz2BODFl8KJuudNGXgl77StxW0r/gDbQOVUvv85ZcVZB5FZdrbstva
Q8nL+mZ63gZlGU0d1Hun+bsMMDbOFsfjbnE3nnuvvcumAR3c/+rvg5H9pIQUfrbIDWZfnDiIbmaf
9peZDDVbQkos0ieXgvPgTe7S2DOwHBx+l9anuC1EGaimJmqFNsovy2xrWYHnHGy9L8jb8cLbwC9N
bWqNfeco5WEbUIMh2ptJZh6oSvggASJ01PERQvNCR7VA98x7GZCLCksBIXy5Soe1BMod3zDFtUIu
253sPTztfm+pHKAL7McBCiwqOptGh9z9z0IdMozs34f0xzZvm0LqO9qXIZhUuyr3ZsF7PWjQDF3o
fAHJ3xfTucRKgubrDFUvssz8qsX+D2lJf6ir6klH3u8gfXKZs7TdAxOZALKyjvRl8AZlaSz5gp3j
AlKYTpblu/ewCOqrX1IK1mcOAxzrzEfxufIA82ApkgwnS0ZI20cPs64CWL12FnYnVfxolqQAVnxx
rv49jh272YVln+r6AAPab1dksuY78znTMWGRUUq5xaPuKevMeOHwR/1Niyzj0JeFe8Cvq3+0bat/
RO1yeDRj8z+Oa+Vn6TKX/nVwCUvLY2lrwRq5TezZ4JzVsfwmK2g+/3Yyyaf0d7CzOTlsayjdO9Yp
7OiXM9R+UkoEQgwsi3MLvZC88c/apIEBKdSG9Kvh7g3jRTaSfWHuOQAnb3Jk8HlTSsvvFXdnaoHJ
f/Got9U+QHMYsssweustdXw0tqR3vW1iXT+qXo2i8RZFmbG5svWczkZvFPsNht7len/KsVXYGxkg
h21AzzFXCsvq1obdW6/Bt5Oy4tA60GwmOKtqqK/SaVu/VhnegxJpa78UA6WQ+LNfutp6ROG1BNK2
lWp79r0OVB3cwDL/ceufeqopQHXG49YnIToaNYB7lN+3fs8lQYRzicbnasHHojOvI5uWJ7/bHj7J
We2Ot1JzzKs5K8bRT8cZldL03SSL+NcSuoB9PoUOfmJdgWh+hKJB9l4Whi2hAcjqE5+Msn/HcC+u
tOJBsGaCSINPczc6lX377y5TYYsgyDPpt1Rvjdq6fk7cQGpLl0ycU+xUwrovj9MIHHU3KWN1GVX1
cbNAAWg83kRBTPq8xK4unTXxbqZOvM6SW7lUVVRfRn94rBdNsa0/wR7jCg/woNR6qu78og8fZ05d
h9You8+d7jLiKmZ4jvr0rzUaoZ3FRXkR5vJb+NxEeECIHsMoRVBUJiyX1ku/aWyDz1t/7Gf9qVyy
AmMXFLe5LUE3KcV+akivH6TPS+LF9BOowr6xqghVAALXzqzmgbMrJkRNVSYFep4mdzIulyEA6Q7x
Bj11eLm3beBjtll553zwod4E+yQKkhv55uRW9uFI5fdnO3YxGYMgUexar0xuMjBaIQwFue27fJHT
gqG1TqyXoClP8vagL58ipAsufgonaF3SlVulWX7P/3pZdB/qrKjvewrR10mds2s3hdlVmnInfWxR
0IP6txi8M8ifGy24ZxaIRoM4ud1W0F3NRd7dzCl22QiWz4N2VfumeyxSOI5DliZ/NMBL3caP/rJy
z0bDRy1fqJM0FxK5+Z2tF/qXyEn/kgg796+lniXfkCJHiYY9kOQ8xkWvClkcfLo4U+v/3VSXJiiM
j1HPcD+CDbvuLyiF6nyGI1ePjxqo83sXMay7Mi8H4HkpVbbICL6rg3OzLFLSUavsbfTG/mwTbcQ/
PC+/VBiWH6cu9R70qQIosK7XGHW571WAqm66nKZiNHRFalf6OFBV6DgsJ81xiVEq2qsu7xLY1KAE
pC+XGJlD+gir9FVs1aI8uU+9JlQO1CT1HYhA5aQvp5/IrzgbLXcT+ofHxI/cj0ADudGzqk9/ssn/
CJE4tWj0W9RnwACt3txJn1xiTqtZ2+dXaUWzDv20Se1j20KrG8FUPXRRxH6jaC/YwWDq8rNLImQQ
Y5KMsvhrxp7nlHmWeZhH8gx7s0P509TGl3Jh3YxNtxgmgKmEOv4d+pG+j5ygeq5avDQHFeEDv2uw
LYkiZx+kkfs7KVRE9gL/P6D1DkEyPeSzUuPUDTE1LOrx1vUVCobCYo3R6orKvFk+dP/0SaBclEF/
l7kb43Wduy6TIYSyrKzOJe822GV7wWEIYmNIqg/8p/RxYnDYvcOfA82xQTq2ptypn6M+ITu2MLTv
tnXkNaIEmdRo0OejJ0WzETz/hROLzWmDX7hTw31CEvAqre33AGU738Np/jMyHyJdL96bqo+ezbz5
msVu8TUhX34JAMwcQNgWX+1mVEDi5hCkl2ZnNfFO51zyKE0nvLE5iimvOcoOTVak8KzIuhOtJm2y
sIyo7Ve+w5Unv8z+lu4eNuNp/BmFLNGnKG2IP0XZLVngyPOmbzwAb2CSP9bqjOBv0X9a19JH9VQa
PmZFlZF9KTBmPZhZGN+1XpWhQOaH91FWuADKGe27ynnxMGGUwWDpSt323XXI4ZTVf1pgFndFkg93
HUzwL405B7t+US6fxhDNmVj7Blm9PM5zFT4UWhABGWv5j7LH6Qe0hTUUqQAUQ5PcfJl6Exho1/hs
1JbNmBv36a5a6l6wNQFTh4jnTik+rW6OUnDxd4DOIs6q/UuRhOFxHLyPu/nn3Ta63SFRNLyMoNqP
/4u4YgIFwWP4zs/MUv/qjvGeqtAElhHst4oExD5Gz+j3XsteV5y8V93Nztj/nQ/N91rBjE0PfRdc
ReA+l+i945sNjRRrgAjdQtYpFLXamdli09tizrGre2C8T539thaZe07Iltm1qIYmzUPndc1vyAud
2Nlj3DmY3V1v1vrJBR73+wJaaisv+BKhTX2za59i19KvpjNP9amqgNMWw8XANuVlnvIHvaisd8ON
1AcU2ReBYYO8+1QMZ3RNQQcvTWw+Yb0ohXEnwVM1UKW1cWyR0aAcX/M+7J5l0NRPHX/496YvsKty
wy/ISqsPZj+5BTuB/jL2Dg+i3FMfbMOcO0rkoH3nulaq9lBAXpr+CpKxPgaqei7qXD+1Bmy+1MNS
CwKYtosSJ/tia9b4WuXZTgZFGgcazA8rIMMqXZoH7rCeA07gZnDqy6b6lnF0c+t++g4Ol62Er1tX
ciPNUzNOHLdcPzgZEE2OKwFnTEkyk0x927REhJ5TWj0l95/6IiTGTjlCiPefBUMk0OqzYZ/0qYF9
jgVSbrnIPD/12cNQWLU4pWNjeiiGxvpi2JpyHay0xJTCsr7kdTM/Ixd4lpYS0YX5dBF185v0qFn8
RcUJFNA4Q7qGWIpjh8W9rKX1pCNrfANP0pRXasMIuhNWdlQU49xWjxPl4s2kKcHTM+PABXauyNL5
BN2tfgBG5SKctqgD4Z271IuX8dGtUQlfOiUoVuDInNSlLZ16F3/ErHO2yDy1SfTMyR3eesk17fW+
peLN7RzwfgQUqF30vozPppLTlBG5eLllemfN1J2zSnE+rLr5CscDg3G5hZIMs0/r8dGOs/ry6/Cn
yPV2iByFx+M07da2PxjzFa2GSdnLrV9hf4GJ1yW3ftpeGkNehIcirQG7NTqKekvJiyprGa5GmtKW
yxopt3UPcc1s5ngnRBvpQ/PUbU5IF/xDiAhgca8YtE6J57M7Jd8FKfaLcIjeqJMMrtiybfTnwAY/
2wbDzJ3OaZx/X60kZWGJ8xQdU5es5X2AmhX4ILb9aof+J/kzJTm6Tcpnp+luxqiZT2obWE8w1XKS
T+XjGqE7SXDC8n3abyGuVplP21KoHeyBWRysOeNIP+rRvUmOYedNSv/FGZz0OS7miwxKVzcWR9ez
m5cqnvsvXmAjE+NBrJLBacjGY4F+wakb1eGx1yGemfYiH+Yl4VFK3finFo9AX0kmLHdW+hCMEbSf
fTDmzpO4rPQesJihnDyEwtAHE/uVwCvRWdQ9/byGyMDOy7rh/sMGYnJC7dJjZiyqY3FCQr0IEncv
TcNOxkNcBPU6qvbps28P2ksRKfqLWS7cG+cffWc/RORhkWI0+xCZo0XfWZr93E4Y8UEMHSD7o7ON
FHSYH0UKeg2doL8AxJ++uSFSnYZm+eQiCftlxSUMD6Tp2yYsXWqIABmxzecNlfVsUKqbaRnWG7Ze
CSRrqkdCs+g7hDFRiVkHg4VNYbvDe9mV9U0CJB4MIADahZaBhIH56M3DDUlm6026tInEiaeFu6Zg
6XDBWfDZnp6hEppo6qGi4y9IDLmYquZcuiT6z9Yld+gdHRqz82/SkjVKXmlvOQv7YllNBnDfcy5W
o/wlXRL2c7oxkZhfXxhR5EIr6xXGjPCTjX4hnFABJK845A3NrJZJ9TDpXz8hkzeAc7JAnRG0QUHf
r7O7de6GdU4yCrAlbwwgUmR9k/wh0mbtWpQeiiTpkhbWvGuydMm4eIF6xQwOXtoMqm51suo/eGRo
17VY5rv1l1+anQGJdB2thvxLZzjJJR0N/aXpYOGUCxheaotlxburcaL/atbwdqTUKMEyKqXGegmW
uagR+q+qhgUy4DYAFhTUUG2Iou9LCgXmRWze1GbUpsNktzm746DiBM+Igtj9tFvnZI2/RwVXk7TL
OidjZ7UPsxoR4EsZFW+SQUr6DoJOmsSnlVe9tSUXJTFyl9tTvefUFX0ESlsmyvCWuYJGDeBNUkd2
Sna2dCkGrfJDIkfkq5b74Gtufo9Y1CkRwaLBU18XSu/ZEFki08JdbZ2HFtsF4N69pHYkmZM2rQE/
suzOW7qnisePvtCKOXZq9vLu6sLurJhLu/k53mk27W2NX9srzzFDRMwOPeNUWmyQytZ99zt8ZuUS
kg1/VBTXeZz08Kkxtfoeazp0UDPgb48TRitHVyM/LcHSJ3dNQXI1Gu+26XK3rtsg3sJRsT4lFUlF
ECu8mLw06mTvvdc9ZYNqDuGhKUsDozorKEn4pcWVv1ZxlbvtUvle+DH8S0xt14wEvZbc94vI4rLC
FmJEmKTpTfogz6btAdW1zpuqBsXlkzOyjC4DBkmcywfIegFu/xzAGe6fGdtSCqAImSHPRXQHinOt
AxwcCs3HlTyJ8F3u0t/mCo0o8miPTocW/5yq+itWdHutDzWM4fLLkqH9IpFVQ34wmbMXaYHE+ZqN
Zb3Ow1AEnXBkZK4yiAHUgLIOmo2yameFzsHtERWQUaVCwN5bcFHS1E3UoRMTxd1CfqCoQvBKrzkd
Lk35cesZ1eXQndF8ivIH+E4gjZBji6+db0A1yPz5nw63Gf/woRWePgVpvhpf1/Ya6fk8cfdYocXk
uNRq7+i5+VC1o/lgphjzRRRxiqWlKRq/Fvjpf24lRgd/j250Gx2luU2emjLqd1unF1d7wAbBVbrW
0S1aUYH6KZ7G2//OmUhSetivPYSO2iMe5/fr3dZnNjV8JifFKDrO8Xr7HwNlstlfKfDhYLSsNCA0
cpmUZkKtv0NYyrIuIUn+CVmIBF8Gyx7Wy89RX+MxRo2KgVgCQYJeYaQ/8AVhNCfEQhtYLUX45tp/
6EWsvQg8t9S6/KTC3DzImFy88k91CZAG2rAfARIfaP1vdki2tz0sHPHd9lu3eLEczC7DF2757wBl
i+jx9l8hge7ym8ndrLs7HX2D+61/nbG1tSE41EGWvA62q01nb+qrS5vPL72ycN+M5jGd6uxbmuEM
GGmB9+A4QfvgtkV9LGa8LEuEyHq0cfYGvuO30rWs136y3xBwdn6n1BqAiZndywDf/ysGVbtmnp3f
s6Ib7zIqJeAOCLPB1Xk5Zjddpmn3cKQxqV/CokL7XlioT6J3SyJTR+lI4qFyxigtJsMN+5zDZIEB
7/3oulJrPt12oxfuSwWxHOlcoXXgm+PPoWsvG6DxmAyqcjZMjAQHeAgnYymaK2r7t6vq/pMW1s4r
OaKb63X1S+OgdnoL3MiHSZPZD3MGugG4Fwz5aYzfmih3d4anFkeMEef8XsVb+LSiE3p/ovo1Gl9V
fTdBrPwaO0mMUhFutiRcja9GW7mnDqQqqWuawWAMO1vDHWiILUpqPNyPU2wsvHtSumHnYj0VIwSG
vZyLkXuwS0r+vyaP9AKCXrumqmtezgyOfWfET56TBueY0s29FrrWFfxecueDFV9YJvUB8U3nNwQ6
WhSXbQVuWG4dIEZb7EV6sqeVRvYLCRccweRWLnGjV5yR/Oiw9cmcyPGMXVW53d7HKPp5SDT9seeb
aEPLyt2g+uFhwEOSs/0/MNpeq/THAZFq6dogs8oUR59i0QY2LxX4g7PozwUFjsleOD1sgnVTtCjb
mR0uOxNS87jW97Z6kPGo8oFEhs7fv2jcSTOd4+yYTTUOrBscRMAfHop6ezDe3VGaclljpi4sFmjg
j9ZuzJ5EDmCS0Nb3/gLfSCvA0jFnaBEolUv+Nc199XnrsICuTFWvkNFADlUUTxF4mPehr07rPHPR
RAXoaJ/0sO/g1NCUvsxMq2viKG/SJVPhG37PzBhZoiwANR66yvuADP1pnrrmJM1OB2dd9SgwSNNt
tN+MzI+epeW9Irhsvid+1T1nWvdWW53yHjejdy/rIZaCWlmIqH4yvMxNr/653BRFsN6M/1fP/yMm
GJr2W0QObXYDNPjj6t0GAHg0oMs/pNaQP7hJBD4MMNZvjRv+OXjI+Btwl1ECr/7ocsris+EH2Br1
0AmDWT/7TYcCcKE0exNt5h8l7+ywSrr/RLX/vXbz7tHoQF1PLofw2NWzHz6Mb8ydDOtJsTlF/R/S
vqvJTl3r9hdRBUggeF05p05uv1DdDkIkkRH8+m+g5W3sPvapfe95oZA00YoEzTmCKRhAIzACfDO5
+xQAPw+FqxZ6FN5ovlMm2Vsv6EIBSvbiorq4cYCRXRdQe3ilzkVPWBomW9Ih67ZQ61ZPUQhy2/hC
uUk41E/KBh6Ihbq6PiDZPiSiHmOutrVL3E0YutWsTxSWslUDtE9j0KX+OfV/Qv+6WHSvsqihx/tv
Pf5XHNE1EMpT9mbqK8OYL2mPKryppyt/Tu8MAwo9gdje/YemWmPUgeXlDdZaVw6n/nuZcRzteiRa
9Shv6BmwK7mouJkf+yRUyyiR9JFJ2PmZdsS/psgw4oJEvw9VcuG537wSm5rzDA9PV9QqgHzGKbJr
XBrPY2LZZ+oE6SxsqffIge5ZRv6QHtIiFQeI3RhLz2T2o/QKVIGLgn3jC8gYpU9QOzn5Y9IwGLOJ
Qw3dKoHk4tKrE+QQAy+17iNQVEeb6chmFEMZg6YDkSdqwaUs6HqU9ZlKc73vxttamWAtoew21dry
IUcpa4rTI1OMbsIA9p9i3lTh0yMZCnIzAB5eO1XzuQZfaBhGilNo0XtZiHPUAbsukzn8wqE8t9Mx
Gs1RxCYwmm580V1KVNWxR1IOjnkMZiq432xw++Hwg8jjtUGt4pRJM2u/GpFhfyap3S5hqRiCjdWT
i97k4G0e7TRbl5CQu3fp/oT1uwJPeAcxqmnrLpfCSBneE5AuGw/XA4Uf12s9JS5lMA8BD42rgHmz
3OuWyIjXRwhcpZd+1PXv+qBatci1zhuh0ss08HusHjQJwIEBzFnmOsxqM9AVjXg4QGRx5Iy4X+Wo
ntMZNIeonNGus7Btt6RSxSX2kHRPoDx4M5n10Halvyv9ys5mrPBBaqgUC5Zmbf6zqwPuvTrgHlsj
GYoCadQudKcOKoKgdOawApfbBLIvdRgDvmcVTnDIvQfwqvwj3NH8o+Lwyl2QUVy1t3DTz1gOt4hS
Fd1mIMUnHeijOA0IxjiBKr09L2sB470xLuk7sXQIviQdM4BIiftXpnaGk5mrEpTW8SGle81aAW3Q
KP2iIIcFTfAsvTDoQcCPlOvHmHuEBs+5zPo1IgcmeEYAgw9ZKz4JRptRUds/wrq3e/Z8aDKgGzd6
aIdb0Lfzal98ClqnXxS+arZ61LHJFv+t4qFJGvPS0OiTlEJ8gkuXtc6ZB+q2AyPGH4KMlth3rOLn
srDjg1cqb0GxEn5rgbXTgkwGqG5YFYfgeeL6sdTeeGUjANeN2AkfGr5KEX9pOmBhrZGBbDrxh7Ha
qNnpvx0Hb45uZeFZHA6ATJ5Cys81Fx7yd0qeXDuVJ92v934f5KkfAhY0howDkM3xtvV41HRoV6XW
RqnklWVQoumsHHLuQEf4IyYiJBFsrcY9iKaCmVeF/uLDgA4WnWzWsEKKZ9MR0yzj5zvE6bepB3+I
1kKSObkNZZ1voaAmF3kZyC2cGyGSGcfDOawyez1UebTP+7bex2berBV8waF5CBFcE5/kyYxgse31
bfeWR9kRNiSjnOxzAXMNPiud+JxnJn+DMZ09c4GAf2wp+C3AJmNNXM5aO7DO901l2mf4yvULw27o
4sNADAQ4KBXIpwjDJy7IZWO0Fy1JB/zevY+3ATl4UGGFwql9ZuYAm4LYKMVGv5Lu7En6BXicfA7w
NCBohoibU4D3VWf0dO9KAg+CHFWSLyLBB9ixoAlB+B5i0dCBw+Nx0gMeNoJpLDv4Aii4jWv92Ook
VnPTDQ9WEl9IDCyT7tIHTDfCiCYvHo+LtU7bh8T+LiyYDesWEoB4Lta70+ajuFaUVT8qd6y+laMM
kAPrSZkI9y11TWQ9DKe7Us9z1j3UVbfu0LATALAV1oBe+amrjSvcoQJYZQd0ywGGyqqu/WJAO3tc
ABWPtg8DxBYmVAfTb+0d7KXAMEmC+ookO9QYIJr4ytMMsoCUfI/gAgDx7VtSKvvYafuJVlizD82q
CLO1b9opMgoQVI+Qnt/U4yVdX5ej0ZSysuiTvsBPl/UpVg9MsVB7etKtqV/HxgI+kp6A99LRCiCf
BHUA+NKk4TBnBWhUusmsQRwqxr/pVg8W2APY67c6MvtjG2TtA3HSaM1AD4eyPAZbN1O3iN/HPHCh
5gMgn2sjIe4ZxmCLSR83qBwwJnvXn6PGbybghYyOfmVs7gpV1rehfe6dsD7FA4fYMA3EBmlb+BSH
NkBzY9804OKBZ1YW5Y++etwrMiI2IRy/Z1MwbhZeEKuDhi410nHh4sM/3xFPH+BMGthUDRy/XBjc
8U+9xk8hAbHE82Q201V3w40NsDGHeNbLjEGJ9zEHMOHBQV3vkXewMfWHyNzrUEVjH2QFwxrpPvYS
VrHOUv8ortk+M3dod7qlNwDAWJvAxaeafuLeWPlVz6Eg4ODusf0FkAgcKli0FsBcd9RiGEM5a0ZG
mKLGMlpMsWiLDCWDEUc37AqamnMPYpBr6ELAO4hBUTi1SnUBo7u+mTkVu5pxnFWxiabf03MeQA1D
1ABcTcA4faYO+jx26qpYobrRwb7k53l9f3zVQ/pIx4JkdeyAKjgWjc2h+a6cujvoCjFka8tl5FF5
LzCXsYz3oNeClDXWm0sJ8Ssr2MvEja8oAS0auKEBFcSSYJFmISBLP7GxE0o26W9K2s5RQ2aRWArX
rdYZw6MssUDmSkZLEk32TQ92UA8PusNIzHjeeBVkbsfxQAg834zhNtSdQHkfC9HjbYmNm6L2Mmhc
LpNYOUfaS9yzdJfeJPBwHvt1g8PH+Q4dKH2cTTnv99NmaHMQxyKi9rJsZAHqINpuV0K0O5c7Hae7
piP0nq9MVJLyU1cRsW9YWAAHCvHxBogpWMJk4acwSz8DHNbhe/5Bn6KsvCmadq+hNzLwAh7fVNn3
q9YKIS5fN2Jf++2mLiidweQcYkPjJgFp5mS0LFiVIrfuA7pPj0rH608NnIcEPJkXuqv2HWTGUIlf
S+pnG1CDYLHlVOVVBhROxx3q1vfSiW7HZf5POyq7bKfbrACCap6O8bpdjSylgrZwGql4sepNlFCo
0wavlZdDzBN6jFHS7nxUED6ratQlgVz2RcnBgo8dDJUNOojL7wepUflxPChFTu/zMB7k/+EgBXVu
WCVENZRJkQEvbcM+IVM3L3L4n5h2hrR9hEUkRBj4EcQlrAnHTeMnAGy7PN5MfRzwRAgWld1C9+kJ
HFC0tq0DVncxrid1n5WNFqMMRYQKFgog0mKj9/SGpwSWjW6BO4Zl/hiwFDcBZ/iniZziqDzcjU4v
OFYP6JBpltxJk1lNAeyc+j7MklcdhEXyGjz/fyaeJmG880CjPUw9ep7pvRalEW8FGS4f+uMOi/8h
j6JtMf6i1B1BKeC63H9vL1C/NgkWM11XNicd29jfetIlV4AS210OAuzs7pcZuNCsE7Rl4E7Cb9O1
VXkhhprf/S87cApXHa3YYjLQBJVrB6HE/ITFtHnDWmZLZOJs7xAJDZ64IzCKhYQU0R1ZUXYlUgW+
tRksAY2p1LdmkVXbsJKt+9O0GTrSnyRbFr4UJx2qx3T3AKzQOipAFpniBawPbQDOMZ3wU+BjxuOn
YT2DCld6uqlb70mr/HW6Dy82TQlU/gXnRLS7V5Yiz2dbQ5Dbh+qUrkUBDHpLdMBY3ZrKU01MjSUP
/XQ+lbOm0Xu1amrr0pgYo0kTGEv9QnqUlXOIfgcXww3e3aSzdvda2yg/ihL4F92lS3p6M3bVFQyY
7hU6CGjcmxOgG7Rhg1mXlGf8PBgsfKIdVqeo9LO9sKR4iksYOxMwZLZ6lEVDseRRSVe6CWd21H6U
5Sx0sDWgkG2wUs71aAcCGSBY+Lvycaq27AzgLhyUk9EqwsR6yJ3Peug+GRxV/AH3HN0qaHXT7yqx
gGZHgvJF4d8FEk8RfqWkM4HWGJvwsBWH+y7smbAL5cKD3oMWpThADKRGHhuASem8WyFxd6AT/9iQ
sekMTZEBgItO0zdcSL16+Y92V/LyP3d16P0oPcEf29Mr6RgL0JQ5ZJ9bJCH+eQtMv7BuM9absIIs
Z7UR8ENcoWbtUxUepqYY+/Khj0EGtNWltTpv/SEERcekmt1j9BT6GKZIBDcWWIOMU+tD9OCHqXXf
NKDjkCl6j4lHVlN/jmRtdX+XedoOK89KoSEKJM0ughHiTu/9qfm/9H2Y+b9PFf7tbSRVGMSz6Q3+
92nitMP95E8xf303vp2Dddr3F33U/eXu04AG8NtL/zr2p+k+vtVf438Z04feX+GXXv3q91eEixiY
vbrjP97Tv3/dX19dT6MPreIGfgbT3NPI1PfxXf060//w+mkC0MPHH+iX9i8v+8uuflt/bpf2gOsV
CwosSUW2y8eN3uscJ/3Y/FOIjhvxZDu999djp5Ap7sOr/XWqf3Hsh6mmdzq92l+n/3Dsv3i1//ep
/vq9NIZxhUA3RM/Hr/6v73Ya+J/frQE3lRhMhd9+6X/xof/6ncLdDxmwf/udTNNM38mfjv3//D7+
OtVfX+2P38f0Lqdv/q9T/zVkGvjwdU9TudAkEzGHqEsD2ztv1uMB4tRj9Tx3ugreo8CVW4AdojMc
0TFtA7p9LFN/qQN13zTatRG4DuPoNHCfAUhWjBAHiNtxGog1/5hQNzmUeuaQ2oObxJDDsaIqFwVR
5tHgmTrEkhuQn2D9q4cCd50J+8mHwTDgcyY5t+PGF653iBIG5Xu09EaAxo5Ff9qvMx6NqkqV4d6P
4D3AbDFtrHu0DtSHIAeBqqTMd9MErtHxM6ScP8zrkwEKagl8QAPl8+eqstxZ1g3NvuhI+IwScIF6
cuYeIlWEz67Xf4FaMzyFxlYWQcwBtMOzbgEHD+VAEIp0KycDMlDQDNKz8uTB7Hwxk9AnWOVlMRpN
QQxr98suDXhpzxXgQz9622lXxyL9UUFMLoJgjACuEOBwBzrNUJlYeG5grINP3GvIcwozZ9SF8ofW
jPmLqj1vF4YRfOBLAiGjAMtrotJ6pUerXLVzERvWTo/aSjwpFNQubuACf4GipjWWQyUkXmcp0O1v
ILZ9gfiSdQvNCCrqoRi9ELLujWVqjtKEWKclPLACorozg4LtGSYMO9FmdO+buS2WxIC0AKRmTlNE
DmGYU2W96R4XAS7knFt/X9cwRB3nydtRRxip7g0sPfwjEpPPAWAQcJUyu8cAwkCGFI8MmQeY3B2Q
bGArCtPzs+tTYPdq6OgNSMiwULpPMDqzIdbYpTAIRNN1kY6GTBRARWOzCL1gDdi5vYC0vPPkOrDJ
hEFL8GMUupLrgccZSEEIJgo6uilQuEsdnPXgykBCyfkx2g/FKmqVWOngbAB9wIJCy0oHU0rJEioG
9n0UMNRmafkthySsiZlNK1kmkABZ62ApC39Be9Na649AkNSCn5LBN3rmxParBZbN1UYfSwmw2bJ1
yMY14NrlFCEy/ni78G1qs0OOfMKL78K1xcMyc8hi48E3HFgkjt0hzY8RVajZDkP0QrpKbJy4SJZ6
NDRhNW9AfX6rRyGh9xVsm+BEZd4d/To4ma2KFsyzAhiAG+VjA7LmxiMdhHfGpiS1dcpS72Kovnwk
TVk9tn0655GMb1FpPFNAzfagqQ1rKmM5b2uq4ETXwZa8zbpd7LsZLMfSL9ACjG81YOLrdATPJ3YO
1p7ou2gFjD90VnzHemljaCMNdloedLMhFLYNuCXS0UMn6OWjBJc0ZwB455UhHx0zhmIoRBB2SQxm
Fs6XYFVI5QL6R059UlJoEdn0SoDx3bYuxJV0XwiK8ZWZvF0VHBrduk9vZAo9qjr2kRAaj9VxdoGs
PIrjCYRsMZUesEv/XLWteRB+FI4OZ7eBdJC2sMC6iNnObgT+zoGrkFz2JbYMav97vdFDAqfuvVmb
6VtfwZYsBDBJDDBPdKIifABEG6s/VjXPiZIofcD08rNs5CtkliDU0ztw4Klkvaw57VeoLBRgzeym
jR1XFfyrx846qH6MBMhTz+IG+nGKyPLE269N2MZHuLq/qtJP124J5bRBBBQIUHsRQobH8uwDDB+H
S+SohWjcZJP0VblmsuZXLP2duW3k9CIT85SBd7oIgctet4m7K2kFmi1wEnMSV8Om8eQuoTW7uqXD
rkYMOLM9IO+r+yxJIYWJS86sCvvoallsHUFn8JjiC1ZdEmyhIWlADg+bkvJibTCezqCiYByZ47Yr
FTXVDKiruobeNjgq910pUWXO2zZe1lAGOTQj20Xv6RgPOeJlbWbxvA2RT7IAesg6ek4zYV50D1IM
o6FJyICGQ4AeKH1TQYQQ6tK6jzIrRnkug3nFWBFX9EsGW8jTZHvv1vAVE8C8LHSf3mSZn10Ie4Kv
enz2UMa6ZGSewST80YvpYwQ5hFOR1OVTN8JAHRDSjkbFyydo6YHpDQ4QJIOwOA8kl1ffKuUVy451
Hxnu0YOkAbAAkFPESXcbBSBvORvsBctNYxGO1cAhV9k25sBg0FA0o9zvDFDCchmUnjv3OO/2Xh3t
kkJ518bzFdgSob0MKpG8tkb8qS6M7hr2Jb5KCJeiClqmM8swUDHKSA9Fyv6NdkGzdgCWuaEGHFJz
0fLB/eYZ7gX2PZDfSMeKYUkgY29TtU08pCBoHWUPug/YrmNrF1BDzHEPTGKZbYgohoPZG3SNskjk
h8BypA65NKWUC2gjimdWddUMTnUVkDvVsWUdmZWe3aEQ0rOD3pgVPAKnpt6jkqUbZKUfsqKBDLru
a52x8OcStUiIw1Y9XMnmIFT3h96D1zf3bThCMiv5BE+muR8b2RyCtmwTF671BO+xaNERCGpwajjX
IDHmMIkadq07fkMl3OCWhZGkM6OJnvpwzFKjvGuXSn13+vqNuI39IrkPvF2diA1kW7KVC8Cwq86w
QlXnEM9fW1rXCobqobWQeUzmLtTrjyQtg11fQbB+sA8Q8oUYipc/CJMuW6MCbqF3P9OWJAdnQKYy
4LAdYjLPjgokxWXXdsOLUcPOwVrjTmIbsywj/oUtYke5F70PVqx/KRzrIg3lAkeLFg9KxETUnwFR
TNdTX1+yfMmtylroo/SAFQ3mRllQt5z6oJCXL0B7fM1NrJRzALOegiT5lojG+ub45WyQTYXyZ+fP
QEXJbo2AyKnyTXi928jEydYAhS/24aSaZa8ZzDtzP6KXFtWQi5ewb71nZa91Y/GlTdtuS8sW1YO8
xuUskCD0ttmtZg59LBsP2Cqg31jr1acajxUQ3QaazukE+OZxLRd6NAvgZh4Ohb02ujo52oVyZi2g
mxWFxKbb7iyrri4JBIQeBwnWpiscBWwS8zZhV/ClB0TIQpm1e1bQkVybQyThUuy7cGkDyahW1cbq
KrlmhUyvIaiFEHPL+JeUu7sia5uXOCmRy0tptzWztL95HS6POsIU/dXhnf9khjVMX0Aq2ggr54+Q
Bn5PfMjqsbTtT7Ccj5ZJ1UR7y6nca+0xPG1CxO49rbpvPu3YrYUnDJ4mIUJemm7xluUrBoe0mQUn
w0fS9Ufud9Yny8msRT8Q54h/vdxDOilbeZkAcD6EZB6XsLrKpZqnFYvfM1B6RmWF6uJFUONgqtzn
SS2RzI+aVd5a1c0NSQ6xqZq99qF7GaoQRIHUPVpuGn0fnOodzC/7ZWAeX3Qo/VwiG/7zrDLMNRTb
IKAhoNMYovhiNDHI7MQC/IyUJ6iW599bMsrTm5BQ6x2oVOXpg2WW7jcndpaMEetN+l0xh2NUejXd
KNqYDiu2ubSTZZM38bwO8Ee1G4duRgbSRZQNmddWVsFKSgEcAXAaHvmgUJuUr/gtxUJwv4YHdllu
mxazAWsIkkDpFDjprzEkxh7BfmSQPxAQhCtqubSgBXG2ZR9AzV96B56B55jil9tlIMbjglsAZdrx
C7SrAVe3sFqK4G59LmKnX/kC8vE8cMt1EZT8yOw83cDg3d/7Mo62bhh6uyIX310XsjGmMg4j1hVq
CjaE3/Niq1u6X2+6MWIKa0L3LY5Ju566prCQt83SjxVushVzHlM7mxdD2t2ysQXvyTcS2v2xcxoY
WYV2OSeAgW110+vNPcp574NN0xO83fILPFD4vJFVutbNxGjyS2ID3+pSpNjHCN2lB1HRB2bQaAKA
EpICGGMIEmWCt4ui7+pZXBHv0Im2e2rpg2qi6jsIeHPckAAmEa+W9LQKF+QjUMG7DFH9nnUWsFE+
+dpAPZulNbSuI+ecVv1FdqG/493JATF/bkbuTXoc5oKoC3rzFubyI+wNeOV07L3v4lbRz1M+5Ct4
nTZbhwBeIJVXPNvMh+4FATJXN32VtUtVYc0c2kzNGJ4qrjZIFlcPxLpZazn9duqTQ/zeKMZ2Qx90
V90f0/DquKUEOwM36Xmn2CaBwuBRD8J79yvkelNAazMIz3dV+5xAGGSnoHQ4h8NxhRV89NS1CVza
g/4pYDJbeGH1WUMjoXBmQazJgI2EbusNAGrozEO+zkMCU3qE6H6NtYRto7e1/OZYmE24JwbQ2kaA
ay+eatTMsdvuxPLMuAW9e8Y5nb7KBsq/sLsB3GVs+o2/DPBUKunBcFOBp6lI9dtB8BusLLJD6H+T
aRTt24hmB+WUFyvKq2PGLQaPUwtcdct8Mks/OTeyfMxdSIZ0Xn4ZuvxTy3rrKB1pHUF+dZaRYZTz
hofRNYjJLS9Ma9+NLb2J+gSfz2t3Gm7lwc4MVtwjjitPmp1j2TCkdSR4CwnD7wlLYubgjK/j7lLC
tv7dyj0x4zD+OGdB86kRxF31WaPwH0joS59U8FPs/X3giGxZFMGO0lhtYqwc9tJx2LqqYSCnYuQC
GOpHeeqxBW/TjV/710hK/zsgPq3pgHLIO3AuQK78ojyClTVgQC8umIDzFjWmtYvXATIEmrhWQJt3
mrkvRgmJLkjtz7JcQiqXwy/EtprhjQXmucIF8ub5AaSlHNxhZ1D3BcSzL/i8lQO4uxJJxVFpYml4
bgWIRg8nOmKWey4DlEVF4X8aCBxx7VUmRfvdaLtlhvUnnxnyjSZn8LSdvd50Srh7+FTjQhQVV9VB
wnyou3Bug13yJU7JIg56+5W7+dGFzjzWXhC6B+c/WA+J574ABgMCdlu+uTnDSt2CZW7R9OTWF+U7
iKPBBs9y1iaU1SwJWvEVDhfdrBU5Xwlb4PtsivZBqfJzIkqASIG0fAgG24D+FKx/ca3ZghMTbOA1
JU8wYs2XwMVAQqyKLsQsoA9gh/0LSQFR9EnlvzZF+bUG7uc9jdqrGBh4TEVqn0wB+xq/EMapdesU
UmzJVxnXzisRosRiO/B3MXwELiwMHz1oEsOhz3ouQ9c6A973rFtFV1R4+EjqWW7LsaJYnicskTAh
hiqqLFr1KZ6azR7uVGloPuZUeTNT+PW+gXnHos4CBy41MlhlFSgcEkZ2Cyh+qdVYpt3KscTpf1Ww
Tr5C9TJwCDtJ7vqzGLmslZ8xPLTgUl2dp05nbAZh4y5QFs1nLiT9YD8GFT0Qp+A+3UC6twV8zSy6
z0COum/AXNx3xp6fQ5INzu8xZqzcN4Zg6NGoOTwbspOyVTjD+SaBHXHZJS3ol64JilfTjMIltyu1
1VZWIOm7JZTMZrQN6QIfARkeAnQUjK7bYBvCmuBcKhCEIN4XvodYFcq+8J9c3y1Ae6fpuhCe/5L6
YNxXpXhHAo3O4avVHkswN8pyoRWHtQyx3tMqxAbp3EMmnz90T6F4eJpDIw0S962Y+eHo52FzpGja
vlqq0bTcS5nAXzNJtn1sphc7LbJLLBy47cbFm47ACnekvoce0IqgJ2YrTjj4GTAOugSFbSF5ORTr
MPP7h6AoYV0/ypYpuAraaS/f8aAJkiiy590gX3ofCS6fCeTdGM9fYjuNFgHP6VaPUrN5Nqoay0+R
RM9Jd9W9gV0Up9iDxnDQSOA+ILlRb/0aqDWwaLNFmxKQU0YNTdAw6BegOvEgiJ+0N3DjMgIjWeON
ypvelISu+zayTrqV2aJawUJ6k4SwA/MdF39FmO99tvnGMML6bXBswM+IZW2dMPAf87g9Q+y8fgN6
Tc1BbumOXs/ZYehTseBeHb8yyVca2Gxb4FhZAArBxY8wnF2Qp/09YnDwF+2EdHYgHz7ZhrD34E6S
hSRV+J4YLyAEdJ8JFcYSBFR3C3nHbFmKxpmVoE9isZY58xY21g8SMojXHrKw1Kidh4bVeKQn1RuR
DgCBdlksUyMDyRmfctYTEH3yxMzxLOBBr0uTfKu4WhVVuLOgkHAafL96zt1wD0iKumKpXj+n9Jzx
rHhiSHI+4AwDqQK9rh0H5yHoH/IM3wJ3k3Zhc1XAdN5M81ltGXLdeoWzhzdzBv4nLKDARrnpjeVD
qqKKIJOFZ8M2nnugai54oZKVO8AcU8cUnQdcowmdr/GwrreayzhJ2MK+HR6WsGD4ycdyTAAiB6/h
+IrA0dIboOqiXRD7r3dLjsY9GzKSoCOH+MoNR7yIOIBVBgRbX3RfZsPT+sOeHs2k+2ucIcHzkV42
s3vjk9CujaSke8PvojPgmA5yl3G0DMGkWJFRtGDoovA4xgKhEc1zu4tXjmZ7TM8smhzCEjyAiYp6
cz1gmDZSBXiUM9QC6Lz2pvcYMrv3Pf/n3p9GoZh8ZPoUabmJR0c2c6FN+DXNkLQzg9h9gG53uu5z
LOByl8LxdoAoBhuEfB9jwTinWBeODh0GKDCkocCYEwLEdeMOZ8gPd7iuQtWocyBjRceB8vcBfYQt
zHPURs8hqwEqEhF5EtAOW+tmldr2E9Y79rqQqKaDL7gY4F69M4ChvRh1mM9lbkVfk29OTugXB+wJ
uMlj2VEPwt4JIPNWHiPmcxAPN4NDrokE3VM24HJR1bSFrktTLYPUexKFyXIwJENYmhsmiY9ZFoUn
kuTVGb9NszVK/rk1A7R017jhWCpshSc+6640LPJNSOEugP8lTkyef4FdgTjGlqB7O5MNcpWXzm3U
UWiqLShp6gjPG7SBHtlByNdNcbKtQxhnQcgNufQSjNq5VWOBuMLFY9j1QEu2I2FE2BCBprlfPDBL
tGubwyEoBXn/Eo2gOq8Hvagz+gyiBbh4gyZoP+V2yxZdRq21dkLrIVm8MBl8ubXXmR5VY7A5Bpdj
cFUBIm/HSpx9GVSXitsbxSoInYyKp6kK4AWbJFdRQs4U/9jRs6pgOz0I1DPguBUqB3q07vxsN1Q5
VLbGQ/0WVRwo1M6roCVPaWskqzqpEjh24FeH8GK6GniZL6WTzOCSieuV3zh7cC3hkDk29TXMNPgK
WtzdRXelvK0WcejhT8pG7RkJapBpRdXVbOkCNzv7NCnpjV2cJ+SUM7+7xDyemy6YpUjVZI8Kz2rX
iMD6VqOOSRI8G7VnHumIO6b4Ay7yioRr3VSuiHf6UENBeS4Du3YWgkGEbPEQH0xCoS48tVNSDwvg
cSB/MA5PA4KkOQgjkNE2Gbw6qijq9w4SaE+OhYswNJGRuyApDFBR8MxZHn4d+HeLSeNbAvIgyQxY
xNU1MLGEl0fSC75PGJBYThXmD6mMUSQdXP616r7XVQ7du3+OoemQLuHpXR7NUpKtiK9t4JdXLOvy
OXxhqvX9Sq/blg9EXD0O+5QpPJYMakGqPl2Y1BUrjUDVGxTtIK9UmT/6NLZUx3VAXa2G8efQcYHE
0tImlYMTDLXTuWEAC5oFtXzkFPhTvSd+7k2jRoeqBI1MpFbBpau7xjvnjvTx9MTb94QyJBMq+zmq
wZ8aGiHxCO2WT00ZIOWOAMVgpAeNQH5VcSeRGYIvXu8IgtveSgfQwO6hDJcZO8oe+9FWGyxwFDjI
Fl6G6b2hu1GbiDZEUhSZxqgptKbUm0UiT9Z6ADr5cO1L4IuZEwbzEOOmn1f1F42f09uTFrTU8XvV
/bpLVOx2/+p100GEHqSjJbgf1GwfgNUQE3bQz0LCp+Eu8C1/rps2q+SygpDBRj8EEQUPadqDA6pH
veZ7Srn1ZBX+cOkb5yFNjHab+QLM76SD6hhYBRLZdngGBz/30tpE4aUke92vN1OYbqZRDAGkKivm
0wAkIZM1EUMy00K4vAnaIwqcs7shqu7Tmri4VwrUvyF1rPumAS9Ess0FYn4+9SFpa267KHqT0PW0
/JlZe2daI7uioegaoa4B6wJEvR38Ik+6Sw/qfr3XgVoB+R7QQH6Rf/55hA5JbRmS2RRdjNF6LtJm
q3Kkr2ndRRUkxY5ALnqSdNT9sfbngvYa8N9gswH3CaAskrtfoS8wrBU8WtcN5eqFNsP6npYE5HzO
Rewcs6akJ0YaoNpzCz5GjB8GoMiezXCINv4AYiBt/RUekMy9aKS3yfrO3Bst/489LKG9zZ/iuMMP
tb5X95CaUlc8fEOzRx4MCT0k/UDCxrpE4PTBVj+QuCKnGx5Y1VyPdgaD+pyvzjDf8qBlhnsFHidB
ih+b+tYBCmGDNSaa+saisqidVxVsFkgSipGCAvi/AdtlaLlFB/0SjjCNVeLj2qJHiV8kF2Gma5pz
enZQDLsroPb0GNaVdfghgIqmAYzDQQ/ayf8xdl47lipb1n6Vo3PdqPHmV5++AJbNzJW+au+6QWXx
3vP0/0dQu1bu7DqtllIhIghYJISdc44xoACf4Vg7YClon3qnA1yVORFsamRhcOqeyvQRx17zKErS
rlvnc9jtxTkpzyGqdUyo5jJUgTP9zxYffrkb1HUTYufhSYD+C3OR9kpc9CBScZBYaQCTeKdrH8s4
ggUtHl5qWQNgbgwfu6DWPlrjSjCYacku7KnVNF2PRXHU6i/blI5pXYbiIO6Dx6240LT7vFbnTzXb
VD/Infpm6ZG/jurkQS6Nm/onj2u28hcYi1NclKCXDrU1m/sEJ/AnGx3IEY1pc6q0fT7fbuqGyYA6
TA+xWdLkxq0DQtUvk8R5LXVYj3oeAIXwF0GshFIUvhA92XLrOZFTjU57/VVTkCxdc3+dUxVDRyIG
EiGhwKTN5uRNOUKatW4iQNmX1qVvILVamcZFMrJa/VkDBCcSlfD/9K2+1RAXXe8hLrAk6Ht+3WNO
de1hUvEeKsAFAAylZylRlJcmbpddIE3FHgOIAlvEXJ8IDWk9cdaspvQyDMFrlFJXRh/xRbF24pSo
3jXVvTxY2f1WW4GbRoOr+SwHXhitvEToLbqdNWVHS9gXagNorNLL7d5YAXjamtQrm/UY2dMNCypP
5OqVwno7Wk+KatjxphtA9D9rrOVpHfduXCCFO8eV7dVRDRu9jNTeYBEwMNvNZ2jlljsjLOTjPDov
/ZzJd6LIAq0w+UaUOFDtJQbjzQx0pR5Wg0H1iDrMDFSxkuX8TnSAZS6lW1ZYj6L9iyIY3+AuVfH7
XDvNby7CLbL1IVHLQfJyF8hTt1MLTLPe/3ZBFCzt0/VXrr/86yIrLYdjWzMADXlRnXWQoOfWHKqz
yGqyiuR0Ebce7gQdseaJBWI7FzuTlucbqKftqggmEQy1Xgm8Mt+N9EDXarXhqE6TamGMjJeL5Hzf
cpo+57f2OJxkjHD7UM15/HVGF7O3mPyNWMndOm942b9OTOPYXwYGDFFDzyBQik0n2ff4th6maQr3
NDbFW2S8Gs2cRw/ixKwZD6i0xjfK7MSXMsfvPszxg90m0smRIUSMNZbH01rW4s1XnNzxBhh4vFpt
S/sMtwK+t7zs9qEMn6yfaIF8l68QkrhMbiwWEVA5aIVrhOzV/UyutdtWhvYXtFowIMY3/lkyNN3q
gI99M8zwH1cQ+OBDsLDgpvVFJBIClNtR16kHKwRjqM725IHEbi5zYWBRiQIgMnEFUaTFds4HvNVc
uhDNHMBIkFgP0uJHU1M/q22NzHMgV6+SqiVeqOvNx9JgJ8hCt7tLszjyog5hhoSwN0I/ehqyPiP5
bkPvieEIZ1LwaUYwyB91pfogVagp1O3XwAiWB63T5YMNUcaekDbbtRe9v0sd6zk1ARC3U1UdCkxE
ftGmXhSWM5hJkjRXpr0cI3ouyhCemp7yYHrJykTGJ4XMag0QN5YSYg3lrmnvWdtXYWIVO+Qf+l1s
S6lfSxq7zSBOtiRqnP1kDcHtHKB9bjjoc8mwqJ9FkhFADF9nXt6F4P58uc8nmHgM50ONKcRV0ia/
U8Mi+JAo+QGi1RBkI0Nw4ES+qBXqWFYG0I6uViL+GCpTeRrKudzO6gB2UGFKJpYP3KNJFdu1xql2
czVTPUvJi3MIWf0ZvqmfR9cycSIpV3C2OG2phNIRw0R1kYia1wuvZdcq4ghq/YKQRGve9erwadYm
E1NbzF3K2vz7IV4oHsWOia5d1uhpkRdVxZEok+YOoO8rkOPuoDpxdXbqaTiZXfWiBY66vz5+nEaT
18zwUnUlQYiTdKOrq8QX4QvncQ3019ZQcHMxvpWKWRG8ERmuY4SSx2DRrSNGd65bGyPfNZ+0JpQU
RZGfRkIdMPOiINjI+LAFPEDcdFzUpP1DWW+NJw6vcUcMyrlS5kuLR5/w0nrX6FEP6VqfHK2EdV1S
EvvhGUsBZsAMK5C/SAsU2xcRr068YpFslYJO5ZNsx6JY1L9WZV9oHicJ1bB0KPJju8Ypz4qR50fx
AkuG1g5YJR9g7HH6Imq6vnY4IgpUrQqtfpi1uzHu8RGs5dfXLz6mKNs+0fX09cy1TBxdE/Fdrtl3
9fpY5pt3kRkcdWgZ0LDAnc8HvlaTRKsQ+Z6oonl76IzIz9nDs1PDSpMNxLDyxNfk+uyiLOx7++eF
Ii/ezLW2OHp3ybvsm3/8ep0yNDw8coTsXNPpJdE1e9mJFtBZarZ4A7h+H1oNrFCdMWU78bkwdhfn
64e+ZkXZ9Ytes5JUEZB2/eDizPvrHNvxiwrIVByqJXE1ciXjYu1K6D9IGnx0tOdcahdPFDASdT8P
9ZzQZpRZXuYBs+BUng3G7nOD+57GuR6KBOXZ+m0+j6GE7jvoSMX3ub6uN918O9zebtGYu8EJdpb6
dbZZ7A8hs/aaJOv70Nbf+V32d2XiCnFCXHbNijIsYj9vJY84h2Vp/DGkzu3WU0WfFEm/DgTiyBKg
HZEXHfl3dX5XBpUEn+V65v0viDPittsvzDmxgU2deETaYQVa/+3rNxWdWHzYd2XXrDh6d9nvyv7t
ra63f3dZ5Fg1JptwcON1jIxlNCd/Hq75YW1BYsx8c6ZiU53BbcGpOc85FJeK/HYTcadfl8+EW6Dm
9qtQHKlDvRzaPjuKm9cwhvqLtpOgu9z6s+imYui6Tgrvyq49+Vrvd2WlsiI3RFMUFa+3EWXX7PU2
oklfs+Jo6/HXwnc/db3N735pUFQYA8PXTOtgY15n0230e38orn1TuM3E70tFhTe1xOG1UhTXw7IN
5KMYY9/8lqj1/q6svIrTEHy9DhrGGhR2zabrwCJGF1EmsuLo/1pPXCsuS/XMXxK1PW7D6vXRt2Fd
PN//OBTfIxYjuTgMCXUigOfz9UWIqUa07V5B+UcbAL/LYUhjFkNYhkOtuxGDhMjnhC2uAZS/hrga
pZG+e70OreJevx1u14n62tFElXf1rn1MnEhCR8K/PcvbJP+uH7+7NsglrFjyeXt4s/g6V3J5Whfv
iwd5CIx2I44Ldcn2OoYWjlGx/2ux9mZ5EIkFhniQayKe2goTVMW1nYlzYy9exnXkF9l3Zap4i0Sv
icVZG0XyTvTZQhzahEcfdaxfB2nSP80Eti+eWG2hIiQB91t7vageOP3LGMGqGrf2mzXo9vTiO7aD
Iv1camZiAbp9U7EAFYdbY75+6RZZXinozaNoNJD1Zb60FDPkob/eiPiPt08pCt/kf31G4vm0ZplO
18a0tbFfa15xe/Gz19YqjkSZOPu7rCj73a0ytdWhTfH1dW8vHk5U7dLyj5BoWPYMtb8Nt1rNDg9i
AYcoXrZw6TC70Kd879fVnRiJxBGqEW+zZZTnOzNXfoSaWp/THiskkXn1OYBR8xjEWBruhtqGfSfC
B6NIC5wJQ318M6WxKmZ2u86SYmqcyiRdvLEsAbniR3CJPvh6fTHiSCStQfS/VnT7Vr3vE9D71zla
IpB5T6TiRVSUJkPx0e1lHwScmluvs3JGVOGxBeoEIxexxgglxLH5VLcOUPKpPogxZ2kyljIlCPLd
wCsTrVf0bMfomYwW02Sf34d/SrDWIcFZ5W7ftoYvqigt3P7QIDIBb4ne8PvdpPjiTYqEtRDcGdZJ
PKX4MttQNSOQC2ue/SzK6iR2XEwsD6Yxf4tA1Zy47t2HyUYpxyf+TXTxrIx2SjJ0PIjjyZN6Ft2k
cfpj2mMiWpbphoVSjlVORX2z/MKMke4wN8Imv37u6/NJxD3vILn4jB7SK8Ed0q5FMmLxOmQoTomM
uQ5NsMyFyvbPyXG0ndHO9ZmFnr6jAfwhHv7Nrm5bWL8p3bqaWG5f2/fY2vUaKoFl4dea7foWFSvF
M9J1R9G9tle27i1F2xY3eTcGbf1bFL67pJJw20YV9IjsxWfEnpC8EQvToNiXOuzQqGPhO0RcikEe
9Jebj3a/n6fqUR907EBEiQLbPxpj/ojjzFXgssnD4NZMUi9fukczfyhjx9qJX02h9Fw9ji506fuw
Yt9NC6KxrJ0LWinXMCqE+9SjVLZsTzL9pEeNtm1St13strIQHVH08+vi4F2ZJnYLos52+O68yP77
BcZ2jWgGuG/3cloGhzYe96DIrG279G9XH6bWwLtdtIdtoNV4jdkfTRcZh2tbLUzdI2ZoPIoiPOrM
J2JM2Q5FqciLI5GYoUSlEAUL1o/jXlcXyDfQ89FbY3cdOLZlsGi9v5bcamk2p7SZSvRpsX78skOI
ZjIlZuj2SHuDmsnedMDrKCo65baecRY5OTKmYF40PCePpqNokQTAzEANVA+iieCgKNledD/xxfG0
ueoQ20fR9Lpl2CqI384wuvlF2SzbUlE82bvf/V1Z1Duraza+7QZmZq+aTHlPFNf9Npw147CHu/JB
PLa4m9mG5SHvfppTxB2tqZUxIUWf1KhQlp0lLXjzs8MCT7I4/2aGF8+9TZRb7xGz2tadxH9oKG18
Xp7NRve7RiqPV8tHPmiq3y9K4b5ZEMsqCpiVrhdbs37TBN8ciofX06L0w07rTbeFBe5Y5haTBDEH
+yyhFYo5Xux/WxWbmoQ3O6ziPbjL7pQMz/USm4es1fdaYbE2Fa3JarMI4E0HdXr3JWhWDZK6VmGb
X3fWokeIH0amcsHxQzDetfmJhvW+ibZj/5SXgY887XFpohV595fV6s0b3N7oOvmLI/EWZQK93Xbq
0M/9NWzpfTn7ZR0z7P1aKRCNdB70/CMjPbYgGNbWJZFRmPFxIqAA/UhGYbEH3Q7FQm/SIxN3w3qP
N4dLUGEkqIMYIb/4qMNo6YvaogVHYc2rFfkOEvkV9bYtccTvvRl0rr2+Ybnn51Oobi9JvJo2iju/
KlTorcWu3sCQMNfpaQAtt3h6ok57FQe26K5a3j0bekIgzDb3j5gQ0Kb49GbJNRO+tkt72L+wOc+m
5+AIxtSrtrwME0Ww9T/8+ar6z93SwJAr1qCiWYrXzFOdI7j3V0UBpz9c37+j4EhK1vnuWratZbv1
/4IcUd1sIIVSfzPg895l2NlORX4vmoRoDZIzL3Tr0RsXQEJH9FuIBmJEEr9sTla8iyyYHt/0GnG4
JaXhZmptHfO1xWCRc3Y16jenCvridQErNfJBUwADTTNmd2Tn9W3vb1g5aMpIZlW2DnLic4gjtYGV
EcL6XyPp9lDi3NZolFReduJQFIpEfDVxpOHL9oLvdpdbj1Vf+njA/0QlSd02dXasF4SrSdVIUKge
oL41/mWzs/pOOrRW1aveCBWleDPbyk6MR3pN4PpRHG6GSvHxt8PJbsOzoX/pgmw8Xfd6KB6wENPN
2n23CZy7AFLWJYNFU1mewX/muzCb3czMCbvDpBTJP/ToZcLheZwPxvodofYhiEC0EzFsbZ/YIg7X
TW96fTU/iDXgakfN1qRYkwUSvF0cZh9EkUj0+mZADeAkqhfRg+PwyNm6Cp7WHml2DWIT+au8fB6i
26m5V4GA+kmxHyr9fug0Ilsk3KqWRWxEq0yeYgJzYbEQZvVRJx4c2s3I1Rsaj4mjb8dmq3elRkE7
k2jCe8020/t+0bQTPKsP4arEFSfFcgik+BvBbKZfSIPkOzVswCGBSRjzrRZXe1i+wJ1qeJ3e/MxW
Fc4suIg0Lw4NH1x+dk56OzpqmiYdzCDOgdfiqCgXW3vsq6ZivoxxoK5ZlHY+xqrR7NUldhEJDR6W
+WXR0MoriPt7yDPCnWQnt1Djwf02SDM3JDDP2cdAFp/T+UdL3PRDNVTmg9HRVqSs6YFuxzA127Hz
oQXC6hN1KzPCSe6mB1qHAU1qBocqhUAxu/kWneqbgs1DK0OuosICEEuyTpyCcbGTxeFB/diZot3S
a0cpbJJPlf5x0SL5gOyv6aej9KSkIRxxErgZrfWLotI+mtGfA8ihdl0Po6CEVMDq1ETWFsf/j3bM
D9BfgvUemh8asnKSlygsbYm09An4XHwozUKvzpLaX+a9kqrLWbaTD3E/AWrKkUSCz112m6Qc96au
J7eDgnL1qulTSCZ9tTQvRRi61czg2Js2ZP5G0h0UpBH9LKk0hIvD4lQsygvPo50nwgrOToDrkf5X
BgMIzFykhMJJ4IIMB4G1ht8TYESRjBmByfWiDp653kHcxhK17e7bUoBUQLI9e3XKz1MFMGd2Rus1
busPhtqBH+2S/L4bJyIko8W+mONceHpstLvrBL9toyDBT/0F9IPXQ65q9VVxgcvNG0NeAsq/N+r6
SbWVsCK0oswX83avB46Xm9rsmb0zXbJICbwAukjfXrOyJj+ATqgI8VFPUo4WPKqHuLtidd4h8qN6
bQosC+hCTzRxpezVAg7JBdmG+lA4mZvZvYJeZtof82qAgj6eUj/sU9O3lgaYqRy7KPiGl2vSg706
O0VOkBpft9bxmbE/XTFnd3NgKMjwwOU2SM0jQhDg+JpJQ6bMg7079lTHiNzONh+dvkhu8K4ELmG5
RFJLA3gEq02xbT8GnZKA7pgS6BAv3Ui07ZbMuolabPmQZKqB0lb8oRsyhLO7ynBrOz+lVooIQGih
i4pCCWH1UnSxq7B7XPSme2yTZjcMkNKJnFZMym0+aqe8atLbdE0yC1r8Zn5YSuA8ujMRixt+Jzak
eFyW9NiU1nSeUmX33YBTlIAy+5Sog3YDIX59hGzfnaa69IAERwgwG8xBeG72s02DsiHH8PWgmlyp
XoyL0QwH08rbUzOWBJUx8d2Io2tSBTFIIS3dmT3aqeM0uTZklQ8BuS6Qdb+xjBI+XvulRCyISIbs
4hhl4zU27LrGkjpHpZZbHwpCoI1GHp4jbfDCypa+pqVztlEenaHs6OQu+ArBfUoIQgNmppw7/ZAk
yUErS1C6Rm//kaTxs1KioSkt4YBqXYtTz4JrYETCAoLlSna7OoJKfCXBl4rKOKLBh6sKJj+vK4sQ
Z90MAWFcoVZpSuE560OvKJZPTacEbpYBLohGqEtr/Vk3muoFPCygdAcQasVnzHsz3FlBoLlV338a
ghI1oyz9JDXJTjanGgqOGLNA2sf8285tlfSf9biMYcwIUJYJaEumic89LszTVEMsTBMtT2mutsgU
OU9R3t3P/dwde0B+3ojEwS0ot6d6wAktSY6b4Oe/mIosuXlPVCyo3pUWgHEaq4nsGQjBdqlkealJ
cazh+GxA5HbfOyX3FDZ8oNMIF0sC+9Ct64AWKmFcCytEgiCIo10DgXOId4EVDzFPvUMSMpU1vwoj
10mg/FR6C9DQ2hiJA+1dFdJej9B7x13q8KlW+/ng5F3jmiWxLCpauGlhGTjFeX1Kkb8SU59DLY/y
neF3edqhCjU9YmqddMu8a/UApsIWQA+c2rGrqsbkGTrBZ21+Z2lJ9SGSuq8KcLabgLz+yvKXZ0WD
r+bfrQMGs6aT4J5tpZEocbBSoRoGu7RwcQu4haQbO6EFvWh/aUQPIBV7dYJBoWm9IdXZBaaV348D
BtO8ZMhOS8vrJWDfEoCAIatVV5cV40EJzY+Ooxtnqa2NB9TGfwxy0u4tU0fXMPW0OtaPTY41IYm/
jTAyI4+RfzTrsTka80Ou28peR4HEw/1FNyXi2QVxpJ0rdVG9Tn7IqqrzGA7t26xXvsTDDBtEnxC8
FrTZrmzK5NVcAvYbuP+xYyg4xBStulVM9KszxT4RxorNQpvDswUa61ZWpBoJeZiOlQG40gKsJccs
pCpP80pn0/fNZSpr5amYwuZMaO6PFIKI0vAm4FeH3pQuSv65bkz5FWLd+RTlZe2bijQeUgXjo9EN
5p21JoXePzZ9fVMGkXpqmwhUR6rOxPTJX6oqtIDxKNquL3C2Q9rpyk2Ko5wguRujhQbCkBJCN5vY
q9G89zINolatLByPvgwi1zA/R4b5pQzCbJ86hbJzFHvca0l3XMyq9IxBj8DijRPBHl3t2/nknPKm
OrQNq7IGEB87saMErfsti9XAS9T5ITOnDkXstEcvXHF2cgJDCjDr7taiJx5ryXzthrp+NCMJs9Ck
+hkwm500ou61dOrHFPFWZraZ2EmdSDetSdsd7aA5j52ZHsNC26lYRqXQUHdOpj6X07DcqIhCuZkx
yY9ZiJ81KNXbokHgwVikkRaG6F1WjdHZUr9BRyxdOiML2DfKcG+k8sQsMHwENgumN7bPhJajgfAr
SexqaVh6Ujg7cCZxH0Dly0sRfwjGeXC1NpH3eRBqt8aMKms7j7lnp3dy1DoPy/BY6cTktsAcCK7F
aoPohD/UfKFl0vo9S4qsmDsI7TU00tAW3gO9wmdnoDo1RPazzdq1lDCIxi30Mqr2mg0ItvfDaJ9W
2UufeAKJRpydSk2+SI3V+FktVa6BUg5fJzzGsjc1dLsFATRfqbQbQ46MHWE9Hvh+ZD8bKz6UeL36
tpyAJig/RmfU91nfS2fEoWZfiW2oRNt1mE3U3M2dTwRIeK1e4ClB797PB/SD5ZoRcSqbE1ohoJvQ
6GJ1dExREvMyo3xW2mT2cyyzllN/SRQdGiFAKq5TDXcSemGNFoAVNuuPmS7jhC6y26Zq7Tsk72yU
rdJuH7Vw46DbRTilPFbEPe3qkDC3Oczv7KkBYN3oY3WeR+3VaKKBJ9EnoP5mdVmIMT5Fs0UIvZG3
z4piNs8p6145V5N7UTSwXoOeG/ljcXKo0vEpMCD5iQaYGpxE8sLWnjBRcaWRz8udpDRP+tQ3z8Q+
aTtnDllROYA0QqVI92UloWmCDEU99cGJEY0fJlJ+jceXbvpxki9tEhDUb9fQU/H5fFFZlGmKb06a
QzAoKDSIkh+1TmpOtlHh9e0yXrnRdhBw1Enkd2HzZTIL+LUnJ7+Y9WDJ7iSHSGGUydObMnFoZdly
1qLyLHLiMjo5Gk3mfIusFq6LYRwOAB3kJ1PupifLF8ciMcIWHt0R0921rFbMP/owSG4dYrie6lie
oB8dX68VxqEL/ayBgOtaZvb7b0ilEzw+EANvy3JwVp30O0QM4ROBUOFTjyr2PgWP7V/LtKYGvNYS
uFeoWUwkWGMfxsBuL+KKpdSWC2utg8iJpGtHrMqzqtNe7fDJtG1ftYr4YWig41BNLT2pYFyeyiDT
7npzvhc5kbQG3LY1qIOjyMpFMl+mhYdc66tqHT53PaAFFJitgygDTdDfA2E4sIpfa1BtrlFSAoNb
bjVqJW8eWh0Fs+0e1CAAu/f1Ea1vUZYVUu0XuRTs6v5HJfXWE4BQ68nph2ln53GL2Dt6M0TkT+jr
SNGjqBLnMPMWTNie3KnEmBN/e9sWLHNNIt2e1HbEmYP+mSsqb8k4riTiRXCsQjDXZa89jyp6yywC
Bs9as5OVx89VcpBHU3tOWc88y0sTekhh9CdRYWQTdUoWCfHutb6oAntKGjhseMNJP+WmGj9JlVOc
lRn6gyxt4qdkTao1tLTR8xJLFVmR2BE71JqwyjMWsSpFVgYqDQD3g6yXHgGF+kuFeIuXayorxqbQ
XljMjTtDQQFUnOUFOccVWu+VzqK9hKlZ3pVT9VXUReJoegrqaDuXjt9kXsu8RDWS3mZ6W3TJjxTG
BgDSTXRuAqu9x8WlPk9JlO8igKwZwideMlf9c2uM6b1kseFfcyJxylU1M6jGrSwIdQ0AK3uPQEWP
zF6TTi33YL+Th+0qxJF2DNDzTpyUkeV9qNF5v96ydwrTJZ5UOYkyVL3mc7Sy+4sLRFkwAPCPQHBt
NWzcAwUylTuRnfS4epwC0G7rUxZIZ97nUnxUeyfxTOjzTr2iy89VR0i8rLExa+xUecbkpTxPDm1r
0LpHUWTGJkLri5kfxAXBZA63gzZ9YVGkPIuiLHHu9IqOIXK2apkEMEnDTmRjk5cl18OuLpNjrTbK
naO345M+TjB9VOqfTI7jk0gWO0EZxuiUdcL8WVY5treUSvyw1ZhLG78CcfYavoBDYkFAF/VIVCtK
EH3XhjvBmFLO8heA2doHXoDtS3qRXvTagOIvUpQDMOzuUepQmSs71fk019FJX5bqB8rV56mQ4rvR
Sb4GKxezwzL71loTs7YCtwZVfK9p+E3qumyf+yr5c64kXluoLbTyAiqO2vQlJ478AmjyJXWFiSBq
YPGYlLzey5LeuLqRS0e78YpJvdSDAplcEztH67nv850jfSJOUb9HbrHBQQvQfDKV8kOrOyf6Zri3
Aql2LYgdhkJ5smwIKrqvbYak0whLF+TQFuaPyH4sBshfdEeroIYOnaP8sWgJHA5lf0Y0+Zl/fd8o
ZvxQMj4uqfpEgOfsA7512Do6052x1MounQ2YQpbEsyMt/TSko7kfmwRzQ1ngfjWsHarKCiKO2Fy7
KdJvNLCiWhN/H3tVPoeV9dVu05uldOKduiwgaNQ6+xiaB9lWWdshllViBfacpJY/yJkl7aMktvD5
5ul9F0vfQDzCJlPHMP1ZxFhGX+kb6ocymB70vn7VlXx+KdtMQkux/lJNuXxKVxEI9pOobKIieVKs
DsoyqNFYjPaqm6Rp8lAAGSNmWw4+O+M5ME2oHoYs3xIF4eBamuAVi6vFFcvpTGsK5DFwF8bT8jLq
8BpaiL+mU5Fc0NxJWCGaxU7plHZ/hGQ0/mZB7uHJVWzeF5BkrA5gk2Vb9U2bo+lDO1tPqWGE35Q8
+VAYNvJSOfxfQEvwPOh1dKPUU3C2hiY7NvpUXaBqL/GgQMPJOjR8VnKj8GICgP90LOnVGqrlhwLx
jLUqHxVBhtsZbgLU3Wd3TKrs1a5n3V/iqD3CJKC4BlsDBFnrtjlDPcjSLJQRJUkrNAWjYHjoh757
6QKze5lXiJiZD08il6kFW9JIXm5EdlKValepVb8X2RHxsFMGQsDtu6J/Sc11QgM/er1bXUj7VLWM
B1FfiS0TiVqjgquPnzL0NN9HYzLtRNYBP3qDvgZ7x/Vs1DD1G8YMdxE5kaAzdrH1ERPaWkT9DowA
BPUia3YjkDxi2n2RRQpnuQ2x4P+8m5Xr6wwmzonnMyrr42IW6p149mA0E3/A+b7VmPOGXbgzY6VY
f6pkvrhkRvEqct0wh36kp5kbzkF0P6Csdk/QQurmSVdgdaBMJMkQKL4yh4R8NKbkz6Dp0TWUw3vE
geHch0H1XpKl4mzV+sO7cpGNQKIawzLfDh1GAleUhUPHSoXA9r24fsT3Q4y9k+z6oXYu81TLh2bC
7thqFg1aFIoEbTl3kOnY1yIMhM6lJKDe66bE2m4gzooTGsD4U5YNf6BKf5GbamBjpZYaHvTIvHTR
/DLb8nJ6UzaDUdqzo4VwYK1SqI15UdqISyyCGyzW3bdblt0JSkX5GB3X6QcnUGt4hHXU7L7Wa7S2
HC7Y80VGJJD/cBJKEgTm5g6Hi8iLU+o85zcxiCQ1V82LvibbrQguzt1RVayDKOzh5wOf3g77pM6W
C0y36hm0GhKn5ESR2qjHcDCWhymaT0Asa3h2Rv0VyD7roF7ecsj5HVj1BY9d5OivqZHs68Usn0TN
Rsl3SzYtWy6ea7+NF2fLVUTiolZVPouaKIG7zdLMz3FQGa+9ysZR753tXNZ8UwM2p4tj2DfQAVWv
Va7srWhSHrPRLl8lsNh9mrT34hwUpHCUoZ1912RVvtdT3A263TyVaP0OhhurxClqpk1sp5S2uAFw
UGeh5cdD9ZwsqNq10aI9EdPOjiGRV9Pn3Byhqig8+P5p/zS9jM3dUR2wq8yDErqajdCRVpX1yeln
pkBNNh9AICm3xtTeaSt+Op3t8DxOcHeKrFKWKrQyJos1gzCPBHHBCaIaD2ZF248IHT2k0JgdpPlT
kzTx15D1nwdPWfvgwCzogudPISG0qgMd6IPdwilYSkmxq5Sl94p8BbcUxU0FXhy2JbhBkuda6Y2v
tI8TmyrjddCxKYTgY6MslT4S4A/OD63SZeqLGJvy7CYXW7X10B1QiGxsVf6eStKdE2jN19xJ/qgF
DdmMblabI9eHYVU7Ioz1FfGSJyNUY1iH65QYASW9D7VAu3MqGvZalKyJOLLlRDsABEncAKQXrErB
MwguV5pa54Ca9fIyld3D4NTl5wRfIoiYXHE1yJU8K5M62PSU7lZVG8tfNAvSYqueiRqUYqzzzUfL
dO7z4GDmaUNEDEmMqBTYJL8sJAnRLa3woiF/zmbALmWF/Him9/tesatdztjnhcM4HuUitLzKTFSI
Q8pm30yI1o5FEL0WQ6ocTRX4vjkPKWIZ9SHL+3hnaqeqGpsXiKWYY3pIK6FYfRS5zgk+9NLUXUzL
zF7nGFoo0EgAttdsKkW9pyvTfJpmLJBdyOg5ZvLHIB20Q7Hk/asKmceu1UyD2MjRfE6h1MXYse6Y
G2LUh8c8VrMXdQrjQ2gN2c7M2v0///Gf//1fX6f/F34v4Wadw7L4R9GvsUFF1/7rn5r+z39UW/Hp
27/+abCK10GiWhrikpYiW+p6/uvnp7gIqa38B35msBZJFB97a/6YyeZZUJnWi2zzBtUpcJlcSkRz
1/wURsXtWkeNyz9DY2Feq2rlMWTg98t8kbcjUVbqeUAYBWcj9Pb4kqiOinqQFcIJDNZ5Y9uZV46d
Cv5btmZGfhT8OiJh8cCiI2+fRI3WNl3xj//n3/7zVryJr2U1M+eBoP179r9fypy//1qv+VXnXZW7
+GtTtuWP7n+tdfheXj7n39v3lf52Z37959P5n7vPf8tAXxV382P/vZmfvtP/u7++4Frz/3ryH9/F
XV7m6vu//vn1/1N3JstxI9m2/ZVrOUeao3M4Bndwow8yKDZiI2oCk0QJfefo8fVvhSrvKyoyRL7K
2ZuUWUmpQATg8Oacvdem9N4ePy2My+KPv/7q+MRN89UAOX78X393/P7//cf/6PD4KcWX03/y/UvT
/vcfhmv/KV3heMqWNsPYFP4f/zV8//lXnv2nK4VrSiiqOJOU5/7xX2iO2oh/Zpl/elg5LN8yHcfz
XJt/1uCXPf6d6/4Jl5Hdr8/s7viSj/zfX//X+P3XYzs/nrnIq+HMhRwPfZ0n7F+HcZqzPCAYi9bI
kChaFLkenAWU5jq+9Ia8Nf81en4ZPK9fm1/fmn9fRvx6GTv37Kmsi2jNelF9sYTbHsToQTB8ddPP
vJXnf4VUPKvXL+NcqNatOjNaywjg3LNpONOQLUjwK4bH0E5y133nQvLs7ZLHZ/X6QvT+BM0pJ1qP
FJfIWw6VyNbKztybiSBAUkUtGy/q2z/qN9dy1K/Xcmm7GmXihHtjNOj1OJMzohiCKyvTVj61bWB8
fvtC5+8eGL5fL9R6keUaqY72UyC7/Uy44oal2t5Wjj3s376EefzS/542/3cAQLz69Rpxn0yOIcp0
rwAUmeCEDa9/mbscRN2owPQi/wJw6a+7yCnvc26ifmzSaGCDWCra+/Br6gK7s+/jK3GNSrE4o3du
pk1eUom+nik1Pwzd4OyGEOjI5Tvf+jg8//6tbft02EZ5NsSupXeFL9unfqSjjX0vXRhRHFETH9Bk
VvXnnOYKWQPTMF6y97LfGWrm+Ys79nFcvFphACTm9He7EMyxwdmlpAoUQdRaZX6Xcu6mGKypbl2I
0AOv4pTyhvoGNd23f/r5wQcR9NeLh7bITZoz4Q6xSrKKBntaxHmB6Rw01zYrm/cGuX38wL/fYss/
WUfLqpnNDvvmvlcqD24SZrwwWRnoXJuVNrMR/cDQxkG/bvOOrNZlYVv9fGgCYVEll6igmnlROwBO
PiJWhymnzSYnArLH8B4VG6fPrRiGtNcO8BRRahbSvuLwG+tPFHvnPt6orDaHgBiFgbzYvT/pHMZg
n+TwQxejBWr9Uc3+iNq56AODjlWlEnp0zsJP2cDJddGMA1ERcaKmLr/ijbG3pmOJsr6paz9g7/72
4zg/f1ryZIILYoTLpkY746I424Nnca6PcLV3xrljsp6cewrWyRSQ8M4XbTlVUBFkWgPznaMi3QMD
iItmj3W8qbGvk+Jm3sQOVoYbXgBDKEi0I4RGPJGWQ43RxVlefk19oQZ5GTR9mq3o4cUjtSza6H22
yYqE3MilXXkRwjbbp1UN1rL3/PlBxFZX/RCYjiwsPsoW+BfZQFn3odeFrr8dHDONu03TjW02LCMw
qanYF33kJi9BEAyEL6b9HH8VPlDeDpW0j+V2mcSBmw0E+0Jrq25qVn45Luy5O6ZMVDn6rF3QWCqE
mYLm/m4EHaLpxPtUa6a1Tvsatmkr6mKolp5I+gmKhSlGep7gedvB3opm0COcjsw3rOizARPJ9p5S
O3JixizFqnaE+WkBBd0UHV2sGQuAIk0mDFwww/D1YnjZug47F4kSUq2gPhit3WPWT9m0NpQ8TQ06
Xzt9s2sByUq5lGpI7SsHrc1i5va9JBgMbIxOVGd6E/PNwY+bVeRNw0MZyGg5BWakLqsqT+zjqY6I
5I/1VNhSroTwao2aQ9dxMFx1qicd8ZIhz9t1N5Jha/c3tVeN7nWbw8PV21boya/WxMAELkELWZZT
vACYkvnMwNWI7QSVX1a4t4h9/TEnUgN2fnOog9ZwCVgpGqO7UkIXMl375N1235AVS/yadlfLObkQ
RjNYBvwdXur4si+zzqDTYbNWHOJ4aIvr+Xgqep5UV+T38xyGM3zVMq4mc1l1dFuSfQMb2OT5S51D
uOSOjP2w9FScD99tO58SyMVGareca53Qcx8jK4kmhAZe6UcEzVhSRcc02Kz1LUKG7MzbCKq/9COU
2xfggfNUkTmysIY6TbYVaPywQ3Bd27l762cyCSnJu3nvtOQHZLOeCbqeIxKRtbOYcpUGzd5p9Oib
S8XUmZbIopHDpvj9u9rLL2dtVPZ0F3YmRdpt4I+z/mHp0iA5NJoju85vEkkSRLSzTMPu1RKUaeTl
L32LMrJfu+wSox9GN0aUa8lE9AD454R5tttWh/BG15VyMistEVRCpn7KS4vxv5x8SjLRZRfBMTgY
OdumF9o7xN4sqljJOf1YNFCIb2pwuoZJHYSp/K73w1Z/yzyVmyamc+GTQqyttJ4O9Rjxvqz8prZC
cGYqItICKJ3hltVOt5k3T5d5y3JmkRAd18PeDlGSawR7pct52Z6oH7WIfdBmhOBNw5yVbq4KYa7I
DzQ49iMyszkDSpr9drcopR+5/kqULPjtzghmXxNRnI5dV9HXSXFgo3FBCGA+J3ZIzPBFPJex/aKT
aUiDG/TdDIG1nlo1QqhWhRdorFmZ7ZVbQwIMou2cxaOZUrZMqLtQXtVs9cZm4qHf2ojPUhiIyZxb
HbzTsNNDcDdTMkHmQweN1mpFPJVdTjbhwx5FzoUFL95XWxxPTXcl6GNp80OIrpI9HasYunEqrTIL
jyD9pAkf0Ww2NS27cvadjO59m6QfNAEUFE6BOddu9iPz0WnUGy9BWH3veJVNkIWK54ncD3RshX1t
mcI1FNolo0rkhu6IPYtlW0NjhaUMeL3o0gXxJGPZwN8OqwCdaw2/kZ2rnThUMLPQmnrMGjEOd/ac
jrSogAjPbpQghsV1A/rwfVSrQw6VcCbvpEvc3lvOXemU9SWCgJbqz5RwjEXH0tkOlsyazApaU0nr
qlIgtpz1VyQSbrVlslSNtYzGbMjShWdaNnFSkY14bDE5tY3eIKmSYYaWadktwDvdj7r8HiUEJnwd
kbhh3uCNj1S4oInf4trBKtaE0yJsE14d/PGj6j5bLEJ4GXw7ybCFpWGIZHURR+SsEu5jlUH74MHp
4jNwSbLr3DRxngfoJ6aug+mWWKnDpq8tYEYRUkIlGWGVHSbGLp2SnCecNrTubj1yhCyxINFIgmRk
LWAdRKwdd8OlLeGteMvRgDRLVUmINEl3Cg2BJNwndYtxERB6zLAaakpA38MmH2l/uQFCltouI/3d
yvoCXwAYJoQctYxNNoUhiLC0TVxBaGjQdg3iRorDZH+6rd+yP/ZnQ/M+56Y/DC+w9Kbmq1FPAe43
oqptwJvUT8z4iwO9innxuI0hRN1Ngr4cFiB/osIj6ZxnyKO3WmbeRcb2yXyxahV2H5K+KMd1bFXG
/DhUeQW0rU8bMadLlAR1hbbMx3J8E5eiqZ66QGt0LYabZPNLUqD7ogtRB1n5YNLs4HITSTQWWVgk
rYef4LEN5oMaPN5nBEJCtc9xM4XBfZLXR+Jq6MMR3FPkRhW5knGCzGFhZJbI1HrI+67dS2n6CQot
ZC51vdJBO80PjVsVIJDauteoy2YvnSGUOnCyc+6tCINVb0D8cpexGSWRtUBeV3mPKnbrgRtpEFax
saMgDz41cpoZQmPEiXYFaCYKFxnZus5WpmOc7vIiD9tm289UVvZekxyVuWlgCRBOvo7I/MojhB3p
kjtFPDnTByVPe+F7EiEGuU8qTz9Fqeq920YWkecgbCFDSy2oHcQCQXAUcazVsYyna4d9bruD3Sum
ByJzimpvlugUbhNzknW6LDAI+bdjnvgtiZV2IVm2wUSQQrewKZu2JTKhujbvg873gheTZAQ8l6kr
db9kdM5+t+KS7XjT5Y6P3woj5Ox/9FOBJ27NaCDBYCGNyK8Z/LOIsug4jivD5lVA6PZRKWmB8hlE
m5ofUCkl2cuIyAPlQMR2TtCprJO2eakrt+j8m0qMeVUDVQqj5krg8kSLX0NjJAVIZcF0pKext0LM
2aLC9UD1uZ3e+qIYjetSpTlKVQhdXvs9mJTrHCA4jo7bLKuZgqhxmydd7vu3dVKjLnp7M37+vGxZ
JwczBgNa1Wg0dt6cPVvoOT4UYOnRVbfi+e0r/G67f7Idty0nBlkGJG7KgvTRQ7QUkKeS1B/f/vjf
/AB58gOywKiKtMuTtdtGSbZ1nBnnS0SujMbd4bX6wz+7jPXrGdJg/1bA0cZaggfhAv1g+tSX3oD8
FZLj25c4f0w11UmNRGSjdqwpr/a+zgX6HSIAC16tXccKua+OE/Xb1zHP3zLTO/ktiSeNehhGbpMN
qHdBgVchNIcd9pRbTnFve1UidlXrLG13Gla9JdC7dOGFnpL6tss8osYdhyKHi2CYpVm+8/N/861O
qyp11Y2ZW5UNAt4C+p9Apbho9PQj93v3x9u//Hzhxvx5YnxVhaBRHYAcqOUGkFT3QaepQvas9Qe6
KkSs+c33rrL9K4Ty8p2y1/nfJPzjo351QVTI9Mj5uE2YOtM9eWfW5ynvq70Gcnb39m/6TTVKnFY3
jCZtof867qaXx7QTdK/LanIQJhJnAeXE+2am7XNlJCidzIi/G0grsNsAz2w+lOvhuLEQrr4hfkFs
VO08h7PoV3q2st3bX/D8+y/UyT3ghGJG0N7lJvdG0JLSDVxvSfXWiddvX+A3B35xWlyq3X40TWm4
OC4MYgdZfZeREC0TszGsXIcmUm243UUsc7mw/OBSFc9RPG8EGpfJte5oE1YL3x/jhUk3csPCwlxd
dmoNhLk7vP0dfzMQvJNJ0OrEYAwJmoAY/xSFQZIsEpeUAths+fbtSxzv59+LT8I7uc/o4FiOysDd
BNQd16kfyG1nkLMoPHLT6E6Jfzam5bH49WpMtw7bgkk33gYaelXhPMqBMYR1K+86urbp5u1fc76I
I47NgtdXwRKhKLJX/mZwalRvlRoOWg9yiSRNbKKKhNLB71oOHUaz00Q4vDNYj8/jbzeRd+lkDm6p
gDmRP/sbEY46WiHzSJ4BbPvPHI6qYlEQMQW1mlPq7ds/87dj96QYlgo01SxZwSbBRLobyoKYLtV/
SW1nMzEjYd2JmqU8+i4mQWkvdmS+bFPlXWaWQWud6A0sFwWeG3CIZND4mMfUWKxdI1dfAiPwv739
Pc/PnJgMfn0cOpzzzMwFDqOkDhezaU7bkk7gcrAqdytMwvLcGJG0Go30nWF29kmY4tiyej0A+lL1
LbKZYBPUqrqjqVqR11Z6q9ycyYrM7BH0SFy+swv6zWg77Rx1LtmhFCzkpkxQtJnEIC2wAXhLq0ph
FZfHBrEuglWhws9m0Ot33tifv+Vvow2a5clCTHt05Dk5xsau0AhwGNEIptN07ahW4uj5mSqIeCmp
q2ShHGdYuFV4WwdDc/X2Uz1flhe+f/IFmtLIHOjunKupq3zsZ+ur4pSzzgJowo3ChkE03+fQmSVA
AxvtYIVn+u1Ln50Qha+Oj/3VLNJHM0WUNmNl1NNX2xnNtaQI+8Ch572F8ey6Izh2/HqFZJwtGuPS
2DQeZfkLP0ZBw0kuxf319k84O0KZK04aKu0oWztORy5AnMDPpFBjZQ35XC1sUcJr7kbhHY/6bfdO
afv8eBG+eXLTxqp0fPjrLKUamZztmAU6U0SXkzd8ienUrsKj4SSaCryrDSFeRHfNK3s0ov3bv/h3
40WcvJQd+X1qlCM05ojKXOABgsVXmAKNpnJglEQCgD+gykHqx5Ya8rSWzG8Xb1/8/PNU/smKkATN
XHQmS6gOM/1oDGl1RxZE+c67eHaCE8o/meCEoaLCcHu5gb3uHiyg1rAwNOZVsnT9DON36cFOTakR
/JP5TSjvZBlVhiOp1+Np1q3jLzPRzgf8RuzYAHmsUANZC9Ig8392705bLuXUe12jTIiumuEIy1sh
mpp6F8322w/n7ATKHu/kXXAQHmVCdUSbVuPHINMbD52Spye5crvgqOKmaI16hF5z0ut37uBvHpl7
8sg8RF7CTehrmGRRfuoJvdjlXcIGsJAYRlyCh/pmTvbEDKp3buP5SUu5J9Nl0VGFJPZMojdzKkLg
vGFtkmZ52euxXr99I39zCfPkEtMoQ8luNaDE6qmHoDdcWkxV8FnpSb2zFz3/IqFJ+nVinGljNRRE
+BWmAGCcU49fNrQF/XfGwvnP9352R19N7d1QT7bBW7SpdTlcdFSxrzzDmt/ZGP68E39bNBErnWzR
7InkmNFALeVYKr4la5CspMmYVpVn1ZtIpl8pyqLU7poWC204rDsvmjZT2AZLFL75wz95TPCmfr2H
yjUzF+Uf492VwWVANvplHYaS6L2+fmd5OT6OM7/z53nv1W1MHWrTqeRcV+Y4aMnjSi/N1p95w5ru
kiqT/EeDWp6ez4LENqo84txAUUtuHYEkTlvVfCjH3Hxncj3elb//lL8pTYRX4nFMpdykomsBkESU
/yktboYq9K8oZfY70ZfO7u1Hc35LLeTfyhs2Jr8i4WHA38+/e72rl+lMBxFjoVpNIqhQAIa3SZKl
y7ibv88VyvGysUCslXrY5jHK8JxAErok+EJx3cbLvuq7ZZXlFIl703/n+Z6fMqU8GUK9BJViKDfY
jGHSXCkcVuuy8+Wl38jwWchiXo9dO+6VTPOCFOvAfOcFOj/DSOdkHWV901odyzbEh+drEah2pWGc
s5XX5TuXOD8zy9MDuUqrmvI9pwWycu3b0U6u09R/iBq9idqh2lUTEVQU7e/ffuDWWXEJYp6TObPK
CTfLPbpDVjcUlx0dlE3fjc3KV5C4RNTh9S5ALFioyRd0C/rLJjTSda2wjiea1dY1CNYozTDfCnbD
azkY6c7wa7UZYmUvp1lX+7Ds/XdehvPvtTSPf/7qvVa+qdMxdNnE+Vod7M6xqPj52fQsfBavhODK
+L394vEGnHnvTk9tzVgPFkGUpEvm14S0uKQlqmfbRYWcyaLZzS1w/8afvQVxRMOGJrKxHXxgRUZn
wbJ/++n8ZrgdxYKvf+4osAD0Zu5vHLuV4EtkvCefRROYS/vj7UuYxz3Tmd8pjtd+dUsj1oCyB7ux
SWWioPGPxtrKtUvZR/Iu21kN/2YwVm3HxIMsI6NVH9ursTGNzWiUDvCnRr/3Xc7fc/d0mzrPRjI4
tHE2pPXJbU0/eNVYqbHOyPNYU6EL9l7lpHsnzuK9mnx57XE3VlXv07ckVvOdk935u+6ervFt4Ytu
SMJwm1tBNwPm6VA1lMqwMCOZbv/l7Rv/u6ucHAdYISQeb+FvmjoAWdM5j0nQZrtkFH8pdf8zrSVW
+5PFHjtvxUfbxiZklQi2w+xC2AvpCr1XzfrNkcZ1Tn6DA3HVI0uNo7+S7ffC1XdQUZJFGFdPzhgW
h3aKAxqwWbFEDnslZOXdvH3zzk+SRI39OmhndPQ4WUjvpKZTQ1Ko9I7GKViLTC7iWveLRLfNooia
dv32BX/ztE43FA4m63ZgJQRYAevGcsHAjUSXXVoDOTVvX+L8Qk8p7tff5Ag1mblNrVfBJrwncPlr
X1CMbApbrbQF9nSOUR79k2shGv71Wto1osylGIwuLsZBnkMZMlwv2xiicFYg2YrN6Dbl9dsX+83R
21Enx7WC0KQJ+gPDpLDsaxj0wSWHnnBdG1Q/2WO3Oxe350oEA6CwyCN61zKfStsMv739Bc7vFtBN
/PprzQkT6BxXrBqUyshZHJ0FcoF734T31SOnQIm0LFL8vYFd7N++5PmFinC3Xy+pq6Ebp5lL0kgd
1nPrlVeuROkyaIu8aKd8by/9u+ucPMggwgmQwY3ZCLOfF9pr5B3BUoJi69hvy9DJ3hmc58e/c7pn
N2d/cItqMlAAeeEG/QevnlLGlqzW7J1p9zc/5XSxazsvMceYKsJRm7CI8qjc05eH4tem4UXfwQR+
+9E4PIK/L3iOONk7ZuizKwAw6bokmPmGsIDgM6Hn4r3X+PzH26evFpjfzoXJE6+FU0371pmMCyY+
bE//5Nvb/smU21dZP0WqIlUiyf0fSGys69gz3qvlnn/Mtn8yB3nTbFpB0XnAuwn5dHUolpY9enuJ
cm7z8wf8R/6R/zdzyHX1vfjY6u/f26sv1f8HDhGXofB/LUR/c4gsywbPyF38jX3CvwwnP31E/Ju/
LCLK+ukDoaxlKWEBQ+Kv/rKIKO9P4VvSNY9uo9cGEdP80zKxO1CptU2FjIx/85c/xP3T8ZVNkqBF
0RNhnPpP3CE/JQ3/fmlclxMhUcOubbvCw6tyahEw8rkT2QS4yWhK/2CkG9nn5iVpnwdbNytp2dO6
ypA7xYWKDrHton/S8j4ymvDQT8NVMIa4Lr36xjKMCQZ/9zThjEIoiNc+zW9HCkIERwGPO4YXFkJd
h7M0Pnkvr274zb++7mvzCcasXycZfofvK5ekYZe7zO05nWxkWWdNVLfWuhqQsgXHpNcGKk0NT3E3
DtYNWd7ORRia26gN1FWLs3Fdm2OyHprsUyJ6d9v2QIGqEmxm7l/g6AFeO3K8bUaAkpaV/Ugto77M
KN9JnaIBiDhAeA7QAj/+RAaZuRKFt4Y001/l0XxIEIPuMLFdChzbMclVfok/O5F5cR132l3WvVgq
T2Of7zKFaA4qQNl26Vb1tNX8/muc6h+EzX2LWDOXbha+cF751EkifajiJGQhUe+doulaZeathxTy
unB7ezGp8qtTOs0nQ/UP7idfGvKLMRu72HTiBftfZxFaBlpXZ4AkouqDcqqlll/tVNqbKIYPdlVT
Bdu4bCkXLZmkh0GmBCXbjyU963UEuwjtdbIJpXM5kUK2zrvSBG1rLP3Uof6N27Dxp3XqDOi4B2/r
xxCDCjfd1TUGR0lfzinKCJZEv0s5bEvKbMsuhAgHfTZdSU9AGyKkUZVTvEGnz6m4i55aNceIRYl6
MzG2axSgNjSzVTWm3xyj93aKpAeHWFFfE42nzHU9tE9ggJa4ttM7+2C1gCoCmpUQNgHwgYP0jPDa
9oObYHSDhVlN5P/iDViFSZitBpA/ZVVhfSdxGtEn3KMKfjl5ze0C7TVZnpFe+brDpZA+AGs7pNCA
Pas/cEoGYT48zQPMM8spqe/mjrPIJywWMF+9RZ9XNGmP/u1MEWZVOVECOqueNoGN3aMx+QlOG8Lu
hCcfBGa27Fv7NpjLZwRCM50ulV3JxNkZaXETmR0RsAaqQFW17RKM+srMu24f54G1CgegiVEvQBm7
aQ1eDnd/EF+gV5sPpl+jsjTz/jqeNET0vF4UmNZvmjHfQNLX6ziq2m3Z2/WzbMXGs/DCu0Xgreyo
R+6eU7Cg+gICm3SiRJbfByvH0FnWj+0PN0Kv6tsYVUy06URudXmYbOK2ZLRNghgE6K8gMI6RVeaR
ygxnBXK0OOJjYV2IXWllq2nwgTSXGCzddvTnpc6GZm1r90cMzuOyFubW9cyD4imvJvNi8pVz1VR2
80FrkGZFAwqnvg6GON1OKHTLOX6GH3VVm/IxbsyHwG4/H5OhczijfQ4Iz76XOrtC24J/bT/0l3pG
tN65sltEUETBv9WLdnQJrJ38jdfpx6BwvlSOeGiq4kUIGHZdddsk/S5uzU+I52+arnngYCQWlN+L
ZRbss6Iwqe41klQcLuxxt3U0PAz1sBu6mdfAR8fe5QrEoncYkClmmjHg34qMhxRLZi4oLE5KgF4u
b1Eg1kuWg61nxXsEn4eWtiz97/ISMmzGTGU9gcskQcNu7pq5g6BZFN88xLJtSaWveNS5cTuMn2tt
QQx37Y2fNhclLbKc2GmSnPHc2wibRhg4S9Ms78gN2nqzCUCXt3AsAnOPVHUryBGmgjR7RI58Cm1e
3MhS38L8c1QNWx1UETy355husQgnegEUW3iSxW72vRvEJsXS0qSIdzWWVvMyJ1a5SZ3P/VBd51ri
Aa/adaCTLVr+xcy5YQHoqd15srkHXNYvuuU4elu8EuWSnoCzkNNwwEa9QeY5b8qs+qpldIgo2vHA
vK8DtpQFy9NyqAqM5Mr5Cgvks+fJb9hLLjlUpmgNLdp1Mg3XnHJRCgnrSkYuaX/dBzsuqk2JS4Jw
jOa5Jjd9UXd5sA6jOVgnzELlZNiXITaSnW5atZLJdnaq8N5qijs62P56ppO8/Lkymq5l7+kqN5Qb
JAzcKm4hBwBZc9rxIospt/UGxv9etuMusr2W/4yQ7DAl8LysssuyhHOQjEP/0StZRLyp8Q+cu5pF
OEasqUgOqomksh44cFyyyatwhOzDaBLonTIQ9IPzqTVM/bFMuxEKJBOJNuaXFPvXgrpb9DEe0cWI
YjB2s+eUt1YKwbOsA3sD2D7cO515kVMYvk2tbB82FeVXQV47hHu4DVV0jV/7ppzgB0xVHO5M30ZC
3d5XyrzhZbIPaTDvZ3eyb1B/kuhYmbeV6vSqY2aHAdrbFyGn1rUR2GTnyvBQ6zm+sPEjbb3WOUSB
0X7JAiXgXUz+fQRXeuXGNJZ71LWrJq2Ga5Kfu0WqyvQzQOJsaYAKB2tR2StImuRphnG/xpI6XbuV
TVIJioYrOBYkubbxfGl2yluSZZ2gLwnSu5BkeGZTUphbCCwLpxT9XZWJ+SIXFBxCxP6rOS2Niziw
PnQq13eFqQveVON+9ps9+K35cQrmbDnT9vswOij0m7CGepjdGK5ub+LBJiPGceXOlEl9JfP4uu3L
8CaJSc8JcvA9JrPsOMwGh4CXmZbNbTzX1p0AkeqDMaVnHaycrGrIC54gzXfRvB7qCOWliu/wZWAV
EvGw8sBa33rHnVeFd3/t5bdONjuXxZxWjCtVXpMDr5eOLba9dvSjgIhOxu4ezKKzGlFZgJmNNNN3
gprfy3F0NMAmYpyp+lLXD0U1xPu85vWmgHFE/zZq3Y7DpkzRS8ZWGizmPF1bXn9P0jEDrfrAQFVr
I8sPc4AAH7kKq2JP7gwC4WyD0hj5XX/AzmHzJx2voFOtC5jZK2UGH/VU7KLZ3yU56Aayy1l/Adg1
BxnCyYLsGHU2H+bly8mJ85VSV6aKWzSubDumkuIxdR2p1n4dmRsXDCq/iTRmG3RSNCJ7IAm1Dd0b
d0z2NQRV7ZdwJKx+JAMm06y/3tfG6g5JNV+FlvmVEhjwseoF+Xu0JNAnW0FJuDCPXKbEBdguMnZX
PeB48HPNIupeWmeYAdRW0SpQEquPgcA/TaN6KWugZ+xzhHKhbrXWVetkj13fM+MlH820AMFqsRXB
g7ZM8Qcv/WDGs9146zAO19gEP5iVc8AyAjK5h+VZ2z+ctM4WlQeRSjrZnjF6X0c9W0dYmHrs79s4
2R2DVUY9UiGJIvAp0VYlzZL2foo4PzpSfUngpeO/C1v/DgjRx7xK4CSNcbisDHIXBvvCIhAHkwf+
PiFegr55SUlJXs5JSuJ8kVxNpvelkuDGDYskbpWm5mXdfJ5xps3J9Vh8z4MjjrSSS+15D7ldHhQe
iTLUagX/YNO5oN1GmXzzatJbetO7ny32uiUOsLHV664qHzNYtItcJE+j4d6azbDTExHHDWFAdOou
QOt88e5qsywWBMz627gNvhT9+HEU7b7Wj1aVfIszvkzqj/ccd66bcrrmrW3jcJukzpXbdDfJwBKY
hkm7jGciEWTMBBHu/NRolv5IaM849tair55EExM9AAVzIYIEcPt1L+rH2fO3XcbXLWpYF3Fsge5I
5p1p0GCJMbctZ9gZixJmr5O1W06JbL1SNstpIm6rJhyWRZQ/Yudhf9BPFpvE6Y5G520y8SUJgK81
Uk5DQ2824TNCVmaHF68sUzmMGr6JSUTSReX7a9dLfwRB4yytID04sAeW+d4boFZZc/6lNGJqSIj6
4wIvKBOgSeN+PA4nR/EHsRd9m+rM21ehBRxY3dv4Am4IYNXb3OBwonvSMIB3XrFzZGnrjr2C5oDV
MLsdMA5vTK3kqqHcdtn2LNEBTdonHI/hugmSeOWU9m6GdGt6IGL9wq8PqRAdZNvsKhI8taByPmWo
k/aT7c6rrunsT6kxb/O8eIqzuboair69qVz7qTwQGh08ZakZXtFQgCl0/L/BEJigxZKNl0f7qI+K
ZVu0UDnzsUMM5Iwfcgh22q2D26AIuguQyPGCBHH/1p+DZtmlxbQVFcJ1IQWmEs4At6Eq+B+2w5z9
AQ4O1vRdSrKVXTizoWd1V8bgfJiYs9U01B91/z3rVLMnsCJfRt3N4IXNRxHMxb1/B1L1RRCp9IF6
KbguVd9bXtluq1Q9hTWRVtoiqJNB8r3IAC8OQ5zcheCPeLS0gF0UHHc//6yP8KRk82LMcMkhOE82
eEzFyg+cnZ/Y1QeIJkwo5XzAM7rrJ/9Jlm67C4MZ8Gmprr25ue0d/1uDHBg3xvCMBY8lcpbbcA40
R6JZPMtUmfBMku6DxZZXT0O5UhFBn3AyOaDGxaGSDRzI0cz29dyD2m02uaE/lUMtr4ZjQguV86c6
7bp1ApTsYNr+rgP2LcVBFy3o1N6rVgivcRsfd0emtJiI89S5TK2E1dkdP0zUNif6fdsi+D/MnVlz
o1ibrX8RXwCb8RahWbIsy3Y684ZwTszjBjbw6/vB1XF6iDjR0XFuzo2q0pVZdkqweYe1niVfNC6j
QMu4xfPeFQ8qXsdRkEINF/IMw93SGo8yMaxtViWvWbOtyzzd9XH55Bb99DxH8HOLgfyYds5U+PVH
MdJUYTb8Ndsk5jn2Ussy3euuJo66WV2bxCc0Ya3WUmsYj3zobmT+4r5LA1biDvbkZES3Xl0xiQcA
9qrn2dSw5ubTnbOz2rRLDhupsAwzYJFMslbulq8ifc/jaT9WWXmNQC5us7IDxl97q0GGoAxNzgQc
W4kkBcEgqajk76XfeTPgFEpGGSKZcrZ4oOyG0Sz3owZ2B56vHYjYEE+dpd90w7z56wimJ4MpnOfu
VnL1XY2hQOvcitzcSwvkVZM21WGI6pnGVrhAc5jLj5nx4XkmvwNG12bMPH/vtYkI1Fz+rJrud93a
50TjVlz71dL15Iass+Wp512cmjS6yDS+sVM2Xo2y5LuQiU6E12ke4nEXQXWO/efRHEfUIBGQMtyC
Sd/tvz560g7KAIPgHLJz/l0xx9+VSe7vIeaXYdonlJJRl+5TToDFwi0wrJa3vOHv/s/nKCgGSnz7
ZzTjEKuKYZOakpqHSjgeIDjHHub/uHOfv77sOZZE8aDdDX+CKc6ucw8qeAyNMS8BrzdkuRa22jdz
xEWJbG8qCZvK3GzniOrvPE7FplocuYknDQVhOT0R1uhfyqr9JVNLhbr22tmvNhU4om+SZBxYQFsR
t8k/1xxEDPtI7gsGeiva1MjaQorDYovza9o6zdIfVEF0AaUCsyestg/VpTxYZ+ZSZTK+a6KhRGiL
D+BlVIOFDY3AQnibp/0Z6sawEUbrkv+3kkAhMw2i7482u6Znd20NprL6xTjSuOh5U+0FpbMeyZtP
cjpeQLIn+byO7lgDGQMpFra+eCfq3T0poziMFOkkupunKo+9j7noDrK3jdfZrxVmhS6ola3to9Ie
A2PQxZP7dWu6pAnCDIhwbWbW8etIKHFjn7uo3cR9Xzyc8m8b+d7l6yY3bBuec5lfMgZjUHXlc2v5
35qOsZnWDI+EoMygs5FGdFNp72aVjNdpmXRaMhePptU3nA6Gc9S06s/Xz491Vd611N6W5QdGs+6R
uljz8DA83MTXLsN675QLZ1lScSzVk2/BLkj4ORHEaLVB6wyM5dxEjWTAmZN77y+v2qi0U1fb29oU
+jUT+i7V+uwyOY8YtvlIakw3eEuQdKTdRutcotT9n4WcTvmU2aFpd/6NI7ykHBgs2NwPIlJIKtDl
eFp3jqNryYPyCrrt5i6iBB1TNP/uoSVfmnhL4+Ghssm9J2i3zb43VgG2jF/6Vk+JbnAejm5Bh1oP
Xm8JSyRmRxk1v77ee66zb3I2xb1Y2rU7A1++OOmz2SqaTz/0sNOFxTSl+7Gcn2Lf+JtYXr3T18vA
GkpxgEYIX9uV7pGsDPiHbX0tNKiKFNF3sZBGW5k7skKTLZi/am8XS/8UTfmrWRtlUKfzEMqGJIe0
Je5+kNVGi/t4vxiEU9idSZp2kV+SrPefaaDpROqDO6SMG9Zz20rqM7pI2jUbNvQEN3eT+kNHvEZk
bxas5YCLddhqS3QWpuzDrIyOuUct2qu2/NVYR0884eaEOa13ZIs0mWQcwwmPubrlrmZI1hY/gdI3
t3ou9nMRQ/2Y1Hwm3ydh+Ev4RVWTwPF1SlBgNd/z0Trbs10deQL6l2L5W3RCv+R2/NEWvTrQe2Vn
2KJe6M51vdFrQHsJhl6yzaEDqz6P6JbFp4gKeYsnpjEsCy9i1g8988o7i0Ov0abnr3O96HGu68Wy
5yHToK1Px30qVL/5+kC/7hiNujpT+YveRf5+HrH3CT17EzrzybirzrGeVM8Gz6GwWW8ye/AvsW9B
ZSgpSJm7WsclnW52LrkOxuFeybzctMjbbB8CNxRQm9wdrWIElrvQszEMiVHLjmWFfR3zVAc+NRm2
duEQJ5Gk8qIGe5v0etIwvBR0vqnuISLKIFuvl1E5jDzHnWkO4fSRudgSIpBVrASM8qc3Tznp6kO7
TXPVfDPdU4RlPrB6mT0U6neRkE3gJq+R+DQwlQdTZsijcqzvrmokyFBMIcAZkQfYNgc7F3g6sVBv
B7fbY3n/mS+jcfXW8hiju8lQ8lis55G5uJiE6f3/eUe1QbEX6BXy37Wk0LJB7ePZI5vFSzwuClue
vv4iXlEke27Om+GM8nuCzH2T+2a35ckUh6qojRO8QgYvLA3OrcbgLbX05NFy/XP51c1pUgQNabyT
OI+6+qnXinaX4SpmUqcdp2zxziUaNDcoOiAgmaI9jGzzr12V07WtPHWtfVXsFszPm5FAiwOgArFh
RLYvyNW7aStZXWu6a86okTxWXEHx2uHT3qPl0s0DlxGfTyrh68np1T9G65kVW8ZzW4eQF6OnBKi/
zUDmlpque5rj5UWsUU1r8TJZznca9eHMzF+EepOgyFNzd1/jc6LYHJ4T9Ro3Qn9fU3u50bmDQLIQ
1wLD/1eu/gAdg7jRNvozCuRAIzb5PSfZNNjMsV6/JLNg+o4c+lDozY9Y5QROjdOzmbV0zoBDQC0u
C8ks1HxG3e4zI02u6U9BFNDTIj1KHTz5rN3b8oQLqQx9AMwrO59ATEbxJ19QGXhQC/Fyzj8a7PSR
3QCHjpj/O8ZcINEnX3hpVfVUdtvcaI2LbVe/C981dpGbM0JKIi/oJT/L+tzAA5ruCVjaIXrkk5KC
D72D2TIudWh1yXsHoTXXrjW2nHuvNa/I7wCG5dCH9blxgyY3+CbKLssNaes1s3aGy2mdnCvMwAfI
BrevwnPOfHlmgUIlsFDnOdoP2VdPNTPl8Osyr5LYv/hr8ajBszxqMfNVT2veMwCd2zyO+mOak6E5
ze2vrOCx7prmhRl/9FY35RMHXPmi1TRvQnPDWeTRB8N3JvqFSb42vFU4LfeKmVTJeP9Mfu2vRPna
MdV92mGj9m+cqtQbscmoFgf3mefuipYok4PEUxiMkEWonHv3njU5w0Tyt0bxDRlXf8c98ztWrGek
kTFSWEsMw49JYGj5ZgwAnr9mqL1WHf3UH/eaqnz6Y4itQ0mEI27+jamLkYCf6qX01QXWDbG6w3Qz
RvroqI2/fR3NfdswMxFxeYEAATrRljGf5LY1XXnVsGUxQ8JfPwJHx0E3gccs1b7VqnlbZm4AmcK6
sk8YmYtnepiB+tzgMjp9/WSNHVvvvpKPWMXPMUNNEuJsOj+MSYOKN1+lUg4FpLD8+NrvoHbQpvxg
93aZ5OKfCZBhy5TM5xwoPHiCpnkuIWkWjiifVc7eq4fkULVWsa+teXruU9DR0mbzUratjWBNT3mQ
NnvGylcyb3/nDgLFr3pL1c7W1dr0qSqF2tQprausznR6YlcgH4AthPhfwAMhOWkAsrMjEhKCttIX
toCzFoCQgplTJM3BU++O3qycVd9EdSvrnSp8+yBdokdyIkDmPSSt7vJVvLsAD3eTt81cFe/BMi+h
GZVnPPyCrlD+FfUC99lyX3B2tse2SueQYLNxP6Xppoq66Oya+lalg7czGApueiHfJMSpkOODNeh6
r2lGnYRsKSPGDU68/6rhWeLpTFCaYbnMTj8cO0I3NrYG/XM07HdBvxxO5BwdBvsH0xz7rV53E2Br
RvJh3fYI2zvaF0ZckJLRbQYvno5kCw1XS2+tjb3eBDIfH3T74mi0igSk+a4VfvNd2bTxI4gT1brm
Ic3SesuzPjmQhA2+wvj4KnGTfo0JnZ9EM7ab2rS5XdZDq1ZZdCZ1QT6E0/5PMMT/pu2F42dAdLQQ
BViAk3SaiP8qRgLk7lj56LlbY7EP02RMzx1rA9tJ74kz2+FXLRoL/5brLh5BZVEArA/kcS1ivn5G
fW3TINTE+4n9FdNIcXKW8wxl7kWxlvrfC0Ne/x/Aov8fMkPNVRn5f5eEvOXdZ1r9+c96kK8/8Y8g
xNL/xYfmcGw5hjA9YzX3/6MHMc1/GTjTCBzxUGT9oxT5d2Kobf5LgAl1WUQhcyCBCwHEvwtCLOtf
AvuNyb0j4M0Y/Gz/C17ofxVSuLrN/8VClOJzDflC/HdbHRiVyC/lXIVxVJODaf6CCPycIQPphPk/
yPeY+YhV3vQf+hPEJzpQSNe24Q+g/tZ1dC7/Wa1sGXilCjY7oVOl7BtSxMq96d3dJPXvXhJLsIxZ
H8B/iGkrCmJVPFt799GKnit3HjiKxj4gvrG7d+I39QerJTJID/iEk+dofSlE5ISOGI6qIaeLlru7
ikK7manSb1XjlbuqGTmyKqN817MTERpEcvO0ClRtQhz5Py++1wem46qDaHTzvamYCMB0Jn3CXcKM
FN9TVM71PskzFCN29AlB/nuXONmz0fV/3cUiXlh1+R5+DdDHODU2QulvFlieg4qS1bmsN9cBe0Cg
7DxBoJxNO8spznY7GhDwBdA9v4HwPqvl0LqQm0bN6A/TzGkzrnlhOdTEF7ffj82a9s3Rf0TEK+85
Ur7YZSq4jDUkOgBHhxZW+F23rGege+Z54uNhVeUSorqgkZGOWW58VnYhGXLTafGK+UTkEeOFcVKn
PswLjU5VO371M5ZeFUcTN3iQLpPas/AZSNtdsSYXd9FNNtXaA7yUdanQKxw6u3qbOIOIZ7DLDcmM
xILRghnKfK2I1XqUrMdC7eEbpvaG88R4DFsG6PUZj9Lo1pJYQzVcnCiaj5kt3cNckgzHbGg0JvvB
gMYG2Lr0e03XX0HrtUcdgYsfX4zJ1S9SX8PRhM/uhvIZLXx6GOtkeW7YR29sy1QHbzLka1Zf+sYZ
H1oUnRsUf0Gm4HihrR7epay+Zz5WCcxzw5mwvyZofefASale5Gq9VNnoHDTrlMiqOQ1otDcWN9oR
xdVHbecWszK9IobRdp8A45xafWkOeNtEUGfL+Nq0ifNsWPmerE3lt+VNxr5767PZvTV5PgQOYy5k
poV+jh2hn9dM0kPeWSsYTz1/vYDPPA0M9i//8aV0JCcKwp0VUGSw5TSr+a2BZgfbtEk/+A6hC3/q
EBX5L3B7F2HO8smLu4PHCKmk/KJvs/0AyOBDpvUvK2ct5wNi3H7Vgjahm4diHLj12PiGgxDu02Db
w25cvB+2q13tppk/iNH4k7UpCviCZxLFBAuitqwvY17ZIbcYQWG1ZV8YB1yzJfIPHlKrcz+8xkue
XhRu4os1MHJBpPVGq/IAPKjeU1ZTkdX2oTXrfahTRBch8H+x4/7o6HJt4wjtH6QH8p87bKn5jhpr
W7vKCNqJfVvXhm0VL+Si9Uo/VfWYkw2HZCfxxuk0MjlzVDudooo2sXU7hNtTGaDhOdpT8agSRQRi
4XyfU+RUzCb2tmfOAUJk5E62tpnmHOsWoX1dPxyswoDaNeT9c+zr+S4p9ZdStnoYQ12DQBcwTwOy
6QW49vsNuV4RLbN5JqrvZ6uV6bbO1WOljQW+GWv70UPjkM9vtZNOIJBj7vqxJa+9JadAtJJ+Q7Q7
0xTMSEpteiwtki9HZh858xxBdi1pkP0pNYT8Ty9fXyP1tw3BhMf7XLOgbur9vNX1sn6Z/OmuiX4O
QHMWF0B62aUe0j/8fe/FqOfncbRTYmLUDiIVge55XexG3892zdohNkV87gDkH5noPjINaRDNx56T
RzKFJGF8wiX5zPT6YjrVHlkBgiUOR0YvNaF/ucFswYzkxWJhfG70vVT8k/Qr558XVmsbuchpu0QE
xpqjY77BYQymwfpGbZYdJt/+iGsvg5SuOVudIumzYuKwbQsWHZ6is9S8pj02qn3xrCl7cgfDQXsX
xTuSRmaSRiJyc8gnIg7FP8cu6x3Dym5yiNKnRXNjImoHEnZcUlvl9Emwl70nYQfoXuvrW7etBlbI
VneBovk+eLXaZnFGOyPa8dy7KR4cx2XHKO0KlZGZvNVjfxSJ9L/nccODb7F2HuDKQy2rb5gqh4Oy
RHlS9GkknY6bvnfVpR4nsuX0/B4ZTnL0+4oddWq/MiFSq+LffPZdO2EuYsp9vZ7pCQJQAqVVvs+E
vYOez9rH/lXo9vhuD6o8j5OeMtNd1HvJDuGAWssKmXnUWz9npJjo2meB+vE1jbv+YHHT7EWsQ+m3
61d0y+kvr1wSoJR1/WBwhi6+8k9DFE2X1uz9bWRl5StWXWB57Kx+TX2ygXw3/U2ndt9mgjAeffrV
oUviuWa/FmC99igWjENpVOlDj1n+1CPSyajw3r11HY4kRnvM5BRt3dHXnjKIn4e5cq1TA+D1XEnS
fJmUfy/ddOVRMVifuOee4OFk31oQfIW9MByp7OEc4W8/an2R7cjRrD/VEOZDafxAc0eOIbTWxOQ/
1XY9vJWkQO1SleJJWX+p1w7ZcpmTEaPlbQcNcczXixJ1vlVgaCCT0gHgjJ8CVmEt4bS8LBaqB4jG
XZiyudlTZd9n87omqpqNiK+T1RFo0fkNEj+QqsaQ/zBMAkQlts11XPHLZSFxNZwD/nv6VL+0r1//
lrKduKIHA+u2y8UYnc15sJ5aWL1BXuOjU45DCmkpUfG0XHuL7wxha0jtmeifEBqD/RCMJOREGOjX
1GpRg3HNsupZ1u7T1PrpC+uM/Aii7Rub1fw3IMVTBIXzvYSNl0vtQ02auSUItb5aGdqFLM31QzwR
SMdzcjPbUhwRNSJsz1nIFFNl77zKGU+NK821BQ1ADI8nEtwKDCqCCTAjGsbSkuEsue+LL/wwhgC7
mXm3zWnaJXXPkChneUsisp2yx2OPIY9O6yQHa0owLbIsDrRRGnRts9w10tDPZAMSnaEshqva0u0j
j3lHq801eYG5/ac+CqjjOlOz25DoMPHWFzfL30dhcp8aRrLRabau42CiGZ46ec2ncxrxeOyMpmM8
NZJFyaatskrxnSybH7VbfaSVyLkO7XzHBVmftSjNnv31JR2qbgu4pOKRlbPXyoaWO48Vuujr4ZQ4
zq+vX5VWfl+yKbpMaIACnfnkSrl8lgnY30rZ70PFNLaey/YpA1V9sluDYR6BTkXjDw9rwAtjjZX5
s9CrbVQ2xt/BUpfIcguUz4O9R9fmBWVctq+aUcVbKLnVLfFYv7We6518T6t4NjppWKu4uLcmW1re
IvFTNuqJyGePsg0L8AKv4WmJq0/RjcteH2kZW9hv10jq4uoWI4JPYTzpatEDqUTy3sMbOTk2Ccfd
TG6m4eVHxwCsVduuuBGbrVG5lT1BG2yLhc4uQpPN/OQk5ccgnetMRftSlfzBbJbVtp40TLqEuBtc
o68OOM7T0pD+nDlJ/ZDdT4I8ihvxwDXQGK4ywTt8W9/Y2wTzduOJBrfrMEwXLbGmy9LNP7iLm/3i
ethTFvdSxIsM02pSW7U+p1SmX11r9o5TlZAKtr7MYgKCKpxliw39UKr+BC9R3QyMs/cuzrf9DFmz
wpDybhEoh/RXneLaGHY+0ndu75gjbba76zpL2EZVNV51P0nOxNPWKCRg6tievzGTDp9waz95fjmH
c+1bN2T8W68aCKm3XJRYw7421oLe65ztHIvuaBn9z9ET8w2j3nNKYtjD7F/Yeg/MsSx3jxLhjNZm
/stv2cFGTn+ytYwCbzTdF5ivcKTGdD4nq448gb0eYrruuD1YVvmpMZ+iuCQIakDfXcbotqVtx6w6
2vJbYzJxisuo22VFmV5F0v+FbVndaIiCyODx5OVxdWuctrpV60tpT2TaefPpP76U+EXHmTuFsd1Z
pypCqb90XXmsNBolpjuUp7w0ph5vNRFpYdpZ6lzqHDl1UcQflSP1TZH9jpOhJLDbeM5J7vsQaz3U
J3w6Q7zXElNcu4xlfJKD2O/BYbD2bnZz3RAINVIf9F1iv5RlvJtNhOCVZRmPpp0Rjc2t+vORyuVn
l/TFHbhpcipFxv6P2JYPAiiBfg1I5dGoyb3TlHiILZ2v6RJZIR/ZLsWzCTG5WDbW1Mr3TrM2Qy2K
7/WMq3gSPVN6UggawJ9sFKcbzxo/UMQOgb9qF4rKeNmr9QZIJjm+dAyXk8XDwetzIEqXYEEEUhth
ocAdZLOEsfnqMF7bT7pyrqQYJ0DBOhTkedtmjMsGQf1LKaCzriNxPgnkXDrszxvjWFkOSwZ0/YRF
Dz9Hd34d19aZLS9p1fLkoOf9U7IMMaxC4TJA6Wyj8wCtlhqs65jheSDBX5IKG0HTmstdwS/caqgp
bgxNLf0weDqy/shMb3B53QAKC1J/r0IolXVQZ2eS3jXKkG0njWRfRNOWsu3OPWXdSobZVta4FxGh
qxKp9dEoiDDpzJ1sj0ZKCK+h7Qs/ObEeyM6DaZw7l4ROqca9vvTwTFUjTi7CJjvTrWddyfqFsYC1
ao2TIPNQTC1xsmcqrwJiNbfFOndPhyG/153NIwJpLBEJtvs8pPaJQaV3zhwzoTaNvgPVLT8XFhAc
br95WPH/9IbTElvTEWT0zowXg7qqKjY5TPN94iV5UBmt2OpxejRSQanTpAPhSV3x1MX+eHJjh1BD
zznQ3WZ3NXSEvUNk2A4JE1ugl/Mb2Fp7YxTVcjTckmRHBsZI/xCV1yCFneVTOYSMVbr9Ll3rUXXO
FNKjayRfschZDB/RZOchQcG4EdUFgeqx9jHaPRFvur5xZ8+k8RPJptcMMBB/kTh+81onIoCcTrIW
wyYb1vj2Ov6tDcOdFsbK447DoH7S7EsppXeyrn1OVkVK5NtG+aRVjWUahUq1WmBmw84m8TPF8h0Q
bWiQIWh9M4huF4yA9hB3i03nmEPoclIfGKW8NdEE240MTIeptVO8m71D/d4YJgnziyBK2URF6b45
qZiCqpFI1HvjHkHHY7o8g3aHs07U2r52jFvEWRXUxutiOBwb6mIbLOEQ8FOnJfN3RN+ResVDdC1d
JASef/Pz+Q9w7AjeUdxwImphrPfeEX0LysqWuKzO+kxxwW5a3UJr0VuIZgGSC9bP28jMnyanQTRd
5x2ixA0MmDJoSvC4siAalzDKhEh6hBKIYdUUh5lylkD0GQ/6PBQoXw5z91PaBAmvPILEmNtwdqC6
ghX6aJbikcIo30g0Hq1AjO25jRlK+QQ13j+bg3lzpnoKl2W4iHg2wy5B0wB9e0as6X9BjeG5Ud1t
Sp40QcPMI9DXz8LPgwbf9a5HkcVurUGd9vWyUrZOteoQz3Zbd7EniOxEUmqNWW6l27Dm8N9mUgkh
h7ufqnFekB5+B5FabJox2UEZxiUTE+Snd6eyiedtb0fPULvfzdE/GrmWs2Met3mkD0RxplNgsZ7e
NVq7w3FWI14gWbveAuv+3fXppz5biGWN7i1L1c2b3Fc/Hx7KIGcBG8xj0giXGEPank/HnpkouiQ6
zDUH/mIfp0lLN1aG9rVsxTFje3YQK81cTYeZ/gixiZzQE3ofLuMUMtz/9q1XUVvbTCAehWp3jMiO
qAVeVNv+WFLvVmXZPZmbh09xd+nQrOPM4njQznnfhLHXX+rWzDdNpD3sgQ2IdD/tRv02F/PdKhC6
dsmfqSd7iismGDL1ZBpzt/FN1gtRvFU0KBvPRilPwAM0eVz3rrFY266rX52aEyvxbGxpkZ6d9VpO
O70Rbwl705Ov3G5r6HyATuGlG9OS64TDpKUDua1P2ZlAhxumH5d0T/APc0dUeKmThuAMI4KF+pHP
P13U7cDWB0lCO4967KntfrLW3A6xPJSttk7WwH2comoTyW4Ji0pWgUVgu6dHG9m5f2stufptcXI9
/5UZBRp+bciCRGeDqJpuDngWEUpa0UOJT98oytAokl/LPIynoYr/qsmxEMIl/YZSfwEtHUp41puE
JFVCUb8X5AhteLB9w4xwdzOEc4O+2s9YZISxfx8T/5O8aQJFpNux7LSwA+V/wZcXm3phK4/m/mNB
PrOkwzUhhQl3ovWDYJF2TMZwQI7BSMv4bKq0flKV9arplnkxJxdISJwyv3LnEOcfCA0QXuOMdrxg
v8Pzt3vOGd1zaaZiCw/r4ZpRGqp0yQMzbT2sI4DYO78nArewvo+W+YGcugqXLF2zD9IdMFT0eo5m
ByTaH4rGHK6cCAQFFDvROYQUElbfDumhqJoDJhgJTUwwoe+GNSscpcAMpF2rC1ZAb7ZaEGg59p9c
NH868Vzk3IDT5B9EjJTF/I1YHGhmTzKjO9uHYS4vYk0DM4d2uOvQ2AN7dvSthdcEjwi69cnl1B8X
tqsWw7g0HTaaZ+zZC/MoQ5fPjlGqnYalGO1iy4FQzgenjO/k+3DWJAOay6IKmSLXt9aLwnmKoqOp
t+a5HFu5NVvf38T4VdZB6DAm5mlhPRHUFQms5HFQ6dIBmafaH6+1dJdHWpHh25PSPmlt88O3ltAx
IjuotCHhkc4bBb0Cr43pAwK1lHd0FAWpW+01TVpB00fDxnIoXOup+zEQtwLphLZE8E63OsB+q99j
IjNDGMuIM9WYhIpBW1hD1CHNW4/DVC9om/Ab5iAbcRqZKSbX9xHp3y7qvLuWYMEah9naLYlCDmoU
+oEMv8COx19Ie8yLN7f2c5d+E+xxjtxEh9QHRyuFv5zXpOhColjFluiw7+iiU22p7xFxTRvJ33oT
280E/QqkS09bIAZbbKZEjrdOH/twtAtjWzAx22tAsYzYrraFW5WgEUhtnT2Ili5KZ72+jd0OS88p
lYqqYdwNI9h5Q3R/e3N8zXvtKcb4saHK/5MU6o+X4y/k4eKg2UgfQ1Kemk7GG5QsfRBLhgAUwzuj
6MuDYaudi0ER00GZ7y2pzcFifgLoj+D4vcy+/sfvrb+OZ92baf5rpk2CMhhBTiv6S+c2yC+0inkR
6S5hNmnL1pvY6fqzeXYIR6YgG+5SS49EZAyB0twIRfcaeK8Dyuxt63MqCIRyKVZxJE7BtFTLHh1x
UFUMlCeHlBO2PasNY9p4XYMtBy5OCMK8DLA+mZsoX7PMmwtzdoyfLD42RkyMCMrokHAHAZ7d31vI
e4lBEGS7mggfIKzjozOzZtcU1dbKrM8o07swqZPPiHo4KFJ5sOTgn3ofFGTDcDjJBqqqlmFun5kq
iEd1R2BnbVSHTJ/p18HpGWUPtHsNviST03zKvF2VODVNlPvKpegYfPR1XLqhvmgcOTnxO1VXIiVD
RGMk/a2K8p6beqizZ6FWFrGFYfefL8ZlbD6ZKuNUX6mflB9mVexUZcpQolY+L4OQezPS/BuBWzoC
04SUJx7IBBzE2J/kBd1TEHkd7s3Mx/6nBA8BU30bY4WWSIzfdS/f661tfWvKLNsgPSxPsTF03zQa
mduyRIfEkYjxJ2WcrKWfr/6sHycAzVdq2PhsJuzrM9ndCs9Etm/Kn2xqotCs+h0UnHzrRcnPrIju
zpSR1aqn7/1cnedYQdjVu++qFL8ITHWP/vqhM/4KFmn6uyp/JP6cHGc5MfCQTXJ3IkSJuvFug7y4
WFRFW1v9NfRvuZluOwazoRPTYa+pziMmvzKf9wsCqyN5fMWW8Osh7LSgH1rzKWWWRJTi+JLajR8u
hqzBJ9kx+xYmnEyh9L2+fi85+36oJZdcRP2JXMj+ZBEpCGswpHFjBEYqxLbIefg6Lq49qpZz2ZXn
pMVjH9WIV+oBOHnVZyF9qxkMJt5NLzVvooyviWmmf9ocZXc8z4feKJDNMuNFPJbq58IdedgIpMtq
UfJVKkNsVPXslr26pplfnoklOdizpfboPIt9T+u1cYYV3+hTvUcJKhGXWNMlY6hCSj0lmTW9E9mL
Si1qarK5pUd/6407ykvCVshwYMkUVScvyzAXJNfFIOXGhL68Her1mSgqUE/ujt83hPjU3Ztkyn2z
SppLhLJbEgGj42S8Dc0yMgNXnKORozZYHljrGO5Dsv74dA3G1BmRMyd9pok2i2QXlf6nOVpQutys
DZK+NfadcHHKL/1utPgo7crWb4bp7k3yWB6uP8uHmFkVzulkHL9+WRsYaP6No/NakhPJwvATEYE3
twWUd632fUN0S9N4Ek+ST79f7Y1iVrOSRlWQec5vi2L59Jia2tFzHqM985v0n9jhtt6qfeeQmU+D
bn+UgEEyAbLFy3xBFIIi3bz6LtRQYuys2br41eQeDX3RQ2AkfI7N1tGn9ZhqnHP+UJF85XOLaqZe
HZx6jFphxKo0m2dhruqyUPS7ATqGoOivdYIsSNCm5PZBH3ZZW5LGZ5nnvyrzpmuX021OeFWsO9YY
21hB35rZ3pkzfU9VXl9S4kyPLt8jeh7fwN+kfWT4AEP4X7kZrbZ5ojQkJL8pP4geNwPBp9R6UfeD
PX/dlUHnPWeWbCPTMoqjb+scfiPM5CPCtGSJwDJchXmeX217Zr+eO5sDkG5lMFf/pHe0GhdFC0oH
ub5zguXj4an+o3rs2/oCYUjb7U6TJCO0Zq5uMwrQq88UDqn3hEGjQm24sD0GubbzdVGEfSMb+AUN
CoGZGN2WzO5GOnwE9E3EZksnFXRYbFhy/iTZ8p6zGHMM92jMNJOi5HnY6t6dslCcH8vbOFG+jJ3p
ltfVF8ogSnG6xLs6Xakdal2P14XroxhRaUJIk1sUun8LkbrxtPTrC4F9w2ZyKQDT3ELdFq+E/dbf
BuFaLJNZGo7to84tA9aUR9IwMbM8ctlR3PPdXzyVsJZbrbalK+2klo5mm0lj2cu4rNrWeQ7STEY1
JjBPiWSvl8TSzf4XOYwaosTjAIdS80eFug7W1aYa9majV1sMvC+dvbanyTCXA28ypyq2587OzeMs
kluP+CruDfQMMi0PozMOSIu1dpuI19IifmLI4WokfO8fPXAOD39Y5tbikus6CkWJPE6O8y0NJpO4
cWfddm5ZXIfEqrZ2gwuD3r1DoMRV0RVXGt7PnOLl9BdpR+QKSQVt7S/Tb9o1NVKOOdkLCzck3v76
avmYWnrLzncVE1u09jDEFTjDotbxxNNKMmUPucgGH0o6Wc7KC9iDh+GLJsM2BHnz0ISL9SoQDo+M
Pg645UbDxUVJERRcXpRPHeqm61yM4EHUMjv+PpAJS+X8g2/riCPvS2tQBWLeuZIvJShG1GPLRWQP
gLUZV40EQF+QAUB/U+PfiNz3d57FulyX30HLI9qh+oinwbw2YECUybEM9Y/v2PTXMiqK4FQTkLsx
sIwwEzdjnG0W6M4rmdT4wyubZ8vFAp2P1bxZMddsy9x95+bDDDJwKRFwu0skm+Fcav8ooya0cw4c
OpHKk7e6dFq1keXN5q3hEHf9IN1lqz2GnSn33YJOwXsgiXOQydsI1A0Tha8RwddoOmxs9rShrvVd
VTcB8B0tLsRCWWjHQW/0qM6Cw8x185sG5rZe4BZntMSGvm5nnKlYaKy7XdAMWMa64vckmaJGSoJa
Qq9ZdAVFZV6iueHSMWL1iNg2U7KQiN3ggWGObCOa6u9LzbOTyLZ6WStMG5aC1/ESsBOopA2ZaP6V
WoxHO1hfR5kOjKwhFfmHYfQhV6x5tsbqjKgBf5qz+pdisqpzuyR1jM/KiAs8S1i2zF0NHHngUPyb
tOlHRpYOqnEdBbrpiqg1VhvGDZLO7Zxvwx9jYzHxGpT4mT1nHWK6w7OoNjyGMSIqgqDjS2c/rMz8
n7/YKHeS7IA44hVUSR1KKONVOvbdJq5gb9NHxn7qGtv//yAe8vu16efTmuOuXys8CRl2LlpXxMVq
bGPrddl/Lq8OwE/W7L1gjKWO2d8v5Wc1rSfTb9dQgI/GWmCs90IsOJqZWhc5XZapic2FS7iYePR8
uqeYVlW3dZLpx5vLcau5klSLoXcZOxEbpZmYw27A9UvUwy6nRufJWejRhPNI9iNfYsDBu3GRV91J
yvjqUms8Wi3yB7eRx+FvJk3vlDLcxVmNesVKcn8vgubckO8FD2iVDAOzcfz/D02aNFuxTl+dF0BX
seBuIManY/GAHcAyDh2/UOGIZTtCf7QGo3fnCvn/uFsekGdPGuvFbEY2FpK4l6MLhqkh0heGdks8
1mx/8pwQXhTJCnKbyeEmbu27wLaF1fDFpvPro2g4053+yR2xLdCzS/4lYu9YmtUU60VqbICryjOL
FTOYq7Du8RlYYpnhUuRnO7axNYhma2k4hFNfQyeUxrmrR45SYCPLMIVZWtZIx8mA/4uSMv3NsaV1
g72eHEIUJgDbF8LOOr5/uyNhpDWfja/cIShJCP11Tab1zaIXkltp+WOq8UvvveqMZ11uJo/4TpEF
UYEZeptZKT17qv0qlgw3sWvdH6bfO6RNH+I9I23fLFYmizqI+1W513IAC6srWg+n2Y1rtWuIoAWQ
1r96AKSoqccCw1/FAftYBxps3EizvLCsoHbtx7eozdmRJlb9qdKtMbJS9ZryDWwkSv6zK3otLj27
wQ4XpGHRaUbElOCfBVxCKAzdY9CZa4RtxrMzQ6POvOnRQif4CWJUnv7/TxP8KZGv2g9yaZcImH0u
1ICkgzpGf+ZgTVBThwO2UdKpoMQZjJAs/zhWv8VHmD1QtghbXUW7S5K/+RiI4znA4u2PqcWA4jh/
gpFwnrrPjpqv/rM819wuXrIra/w3egdrbGv569R32VYvMC2RU+C7oKSJ6Vh/bfchRR7+WHzSCAmR
vvNO7YrxPZATjoZiZUVJ2ScLA4R1QjvA6lYgIMCA2ulLcdO4APJ61a6jju97Ps2LsD7oLjtUBkTA
WrQUCRuZ+9IgfkfIE5xcVo5tg38nLLyGTjep2Vu7b5Bb9EXozQBv4PAc/OXZEJhQK3zlk4McYjH0
nRAY0DrKsl7SBHfc1AV73eMp0Udiv5FjnT1zkicbM109FDrXlk/2Bxw4rOW0rSZZh/qgia0/iYOb
kddSi5Qdp1kPxpx9rsKt933Z6pcgNd5mxuht6xXPmrY41L09nkmUUrie6vJqm++1YZrPfbMpawx/
bZ59C4vQGp68YS8X7z8iQyzGNjL9NX9bemSONGJ5Q89dHeecP3qpRXfo6TIJR284FLeKMIcnZ9Z7
vkdqd7O8OeTVyasG7jEbVwUVzHUEqakdMOCgcnfFXxeND880sxgfphPRn0j6jbR0bI72Zf4bsFhD
Rh2RLDUxJSP1ZvT5604rjrUAIAyJWANvY3mEVZRBu0OHywFQtEcXzs9px80sjpSe4G9wk6g1g5qV
wUXCdXTKSdL8ilW5a64Aszja+1uRT+tGtmuxN2UR5WvzRFcwqnbbE7FfZLgOMgnUYAUC+HfGzC+a
6Zp35T3Fl7b19JzvNeCrM9tq57TqoXBM0geAsYWb/ua6OtYNJDjmRhxZE78eS9hO1tmv03I3OQz8
2aD39GJ4/3mLKm/6K1WkarN2XLJNBnwywq/Te4wcshD7tdilc26x5IMWSXdYzsoH7MjluDfqfZLn
/hlF/6Wx9Q3K/6Nv8SIPZIfTeXoa7CGSRJ+clC61Myc020hTjp8rYWIvfES7RnGkpVmqzrOsz7SF
NjvXIJPAHf0T8PcSQ/SeTJ0zuteXFFJt+ZVDMhPRoPproQn6e3t50bNBALzZgAIEEKAdYMLHgDXF
TWoTXyctbV8tMkbxFmzHhkSOqiLunlgjrSwQ6Tpz1BCcEhlp9qdVgkB+5d6b0S7OHbyfSZlI2BtE
kKw0vhuWQeKHQUNDl6RcSXUyb114+2qerfOUvU6QqXMK6UiviocfTtKHXXl//ESw92GnqAZwJsiZ
4U8rOIEdCyLKD3xyzavPXOkULfp+3K5N+T6NfLLDVMSiSu+6+V5mln/ItZ6JH/Echpc/NZkcm0J4
Ka4dPWL/8Q5SPRxgohn52h449DjcfEP0cTVrbYwCcX7HEvCdCyGA1JY+9vmCqDAlTrTgD0Q718uq
g1uSu7qzAWgdLjIpSAAp9Hvi6fJoEbuCg8SifxEHw1QUGERq3jZrnHetnW4CJxVRkcDBzMH8libz
h8MgG7H8DgCsJULnstRCGiC3OCOoEmKVTh6WM03d4O2A6LzfZRhpzjSoZMcmiD+rc+urP7tvoijf
tWXxnh4kWsv1ECUt2Ra2Rck7jESdK/+EmOu9sF7TLiUgpuzYaiXCrcLdVbWdXsvae2ByKXBOFy8t
GX2ms7C32j0KR6LennCEUg4/5WTo2FQCjwzX1DxvmbEExCehWdD4BFE9dFb//4EX1blkwv/PkmO9
xS3eH3vv4GzMoS+v42DQhlI4V0YiA52P/eYNYoybyrmaU5nukrS7IRizjqhJxkNpQrZB/x+pRX5N
3KLAmNUfaRa+tpm/9/XZjKkHvVQFshh2wrZxONSGT2Lc4nbosp0y0fkE6xi7ZTvugiIQ4SPYqXlc
QkSVL5o40gb+m3e1fxgsGVxNMfyb/P7udOYMoAaLmxYlxx35beGAuQhV71QjipNs50/OKtdw7Yg2
9WxGhKorb3LACZ/AMZcG8VFBSh/oYoIlZ4Vigk3rS1HP73MCjSTzDDAto+RbOX6YM3YM4snFQ1Z6
/cDBZH5Re4yPi9DIbqTXGBqNswSf64XwGrzaxmZW1HITDNbEGifDlg6TZyedum1fKA1BFRljUpaA
bGZyzMmqcJoPozLtm28RWFaIawJzTHzFP2kZ4cS70TtVsll7wWCjJz/K4FtBlfq1csnS/5v85wz9
Xvi1dWPb2NpBWcdF0DWPjWPnNfldtwbnolcN/LP3kIEUGkfYxOi7DhomwCZkxR/2tClF1FsHe41I
qhDrboA2cQ7i3CJVx8iWjVGb1il71gb5LvNimzSaFh2qBOMcbwPeLsnYUdT+eh9W7zgNS87NWpN7
xwCwcdecWKSiI8BgFKDOHuWuRi2eJWnZDC7Q7K3+BC6c74bRfRQ+P/QyyrbiLtvTDMv5XRMLhQ2i
2FOEuFtb9jGYOMmAhyF18KosouzXBKr3mMkdQnktq4rnEbgg5Vzp3ao4NwWXFjb0hPNwoQB7dcEw
UVMHKZaKhIQqkBtxhIH7o3z9yZyIlEyVhIobM45zBAXxRE1WDk75imblRvKAwzlcP4z89afJQBnO
hk0Ek7MtCWRDB0BwnNlGeg2a6WQurgttrUEJyMjQZ1zpsj7JNA0OZoH9kZSwPzZK8SPr+RAvjiJQ
0spvmQ0xQ/vaEPdZUu3MFhkM4XUzMqzi3TDGLrI9yIDx8V831gc/4F/RMr/zZZ1Eo2kpTqr0O1CY
53pDh4NN5gSVj/hXw8SHNGgxjBGwpHcsIHlJ5ERCwvzZR88VKmMigxKnJocLe2DvBc61tldoftz0
8EiHWoAgNdK4DSY0VuB2cK/6A68NZmNLte8lBXXJPMyfCLPgzUbO0Sz7oFX9Tlzs80ycG5a7L90l
Ti4xZiMiCMx6aRsVMhktW/XY8es817ZIhP5qembsxgX+18SyZlpnPrr2njOVo08rjEuZsz+jNtED
2R/TSljPnmr0vcVzyEk74eVOR+TadD3Vq/pwLWL5JhCqYuAYbJifBnAXTKH8RwjLi7ild56v3pve
9kP4rjVU7d2UpxnBPDjlKOPCND/djoJJW+vrWGuWNnIcMiVgob5Hd5z5FJq/GlOyThzCbs4Nl5Ip
kpcGxmKPtynCwnLPM7RvBBh+kMdtkyyR9q9uwEc/9jLjnjHQ4HtFTJEvO57RiOcigH+hFD4yuzKI
RuWldy/HwW045JYMdmzwaoe1V7fkrKHIMqjJSMziiSDDhI2n+Soh8+g8J3YFEXOxT83mtfeW4aIC
iALMBEdE8wgix4PS2iQm9ZAOzZ92MA2sjzCi1Ve/rgir3YXBkZ9FhJL5bO1cO6MnD8XivfFI+ED+
WbLrOrQHE3IqKjfWR2rskHOwmr/KFFhNE0AVk/l2Kzos1U2HDJEa762OCHxLDt9HQ4SkSZaCuyaA
sEDrReUOO2zzkPXllT36boTCcZ/xHFhbEm3ybd0h3NKwm0eF/aFcyVeEwJwcyhdJPlaImfBscpJg
0IDhV83B7AoE3lKf9h3Ojo0GQR1yO+R7N1X3whvQCuoMPj1q9YHCvg6x+G6a6zc6EWk80cnUQuUT
lqv9S9cnal+TKAxdRcpaCeNSGGQp3Pmmk1bbqkDB6rTlDgPmZTUb52Kp1tlif2uiJO9fQai1DXF/
xLf6pbX3/OJZUrge5Yk+EEuPG11UqrhmWX+ydOvJcYbmRjrMXSnxJVqyX/IKOKaWx2VMMxA5QexL
4qF9BEDdjSdjcJ4znEtHzD4mlRiYFFBjplGQjQ74PhSecApiDGjRW9ciPWdERs4u5h1wInEE/3sy
GJOx2CI3nqDKKw507mi0nKpAPczsdRwAJ8+IlQ6TNfl7M1s0si/sInQca4gQMDknIBKXasvlw7Y1
JwpIOC+Uco6OcH7U2NWR1/ivCu3KS+tzOaUqZSafTm5Awlyj7PdEkiqjbOeqPMWMaQS3yfmvmVh+
VifOnRSM0luJkpytm79ZdPe5yD0bXI/en643Xgxg1O08slo1UJ5+bz1JzZchGiJCvHKi4RaL1FVe
sSfCLI1zSwaBMy9FNPQrgh03F3cnIxzPA9gnvcpG3xK2BYYOg+y8pWPAUeSWWHZATRSpvklNSmo/
1rFngjV1lWOduw/HQCiQV553wn71dyl1c+tO+bBBSZ1tbU376Q1+k16AEZRmouLRrXNeGngtSFhs
3/ZOd8jQEOub4RPI0QORhL7R73GWTU8t9iHWoWzrpAmwdMLloc0O97ebCD4hTEK9754HNvlQz0Zs
bk3+Ys3ZtKns9HXtU5A0P/1Xj4eh+GvqMCB+0Xw3NFSu08J2Ryvszk78jzJzPg3DwSrlZ3qcTW9S
K0H3VlaUksSrICBvYqxFELYebMYioCLomccVnoY1so/z2Kdx4XcpvnuOy6nzJNpsmBE3uwcY11GH
FT+mzf8xqWeG4Ey7JtPyI1dZcbt4sT6mf93c8XYGgteNGoMsEm7hbNTVk56/Y4u61CnzITpr0abg
FQGRetVDIkE6iYv73DM7EWtFcIdbWjbM4HNoWo/8IeJpnb47Vk0w7n3P/A4KGXsW7h1mo1qzXhYi
xFBDBKQ11YpBSb5YusLF0iQBj7d/mmziUqfpvdMrcgld3QiTTI7R9yp78Go9eEHsj867J6yQDSe+
Y/GXJ4jeDTIABDit1ZEHiwS7Ozsd6awzbUrbqr/PMJ8PMeAd9eRNl7gNzWn81WUVE1zk18IPh5qF
BNnB8pvMbyYG63hRJ9FNX1qGVHey8+Mi8Qk5GEwhiLxfo0j2cyveSZbYO7yXG4WuGH8g1RrhiiUF
vtz9ryTzeVJcXgbcfLEeIbzaGL/RcSmJRyGsgSAOnb2482IGnXPLM7/F+vbmUWwuq+XYdMB4fLio
W6w9QQV4HvDJh4MIjqllxOT2EK0h21ghXIiLnE815e/sPsbm5gdnAvl4xatb9P+GrO0iaaLjW/JY
Ithsk51N1g98G11mgzisNnRC+1R68z+TSPG4hosy0y+ksbduXVFwdQ1QRz12KHCR39S985ZxClhB
AZ9jDO/eDMJRQbq4fo4qoED0Ravgw2tThNSB0A+DJIQXy6/R3ZFipqT37AzE4zB040YXaIYWxbJI
uqxW/4xWP/K2aT9stwDlY43UBjU8wgNArgeDYvmkzgV/6A2nkywZ756vPT++EZUp76Ss+Xn8nep+
3LKoA1+saHLdNmStNk9VwfjoDLmxK53yJCHWQmJSA4LW+J6S5snTiWzFG5ISRw7xlkg0/KXPe+D8
gZKU8aerZqTtnTiNaRVs2vkvADuYw+qIfb3u0owuKTwH18VvCcwc81Oygqo4pRn3eH+4yjB1BISd
1y2lfKSObCzF/gIb9Wu55E9OKt8AWZ8BtFGieFAncIeXQDW85M5lXtI3oRj4A0AMubzXjvK3VWrH
np0N22RGz2DAGXQSNtyyr7SMoZ4fd+OgkYXNhWwVmYy7gVCCtsx+WfxARNDQbHxrJP+jL771pn6e
RsN+hU9pN8nB0jTnBd/knbRfsa2Crue2ya+ZNbafa3HaMPjzhUpToZgrI5KOvJvfIS3LII0tp08o
DXf+WV7PbCZLdHZqsfmpHBYaMXdk4IMPGyN/FsK74QKXXAg8o6yYP60FIjUFmrXpzGcMo/S54h6e
OKrt1rejLFOY7Qrb4EEl9qd3kQBb01KcbFqudsWcXdAANntEzNvaleM59zA+pc9Novy9CzG7zbQW
ZIYHeJ1RHHSIxCZ9FmG9yn+sfwsBimCwZbMclMvI1VksHlUtOMOs5c3SqE/Pe2PddxqvvM8bmU+p
dRN1/klW7box9aw68JwYLIdETYuagHvS/qiUJ5fIm/xNqo/sdasREW/m33RLPpOk1uxR3X7hgz14
ggFg9qcYUiy5mGTybvKUY9isAfsKSg8iOSUQEyD8G5RDHcbOfAd7+grK+mlZWnAU7PR6jRguRTRh
Dl6+Gc2ho6kJeBbAGVNiZkeeZb4Rzwnsr9noOJvpd3boou1Hn7RtrCp7ZiE/Pwldc8gDXP7lXWIi
XwgOWT0i7tHH2KPk8yz6l5VDebadCTEwynqa7MzIqcnMcj3/AN5rh1Zgp8dkfZJQcucmTz9pP6o3
aiFoHksl+5U4FFh07sTLFMhmxmqjuxRTluk2mEr/gA7zCzAuDCob9KG0TlZl6ptuKPmINNRQXaof
sJHx96bJwAeaeO51boAGfx9q7D+APCjbylHRUqC9ModusgxwVJMEQpq69uk6aKR9PzkRcHvJkq44
m8J9MV1UDC4QLW/HcHL1FHNebT3kP6FCfXKplPpnUY3nGQ/nUeOSJP1u9vJbWyvrK0t9D9jCgwpu
DLpWJ02E2oRYAFMg1tnhspBBL1xvIGWr0R6+mmHbrd52KfGRJ6AQcQ9nTMxV+br62oSqxrsGUGTX
WU+Pq4X8XWvtZzHob1kwmgTk1N1Rnzh6vYdPi80Ig6r89Kuvjk/io0sclh+ioCOtz1DatvarXt3K
1K23ecXWz3CZk9on7ZtN4P/SmUR6kie21C6JSTmtB9U4DSFG/zxuPONAgDv5/+TagkBku9oxzo1C
4UCMlQbSri+xJjst8iegQjtPxe6RkoIWJzgSQjvFMh0PI2/mH+QMeHf8nKd5IjzGAWVwHZJMR6RJ
Voq5bwYR6Nyl35Zy3aczO4ERYDA0hx+rta96qcAHWjaOTPUp15RLwppbbQu/eEPB8fjw1nHv6GZK
qA/dpmVWLmdUqH9qjGGnsSDJXqHRtLLgaXxY+RhuvA27n36obePHbmexBc4vQv1hJ7Zz4yKg/DTE
5puAK8jJazSlxW5sS+eSl+bLMgG+EV52H2qju06AA4rQtJxZ428CV0CetNfGfIQ25gcExaZMnX1V
Ic4zs5Rki+4f1xB21MqDls3yLszJCQkXJ3AhQZCv+0Rstg3kgbTXvUUH+cbEHtEHxLJi4vZiz+Dn
g0TjsUZtLyu1nHrnY/VdgKaS1z6hO5EEB9PfJQl43YNPw7DwTgfNf7bvpowbLSozXOYUNFnxgAYW
xJJRQ13T1jHZh2F2TBoRDbUGtFcY6XZU3a+V9l/WQlD2bKjvXC/WKHk8PYEHlG7O6Scgi3Z0NVeL
hI1m1X/00ds+8HLvc3ZpXntNevA/RzTx1Hr2ZfqqA3s4gjfjgU7bjody9nZYyrJwsNmH8z4RB4l5
KnahxJvUYwnnF+wAOJ6qRvixI+2jJ4L3AOtnntfIKLPutNaUBXT+AlNEyjPECui/Vl6CMQ1A0liE
a/9zzv2E2ONdo5fr9gHk9JrFZvoHlVgSpZCfD9VhE6dID685Loii5I/2JdB2WeJIwO4dtUW2z6oA
LjV1gy1ppOFIZvwm7fT5KD0HFy6daxviDeLRVA6Z98MQIoFmZXLGWGs7BxxFXAMSnRNiNNCKOXrc
OuuRyZpnYqoZLkij7C2W84DWBMLDCNwFTEBOAg8urWYzL/A+OlUId5Wa+6T7KmVlP3na+qdCAh2h
QZ9x7URZ6TxXSfalj4C+g9se7JSMtrQ1jr5u/+0M9S+wieSVgb9xflAG+KCIltr5YxmmiCYPSbM+
r7b/ON8P61rDfnTWqarRphGIGi50Y4UFIMBeWQh0RDBZsXJaxhqQQ5xQkSlL+Dbl3ae2c8GrhX9s
qt//Kz9tSewuiPo/ngAvtMhT5LfLSKjt0SQG0/TtueJEOA64B+rlsM9yWAJbYKDjqbPZcbHpsy0X
yUURLEBOPrAFCreLVeo75K+vthjd2MzZkFxd/tOCBQpKM/IwrfRX2fMuzQZvkCgLUshhhcsjWJxE
lUwGi9/2h5rAQIJytY/Kse0jky4G6o6bSKcsOmzN5VEf2mk4sbR/id8Q3G9aE5prMu6dQOUItUmf
MhAy2aUB4OkSng5oUs76vq9mxJr29I/cGzeWufdGcQFeukyGnWb9QZgLpgpjF1UokTtSVl5Nw9kP
6dhtBKRQPMyg9j1W/whvitwQIEveWIYaFLCJ1e8Ff5/OSVe4sSG05d31slvwf+kv4YVbh1ULsxHx
0WX5RsPGC8I85DmioI8EPj2syQIkZFpPwyoziG9J/VMi/L9M0whqVcuCVw+8SD1uhd6v7oVG/qWf
/zRAfFGDKjPq0sa8oOCHoS0OiUkUHbqZG+DHBODJ0u4hGZhITSadrhZXHmJmLXJaC5AcPgs6aA2I
W0TBOXEqSf/eC7V18sUJV8NI0JmgkTM7eowqm5QyHdmGN6Xf8H96qOwGO4qSgD8TwF2WonKTvv4N
i+VF3UNPVE/6um9T+9ILDB7UjbQVCsDMr+adJ5mc/RpXcvMK/mCf01bq0aKRLVzW7Q0reraFOH3F
sG7tXK1LY0d1LxwvpPOzgEaN9+mbUKoZy8LesG/opZIr0h4lpEL3xMQV4F21FUHRZiCJ3OBRCi35
SEzJ6S+KSPqCdl+Q51oN4vy+OrS+kHHVaIowL5xUZI/sSptQtG6wTga2wg2Wpm67CJtSo4beYjTg
A0Eh0xrEDH0k/DpijZDTINa2krcGFnm/eE1Ig0Z2ynWPDDiNoMepbM+LYA/AiF9gg97hewf2gKkH
QCIVoKxE7GoaZqGEgSvAaonyhd4OHAdpXv8nlwKT7hrsKWFoLsqpvnIbMX1AH8zRhEBa9VaeKyP5
O40K4eO9TVbv8ogkK7iE93aSetHoYPnKlXafjUwdpGg/oYxW4N1fmaFGrh3SLwEKQsl2Es6D2K15
3h8MpGCkaJz06cnoSMEJcBaETpoTZV4kTUSg7jHJ5wGhM4pBVdZb5YIBixRku+vIyaURgftpDLN8
smPGeIcHShINNDnFiSUBSLxlQ39zF2WcULrWupkBoEFrwzFR3tSg/u9IRiYb2Jpv3WLueLSnw/oI
Aq8Yhe5TvxxWCqZORCdPG6t5I1vdPTFQRFnVuHvaOU2ClYY1zqdHB1iWynNDMAqMneCKn59IjdCO
zWBpR3JtIJhFIiKSq0s0REXHswe2k/R0OKPfPSjBOWFqTrCVM5k4GZDoCST0vuJi2cs1m0JlqmE/
tD6QRRbI/bCCoD3Ws3iGOgrHSa+R5VkIqsX0ywiuTthR9RMuk5+SQs1tr5ASbSpMfKEPEBXpfa+d
4JtgsAOiJkjE+XLH1jsh7PybJ6vDYua04Toqf2e5go4hB6vXMJLPrxd4DA07cW5D7h2/MbOXhxlT
9VixdVtGSxywgc9CBw2O23py0Qjb8oYJE/9slqR/O2+BUYFv86sXWdfWH1IG94WZp+9rk5rnUuCZ
+v//THrD3wVBK2Ac+LcOqyYTVVkdRo4dZNaauGTt7GxwrMyn3HKPGcq445T5F03LUDwI9oJaJOlR
JFY0Yyq+qEb71jLrl/wLcuadg2UkivIh8SERjm2qdfjONTuPAAa5fGd3XW+rkV5HAJSj2bO2mGoa
t0a768ZRf/VgOsNaWcdk4CBFKIevn2hyW5yq1Bmi0UCRta7rHLYMUBjfDDKPvTyIazp44yknxj2b
3GimeOGpmTHX61MWWdLQTrKrXmhEMPYjDbHh5HFWy4l1jXBSTF40W68nNVfjm+9B5kO1uVAglItm
YR0k9aULaLlgXSqQxPTmcWDHXiVpnB4OVr99+M2cJr2aeo9Q4Gvs+uGmCy1BWei+lt177n+uWbqt
/ZcUXEKBjXgNE4LAgMeiaLtPaV+fZ8+/DH2+t41824pPKeq9PivkOvWJeWSXIsnt/JclSZA85Pjt
gjXscFINzIN0R3AgESdzhznb1XIJ65p0K8QRyxBsMEa9togAFHVELkHFjXkcOXt1I/gfR+ex2zyW
btEnIsAcpmIQRUVbtmV7Qjj9zDnz6WuxBn3RF+jqlizynC/svfaLxIqvG6AGzM1hbnFsKVh55hb3
NzuC+SF1y27oets0o7ewP2ojkqnoIKwksLZJIOUXqZ+cnoWr0WCLLNhYzL1y7EYcBUgFGECdSjxs
1Ro5Bd9ITnXbbB4WE7AGAAdC86BBxD3PDtMlJUXvVF+m5NvsiR+UBb8paQFZfwograTlQwBAXEcm
a6XOn7UFO1/lMT/2J3FlUNh+xBpv4hJvcQcvhS6zIGYvMdBCIZ4T4agM8C7KtjvVlnWk9cCW8SU0
+jO/vaPBlx7Vhzivgdj0dj4N+KeWGwt7IHb9qySgelYjvvNVeItS+T5Er5pW7uFiuTpQYuG7hrrn
Yz0ok4e8vBMW4xqgobWGNkKgX2jY9dNTKc1pblgTVrUb9v8KrJqonMEg2Es7oaqanSyrUQdXiDW/
DfOeN8AaMOaETjfC79oiMgg8jLIzoIM8xYqffhJKi8u8JnUabcNq2rT3EZoqtMdWM+yEqvZWxiG5
SXsxBPzGNtEftNzzMW1bBySNzQbiAThwNyLfFsR23ysoCcob2xwc2xfktV6GN54KaBY/8LnZ6iYH
o9KzrHuNfaIujhKjNPgS7JMYvZNox3a01MlQVE6YvgYN0bdaMQVhIdu7CTFLagGr/nOYPFSItqAh
cp8lG0zxjrhpoagPqaEFM7MwI6RUxpjKAOyMwHIPThcZl2GvTW6n3U/IqMXiGh7LO8ESux5ZYIHa
Tw33RtZ+ouAgknHw4jl8reVxP4Ly6mF1hzScqu4BLVulL5XVM9E88KD+kko/ylK+i7QzG31h0RBJ
FI48Yi5tY957Pssy3Qc2QGZUUL9tIzs7MyOyFUmiKMNTDAstVaB+MEPOdNWr46BOjrjMfF2h/prf
UZ37EdU/8AxqHeVQIdkY9e+ouWfSV6+te+iiIkPezHqR+79OS34Vntky/dEwMol1AOxNo0XT+69a
PApTjp5oY7oGs36n+XVAYdj5eUZRUgGYgdi1kzCOsGFkt3BoeeDE8FI2YBFOCc9Sphss79P9hLEt
Sl0Bj6lsPQ3d8JGXdEYMCVhn+8u0HEjp6PMfFN/EnO9EFsJJfRWLc92PnHwYImS2+skl24AIhDNW
2mdXvhRoVgQSVqrumrdv4MN8VB8XUQtEJKpheTNB9ks5cYb6uRECXhA7A3rPoGCUZ7t4UWt260vr
jglZOblkd/rBzK9l5JfbYHQm7mJ439bgUXYS2FCi3hS1MzxfNslIXoNszgIDJXxhcd91jMH4bDFm
6QaLZTIiMf1ChpokPcE5zDknb2SlPZLKKgkn1H/7kgA5eUA8y6yveci5YOf7AplDia9S4vfwTWSf
KceigNF4kLGtd37aWm6z/GzrwH78aPrhrceBZE0L1PiWKtzB9+gLaIQRbzoYOgnw7EEbr76WPvAi
Nyo8eWbm89DsJ3l054FOqgTr0f4lbCMshrKRRbQaypwKCCE4cBHGNPbqGqbenPVY0AiZMXaA/Hcd
OwsmD4yMMYPq7oabVxA+ZxfgJYExXNuQly6Pz0ZzELJTj5tWXq5wefAqEAhBBTmmbgsNSWsD2NoH
U07sqid/1Uq8gZgpcAwDE7oBiCauSg54rxtVxhZgLzK3/KMCsnW2AWIs7rjeWfHwe3deLhpHahzI
W5vCBupWCFEC4AiSxWbqn8u4ekrA/nFT21OCkkBBfpVdh5mTJOwCylzbwhETESkmMMmMWawueXx4
mpf0CTczGX0lPysCRBCNCzQdhK2ISRwNvVJkManDCB3qH8us2JhfdxHbekhJuyp+Klr62TF0VWSm
KdJsmfoKwwT7BrLGkj9pftnQEym6bJZrbEC8Ephe11L9GWQ1BjNLphpJaS79iCH/O+WjkYjrqfOd
2uEa6TH8NuxA8a2nxLxATAHqs9MViKacW2X8BMOApsRZo9DLu9BGBEJO7qaBYX6xMLMniWMj1KsS
3BQBLNbv5k3AGH6ulO5gonbuM+lgIh+ZpIeIS2aVj2N0F4zUFtoaJ74OtvteJD1u7W7/vJnD9eXW
ltwNivAKSYKtFJeIuUMSNnHVrpsuK4gLzU3V+NxuW61NZjVM/ozWB8neBHSvSlCBFGRrNGxoSwZv
ALuyTC12LEyifAjokQm6PBfYDmiJ+Ymvyk2rzuK2uoe6LnlsMmjBtaeRY3zmpV66gKXtUHR4onJH
kCtUKiN1Kw2ajN4sTbYt9EMU3rcMP6zQQ7lvlkNesh8DHMv+nwnYS9RfhuYn7H6U6ZG0zO9ejVm8
I1bz4ojdC217T0jgUGGGj5dvdbH4//3W+qeNiMl5TauxxUo1vZD3OxFVp1fMPsTnnO+o8qbGxIEK
R3mt7pJ2K6dg6pg4a8WxU65o5jYalVuEt7ZOn8wy2VXhMTETYi5Vp4xrgh6NPaV9UCZ+rYnvif6b
6KrdA99/MruLjiCpNCzUazOsz8k25SZIJd4aVizZ0vBxKfaHxld6BtQZDHcIcdWr3B9RVfqRmSOq
Z2QGY9P8UcuzVA4HA/oKKfWeNJQwlUiDaQhb0PxWvXQ1FtQkhQhLaiOvW2aEN5njPi6MC8Swj1iG
zpFZ2Fe+h5w59EY1XRDdnAsGzljRBTP2smx56lQ5EBjgaHPQzoeQyXCtoK0KL52aIdT+J6yKzW7p
mLfvcvengvaJmG+OsYB44z2XS29WpqdbgZ8KKKwhZwzCN78vDuHqopENsGISXbjGu2fD0okiMg7K
lgxjMhBBAsCpbk7xftH2opzR/rw3LXUT8gMGbP21U5lrzAjm5kdE5hSpgM62nYQecqbZdCWTQ7jo
CpeAVbbUXtW3EvdYdahS1eV5+rFacAwRKVqj5onLP1rxI4k4T3JD8pBlEWc4baYSizeEbC5eTi38
Z4qvCZOnBkp4u75P+kuu/k4hIkUB2A7cO3BvFQxVY30qS/NpskpSNATCnIVfNWqOBWkHofCKRv1l
YhTCYuVXIJMq0wpmP4iAJwZqgBNedYyNFnZglW0EFiz6HO7I5VwIxKKKuHH1RDo1sXCGCJWb8zE2
1M+VboyKCT4R57ounqpKxmk47aDCUA9T4lN3Yfojxu5KNMlxXrJ31FRUpxA7VWp+1XhRnxcki8tC
vQPaD/mIkL7xVjiy2Zwq9FCK3j6tJIYtS46sm0lCKDmWQf/ddPdwzRgLVXdQuMhCFdQFiPWIBROm
mGztNWj0do8jc0s60uJDNS8HbD+9ggViFXj3TzQqpFVKvgCxML22W8CE30BXXWrtBMfUjQoKwtCM
vpNUvG5p4ayoDsBH96363lsXK+7I9412Bt3+lqlm1QJ3ICuc0dS8vK/2A/9J4retHhGf1fg9C8qm
s5w42rbTHYA74WfdhFIpM+OBxdxRqkMnV2Jy7vxV69xaZiq8FRZCx769etPNyk4rZkCkZKDD4GFR
Cj8fFUic3wIu6FqVX4g9voM6dUWav0LFYcnjLkI10kfQZXIwqwexstB78lnSLPGNxTc1mEjC4Fog
rhTjJR3HlxAo0NZvitBfO3KzdMblUE5URGtMkzcQ6HBQ5fjKIJ8icHKm8joaiqep665HWN3n7+n2
UXuC4CzWysRXzg2wN4LjtIHEHOwVrUGXq1/X4XlThEjjl24oR23bLUafi0L3OcxObTxpK17tBa8a
Ouf3skg5yxfbZIKX6IhAaJe6c43VlnjRQEkoSEm87S85mMdMv41EtXas9i3hUcPKwF7jcfys1dES
qr1sto+ORZSKk68D1oTVoCS7l5G7G4qaL0MPTjmHF+G8CuN9msvnJAvpM0Chr0Rwg8uNm86vjMkb
IjxTTLGT8LPFRmIUBJDLqOcNfmvgG78tFGAIOc4E1rtrkmDuQEdN+zVpPQn7j5l8AKwkKiiouvUw
TKwV1VvXPbft04Z/gTAsqDdDuaw0SKgWcijsM2VyrLspWThJhBOIRX8jCle9grFuumVIBwyQKduA
rTKLKFTYYrq+WSr6mwFJVg7WWESlu+Va7Yiq2qWG6XNCuzPVBGVcSSVdh729bKQ4dnkJ302WDsVC
1jzvQM3ZwDDIk+XImdI3orv2kYIYP34NCXQXJAgjT3TqdrtP9cco7c2oPBs9UFZc++Ypo1SxasI1
vWn44h5NN28Bjke8nSRxQlVmVTbsetQ60fDXkhsiUmvwbTF4/ooCYXEFCFB6dYlB9DC7UeaV7U+B
3nkcyM3Marern5DfEkS17VBRtU0gEXZAi3c51ASEWVMa0DG6FgPZobomBKaWACbDxdHmAlFeaUdt
e5NEn3UlVPoAW8ux4SbrksKjxAFKZ7OFeafgR68sKWjNPAilBz08JZvvVZwuSAyARpgBlVeihdAp
sGTXhdOpHzrDYVG4SDgW5qiiJLRubHZZCUsV0qyjIojH0ZAp8qhT1+dIChSIUyKbnITBCmNCr49v
LN6IMu7cDqyxHAuOwTdDvcaiufTa0J+gAUeAK5f+mTZBbnTAXodF1neJuNhtnb3IpB4zO23Ztlwq
MBGh/ol3A5kgpIu8fgwzCpDnoYqOOhsoVj2Eqh47E+shrvo885oEL8SDMHeadcNWNTIot0KG9EFe
xhb5a9EXXyBiP2f1SGblbgvVlHH+GI3qTxFkb0afdWV8rbR6Y1n6FntYo4IixpylCiqcUzWzNNg7
vX6zoKrxvMVWjLGGF2UpubsvhvivFiJfKACFHtDAlIXkdRZlEmeuqT9H3T0rcGLXDJcNjx1kWvzp
AjCUnyz+rKzD1FZXYCpOyMC/XRlQTUx5husocei7tfkVSeIBuNCuAOqZd3gtnCpyMmEgm3Bbt5EX
zY67UA5Ze+p730hOEuXkCFawqkj4xYNmss+EshLrxCfvWlZTnja2ztpJIObHfTOYYFytrzxZXla5
9wY8d3UWDiRIjSdVoAbTtfZUAfG0J3UEojSId6X91cYx9SADBKEMN0qZ5sa1RGn0xhryhjVpHfn2
SAeBLXrZNmbRggSoBIEJ1mumqQP4WdbF0PQYzoRZdNDqyR97fmB9UYjhM2Owih1+iUEhfafeLFmF
EWcneFZM9y+j1aFTjJVsP0fqPaub5NBgiU4QYLhLWpS7JDNVv4vl+9x20xXdZemi5yKJjIGjkqoR
JyoaToQ8EzqOnVVWotsVxS9chZGzvPhKmorJkMKIRWGDlrK9DZErXKMmvZhKeonGWd1LAxO6YjSZ
RypodCanhgHqDwhWDyvrJrUggsyylkfOFzwztnvrNj1B0TpFJiRBxiKGJf7WC+KobqzmZ6iQ8SS4
rtVoic8QsN7KCfNibzbDUUgZGsN2Pah65xkrbZ+RJ+ZrypRyP6gpKKCqc3SdnsHqFRdb+XVO9NkH
J4NnfRxLP+HJ0TrCfHrrwb7heSyB+oiS+Mo4/43ACaRQpEFA1hpI+GFG9SLptOP83NVqYmaY0b6V
Rv9dNxPTt7CGk2+80iUMLpBqr2YE6ibJKNl1F857AxmNKo57uU+G6+ZmIDcdFwZkdbgI+jMH+XM2
j8CeK+DBg8iZSB7NPwlR+gVovKKHsPE5+0NgEb2xLhcW+VK6go6d5j/030OAfjEmO0gZ9vOMQUvK
JeWJEfd3GLdPvW7UPzkIZwhbB22QCrJ+qG3GNGafpMXuwh1e/VYAdf3JorEtlvRmAvOaJEXedeFH
qwEs2i8Nn6qdmHJX27pGDyNfBxm/65wlif8kQ2AxtWKnleO1diFSWJPwJ4W4Hkq+Kahc5AByEViM
XysIieo11aAmr0Tceyi2sNEMKUNaQgr1JEqdr1iheJlU2nNjBPBKwsmqV7ciQ3O7grX4qbLO8qVR
+EPqTX/KtmZnhOF7PaXcSXBnAK7r76K2cEFi5OJoeNK1iENHSRjHICabZHGy65XtRpd1f3FsbYXP
yLUyL24tyoLDiof9z5J4mSnwG5Kthc0IlOR6N9Gybc9FM1qqv6oA6grJavatHr5OAiwuLcoDM9aP
SSSAqmYsIWnJG5pwI1Dx9JLiyPiySX4M+V0iLJVamEtIaM/Sos97Zc3l3YKMakTPCZYaKGabHcha
uonhVhHPgLkUTX9Rram4LJJxJu4+kK2M0w8/blVLzA2hkO/GBFUOKESEun02eGktrfjxuTfnWJcY
OWTjTi8x/qFEmPr4Cxw4B9Y8VSe5fx8hiIfK9J0rjU9cPBeRHHGzC0e0pzslaw8rQ0XC4T0S785C
0+wVYCKKlgfLsKIRhrCmI4FVrkrcMDR9KrLOwXoXVMlrn5qBJA9uhug1GnOvNQi1r79bAq3ADCBq
Sl0J2RbsAEMW+J/90wDOtnIdmCW2Ulq39FLCl7HjCkQhF7SP7cilXvdUBr5pdGd0g0t68WrutSZf
0N9zbVevGEc8BOSgcAmYYS0uiOWzljxXifVNf1yAKdFJ447W71n9If2BKeonWcR2yoNlpRO+mn2G
TnutsS98GeZVapGuWgEJDywlil1UDg89zvaQpPD1NI4xPqJ18eUOZHL4wzTtJQsrv0mMYysRHOIu
bUNceuslhH7vGjZbMEGzDP+VrhyTWNxbXeaNhATo1k3v+70svzbrv0z+mtF7TmCpaprIkPlxyMBa
ahYbw/NF+ihqqoeLYJmuIr2pmGZmcO/bn6lkzlKbb51IUTac272GCVLZi8NXxtwFGiNjcPatGbEM
2WjDBrmtDBmUmM4C5GDakuMObQTzv6j8Aw2BHJ3baUbKRX+R0PglLbrjrAsk9SWLAeEgp5r4c2O7
w+FnPY+MbTKSAkdE4kNJLKCZBEq6k81Po9iX6UHX3Nyyk/BJad9m86TzUMUbdvu3NNdDDUmMLBua
lfSUM60SaNySwo2oGkrojWYy33LptA5XkCx2VJd2PZGgrACpH55kVbtNyqtpOYn58v/U1/BhZTCL
YcXcUmxuegpz0G0rfB7xqWiZgqIDMekyn7NidZIotA39blYXuWgQRayB2kO9ycpzCe5+keC/8ETN
yn0gPhKuQdwAh0J4pyCcLuVDg7iD1iwPJ2xo7OB4DcT0TKNNywMYnveSIQoaMvKG4oQhh2HXsXBY
LdQ3yMBUxeBpR34uHIB5XJdq9bHHsHkqnEylNaHEL35S9UG0CL0gmLMe/omnTxYSCZeXadA6e8w+
U3RKufLALb9XaDE6RMq7VhBZ/ShQ1oGMMl8c+33F9mJd8HVqjFkpAwqaG+k0k/9Lke1G6mlYmGiY
0vOamZ41DX81TXyJmCnHGRAMMHtH5klQOO2ZXXOGQHI+dsUHjIV1QpFkBkguMNVtCj1k8DazKUwi
dlUhqIP+aQ0Mvz01x9FZfwGr2UZHw7M0kD2Lp6YHTkK8y4TCK63JqsSgnJ9RPZka/oKYdyRy1Mpf
w1uckPaQ8iC3u7Cb2BXtyVzZAW0puktlPiU6GRG4sIgU2PHXSqI9NbQxnyWBqct6v7AfeK6ah1E/
y8gsgVDagvLRgvdqFexPCMzMEBE1AajdCfA9m9+3lE0doCqXVTXE4N+UA3TuIEgnvFGIXcUvgQov
H3ouyk8BvVOfc3Ei35xHnPksMyyU7JV00aWvJv8seEXEcI/MyJbliugTibQ87LTM5ic++3nIP4iT
9Czql7kCKcJQKJVRdTVAZ3IqLvNHjPC6MJMQs9hlfbsL8xYaMa+ThhEGWkSbbiEW0j0zRX6cii6k
PTZxd10XlXbAOvepcenpl1YxOqnFHe6fxz3D3BmEUYJfrhbRt76SVf4rNc0NWDBpgEFizC9tLu1T
2E50F7u2D9/HtLS1bL7odfw7yvHDSLe0GeY7/BEni5Iq3mIHF2P4N4MjTgoSi8CSEHk4A+INjYZb
TJF2+tw5ZAc9hRhsxfU2dgppt+onZPOnfqNiUtHFFyMyPUNyWZw/mwMOutCyy05GpILbLt3pzOfH
Zj4tVkqtM5X/r4rGVsCPxDVo1tSm+Ajy/nVA3Ajo5ZEhzJHkr1Gqvke4yHmfExpJh8idWkTDxphn
v5QEsfIpSw+9jm76l9Q/tZjPwu43F46hEn+rnRh0Mvm0tfkxCbMnr9tRmX2kM2E//GU4wD+6gWET
Na3B07zZfFmHjEDlQzJpxSG7lbi42d8y9G9paMifxSZUBVGSOEOEYMdimF7XFo+wfiC5eD8A+7TE
+tC0bGTUbVHyIUo5CuPlMeXZy9BVz8Jk+CJvXal8ddAoNHmgYzGP6/wlDaB6FKhR1XRI4G6X4Al0
c6Vi2Ym76nc6dTqcXjt35dEewgLhLTGdhsluOTmsMSjr+rnFnie3KPiH+FpYMf9Ef6hjUFHNkTRb
+LWSI6fzC5q8wKoHuzm9TCq9I02OOAo3XVrxyyl2Lbr8CQSD2LBrwcKQnRaGi2NVay8hqZHh8k1h
SNy46PQgh0yG6vDlWIGrK6U5G1azvbTCSFRSQsHa73iG4M7FG5mxRjnEv1TOcx09vMRtL+JuidQ/
VAQlVnoUeNJ6jS1bCd2oOStpIHYfuWU+kSBuLc9IwKlnE+m4tjo8XclPgfFXpxgtQcwxu1Y/N943
b4lfyR1yUBIfB93YC8W/vpT87aUYk0dc3zUcOyVQq6hQOO6vCFXhW2iLC9hIg6J4Lopr2xCDzZQa
D69vZJCfHczjeoPXCU7kwN1Jkl4vYrVxYPNiJTK4SBSPoxEkKuss3KzkFigAaJ7Sty28XWbLTbiQ
a2jMLlFAcovZhrinci1RC5NVcGcxrJ94BFpy3d/kX6vxgBu4BEGIgy1T52V3CxHoLjkhOGEjLR+Q
Q7T/UkV+zWUN0BZDfxnuiIUR3gRLMkjsletbqpe+zm1ntIDy2oIlZWc89YVq/+RsAmNTPMgSvwym
WxffutgczLi2SQ845BVmqmFiCMpdP+SHIkNOCelVkyJHYlRisfjhRmFQMNU+8X55nxBBvDd9/h7S
mVYBTej8mqGed1CT5q0dhrvipvwrvxb0+NcKNSaAESFIDsuhe5lfMZySA25SCtdO88FUwELOPNof
0Xv1wuu2KY5v1qG5gd7dYWlZMCk+IyfGk63mLxG6hYmbnN/xmsMZGAskRONyBfHB7ATPEttEasmF
xdksfSdhxejcGP8Jo6N8TixvG2e1rQChwPCiniRuIRnLM0FntvVHw2FBaEdiyuSD5QgQkt/ihqQO
8xyNXyk8YJ+z2pUWV23O+r3CCGPu+dn6LJhrbtZd69ZYRHGWow5YzzNy4AVo+678t7xDJUCnjO+C
MnTFDl+6lvJRbM4Vn7kv2uFohxu3NE3Ebzy7FEE7agWeez7auBLMwwfko+A5H1avYUWYB2TU9Tmf
CdUhxjsvrB2huuOpQR6Ah3OKTrnoWpJPS+pOY6BGR8E8FvGR269eDhTFUc/c2BfqIyohdDAk1xZB
Ba2OHxAyPNfme+X1Z0wScrjrjF9MvsYfeXAoZisoY5PP5oQxCvs9SHjNepFYp0fnxvhuTSan81Ef
4BE5DTycA2pXSbssyitb5Sh/Ebu7Unta89pyd9GMRvf6s1J9zTwN2jWrDlF27Ro+woxmHWbOcA07
bo/zqxbxJjzE1Cs0v0cVABiDqi3ki+r3gX9Xyc/CfC6g1evIgKWfMPeEf3XvySIwPreLdvEzJxEC
acZsGPgoBhMbxToqNrYt2Y+EUhEIkOm+oizo1FeagZ7JtHGm8ENx0mkcWHsNqvKe7YFZnFX0+HiQ
oTWtNv4blTEYUk1pH2YEItKhelnu4d5uCLpmy5m8SqGbZj6aTrXfN7kndweoNlPzwkHB4x1iiOA5
IymIxQUTs+gbTHYYo+DhsSdNxSuVF3Ow+/RgSPvlPhX2sh6nh8xIPkaZctEEd1JJbCKKuHOsz4yz
Fq8BHjTlhUekrI/8ul3PP3wOx31bwbFk2cVJ6+v1eeV1icKzhoJ6X7QHHmJUaIzDn/JHjDohPbTt
9pUUEhAfK1F3pPnuG41TNf7SxLM+H43q2HW+KAQmkah5wKkumTYp0XzITdu4zSVK0liWO19IjGnj
Liu5WQWQfXXfRD+rYUsVl0X9tJJdXePOcvQF08teJh4oO5TVv1wJFDkAsxNCMV2vTe+qIEv+8afg
N+SebFwzs2fNUfQL3BZ+nv4wX9D+1iiS4r1qUZmBg433zBBL+TrJt/lii2ANWof2izWuUO6l1a3b
XybZBgS5/tBGgCHdFBQGp1DKKsAdMXqjlDtTcrKQDbH1l7bC78XmoHsQ+JFShoJAQaxXsY206/He
Uc5Yv5SDasfajZW2AyzXanYi1VCGM2rXXDEeRtccPvZ4xr7FwpsnIPwZP1fyPzIoWDaJWUO5q1Hp
yZDSWFwg0MUVZ2+MIxWWJ3OVYESoTpia5IF6a2mHEDNoJRFe2LCv2R1fldwd+edCxJYU9LtWZ57i
oL7RH8K/hBtlPYCKoIB3+xEgC4HanlHdeWv46uTSjHvm+iXc0Jxf8K1WvPRzw/i9K5DkrAC5nkiV
0tvo7Qr+DfTLdEccLD8z4EH+uuTctHhh2VihVHjpJ/3QM8LjsCPlS2tQN93nmb5QpO1mKgRAX37a
BCWj8GwQCIF+CB8LbIG9Mfpye24QHWE+ElEwv5bynpVbMgQmZzAvSA6ngNhNkiudVjovjNIS8dJz
yKjLXWWZqbkzI3kV042fVvu24/hwAB9kt8n5UOgKd1l0jPhjvRezx0Esh4cicnIkhvMNzBnblEYE
B/C0spVha9UGzBOtxmY+QHypJe91Hb42lIOYt/tE0Czv4YIMd3aM1W0KHGIMJnbTafNsrWRj2yVx
TpUInZUT28M7l8dPMS0EQBwkNo6MYmrcJx+zZS/WeUqo8HyknCEpnaqDUqUXbaXG/elEhg+SpwY/
QoBF5snDLnphvtb8SETXvfKOUcDxlwWh2JicpI7SnpT42vHgMNgunq2vcrEHIsND3HJXMqWy7Tyw
9ZYRP+l2Pmo1IfVjZPHWpQe5jCGwtkGKNdEXUY46QWdyUIs+X62K3Ux1K1gE7PL/Jsnh8y0w4FjV
fEbIJO9Ce1FvGvYxcCgsKomZ1LjbnfYrS1hNHGihELPi4lHfiZ6hXuLOBBfUq+9l9SM2ztg+EzUz
8h9p3em3I/OG+sTldeK14GfrDjw8RJHkX/FlRX7GJoKsv247beGaiNMx46deb9AiFpUhFCmEu+Ek
ZHedrznYLFZYx1XtIQsDFhk6PQSPfmheVSsAKs/ctncLw+eg1gguEB4M7OcC5a2XssGvdz1+2R27
uvnCaTAzdBmwdT8DF2QJirXrJCMZ6AMNspQQPhbDR4inLl6n/K2kFSRYuq/jP3x50AN+qtYx+/1i
fZnGoQPNrkJ4aP2OCPVwuivlMe5PjLFSkcklCCWkZX6GoKA17kzelFeOi+nKzVzg+0j86qq8VdpP
YXwvrT/hCO5qRtz8lw6gv5B/AHGBiGoeKhRdBtp7r4WN0/p6GDTmfmTBTa2OUmM9Y8dk6TlxLRS5
rSIfx76xkxlnuLxDXLHYyzpoDNiZ0IWvO3qBincFBYy2VYnyesSPxZGGPrUBvsIRifWV+li2s3dK
6uFaX4ynDQN50N+VoCdWKZ3sfEUYCaPhWTB44F1IYHRQ1CUGAK9bZFJ/oP9zcvFKgTqMzH+whO+Y
FZf1H0VJYvxgreDW4c0XCoess8w6ZPV17UDf0jB4hk7mFFgVd2KHGH5hvbUHMjmuRF2wPef6yhi0
kzHucW9T0SNu7K17lr7CgIpt+R0SnD4xFTyC92i576QzdoWIgcnotLmjlUGLeKGcTipZGgg5iFOb
+nMdX6X5WUjR/dac68SI4Bo1qJHkU4om5WVFBr/C7I0Mj8eMuqqihQTCXM1HrD3E2PJecNzx0tUX
Hj9jorP0QYcBqEEnBvdqH7XnWCSjcuNJ8NAZrzxZQTWXrAKgSW3lK49VXO4paKkAkpvO9P9dtXZj
kJ1IjuTg4P8ybqGU4SWXFVZpr9MUkKXBQuagYxbEuW24yrY+ZL5sK3h4IihM5O1y+pxgigL1kTK3
YiGQ/FiDA16AVKTod75wOzS3tbgvE8xZ8SbUxCUgq4FDS3PLilkUdgmZTG04H2JLPER1Egzr4EfQ
aeeaUGWaU7SBSGzRjTSuzlpV78XnLc1j0f64tKd0QqpAKMzwTko4VZlBXPhLYqLBmq7ChAwvP6iM
XZiSKJJvbxNtMJ20kskZ2soGSmOwJTASJQOPcRhywpncXZ65Smx2qyogq37pauIxNBzBVumIBqHd
AhptOoRhvMH4dJrb0lyXeaDPOJfVN4E0HO/o7OKnlpO9Kj+VdnXL5SvHvo3Ws/zsOHkX8qdSUh4E
yUT9gkBG+tS6Hpx17ZkVf+dRckXkBdNBYyhWg0rIhpSfPqfOgL2G/SgzOFZ4WZrLyumvju+90UMm
Ug8d8VFawy5rks5zvmBnQbihPUXEAqYrkyYF12Or3cwcahAPgjEzc86N3TQQYLieciY+rHjbkUm2
ABA98gYVBZyjNtdkYJf1yx+5zzjL19dE/ilbUiciwq2bLxWCS1dndjFOzL6g8VHH8dt1zD6jWyc+
FBkr1vdrmd9UDVgBC8afTj0zsQ/Hz7HWdr3FaO82A5vKm3dR+SQbC7378xq/IfrwCER8zlEdQ5zU
/Xl85GrDuDPSgIFsMeEq7U5MhTr0hI8tZClo1aodhoYEKc0kQkGdngdp1vcs3FoJx4+pWtT7eOnH
ePAilcZATjmdJbP0I4uNizB3BbuvqSTfbKYONDkT+wEpy4ybXbQcIZs5ZrD1IboiqZ5di9s0bO5a
BrTsHv91JbuhfpR9o+BU0lcwV9QeqNwyge0UnA+lgRTQsKJs7EhqKeNCk7EY6ncCuVch5boKBZrx
heUoAdp2pu1jPc8CASIqq//6NOs8etEpMYe3BKpLZGkhKhDtKVzwK2jhnYSLCCGwwHZeh7PWoO7W
LRN9lWw8uv8ZPM8LkiThL1SVc6VnfmjyG0TihMmRFiLpHhVSiuo/js5jOXJjC6JfhAh4s2V775vN
2SBo4W2h4L5eB1rMe5JiJHKaMLduZp6UGZKsq8HS0s5m3hA0NBZ+z3qrsdtFFpUPi6cS9UnkmDey
MD9IvbWchtqlZXibdKiPpTS/ayW40AS78Gx/pTUsDKKR088UsBoHI1wAQiHq8Swa0uh+0exUN7hn
WhLPzCuDtllBwR0VeniFw2JsUL2z9LI/WzhfLZ2mcW4s2yHdEcbeaFXz2/gWYXKOESXSV547s24I
iSfoHDX1rUjjj1INDKSXqVSw2PutgcumdCny7fe6Bkmg/ul5ZlplMeIUSqBO6t5PlSlfccnivqDF
C/8G+R6vKcB1BbhdXJuyv6LZ+nTXoi9MNW3X3hn2FondeXrI++Sq+l2MAB7vwGyQ+RQMDQ0NA3rJ
wg9kurlsHWUpFeBhmmXa7FtZ2FAEjTd+moV6ns6pIWsgUuTDq3DyeK/qpN4lkNNyZley9siQ5HXn
WBxV/OcDdWYmLVdt2wMJ4nPU9Ltqhpe0cN6THoqgJEcA8mEns+xqqHI3uYMZkitXo0E9Doi41ztP
RY6otHUfhD940mGVAwhkRQhhrabyhmTNHgXwSDcJYWseLmBFaUd2jXYTdgeLJVtFDZXl8+kXjs3V
n+2U3D7qnvy1a+5/R3n1/rUapjm3OesxWPGAVT+c89GKt7TUb1MX63Yv+fOlC4s1aB7bf31t7Ro4
v4rTXQQU5ze356mStzuNxo0EO3HCD08i3easdsfxVCIOxZqxErXzBVCQCAuFNZC6cDgVCXEa1vqJ
n35Jx39PeOq+hRi4+BaXUFzvgPMP2qhw39j5BiIA+mGxNUSwtLRoU3q0tIQgaVkMBldLYmOVf6w8
D77ZH+Tg3siRGk1zAZxO14UC4s3nbKlzxucyWi8MDnSMHmsXdVMFfmuwZjbSOceP0TtBs725Guvr
2lzVDa/YaTsW0W9QsmdsrrLcVgWqppMd6tBaJe2uHtp1komTYZCktLxHpPmHKn4ZEwpykv0N3MaE
v7ImWkfGvTaIYTdsKDKOay2LsnifYJt0ocUNDGM2heRTyW2M/0zS+EhXVME4c2mzjJ1jikPo1cdf
SfdvjFt44/vc+Ia7CSdqfBNIvlCe1l1DUdLIXguFkJwWjtQcOT3rrUXJABIJTKNM4i1xKb3sKSdy
yZf4s5hAWjXZEnilmNVniXdM8LlokTIv+5DMEupOiswICI2aTHxaMfvxUdgzqcYzX8ln6rDVaHOL
fpzgoxbEnjgp8zBbKljNoA6iyghAJtirtWImecwGSbHou1ft/jPcf6DPqBpfuOGtTD4oPWDV03HO
wpHZZnshIoyG5lzIYF9HPGCadJOC1w6akz7VWprAiXyxijNrmYMgKyS7SpUms9qGGAsZgGYHrfWQ
gmlpo7iVUrSlDsXaBNrDDdCUcFCGb5hcb9ZDyOZYGMEysv7lOW5k4bH6/QODSedOuIJruKDqBA+n
sdD9klsNIztorB5AkBj2Zf9SXe+gpYjL6Yzk8D4e/W1ijFu9b6lFkbS95Zzq0OT0rdn5nxpwaSSI
fdGMaKc5dWEDvg0VxJzSo1MCMg996pS1PXLKKqZGNiBL2EmE+K5jjQTWUBrWy2QWI0hAI4vZ1zeV
JzDa8LwLBhIUYAdyZ8EhkkULCJRZ4ImZzrxbkA+cxSnbVUudV/zbVH6V2XBsfRNMjnPWEdqbhmh2
xxqkE5w1JDZ0X254ap4xIa2DJFyVeY4iwUkW1NTZZLkZufzX2S0PeX+OqqMFYO7Ni9RVIIl/+Oqx
pkybZ/RZH+mhtJRdhfxhZe5vhSVIGd0rA4hPcF/VHSBfYNcOJKIp6ivWGI7T0v9T7O6dMqKdNuo3
Oxy3RFD3Dk5L6k6gutPSogCAd7RzDoNULyALu/06UL9EePCrYNn5yjFfeS1v4WINsfSi99nRy4xV
Mtan0WaljWbjad51iGr4p/C+W3sfEvbveyA9kDwfOcGVAGtOhE3ZoOkGsNrGgaadc+jtPcL+xd4Y
E9Av+VF2NR7kmzdClWi6L6J+bDE0PluiDSQKkybcGJ3LXvlHstW1uyX68FEPm42Sm3PLL/7UBttw
FNyHJl0ylZ444zWcRBoFnz57OttRH4atgXcx13xNFlLqnyrc4xANs6YygKipawtAiQVqLRb6e92V
LynF0eqqHX2YlAS/+gQPs67voV1SqN7xipR323KoswKZFeKsxv5Vj+0LoYjRfGU7VxEa66hXaJ9I
DiMKNGQfMHTOLUOcrFr/WrOXtTJcSw7pY698le1H0w6HMalueTu+VD06SNqYyN/D2ky+ZX9uaDgN
+qfCMS6u2CKR5QfHnB30kSsovsV8uH3AlJ5Fcycsr/DMkHGCFv1I7OFeAdGlT75JFikQMqFduF+X
uKEOkrRDym1ohca32/usHEt4MdGX2oi3KhLLIIguje7RS0vTo2V3pxTzOjIyh6GO2Bt9wg+dKgac
gsdeSW/N6D1zNbhZrME1FnXQfjaZ5vypkgypkzBV5UCEWSFB5y6JKKsQg7xbJo27DloJljAUjeYo
CoT+mC5EdPkitYHkR4cWW3Hmy28n4pKH4zpH4nE4T/BVp6UQoAGrv/aTkXm8QVu+drXz9OrovXar
ZRkYP7XAmRMXxSvEMkA5+bKv6wOES/qJbe9oefV5sPRZhAavlnirnHFXTSKCwzvcrz8wQaiqs7Ys
7SNs3BOHMJ7o7r4uir1jTj6LOiCE15xcc9kQSc5S23uzJPkazCSbEPmCMq+EdEFTiCd02Scvr1VK
YMPsHzCg3ktq6QqZPpR939VHt0oeotTWWdFxleImq7XvMp2FYb9OChMzSCNupX/1ffnDgISjsV2Y
04+bFnXC0z3etuKGs+lrMA+YEs9dUW0tLXnpfEhgWjESrqrpxAadau2P/i4ZuNgG9Qd87FoJIvz9
x47WkQqwU9KiocXRTp9aIiycsmWrcSwIb1WqHQupzZJOrrq6P4ai+R1kfjJTZZnb1f9WSqxj7EeD
ht1z2hu0Kc1tn+N/7XxCcDkb027Bo4za6j80R5xyLT+YA+ZNOH7DgHO9+KBq7qSDdFiOCdkpN9sz
VwS68W6PJbVXLjtLpV25xTR1+LsikHv4SHAg0lnj7WlXXBZsNjuFBxBEhiDV1jXOlxo9tYySKUbE
nTfFm5J/WQwXSP8riPtB4YGH9SPbpVB2HVOEKN/BzQONfCYpmxpScQFWDIFhgFtWS78oX6CsGwLE
quEtOLGWMzDkHADfulIsa+I1KuvUDBeDiFCo3GfFZkohTjcYLVEbGCYwS+x0Hkz4lgZKo/ijGJZR
4dPt2cEyhA1+Cx4M5kGDE8ICbVlC0CTuyF5CAeKSDD39YtjI1HDdgVgKKe/rCZiTrVmXMCN1DT9C
gUX3PUqwLPDNucEHVEH6ZYdVFpc0GQVr2f6U9TDv2JaXgMga/FmtR+18hRqI2mR47mwcUgj6NEOa
5+Tkx0yNXb0D67HpRMCZzIftVhExQW52cvxt5mLEHFPhoNMwPDj0wSWFs1GKiySKlbSPvjgpUHnq
GKCt8s9hq1fjj7WEhTOKLOlUEtIT2R6aVczrZSD525iYwZGVsZj5BhhiGALEJttexZ5KKfzUWwrh
yo3ImnFAVPOnKZyZgjhW6c2crgrUwB4np7uwg+AUx+1aqVihdc2WsXfhHyVez4THynQH+LCQBZxU
lSAlr5H5aGc/RvBgT4U1b8F03g/o3+x14/LitLey7Lf0gyybes0zjnMVH0LLlnGyKFIsUBPxj+m1
LQXrYb1Z2BWmMrgREbqGA8tT+x1I546UXPFINK0LdgnDs9FLrFWJhkOArGbM5f86+TSqTaTb+8Bs
t/i69Q+SbUuz+Jm+TDetS4mV1Bj4s1MPE0gHg+izwKWA+y1kD5Vjy4F3WH/zSnzrxB5/41tGrLn+
GjA8qQHLY+tb5gx6bYoCcvEzLpD3xLvh1hjLA+gDCI/9ZkK76sm2tb+Fcm7kit9pxA/I/177buZr
vf0lLlJpX+Rjk+hDEoNL4hN9uboA9HUFzsQzcVmU9NTxhstEdKCs7BASqiDOWW+8ACmyksfE7R8A
nLCxlAeWx2wXA0fb0ZeMaweLwlVVxBqsOTPspyh+BOakbOuwF7PkuytPozv+P3an6Sf3uCmz14CF
VjOvVdQCXPewfDmkEhaOnNnjyeaW9PB52tgP2EAyTHcYKPJomKtY9uvhXaA/MSsgFj2Kiead/oFO
RxR6lECiMNbSKstunLMqlmUICpBMGW40dqFWtQaYwvpVw5RtHOHfJXDS9MkRJb25xEpGuhNT5bpN
ccqWT4+AXWS9FFz7xJ6R3yHW8Cqp8SQl4z4kYTKS5JcQ3ASRaxFqoDG4aMgEwHXht1rzIHSX0wOF
mtWFgc+jUruVi7mE/aqENGCop9D32I6i+vFAC2sy5Z2z5hhOF1HNeXTvY1JsO3/bgmaXbLALIn4j
NAUJ3MfCEaqEA+MWTnN9z8nHVO2NqFggsO4WgPDcvp+pbJokHryxQPUJoFpWpK+weQ76OoUJY+PO
Mfl6OQVaBXpHVyVbFxaaKwFeEIcN2IyCypoVIWEcQsm+8qywhfaI1Bcb5ms0cIAkRcvzkTUYoLZk
OaqIophyNQwUHu/qkDUhdlvsnMswBKYQsRYkFEG1VwHPYACT1ZJKsWN8uQlguRJ5IHiYCflfHwq6
iNi0eetIsDVI1kJQGdVRcRLhIOi0j8FND7wxFhwaVznBEt/Ml/qOBRoyGYeRZYkYMwbjHNA7NcIl
fFzzqNBbC7PCIHczDND6ANV0YbJJE2NV8kdILLQxzEu8tC60gB5o6apQIfwQOlnazSdPaVTGO2hN
S8ub/tlE8ISjVRqrjtiU15m7KbFL+/W20QgjBlRZFBm9IR0UFJXuLOyxWIphYlJTi9YGT5JQy2IE
Oa2tczyuUmvn9JzPTbwN+CPWlKeQta7e+E3WoC6asIIxqsw5Tq7Ah14hgyzDBn8Rb/qwizawsiep
N3aeQv6mCZpBe3EmKzDPUNP+J9gxc+cX6V0Q6aqzCf88Y/+HqX+Ymxn59+hPgsnsKrlU1N8q4fTl
3AfWRoABl/l3DSOHm6yhzcDKP9rqAsrw/+QR7hgb0KVqcg5nFqWGHHs+MRn4zuRflBwt9hWzrMMn
3Yh/CmescLwHykUdMfvyBsawtBsIDAXJJXefSXO2lJ/AB2KKBcZy6Cd7yozfB3xEQStv0PZG0qb6
JRPPKLp04Uuvf6kMT+sPp3mVxnNkYWsgu9YKVUrROyhIV/0oOJO3eKp6JJUM+3cnz5Y8aNGqZ57y
oq8BjzbwRtMhw7FS+1Pgn8GOEyB/i/BD27gN9TdA790NY5WRnlV5G/VXGv/aJtTwDHYejNKL5OTX
38OQdtklTcWD9tAok+1gkzhYT0vIDxqKbev+cmgzs3WQFUThmpkXcwVhjI3a3ybY8pRbmzTiUcfG
W/gVa9mPxbSfkQBuEI1ceB9Oe49aKDJDtTQGHQMAALw0W/n0cgzoDQPGgmzklUc0LAQF4ySER4zy
4J17el0sBaCPB1GaSykobEzECSNYN3uofj0jQrhUPSTbBCWRTQcnacmPwWPFqCcXc/yaHMIAw8E4
cF/p1lsdPdvh1QqAdjBZMk5zDhHOvGXTnd4zl4PsaWQXpj0IzLnKziuWdrWour/I/sdCuRUItdN8
57C9cTH2YpoBmY0VE3c5psNRlvhO5SwrmD5aC+urNZ/C1nFyHEEXdfoCQKQ7LhOVfTvDSUYJEa8M
n0rV7gBUk29mnwf3vvzilavY7zS4can/SwMgEFct+hmNm4oj3mx/LQMyvHnjx2mM90xc2uKvHCCK
n1x3k7pzwfrFf/RtsEwswsS8esWaP0g6XGS9D6b61NADMwOon12F8iqQ0IR6j8NnsQjim9t8Zphj
ABR1hDebLgEJxXSxdRyTH9ShtNel9rQQ7pvikjOTpIygnnwvmAdCY1YoA96VLxcR28aKTYHRm21d
uB07cabqEx8FSJz4lgAjGdVnUTBq42Ai/RN0uLm9c9H96zR07Gzn1SeruIw42twA/ge7cJExcuqo
uCQUwIYExWRl5C45JzZSdYXRxv6wMIcXXksvLTZJ64tK+hmwiIZ7N03ZR4Z3V3zyDREMt/1Xrqy8
7LPChVYb7733E4GiKJBEwuibjdS8ic9mc6yn02Oxl/IsnUtgbjzjGMZn/jcJl0GxTcwT3vxewYCj
AArHVmhySidwzcWDJ96ZYlFmibDH1Bhj9Yz7DUEgdnzjQqjDxpT+yZUcRZtuHeM1dTpSk4VynEJ+
o9j0TvaY/laRyW4MKzRu3JOcRDmrr7uw5qk7HIAwAEmneyK8diU36UjkFdKSFg97PXK3eow3w7S3
fbIPemrnhn+2rq0qkBAUYy1lx1FLM6gZ1WhO1PYgnoH/qZQTaGDAwLQAVLc0EIqJuXJ9iVLMaadw
sWfGZ6j5R0Dh3wEeUD9k0+001yjSLmg9n2Zar/opkkUeVjb2kjdsmcpNxG5TZeHkSmBvXrGLjqI2
IS9FJ6ejhSMUOEb7D73Wrlj1SUH072qg01kyLOH/rtvkERk6MiVEoSJmwZmvjC6+UtW5HTpla0zl
okG/SxircrddJBOgvS72Qzod1njcTH0xvftR8FKzI0J3ctg7sqJXibhGF7+EGdxpN7209Fd3xMyE
jU9M91d0fK4z1lep/q1gZOto44WLMO3XtNFaO35H2sre5gCz/DhbjYm18RlxbJiTADLwoztbwPdK
6G7iutkYbC0dPVwHPi0uYAdDRj6dqpGCpTaIHKMhYamYSE/duI5d/2bZJPGM7KHrvfKmW61D9HkT
NAikedc9xgplMkD1p0Xs0hp8ST3XH/bEgw1LFnc+VwDGI/RONNzJzMXDsV90s6GTWEVqbLZUNjGX
aT8lTZyWPp1RqpfooGTpl8Jo2t3U65r5bFXSoLoZirm3ZbPSogoVToGMYhz5JjcxTpkCyXDWqjDY
x+JgZuWnUNv1CDZ9Slxmk2A08bU6i+Pw4H1JiHoDVVJvgaCq2LDPCbOuQ8cDL4HxVBsMFj68Ro7g
QPXnINP3xBsvndbBpvprk/aYGMiMfaj+tVDqGHlLsJmqkv0bcy5S0/1UGN2UHxucx0h/VAXoo9dp
Ip6iRAQcu/7LrXbJM3OVu4U5z8e9VtfliSzTZ0ZspMho76b/CikQWYCkhCW0796D1GW3fNNVhLDA
LsLvj7WmHU2+d7g+x87pzsJWzyE6YRtDFylvuhy/KhmeCXx8li8nGphFkfvzySUB0tP2mzvU/X3P
c8zIoItyskbv2ZnucBVQ9h3r0bnR2m9+E2hhpau8C9U9m1V6tTgH4hRY2Ha6szwilvbKGtnTF+1l
tI0TXMm9bcT7AfFPwIEVkq5QdVux5c+jce/X46posytUHpsy3IyCc1UJWNZo/S2Kw5fvIptKSche
Z2ecg2vPOMo5ub4gjbIo+3phUHvhOSsDxnSKiSaN3UODlzdSglVPmy6Vw0DGfaonIFJ3BbIoKQMe
7CA2zmpDFSi99JIXD51awMKbt1L905Klx36ThPZofOc+4KeczZREMCi0Zh0HDMLOXYIbqZOvqB02
Iy6d2ATLGdkLo2iW09kwBPrijg+bLauFmssXsgZtr4bl2ci1dzcZZ2P8sFtlG6Ouu5CthgAzvvE2
T9SL4XzGQMLAgNMbEJFyQg8F0wmCYm1n3gkTk3MrPZNkMwtwCr8JHs2tCKqIyXYBwJCdHTpj0uPe
JMwHV3CBd/98e9gC28UHqS3CRq5HgYvQ1Ngefprjqcc/SikR9uwQxqnwuovlRxc4oUewKmsqLlXM
SO3o42HFAN1E1EGGRDIyuXQVxigGib59xamHNYTOvzglQAPU02DSikGzY3jOM5ZM8FBsSIv1mre2
vs4hg4bc9KWrn2N+GbZ99i33nDa490Fv6YmCgR0B+WU7wSVgxIU9uQVa9y+m564po02GwiCludaV
cj9AE9An9KuSb1KD45kzjBs/cvZF9dNg5RWlRVwj3QrPI4tAlFy1D25v7K1XeLaD8qjzCyTbhbYE
6O3GxQ1JSpT6Z4WruQD316fWcxy090hV/gV9eg7EuAAh57yKITlaIlmlEgckrVyWzYKOYHmmBdvc
qt85SJohzKJNhN2LQ38LEcy568WC0xD/lL8ApAKgjK4ZUkIYlvLz6GxG99PngZQHK7O50gBc6Aey
J18FDYPVXnRrrd5GEcA0Lse92d3HnIf2GoRplExTkc8jBTSBfw2q9zj+DgGpWfxqsmkbH2Efw+Ey
7MNtwRHBM896tqmxunJ8zRaFuIKKGqn1M78l8cfyrhl/Qxm9RfU5jj/r/sbqtX9p+WnMPpBAeoZ7
89o4a3ZvnPnK9uV4q0zbSG2juFul2RSgeipv5vgHdfjXkd9EXnXyD8G6wW2ehv4uazCHDHjkRBrl
B0wTj7MfAlfYXn8SKg+66dsdqNwxf9Pquykxn33ogJ4K/cc1rxqXLQ70KVq2xLZeYdfILmMMzOpe
yw+mbDO609ZNuozhinSho/5iQUAubUW6GKeVBc7BhCxilzJWlk/+8G20h0TH2wxP0tZUdk5+tR3y
l4eGxrz8nFREawnd1JyWCs8n5vRHVmIx1hsY8kcK5WYGlPBEcOfyCzc2Yy8UvOZlQYtU8pOu7GFs
iPFLil3dfjjdNmDwEzwiWPwpSNjdLvW3/XAEnVFh5EKJTA4NUVgyqfpfL/moxpuevoOaHrESRnun
ORTNUfMCorHRm+H+Rq67TUkzMf/6IHh800JZnViuMzoMkedp78GWXsFE7cMrpJfpx8vlXeibMMBP
CjoywYtVZtDv98x3KsFV89ty0bvftXrDd9Z5O1nvSsDTDmiSZ5D/NO7nCJm47d5VdnlNTuXYy1T2
tUQbOGOJjn85W8DSbPqD060zb6nQQ09nttyExjVwjwz0KRFuywH28O0U/zSOfeAsTPGVQBjWzn51
NMcFsc0ypNmEJ/i9KFl5N7+W+2fIe5ld6XQKiwcLe83/SfVbwxSNvMg94LJ5dfxrqiAq6Z+ZdQg4
Ntc+OL/hqzAPfXNiN5xaMFtmMEhri1Dmg5tmjElv3DV5EDqUe0K9E/vu2g1Y3Lf++C+09pm7w3iV
N2xV6c052axt3XdOL4H2GRNprrnjehbseYpB5+SBvmLPxZrnZMrPAW0+65OFS6igAUmEbPKm9cnM
zH6n8/b0nOCbB7LJkmI4e8Vh4FkP1T1qweN/ZeIrghQzvdyOCo8//+nhIqY5CLdMtGizQ9ovQ/un
7989/TfW/2znJrm8elbuukt/DfHsks7NiCPyV9sB7irndo3Jq3zX/b0CbcaeR/iwSbwrkyOaKGN4
dk3QLevGP7XNRtbHdNw54tJoR9c+2vUjS8+OeI8xZHmW8eYQPdG8u0jOAN8V6+QnK/4i5cGokczI
//wA7ID7cqGORNCHNVbpMJwA/xxC+7dKt3S0q1hI1XOinAf9DuSZIwJqdU8y7sGPXiVwAv9A40ei
l89Kv5vBoSZmraVLQluDwBd0sDuMR88w+POMGwsUm+CgpMco/9LZNpkEKk12bioaJVsluLm/Qpz7
gPhB8cxYlPIScL3b4B3L+J8YDwbcGu09rf5NNxgZU3XKvmnAU7U/NoodAYvBvicsu4P8Taa3wNia
+qGqlmN7RGnrCZnrt4jQgOtfvWKbJWdvwNgzr+U7VSDgwTHG7TSETlPfOQzt2kbzTwgfPvtaScqg
P7YTuIAQZSMxf/djCQ4FWk/qF/Y8UQKbGmfrSaP9K3BxKWNkOA8jsbrBf4UcCAI9wnNJtdHUu8wx
ldJp4VwzxX7kefilJNX3kCYLybCjDeLXYdKce+0rIf33VursMFzERUHv70iBHCK9eu5txuNeimeb
dfjuAxXiSABm3HXcOSUi9GhnlF55Nl3aZewsMko6qyY7aHoJikoD1K4FmGABavMTqZQEAaGM55Dv
Tdy6E3pN6X6TqsREBK/bMUJrUZgCQ7pPjAKV5Q/KB2pYmE6oA3rjSSDZePN7Y605rHykWbDGNclg
xGbMUS62lDk3X7aym2LDoO/vUjbI+NVXiqzOtiHncWfM/xc8qdvABVhXSJ/hcsww4DpNGLLhsLnQ
Rvh4pFkhi49yWbfqNqVGhdWufVbdEjmqBDozDpytyn7VWO5whONqqhD7rZiFcTPgzk8V/Ot4x/kw
rLkvQ31JRfO8L6Jm2UgeiHrEAaocvd9Ma/RlAtWs0BFxY2XjDloEjkXMZZRBgVBtIpNmOHAPX/vW
2GVqSEFjKthXK8reZIhCLM2YBjml05fJiwElw+EcRr9adfJDb+XmLj0lgiZLl6VuW1UT2Sf4kES8
m2H4LBTyLPXExrXyvGfaKHZugleyCHiETD9vKP0bl3JujEu8L7qKpnHvx2FZruYA5CzQchUAXD73
aNPFQJcUwXfboV/PHI5sfQN52ekH3g/QK2g0Ud4GjRAMqv0uqsxh3dTmX+26OZVPP2aWTpSOUpnJ
Vg03I9Xny7QrcX3XrNhpbANcG9X6kk1nrj5NDWzniA9BWvou1Ipr1dXlVeMCR1YGF0u6q7PKbwu2
DVU+YodKIrZtwSve5NDZFglsAwV0L07WWdiQiqjs9J7jChL1ayQQFBqWtqIbkaemZsxD/KWzQRTV
ilqjxZA7lHp18RIx0sVwMm39pvc6HdHs4Z1cXQpb+yt1NgzSqcgjshbgK7uCXPBAUFlvlZuleCcw
LDmBRXrXci8/ullV0ZDZrvzyvRkxVTouyNEoM/ONpI9raF3lEMEU8FW928YRo09IAhiy/14YZMVS
J8ZIHvKqTeVOq4dDMnkf1NbHb1rWK1PhBO+VtLxnrLzJvqDNQKSnCqoK9YUvYng4PaHsPuKONdnu
FBWeCaMGcsd/mPkgtPdD5sYnKccPV6T5cnSjlaqYxrwBUEgu3kg3Xu7Zq1BSTJW5Ae0ueDnfhoLf
YouemWg0QC0DgzMHZnY9y87riOrIRemr5KKd4NVn5KCAGTm4amL10ooRK/147dnardISMdmSyoeZ
+CcGL3/XFx0Qlob0SBYpyBiNxoYPzFnnnAYHAMFYgNbSPcdhrnK2Dp1YzCDBGQ4bxnxR7Liq1ZkS
JdD5kylbbZsX+mXIBiTpoc1stIyYGEHYXrU8nqcmEpNlx/oyqgmhJ1jJdZPQSumbBGZVal0Kjk+N
/1b2XTPvNHgY+HHntce6qzNHOTN6G7OxXnzWRpe+5QWlEqZSk57B5Q85P5jR2ILZqKWLI2cV5lKR
i92UBa+K5pylyjquOCZZrQfFBdUoiXHU27IGq1b5S511HVZpfgxmmiMnoCjL0kYjC9t+JijjoAYx
WtStRYrCO/USi7xwBzD5WKsAabebdsjx0cbjKwrp6FLApC/ZrNzizH5wpa0Y2f7YPANcHU3Wo233
BL5vEEEoTgCvXlYskI9dySSg/fgQZqyCXAYdPBu8VZfE52ccx4PgBgo3qa50bImCv0onwCUGVMke
CwLoKTkzOfmqsrmkGRHiOOugx3kXL4PppvhEsNhb8HDHoJjSKb2QlfOMm3DvG8qOvZvi8JT2ivLV
duYdpNBVEqITiT/vdE0HnF/RK8qHa0vweUL1vlPYvitTxtvCQPhS2E3gFgpOIuMtounnSG+3A9In
YItHzDN7ZhMCCmxjUTQoAu4Q7PUuZJk04G2hRJ6PrCbeiJSWNskdij9tJPb47RrqJy0Vn5n23bFG
igeb6nrIDrQM1wu97v+m+7Rrh4q/qaAwuwdhR8YmMiAKSEpcSrroZq5jnZ2At7qTtpRHp/DhbeC2
NSRIEh/IETxO3gwTc7CIDXVVj/lzgs5DWMbrrar9IlGo5ghafe5FkzyF32wM2YxbI0opFo2bBW3a
6y3GXUv/ieA+Y/CBkj6x8+LMfKVjnZ4brJi9eezGdOslw3dYSJ26FvZ7rT+pqalH70IWWEuoqTx6
CQslg0MT0ZbpnUmOS5Fnlc9L+mFQdVaaUycVd/yy9irydZwVy+o3a9nTBmFpLzuxQ8HFxS1cFHms
j3blXwbdydYY2R3ekHRbZotBOA0PQ2TvNq3g9+Vnu1JRIWku9SKYUrEtThGuXthch8a0AM+rzd1v
YCOF0L6w28q9hwTTGERBJg4n6Ge/Q30Ur5boCUI7u84DBqZTw4nLcUbOudxfBi+ZjrHQq9d+y8md
JjpjnmfgTUfsrkP8x4GMd+fOH1E/fYNPU9GNW+So4V7rFg25dt0hleQ0dIqVJtk0RElIkoK8XHU2
ez5HvWmMN6v3n8qozVqDh6kMKQKUNibroiDzZw28pwYy1A73sW+YH646XgrF1DkbN/tBL14V/R9x
3+IZCUnjKhfXk8ES2DwfGarugA7uSuc70LxlAX52U8Zqih/03vrp1mqIMnVh5nLz8E7AtctPx6/h
huF3UTKbsZTwVhCTT4V4g+zvEhygmg7/FHdXrtyyHHiBKeqfSkyQnbY+Z4PdzTXGxlixsRlBNSvo
+koya5W6dcfyBvpsT2A/dV6Ro4M6Ig6DXfbujTFpXdYMPnvWufDie5S59GxF5UvgG5+L/9EiNWli
ba4W2fdAjCvoYtDpISpM52q/UvHuqpes9IKZU3cYDkx7FfPcBegSfgoZX02Vy9Lz8HdLa97oMiY8
dfOVzp1VzsOLgYPS8/I7OFWwGRowcsjjE5/ZJxeVsBq1UEH4kJT4ZCfe1IIHaL53KAdAB/mPsfPa
jVxZs/SrbNT18HQwgibY6HOAURqlMqWUN1U3hEol0fugffr5qNPTjT4XgwE2cksln0nzm7W+lbou
HowhJ5g1kAE5LOq6HLr3wfTnPH1mtvsZR8MhsYYr0t8OLqoaLR7tBsPMZEaWx26D77j/dNOvIFMM
vnpWShUe7WydGgSkgvZ+/lZ43jMSCo4MXotU4XTMq4pTNcUvngGflQX5WQOwrQEPD1gGcewtlrWZ
ULC95z2mBADNrIqGeD5GlL9dT0PeSF4NpdubyUWtkkbm2SUOnggCRjcY6w6GIg+izGjjO2EdwA7y
alhTiHNoKnMNpdC3FNPk4MNfv6wcaQKWjNZ+dLbV7Lm4aLDEahRm2yLPbt2QyWVaCMUHjbUpXHmz
OAOaHUHIn5OhMqq5kacpTT7rXlJvyNV15k+wU1gkIpUQbkPHiYwkdJqWFJfIvqTaB6+kFMnzAbtR
BWGr6XByCHIUpYOlXs8vjtM85PUlt/2daMdPP4erHZ3NAohl8NBhmqE/yNI9uQtJ4U1mtt+fUa3f
ZqnSuzCdX/yxomsyDTdvhXe+QHIwheD2QYyztRFv4xK8R5L7bMNU/II57RKU3CoajLnz2F0hf+GA
dYebHHCxTXqNrtE5pCE2asuSj12JjUbNJfXXXW+hvYu6vtvYon6Oa0q7pJYklub1U9OBCbJx59Q9
4YOelZLOI3FAWRn0DJ/Yz6LAVFaZ9MmjbUWH87uYabfjr8D1x32rAB7GdJMd2U6rAQtWTekdPb+Z
oESVek8O+FVn9dPRqWOs6wOq7tZjlhkgw0jGawjdWAzq8UksHAqL8cDBLiPSdAcIiYd7r5oHoLti
2dN8LjQV40fIeD6KUS01XApiC7kfzOES51cfPYTeoJmgpvtOFyla9ozNdDIgggWo4XvPJhMvwYTj
piSjqfOL23ENtgnz/rXjGsWfjeall7yQzvyKaJoKh70oAIC7UYgPJ1oV7J13nYn4OY2ZDU5Rg3C6
wswP6Ycd72jtFd3nxTwgxgmjRyezXq0Qh3gSOQjibLbEjeN/uBHVFCIMpEgGsOYUwj5hSLHp8ii9
1BgwLeOeIuiPDCBQV7Y6CC7mbHXkyPIgugV2Wv1EyvJGqOW96mhGyaxhpuMdddlf6mkEWpj19raH
Eo1CHaWpRnmDvrGEBJBZ2OKgfz/ZFTGc7CIM96I3e0WkES+GQFmSnBD698JKeSmzAHt8FO9TSMCo
vfxgN1Tzqe768ljUDRdhrhVTdw2iEr6CTPBjz3FxwodCAGx75XAQzykTiDYDz0o6VY+Jwo0Pw5L/
mRQVceRhP5jLY5KPnyWxlZugkaRJZ7dZnT/aslXbTL2gtfppkvrJPBe3VCUrrQb2/hwja/JJnGJY
uR99pNUqIECQDu8BMdZXNsUR/v722TQMbnNnKzsf2HSarQxo7gLMlOHb/S7d8kK2/n5O3eca/daS
Wn/8Fvm021eXpURpsQju+DWRA0XCFboef9oV01bC38FGtNZ46IxHTEmPIEvMVBYOyevaIvOioJoe
4NMy6rZYr6mg2UXy7JXQYEfbuXa6yWyOaRs/0a6DP42S+BQpZ+/XqYQbjI0gUmxFkj1GQYhZpIcx
yaiau8GxcdKMrt7BX5t5ekiHUcVL0DMt15AlrIYgy15HiF2GLQTWN+FV/T5cgxJbHIZLTs2h+ude
xdfc5EWEVGHwWTY6rWMQ0oImyudVqOYymulLTawDXOFJdIdkQOYWQK5vi1Ae7DyGY2VIfArBDK/i
OLykGHvMVechcLWgmBi6lrFKcOq45mGxutsaWZ+lCD2gcmO4VfxJ9cDMt7ke+uhzNOJ3QdaSbTws
AfBP0nx5srX9BDyWlqGMsRTZaL7c9twMoM68BGN8jqOqm2ALWu5CdKxc7vucqpqIUpZRcXBQHCeU
ytaVRVC2mGAJZ9RzZZP87qP4lW6OvyExdBjcR42orhoHdYxlE5AcZ9z7xpXmUu0jm5STOeJnjSja
WEBw0DPys/T0mJvmnFrL3SrE66KJ34FmIO2z+CqxbpuazLyydI9p1D+1Aed7o/vimqTsTaUVW2zf
RzAzTeKirJHd5llCpREAiXRLRA2NPfFnkjHVZP6BO+NrQNadsZz7ZY131TJ+xGGIdYDbeqNaj0tC
iYdNkorgS9NR2XNiUdaSTJYj+HiURZyg6Y/vklVrgNUom+1x468/KcDblg6k+YXauvokrQwmUmGG
3Rg8NIZrhGkcQhzEqx9xC3LVO6lEuJ6bkxOlp2Lqf3OJwbGWYcpgdnDADXlAUPcRhsN1FfnRxu+G
O16LuLdeA4LAXYzDLEkhMWKfBHRTrINDSvgoneiSohxlRncb1XI/r7EaRf08D+W96TCYJEJhXbXf
wljQeml+GZPV+6aZnnzCjJhrc3WZOVjqqvuF4bPZkoH5gfLyqTWwe+cSi0MiiTZbJFVOqpls56O/
s4Y62prPuqrulKWvXN9CvFMR+wKt716jtVndAd1GhA7qOTIxxtyn2xzbVyeRy9FIbMLlCJIBrCtU
CJEwhh7vjZ8f3LrBWNhQkffF6omdsGQT6uCiuN5aKvwdOAyIgil6sNRhTuQTSoovgi/0bh7h1fsd
OYEOOuyYbJMLl8GJFdHihsEEnal+7vHsPy3Th68jdnaC0XC2BodMbGYHE7+lToKxqS4WBsyMuo09
kd9MnBjQk4ypzBDdca8Ce1H40DkE8q2mlvOm7IOf8WyoxBKYt7nQ+2inSApGPEgpUROjomZgqCMo
LCbCpG6k0AWc9GNQnnMhjf17HNIWOdlqFGT03njuix1F90y1bggNPhWJw/2aawxD5q0BozQpbktu
33y1g9wwff7VuQUBEVzhbTbeeQura+0hUWuj9HinCWHY7RzHkrA+DDjJhaeHq7lGJtR1rEdsj2sw
Feo6Q9wAeIA0qcFOhih+NsIKIQ+SBEVwG94Cupk8T29jyxmPbb6yb4bN4s6/rbR8c5kTace90hq5
4IL3dUCNztDUfpFJ/zsT/ouXxBv4gROaJ05A3QD1SdBUk+8wrE+xBJwBP/pdEJuLt3i6Rm60Zab6
niNz6BA8GSyO0smInW0CSmkql6WPym2ouQyL2nscreXWJUSABhoktbfe69QlhdwA0yRx9iWanM4l
DqEldgAU/jE06S9J44+U1SZgamQ7FXhS7zRhYUOBxLUIs4KUs+Rzktmz33lfOuQcpGvvSgz9ZfXc
9xqrOdW3HADP9AYuRJMHZGmsD6SZwK8o150o3j+2+5BGbQ8Dhysv7TovdkGtnvDD4klAF1YuMA/w
bqWSIKdkVMeUV3o/eeAkYyyKOl1ZhSQrzgnmN+PC01w1MqS5fU0LTjPED8ECm12EyNrqQFR7ck3X
wbOWOym+pqJ/8cLioSRZXg7yHhRxelYjsSeWD9+1mkGiZu3yoOKQeU+0Tt/hz8bHZeYWBVg22DZF
+OpMxWuYIiSdQ0aAK2iviDIomXH71hDolPvAP3A7c/m1gg5fBRVmmiL5WKb0HeC7Cvtfy5K36PzZ
x5AMu1LIQNUowp5vB05KMkZe0/V1C3RIpgtkRHUsutI8K/YzbgUVfDAVItaa5J+GOdLOabN5G9Ts
T0qHmqd2Ybq3fdWuv+DvefZeO0I9cH1FbH5wWhBz3V5mPkhttSxsiLOfbsNQ0Nf+3VDVaCysSG5j
+zD0kDuLoIrOTae7C6pweagUeq0sxU1fIktGP4nwmlyy5DAQMMZLyfEZqkZddSUjyhmFNexN9pPe
rAFdOljokb/CQSKReKZUtcoLkcGoyqdZIW09Dgh+GVqiXU6xKjI45altt4MGFV4NMrgIa9OyMcu4
oyf7pmK7HAwBBDvJTlgVfLlyoFSQRjIJmB4NEblo44W9xyA5xXkPPWr+UyP4LKv5t1yzuUYLtN/i
PXKu/BlmT6DkzeU2Z01aEB54SOv5qZK4L/sJhVqQw5wrHZ8JSM0E8tBovoNTlfEOjdDSfo5aHF2A
q3bE8sT2gXqnQGusUs9HH5KSLzOzDwvzFnpFvssdFgilRYD8wgHaxtVPGAVvVTWAqeqZE/Cs1FZM
AdtHq5fuThNRwIQNa1TRgnJpJe7nhX3DpiDUN3L1IRgUQEoNsLB3H1SXe3vHZzlqAX3PuYdu7Bx/
nTiPrbL3tSaCx6PC9Nr2BRE/QTTmycpwMjTLgRHyz9z3wIXhN/OnGh6czUrULv+E4XhUbmlRVLIR
H5b+3NEijBmto7Emcv18EFA5TBVIGZhBki0hc80mtXoMlEaum+WBZO57p/dem4gZmG0Btgtnjwxg
uzm2w3TVe6CA4buW2+mriBJ/g6g/pKCzMW2xYrSerXoxNx2Z2FhFp8tOWQcGc3fWbLpNywwR2z35
gESWbRwLaLfCdM6ZaO+kPz74gYLSFaIH9md7r5LFHFWBdLJitbXXq2ij7HGLLA5zCzdt2elpksxB
DvsIv1YApso7eE2YoLqBpNE2qMi39BrBhHuyti3r45NtGO1UqBKa5tjNJGbm07C2t5ydBbqPJB2p
H9yCsOoREkZA1FTRVEwhoGYpmyXK5J9zoTDJO2SAR7F4KkpO05oiMvf1gEU2u2+r0Ln3zHThRuSP
ehlKaWahhOX4KH4J7iKRlG6G/V4JL8nzvV1dZOVWtWG2G3M8CyMgF0vJ4c7FcT4nd+PsyoMrSVl0
GTIyS/LEwSammFo3QLVpXOs+teuDhoI2YlU/xnP5YptiuMq96toLAc8oyyWpx1ZEVUxiR4AGYSMz
a62osd6Z5H11BdRC7dW/rTgAI9WEzxroDBMBnuysJQvXcCgk0wyzVPqQ2pM/vQPeJRbex+ALwq/R
ddYjRhokBrMfAqzvk3nnpsthpBEmrEmOmxIDQhIIFNTwRtVq9MnB3CL6xvLBpXqLpNkiIC935Bsd
+a86XSYwnejTl4YtTzESLfveTdwn5JuDCI64LWZsNIh6Wt4yF2hd7L5P6fU0c5tU8XgLx5f1QHTb
dw4M10DgIBsiwFYDe83lzZ0bn1io5oUAZm+DKu+hcvL70SJLRsT2r86r78mtYkrBE8Ytm3ksO9qQ
iQPkIWDBQbYuucP16Vnq34k7P8Qd0nXjlA/z5Dy68zIw/oJFM3r2c+/mVxTw7K0HHJUNymJ+bBre
0JlD2Ec3QkAKrq7lvumDx3Z4tci09LzlmmQSecHoDqYFgLNeM901/jIcCpatsUuEZ+thP6khRkp7
PjJpitjSkxvMdJFulCye3iNJJGIqthrqJgmEYpmQDNeXwwJPT14Ytm0qHLhjErlNVm4/zZcVgLQU
+Ta5z7wgAGFaDBL5eNVxUi4gGe3iZ8zyKMw/o6C9Kvv03HAp7r6ygPu33zPrGNhNtdZRDr1h8JbD
lWqrbcay/JKqraNMQrFRWTuRufdJUvwKi+iVLSDcj4HdboDWKdxHNPSDXtiXMSVDHhbxI7ybkAi9
KrgLLMn1E0udkjsPnWZLnTqV10v1PNV4IQXM6bZ67kbPQaUMRzUgmkQRHR1qYktYkxtV/crx7lTU
QK4Z0StONynM/QK5ko3yKGIOkwFoLSX/1+CI0+bCLd7b5C7vBwZ0mFkxwPTU7OS0bhMsP2TqMbf9
sI06EFkfc4IjA1p6iNBJbG/kemFqNLNLFEB8/6WatwxbLgQo/nUWqCCfdzR1I61pS2cdJc4GE6va
JYyKiyAANcBCuE4OJbG2MHkZlXs9bSVjK3ZQ7L5hoqIkdEZIkdSFzm8SYjYDq0BBA43ZadtU9sZB
61JkG7dhS1Qv8YdxGQOXweW0LP3FnDPKI6dh2FDT3I0ptq+MxHIqQFiTMSGyiBVyq3HJb3IBkFmr
5/6yDQJu2t6hsd5qTLLd4GPxSPY1oWQ5YLusp0Gvs/OayB4glJ0EzZPOjz0+Oa5t1zQshtc4uomQ
Hwzlu/CfXKaj+ZqZqguCiRLuc+ikBY4R+zMqBbxj3bxq0yvKlyrYe6rCLgrPMxxs+usQlUwQZbs1
V3UN9/Nw/QrALbOFSBcecMoAE2hAQWefDzOumfKa2TPO6uZau78QoBWu9kiFRRsZcWlLCSJRHX74
ICOaGjfvesnG5wD0AZnk3L3ZtfkpQy6LmevfSqPeqjSAmm/TGQE3qaUUm1gxWs3rhF23lT/3jtp7
Vrk1pXk0gh5GzWABnXBVzl+6EtQkNsKGfNxgW6eV+ywJQ5NtF/90KkyiXg8SgWWu9dAVyHamfFiu
Fxel8OB5PaolxxwLMkTBvcDjIe2bFjLgNjwo6z1K++FJDYBmupEeZ3rlZiP6+dlb0uj++wFl+Hwa
qORC33rO8yk+C3/ERoO0/zbS4CyHYrpmS9KcFhsak1+G5XU1suua9ZDdsT0OLjo/Epfaal1iB6Bw
LD7uZZ2+OHU7PlhGq+2gZv8qGgaSPCf3nLi1Ro1U1wQ88CowjMmPdY32hxPliPtn/hX4UvPSqvHo
R331vP47YRWjQozrhatfOM7+hPMirtn2D1c+MZ8q1dWb08UPVqec+8oUWNz47O9/XjLPI+mk0btk
6Nl+mbqh8UzjQ+EiKO8YHzyvqJSuLMiHVL1/jARniPKW7M1zKvKWGv/stNa8Z99dvcZL+aBsX9+x
7WqeR3ie3//MxIY5f43rp+z8ZqNkrH9+z/XTKSwPY4VBd/Ip0LsJgTym8AC+6lqPzaW7o6+GZzVY
cl+jbnqsKvjinfINR/4unmLnj5xqhrXa6IckQGRSTkzYTJdEt74BqD72qr0QwdhemwW5T0tY3HMy
Zu5G48R49A2KA6+zf42dk54ZtxFS4Mzep2RGZ+5E4Ip7nbXBbdq1d64EkcZPfm0TYNci1Oba4Ndq
85FGLWrnt6RePmo3bu6Y/g0PTTHfBtxxHZ/19BJddnBBIHfN6nqxNKwxu3/Iyb/aast9qxsEv0WJ
NW6p2+xSK/Q6CvUCjZDVnaDLXCQgKA4zovJHi6xEHx5ZbNfVVSfNxLED96jKTH2ZetHjuuA4+E4c
3Mxx/9NXpjs1WFvhMU1HIG2xG/ERI61zz5U8Y7h4M2e5Id5yOs5dLlFFJTiECutXvoy853HPgA2G
eibKb9sAvlzbE8XSA0+4zQpA5R31L8kKAL+/HwofidCSFfqS3vfGExzyIpTjyUuHZR8tGjQ+R9Dd
5MiPCFjb+4TkD0igc1YpwYVMUVnS+aE6J3isJs5W5lHdsPPCOuc4kc51VdfIQDyx14Kgwrxtfk4h
mQFygoq+wACduVfFFWDeNpkIAxASfsm47AFhwDO2x9+efemUVIcXS+LvF1bcO+F45nIceDknPwCf
ll7G84gZKjHvTtJz+utsPsUeDGT4KOlmgeomLry67a4UnDd/XbbHjLCWqDoHNjp1Sm1gOBaUgJZd
+d521sRuSanKzOhQBzEioX5IfJRs6FxHYSOQWWS7oy5/MGMZ3UweWGydUwIX7XzkruEd/QwAW+yb
+ScqP/xydQL5u5MBiLHlXRjZPpU1JqTOAPz1dM7IUcjNyKz6ep65j1ejaU4KbqQuwoWyUNCqSAuB
WAW2gvvZVTNJGq7ZPvlw1vBG3Qa8PWiJwM7L4C2R3GQqXx+BSJSvDMeoAjLzswdDj0CXeTRQT6uN
H+Ye9lPX+9UuZm/JSliYTSpsyOXIfOupsB+lQjgYcTx8CFne5m66tWbk0o5rjTcptBXWsIi1u9ma
GGc1iGhocvZ82/TYOHtVe9417T0mXEv6u4aX4yp3kiujx+5NKtgbApOFyxUChpCb3+gVUOOt1nbY
BaVPPx0NhvrETZoDQxVkJkqkl96c6kMzOWxrB9HW5zkGn2QDOQP30bLZ/X7ATQERailR3v1iX4Ow
n930LRYobqn5DGHM5Ei21ofOsFG3FpTlKF/0Uc0ArQnxu6lyJJ1JP5zYmdFH1mlLsOMgbhyR3Pf1
6BxSv89uYH2ai7hpq/33u46VZTcXiwMRSnGSXCwAJ1edJgMLw3Sw9CWxhVb3hIWwudMutj9b5/jH
OFrvfMe+I6ob/5Jv2pNZH0STQ4IS8pA0hXvU2g6vkKCkfyAFYOVq8/lBojm4HDv1xwj3I2uL5hQE
nsFIEghSdsqMmqS7iqlkt8CIzBMh7+OlrI1hyQel26m86MZDqXDReZZ9G0gFbyonDKUP0vlcTBLM
hd53k6s/yxDRaCZna9cGUFAjE5JctahlL19QMyUMwT8kbeRodd7Jk0V1Hnv62WBS1NojLi6AG+61
gY2ZtDQ7vY1OLptK5lNBRwixJ56DcZUGelCkKxrtY+sl/S6JK8w7FnLE0kIMaAHn69vgVLmR81KT
5zSUHIFlOEOHSfFpLCHTrVgCr+pHnLFVi6wp6sR9H66aEcJuhbWvvIIJk5vaaONIh4rt7GRwQp2y
Jtj3ZTiul7WLUvgeG2snO0XWkJ3EkPN9C9oeidznZXKJ2VkKuzpwOP02sGDOk2S66nUFiP2MG592
KsLng/4qq3T/GNR2fRd6mkYwpo7PoiNNQHzychZN1WVUd+Jc05Y9FnXJlxJehWpxvtCjL09GhtNJ
WyTJGYhe3w+sEEhVYVqrGcdfR8xiayAZR2icAK5J+bLf5GTCe9PbJ9dJh8cVetTHqkfhpcKDSU89
F9mbmlkJ+8GhfNQNaSZlMt5xwT0tmCdvbKeRuO2Y5JDLlQeed1pCC5zU+sDfg04lLuct8dKKm1BK
K8dFRm4TxfKtaoS6LtYHk6TPM76ky17EYQ9fmn/7/mg6FgC70vCeLq9cHa5PDNyA9kMDOH8/fP/7
91tGLr/mnur7X/79+10l1hAi2ROwHbQhi9+mSUl6pLQvslmfOwi0uFvTQyXt3TSMA6xhrgBVSUND
8q7EgiJRUIScPlrXd4sXYelfwvg8lRZy9CWz853O1wSFTsRnG+7g+fstnoDgZHcd+B8uHikl2KlV
gTiyF3aZpyeo+lr2UfvBsaDYxcPZEozM3G49e77hTusDa+VlryM8EslQ9jc589gmouxp+xaCapkG
t0vWB7eli2I6DXyukbJ5cnCxHaLhtfXs8Wi12Xhkbi5APuXuz0FoqsA+CGF6pP6Nn4dvns3zPNbC
gJuI71GNUQqvr+D3W2Z99/utVjLKYVsDqpC/s17tkFUfXQlZL6CqecizDN/wgl8vQX8RuVnD9zHi
9vsBZCge2845zUJcqSisDxhHXSD/kTlCGqxzV12360PatO2lkKy2XLf8ClJnuurcOgWZI7+ctDan
/36ocbkedGqT4tzqQayMU6R20AcIPuGyRhvDGrnvgo9AdORYcEPBJvo1JZF88RmQcRNY94sBabUB
Zte4xr8Rd7pHkhPgEbIb6zlZsF0mMaDjYmwfV4VNTyM7WWF/Gmbh3nw/sF5Jds7SQFVZouI3vGKP
sISeLbaEcFgSpMt9aYuqZMZMNjPtQCZRLZ75yum52g5DkKfDcu+jmjiigtHXLG+PuqD/lW11W7fD
OcVMwDnN1TSb8D3N48yQxr1FZQyPzUJd4eRx+Dij4txIw3RA5dTjwnLz9fTRT1lQsgoiBRFyx3vD
fPUh8kARFU4HkqjnlgZsw6oICVlwtZ6ZlxDqJVyIp5Z6W4ZZn9o8D1DA06nhsAR/FnqkrvlR/ZoK
VXPeUOe0EAwLJAh71vZHo+HbT1jCLZqsrV1C+/VBeG2JCKJVVNq+EmcRVOT1Opl4GjMUHgODpnD+
1aCG2eDrSM4eiIxT0ooHvvA1HfR8JWdI+iGLHBQpu9wvID91jKVaSK27EGbmruyu2Y0S2h0z9Khh
VhaJB0jRFzguYvuBScnWrv0/adDQ0wyBupsycpvCrMsJ3YhcwvgU05ZYBfdpRdRDMbW0VULdMPsk
A2g9KCD7lGxAI0ykAy9ZaMsPJ2WgNLLDTYcpPKipkTdlrh/T5DH5DBfH2gWlmfZgmpIXwa+xKxdB
Ojd5abvapAFXDhcdU3is3D8i0Gtq3mp6K+OnKJNvg1uy3c7lU6WhT8VEox6nNTbYk9XR9JiLCilu
/YSuzSnJEaGqiy/TjJahWDDgzqzUJBKW3dA1AD00GZFp4LQ3OkCQ3SVaQM7qaYaL4UlIXPSiJS8R
gGSJBYxxSOx49jkscnluJKK8JQz36XpJkgztAhThiFoxBuEhgr0ky195rGKcYoHeDl4/3aBFqahJ
0ZMu8QF3gNiNsVVfTSCArEStgQlmfsstsbesxn6MwmGlQ1U0KjiSzwgL70FiFofK7iHD9FHyNA4+
SowmOYyhZtw95GY/2n7yrOyfwhvkY9lW6TMY4FMDdfiiNqRcI+icn+LZQYoejV+LgtqPak0e2cQh
sQnA9/PKU+X1YX8Z9PG8VTlssyComF0ksXpa6KYBNrEWqkchn4oYlWjZMKp2K/br1tdY3zix7G5N
buGdy9eLCdXZZZKI9EGPFYPLWOTYRKDEoHCfjnHST5fIsFKmAUH0IkPYD0Ceo303+rcT640HaBc/
Q9saPqRYm1r6dXcdFyyhfA26nnEodeDOWLm7H9DggI0nJjWorQrX/kC6yzB9EiA6/PPe+n0LrS3s
dOOI9zbXXnXblVlHQkJo7b7fLea8vi1ebZCAu4hoPCo/m6mldUe2RAnKwY3eStKG9BLiBe29y84p
uqtaY+PGe0VAARUIDQYMQxnp9CzWBzQh895uafWwMALddaBztGwfH9LCch8q/14jc2P2PeHIcBo2
JbKRh6AgoRBCJCIU1JAIyrrqXrTLSz5a4xPXrU8xgQEZ3Dg6lEJFj751sRA2zZnvlJ9B/ewrfF2j
Y9QxmywKv7XonFYOZXCxWPC7IEpbd2EVoZKccE/6sf1aVCEb3dLc+Q3sqKoU1sGqUKa0SqAHLtBw
2qa2L4dwvk/n3r/W+i2OkC7Lmewfv8vIOPUmIlRoiJkLkuOj5t9NOr6jQ/Qfl6HYB7Be97bvhPu8
i7NXLuknsgzd31NLmIjvAqaY2ZagY2kQfiENfK08v8BFTUBxNJbzQ2R1V0jHy21CC3nZkjP4FLco
uaJx7PY4mrk6Lx1Wq3GiP0su3rUA/ujAYD4z4mXXmviEcMYJjiR7EAfjuRjrEqJfoYKiQ8CepyGf
Wt2IvRhkw8bvxfwGpiiZVXtdpnEHYg7BZZOmaFgSmLZAcSUAExl8iM44V7qdup2f62ZnReBIVmD9
TVDg/ymSX2SNXQYOMARsQPTosMUTJ71BOEsu9SSnrVu9VEj24IYQ4dB0HQQhrcadbw3BIfLoOpYZ
v9bkZS3nObQlhzcYxjlvf7qxKT4QgNaMiRJG/UF1JzgGrgK92gpb70HUyBXQZ3aH2IrlzVRA3fei
2LlFMyK3rusgVDHpM62vBSzOaW6sirNdti6BR10VX49B+lEWLPSnGhwuk18wQh0Nqa/zR57g6uw7
XbP78de//eM//u1j+vfos7qjScSF0P3jP3j/g+e+TaLY/Mu7/7j8rM7vxWf3/VX/9Vn/82v+8VQV
/Pf//JSb5KOtuurL/Otnrb/Nf31ffvp//nbbd/P+P97ZlQw/5vv+s50fPrs+N9+/A3/H+pn/vx/8
6/P7uzzN9efff3yQUGDW7xYlVfnjPz909efvP/zvp+mfz9L63f/zQ+vz8Pcf/7stPsvk/V8+//O9
M3//4Xh/85RSQjs2MmTHVfaPv8bP74+ovzmOb6vAV0HAIEQ5P/4qK/JQ+CL7b0rYrJaVCuAreCL4
8VdX9euHlP6bdvBlCy0cB/mzG/z4v3/1/3j1/vvV/Kvsizvsf6b7+w9PiB9/1f98lb//LOkq4XMk
ea6UXqD4Vfn4x/sDYzQ+3f5frdcZBvB9uutsJTZN1E4HJo9swqsK0F+j4A9aIYIF9hwk7cgKTKfu
iuZg4kW+sdGzTohbYQZPvkVpgB7rqkxkdIto3BwZuitOxWC1849T8NwmPbqVzBq5pRX1hLEzhX9R
U6KAcrCqW0+VRDNUgx2/5UWPNiAjiW4saXhQ84JrsKgZvzzPJokyT7PHZkgtNhkwKaM4XN7KbvaQ
Imv6GCj7kItNQeVfBMVlJC0PYIDXunTohb8RHVc6yHyQRcqiOQMIgGDhteHWLztk1msfddK+EW9G
IicUOj679UJG7lC/eF4qmIlUoA5xD0wwvFJScH3LAOO1wUo7lewOcFHHacuUvbjLrRxCeC5GfMJ5
7G0YNUa7AUn4GZsnXjGuGaxOGa4RtEJQEKYk/8uSY3tTc6TcDTMueoMKeN/MUMMB8nZ3pCGA7pVC
+Rf0EcXeLlwSH4Y2uVmW1LlBmjpcRWMb72pgOA+aFusiEkR5RXlWQrrzugo7NSvaNAn1WaZVtxLn
E0JEHeWQarOMjTxWImwu8zxrnwa8ITdpvqKDXDn/ht/T0dDPAEOmjiUFsjyW1XH+3iexN19laGiw
mSIl3Mnaaq5cOVq7mKN8wwywe0Y5RfUZyRgumFu+Zq4MIIiE9D2las1l2LIZwkgVvYReMyBcqtTT
iAri1kNZcTtVw3If527cbtw8c7agk9NnxA/2revMbrUzufG+eJ7dduOZhqChGLUHya8dvd4IFsJ3
InC4UxvCeZVeGPzEKpYAOx584IEhtJUJ7/NpKVwLlkLsJu8UEjk8IgZN/f+h7lzW49aRLf1ErA8k
QRKc9EBSSpmS0rpYKUue8NOWbN7vF5B8+v6Rrjpty265z5l1DWq7dtkyCQKBiBUr1mpa9mU+MTJ6
MsZreEbl1CL0IublIXQ79yWIvexLCl4aIs2Wdcxm4+AOhTpBlc6mHJYYRmzphQD7hOmIhYGsIVI3
xfLiOLlCUy3E1skbV7wjVKtvZyhgryD886nvBvzNEjDltsTGot0gfhzumonyR6UJ/bnGHeZb3cHZ
xJE6GHAbsrX+REfIgkw3hvRP7UzfxqLtbix7iFG79EfUixsmsugqVt40wEQsittVwm5s2QyvCFvB
kl2Nkv7oJfM2cGP5UjiR3AVez+BeXLnynnQw+EbFzrBrjTRzGlFuMHyBKDMuDjvP8/NNtzTFHvxI
PcVRUmwsKFwXKbgyLXByNfSqMsQBnaKMXqAdL/4mrxuKRTEWzDsH1m2qyuSpKiDNNVGZXMaL6XeC
jkoYMtq7WmZuuzUrEQgNQHS5Fimf6UumbbOnxdD/E81tNFFzzEbZ1J3ul0xgpIiGwxXXN4tVT8Vt
3y49wp6kXmZ3r+OloEK8GP1owtMlard1ynXvln23oe8CsOROTKLELU3ZEIrwVZ5P4zZdK0KG6mz7
MdKzesqcYfpsgOO7jPLrsqt8azcz6XQBq4vcC9ZSu3FbVHGZyeBzTXPTH9Z57T4nweR+D2NgrVDY
I0PNEQ1gIb4tqnvIGCGMVptUIsWV5ixaagpho9K1Nqoh3YNAtJTCxo49cXYjqkUnGdwguLXJuIHp
VAFYZg5/DR67banLnSZki7OidMeLoqqYvquFvR4KhfKik9LT6aeKueC1YBJjEpAlVDmj6GmPt3lV
iP1Szhrt9ApBN42Ue0ACtp2XUb0w7JvfOyGiwT6cm9tQWM5OeeQ9TI9ZaArFwz5FsOqttmlDZ0PR
fInasboVMme2J3FAukOvhnXvYKoyJJXDBEvQX+JTovCga5qDzdjbbmHe/squSyyqvRB7GpqoyHPa
Gn6AVaI1Wa9le555EzjSEBb4y6bz6RqDBQdpGVNwUXUiKIIkJsysDcMD+qtykTfzW3fe1/TH8S8Y
JLSQpG8+hQOkxBONYiEazH2AE1RDL/t8yASq3YxL7WYIILuC4cjzvvOQyGgZEuOvBg+WsqGIn3K4
EX00AtA6hcKH3RXiAk1I79u4ZPAUqBnKs3hBh2ALZQHjqd4v8691lrbLFiwZxiF9GlgOthMPDHqi
tLrLUC2DONXh1G3NdnTo2ywN0AqYYyrKPnvWQeNu3SCcvnXj2N6LcS3/KYC8X3xLMNfP0LIsr8Ox
b69UWyeXrttX13FHac4AaHwJilLhJa/s+rC42rnugggmw9i4y+ckjP2ttINql4ulaa4iTMGw/yu6
/garkvwFfrzap5OLXjgzUvvJ62yozi7W7QGS9tJoeDj0Q1iJVWJ5hexTEqzA+bB/zkpmgS5AVJNN
tHjNATw/einbhOLYXXLcPKMM+0xgXVq2jGlyf63PgYPeNsnTPxMGQgzTTLiy01EvNn4X6+1iVXpv
qdHFInblxs2QMubWczdhB0eVo2mZSUkw8Zy2gXMadKMxDPIG3AoHzUxrmYW3UzHVV60w8XqoiwuQ
wfVQwf0+H8j2tlWH/d/olN3OJ4U/NHnDSICddJhFpJn91ZpHPaIvi/t4NvkRg4oyY39PurgLHJFr
GOaS+f7Vhg5aLtU5L5CdtnO3foqrwT4NaqtEysEjRYjr5K6t0vnZhRT72g3C/cQyIisMi32LQOW4
kznKFmoQEDmykcYqfpxR6J7mybLcpLG9jkid2aRPVRa9rZ1T7IK1WyFjWMpFWNQOLtomRRWhdrtN
kvtoa6UJIpd8eKgjXvgY9CEj2HM+7CmESGZmHKtUioFsq/3mplH28A1fICw/rTp9KcPUG67Haanv
qJvXq7mQqJEUOrkpkoBj70GggwWLPjq05RZ9n6z8ZgnAhRWyZ3O+ZqpgYpv2DjbReWBkM8vwzHON
M57Mpy9rmaZ3IQD4xZqm6WvmIN7B+NSISRTXCVQOdV3LFFXnVdNWnsgvr4u0Ch7aMAx2lR7xQYiY
mztxBw/iT4wR1YHmMVKQ9J4uE7jqb2x4GCiZVA1WfUF7HaN0/zo3A643je18qt0ioYOqjOziBIDa
BWp56QaEAQJPKbi8qgGXn+cbGSqx7TtSodl1fKi1LPenyumYiZVF9j0FAD8VQbxeoFrnPRdgtqe9
NRR3diwsRmPEeMgcOZk2oQ/Xyvad5aJSqVPCgFqsK8tuuPRUPy6fva6o/0nWyYOVvc4IqiZ+AhEG
AuhlnGtk/5uyvlgpRO9oi8lPjYipzG1Go6wTgsj6GiO1xmDxsn6RMmz3Ybjkm5Ky9sXPNeylqpHp
JXAGjVFlcVxhgX/979eU/9da8OdS8H/dNN+qz0P37duwf2n+P6gabefDsnHsh+6l+LVwNH/kR+Vo
++pfglk1xaCANOUh9eGPytG2nX+FtrRDGHuhTePa/6/K0Qr/Zbue45nhAif0VKj4U/8uHUHY/xXI
gBrQAzzgTzvOf6d2tIWpDf9P7eh7ACiKv0PYwnP5Hy6P/nPtuCaJ6sgu0i/MJO77YHpiQgFHJw5z
XNQX0LJO+zndckBwF0+8KxWF+zhlG0bhVhYRdk8pWg3RPmZITS2LhTutfpIYL/XSv9fljKiVvFL+
+ITcK41MI5pcXQjX29W9vGTdtmirbPpxfGIuaKcK0I2petWr+xZXCP3aku0fbhcRXJUST17ozAIP
KrUAVjM+moZ7Zcld3KmtlsmNPmrI88CGr6vlJQd813dgc5ba1qG8Rlvzew+tK68TXojHWjFV8Wbc
DJKtKjEtDeZ9h8ofzj8PtEUeFFa/ATATw5WnWZMzXQLuaXKdVF65sIkUbozVZD0e/52bbaZO363J
fKhUdbFOybbPvaspAT+x0H/RZ5YQ36El3OJjcdtjM0jCFm77srmFp093cLqbkHYBHbrBe+5tKsNt
ieVjToLy0/78N3zwM1xgwIpfvrjvitAnH3KkZGtKW/36xS1khNNlCSSqWyy1Lh7Mt8xlvhERS5v6
uxxcXWC8ffynWW4YLGSKW5UkpNNI5C4MDzGJVvf8mjXvcWCWXfaQr2pP2/uiK2Z0A+rbyq0u4qm+
EFVDFSwvIR3eWEX+8PH7sOHfv49tcxhCg7bYMjQQzM87GFlWPYoSBnBeAtYrfYa53gNQ710dyMu+
Dd+wBbo276IWeQU7BOUann+QG7NvxDy/qNFDpGZ66mzvvoKLcGphNl638Ke96uLjhw3N4v583HyX
o20D+oDVKJAj79eHtRp/EA6j5QedrnQoxCgQTGSycRmfGLjR53mCJzpJ3xPYEfrvFdbeyjh8YGr6
VfvM4sUe+m29jFEpzjwEvJKUOVkAiXOkIJAim5wvrTVXm2ACM88KuDK6gaAqENPl9mJI1Z1YAM1v
rXvOOWkr8qPB+pIvcDL1mqE3NDjfRamtE52xlpo5D3qQ+PTK2XqUkfUsujI4q4sgZJx18b9K5HLO
mc+GFdZ590qkARTbhMFKBuNOMOWQTPHKnYDSAz285H+FKODWYfEKw/KlV7MJK8sLPEPywiX+qhzO
1+Kln1IXZXQGhVBzyqpXczxIsA+Wz9OnMSbdiP8OITOY4cuPn91Fj7RKXhtFz7rV2WaFaXtCZN6L
maPWRWpvQpdCKPvc8nhkd0BsK097jDRXP4SmPJIfpXZxUffRI1oapuuSPWgn6y/7KPualayRNzzh
s9hxsGv/5OONYQNG/rYxAuErGQZHrPFdHJ4aP6qW0BKHeERekySv93DLiPydWA3k61+rQV5pxvZM
EAVruINXeSNzwkpTXwRTfcsxuOtofX38XM6v2KJPXe3avusFvu1IN/Deb1gcBdJ4jVDfMc8l3Okp
FhBDRu9STs732Kth+KQ3Kp0PfRbujxF4dq+kURVQszqGU6vmqpASuJ2wy290veTm44f8w+K5dugE
yqasDlUQcpf+HAKCMpR+uqbioBgHzkvsnLL5DlLCjYzLB3OLMIj5iJr8XiBfL0ejNMF+4Pks6EGB
6913eM5Yrbz8+Ln+sHhYwgaucDjofhC+X7xplpbCRHI8PpdA8z4XBTR127/PXQ+5cr4ocb6P6aya
yyzX+iB9Pq1dMo3Te9c9wopWre/ckLEUC+F+K/OvJ666j5/zCBD/GpU8Cg0ZSIBkx/XFu/XDULGG
Vrd2B0Dma93EX3gSvIK4/4tory2uh1U/mXygNv6ebEQctE411x1N+/M65hVYvxo3KRpOiFTE29h1
L3vlXlVdekML+wLHw9uKcJz14b7DgsFFckeMJluoAEPZuJqGne/95apz3N93ry+pTIUIpUMqJc2p
+wkZD2IHz908rA+MGK4MhczVWes1/WVd16/gBm9NklvXEx1wgLEILZyR89ZEb2IpALYtQjFii2KT
hSkEipCRvLzRCSPTaGjVQ/ylxm6mI3wgLKP2dRbDf0EwOw9n2MozuJGNtMS0Ws/HyEOzlIkZ4OZQ
+y99VN1CFbtJuuHZYuRvAJ+aVjs71Zn4zn17kFF1oVPmZPJUDGcQhbCCtZnFVBz383jkRFUpXOSJ
y6B2PRcJBe6tuMebMF5gn/VBUZ/TKaf9BnnpMrbYP0KW4iyn0lFxiQh4WC1MNqMnKdG8OpMTkToe
EX/JB+ypiHD83rnHOG/SOOE0KC0p49bSN4gVNtg/obMAlXqob6f1GOMZGoqX8NHkAUWk9Sk4BdN8
q1kc2czXOd11fBmg6sAzOeebVGe5sJKNWhw0OzN5X8fVq1jUW56sL33AP61gL3J0F829I5r6VlpV
eJkn01MPnfqkX6eD9owsKLsqaDoF1IWRWF7WdKMdFwASVWw0DbhskCe57VcVn9Uco9MehjLcLNaj
1/z9Mb5ukEgjwlUZvNVzAX6f2dh1NmD6+TA+aZepbqmJZ3XOaytD8pYpiVpCs5es+qUu+BA58O4J
3tU3kPC4WpFIYiSb4aQa7rIIuYrrAloctJjbfgnQX3UwQHHh1W90y0/WNX9H3dUtUkr8nKDhQ2eQ
gJjnrLgWR3mplpp95/MAbsjP1YI37/r1ZTXZgEp5VStCEX8xdpUxA8azQDwTLdHTXgmcocPkZlgT
BChp7Z5OafzV8qLHXBUYyTfx1woSsqEvY8zDTA0Yeccw5rzi1pcjH00iAhsT8YBLgf/NhcWEZRAu
w5lQfNFVh290ol/gPt9zISCg6fKX1mPydU1N7pESb70IAcO1bYaNjOvXqYoBdVw2Ak9VnVQ9TRlV
EhADJBz71XRUOSg6Wtpt3CHLGlfOd+YTAM5WQhOA+Xad9WKbb9aTcVeveY0Gr0wN6zBht2GnehdD
oQf/JDOqQ361BpxDbg0srcZwv1oNW0QhJllH9neo1ONFMBiDPF5sDeTVCpn7zJWzOP84yB7z6l+D
rC8V1GGXfp0rhTJ5+U+xqGL4BFUfM2UxssXRizDGUTWUtLgKrvPGR3TUBFYc2zp2Z+6aDQ7BABUN
9H3OTcFRFR6TtMnWQmTp44eTvxcFQE0Os5XcoMwcO++SaFJz154Tpz6IlivdCveymO9MttUF2Ub3
RPCZm0vE3pWeuf8BIpTN9lGOv9NT8lWSuv1ItbkLqG9ULO9VwG7nLujHZJvn1S2o9y6eq4sa0xdz
Z8CxvCg9/3apgZBIxftF3qMeBBmx5jJZ8OZlTZCoOu8kr+xXSG/DTQqnu49f3TEp97vvwuXncrWF
biA95109VCVzKvQ48V3Yhhoys3TIdDrxEke8qZ0/9HW4P9Y6HZcf34h6eqc0HGOm8nPHvTKJREDi
UbVQyi3KW1vtq5ZPpZJtx59dISGu1FMfP7f/p09G9e7z5PSSlf1uP1nx5DK4heoAsQdtuB7lcdRo
0XcxXwpec3Qme05FDGSIXiRGI9PsfFJMkNyYlyMRfpWooZ6KdTkIB0BVdYCxaFc+mGJhq9qx2QhE
Ck4FbVx+CgFjMgF7NCHNkegh5upNJuv3PgsQIGr0HR9XgdXDAXbBt851BVRNTUOi41dyQz/yOVfE
WLoCTOWpvagYRMih8VFfVM2n2OgPBoIAVFplcCIzYDDZEZ2r1nqEsvosAzpOx7QdWLr5pDT7j8HP
78cbtojegpSKI1iT9NJivXZ/T+fkn3aKa3t2QC7nCN9/l6N3dLJat8GZR2TAIylpksTcoucslOhM
WVTCQCXCpQrV1avy6RwOABjsoFolN4LYU5tUyCf+iIZaBE9XYXEuWrYQ3jFxos9ENVAPcoXQvbk1
mEMwhXvUi24Q79hnC3tuINtn78FoPnGzGh9nrHBIqI/JFAlmnVnP1kCSiCaBlYXbioP29zKWntof
Do0X8O8JaSBY75eC0QoRR5ldHHqHwiggZFua7xqnLddpj/e1iElUGNVn8hJ2/TH9yvX6Emu2adBw
czlts3HX8lXLdNg0+Myhm8ZIbl2R6uhwwVUynZ4gtSGRM0OS1Kh97LuWtdM++aJcXixvuuth6p4y
VPPApTUDpWJaJQZ9MH0eFPLy/SwhP1UOO6uPKFG65jZjRP6sxg3czcX32oq/ZrY+2IzSUHVrRFr5
xBdEJgrVgFJF0p7tkhJMIYVWcCIROvlmCmRAWy4pWJFftSZRUBor5F6FVnja2377rCwLVZca1eW+
KMbvcrTFRiwhOXHKfyGP8B1XNZzmQxT/PAfGtgjJzbAeIq+KSfrqnPudEVRG2Gsuohj52puc2Ze+
5V/11LKCFv9n5TBcZ8RjDDYTmJ5PPtUU1LEv9AEgwSXvi/pbXXLZajsP3+Ix+9yT5SruSQgTr7AX
qeKF1W/6KKnOZOLCxGyDf1TG8e5l8NaTPiBfaCAGNinuM/05HgukCIKPBw2dLwyupnwU3GGA80dI
XO2VDkYHeKEExbXJEOGgo8BWcVITfZcn6s3COP14weWJBoWCXhmjineM/T9yHCRpseIgLdVW9CzK
6vYIKcR1dgOxZOUF2TaRvO5zSojObSccT8neBdyYU9kTJUDmGhiq/KoOylcM/l51iuqOOYK5yatg
sx2ORZaMrWe3Tm+Im3SzbSpqm4ThGIpiXUe3wo7wK+v8HRLK/i19gjfLMSFppg5fSSh4te/dyHIy
EvEmu/V7h+TxacwE+wmEWJoTBZ5DfKccFwgiW9aSaMSSVcgQS8kXQBnE8DDorHpJ/p/cgHDu84hx
W5FNT9LgNQrJdVRP1d4dQSUX6zEzX2+1SPlkAozTi0mfw6tK0YXx7ykbKlrqCNGiPy9JvXNEbuIq
/462xvgcC54mKE1Mj1m5msHN03wgc5eF9ZyjrXiSl4RjYafASQPvoCz2ANw/+Dx8h4nfmcG9YFre
ep7cCB8KLh40mweQJvNiBQntulTjM57Qy6kcUP+Y3AkrGe/SLbgbTKaI/vB87UJWYWRmnegSCfuM
xJlawidLy3x90LZ/fYwequEnB2hSbTplthIirheVaz0zZnZvtVaLHWViXaV+Vm6bDPshEtv89bj1
QDIPMZLVJ30yPFG75tBjWMu14NWPC2N5bMlecoPQGkI8FZQQmT5iFemFXlV42i2wYiB2XZukAB0b
rDxUfbtm60tWgWwyHsS4PMltsKJA0YV8kqpCjAMuFjOlOVyRQ27zFeqSSl6gCH+WF8BQubRI11dn
uuu6nKy1ocR3sBfGhEX8JT1w/xShkSSm7eA5gfT9d2lN1yLqNc1hcYhTg+pFGlghpaOFPU7IrQQu
CxM+wDHbbC5RkNhR9xsoGoOyG/PPWpCaNtajgXpVTX4fgpvwykJlm7inqm0lMAa5HdeSmDj54Co5
w74GuMhzJJRbBXYQPZvjg8L5dHLM4yL1F4TqTzW+x/CsAgLybBX471NXBo6xJfeLAzSFvTJMTuZJ
Ae8DkjT/Xg3Nbb5whkxTQvTNrQL5z4V3bxoRVJFHdJsCHVINRaCQ7hXMFhMCvGs5zS8ARdypHMyV
+7jEbMcgXbRSkdv7Mim5+XuW8cd8NAzM6wRkmr56B8ZMa5Zbs+7YQaARmjFFoU3yBriSNLdHfBsE
Lg/9nVRkEwazJ9MARMa3lT5IBti1DsdQbHodJtmOQ+rSmo8CPt/58ipoAWFI0j/OR23zXO/yaGoI
4akg8MELTavr5/oGfR1EQLOh/AEi0VeQvQcLzbvMkbLR5O6mvYPpxJVS8Zay9Ep5LPbiXbt1/NX0
BiblXf/lmcwmf/dMcAioaaQDt8V33x2CdbW4pRY3P4zMkbc5bigT+T3A1hHMIhszm9tsaINcokrL
c+oboTkQC70dcvilGO+G0Not2t3/T55NOrSUbVt6tm2wq5/rQUFesUg/P+5bxJRheNUXMijQAOPb
kvNJvNEQ29yIkXVqs4e4nO5Ux4Gt8o2VpzfmPK1YudO/+0vw8P5QW5Dc0WN0ye0CW717NrcRQTim
XX7IccrljgGKzpaDTujnUfGZY2Q2ooGoDToo2+AanxGAFxKblTbB4n6OG3Vn+ntAGBemUIpdxEj7
7jA04sKDsSURQ4jzeqOR/DHHsPfg69Qctp6mTJEwnw7uViARkePtXXBUc36Py6YxzZo13COeeNGh
RAG5b8+A5XZa9Jkptqogesx8amaMjs3hFO154Hz5+NOZ/uvv24oqGdMCh0LguHw/fTqX8bAic1ge
OpcI+Cgu3VikN2x2oiYHVjFJ3XpXtVu/GqxOJRYT1DMeVRyE7nW1qBdlgqFof64t/7oPQT2OvTek
iYYa+IupNvqHdcveTFj6dXzCxuFWqvRB4T6iG5Y0oJoiJvWVt/vP/tVo+cBeJtkmFUZnH+b9TdxR
fczlax7FW/phG+5i+pzcoYEHg4z+zkQN+59+H50FlYDOqengJ92nBa2zitlO0XD7TsD8XUEipABz
Mnir/IA8oJsJkklhtDFJYD8BgwawEWf/urPlldmgUwLHz/R7vQSJorZ4YDZ9g0bgC4bsW6vgA3H1
mF+bVfn4M/0B1vYD6NCwX+gK0OJ+VyFPnU2u7GT5AT33rclCFHpA3CBwXIG3HWDtxb833U+dR1tq
WjaktzFd7ZpOkmlnHVeI1TTlmgSyljp8NCtUpxMd8Oi5H2kb1N4GpYCrCcOB3qZ887MHRP7Qp/pR
+WeMAH/8Xn9od/hMXEuPy0HQmzl2eH/ZfhrhtXXMWHBzAPWdXLgJOJRE+7s+nOgKzodjo7yk8U53
Vts8a2MOGR1aN39YeR+sVx4+fq5jNH0fbWUAJKFc3/YC9S7aTkVp9Tge81wtGwItHaVMm3uY7/Sy
53o4GIi/1uzKNb4kxbs7whJNdhO3wEdxfZcjaotg244i6EJT8mt8RmLo03XGjm+AiLjRaOs8cODo
EvJrdLgMbKSb5GYlozVtdhMYTCfdVMAmQKywAExA+Phd//wNwkA47C6Md3zDq/jpGwSJHqCmVdnB
KAPFOPzUafbZ3C7moEtuNFWPOzgXt6RG54a4IOPkxlT1awadwiVdrnoUVYl8/4MHo8PsCJr7dO3U
O5CC0TvPB0XJACkAIwwkEAEpZiwycJaqiKZctXlL6wmtAmyJ9iZZNlG1mvSdQRhpHdz+P0AGf0gP
yEaZcnNN4ERw7dcFWwOtysZR6cHUP8d0lGgJyLLL++WgVhy9l5RpHFr2RuEBX4CbY3ZmcgX4BwYw
MgBJHnAFwLvICKVIeGwq2vSmwThp88XBOsiDrP9RjhnA4AH7caDQwJf59eGtWSk6+u6PRTU723AM
4EjADYFLcIQAJKtNfakWjqFDWJsJHyiCSDgEqoF00oP7m2WX0mRpHpy06LFPCJKcV4NsZpa3w9/r
LrMY12s1g3/6DkB/vLCi6e4ve4TRk9/uL4ph5Rj0xpPK/P8/b97F0z2sUMzdaOpqGyyWPXKk8gDA
qzVFKYtepYKFAHRprqIYKxh6H8NT3HnXwq5uDS5lZWwYaDx/xzaDPz6gGawhPYKZFLzbxEE5WZFn
yeQgEdySs0c73zLtmITilPBAhUJEseQXzMZutQs8Qzmjx/q19rhOodTo0eBQBi9wKVFjxliXLPmU
JgGXJhUOqoXH8E93E4LQ3pBfzL//8bMd98ygwKaVbH6sRHgaTOnctEQNLcrUEXXCA5C4CMfUxixB
3APh07mqAQYMhF8vbF8ULuNo+S7Ro6Bj716uLfXmMSlfSeZ6foepkEb2B0ldPdDwG0z1iZdoqW/q
WW3lSKE4EcrZ/G4+35rxbZNLGbABQa872RIWC35OAyDYe5vJgpVhEiHcxC5N8frxtmEs6bdtQ17u
S66dgP7Fe+bQ6mK6oKqiOGhNUpNRWM3Rm4l5hqOgqCrEzL9LwEYbQg536bEVAMErkwGzHbjYk9SQ
hIiGynFiZ5F4Hxsf/FGT7CKSWOGDRGJx5DhMZ8dMxxTJxE0K5Q1ElK1oJ+7u+CZOpjuTqTNwgp3t
+ITNEXOr/LM2zBcOkYmtZvvkzEYw4GxhREM9xAYx3CTDzzLB0dTDwrdR8xr3BjfFp2FrUsc+K/f0
vP4SnA2p793Bg+MhDRDluLD+jonlTwdvzSsEa3AyOZhNa/5+kaOJZVgU3BqmJoHteWd6QmKCa7c0
D6Izvi+GzWCUp1v91Ldc+Vxtpgfpz+p1zKtn0duHGlfKuCR/BmY3xZZZX7Mzzek15W3esNfwiDad
ltnGnx4je9NXMqQnmNpGPpm/B8IW162OwkfkpMD5JMm1Z5pjbKhjkkYbw1zu5iLvGSAxZwzgbNqj
T3/5oyahPpH68JedZ877r5kFXXw3gC7PoCpFybv4S6cDWr6u4/8iUtRRw4h/qA/mK88WNuuZ+gab
aGcoMDE9LNnDUOAYm/+f1upF7kNdqelUudyCYAPHHjpEPzkSPQLOUa62+cSr5lAUDM/JHGMmSF9M
8K7r6sLvoKUb9wWbnCNWe1Nx5zktBxMjc7ZWjFnTMX0GA8lj796cWmUBRIWgW0wX6c3qePcrjIku
5jkpwIOErvTHK+WYvOPdStmOQKIYQoxD4fY+LwmYVkKWOnowLx1jLH3UPDNJLyXksQlh7n/w1BvT
lzuWE8AYx53DSzJpe28a9FA6Tzs3pPVAiyEjkSJ5i0X8NSisk48f+EjBePfAvpl0A2ZiIFJ572CD
TGvme6uk/BFUuFp1ThIL8ckEEpMMSohNhodi6JLmJCg6SkqZbqTFS3WvR35KjFuDubiKDJVPIFc4
PQLSgOGq9NirmxNggskUJOtpmIlPsfWPoTOahN28s6FwAgqfm3ev+73W0TNKpa+GwuLO+i6owrcj
B8fkRYYimuV8QTgrhsfy8Xr86QOihRESdGgVB+o9bpe5mZ2vQVQcalIbgwcbWMDkRqhE08DnYvo3
fUhAR+2psMy3lD7BkurZ4G964IrOvJ20oGNAEDNtJJNkIBf0kJGA/OV5f6fYhFAAXLg3XNcMw77P
6zxiLPrm/oOegXgaDZ5Y3ZrTl9felWmlmvCWC96D8KZLiygFFtgr/WKaXqLjNzs/IPudobGZ0uTv
oNofAA2cX5iRhSImDUD17im7Nh1LPBr8B+ma1BxGpVpBl11A9So0TdOeSiWux/ZMCXP+YTHgJYp+
3ABQ36feK75zUAVNJ+PIo5EzCDYrj+41GjIMLBWv9ULB0oQYAZi2K2o+dCuFCk6TTgfnaCsjfFib
HNC0U8w3spbqFZOgR9cKoGgs9LBm/MRq6mDkcpAJ6VOg5cBfXkylZgW0HbAzCs4si6b8rA+iGtWF
m1JVVzHPMqG46Q37bEqyXcbt8rd65/e7P+TKIoN3PAKxc2Th/nRzTS4GJjPt8wcbb7duaHfmKGpp
GgBpsIN/i5uCYfcU4Z45J0YsvWPOLmo2Ik0WlUBwJT02wWQKDa3gb2Sv3ysyyWmhzg+gsTnwbN99
4iCr6Eg33fxgwn++wqeg2jeFz5GnvhoSIDxgDsB/ICnTu4+Vi7qfpooPt+aAmGrx4wPyO++D5+KZ
yJqUFwhphgN+TrbRX1wwxSjnB5NRmiBGOrrpewoe6odyELdR5Hw6HmQyyrikADIVu3AvRUoUXzTG
78AuEO8mFT1+/GzOb00CCeHUDhhdF0BZv3PBEXwe4CDLB9PRRqr+PA5ZI019E4JDku2aZ5RYNemG
BNfz7g2vXnG/94bwY2A9cPIflF4SgKmkFLbJQUzuKiDB8+ArAJYpEsydZ7C5v7zAb9HHMB9c4QOU
29KHPPvr4mYVviQ0oOwHU8kcmxoFhPpYPynfvzcVr4iWF7O4eUq0zCgiDBBWAe4DJ5hoL5z5JYsg
9LNBTMN8ddXbx8/Il/69GeOBdfIfO4RK6+Az9etjokeGZLhtzQ8IQXqT4PCSsUTVQx6r87AumVdX
7U1sdEar4WwucclGCckT5aN24vVktCbgsfYxa6xt3KBC59l3lRjPXJ8RzIDOH2rSCxM/FhqqPePk
XSdO7OnVDZudLNqHzGr3QzR/QpzgE5byBeOKvvV1nPP7zCtxpe2fVlVSeASHqs7O08HCZqkMPwWD
mTvKbyFEbTuPaaw2YTYKjdCqUfmZN9CdbcXL3H6NsgYPbbgvTnKVx82u7dHTqjvMseM7C5+xycZ9
runFyUzEXfz1Ie2bMyt19qNfnPVWtIfwdmUv8a3r1OeYqDfsed9DAz8QTLUN53TevqwDk1YYQPhl
eTI4/cXqVQ99Uj40CEQjbXW6FuIamdz9OuW7FLy+ztdbldaMFCOw2RfWJxdJeGo+LOfabcKEcJXQ
OvZo2Ec+PPUu+I6M+wOwzDUPdpGM3yy73DDBRXiLsxcUOO+wj7FPvAbq2TRkbyNf79Qvp69OHv4T
eogfoTb8mGbVJUof3inSrKio8dFvyyjQb4M32F/8ATUFEXzXXvo5t+1zZ84PQ+3ey77chUl7tQy4
uDhZAQfM2mUd46ZZ8+Zb9d2YTZcWA7ltVr94eHqJSgONR18cwIqzrogKJPOAQ0Z7eIhjB+5eUn9F
N8DerUtIg7gdHlzm6pIc2RM3uUh9oU5zHV3Gs/7SVu5FFnVMdXYClrw3fV5dpP2s6TK1rJcUPcsT
PY3Xi84RTlmYS/aMN+EaIR8JhBelSLsw5oANz+JskCK3rhq/p/+UfQe19FA4Se/9TKmtC43hzOpc
z3jncfUuzOKmmAEnTeYbv6F/irH7HMVqOhmHYtmMCE5vwxkxeWmEfXCh8Dd2wKzcSjKLaa041z3K
z25b3qFyymB5Fo3ZSenpijq7GU+rtMBxJpMnc9YPF0Oq0Ltwwm+Nm/nMbXfBJ5sJ6KCOPg+Iyl3k
+Zr+46UNlrLV6YI2IJx39JMT5gJx5kbq4NUq0usVlyclxw2pNQegPzg1bmkTBh22z3XnuyNHLd3Y
Rs1isnZ+1iQIgk2HRFoXi22hNVVOt2PRbXTkfx2K/oE9iI9VP+34wQ9DnT0y+n9JF/NcjkhtBGt5
HbXZgSlTDLH4OCdB278wRvvsMTqx5PkXXCw+ldJqzrplPo+sCRaGewBRYW669LbMLnyJcGo6tUv7
AdrWo7PADrMtVLXqFnX1BuvjzAfiQYhsKTeNv09CM7qanzbin3FwLj0cif1hOXGQOHQSCyO7z3oI
PkUiPdPRm20IcfTu0L3S9sabks8WpoU+lDOFp4NfR9tGfi7K5QzqHOZTFi4gxfqUWAUqZuKyb2uj
Xeg/W0iFg7CeNHAwxyy6Dktx6vxvjs5ju3EkiaJfhHPgzZYAQU9RlKuqDY6kUsGbhEkk8PV92YuZ
xXRPFUXBREa8uLfVfrmohLVsvpl61I1fCZtYehoLXb+12cVeWeDwvoQVk6kxZi80s1sNntclJdtK
IAfWry5o94NmRjU2JNdIWYott4D8w0UnWQOBtEnas+p/Bbq9Ndrxl0gSd2OiWcHVs+5YiP7XApKa
sK/bcOm98qmy2TW1jQuO3Ik/JmkQLuAP4qIj621FVfosSWG1ZbXFM3X0qnSbFfZuBF9itO7GCBY0
reY+K9tLVvFIKl11aZonTVg7gFy7SitedTtOcKIYAgP4uG5Gz/4jXUWgof2Ee/0ZEImyyebYjfas
e8lJ+E0UOOVTMDi7nksG9Rm2ryl2A5JlQ0DFmYRKeg5WQos0mPcJFB/jMs8A6CHu4G0r62zKmiDZ
snUHP3KHfzVunr4qNllydwJiwareW8Y/u01CaadIl1G/wRNHT8vA8RPSwM2BSWLDCHZ1edQJbcKy
/0iVeWoa72/DP5stnXcSclp9iRK93g6u/uJP+lnXa/DzirRKdh1NYleYM6DliUc4mgRJfy7HH15L
UVu7m4DrQpuXUPOreHqAFtglrIMHKK4++u4YTWXZR3g46KAoAuTrMXGBBQwiNG2m3r55KDxgdjwx
nCQ0QQJa+cTXAKGyda56bYdL9a+s34fyBa/ZGRX4NkfVQng4tPz0pWgl/psDvgVo+XGe3FHdbZcV
S3ljfC1OBbZa+6xL/iZ7vqd4SQmHQPG1Qnb7fwu3OK71sHMT795xJXWwQQq931ImbHzInah2NjWM
v9wB2TKT0xGx8eDm+11UluMxXeU1n7zjmoDVd4B2deZ2KIF14abKrJ+5Wg/O6D5JW79lIPvBA2yU
O14e05aZ80KQEMJNEfTxxlrlGo72PhDq6PCI9y1+Qn+4TK17glgVoW7b9hmhutaJqwJtQtJcKy4h
YJRH+ZDG9PYH8b5Daow3OFMYn7Gua8nGSFHiTLQzy9+eoYVSTlGlGSciRSgnUKYn5Hs0uRvoDnUL
pqUi244d39GK/rnTDmYyhX0AnyKbj8EcvFlExPNHVp//ny0wkqI3Shy5dymHdPkH2dpV90faF094
EqNGvdeFzcgXlJaP5MpvTxLAQrqgfCjmCGSg9FAbOC/lHDBvginielwBeOLczo/87OwF9Qse7KtD
MsjsGweOuHENYLMQ91nUNmvNJirmbt64ufOE4vdqj/pzq5t3QuSoSzAaN/l6qPWljexpMqNh7jQI
vgORvod8D5KSuup//DAD0vCRFRHS7toDtcj97u8SMpVhXrN32TR/O7ueYuzse1FoF2L1/IP8wpf7
iSdj2ppmvZVjysLsslsSgdtQrV+6ZItctskmCajMmlzeKye5me78YjDN8ZmFRVrmfoAC8kOqRH+D
xtzeQCB61gIL8kqG+tZ1drNhcpnmsa+P34s+ktfKWHXxbZDzmY0L0aWsSPxD0wZvAHzuFcv8Qz2f
loJ9fs97knW5CzIUUQa3Ql/lBztZf6bU3qWuBaECNLqygu1a1/uFc36ES247CX4TXpIQatH+LUHx
MmcSSJNvHmcB9TSRIzdf9TwghSJP/pd4xHNFoq+l/DEtZKmJRmMY7wg8euJig/WUN4m37RMO1b7e
vc6+w46jJod9kq6/eqv7h3D1y2YdTQ+8r9Xo7khoVuRAy2O6DbUg1aA7s4iLNRT2Z84+QMAPDdwT
fSj7ClkOCs+pnVeXbyeLUvVA11oiLbxIsqTAQo5IIZQg7XbsAyCEUkSTrz+mjoOcjLBA+MUNj0iz
OYyZ5V+VtJO/YHR9j7Rg68eju+oBxie/Y/HBTtFTpSYLoZFuKenslNenAO+G8q4RYnmpSTi96Ku3
7jn6Qt5lFkYHHJa1qmf7gOqDsheSNH/FEd20Royzg1nop2dj8S9TNpl8RcaDhlnqMhSW63wtOg18
9iBY4miR1ZVZ0L2wXiuyGKYDlKV0GscOZ3PeDhsXsNbWa9dD7jh//QS1rJFnW8uwmUnk5QokEThV
tuY/ZeqRnXKn77zDaOjze1oTSINl8aKVOp9ORaPLTodJlnZVYx35XknTscDosIKPwjZidn8Ga+lP
kDBfptLkETw6r2yLEDE0cMl3un3q9BlgaYXprfeGOgKrQokwgexoWrmXvfuyLMWBRl+0uNWrM1kc
VdIOaR2O+ECFC4aPnA5jR0g8XjzxOlbrP9I3Z7+c9YOXthggRX7Hn3QYLC7IdcW8PaIondoU1qlr
2ptZGPt6Wq91i2TBqfp3XRdPmCUXmswGHeSll94OlptDBeLyKGuWMONVBct1+HIfn2FUPkZ4I66M
4F2RpK2Jj1fB/LdIWd/yzAjQz4voeYVAzxYwNsbTqjefa6dFmEwil/lq3OnucSqG60JCfyOrbAuZ
cwZ4Q9LCrSbYhlI0oVMCiPIfaYzcSbyd4r9PFR7MndXDFsuVrsd4JaeTKdvhGbTHGOEpKpnkVOun
nWc4FWEcaVX2pSav22trsutg1mz81gJR5h6y7qG7kY9XVP6TOfVKg4vNOOWTE0Wx8+o484UfHhSw
Vp0sb35ZiuFQKOMJRu+jcL+o3P0LiQTTj9jKhZKIMwNa8QJlFE2myXzARoUiKOvjFbUatHd9ncaL
XhLU02eP56VM49aefih330mAnrpeTgc35ziowMamYsvd5+45oWAZKFFtZdqIUyzDvIBXk5sEf1o8
mZZGUWQeLZGzWpfj9zJAyQOz+8xTXxwftNaNw4kCftbrrD1OFZCu5nY4jAY+oXyw2MfDYbUEKXjX
BauPKT7A490WxS62SOI+STmWpNRVy71Ce5g0wRLnKZt3EF7ulZE+mwtCvaV/zIetbVH4N87hr48i
q7JxLSeZ+473YaNG9UmKumFxyo3ren2tasOiQOc9X9aA44LrNLrvdCfBRZkfy2Acp9phxphyKpm3
wjROhlmYEbSifZGZN2lULyv4pm5eh00m4VDZxtZPjDihEHIK/VxlFDC1WZ6F259yA4LVahwSBeNh
nO3dNDWnMstfVoWJlyj+Jg94kFY5X7Uw6XA2moEia76OSlvDRcjfeLx/RrcicyNi7qdd6SGvKNyA
QqEo9tJyBsLa9kXrk3EnJ8faaqNhRAnrFpsEbiztbUDY2chhSRv/1IZ6m+wGR+h4G4vy1unDLmDe
UuXLsYGvno7aD766F8dSV3fs/wJVuppdGymnvyHFe51Hk4fJsuy1PIt51Z1IcryXA6KpXGu2tQYE
bi6UG+WqvbjwmkOVduz3BD9pXyyP3cdXuGq8hFLnX9unfzKBXyWHXivd8qVrDdTF1pUQyK3soQIW
TXU1Fy8mgu9Gwl0dsiJ1dTB94nPegAsdcay2JVj16LvYX1Zvngorf1EaY7l0wifrZdIK80kPIluv
2wMPKkyZCxxbUZGE5uUsEQsOhvrO1gf4TlPMOtv1lOjBr+axVWOOvn/MHYyIjdc868u4m4bpl5YD
u+KEAUqfX697Snv1LuRU7h+rrfbKd2IphifJvdbBS7FgUO/0cbhWLaJhzmOLEOe6rZ8M1dL5aV4L
xR/zuHkQ0hdjcphks68Zk0zGQuLYeSrseTOq9VZigEwTrLMp+6l8N/U1GZOzqZaL7+bkN7w4n6un
HGVroJXHcdVcrs7lQn7yCIyddaVmL7112wA1IiDAWM76Pf/PEwT72rTuM2lJDuUl9SAUnCE2nXyv
qXyXU/mlnbwEGS+Jbgh5p1w9QGWwbOMV8+I6YEtZsnd76lgznO+m5kKhtyDGkfW+WWl2Zt3hX+ax
xigSx406qW29kl+l7QFlkoyXEIs9NCpOYu88J42drI5XmX7XAqXH4t/NoT2Z4/ynqJYzE+InP12e
y3QmZQwmURJeTD1MR0Dk5250t3i54RJTo7A4MYc2vXd0B/2viVaFNYG6toQ6aUV77EfovGJKPmXT
0PTrhh+lwbUP0N94HOeWyo8pMHJ6ZmOz5Vlr0XDzBfhg7BS5015sL4uhC+yqwN/y1Nl3XvAOtPGk
s/cMsLOPp0Tlm8boxUZr179MkK+Q7UJnzZ8qNfxxqrkKUYR54bxY2m6o9ADvA12z0W30S92rtN50
EgFhQIEP5vOI0JDt79nbWRggtYlpCdsrn13engsXpVEw97dWzSjhHOvAZv3bUA75LlG13I0SkHJl
PWX8r36i/Thj9TOptAnrNXhCXDYh/MHcvLBeCq0+3SQ5XdEHj3id11O/Yqotq70S666vcxFmQtyq
QaLg5Cyhp4egE8/JaL/UnN7dYH3GJniveZjP/XAssvqKmvKeqoHVt8AO3sDROzwS5C11k+Mil3s+
Vq8B+8mumPZmoR8wIwPYzneV6529SXCfLdyAxj4pLejorksm1dlbHY5TY3lT1QOVLP84g0FwJPV3
oqFxyCJLzurqfKoeujxhFkMoXXFh1g+BH0DmUpqHEqAze9a/dDUFW7p3ZQzZo+armn6z23CX0KQ3
rjOJ0DU9Dpw6vZZRPFCHmf7pLDIqUVnlefMFXxAhaE7sy3odFCo2DeD0cwKV7xJIdEKdfnGdPi5M
hhJlw7sEjWQR/AomdYStvg9MeXCNACSEjoewOOkWHZ8J9IK1BK/9AoLfrpO9qDnceuOlSsxPyKIE
5dxtbczbljFDLcqI1/15RXgSabb34XbZswVYdi2sg6TwsOZhb7hrFDCc4O6GtGkEnDQLKFg6V1Y9
AVJFB8RSZCTYsg/L3I3LJcHFiC9y9t8KljNEqYVmWRz8pFYb0U3xzN3hNdmHyJffGWU0T9ett8oz
46Ww9p1bXViXKXmc2M0bTaS9sJ2tayahO7db+PqxmstzyYjdgvNW6fmfLigPWV5fTc18r+j2kg74
07YmUiz/WbTun9yarc3Is5zmzJ+6Kz9MGURq9d+HdkBHB3GXdueGdbtfQ8acdJo+BpM3txI7xxoe
3N5INfk7f+rvZOK9spCAwSlIja0oxFxpvXbCyu/JOLXsBmqHoV3vjT0tG0sloaMwsFuFqqIMBh19
HmjkXXfqDbgn3Yh/WBrLCwUEXOqJJXjypdipKXQ4cKHAa1lTy7G68WgZgdqPlF2KEcZUahgVBkHG
04iNDM6iYc74+QZmLAPtrhm/QkJtA3TzdWrgs9K2PeRqTRm1Sv5KGg5VYzLBtq7cmS43r+vjk82+
ZpO9PUQw+96ghU7OzG9pD+IAn4ineHmGYRA7ZE7VVviSrZUFhKVIZsbK2msN4awHls62lfg95RXj
ynb4pGCkgVtwXkzLfeO1VxdkRWVoaOnX+oEijdl1BCAbqC+v0Q72SEd5tNWHl+v7YjF+09P64b0R
WU2GPCbZyq4OM715ddV6YQPtSTr5bpm99xZ9HVkyiwP08s2nrDZgd6Dh6TNgEufYacULe7ixWRo0
2IKHdum7L9tjRxLQ4YYYMrVnTfnC6Z0uiio+as54flrCRB+QTfLi2AWzuIjA2+e4UNi7pxepM57j
bh5VfnRm+UEUfYsLJqoDDWtAcRCdyzmmvdTIvjUTHpKy9hMTChxVOOV4ob6ZVvfUGzTY2aHIN76d
3iDxvUjLep4bz0KDlex8N911xqOVmF8rq6Qz5FRumOXGxVjojwJx3DmTG5llexUyuOXBGBzU2LSv
OLzoj2vLvpjESao23Xg1wtxK/vMm8MJrVvmU6fzHJMXfPc5fS+MTBvFPomF2Y67eyRut2HI4jJnr
E0/Q6zRNx4pX7NT1O3NuYnQRAKiMH39I487BZetIgQbe7zZTb7zVJvzOatVaGkPJe+5XJ8gJd7PN
dzU0H4L74+ealvBHK9igfWufU6PGuyL1/KCg8pwqXH+x78sfpXAbAKBJN8NovmnT9OLV/rlsgnpT
WhBRmTWkfkuFMn1O3kCFoqM2qQ+43SEyaA/6co0Hw+6RWcP1fXBghrMasJsuwWxvpo7pV+NKbnY3
S2M2oQ/TTF2drtpO6g6XdH31yxXKFr2Swk6nbSCI3YFz4bBoskdKx3pjDEa/Ab94bnxx48gUGtRw
1VrtXLjWvG/4PjVj2+VclmwfRCQHDgFdE7OzznY6/w609ky3/rVu1yddsQooCtxWejce9STXjuxt
XJhhiJPJ0seQ2ucFD9RirAdUbGJTzy6+Mb++sT4ILcNjRpkOdzdvdhMKg8xmlqTDuNhYc7NzlvLJ
Sxz2bQKpIwTvd32AWYba6VrO8jf4mE9oc/THieOlS/ZCl3r/WEPGBjxdrLb4bQb0KaFc4AAS/5zc
PfWtHLZ1Rjdw0atl0zrlXTjWGdrHKYMzzOIidSutx0e+S8MmwQcWpvnluO6TrrUfqmZAsipnnzUQ
HqvpT4HVPQQfQmGW4/1lZGFSJBlgoTz3xxD+vmcyA076UODqm9buQx/Rl6+VEmFSO7fKIofEqZLh
LVoLKvx5p5kApVNGaXuR5c+pY9G/51i3JHZU6yvEcPcStDlCHVjpIeTkj8RYkYJnegRVhk1Wd6QZ
xzq0hAxKI4T0GTjxpcc+PNJxpNuUbnO9vaTTTMsZ6LEduFe4z3dR8Ais6vl1TXQ4p/ar1WlPEzrE
cGwkWBhj+snS6UUGYJSV00DtBVHdrB8rm9J09hAdrGhPG6COOVehXHzAFdBFAH0GHkcCqw9NUJ7D
qnPsbin6Ki9uRsQ0opiQvtgb4Xsne+3ufEoo2vlyd5zHKK+jsTYDNTPtvxUntoX73F8DualTDkl9
e2Z186npx4u7eJ8GLwnHy43N1Nord2z9Xa+tCmXj98ROluVssZ+1q4b0d6YZ12WAZazWtzEDwND6
yKsweroblzUYkZQk77R4prcUwjdzwc3W+TYzm3trDedkHnsEOTkGPTgrkZlhe/Obrr6ZvJi46jn0
m9r06VGd8xQHI+c/xhmNbrzLXL6onBcvapUhBO6NOW8I/vUsIW9Z/T03PY9MOc2vhW/uegG9lG3j
2MP/CPoP1CkL0N/s6r8uI3lPWxEgUou6WFrwYi3c1/TW6Jjxd6MUled8FFtR0EMzhgKJMFbFwbsZ
yn93p+G4uArAQxNTe/9ecutLpPijio4dhOLEW+VH8jOGwzp+uXa6gyl9T10z1urslkjvY20Z5ege
PbJgVfvRz9ot7ppXqAc23pH2yVH1NTd47+jqxaxoP+TozUSysCVvV5/CpCFvqPWAzmw7yeqN8vva
cUgyxfgt0uGGHPSaKPfVG7KYoeq9sJwnA4c2C+/Oq+9Q+6FzeUw/1Y+JmT33+6vkrcEznsZxhghM
jbdsZU2vr/u9kw0nwpgvqRzHjVgz9sJx3qQVm/mgb9hYmoxuY9L9YogB4jrzvTZcS5snas/3CP86
ZQHf+LXm2p0nOz/2lJ1QEO3B0yNzovaQi/pOVonizWSbn03ZzDauXiI+VWvhRvKfPU89JZbGmzj5
I9f5NTfFL0fK9f84ei+hyBYNGGplMyTqReZtlOAoJAUq+4dOZKMC8xdQ4CdwPWLj5d6xzYwHBXfk
W1f99wBMnq7PIiI85MtmbO1fNaN/OGdMAGlyqSCz6KevBGGZkSgJ588bUae2/mYd8y2QDKxLbTXv
KcUf29n5QaSVHSscOovH8wPhAOBrv3d3Vpeqo1gqzpVYzRQGUa90/xZ841LkvNeZSDkNQ/rmVrvB
fQq8PNRnCx+xyD862fGZpa9tGFk+ry5f3owWUgvUT6b/c9rYk/wCpsvaLdAuK7bPCONP2a5262Pj
6ntXw1RPc5cDrkwwsUNIJKo57jt0DGXi5xutTwFaZQuWAskiJzPWaG3qAKbYYEEQLugkUOiknoFM
x9Q8poQyyirLgqTu/khsz7xalw+zW5BmyiI2LI+jiAX+aLyT8Twn6J94GP5NM0ffyJVVNwTDvDhF
sx46y35bRcmgYv5FOC+GW3CAckTvgwFkzla33+CJo+m50Uq+YlXQRZPjCwGuJ+f/bdIyu+JHKzdA
6vcdqyzeLN41/v2Y8/i/ZOLRpHX0tsexMKm9QGXnZlIxz6vceCwLO9RshmKBIb7TBadzocsyXAz7
WfbdyzSMx7UgtQ6dmGcvolBanfw2QcnhGzuZmfyZeXGlnqy3LEHHcq32bUtgQWdqpBX9e5GKm9Xp
HAtBaM/WY/I2ByZMDo88CZ9nqdc9BXmwmXzzTgZlZobbx63mEBbBvMuLTp8m1LdtHOTcBmnUO0zx
162ViCswkAh505bmPK2ohQnkU82zweKbGqoX/qyTPX7hm+T61KPEfl0kynOlYcgsjnr9lqDXxlyx
W906rjsXEdEXKA5W98dIFiN788/G+mxUP72U/E6T5zK50z+OzFVcJj2DAYEOKRVR2Xq/hfDCNcAv
W/BxtVhLKmIxxWHRbEZyDq143gOyjBrdjjpPbGsaeZi9th5rnCDG1gSpXhfE9F331rRGRft4UyV3
Gqhf5oQ62zajpW7fE26ZRBsjL3VjA5VmMWqhMVthASvTVg1Orr9OIhlAVM/tOh/G/uvB2+y4QQvy
TxWtc3dqrkH1L/VyJuElc6lve8QijfPErIttks+RyTA+wOVYIKzrKsoMDvdB8z4XwWWQ2nMpFIEF
KLSPK1hYFFU6qBQYDv13QT2mgIKSMNp0AdBr++5BZ3PpWttOt7FIUpQw3rsqYDeCZreLrlax4klL
tnxUFVMfCm+9tkEbU4hBQSlCrxEbQqJRxQUlEmxkZQFD1g8Nfg30qE+mWDemTfHM07+W55n0a6sB
TONyKrU2ztw/s/fmzskuFw9ZlHtWWUqGYz4gnY2gmG+k7Rzp26UbAlx7tB/+xi9xnrJRnE8GD8vu
2bbcp6atrmpOIodGGePL3wR87KqMB+/Dyuu/vuquDIpO7WOJufLJyWS/F3IJzkhIh6KdbcPek9te
J/+EtoRVmzCXGfkUtS0zRX/4b7l0ZJd5cM8BMTNjOzB2ZReKpKB4I49IwCB4IaYVojgMzcnbZoJz
pLVEa11ey0QdjLUijuZi+DZ2mf9UjjMPegYZBZcfrLptOtUnxR1U2wuzPkn1Y9b7Pqv25H5DR6/Q
H/7qLDxqM/A2p4w1vcTAHbwYjsXcTsldVsq9yQnbWHCZBAzQAbkyyZVhBSPMSoXN2duNyrHcuem6
7Qh8mGp8x+IQBTKP7CV5UnI52UUQN4I5LicgCGHbrFqAL4utUU7HkU+0mPWdx12oFn1L0y5CZQqq
aIpJsDMFZeRi+SRp52OzWiFTWNoBBcspE2e6JYIfyljNOE36k7I+PBN2QuDtfFB81lzd6iz7ntL0
SbZ13PH+X9DLZqkej3QDrFWd/9/fGix7YxbLfkquBdsYK+y2vCV+Wka1kUZy6sKcdEiZXmwHl+N8
xIVz0O3+XANlXsv1c6HA0qmRPUvbLBOtwaY+WGu3Z2Z27bij15FeR5OdJjJ9epYeW98Ju+S3Bkvf
sA80afd6XnLCnCPHbUOjV8Sb0I9wq7p22+NS6h8xMJIBnPSSnSjKPORoyZt+sYGXBXG1CA/gDod4
i+zvhkyndkjLZs8pEFlOU7+tnp/xlKIBWps+jcXZiB16yWdPsf6fpyJuvCoqwZLUmh0Fj9Z2u0bm
JD7bcfisRpQPY/tNFvwgGjvyR3WsAG7p/nTjLdZEWolOAI/zl1tMUcLNKTsNmidDtIHDvu+x/8Lj
9XdiowRQ+Y+TfU6aQmFIDEP4cTdU3w2TYH0qiAqynxUQUm/bMF97mln5+GjHNSxldGy38kSstXwz
M9cWNSkPFJ0azepaXu3y30Q/ehqwBq5VOI8G+LQULm9CKue7DbbKvibdNTU+W7TuTvKrR7fmlNPf
lAwQa2ekRpp/DVssj9ddUrZ/rOan1H+aLGdQOBJUodz60mo6xxUF9GSQvhvGc10V/HDuMaMhVfvU
FDKjqGTdpTX/f6qlDafw4cPwMLhWdMDyCBHTzeyoxNgJfDStFal6/95b3L7K5n30xHmTVtOlGM9e
TuOximlnonDptmvDg9ZKtr6PZ0XWZ4IS7BhkyGvLfeo8xkN/IWtuqLzwTL9VrX9s1S3XJJ05eTJz
ccVmsLMKbnfvXc8fkZp35JEb26CD3nHmmiq0NcYRXR5KBIpYJgVsXoQBOump/Oi6ZiOms+Hw6AYC
mdZx6n0kc05aMuf3MJ777FNT/0pDj2DehnL4sya8gIjtaPotKMpd1sM4Unul3wZPfatMUZO5/E0d
FEhrMw/rh02/edD5TlcG1v0GOn3c0xxLhjeWwDYeh/nUf8mK9QGFjJbytlR9xELwkxrap5bFviL/
h5TsMvasZiZd/iaz5OAVr0V5sKlYO+i2RY6lOyN1s05xZXLuTLaGxVc28UO1By+gydmbwL1YARbT
PVAqLmZqDV++j616oUtHwsakRZk3P3JJ5HHpYV4SUvurYdAOXPUBeu7b7T2CGkZ+TVIjSmn5V252
BEK2Ifh1hUf7HYzGZdS9XenMO2rJ6qzYIschExU8Y0uopbuMgMiDd5F5WXegpnnrWdj0FJf2soai
K+71VGG85pHdib/V1I7buWCJTBLLy007nJG9bYSR7BJOKWIIfjM+pZCXxR3B96mwrZvvCtxCnAGt
dDumSaxq66DR1W4wIaFU9jL9uec6kmiHUkCg8Mm6cUbTw9+o8nu72lugWodkrfeO7PZZlcQNX9Jj
Lp8kzkZb2Hew/FCj1lm6ZTf3znNt5OHg5uR31/daGM9pgSmY8bYLo88oKQr8KY+mzH/Jg5IthoS1
ylw7ZxYn3yT/RCofyYxkJ3uxUqufl5RhWLJa+7JNvmeaEh4XHVKLEjNqlr0Movrlz8MFQ+fBlSOb
6SDEpynEH/eIwoUu3e4qtU5dkf+MDnk/sYJcKA9Vora2OWP1lQdPPfgT/HJafooehybIJbpVe81O
dinTjf6j7vyjOS58hvFk8VRqkvG0aOV7o01UR1bwBtVhj+cMuwOtndylIeT7z5qomDPmVJdwmH3S
F0pyiYpvctbUUC0VGFWtwRC2as+6/Um35eI3ViTb9Tg4BENx4CQpTZy6ZhC8hvmcH+lsvzaGepQ1
z6Dfj0FbPhsNJ/OBAnHUdq5XvSmrI08pxG4I1p1VciG3mHuZmW/GMojVanwsaLqhX+1sqpWGynml
9xFUDc14ztXFsnXUwl4sTeugxViO4FrOEHWGgzUFX84kL5woX3o2Anrd2RuP012a7tJ+fZV0u61W
hIVHvIyKuO2nk2CE6lVZ5Bvzdyk0tk8or/r+VjITGaGxVZJC2SaEW3JM+7R1+14TAgyYSlUOGV+B
3nYk9FBrGwRnf6vg1ao++vkqkjeamEPy5jJbVW9lctb0J3fWrh2q2aZjLlKPl0FTUd7hs/f49gTz
wQmjfYmBpab5Kgw69Lh84fNlhh0GrLYVk1JbNul4ROSHaWS2SVhAeuXRNPmi4I32/GB1mZKeZLmz
nF/ykf0peWra6aL0N1eofZaTJarna9FwGAh4FyXtxRyIzDoCGhrfoTHajKfuevm1uKRfh73pmNs1
mOFhO7use8wU52vnTne747Q1+ubnJF+V4aQhd8WTG8w36fJc8xMrYh89bA3q/Xq8MpvASqhfmAx+
DY/RkMdzsOdMiPNNa3hyEEzs29CVd1P1m2B0Y4Fb2KCG1pwFygDdvGprDJSC0vu76umLN6gIBTSn
S2tX42XmAe+9DowfPPOgyjoyRyti1WDf9nXD+Q4AS4ZfwHy87Hlyz2EtvL91gPi5ZNOD30PCU2LV
p5jY8149tqVpIPvVzNGGgZEY7TAvfmZPRmwzRdCh+clp5dTWWWjjX7cwosGiFsSY6E3201zOAIKo
RrqfgomRVanTnFq7yX71If+q8TjYt65qDpkj7kFF+jzzttKsNi4O2Wrw0aq/eRppmGL4rFNO7mY8
st1gZF1ka2Lb0w5ca+PGsijTBhPEMp+wAeAl0/KpDX6cqSbbqXBzi11egH0bv3s6Qzl13VDfR/qg
TW3sTWh/rmruBoMEGPv/cXQe260iWxh+ItYih6lQlmxLzvaE5XRIBRRQRXr6/tSzO7h9bEtFsfcf
Y2MckKHyAobPRIvFOWyuvTWe7KpE/W7vYbIOPjMCfUxx4CF6SWhoUk+F9j78XsRifM9TljT5i2Zl
Z4BSIxlct0nPw7YcOkJBslFsm4W0TM5sZlevAcqEymKn7Mbd7cuq0LyYg81NwPK4IMush/SQG8lu
LGCYLJMdLkQwCGOZfM5EYzRC4xtE3sQZgcBYTX33O7KK+TmWmVa/IXhbM/VxSJ6DZXxDznoMsmKv
kX9qoG50Jtsec0+Rs7IydC/2dys/bTC+UUMD9XpfWL8qjTbWrZ4Onhhx8j7pvDVhy+PKnOzv0Hzp
zHyrqvE4eUE8LfW9woNftB/TVMF4vPXi18gpbaP/cW8N8rn0oz+3S5s1eJKzbs2NHcC8hb0kSaPe
Z+3AwFI/0z/KVwxsZzCxUNGxoT4q1sjzyeNdh+KPPWzlaVZPUOTFhzRTGy3fqUeOsnmrBIZgbpA8
TGJJ6Kp1+4CMKa46Ui5hY9XCTuv6Z6rM4qRAcWvXcebam8EKV7Vpn7kB0EZDMckbLKrZRv24mLkt
+mPaOTH5WbFLonrJgOjTMlyUn+HscW5QinFeEMWvKSqEbWDfav1LY/VXXVOlJ7Otn1I01YZxP2Pu
B7C4wcZ2Xu0WkpeA6gCGEiZqiH5yYmPS6+OyMP4coGuqTh79ods1PoQmmD1tbqvInfa1/kwJo5ph
G4spfCiCfTKlW1PWjDcCKIEVVt/8OpXzUEb9fk76a7/0cVsxgCSufzT7/tftvfXEQZ6WaWdrDe5A
ho9t7lTZ3oJu9onj34JQd/wuOwnySwTV1k+83cDA0o/ctWpa6xRGZ0A0afVrqxdbA/F2Trm5yohi
SG6X9rxRHgqaRh2AF0lNlez17cYU/XGSYmdEiGJEcW6TcGWFTLHqT2TWfs4kHC46myDYGw6hHZLq
WWI2xfyuiw+ETXTIefGczZ8YleJpFI9JyKnzijgzWMMIoy7BdqQFiJJwG9b33nBX+FOMdereToyY
pWPLs34mNCUuF4+VrLn1Sa5UgX3ar9f+KDbEG65bTHky+ydRGDYIYRPUsWJBomJb5+XX5zuZ+Yc8
I98oCP6u5Nqp/ACnVPjUeOOB7eNq9h6MI6RgnJMVFBXUlflWQIy76/GhTvvWrFCTTnGrmn3OfB2b
VMsHTf/uaTij1hhpkGw9hup5zFgVpm0TRlQTVsGltFpz1eliD2MN4jYhp2wc/peVMlW4Zc7S2nCw
O6MrNk44X+yiu/dZ/+qem3MSzksjSJBfqhoApxnJYS2nJ9YsoP5yeBeapPqKalpMSZSV40f0R5TZ
nvzwKCTYWrk+q5Aql6rk12p0986D8de22Dtmy8cKkI/vnlVAGViphDPmQQqAbGavv18M51vMsM/R
tOw4Ghdg/Z/bzuXX/p8xFCflgv3n6iJn8TWE1Ruo/2bq9THAwmY5w4PXBOtusgl5qC8J2MzKa4u7
MZ1vF/QzljQMOO1VZvJoEvwVOS3yqhq7UUWQwDCWhxqxqlC1RpBQq1jZwZ+bd3cZ7BvB8P/Mga76
vrH4m4K/kubOoijMuFui18pRH5Dm97Zn4HdtP+Wy/MiK/Vj05peWOOVmhb19whobmsOfR9Ni6QKF
hsz/FZJRu8tfh1490wzFi79v/tRcC4g84zFS4d7KQ6IeYQdqab/nQbIroDmS2UHk2156i5sCaKOv
fqegRNxRPLvjuBf5ct8pKlkn665zxzcnEufWLa8LQwumfIFMwX0mhuTo9CRrtTfgNjLQwVj3Sw+V
jBgsID3A1ubT3FEFutD3O1vZd5L6/2CzuIL7/Ahhsg6siojq4Km15BSPeDxjRYhKeCvyo+0gjQuj
+RxAOgdOCFGD92NlMsWjHZc3B3mABa3N/SzOCoJmsw77FXF7P1h10l3g0KdrmpB+Q4BMYfR6xM4t
VY3kGWF6MSC8fPljRvJcIJ4zuvIwSPoRKGZXazWOu75F5yTzV45NLCI00F5QPplpdERCu4vkcE9K
xJ3vO/eqsUCkslvng/hKrQkEp+heprw9IaS8aFW8Ujh/pypqKEB5/+rauwuFvKaJ2EXDgqBzuYxJ
eQ+yQ9+q671bSjyUubUN+vRvlhj0Cr6XRXvfqBg475nFKFPJIKbnB214hzDGRL1EQ8fbPIsrHRkp
gnsE033ZXpjD1lmUgLg7VIkk5vtAUJ05eg4v3WSdIWXBLeOIOGmQNmXCdOPOxJ+VayB9Y6CwmMiA
n2FwdrmrH+cWWY5ol6dWdufZLu4czBkw2XsrZRIe7XU+J6g1p0s6kX3LwDDn5sZpZ0JfcoaVjuG2
PJUjHdYu2hvUnVNGGfeUNdDSdk7KOybaNvRpVSrZlEbcfRx81euXEiRwCdW5DMExqlz9Syfzsa6m
18nQD3aGqXL21c5TwyGylgdqJpDmDRB8Bt7tFe3O19IlO9e3r5avCQ7vs5DjzyBP9TGFmP15FPUT
ijhSqhuKw73xsVySd7t2/mXLDCrtL3iPnPDNAZ5WtC+s8sp7NBCXxXVvQU2XSAUsY9lY2kF1nptY
qzrQ9dJ+rzBW7QQ9nX4VvGE+H+KiH4qVhVW8z4IvwDeAet9FnF4wghpG/zIsYOraa2PkKr8jQRwE
sbwCTnyaRnUi1wZmnfxlRpRlNxcFNgZ5l03LD2P6npKHe9bVHaK2AyGLRDkEA7Fa86Olra8UaMee
s82y9D/54EGksiVTVJuH5s9AwjPcZ/mZD8tTNADGSbv4boOBERKwg5dVVsVLv8yraizv5sRIV7YH
Y5b1GdRi1l9DIHAFzejzCmnJr6QthZJI37sofzr0fn1MAqL2RX2NGDzpe72YttkQYS2OEj0GYoql
ObZ+fU2r6tDdTMD+fE+xzsko56eKaB3RNg9u5yPI4PuZF33XlDPqj2yfN1TpanO4S5ne0c//TUQR
xPRtAo3QQ0HH9vhlhMF32RUZJ4mwqMb9KQPvq3Trl7GyUb0NSN+0az3r1nl3hEdADB6HJrnqmxIm
BN8NsuhFlANwpa93HW//0B/vmtploKfumNTmTx+Dld0ChfLlnnueA8KxX1vMRD34kzeys7v2K6A9
RgQsw6k5nGDLTFLi53JlZFiNh8U6KpIlU2Xvc2/ZUnNIiN7wXBbeLl/Gew9sWyTNnkLnli+iryDK
iwoEQ7xEWfdNmBaKwQZHZHFK+U6x2P+Y3jDHhWdiACYFJGS/2jSFuUsZo2SYvSReoE/KMSirr7Dp
EPad3wXLfO4d8OLA3qfINHZ5ia6eDHGeuSlgdQGnbOAgN1bn69hPnKNFUpawsp/W5KZt/Wq9WOLN
C+aZ6sd+14wN0wl/krbLj8mGcMk8vCkRL6k12OSDVBAzqJnWORuCU5dBjNGB1WnmJNkSD33kccQm
0tiX+s9NSSVLC7RTNPfcjZm5m0O5X6Tz4ivnEo0IOjFbr6WVV6ugKh7rUe38ITqOWXhCTEFWjBs9
luPMZGFeaYw7e2p5TaKS+aRiIh8XdbfU9qc/ZY8NRRMrntx3Q9FIMFvO3nOMV7iuD45RsY5EnuzQ
7mzcMHssCedLE/klGmA5K9J3XVNsRJBwZCs0vMODaJN/VmCwPKUMCp1Z3Qetyy+hvvMZhqy8dcY3
fozwCG4+ZyCrPI/AlmI4iClBk5Y9+rIFX82zCg1n9q5y/W8xjLvRAb2hNQ0NjLt0O4PjstbQkrmB
a0w1JnnE2QCzQFJ/itgUPovzGgqGaiTSa3ysQ6ztYMOr42XJ0sch73DxBIdK+Nc2kR+zsD7HsD8F
hOWqYP6qh/w1AFoPpwABfhqka2FbUZynHlIvasUzt/gk++FTwdH69AgmUWoeEKaSX8fGlk31MXKS
etPjb4kjIggYkk0DJlcebOIzPPJS4P4xVrM1Ie+8kf11cg4tAJKq8Jga20m8VBAe3S18PSyHc9Gg
XMnpr21a/16MxqFCJrmqdZ+tHV1ctJ1etQ9z0iZdd9f2/tUvO7qpCue5mGmJKNvOoLO5/F8oPzN/
5g/RzFuUxLVXlyl5lbXhb1oYX6IskCdN444uSOwpktJekbPRLPzXFZ3XWFEr6NXa04dZdhdDS6TJ
BAP5BUkJWukdgsWHaNRk6xBecch4esQGYQUTEPvlSmlVnTI1/41T8LcsqCuGKUR8ZxlyYwzpbw/1
EmsHcMZY4DRxb5F+MM3/R4sfWmGvLfldujczcrY2J7xvRsgzGh6E3f/OtE1D3C2PE70AimSVGkS8
mmleSvut64VoKJOAUzeau97rX+c5PwXg6IPpLms/M55v8EKLjYMDjgZM1Qe3T87oenecSBinAi1T
5v6YfrK3luQJ59bVsg2ObfpQ6vapd4pvXiw41TOEkGU77qXdAsEPePuiEkWGn5NDYqj7JbPvSgUX
EBCkNiYOO2iSXpOyQy6DGCFEUWhY9cecsFDbVR0iINUPg1iewg4hYRd95Lb3HEzZQ6Hp+BqSLbFf
9GsbvQe4ZG1mzaQ/dHd1iIsYBwS+nBbIkngSFpoUhlPQ7aSBaEoHaRh91GVc9fAFCTcqqZnAWmYe
rd3STkCEFjx0OMCScrBuyPRf5uunPLe/jN59CofxLwjl25BFvx0nf8ztM4Mnr4YkdJADoDtcokjv
ldQt2nmf63xETRzl9lZ02KyC8DQwL8kQHir0WGrMfkSYbBKbb/2b8w6SxIPqX6zuATFqjdhCbC1X
IyfB3seueW5JgCa7MUHtWgDWRbXcKJMNRRUK17ppvilfXuc2+4yc8WEc5kvFtkSc2kvuidd6lnv7
piGT3vRJjR1UERkxMspZdlGADqUkXmYiciW66Voir6mg3LKj9qZ/NnMFYvSB1nXpAzlix29lCz3N
ml9Wet3Z+oq4696Ygt9gZj2d0+odbObDK6KLsFwyvUxcebp+8ut2n+NrSw2Xh9ukMoyUoGQldAIO
yxuostC21PMhmqrnjOtppahCxSVCcE8vv3Cagbndsn1nVs+Q3dVYOiBSbjeG+6T3fZhesklY1OI2
THdNFx1gew7uTUuPfaDnrYzcx34iAwq+IvKmM3/HfhqmU2t4KJMoGMKpCQpTW+rTdHEmUcEznyJa
YMc0OXhWmUDQEc4w1gl+pAFtdyetbVGwjGCP0kb1UaA/WEVLsIuE9evo+d6AEqpNEh4iOocgdasX
1PsXYYuZ+rwF61IDRmY310nW2cEcoipW3SD2yixd5BKAs1aInJQbMd3UKHSztt+pVC33WVu1awrf
dxY2O2hlKsOrQ9aguyTDUa8IbQBwrG4tJuX8ODFFdq7e9370ZZPVnbABktynMZmGeleZ4q7W6uBW
PBZ5VkhmBvd7DLjYo3D48Berj72UYxz5FcB5pDqCAyyWVLfnmkcn6xlQ7fLXIzTA/3H0o1SYpc1w
nZWfy3Rflzfl2CqBPp8CtZN29MjLdzUXwSnBtqd8wHFVIjhLnxM75CuvXmSLCsOvDoLqVi3/jNnH
JVFvlzp6b9D+J0q89hrgGZvt1PXwq/POcZz9dMsQIHpW2+42s547CPqildu6S9faOd9ERLMbfjgC
h59EVGQ8ViEQOnRLiR5MVJ/2DEhmGEjEiHZ78uV40LM6yXl5TlR7nwHIutOh9YYDGV7bflo2tldB
0/JiLhozxnSSoaURe7v2j9HUraPcfbOz7M+z1Ws6eOx5DgZlxdv5JqD1wjH/9cqGDApZ2VsHUR6T
Z5hfoyzCXuFVSDXqHEaj6C4do88tk2iHpIweFNS95YtLTkrgPwQNuJE5fCzOUwKegD8jdi0i9IAi
ZswPswr4C0vmrRu1NXFDYTXwvmZghNn9GG5DLr5Kt3xZRuJzAXSL+p9d2Ih3kblycRIFYgwZf/hf
YYtXGy1MMti8aL7TsF/rKDqX1bRpHLUb5wRwrHzJOg2foz1JiMvtNS+d/ARwJXlwuGqDxTmJ2sTO
1R0bzFvQ4ji5mk3jhlsRHER11dFHMoqVXJq1Zz4G85OJz0S1d3xENg8HmocI5pMVuLFfZpsPyyay
gVUn0xcD2aTqkP0wYPt0mL0Q4ACH/NOZC+odlp4Zg0KIKikrVwi148B6jyjIqTpBoA8IP5/J0lmx
VU8s2/tiwKUICd21b2ynLdQHNyR5qeS/oO5pnkaQ0rzL960l9k7Hwpm9zzc7igGSNqJWgstuQFZb
GLqUhz2rh92c8RJMuMMOXvDaEfRBGyhY5PHmkE7lJVcPI7q+kMAMKf7YnDZi/q0aSI2K9A71SsYS
ip/iYezh91j7ZpcEFQ+1BhM17t2QdfjTCKGj8VBm/UMurR31yCszwhar2Q4BF8AQXGb+TIOKpUQz
LXf2KGNhvtKyCQ2wUUKsA30w/Mc+pVLAwIVnPRn2V+c/CtveTHkYN0PDH/Y2DNU6t6y9ib62yOmG
Ms0dJvelz+NJkdQtV5MvaIV7KgPMkRUWaLM4WLw1yFf8wO21a4W8l33xLLrpqEu9JcOLLwvdCjBU
cfD7v7DkreMx0HpXoniFJrWEu7UjRvC2lap3lLjrtHj1Eus0BfIrtFsMQ9jWJfKK2fZPoZzvPP8J
r9NsA5irkaJMCyN4BrZMBZyrdhPs/EK8SSKfGkNta4wLrDE7Un5QoCexxiSHrpr+UxRUc7iGGSGf
Y222IQEnl2E+jpO++auW90gGd5OwkP+WewNMuTTDU81p7FEzpyHs2IhvUBv3tjluLW3eZQN9EL5/
9CnBMVL3kBjJpccqVCJLwmS0askMzYJHukR3Fmk9WtmrBabI46d7dRW3I7eBfcxg9bX1zpsBuouv
GPWIU8ZeK+5G0b+R3rCx8PIo6jhUnd9NC1NrNbiHzIHYQJWSVIA0IwwT/4GuX8hyOUlpfA4D/Umm
v/OKZBuNH+IW9xO9tzMCIG5tXym+fSbc9rdiSmUT403MozR/Gxi1BfiJ5eB4Yx6ZSITy4pYcovHf
EJL3G+Fch/ut5EGBSsqrSSdYOVw1NB8yylTEfs6PItGUUVGx5CwlKW4DWh17uiLVPmrWP/ZrqOtD
pPbFgqRwkNtKcKuY6NovgFW0nv1LzFdCcjaUk/NU80QjctSJw3aPIZm4Ldt5G+uF/LZoXSM59Yru
1yGuqUMV0hGEU0u9I5oLhh7wm60mmd2jRYADv/l9EhnrnpubcFBiysK1pQqmmoWtw/NuY9OCTJfb
HxGmxSNXdtM2NNRmceZ9G7VX3aFPdnmmPWS/7DZV1j263qsiNsjzr5X7NDfoZDsQ6a4mrQ4NsTfy
CoV3Mbqv0bd3NKduGDeI4IPrIry6+gJlpLggQXAEj+dnqKOsj4zlJ7ebOCGhph6fbXhwB1BtmfI4
S/kAx+GkiFtNOmxA9bAm7WynnJ3NKxGSqkedZnCqcviQAD5ZHovhJzXJjXDaLXAYxoteowW2nioM
ORVKxMjj9EGDOO82AFQouu2UZcg0ynsayU6MuWjcELlmYILRcA3Gc8tTa81MF2E8to8g0mse3g24
/jYjIiYFxvHDeaf4Bfrm9pRijhV3zjwTvQ47QcpIin1Sh/VJqnJFPsK6WVrus+Zmf98Mpl6Z5top
3gghgKpeST1sHD2udHQfNs9WdHW6J+Uoku28terfJvNk2tdKbgP9JzNM8QKQzjmX6bTKF4Tka77y
G+Lnx8TRomie092ItNANxW8EmruuyRGqPPnKPHlfLwyVfuF8CMV4WjohHFcOo1I00x+BGYe6Lg5B
CdHr5dkJL8yT6JjO6n7+Ki1uZ3TUpMbJb8wt58p07rwsOXlNfUCHdEmJtYM0kwhsM/e9S62f1BCk
CEFTErqit5O2zBMqe4YSjImR1TwVStt8i4QPZD0H36jq8wzxOVoN7Dtx6qWzTTT/t8i676Lu5wYu
ydF7HUYEOMLq80OI12uKqt9MRfl6HgQfWTLnq9wa3vBFgL4N7gffMkRA+Rrd3nl69u/MKvruMHke
tD/88m9jY/MBNCu3esAtsBtQZIZhW1AhCFNu28Cioaie+iQ9EMiCbsPNHq1OM7AU/ltio0puLdpf
hwosMaemDMsfihNbCTILsJvj4vJXQ+R+gNlv5rQ75sG4xJmnL5GH4KVDUdgnaPXtc9/NTTwFDMup
lOUhxTYWMYyD3sOlEv2Aede3jXklYboQ4auvfrBAGX0ob8MSJ5Icba5kROpRsJxIO9vlM+a0nrXX
Xrp7XuLn1rFfoT/+tVZ0rqxba1+TP4OQb0JObIY8P47c+uAbCyoObik42UkNLH/GybkdtoGy7RXm
z69CObfouPlVj3mKjdn5mHokeb1/gGW7NP5wLSOeDiLQsXnP9toxmRmG5cNOFwfMsCaErWoRr/XP
lEZ1p8gIY0FF5dpPhmc5iXSnm8CIC+juMWP2AIweYKYTQjUEQS7UVNwnScu8BteBc3JMzQdAw+M4
FpegC4D+zTsynOkKRHxQhdYmMPIXlQPjLY661lSiN4R1wmD4+NTsE41buPbKAYWoRyoFVTlN3E8g
525d4t4arIo2kUJnjHeJPA46OEn8/us2894Hq0F94UXgKYgvRdXgjQxcQh4LnaxmbyCUHsFJkbPp
Ea6G8T13kEZbYus16R39Nf6q1MiyligE2MCAqsyj16Unx643Lp737Rhm6UM4GdWhunmoR/UW1T4W
oAlTiFls58KPnYZtojc71iPnNGkcOlXvPfglgMYMa1x5eSzbfq/7iLjGhcBCTZ3AD1JAeEFqMon+
grOx/eEe/6GxSUTdrruCR7BpUC8YSA4Le/ksuhaImNjdk1fg3CtNLF9V3U5wM6paFSRSoCT9pe7Y
QzFjkINatsGhkdFwgfCsFYoegrcIBlm8jW1joIwjiwosRpSmO04hGLRVBNcozJkwSG6DZlIkCAQY
8FsVHAKZ/uIK3BPlvCp5h9q9+1Hq6BiwWrd4yXgeYK398bFBazGVAfeTjk2KSBHZh7cMTzRsbNQh
1Re1zO9DxA+dQg/cYKJiSualxKr7WSzVq4+vokbdnSw2QTXEJjbLB3bobain80zZeCL7bRKI09g1
ezphsCZIoAcSJOwgx/uYurssnR5g7iB+YXK5CIrX3qse6IC+R0l5HLJ+WRFfiD7sRimlS/tJrkW0
drr2LrP5TJGgozEGDQ+c5tVQRCVYSeluywBRVjs/ZkHzZ2Xu27jMm9lC0k5M2Yvr62Q/ay6m1qih
K7iJLLC81nme+BDdqPgMWhRH0isIBtc2qXh6OZp052yFb97Sde9MLQDI2+LSt+0rukmgjGR8VYXe
lmRIdoQrrhJmTtsnBNxvkyeC31gEysnm0ybsQQGYzmV+NiYwsybJr9nINuc2nAx7aZ7NDFFid9NU
JcjlHZOIJXtKDlB7TzJFVSOwkq6mAe0s2Ro319G/zh9BX2X6KFuuC5W6t5/46yogdbcxYF4a+OdK
gD2R1/ZiTfmnxEIC1s9NRzbDr43MkgE6umO7PdURMWm9XBSvSt5MU9dq1qPwXXXOBlXzdwVkvMoa
eR+16mzUZNCyqSzOxk+eE+cjT+ZduJTvUAOk3nnWo+kX37xnHggX40+ANlNy+kNUvCmDpFrlQm4L
YySRAH6jIQ0GjJ40tZDJIL3JU8WnlTH/Lv14iCqCkWsZtbGQ+XeqeNIGl0cfM1dR8maObPJLOyXJ
zmrfWqbHxMh29NhdihxAnfaYBx7Ft6SmH4VABgpMt56HmzhMHkNkzmlQ4Emcnv3Mv8hcsF1VzbSt
7c5mP3fxxpJJsOqLguTI/DUpff7V7t3Ko68utOmBm1Hq5nbBQJ79cm9tu7Zf51GBEds5J1b0OSm0
pYWNBq7Rb7NdQ5S06I4SUSFRR77D9o3Y0w1GY8XzQkTnqM9SGBtSRvONnloNmWnuEip4N6kzfiWM
+Va4APCaKPaWXeBxkfZBdIGsXVcJKYOY40Z2YQgJf62tUdKWEf7ahoNjtHc+ozBl9O3RuFkqIP50
ai/erVO27PB0Ob6x54SbK41Sbqmg2Wo9ZXFnB3v2PH9tBGiaisBQjyWhWAi8UVj48AOv0TCrs92H
xJKF66KLjsOiCnLHgp9s9Ix/HVjia2S3yCCa8aYJqf0ZA34CVYfwhCXPa535n+kLlHXCv9fUtB0G
N9+F5nT2HefHHnNqeAJjkxn2LyHfbuzk8DxK8yYxk+ouzTkFwp+KdelFD6kor71EmWf6xobbHVNV
h4kNncx9EOpj5KdbvvdfJs2LnOhPyAr7rTHwX/iNOg65+1p6+RZZZhsbIjywjR8qvuQib9Ew+hPW
KCCMzvNJx4uYxqYmOxUGcpEIacnW0Ig1XUKwD6Xj1Cz/Y31q8snaSTc42BhoCxTepU7gCzJ7S1ge
VvubAKQT7dbEPkmYRv9vjNRXM+pTkjEh5UF+SvP6p5kBrkrie0jPMUrICtPZ82cYO6NYjDdXBHJn
TJM6OHWVxyObIbtRvXVa8Rqywg5Z3a8TjUUqSB1KX5okffGHQKCJdJ/aiOvCCBB7+wsP/5zXD5nA
LGyjkP80YcdfesvHhGI5FioBV4I0+k1rETNX9NShFN51yqPsGHbqXnrk31jJaczEuyDYhW1soP5R
sJoNmic/FRazh1vz6oVuw20TRusCeNCS1Zb8nEvr+OvaAfCxg4PUE8kp1dYgQdxoyg8MxK+2DX0W
pIm3VzPbcK8izAFzVznbrkwc5uecYAk0dYmH4f9WFeL8wbNc5lk/jbnPxGweWtIfy1rjxvDz9LL0
3p6Tc9d4EgaF7RLvicMLm9h90tWw7C+CIKpUK2hcH536nzvW5Sqri7sG/FiXORLCFgRKTcHn5EII
BdWrSpfHlBilxBhJi0gjtiOyz1uUYHWHaHbUlkCuIgsWbIoKV9HsyedKiscFdH/FqLALC/t5yvRz
QrQhcxy/K8htSoaA8+wkDSova3ya2u5Z+sCiPg4p8HZ1gGSikKJEOJP2atwnAtVlaUQ/VkEK1i3O
MFLLA6dol3n9B9yaCRuO98sVkfo2cOn+5lGFnDLTlbhMY8M4bjeQxHj0srpFKm6iEEsoSwhLAK3g
AxnOm5Q4X41wPnWtdWCUN9cKtw91jwhS5iQjjGPEmW5AEZ47JNgPgeuyU+Jy9Y5R6r3SCb1dNCAs
uzhpExA8g8w/F1qxQnLKWaJQmo/ncnav4TTAC3JMpyRjmzAk3QIjj3sNTeyCl0JQL6vJuxnCfRI9
+6r+11im3k3z8hURNxyXdgpBoFDCGIs1pSvDZokarOwqEnlHA7bYlgoJQZbrC7XxZ89oTv7S/xoV
7sEoEflLO7ZIH71A9StkASZOvnJXy/EPOx3BNMvDOKWElOSh3kZYfB2ElXGdZdGD9qmkanmXryua
AldYo7K4V33K7nP74G2/8f7xSS1nidAeB8QtxtwJ9HHGtw02lnSXCaCmdrjqEj/50lk7seIbj7rM
1FMvy/arIB09JubwJwX6ILPF+FsysI40lTjjbSLShPCejTLY2ZX7SE4LstQyEtvF9+Z15DuvTPhn
rZPzMATbJDcvepkv3WzsA50c5rn7xMexkn61a7mK1qGDG9MLoYRCe4nwc5bnXPYfknr4TZ14zcds
eu9RYrw1ODRxxh4KdrQeYyMt2Ze+q/VmSfs/fvS3NSF1c4O9mK3n3rOg3bkhhXz2kJbchgKQbekS
vL3gHq3VVej2nkryI3mhArYctVLkvxvuaFPl5VQxuoB9QN82UXC4XQi27FalHJ+oZrhULXl3fn4N
BCqMIlfI2rRD5TcxNw0KN3N4zhO5F3ruvtWkonWYtpfcnF9rkrJLPR0Iw0TpiJek6T76jl7sOY3O
jstznYwm2ZeRZpXj5w217xEq5JZn34vyr2gGLPdyfUyYU8bEIxzc3CEyJd6biBWCKLW3tmfQ774U
l3KaX5Cdkf4SRivogD1Z9Jg+83tsAUfeEpuKzDrwE5Ff6tTUd3aRtddME42W+P11TqoHkv021YKS
DZvtecjxc0vvamTOv35I6edW3szf2gbXupn0rq7zF683gMEF6KbCbEtTSWx70iIAymkOg8d1I5C4
nkyNQ2rCmL7P/eDD9QNQv/RJlc1TNpRPlkW4y61/YBR8onMZ4YwfedfOjccX1e46En2MXv/H0Xkt
N25sUfSLUIUcXpkzKYmSKL2glKaR0WhkfL0X/HB9q2yPR0MC3SfsvTY1F/6xIbr7hdq3bIZzWtVb
nsWgar1onfTplgS3O3lQ70k97DB8rYMJEaQ3/YM9cPEieMuTKs2L7gFWSQ2Gt8xTtGg4G1H+E9c2
+zi19c3suarS3eBEByzM3MNTRaGgOFfxO7fGh9lD9eui8oqT4johpYAayVQslMU+bkj6Q7ApYIvN
ycoaAgs2SvmR/BqYzMlUPuWKjUagBf1RTGb1WXvFToY9koQSRYQDAilOnS/Pw5Bf6GDZS6Icm45/
HLaruL22GlO/APEyvey8PUOI5rNj7gN19G37J8wg6aHYEdnFpiau3duYumQJeWuPGSjhMgtr9opb
DmdYS5xD8N5KnOEdVXrPyJKteC7rNTG7x3zWYWLHj5ZGVzLJKxK10xsF1qWgTet1nRLPyAM0KgAK
F7IyW+Zsmv/hNQU8ZaO12fPnZiDPsTZr3Fv3CiA3WwAFWndMSL1Ef8FOuo8YLmhhskyKkyseFR4d
NbCugMtsDhdfGjAEZ7QfeXrdRUpchzZumvScZicVyn1geqcm95k2vDNpZf0pt/EgZ/vk2px/8rje
xFO7qgyH9k7wUjNd7yb7I2f6NhUZqRi3GO1DI/vfjOSFtCN6+mCgV+/DYSkIWDCyj9FEbaPkStem
H4oywMtuSrr0mhxCRBYA6Z5Mkb5QXbXltvLuIO+G4YFcaNs75SVuLwl+1M4LDsCBVkbB1sT4gzSN
q4ipMwrlADOrRX9kQipgQF6ZD3+gqC6Rkta4ioWGUWmpgNmH0J2YIHiIECPKp4EGkjZmBaDKms0U
drN0dQWIhWLbpYodDk0B1SI0AVWbbPN/wUzQnbtrayzXOIOQrWH1CJ4a+VqzU0iwA38xm5PDPho+
3YhLTa6kfc6yA+5ct/rAlJGnjx6Br3qrp9OUP/fdv5p5f24tWrXPmtckPRrsNn0Il8K/R+Epp8CT
iMZr1i7zRr/MbL77S0HpxXRv2aERK53nMNgoD47VU8ZkzSI9qH73kxcDLKbLzMXRNZJJ+gE3MoDv
dePaqPK2hZZe7Rzaap/RcW46+M+x8akc+5+l/yMYnERYHbVS4h38US0jSmu7+OWjzbrHONE11Xz/
evGnj8jTscXVJZONV5c/iQKrRYYXZe1CIXrkxt6ZhHvCCYYZeWmYpTboYNZ1zc74lNrH2enhsxTu
GfCHLzacMdnZl45lDSV7j8+AKszgUIHHxI0+qV7bts1c+UGGeskD9wzmaUtZh18v1U9G3r01nERB
kOwHI/4kTqxi4+Kpk8Cw/cr7dXORcAGJhc08sTTV3PZaj6iUg0S9kERKTsXUDs8t8x2BQjw3T/C4
63eoxePWdaJfvI49iDI1Q7la4OxNN3k2204Bk8zv+WCyLH7q4VBELfZgkROgAQLojekfBKjRxsnS
1G9NV8y1oeYZRKYSrVrlHpfb6Ads+aK/znQwzhqGeWil85F0RN1UQv8Lx+rNdypYrF7lLht0Nogg
qx8nAwLbKG3nFDg73GjG/XskAkUm5366lWlznZr+mMtyNxjB6wjGWgTDm2Hkb2XMftK26DKHnOsK
Ii5amDyIF/j5ugVN5Lkl0jTtzWNmQ21BbGEbnAMB7vYyMbet49+qEdy00gObcBvrw/doKf0RL7LR
oyaP4+F97MN14IzHPvTtfRMxjAHQhiK7Q3sKVvkSV/QGvgnAhjgKxBbeUMEnUXtn6k8aDCtXykMo
ZDJLPFaiKG9uqG9NEbHyGdiqIlCBWE+MQ+jLfVIZH1rSfs2ZpELj/dSzO7/22Q/koR7qUyaTUweh
j/Skca0zg9WC4JxTvS4cfTTWVkKZkJCVykyMFVBlX2A/bqxMYdZ0nsI4PWVUg20OoWGQghVNjdyz
NtdjAzwrHbHfjJjvgC1c2N7tBld7LViZ0sGwfLU8iRoSd+nKAYQMaClrTlXHgE/DxUg2TcGN6SJy
w2yO6Jwmej1431qA5RTaNDz8gxzfs/AWxk60kXGwRmPMLXtMTOc0ADpxp+G9lOPBNrEKKJVTc6of
m68zaLq5R9CIKkr8EVIXf6kRF19rPe0//dIHDvGktTXznn6dp+UPsF9WA6n3FOHA4xGdZZbZk6nd
iphhnV/91uWbM7DBZ/MU9O4r8T3HUpf6chIO26ARUvTGips1+nrs66SpIcswK/yObbpVwXEwnssy
2pg1C/xO479vL9MObk+b2xtzHE610f4LoTsw3Ly0BSuYuv9M+STNoVhF7odpYBgc7OcE/BaO40tt
cAqBDWMAkF8sOZ66It1XAX1RjhdFcg1ERPEQ/HOSMW2Zph0Z5yHYqK0PFfEDinoXBSlSZ26jPGhf
rMF7Vtq0ciwHRA5D2jZ81/LxD4nIE809sy3HenTZE4yVRe0zexcmGwhcIxRfSecwQ4+Kf30eGNu8
i/ylh6slmmCmFhWDOFZuU/JScOtggckN4z2LxDv/f7eN9uEGuKNcnHIND3TmsNeRe537OXaKoyrK
ta1puNb7q9bqgCBC89FqPVZVmpfM+RxDhtNCnlmb7ZDN/AN/t7TwKoToXEIuqSgxNkINiP9ijFrp
CuweXr3yyLNIE8CMrwaxiyto6WsEOEkNNj6WetEGp85Xqyx51gpx06aSDSXVXerzyUkYo37xHMfl
zmQG2Vqz7Ygp5yCXTTjv/6p5Qbkp+gGfNMWTO+iXyZ/Uwiq8J0Ql2zYot8EIdAP47MUipJXZ18n3
1SdmN0iI4V8eECLSVM8I2PZj/QPy5pQ5wafv9w8/FF+dWzJKpQ83gnqlfG3XgFwPC+tEb7EbY/yJ
RfYiI5bZ6IkimydBLx+9h+9H1umRmZ5HbDQ5M6InaYLMZnS3tojPvGF/kr14zubcnh3UE1b6hzOo
RR54yyQj3YYaeGE1OeoOtdQQFhVTclBW/+RFBr+5BUmt2UgXFTSTNaZgpMyMgH1mYuT01mXdNgis
a2WznQJEUKqZvY8kHeuqAx08w/gyRtq2b+p1KEosKCyt/Tm1LsyebQzjKKvwIjH2pfXOVq0N5gDL
+SrJr7Ym7g0msdDhlxpzAkjR3VFnHLR+T4O4pwvapG1/9JviBdzfa+vLE2OFQwkR04+xRbfJuY3D
tWk7Z10jKDEnAcuJEHoUjIZiyU8+ipB1zP+oFamtM13CoMkGuSmxs23DwmYp5EkYX3CklgXUtGvS
QSiJ7Yq2J0emxKUEWi6TFXIAkMxSEmWQtjrSVJ7alWsUz4NRMt7PY5jEIc92m4lqF7IRWeBuBdBp
WCG8IKR1uLqCdSkl5TwUBGQLfbcjB4LIGuRWdY3gxvFxLRcNB5MsnjKHH5L6AJulmFc0iCtizHcG
OQI4mszncepYAsnmR07pi1awKSC6/S5G/S0FOhyEOty6buKr6syzCZtmUUxsBHTb+Zqq4mqo8N3n
57Y7RUZTwSJtOAIovHX601SWvPHc6U3wamjDZ6CMhVaF3rFDZhFYzUdHBvCCHUBE5xptx3TY6wlo
UDtNnxChZQz5wydZgNvQ+mehBKOglILam2P4nL1nDkxi5fDu6PbF1ZnahKLnhek+2877SQU6DOCf
BNApPHQayMjESb8nxydWRj+N5AgwGuLLsPsyW5EIRRln4YjyRLHP++DN8+3nyJTfyoG+HyQEgmuu
vfE09zF4/d0xptc6cp6COgOJGMO1FnHC1ZsAcQg6bdZdQ8VzRnM52BbwHTsDwlXUqXEaRy5t3+s3
0dCqp0HXIFkkqPoamGJe8E+W5hKZ4FLiVl0URbXGpxfea9kPTwyPjY1MXURNVtZuLH1Kbkk0F+fF
mO5zdKI8Jx6JxMmwgTLF+sGROJpZXFQJ6gtmW5QZyroaRkY030xEVLBfMwZqu5oikOk9HC0nMH9I
DkuXnuU8FaA5qeYGeHcjGBRHRz7JeUOE9U7ruSDZ/XL6NNb4jcB+q2favrUpb4xW0DnAX2TdHlZL
Q7bPhQFoxm0jkhFcnsZ6PjXQ0PODdpo8icbfK5kBtjaLbFN5abpKZzJ3ayso1BixOuENiIMkl4cL
9NJzjzOCZ4rst8THak32drHWYcp4EyfKAE8ltWBwRvOJX1rtXWN6upa6BV/IgZdp4etZhrE4hUEb
n0U0lOD9zKOrc6TlEIVWlAzxuiYKdS0t78bh/WDaqJb/L3KzuNY3Y8Sdk7TqBJv/FaC+2LDFYJPv
ZuiDB4RM4Rytqgs0snr9XQyAKAC3eODS9GxDImrDynpAatf6W21E9J7y8MK6Si5cB7dWU9WhSMy9
asx9VAxInQr9pZUxOhntzsiDEV43zoql/s1vySjJnfFXGDUaZTN4Ski/XWZtG7xiutGXg0+qdI5e
ToEBPuUjdgcpYZjaAVT2MCcaZqrYcNaKr4b8CUnKgPY9SX5TFSNvD6zMXKqo8k5RLIJtIugYOSLf
mbOeoMF3my4X2ziSf0ExXc1wjk5hALDAs8ZgLC6MTeTh02Vry49aoQojE6O8I2KkTG/7r5pPNqX3
IndlYiKG57ZiD8s7dq8GTR5su5BEGrn6smXY2KW5TQkWHaqWOghRdwiaJC4ggA64/Jpga3R9uUkV
s4bZKS6hzywbT/+QhvwYYl6AcI7gscx+XmJRkMTlo8jkkUW6t/JG7dnRjUOBWmKFRZbcD2P0LoVN
XxtZHgi6nvOjs5Jhx+Dx7KRkpjW6szVMTLSCsHufNIZhNMaj4VoViaUgjfOQWXKDxXpWT9B8FliW
SpfI+nAwu3VYqk0VUJ139uF/I1k/jzeb2WueucWHF9kOWGaU67EoPjuCJxaZbZcbQxlfiqwUQwaM
CURCwyv+iKt+bcv0pnXgJGVnGkuP+S/wp1Fjk+JeKIx+p2QGI+n5DGYTr7bvlvSq85mn+oeHbrDg
nFj1EQvengsZqceWVCbMPwYlpemKL/DrzcLQSVtoOnMA3D9G16GptV3taEc9zwiKTRGa2Ab6eexw
JFOdB5pPFp8QbNhcuEb1zyiDA/vbN3NgTSbdYKXlHUhBZ6SmU65xRCJKwvhYlBeZ8xuZiaY24zTP
k7w0QoNBy5IHK1klD9tP4TWir0S00S8cGXP+KnSUJKWcQ3hpSxeHFTo5wqVyUtyn/4MUA4z0Zu+2
FIY5KMC6G91XHN8Z83HEypNmXlrAURQY6IqIcbw6Y/ikO0ZzrL14W9juFyOhR9D18tSNjgBhmXaX
RlTd3W8hAFelTUBZr28EU+DK5XlZpSOgkeVQGXfEkCTaqb2nWMPVRDQFhDegWTdvwIB+yDn+dT35
WRbjxZbZtbOktTbCutpkcdEfO1ypDyH0kS+4Vtxn1sSUT/cqYzogn4rFoa7akvwplo3vGVVy3f2G
1UG47G3h1jbgG0V8Mtx6AzJr34bzI4uLKviEVsZxzIdV5OBS9ZVAZd7K4rUg4w/Sv0dVr5mcAa3F
sBQaD8E8UKSshol4QroTtHOyaDX2x2QuokjMIslSPKWdE37PvqYD1EO6AdIMNV5NAuB1x1+aLEOI
I+V7IXiII6J8QVZPIjVGBPYwrQfWb9hB+GXSN1edo/OiTPUhqvqzh0Rgo0H2R3EEYr0tOyAujNJc
T8ctkbKMT0NkZNZ07BjCaCNq4QE8LtkNkRAnhM1lU1KcPZXOd9dED8GzG8C/IVr+yZVM6QtC0jPi
15lTioy2030rCrEyhvTWAKxHDjYi2H4QtbLyOeaAz62Lxlz5ADLY+110y7xOUDTU1K97OtC8Hs6j
6HZ9/RlBUUt0SQaH+LCnetuSmqvTEGsDQiRGAkEQkJnDLAtnl2u4B4o0m4IsShSYumjPTfilYZlV
5cXmHXTSjJuH2oB5RzEG2z7uzg6+biAPPQVSIK+gRC6CPoskP/JM/jpRcF9Alit+/OkB8WNXo1aX
fnf4P0w+QPyhjF1mteuo9k5JaK1768/y7kRibJr6Q4NV6LsQepJ7ygedVcWtbghJYBmkV5J81+Jl
lKjfnXLVqJeqvOhavWX0iO/BLL8E7LEJz0aBNxDoHI3IYD9lolz7KqPSDfHtVfFmlMzTUsW+jFc0
R7sSud3NyE+Z9YZhAfAXiFFDfyA0TQ3KGoWBgu/uJe/XmbEdskdunGL7YoxnFpkLX/xkKSK/F1Mg
Yjm2yBnraNv2mwpynSJh0IlArdlsanARcsVV47Eyfzi+APc+0tlHAbB12oNIAc+cc4Lxpj/1TbIy
nJcMyJyVvlfRNgDPlEwXopxo3LAtwaqrkmfQvvwyrX6WxafbLqSxNxmozGZjIolwwOS3Lt97qF2R
eE3tyWZU2QAgOENTjSMSuXGMY42HwIRzUJTxkvDADfvlhaWAyjbfkmZdN19yw5/7PGrlns74y+q+
WtSiA4r5blMDNwSvFrItwcVjhl8e9TTf+9hd/eyGj8YxrwPC6yb/DqgHrUYdCU4Jo35Z1aeyY8iZ
ISWi8o4ONiHqQCRpwRLEbPomh4c7nrORsT5wOvd5Bub7w8W2/pLiyxnInfQOef3kqlPCCdHECNXe
A3kj/EF21i4RfHvYv4LnRnvOciqreAUzF/ANl1Dw5gQvgrYdqygaobK78UgsjO4euS9JdMD+mvkn
jhdgVmUC8/VVL6/IcCTSFbCdJG4SzGHtDbFGfEJDZP9p1j+BqHRKT1Ewawo+8vKjj2/w4YBvfunx
IZuofDEkgECwXp3smkd/g7+xqx1b2oUVovnCahD9U1itwhgE7zLQbxMr0xQyZcWantKqKL+t/h7M
hkhUWlsz3MwHQ+JdWIctc0a6oj2PAButbpkndGmJWhXtib4CMRHqWWBKhiZmAoxIP+IhOmQtgxt4
zYSowsyBj8J+neOWaMKA/o2Rv6edPMw2kftQvDjSvYbDNsumpdLqk562Z6NmilVdRoRVKnhm9jlD
3PZYZEh1B7aNCYA3oLZ39vhdwBMA6BjCGxHJKaJETJe9fvM6VLD13eNS7AZv19kbTZzL6tr0yT7G
odWoV4bEdLy71vvVp9vQITAg4zX5LYqH1m9aiDHCX031oQ0eTbAxApqs5GxGvzVPqHL2rfUx2yz9
rWCK1hnngiEfUCOmluRGdPG6pzDgf+wODMIKtGjtBF9uzaupXaOB0RrmJvUIeU+4adnEfJv6o1DP
Sf4Y23sp9vMGXoKSIw0174k9rvYj+tJia8c526VtFL/mxdpz9gWKbB1EYrWBK5ROn3zZ3Xj1mcqK
6JoR0Waf2GEtzMJE2MxvBILND6hO8VBGS89kbLovvX0RFBgEnizxkTLayVHiCHn3KGVj8a+Onxoe
Q0zfLanqkHTXDkwxxMVEDmGHsggTg5ro03ZFdJYfZbCViJsohV1/YQVnraLmJfOIc3emtkJcztI7
xsOgopgnS3O8QHESyK6Cjx5ivh+vdPHF1zjnPZQ4+zxiUD8B2uXJPx7KpSwPEQzWKO3XghtFI2ls
FYpj776TQQ1v10+21JIG9iN61AUqQsVCMtC+4LKQadvpFy2mRsNrjscLg5JvW0Byf9nPZ8Xsy0VH
68HXPrgWPY39pPUHk+1gjwo7V7e0fQ6NnYyfFVPjiUiHkUWSDTwQc/qhqT6Q9VRmdMldd4/Mem6f
d57zHYV3p3rhCyfWc1jqyXfb+985s7Wwo5Bwn1XP6zHw5jNJHlH2o1DyIRGPL9Sxa0s79WxEh+Er
yz2yf5+1rN26TNDENc82zfBXNUz7hrMXgdQ7luqCc3RZV3uT67T6FNW99iEbQXiJfkkXNBuyLPSt
hUqV4aJ+79MVh0ETnFXxnDDiHoMnTbFKKBCDhGcV/YbtK/oeN3sj8wI/MIyG58k924m8hxSadbUz
nJM1jHszJjUvBz38Eubx0SQVCS37jAtZacREOIj7K3AdplxXGJyUmZAMcJPRVxqrNdGDIqVDas8p
E+uJBDxjTyXAwnb8HN2O+f5F0a/BbFhbAFp1wBwpaPR5YlLr59FZzfgzlBk3oz94c/XrWJt5SN/o
TKhfxHCZCQN0kjxW/3pJB5pz9PEhmXBMQFIn7GCYLm5t5puGBgkhqO1/k46HfF8SW+/+2daLo7U3
vXPXTTiyf3zRtb8gH2j7/M8JTDo+h77zqAvQM8b1y+CL37YcaToKZlrAkcGYB9XziAC6bGg7GVUW
ZbwZCOrEiL1lOs+3S6y16F805G558ZqPqMuntyF6jT1UMfFsKPL4Y9Dn2N9j2B5d7LBq/Brw5PUc
AVPrv+PFPpljuRkwpYfxLzuYZTu1SyjOLz03r9FIxoi/oiQyee+PHyCR94r9aEJJ4eFyweENATF4
CjBwxPreL7+j4Gxqv1G6SQfIudwG4OSresTIhAPEehlAvph9vnEzd+XHuzJ4+MlxnhEWBx4nzEiW
9WswfvWN1wlX4VghxJFHFgdmd7Ktc1F/ovgGx3+s7LNXgy/FYB/xquNXMflPA/Y7xLLflapeazM0
vG7WZSFOMePMfkze/FH/dJvyyAWxrqkqgjB6wly+yMM5b8o71H579K1u08Ci8ypmdUWaZCurJoUu
RRWKboY0FeRTNI3zjI6VAhCmeoamcA7mSLREd2pZuQ/tlz3+hvQPXnYhZ+uU1HBX24TMCgRnJepE
DxDgR6wOuhPciRWDhkcxC5LANsCBaagBSGZDZK/aN/TEq06xi6aPCGmZBLACWhY5fkMIOwtbMAdl
qwruXJa+xHA/LIlXO/cteB5J++cRjcxUesjzlYqaYxHvnbRZViLY1OItZZ4/0uCW+txA8onNDBNh
nHy+3E445Hq3vy4IatPV6xWLVRytUB4ZEkbNV0EPxaW24Q/PKTcsch0Ehkcuh/tbhzUQLKyRXflm
Ce2YBiCdnWMqjMdkqt1EOhaSqgkNdRJ/1CbGokwtMSig0BZYqzpk5qySpVXtM2ldYV8vZkLObBFC
+ntFnoUbrqISmY22dxtNhtc+9FYeBvysCNZewBRgYwyc38LDWQw2fuUzZe5ttjyeOsAQScXTRPkU
q2vh4QyDOs/HWhrmrhRIVpsf0wI7XZ2yZJxX4zxH10loy5p8jyn98iZ8eoh3FfGkiIGWmTcypLni
IhXBX5NS5L/6XNBV1647VAjR+NvjrvXC2YA/x2Vbs/DI23fB/NWRwMyspNbe7KS5Kkg8cQRmOBPY
4Ql0BCbk3pxWX+slT51Vuw9gK6dE79Ax4ZVXws1WcYOFAHGMizkX9pEs5yTZAGmA0Zfy4DOkZjz2
YzTGKq9BVgACu0Zab+8qJU9V0l/Qm1LGCsi6KTjPGkISDYaG9OQpIfKvo0SoGM5VgN4Aw+0URPfK
jo/JiFdt/DTGbFuEEKqm96R6lRhJdeaLIZHqWafuzMaw6MxgMQZmZrNnlrL0SeOMk/dG+y7c9BtK
9CyXfHbI7jYzpOq2fXYgkC0G37jVzhxJitCkabc2xtFgQiyAUZPyFMGHEhFQTP7oWPJjHNMJ5luv
1nCIEO7rOui64mttDgf2VX81y9E8mlY03qTrtlt9yjDta7+59jVQFoTsEiPomwUXZojPEHHvLrf+
SajAY7GJB5PV2aepvmqzYJP566fl0pqGzxCUZchxnuRPosaWYcxRJNqjr0OGcqw3+fcYWbZadzLs
6twlfbsIVMIEm6GEHb6YCVkI3BypuRF28zF4PPOlQBIZlRBPGadznqEBdHepcxtMdkfDWVgBApuQ
ig2HeN5sYyt6NjLv2xzuIiauIS++LDsTWENzjyk6Fh5RGNsqS658lgcCplBkILcj+zoFpzdm3zGu
2cKd7nqlfU1IpKvU3QqzXfMdUIRHdCySW7+ZjuxkNpbDBWk7+NhI1vmwwcMaHnuv/3Ov0/ZlDJLn
DvdSa3wn+lfdOXdUsz+QkzCZB7P0B5NKCRfTdBqmKHUNOinK3o1CBfRnLNIc+Los3aIRP5x2JlEH
WV4N150kxZubpodOw5BeW1CxjOyJkfJTWce7TJjJJgq5DqICk4KOBqJ44WThCYJbrY0+xXrWPAUD
QYHx9DaBREJJ0a2rdIagmyAT+2zcy5nyST7jInDnCswyQOEzIWd8WPFe1W6PuLWZd741POkCTXr3
gCRxCvD3Uv2k6z5lRq+P0EcmjemjjW4QOcMiNnEfYsdIl3FYXVtTI8VrPKY+bNJEbaTnPTMFk8uO
RWOTsIEa1WrI0hUZ19UqEf2bgV5O1+Uq55Dy5sGo/VNhOLWTeE3Y9gqYGDJj7cg3sJpK0ibY7er1
9OeEMJOsnJTnms9S5+2MrSPDzrUNH76diwPL/B3TX8UdjYVmS9wF32T7UeXtVkkbMxMuRRAUa4/A
3dyikQvpYbsCbXDrRmp+64g4IWgSmoVDMxBjdz7GNpTnwWUq0FhpvUU7dRk1xf0j4eQBR7mQBTYs
Wj9fj7q1IgDwo0kYEJdW6R3dysapR6QtxtkAyz/6B73Lrw2mkSSztG8mYMN9nElUnmM8rMm/QHSO
EITh98vzDxiTO2hyWwtXoVN2pKGyq9PaKT+g+VUnbLvunS/IOxZWT+M1DT8t2JNKtv/YV+AWB79C
4g9ZL4l91UjZ09EIDGV9KGv7tZJscmWytenbtVCy+rNtZoSIRZ3mDc7ZXx8TcdJTFAlf+8wGcFMe
8J2W6WsLXRL9mbihRirWfjwGq0brg6UZZW8N6uClNrntSZnQsJTp6Etw0M6Os2EelWvk5xj6d5ep
O3aclziKf5yaZY5Vp8h/h1cD1E7JfKRwz6AeAuxWebhEj2epbw+LZJjcTdpAvAcB7VQw7EX1UxNz
P2xE9uJJ9laYjVm74W+7NeNnVx9N5iwmzJKQoU3KDMnWkJ0au7S6D9Wva/5U7o+OAIDM4Jyrr1JX
TcExyxEka6z8h23Vf8VMufqzU/2q+G4B086bKwnZvANMxW/1dC3cPY6GhdfceAaBJFNs5wTU6bsh
T6gi+NnPhXizOg7AjBLQ6tZ2+ZozPOij/MQhdYjrPwdTPDZzOqctYt262dg+xcqwG9SvW6Mh8+KN
Dl6gczm9EJNyTbg4WNpfj7+R66tMfTryOFhHb2RXrdG5bYku5cvGhfhGbtnKMnPsYCNAhw/hXR1m
OLb5ajQ30FouSSdOekWYRLFcUrqz/+Al6JZ+fHfFmUBkEuoqBeh/gKbw10FV64JX07h7WjMH9i28
cVsG72AA153v0HovCR1cNKj0OxcSSGPQbTeoEnNK1mmDIgug2EfF1Llw/G03PSx3F2jo+dzw1ltq
Q0bLotL3IWk6BjlHpfp1Bnjx6D8jmaDUPVJDp627aLXp0Oq/nvgXjO9FpnEm0qYzeeTyYHCNaalI
zahdChWr1yYEcewlctxw1vqLPm62evFM9OaqBzGA7P/YcD/BMtkN/j7StW+JcpfBzwA4OHaTQ2j1
2pPwrO+ggJLgyU3UYmXNPaLDutBzVjAzdqgUGX527aKZ3xToL9nWGVAwk+Q+xcaLp4BKi8kEUtP8
jSwNmfAZxjGSyjx0yE/PrRd8CitjNmgUa74UsJ4SFIeJ72oRdbjVBsTFaRCua5uj07CtpR7HSy+I
HtAyV3HeWMswDaY9W02xrbk2NkXnQuEoXjHznce62aWhc+47Z9jjpipXaVbXl4pONswyRqqMBrME
Zt9sS83D4Z+H4WTtSoKdJpp/8hu/+5wJocFrwnOFsTlMp4MLwsscIWcwbPKGN89TAy+haFu+PDWl
MFky21qzU5yeUaG0/4YkQI3B9nvDxQgshbBFbvU+bP4He3LvdvKrVWrfeAybFM1ZiJUEsEZk3sjN
85It0R/Rb2NZIlnIjrX60pONxSMfGs824uvHRJrCLaj1nymAUxJDGm+IjDyRO9hCMxcvXhLzuzqZ
IGTFbg/FgGy0xCy5cmBOx0N3A2L1OSXDPkmz59ZNwhViHvKEA94CzLEL1AVb9OZrGoNzp5sHr///
LELYgSn5M6i6GeSZnfpWf+NXHzLLYBDg7Rzb3I2ujSSzxh4GDVIzwmjJGYCWVSNC0E7lKyFcLhqB
LKi5QTRm7iR2RhZwOAw7xartzUuQNuG2dJo/W0GyAOH1rAqLBCFtZbD9RLhEf5SbUfhhsG3G+ck/
SFP1VdT5pyy6N6fjcWr7uXH24yuZSFez4tyz+2qLsiXdhhHo1JU9IVO0WEwTsakMtGQz8jJoz64i
mVUaB7LW5wJgurWIoZaadLpN3MbvZJjlm2YWg41sIBZOL95nLxYBkfpnok/EYaiDmvmUDGxIJdz0
/bBtPTbkDDwnRPwBUUcowXIPmj36fpubWlXsOTrPI9p9/KzT/iPX0nvs2e22ndWlFvIuhNzmrs5m
y4/jXEhFxZ4S9Re/SRjHxNqXXbdyFeUlR/nYrpos/zFdk+hvCtnMZXxn9rX5l+sNUpNG++JbYkCU
OOu+Zp8xaQ6yx57Qbj9gH1FZa1zxf47U2Cuq2kLpDn2l1o33wUQZWhnQu+m9MPy7+Rkn9B++7LPt
0eVC79gY+Zyqm97gLYHKkN6fmbc7I+SgyIT2as36tLqmbyQ5BRBoeA9MUlLGqT/oNatTPgT6/mrb
aGjYcytDWNXxBlJb+XsZDFu3VI/RNA8uiZx63Jun0qO3jCP1H0fnsRw5rgXRL2IEHQhwW96qVPLS
hqGWNPQk6M3Xv8O3Gtcx3SpD4ObNPPlr1s61Bk/PseP98EX98NP4Hxzta5KbYidCxnLkS6we6hYU
oJfjvoHfwwnMBaZ+7iKHEd7h89w7pz5nvzGMJmzW3A156WKYmeZP4s0XmCU8gYLysxDVu5ck9zqU
L3Y3vlS0KIL+FskeuMV7Lli3qT4LyCxAI0EwL7e2D3jEsOFhTON/dCnw5Yu/sLJDRKoQTEDCx1ua
MdXKI0bGbnGsdj6m1z0XkeKxNJ1xE9XOw+yQXrInPVFQQlIlY5Bh69/feIraW1HXLGUE7dkAvUk1
TKhQrMInoMMFQYtNU+DiEBkfXVMGh24pUC75dpotgecE8OQKlQB1gBeP/ekRJx17k9rlAzC1WISA
F/KYTG4gclmwsDUjNp0vmqrN2U4XcDolr/Y8wYoa9Z3UsuSTl7Igmb6GPD2OFf11OMx+gqLlvpS0
l9CuDmlb/HSJ5CfBdHfUsUpubjZkR2Ii6RZ+3GOWc/Z24wANwQ8JR/KYSSoSATH98n1GP1/a0fBR
0JWIX+DmOsCwrZwyO2v4x+nx5oYUwXcponL3R9nIY1/7xzaI3uw0frM1iUHTcV9gKG8DaT1ERnlK
puTI9upq5NXBg0oFQewq+Sb1Y82VMplPWcBN2Z9+Xdt/6fC3dyQb2Y1jlESJ7eNqO/j+gyhBoWU5
7H7vHOWEMMsgYzOy8IT8YDOawwskdM5txdVlCC2EyTHco+ifrSkGHV49pnX7hBi6Kz0N/wllGNrd
Wpq4VC0neiXmQqUkHgYSlUSRoUo5lifXaFp6SZbczCx51SxV04qo6jSZV7gAj4Gd7oVbX9UA65CK
FgYHgyqVYCtcvJaZgXMnT6pjGdIeZCVFgvDeDiuOGv9Y4DbA3V//KWzwu8lt7T9aE+QrwKHxOwoj
NOymTdhxofYlEbiqWHTiKkvXhHkg/llRL7ZwZRl829dQu2RWqnfG5F+zr889GCdy8k8e+W2LrjZU
K8fdODhnKRO/BiXeYoQSop0p8EotrgrvAAnVik3rEF99nTXnaqwedD/YX6iG9X5A1m8lQ18+jt2x
Us3WVuk66ruL0IQNOi6NM/UG0HrdNQ6QNYqTqK1NJx4r8Sm6/4zBXsGuwvyeb6r4reg+rKJFj/9s
5q9ZnHp1dBI+QNg+cmGyNOZQg8tC2HMs2f+YMVXeKcAY+dQkD7MAENMFGO/bGG+JyMn2Vyxuo9Z+
9XhEiS9ghVUcXa2kZYZ2NT+43KNGONavX08PBVZeRq+rdJ6J6w/xkZpzVstdtq1UQBGnYJeRw6iI
x2eH8SGYTYoLR27fAbvnauNqH73Rdw81QY7MuXmIS2DRdYhtsyAxg1OObc1V5sfepqIL2lt0wIfn
Zo8mmDWiFJGkOWFHu3lI0cRcvPV05zjOsz8+sWeIB/gsj36xY5PZ2v9K+401d2jsOAQZcHeSHUld
okVQ6Q3WryNXNX8BH9kJJ9llHjPvtLHxhKYJGPorDLBscV1Z9VYbPOqIe5X211BxJNDmzjiTPYQQ
XcSmxCicdLjUqbreUu3Sxk++9xUn5cpq2k1X/IsBnuv9KO+EI1Zmw+aSrRZtt2vXPPf8hfuBUmCH
z2x0WanO4t2s1TonC1z4nziywIoM5X9zf6rrZx5euyqUqyQ95dVrEB3oDmnL++CUD4sZhf8i5ye/
OltwOoPSgy97pJHGsR4JJM7uudPkZKhR0MNuWWRpjvPqmfhqob8r5MrWvgTTybBwgSPKs+MNnzPn
uQ3+edY21WdFuV9ofAgsHE2AgYhozuIY5xcmJIkm9UkJJmW2c3HhA5QD/Xa9N5Vccx/lt4GdaT7l
bMIb+Q6E2ZCoT+7GxdLjTC8WMGL8VZgi4HiZgM5sf9tSTkmDXHJjNb+fNMtF4zfR3L09/d8CUy07
f90OfKuCkZyMQzWGvEg6r6b6t2ZNnTruDcbPgQv+u1PHK+X9hJa3rQio1AJ3wuMsvlvxNJYE1bvl
7Xx32vA7j4nyLfBR2Jp5dnRd+pPYYNoA1wRUgVO5EF/y12j+8Xg0t9eGxsIU9+o1BwCGVQbWK3Vs
VNgMzXEglkn0/BAXXFyXmWqGd8TnldzuKvD/9bya5DSJsx2cBbpKWZMDBeRP8Kmy/4b8H3P9Ivsl
SPMTrJi8fExNF9NS8dmXFv5M68OG6WZk4KuSL4uVVZviSe8BzZv1yRKKPJjzn2Xhl+kgHTa6eZPp
cKbJlvzFjhxBw5vX9m95dwr1U+AhoElc6hZTBDO0UZDTcS9edoQPszHzcemqFs62j8A3VixVY6t9
J8GiNoxEWOeaXe7nWD3Drt648JtZYdnEOAYCvoGG1VQ7S3y52UWRRzTQr32Yr9GzXxPTWbgHESVF
dVD8No3/xcRHAmj2UObqvllkExQBNFtv6dwYYuc+ZvI/UtYNNelsAER1NJR1wtL8OQxUh8z67g/T
3QhVzoMgIBTjN3szbS/w/jXooe7NN/S1im1G6Hw6h519rkvJZijNn3I9km2auHQNiDr8PH4u3ONg
5O+TCaCJ+7oN2YzW4jGIb0uasrYcihrC8L2wsW+HpnOyOvuWDdFRCHnrVKpJDgiGf5Pkyoz982oA
XwLCIU0eQ7ZJh2M3vNuu7G/SwH7jeam3Cxo1HIyG8R3LOp+VjmhoiW1l1RglmnXkogwR9yFLNzUV
UnzTtEQEtE8OoTxNqdluigHlcgyxz8a18UJdKu8yv6vMq7diphp8hrJR8lxmGofe04GB1ws6xrOy
F3fhzzU+3z1Op7Py+vPE0IYdIfyIJYXCXusaqIeZe8DTSW9VlO8tJVGTSxqB2JYPZnsiJ8cpQ6mi
i7sWHpn/1FX2Zys4tC2p/pog/54dfDdWxwHgxoziJe4QmjTpUR1Y7sa9uWAjk2tiVW8NibGCr2Ve
4fb2CYYqj/RY9lC5+q9IonZnYJdbNyJ8tA15FbH8GMmAr8D+kdcztnnD7dM3adD2jEscukiV0uPq
UyhcbnG4dyERb/xGPnV9+QgQRK5SdzF6ubNGvYtA7JR2Qx5o8nt3S2Cl++uqXL2kffxgzDlX4IGk
Fs8bafHtwa3bAYII2Kc1r9PoXmNP/ROOkzwaecwqjdLW4hn0HRp+GKEy9NHG86DsBCWoyxh+jKxZ
gIzuPrDU1zRkm3xxmRkVSi1vBz9qV5w9D/xJ1s7/uRjjeyqkCu/LWDSfKomhd/e7pKq/uXc+Uh5N
d0NCawsfw1+vC6lkn9KLq9SvyKsb99hqlUXjg0gVxj+Yv31Ng9NEKnSL+Y1tFZnZPOlPsudhOGI6
mxL3y8+zVwJuRPF80EkRRZF7d+6RXjwzw0Rn8GDKC75u/REl880wrV855/soHRFZbCRhsQN5hedY
gS210p+iKL+KodlUhQMde/70qKaPfMD1Q7E16nhnx9Yapghd2c2d6oWXpkgPtuBhxNDr0OWaMsuk
cpNnrJKc5DVqu/dipmOrx6XlTDQcAp1uthCZHlGVnlTpXibE1nCYNmXHgi8xD06mMS83t8rQDRsa
41Y37pG726fhT0++QIGYkhocQESXqURrKn31StTwhUNjQIqVX6WRLuIQ8Piy+Y9ucVLawUH2fBCI
sh6ypn3uWnEcKBwv0HiZ89FyreGWa427DySZYQ7YvimxLvN325y+q5aKD/izZANIAtcdJhYjBQIy
3BE1l86NJSdb5YTuKpSYgahsaA1viSw/tTnuS3iOjkmpqeXH+JLGB2lVf1mdMa+36nNicUxJ6Sli
W8gVBJVI1fajrWqDqjt9KxU+n66/eAZRVb9jShuF3Oc1zxEKlx5F1N07qrl2bogmpsHXJQrhNJQ8
rr0C8/4cnII4uErGzMrDQmNU3n865BYqB97/fthUbAycCTApDynCLmhpKY41G9Mbbg2k+H78GnV8
ZquYXvF1EElKFl9lALOUK7u5MygQEbngAhy9oqbRajRMeD2MryCWJ42eUXkOQZ0SH2YWPvlpDbLL
sZ98Vpsrc1mf1HWmttMSjh/Nq6WSJ3tYXlw9PWIlM/ZZQd6wH3v4Qox6PkuEda2IGS7sdsXsaJCl
YN05YFsI3Qc798DeZvFO5fGeSAlehIizcEi/YLWxXG5bZ+WUxT4Nq0/fVBgAF+SdRbWESjimg4SN
LHGmdeuMlOPU/R32Cc+pXP+Ezby3x+ykRvtLd/ADRrM7h5GxDiD3hbl6puiNpbvNzqZHGorvScQG
3VXGAtq5uaMLKj2mjWChtJcxbhBDnBWegwm5LU7dP5XnV9E3Tyqy/0tGl8xmNEpKDEmC820+Ve3w
F7CEsKboGSPrAyHQ34Jtx3b5NGN4yrampy9lTEH46H1gfr+wHrq3bcwRkhLC81Dpkp4lTnCHH0dc
VCsqvTNyVBPFeNBWUJQneFpGOPbPDjzKk+3V7UazDVnz+mwHAcpnBqVW2Lt6yEF0BfLd9Or3PmUY
mJrrkJV/EwwtFObLHFeXxCXpRr/Il6qHP7oUtlxKaZitDy4Cdh7W51Rii1QxIvlM1fcFYNGwpkXy
nsNX7EbJAo1sV6xiugvd+GmMNEVKrLcRG04RfcBpFv03dbXgRlJeCmfEo8o7PZWSP7hvr0yFc8pv
vEe36EDnYlf2TOsiEq4Z5fRVz+6CEGPDr7jmapF/w464G1yIzCrFRiVvGh8vj8ivHBS4SIN7arPz
GuLsu0uXr8YwHGsSgCXmiw3VCBUxVB9vqSKu2DScDKDGHzpTvrp9Xx3yHOdsZBV7KiNf6LSjUj6e
OaJZzPExuPdmC2mhR1+ijhcRyPOKPZfSbUfFGizXxR/eiV06Cxb4gXmvLJOiUAtrok2lLZOqGdT9
uuXPHJb4J7Rt/etBoTMRR/d+iUMUnXelIe0nz4K9VycIdo13q+q+2CATHmwaF6DDFXJFXZDLKCeG
k9+1V40Ady5DUHD1kF7mRXX1GvkMMgYYS3dDe2PrR/E25m1vU5v9NqNoAvPSh18i/RIYXPmR2lWJ
0Z0yuyScUV94viNJGMGtDc0LuTCMTOaf6fovKJU/kosEEwFEfGKn3IXYyIh0+kkSeDZyOFAYxWqY
33OUxV2GzTGaqDbxrHlhPZcfM+1RfoG8EKoPkDAvqrfPLZZGM1r83N2hHHqe9/T9ddGbbId32pBY
diWo7c70VGp+U0d/eFBn0q7BQJqM+5H95rrW0YOB+VoWTbLJ2eZ3gtZOHytI5eIRVON4imfIeo6e
j05O/0wNRntytw1WK5aN0xqGT7aXYXu2uuxRifY7JUEjSlzyffGTLVs1kC4pzcdexVZhuoVhzCqI
le+hagPISz50pSoFJqTSGoUqNCQjgNCYVAiPdS4N1KWPUAo+8+DSLuQq7saYODaV0B8MsmBl2yao
cFr5TGeV/BfzIL6QqCvXiU22S+TtozkzoTEQilViYI5sDIZ5xSVf9O5vCxADwOvO5eer+fbrpn+w
jQGfclR8JJK+a55a7oSlwQutNx2po5kuTtqZQC47nNSmH0Xqm56Hq1ME60xHr7oNT3aYHAur/k9a
UPDMCSdsyOeSGPkC5HRJoi/UKfL5OLEzjhg5WTwOl3q+SSrk1zhkLC3Gh3ghJna5d4+i/HG0qMvB
xEEDZ4z9Hv522yfIcTNG5QTXe+7lNsg/VvlRUbwKd9AUjAk62/O3jM5g7v63qeGGI/Jt5DtXc4z+
ElAlVjtDNx+596d9u+ty+4gke9CJ3oa+v+C90BLMr1J3OwZmSI6quUZwmFawKkK8PY2iR2GmCcTT
wD/Nw5ybZ6s3rhaZvF0+WMsYOspdMvJ2jnNKtx+koZ0ogptPTiAdCS8T+MlvTQK+JevlQ6vbAEgN
Aad0Vn+9rXdzLO91012J3OuVTViHw3Dbh0SVxupAVuOzqe19AgPlJAL/B87nX93oYzSkz96E2x9R
jzGOi6Os8UEWoAPXzE16PZjcs2eqC1Zex0rYC4HHojbu58H80SYzkFWGMI58dzuO8y5qvG/4IdTi
5AIWAGRNMuA+gdAhrK+pqn+wZ+PJrDy9qgvr2+mbd7lYhmaKo02jvjf8EVaeM837MhQgBXFmtcJ/
T8qC+ddl5ahNKCbo0KqY043y9NdkeDtbwQCbRx5dc/NBz+81aMcfqkkD7MT2ngRPcjDsdr88WC1g
031I1jLsT65jXCmGOnUzA1qUtFurrgFSjBSj2hF4cnuWzzPklQQkGr6UED3Icbemcgj6BBcnqVr2
W2LcCIGBPM6GByJxAUPQdMR8+QYQiEIiaeCbxVsoBFT3vEPYG+35kwfguIFdSz7dBc4/Z9wpUZM7
GC7eGvzvVhXpSx9gEzRCGLaW25ZbrCY34o00ddeE88wkguWMiJbKprv04WSzNJ1bAt0EAEqa0fHn
Apdu6PT1xGceDOzukner6t7GrvsN+sKD6CD/cMlsChqIMZGsoef+emQkwRiO3zKpb2Q/8fHnPtrU
dO5qlo+hCyg0nN+1m/Os4KhbIcF0By0H7julqk+C4Bs+w94AhO7wqudOeu4i4rvhwHHZVGYErKOu
sEaWb8rKGwDswwcXPhJz7hLE7tqnpjSynR+zJMhQuNfUxLyUqXf2bfvPUnifbW00y+VGbtu+fWxy
NHOGt6C+Zr5JXIy6nv4hCtgLRKQ314Im+B0fFjwmPio3Vn/7Ytk15gEblZwLymJZCynpSlrqdk2q
AhyfLUvXTJtMAY5YPH0VtRHXGjLM1iG+iM3tqjruD9pN+FL2HdBdJOAkUAJHTP9dqxncOiFl1AFF
xzOjkiOstZe1NyH9Q0hqpbQngu5j/eKxLY7iAbZ0CWO00Th6Klx1ifLfCgeYR5+E5i/PaupfXHzA
LiWy9KUhcXYmf2eFZAHG4dbysuGIhZdqZrnamegsZzcM79WA/ygPUzaXoMgfbam7z9GYsDoNCu1A
m/dBYT8sVcIBmTNrjzLeKtsQ11biCEnFqF7DsRjh7/nxxUsmMKuZ8xWx913PAT+THRLZUBm5iaZw
DEp/xUEBU7yI2kSEjzhdFIIV7GHKa+q5FFsOqq/WAB2RyTHb93QhUHgAusJq3SOWApBbWaqPlR5Y
PfHrNnSly3cQJ3dpCZ7xsQYBAjmlggBju5z6ejdo2ma6DgpaTU+zO0e3OYWPFSs/5Y5dWcgvkFpW
mLZDJhacXnMD5MLzXzUnfwvTwDHC916qF/bJ/l6U070cC95SY1Z89ASSRDIABScKMyeF/V0NIFpK
hZ+ialkPVSFF6rYCIDVWvAjo6lty/KT9eMSnZflqT7OxGUhGn4eWuMeMeSwtKvNAzdInWykqkSP6
IUTm7oJh/ihNuuJhg5yzQLImw4eYGi9mO/zXDkHxxLVD8SybSLQPhHbI7uIhyCS4A1Zv/GtiEoP+
qi3JtnxwHqqsfSmtzF97jQk9tGIIaYwltRR3HKTJtE0I3z5bPtwK3/fqdWENl1Fipmib8qcy8qco
aj+F9MBQobkWw8U3xmfC4xhCwmhprw6aTe8grAS+fihT+WKUzQQiJDzhHPPXjrLJGut3er5+syQ+
67p5cDqQw850Sw374tLAwcKeJa/7qkvGw26wCEfX9bbI3ZnnKlOYYQSHxIofTb0gT4SNRUs8iKq/
1YnJaq+Yn8qetQ2cy3ORkxJ3nYPI1F+eWo8ZuCdmlPkwlcOPCpPTTNx+HJqL6NXBls1jx7J6lQw9
nxLlnhYAhD27WIRs502zL27H4qPyxGUKkne31jDgkBW/S1CsB1kFBfylFFZ75sGn70xujUPCdls+
t0xFg+01x8ZIwnPcpazXeFokOY0W5nSoGtBwaqrkxis46CVUSZLdcIIqy/qdi3JPdJg1aoT+hrqE
oj+xXwKNwKhMC9jKsWlCJjYp9mNjnFXl3s0w9bdJHzxC9z5WLgUWDnpX6KmJAAE6UZuOehOPLK7r
GhXJMmW3pZKtXLl6xIvcUJQn7PkGR/ZNxrK+5b5am46DzA1nhPYd5GEDST4p/XM605fWxNBqQhdD
AWVCpD55YUVmvcUsnGIa2VruwajU2JTki7TV66TbP9KTf70XvlWsVKrYPzqUbPpi/hRtcVPBfMgN
6uF5px51kbBH4nJJDyCI0dj9qWuqV5UOCG6p1IV50r/hxxtAbqS/7Wg55BYD8KfEunvDOfu6+Y5q
5EWSYAxPE4vffFS/fY7ZWFkoR1ZmfhdxCosL8uxuGontdfXAHikI0H0SigqNubrR7sVPHo6HpIE5
qjR7apasq3meYzzx03TspHofuI+vnUFyPa8ZzmZhnWPL/ZhF92Br6zAYVr8x6yG6GGX1HDg63YJK
4P5ondkJkKWP/WuckKMyZLSaSv+zM+f96Bo7T1PnNmEnONPu9wgK4kPqNGScCLxNG4JGDpn+Dm4s
L0S/zVU2uJeEoSLiXyQjSQKvTjfNTPtKZYePWmFD4851NOvgpiJkemgWnIg2UUTLf3Kxg29jRzOf
zk/SoYjDRUHJXW86gLY6zQS+CXEHAIQKk3Oe3wa3OAGy8ly61mc9t0uxTHHJFPZTjv5nSH0Xf2Er
xSYFpShPjNxO+cICYIltsmyPKaxlrx1CkSyeY8N+n0RFpRiphXJK+yVZ8NUYrL47nKGHZug2kzG8
W3VWPdhczpCFYVIZy3Zy6rkT10Xw0wlQaNZsa+R1dDU3Cr9C0yaDGQ1E6Sn02GghD0xRUNcjqod7
AxudJ6GLk+X+kEP/NBd8zQKPfE/sj7iJhb+dkZYuqV9l2y5mivAteGQ4q9i3OP8ikHOYfzhVgN6i
6oz2eij7Mzo5POKGENlktNi5jBcdxf8x5mIZrCp5sEfnIqO6eMgCa9tW/i6P+IBE4+itMlty4Z8O
VuOXMIEFP3VcqUeUdapxXEsA/oICn06f8Bf7rW93y964nleAq7Dvtg5gIzGCClXeerDpGOsKPpiZ
j1m5eEWc/MJRRh7Owi4SzshZUDe2rim3GpLdLg3HaD+wzEmGAkANJDpibnSZRNzOI5qOHjA0EOh3
6DcZW/LeGrOCo+ST3bfskN3qw+LyujJbe9/44W+BAUxClOQNPU6D3sKHfW5yEexK6mm39qzxZrum
tw3nqIJFT401Wgl283g8zkCq6UWcN0uzqQj+nxLM2msfJ/qxKMipBlG95ar2Ws+KPW2pOZZFPfMZ
sDDnmOAguJcF1I1tKwdr7Sjid9xEhAay6YIzCq8lbky3LrPDqLt+bQw8Vs1GvyszO7YtTduiB4qR
zZyjDW279pBvkmJ4xx1ebEbMYCHtJLxL/fuYEZUp2vouClx/Uym+CpVhUS5zDgjIYXxal3m12UcO
9aNpkhrY8YeRqdL9q6rkpa0Ej2Kz/QcQ5jcih5Dq3GG+4LHieEy43th92FZ0aVMMsh7aFJTbS2ZD
T1Y0Dwwl9IconD77OADEHV6Kjr6zwjeQKB0G/qSmQTka1GtkgXEpTGPnzPjUvAiM44gK7tfut181
EGuSJZ/XETeIPgF4f8MCltu+gJCouyQ+Wo7bg5vscRkEMOrrKnhzRc+Cb6A7IDL+OVOfnkh2sBvi
sqHS4dcq++Eg0zLENcK54BWZOk8pjOPROpVuS4Fi72/ypKPop8aCk0PX6xtkVPy3JiEjIlTJVYek
rhq7nLaxplcj60hG1w5PEalnMsfmC3YGwkQchlbFdw9lHSsMbjvemBBrXZ7BlW12XWzV67KDAIKK
sxaY21YSpgwbd1b1ffPa+uR0PF3Qg+5SwWCxfB8V/qreLKh30qz7I7WyIuprjIiduUiqLasqzH7m
fCF+Ze8jPCwrQ8A0kHxe+nE4lr117pV8VYnzaBM5dunEQT8EuuIo2pTqMt5kgB1MxMIHNphw/YAE
uAYyYmeLTZWEr3lsPpbKOyUZIfSubXF/lFO0i1sD1thCzysgSBjzqLCW5LgP7fCZInvc1V0BHFcT
CUbYfPG6nhslK0yWp9mhnK1X7dhgL5YWpZqREOcxDMKyRZXoI/mTT8nFGpiC4/qZj2LBgYWWv1hP
d+1sP+Tj/Im9ilswB7rV0lsOEW+mX9TiikchAGs3nYf4jrGb88OXnfGvdwO28AAhWL2ufSrUY2V/
hoaQa0+B5QWBRkFZ1pzEcgP20bzzyKFFPjBeKqt8adCfO7t9z4BA0BGy7bHTeYRc+97/9UOuPx1x
8ir3dibEVLf09hQXELXADQn4n/a/lHKebNwHbfyVxvx558A7Fh7t1218cGfBTw+32Ky2xmK4ZQPC
LIvJCSeZEUvOgKR6x1r7SCPBtZ/5mhXQoVARaeLoXkbf/sBQda18RLyaSMqQ0UAeAjkYuT0H0b+w
Cc+2q1ZzZxzZJLw2wjmMSGmgg+GjE08ZTFyAVE1LjPn8Uq/cZOP8m9coBFwTVlWtrtJQ54hCtTJp
N4ypl05W92ZUezvqTwhm+7HuD0nenoAh4SUX+5T9vA6x4HUZVezhGTLKuO4qLi16yLfGHD6rFB3T
Hg++GTOSlQu/+LFY1k1dznKJg6z1D4PLBrlrFIWQdXY0h2rDEv0hKYNN8f+BMm7Opk9mX9mnFC2E
WGdwJK5710ocOSh2YQlDGHG5rMjFJO1D64WHcaheBs9YDTUIGwWD1V57krRRxw4MQjr9NZQwBsfS
dp5I7JDjYS1ZtvoIcvct7YovwUq5bccDuS+a+nClWdwncBjZPn6ZbMIfPWcrHPcRT0TO4w7iKQuP
HbzRQ2d/BphFAcvdMIwfsrQGZY4G64KFpbweI5ApEHxZdwXGa1N3R4k3OQe8g5lyp3DkUchMPCQZ
WKD16e9swHKMesmlxJXntpwx/idbMRCdgGDAzh0vS/gUmdZusHKaYzq9DonpYOYggynMz0qh7s7F
azpUfymIX+XXd25jPDtAZENki12OGp8nMQ0XT2EQwFNq2WTM7Zcghddgw7Dc+DrZU7Apq/abvR/b
wLD1nmRWIKPDxUCz9SgbY/vk7fPBe6hKWM4xVqjQjR5zj9yetvt/SP/fdhRek7J7HaL52XGCjwre
cc0kTyn7jWJXUL2wO7rmilP5waU5TjgS1gQBIG9qzqUK7xI53rWbz8lgodh13WuYyoM/QbigIYH8
i0OXVJs/BnnFDOM0rzTN8/p05ZMYwDiI0KdxMCWg7i0yauTgkRTm8GON2U+7gEsNzfIZOMw9Dpt7
UkRErTW5FwOQYkqcrRjnfQXYPmL+S1l13GHlEyakOa+X3cMU6z1Z3x9X8isM77P2p3tbMVYanWR7
5AQ4nmqX3JDzH6yi91pza0/H7CGZ8NCbFCa4+bWNqn8kJT5maMDrMrJ4pjTjNnNqsVU5D2ArpoSQ
KRGGuEWgVXYxKcZU2NSelc+6M33IhMUHd96/qNIbNw7PNHza+z6v3M2cqm1EzVilnaPgveN/tbMM
82tRaKw8P5a+Ba2N8sDM7n7IUB2GYL7LuLriWrjXiZth7Il2xhieKijNosm+yzx/roLqHseE0ss4
ZIueoHuY/FPEBZtrQf5thN4nGt5bJXnE59WvXwWIA3m0rQS0QQdSFUUh4IU6nqhiQtKjg4fkozWu
HYOZkc+8DQBYFuu6804Wz0uMXqxeirp+jbvoxfTBsul4+osXAa8EoGiM0GyE7M8mKarNENISAhBT
ryY7YsFDBy8RSIpPOYPrGlO2Qz6MKunXNgn9c5Kz241oX3hy2L2v4sQzNiD437Tmfl8Y+Ne96Mcd
w+ek5OUQ49BhA0N9E37IOZ49DmQfLT+4aafbg4z2t1XWETaRwdGvLZd6VXriyH49mGrmHM2Hhyht
n4VrYRLxmIjVAlN2+9DYgISG1VlQUMuRe+BWouHujLdKdM9T2U4ne47+86Ht+G2xlgyuJhewbVoS
yZiznrO1cH8QUx4SaX6LFtOznbv9iifr81TE/Ody/FDD9OaHVFXwndhFtr+xmHkQjcjGS8xhGTuy
cHAbSLXm+2BxCaiZOLQ9feQVyz9ROFfX7I+6xcSMrrqKcndaJzmTPz1972XEyEl5wrpH/gJu4V46
gXpuuY23tgPOorlBoARhHa3ZSBP6jo8sPs5Znzp3LAooGtJ9DcvmXyRjrtAeccEyowMQWIPeGinw
0Dnxf9tlqJpTCs8hUCDV2tPdrbxvnZf7KSQRSDtLQ41GNILAil+4VFW8Vg1ZNdMosBlLLtWOtEkG
0ofCrutZ24tlInPbjcHshYM3+ZcR49wVASD/NAMirnuu7qPG4u212aWdDWJUQf6FrM13kbAMzn4U
b3eSNEp26cmipwSJF1rrCE6kHOP8xYD6D8/rmyfbXSrzn7MUtzu1+lvGMsdO8TtmXbynKq08zFYS
bmaz/4/oy0AtAkeAhdMN3pEBcRYuHd5PSnYhbMuNgm/KN7sst7QiyW3T6osRNTuAgZzsNpEdWx66
rExh683DXnYp6Jys9e7GhH0qN2ZsNOpX06tD34GkNqx9ykiUez5GjDoRBHsIUZj4wT1Z/01U7aik
mo++6t4q3Q77/3F0XsuRIlEQ/SIiCgr7qnZqI6nlzQsx0ozwpiiggK/fw75uxI6kbihzM/OkpK8S
RAjQg8Vwphr82NvQnAQ3yxZFd+cLr79Nc4bdLa/a2mM87dKEy1NcYQiHmDFsk1DmbGTdxS1ohNTF
g0+y7qYrILINvjsda9e2tmNUOkeLq9eh9Yv2q3dpta3bun1wOGo8dqMaXlRc6l8cK59JSPZEJEEC
7d07dkPDIW46WdLGI+OWezmHhCjdamu1GVkWt3cPYTU/I3IR1/HDt3ZRPHwkYN3WuWtHRqWe/dcq
mVTOiFMHpxo+uNdQkj0j+urmmi/UdQHt8hhzzmS5au9aajrsJe5UmthzMO3y6LY0zxCn+yubccda
QMRHN7e2Uz2E9RzvZSXCXVNxCwiUdwaI8iGm5rfOSaqyYezpaytu+gDyZdMLCB1KFgBI5vteVbux
0R9hwv0qzMB45ckT9re7UZoYiw6n1NBqt9jSyKjagWKc7HFbYxS+OMMrmBEGg9jCoZUlW5ePDw6w
So4K3/fOrgllL454ipqCWEVMundMRiycwzQ+ghIkWOHZTXdVY9UfHYeMuJ2YitQJ0Rdnyn+CwgEr
hS+hJtSKZFAofM9KzBNU6N7AEQLH3FIWt3cj94w/AMvT4nXbUWFVpekPIcyqp63pGOHNltw4qP17
2+65wIJFLL/ymFWNItLkwArpX50Fl2sVsfsoVnzIWeAS3NzJ7nLTfJe9fjZUb04itx77McxOE2Sf
AJbijhGf90JFNiN04mHjvwJLIpfzJNs/2O0q3BoiPv/G0d5xD7lEGOcOjHJgi2Gx+DdXDikxr8WO
qqGuZby9JJ3S5B+bQ7DNcRPCEUKfj6sYOrPhEB04TbXnihg9110RAd2bDMIaAQCsQe1zjPyAJyQ/
tTZTN2auD/kcvIUNa6zTj/FO2O3ztIT7TBE5zir/PtdsGmUe85XyM+C+AJLCpbOVK2WhrtL5YJxg
3HlB7dI+5L9RNkst8RiutbYIWKajUZSl7lmX4MKCOnmGs/YXBgjIHNjVeCX6XV9xUk9xQQAPBB+g
YnZvy3lOAk4+8EP/pgMzrahgJGLxNFEk46b1kQHN11z3f5WMnDspMvehXvAa8QbHff9iGe/Wi3u4
iMx/SPecLGf6h8bw6Xfkbz0uUZi4ypPR5oCzZj8lfbSxgvhu0Ihhi9UfbMhC5n/RRUbHOTQZIi+I
ulA9GbunLVaSP6thgW4cFcCNM4gJJjpVrTrgfebq3shfEUw4flV6zCpxSFu5Xzyu0xgFI25c0j/7
HUR27lufvVPsanDOHEPjnEBldJkxUrKf0CXT2yCgwuah5uMp7bClBbCioDGJif0r9SO88SJlBmwk
JfSXEG3crdr0zdRjbY88+B5VSGYdDCfWd628rS4i65LaM93gkXuxSg8LCHU0ZK/dbQeJmCIzkxx1
Gh5K/lbgNGfL6xivFfN2suRhtgR10NOtmxtMzNlJD4qpp08xXJ6wFUQhJhKOYTQidc91k/JBWIzz
MqZ8j02SRPfzgp3MT0HMdPb8TpiKoShnBhxd8++SVL/+bNZC+/gDRfBhiiQUCHm1oDEWVHdREPW3
j9IDdVfHuXHeW4nKGi7VK07v9CR6La9VbPtMcRIb2lZA+bwX8JYMMqDGuMYqhwUieXKGlJKDputv
e5oeblB2091gIwvQDptjJHdKFMzmyUKqga8x/PBKNxeOaIQhuDIzRODIu88jdZsNaGZ95r2bKeh2
ZKAB8WCsvQC1inap7MdNHXck8IYCJm9ACph5S/dZauKJVS4JfeBoahiF8rF1vxRkVLeMs0NwazY+
bZKgxqqDt7XrlRlaEP6UUflPJM55WeZwl5Wcp0k+tBYob2sNDfdzRdWsIGW+GM65g/CogF3hJ4Gl
zMGDDvKihgEDXFYF99MIyVeEPqronLyIdb6S9JUBMD18OUDJ2aWfEKF3QcUT4YP+sHsqSjrSPXuH
LpHdgi2LASyEsKYMKdHupuxct90EqdPj+x7sz3nG0xZBi8aP4P8UhjbSOB2X3Ug+BG0r3wRW9uzN
5XMd4UAeBo6CSfoegcEHl9vf2vNIsNCu9spFv2XKxFWFRpnGxw0cMJzbCsSNM9YOXjFLnUZZvwdl
CaFV6Xyvm+JFVtG7P0gcEMzbG7Lj3oQ9p2ko/AgczGAuvbKcA4fr4liP2u09Rt3ZX2/AEqxV8mUV
Tnwua4ZETZTe4mFHvuPRuGP+OTBnKSwMMtXw5Dfx8MSGH98SwZ7IMWQtarGRBUbK4WHR4xNg7G8r
BaHOtzz253F27+yFsh2dTO79FBM0dpvl3nH6R6Z55cEavXwn5XCplXOXUmFVymDeEGl8AzPPg44v
Ism9D/yL9Z3Vyo6bWQA53E3STzg5hKDq/s6Y+SMVrl7f8XTDUUbvUOXk2Tf+m67c0zDiKNeJeMLb
DNxRkKmSpJPE0qGBVetUw076t4lde9+bhL+F+TgLU4bXjolUSgZzsp29W1YgpHF1pC6h5MktMWZY
t6lL9ZnT0LxapNW/ntnZjR32P8FQ0eqRaU3XHjLt0lL9PIi5f3CM0//NXJ3uI0A/Jy8S7zwd856T
m94GvL7IO+YnaNh6p2548eYErGpAOinL0J0VVwnMNSspCP83R+sXsRTY3p2G7LnDFsRka4lwtQST
eMXOj8eQFMc8ImPA4ejOAtMStDOGJ574V07YppjgPHJaGHdBQYg563i+gpn24LDlcQl8rzxqcFE0
p6TTLmmEfykXTI6iQXmYCmwaoeWP2Huzj8yoYe8tcYvU3VzJoU8Xt44aBUFrKM8J0QkYJL+EvLqd
yBf5p7PNHTnu+ylxrpJkE31vXHDAY5QE4DKznjQmZClVHXLDSLqxTLaxknzegjyb9ui9a1GQV+3p
8rbvExfrkINn8ZTr2dCdMed7UXfTKYgq56Fy+zfVZ5+VTZbMz34r3G255Wz+733BYkPutc4PE8V3
v4vrf4s5vc6V9eS0qAuOmuW57XUNpokRtYNIxuNCZIFb/UHg/KR4rL4TYXfbpsUhZ9S6Y3ajd/7y
WHtps6t7eZ+04XeGzl1CGdn0rXs7kKE86ZQTTO/xNNJwyFQl1xc3pZO288oIgC2qbNFnzxyFnpop
eerD/BauBSU5HonVBMZhgCeagDK6vJsu9Akl5bZx5UfeBALummtv+rqC+lPfOcFAfxZN38MEki2c
F+jQcfjmNs256jhBG0MaKajH32YevoD1UxWq5zO2H4bReDoemmwsD2R9QSs21sV2rOepo/5w0p91
vuxzDXa7MWyGoPnOC6WLxRjf6RWyRuSd6VsFknvQWdtsMpV9xlCFax9TqwtGVvT3cdWEu4LXyx/s
9lyBVcE2NF5jRdoxDPFc+IhEe4Qow0xYAuz25LanEXcoMwpktQqibTGk7RmR431msLGp8XmBEemc
59bO23vRNAz3ecPGB54PuVGt/immaGJDqd5QUNm8uPDmJRTE2nF37Bp/mT0zKps4wMCTeJWMGG86
UhKnpFZYhXgneEpr8NJa0FKWOuS0BxedhzlL49a/ris87DHpJ+gsQJR1TQ1r7nRn2XoHSqR2dVuc
fS9miDT6y09oo0fWLvegJnC3FOPVt5mn5CZww3HvqmhNjUatuZZj+OSvINyCRNFLzTzAGtsHAIPX
vOX+1oXTH5wPmI9cRbSlfzUhSUunJHVF18zr0OFACrAVSZ/DalJNp67Go5bmCMhpXL6npbXsE/6h
3SRYSoOZog1BRqgtiuzDXnCWyLHFLD1FEBg6j2d9WJ7GvvmLu06gEMrsJc+ZcdOww3DABtdNwpZS
3XU31pI1AObsvkyY/rgTrkMCu/YjIvDn5ECsiSZz10UVhEBmw4lp9VU6DeltBk0Zpj/MErQ+UeWc
VVRVic4nejPXIW1CVf9Jftx549gKK0viDAPUlN3krZMSEqP/pbVrA5COQCS1ZMW2KZcUKcZJT52P
dUiNTPqDvKRkum7G4xws4R2BhW/opFRVj01029b0SJWB9+JZ1kcc6/vKYuC7NBw/SUg/TVWssHdq
fPklq7RDk4ios+fEimDT+Z+jS2oiCsabrgpaCICAivLQvFddcp06/8xD+JhVVMTJ6Syy4l1DFtua
ANTE4Ov3JuoAC61F0jFSD32qAwIVDqzAj9aViJdr1u3LAEa0Mp3HeX50L+XcPBeq/1iUdXFY7+4m
n5ot17mOzgKWgPEohg3MtgPEO02OMdV8F14grlPPJaee0GibYHjQCSQh8hn85cWTh3e4symsLrws
Qd6OzRP16O0DO37ADDL5qh0bTHIOe1vXqTjNDv0pS2nAc5KqvtEd9RBZ/aS6YDgiDUbfrWn0Z4kP
jWmqcy0y+AdREL+VKOhNETPV0L8ipO6WvrnolqkUJkkJkCv3CcGXqbfCaJk7JbiK9jADVkkoRiuf
1ZLfJa1gnDlo8OsFYw+Ee44T7RBiRnK4T7VVdLS6aLklXHRBSk4eR68y30UGZreQlHCPVFv8m2sJ
scwhtP0NOxIE+GAFl37yXmTHKDfQE1xAq8LqmmgDZi769mbZ88fKd5+znazki8kq9rEIBj+vSrxL
vXG5WL7NOqXFdZURfllGcRsln72FaEkPy6ovUvGo++ogsdGbJRq3cW4J/LE47rh9Y5WwpHWmF9eC
dSrvSo+1OWzCD6/vf9gZxb4XVAY4Tf/cd8tbPIyE0v2Qe6mr1NGM/XMzzHdxaARIyda/pdMZZv46
XQlK8yfR46MasufASgA7YKnfAqmeJoTOaoleZIqvhSOMPQHRKomw4GDUhJ6x8vloDpzOCH3Q9HaN
w/6lLponhlxogrYV3KTd+HcsA4q9sOtLFw9SqYfgOM3qBTS/z/qjCHXZbs5wxvX2vokwqrf5ChQU
DTQT/Qz+4addQUZWJykYC/SyEwnmAmEHh9hFlplrOBSzoQwgiQgjsAYgtX6EJaU5eRdeS2uVUNwr
17P2EElzEaBQXcf/xkFElVsGj7D0HXcbKWm2GnLT1ISnRVBwheeia9JXPUoEAnpQz5Y7qUObr5ef
pqH0kjN+BCuEaROimGxosKWEsMO1eglluatD8OczndCs2e/a8/VdMWSvSane85bBjTUyIKvCjFkZ
B7T7YCEKWLvjsg9zC6SD3887VRPS8zwORil3Tr43DKlRS0Az0dP9VC1M4GHz7J1qKp/sFiKlKzGs
1ExJuxpGlxXvsG2hxWfG32duo7aMwLFbJmggKlGMPnMbwlkaq0OO6Av/A1OEUVjIXNudL0ONrj7N
88516ruwLz/qYqCdKRvBIWAXqZI0okgLXprLRaXAP8ePHk5kihmZMXbH0AK+nUCYOoyaCSZvYrNT
YHloO5rdUy6Q/MGc0QXacph1xqLbTXVwH/RoVWa5pdZd3KcrODXQNhNB8q8dzT820UXaNKN72yIq
UHMgrJx8NWQTBtNUDu0qvzBbgt+CieyAswO81OhJUI89RM7c/hqHaH7p23gr+TBuhombVpnqaZv7
yttROoRNMyuhE/Tqn2jcL8fMXxn+6udaiA+8JvRV0/TQx/aHh30cNbB49RllioEvI6TfwbYAruVy
+pkjoofh/4/TaF6mrPfrzdgyP7JHCBz5iBO3IRjphz0wCgqzhfLv7VL9ZnZUHbtQx192LrJjEC30
xGQMjt4bn3tvXvJchLW3bnI5PHHghFjhbU6QMh1X0bRFidVN/2VkhPxB9Vxib6SjnTVFEb4FDefN
BiIFX5xGjek0g3ewAOSDdNXQxZf3Zz/vaMk10WAfCXC4YMs652XsUot7KXPwxOZq7yki8msDnD/l
O+zOLyM4l22bjxcddsBGixgnBQTiCwRD85pgCb5BwlTnoI/bg1d22SO+p+JUtJ39OCmneae4ggtw
oujp6WxEv6LY46QWDxFu3dsuzeSh5CK4aS2I07oP2scJ0QTUlNsdGifvN+2ss33niujQsBsfPX+B
vtgSB/KRyN9M7eCOTj/16F7lmIuPQS8ElwzVixB8umvE/OERmOQ/b/AZV2VUX4yGoJou68/IbbC+
5Nb85oPNwdqfzuKW4MOHO7ZvY0gj+OyN7maMFndvT8t5WsDxZ4WwHwL6gY+dL8FVtA4OwDrwxdvi
mGRP2FedS5xkEKTy0duEaVLssmD1JfMVQLzBwscxys119iqgGAExTnpxbhjQDglUnbREM4+s6pyu
AXCdN+1RDqmLVwxPo/aLj9bisDzM6/40MiIxQ6Mx0hagOa24gSfdlbeCRfXQzWlO1LTp3/0peTWu
771UoN28rKson/f+aK6Au4L2jDXMPV4ypMmnlBHDIavd9Dzjad1ntEpyM8XTmZX+e7Oo5pyOoeSH
qHpXUFFcs4in6AI3Y1xrlEn/bNqeKae11gFV8HMyts+D9OqfMSs+OZQC00ogfEDjVBOF3UbEYqd8
DHMdA1jmgDTxhpH3nqpVWZNWljz4oc0KWjYlGZRO36jFpBgscvVp0v41EO07M1Kujk22WosjIn3L
sAM5HlJaSbqCx7W8xvoscUFPmtr2Foelw8mlmu+TGnJmmkOfl43/vUQWK7CCrdhOVGlBMsu3Yd8m
O9l0wRvdsNllairusfkS3uRjEGyivg/3HsQg5vVxvkfzHcjkxuhh7vxeURXXCWYdcTTbt5VgVFGn
wzYW5qGY0o+wAmGAMn0utP2hHAaIWZvXD10Nt3DpvB9tW+Frh31GVtlTlybPmND/GHrYjtiKe45r
+IXtuKWAZVrqW3xKK269JGCbS7kHan4Z03jatm1AFoLJSJv7j6GmH2HO9HWkfp6Uiqix9eD06YBm
3dRx9Bhr98888Ijiltw6XtRtgyJ6bky0m3xJH4K7zxqctoSG4LQHIYohQDsS83V9IGk272wrU4do
WJsMSG+OXAMIsHLFrUGM7cardr1zTW/OGbV+3vRd+qtC8TDH/Sd250PGFHTjz7zMgwehm1MTqnVd
/U0ZTCO1vifglx1P/A7I1BA6q6e5Vaux0I83XmHJd90D2azcKdwqiCNQAd64Sqb/FpUzFo3LX3rq
X7FwR7cN6cgDWkT7nTvNJejL6AC3LSAD1XxUkbiECejCsk80PwXnatNmsGb7Q7SwqWLFgzOQ29/+
xOi7nZvXAe+qG8ZcWvFkQRNh10++hZfCri1INyFlDOSEOLSttNzEj4oH1Ah/G5O0SRNvQudQFWp+
cRc5IeQeXHykut7ieI538JHf/YwxOsbir47FlUUmOlNEw7A7K8Z1fiUOVVH1T2E7XqWa35dJcv1T
k//U8g9cG4bsh8TAyAzm9UJkMVQuzFNK9SIfMnwefw6unCBfFllyBLP1R6uYLU1mxju88kDaAxTe
k42H/rKE4WfrVMfCbx99UuD0AuG9R/HGGswiCE8rvweRU+zxc3/2MINJPDo8CMSWLi70wDNu9h9Z
93CTO+jRXZMPWOzAk9ptS92G09hnabPJBZ1gfhC/m16+4QByP3gtHvSKOmE0NGTR8F04Lq52LL4v
/eR+OkP2gLo5ET2lR8nXP9Yyt9t8bfpNqCTFPy+73ezSiRSVzfoJ++kRGgslIF0z0eQtuDyqrDvQ
ctndWWFOSTvuaOJ71Ifo1PivImgOYR5/qZS0ETcie7tg9sYGQKunrVAGW8gysi+8u67qqv3owPab
MQHjzaQKxCwvVhr8a0LsHQA78r1v0R5RMvJc8x9P5DwPogfCkIw1AyNerkHQGwaQw9mLBOJNSp3q
r/AAr+bV+4BJy6OvhYGOQ7eLTjEkZeANQvHbNM6vKatszyCPSw2XOdwRxYmyJpIOmsCsV//GgfFv
VViwBNNpacrsEpMnYge8q0v1qlZDCIp2h7xg50dCd6egwueWueM9PoI/CgsXPASbVnNgNNDv9MXI
+EzMjfNEuGDqT975Zaf9MgA+57b5L3AXErXz3RAQPllbAm8SA3Eqbs1d1DnYdHxJqySkuLCjDHlt
1fFmNIncWXGFfQwKurom3UDpm8IJOlZdcYCydXB8pmkmsCkMTP370SN+Js0bMj3QfJ/colfFnxIx
HZ5aziGuDsEz+3J8hx7LqgND06mpBnPKFOyVxj0YEC+0Q5g+Yd54Tw6KC8ZE+ysP8oPfMWCAp4DT
KYme+eU3QWPfqSQEFTKDPdGxdRkzRhe92naiOvK2PuV6Oc5Vgl0dD0Ir38Ug9YH4H1P4maY1FxTN
8kdg+bwZe+vNqSk9N8tONRA+lSIXIYjG/pikfnNkdcYM/OHylZPUE0z3u+GrKgI+dGty9pYISZoI
9XdIUvsISE1urbG6h8WLgWxyX7IoQh5DFeCWSS1fUDyT5eA8QBIeYPgUwowGgKnhciyq/yVdOGFa
L/9QivBehMG9DUlMqkwfc5+mcrTzDMnnpplo1+698QWpkHkD+WSr5r8wpGDNMN53lg6o9AVMlT7H
KNYPRFb86VViVL7vIDfcpI78ChEwoUvSBxHWPawznXyYqnwPnVwek0A8UKB9kXpAntIk84GALCcL
5Z+dF9WP4C0+GRremTxGHwEfiTu659aqdpkPPUYK5wEsjM3H4765rc89ROlnkqnLjvMOYRvCRgpM
T+sQ4A7t7HeiMeYEtWYToRYXNs3Qg3Mgtn1FQ/1Zeqw0Voh7NqGHy7G5bOR2tdxn1UJvaUBdpL/M
f8jhp6d2sK9ijSakI5OYAS1T0n/6FUHmvOJngbdoLIDoRKVxfj3ZqN17wzB2hW4RdKxzyKiO/VPC
7iESl2V7rsf+DssWgZaqpN4jwusQTOSg4X+PXtwcoDnhU+nMn3IAS5ZThU4P9a09CTD5Ntu6iQGH
pAtx5FaQwO1SrAm5vqN27iMcFdKwVSZb4+nfqPP4/zrHnFiBZUVRCCtHmPn+fiZ9VYvoo47ZVnse
4q3D+wFKpSD3DJ3jUvoAk6GAM5ZV/6PdxhrenVzw+AYP3NOebV+CRYNEcSMc5yua1LTvQwrtEfCd
n3LOqRKMSZeTa5k2c+EcAZQACXYBQKTYKLG/F0y5gozKUiq25fCWG3g6cBLhGzKL46Gbs2E5xIuH
Z76rRgztISYVOcdYrFx1v8S8Vl0P6mBQxdm4LqS6FIAEazV7mUklh9+qMOO2iUzzNS62ubYlFWRA
UP+0QKC2CZfzxwKPHU9M3bbnWqmEkrBohOqhwLtEmfwoDf8bsM3qXz06ObkQWkp3BgL/tsHXyFFx
Vlsqbv4UA2PgKcvyn35w0zt0GvjAnIJ3Ze/on7hYee7KYoaEb4Tns2Y6pQUopXyEn0Wfq8b23PUn
7L8ehoSSYhB3UZeiH+udYyD9xKQUXu0mHO7Jw/q0OTHVFJg2dJfdzqIUt6qU9YdRbXxfjCnHQZtg
SuSTk50jKAAtnATXtYadNVJiRKcyZnDHXLUfv+ImErua+maKJ+j2BSSSEx+351MxRMGz8mYFW40s
8BI2Z/5c/FRJbgV/GXaK3zYiZhrStrerXLasmyzAwmy1oU0JJPsOB/cKSlTHQyFvSoqShr1D7fC1
VIw9zYDlA+d79VKNAE44xGIWAZbCPdvuj25C73RpG0otxeq2NDLcDwQH914Br1t0AYZx4BKbWfQP
uQ4/0TpOqsySXRugP1FEDdKqpecs1Ea/VdDGOcuLANcM5mMvhrWG4+iTaA8IBdrCuT2yaJUM5pa+
BSgqVsdc29KI0ucWtzkGZ3EJJagU9iMz0F+92EdpL3tvBmJSVVSYJB5ka0sMqNGDhnNgFuxupga7
o8TjLNZuALXgw/HYnWU+vtgAmDdMJRuYJSHldil9JOFKctYlRpLQzm9HfupWpdPHbOxnUnUzFglo
amtIKWO6GDZxvhN4VLBvhNgYHcy9lEfLr2IGvpLo8CEdyGCpBNPt2Drem8RSfQRKvVettx+80bp3
yFYfdVvaDe9EiIQfo1s0QWh/KX+JDpSM1PiIqgnCHLnXkOlmQlRS0VF0R8KKhRR1HcNAhxiHHspN
j3/DtnJ/G8REugysA5i54jK1CSoxbWlJhve3dOeVDoEHnqMv0dycSEBd2GtJQ2LY0jVt2RrduwVu
lONovul7Gt0h2tyQdRJb7mf4A5wyovxl9l7jKRnuenIzD5EXVSfsqvxGa+hQVnjk9ORhQ6WhubJA
iUcuPKaaqdN26Lg5Oa31d3FqAVkqfFIpjgeD7ekU5BzKtYqLZwsH523CDvfLUtZDjFRjQh1YzqC1
6gJ6lvwZmHvVztzfdLv2tYWp2EjuCeiXAEzP7hgn3Q4eNjrdwngl2sxUQX8OpQ8YkHBH9cYjR/zH
Qg551nbA6kj/IcxhW7kEMYClwpYizktHlbbcP71NGZrfFsPBkUv8uICx3ns0t4VEBO/5sdQENJQY
23MDc1CWNeHiJQdosalNt1BfCPL5pkLjxmGQhxAS0t5eXGhdLihhEN4pBIR5SJ6tJXgVS20/5UX4
HvWRvquDTD65nBU7zsPTTJizHf+21SQfncyPd7jFxT9iRtUn2W0aNd3iSlzO/UnYAvbQ8YdjWs1i
V+SDvDNLstxJLpympL0ORF/7oEo0vkYUXIVAop+FRC7B08eEl1M5fKMOf3VlJ6TQYehZhnz6zRzT
HD5LhHV7PREs0TFXfGxxSjfQzC5706qIWAR8ZswaOWO4iEHIMxN0/lKMPvXJVB308/hISJb5dKrC
3t/3qcg30zDFrzGZis4vqdEuhPWnGWNuU9WwKkeQz7LbeFnwKC8CKHM89QPGFruW+wGR6EJ0tfhr
jVFBV9rqq9CZXufFLY2INhtsjjpCyneanyceLqzMFFhhpbrHqRK8qnAKXqfav+1tjkwEGEnEIUy1
3UNtFXRJy2oLhG1fJexZXPLvWrd30LQ5opELrfAo8ygWA+4Dlf80RW3vHOCBt4FpUuB8QYcpSbxU
IP1heWfDCecbUQIncHkUJWYSLCEU6FnesazTF0P1MOWoxFfInSAZemi4dvM6VTT12qqZdnR+6EfW
Hf07F/5z1hEPqx0PBgkraG3RykS4EcIlr6V05npnj11xCoJm2PSD7LaEcHHUpEBDK8HZanRep2ap
T0vh+LeW6fD5oANc5NiRAJ19zyF50ZfhWvXQwxtADMf46HN/Wuz5lselBJXOqmZHDxzfIM/pmn5N
D2XUU7HtYN9ATmQOEgIlSK353EbJl/H9c+lEGLAj73nOzbXpHPca9Xi/EI0IcpV9eCBSQaS29ZAh
GZycYui828SZ/83s3rAI+Lpd4mgPOH2+LVh/P56ZKYWYyFOPuh52Tov+5ajhnmuoOoCBROOILXXh
dTkPMxWuPSjAGBZvwIVExPGvkw+cIbuEp5Nbp0VrNqv4vy7kUKI4qVY9pY3GDUlolp9NM/1ydqIw
UqKk2j3havB091Xud494/4Z8k7bBZVgK8WZ31n2nworGB9HvJ84pHw613RzGpfdb+cOEsCzwkxYJ
iUWWaeI0Frq2lqDfuiE4W5GejiJCqmFpApxid9lhLoPqFb6gSCx69do5JZ1T/jFxgrfGQqWZC0F3
pVUkBNa7we03CMkBhX508XBwJkBjntw+HInKS5BlqeOn31U3aAQnl/xRwu1455J4p+SrfJHBkm1S
KGFb6XCMSAzZ62YU+VqScasaCHmJVXK/4nXY4GdRG1wtxDED1JA0A90CIlTthbV4lxaw55ccbI4F
XMmqH1MY+zR54C3d0aJ8Eu0keWJV0VR7hh++1N8dTc8YRVFxm27EymxwD9+ETjA/y7G0dhiNbivG
M0WhviM9CIZ2+ksLp9nXKU4BEmAaNwO/dEjsZhMm3WecLMdgYV6LOjuwLND4cZ+O6qSWwUegCtW5
T9wXbNh0kYzjSx1a91whjkpb4y4cLBJKTfAwI2CRtW/PzK81KlpYEtRjHmVYjCNQrl5Sfk88TadG
ouzZsaRNtPlyPULdVd6WT8b2nEsu1UdZhqQ0C+Quo9GcZjwmkLkBD/c+eh8kQKoDu+AaZuvtF+9x
lcWfMBUtRErOb4JMV4lD3fj1fSxyRkcpMPguju9rhqJhaAdbayhbQsQBDY4zmYhYYzN0i+EvTqN8
a1ESGHJAmUiaTXNCWUqdQGdL3ZjDoHyxs/wuzhLmKCQc0UMkSmwHvh9o8Dz+S7Klf+B2uibWM3iY
PEBps4flcJgMzAcvpLRAgvvbwfA8Zh0vMdSbD7xbT3YMLX1dfh0Oipmi+RtvVYaIlTJRctPxOctX
6GIFbovgMeRYDVtsxXqZJPlOVfnpMZG28zGEexfWO3furDdtRcOtipqfYBQbiuGbTQLAZjPY7JXJ
nN/j4sGhvPikiJfgCZ+1PEPiITSn63cIboDnUvdVBXb4Ojaps19I5a4zUwLYpebVTKAFCsQSw4Zi
uvfSWwvUJ0n3sCMoolL4oYPIk8+5k/6ieXc30iC0gduDOCdeEr9+7WUdbaEmo5mN8AG8EIXbH6r0
WjYuiy5e+4jFlYUrwCAW4b347IbsvAQMj/uIqOJYrP7kaCUFAnos7cKjiBYnzDVJKnlaougLQuaX
TUMp5sH5J8OddeNkqbPJILtWoXvnyo4ib/bT638kncd2q0q7RZ+IMYCCqqKrLEuybDnIdofhcDY5
Z57+n9zbO419HGSo+sJac41+OJ3NqSeXzY/VSadgKB3YtDrT+6GmLwKZ90gYz6tbBaC1/EdW/s+k
fNybOS4vWZjuQjU82UqNyAJnKKyLtUlUvbMpU+SYqfUd88OxPF/ygIb0cTKbDBL8RB5I2U2bQOHF
JpuUsntfKvE0ueGfWbGn4MVyS+dTyxxDx3xxmfc7rsEbQ1PkqA9HRk/UIsTgQWWeuqz7tCMV3zT8
V2wnaT88elEADdrk05bh/B2OLE5aaF1MOgyTENKhTD/mlkBueEogHUj8fouiRtJ1RWKHux/nRZf8
Vvbc/6W5QWtko5dBH+W7HPvR/Gkb/r0yIWyXrvEHwJb9bs6C+tc1SG9eecUA9NomKJn+s6VCwFoc
oOo7BDF2ELLayIGDcen+1xQSbSAcI8CPeXNyCJBYOU76EhvoAdJ6pu1VROKxBwhXIOwTwsMN8yFx
OW7ytt1PvsOT7mSvVdHfl89oDvxnL0lY7npmfej9Bgl13wE+rv1K3lh6sxBePgl0QVCdxdnp5dUy
DZjrHF4rL08faZCRRsn43mJu+khyw+HRatDFoB9Aqxy/ForVAcViN4NTIBAswSiONpjfpITpHfVb
PEDFKRLt9JgNS4C8m+evSMk4KiyKz0Y/hI51qPwBGTPqa4hi8p+ZJwEpo/ONw807jQ0QqTRzw8Uv
HewzJ/ueFscj0LR+2+G4WzEXZjuI6lWe60gWBzcOwU37wr36ICU2ppE17LsGLDKiOeUdZ2i6AAh1
gwtZeTK/2ZwIjKAaJlNZsswQgwWtxl6atywqv9KSSVowiuEgdPtcuu417SMIL/FMhm06OiXYDHBM
s6oYP/U3uwT3oaVhLDkdj0AMbzLNAHsvIQ5xfc/s6RQKtvtWH2H3FI9+OjyppdC3RXO2baQbVJfg
DPCZg1hU4L68blOX1lPREKcbW8gcfJlQhSQV2vL5Rut9GrRE4Dc0Vn8a4pLg6t4qH7OWGSW4hCBD
zBfznWzXuneyrDeuYDkeJ+OH72aPDnNMDBj5CHlx/pp4WleCsQ9kghobjVP/iBzPk832a13gUgOS
aTVUmRlWqX7J1yqnY+u1z6Db3YOXtu1RKbT5YeDhXk+R6tX+eIT3gRVkLDZ57z77kWmtMnjM27LA
TCcTfOzB+FC2iP96oMKgwZLhYnfN4l3skgz4I9GYGSXgFkuNBfOYd73S+lBWLO3sUrwIg7rBN/23
UBBKooBLbUjXO5Sm91LWgWCgwAiwLVD/SHlG4wHGY8RYgpaZX4c3PpLi7s7GubDmiovK/zYWIdto
4XDDOkvm0DS9+HP5jRxgiTixt5qLAcJ+iEUtTK9ak3IDfe5E/XXP8S+3SfeaVMXdzEwgKn2Bkn1I
b35uezvVD9AFXF4yXbi/DhsQ16pizBEwEEIm/SZ6fxgtioFmw9h1EyxeeL/v0o0RQa8xu++smHjZ
Qmtepd705qcxbsJxNwAoQtQm3voU40KBgWbo7Zvwze/E0tc5Daat5xVv8HDkCoszAxwozasgL/iC
EmGVruy/OKreyJjlylPIpOsKkyz+ZaABgQ4OVgH7ldeL/FAjXUL9sh8UzADb+v4Clf9Gt0bZz30H
UqG490PCymXeyoyKMANXYIYzQbIDkbcSQMkcLudRcGVXRYxA0blfPMG8cqReIC6l2ITNwlIkmp6B
q1xd3yH/hzHIS4/7AsqKfvMG/n5uJpHfoDc1DSm2gAEC6DN5eNAj56W2AcTUEUYDZYxPKOgTFkjw
ZwSCLm2w3ESltO3cGKXQ3NNM5KDMBms+GK29kUHyUFvs/sGoRht8xX9FGGNenHFBIn8z/JPuqERa
uxJsdi1FIqJH1JJloYIbK7d+rzqBATRrvus6BJWTmH8WCocf5dn2qhuKkx/Gv5BDoCTVBLVThRrl
zJZlqC4hOQSU1eW6I69nZUKboNkuyoOupnST1KDe83bONxCJvmVhxph2bPcvsQmiQ1WntubAiKqM
8pNLoo9rG29tZP9n16wiyZ+KQ7gGltzlUfATtCU4p8KnlqQ9/qV2OAQUZXBMB/nuDYN6i+Fasqon
hYxsEgOZugc+jby0wHkbiqDdYg4mTNpD2581lEVGu/ETN98AQv0rSjwl1J9MOXT7oNrXJkvWbtHf
VFtlZ5YosP7EdG8VEz+jSEi+8Bz77GLxP5U56O8FOd6m9dWNbbERsRF+DRMU5BZeR+RDYgUwP3S7
uCWStcYBAmCNgBYdZlvRpLShjWPjLMVunFP7rhPL+ZyFQ54K3DmCgX9C/B3ANaAM43iaPyOUOhVa
EOFuU1VhKGoHiraO0RZSqPcqQ57phOcBDSzcZP+v5hBnU+ALLJ1m+qVUfEUnBWVyyF76KQlWRVqm
B3A83LX2IPZNGnm3lMSNPZnLCS4K3E9pKPGV+AIxYcy/Df1wT+fKZzeSbdiod4Mt+CoLKwiYGCQ/
sPniaLDUhzIdxVi5e7P95N1rQtIshuKq+FQ5YNj9JFH5HPPvTFLNsFnl58nEdBctUDZvhj+kLBx+
c0eMreWW3AvlrY+jb4Sp7JftiKxMu10YwLaxDaK23NtVLx/DunkqneGzN7Jnwyxf6sU33RTHUDmf
/VyYR8JAwUZPDNtxJHkr0ROE3NUsNm1et8TCPZ8avHyc1f8cmT4qknqVi1a+dET2UCnz4GbRexci
jqEs+2mn8ByZGFoBIfTMueOW3DsgI42bqlU0B7dSyrvMKYKHYoeeRRzQctXbypSYyXokjA2YAq9N
mgcUkoTDVKVJuWZ4xitSTg9P78lqk9uEdaJ3Q/c65smtil0GIkVk7djWVg8O6rC17bjmc+GWI5ue
zty5zgjmVu0UuabgZM2tjSJxM4CvwiVNwpKXhfVDhMj2VndVc0pbul4ELufBwy/bcFdSx9EhVvDu
1qVym61yWeVnk0c4Suf9ucGYnR2q83vQFo9zY6NiXowPkWYgE7brlt3OgxtmS3aX+hU98ukqTAAP
tT1B1kNCslTX/GfkWHKbnHg520v04ips/xUhXvto4jPII9AgqNeNFdzgfssm9DxUcjqg1rC/UCpb
G5t2E3gPG7swX3xgJeRxit2Z8TgR6XZw8D2/JjTY+jeS1vCLI286Qj6Lt0bTs4DPCY8JUvc/NjrI
CVQT7OqSEUUEGkjnWIyDybF3E6JxYhsQ/E0J0kbMXHz7EYOS8+4qfdWeb5+lF2BQtSVbwyG7SivC
KZpX73a2rMDU+E2e3Cd6nXJvTN7FwWxHJ9xfegcZ3lASWp1YGJwy1PRBrv7Y3RI+E89bZ+isTa3q
ZkdTLda1b+AWXlib6Y38kV/skNkZhTsO/lK7e0GyxVXg3t1VpvlQFtwF8CujTYmk5dA7Jrx+Nn8r
0n7+VLXkKUi6OjVx0cHdf0sSzvkYRd0GuQTDFtc/WojanoyJFJyhxWkfSkAwhsVnUyUhVK2u+R3G
8SVMyZVzJdlBccd+hTPiHlXobsrW7bam65219k99ZbMxiZ4nPf2WbvtY5nS9HIE8ZOH8N6LXIKfv
PfdG8gG7PXQ0GHce2MreDu8YC54MNeKu0aTO6cg9Eqc9vPHDwVZuwtcuVG+6Np9bbX/3On33XHLG
EPmvhxi0fuf15aopyWovBqvY+dxuJOoG11phBAuL4FUrtjMIAcxjahlA5GTVrnITpW+RFZsxTdMd
Z0S6nWTXbkO//rVJGNgx9T07A3VG7XH8mjV4DxtKJPgHwlzMGmxT2vG3dWUC74RoLYqaYGPZY3Ug
WxI8WEfSpEVL5FvzpQ5IZ+mD2FrucMBUmqViqvwfvh60YHJIYwBeq7y25U424yd+vujosP2jp5T+
Jg1SMpCY0a17iDYDEpeuC4fHurSTc8Fufz1MEveV/qRkKwnRzaxjHBWPxCh+UAd+9SEK3VnbNRnX
HpqHpDoZ/mA/9GQnrUqRv9bAcla5jLJ9R1n5EAlGIsWiIkT/vc5DUT06JZJPp9MfGGA+MzoP9hnY
yJFpm3BrtLMHStRsWeDt8xhNLHuDZUcSHEwn/i7gSK1xIP4HZq7dgEZvdqWinAZt81/D9b/qtLpP
VT/u0VbKtezSb6gZWM3d6hNLBjYKpwz2qQkiTHociX0nixtWTZ62efiNq/5qjn2wpqv7DGaf9OGE
qG03tOCet8F+RpGbm8LbRiNBc6VJociq75u69oOhLHZsFXk78iDrN6tZ+gP4TJjPcKEHrvzB2PBA
+ugJJucn9E0W0C4CoUDjeu08wfpAhca+7CD8V+TsbpVPE4fSF3+yp4INNgR7O1Q8m7k3/PZlZD7K
sCQB1a1uvmYyUljmvMHyx4gA0u6BZMpxw2f7giRkfsw88CXKKk3QXfWfZ/Wf1qD27HOpQAXUKcDc
coO1bRMV1ofTRbwG5vxfUsM9MhvrybM4V0NJqgOXYg0embedXX5lvmeBcQqIksJ4BSqkUvYP7SnP
kK+HncXPtq6c5B1dNFch99WxsBj8sPBrV53MrpMOvmIkjsCAGPtYddzuzLA5YPncIyvfJXjo4aHy
nA9DwZJfRGyw5ohOKPzH7R+sPbq0VR3lv1aV/M49Kwiml8QtmPWPaSe/MQiuTVsaPn5591hZzl5g
97N6duuIMFHRJN6wISu4PeQOjh87ROkdFb19rMzm5gzoIbpcUs2M8LMYcF6rzkA76Jj6QRloR5JK
Nd9OUYutos3dyoEVdhYbsKpGZHmTF2Qblk+gIZ1mgQq43+zk5FFN4zUOxMD6qzznLZnOBSlF7P6m
nYxc0qHHZQ2X4RIN8ePDEUhfaVs0oLwJ+YeQSGLzYEnJqp/LjuvRG623rPazbc3yKsjyS4TelECg
+KUe7JI4ME4nFhHpA2J1Glm0CODwvHen4sTs1fxZWXiLNHuIDTxNRKFgV+wFFDpUxm9iEHuiq+6r
ZCG3jdHqrksugbWjiisbuhnFsHxO8uTTyJxnf3Hw9xouBlQhbpPi7LDpJQ0nyt6obJljyDTYd0hO
wfuZrEp5e1auC5ODSfyInQnBBTX1U13X37VmGQ/39RPu9jMcunfu9Rufd7BJ2M3nBBxZ6bwFtDCu
OXlHthDNV25M/8ra2xpRxvCgzrZyrKZDMnBL1SXhlgyAgu3Y2OORzomdESJCcmI9ksVn1vNY00Fu
tDrxMHipYDeIAXHHEoKXl8WTY4uPOQleTcf9C133Eo82+lSC+8xAIxh17eQHgy4391DseT1hz8zA
J1vhJ//YyeujFSHr9bL+VRi62PSxN3BjIHzOJ2BCoIMfRwsohyU75AbF8GyTs4rTjvumGswnIUkQ
1MyA2D5Z8JXUWx8F3D2IHpRA0sWL2LevrIGfi2S4Sr++sZp8mVx1L9r4JS67c7jsAHCXfEbJZOxz
sqP49jSFXpjNa+6ER8RT4IspGFcFqpUtr3G9bxXlPDOUqzmImoiogSMFEJYTl5+4EY4Y8k84IzF/
5Fg0KnNPZYd1peMs5tdDPtn8aKaOVQay00+47Qb3p6zL50gSjhUPxn9Wnj122rzMKIJWneF+hzK9
Nq7/Yw/Rk1k0r5FRHxGvX/ypfhsj/blQUqqgJem+ZHQUoEliqAOCrC8u8eDfA1GeAGHx+CKcIz3n
gJz2x+jkuKJDqY81UQLrvJtnBn8e/rRgerDz7qdsw7NtYWEbAuZrQ8g6NZ3xKWCf/WdOKLekzgiE
WAh5ifgSCXq0qoLegblsx6kWr7u4e1LYPGRLLE5vMWXIh/Q9sCK8jAvAlMXJPE2vTmm9OdBbYIea
moUhb6VVREwOh32e+yeVuYfR109Ax8N1bUSIssLSIuYarVE6oIdvpvbIiOihKrnjZsasEj70in1Z
uDImsgOT+gW7Ng7RSWJikY+1RxcUxWTrpOTxbrjcBOOoNDvOtv4aRsw9kzZvKAEeAiMeiQ6df/Hl
yE0J9oAHEVyRbKOSCRcSC1OkP3aH6R+uxB9tW3RqcGPXIjewgClz0ytUH03y2ZSINuzmq19iUDPD
AdxpPgBieApLchSMIHuKO/2tEQmBXph3wideyc36eT/jLN05qHYRZlXPQ2lGWzdowBa10XNVM7H0
i5ofw/ettVWJvdTo7cOMGTD39boxknijGkYsUw1htGvaLY+FuwassxyrdbKtLf0oEkdBXhzrDZzA
Y+HhZHGlUBsG+3hpKsbiboKS3cA4WkHf3pl4vUnAU3cIMb8VUnty0mFnG7h7WXuTvOuFezUR80R9
2QFZqvZzZwyHecjD7YKg2lmGRxRtWicoKyDRdwVOm0mTmCeG5FmaMRkWxu/QFoB4NIdrrfLyUWrb
QnouAtbm5L46DRfSGBoLwbcfuVz7b3tqXlud/cK9QiXFzB3cb3EKcoYGUyJeXAHssvUfcntx12O6
21KP8ka0TrNtCQkCqWV63afRGBqUTawfpbQMWmBAnGIGjpMhybNAgRo5o7G4jrlwFNizsd3b5SKM
DqCcGxXh3EMBj5n0vT9Dyf8Ce5RASPFx9cX8h/ol2flz+N2mmJa6sPoNYxoiiAz1qhNzv8rnBb2c
hf8IndoCT6ZOF3JtTVCHRrWe+0ZeKFQIqzB5T0cCAblf3WNjsaYfxLhteg5aUf+fIKcOt04rXou4
ZqLJcpg+/tHWSITTerhr1ZyA/ID7sSKif+NyZ+dTf6nb8VJ346M7w6jP84di1AdliJ8g0A9p7yKo
j4HcyqhldZE9Dzy+wRD/VpZ51H30nyyNW4fHPKqmEzFlRKZ7Eex84CM7AEhv/CTrfgLAz+6O8SPT
XsaJ5ES6DEh3rBfo5Sya36HAqZnzvNdo3tZlPky7nOCbrZNE/zyT/xCD/BdnXO+iyLA8EZO8hf1A
iqs7/EMBEaxdQNxB2r13DWDhVvbzVeVm/eaSKZu5tAjmAFO18TkkzVLJy6BG/8Xu3WDrotg7M996
bpngG167idhBrtB0EoNgGi9lpRIONkpnV45Myye7X7b/vAtz+qJ9Oawi2XxqkX2VM1LpaPTICY8e
IqA/u2ka91XApAtEKVPVxuNjQOi6Qpl/TtLKecwz1tcqn25GVzzR5WlWYqTWjXXVPyHbwMEPNB5P
7gsOcAMlyNQSCSpoJLQkc6ZuyJz00RMFBukDRO8x939Dj3P1M4fZJRDJYYg5OXJJFklqboZues9K
NlzjoswUZlNscZcCIgAU08IvWsGTh4Onx347cihgDoZTyKpjQ87PuzYm0mdlTJgrgwlOAsKDUsf3
Xio2rRzhIBR66e4cTJNr6WbThvGRgXPXri7KTO8AZfMLfjEDURCPhuhiXNweeyYZDsW2MMt6l/fi
jJaNry3inxqJ0WFUFBORKedjNwd/CCBwRFMfVIkmYQf0nemiJpnSkqs8O6WNJh9hetcttBRnLJFd
uvemEue2SV7zLsAAP8rvwcZgDDv4gb73ZeZL77AOffle6u3CKgcjZ5Tnil5Hxtxwg9d4DJ6rP3Rf
l0zIO20Zm2+n/SiM6n2U/YXTfthgb/4l9/vqh+0xs1FpOJaw9pER643qiKyFAr1NO0ASvYs6oMyP
LC1idjrERnmMBsRQjVsuSujgzUxGa+6/tmH2qBoCECyS2UfXI+c42muLQNbcJkvIoAqrazOGvR1A
fpUU0Urc0GDL1xGl/Su8VmIntT7RfTXE5Tb6qW6G8da5drWyyNEiSye/k8VVrSqa7LNnG7va6fld
2+HVhP+GR16fUS+QaBxIFBmY9TI/Hrf0qeT6gLh8GzzjM83SH6u3kz8SnVLEQC7zDvClrts8C4OL
VczfZCCqLakax6ksgM2iC+vcEzd+COxT/ODTogvxj+AhoGhU6pI3zlNje/8hwiZ40cpfUCo/4tn5
60PAKGnP5SDa+VTNRMQlyY/vK4Rm5T4pRkAyKCxOqDbCh9wqfmTvHxJ/om7KaEKAc0wDeg6TOVPA
as4oXgzi5zNv+Jwb87WPSG+jhttrUxLf47+IxqzXRC4FWy9gENN02aXpcV3MM+M3JAer2YuSQz5R
Mo4u3UXt9TNMqpSHbUznHSOPFwJhw+dmbki19unuDELqNp6QM9MjCNWEwiESw05M5Amw3V7n8bFO
Sli11pxsjSJ/kUZzzGIrWsl0fpsSfFdz8T2NKeeex/TYQOQps/onEKzVhEAd5YKlTRDfth2DEgx3
96YOf7oGZAIEcfxIADEVHSWtnyJuSnXVqvBSFLfdATca8qIxqB8EsW8EGqllUmGvs7z+wb41bk2i
uNupsNd9jH6LyfGTyz5kNWRMPooG3F8oWeem9Z26m6mw6TkI4Ox3J7YeHHAXUHF+wX0bZ+RHaGxd
vSP+ZjMp9uim91w4/lNm6FvcTSYBJoxEJlJ86X5+gLjspsB9xOL7oucAJ2mpsn1S+YzbKnw5bLET
lrPrag4uc2GrhU6BRHDa6D7c+RGzMjOoOacFAtOs/wtzuBBGfBkz9HB03Gj5BHU42bkUDbCotOvu
cXAUiE0ztAlepeDAiFfde+eenDvwZtQ+xGsJO/7RFfOtIjZ7NIPTAgZKlv1d1PRbZzTfI6PE2NX6
RNgmOCMbHcV7SxTP5gKwaGb0IDIgvkCyYVs1ufk+Zek59fSz4/V6NbIqHpLos/Bg/uKuZcBfhOcg
xWlklRMWtPLTnOd31y4+kwJFPVcaBBGxcxufv9j8VLfqbksksIl1LqeRFUxtQGfjImepMmnQFHD4
WOHWuXMrCuhFkh7hFM4ubXHv9WyqPGbJIyaXwq9/0mUhNbTqMU/FXvQd9u6cGKIRMNau7AcoJUFl
soLAyaS7lEUeFQRsVl1cgjE4uzMfE0lPJ9sbGZXjidsmRIivQcv9+HKZWVvRDXk6WzasnCzSJX88
CA1wE70O7GnwSJv1ilD9x8MjtzbbBbpbJdlzOSJ6K50837oaA9NYWxbZnIZcZ3H4Z0gY1Ab3gscI
CQ3zRpQxqXFILI5pnF1Eg2zYaAgqKKbmZic8skqU3yBjJgShzt1X9hJJ+d06/ZGbkoFVyseC5oyJ
FNQQdIRolcK+7NFf4dIueRPJGTfWUy8/gUtYu9gt571DDh4mfQ3OAnf0akwtbxUZPSMx1lxJ7HzY
bfM+AkcZAGKaM92dP1Q7Hgu4EMmgduxqxochRYuaunKdeO57BOfmgLmfe6kwnmEOwndgJPBcjwsW
tOcD04I+iGcVHHoxorvqTQJECdjWohiXpsVE2569jGjeQF7Z1ZpUw3EXw09c5ULfgzpNH3C+XdTC
wrd7J9v7AjSn4T3OKriapJ+zI6aQsULPJQmqhY9rwHWbbeqFbLil7EN4bYJxb9SGdWiE/ellEWuS
OdxVrcl75XVfXs9+MGBPwEinfIrBMg8uvOXGHj6EZX3nk7rS38Bgw0NaT/euoqP3dUcPEeOArBNI
Y3BTiGrwMVfTnPCYD0/I4e8ujm1Ml6jyu9lHnm9r8rlyTS0JiWUqjYldffqap/FvGhnViVEIig+R
8jXT5E3gr2Tmyuo4DLngjR4QkP/d1MY/O+riEwrbfK0d56T7DP0CdijkowY5Gq1DRUfdwVkhznWT
1Gtbo5zPZv2QCXzPOigzdqNhv09GF0JnwkdYzkZ+qBXCCiP2bjPRR+zO+3LTlSS38vlWx9aix1A8
+H66mGeN6S1pwg+7M+W6kcar2ya/o937G9niAoF5RHCPvGRV8zSVHtmS07JEJ4GoSOjtzW4R0Zk+
g6quY8iohmQ7edmrct1zXvYXdtnTWgtNe1OqkJ/E3492y5ZLlOQ7Wv5fTiPLYND+rmf9rwl5rOA2
lfb4rli/r/JBXhlefbjY9rYeOAEgwOo0tXT0AUKaqH+bq+zGwmSvnGFHZOUtsHgAQM1eoMREfOf5
ufD9PyZ7V4LMn1Isp5Acv2QGMiQPlEPgcfA5kwYIj0XzFhrWPzC9F7MlfQBodsyf1sU6wIhhVSx3
8Iw+VMCtxfd1Qc1mguRpX/14uJloox1c+QBhqA/H0fz2kETjAJ2vYjnCUVxwq9EgWjZT8FI690BZ
7zEXDWa9D3h6b2HBnlYzNvYsNoSWYPjXlXC5OkWMM+7rqm2waPEthds4G3B5L9yU27GO+4eQz523
lruwicUTVbS7bPUjMBDGxpPEGUTDvLHD/DeenLuLEwXeLYviujflf1yy2bPOCX8h5Oyx0i6lyuxH
Ny/zXkk+iaAf5Ca9baVWRIBPW0MV8qCCSr+1XSZ/+8SkYfXja8T8fK9b9tUksWyZoxzHwNjCJcbE
3CDGw2fZH1FGRIy8jXqblaa19uoa3BBBqptIxFcSNRzCJb1fwzEPpmV/GrMBj7NlvC27+aQjuqJs
mda6lUdMAtrtcxfEf0xlH4eS0ROJNKspLTZdAHmCZZok9nA2sm9Wo9/KqFFvEOnOtGqsd9ZE2TaV
sEjpv3aWD/PBMcUvBmeUJqXzS2r9jFbJ/M8Nx3Qzls4/x1o+GAs9TLMQfpI4x0TMJJvjlplrGsm3
2crvc+mcCWJ+mCzp3bOCRmby9JddSnCHtrOET0TWs++SzUwnlgNBrZhT2trsDsJk0KKMgZBr1s44
ERvnlM0+HJFB57vM5ZX1kiC9pl0LS7ArUHeizMKGVVXPvdb2UxMUryhvvvD7Gx/8P9m3mHFedflV
jOKfP+Je0PBHNyUHJ1Wlvyi496ohc4/hA9Ov7kCoSruh8JR7maJs88kNt/Ko+myYFG24tfQ3cTLx
Q5RaiEZE0D10Hnwat52tPdacbqVK6s3KRERcJO0PlfnXqHmPQTjvySF+j1R1aRA8AaBS+cYiKnUX
1XDIdcX8NlNsGMOa6ihlLswGRuhjQjwVV7p4qHQKnlTS0kVLPtucpf9SzkBMJMwMsdP7cB42Dshv
DMgQBKIJc38RebD6Ep4dbYWUnzPJdoGtX8mLbA6mL52jAfEQqqCLmClDhVQ3oYdXwxkuTdo+xtCd
k7S5Sas0uEJx0qT/35xJh0TVlgw/6BsjF0JPeyisYMaJaFoPfdiQFobg4TDTMlbgaFZ1A4UKdzT2
pyG9snw+d8J/D9r2WrdBAX80z9ANV8FG1M07ALC9HH0b1V1EVCFYFdPL/00QtyHXBuJIhgJ1YGwS
Vd7WTGCpV2SNTKebhk8hMXiXYd+d8pD4Fbg49RYJrTioHt58hQJH1s2R47ZFuoYvHXv2qZfZqe38
Zj0q8kMCc4Q+P7ufBYAOxkbconFtHV0zYgA0j4wMo+YOJg71YFNEfziuAEE3FIUgM6AS8wJ8NWXZ
fXRLi1eBOY3aAvwLe7SM9Cw2loKDB/HAUZrSetIOeVzRTKSIU2cX18qms1cyShpBdmKX67kkceeu
Xbq3PVkgnNfCsDexK/RBUhBv5hQEkGgr0r9n1sLgYdSGJjNgQgSTwKntSyvDFmUKzbAaA9gtg7qH
wfSl2VygGax+FKOVremYzQ6GBWao7GI48WfUO/9KhLEHnvsCYo877vq4+rGyQsFGnmbviZ60ovaS
PoW/g9siGAsmlbSxrBRGEX7h1QQXEuaHyZv/MQa8jk7wDRyFbASmsyem/eElG3sgOXPsEymM26eZ
xLY3/Y+yy55ML2VVL7v+aFakMYWGhdranMsd6J0lthePesZu8IWM0HHf1tEvLVLM5LUFAI47bddA
7TmwdUOwbgyc71wpY2LckHjBHsoU0Y9OffBT1i91ZBfHsasCOMdsxEcrINKjR6bLPdjsbAC1bs+b
Mvs28XKdiN8WYDxxybJ6sF1GREC9xj3JK9dQQvsn+8JbA1q5hiNTFl57oLosgVbwGLNV1/knw6Bs
5xmCEc6cJ6w8bvD4bHQEbzmlZqSQiPiYBPpuDmhY6qghh8t7xiGDV3PKpts0G+a58WmFHFV/RflY
7xsW1eu5pT7p5J/swmsb4YPni+EtzdWZafp/YYQRz/RTOj9ztNdhbZaHsMs/DILLQKkXBitszvbZ
B3dA84ilx1SvbKhp7RIe2IH1xLrT3ByO3Y0rt8ReSDk5r/0Q+lfYyI8MrgxO1vDmsWXYcGQix/H5
KdJSuChJEX/yp867HthKF/9ikdgQTmkQjjCLL3vMT2ZV8YY47Kiw+xBVzkoYUa+gMVhkHhqeH2fP
Ps3o/unVbSfrdh0RVCs/R4YQoYLMQJ810YGEA8ifxtYf1Usz6vXoNSc/IfoF21LKOtiwVxPIBQhy
25LrGSu9eRBZOOI3b97mLEAomyMhjiPdv3IGUWe64VbJ/Ku0CXxGicwRjzH8zRH+SNZQCYQt19HG
THjLApu8YD60C65MJCaOfC5IiD0kJEAg6mpJFc2bQ77AxoRXfDtJC3oHl1YzxG/T0L9no33vuoZV
Co0a013/Mksb2FnAX8Gx0MQghwGGG7bMXosQbJgMo8uctdaJZCl36wHa2UzFBKg9wBcQcTvayiue
7Vwhdk8w+ITS6BZRAwHFpl8yMIlS+DoT48Rd1saPrLmYEGUlvxd3nTKZXqRNBCtkpJ5VFq5Ui89g
lZpMN4PCy8k8NdiE1HC+4OCxa58KMonVvZySd5MgH9SC1M5tRwKvUSESyXCUrXtJEiOqqddM/I+j
89itHNei6BcJkKjI6c3BOZXtieDUVBZFZX39W3qDBhoNVJd9r0SesPfaBAU2k3Cf2PP/lylVHJOi
vGcD8lP4qF8CWNoDJxbFSTvv65IlgA2QmmlErPZjqwElRugXYHrfmWT+D4wP1XjMpBVI1HLkVoYk
J/VT7jtvBgHEZqnNR7ZovQtK517m5sdGZiBrJr6gvNZpxNYfPQ4P39M3WbxcyS4E+TCTOIfaKN6j
QgoepZijTe8gMZ4b7z+2zmhnhBtewjH7aKHh+sgx+KZpUZrEuUfyDDlY9Opf22bNBcs5wAevY1Zn
IgQ2DOKBz31nwGB3bSCQCLjnIlqQMdQFyy7mArIscVdpBxnL7N8RFhUeWJ/grxvgHGSBi8SzV6Be
Yx5Rzw54sqMw3iPspg0cJCbGmOBJFtDDrsnRCPOudZtmDcJi/zhsaBq6nXKwBrC7d89y1uNWt/qj
nRIoN9qZP6k7Xp20f2AR4JJ14GnGRsx+Lb9EcwIKJwnyEDpnOF7jIGp30OhoJSKvf6QobB+4Y/3b
AgzOZSrnv6iKkwd87y5KH5r1jcU1i62u/UKzIXdp751g32iic8tHjMdfdbrkT6U1Zt+aYNklh1/p
ceGcBqd9b2CeboeQPcU8emhGCJ7ZQFiJ7loFSl4ldngxnovOvrc75zjK4ansCWKuFySCFPNfeJ1b
ZIglfM+lUrcMNq1TWAZIh+2noE7/eOvLFzsNX+DyWxTSU8zwU5Lh3OHNmW354rj+Mw4FMMXYcbQq
bkM1SUYwvCo1FgaFhBc7LFqfnCQZikd3ZxMeSVW/lPsI4RF8CFoaon7oS+rfcVjCXakNyjtf79OG
d8YN0PD1vbnS1wCyF6gJWN4iSzfNK7FKX4XrTezfC1AiU6K2Ves/Nhmxt35efw+5JGGOZRe4LfM+
TAlAvSZFAp0QEGjJHy9f7nHvvLVr9TeAqEFz8MAoqLhMOa1qRQ2Laty+USyHS0/hDOigRsDbfSpm
nSPFxKlWNesUKg+e7BEqmpxwNUeLi2wmKcweJzo6Et32+d5NXaBqwtHbwPDFExzOdkOUrwH95AHv
t8GAgP2d4Yo8L7lnf3YzShBnDcrykW8h5KZddiTr5nYammPadX/GrvahCD+9ENuRChiiAHlnfepk
H4vdpISq2PmxTJ2TnNJxq7zmuSydJzmF+M6ilRo5We+cSIyYeyRQgVtG4CP7r85SN0HevESSv7Hs
lz8aZTIiQSAzyx++lqJ9t3X9Z2IBYSQksdiru3KvVplatUakE6F5jvHEYgH9c7EWxkPy5ds9oTHJ
edHVLpDmlLJWPFatMgylGSi3vjzosnfWKJkCyBvPRJqleFQydDpxQrbepG6V8XdYuG9byUPUBc7G
K0hy0XWDA13qK6ktrMsp2HA4YI4ngPMQZM6Tsy4gnTF76vziLWggR+LFokCV+oFezj6F5AwdIWNZ
uDUmbiPB3FOlHIHsspDjxs0TQKFX+lQyqmyKKXJGLyUl7gYiAM66CS9Vl2Unxg1/kUmdrWZ/s3G6
9AVJzEZP9kOCJhdIePRuSQFPFlfJUA/Zie1jvLMMwxOK0hPL37e6S19lLOtjl5v7MuqfsaTCBDQz
/LX+F7X6mUwbLAqW95bb9ZOo6v/KDDBdbg9bpr2SIrx5zGBGHewMZS13MbouvoMmBcLpuMMDaPgn
4jFIwlsNuwinvzGJnZsZtlLZcgRD/30BYHUcAJZgY3rsQ0ft+5Hxq7ZcntmObkyAkd/VGb8jGeCP
bYkDuVDTjwy7pyZAt0ea0btTz8ShIxQmq2w6ZaF+FAXYwJCsTbhpzH3dFpNFNOGiU++icF7KHvUX
XAVmFoSmsQMqWLaPVJxBNgcngqGZ86VoG1DrfLW151+s1CI1xyWaoqXHl4b/sfFRt80CNQT6Sncj
hX0vZk4hl4xE0AiXCioCFKAZM3fatKdUMjeL06b4NyWvYTAkWysK2gv9JN+KpsP2o2nF7jMEFOQW
xtgOEZrypyWaOBzSM3vU2ea7zMxIS4HwVTjZldBNMMNc15chYoRkjxGnX7kcmpSLByUZGlmr+kkw
x2/dHGBBFgG/HfvmJqjHL+jpXGDdwssy/RD9g70YPcB+KAnc4nVWh8lLFzpCLAKm9c7oce/T3oUv
Db5qyy4Yg/BiUAxXJ08keJ9KfWSo8lKDlN+VLWtgu5KXMK1AVOTRg2o5XLEmrRxoFOxAIKiJZbct
Fsy2ReNfTZlhD1BBuRWp++VGHK7K9z59ubzk0BJHt/4O/fTTLtM1WrF9Njnsy7a0/xCY8eSv3XlS
w7Ke/S9WGiRFzwN7DQsnoLfKVsEIyaH/mtkBrx4oEgMhf2xiMrVp9gu0kC1X2aAhICC9+i8BnrJJ
ySPaOJXoiUwR6CKX8Ecr0qoRA07b1qdGAdvyzyzdQ0dhthEG3WrlYAFWWXpZeQB6JR4DeZyD+aPq
GOjmqEh55af7CNsbkqzxx7Xy53oVgXT9PVNQmsem5QhaimpX1Cg2VYI2idNrVTpyIVD/YHhVwxEE
yxOMYeQIQYGfa5g+vZSI7TKgp3AT2pHJ+YFKe6Na84Db5QkiTsW7DXoQVSWvf/0Oucvey47TCuNe
QdRd+2exKyLRLPs3Dv5nlKHMTEYNQQpFETMHbW20tNh4cVC2Fv+9iKJnFfRXMqWPtE4HUuDPWVnc
2oP3x924Wnb6Y2C5n1Zh/0zxKmpKPUIf426fjfP8taT9f/jfSIwe46Pj5JeqLIMLaZbsWDMHKEe7
MIJUMyD4cPmxUfjv7DT45dH8Bm+UkUPj4uJqvjLQ+sAWLjgqfhJumh22rJs1psShjdwmK91WggVD
3ddTthl55h5GfVzol25pVzouRQOXeUD8O5lVXvTGZDQ8pORiAsdBDzq2w+cUovyaonOpUTS44Oa3
ni2+bKPejSkfLKKpekNhN1GazLn3JieFU8xDZ9UQXmgZ1r1OM/3mBU4F0eNWq534ps/t13bIXv2u
unUneRRJ/ogG9M6Zk1dvdn7mvn/ubJYrXU7dHQko8XZyaybfoN+snmOoTRcXs9kqYHocoWAiDzoO
K6RgWDRj/PRHzMXFE4SluiVwlrHC6VQm8XVdHou5eVti5z4hd2KTR0yRmjSGSeJjcZMLhUEXu9BG
q2+flQzndXMMcaRuhSmivXKZcti1+wzq8bENkQflQf6JUmuERq0CHJXEHlBjbafIr27iobRo16LP
ujH3qZcGWyttWZJEBMQwQFcoTDdM2IodVTWeZOpGRKAOCrYYQUYlYXig4Dn0QmGtndJv202Adnko
mBxXLmuvAneuWswtNUSGthYLHZLdHJ4qGMooB3MrVIAfMcA6BtCa780/xEP44FkR7WH6QHDT44zD
cutY/lsbA46ZRtQeKJu4oRy4QgUlO0zg0TkuCUKfsKm6i1UPBT43vshMdFepDPPgoOM8MaAIkXyy
SaoYRgCq/9Wq+g27GtXoUOHWHlsWPuTm7eyQ/S6V27BRerrV85AcweZ7Ry/uLn3hPXFVf7jONBxI
pj7njqEIrvPXsSxTCn0bmV9U/UcjiUlqWhh0MPfchogGN2Zh5CFr549keTr+NL5jU/heEESwtbHG
bUPhvggWqHRswHNbIfgkGiiTfX7TNyPH8Bp3gkkw8b2Tq1cET43OM8+J33HRI3AqUd9YtDMi8w79
HP25w9jQISzHTvnYT6O8vQ7S0g9RWNCcL5J1yJjQMPTBey2nG3vpycMKAyZJOVArbJQXuGpvZJhU
W9XRy7Y1NN2iY/KkAN+dez20oCiY9Dolgc6iq3GULeFNPQmFHsL7i53h13b1XQZYje+6bYmLRJWv
alz8kX30beRBEjjpJinG36Qhr7qtXVa6JAAWXsre1PaII8DLY9d400gz8/YuIUXboHXtv0hguKhk
8Qzc5jYTBhkNTBeGztytcY9Nru4klFWXWWzCoaoCfVV+s6eFwiCEE+oB8fkHFL0GkmU0XlsXE5gg
OigGNJfjmruL+mE4uaNBCW/RVuWmuW/y4Dr2efGI60YePFZYJ/TRLXFtkMKxj86HgsCHMvNOJMAc
uGAQumEsj0u3u9R20l+hkqz9KSz5fODTaNAo5VldbqXLHHtw41eYd4R3Ru732GO3c5bhE5g61KrV
TOkRInbQaXlPWOnDMtMXLbJ/rnntNpNn3secbwIjBemSkZSHZkGmSgGG9arvrwbTIR4xo3CYNZqZ
tPZyJswRhAkLm3C71iC1FdT7cnTFuw6AJavIfwGFaJ0CrqJDrbz5LhWeecurqGXgIpx5i9jNfy1A
wvGO0UZ4xG/hj+vT/6IcJoGTBDVxpZCXtJCbfpAXL2g+ikUD7DbXsBMUik61r9r5Xw70D9gxxi97
XgOUpHTOcx45LF+D7LloUr0rkrXhi0H1xux82PKxm2Cc+C29YSZ62MiLU1hy15XGOhCwKH4nCFHr
p4t2sqh8n6m+Iq8hXHprW9pte8Sbxew+HL5T7MGbzLeO7mpZmGx1SFk6XBF/cuyWMkeuwabg2Mc5
N8bSVNGym9sFLTIWOaSu3lRhpli9rImVPylB++sLYn5cMN0PI4K9J6+kzild9v7dvODDGZeO16+v
d+XEClGzHdlNvvr0SvHiG/1HZtN7qb2L7df8XEgT2PZl2KiN89l65rX2Eg9BUY/+vQx+u3V62HAs
bebeIOtSD027OtmJ4msRFYvmOY8k4QagWEkksFBmVoH+L2JIcC0BsaBYiQfMGEvxX+QNILicuvgm
MFcBGMULbCPT2IXZ8DvheTvkPdwRW3hkDWndkhaBoKYVFV0HcODueZhsiDOw0BDiMPD2k9RDXZY8
4dxo7rCqoj5xNBtGSQziBKR0PedmJETezimbhzJNz+Cy6pPrxCvkCg4MagwNKSqBSLCxWPl1m6CM
k3NvBoXmo/eeZtbjtPvjlN+wAjwbj5B5ZwguOpyzNyR21H5ge5Z/xBuEu1Ty85Bi3bAhhewg4/HF
5xdANymOMFGo1VCF7T0DYDUBBIGJlFeiT6kndHe2fW/ZOyHdWj1zVUeQK6MY30a+kCTTOeeAEc+u
cweosj5Rtbfgp+4nZIWxqV4L7FSgijGUUjaNN73dT1QuEJgBGI2IZIbg2oeh8+iODExgw9mbSdni
4FQURfhcUfUNyAkaISRDLmfVDrhsyuQDjxrQtmKBHzoP9b0X6TtvaBlrRs1T3YXX3lI/iylA7Hkg
PxBerRby8smWwd1CDtUZLecH/B+cHOM6xfK7t14st6UKey6NMDv0pEhjQoetFuiYABfZJAeISu2T
RcbgMUN5Nffsm1pZwf7wyUYI3IzRnOPYN75iHIjHPuRG7B8C5PsHO4DWJKfiUVUSFhKpSccl9187
G4hrWFsV2/ggPYyAsej9cpTvFqWIXmqStNhQgV9c9f7ugtGRsemxKwmN0xUlDZoSGn1Lf+QJ3jed
86fMTOHT5OlZp3FwsGbsMQSI3ebh/A4D08FhrxSChOKRYeS8mUi2or/L/5U2mEdWf8WvM5Jmsmk7
uzhlq9raiGiPato5ek7KOazz2zlxjnZNwZSTVeasOJ6RhD9hA+jT2NNdBs6thQOFYthVwa2Xx6Sr
uyJAGb+uGwqBpmhoMTPZxQdROCTLg+GmWhqubkLcF3GghTV/WZRRziyJYmVVP4xqAJDQ3va+ecwx
SyiLVTU//L2HHo+9M55XnMdMfeTLVEMrSbv0Auo02SnU+RvatXMvBrlhYlUiGeyopArF/USFVA/Q
ET1zx1WCYARJ4kCBzNLAY+5fXebGxgHOihp5tW6Dg8pHJGTGf5TaQnxby2vUzdlqCuhZrfwYNmGb
kS0uqILinEeTvq3W5CEQM7ZW+lSr9D73AnOw4sg74OBguNX64U0gdHtUfcYRXLXMMGR+dkd5iurl
cf0pkKUcRGmBZAYss4rX9J6IEIZcOtiSCHaKK/dhTkOxIWuFTW9qPbq5uBSlXWyJNp/YEkfpNXWQ
NRtT3xYttImqyX8lL3BSwh/D22B12d6MjPstc6845afYvymNPrHt47sdUEuQDdfbzCtd666kjXJL
8YyC51CyiGNYhXYpFf9MPHJcVOh2muncS/K3lj7f9e3w1y72X9Y4X8JijtE5008Tif9cr3nQYXNH
LAruh+pfH1u4g71/uev9X+sk9642V9VZn7bF+DrNhjtjLWZj5PhtwzGZXHl25ugQh6tRLYv37kBj
CsyPGF9Pvrg5u6uZmsii/C6opVhVAcLGZccuZpjQqYG7lMxU0CMUt4wbcbEkxBVwPsQWPm6AOsDO
Mta8hPHsMo8ykM78n91ikpfWxCykzF9h4Fsk6yYPlpnurd4JziBjHkcD4HZQYAGyiotMgZzoScxy
UmuP4pyQLSoulPWok3HmS/jbu6XUt13V34dOZ7aB3b5R637iAp+2zuT/xVX07lfWs23zqhUgMjb2
TMBtZrp8D6WAWbZzVov9ZKTuuacN2Wqo+uay/xKa8ntQLZ6p3vh022QXjGLk8U7NwXWaKxNO1tsV
zQH8QLa3716bwk0ZMNIuiuT4iUS6WJVkHa2WBnSsZ9P1R7A1K58dB1gbXGu9bouEeUkM742Zh8fK
gwSBUJ+uh6I8KvobO6DATIPyXNZw1Ip+3MSg/26zqMWNBJyIzDjMx9x+0i/Zw5bv7dzeTwEiaCNx
SXYscinL6hOn3wT7f3oXY8cut2I1IP2LQvjfzBOXbhIRJ4VWrIA+hYf2SE1/L2qaPfqHow2pAFp3
0R6iubd2fC9kZafr3oC7NxwQ0c84WsgoeQLq9AL0FYWFqfQut93p4vYzj14fcTXnhO/ZHiKB8qWw
GDLgB+RxauN6Z1fTMyBtwWCMtXS3zCyKosOQzOe5zhGZtcgeKHxoQy51EjzjWDjkY3eOkavt5NzT
bSzWTTmVx7Tmee47b9ypPsbiZ0cAeAyt4sTCFxHciz+RhAAdx0KI397M8bBLLMYAAdGx4HYwFlqL
XR8WuAODFewdl7FtjZP5mHOv7PmsVuI0yqzS8z/aOT/CNnsgefLFt4tXOix2DhlEva4ZPtwWnR1K
hIfWp3YINACpvoqerRATIasTdr4dlZbK0B+n6NfyiJmKyXNeFl+AajXLK7ujCxr0fRTXt6zrHezK
ybeB8LEEjTpaEIxXcMIuoWimTEKEkTBaijSeEtBwl2aGe9VWlUHshwANi8ZN6nhoWtsS/Kn/z2qi
4dTZ2JlL/9NIopAjVIkhgEvP9BxUPVt1GwAXNfOA2XUKXbTlNo9Ogrcrw/jjMmbdklK5Ix4Zy2nH
ys4i+UgLWx9oux9cY91HpNzi3hDtxWUHR0jgbRpiXwtN8Bi48wNzdx6QrtAXFjQ8CqZCdUZuLNX+
Qk5VuGyXdtk2ymhIbXK9I/hb6mrIDnlWhhfsX9ht4fSzPTJ3esYXRjrIL7h0xq8jinhUYDBFGusf
9sh5v5RoywMAh5zK47zrCAMNyZ/wJJ1UkqUkPlniMLkgRRufqomokpvYr9/joHlLGvejssu7NpjN
J5USqnZdzIcwlBGZnos8lCH7CNcjbtU48Xefu+7R4fXYjAEYXomUa1t1nM6tVX2XHWVp7pZQBpKa
uq4wxWERSMInXG9bcLDQ1Tr/XiURBuccm1usinenE++zaA9dpemB8BzPc08KZlQd60Heuf14EyGX
2TVjNjLE1l8Qn277Hm/PxBU8tRJ14FpD2cElSpZ75BRMZIn6BYrRIJkkBYRWzMG2UEQfeV/cOwAR
t56cfv3MF4e6T/5juvof1mE4bIiVzpjkMBC3zQPwuhJTHW7gqSSY1pXIFGSMhLdIon/tjFAaBOKh
ZonE2t1GZU0rRrRJ7m1dMaKWGBDR50HzqdTyQ4zCR4UyjAFLtie86HmqHe/glS3cuQz5FrW6Udgq
ZMWYq9cz68oJ7j9Lw/Rouci2ckxjg8Mwu6dO2PL6fDhkKW1A99DdNJhkptWvbpeMjYMAVUheYmCw
Y4Y7IXTpAxuHTzracudI51SMKCLUOkWcTA05t6JOavlLtrhQ9aYvwv+KuDrqjMFz6NW/A3D1wYlw
sTkuxXAWTkfmOc8D2bZ3flTUR3bQpGHSeUKlzR5UY305yL33hFuAgwjtI30a9kJsbKUPC32MeRdF
CT0McnjIgRZ6kIq8Nycs/5iVi6vMxG+9IkrSYnmyi/Za+yq4iqYAfWS/sVrZ0hEbAi5ZNBMBsGOT
dcuggMKERVVgkIAS53sOZPkZGoYQTtjvYKCAS6piAOQKXELMWhaUGoMeVb41/J07NYgYwGJCmk6f
E/kz2w9zBwaGESzzlDJrtnXb1bgauvaut6KbxhLXCYrqrkXRt4+L1OCkN9cx0ceWrST/7LJIIx/u
mHflZfuoHZ4Xa8QumWUSmghxZ0ak2akSForNOTvahHPsgnR8NYwG3MD/JdSAUYZoPivHBaAgxH1X
kkPJIIZEAr/pt9qfxt3SdWiqUFmjTuOlQ3XnWMNdBIL7VEHxZhaCFqSY1LsLqHlTold0PcMILhi+
vYGYcSCe+9yyPgZVX9pFtlu0aBaDR3wn/7d9Nxb5dJMTfU9ujVqQcbByoxxil80OKRzgYyGpZaOq
t6oZ7wv0mOyJEKHJMMMdNjmXVGKxkESdTpF30xlJgEwr7UOOBGTjz+MzxzMoFy/+jlXC6VkhKG0q
cZ5nU++Hur+Bvbo3tlfemN66usi+MOvt8eXiwyyK12zo+ls/IE2CG/Yq8GHu0LiTiFthxBLZT+VS
1ZUz2SezNs9iye56WZ5komzWCerEkJqCZCYH247gM+RjsdUpc5O2awkyW0kC5CR8kiNE310XwApL
fkaVRbQLBm4sWw0nP6ISZIxVoGiUWXjKc+a/qOcaSom9k6KCsh0kCEPXAdTO5CNDwW+xCCTKy00M
XVG27O8ToiM3lga2rzqUn1bkdXsPMfYltqpj53ZIyJbh0TUhIs+wYbHfgFCZiY+A9Zvhd01uHUOz
TVQSbOrBJkq9p/3I/ZrguZkTlRPybuiiaONThe5sYT6YZovLMPo4yjMeDI9cka1ZvVeWG06Mshr9
OixYG0rtkFCG1PamxYWHw2Y8DZ7yntokmkOcCygYOf3/maLVW9qQZD+zxd0GLBxvZefap0hX2cn2
eXfqZVkOC/wRYpnnp9yOtoqAonpWIGyqkos9D9We5D3rjmUruQc0DFs3a1blh2z3bpMTuAT7duvC
p4fY9itAtx1Zw6Z3aoTSkY4x3k5cjFtD1NGhC3HjNlEoH73OCi5pXo/fM6zYrd9Z7UMQk5Xiev1x
sif/krLvpQng25Z25yHH8L7Qq3qklHAYp6JL75gFlxsrCLkDPcey9o101TnxFMT8hQj3zvefR7Py
FwbbnGFwCWQoSchnExjDdr2dD95EXgr7iYKsWdGbW2fEe5z6mNflwoTAlh9JnRG/INDdHAQYb9Jv
hh/hJlCb8vhlza79dAL7K2r0KZDJVyQGlhTOG007is/G4C8Kq4Ph3XrE+Y8Fae2TvEpNWxjHE+TW
Irnl9/nPpPk7knnO/84G3aNX1z4UeTbicImI67q4K5vJLd9qj/g6zaQZLX99bLLw2StkAlYNZ0Y8
+PY51NMTAUfoMKj29gi5noUbPMM8+6EoQpSHons1UaITHH11VJ75QGJZsSTUn5FvXkmtXHeMkPwy
f0SqKHo0mOnw4MQoPDbBhGDgAOixGHgvEn+TKjbNhIRg1/CA+GyaoUJsneW/AaY3jFQOlrN6KG9k
0rUX5nn1NwCb5tlRNi6plFExviOCz7SjN0lkoAalf8g4nyPRcOmOAuAG8VMb05CwoIha3Kp4IkMI
1spOxdRpi57jC9yQzzBpsaAW02YUBcGPzGA2obD+wlY/kFq4K8tip1sso1FCiA3urHyT5MhoMxPf
x0M63RovAvTR0+sjcfWPiSAeT4cOvVRD1pUtL3HEuntoveRcjENBTofvbmbl6COqA3TYEP4g47Dj
oIR8HFON6kpSgCBh6q6Fdk5YWWfYG8FdEVbXcLVP6nVO66D5luRSIwhmD4dUwtiTdR5Hajyidr2X
QmbclBytjNtTJh5mvEXU8l0lhj13nZDw4bmgOqTHhz5DlZsNiwwr6w++Ij67KYgtH7LyC0T0qaJt
Szr3aSbrYdNALhMFsKgQxWZTFhKdvv1Yjf0/tnD/YXGmFHOths+MhdREtt+mMaBsW8wc9Wy/jrJh
GkX0LEFx234MCZOOXTJ/ODCIjtagzrSHNd8IG127+0Zhs8dEiSQ9Cc+6tC6Mo9GeyulnXEgzUTP8
adw9CEj+KqI8e2m+UW8s23mCQVXgRMrwsZttPqblKRicl2yG/TIJjnfpldSlThtcElFG10SF0BxA
fuDS3g1188c8JiSgad2W+4OPH8fDbIK/q59jOhXoG4fcwPYEinwTt8MBRCCEfv+lXM/eOIxvy9pj
2AYfPbUPAw62TcdomCaEPmfyavJrPTponoCDHRGZOyYIWYg6S5jPk6veRjQvVoBRLRrBuEqeP+Y+
muwbLT/rvPlZbNR50ZJ9YJ78GGoeGsHM6YSDnHCbcD2DmiDcUFRRdoc1gHY/co7KFftA41Jo0uau
rEHPRFUBHglNUarsYrek/r5W6hYA3YDzh9lxji9udnjq5Lc1JXKzdPKxAwdZu7TJYTOWx0JXT6Oy
EFbUxmOP3tXMF0b31uoZ0KJs3zB0hIS+DGtQcZ/Cjy78U1qFV3ScHcwB0O42exAN/eGWFRmtX6mL
G9Cd+tFpuKjAO/O8zEwlcLJzqMnloWvtD1fOTJS8lGt+yc5M6519q72XwJKfWi3/UE8lV1l27a30
oUQmCzdBycLndYSRfK1yT/GcgXwiwcS6mtR7cl11FFZzcor5PMWrEEhJGMpgv1EsY6m2aeknK2Lm
2LI0tuqePSUomK0/5wjeVavRBFjmda5JfaBdmsU5n6fPYCDwxoQ0B36YXaZMwtJhb43EBie/Q1NP
JOJKRELa4hFyu+a8PuLut8+zjTCiJIAbvFXQ3tfa5FczeeNrB9gF8oH8XCQy6Uqo5NDHUCrhnV4V
5IBTs47VSNBjGB/APjNOWoMuVIrQeWJt3bAPme4FqJ08xuWEenzWA90lC0c6m5AnqKpqefb7qLr1
c+WzSliB4cgLWWjbRJa0NCJqWN6cqBrhmAz2pl+sFsfE3G0TWL3HRvgPXLX/4WV4wFG7pwU6utNE
Y1uYR1MEBxrtT8JFn9u5ehuW7ruUgkBKq733nGbbVZneDhZiLTKS832DduOMp4W0K1iUFvfnXnlO
d5iLqjzEVQ4TBTcXp4Xr0S83d4YDbEuabHdq2ppMPUpTN5v0E9sP8aRk3Z9dHfl7J+IAjTLUxFDo
nGsVYyQow39hoA7+oGmvAZDy7i72PmO9dcBIn2xpatDBt63/iT8+O2UeCpTFZ/fKLuzRHmR3G9lD
dk6k0CeM6I+SR5wenz1P9h0v3XjrReYYMXnidM8xGzmp3I+R3z/Njsp+gnAdrk7lq+iWz97O2MAt
uM4tqyn45KnIWW0yk7K1ZSNZqvP7WtUFggKsMkOHzHjx6/w0ruVLPpqvsh0/EO3672LpkI+h9kWm
by8O3XSlX0xu8gM3rn5EVwHugFaYxQ1ZtT2Vlt+Ij4k5B0eOp//0Qhvjjwy5JoJZMLJl4qj52GRd
nPoMIIAtkfnsuPKid1A0YCbdCtlxV628JOds1Vzk6zxkE9rNcMoW8mg6UxmYd4U7sB4rnbvJh02r
WFNwXdwIHmHESXSTUdMbhjNYyclAywFSNPFuQv6Lyd70z06PvSontOy5LhZsALq+kAsX7ymnKmIl
WkK1RE6klNUNTx3DlAuncwSRDP2EHFlmUN8zvZ+G+UB+fXEBycHYI1wdPoLmO+1ZuhUIDbdjUz+k
LY6KXlN2Cdbn/Gtujxc1seMT9cgoUrGp78q3hOr/aAmsJX4rrDP4zOmdVB//4rttydIpEMe65AFh
P8fWi1zygwt4el8bIR59qfWmTLlxa098txAluDFGODsR+rKYdQxjl4LoqdR0pBAwAiHpOt8NU//o
dFhP2Uglm7zL0fZYdFLQIfLD4KbhA7nD0apdwLnb9D9Zwl08Cbns3YktT8gVvyM7IGNpq+He9SPT
Wtt1tnUeWsepm6zHwPfTG087tzTbd6q29tPEZGmMmDPXRVm+o53GNu+iqshjFj6ZSZuLZTr7bgak
h4+NeatBZDm6PrtYTDOdMxxmd2BB5RAL0YA3CbxJPfdy8a/MN18zS9q8aPnqSWbS0kSsTvBqcZQB
G9/acynu/DBF4NON3QH5Fkbm5CaA20YR7iCKUVeVECqfjNOLI+mUrZK+0W0cB9h3uGP8TVgJSA/T
oo1V+FlPBVONo8jUb+ZhrVgGfl01MyGuMyaqFPp3teOrP+Fh3WSA9m2m6uSnpUYguhAtiBYGDCpG
7nktyASa8F2XhwC/qvkdLlqFjc4sO1hKpAIv/mVi03YW+AE22cBYw+/K5Bjr7l9fJTdNRE458TO8
KAghAo8ivcoEQ/Wu6z6MCP19KeMZmHGf32OEa0+NqOYLLjjrpovX8QlmOoSoIWtfG/U9OzAEfewy
i0/Aiq9doiE0y/IrF+RquU2M5wAaJdiQ+SscPabN3j4arOkGKFGN8lxfQlm8zViWIYCnwz8EabiH
rCDdR6n7HjqkZNSV9UoQJdF5nLuMIfGcdkhLpf4fSeexHDmSBNEvghmQEIm8ltaCRX2BkWwSWmt8
/T7Mnmd3pruqgIz0cH9uImxB0Ka8uT409i/nIbkJ33ibk8u05TK513sQMJtqutqNt9cnbc3/HsMC
SyaKCCcWklQG/0ddXFcO2KgpOBn6eHAdyk0wEGZtshGSDGePyIesqzer0fF3oU+LUV+uesujDqDZ
ycJdEfS/69aPhtAqxs8QoDOcQvb72qaDp+eGOjrqX+yGuwAuOgI9S0NrpjEtu6n7ZpJcYMj/TAcq
04t4pVqOBC34YD5akJzY5tyObapSeIUfeVW/kDp7osxMLEtCaCfksYTZoL50VvmVgPpA+WpJKbz6
xYfdvZuYqf2ywtIVUV6VeBsV1O8CqpveZyAqut1kPFckgF2u1Dnl2mNT8TFpw6zXLyd4IyLJ93Hs
7GI5bYuxnsl4ZwZzbKEYDphEYyQxnEKMSz0VKHiNwr6HWMD1XosvBf9gGvYlHxun3VFDPxQUw02S
PFSu0dsdjje4cL9Uaa2i+KMzCDl57M/sezXd6upLluYfFErBbGhjMZ30pcvzsFbkB5KeZqVkR+KK
1fEAx6H+4beHDeuv4sWofUzY92JjOEAXWaXBbzgOu7rSX0xNOzeAZJOO6oUXu/+XaHe4IlOGLanH
EFPrsKV++e+SBG5x+j2HiNWxM33msDsdm4hxFrDiTLUvBcYEGaoK1TGcSn0f2KO3z00oaVHl1su8
QbccI9ZC5GqMRRO1JqeHd7RrYGsTB3QuzprKCLdxIxKT/sf7KVg41DJpiKkKN8+c2yO8QVi5x+mY
2XulDzszsU6c7/so6PdNL580czwioOHqiIabKaZ9HFAOKPgC3Tx6SqTEfWHs7AIeZle7L3rKk89V
CaCUe8CoMy2LxEfTBTk6+pKnwmT00hptUduQPdrG3mpee011hp0pBM4IdJPGAW42T5wwlPfZnxR6
/Y24D/oU5EdYsaqKvKJjA9WWewMHntSN95ESSQxHyS2fMIwnFDyIWN8Sw8L5g00X8IVpwzagni5T
trsgzEtBp6jEOyTRauvkiX6wyXlx3SjnwmcDXWceIwBZtVRom+pQuM7FQidam4Eqr6E5ul8dPYLv
yrMeQnOpN403Q1ocy0innJuOoDrsKNkeRpwELpohDsEFEmoAfDLziL/GCGDUBfLEg3seSaxkqCIx
/vaFZnXvg4c5Q5plcI/iCshbDQUJW7AFepl7Zlr8gGUsjzKvs+OADLbWfG0A2Wr2XyonNJwNM8ap
o3SEXSqvvc422QhSe9NyXJygPRUXY+AdQfnVF9CBFjXEmlaTS7xQeu+ioV4UePy6zEYWzE4dbqeq
hFXQlr+qQxMfA1292RQSoQS4LECTSLsUVDZj0R0ZAzSTqiI91TD/1PFDVVqwLaDUv4yFaZ4gCz5T
gSlIwVLt62ndJlJk4tzEoTiXQNAPafkOqw77wNWE0eqQMo9hb8eFmvEzv3u8b18ieC0MAza+plJq
0Xfq0vGRU6+4IdcdfBi6Vi8d1pH/Cqo8Tq7T3VWbf0cEbtZFIP7mlpqUK+ZlaD1cGmE17mSVUlOd
5GO1kaNrXHUJnajNuu7RJM7AHSJhnskF2hPG0u+RYMh60B3Q/AxvbzExK3fJfArMyCXjQZFw9ZR4
xbRzAsv9x2i3cb0Yfat5cXuCwTp+j95W3qvCGLWxAfaTeJZiacHS23C9eQ/pRt6EqGzYCK1LTS/N
Iq6mVz/kTVOMcsTygwVwqiWIrpKqwtDhiiSnJNzByt04Ztfifc/7fauXn65BbAWm2SnvKhxXoaj3
FWy7daNVMIkN3eIP3rnbsoOFiEG6vJQJi54kgH8YYWtY6sQwPzsa1fgjZ96rbfr4A900mU4DotyJ
aoP62k1xveMrSciYQAkODRKSnVb/cElEOWopV8k1+Dldz/W3Fu6lwCq2gAMzA9VBJpascTZlU7IJ
Cyzr2hkUfgaJ3X5F6XAbHF3sdYwXZ2GOwUWUgbq2U4GXYGK7sxmhki+CECjo0gltZ+N5LOYClfnQ
xAfvKOz0bTT0V0sXbxjqtmxH7W3KVSooJfdtK3mOpyJZRWGVUwJtJeu+SNNToPNd4+Eb8QP4DWes
MZJwkyYxjEVWY+QaPEq0/ZoFh6sFFFaBx+cjs/9wvLIVo4uUsJH/5RVwsHq6+Q6eyMjO5plNXqX5
CxWnJULjX+3kP6nbQIfR3Gdmmh8WgR899G+/oAxWie6UKcCwjZY2Bx2ME792hW21xCYic1JUVkkr
DPHZlMSCzSJbIzHbWawdpeqdddXGOGQ9oWEtSL8t13xQWEp/mKLxjo4MbsydItUQzKnL/jPu4YEa
tNhyJabQsXASbZX2OWqOR4I0AXC8T0Gj89PjJjkaz0Zl/okJq7LpYU3ntc4admEqhiUxEgKIdJmc
8r4sT6PrAuqyavSGKUOxp2mLHUx1lpr8CuOkgXsb2eeJl/OqFEO419OUTUzRJyusJg6rEgJYFMGS
w+1T+Qz2A4aLaE6+p980EX6lmgcFjRdV1GUS/0LyyBrvmJEqayv5KpEZAV/ydiB0v6wsh0oJSPi8
W7mNVaHW3Ew/L7ntk1gZ/OwslPGww3BL+vtZ0EtKkVdAI1AJhbqJXmLg4CwPioNHId/e9FSxzU3r
HHoZpubiMEzdW9REv0Y8/OsrmS5ylsKoqcbOyf1f3wy1TW3WT7U1K0MmgmWXY6gg18RqZ+wxQhA9
YfuYX/ROFK/GwBhd8C6seyRHPlS8LCJdORClcnwbiN+nUuZPMgdMWOefAPEJew3GlgUyF2FFahLn
HG9tJolZ2AP3U6MxGCmdodYgAHSYHgYOUIttZ/3UcXrC4PkWhUgGCarjjNh997G2UY2w88dqa2kw
+nhNvsKKsjmp2k3CuEtV9ZVZd0sHwcNNwzO2XQKldob1FNfbAlNsu8TrFCCGFGJp1+WvGVd/DG8b
U9rIdWX/RDLWwSpuf2WgyJ9Aerx3TX8Y6PQVw/jmaWwd6poVkytCzomaGEWTz/cvpyQ4ovaNCRdE
B4e+DGxv3PZRd/Ms94N+0U+sZO0i0qajlZCU9uqIit4poxEQXMiSgWCHY7ZcEch9KK98S6P41isy
7lOT7lxyAfjn8h6eK24YUBGs8itgeOH012IT4I9GgeUYX7XO/Q0DF6ebVTwklDokA2cjZb6b3zLV
pH1VFANsyRjXq0bTnjFAnQcBDE9Bdt5UVOXGJnD6Lmk/Ox2Pcx9a3h0aE31KlXhtm0jb6qmHwbrt
fgEh71i/HkWbbVNhKa64jD+WLN5HR5Hb73sau1xORpo5V5Yd0JDghy9lCyoELeA77PgAHKG99aFG
Wg0LSRlgOclqbw+h2lyljvUXWryZ9cFi3emS6UYSq9XwZqXhUVZDt7S7YA/N6sDr8XWIBT4VC+ZO
GqmviOh8UJU3IPX3BE1NwyW/AFjEPdzFH2cISjN5amn4xaY5qg+thP0VGKiBIAQANbJONBZj3REb
H2nwGwg2JL7886cOcgbpwjA09mmYryMPtzK+7rsxFmfPUnRkDj+sMW8G2E5pGXcnz5nYcoyQ/s2c
JCwm8RKl/jXq8wN1Aij4GLTZOtmUmDAc1kwOOIi46A7lvZuqzVD0LDB737pLDbVPZsS40PFa1l/r
qYrugPPOTBL3UvHeN9r3qI32pIlf6biiCrkwv7sueZYqeK/LbEt64JCg/GeMVY0Xg0bnHopQC3em
8LkGlltM3tgV6ZvOE/+ehck5AJEBjoqGAdXZv+yGDm4hACGFHx6EYo2IxDI09a2ptXtDUUVq6bwk
tYDXEUls6WOoCqrA3QAm3XoZEkVev+oJUMsyPfsp97YkbNaZpAxxyHv61nSNnX02nIPQvJYTWWK8
u/SKQihfjokYGdyj39CcY19d91Mk7osCWNfhI+gFdCrcobKJ3yrwTIMNe86pnzvS+yvYVT+schra
K/qbWcNxiNzjUOhPXu3fvSn9l+ZoGyEYt5ouJbsQ/gbq6Eyp4DxxGwxRDQaeps42JqVQKP85NwWN
iZmhkU5jOhL1duUY3MNIaZ+cMr+aDcHVvGnf6V5ljLUILOvVMa36SylpvSA6hPmU8nLeYsgVpjj6
EE75iFGqUZoxq6sQjDbDJ6etUS0CHqqOBM3KJZy4CiX5DlM1PyZTKp9IsaS7J14KvrulaWpccTv4
DF0Y/MMzT01XfNek5e8CQ35YHX6mMXH2mPWGldCJvMV5fdPagM+dSupttDEDw9r3mk0/SNydxqb5
7Az4R9RC7yNYUVt/skIqd7VPAROQcANjgMfhktYT76OIlRLi39rXsDEJD+hSaoTNoqiGW8UdZ8ID
0rsWPT/8XXKivEx7+a8+IE/nlWJ1nnEdrKbuIKL0kEBFjAwt2FS599da6MZNg+9EWoQviU+cw4KY
Z+SSvxoyAs8EL3skYTZ+YZO9gx56BBFrNwmu1yRJxpmQdduqNp/NIsB6HCY2lvj24jtsEKmwQbV2
MVXmDRV0erjDgkVIamzOTRGDWzZdnmLazpvR/RM1gqVtjrB/opRobvPewMzATjNyt7QeNs8pgR1z
lTCLrX36KZceGi1UiRS6fvPJtJXy1VanopEHTtq9oTdf8RhuwrlrklsyLKsxu01u8Oqq5iVK6Am3
2kKt8YBzfdNra8dQCEDU73WoTSMghibEQUm1QCFKQGVo0Kuu4ttoHQaBBNghYj2Smzw4+UjX8fgC
ZvLqBPFrJCWaB71HWESCfzn13iJxHlymm5WwcnKYjcWx7XmgPbKBATd/b2zxSGR7l131OoX6MSa6
v3AaD39OIvddaZGIs4v3iHRI3JU3N69uEf8hGZNRo9KBORQkuMWX36fjd2SY+1J1tyABd8k4ve7i
4oJ/e9+D/BI2AT3OUMiGqfGWqJzshQ+9pCqBAzvUVAE4Ah5JYmVhgcglvTTMferoXZwE8FGKG663
Z5Wrmxire64iWhDy7yH3gRlW1iV1pjPl9it/4nMz8FwvQg3SgArO9B9SpVFUXP1YEDQRvlDsA6tp
Mk4BJ0kBmoxlw8T6B+RZ5VgbObBQskzaQSzQ7Nw0141HUNqhAWEh8u7ie9YRY/NeE907LS47ClJu
uQ9a0u75nfbElDX+XTRZMQO7wxFy0pq9/FNmxJ/FIJ4R3z8rXxCeri5R07yL0Kg2aP6L1qY7HN1/
VQOJZLsQfk7AiRQue+B1/gKhaAbRNa9z1EejyWGRxfgyRlyGS2wzd6JdIPkbl5HDB6aZVtnWLZBL
dZDZGNTZZEYBfZGcqsopr5hFq13T2fWBMMaeIXzlF+5TK0qwE/YZ+1EI69e4NanLgc36kVWKD07b
LJ8j9qM8N+XX6FJLRPLlBq3iwF+W9WlD26yRkgJW7yRBIlTs8IxnQByxOtDtWga/tiPfsqykL7t0
GeUKdi4Ei79EgvhiddGqyVmemDoeB42cAxV43AZH91ZG9V5JAxFOET7J9rWEBhW1X6EtSnAxfXbw
JqSpbF5WRuIjJFO4sH3ra5iFG0vyoEV69hP3dn/UI9LXcc0dlT1qezTtTsOZC3lNOW6GyYJpmMXe
HgcrP9BsO42ILKwTGHpz79PSdK4hlNoPWv3P6kkQOLMYZPmUU4tv0P49nNP6YuREqLMyNzYhZDqL
BdUCpi9YifjqZ5a+4Z+8kXFEvHeMU+7Su5LNrfVZ96QPleB12kS7WgP4RC08lSl6+DbU4aEYure0
RM5jA/cxZAOQcmsAI+mw5kv1kC+jZSLlZ95sHXYURJcQ3V1kxAZUosz6swqqK6tOavuig0uFIwlU
9xRCtLBaPLdD/27Ek7PpkonFxvTr2IQqM3MfQ5phz3HsUlbdppGs7S78dFX4L3bdZ/y2cIGqrzDp
0xUDHxvduL3VbfWql4DYQ++stPYbO8YcvQdH5YKV3pDOJTgemQxKplmv22HSSBok2zYAMQ22UV+K
RocS6CS7RrMPFQt30B8tlQSKIZ10d7UYzf57avRy6zTmHV8qzlDCSUnrPYVs7hYR/SOzqP1tOMo6
VYJrrheqM6MeUVzZvhI2vHH45WtbU+euS9+nviEcpbvPMfmZwQ12TCtfRYqMatJsCx/7wxlR1xxr
PA9Vd3BFj/edSpClcIhQeqWFhwacj1GxnmtE+B5YMF/qGNR0jkeWttPqqWb6h1TAfoHBN1ybdvpJ
ebG2yIdhC3gZC5xJAEKV6i5muX5ujoBVwjayslq0o3BV9fEXH1/MPJZ9JCWffCdgkmUW5Xl42l3S
pA7NS6z/JsWUJamUlyYdDKV3pwoPkmcr1SIVEeZJN6ix5iuQipZkuI4fVOH8xoOBjSf4sL3+20v5
czaIpetEZ4waBkRydgRg5WxMYLSnVOqOnsU8l+6CsthOVrVn1H/QG3ctlZz24EHnmUg9uTOHP9Nc
QXcOSAQpNR4nRKbEYhDi3vldufafEPhWOjn0YEiqTTUftwOqzApMJiRPq+7X2JVfSSbroM99d53Z
YUkH+XiWyrhmSh7NlGi2i31v1fgSW18c3WBKYg3KjGc3VHRjVLGDgQhLbJSn07ngRsjwRz9cnWB6
MvnWG4/rehFCnynxrnkqfibn+lyxSVzGOokzbP9qa0habtSkk51CviMTCkydX8BzPsJc1uXwgFpA
1pY7F33vW9pVuKrK+LOK6jOU0zMJ9VXYxWy/+hJrPasoot7+ncaXyxCnROwLYS41vWG9gYAYSoyo
lYdWiF/gSUn8nYJperaUfAelY5ICQY6u3PIOzOQald6jaQHbciXiv8r5BkHxrStYJkGL4+qvzpXB
qi+xU4LttWuuyYk5S72UNxvQcJN4W2mnhyjOt15CQhrxuPM5buPhtSm5BRsG+PzSiz75AsydHhbX
KpqhYwltOKlFskuWPya87gN5/u7adX29LgwVXAF0UFIzv1fLkLoVHGsa4mpirvXYZxdEHsied9nA
aNxjb3tqpmHf0gYIvKmBRtbD5pUinmUr7A0xER7/hQZTrlm20PQWVR1S6t1dB2pUDkGTP6Bjz5FI
7+qb8ssJmHocj5W+qzvPMfNp5QwUyrcMOLkAI5408VUQv7oJSkGIqdoUEcnxwbPZLCTX17Q0zrqf
/JSslcg8iHnPbX5neHykTl9CSZdurW5h7P0FGUeOmVAL7Lr1v1QDAzMW7YAhWTtEpveOvZFbXu4R
a6SMLnavRQ0Ku4iGqxmwCEwM2gc6iaEumG0xRpnQkKFm5mrIwZrYYu+O2bvTV/9cY7rpgVFCsxk8
HmcMD42ELp8zX3RF8Kz88I4fcR+H8iPUMEGIcohX9Zy7rcMNHZ0rPJ3PGVl26ZgHmRL4oAODcBMl
igmkaK1vdvPVKeqNS1/DgUKCnkC6LqKAO0yfsY13o3ti8cLi8s6tJsnd1TRyH4dU9s90Uc1b9vDQ
jTElpv1uGCx/nekSzjIwHgkWdmQNt7H77sNntB5Efs6iROMvyjQIHtxe5HLmt1TmjgZqEnPC3DOs
POmQmo0+OVI2Qu2TPV0s3zk0OA9tSJhEPJNqlSf9Js0Twrl8FLJ+HpX1Mtdtr+ZgsansN7Y31IlB
ql4RnRn3rRzO83NSePpWoH+KxGY8bn9oTL+k7bgtBOmtIv9XG/W1GRyUIu5by0pi56k5SOx5wO8q
dZU1RvxRmlQSWjtqy6oDojtDlbhWOaZ1rHI3JshqyUvrZgFQvw00ZEA60Q6Qivmrlu23SQzn1RZw
PbLppMfsiVnT91P7j0qVqzu7uyecVkTEPkbYVCyl5ghxSEGyncGZ7iC/A30/Y4MmuRDY6ypzT/ro
fJZD+ghVg6Tdry2tLZelxk9fooVxT7Qeeh4dWocBKEmDa5beY4aeJKq48oZy209YUaNK/pHb289a
4nwZzgqT6LCR0+VlvHYyb5cmpXcLaJRnTkuc2sIacF9wSPB+52ZQAQLN1pBLjlmOPoggeFZ+/K7m
EtGpfSQBYnHl3TsLOl3qPCK2nAToD1ptDJfAJNZDbw4JE718uCXVD1mNqq5r67Dn1wDTApyT668s
OTDDke1dutL6FzK6i8kCs5pyj7UhKywQZrfuVHyOHVBpRk0KUAEXWIN97s3mTLlFu/J4IFrVvhlB
9eKEAEUiyXdQvpTiyqP5JtB9oEAvtBTMLYUg9aKn65O+jv4M9tPbpk5lvWMoOqI5kodK21sj/e/J
Yl/BYuBYafaHsPoTIxRsmLG7MVFMa/iF9LRWOBhcqL8tLyzKxHCa5AS1QfVxAVRRAA7ex6VAg300
xGdYmHyKmQCzYKJPpPMtSbSILpHG1Ah/tNeQisfMrNm65r+Yad4YTu4O3KxpSEjnzrbsmLNd6nJr
ZFBGNVx2sjmy0DxgXPfWZNF+AcwEWw32J+YaCzRU2H6MunfqhIkQNU2M/6Qm89A9pl7+avTGh1lG
6THCNqEicNaxy+8Cj9Oud9wEzPz4ZdoEdUuXsGbEx4XagjJpW9bOZ42Xx7azxWmByCndgbHFOk58
VNDBoMJK/WENeMoCEf7T3Qz+H+GLi126H/Y4UDru9g/fl2tFYcSCf5kJ4ANvRh19hMSwRFjzLw4e
DB+fsq1+/L5cW7m3ZrqdG2tD+gjseT2CmXJjcJNZUPgrVqYY1JMtEO3scHyyzeauckrGqEB44C75
UHaJiYCV4DKLWJip+eaSxOFvAXOJxeIgtw2uM9LSwZPZ/f8JxADBjhspMNWGH4vc5UjdPJngVC20
uP1weZkSvxn4JFGqwAaa5JXBAQzk9DFSZPdBkeMoGnGkmXzg99Q862xaYYxShiPYL5PqwEfOHmMe
N+RonLSu/iXL3m2SEGy6LGgwZPe18yrqZkxzL2r+6tlkI2IIZCqj6t5Up59hblwnlUOO6A0qwuLL
ZETBWsQu7OlhXqCX7r2tnFvS0QwTa3cSbZe+EpiwjfbRwtS7NRYg0IZp2mTgQMLgxw9QkhFB309T
fyKISp0YtsiJcjVWX2SKx0H9wbNE5LHzl5jLEiHAIzfPFwb4dTCMhzasqDG13ZwnMn8daUxf6o3Y
OIP2JXLJ5q37NvC0sl5J7nkRmyu2fw/oC7T/1vqTKPnPB7HNojkCu6arn7SOzzy63A5UiiHBe5dD
ofZjOnwVMa0WQ9oR94ICYEQE3oZuOM056gi/9tL22buHIj5AFzgO/vSVGoVclCp41EF1iEi5smyn
XA3q3j1GGMWt2oil1+ngqRsroWkhPXv5DO0jVQlwcQXz6oHlfqvryTOZDGulK2q3MVOirLfGQcft
vaprghNlZP74nqlgZpUk3IRzjfPuOaXmgrMjO5qEAjZcDJBWLJIAwEmMpZ7A2bFU8Fs5LRmZqH/G
Nf7jEqgBWM9GCFbATtTBydXiGSdYPQHfhvTq7000ZkYMe5WO2Ytg28NinLuOUYhDTPSwl+ENN/mx
zr0XjqtD4ThvfSlA2OetD4SGLLOjx/sQn3sfwEXimOD7L7R00+bJj+hI7bWEgGOSrzi66YJIMa5J
H/pqY9c/fkIyHXngifIPHDlZE9OBmH+BliF/ayQXk4d/RY6JEuaGJDReMgINBmJ255DgcR2gZdVY
pofWFdMq79XDN9k88KoLNzrJ97My6x/Boo+1Dcgw2QE8hbiijokzXuIsCXAL1M27FOawM/zwO56z
3NhRUmNigiyosa+8UFtkfvMvZ1zlk2ZvXzfJ00h7J3TjiCdw+G0H3g01afIiJy/dmaiwoMfPWjqR
sDbsqzfGx3nqCO3hoA/DCei1C78AJk83EDoMY9LU1UygSlHwV9oY/fZmTa9X8NE48qi77plNMkYO
Gb+I2Hm1PH8fJop4fTMmJ0kfEuEAiXHSVb+Cfjtkxou0+mMy2MeJ3NaKIM87NlTG8dF4zVlDL/+L
lxQmpIzcdbbMliRh0RAoJFxkLaavanB+2bByOa3CD7sxqGtMUgL0OknNaNYRKOFCtKDyxLDJTyTk
izKbKFBoXQgt8mN3qw9j8AaahLR/VKPxZm2bDVDNTcKwLaYUKIZ64UqA4pxiD5i1x2nS71gOxZIU
BIH9pLmBV1yXrrZOidLhDViLAVmg0/3yHkYAE1gEz9Il7Msal7XO75IcIJVN0RnDtuIotX1QqPWW
+Dynn6POjQ/KKJ1uSpnQ/Ces6nRb4LRtN76KjlYcvOCcZ+M3XCTblJI9nj5W8BnMU4ONIHQjLD+N
vE8SZFDpdA92+z5nHBfTDpme4MKHNboXN+b/bw5Lyg1s9pD6G8k1seim6dwE+bpB88IJwAqNxiwy
OXmzolWSiRxIbW1zgJq4w+oSgZsw0JflFfuyJPjV2Q1ga68mtwUVOk+oTKiw6w0hiSieN7NGISm7
6NlHKgzVuJe0lWIW9k+iIebhTDdLWfxCrA70ggQdmZHqpoUeo1iX/SlRs/aqUtoDzLt0mispQm4f
xqmhqwJ775QQSZQf/aD/BbykCWJ+un5+w7/z7uNNNIX5qLrsMElOe67YqxCBecENmr7wmJgOVlyO
XvqbtT3aN2iYKJ5jzkCV2mxcGY6DTZaDw02Mx+QX36bWF3RrDDcCxJfCsb+VnU+8k/BR5V7NZ916
yKiYOSdkvzEguZJvbGRHC8oLbtqVozlbdAMowdDPF5ZFIxtPFBGZH16tR0dv0Me7e8LQlFPnRATZ
fw6UtcVWRHuagJHaUXaH3RQMkUX+yi4LRDCbKwD+T55nmVxyuDvUTgPny0pqniYFBXSQ5BgR7tdF
LNDC2SCNwPncwP3LTV1dBp08ZKWVwSIoGd+Nmn5KhfNR17GAmLZ5DLHKkNtFeghzqqr8dLo3OeIH
wZiXLlG/OAH5F/DTW7Zx+12j73kOLUpuiNDoZa+eG36b7PqpYGnYNgxNg2jJOwwekX8wDfAyvisG
YBsGMK3RCFfNkF5Acs/nH4v01AY5DbIL+yYOkVXU1L8SqKEKjQeUP3fTtpO7GHiFVYP3YhayW7gd
X3bo0BQqkm5POGJEooEmEmf0zOVaqe3itMweyWS+lWV1Br3zl3nJByvgbadBFeQS8s5Gmn2JFmAi
rIjPi7h/7vNwT1nQswXZajmqfhfG/VNR0E8vnEep8zYEfOAYqK6IE9iKZpiKg9mwM+t+5XHBL4CW
IQCEFyfU99hBuPqrVyfml17LcD8UAbjA5GbVsFf7Kn5qrHZaF731HZoAMnTqbR02Ho49lEt91iKQ
Dy9UwuJN7Ogl9jJeO2mlVinlPbhLaHqIYZZ6YVDvEwU2QMxL27ITN8dwqRMo0XaCcvyIDc1Yd16+
kcSfKdkgNyhpUK2te52pt4lRDOeEctaBI6xlGfKwmJpPKUjNx9OyEGfxRViCnpaPquzrFyS8ZSKJ
irWR/pbrHKWJhbIMKSPpLCLN0/BhlDZ9yqSsRtv4KNgRLKuYZjnHHR557N5l1L9OwFvWKRSVQz2o
d/yWvFvmiZWFsD+KmwvQc0kX2wUs/a6VEKezrkIuY50QT++jdnArsowCVodVvCk0caJSK7hau9YY
6VgN5WZGoFiFfXOG9DRFvENqWvBMe+2X5a0CH2oWODvnl0tftJSaaAcyD6hCefqSy2DDDY6v1imf
KxEcMIafuyTZRlxXwabt8E8cleuuYJtivnZ6ljWhvwK2Lem2ZSfvNDBYRWY0K75EQphTfRgQyWFE
YvPre86Z4oClBffsNL0wF58DI167MjrVeX2s8KSWY/ecpcFXxGO+KJv4S2TZJ4HIL55jWjejtYo1
Chf1XZA72wmDwtIrkjeXVIyWx+zdMIcssjSZfcZUoTKy5g4SXWoWr30QQ8cnf+a50wOW2CmmEyvw
BsYRXtv4PXwEfCR+ex9Z0c1IWoT7cp9JF+buvMKI5/z4UL2S0yQuKWlN0Nto00QCvB07jbooLkNS
XafJvlL9spuQW9jpd9/c7fqdVZJHqLPoq62qpTvkbyFycTxPy/OOLmtAzEjFNdTT2psosgCQa7jD
QQRmhB4YWnr2nS62Wa+dyoSvglJ1iFgGQ1UUEN3TKvsEBvRRNyS3BAHPPKFKPFSX0g50qBQIoBZK
TJ+KPeV2b7bTfrREyDVi24YzXZSoruw+fyR1dPwMwv1oW/ciUGv2WIfQd/6chPsTeZ1HhC6rRHL5
r4W89DCGmMGAJJW/UFHwnjnUOwQAGkmG5HuKe587DRudG3n+Nu9H0J0uCYlG29ZZgNMawwV/WBKz
hvsxuuMfT/pGugQdgoitZBDkLMxY9+SOt6NIkWguDNi4Tt860+U3brQYe1mQQ/UtKJm1PpsWUIlq
hEHghEYKVZ2xSD50u9iDzT+1mvy0dPdol8Gz2bpXVfFpu5160qhoCLk6oCLr70ZNyjnK7N84c45l
LI9hG156m4h2xTlPhOU98MO/2Gj+vFK68HsjQKdteRpi8iuAp3TL515MGnCkXRMoHiYNkIZx+D1G
GgNq8OyLPVkBFmDRAdV6lerVv9hqV30O3ibVt4EPfY4RWTG2yVNgKBxRFfEgkocsLQdsdsUcHtae
8CZdLDM4zAJLnRHc6GOuTAU+HCn6z3RyrmPPSOGPhGmpKQ9V7q892IeKXD27YITdPN2OgpIQVUHi
C1r4NwGVrxvceP+kajYYUTawtV51zQUkTH9N5n32U/+c+1nCgTzDs6eE77e4SiLHQ+kLTEwa15L4
3kmU/b6OXqjx+lWT9mnWwzWChIIqzfV78IvNf39PZwTSYzCa1jYWFw1B1ga9AJHqz3bHt0YkvKi7
D0J/7DwEIA2yY5Dc9OIljM2f/3F0HsvRImkUfSIi8GZb3jt5bQhJvwSJT2zC0/ehNxMxPTFqqQoy
P3Pvub6hjkGGGDNDLA7hw/lOU3/jG9w7kUlwnCPvRspE3EC85tNlLeMG/Z/qAKHozpwy3J46smCZ
XCkQDXZpbrsIumjkym/mjHfiG/NV7cnPTE5/U1cjVOlofWWhP6TGyqoDD5NYZ9AXp7SrTr3bVojV
ZcRQk7wS1mqRBRAxw7omxG2YQ1/cGNEPDlxdK/cjchvRsDyTRfIMoP1z9k4Ch3oKpfGcksUjaqJQ
/eQ2GvUW1+XWqHBL4U6qbf1Go7ULmujh9tad4uyA4Gfmy9vHEKOkL7FkNCznDfuPEcUaJHC99AZv
l2TJm2VEJ3LolgHeTC0Jt73ACVmk68I1dxr3RIaFHwZD+lI5TBBgSoEs5/4upm6v5eM/myE2+dBP
ybxuIoXURjCih+SjgEknSZXnmw9soXRfLCEiPubmUjLzXhpm8hQhmSa7fSXypkWVMnHGA5SwavOA
J5bDs/VuvLEfkAe5i+10lVGzbNlV7COrPXa5dywNbpBOR2zvQRDx4fkHVvcUCd70Mdv7gty6gpQ6
N/twgDPJeQRUCHI5aSiO2TBeEqSwqWt8Igr/JYvkUnDT5U7wo5roHBduv7AJLkI9yJsxNncWR78G
YgHCJXZTwSCklOazLLtXD6r41tdhrqNMOjph8ooNh8qj43hA4chIt9glIRU9Rp5V03t3WtV9HfoA
0aKXbMxeDLc7JAzjQz84e3zLTpLc/38cUITOT+/MTmzTETcc+euUYKOpjjGabTh/HzBIfw0L8nHq
DE+wJAr89lQzPUhaKzrOagKu5a0WJ3vDG1a9CbS7QqUqJ3ipFcI/DoLMmyx0qPXe4MILO4nZ2qHI
cPaSKPSF7muccil3FkjThSgGiG/wp+0oPYSjt/HYaPiFx7eLRwwP0WqyWDAJv/qtCyiZZna13ex7
1t/V9XQkvuZaZCSAmDnpAvDUWbmNlP0WvmoAQfAtSP2BIo3I+KBlPhg9KkE+2VOYakcoVaeG/ABP
Ly6Db76yzN70IdBt2GzM3ZyrjFg12daIRTGyOTS6i9umBmJV71v1FEhp1G1NMnDAWg4rfULlUNKQ
Z6CQFwwNtjNDAZ/aJbODrzZg5BWbPF+2Bj8EBP3djKHTzdg3szwVMt+bDD9NxswrGWBozPmSO1se
iRyAGV69kMsCH5oyyMT6wVfwQ5v5D3Z8j0aL8rFiONIUnyjY/4wB0vqEVMbMio+gztpl46Oe/f/x
MYfsBBQGba5EOAydrMnVw3Mpg7x++OpdH0+ETbcfnPjbD2Yh1gL3Wa1If5b9fcrCfdWPLxkoBr3r
vQXl94ko5CUPY7yWkGr5X7aExB9TwjCRELfnZqp3qDYvpR7ttNY7WW52Sfz+hKIesYtQfCY6+i0k
MyQRpGaN3yTfJGzIR7owRp4kM86jtujQWM7N1MxDpIlTUs/OlwQxKLrzF4CzHx5vgm9bH6GWhosg
toBSDuEp8N2H30+7oW1IA0utgxqIaW46aW8SmZ2RcO+D1D80sgRR1lDSsvw1C4Sa+nr+uDM2UroX
nsbaOIcGxU6LkshFGDL53nFuR+yacmhCrhzU96EdT7YjqZplEa+Koi1POP8rYAv9VznXAUGY/mZ5
y7mr3G9dxCFLVJ3rpQcG1N0Lbeo4xJgVxD0JlYGm71NO0GDghlbcboGPZkfQD2nwaFet7T3TtLFS
peLKLW6C3D9hgtwTIXZO3JkWjr2uGjR0twH816FcATxhcRa3YG8y7MIW6qio965U0agR2CwvzJwZ
iuNeCFO7l3FxbnRv42TxnSDAsxuDY2AA4cYjSMP+xJWyJQcbKD1mLTqIfiCPVLBoltbJlsZH4pGg
WUtFoKBJm6IzmQS+9o6Yagdk7zwPwW0z+q2yDD2trC6+DlM6bJ/9dsASLLd2QaOoxSx9y0OWvZex
PNtjvBymYJ2Z/jFF2jvNs8fMik7syX+KtC7nrf/KTV1nV/bQUVmB2vyksi22ReWwnwRNF9cXOBNn
h+K2cOnjFRL2Vp7Lpjz2sJ5I3F0788QJt8uqsadz3ZjPJP5t0wHXW28UTJvbVxEyvRwMOS07vXg3
++qrifFJY95q8BaGmLvRTYhmBnWyLQXhW7Tjk/SnL0ojhLstCreSasNS7mc4O6LrqfwMIvOn80hP
Cjk/Gsv+RHZAPATqglhzFoPNEYoNYxyyp7pz71NInNBgFzdjqnZa3vC2yfsYoGDKvW/DIUEnrA/l
mN84mXfz/7lh84Pe7J7jQwkgOVUJahZ7ZHA2TbnAVulhAHWYmulbgTBUN+1NaebPXcNS2DPMbZsw
Kw2Jb+SdO1q5dnSNatf6Ys/Mc6X1yRNzjj0BBHN6+70xtC8vG99lpP7ZlbYhiOJRNfWtg/W1iIL+
SYtoPTTPOWkuzip2BHZlredfM0coaTfatjTs74xzwxTmtZGoan1gwI3HWQHU2UMAwSKPBA0Hx6fR
N3d0sL8DFsLWdK6jbYDUVbcIaIzLUR/U4+uY+icPVpkz1XzNrIcH5VPieUsx06fR1wA/o7/xdP21
hanLDMd6Dyrxm9mdCQeTE8MsE8K70AFgQ9ikprGfJePTwNw/rhnUCe489st34u5WOeKMneXGJAw4
xZFXbVZq4awr1YszEgeiOIlKhjidwVtuFO4TaHduzCZ9yEH77FOkOhm+WyD5x2GkVgd0yUKe/go0
WB/Ht2BSiHm79BDrCWF9bAdXsMvRd8YCbKaHdhdG7wVWcr7ALLVmaIfsvvcedm1cQle/BC1IA2BW
X2HePwK6WoYmsL7CxiTsRzwJyDmIQNd0N1yl4ziT2IBuIDjFsj567f7/oDflPUs9PBgFjJXWtA5h
al10itMh72+9Hr/Q6/0lUw+NL3VffG/cmX4MUYRYCqs7E4DxWY/Vs6Ux4K3H+hv4CFhUHDzMLSjf
c4PG3SmJLCuDJ92mCWDofJzL92wk9qbobqWQaxeVneXPKWOOBdp34ntLQ3nsLXsbI2hvpHfysuqm
99OjrYynfnDPZU9Kh58RT00vIrwlGXynQfY/ogpWjDG/rdl+4gscqqH/z+F+MCITC3+/60rrydKH
veiYcBclk9ZBfM5Mm5S7JUxRSmHWQvgslkyadzOUR4ezG6G9IsQ9X5E8wSAuKWkyC8xvyVsyWqSI
ASvxUF7lENy9Tnu1XQwlWrSJB0k2GJn2EG64KWi63OqrsB126aO1LIL6OZmGlVuQT1Dq65woyFLa
FyMofymjB/J2kJvMl9kknUNZG96cwDVLUeKjYTDzVURc1QJijLqr+b0I4tcsq2e0NR51mkaRiLsu
O/QEEW4u6Yws4UtnJce53TDUe4cs3x4KE/8om3M7q5nfcZO3beqzzg/+ecQ5xw0qdmGT3ATolry1
/B/Ug6865RKceqyyygLcXHNcFmn4Mur0ZIqgZk/htHbs9sxc4V9J1buYxhytMbmLHq5Fza7vWEBQ
vBVsrMty+nGQNoDTheYcmVGydilp0F+Xkphp71b58EZoTEhpSuakMUW6QJKQ5FdCYojgIdiDylcN
9r1qSLwVMM8rK79dKCUDVRwkTYqM2DWcmz+nK9T9/GggG8jgjBC1x1tGAMOCucYtKfnx9pQi8W3a
uz+IW9+p54L1MRetKLC2Ge8hKcEqyV6l0rDvz4Isx50ltpSJon5XkirPDd8MJNahTwyHSba1KI+m
3YNJ7ZmJu9QiKZNPIOJ3VQ/nqGS4JSX/gUApXlqFdkBxQRNVVm+pidYX+8Od5vI0eOxDfKZfDTLK
RZ6pL9dHd0I6jUKRDYhEC2FbwlijsdZg7oEI2bAIuAxe+ie0YVkrRuROLeCbxh+5Zn84hf4FhmrL
5vqd731amL54c8qA6UTHgaaZ0asTNPdIkfRgqaMu031XOZc+Nv7B2jjHHi4DZpvILUJOBguKgFej
htU4ygttSI8yBtdrdC+62x+arFgDm/rWO+vUNXQxIv+WgJsXmsCw4egRoIpKPIr/E4ZAoKUDWXm4
D+a2CKfFpBoGTw6bwrI4E4jA9Fiqu1+PR53xWwy2Y12W4yfhJQUBxd4TmWsmHvB+2EPxbxeNwQZA
L6v32sdh3YTstrJqE0z9ma3otsqm9cg0eil66F11iquOBQjTqO+ukva+7sL3sVYWHwgFftbOS3Oc
EkTzbOiwu2WDCNVWuPU6GM4LU7d/xYT8JGCPt+gdOothADPQFhDNprL+CTrwVEob/0WF+Has0EGy
Yv554yx/SO76UPwaKFLQGEa3Fp0pzzhJlNYUrnxLHpEkYdrQs54ylYQ2kdX7vIh3Oh+U55ZnC0bu
gMcY3uIMJQkO8WDcqUUUil7tG8whUILkO3HbCV4OdJXS+y1KExG09i+uug9TFbda4hMlfjvQVxAa
MG3PUG9xNzT8I7L+5n2KFmNefMvE2RJMsmrbcldh3gJX82GGSJ1w28dMqIdanKwk3HVZ+6xVWAxT
5DYJ5n00nfu+c2BCNvZJqxy4/AHjv/yH+d3dCpnrg5jT1wXpURhrCcIV5llo0x1456yFyreqt/cG
GxBQAuYPC7NNylieb7cbL/2QsLa26QqDaWfY/BmZLm+ViMpdF0PRSOgBcm/PUzTnPwgDPYk08ddy
podxWm6GBOs7oXqJi95t0u2Qq53tbY1pgnBe8QkD9Na29j5Oh72VT38pO/veZtbDtuGn16LfuCEZ
1CURgpY3eiKXzFk5gpNYJuFP7uYbfB8BibekaNO3Litd7VQ9hy718aPqoidYOmsCZYgpsOlTZTtP
R+LoRcAPXFIi47vEdh3WzyR60liSIE+fPeHeYIYCOjhJtJTzWt5SDuZasw6OS0KScq31CCgA9uLV
dvorkrx6W7ADRp+JiKxU9GdYYt8tnBrEOpdYV8O9l6uXuM/+Odn0q2lEd6kxNtaDsMhL06M3gptA
43bYhNCafBtRfW95v9uyRb1vF5/eENw7M3wjx4YRY0BKewT4dumlhr9zI/Ammqchec6iTyV0WuvO
rXdum538HGmIMYZf7tSd4qBjihRkEoBeP65oa+724F/rSl7T3NzlzXhqTOD+qSY+HcXD0ljiF3jO
m9sGl1b6s0uV8A7WfWjPK/tJyILxemltCYb5KMLoW40DAbPFrUTPhk7YXutN/ZNoI5kTs9rEqqKL
zkxfNtZ9srKzmRabgKvNysyDhdTHVkhPnf5uDI0Ae1yc4LzNs3mQ4EnxC17pYYMe3w9mGpOQWhL4
jrBjIeN8M0wG8fQIwyu3PQWdfOaVYH7PfJJu5Frl/QpXPPZXtDgwyqcWv4KyUV5b8ivU5aZjsFIn
dI8CkPkqb5GTBSIvtmHCT3EjdSwRQkprXOEPIRjAxriNSZFf46MgKzGZgxRG87lknwRzWL+ls4gP
HRgnFvpOnTMizDt/q9VwMSK2/kMxYTKvgbGU4uI7rsA+Vu5KL5+BrztZs9tTbAkViiNusIG1RFWj
mRd8ydMFH3y8kQrQXSTOfkWrzjLG9NnnW+KKF5lNQnVg/b7WGNMwFhS/Rlyemmw46sZ0ZCUDiyuP
bl7Yv492dzBr/zRC11rrOeVsAyJoY+boudUQsO3TwLrnY7IBuMSag6GMU+WHkrlIYdRPGmOxBODy
JM3HhO3Gp9EeM51EboTD+EgepSf+Tfm4HsP6jOoDxKvNsgrk/NYA9rQAVzCgKrOpw9gKJ+NeH/pV
kjDKS1vtggL1HsfiLfDsayqKPxX9Jcw3TfLAROhvbXD/S/aB+z4EBzeKaMctsq4ojggG4VmyBv7v
EFJntiAMUqKSjeIa2sRZGK659tPsTl68syz96sWo2mf8b1QuBuzlEUesXx+60gd6AM8qJwmcYgKU
RQ3TYpT72swvjK2ezEjgnUmsA4Ha+RLt9Z299ew83XteCkWme7FNNPEZ5RuFZ8zPBiPnYHQYWdol
n3gkMIvXn1laEgJq3JsSw7ph8r5nDnKxJvI/zDH/bbrwrWycqwc4hhd6A7+w4FEM0j3t+psdNP7C
9PBvIphCFzRg0YDOi2ZfWLQ/lfMQ1HLNhCdqrMhbTV8DTx1avTuOIcNgJ/3A4LmShZz/90dMYvJS
j9OHWXvnapibPi7ILKxPfHmUzWzSiHgbL3mNDa7vseG4MUWR0IeFWVNTiIDzVJVHlcbQrYA8zPeG
XTofGgVe0PFzQ4cPqvgL8ybYDFazRXJIDxK8jKO7KVDKiZilIlCDTZ4gfPer6Zdc55XVdPsiie8B
KxvmR4aLmLj6rhmHLYrY+LU8nD9lqX8aoRXvPQl8EVVWSPg5UiljHI/CaU59XpFl119HQrsoO7Db
WITLwTtZjmIgAKVpkZHG504n3CKgnnb5y9PAuWgEVHgm941t8J0l6TuD9nOPN17jtWWcuPIQAHal
wpJnsSivIIk5fMlufcoFVUOTir/cxpmZuNZ+CmmqkUElJcatMWWIrEyfYTftHG+vjnBGf2WeQhI9
urKmvCr2Zl0x/RFxoNgMcWMFOUIWJiJrxLl70aLFVML+Z9TxW5D3+9EOXpvadRGJhe9DEB8G6f+T
irzJ2n4jhphylFiZuEHBYAHaW9jD4GE/jM646lE12n9l7rg73UjfMES/emN7zDlf6iBk0h7MyCjW
KhhoWnB+HhGNywkoKkaURxMSAeaYbK77Byty+BXjwLKmNte9H51EP540bMOdiqx1m2QUO8LcRkGz
Ifj8pzA8tMOi3xcReOB6LqbVmAEF7oJqOY3Zt1KYvL0eqD/JIij9mOTyV+xL6T1IVzoOFntur0C8
QU43dqDeOzCnRgRldwyTMrnueIE3HtgGANg3q7eKJQltwaqKkmBRuM4WUlxLZ67R4HfcEwmr8r0I
7Tc/J1ch9uH+cjjO9TV9yKqng5+tnmZT7sLG/2iVxaotBIdQ7nXTv8VRvqvGau06wZpstWdmnbRU
zAL4tg9zFprfQQ+rMbLrYfmwy2lLeO8DYjeEm/AvrfR9Y8U/wSiXc905xcZTWDP8iacnxLVgOMna
4VwK2Ygo5i6S/WFiN0+GP6Ke07duxnwVYcU/loqQU7A2EEzFwMdNtkYA4SDw+eZ7u//XKkn0gQ3W
OZ8Z0EdhuV9AenjScZjHRvWkNYq9C6VA1rHM6fw3rut9lQJak/FOacFrqWL+LopzcnA7MocU0HX2
yUTCoPQd6yPnBVZr/dPJ0O5Z4HGXTmZeY9xQRJ99O6757DJsKwXAGsMdOXTIei8NsskdPhqVADF1
yFAuVsMoN4VX/JNVra2cCoVzOWbHCdKeEQYrx3dvcWh/uha3cpCcqrj76U2xrQFB9yXXKEkPzmro
9XGWYR7pYPeMa1/6wd2IXB2EMW1Hgeves7YVk8XE7HCWM9UgEwvRXKjvmhYoMLCCzwLbVJFhVoL5
zBm9hV2/h+yBD7LfoFBddfzIDBPlgpho9G4EVReAm6cWGFsZfTCjOGS1daxYk0A/6hmvZUjDYTCy
9caMZ75rsH2KNNk3jnP1EYNCr/ybryKtZYxQRtU6nsQd1vlrUTGMTJzTGLDQMTtQD/jjKRYsVcFJ
FdtBVQ+oX08Oats+DJ9rNMoFCpgqDq8GEbLSq9gbiWNkVhg8omBlp9AORvPu1sbaGArcDDrIYD3Z
QJLa206BmQ3QmcXYJXTZWZdle0GLwcejBbuMAGmiVl8qoY5amjwFenBjBvBssFQmXHpHVMjf5OqE
25K8kso31aiLGVrIzeRb1mHTf2OFhcCHkJKajFzWFiV/FIOjNjm0YbOpnWyLdp5NiGldWULfRGS/
SN4v9A83QgoeyiRAxwoJJKtOSFgxmBfaM+RdkjbFPcq05/mslAa0C9Y2PdtsVmiHnHbJd3Vn5h3+
c5FmlllDlAha+Jhog3yQjynJt4RTg2UfNoZRHAZXfoihAycRHBFyEDzE4b2MNBo7P+HTSSPP4cSi
O3VLVzv5ggjUToVkMjUrdxprbAeMnFBLIQXVvW6Nx2GLeBqFqOlx1QA1VL23iayivsUFityqAgyi
rWmBrm4NkdpUQ8G8rlk2qtw5ulssWqgldg8eLBx/nMTal6TbWyUjCr83wmNYtGsX3AoDrqVibzHB
VvJK91WYkLGzLKVf+kn477plvMeyhYUSH8xe3ttE/8y7v3Y8VzF7DwKRmTdiNJIYBzHzTCVbfWKD
NmjaghopHE1iUaTnznbehYkBpvamQ9moZVU80sg+p/q/cmJ5jWmAvpqQIo7+6dLImqwEm/U+UmHA
oOvRDD4yP+Yd767MAI+yAVyBoXvpQgeZXzqFmQ7P8jpg5RLyInKsR2tTi7bJkDx6NRJAAYjQTraF
ugggNGR5feWeYuU4bUiqZX5obDpnWBpWuHE1wdfobz2rP3VIrtn7TSRFUxcCXdpgyiLQb1w0I7ZD
kjih1r5b1RQ85b2/qfNoL6du09b9pc5m9aBDIKTK3D8mxydBeVjyy5X4exex7+xFhSywcoePjlBk
Rv/8Y3de6ASdtRvA/y1xpXI5ZDMAJ512jsTM7KIx0hh/1wznCYR50tHEsfGq4xV/4r319VPAE76D
ww70FREEVVZ0cUPzR9b6imTxHxtfhHSMVzvnBsi6v6LiamA0ljkJtbMgzcfWHi6nvNRJJZlGjrG2
aCWdEDkhmJNdQXArx4RPtUbb/B0bw9EGhEG5oiPxaYPNxCHneOYxZeSJHPXVdPjV8VuCCHaVudVg
OECjRkAyZ6gpRyxj3PyNX1K5qh+4o7uUz4bgVIZncOS5sg3zBYHIxhrtLfarxcQdutTBqQf5pfJZ
pJo52HWeNLsYt9yO2OWjP6XfkdSsDVNtBzjMRpivAVaui1z7dkL50CnFCgHDa2BvlpR7xeFiM7Ue
LPPkgKZDjPEw2000AAabOsIQbNJAFiTWMQTEqyut7ERKctPxp7HKddgHy4mfwpRkCLoneC+MqEz3
YjXeZ8mbcmzd4bsd3KM1YvD3jeIXERaUOd/89QBYLpSXM/5MDEoodtpF7fhXVhSPBBPRMPNzXC17
aiv/oJmfJfvwMVRvvhl/Wy7z+yknaVAP3YNhuptSlBuc8MZWwyGyqPJQouMk9NwaHKihk2BdjffX
hrLstzwbACSnWO3IgCWJx+3INRGSdoGjXHQuZrdMXqqa3IESH9AiwkPcN+oVaNmb60NOY82+aDpA
MDVPaJQyGC+m39JlaTmhhLEkZI58Ds81mTgTLV09RxQO/WD94cj/jIbkuZlnTjHWb+kfjJgziiha
paoNpBP4H2F/tzpjSwB4vEA5uutZTSWO2xIxoc9jLdbbnfWPSh3UZVE82y1K74Jdauv6qOSr5IJX
ftNqyTXt2xPBfe9mpl+E7xG3nRMk4187Rzs3Nk7IamDvYRwdfMip5b6Q34SOeCLJLq1JBnFoJ6Iu
2OKSIoOLyNmIwIZ106Dzrw3qAeGj7Dd/kwCpv23Xv2PB5DxB+8ybXl41T98l+XCEM3yI6Fu6iJ4b
yHktrD1arGUcNxe7KU99Wx4nfLO4ncgR8Q/FDDzWaH4q+6oMTGR22z6ZdVkucZC8jb0eLjLf2isN
K9YI9h5Ezs5PvUNRKwSFxfPkhdg8vWvfhPCBYBb55t2pQapAvYb+zmHBlhd4qfzJlfXZNBZWc2pY
qdr3wOCQTysCvfVtatrPKZMRHXE8RxRvZYmiKWr0fZZVFzL7wKQGGLCz65A7r6qLuI+GwwBdjuXk
Nu+aI+v8VW6jAWMGS7CdGH4sPVxHGT9KIfF2O+N77Kc9AbX4m7QtQl9meLFcNjaU82C4h1b1myfm
Ew78C03bi6bUd1pa+yIYPgiVIE8uZ8tnXX0dnEIUW8SjNpAJ2S0WhFHUSbV02Y0epimeTnHXPLnB
oGOaLdqVj7J3BT/qMcQa68kStGhOy8Uo1GXRD1kNAsxzzlJniSySemaYgSPMYLxCf9OxJiyH0niS
HCNkrMpnr+t+iV34v1QyzfS7KtE90qRJlBi0NKWR9PRiMeONMNwXrX7isP0upX+yPPWXxfiUdMtc
As9DbxkggKsAREr7K9Xbo22qM1PrPdYvsbZblEJSpLe8C15o3MUKbdlzmlV/Vs0maErwILte+KoL
JqIqIbmM0hFVinoxQhxusY/LyGpqdUQsTQSa7++Dsb1USXGyMfoj1yz+4tK+FIKGTi/VJs3yQ+Nr
Z0XzO0kjOVGFMwFV9sNwUtQkmJpCw9zV5MD6cEL41x5wmJOcN58pzrjymhqNQoDKQ7UjR4Ax92D+
rc7Y9g1Rs3bmYaGheW/jWGJsGG5G10/cTODaELgpIwgecjK1tTs1dBvsz7nsdkbGZelM+pth8WuG
SPhiAxxyOQsJ6tycXkiywq9QHI0kOQWG84zq+qmstR193JY9tmBWwQiuDH3Gb2YHx7/ewwUiu0Eh
C9OxPQE8cMkCAcUfG7PIwspeyCX4CLr25krwOFbJVhrSI1eXqgRMEsS30cx+aw0F8YFn02pODSAy
uPJ/KLD+CUCEi8Ev3+SUkeo2n5toS+JVGttnv3Pe8Ya/iKSZtblQS8q05iILx3wFZ/TGwO3Ei/3Q
fNrYNpvSFb8LrrWg+1Y5zoee8UJbUOwN6tpW1N2pDF69SKqbxxZRdtZn4Qlz5WfKW5A/xvHUdiZc
JXBGKE3uCPBPeFEoUyuVLyt/eFM61x0xmday8ywGq55OwJhxkkL9OUkeQ27OAVoKDuOgwTCV6CQL
NiECq8adq+Wc0sfXj8QvMGlMu00T+Awqi/o7TznRwnFGsxgcCyT6mR5EV48BgmnREHo8oXz1DzGQ
izi67LX/p320tn+EPn8jywQeYePt2857pfDcaw5mehdCPOoC44MXn+C1iNj7YdY/JRfGc1dnYP6g
p8+V4XILlFt02zfmKMYyJXBs7Y8Zok0QKdR+/jEGVVuP8anp2oNTeT+sRTdJVT9r8bgZkDKycB3Y
4BbvY4VoK0fqZBgqYSiHQj/oT2RwbBH8JRRk0fNYioOrzdLs9BLH7VNnJd+2prvLug2/kNLBcveY
oA8aIbB0P6JxTm0Zs8shhCdOcWIZ18bUd+XA9yy+6q9JS74CBrT8+Ue9zsjBa2dvpXYzKvma6v6T
Df2q9O2bq3HnGgDYl3qgNlVkXcsBLDHqsh3aaKa0vqS5c87cBhfBwzcW9AOuvjZU9za4amcp+ycD
O6fbCnm6hG2ud+9hxzQyiCeDkpCgxCHJLlqpPbLI/kaR88+ZyJBIMSH3KdIL5CkMTygV/b2u52/Z
rM0biguF64o8DKTNjNBwi7mxufGUtauMEiuQB7URXTafxZr+632CGENd7q0MbMTVhBDM1byVg9U2
h6uBHfLWtbwcHYJLv6LWLK95xEnMtgApmNxiF3hmJrkhQuLYmnNYXRNCAOhWBKIxmKhctJ7slvPg
05Deb4JWIG/rY4Dhs0j7Z+KaP2N/4Cch8vaCkFbO0Le6qFHQ8525aXQgTPHi0HLEBQGB5MhKF4Vz
2jobrUegFAJEzVMmaJWccHEoGxWT55Rro6WWRKWtrauqvpaO91foxUG00Q/1+MbuvLvR4eoRXs1N
YHOYRMYCgw3djSAngmmx2XY4wZ0D8yV8x5yYhakw5A+XGs0eVXQ/8G/jtcyCoESoPmpIqsaNqZAt
aIO1zTO2m60GmiEO8f9Vrg9p0r47YwfBt84N5DpEF1EtR6gRk7uBeibM9A7B9HiK8uYZQ+6R02/p
lEAXEqK3tjo5Yvi0oo1SyR8EjYs3ML2nRll2OTIAR4TPbW78KyZjz5R6l2vBNRYJlRIUnNEGTG6n
2jWYUuJpaJYtqBd446Klcin+wRZe0rZ5Kx3+aZEqSA0uOFa+Umh6KP91mjZvW40mG3iLiAXYEpgF
7wCyfnVh/ObzwkuSANkN2pUt5b6NcQvB179gde8XwajZG9fRcHuBCIos2ug8A63Ojb8aG/VDG4zV
39BBM7lKfx3C/BcTdHlu6pQA2PgQIdNY1IX17tcOqSU5GQ5ALd6NeeioRT5+ZGgdQMG+8iD9kA4A
EzPkcQpJD00792vw+8Oo+W/I75aaptDLxQfLZKnbVQcCCzcEoFCZkrRALkrgaR9V7T0ai5+WBnP0
pHOU2fx7+GtY2puOESNmuc/Q6FJkvIz7TLM6y5APMQ6Mp0KGxbrJwhuHf8iynmDI0sfSVkPH6Yvh
6I5Vu4VfgHylbb7RMH23WrC3GPxMg731W/+k3OkZ4OshizvUwaI7OqLfom6E/RNsuXGYY3cXPTJP
E1O3HG/OwvWRHetmcSII5i2rIAw0JdcIZooXfZCHITBvlgj3qrWecktee4jBC4MsyFzKVwZel1GG
X2M13S1tJI12YO5abjCpPURuPWH7h7hFJELTA/1hR9LGWjHngzxEVbygOPnWbKjfcaGRiOF2fz4p
2omYeFsYllvodSgUYRizKkYriyZgLe3+re8s7tXEeXMII8NI+jnFcC/SSP52st13mbgObv3wRmS7
SRz9EaNzUhlj/YEcEHArHCpC4odsDzrAioVlUaY5OUMAx8a3EvNA43KNkKVbrKbiN2aX5Wac71vL
Vdu51PmfWzWLP0blpmvNZ0ccxQApXZ+yjndz01kkGxOl8h9HZ9bcKJMF0V9ERLHDq7XLkiV5ka1+
Iex2f+xrUVDw6+cwrxMz092SoG7lzTwZNFyAgyleF5H7pgpyJQYeIdSeReRIPeCqGXa7KoOhFxi4
1qBHrrtAZ1DYuQgUAo1D6BezSg5kogqiHuqvO/RHwtMKoxlNeqNNq+ig2K0arWXiZUO+9GxerpQv
rVj5lgCgwj8UJfwO2fzOsGRspODSFVLmTQRUfUqltxYXmtZG8YqyRmJ50CMRAbA5zOBfholY3Was
JYfpp2otnxRH2Z8SX72NUEhHGyRc6f8LQ8KVSdTinAGXQzT4W9jlxeqnv4OLZ6qd283Y8yTj5ydz
DdkojY/dI7Ods+H1R8PVz30VPxJfXKOE3KWqnO+2935N1nArOxw+CkNczJBq81Jn3xVX6JiJimo0
LAC+aX/ntjOwH21PZmPc5wQbEwxmMu9yoaG31TvF2/+XexxlHIucFWv8ph37A8fpdynt36ywSUrB
PytdFe9b0LJm0HzGofNNSdRWVt09cDxoq/WjHaa/Oe6+II7pSqduRvuXokaX7KpPPi52ODnUuxEQ
doGWGIBKaOgwTIz8P5OHQaIr5Hm/gfxylMspAv3NEMFzHNJRHfM5dNO3sKxdO5uPZR2MxORsumpg
Y+RIGkpTcHQxXXhj8zFOyytAdq+1zvF7FuFu5N5H8XbIs5nmgkTvCAk/d9gSzua6BRRHIIsjOkIW
rkODaQ2H2Nxyj86LX1rY93PhvPLupyNwzNRSwXHksvpZcOqbMfoINu5FuAMINwYveBBfYFHi1zKr
u+Vlr3FbfEnXWI9juS+d8qFkcuCFvW2r8dGq5EhJ0la1oAaaaIbFaaU0PQQbVgwPvsNTD6V3yNv7
IDoqhaRzDmG6sH6PoLR342FW2P8pzcOn8GUt5Sj0bzEydfJDMdywvgc5F5j2yqz1txBQGGnrWCoG
i5w/gQQ3b0X3eawq78njt9VmpGBBg+HVHppbUiLnu8FLHo7lRif5ya+jnR3LdF2NFAJBotk7khiA
pBigI9SaDel3VdMdbI4LP7Qz9KYQ1XfQt/rFy+0SSAVqfrpgeMz/6GuLUS77nWEvPlyZdWvPM/e5
gBQapwdmdBj2wmtecKiuNe27Ohv/RrPXcFaXPq8Z4pmh3C2SPJb6C3IkfQHpJQaRVw3BR2Oi+9FW
9lxaxcFzmoOnw8uIYZfTUexzzgKSDCNxM+obIatR5pXuclJxWS7efDP7LaRxqeJmTZD2UNQQFz2N
sOHsRZS9ZHNwG+2ARhbckiVg0CB9D4JoxeX/GMHWHaTaBwaoMHiwZxX7uzSA5Dw7C2uPXepS5c1w
gSfOZdG1bFXGuQXZJXaKwzOL5c1AGTJtvZP4CFdWx1mX87Pz2ubZMIgZjjHdA/bFlcHZDgLkogVG
IjKc8Ux9G0U6ox1IesiFBczms4xjbH5tc5+i8GTM+iIkeLvSSvFDZh2dbml5i3y0vmw5hi0AtC6q
Cd5iKVA3WIDeKVl/dHgFJUpbPslNW2o2QADaQCrXmzrpwVNTEWHM/nFg9ggceqOaXWXNL8AKE+Mn
sPgT5udI8Mpx2MishWjaFeoPG4+RU0Cb0YubQWU06GLOi/yaOugosuIxno06YXKhLXES91ml5xhl
RYy1xSKMTGfDYQyRJXxogyRzHuY/YS1/Ldy7JgU/+D3WqQ7Osi2em8pcdNOT6oDkNgVDtiLWu6pd
iB4Vx65dWUcKr7DwLFVaQZe9+RX+LfyjYKnopm/znh1PzNiQFxjzXItaUS43VhnwFc8rBtjX0cuu
jlYvQ6pGRGI6zVtvuoE7OJIpj59E449M4P3VjPOeq2NxzAL1EDo51YhMTlvy1E3TH5c4trRYOTqd
3C+BoLCS16jkktFQukRZcAFsbdD+2avGT+6MWBQE8T6zjg+qrdGJOnbnflhTSGETQE5g3hWi/ssi
FiFnYmZvOwcyXYzvxY2SH4KtbBpGvA0ylf9IEh9z4fsw9JbLcpp5gA2hJBA8ZP5GudnW0jr4SBKg
/umqbRtgpsZRSXntZPPRsqXjCcBQVPxh+097R92fyjH4SvLpt6Mdlm+NUqdw3k4TYmBmwwivwoxq
5wXwwfc5VyPvSL3EGqFg1c9VMe2DkLvfAnvkoKGvg7lxIr5Ytwn/VsM/xIZ9Fo748NuJByXt7Ksw
Y713/Kx/lX746WvX3iaN4z815kQLRwgg2jfEsa/SrRu66yjCTGFFf9KM1YlmnlRj/ajgChWOd2WF
faZhDkcB2sYEeGJiy68hLPJ9Ec0cSpJYgbnNSWnxKvewwnXGk9Xof2Me7ql4RyoMknqfKdWufd+D
I9uBVE8XfJu6pWQmVoI4WT0jCFiQAKEK/6MLOtuYNFYlFWqTw4R5jL34Le4irhuRfwvCpZKH5hcS
wdySh5sbsAPxk+HS01SZNDHZoxhbAz703iWwEs3xq0m8aoub7ter0wcE61MRU+IT0fIOwRtZ9lc1
3XGe4nMUDzxZVrcyGwmPZOwOPb+UVRa29CyOrKapfbOrau2r9COKqOpqgy1YmlM+O2uTNX8b1w87
mFqCAhF1nDbSXJ1v3HDwP6TtySMe0W7rOsDCECvvrqjeAtd+q/wOt228TX0ouRNBI+T1fVkFd7qN
HdAXuL4anfW7IKzf4cBxLUjkzdX1hp/GfwWr/3nCyw5X76n3PQ5HZf10rKJxVZ8UTSCH3tXGUnuf
Pi2go7TgzUe35UU4ISdPEcQ7ASvuMKX4fQ0//Dv65S5g4Z0b/dckw38c/O9hMF1odjkWNjSZzhDX
Cs2htyCLO9PFgV1BX7Rv7lit7Ev+p5FbtQig7TYcwoffc590qSH3gVj2cUOOtFF/K170LCP5WSfD
A+P3IWRwULqeEA+C0xBYj1nZDynlxnet98lzr7EfAegMzKeWetnUz6aX2qdP0UEEsSf8YNhjiigx
D21hUwFHJ4PO5bkyzCt2sVvYiR9Cw0uojreHU696PdKa2v/j/bSNUrhRZX60DGyfdcnlecpGUJ5e
h5cs4d9Yf5YNOnS99Mr7Hj7AjntvkecrMLTtExY9FqPyMEn1rksMnnVVfpjEGpbCkDvP8dW2o2Pn
58DeoUoWwcE17FtZRmc3m46+OzywolLDSGnDypz0u4wpOpd9AA2eGLnGZjbiLLUb7EE2jpcnm4mX
hCTzVpSh1Fvzjq/zgxj7M4c6nczuYuID59jW373CymupcWBMHOnkibDSirLLX3JoqKAhuT5MIz7p
hPv4lhJHekfBWd0Dz3DR5AUJBd+O3iTm8peMLfwqEHG8MVXI3Z9JGVKRnnrmCuoDQLDN675xKPyV
2V8rya1NFRa46wb9k6iEWjbPddBq2JnnDpixTukX6In1xu8ZLJu6umO54oN32RUOCSQ5wQe8MyZc
bqpr7kS1dzByTlFd0pCQ8lunP/1dYE97EotEMZo8F2C1uA9CFtwjiTVPecqmb5yDVydjT2ew2r82
rjfclGlFB5fci3Sbve6kuTKNiJ2zl8T7IXeCvY9x7VokvfM+iuhuUR7KkjtDSWfLuMHromkgcWok
8r721nVTTwdnqa7JRbuGs7cRRcUaLcHsFg3Jt4ip+wKun+1Ji7+7LaNw3YQfgAAbrFktvQ20K8Ro
BE6JS7x1aDvMPyv8VoHWf72sTrb+VH1WNtZwCDCbUfoXHIasrbQ4q5GYLwmGTzK1NB2jJiljZ9JE
SeFyKnmTTdVKyeFfJKBk9vF4oOvnFgpSEHnkbBoAQVy75juk9WvgJ/9m8CPCMG5sQuQunYLXJuzu
Y9COlKPOkJSJ2VZOcmsBHz+VJgysuM703s+zS9eJbRqk1CJJQUFlxl/PCT+Xtwiugmq1vKyotvha
fscBHJUsBj2MuQ3PtBkD+ZIKy9zsfMISbVlAWLQL9U23dwMgG0UoEdcym37cCtMbd5KM5atvbzH/
7voJ2FJhq12tDY9piVpVHx/MutYktpJ4/CrYZmZhBMGPlLqe9sR+TlMb3Cej+C6wvxQViboAMifh
arbtKN9sVrPiUTXGirfR1YnGSxJC1fAFdX5dgOIbllxU644cgu98hE4Cuw0Hbyibl2SK8aZL+9Tq
mSF7IGJebaPS2Oa1AihYZ0iu9sFJqA1jkr1bfClWNxNnD6YrXDxU5hAZTmNUpBMOnwAwwSeEWRux
cUBvin3QzxMgicIHsdyZ3U+QcsLBkMv3ysruFJJSw+ITQNZ5hTERG2odp1tq764G19ppHDARYKOm
DD2+hbx2l5sNr5TwETFX+T5T5ZgGbywrn42p2o3uTP1qCYHY6M+5Qq4EY7YuQu5I5MVnLJ9kRrDs
fWA0urWddR7i9p42FpvzcSsk5T1W6/zRjfkrYbJAO0g+PQoUoaP9ZBauAkdgOGh1wO9Ui7VK6bNP
nYsJopaGPLb8RFEQSJCcgFFujWq4+g1be4aBdaGcgJ997EMZC+TaiKxX+qN2oCPJQAgUk9Jo2k3i
N5jMfGtJIEHGnNVL2kZ7aY32ihzMT+93tLdgvHBNBLY8r89eTSO5HFyqhTLiEC5DLRoJcLEprki0
DCc3cK9LyD2Z5++0pJMyxcQxDi5VsFjTNEkOTMXEFOumO6SAndohPTVh+LM83W3knLlhb5ug/Rs4
hNlE+ar64OjOOF8zc1tWwxvoEBps3VMFWnOIsjeD34QqcaD6Ieu3FMsrCTpQtwVIGs9Fqh5j7+Cy
K0kNjCja/+By9zxkLnYn+0eVLHtJCYAm5paOeY+2ZoxOaVxyD6/lzirUthlDhmWyEaPj3nL+VllM
Oi4MPibV74aJVpMFHAKT46sxB3qWx+bPmLR/Qk0QqEBpmYR3wBq6l7NCVKzXFlA1r6W9uEUx9KtD
Ao+H+Px/rHEuU5zhT5sMEseutxY9S7UYbUXLgyvYQwGSXEvq6NfjQu+MFdkmjRfaMz5CNT8XTfEh
B+/NjOf1KJiddcns7Bsm+b2JJG7T0osXD+SKSmquxoiPM1wHubsR2iMFR5JWKJ7E5uZ44RE054FR
fWNk01tfOiy2CC+So0dKhZ+UURZgO9cl2dFM071Px++lepM11lal2bqNnZs5LTccwO7rgKg2XsAd
jeont69hS0Yf0mEhZgyAQduH29Li2uX+WrrprilBjGSLbR+umEVoOBhg95jdPgAJSuyYlbn16YzJ
KRzTl0bQ5Mw2e1DGBnfJXdXxz4RYV4K1xUPL46Pz/YCS5tWiecb3idHObvK9EU9coMtNFOvH3IWH
GPqsY2Z3GuL+zRGZQyu09mWfvxk4q1eeae1spFOf4yAT5RezwR+svbBgAThyNqTbNqq/MBlsNY/r
ExeFTxlW715jEhJXwdnjG6hi9az6cW+mzc3vnZvTOl9tH9JryB0qmMFFLh90xzwTTwmZt84dVnMX
gPwym00QFZ9NHIHPp+VyVdS52EwDrYau5e8iEc2brnV3YOUvoskI3AMKWdQDOeu/sRK3pGg+cVTl
rCmmL8SwP7R5Y14W5Tpvpw1G9kdviJPsjYsXWn/ENPNfKl4jt6BBLHo3cGpvWIK+ZEVDMwWLYwcC
eyXpdMUktvwq8Ncc7Kq/z9J+mz3z1cx8unTqayxGYPvY92LYVpX3LdG2DGaZvoNXZ5p4f3MD72+w
sxtXcPNlw+Sw9plbjSbZfxp9fG1l8o0VfRXLsUB4ArtoqkdF9BmBtt5EXXbLbe61KlI3sKD53u9Z
4K7ZWieXLPDSk2nk7KojSqUEU+q0+Gcy9+ALvPN5jeyls25Y6Rk6fF7V9EsmRf5uxnIispCFa+1g
Oio1SYaQjSI6C6ZL34eImnY7KoSwyVVQMHqPy/vgMFwPc/Iacmt6qnCIPE18H57tQQ+cSU0kMI8B
VEQZuVwbsku59DU4YbrjkDBWVLA7i1WPpLEF7Cg3hOBjTsERGf01bJpbt5BmqoTFMVPn2pPVrUsh
vZHMwY2WNm+uLt4MN+eokPkLrqH7bImfounfuBNxYI3Z1ukooOk5LASoq97CRWvxX++bKXzXdpTt
yOgXKxM0dG8iM/KiDbcCF7M0hzPRgDe7EZvWal8RGmjAysc3xDcsjIPWwKL0Vnv1g4mV3WvePVvA
f7pxWBKaP73GZy2t4hQN40tRqN3I9hnSvo8q7oxf0EPPk0m8MK/fJBB3SPEGDm1eMT2GChLWa6jP
//U9IhhBpZ9KoOJbDRKRTaKxnHskmjif/oUN8JaBDdQ6YDm4nul5f+ob+0hjYX+IpXN1RdBt+nTY
um1143i4dKX9Zbt0gFkxbeoLjzHX1oH4w6ZHivUMxVrSydFcrbvtThdDe6+8ryFaIFgEJb8fsGuf
1tDdi7neD6KBSVoZT8gyRDbLelVpK9xiRNpZKObal19lSxkt2yQqEuSB4/lkRYwIQ+19Blhr4pmC
X1/u+TFDSDEoeZ54osMBbAbFeG5ED9cQNL9DKsHBDAd2EbRU8amFQHGnihRZXPzGitCcZZ+mdLhg
YmVFlT/Q4DgWWfeJwOZsHH0INizVuWz+51Bb13A1NoP8x2X58mQjRTyNKE10OBBBqo62DwlpqoYv
FdbnJkIrEHPor1FmCGrx4nVji6BheTALrp/xBCgqfdUcDFE04f9BQKAlb280/DiUh0VVcmWp3B0R
60uLN6KLE9R+bdO43aHsE/JDrN/62GcI8dQ7vHXMcRELuxyOqGPsA1qkUX5YSqhq3EmHcvA0zJ87
gVCVp1D+gsLfzvzbaw4Qj6uk9KwrrvCXEnjxyraZSdnwkQiOTNJwvcKKWPXpakT4yUoFiKryUO01
4x8/oz9djx+hMBDYlqFSDBEdaLX922VyZL2t9kbPtkOzwYKUBqSxmd5NGFPPVmY8lp+bkWNNLxPp
bGaJE0izUm4xJhgJlQsKrv+Tz3m4yd2S0+ar7qEYONY1WwanNNwQ1fotuWzHXPNWMkjPhlE/N/5y
DaMpZxb6lKd8FlZ+NeicNBl1h1oio43AxzpshoVCQVY4uAA83/NQ7vvI2s9kK4qSj6+1Z4I03lur
iBB6Jvew8SdARQQC8GCOuZudF29Ixq0sHb91of6tyoD++pESN3HyUwS1omDf7vonnTXg2sbgXDGR
OYN3CpFPe94RqqxuLBH/hC4Ay6brP0M1PNewAieWN0/JhIJvmADAobYv4AgbxzutXV7afxNrXWVg
w/rE/RQyim/9mJ9zDz71aDNBO1/4JZcoPv63zrcPLPO3WeIc3ag+RCrfMcSjX4ru6joY93lrMOuZ
xqpppLdJm/Ei4pqx1g0eOC5P2u4LRi0oinGL8aKDZrWSnXWYJufQjsHRssKdFMW2adyD1LCCYg3N
BhQW9ku8qPpjgmu5gkhxKqFEZJVBWy9tWU3ScVzN9pPqTA/fZgv2gS5UaaufeOYPM4nNSeEgnGXH
Ubfhvloaw2smCi8m6Oemaxc211OLm2msJn5F7LrRtPZZTptzw316nutjlIgzaHqwsVGYrRBmd9qv
QFvksIGz/1QxfZcDQYgo51pkOMlfL6dnleMYYOWhS0Zaq1mJ9XB3tHPCZU9XsflVLTnKsGIPXr+P
jnFmRv/IwKwoc3HRuw1Vzr4pb8vnDtV1psonY+Gdn40umlY+//Z1aDTXCDBtkzi3YJ5OExO7EZr3
os0+LA+zhOdZuzxRwKHqN1Zgr3Ee7Yo6PMe984pP72K6U8JFJX+h4zvcasHcZnYHbGF37GLfwK9e
zUp/dHC3sNvRN1W3DyIan1Exda9jZW8yq9543WI3s2bre+Y51napnmkCZIkQlRRmOeZvAo1lZXcK
FCncvcXvBf3xAF+dSwovrmHoXpXUV3rqigPZQq4+wn/tapolEKz7McCLJvxN5s6EzuZNxsvSD+2d
TIaPvvHzU0a5/EASn0hQvASlgmNHCTRhiMaBhItFhGko6QFTKe7bYVyp1UCXMGGN+m9V+Y8sBH/T
BmzwgKR0IcSz5SUYw3Z+xcqBGJW9eI53iKP6FIGjKaz2XU3TKfEUhKtKEeqd/GLDLgh1IFr8/Tr/
tLT3SCK83lZD5GtoDAjOlDLhXwYWEaaQaBbVquAo7mqQfV1w7ieDZKBX0GJiXaZpeBaud+mC+qNM
4keZJ+muB/j8MTQai7YPcTSZ8R1hT+1wvk1WcnMrKio8KCsOrjd2VhVjqc+o1B0It+gNaimncPpF
LHHm3AZEtVzbOhPSVeB7x4w0hNNybUzdBQcszJfZNuXKYE3H/98OH94vN/PLaHHylAOgPNnUr0lA
tElMvbWZ+hx/DU0Z8Hmq20ASYd2xxoeXab3GNTnKvk23ISJDa9VHnZvPCaXDwJvfCjRmP7A9vDuV
ReVz9trmeBuctKGRyc02NTu3wcatXHVHJ4u/OkFjbUbct1hQjYkkE6gNimgCrp99HP6OUbxXtvFq
YZMeNV7Iwczw76FYrBiW8p01BO9TkJDGEJoQQAY9MWrVyR0ZR1RGHyAx9xkolEEZjZR4Olyc4yZM
wHwwNknZ/kciOthFgBFeYUiDX2GXu82bENtrV/6XSvE6qfItn6JnLEsXPP2QcvL24cxsY5zmI+zc
o671q8ZT81kM4zsw901RgPRXsryHrV5a4OiIy0v/Ky74ACfdf9cuc59vD6zR0e7AXl60bbRrYv8/
c1MjTjGDWRkDTJBDsCExiumueeqnMN8i2Sbop9DgixgHVNYxx1VM95MID2Ye/MW9Tldcyb2d0sL/
IA1jh1tuoHG3uKTqM8/RA2vlAOsQ54BP3EkFgtDCROgouy6XVNcuNyb1Vh4dL1hOISd4wCqtkX4w
YPDLZUBhjiry8FmK6hKW6Z8h9qKnVmBobyL28cJqHmLKsnXjFn9dNnMseRiu6V4wGt9D2xTT1pMj
P6jY/mQkY8LMiv+4gxVvnjmNWxqIX11nvJEq/OeVvvk30yjDE5hrZ/JfVD1fHOrV1oGf49XvvkqD
CDpGfyJ8DtUK80RJlEpPYwLQsTAop02C/NHRt762Onw3Q0mDYFlPhD+4sYGReMZb+zbCyAiC6qKc
cJ3VxVcWQW1ruvE56ECRc7dfpVn1x02KYWvkZFADPYAM8J/LcPDQPsSrGBTDFGV04GEtvabP8ceP
4by0E0wDgHqUJ4kVSLJ838kkAm5jE62qjHVBogmdgoYu2SviNMsBxhnBm4+MRzQA74079z2s8m9s
IVebiqYa/wyfaPoMlMjaTyHvZbccvZ1fdsiREPTXKrGgWyqLMZ87fmQbN0wwtAJOzMTG7JX4l0fW
fg5tAJkklaFTp9i6suZehY4EDuTGD298mtSw67XzbpCcc+BYrYQlf6YCmSoJyXJXfr0auuBkS4An
sZOwNrOT+uKSOkVG7LmZl96xRFSEEMa2Lwr8X4Ck1XriyvbEk9i9eBxjOaN0LXw8okMAKqoN1lrR
nmSnoL8Ypd7g1je4rx1s2d1+eXv3paApEVIAx3DjQsfOU4mW50O77N9mN9pzGaFn2lhciPU7m4Z1
78PvpBICDpxPg3DW7iuDhUOW6BOgtXpVl/o9NLNDGk/zLm+hyZsyJ8o/xj2f2XwfeIGx8OJ7TLHZ
rkRFi007b6zOe+s72DpplP8A1not8+4d/PWeOhtMi6SUKn+gV2r8lZk44+94FdZwTGf3mVXZenCw
efDkxYQVM9Y5DfZ+cqV/Ote4TQl5t646WYFEgdYjt/wiOkc0Y1EdX1F1GhInW1CEaUo41GAvVZne
gb8hXSSJ9Cia7//SIUbFX8XCIrWd12mujokeGG9cvsIg9xjVDXIRPl0FYZ/9K1BH6SxOksU+Fm/d
3ueSVArC7Mn/SeoBvqA8ek3ajsRtwnaC0Kr1VVBDskw2B68zSW/PMxzAKIjWZlxt6Sp/8B/gXFmo
YdRmTtuo11CdZt73lWN8yjqyVyg015Zd1Up3XruPa9d81svyGGqDwbRB4fMosZKAJsrWEVUj1Nk1
JQpKcyE2eAt0fAp9RHh6g3jtiDZ6mrvkv55bXmUyR1u4/NcTWbiht7iE06/dZPmNvuLPYDR8jOeZ
v9KJwdsNkzZ/l4YFbO0dzF78DTLC6WkW/mtpEiAJUK+sUfis4tqG5NfUr/BDEHHMj+7Q7QjcyPtk
SnQdPNl8EnnPmjttww3k679DFrLF7pNH5NChiPZFK52YnW1QRWjCfmQFGDRjh2qZeqQaGHCWzMLx
iWc4vSifX6wLOuuzJmoDxSvhJqNHriURVkGcyyxYVQ0Lmp0NhZUM8O0ltMKN6YX/iRHBm2u+vlhq
aLeUd2WHPGB9avmKT8uQL4FvcMCxOhsiGFSSgFtnttlmXlxIwN/ofJj99yHjbpirs+Ja7Mw1vhda
U1duiWmf9sYt5xr3P4+Hp4RYj8Z4m9qp3tuhPJW19aAi3tthPX0R2cJ1qYX+69riC3hzgSoKVwPX
t/vk953a9IwwY8mWBXdpssoJe7w6rDPWVUJxvQfcTVgJQtDU8Ooiucyq0su3Wdr6t7Ykjh8kxXak
83XEG8aSJCoZ3khL0fnQtPwJuQ3h3bSl9TuRCsQZTvsmqa8rWK8LL9LmgxhcfRvctLh5Xn9re7oH
7NJ1TpZurH+gQ9Gwl8qwvO0BWoUE6kscVHS2Hywa6QJWuUeKS032b9a8MkcCA20enmyhfoY4oebP
5WZUuknzYgF72LidL4+WHhhxFGgbTXPgtsp6fM9sXOkp2TUNeVkoWsUqrgek/fFl6Nx4E/Suvzcj
om0BaFn8egxJeA+wpszE+kaq2DFvdHfLKr6WEb6su61nEL2GckNY4+HF4pdus5BsDUvTUeWHaIq4
ms/msS7SfBUV/Q9OWND+5TGU2n0KLTIhIwojnU7rxnKuU0fFiscWjKw6i+MtNfU9rspqacFpTsCj
XtugOnDE4yQHm1Dm9ofHMVNVatfRcM9syV47D66miDcwHDfYTT4iZXK2MIYO8HsInK7j0Hzuk46d
POt3Qm+LqM8Wl3PUFTgsDVbemKiqz6GZl8YtVoAjAoeJ18S0l9u5154p37uq8D9qDe+GXs4pWGLG
+O5ww0ywRwC+ORuuka9Mkok6qJ5nPT8K4CMAK95VUhybAReZMT/D2SqRNNN+O5vo+hGpLJGgWmKh
656y1ok+MKsNa/rb3trJZjKrKTINGvGfnQzk28r/PIc9Ol55NkiBcR+t8VQYIHgnL+kgcYfxOpah
szXAlGEvC0ago2H1kZcmLWdAIHYJyuQPBZjBuXEy++pZwbRtFK6wMsmxXtXHrOubNyLAeEwxtD+F
MMGfwYFaO8oFWYWmjcbX7bxprdjASvnuOAYzNJd1551X+EOXMYsTmdgvZlmqY00TN/eoelwKe8tH
XxnXqun1cYg8ploY7U9q0K89VPJVEaGG9TXYQ0gM7LSXZIrtmiwcU+Mmapfw5/wwFb9I1423Y0TC
SDB/pCL8jlEnwkLBwO7lijowhzncp7+rLKtVpMV761gUZRjNvkjdFsUdcF+Y2/eaAY0vDB+E4SX8
Od7wjk0RKHYP+lJiv33i+n8dAIqzgY5f6rTEigsYLeas3SzDgKpZVLGWAyJDVBAYR1juyXPkdC8p
huYBTgL01JPZxe9l594hx3lEzAZ/HU3pfM5sMvNxbXGHdbDSRXXxEqbRj6wFNBnU8lXpDXjUgc73
ChTI5NRb/rK3dCYbNRD9mIeCVsAy+M1F8WqwrCYKZoNH1ijbKqku0q1/nBichzboDyNa4+OZoXoJ
Xnyw8nvBZMkWDUPk8Ait6dMz4BhoMzlQ3Rzi5g4e7FlQ39L8MifJWzkrlyx6REg7xfyY8nTncgKo
Xu3ZuV8qwdjIDoU7PZW4XOEtkvE+Ei3RiVQ6Ky+SB58FYaNpbm1TL1tTLkYgPbQ+qqnfYznc+226
zyNXYiE11MKthlQWYLMpq3E7Jf0HKavW119lU1wyv33tHDDdImAyTWbME2pk6OrqP5mJnkh379kO
aNNgy3W0ib22SaWf815z4JfxtJ0DdeMZwqWOFE/Qy7G2/CB+lAFQwE+Lr0b0f7gK/MHHeq0IIJaj
+qbGgJ8eM3NXlT+JReEMEbzLbPPclTbbHq+dIZY1+6QhDyKsYmUncjETh+hPc5c90xj2r3FxaWWQ
tdalMjGRQI6bQnhHiFUHZMrjENKOWc/YmcuBFyKUtW81hz+ODfcCMYO/atJ9L+vYWH0NPFTIpdWZ
HPHVnIMX/HvnrJ8OXVnAv3TEl+i9UzEPJ4gXO29Mv2ibhM/P9UB19neXqsWHR8d73YnPOSaAQAkW
ZRp3ri5bK8aUgkTx1g4NbFf9zy6nVVXafwZqPbneW+fJ8q8oUiTosZk1Pc20ysyBPIZDSrDbp97D
idLtEKpfb6h+9Lgk3otw2NseJKan3PP9FfUaH1MyQyBpcB0D2V5nav5nuYKw8wBOu8Jjim5f8QKx
CV2Os2efEAALkl31t9/ol5BQc161X0Npevtat1fXKqGXYb5WfX5ojOhe1f0xh2+AW8F5t2OUNyfD
3N7Gz14G+HFU7DCk5v5gBu1F1Kx1Y5HM+0QF8xnuS7fx4p7upMZ4/78bT7bh/zg6r+W4kSyIflFF
wJvX9r7JNiTFFwTdwHugUMDX78G+TOyOpJFENlB182aehJutEuJyw/vopNg4IfhgWcbyHjKPmnEb
LBERl5qJBcAv6a3weDrwLgetC0KfFvRRAFXQu+mJZ3jZkb6kjjHKjjDVql0eRvCeFEj/bc8ItRxz
RaCBRc2Oupdu6ba4SCyS28shtPY+Jtbe05kYsSp16q8jxDSwzl9Mpje7H8yP3AgOEVJBq0g0VeXA
vJhBreC9s4LEejIHq9uMeuYtBmzviE7iFFvR3cN8AFriI2EpaiT160yU8Tw4I3BRXMt451TYu437
jhWf93XCXxgE8bowRjDW3Op1HfaAC32HgpBuwYC6IU97EMKc7V0YjxyHrM3IGeL/tLKH4e59JJr7
NtjRluf4nBFnSfX4dVLdRvLk2OwzPUC+WP+zc1HxGJnTw8mqJQfZvhTjq5XWT5fnPqWEAJcgP9OE
plWJ9FNxpSeAXRAoT3dTV0Ar1qlMJgi510uUSpMmxmZewYwhfuY4M9/AukCZldZligbMgtrs5fX0
R2NInIodEp6LoVywv9ibQ8BL1mhXXQtDOemig0J7WkQm6DU5bv0ohiGfDPxhtH5do1D1mN2AjTID
5JOJ1dteerb/3lbDG77of2XSnaTA0eCIhk2g1f9j2XUGDA01T03fvTdcmei/ypQ6KKHeAvwHqxxX
uTeQPx3L4RxgtlsITSYvJSmPC3DB+t8g0LWUoLzcqOylpcXqLHjVxk1VbepRNYeCWXhTjvTtZB4U
FNyo6GsG1keHLwqrtAonb58Q3Y8ZVz2XxnufZYhAPwmYbLCfPUNB7qdjN+jU9ylBQ8J5d3YgScJ1
JLkpewP1EnyTGJ+YbH9KDWkwjED2WfFnXWu0OeJzi5NqbWr1TWrxm5j8vSBcMlogxzwtuEjKTfyQ
oVy3kHXyYZUGJOOV07/w7O6HDk5Rjj5al0MEFpe6iRyG54MXxNxlyU3Jw8K/0Bq0sjEmjoOySUCO
PqhB3HPuvWu8cj89OqppMpPrMvLw+E88oMJHhq3Rkisk/aUkqkyymgMgzBOcbDGF2rUGla5IvXei
EkQYMFmtnAx5JRjVb9YEHywXCTFiGmZMxCvyOfX1Saop2nL1pSbTn287XvNBpF2cCsd/Srd8yxv6
sAKXbDoO1WldB96uaw0bK4R5SOwKCaXxz7mH0O/ArDoUfnBm9YQbj9dR3cAno3gHHEDfpiB8kDNi
dddT++Q1TrQlNoQ0QXnRgiOSiTkB1uorrMlco6HiqdfQSsetA1KOZvGDNjFLGU1Oy5zmzvmegHpP
5+hK8zG1+hPz7Ja7p89qGe8mp5tv4QfV4oeQ5okOy6uVejhP/OmTzQ28xLE+J9q0E+Nw6O36M7SB
U1sxhijdxYzURB8Ii6zVGFNVhe/dsjEGYgcxbF6jDiAuHbAvE6x7U4O2lzVmM8UT7rnWEaEBeqXG
3zPiX0biTFdjtMi7HFhC4l9g7Z8QPMcjJgVyfAQqojF31n0/G9kkBnCmLSznZCpFaAuUEAcRlDGH
WkGMmO/VRGZX1YMGyCKp39OU1jAG3HFppz4xgLRM34Nm5pDnlVhjjNRu2WyJSicbYENMLYoD7Ltx
M/TUqGlBJUBBqyOLGzzrfQYLsuyAhQ/WEL7MX4lWjzGeZPJb5prkOmVS9hM+83h8a+rp3RpNdLyS
txK6+IECBjTfnnWfqer30k+2iS+e2RhfdK/jMbdYDlg9Wp5vbzO0jtmZtA1p/1q4XnAJlHXB0YMd
sDR2g+F9TrMFr0jmpCsLh4WF16Z0nUcjaUvAUXDFhfEMCUVu/KjHNMm3v4P0i+i+aHDQtFZ7MsyU
DGSGylTiHLH9iyzrL7tu0qVV1c8qy2+64r9cUIuG6u+Kna0Pm6l3ojWVjQZ7MZ5ZFRcXo7SHLfAe
DlAzo4NHvmP0u1NdkC4kZlrwguQNgjkFp3V+ukQ84h4DTprLEKWWdmCOvEvN5JrIqN9YZvhKHJ66
Tdq2CMaDwrOxOAZa5C7hhW0dcLqDzXE1+saG/MfRHXG35kMcLK2Sb0YiHRq47GnNJ/DE8oE0r0Ex
WFnVh9KY81NTJx5TUyXIDQAWNJvsPFej+A3nOs0PM1tIjyeNUnSCntvMq/AjlNG1S5N8TQVq9hOU
DgYIWvfIjhugg93oIzLMX9k28dnIgS32RU0uo4kJ4lOcyroiJJjtq3rnW+ItsoJmxaLS3BX9AD+d
bE18Tc14hEvvpes+FOELTT5JvzSkQImijL5YilGV26TWvWs1qGYDv5D2m5zXsrTtZzx1tF9XKlrZ
ls9Y4bCAUM1axdl90v0LGZu5bhGreJggojZsCXeCEEftBbcqb9etgbnPZcKzJ7GvQ5s0KjCd2HHG
F5xet7EkgsdlxvosdCAXRu8ABMz4JWhZePE6wnUla33f9S8khJdYv/BYehJL/sSlVkfEvRu+V+29
dGbcDkT+RESyuTfp+GVXwAZaWkRKSYWoide80WjPrrPh94WAa6Xi6sTKS57N3sz+SXTorZGrdlkl
Tf3iTDqOGuH0D+jHPrM45TbAdZalylOWcfMqUnXMJe5ksZy0P4y2z+h3RSgMXBPrCQ+Mgbk+8KuD
Q6oTstD4Z6V45cza/LA0APOmGqmWz4NsDRAT6uqoq3eOmGsXNF/aADmqjIhU1P69BlHAcdP0x0oM
Fri+0GEa1AvvWk4lAEQB4MTLEHtJQ3mzQXSgYIRo/brqSLh6neHvmUeDbZQQwMdY5fFc6avAafCH
YgLj+0Mt5LK3p2uvgNe6brVLOg5s6Cwz8kGXEo5FE5zyqAYUO2ifAYIWFhgOAa+FGBwog6JCZ2a7
QkTBC9VdxwY3dJzos+qgknVQpv+RrtwLwYYx9f1TabffEE5ec4A+8TDOpaYMljKjUVjnzcjXRmBb
9muKImx/oyv1Z/Dpx5wRGkusWryiHX/h6/7DFezU/LpfEtSgY7oOkHmmOKdgV7j4HL1WbkmkwEnN
cPFCmGRKq+JDPCTogDqV0oaFmd+tnHgdVt6aAtrNmEP7DPQLo+m9tTKUUUy3XL3sZSMoY/Er7+7b
MCUgAeEljJw1FaKsEADY4pvXf4hg/Liz0mO5xqrqhvg8mR3YQaH4HbmonLpeIc24+gEE3cmNhgs7
7mNmB6yTvdNY+b+lU5qvTmcdCwHXO/K8mD8PytU08OqNHeviD4x8psnDZ7wmDViYlLCC0XafTTq+
NmVyp9DSxIvtwcEa8JIWZXyrZHrH1Hpvau3XN+qGbStZwwjeoxXjIqOib9kVVLNS8LqxiGivp9Qd
j1M1byViFsdxK+o1l0N2L2FrkI8ZT1g2WIxxrX1aeM83Y2Y9TdWwde2GLx1Rr5rcPxuNigB3iuW5
fhKbvPm2QehEX7tm95qk9lnZ7pvHs0FwAKt+IiU+7sJ/Vl72qI3iTEsRSxJRds8i43rtE0Un0vdW
t/ajUDkeXucHQGFyxdaAkwOeJoEnknSTbXzYWnLx3Qxt1MnfelKvTjiH9wRHlF1R/UEZkQ5xjY2h
6VjvRPG/S3jYWTYm4D8sjchrlRz0Vnd3KR4QhQM9EAfTNv5lyYCDwHgPQbFQuc03zjFIAQjXzbxr
jXWBclYtzoMbaTgwfCbkjb3leaThAgPllKZ6Mn6gWeu5l8eq/ceo6uRrVPQC5gH/cIJA/Bk408E1
Fx4udIQ0Lghkflsd4yCFgBvLqEHQAefw1/HUrAEz4J7vEPCzUjSE38YKCyT5rhiSXkQufNIGKn/c
odfrVRDV4aEbx5+AUEK8kkaRP5xC8ZB7jbDcXRvEMJugwZLaL00yzU5V4sKQ8RxF7dVh1INpifEe
ngBvLbYDJBviXL+4qtLfTKXD2kSBwjhnam7+gp+4+WX9rhHY8zn8Ov1ak4Lvi/YZaTXVrQB6CnPn
JKSO6kS7GklbHbhjRi8ZDSILt4UExnvwNzYw2nPN5Agq7yqXb6OHsBOXeGxsbrNOSYmCgQIU+uV1
sLx9MmnvSegcYTtvcYXeQ1ggWLKadVsWZ5MVMAqDtoNk901YlDz4qMEQI8JXu80qdWqU+prYvLhL
TT5GN7fWtW8fiEdcJEuhWYNOsPbM176f0hxqimGYhk2tnGG9T1zODweYE+4mfp9JEIlSqVgaQLF0
W+01mf2/DGPuRzL7hgJnizQZirZEHz8KMzhhgbp1E3jaIDqOpdbxqWT7Caj35mF0GtC2aQd4tO0I
1pKFcRCZs6/1UIv2AIGLk5DX8EIUZJsSz8QDpp+UhnN4HF6xReNbakLMsNqPQVMpi7Q+WHUpyfdJ
oU/lirxd6bIWABKOEpNtWMkRamDCPRmgEz70xGr3sRtMH3ngfYaZcwFm904cmbY8D2BpA9CmMYaH
SLGPYWS8FdQPA5M4KJHfW9E7G9zMF70bj8yi7aqgePo1p5BzXcQdCzRtCpahWx6arAc7m4b5vkCC
X4oy+NZM+SxbBSBYDZdWL/8TZv3gmX6CUOyXDTELvkSMt6PTHPzGvIwOe+4o9NpDYeq7IWtegoJg
DO4Xo+z3WDe428baWc1moIFSHY29jPDNA/SLn7rEu2ip6MuNnejDN0watyZgD7TCMrHuJG1QTAhQ
XJUHwm+ckiU7lOMU1NrOtazyqJnhz+RKcB49GGDeY+nw1QtxH0L7nGYWEl/0y6vvNgD3ulaZMFlA
xGzNdMFapo9YrQTx1nNJOmI79rYZV71lwdy2Ksg8ytb9R7UwmHcJHsUh/GgWJJEbcLB0FvBxSSUp
VTHekya1tniXv3yuK6NE0OVYntZBMXz3U5YD1TDRojzWREPvEOvSMpQvUa14r0gwNPWPrAzA4MBp
i4VBscI2ns/Cch7zNVq/WHHzAzJzjwzEmPOSuzU0rJfAThoDmYry06PxQ/DZQna39Du4LOfgsZ+C
P20/bED5ozn8C4L6t4k8kFXTfz0mBoTaFVsuVhBaoVHUYVNzG6FmN7KhSzQOuNnTIEGnaSC4sdYa
fiyE61PVJd7Oo8/oMGDvAqBse/1L3bFI5/sKGRLT8TofCIHwsf2P7cDSMhCEoyH5lcTH0GwIB/sZ
bgtpsBQwUHRn8sGf4MqMMTCkl7ED6umkqcPau1rrqWRUEy8jRuWV5/jmfgi5kjJffnYToH04Bnca
fj9UgW/eGkjGNbjQWjK7S0qHrGXKwzNajGGWe1UA3w9+Ag1X6P2HAZLFHdDQMH/ji0ytux7pX1ZB
rYTylVgPxv9jbMjbBr9Pn03nok7fcuWfMMYSe2f0GsZZu2cJCDy3RUn2Lgo2BnTfoymZC72qWJl5
+SM0QM1w/atVVHO56vD/Yn/IJXxZlf8lDj7HyYrTLcbO6oRPYOl41BhRXxi4mMZz68R9ANyrEm/M
BvvWpcA6Mtlh5zhzGJiVydYoYLIPq+qFoblagjTny2RjBYiCal1B0eIjbTFLEVEnyXOCRGGulIei
48Tq1DvZcbSzfd8QZZusFpF5lP22c3HpOgUcSfqB10kONE6H3cGapS2Mf45j/yucPNz2jfuiwnyd
0ye5qofhm0XzUuoja3n9EmMW3gc1SRZqtYl57PG2A9EMoz26wAfIvyceSblmsl9kXbJrRsBX3MiP
/CkOXt6sA9g2oySqwzH5gXWUBrk23MC7eOhq3CZ29jpp3iUEfIBa0E4bPnevbUuwLxAF82OjPry0
vjZCbMbYvHHksSuYvytjxyci79qNX5s7I452cRi+2oEdLwyZk2Eat40wOZYd/6/vvF1ist3kRh1C
1FqAjZuB6OY8qwxfDdeOZU/DiKklb5lr/1mwfcTU3QeLnJtn/WglJ49C3yq0lzzhYlxN3Etlpy6S
JYlmAGwrDP+nV/Fh9PHGsQDGyVPVG1O3rqQoN4aTr6nUeqQ6FbaUnRu1ubEEAxrInQ7zNNQFXWlb
I42nVTnkp84FcldLbl+T+VVV1ESb4y7JunVkFp/MMdfSB55H84LDh3RRGv6L6KZbD3BAiuJXtDjZ
TKeSewishEJC/HY46NWSXHC85AxnpFfhHhwVWbHAWZKX2MjW4IxwD03eXGU4XhsDXOysa4SyZn1Y
3L2g3xScC1LXz47B5garzlcvrR90lwPUsI9+YI2c8VEU4Wugmg/Ltc9dG9y0gue4d4vsaYz6C61P
7yXxL3SRjeb3h5QeuIok14LZ+WixfoVbDKfGitcydEFStcGi4Aa3nnsuEvy0C9OTFPtWtzFKnpQc
E50Mhb5I3XAZxLis+lp74m+8x6Ux0qiISb+vphumhq2AxsIcmq3swp7LtOstUcuvxqjZO44PQ8/W
cYHxY9D5oKcrxyRtWMnI4Hbn0NNUy5n+Eb1CbT7GaXKuuvqZhv65ieahPdXem5Y3J6VfdKnPaW3d
+cfhf22zyeC11eUYhwc6ryr/qBcTn7Qq+Mt5wu0m3cUFsbGYtpsyEjszwy3l6zmtwAGMRxFz1cYl
7yQKA0rwbvT8PA3H1tJuiYN1AippmUoLaZYfkONIYjz/GAjNrkDOX5X03sOo2Pcs1joVcKWpkeQh
CrNuPbeF8zYlHDheNt3jmL9HO1EpPJFj8FN6NhI+HgPtz6tQhRoYnrR9DaTxN3WkvNOxwR/utXuL
SPUac5TGQxm8U7oDdwnXsoxsilaro4PYUsTOEaXpZMxeWofLQ1Mnr8qQD4sWw5WaqX419NUu6p+M
uQ8wShuT8kIO+JAIa35xBsEk4yEUtKmjHeh9vAYTCXElg78pdp7KIWTGkYuxWR7SfPxNDL4VNPa8
9W73PZblBc5YucljiCYxtWnILw7CvsHtoGfPcPD0/JxY5S+B1Dtz7rYYqREx+vY11aJPpLNdZxt3
I0/guA1fGb7F5cCwHSfyXLPgWQ8BazhXe3NCWKZKiW8EOjak2SYZgmMr4p/ITEyWzfDi08beej3b
m9AeILTSCW/jAGF7ACsxZBQjcijJLIuzn2WHUhS0mo/qSk3AC8XdGp3WBFP485RRay+7Od+Zu9Vr
nDbPvNX/m+jX7YdmlyikSSsj88K4KIz4aBH5g7z6Z/NaIJJmdWu6FXgxxv4/y/SDla1PxdL3apzP
2LljaSzps3OjRcYL+A8kAjsyEGRHnQ0KUyzud2IOLPXX1QT0HX2YLbVJrqDno/JH5Qy2GgxbW5gI
3IKdzv7xlGjfx5aiqp6RKa/tY+R6e8JuF9bd9zzWfrK6+AHA9OeW1ddANyUFfayp6Os85dBJ2Q8Q
0DSXJT2MU+IdqZyk4ibn0Zu4MA6C0GEcbHS/OqU4i/eqKuS66+qfMaQl0vUxkwAP3XhdA+u/OWQd
Lxujar48uPq8OpOD01dnOj3ppIAF2puMTnVwBQW9iwKzgdyAYpGWzisyMl/XiWCbIsWxHLzqI+qb
V9HHe3/e9kdSvxOCOgjFc1PXGQTjdPzO5w9TQbEOXQFv1FXeLV99cUP/DLvuC/7RYciCBy+VhMAo
axCrl/8Rl3iAKX/JK++1qw17oeh6UNhpBeI3rjk4BwjmfkwnXJy9xD35GV2dUbPfCkNbGeawHiZt
pxdswUooKVlUbKaguXFD2wyNIK3aX4UOSK82NOwbvjwDtHsFH5RDd5C7rpyc2cEM/CyZGXywtpjw
H5ZMKY7iulmPzkUPuLJojv43NAinVZK4HDKYiEMrc4j9j0cL3wCYonOcJFSr+04D1Lm7dz5vxhAr
I0H64s+WJOFzYhL8iurHDmK5HFsVUMMb/EdG8ounghx5+ZI04VvlkZ4jFRFxb2Gd5MfhybXN1yCG
4zjJ/gM680sGEoGVt0n5nvkWMcLqmEEqjhsP2usKgACdiXZ5D/g3kgY1TS+Os/0kS42r3zD+afhn
qT1ZKzfeZVrmUtWTUtYEjgtwb9NRjSH6v8SQFxS0Te3BO9GADsE6IdYrLD4Q4/SkaOUr4J3HDtl9
VslAXZRW8pYO+GslrCc9E7Ii+sqmDCYa0LBR+Y56Wj0WdZI9zYKjft2X3Gu8gHMdXAzDldce5cim
jWQIq3Yi4f28pdFSCAuliNYM7b99FqlzxmVzGBUHlkvMdggQg6yWWQPk1DWJ9Wtot7cyKCA3OBdp
wAEoq2tfYCJMgD8ElAXXyrx2E1emCTWJz7T/biO1v3gdvUFSbtggrt0B8Ks99S8E1i0GoZEeWMYl
0eTa1oJEituudfjDW0erQZRN+85Z6lAXNsKGqsO+F1m44syn9KHASIxvHvRLk5bvg9/xSjPm4byd
bt7M/DMoKlrVpU3OoeUrWtPPtWxqAuCyddxlmhf5su8QAYzBi46uF+OqRGdRaX+ihYwNFk80ogvz
Vu32Z5HVOpHD4V9KZMdzCDpVCa0dtIB7VviL+alf2C5LFINGgRA12C59qAqJS8dYPwGVjY5hN3yP
CcVRhbxEzF07rSMyHGSH2vP/Vcz221QrNk3WfWiGfhdTee/nJpiOswJwqHazyWTeOf/vju2OjKY5
/HWgFcferE/hRJsiDeeUyUYOmCjjnSucsVeEZzYD0CwYjuJVGpQCUpZwAnMyzahzEoscgeT4Rv7w
jrvzhXVgOHewKtFDht7/z2pYtSj9XJrWAY7X4/+7mbpnhyqydvP/GiZbF5cyMM6hnD44fd6xeN9S
WUGPRisL0HkXpnQ+lRP+V7c6cK8Wu1mITXhR61PMI4lzw/K6dK1Asa1Ld6oWwJi8hVdUOsUU4t5D
9Na6Fu5Q8RnqRHcrNlCdap69Gs9D0hzQfdx1I6IPb24lhH38XaHr25ZFT2Z/QpPGDg+6G/ujtqqy
4WRKeKetvm3c4jqE/TVy0fO0IaEz1KYqgvLcH+B6h47+2+WAj3NR2a2ifjKLV17TfsUD8KdEr2fi
9xX47c4c5MPjIWy06eCaJve49gA48ELyeh36XrExtPg0eVwbBlcvV6am7+FKH0qZHUU1zO/2/FH7
6Oe+l55t/o/JD83hPwHlq76NhCWXOaXUi6ktLhS5OZjoUgqDbT9cTjrvsLq7hs7sxGqsRaJheHKw
bfDqHzw6YMEJdbL6gUGaAiskg07LWqd3fOB149Gl6BM2uXm3Sf5Em2660f6RMUhPh89cXf2CJzGY
eu1bOahFZ0dnEgmIk1ypRTssplIvwND5l5pzvIrEn1N5+7amZbkPCSfW21GLXsK8fHr5+GwKua2c
/tfTInb1wT2J3V0osDWStZoW5GfvkIdOpamOXLOSxxiXwQJfwL+WEZUvRAbMYbolAZUNqfujqAkA
q5KupE2pTATDCAGVLuPEpPiAXpeci6MI1ywuCHSXe8PKjjZb+2UHs2UBCJMYaTWuHU49SiAugZ6c
Eyn2rk0VLxmyQrNx0udL21MfUQuwRvnRYzC0h1ZV10K53FyYUWi60PBWKZbGSXLAeH/zoIrMXGhd
77YqTf+auL0EHfCCueKuYUFAyfl32HSkyfpdA19ZKwEpTQZLxIq1VgV6LzpLXnSWE3D6Mbvq452N
Adee/CPh7xOGbUykNae+gpaNMi/pEmaVbQ/yt7KkThNz/te19VmPamhyEw4pfUtXBV2OsbvgTr/O
OH1K/paSnYRWue9m4+0iBCYcBD+mlu+Ucr7gHL91g9r7HPu+432nafiW2hT9yPw8yvSJJZPPi/2V
YZb3QtNYVxpmvtrmMloy6uaT9d075O5pYJ95MLHds+B16kuv/cZOf2O1tilL6pNGY8V2dTdSxNBK
3Dp4cj7UyGqDZhzHHx9Y4bY1oznjiY3zhvYJo3vLKWFy5EAGKlfwRCnpWLKx1mGO58RWB+Nl1MqP
ph4hdtWvVjgVyPXZRg3dBxBSYAcTu6RRVbsmJeWku2z6rJqoo33NxvFsELVIYFKQj6WTXHrTZ9po
p1yj8DqrFkBNVvj2FpaUS3Myr27SkwJtDwmunYJv4uQM25CluRVmAfYzHpw0pc7Psw4wtFZiYI2u
zJdoUlvbtQ+FF4CJHLAqWHO6NRVEspX9rzMh5uPiEy13CKKWIw0abp4Qh2qoL7KteMdupz55zvAO
GIu+M6KyGHl59H9obt4CYKE/EiVH4PfmitbBnuN7oSj2FnZ8NMMIRYcdCysTzAclHamY/ER5MFtv
32FZJGxm/RnKPML+2LojQ1lPDqOSNCA13PVaGyDPBEDAnr4nqjSMtqDicRS71iyvSiMRYnfTu0Ml
wKZj9+9R6Uj333S2qmmD/eSkmbCXbD9epCguNROFqwFntuv/Yp8rbzMBVMX5NqwDYhVTXRv0a5HD
z3u1a1T5PbBJd5qR0gxvayczKpN3EMror607EQMxVT+UfdPYzELcnCm0e5vMzTor+cYPhH/Habp0
0wjkPtuFysZMD5GJJraLS3iQ3cDei4uvEg0zUxZnKNWzk7WDF0lIQ+fq2mC29WNYdqG+aoc2JHCX
vbYhT1gfHCz2rq7THwXd8qCFJSpl/RIO3jUmar3BS3FTTf1QBp1QOfoxN7PmtfFZDQEF89N0a1bu
SbPZq+O84WttluvQK7aMNBsDhP7aH4pf1y6ewGg7hnsorchZ721EUqUlOwJ82V3Ps6Gd6zelgxgN
UoCdQ2ogx1eCIxL/RTvR/Wvp3rehp0+pdPbH4aBvorFWTEU5BAnwpSv2XzfJjdE0nb0KrEPfY+3J
leBWUPk25HStph9R+TQ30fXiAZweEMz8SEHHrlccBNk+6ok8JN2602hqptcespEPDq/MT8Bg1pjx
+cxZ7q9vBWSegsc0X14T0D+lHp8a29qE+LDCtMDHjKmjtXrQb7WEFTwTgzLxp3eGtQael27qzL6a
tv9S5d5nx3VxRYaGsVCEq7iMEZ76uSu96njFVF9UO+Aq8hBmwPB+FXWzC3JmLkMU4DbCPRh+UI7y
JwjL9t4xpb6wiwihD6tXyCRzObtz7xUhORpNfglHPhCWXjuZw3jgvVuyQ4GmCRxCNhfstR+k4kEw
gQ3xc4ya2KXspUH0o0/7R+i2RwbPl1B1Z2CQcul0NTIn2XQEiNmuCoVkHTe1M+O7Ipqjp3+Yo4Iz
/7jKAAqcBhhlgNkLCmmymWh93iG87c5R5N/hoV7qlKXN1Gz6AUdwzRRgzFgqD5fq1OS4kbQvN7Uh
f6GvVNljJMK0IDG6UcRZeil2ICNXdZz/c5t2XXFa2gmyXdOAg0peg6p9j0e8Kma47sfkM/CLh4zC
DR0m2xBrvY8oiwCdbvNivE2Rts8dIm0lC3lOyYgQj6ULMOvWK9u7fcoKtScDyPN0I5dza/XpkA64
RomYNCo5jF3z5hjFG4myTUOKeOvHBa2dqZrlnx2hBFhl7Q/pFj7absMvt8YNG/4S71h3031GGEYL
4AEFYYPBPbsWskAFNygIu3KfsGo8VCOaPvPpsFIl5p7JJAI6QNHzAhIN2YFSCWhDor2ZgX7vBu2j
cDPUhfSS5Pke0tybJapnljPigXFZux1frIL9D4BuiZkqnd8wJZUPLSXr6NlI5oZuHgO9nD+3Lp6o
+umwQ1R6fjT5ibeAaX8Rj821k9FPJYfXhgwth+1/vssnIzQwJEwlRvogeaq0Bv9WcoT5qXHptPhM
0dnPMBRvgJFOeG5GtqG4TopxhIbbUFZIgJY2dftaGWRV4867zEwk1q9vbo7vz3ScYsUkxaSdvVC+
uq9953uo1V+S/kfc6Azl6rVwat66jLmDEbzoiXFJOtLdor1OXX+J9eEpSndb5C3PXZw8Wtlky6J0
vvyeAJqRkcbwvf49o1ag1/rbZKp/eAMQfgaxi4W5gQO7QSiGWdfDe7U7TefNQaOAtH79bPyg2Bxd
omLzyU3TVdlfMHmHoPdmeAg9YTQ+MiVCryBTilknYeHkMmMb2sD5VR8ceoRo8f5A739O1Wxa8XuL
E6qkTVM+xzxtDzlksYUt6XIrow8wvk+XPTy9UFmzzj0orfScS+k8Br186DaJi6h+gkAlTWvzv6l6
jYCaslP68KlRKoT7r9M55cYSS6o2EYj0Q85M+iXoAiqT4Zta1WcPXDbwSLOVviN3k+2/+SRpayoW
+jDHsZlhmmnEAGwccODSC6NXYbZUc+bFBd82LCyPC3LVRCMjndj1osH5j7IBajNf6n7dLC2Lumvk
/oPj5TQlWBVsPmK3QREz6VLJ4hb+VxUMT5TLE0zeahML6wvn+1vQkTZVU0oJ99Bda0/dHc26BpU+
dwI6HAFBE0F4yV4q4Fx2k4FUiLc5mVDPVXvbCH7MkQb7eiD40g+uxC7AU1CJ7GSB05bEdIZyWAHX
uFs9LgdQTCDXOEjqOrcXds1OI2oKosJcJASdcqP47nVrg7UYVWrcpT0eVE1+DCnWP71PdoGY9h7o
iEVE2XHmTbdZG7NyjKxTPNM/BtAYxXbszI+ROSZreTn54ytrVm5yyj6HwBmZPfsNATIu3w2jdQS5
k3cD6O5S7/8A3/RkHUMQXVNwo/L2dXK8F8v1ohMZL33pTNZpiie6WtxpOkxd9EGCao8db9qwJbX2
sIvw2yCAuVZ6RoVFWKBl8K1uWqQhJM+tEY18fRorQQHqZUJ5K9CKuG7etcg5CqTFxnB+fTP5HCk/
9av+z0mj/yZ8V/j2xk/d5P0dDj7mVEpqG1HfTJONp8yTPb8F8RhadiikF9d5O6zn9YtTTOVCN62X
/5F0Hsux21oU/SJWEWCedk4KrdjShKVwxRwBxq9/i35Dl+1rdzcJnLD32h3JaIWOt2Kmh83KK6ZG
AsyaX8Ccu1aMT24jwOVT9HuUBaNpvveF327Kfnh2PPRdHMtsTYyYEWjmdJsYSPKWZRqxSmZo7i0p
2MQW7gS7NRvOmmdm1+poCY5hEOvKCumZnwMacBFBtkS64SX6EzI5YCzKCNhKf4Emz/gB8qPRpo84
Pu9qpU/N6IRnoj26rdEQB8uNzHyUULO0Bm8DNoP1OalNaUngcDiS6ocfaGPRTXGXGsgD7eIrjpBs
t71iacG7h+IToylGAFUtkAUs1Bvckd7KtP1uvWQB6IZyDDfS1xCX05kNP9t7DHKxwvpTmI/JVFyz
gBmvgFnDLOO9qZMPewJllktnF83QSmghYCDHb2nM0eT5E6gVae3mEbgAyDZ0KMxBNmmTrSdBpyi8
gczAuujXfRg7K4J9H8fFpjzil13phVSO/eMuMhpkNDJlcqZqDGtDa236vOqAOMfpji4MzShc0VTk
94MF0paToEYJ3DsmcX3gswm0wDufl5chGstD54x3Hv+71EC3ZMZkm4KTGhBzMwCrreGFgJ1LldeP
lYW8Lq0v6NKOyD0jfGzpUxsTf84dgvaHUQdxJc6GfKBhY1fLjgxIxqYgvTjzAHiUE4Ct0LoOOIt6
lELIAq89pi1/lFShzMbcnVGExw5ubhggh+uGQ13AsFkEvCaKY+34m7gGcizN6TbX7PPMyv4QjncC
pvvo2sPrKCj9pn7NKmo3Z81IEIOxGtrsh6jihz7zdmbWnZueUXzob9plhG0pUusjzBxRs6/i5KtK
GahXeudUzpdLWoJwhk0Q19nOrIkAi/r8n7QZCJi1OFhlfE7NBClytLH8llQEeTADaa8t1iUtEdee
433mYNPCsj3ooDmMvHBl6FFSBdMRef4jdmc0x+OR/ZtaRVH11dtGsSakEbfFRDzY3Ga7GEMNWORj
KPyjFEzj+5SNqVl/TWBctsNYPhidunMhr9ce2dcCB7BLK9M2i9lY3uJRXtB0G+tWG9ckTN99vpG0
WPZKBQuZb8WeFA3NWUBNyqqC5LsAIoyH+41AwtAImmM0giwp5vjBMYsXlKSoCOYHTNpQrJE5roap
viMiCdy/5Z8A1kN5RW9C81y9Ao/B9gNkiAyne1K7HrQb7oFNMJcLqb4tCKamfhm89mIspju23HUA
uaaZGHwqdHUuJskyu7AnWxVqApPrP4eWiLe+E34YXrsjf+OCMe/RZ4VQ9NOGoeO1b7t9mjjj2hra
n4nB4BTKd6ezP625/hAhwis5A8nAB8pYcjwOzDtAKaAvTawNVgpWgDpAmsDLpXLWuN5fSGZIDHJs
IIcxmbjDFkNjN795MUgdgiJ2Cm4HSuoLJct2Lrrr0DT70cVdOnSn2G0us1U+264+z0l6TfnhbaN/
FTOiRo2TzRM4bvTOk9Y/LNdULf1sb8mxfmQvrtYtcFOD/JmkJX1k6aFz3OajXWxV0F1Qij3rht/D
ys3HPnW3vV2eFMOfOinuQ5vUgCHw31ubJB+n6A4jliDH6A916Wz9yHjEvLMvvPh7rJ1rnBi72sOY
NnhPAcJe1oNoBuk6vfAJ98vaATqRLOiTrIwu6TB9FMXwk9oaG110yJFbz1psXZcwqAgaZzTBjEoL
m8I3OZE0dBAFcUxBve+xXK6V4V37qHuKVQDwBcy4yR53qsfftGKWM0TwG1tfPASqv4tgBRAlcI7N
6BME/a8pWHCgTqUTjeNXswuMlRUUR2+m+28c47tcpEeuFdjbTuLZzG2+sE4cKhxCDq8EaEJhDyfP
qC+qmnY4A8Dk0P5wOBVPCN4Z/Y7iMawzUs2Z1zkx9KJ6otuFIovzQNsn+oktSOaPyu/ObsN6ojP6
6MVmY+SJ8i2cWPPjEOMNkWg151huxin9NjM27EHFGoRkH+W5GBVjfEJdZP9K3zhkbJKcmcM91voU
NAjEkyH8CyuA4GQcwWOhRSnCgoKerZITh49+nGHLBcq1kpLhrtnr6UPQym7noMG5B2w71QXeKO9A
XPZPXbMHTxf9dt7whrjTbxbG76plFRMO6V2Xy30ZjA+NE/DKoHgjch6uZ4P6oT/pItg33fDtsm1X
oX3r/fEIQHfnuO52GpBYDgOOZAQL0mGXE9fxe9Z5XynbhJNp9jUujO5lmArmQd0FxWcGSqNzNj58
m33ohPdmSMEyYEpn8UhUzGzcGhW/BaXzJFRwdUVzAIh8F/fZkaQAsgd70thaKP8w37xpKynBN1bJ
8jtq088IWShxFWiBk2rhRdRXhGf3focEbkhNolNaSlpyDN9dxXMY2Cz+4Ax1htwaNhDrtua55YGm
ZrTcbBNLwkzGhH269sfylI/9rXGGd+Dg7zWbnFXtI3etrX8jR/CiZStXQ8OzFpGUlGb2D5+yxlhq
fBNI+MvIn3o8Ca/WTKw6EU2MSV56y3iF3/NMBswVDxqbIPmDJ+yggunQ+z1XE9edH7GGR+Wyypl/
spf7nvk3IPG/TeipqTwfXGXlmxghpiti5PABUpXWtI653b1RT7+iN5rPZO79TREgU7w2N81SzJ2R
Nke80TzRsAWVmz2DtXz00CBtyQjHnB7RaKK3fXDAD1A52ABOOFAk1gOKlnsZsY4el+YkUC4QjrbK
zpkq36vexHyYDpBb7Wgf5YR2gbmHHpE1xGgPhCNIEBVIE30O29G42oZQFC4Z5PNSPALxvxM873tt
u2+TLd7jlptEOLFGWlaYawV0aBUY8762ye9CKHk1h/EQJaghpjrepFn3GKLoX5WaTGfBQAfeL39J
AY40NtnD8P8YLOzJTVedk1ofU+7uwsyufjj+WniVWNSA+ZkyyDAty1Oza454/mk1Y6ZLIUp1TCvn
pAqeIdG4657fNsvDV484BB6iCONTUnkcDZU6sKH+jcv2N5j9HVJDd8tSDlBcuXXoc3hXkSbK8r4r
xmsfV7CxM0xJluE/u0I/Zu2MBZoKl3sFYFmLbZ1cyly/5UN7LKzu5rAdBtBO2pTVMVT9z9vcc0/E
jNfSUW4FzldPsBb1B/NB0UauDOoz5JFuu8/S+Bdt+7hNYkpz2fPjxRbnYN90n5mygdTWYLP6WqhN
agkTJxiuQo5efobFOUZBcJB59J5U+Wuf6GLfzYGzBDaRW97G1cpOISMwdb4lGaM7CHwUDYC2mqY8
ykJhNvGAmzBZcOd4S07xXo3D55hamF5TAyMiaYwtHl7dmvqV6OPyvjDHY17DuRgQM6Dm4eyzf722
/Sp929r2HbHiLRzCPRXHG1/JrRTqVHFZ0TsM9Q7C8b2ZM4sfNAhJyJS1jfmwK+kULI5jIwquiYqe
DORtDx0ZQpx7xbWxHUJ9bJRpwcxCOY5ugkbUjucXxP0Xu7A/depGhxpGwMrrPaR69Nm7Ujok8ZJe
g+iEA8+Kxd9kCHANgYjWAT71VaAhPIkcnI3m+195hZeti9Y+uURcFnP6G5rOnZ8S/x3PJLHFG9Ki
2Xyn/ZM/h69Wj5fcYQShY4r/Km0wzutpRcgQp47lfoweFnwa5AcSnr8BQm6CzGDGL09jU++0ifxM
6epFEyZcNhzBUsFhtZuhghhA1FvcXrtA3LsMhPTFHZD7tMbLlMnXFuHFSgzRg5G1Nxpg5hxu47zD
bzh3HQLBkqAurOIU5SD00SDIeI8uZzpoK51ZHDT/+tzSm07w4BmWGXzTFGL8m4OLb3jyIVUWvto2
zdFiCfswxGpxPzAs6QZsZOVgguVzMSnWE0NF02PoNNYeln2MTuJDGvxRGUCGtXBywtJg9xCHPj7Y
4LDpVxuiqQqH5fSyEHOcaQu07FqV/Xeq1b4BrzDGBQ6bSv4j55JgQE2WWVbiTcomZjFht3cJIF7P
eDSA6uD7i5Pm2CqfgI2+T9himjmDFoQ/xBAFO2Qs6uL4suagJV1T0BrBeSNwM7LCkbGom6Bvkj+4
QNCH5r5/yNLQ3+rQQrgSdwj7gE7RLW6zeCQRiLWvBewCHkTOZJTTgSDuxTCmPspuYpqXLm47UFUF
bymRGk27xYDr7EyfSNvGMzbSTU5+JO8Veq/cjI52GkDN8zGRZv5wiKuG847nR5bjm7T77ZQVhP9m
TwJg/W40TJSjUfJetQkvlMbswIDF7cju6GKCmfq71s5551rYjMrvVnnN1pa6z95HQ/ihu/LDKcz3
KkkmyAkx4w2y6YeUREAHqOaq67DyTmPHcLabHgCFMbLpvzx4A/D5PNzIcE9FlGCSYne6UoH4SRTa
FvxIYmM2MzXe9BXk6lMU5j8MqxwABRrqwuJgchqMub7IvrJ8fgOFvGlmn8dnnKnZyHcuWu/KFvuM
Lw+hARNY0Igk8Djkj66qvn62nfTqJe1NcmNatkxwiNN8VNgzNgxZe3b2fPNG7O98+vi6jx7ysGes
31gXBs7LesO9aaYuB9U7IGLoogh3e2fQTua0/6FC5lpeaV/cWfebzOzfHd9/d2E4sgFhiYOhaTOG
DggbIhejqjgXIYMcELbkKobxp78EQAMNoU7V5c9/nxs1yFH4vE/jaK7w2aGWqFgdMichKscOg5e0
Vd94YD4NCZc5Ni/xQFkQyZmgROLQl400rdkf0m61mcLk0FXTn9VSXlmDZJwbmGe8P9fUGbdk4SIC
KiWCv/So+oylYuOCgFfhXZ4Gv4nu79tu2DkZuaBukKKG1gmzbyv8DZIeY2sZLdRZhGzEbvAd4JGr
miK/Nm077+NouK+r/jebqSpo6RZ/e8ElHE83s2ruOXNQcNqYqzR+d4TITF16GJqrEboj1mBob36H
IZrk7pzEhMCSPFLmzTB9eQJDeVfhllB9SSPMXV7H+V/m1sN6NutHuvi/KGyx3A5YaDqc3nyJ43PQ
ww4Po+QaYgPTRQVKWBFuiIqEfK0ecXnXTHdjUTNkTMkoNdMBGD9X6RxxmfQB21Vv7KwTI8QrmBXo
Zy7koNIGegjXdecW8hFJF0S1AqmFqbNPkCkMKkIe0cKGXhPrW2KMzwkBcWZTR3u8WQKxRsqt7mfB
jniYQ1OoahcI9GLKoL8KYbKv4oybnrrsroD9pZdGbeqsr0EkL1iH/kLVTdx/6IIwGHyXrHdWopgv
8Pff55wjAZQQ/c08nXkVmJYIaFxR0L2Gdf3bmq59QrtxbzAqJuXnRVXN8xJpCK0F/TuY8E3qGnur
snjHc+O3cOMvLMfEL8zo7H27P7pD8B4bSHuoptjjzR8shl4Lotb/+/iTOxNErL+MGJ9cSOoNijZN
imLDK+p5g7PCJ0p7Y/GJOiv4hBVwh27jGbMT2ViLx6RifqBgilhm9qYSC5BbpGxuoVTxfKoRoWfK
2ZguMt8ICpcpHr0+gb6fHvo03wmYBBjzmHyL5KN0+ngTROKT+V67SpRzX8IgmVjhszzhJs0lHNqw
O/M5j3O1NcPkXxUMD+hV7zRqIbZkV8Pp9zJ1tsHcHOywwKV08NLoX1PTGLDOwf7g7kuyCNeiqy9N
hwxDt+rWTRgSEeTinx4LoFTWc+wAmGrGKxwdcHXQKEFLeL/FxGh/nmyDT0V9kg/2o8HRAkTjhWTS
p0l2yPjmWK0n7L4nV3nOxWYNRSFLzxsKjwSgloAa27W8rR1hiQ8LTF8jEERcerA5HVcySQm/50pd
fYVOaiITp2rUG4aKGts2i+GhBVEzc+rktkoI+MwIn5aFsffg0m8cTYBsKmbMH43618LJM/LCX3UT
FhQ/RAybxcT4+E5zb1t6PwXes1+5tzJEagdKFOElUjscwPRGSNECI3pF9UYTbGom2jl3YGQQHZ+r
4hfFx5fFpGwHQmxx7k3qmEK03RsU1NuWanUzx2SPslO79oHpbMhe45zvvHzlT8PvJMwPVH3HiKQ0
0ok2bYNwBh/WA3bSU5ExjE15oMIsvChGSLLHEjBleCUV5QCghFCQZSmynU8XJ3T4F2nk/3kaJZsB
aC4DeBSFsgx3Udf7V2W0M/dugDUWFg4Z2uVLq8x/XuhuWYNczQmaVluFx8wZXrSpbpVtpltMCACp
IEWxi5OQsox71I4/vY/ciz+7qicg412x97oy4BJdOrk2v3Jz2+8iaYZ1EYxHf5geAtGzfHMw8RQ2
LjNvxhiIXcE82j3UMCsDVTNifPsYFTHMbVfj67Tm1F57c2ejXMDBmARmu40r6zboYtrlWak/cjvt
j+Oo3V2sA/tMVgVyAE+zsILlOdUbrbNgz7RvenFy6yRaizF1vQiEjfhV20Z2GVyKe8vH7jw0+U9R
MXUp2Tusa68rvgrD/XE4HHa9DNWSOCjf8iI+VSyAt0ONn75sneB56CYABQNPFTDUd4H4migvHR2c
ibeT1MdffofoVBbml4CfgeTKAWc8f9k5osic3C8TSj0x5KgR3LG0+Nn6cT30w5Zi/b5zJ31s0Iq0
Q/2a+jHajtgTd5buaAa0RwsVee37NMO/S10rO/t1nX6nmAC+4JFROwXZE3yCdTvjTA5I1Dw3LdKS
ZJodoELFvU6Scwsrj9fEE+dSm5+li5s7QM+zdxZN9uSzPoxzi7hjjfQAywc0onDu6YBEt4GIN2+M
XAjUqyRM8Dip//9dFNwuQcjiV3quYrjV9jcHO9SHGyPo1BXrIs30EMer3tcKHbWQxgRCRMJxLXA9
VpV49aclckiWQLNHs7tjkjNB14uC1dj7sKgRkO4yhuXbMvKewtJyd5FHjofdkMTSQVBZC53Ko+sn
zTkwYnJGkgVnWoITYAmeIqdvGRU5vnHP2o9tazfizogngxdjyTtBKakPtq6De3ts6yP5d+CXG2t4
Q6W8eCSU8dEnJe+ZwGMF/8Pb1yY6SHiKCbtdQ4H39q5ZMz/2dVBfp75uNmmEv1fJiJskSUdWH4Hf
knpHXKPaID3+p0rMhdDvd1bmPI5lu8R+6mE1+BGHYj1lmxlZ576wS2Od1fZdbovoYE/lZ8pw4Lmp
CYhZCCI+Jx9tivZWftVKcC85OVL4lKmVG3tfDBrDc9xRQ4WM1tOMfI2C2py5UUJCN3NDsLglEY1Y
XTKSEul/BCWsKenR4v/2XO/EsGKDqczqOCReRE9nvdWmQ6rLoneb7RcGMM995pAYGkcM+8Ow27b5
/MsJhNhrsN0t8y4fpxprFRHVbKHy0VGvoyOcg+NGimjunG0ddwgqQDgYRvQ1xz4GEELQ6I1rdKU1
Rks2EWDZmcgaYGOwkU6shQd6hcQnTHlY4ko8S7xS6HU/gxoYKgAL34GyYOeSL4RmSYoEQUnjumUJ
+R5xgKxHE5d8kPbdDoV8diTFcbqTMTE0LhbHB8rIJTLP+LSz5mcRrLUq/xyYlB+bquXHnIeKCjTW
1iaQRcLXi7Y3Yuj0YPv6nPQkH4cSYIjq64onHj9clwbRXbuw1bvFkBDa1lNWZxxPU59UW3jP+aoR
dv4UhWF1ZcqY7ru+Dh8pTmK0/un0r/YCdefImOQD/PorcuqGI1JB1nZR1Z2j0JvWbTRSOHB3g/KA
bBCZZ7/hnYi9edNYgXjtgGi/Wtw5zBoh85sCZ4yvnPCFhW2JubuDhCH94uBOTf3UBUm+TyKMUYv4
t70nAibeLrceQAGGMTfVuP6Dn/T5gZm5NvbSmvsPbn9j4YVAnGsD/whvA2oZIpa2bb6krv672+6t
wsXjnJxT5Z/q2h3Q/pPY3LvWljCSR5GBkHRjFtF5DSikKe9jADuxC1iEQTk1hMQPMTOV3/M+Mc+e
yOf1OqOGcJI/DkL694XqzUNXO/XazgjUDkgj2+ShN65Gj4oziB51WZFv5/oonjP9nJhQIlkAUCGx
dVGyWfpu1DpEk+nI9UgFCSDWem1I/EjGazlFH13o3bJ53NQtM3Yy68gb1m9FV7w3cUtD1F3MQHy7
0bKXT/eub76VyBt3cSDUvdeisWAMZtAfW+MaQVb31NBOf5ZN4z1nbR9R5aSFPLZ5nK0DxhbEQ3X1
lxKMiO0ugss24KOC8Qn1KX+PErxksnG/rVonBzE6J8hyAgtdfGa+eZRWuRsUoyqrfZaifIiGceTj
jzQGod4Vic2AVYurTb+yc10Ab7z77m3GLj2HJvMiGhk8FXrX1r2110XaHEHghJuKETLkqRbdv888
wc3jw1gMj6IHnFi5i59Zoaw0/UtRSBO4ePBsmuMuqAkPghB0MJoJjXlP22lU8qPERrRKeqZBmDeh
h874OkR8JS23ATMCZ0hPLS6NXpsbugD1PNjNWbrtcGo9r11XKK7wn9EQBQhl6IrEM05h85m8shes
V7vIHVkVR/VTHs/1KS2B2TPLLLduY8w8S/MA+zAGV8MmapfCagqr8IUymGxNtdUphRBsx/Pkk9kp
Zohe3l88Nwx2veBhLAqoZLAmMjdx1lbobeSSBFbUQ7xKHVkiY9Dmk8x75t/VE2N+fGce1JnMa7dE
0rRXxkEozJNHfuOebI38WEHCYnYxfiovekNvhUnFRcvMLfvhBIhglG0ywXYqVg79g4Ol9SVcxBcU
mwjUgRPmmavWkDOatQ8iLwU7teYtINsJQcpLupBvW5OWBDUij3kdHVSp/gGvuE9LvGyGOlo98Sum
Le44rlnahT7CiS4J1r2srz3zgI3bs2BOm71qokM7jP3eqYe97pJPjxdDja7cekqx04wsZMxchztD
47lUGIu9HLFD1vtn1nHhOh1JTLAsBVK4eF+6AIo854GkLFhx4dmt3C1qD/hPoQARLHHVm/kXWt6z
9N1/mKuHS+SqnfKHmyqbNxvT+N5ja7hi7XqhAFnjuiiW1TKN8vyM42KbemG/p1gGPqlQPfQsEB38
AwynsQ2UBCdAgojDO4aqMJIc45PNASiMOC2g8nMdxxFGycaAhMPwIgsmf9Vgut42JfmrftwsGmAS
sTyHOUMIupcTKltDCHyKJTOuJrNPVmf2nOfJWx4MdNESsdFoCwiYUXCoDf3l+vYdhT6pdQngVsuq
7nFJ/DUWEBSYBs4ePhHoy9F85Oy7KKzkM26ObT1O5h3beJxtnnsKAvUkeeXoM+Sy607XtkEfUYbZ
1sbvnUasxn2GLeTUMvyjvNoapftPjeU/oys/jQIPRCivvoed0unVV2YBfdKx8QwvHvIpPJBM7PrA
e+q85i9rwCTMPgkrOPYE/9HGRRubowWdrR5js9cR4xzFQ7f3hZFvYx0T55Pmv2Q6vqdecoQf8eAt
m8LRtiwMkVO1mLxuPFo36U23rkjLsxLmj6gj8M6zPmtie7aeYJ2oPbZGgDL/CtnY69TloLF6WaGX
qt/c0EVZBnduDWyJjr+jqJ6L2sHdS+YC8t9qsRMip/QIvhN1JQ49TfV56ICcZDJ9DJFQgu4gRm6Y
FkVunY1HCTQjzdCDSuchNluqX/OVGBoO6XA6VYxGV5nUZ3QNLY0GinoTveeqdpego6GJtqRyEesb
Ts+FlQ2XICdGPNcOtB3objesjCEBFBKziS3i+74kcHRwzHPOiJBxX10zAjToCzrXecjUkuzLsP/W
x94jFvkdgfIXXYzfke38s6Jyg2bdPCOno7j33OnatfpAmmS7qSFvrPJ5gMs5h1mA4d/A1oEznYYE
tQQR30ROlz+haQBDlJZ1DrAVSFgrcHEeXS/5JzHTrtvJ7/DMFvVaO0wyuMzBKpMrLk2Qvg4BDtSr
2jg0dYzRxWMIz3Ybexzi5FXeFVjuKrU4QaJD1yKmqHgME5j8GBKZu/g90pccroA9lDdj7r6bGXO/
XOj9C1DsFIzmV9mKgmEBCL+eQhGO7YTdY4bKV03jfVDxOzCl2tdDQtwfNJlLSVBDMzNJ4nlYjZUH
NoKK1TXwupDhCu2gcYDChL68z3U1sBZX77XdwULKCw6IBZDgDSgNATEjdf4ECmcsv818aNELscCV
Qfkhaw/B9diSf5ARXeH22MHAUKV4IZgXmanNO5IECA690tzJjr+0c6va9AvTsACvLrhsCXKxTsBM
zjpN/pqYyZXdjGyAE2Ag1C4EZgDoGnMoPXDUDnr20s+gwVnV+2F6b5URArrcN74V8L+1TfNXmeHX
nGb7Tk6wSVGnWYG5BcVK1E/7hxWfiBd+Quz3zdoroZI5pRGu69lhJyCYtPfVgza8TxGM/5wQAWgu
WZ0YYbK2HffFyz1UyMqzCbVL/lp6uFUB2e4a4S+7EPrnbOvS+Agj5VzyVgT7vud0taHt7eZmTM6d
X2Iqt7y3LGrBY8TnfAaxEVB01ln92dcda3BdepfIrofjsFy9kmyNXSrD71HFIxbkUdz6zHe+lAzq
W4Hw8CPINAbHEQARcmcSLhz3z0pTWJ1RhR5sYJvmWB9e43+xKcs2Jtj47dwSB4pC6ZXHH33JxDwK
ARkMVHeTO8O2ke6VbVNCS6hPWptHDkQkBREGjy5F8IJ9zrvoiZxDsmjtdQ5CbVU3TnQfulO21jkK
z7hu9Fb41PbCgsziLAErmYv5paev24EOUbjo2g+GWpfQZABg0egdnH4Y1lFStoS+QSCJc3Gp6Taf
LMu5sogFwEJRwAE8a2jlKcKvqA2dg2mI706NMRF+9IGO7X/UnXMWQ3GXAVtEd5Nmz8KIi2PEMmXX
EO9xpgIEbOSfa6d6AhIv1kXnnyIM6pvZ5Bb3+cYwtAJHtSI0BU2CtFh2D1Y92ivmIYfQL69VJA5N
6MLHBklTGL27wbM6HyfyBNY9HqF1R5PNa4/4+78PP5TjoxVb/ioS8k/F+bfoxEc2oMS2Ov5BAoEW
jhPadCaw+Q6cN1OmPvq2S06IPsKKY5eLLtWFc8RhCWfcHvxDzU1rl9gfLL9ZJSXrIc9AN+6xed6b
IesevLRHjxRdVSTHqjeYr8/uyTEps0zr1W1Fd/HGoDzXbJOWOXe1phGgVhqqe3CET1NNZdVOQ8em
s64P9X+RGNKICMm0cMS0cg0TYeQVc8CVpZjHNxbepuMUiOLqG9iH3QTBUc8CHtxewBNktwj/PXQs
rnhmZeogM2uOlZ3csBDfJ9KAq9XCrSrls3CNQyWT95DFbiNxtFlsKREn0Mgaim2zNGcgoHPfPMbC
itb2PF1LE8W+bjOCvGrOWSQN+7rvHhKH1UBmdeVrgIRpYyY0ynYqy48wtjnjiX/a5NI+BaEr2Hqj
MokreecweTnGnvSPxsLlgaovT6BxB3yytWceAssMASCznEbZynXiVpO7GYoA2lnAi7i2rGZ+ShRx
YSzFNBBdwc/ceALiWPOGuMk9ybaVxLyTCJHNCgeOWT9H2jOubI3imxnKDv1Pg0fdNCSZ1HFzFdN0
bsQEIT8NvQeZhQGrjphqKc2i42Ak0QOHubf14RNvaq8eN17f7ruOXRL85qdIujXKKhRbLPKI7bLn
S+ZzXpPAGNNoaiSWnqf3AZPKzehA8JgbFFw1YOY451PANozXjetgs53cl5rlRN/1n3EG1aFDXr7y
gL2v/BFE68wAds2lwLwiWLwNQ3RntjxFTAERsJHartrh1kzKgGXa6YNwuAXxRmOAH6hKBbNtdv62
3ug5vkWqWtQPSIXTMRE7hy9l8qnuM2Ll0O76b51b/bBCJUUk0m8JNHLW/FZPwzRe+jp5sQaP9q0v
EwYoaPecFN5maD+oYPE0WCkHemf9c5X7jVVfb5Rhv/GVP1ZpfOJIQacXsJ4siW6n9vXiE5sy7AMy
g3KBMilyph8w0+wvnfRbkX+ymgvCP2xH11sEE8BlxMxTCsdrm6IiRBwQP04YBtGwyRInChoRZw7l
Y5k2EATUQBOE6jTzp3SXgblfE474HlfFc2CyT2RFCSfYwVCMCtxhn5VRaIn6NxTlb0VQVFEzBMim
/p7oNLWyNYnNC0iFoGuwJC35GwKnx1YXjgczPP0cDX6jYo4mfgxdbotSDGtU3HhqdbgpGdJQKzCd
DkwGjyhpbhjMkw0vy7AzFEeI76jfzjYerZydMHqLUyPKvTmyv/IlW+DS/WOUeh+7chEC34lB3JpG
fYSy+iRsGVdnoB9rwpIQuJJokeR4Z1CttvBpolcvCqyt6kc6sFh+dSZ1uC8xabUGg51Q+2T90ITa
hnnzw5Znr3OaI9CRkPObLBld4olIGMRvK9hKPNb5mQ6/IoiNdj3MYH47UXVrbCZqwspwR/rcqmRv
nTi0S5y5jQUR2Wr2vj8x4XVw5c9h8sniC+TjdEe0zrtppgZcAEqApd3XHSMuxLJvkzm7W9jLX2zy
iHf0uBEwuzB1L+hcYfWgkUr898rXP0nNId5MbbafDWRgBKtEm9YdZ0YNybi2c3TCZIpgtguT91ii
KtQJC7hqxpgGzu2rHVGkzemb4YoHfNrmznamYV2mHUQjD5UjJIn9UNjfoUYkVengzyuV2nYuiYup
pa9y1j0WTfPTkfUxtOiYnTnAMK0EO63OPDs40Vq3+ckjRXonno3EiWAfwVn0hvxDpMElmcG7OjOd
R4b3Ng+5ceYm/w7Z8dK9k2W7POdZXxBV6bBV0fGl0v3RQB5IhVsHB9oRbJRs66wG1EdR+n++JTdC
9w//4+g8lltHsiD6RYgACqaALQl6K1ESJW0QMk/wtuC/vg97MR0TM916LRKouibzJOfIUztoX6Hj
fkoLTZQdYBJlnvULa0ouMX0226xj0VFmmI5AEj+i6hQJdIV89+LmIwMeAgCiPQI2qj7buOt8Q29Q
vCHkWBoSyeYclYlfFGm+1zRxQduLFXDwPoxWu/aSr0Z0T9PMIy8pjRcD9kpElKH08fN0i6RBN5iZ
kJZAY1U4HXggB8/mTHPZ/QSKfE3HYEoeFaBwNVC0JAB+eO5DNTySqW7lcDmqtjhhj4OFCPtrqoyj
FYfDCqUW0yFF7IfS0JmhTRa+hSeSDdm3YSdfyD6JUsqtbSyjrV5FHwn2X9/W5NXOMQDYQoBZmT/1
ILzZBdgL2YT3x5qK9SRQkexIYrZaF9yUywxXBVjz/D03c8WkiHb9cfWqpMrwRjNCw5NHdrvM/1RJ
Te3wYS6Avz4iOizcW3Zy0iVbJJF2nxZ1vd/1gvRMah3Ix/hJOIT0ZafV5yxOBC5adF+9nFBiW6y3
vczbTYWT+aaBAxNtyfuYl7CRKT5WrAn/SD5m2FKxUbXajMm+A1a0ks9jyY0LJzneKRI1FmHLOYds
+qmkLWVuOSliWCtUYiRhr0kkG1adR0EOoIa/jBWIaO+rDGlmJhwcWCBomjW5Ye++hVEZ7VAPjIRn
xGzwRL8XVBxOZ3M5klyRslfgsGEuLomQkw0me1FzMFLFEYQ3x7C1Rs3ZhDpmPnBxgAaRX/k2/zHg
JAsXlnKlusgvu2JcD+nMPeHUf3LIB4Ylje7Pbg3eLXRPhpGRmmuxNbaB2YxZ6C5s/ti5Mh/gZckO
sgNEMHXFIkCCK/vAhP/XMMjPUnZHrHK9gs1Gl7iIp/LGCA+6haOnIyOty0P+TYZwrQ/Tlji0eonw
rVyQe0n6LVYBes3osVWP1mrqqIscfhUr0EqSZ9rxRH2SrLhyQqDXY3uwx4wUNRsqcK2DJC0N557r
5mHgyfDBrM1kiA9yz6JLW+q5+eRildCrfomKqVw3evJr8nuSMtjOrM/oEPrqKeRMRh2W+QkMexpT
cWVZVXEU595azTVmcblNSpaAxTAV6JpdBsbAVBJ9ouayXN1v5jbb9rhuli5BwBwdN84DUJ9TCMcp
0n1pDcgUB/fKwIfAQ0Ex9fhaGBqVlwoE5KWzZOWHw/xRqcIfmp5dGR0k07nYhRYApcw4uG1rPPAo
OD6LMBZXN6lhjA/uv4HWrVAB16jm3aFJ5UurRbGr3JliD0hOgXpk6U7uL8nnb4OrEzUYph39eVeR
YE3a3R7fZn7H1l5SP48NuG6S2AnyHLQLZ0HDps1N732W9DeZM4xZVl2PdaUtWwBQFuMsb7bwJ+RD
RMku8AiLFm8icdcEGcVyBKfaA0aCKT0lSFSn6a8alL6zGcT8tZlqV5oSL5jwhi/kSozZ40k7QMr+
cenCVmlR2UxvI3v8qKe6hQzoluFOASJ/CNe8izu2uBEm23gUjJEsjPUwJjMZWFqu3K2Fb/xcTgFi
etfUvJd+wIC1tYba+qlj0ax5jwk4hVrr0sfkcoedaf5ONJNRca91Fzccs1Xd6w2zH9D9HM5+i0iA
mJPpL5udnn2TRahLZdNEjh5w9fLY1Ga6SlLYPrGJ+pIRB3C7fm8ie5qNHqRKTjFnQTSvKttXnn6q
QsVPdQakK4F2alvMzQn0JSShr4WdTkcvrZ5KN/w3z8PnYLN8ESWWA2mMBaJj1oouIX1mGz98UG0M
dZ9tgsghmJLe1eDEz0YoMQT9Gek0L0uc+5suzIqDWYU1lWJ5CWAD3vo8xiuBakMjURZsex6syMu2
ld+7Q3QT3USeWYWlFJ/nlynG8Br0RvSnsYw4IW0MzkbUoiWtGKXNgQPgS43ZxiaLE/BbF+4tDb1f
oec13b3lfcQpYg7++erm9prrW61lrjWXVGTbKLoLPhCWDPQTSJkojCEt0At0ywHbmO3A780qEOsM
dqhBRQYKHWef191LPqWFkMCwF7C0iWwdvX0VGYg1SverkqPfj+1WQ/qxCvRGX6kpigikye/DYFLB
esn01dqEr+kI1UMLh9bMzmcazWdloQc3KDuw+QhoWKAK49Fjralu2QgHSSk4K5gq5Zl1sfcv1vtX
m3RwRzYbgfLEzvD1HseqfwpM+6x6c6nRoyNX4dNcZuG477X8yPgnZMZv/XhTeHMtbVFWCb6wR1hd
eJNEYi0Lp0JcAR6oyd9407hcvKekZIoc9G+WiZadbKdvVr89xb7zHuoP79rYUa6FhDM26hhh8lkW
gUE6t9lYXw3eHvIxbCxvLQWb4YbPgSQFszdYNzece9ta2RRdsPUrtAK1aj8aZTJ+51p/khln74w/
LlsJfcxfiHPYMNPUL2iRxKJSw3vn9GQ209N+a4N26EWe+04tGJyHGiYXZTLzK1EY0CniaxBwD4Yf
qy/PxLuuCKA6SMEfUE2RdWTqiUKSXIFNjfOaElGHkVdT/G3buoj9QIuObtYxDvMEXKvBzk412AxJ
SMaUnbNEeFuLxPgtl3DKKy6zzzxq7TO4LHKgGgOPmuwVbihWFJyZ6DsQ8R0H29Lf59HVr2Ua6R/G
xFokLsZfrwUHOLiUBBGfL5JIg9sQeNy96tgTZy1OvVwz2r+iiV7m0UGAyJ88Ya1NypCLtzbG8ygx
DQ2uN2F56LFBTcTLizH+g5T9Tif5C++BXofz3Q+NFo+zOUN4sba18O6FSW2PkuJZL4mOaqi389Ah
phE4Txwz5uD/rfL4D83fnf2P52uAsXCzmfVbgtxoxxfywdlLzPQwHYVnGX7tBeR7dIgtirL6lyCh
hW3KNPkR0zM6m1wf9q4duuuuMa911/55hMDT4Vf/Wj1BcWo6tEltuucM5DNHUWCQ2SbEfFYpbuma
VODOQFraSorDWg3DFuS1fLO15CNzAqIJ0Wn1GFcb0YIFMT2xJAIAvkGlD08ph54fGOAmA5mw7tZ4
wZyCE0vxNSNUQqOTpGnymky0uznfwq7zMnNJv42qqwzzM5nEZx3vO6yJ5mbr0z8PzbFPtDlT8CEo
V6ZibN1QN64IpbsJodh7DIS8aEypaswjIm7ZlMasfoyKlzFu2EUKXNv4RNpFGwx/yBV1P03IjRBd
2Vwjt6vZwgfk6qLvs+o5vhiKrFTBbGYV8fLAmuvNHMUwc2jN0OaTZno4GxlbJLqdHxrTxlTT5021
gjRh+KGFmhMySnkJMYOhT5MwLk0dD6/bo+uYzEU9pNkpdHCUWc3DVjbrBphitr64tdhSWMFf1UWk
dCWdQZmtU31j4V4gzJjXKmjty2hwzPYJ5iGQeH9BxnJBPUAh+diJdaVFP2hG8Jb0lftcz4baMgFT
zw2regTbDd7ByFEGNKCkELvSRtc1RXkeL8ls4GufuJx73UbhSnJA8vDsItCzeaPxBPe7XNkP9rHK
rlM3JguUX59Dy9DRpWeXQflXG05wJbbhkCCb98PQ8J7GQmlYl0d7i3+QIKTBKf7JsK1PWYHiPRvJ
CzFN7iuZel/EOK/tvreWkAh+a+DqINXdFtQNWpgJfqNyOnye+qodX1OBb8DOkLg0L3agXWM067zU
dowtw4TBEP3EJtp7rImMNRO5DzW+dAiqi7J9D+HVe+1n5iDf+SGxWU3paei045x98X2sLMv5lY68
yy4kQ9w1wOd2zTuZAaQAsTCioAIlIqxTy1oqmOYFm6JrH7JrL4N1UvzyCPfWqaT0F9XEtI3MCPd7
BAMlSXFEEP9POrXfCYLxaL+H2dgFbfwyFyibbJYiHcvsGZfffJSa3MMvuEgJDYo5DuG12cTLg6AX
487epq32k97euyYmG6zZGfF+g3GPEJDZfeKyyHU+aMXfuqnHHFwfxiF8NUW2SxvyM9jD2xht6vyF
U//WR1rmOznBdfZMlYdbvtLUpjcVHSQU5UUGTObIudSws6rkIpLds+SNKkCvLHBGnxKvQHAfTWjo
g2YJf4PqXjZvRTpcaq+/DmODwcvqttVoXiwzuzPafq0gDDj5CKd1ujPX/QvGqDxQ7TWMzii3kFZm
IQk343CD67drwPR4k7GLohMRsIc8CfexnWJMzne2Z70+GJ5BNAMuB6/FDXXBhAGSvmk/55p9QRs1
e7sGwMfrcFJZuQdsvGAzuajwgkVR/Feo5jVgjue1fwm0r6a/DepJxw1opLTKeLeD9pC5zdEIBsqc
pDkwoXjqEnGgyjqGiTxxPxIBxEhNhAgPzHNcbycM0mb6r0iDn2yqllna7xNL2+lJ1y2cRtvHATLk
wl3MXryUDsoM10CJ3MoVW0PYC9XeLcVz2HsPmSjz8Yqdj+GsvAYRmIb9vssIT5KO7wgbA06DogDH
SUkIlZwh4OnY+tNSINwLj6ml/UWoUqnhfWY/8ITEetDYeo88hHn1C1fadX4CY6TdV/VR6x7t+fcD
7eSWBn4+uFGlCVgjf7Eew9vsX9MZT2MHAmFi06ABFKxuOD2gR8ml7eEcaQJUuhpudw3FWoyqcWID
vOjbhiGd85FM8ZYmlwEzuJHExelP6f1tqIQxDIXw+wjeKHd/4CNBmEzQ3GNdwEJeSzrz8VAkrp9J
cvse6nLS+CITnX12i1kouH27DEz5NY5OuaxD4443dVfEwQ0Z1RPrpSspL8sxHg7scDcVghYkf5eq
oLLqyeEyTELgGR+7Q3dOZ5vdRx+dXX14LtjNepV4RrP/bBMAAI4NTbtBLGuXAzrMViTLLFEEkg/N
7pcYWkvb53V3NAzjGb3dwUVhzmMxkDqKB8BFwEXCknMMrOmYeB6sz3CF8BWJZrPXC7JJuzBmEcY9
0teoBG9W1a+aHmVR/W0k04ro5VWAIzvV4wO539/tmLyqxv61rOam90gnZxwzfdedQZmVjGzGNVvu
p8hQb27r4nfyNlknr6kJNzNFy0Dk137K3VPdm3tI3CuDhT5gAObKHcapfi1ifYVef4UyhDWX+xsr
d8lakIlDf4q1/qIQ3aFs2QRBAB/MWE7IhsMq3LkloG1z3pvWsCW65B0L/pvZKlQttT9Y+afeG9sY
G2FISF0S8k7N+TWO6TKcZM2s96UT4gtrIdv6/BQgrCOZceVxRtYe+CHEuYvMc280tEeJoEXBjSPg
d+MwytOrysf+gwIBvF3crFutghfiauB3Eh0/LsNUTtI1CcOcCtWP60CRQjz1GpKpXZU5DSGe2SrY
KU88Beg0K/xUBGpBH+6TlaOhqO4qrF6USF+ec+wH+CsasBZMfW2cveH5kWh1qjVgSZK+2k1i9+sh
Bu8PkzTDEKnx+WANWddwSDpghH09bgtneoipWREmvureqrqEVCVh0LfUUfI0OjoMMk5RR99mytyI
kb0UoGCbCpglxJNB6HFSf2ohCvA+e3WG5CvDxVcH8WrU7U2P40lY1ktpdmc4oaekNNkjaehlmtE6
qJjDkBSjKhUfQpgn+Fm3kM5oYURNvtAd6gIEzqjfdKZEoW78SmalSMIesD6FFhMsKMmkrNLZVTkV
3iqGC86QL2fn31yEV4b7SIjGSzazZJtpJNKUqW06/cXDnVhC0HBjg9grXKVCbdT8WMFWq5R2UXd2
UH52nvdueD1WxxgcHUREN9xo9mRtA2yuLJjpsVRNClXNppddUqTgUwTXOo0+Wp5RDciTiaYiK/8Z
erJ0KAsLkbzaQ5gC4aNiZlV7LSDgsY/B2IcUNqa63c+s7H0UQRPsG+9VB0OmLLChQFTxrhK8m1e+
ypNLUM88ToemEzt6teeySZ/T3jmnCRfgcElpRsELLCa9XeiPIW5nrHAzozlul2ZYrzCWX7yOxank
jC4RWpVV+EF+1G8vnJc+C1fAXniYPbkQ3dyD0qPu8pQ4gxvbFxFtoUeVRbOBA8fzWp1dr4toUTgD
Jq0RjTNTsrU3ohtqkJO+QkWZTkU3txSxtvOuWQgAUiOTN0XR9qTwHzGmG/3cRhVBOc8hoo1IpMuP
yHZaWlEK7txLTt7s/Fp2bPMNEUee07yGZX3oNfFTBB0CEo2GH/gfvOGx4bqpitnvS+2cFuklaUvq
09a8QnF98kS5Q19ycKPhQdOYl+ZUIc4z92SUzL4+62/VSBxOM2vb0PP2jqVfGPte5gd/28sSdsDK
PaeGce8e0HXx6IkydzOErfc26POFFvJthnAYua6xRkDZbMbGcrZEmeyq3l4F7N/dPL/YcTcsAltc
s4cuC1IAtgXbCFdJYl+k1+GuQJtkxsJGGaM/DUFc+OAx754Ynhm1X4yKRkqfOrZP4iO3BnQggkWY
A31hHUxesDJjlothQjcEQfmzo8S69mVwNIU4dIpiv65hDYt0TcIm7T5BwkGf3mzNOY4Sdy3CyYZi
mXcLf3jBIB8osZx5KHMW/SHtBUILptmOVqUoMqyfmP+ynOxJsVQMWXrPoVwZNcNVXbYTu1qQK5l3
zEKNzqH5xKQY7G16iFU5uGC6m8byu6z9GPEK00dBJw3ftXgoAXsazKqd+p2+Z6ssZyeJ+umHo9K0
D4n/18rCnTYTsKTPJ4ZdhGQEK/DEayzoz+QJewsiyahd6u2g1yunh+EhQ1Q59TmaEyCKz1bIxws0
OCsxZ7Z4PdQ7CS97ZeZ7LIeb1snWQUnqlYrWQWL5CfKeiXdZyMdkuMaTyUGETSh8QKM8cy/GaleW
XybaNHbmFCLbauaPvnXDS2vR3YgGEo5d7tjaISiOXOgK/QaVK3s+LCzGV2I7S8GIrHpC4fyWezu7
R96Cw+oBOhh52CBPrZuGK+in1qxx2Qb3js0dAs3BwOOdR/8Eo1wUjieoAL7wvBetNp56FDVQx88I
L9AcmqAE3eEWAsmnKKHIIkuvI41po5f9B9S0TVMbzJki492llV/YD4eBhTlDh4PET1lotboqU9yq
gWahE4jHR5WwGTVbhGlTzX45h5MIQctFEs5YXNo4TnVT4lFjKJP9DVY2/sYMSwN/KhvsL707G8e8
n9HQK/p4gLOQsR/pgBaEykkpeLX2dDW434hZNhE8xZrrbWXP0YDfZDlELA5DCDRjT2B9ZJJzCS5k
AU2fv6c5DAZfC4+UAcwR+GrwjAzp1+BNkZZ29gwK8wTHhojQd0xDuMmEh3q91Q5i8s4C5Sy6Ltwb
aT8QVi9JxqAbFdZb5fIIIJJro5+gNccTuwjcRY1prEcFvvrGCcE6uLKyksDXrjlz7MW7OBqcU8WL
QMUw8snXxSOEVdi4wapeZ0xUMPocNAKjJHfE1rVy725OnLxo+beBdM4gRwiesjbMRt49J//m36e4
Cs29dxrNTYNuWbrsIVN8rS1ou0RAMEESti1bFxm04b0ZeoBxrieJJpJkXJm2/MhEDEkhyceHPWhT
ZYA5+UBY29hfEUlNi6l1viddWUuBrQStDgm9UnuWltn9RvrU+7npak9138H84nATU3jRh9LX6+jV
i6gQLBepGflttJ9TraNgtt9zQfxSyTGt6znAP+KOWYWx62by4fmpnT+JHPUQ8SZrAetXOjNneUsg
IKGd+U0jyhtcLkTfONH3VhGVfiqKC00NNAG6b0628NyV4qexGRdjxIlQy7AVHl05bSyvnze6TekO
uOxeaNm7Oei/kRtaR1GXYtcNWG5nJ7RRBRiow7LoNsihWsmoLHeFhLooItoR+/FiEjHuIU9su8FX
RrcN5/APXDYCGBtbfVQq0iED7ZDqKTsnNb+NdrM2UaOuKRb5BSKgp8RIM6Cm4lywqy/8toELHUfa
3YowhqGRRtst6SJFSZ6HFmNRbR1kw5zuI7ttt46o3mTjbvqep70z5YeyH2oj9sk4Vaou3NZaZWyc
iVVv9xgPDCNdWzJLZB0GeMAom+7NA1vu5ar24UkQ2luxdcE8xl2qWlcdnbgWN1Rhia/rQDkodV6R
M5KYA9ijNQ5R6zK0HWHtOJsHqxmp23nuoS/mA3MWb6AUrLdhETzjFvgLWms3wXmr9eKiKyiwiTp5
LZyKEHsihnuFcxaZxQTvFyeTuZea96uUOtam20El11FdGyEbPkftRmChScVFKZyNo8Ng4GtwcYpY
pfdlS3tvdDWGFB7UEZH+FEbXuJ1PijpukdDVT/BQAR0Yr5XdkZFnT9Uqc+pv2Mo4kZO/dGInyU8H
nAK1w7CMHVY0eE7xFt+CsWrT6eFQRytHbWO36VUbaHQD+82Q6upp2YHhCol6EPlE8ku99hdEVUuH
Fm8r2/uZUustc+JjXaCgQhr1NBgU7yJEGE/sRvs2Rll3jIM2hW1ZJM+h0XEaJhOMBikHOmjoN6KD
OqDP7LeG4rmi1N/D/WpO4SQIgsAct9XyUC3pLLlj8CTixTmUme1X9jju3QBXQBSr1yGoe89vVI+B
N05c1goq8FqxivXRjHdTnBFMSts26E9Sx60hGlNfzQqdUIwvgpPVvLDf2KpwvtAx7moTNIApsUfg
zR0p1fN8G8ds9F0TYyXCkQSc80K146/e9NgA3GqdVTVxIRmqFUg0GiZulG9anrY7sKs13kEkC5j4
ghU3+HCm5Nd+NK2B8qdSkCYpHCmE/pMuv2ov+7KrnE/d++s995ch9gGtIfl5ybpLWxZWtOhxzW7H
zbW9F9K6NIYc37h4/MotIfEZ93oqgq3f2AmDcPriweSByFH7ckGu8bzfdfDRiP8JgFgjAzjlDoQP
Qt6RURRjqm/rtKNRydN9VTQ/fS24QrEWUNZ/ewEroyDgkpfMRgwt/FbInHW3fWk0rAZzRGvA7nTp
jBKFFKicY5uEn43Fe/3ANaX1Re+cg7IwQnH4+6WGIYaXm7FS+dUV3UuKd3AZZt2dMMxPsoy+NU/v
fumUGCLo2T+tUW9oknaFy2w9cx6+yA5wWtchPMI79d2Z/ZmnjFmbrCkXZt6r8YZT1+9D2EwZ8H5J
MAyc0GX1GE/k3ckgvsJvNJTUupLVqk+dV7OhvLBi3oUQYIUliWcKOnwILjBIyJ6A6f26NvYj2gay
w476GFxJ7EbhJE0KHorKlQ5KdkuorSKTSctuGBrFOs0AFuTGqUsDhK3JB4LREzxmdHcFCYd02wzr
/8pHpp+Ym2OHbat1YIXKGjmptEpe9FJsDH7CgjDtexE5r7HBHKsPb4OOG9Frv6oWkJtVoy2Jn7J5
POhZt+HkXvcdg3/mvVfXYFAwJpv4MVBs8BEK50jpf3NaCuFcNy7Sst/UZN2kZp7iQF0DN8H3LJKt
McN1mEE1h1Nt+iErYN9QdcsKQ6vWWoNK34AAlDbAWnGrHvF1BcuBfdQ1sKuXqMKfHo7dnn8C130d
vBNHBzukXbKa+ki7AREoXvP/AzfM+pkJN5Ha7m9kSBSzLlT5Wr21pISVVg17Va9pYuxkG6bju4jk
pcz0m93UeAWcedOmRJMgEWR6gK1hqZnUUlTsuMjJKc+8TecmT6atyEE22MIHZXVSGkgcaRv5la3R
g2eAfsX13BcB7nuckbPpdMUZ/RNuIPdTG5rXqMEj5nUnPKhnXADsJbvCOfQhxjuNHb1LGiHlJRqs
ojzatvuSGMFNwpKNpblBCkJHobrfit2wptlrFZUro9Ju2F62qWe9Ow4aMScCfw4i/V5M89NUQpWK
zJ1nk4rUt8M9DvNDyUAD9WN6bsr2b2xQcIroRGoyJvMyw0LHrM7TN7lbUIka/RUPxqdCbIGyv3fQ
hkf/clM53JINFFJ0R4ZLfRglR/RBn2iY76zn5gWKVdvPLBSlRgiFa7LJX2gkZMKAV6kzpO1LbdLX
xEofVG49G7QSItMPRl0WS9SADb4LftcHCmmmXcvEbqAL9tJk15doDWFNEfM1ofM1t21Tb4ai2k6z
+2UVwO2HMsq3hAnYy9Tto2Vvc117MNS3+HZRAdgwgGS6m83J4egZ9eecue+ttoyfyHKfNDNlTxYM
LTJFgM6TV8a+jJx5aZlRt83z+tIrYl3c7pvXqji9o7ml+8VZxwlSrSA7uYwYKnGl/CAgEFZhOs48
Ic4z99fRiLJ9ZBevsdk+811uCEraCA7UCDdj07T/R9b7JDq+jHhGEFyrZ5QuWIdoCTDPbKyq5lvg
kUtfKo0KunI2hDhwPBVs1bRWHqI8ONuEYvC+yJ+kAa1Ja73AMkHqiLMPBiYSj2Ta/BHUVCG7n+pz
Tpm3MFUPInGcI4TQ+QlP9t3MycYtPNJqU/E3TBFXvLnnbkXKVjCSIGXvXZeOvvA6JJyVw6CgwigI
y2fD4upjyNpvT7M/xkhQBIMkxwEtUJdODQE2SfsPr5C5qkr7pXbKTTaj7C/14ziyJ1xQ3VtXoVhW
rVNVWVvNKzeRZ0d+j6XB1/vCXihlpavW1JGlaM9uzOg/iNJVNhB0lLbfWcuxi773eZhc5tVjfopa
50ziG9wLuOIrmNUnyDrkvynjs2Sfp7P6mCtSg9PiEkUhGpkyXScEZHkS2FCL6aZQMWN1gKtVVZ9c
wXPTFgk3ptrpjmYzhHPfuLMPmXBWddb/DF0EhyqH6DoWwWF2GexFzpTvRai/2oqnIUEGwyScSX9D
dRlxRPOQX6aGOd5jZ7qoo1giZHR9IKVbs5w/ptZedy6buHR2N6mL+m1M5Tem8WWuLMxOGebSfkT1
1vEj0Dl+g3B8Ntti7/bJu62nLC24ZYReIJQMo3NMvDBO845fs++HZYKQPnSmx611ckxdYSeNerCZ
89qMMSTPKdYOg8ktYzJsadqcPAKCmmM/ox5vhHFLLLjTUZBeZAchOU/SL8KdG6y22WffaOGOn6T5
fdv+4ST+9lLmC3GWs7hKQ7iNgctZyN5jbUfNr5WE7yM0ZUwBO1t1r2kT0hM1MDVZdWYbaUckWlWs
ed2G4e1oxyt6v1slsktpSbksNHDAzajDyXDE9zz/Ibbcou1LlnlRRRCvKnGg0KxgAXQDAFeTIYBu
HGUOvBkchxooIm30ujr6CFeU5KWTxuux+Cc1k8iBMhbvrZN8o+rhTQM2Eee1xqgHDuVce1u3iU8k
pOMAdlajm79WMtzi/z1ppCHreYjEzj6Hsj9ClvuDvcWqfQKiE6Coyp2j3loBJN0IRnQv1CoBCrdQ
8Cf8SANTNkXi2Rjq5mgPcYyTiNE0imFSiHvxijVDMNQDfGzK7LtrbYWEtTqxdvHdqfUjGzgKukVK
ZRW8lYoAqKq6Jmi5FqjFdoGnzpqbYIwQhMym5V+PoSRVBAQmyfwZKILXGtf8mefwYKkJARaXdTnb
L3RcGJsbYn3J2sZloTnQo9j7+VM+vQmXsb9JrpUISF9oSYDsaWtM5x/7wHMykwJlxiP6kfra2OzT
WThkZvZV1/FBdM0plzUCr4dLEc0ovOf6QTZ5XCmV2302g7enNcf8K9u7Qt+/6fUp8eswvQVZ8N6N
7UfsTWfcCOtIh2dR8QJ2Xroepb1tWXIv+ybedUa4r5101RRQxGcMvhN9LOv+lR0627FoWvys1UEB
JhrN/lVPWthynEULw5VXZFJbYvY+gfXqazKYfUaAd900L85DiejgdMnlWxah7kwcz1q2jvNNTNRb
kbcXY+J8kx6QLEBMXyAIz/Qb686b7lndM++MSm+Rx5CmBi3ZooLeMGL86LLw0zWkWMHVmDfEquvH
KUy1cxAF30IT9aclE/0qx9J+NctSvGhelD+VhR6uZVDdnE7XofFmGu6B/IBR5wm7xGtkBR/xIN5i
wD4SnbIukn80vg3mWGyhuVbdKcOuVV684kB5ZGcnA4s+h/DOCM+h6dxaj9rSa73y2UgjXMjtwwDf
pPolTQp9y+9wDIKYu512Cz0yo3STDK3Wu2no32Qc/tbt/FGb2ksv071sLJi/EhbXMG3CcrzGVmIv
Gyc+5506FfCf+2nM+B+GF8W8Y9XFJsKYuDhWDgKrzhtf7XmyoWhb19YNVpGcIF+mDa6kiARqfXxB
A9aukzIpMV6YYPiqST9Xs+yuUEnhqOj9LtWmjSzVF+rnXdVqjEy9Q6WV9BVm/mVG6bXUvXY7F679
2zlZe2EO+22ZAJtDGgc5wHdLq7Np6i925L56SNrQdYFHePiHx5kI6xHTDFlqLCNzEgx9w5Lx0cp0
2D8WviP6DzwDg+bCfkOiRGSM+Y6oEjLUhMkhasL3dAz/cm367VzQAZ0SF24Zd9lqZbvps/nfbA3H
TvY7uqDoKJv6hO7rND9MpzaDj3QIfNXM5gvTsP4mG68AtKPkS5C3K123cTMIIu5tMkXAvqWjWss2
27F0JJAYI+Ewp0+Mm3xyeD+7DNorbcNqcFOQdtWzYUApTnHUprnxmdbFN/OOfZwJQB3hu23SGCu3
glD84Dl3eI5AaOyNzD7YOmRQ0vH+Tba2J2NgRTF8mhws88i0YO1MB8Kgv7SExb2RwLoBQ5g+dU1m
b0blBLvKcN7orXIGS9aZUGWHiA6799sx5Oy1UBiTNqAmSdLoZJ5G8z+OzqupcSSMor9IVS2plV5x
kBNgY4yBFxVDUM6hJf36PdqXrX2ZGbCl7i/ce26DFn4In4aZIq7sh2sOlcWe1AHd/N6YGewBXH0R
ESaTxsCaGofOC98XCN7oMYxt/NAd6EZ8PbNE6JBSBeeIMArUaw+1nTsrRnqOjzbVNoNbOE9Eg+Sn
xgtadEIVDhJUEkGf/uaxdhw7PnVMthzUoOiGCkEBDpV4lerISuzwMzPTHzQ10cZoIZ+XXPiowEyP
XgmizOz2f92Sk2yk9c1Le0lX6VL5mPtGDKT+6deumC+tSPglc9xXHJ34z+AQ0RAaexStF4P8PgeV
uOA5JAAJrZCU7go3MqWQO/KG53znuTccdUglVT2ftYQ5pLms3fJ0N2hHBJeYTws2A8M591gYGSj8
NLWfZLNl00+2sDscUVmZqxEM4nqqCSWqK/J1OMkK+aV3DOOEE792poMuMS93cT9wCxaoTzWHv2te
5Osxwl9H1Yc2Ch87w8WqMF+BHrMkkFAKW6ULpLvGeK9UV62wrSF/8HhrI8gUIuecK/OJJDi7Z8RV
PU+yvmai++sa2BWNYH6sL5ErF/hmOx32WGAwGEha5s5ujlBZ3+vmYmCWzPQJUdk5IXU1jw2zkgCr
NYT10PrQUqVDfg5SUm8YwIA1pOl3ZHQLBfF3oDLUNUhtxUwmY6eyULcsV2ERrOduO+ZFcRxa1FiN
KLgFbTaOzT8BWs2uKOpIE/qcQKyjrPzLAI9SaeFNKJDVkbCwscz+OlbYZZj4MxwRH33rXTOdPKY5
8l5EPRxFlGzq0CVaqWluopzpHIJkF3k1gbNZsu4TmhbD+8gyYxvXna+THAGiK/pEOrDWnSPBjpRm
Ru1rovuMga0hCkbXMTWfSUPT4HAxWR0kfsPjq0oJEDfls3IGmMEq3JEFRpNSJdVGBfI+4Et6MGxU
i0Dn1pUiFZqlZLwegkCAyituXHEmXUr3RJv3p7Laz/mckThSyEKoehliVjDEvR+Qzpxki/K+4H0G
8YDC3tRGEujVl0HqPdUKjrRYtusuGMMTmwKefu8yN8hJCouwK4yb+0VZBWKCBgA4ZgeUs4rRYkD+
BJL1yAKb1XpBwTcmp7qF2atIBPPbLsHRZhWv8A1hBgotW7UuUCG6hsjYlaG9BFKMuAI1i9W81ctb
YmcphdpY/fUgS//argZKgsqScozkTN7Cile2wIHLg3ioJ+NvSjw4lbG7qgZjYgxt3SCetcARDW1T
RbT8adNrvy1HyUNQgAQfotfYKh+LSl/rRXsdKZR9cFXNgUVSiJ13cLe6MOsjaBZjB+iSAB9vaHbU
GcUW6Xv0BT672ZuZORwpup8Z6aCxY033qnLrXlb6fjRT5jXTE5c7tzt3HMrZJ4Z0z0AL0SbMwSHE
oFG06gfr6ltfzvcW9RWvnVmzr5yPQSVY+wanLJcGmojKPQLmrzdFXr4htNhZrHbSovSdBH9PEZrr
xoRqA5QsZ98Yiwfh1kxsTNp2CPhkrJHYEbriExwQCAwrewbzxS5hRCeZ9qTUcyO91c68qRCf9wlZ
OqI/zDmip3wqnKdJcFJXev4PXsETUWH7LGy+K61PDp2nV365QHiUwQyxU92vKcnosUnWWyEGCbes
r/FETMY/zcU536fy0laUDJKl44gL6IFcuhPyo73LH5jNjqhssVdVzKUz6385gIuVGWlYG7Ag+gVa
aEpLimWkQlDuI2tfMxgYp9HPK64Dp78LQhc3HlJmNCQB7pMcjatctPRwVYhVI3G4re/E/QQv5RAB
H+NXjFskECLZEyoebGorWbIRcmu868SJeK35XpC5Ys71sdG8bREYOxaD5qWCbpSmzbtjzavOoImP
q2yZNkFiAZCV3mxH+XGeQeqO3lXK2HIiSDgx0gOMDw7G9q5J2/F7ZzKWL2fiRbZ1xu5GRFEn3Xmj
ZT2xnuVvZuhPmMHnRRvaMRLNuzXkUpoV1hqNgps7p7scvy+lcArcORyw8Lu8YA+W0bS7CZTNFi01
0U5Nsa1jUu6bkqQKe1aXJnVTn8Ls0MTxoQKW6k7xVdeDYydbHDRQnVHL6AjubTxDsw49MKEmiKxs
P7QgryHf+Fq42NlaY2+HwEhxOXlO+E9KOqJCPbOn9FZ1Ob7rdrrI1neweEkhib/bqNuYhpNuB7uh
e2DAAKbVgjwg/kpATJtMQwgV6BN/v1FrOxUY4xESzvRkeZTl9Qi4ukNhB3RJFed4WPSbEfPP2S2K
j64V6PZaOEgxn5Kf9qgjYt3ExA4JEFejG2XqpxckSCRp9uIV6tNBA7dWoiB2wExXYxedc308RYG3
75hRTF300mS4Oor25jnTbg4B9qnoJDv7uYqmbyFJWwB9gK5lVvtB4t8ytUenQn85l1z4Ab/sA/Yb
kB5owmdlrvtx/Ija+C/QQ/KVylCxo8crMmG2Ze2PZ7uyThQf9VZL7QY7JYZ40WmQ2lNKteDi2s6a
E+U5VtmLZRePTYcpfq6T7zhQ18npvruu2bWufkxjxCQWaxquwKa13ma7eiqEfGlzZKRhyPQX2wGw
qyD3UfLtSiX3pg6WpqwYoPRkLnTVIwOihbx+DKZu2kgVYcM1kffXIanCMSaKnCYT8fRNL+Rnmsws
09JdJ1PGqHknj+TkOftMo9pEBoC+AXTWQz84j4VlPyGeSmAthi8j/lOSstTbwHurO8raAuSPd4oh
88ljCicZaljfDlapclBXMy2nZxfWcY/YMtQDyrMKIXyjSoteFGt9U4UjK+XwN8tR9aWm62MIIPpx
fOZFoUknz2sdzpl2mEKkbkHTHGC6+YrvHihPv9UVJP0u2RUN00pXlYCpXBJGjTRiCGGd2py6Wxn9
rzQo8VKJCLbHgp8k3kEwrEkd83sYOWIYaI92fkeGzjEenOYpfs/AvWlWfeJ0QVZgdZcS2BmWWVjK
VZQek8j8TmoS4hqX+kiLPqAXXbFeQsBiYLNBmZZuHEy2WwpwRhFy/AyBikSoF5MQZVkVYY1vhlfg
cRMva1Ufy7o4lFrMWMzpv/qRrZeugI+4try4c/LRltln4boMrmAEbaHJfGhdVh9lmGfPte1wrmoW
ygONe7n4sSeZbYh1gPU2RuegJ8RGNzP0xzE2cnS0ADjw3XJ5N2dTVdcpM6GXVGF6E8xMHjpbD69o
Z7c64BpEzv17NlsFOAjjlI79fRgVWRiznzKxgFxPU58a+gIlws8RcNKTfBkiFNKeHRtPYkWR1QtQ
RnVaLlHcojjIOvcW4pzxCs7/fyP7WL1nMY9uGws8tnPjR4n+6GWaudYGcUpmipXWoorwAMsVTqf7
tQG0B0bGG9v97xJ1KTur6TjJ/CeBJP0wG/Vzr2c7PmZKDzlixjB7lMNDeeiJPofxc0Dhjyy1hdjS
kTMBheytJ3OpbjN9kyeM0FST/caWYAPY7EO9uiPUQqyQmmg62MdlFWkCOSM6z8vXkMjtpfLF7+nd
wDHs07AmMo8f2hYj2Z7tPSs7VN3s+rA01Ds2q286s+eQME9SwS0uPXooLKy7GaT+7Bi7aJK+yofj
3DaYTuVrFfSHfPYudAM/OhyPOU/ORQwfthA8S0aEid2LymczgiQU6f0bvhd6tEn91nb0HtV8RfZY
flex/cQNT5y6wXhd85Jng9qRUJUiQV8dF5epJZeqtHvPx2hvIlWYvIa7UYuezL77xQPIMkcrtXVN
48qTNT23ynmJJx6etjdf4ogaIK40hMEQIecygRwG+a/t5EpRaWZCv8cNmh+rB47QNTGpwBledS8n
SFDaH3qW/4xJs49avugAuQTRrRTp0TIv0sedmMJ92fZ7fhp8FnqTvwdV4bH7S6AJV137JAbD3Nkz
DJ+MN5V82yE7z7YklJ4ohza22Uvk5NC18fTOsOErtSB3xboA9ihQb8TRcP+Hk34qupaNPIRm0I7W
2dB16o1ZAx4W5QamKN0y4qMyh+ExhQoY19YR0OA+qdsr1ldeB9PdBgA7agv1d6kYDThyWhWjDVNm
5sjTa+S+njf9TslMXz+9141mH9VgcZS2haTTcc7CcbmGg4mkS1hG1BaZu4MJhGoD/yKyGZyJw0FL
PGAEUJaP46QxrqyzdGI6kSZdvhlz2ZfMRyLv7pFRB5ymD2oA6S5Fia56FGUJdsRm1ULTb/wMyhT4
v6nUSOBsI9xfiLd4H0OajIfJQWZjokkkZ9ULKximM0Q0o/ewbdlcCKGmh2fV5nS/yDzD06Rg73ii
au557UE96bKq9WlA+OSMwbWeTU+DYmvzTammnQ4AWFIIAMrehyniHJ3i8Sy1Hpy1JlA5yyZ4JNVH
bF1DsCrgiA/2UCYMHz+qUPyLTfZMnugyiaVSnUoSQXqpLnZY8vNAL9M+3a5Cv9lSiM0ezoZotv/p
vdbs0WJpR60awpsUNakbwnGYj2r/Mgsds8eGYef06bS3kk5/TXrDPtZoeX071cZziECFl9HWnzAf
uC94OtuNVVrJuUcx8BXoFThenkekw5jHK4BJo7PxAp7IpmIHREKZ+1Ip3CuEYLfrhpDKT9vqxUoo
Qmc7PKMbkhmcg5ixdIHxjjYFvd+2GPjcQgtUdOfGr6EFHISdUbDO9MBe63aJVicwO07s1ot4NuZ5
O6aZA0thgFQvtPwzHON5kw5m7zfZOH4OsUd3Jvk9a8+ar6FmSjxxipFVVfBR5szj0wcXQPseS2aw
Fbm9zDkbrf+zYVM+itIY1hVn2J6UxnJc2dbkPDaD+0lOtr4XgqlSmoXM+I2BzwhVXCrRRTWhPxOd
tZ/7gngCq5o8nwl78epAh4QIpdOnkSCwxhmYL5x6Su42kdW6jOV4Hyfl7HHKK2xqfetzvYQQZHmC
MW3zbvsJe4MzvAkGJvHoqyoAqjMTfdA1ZJI4yXgfeusDkjtmM1HUsc80YVpPlTm8TKbud0v6Z1vN
NuINtF6CsLDXxqOjH5GrHCZ08B9e0z5HgUXOolnEO2JvGL0EhVWuQSaIA7QH9RPNiAM9gTqe9poq
0V1colafrwbhmWfLbOWRqWT442kp3cTooKqq4yzcIfEC+2+LCvpwSda1Bojjz+wJS0ArVH7MadUe
lcPa/8Hw+vnVAir70yRUh1quY/9Ose/MUK3LspAr4kvc5yIgQWSE1fnC7x99j5Dl8eP10Q8KORKp
al0eAxzAVFqWeBzpgTmhyAXDRdWvi1TvNnVHbnRjjPV6ThYdX+diMWXlxnw2BelR4R1LWYJvPFYQ
J1J0nvEzKN8gdXHt2RD2Rjm5705l3QqX92kcUuO595I3PpDiEtszSw/ZVqdMq9O9RYW4IUEn0BAE
QUHC/u74bubkm85wUEugATqjeUWQJqLed4MyefHsoeWQKYz7pFzDD6LRPCE/FHsDYz1MLnyG7FGX
FN+s95DPQC8gu57Jhtmza6yiUtsjR2DHblUub8dku4c0nvAL5I1psiIxMDCukBhV3GuUAeClk/SM
lZbYwlGjBxdCOzbINlZVu6QtTyCHuEO+ogHwpes9NZP9PciUAa2rWAY7tap/sEAn77zX4RU+CKpH
j0BH9E4gjU9YTJuTkVY6KTeMwklntevhkDGzQ43Lppq97PxkOFXxbzIC/e4NVkgd3CN0JOy5kGeN
Sr+1S7bYVFlvrskGIq2So1b0mj+EaKHWjRrGC6Ofet8jF8IEzeIiwHR2ZMotVnxFHoLGhgH4yrDt
5gvEWrOrncm8BOk83V2y0Vy8eLkXra0p4gPAzrTILnq6k6D7yKHcXFFqMvbHMRn+eRFgk8ZMuncz
K54oDXtYN+FI21RKSuVm5OKKpo7eh+8StcJcvsWECZ7aJnrKrKnfqhBbbDZ0w7/EbM1z1CBKfeIa
ZRcaBF609RxyO91xYLOoGasydk/K8c5jGBzzmkx1i8KcEhSQzhAwRyk1I/hl7j1d48p0yqM3t7V5
WBLerV2ugDel5qzekhw2NUuIUJJAjb0Ke0K9d7BcE27G2rx5QE7vXB2KrIiZrx4PuzouykPh5dOt
SwHDRQxESLno1oVJ/2nBAqc1Wixwm5DrYqzENjLjU+WVhxRnu+Woj7HOA59KA32U09/GjjqD9ujS
AhllsnLOayB/5LfS0Fjti6nFHbc2arV2wIRDPnEfNa9aPm6zAnUT/w7SASv+GjVnAFNFaUtTXwDu
MTfNYrSW2gSzKc8fs5KYFPbLzDxisAhhyCOTZr/ZKNEkNgAjdQJxam5mGcuVlpSbWpsOVkp7P3V+
h2R9zar0UGs2ZBEmpM44Xbwgv8Ui4EIwVfJoW/nB1ALSXoer3XBpaeMztxz01PI7jAC7NzWPUD3a
M1N44zPHOwVc3Hzu6JdJ5mD5PTHvVFHzkjXBTZPDW1LEzma2hZ91qAQi4y9JMqZ1GWsV+pbaR113
5XWGU07SWWIwy2LOzSQB+P7R0YQ8D0FbHTJV1gZ+JE/fgcm1v/seew4v/2j4o5Nt6bxI2vPS04h3
bW13NdlZ+dlwy8uI8q/Uh8eGgdxIToUlC59imbPBlohUCnHBOnWrAu8J4/GWpcF1mWs8MAI7DzKs
1toU3KjvKUvFYs1tFxcmu1mU6aQTe2dmXqhP3fGvVPELg7NL59TOliSZXWo142uN0gjrzw57WrOb
Da/wayHip4QLlIj3rSAljMICMj11usA0NKacgpKsFGrhqrhNbfjd1lzrznIZEbn8lJvVl0XOKVfG
fNbt6VkrBe2cyjdV63xh9z1QE/sLeeWgcd3uuimQT0Ebd4jWxogE8tRzcr/ymEOaExYsUVd+y3zF
YFUe2iVmw9A5gnoC4YIDgfa1ezPN4rUoMfiz/YObW0Y7CGFkYqqL1uRII0YDQz53yt5BbLfq0Tle
tXQYNyGayXUp7GpPvvj0EAXmOhfMnkaHSgxJvAZxVdFyYP7HPPBq84czRfYdyXUTWVTB4vqT09Ym
XWG2I8BxkK0dE+My6fNiqrYMfY8E1tIOgopKwDZg1ioRm7p4YCYNfTdHZIzoYgV8ZJehs5VT/0LJ
cHPmbhOmitOrK+qRuHawQSV5coE2XKcpB8kYWQ9pC9oVCxwOhnVtVgedZbdTGl9JywguV4vutdmW
Hqv3TpQ7rJs0PTMIXQsgFES2bHxOBmMfTz0Ao9LE0zvzG4Qiv81MWo5I6Xe4eNbD7CxJJ2R0m4/U
CL5quo9SBY9V5AKBNs/a0J/TWFyUpnYSyrPKxw/LDJmI5xcPGyFt//uUt4Bh6hWkjk3sNV9DJe76
EgHAxM+1+gtKT1+ZlNB9sGNps6lQc0cVlnViy0+6M1/zqf0O+uBN1uWbo1weVm8vy+akai1Bukq8
fTive3Pc1bgIl/CxUVy1AosXCDCShgIGQrnyLmFRbqnheZJjpi7kUDTyYyJYq+xeW/5QjEAKey4x
Dk53gabHrgebGRCovnXpsLnnyCfRkLxQHm81Y/bLyvVrVpSu2VxlU+wKFX57DHPbIdgIl7a7kMlL
vLTAWUDMspfsZYEDtVIWCq7kOvY9W3QccTz0XQnMviiPIYLrdSpdMpTnrUfISYU/nCpuRNiK93T5
ZOCLv4TTRILkws51xo8uJCnB0u4BkbVdBV9cFPvGnZ5mwtl6WrIoHXah4Z5Hh5STstvA6F8StzDs
5zuR6o+uKXH7FM+oQR/tQYNzih+4ct94bV6tUkHpIc3NaY+GiB/Ladi0OhrxkeasNprdlFo3R7RP
BNEjgJQj6xiAvTF8vKTUYH6EbJ0womhTv4f/uWuq5FJ00SqR3g7Rz95TrAjIHjJwTRgpq+90/IiR
cJK9sYq6fufm3tmqIBop582Gs4wi/o18UHTNdOms6xv29do977XHkcC3goNWWRYn9cKEdB/nuD3Y
XXNx42VuY/pThD2sniDIMKX9QmS8M0btPdZQPJiuzNf5WDSQsnu0QRED9CoTz95SkUF+IzZlwmPC
psuNzG0RK15SXhjbdf8JQ17ZrpurVHnvCOGO8YilpTUvImQ1PA4tuaUCA68BVO+hj1ke51ZM1LHT
75qs/CKv+bcp2n9ZmCx6yWjlkOGFMS+4iRhz46iFKzeT346UOD4H4712oVeaVl6syIn9Rjb3K2x3
2hRGEzw0Zsy6cKrPxcJt4NiWDGhBMFP78PeSFnYcEcUi+cr+abQ9y6LjFy8VQ7hhGV1wDSGVY3aj
DHEs0UmSTQk2xQ6zextQXpgt6hk433zjEwgVAlHWaoB3S4wYJiswjXPdo2dJ8r3ZIt5DfrEEasBB
y9PfsQCKRQ4lXu70xyzrxzGBtZk0FWqgmsG7y+ZnUBkiUbRUQZpuJhtaRqc7n4ME6DgP5c6Fq+cP
gY62hSCAsBvZsYTqre4WW2BmHt05f7VDcNU2tkwlwLnAOZuPkbTk1iyS+1ikZyIiSn9e8uyJ4cO4
l556Evs4+Lj+IlrPZSE47ly2eGvBVpppFcs6yHvHeOi+C8IvzYzh4DUZwfQvaBbsKOu6wAM1woN8
QIZ4j2O8AkPkUhGQGsw5iJ8+u0vk0hOGMoYT7kmqABiTWg9VxzGN7ZId5VKqxjmIeGR6THiYRHP4
kiAwj9BGurInh8BjCWqT2LhMrJQ89YG8AH7fRoFY08o8ZaFeIMhEkZswk0B09NAwxQWx9dGLmeuh
XNuFvSVQ/J709k87dT+OGPzRiA7KQzTNRnScmRhE5cWAZNBpuPSD9jHNMU60ANhwxdsFtt7sBUN0
ui8bHeoUqukwYyYLUphopGQxJrjOC5wT7aGWjvcWN8gF7Mo9aYKxaWw6v4ODSTjLOmgQ6HfkXMWb
OUNrYCWMPkTH3LuiBY9uplU8yok0ZCvt/hDSt6uqYkbQkhXK/O8jtToAQIGZb/Miu88K7yh6w3qF
SO+HJVQNg4sqX/Skd5cZJM4uIoVuNBoDSvtC70ncaSfHPttFg2b5Wj0zgLLbH0+B1QSPhz8yLArW
rvRrVq1z3cTMRojcgwM/SjCMA96I0UZL68ieGD9P3AZLnZl/3NgUvjgjAb0BxjGorNhp2eZ/Djor
Kive2UMM+DdBU5fpZChm7KZjmrJ2mXMr8lOVmy2T6WOHokAFAtm188eVhjvD+KgM1ODWvHV0EkAC
QjyT3C8adSdaZ9dBBsVj/W739gqB4Z7bYc126Tiki4FhODqWS34fWpYI5boTdDfqYekzSPLeujE9
AcAx7+x99Wep3GYPLgwLqOtoHAP8p3WyAA+K44UwIVX5EzERQuACrwBnQrfz7GjHEMCXLvv3QE/z
dWzozlrTzQ85AdD2pkvmlNA8EN/mWICY+Ysz+YC8DV5CTjRJEZ52YdTvXXuroRhHmUWlMpIDl+Xh
WktzlPuGDuoZJAZz+vtEc2gD9oQXlmWroWMFhh+JlACBn4yEZGzfoq3gM3js4UnP1VR45FcC8Kqa
vYO5xo7zHYvsi1mifpxz5qiBfpaq/dYNZktRyvnSqQZ1aMuqi8g2/JlrTJ4VT0r9zyjg9FAlhWAV
45dO8whAoDDl3GODNaHN7LLx6JQSxUe7x5+2FYy9BxU6N3yz7YrEtEcWwSjsDNqMnr6wihrPZxET
+Wq2s9Mo5N4LJ0ZYKY+RsG3eE5to4Gkg+KIkNyGFaYJS854Ksg17/d/cIiyhXQTDSVgGCBgpn4EA
7yAAnuwifIrVdBxh94Sgh1qzOHq2/QFWldFs+ul1xpPUrXWnL6yV3CV0Xi8UK2g5DSeEZorPqUuI
vFuS93LxBE5yO3se2QspWlsLmKvGJsGvZfObBsHRCfu7O7PRyao9w1v4yUFGXGZ5IoDghp+OMqLM
NuE8M3wkapWQoufBGQ5EgiHy4Z/tB/wIAdyWvMCohiYt4a5jO6gLxhVhu5EsH5mq/7Pn+Ch55h4g
oL5WXn8pUtybFtHUCUkgG1M3RlZxw7Maur+A/q4lXWHlMJOR/Pxu5H6WZT0+mLlVPjRwxeHJHtJA
/HWKgimxAN2OY3QVbSoOnmmah96s6ztL2HybNdN8ZHxVsH+fsh3i5vZS9QwCsjTah7aVrZKeLaET
Ak8yssyntfiqkSNUpru3QESlYXJqk/BJ6fMrINRVkzibfnYek9raWZDlcK3qpxYC2AN3x75zfEYx
r5PI/wVAJomqL/bQbY69pkONBfukGb8kMx50PX6fJHW9CNGw5WTePYRZhzA7cw9laeFPkrCya8Ts
jGc/+MkHHKMMsTWbNVMkb73Ns5u6yXNdC18Aw9HS+jNCLk14E9Cv7maR3IHEcjM6wRH8wknHlN+K
9jPQXMoOrXrtIUtvHU+XvuF6r3qjPwPcewyL6n2OaiRuLZdpbISfRuatDdlTEcoYh6ismSRY/xTc
TNtk4Rwp3Pdl/wbiaSLoQSCpKC55Wm+jNke7FHMz9uZSPSEUPXrSHNdJNJ3R8r2bNe6JJBSvDeSG
tVBgSEr8RlPrEsfSWTsM1L4nLbhbZnjhNl98J/C/pHC/WTuzwCRZcJVP5UueEvSBlUxUOj1LSbVs
FXW2VtNwq9BZxB7q/jAyFUbG+mVouj9rtk+aFYunYBzhCzBP8jVSapHeWdfaKn09TcGlJeZ5SvUb
LoRXZFBM/QYC0qccMm2Ss4jOdf6vx5T5kIWwncIJPlLJ4hvZRow6sH4nEGDlaD2yrkASsdDfLSW2
QJh/ZgPHWXXtEvXXK+ebgRRNYVv+aVUWEucQOrs4nGlpUduvi0ATJyuZoYT3ntrweID06/Lc4EuH
cCErMPHhCMg6uBM6/+L1COPkNH8hkpj9HqPyySxHAUwLH1MYDcd2qUN046g5MEbzfJz2AZuOoY5O
I/EwTGaBFylCTmWbH2egw2jV6ie7Hz9nu108RJCVFVmh+TVV9GLTTOMy+taiYGm1A2xZX85zRMI7
k9nEZQwtM3YJ1U9lsMbS6ruYLGsV1ZBzNHVAHLPVrOA9yCGtum5/K5LWT7xsXwgNTzOeN5JkUNEn
Pl04hGpsGovwKXxgfiEfGi++TZNH3RPcR1osw2ue4t4FLNVCd3EKeYl7Xum0bC966cHmwjpvhPNG
t/haPHGJS4Grvq3cB94BlgblsMcQ1GDFVJSDSfjMvPxrnM2YfWCDFhZQTZeIu5b3F21kUoSRj2sN
OWuXI2hBsnfNkFhjlvC4z01jZxo0xDTB2ksnqw+97R9TjRuvDrvgoJf2OQd3gKS5n/feCE9ZaU6P
31X8GTMeQreo0cDKFJI4umorBuQA3xlATTY15w6TykNgo/4q+ipdhBZPZs1SsZp+glwdJwj2zZiy
NdDZk/U3O4hOZs9G02tofUkDeSj07twZ1Unw+DIJjHcZKtJCgImndP/JJ+vJtsI998WO5v0lxxO7
rhALp0u774HHitlOYlYzV+i7PyxlXT2zvTBxXgQEGDDgWulWkX6CKHjC6RgdptSNUVt2H6b7/1wq
Jy/e1ek8KUzfsyZeskq1Xdx6R+npWJM8AunxY0xdta2Kducl+WnIuldNIyCz05Fe6vkuQGiPPED9
zg4UKdI+89AvQXh7DxA4qToaojOPFtL717klN8zUwg6KZboFAG3egwgMTRDlbx0oEqAfY7hOuuzJ
FhSA2C8em7n91lJxy0P9p4wVHjJmgVLItdVG4J9VthEN4zOLubhM5olxAa6ogOUy7pgZUAA708Ly
KAudFY/pVyZdrKWwlOQEzhjl5aNJaBWkfxx8Pf+TMIeK4+AiG9Yfi7ZB5P2HcPBJTY0Qe8/hFSva
8xinr4Uu8h3xAcd06tihup6aNbAKCps2qr7iXvfeXajmBhGADDlMfosXGJAUqbGlTZ6OEed/1mBD
yKureYvtUG5jvUG35AbR1q1T7dLC9FyHpfOZLMkWqu8pS+XgsMIpJV948ZFADM2Ndp8Pxq9nU4QY
Vd1vUH2jEbP7YdVEyNOIVoABqDl3ppcauUwTxYuwDro0v3qjeU7d4mXw4oPSQVlYnfkTejT5s6hI
eMNytIvMPD91CjpW1RM8O7eYe4DT7/WMtU2PhmejORHE4NCmYOCtarzhqi1DOC/7tpFLmXpymNEU
MQfRn1uCwB5mjGaGW4R7Wzr/tI42JR6O4SC+YpV+YUPqt1VOxdrRhfqpNmunuGqsdBvwXb7IvvfW
7C0vaIrp/aKR+QzOydHBfHpXDflQznKyZm80OzAX40M85eyLg0/dHVgNq5iOFFJlOvc9l5lxw195
nHpfq0xqmf5YlS5aM6z0xHUt5sa9KFLtASMKwjfSGkBfp2/UoWtc6Et49YppwEuVOQQKsYk19H4b
6AZcL/ttGuazTFmsQFW/9iHYIhtomTcbJ33AdR50dKlxwAcuhhxHLJALx4rxbRbWxhkp4WgE0LV6
NUqqBI5epkk/bme4byRpTcsUhkXlq5fZtznWXqbFCxfxaG/gBNu0Qdx/gTc/hWGxL+eOHpRqYJtr
hR8L2R5IGvCRLxzsurqG3niYo/FYpf2R+O5DNclDNPeYIkFGNOF3gox5hZD7kOaxtzG8BKKIEf3U
nv2aiug/js5jx3IbCqJfJICi8vblnDr3Rug0yjlQ0tf7yCsDYxvT4YnivVV16iHb+Q8E+7oMxTQf
BaBjdLO6pspSI4O20lDJaokhbKqsVyFBVDlu+dvr7PLi0vcXVakOmEh/dDoAWsVN3Z3kwW0AndY1
+J7MMN5jU/8XcK2vyV0vSP+Ey9oGOjkmHnZbs7xUMtvReP5UNDkBFiO8lQKQmArzbWvxefRDLT4n
nS3/RbZ2pdb6pg1zUs0vzJXnKVoaoH/RRaOTrMp/zCrxVsZYRGt0oGQREhldTjFkQrzN9rlIkyc7
jb+pSSGfVyrsG3nzSlnJPXGKl9YwofbUh6hhK48taAF3mPh5QxFhqD9CkTxTzd2s2Vu6XB7Jjw7s
lJ15AVN6E8A3/0uEhE08pJ5UZhfZBTPhhVut7d004Lp0waAYxkYitg2OWjO1oGDTyLMUXv0Rx/5v
oZENgYBEvtvgGpcUb7i2ucqpN6Q+8Fs9Zh4DklmgTkk0YS7073D1j5MJUyqfxidiXoDv8vfIHb+Z
nMCk1GuLVeKinxPPHup12McbIZpfQLO4RLR/STOxy6dNxMoRuEeXTnGc8D2NpDnsnZj1mdXyDKKV
065NsDJ2g38auydPB3Xmq+AxS3XYotxnqBPrFrRtLobrpMUpTZbMo8VgCXIe/l0fQehlMFO7QFzt
nJYCFx8F1gpE9Z8ogf0/+CSH8bp6kvHaiEd+iGCIj6bDBSnUSQ+3ZxpWmA003hqwK+OZMRfdXNPF
5J0601nZCsxa3XvHyTbS5VRA+Ykx5xgOZQUFUdUVvQDtcmo5RMeBJ2QqVqF0WPv0WLH4co9d2K8t
K9v3LWFeE9awrvx3Jx+KlVvgFsKDcurb7J1s2ztu8JUbWa+UkEFdQXnvHOMI89Y/W5P2nLKcQGZZ
ywEDdDzggLSEgJEQ3iu9fnakoEUmiMDrBebKbdkZZBPfr++md3801/RK87qqtDeSza/OQPyzIygz
Ce1Z6jGztjN96tWws4pZnyuWSVKs2AWctMGENlyD8WWBT5dU8OBesXdc6x/wLN5srfqqEM0xWJsX
zCv8J2P6QfXOWqDSQpamRJKyHu6F+gD9xnnzrf4fdiqIeWP7WjCXqDjxiQBXa5bfKZ5O56vIeosc
WlGuIvIHFzXOxnLceqx9Iu0UFxGoIOvRF/q9xDe2i/HzzM7Lm2pxlBp6Lqn/m7C6xViUSXFDT9EC
i7co7dpBA8skbIZTUBfvQMcuuprX0lHzVJrNbcr6eZTFlIT3sJvjofSZUJU1zjAeKg4SIiYXqZjB
pePgQB7R+kXXrErYIH2FU7/lBgUbbZm5kvVSvu5MTjwcrfEbmUHIol1Mpy4lYz2i/NIoxc10MB/m
jv2Y7PEJY+EqpA+UUWdjSzPdi5b3dlKYH+Dbtp5X34LR3cnSeoq1eJVxVWaPBlCuhHAxL90lFb6o
4ROfZswaHywPPxMzgaDUwnWbuXMNyxdALpQBTmhYevBG08grG5R1P/JGdsJn7KMbx/UfGq8fXWs/
Bw/4o6NtIrf91wTDOUPcwD3zNMYRZ+kIfymPnmowSmEQVPCo5H2wtDWdvnujTd5p7ZBLqsV2VI5c
ao3WqzClP6qGu4ueU3nuEbAzyQbtnV/hlV3oPfN9HgBdzgTza570jygiYlHbBAFIRb1TTPMR8dNZ
0gg+LWmV+NDD8cjd9ZqV2qtTZR9OUpyGKKz209AzyDrev6FKbVa+St69ArRFZsxkLFtU2tbqIqxy
GFpBgTfmxpqikzvb6LlixnRAregPKZa8FRve9DDxwPjih0YWXus1+KHcdQ7UQ5yG2vxTg/4kALOt
eed3B4/EwxpvMD1Q1cGI4mIl/zfIUICk8XFhv+cCuQ1Kc2Uk0Y8AiLDQguYYuDNovyPFSBgdBbl5
l1z4ec7n49LJP0vfnrPsebXKPQkkeEqLVeDwtutzGjHCdHpC/SW7ZShMSJLIYpoSckOMK9GyF0ng
AGtQKt/pRsscaHKptp+92Z0Y2OWb3encYkvSmQNpv4ie1LaVv7ZekKOoZm45d7wh1mzoQeZPKakM
0VJTv4eZrtZWE5h3IBm3UvqvktTvzgXWtiyrplikA8kUj94ZMoPdj95APQ2bVwSL58CElNHNs3JI
xZQRktgTXBgpLuoQnNkh0l/jYDACTKmHFZ3f1dE28q0xCeDFFSsZz2J8U4iSi7QaXirl3SZf201h
+Yi7+lOY7GLy2IF3VPTE9cD41qP2qhcwpVgAA5zQfcx24wFj3xNkpXDZ+fONaqL0OYh7bVlaKpxn
lD9z6L96oW3tTL3opfok/bD1A040vWC+p6/oTgG52tstSmk9VI/MjR85Hgk+tna0Gh34aKGDgNOK
rtxOecMhXZchhj3cE0RdXQjJVvJuy4icTp1hlSA7QNnZXdfZr1ve3DPAVLY2zGBHvbZ5cdrMYbgu
EWpDIpxgnxglZcmrjm4a1jUoBh5XvIWqIMJwpayW1eCIBU6xDXer3zjgPVd32SX1/E3LHyIYbkMp
r/iET6Uldzq2PT/Lt0FjPNddAWBAX2VNfoB4ThoEO3sxsP2vANRkDmfakNjGotNA8CpW4lr6D7NT
udJbKV/9SM93btL6v76QZHrcwWO5j+VloqwRdyf1h9QdWX5262X+R9jv5uQTPmBFSD2AmduF3bjs
y+pFZnT1NIBX6NTGq9wcYgr6OOmTP+zTp6bD6k7I7k3zHLETAoKcokF+XWJi3DL/TC91rYPPHdpT
V/cvODeendE2lh7iwSVhNNuwJ5fHdohwYHMJJjP5XVjVJxVGoKfbgEyrd2EtQstPXv2LCzh8URfu
K4SQJk+2cixepxQyfNChetrBdEm4Vtetho6U1W+T039EldauameCRe7EFCiZLI+YWtUOmMIx7Uw+
4ka3V9OUr2JAFTvR1H9Y7oMVRpDnsjTf/Iqb8ZgBjE7UQAyhO2NyR44cOe181zvVQf1mZi79pugR
C7fzL10iMfDYlwAPGc/rOSkmdFHz280c5hw/ZB1bYJKif+LDwnVFVCC9iLA8NLX74ejJbxmbRywh
VHBl6P2VCRk/MMcvm43VNhvKcx+EG1HUpIIJgmJqDYmkJtqf79I7XLJlUpCzFnoh3gZrXg8Fxbk2
tG1ID7BRwHxian1oARhYUVQ+pjdTO2He9Biy7HKHS9U/tHltb1sMWnjRHA/0r6esVy8pcWlq6sQu
A25QSu0GJ9gjMSBylw4hnMw+wEIl/uttOFOR0yz9u3W6CxunU93NL5gaMTl9LszkXA3pkZ8XKrx4
pyHjBtvkEgCJi3I0b9yobt7vcDbvmxFrpV9hSHKyMyaSnWaBZejMYFimAmkXW9jKq5yjB4aFhzC7
5fyFIsk+ifie0MFw6Pa4d5Kh/wtKiDWUx+zD3v8XpdM265PndJT7pMyPIva+hIPiNozg/6XaBm14
74kWwxyNXwsnyA92n2vbNoH0vIQ9haRIM4WOCFjHvzXbzp0VN+l+1HOKYKuo/mYqonu6RDQVQVLu
Ym7SC90DITCYuDjVD+HwX6smWEcKJ1xPGUvVrqRzhesFsgGsibxrzD2oEGNnaDodIi0tnm6Gw7fj
i11ztEF8DDNr6/kwO+qZ9Dw4LpdP2GX7rDQxfAiiF6ob2Us1JW/ldtonmf5PM5p6i+mYzHmgPnjD
+MeiC7BLlbTdTXa9gyPGzKBzCDBHWHfL6K14ZRhKw2JSZMhETfoFswMVWCvdA9vscSt1wgV1X/9h
yVqYPTJKP0HPlmGBUbrxYoB1ruBtGfNzK/IMtxZTHMpSHspTXBrVuh56OG/k1NsW57Ey9V3AddAo
8mGZFcVWcxSQbOFuNJ24Q9PDYVV1aG54fW4mMawobs6AQjr0x4d8QHlF8GY2t1yC1pRoroaaht4p
/y6E5j1M3fxuBp0yFosir0pDya3ccFWi7KioHQ80jzBeTTQgIZAeYRLQ6k0r1Fs4jO+eiWToOPYy
Mp3nAnRLD+2UTDh0VR3ii70ayqifP/2Et/R+Y5owC/vyJbQomiTEG7UZzZXR8J2r4VPmLm5U4m84
8W+eze4/HwvsUQZEMbY27gpfxffIe0S340eXFhvJw67ZYHmk7ZF4j86NgBkgtEOpOzMm6GyVCH22
U27cJNgYEodFTow8jor9AOtZ88WXqbl3tgarUIyfMYZdane2SaatE1riexxXtcW3lEx4zvUty/UV
71zcZObVgDtfTsPG5LeE6IjplOHfhX5j1ei6jdxGBZM/o7BS9mMw46OVNjPuf+r3GrMfoYmdsttu
k0UT/tr61JRfhdF+qrB7EBrY6xMOSR+RABeewJ3Y9qtQt+u1adOLrVKwbFOG3t4M1yIfg+VkGpda
6Uud/cuicwRdxdlKn+9yoTZ8Eii+u2x3u9za2GxrGlXsIAhtfVposImCvcwwpapdE+NaHONv14AB
YmqE4YUNXkE64crI9BOgBAogp98Q1dES2kmjViqGNVMhBdqmhLEmhnXlV9t2Nm2jLLzT0jygEXjl
SvC6Qw/81gZ1wr2ztN3iUIT+T5GW1GSCn+cYXsYN7XpaUW65Ut7LYfgKNePo0+0BRnfj1hNcCKZ2
V7HurZ+Z04BtcnvI6f3IwuIVU8LriF1PYoIdR7GnkHXPS34lMYkLGpoygY4bVKcMt5uRwl/QQrbL
BA+2U0lCT6fWYjEqwMexEB94CK52Zn7rrraXZInIR2VbERVvQSGCraDAe5yB92M0cGcnw/WvNOvx
weSGVs4Vxxd7hpczW0m6MA37JWxmnj+fbCzkC6+Eo4+4Ht2qgjtsYVgjWMoIzE8w5c9aiZqB1Xje
p5HKLnJBoYLY1WiTWAIlT38KWFufDnKKcFmz/e3TuoML17qbZizyV9OY7E84u8FGeOLWR0hRvaa+
DGUSGqKLOVHar00H2liqU+W4tyJynjuzqpDvrZPWmvZJ6OWX4dZX4LOHIhK3xMysvWzdu7S4SFpG
9i+UfGOTq//ZafoipmwGtaBg+tB9bVl8ALS54SJDHGFfvZBS27fBcKiVxTLLgD+aMTvisV2QYufC
qXGBy6gFv9gGv3s6fC4+2JQ1wFzw9n16GaMpxiqjNYAfWWLonnEOHfM594c/zLCkQ0JK2icSXXQu
VDdiDs3GT+2T49W/AnH1MPDTXNgKN0IW4luuRKw2ntZUH2GS6Ng9wnQZmKH98NiW8HbPupvtQtyq
4oiG2qp544hcm567oauRkUtQttpjZub6C9EdXLu+DSeNDYjnMKh2zkIjzqFKpt5Sjz5sJoiDDtBi
EUZxfIpUy+Uwja2NlVJNgA/n3Fs1znYNkMds9pS+t3WczAXzj20YkuFL77a/SVyd5dwTi77duPWh
F+Y99MKz4onhM0uZ42TIPyaiY5S1O0PgRFVujw254ofCFxWtkowELwP/SNsye8sBf0Xb+agjFL4F
wUs2KX1VazicGlPuhBHuNMWD6UPRREdDI4/o/sVTAUVQ7QxeCYnOcpEolQWOHvsCuSZQBFH/HtX2
I6n8dVJOcAkN0rotggAFWuKFnAHGveSHWrSZUNsd037mNEdFTHWxA4rexPA9YPnt6Z0E54ngM80l
Mj7IFL7Ro2HhbAfXh9uOnUuOKWstrOLOvW2D2kHceoy4frbcyvk44urfsBHIV+yQ20WThnfT7CEj
sPNjgJlj2qBEFomH38foKnq68srfDJF/NhCP2niW4qjhZa8djox2EAdahBV7hiCF/VivKyf22avl
T3gEd9pkfM2EzIpw9DVph+7oJ7l/1k2ElKI0/oUoiYnoy1kJoRV9SIpibbmht9MAn35DOVDLhoqk
BYUqu8Cc0rXKA67lvlFQn6K4xGdgI5sZ2K2mQ4BLBReJGd97H+zHiGJ6cmjVXVM8mLNTBV48gvTO
/ENK5NiDDD+kyJoenRNR2t3qFMXF1UDgk5Ta607xTw+KjYdyaDFvqsC7lQRVsHSqQ157dKBTdjuo
ZtkP2kGl/VZkzZtZl08ikk8NIpasGQs91T+xIWAQ9h+GxVecJn98TFmcI7VRV7Af6Q5cBjj3gnHa
QeoFMz2qLYUktJEqBLJ/UZP8RJDXSkJFegZ7ro2f+bqftMJlj8lhSdvaEE6HUOd7Cb3oClEWPFMU
HO0heVhdcGQSH5eibfi7/gZyPwX/0G0CCkKTezatT63V7vltbJTQLjDvd3yAL5OFBTW0nGesZQA5
C1jrE1EwvN991t6rAsSswy8RYPmTsoZFB290CS/4T5hY4myPXAZYcTtAL0Ad74Eejx4wa2kcKhNG
kEjXblttvIylYJTdYz35ltmwbX39HqfD3cwTHqHQ+2wz+ZByurKSdxfV2G484e40SniHlpRELHah
XlyyAZ9CzEVNGNLAL1h8xzptNuC6fvQy2hikFgq49CLlic2ilmjD1F5tq1za0FiI7i/i2V2izMVg
Un5qWjU8Pbw0RvcthNpL4l8IASHLiHjD1Luk1vdt8KdL1XEIa41HVcPMq9d4HNxYHVsr3HmBdVN1
CSBhvNYm1H915e53o/CZxkuAKnWLjBVwBIwqhkLvonSKDuU8o1e0skYiXI/IGa+twDmZtD9Vkh4F
lTedAbgo6Tc4lO8qsZe+59HFJJ9bFtyBH93jUn/PRoFvJiqwPwTWw3XxeflOvbAIpPBDuAmGUaBe
q4SBfyTeDecQ78Cby+fVdc23YDT2kg6nIElWlQifJq7Nte08ujl7y4VFCH4PnkexgZ+sCMFhK37O
pXmAk7CS1FR4mG8X2CNXMYiWMB4PMcYLN6y/GrSkhhCB381h0HKfdPFWJs3r5LJ0I52dpbhL/ORB
r9ghN+uHSbdtLPHPlo6yN6WWYsVniUNby9Ls6APBggKO8BlZkzMdWI0ECsEPzkydlbTVMw6bpYjj
K7XRxwzZ3Gk453sX/1sHXaLRVw0JdqtFkokgAxbu95CCW4wH3L3BPR4gmFNBLXj7MEIcwSyQpBC6
uzPs+CVJKOWeS/J2Wk0tYYi3dIJnsGmGCqLAVKwZY14nS14mblKoPQYeR7n2S4VaxksVw+RIWD3B
FQ3IAFkSE1/e2M+xYV1hcG2nIX6rsnibBzmvUW1vwfzLpERJMsRx0pMXo64DHio1+/pVTxYUQwCd
hU+Y3B6VBDHOsUfRNcDCnl4XLwteCjN9i9L4Fov4S3GJXeA4f3GG8qAZ/qmq6te2cl9st2L+M5hW
Wo2DxQRXNnTxufO9mq4rpIzauxDPr3aaaSIL9gPW/I6Wb9iaVA4k5kvk5u2u6gLr1PeCagAwgYwa
xO6HTUmADXqWWe6Jm8EfjpoPe2K3I5IX7f8bjkmnOvMrY+SmJasMweNKbcyzqwzgNhPxqSm7Dp5t
PTp8huseu9mm03oNh3jxgQgNPDuvvjobSl7Um8REmu7iDtAGROaz4eob7lUdBjtpcq90sotTN+c2
HjnR7POgvF1O/HFRenRSoIaw8qEjlYaQ0Qj3LVUlG/iuOPGcwn1yO24zVpu5z3yPMIQ1C3SnIZNz
5LFui6mLBwJs6EDBKAdS0J6/OHxadoANa+nJD8MrxbP7Xsf0akaC2gXVs7QyUPTJ5VZrqaeHtC5f
+ORwaZNQqGHPOYJ5s9DDV1mG/WaotOGiZ3BKuwHURF9j9+fXSULNHSm6qYlhhfNFi85ZrMAe0uQz
y9nJy1g/Nt7epSnBB5jgBNk3cM19qserMMb506YcVNTeO+Pdxf+NLnzwS4IhPjDxKx+NcQsbyzjB
mCONHukUjTTmb0BFqhScLqTH7JVpWx8GbyjeBWRiCX6Zx4HA0UoQx1yNOm/fBvBA5Fni4BDaYZzK
fobaeO7TcpNTculzDSHErFcbk0y566Ny4LRNt5M7uIvGM9jzTJZ9aLFW8LHOkn3d4qKUiikzyPkk
+i2eljj1ItpHlFrbMRdHrjn0Y2F9AMp0y+uamiW9jS2OpwrFoI0fmdHoi87rDv+X8kU5C4Nxavdm
LZ2lQ2/FTOUoTyy9bcg04VHjA4eB81FUBW0SQyfXmq0+3KmPb5He3Earrk6OwBzk9z0dfyWvPkzb
rXEb++w6VslH7QSX2O2/irorz2U/4ZYRaqOM9GfMRudFhD76ro3snLpCrGXn/hW1+SLH8IWsWLMK
W//P0qb3dpzOGYiTsbTbZY47dqPHuvVMN7G/7SLhnqRhq6vl2/oRPO20wDlCqN8rRvdGakJcJ0Mj
y9PU9gcFKBx4OOuE/E102GdFmIxHxyO1I0UcXWtdNbu6TfVzSVj2RQwmJ67nR7uiINcNSdBa5+Hc
bhLObWn0V/ESdO+iGlghldrVp3t4zbDVkiZyCL8blX2ss3bcjcLuYb/jsYOlHC/IR9IZ26crcyI4
30SDuDPx4ubLOxcubF/Z3guzfXOzzFStG4edBarTtIkl00TDxFxzv2ENvQeNuElTzd7CbMWnGrrJ
WnkOnmj3odHigD+URzv3uc0WaBgB+egYT0lhtyuGncsQBV8BxKNkKD69CZJs5/GIS8++ubr41c2I
12RdpgBgIbBTCZqtJmn9TgTDcNMeTI2KvnSArMPktOR2l4Gd5MatkfY6WV5bYAG3rWYVsA1c13X6
5ulJvKJs/UEmEcc9QVELZPSyoAgpTIZqjW/6u/G8uT/pbxwE+d056mcQQZB4lyIvfNF6tYUbe7Vr
WwAV6rJVb42P2CoBVbf9C3/po05Y2SZMSIL6ihA4k+vh6fLwvMUAYOwxPIGseOrj7osOiWxpFZAJ
a0kH/QClaUVLWrJsscvXRrIfW9YTfXzBg8Te0nxtZfGb+TxnFCjtelvKJX665qPzkL3bwNl3brmv
RAtcoLh7FeQN6nY7h2cl8ryVkvg98DH/yLDfEvnf+bX6DK1+rWn5Gffdp0mV0VRm3PGyizLLL9al
RMn0pIYp0J9s0AMEYfJrT+xMBT13lfzuOB64v/aDdLi/hLXMORQFl6Ee3jMcE0uQGKSFZuNtknJD
IC4fEHE3YxhCbbhR9Efvy7imJM2h2TEQsz8k0Fzq4M3qlIfTBUDDwbAJx7oheHxAgzjrbOSrROB0
tUEflu1NqJ5LtbraDf/Cat2zIaJ9nwJ2lCFCVUssA//x3K9mXarQfJZut4/cAjK8Fv9hsiVpQ4nJ
IJv2iS5ssWOVpFHXggY1sO6/tFAs95mTjLeQB3kZAC+8O6Pmb9s+uthxvU4rtHWrI8JoadQde4Q4
XVaXrWS8Toqa2z20tD8/UWDLbBcncVSxhhVUFT8rffBJfFk0GvHc/sVemWyBVWkrm43iAUmYRrg2
OAmnqLdQ3LVlj8P25PIFNQrfaWzA358yWOrhyBpdSxnugm40No02d4Wqr1b0LBZoAwn6kjISzsm1
gBC0pW7QudkKQqGvkZChzbze4qDellwW06YbdpnWfnSECfEeAtrq0qZdkylGCU+9K8FuNhP9w+yH
R5Wyc7NtB7Qx2WMv5F48Sit40XxatHkHA6cOydw0nXYxFRifxiuI+ebyULEEALyWfZPk53WGfsNx
b5inqKcjTjQ5ihKhmGPrS3aRg4Hk7Nr6yi9lsBJ6H+9i2Qm+TStY2n43bKdEHw9OYN91PDSMFd2l
zzCZ6772S3bT2UMmDA5wNk4QtqtNxvFhJt6PVmVU17eqecptAFpkVFg8FcYho3dt2yrcQprKyekO
lDB4ou5vGWEauMas46EaJgdaUipqxvHwuGmioNyFf+Wk70tnOLh1x4KpdLEDxuYLa/EZgGD06wJe
aN8iDTt29AxR9B8uu3otxPgrOuvouRXPtpEqdrWuSR9kFSDT5oSCqXaknpMk5hAj20T5OayCj66b
vrVA/67cyb4D2Zml3169coAPR38CH5G1YXyNymSTsg47iiazdn5lyY3tay9VLkYYLT0wRzkzK3W2
tb3DqkL0PIZKUvBF3g4dRuDKAOhJc4MqoxV7ljtwW3yc6mBgs8fcBm9br3ocz7w8pH8ZGjIXLgn0
wMAA4lv0gUb4k1aBbOgpiii4bjeS9YkHBX6MKHa1fgKSDFYAgq63ggOCybHzqrvlW/uR92PYxceJ
KZk0G/NkC85szjBvCRwSVKYPlOYEPe1+xxzxTMREzOlT+BoD+RhxnC90uB81iJkZ+D0tREAd8GTL
8FJGhfbgaW03OT26V7zZzSVlrnjnOCIg3bQw5s28v+RSeaeBkNNS9p5N9wQtH14o6y9jiO3XIRrF
HVpYySgR3lLL39QKLITT4xu2xwuxgxeZsGp1kMo3am42xnpgkVd0pvLdHoGsmfbR7Gwg8U5KfVi5
GdN47wiBQOBstYbNXsH7trdxUgcZA71fE5Ysyo/JL25NwWypq3HXDvlrygtU2dWzGg1mbBFrr+Xk
Ptmattc6e49sWm/STJ2UyqA7Jv4sYtvrRIVnbh/PsUa8SZeqgXBgEWfsnUdhTi/m4MXLKJM+LZRG
/GxSis7lkM5Po+eX4AhCSWOW4IwVbkrDSn8svOxBwdbOGqCdCR0TsBF3r03NrJnZOhlmjyKM8cib
5Eghu8WQYI3HLu2v2tB9qipejRPKq1kK5zK71xeqlDeOUfJ9tQRlGj/lSMKk5cZtEZj+psq6p/7y
zgG9aEc9IVpefddJcIyC5OFyOiOQH2RkXpkf7rZ0blOXgkwuyTnIitowK/QW1GZsSDUt8c4BUMjL
m9E5VJrZBNl8nE1c9cjF4F2VbhQs+9Tuj5W8FgBCF1z46JvQdDroxBSvrarP8GFSp8Z6iyRIkPwG
Q3bhdftU6kGyLmslrhTYJzscEETz8HFC/k8s7gmkOeUSRKh7xmjHact9G8Amnu/WNKlPM6b+E2Xm
UzmWxRljZacisjZp761RGa5ObvET8cZhr+roH1ACahxtGFparX0iW367TW4/daPnMI5ALcwng3yV
6fyy3kfmrdQmsGwOfyluupa8ZUkfroC7eWfKLfAbua23U6otd8oY1S5syvLskcSHq6jhb0D5SKQt
LyWpLIyVtANNeH1J3SWY7qMEW3ngiHWYapjWYk+oW2uZkJpUAeGuzrNPk+K+LYTXH4MtP1MM8Qx7
vhhalneLUdCGYYgeYWtjK/VhmUYQQgg+XKIi5HnlwpVVpk0gHo3e08OIcyzWD6j51LsawtiALdtG
Vn7qYsfYhHiTdyLIfkcihktT9BGJ5v6czSN73NOBWA34CKbZ1VpnrCFUCw6C5THR3859riJv4wzd
+6BpP30HJIOTceGbAdErBRnY4WVdjFBoHQcPf2Dyv5b4KBbQcbm0ht77qI0/rVYBnTA+C42bEvCp
Q57kZ4kFyoYTSZ0XjsFuaGjnMkTDwrV8kRa1oY421dkyYFdPxwbYBy4b7BMJx8cBkQXV6zssZRe9
tT8SWttfUqfNlwoEI4EHjS046/dFkBS8uGsG6ZZX7BY4tbWNLdRkTbdKn7mH7pBSOmRbcpTllqaA
hMj5xiKGidRtPdlBhQ8XFbKiZ93rSiQcN0yuFIcd/Jj7a9Pr76xn4PiMMiH0gzglXVHsUwSptQ2d
nJ+jvtUdkwS6Q9Iy54iAD9Qz9QLP35aDuwdPxhLCjLRNG3j13dJgniyowcwUVEOVgAyYku51tCF3
7VSRacWWMAKelMlvQ9CM8BCnjcoUOAdYnyo7SrLY7snKFM2d2EZSjqhAa1E0Bo+ejql0oCqbuOq3
dQc26DaUeLOOPTu3aYc5emIxAufdXGPDTaZVG9T13TF1GEeBkdH/4Qjv5spBP2Zp6q6bsA3oErMi
5sA63MXCwlpvF9a5HgiWgtsZvuSMtDVdIDSwTcggernDWxl1z46TKw/rsfSr9MDuNsc2o1NKPtXO
fD4NLIQ7YrC+z6ZAZazULJVmHDp+jA7eIPimzZm60AOdRe2ho8H4xo2mu3UJoYwyMudqTWYYLHLU
jLc2rTUWmMXACH9iDFfpWH1JX1x4Mq6+65yyziJvwldVGhl3NhLFyBHj+ABIaZ3zzMcma78bTb6r
R7F2ouRfQqQolPYLxY8WSv0gj6hvu4gne20MxY0zew3/fw1G+glHI1swT24rWMwIWazRU3DHWaD+
ip4qWRHLkznIq0diG00ke4KbySfAcWBTOM+5g9Mw86rHWHVn00mO5MnTBfhzJmwJ54MO03GbRIY4
yJD+wYYz5EX2jc/mPDOhqQXPPctu9quxwcKF6rNEWM95m+x0OuEIbv14/6swdqRBBvKIu9UbB/lf
piW/WYH7DgcdUgRIKW6QDEX7AG0QOXmbw+n2I/kY3PxV56wC5rXBmEMV4TwyOydiLZu8Mo4GZ+aS
bQyR3QxuTpKUl2hoLViPeIC5PUQHq2opizPS5kuv4mnWFOOP3JbBM1djg3VjNpEOhA6ZMaW0CSZE
Xx+OMf9P74c5MCSckDSNnhQMMM9z360mx8JSPUVE6eOuexqIEWn0uMGa0ClZUJx69axpVYC34o7n
mpZRDr06o4TdaOlnjM3/SDqzJUt1LNv+Slo+H6wECBBlN+vBd7+9b7Y38YJ5E0GPANF//R1E1kOa
VUQcb9hCWlprzjGjY87PhNe5S0hFVyBVxBo6awH9G67apFn2xmV7XJD20/Ryae476Zs71Pd2m90A
ZWJLIwQ59k7N2n3WiX+dBXK5M8mCb2+dEoOopyvhdGIbUL/R2cAXmYyI50kqerUtIPkYAaBo7FFf
HAptvQja301bf6aRzA5ofFd9JqMaZb3IgMQgqyh/Sz/XCCFxwUWJeINOY8OrI51ZB7h8CHeJAYBt
Xba8XReF/X0jabuXMuk3A/Xu0Vc16gGLH6GwJ9RUIW1VxNX0MObOJUm4vBNWeRI0iFtYee1Ea6Bm
UrFvomilFdIcSy1Al2YX6vZrAJcC/Dt4jlpa+kka3eC/hNrgoLhf5C/dUSVo0kA2yGyzXS/y22hZ
5lvZDWD328hHR0gWeoSRh0fTtldipehaAaRoe3kGbsoH7aBTGCI8IE3gkckHSSy2Q3LNke9seLjq
FIuivQ8UTKG4GOASDTFcEbvjShqMQGxkzJsHoQzNjjUme3IwUAR4Hoftzlqc9hw41nMn+TWCGoxT
30HFPdosJy7h1LwRnuEW5Ynjtx5TJ4VHj94xb1YdmuU6M8raGVTjnGo15PpYbKVJiMHj3E6ISt26
vliOGnvWbugrTYy7P28SC8ZUJtvXscs+ixDIB4X354RguHagd9PPufUoJu77sfYOTl3D85hp8r40
iW73lMc0BnwaivViXbi00Z6yvqdOfooIz0i2WB8LX80N5A5W377LzafKBXNr62kq8Mv1yQsEa8ZO
dJ62qgajhH7rAoWl3i0jWtPYpcnZzCFVRYoFGz0zyXhqLvm00uMU1s+l2/1O3OEjHyoSe2T0ovQC
i5QmK6L7t4nAGqaSbFLu0NDz7/7WOaAATfwWFTGnak4HP3GnYVNXORufHp4aLi3INOJg3wS+/1Ui
jjqpJPpBgFHvJjN8zEXPyuv74l3jgRrp/2Ocp03LvILCNsBECp9+siacYiPY09KZ1qvzdO1ziqPD
7InX6MqO0WeKER+BQ2COI1rI1ewMYSsvvW878fN3S+bjJoCfDKnhh4FJdhjJoSNV9VkLVOiy7V0y
9ZBi+NlxLNE118rsBbiiq3bQ1qab05J3lYtT121s1IhosqFcTOX9SO0WtPxtIkPmG8jkyRybLwuf
lcsE0TdAnQY17N2xuJcGNi/P+Yyi8lFPzbDLln4/R9EpTGKIBs2Pk0LzHMAW4T3Ru3TQ8T5PWPdE
zn2lfvBLZPnGdZx0g7kPNVIMiJFokA5oEb0F4hYpAF148JnKhqOT03ItCTnaRZ5lnkaQN0BDVy8f
onp9E43yVEt17VYjCe2Ey4Lirq64TZ8M8KqpCEisUcuz7887ihPMyR4zWzKKFK4gK8JjnaV74JpA
pJ2Eu1c7DMuHJWivZpN3jLUL8lQ9tASx7Smm39rCBc4y+/mjajyB7YhbrDLByfemU0Q3KKv7c2m5
92syXUYjnY7iQdTLB4G2733Z3vPLn7q2vHiuhXkNh7xvVadZud+1mYbHrNHuoQompIyz+oay8N6W
XnI1MB9upUJgUESPS8kQDMXPSQUZzGdu7X79k4wYmpF97hGnHdEIQpqKoS1HeBTdbd3l17Igmh6b
/Wpx3ztV8tIB0ipldG8tgCLq5HclBothggG7HWVcpzL57PjzCeQD/msXqEaKDcuuzwNrjzjKx7lH
kmw7kAHUqVTpLy79+aZeyYZVoW7htyKxDRvnAFd+37jkAsUCCazcllzxgsKQpi53EyFKsMXP1ZRd
Mh3RSEiubXLX4W1yqe3nZxqyUKwdxOb9XIwXqQhJMBYccIYj3tccLWcUm97VwihpJNQAvKM8D0lz
ns2AYqxlHyUENM0OsrCPamqxQzqY5z1nx6N9g1N0LcuQ6zfidzNcwoVuWocAcRhPo6BcjaHip/3L
kuSbIFFfEBFPSw7qu253Y8cpl83HZMrJDJ2B+uAJOsNb389uirUnJxJ9Y6GLpABtDiS2rBWrC1PK
a5yb0uZy3CU/RQTPcQa6QJLJHTzK4Zg6sLyW6jd2vGxjDe7qK+vOs+bRmh5gYpG+olB+qMP8vi4R
UtWIvmntA3x0I4bY+NMLBqYbH9XaifzfpzKaHodB/8oDzD8hIY+Mc59Sa6KjGE1n30ZUXLKzXXVm
vlZZcct89T0mObNpx30vPHAb4alfxucyhJvWheOrsDFBYdFIv2D8UQrGjfWRTAQ91XwVXH1gyVGm
dYEbYI3gkxl90xBeh1lwmm7hHH8mlXpE4XPQdPgA8KvDVE9AMEh0bEusisFcPtAqI/YzndRuKvBq
dGN6y/zdPoC29Y7Gnx5IUL6Y0fEeUnoqdQ14eiAZ4+jI6UeSaYavfh9RdRUN6LjELk61L7JLOndP
5Bmde7t+xbyDHhKlh9blTqJTHKPKupVtRj061UBnCIfFHAkI7rkXCZSy8j7382AXJxaHj0peOCT6
LUrCxyDjhAycP87kcXGlcZ+HCIuKZLx45D4++zi3AF2gsvWJq2N0xy6T1K+V0eNuFDQJnS4Cj11z
fvVFppjI9vqYu8gdAgfykqs/dRoTxE1g/RVxw+BCcm6HVgruH47P8yLcc7ggka6cGyvCGAoRHJhE
w85Ij3cnmqSggVLW4JShhdqD1jepmEMCfOEV02GGm+S5iH7Lfe65L86gv8e4jbd60N1N6bTiO1ql
qsHEnSlMgOH7As4YkihWOe3Xrah8yVrz/DdGRX/6aSCaVZSoBx3vyk6Hu7FnHG8PEGc7QjVv+xAw
ZxxKYKMZStJ61QiZgNaLjuE91YTeXjGh52KruKtXU5JurcC7mzrAYEWLdB/0DuEzC9bElTyfZsOz
KFdFaugTvYmrIeiQ/AqXxjRZv6CsolrfiXVkIpDbIW8P1c6qyletGIcjoERGjVGmg7qxEaKJEDfb
YXFIM6gppRfskF6t5ZF4Q1F915iU1JTSH3eWbXGhMGWLylip6xl4Lu+mrb/bJX2h384AgNpum/Aa
7kw40hmDEbmxSrpcDG7NleroA8jR+cRP+y41dpyFTChCNooHaTQopaU9uZBiA0nT3I9LWlYjBYt5
THBl7RkFkQw0FwS39OLdr+mELTO6HFP0X/QQyHZojxkwVmJebWNfcMnte1jObrFObQ9d4XNGFaS8
huwUEH1pc7oIPu3b3uIPps45I2gxZC66SNgjucDW6MSxh6MCnCW4MHaAcDFUwynO9HDlTAotsO7N
B/krMTzMmjjoefnVjiA7sANnTOZ9CwkQYUeGnzp5nmoJAGpFJaUFORCmJ9vJ02CVZer5B1e6lNU4
ec5UyNCg+hBWV0iyyKJVsS8zWe8720eSS/cTdfGCVKc2X7ln4ZxKgJZDFnu2UzvZ0hOSV7Vw6ZxY
Of61/g8XbZvmEhcuLvQpY+4Ei2Pvnqp85HKh8Y3V5GStOoQ8rOdt3tMXCxnS7zXBSYiGasBtg9ja
gq5y77+E+HG2XWs9NhnOnmIE6SSZSedfWCdv8fr/Wohl3JYZXlbhkOTSJ2d6isfSA14W+sF1TPt6
GtrbYaxhY8y7JXDQJ3N583o0bR5kTQy7ZcP/n18cC4XWGPmn0RFbMH4oRqsLUFaSncryOoQl1Tnu
kbrn3DFEJ3MFJW/8kCyM54n1kU7IZYeOPeHNh7Qtb0D3xju3fmHrIKphQfQnHzQS536Zbq0Qvz9h
2weoC4tkiuM/2GO86UU3HdAJ7wIzHXUwkd+eOozVVxiwfV8t7aPvJQcJlBeJJsbAGg0WagT9GAjq
v5DiegCMXuM+S38vcQHbhbAY0/2K4egol1tSNmDCY0HXUJE+SiYKxOyBkyK05tyCSaQDiDmC0ZnQ
6bu9ir+sKvK27lDZF267jMMowaE63s0zLPOZOxPJBJZ4osf1gP54uQ7oR/BmND618lidoYaCJIns
L4PiC73N6tIzZG+YFu+jXzjbWYXMfb1k3oRIgDYmCINDHA7v2kRbSCIT5vjmY+i4UGGfvWpK22Gq
GT+1lncqtYCxqrgMMVQL8C12PXbwptyj3uF8tLdyAEGoxz0sns1Uxu9ZighY+mbjl1By2mbvYbag
PzLA+HmGjnMu/Wbbw3yme8VYloWq3F0tyWqjKAIOs1GOuclypHSBg6cbzw1Sv2MifEKAfd5FK9oi
Qf+JmViSQ3sJsvC2djOw6dG5pOumyekiWw+9k7hWafODRTYGz+Ri0pHYMRuYGG15zDhc9kk2IEZz
b+mD0jKfTg7SnbKKbpSLGTKcvE9EWqoKH6JUQPC77lhXZfTiVA9h3T4SHUjVR/bG3EGATRPGVVwS
QXkxccxyQhaIbsTTymDrxe1vSMPcyHD5GJlRddYAnsnZi5LxZ9ugYRPch9tsOa8mMTtX274bIPx7
t3aUXhO4cKWmt2BqWPrNNg0GuMWrOaveZKgciYlBWB9syV76M9sj6JLOPzrqR7gNda/b3vuKBGSk
3JiVOHB0i/gM4kBW0ZwFshba6S7nM5gd1Z4GUINIw7DfldVsg4QglDvAbQJIzW/3aGuoDqvYOnK/
pAIHTzB0Mx6vyvN+aMG4J91gGDcLR9lE6M+pShWgHRAO154Td8cWWcHWs0W/JRC+245JdF0UyHGJ
4QvWdJmgtNgvZJqfhRLDUWrI5x2jQtjcy40H1SMu4+eabm834Lwncc9j0af9iubMh1+A+OjnEp16
heeAEq9muwrpHw4eoU96sRElpywzh9p/DOYVWgqLM7NAAzAxXj6yog5d5l0Z7u8Brs6m8fzh0BMU
sJsdBIOoOiGaJcWAJM8rlysnwoeSle7tEsmjzoYTAQdrhkGMoVWqH9duR8A+9R93ydb8JFx6KQee
K/T7MnMTD21PopaQv92531mmQP+CjAPaww05EA33M3MTWPBS89C7nrL0OS4FhrwKj1A+4WWfE/sZ
4Osmr2Cm4DK/Ij7d2jIsPbiatp3Ksh3pa8cQqKROGbW1ZXozM+tvimlPpyfYY0Ce2LBN9MvMI5ev
KC71AWZDwhgmrPa2tF/FTH/DRIfIwdypcGEKnBvI9uWnqlJ7O9KqENUCkbG9Q6OU4ycNoGfa7XWk
GVYswObbAHfaLLsHO2bnRydI99XH57WUAfeJOjo64cDPWP/KR4QLgaNOMEpeuwoTg8urAd24u4lX
7la9ugYW5LMIOAK8K46rKBYjxBTUIKPKtpZM34bC3QhdPIoq+x0wMd/mdbuiYvs7b+7OSUpjyVMx
8g8E5kh4yYi1Kw4njWWWHli99xUNq2zKk2szuOk+ytBRcCciqb0uZ1Ryqj3msYo2/oTg1Hat+2qy
Lr2LL0Ck77U13aTZ+JAp+8liMA3f+U075a/QVqSv+FN0p8hN25ZOdspyls/QOHfQG+EqwgYEd/KM
sQ7/aUtfqHH1hwdrtYBOvqnp01+J1Kp2iN0EkscCaoddoWRgf+2wa+ZNcxiQNG5IYv8mUek1CrO3
HPJ9YyKudsnXLDmcB7Vd2maDjnCDfZa+qoh2NWhAywOE8jT18kTVcCwX9y2JxmOQ2/fN6uuwh+I6
1bhvKFSo9ydChuziOSMTNW0ckBzWu2XyU2KjInRXZ2+EFZGRAVnNnJEbtPe7SmLqBFV3UT3N4N5T
94PHQWSvXLnyZYlLaqzkZsiLcwYBMs9Gkr+jQ0kfNQ+ibU8AIbhuTEKEagZoBqypelKLajeaKwt9
IOLtAMrcFlPFv8P5PbhMfD2NSiCmHRbTpAJkxFKFYME9JXeDnS4kdTk+dFAKqFgRACKa3i4erXJF
6o7Baytt77HT2cuKTU245Q55RrIN1fTgJOKgavEzkfvD5FF92aN88Wp9TQv3oEWFv4z31psR6XsC
6HcQtXtDY3NbGP+oaeQByoDqyNgVGCFhJ7Y2exJFvZ2uhi9hmRtHkQk7IOVti0dAStzsnB2sjgOB
UacxyPBPB8DkR2AGq2IJcjS19kRN15Ww8bIeAgYAw9+2kvCJpH2y6MsdoJ95m6mPPyhw+50/Aozz
JciDLKVsDAE4PqjYWYmTCH5Tt6meE5g3+xX6v29dX+26UYXXvh2iZHTc186nehRe0e/9oLroMWPB
ghc+5MYKURExLLdn7pyyQcnYrM6TxAtD5s8his5QlFugVeVWd8GXNnT1Bf4o2OD7InZ3mQQbk4CL
3MaTFNiSYUAuQVCcpypje9Z/EyBwX3GxRGqy6laXx6aNnhZvGnHpxI+t5dAO0wuRCO51aLw7wkle
ElFu3MZsKzvBRgHwmjHDg1vC+RImw3LuAlRIz7oKDnMUMl13vmlo3y5iTaLrGGOF0Yl0a7YrR2dm
X6JOu17IUmAWAF6sxwaCy4DzmZbNcRIJhJGAMMo+DmFSEIEe1QMjMYGrpvGrtS933cQFoS2y2cm+
uYEL8jigAai5XWHftKMz48TkyoZLwCQdBzHxeAGtBWphvXquSNRmfnuJPd7rpZ/6u9G0wy8XjJva
4vAJsGHAnXqXAg4XTKd8r/2hPVudfW4jc6db82s0TAkqd/5sVKNPfiHZ+7KUjnh4hsqcY7iN7iNn
9aUDnXVnKu08OUbGe55DosezKWkODG+gc/XNLZR3WopRD3Y2wy9pR98sfWj+HvWvbEfMZTGXualx
CBbL7FdXB+SQjIfF4ZZooU9laiB+hb6yDmirzbao5HTXa42OkjjFG8vO0U1yK8WvMoo6earSEjup
Hmjg+/TQtkExvgcamG9Q4m3SqXMAwsNAtvkt3YyWT3QOzcypM+5T9Kp9Xe90+WfoOEZ1KaIr7mIs
iAFFSElKxJJBv54g7e4HQnmYiNyv1494LC8cIG8eghRqc2xiXndpAL0vNXHPoOO/+2CzSvuTcjoW
mPLp9vveO1pa+hHUGJjET4Lqsx9xn+v2sba7vcxsGvuaRCIOHyGoeIMvrjZXfDJvFqyenJumLzh6
FoZyDOYiqgXE4Tt31EB1EPuA+1T6c5yZB2VomCwfqQ4nhUTOT+E+WVsV4+Rboh0U1Q9diOfQ6rni
2ZzJOjxGvUaQjQ0dhwBape+i+KrGhokECiiwaPDhsfYgtSLAjl72K1mhrBB8hhMffz85EGjiTbTS
WTNrh54ZPj7pglmPqY0gc034MTLKIz8LuEr/V4OsOy/FC5Nbj8FyupXA3jSp4g7JfNj61FVLSgzX
6ovVEl6ISGFsBTR9UnHoJk3OQgw0J1/I3qtBdVRva1S1cu3fnRdf9xZW2Unf+qZnDMpIRh3/QeTJ
gLJNhpcc15mkT6kRjbD9VNw0XOdm0jXFfbl1ZXMhlugQYavrJwp+3zxElfjEbvbkifmU9FYEjZN2
SYMdXUt9jkpzDn30J03qv9FSkCdanWfkjsfBQ0sz6Bt/8rmL1yzIpPYs4ktIh48DIvdA8W8rNv56
xEhdUXzoiCY5bVjmdUPwiM6dPAn1SW4ROmGFobiLmKC6E/w65bt7ZRXfvDPVOuNnqG+XtyBpyfOQ
RBU77cmBtcM151LjWWzs6r3TDDyKBc//TFyKCfTt4Abk99FRV6OxdyOAwtkWL4NET+GxR3E//FZ2
dBu39ku3pCcXyX7ejMd0tncIsM5xD0+d7Li3uqje+tzash9Xm15HvxqXNUoPal8QNFcnLiuuPJnI
eawlI6yqBLFfLPABMc4zSDugWjpJN/jThcVOx/ql6EomEv7Ba5e3hf1khL4qsvqBhJ0T19eXtFYn
h0q2SAApELt1ir0FOUb2vUSi5VSOTrJrfqhvAFepTyGTfUJ6eGNTDyTNNgqIVHBm7gMYLJ/yoH7n
jnH2IK8FU/vl1yjv3YozuJvuK50jGdUHdALRldtxMWs4rgf0Ma2175OR6XpB229KoWGgk8CU1uY7
HIUHO2gPnhrOOsRSPuH4IhwLA4Z/HmAhoZhl1PcPQqyKWetI7GI2nwBmYMdAjRf3y8fS9Zc5J+zc
ZQn+48bdEGBPNXepQVzZtxiR/O0/s3ZMErF3vwRhSF0yrYSo8rDMNWU+E5Jitm8NXV0uFCkfRJQ8
wZhdX8d1KplFO1uMt65XvuhofppK57GsaqoT53pwBloG0/AegUTnIuSjT0e4w+Ahu+6o7VsfDKbT
dgQ3RISrhmmiT/lgtqqI2sd2QSBsjda9sIMVIvDiCg/CEGNcnX7LKOt3kcjJvbAbf5s1LTjZdHqY
K1My9iMONS22VWXwSM57uun7oI2fgiS8JbPqU9FgyNjy0Zm758XCS4BUljvdhG5dQOXBZFjuCCQG
cCWaezHMP2v4OW84yklauf0mJa4UrTsRpB7g2C1hVx5+mABw1EwAKdlqpOqBNOUSHD57kf3LIdlj
D5z7A+wt9fl0+4/rIAXtTNnRUZLHoGOymvnyrsu56c04Wrk5fmOltOlGyVuB0uNqDOdqu5j51p7j
F4LHf5PK/l7PCopUrdozl08gXSub8R8J4aoW0dS9OF2N8jtBHlkRrKNE9IZMiSmpQcJRZP4KDJFP
E3GNm1m7LtcsXeC2D09IDZNdIcHZuGH9RVLxSU0UMgWX+zKqIKRyrFIUMmn00aldBX34TtbQgczY
DeE9wS717H5LVNELYVf340LjOA2yr7nk0K5qc0kyeJ/FfPCZywSU4DR+fvAG7Cs/PaoWOCxK82lb
WExEani+S2f0DsXhcxkQqtqt1p7SY0kNb4kd3lRuAAEGGbXouE3Iqv/wVPM9Syva+TVkJ0tBf6eM
s7yMluIk72ybZ6aK/tHjfs+r3F07ZX7jD/23m9Co8jhz57r9SRJ1EQ3nN/XfXdZl73XuP4+W+55M
XNVkX74ykcaoY63zlAljF4H0WPKJvTpG+GA1lS4JGicd+Q9FWz1QcRuKAhwsBUQFrmz7CcZfzXvs
h+ld6A4PSzVer5EsdTkQsBKL3yIKeBzO7p+W4Ag/rFksqgxvjU/vvxblS9R3X8A8PjXKaA6Lh6or
7yLXuyDOPlq1925kh0zORc2rychqzM8wJ0zUyX4wgX+0Sdxlm11ukPxA9+KITN3HEU3w1dIyRKmT
4lbkDWnVk33/73/9z//9v+/pf+Pf+kEXc6yrf1V9CeuAeNb//NuRnuv/+1+Avda/Of3859++53t4
/Pk/8AIeMidh8/ffn08psQL/+bf9DwvNcrW2phdJQ2FjJPVxu/TvAbQO0DCC+WpE1YSH/8F3IMnI
jIuZ8dE2AP77UTq6xdJZHHJnvox8HCi3o6NuaIiRJ9ttJVd5yPUJ3G8wj1tiWdxtu/CY45QZjxzW
QU9s/eS9HHcK1QTPgyFuLlhrftGBYO5+SxsAvShrROE6f5F2hhOCRhvHKmWSmdNgO459eI5j6F8s
JqZlOUiHA+p3wE4KLXk+dgNiFvr9EuQabFIbpUoxYwXgj8aQHwEOa3vD8AxZAIl1I0X3htY5WkPT
dCeap/E2N/TfEK8/MeKgWvZ5IpoPdENzV2zBzyNIgR5CAg5QCpWPF/Jjgb4XyT3pVHy3xGJngfsE
SA2XgABvjQQviqFoDReFXeCgQy8ky2jskOoPFAiLx6vHDC4WHL4yb4kiyKsK27z3JFZdSZyWLwRL
+Ch56ofcWb/yKIsDrXEm/n7+YrD8P5qSxrsRIbksTAuNqx9UOl1k7Yebv98FdglpxWU14MoVmAfW
n52K6iamaXfI0gXXeCw+4joIiWceH/lH0Vbgmgfy3a9zRiQRoh2Tw5KEP9nCB7S43snU/pNYif+6
Y+THdlrf4mPu/1ii4NZe8WeC9uLfnwaV5SPRMfSsLUCLVoI8i054tHUzLa9GO8q2GT5RWNrRq7B6
Qg/WnxwZ93IlE8jbql4+x9ZN3swCU0akJG8PNgvPSqZoO8qUXC7OLLqFRbUdWstw2M8kLyFVhbAQ
AAxibLlQxdYkT/N0828Fr+1sUCKD5gfCY1qx/IyNQvo0xW/xQnCRZoJOetP4KeOEgA7rA+8fotg+
PJowh33vezcadSL0V5yyI+4jlkrF61Lw03emvwSmUzui14j5MDRtco8sTli537Ln4UDoZGnn0yX3
EQrMOZtDAgkhT+WT7llFWTkQScBXgvPHh8wnVoS3GGHGrQn4ZUCO0SQXf0QJYNcoIsNMD8l88evp
hvHTvFG6fsgc/dDaLKCgpAnZzqxepjOvmbv4YPyQPmhZk5lNhDY9q6J9gs9TQqyymLYqYQ13y7L2
ofmaG92udNsqdb81jtL7cZ3ZctHh8SD7Jr+IN02b4dE11qsVq3GLWeEl8uvkug/sv9F26mQN7AbS
sV7jehVUmzm+Mxi60EorNSWnYorjJ2aPIr2RQ2kQf6rSZpYNZBxdpQ/8/kUUPpc+gRgw+0GZXMSE
L/Y1N8g5JAIi9wc/OAJoDEie6UPuSHTqEb5JghnFPpYGcUfu0XPniRW/eeF9izvvlGNEnxGbmATN
6EbR7xe7vrA6f+fYfPljXLgouBbVN8/x7MeXzDMhtxkWOl7z8AYga/CEpSq8GWLVb914QgjhyXOQ
8tEtM616EhpZREj28o4dTw/FyzhlIRBGrziOUceoMzPinf94+hoaeOdSsOTzthaY9psGMFKDIpLm
bakR6w8m3rgR6exXrd3I3TgWzI2MWX6qacLVNK9xdXNDjmnvo2/n0ncwim+tPDbvBMxivAK5B8UH
Cs0PWwlxrNloihsS57kX0hCnycvMvGe8HpOFsWPYSTedthhp2BMEsMn+k8H827rcWve5Wti8bMsc
9TgZRCu8hCoCZKvdqkIPo340KixcOhOv3EKaphsKFrbu32NAEfxQ44jKqkzPMTYlNEJ1ICFrpclR
NjEFk8MYoeJAMVHB7CifW/1VaP3ihmtuBk1yQMHFi6rYkjDhEuLmAQwBizhyeKAJzLIT1aFL+2Fo
b4wql0PV8Bc4Cs9ZiPlNglGGDwFbty7KT9Gk2d1gmvpuifp3rC7yKpMY7AO2UNfnpRMOD21MXXaj
mF0t9k19t7LOdq3Sa01d6MdBiz+aJ3olLGQXOZoecLWcKzETqOscezvCq+nCwOpXnqfA4u2kA8gT
A1ZUHDBK9MXNaHEi8aj4GDoPQFQIzU4MyjzFOWeWhu+xHe11g6Z9DGhFqhM5TMzUJhYbuxAUTPRP
19XatVDrjTcOSHZZT8BBLGzyFovCbShEoyYeWY/TbpjsO1sN92hYaSSvlwmWwPrJZY0DbTSFH71u
WxckD8jy8mB1pXNLt7txLyQniJihHv399pJBH1rgLN3JiGdgRJs8KpuPugtfpWz4tcbwFcI/7wHp
fRz60e1YVt9g2LjrzDlfxeP0jv3olb4je2/BpjRqcBXZzI3SBvhJ1YP5uGCvFaoFTFygOBgbtsqx
48GPfDQxXKaNaiJ2Bx+UsfhjSAai45hS6YT+k+SM4gxr2AUHfiAhAOv0YvhkIEUHIUgoZcp1I4tZ
Vgkf3DhQfWgd3OQ4bq6Qr6F89Cg5fSv4HnwNw6gZjsJnAcoKm30cUlHxupKV6/L7kKIb7k3GL6XI
e0KBxWaNBhkF6QQtebDXyoCjMQtbzlTHNdjYkntOWLpb1fd/y5aSZUKu+/2YrA8DD/Mp6/p3LrBP
ccK3yfEwwCjhkbOFUv5ox8fybAYsSdz4a/6beE5+Gb+nPmq9a2sov7XL5X09tGW/NEdkNm/GgPzO
W3BkmKeQuXV8YSHX+mfo33Md/DC6/8xHPmaCrniT/JrODOtYJNPFhHyzuGdpKlTIG83zuFILLwX5
1PyrJILaHxFTMy78BSpPoB8tB46x2GK0dv7Q0OyufO6/O7/K0XlW02M8OX+kjpOj6Vk71D1/qwvZ
UijkTvQjBE8QWwpVWbg+E+Zy+2AZL5wD/NFMoUJTcaCBRRGYq/VbiwQ12frrePw6dRJsRQewcEyp
ax0GdcfUQuiqBtaMze9oyEhgsOo/jUREv6IEDo6+hCeF056n6VJAGKdbHvKOK9qYUriIjnpDWx3f
uKhxTw88cLN8yp6zkYhjSjYRFEeRsJfIhP+8puNDKsPobWQT3JBmc/3fV6jnn2rBKpKOcDnieVMF
IIw924X7aJJB7rTkN4mRqMZ9V9+xffPro+egq8Z/xVWdc9Cs7wCa/DvpymInSvGpPIpFPKKfyvau
x4iHP+a0C9ZaWKT8qmbmJY5bfJ4jbaqdkd61SFjsOekWB7zI2UlbGQETGFRA6a3FB/+CrCO66pJS
aYiWP/SB39yejV33/DRR2n/3In6RlfVqPKpEZda61eJ/2gl94DJw9g8F+2bCMRX39p+xZnHkaXAy
w9JtdcaSLNffsphZjbRFNiP2BUr4dSeN7ez276vBROsCKJKN2Cq/84GqmOx6+GdUbWMa//q7G/x3
V1Hr8Rv3EkgQ7wgl4geEfRAE/N5tK6+JJs6uqBdf27WqMpa8Nj6rc33PIL1CnEzMl+M6HhsI5ZX2
qGHr+A17IxcdjzBNYXjVLB6njKwPYVUPIp0+6WR+jn38JloOAqPnS1DwMbhL9EooEvqKQN0yQ/zO
V6DKWFqvo7Q+1EyxP4/7tXIyIzeiLFS3pudVl8ULU8VPkfJU1FSy3Mq1WuSv1jfCRdWHFvbSiRIv
InKgjZAR7XdKDPa7inOOXxBT1UPQcgnqeP1VxxsC2utnlPob6gK/VkxRKr0bM3JFyCEmTgVlbTBi
Eh2hs29o9/hXMlu/Gmg+HrNT7PIexu/os1VO4U9Qrl97/Ublum+2a/EsinCv6hgHLk9FdTzUvxux
Ru9Hg4xfOozILbCGaTOM9O2l5L7BuAJrWsY+RO+f3aLnmxtDds8oObVUPbwrn+OZKpAMhHOezB86
Cu0NYnwfoZf3lK/3kpgr7oZgF95QjzWKBzxDsUkjNl/t9hAs+Em4xLAq2PYx01/yidtsiFlGkIR2
JY13pmPzW7s0ufIFhtl6VgHPppavKXbT8m8glmwx25I/ZP9/ls5tO06d2cJPxBhqECBul892EjuO
ndNNj8T+LUANolGDGp5+f0X2zRrrFLsbpKpZs2bNMtgn9yUZXBXVu1s56LoHaED1A4z1IfvlHQik
HLjR7GP/ka3ZgW2IHtu3GWlOlnKzEsX3HEvqgMz+jhY3kdgkYI5C5JsHwmY764de/OmjS5OHiPEB
/Ueeb20Ym08y1EAsAe0vsfbjInAETMeXVEdIr1glvyxrxFFf9U+syGJPltP3bFenHor8E6DrXbOf
mOxlH+1uQxT778zPPflZKmeMJZ9RJ1niktzCQGKzKUYFcY90R0VyH0ZZyK8HHrePcjgUsdCIgB7g
ST1WxddxIPSKFHNHmfdfecbEAzjEzeg5QeIrhtB4ZhSSK1lyUP1ItzlpQUf9gVg4LyCcFodAGvTA
KkcWZuCHYwzfLzatx1sUzHyRkXe3gd0Ez9PtwrUjsXntE0WsBW+qeGL04Vhdrw36nKiIxrbV0ABu
xwNnVP7/T9koR7gCM8TA9wGt/PSZf9Pn5Dtg1V57y990vE2S5ntwvEPmXUE1vbkLSHMYoeQgjXn+
LQDir3wiP8MBe+CKQf2OnOgzAkdw5D5l+AP5RFZh1B0bHS5vV+nrAPlLS2UC6ZT7gsRHirf7Nf3C
l6++2LLzdwOLLx5XwxyROwe40sKJ1piNEDUP1jfJ305hw5fb3xqVrMdo89+z8cb+2H69G0gOR/CL
mQx2u27p7805/tSGgIsUCKgv1As+0O5SnoBEGjtxAkwkiqKW56tsyV8ukscNHqU2Twx1MEYa9cRk
dCOaOkuKibM8aMFgY50/8xR4sI0UQMvyikQYdgKfF27d/pdQp5c+AEDsQe5HKTABiEIi7y8lxJDD
yc5H4iDHmiJA5Q8skTk/8typrM3RXLHvVOrx/Xu/1I8zxlEXLuen6F39G0UpB3g7DZr7gEX2r2CL
O2O6051lHU1Ag3aBPfWd6xdDvuFF2ZQgTUXJl5OYz5/fsGvc9W/YxwmSBfXEhNtuS05ITkDb6hHV
8hJIlxlEFMxOBkoSvik0hI8YcFfcSyBS1WcbeXImklKX7PgtsJcpIjB5igkhv2JnCDJewJnwX9br
CXkQNwqRDEC74zfbnNAAiJX1v9l0A5kHSCu4frHgIWt9Hr5gvTHeVO7EUhIchDgRDSE/4zp7JDDA
EmK4OUhw71Lmg8bwgC3N6XpLTG4lHS+xeJna8DfM1bt8R7b7/WTndHu9DuxHMLDgF+0yUohaTsvs
YWyYgz6xoWxKP1PGA4AngtB40JpZef4Xm/I6hemN05501Q1PW0x11fk1rjxCbDIo9nndapAPeSo/
xYaLqQ445HvegfAkzpJyM34Y0BviqeOChVXIRM1zRk7z7hmAAuSiAFXZgGbwNPmva0m5rOktkBDn
8LRBZ29I2ciGME2j6oGi4boOvCahO62OX1UN8sWT/XJDSRuQceplK/EM8ko7wuBYNq1esjTyyTJc
x+eUzyHPN9TDk/bgMbcSxMEs8DeESKYGqTIOuw+fUH8z9P9T99wgjcIZEQxwgBBDWKjknfJ/6bCo
azgw/qZ/wyrBX2Mi86lkaeR2Ffxa/2aEjGSQnwPyKeH2cK3H7oInGPycIXzGHtU10AIM5P+Uouy/
nEN7XTPuSD5d/8w135PEZXKSIbz6h0uksm7xdWYL5ppj164tB25llTCXdPehvHzKka8vKDzi5AM3
CqSs+a4m432y+cTKlJv8wtKtfxD+K1TDE7HFgo3hhbUifOg9f+n31EhxIfNjnaOugeY0gkrgiWcD
4KXZ799PYzGRApo/cvJGRTZGaM6rV/Ku0QpCqOTp17hHJ+t3W1SpPvsAAxWp/24jSxEuPAauOF3J
sWwN+JZ+erBdeWuPAEWph1QBqIpwr/+5qgz3HjUXgVfYTRRfL3pCUB86oshWt5ieDC9XYePOzMRH
cApwYTH3vHCB9FWqD953uNhCRJhMxk9sj+8e0xzeeHHH/7RNl/EHRyqFkqMxkq63M+zO+3fMzL/7
s3sxRnjVI8fDTfI7F3CBbYLhLxCUoEK2Wf/xhhfgKjlj8hj/4SyJFdALROYs+RVqAGmOwbKbSC0x
3x8B543nGfq5vgmueDZ2eWUGU1873C7vXMuN1Xti2VYR0WjKb5fzjud4bs6PZpHnKLnWzhJ9JAQr
HvIG/Pyx+ARVyR3DgQdkW93KDQ4aRKIz4hJK7/zF7kIE25xM6LB2DjgmuWrxxNiuONwkHgJxJ2dq
z7FeFzl0CqJmBsYkGHf7I1enoyLZEhV14unK57uPsWohShzRUZn5J0KEnlYVUaLhvnscsW/Hc3w1
iv8uBQCxmF+AT/AFVhZvYQTTYIgCF7WTl8mYJpQT5ZTbu+YqlhxEVp3+GE7H78oBUbyeeQ97EqOu
7fmSGrW69jON8UBX/y62U/htC0isBK0i3c6EkeDj/BTDCshIpZbaJxYOlM6FT/XKr57P+MvGZc+Y
hJxoZhJoHgAXRvdhaU1jE8DTxgKaxX9HTgUSJ4bjAJhTpNNEyC9FZEC5TNBSxMJoVyCi4GVhXOj3
fJc+AlbOCsNxSChbU+1tl4jhHQRRjEKoSoKtJHWQ/UuT8ehtG1BFS8WOPO3CzVKs4UIIchaGquEv
ivlh5Pis7lHjtD6pZS3+p5LqPUyS7uTRMEFJ3CEmqAlkY0qIDpsl4SqcwDPYfvEsDxQeq0TQHS5x
LHlirDJbFdImE1+9gliI6alg0oQ74iQwsikOTpLSMubPW0XmUnY52vP5KwKD/aPNJWyktD3O0Kwr
CUOrj8Pe/oUtvXDYdoAE1+YHdML5L26BZ8fucjvOUPNCGkgfI8Qye/SyI2Gozf8Sjb2QmkiQ+Nu9
wMTRG0qkY9N7oV/4/1mR22LV0qUzBMeCxQwuFMu9V3seYY5kz8x8daYceF8WuW9gXwmU9I66ZKNC
Il/iYtfRTKLdz8xdWT/6pOGO8AdgpXC3k3wgXJ5O+zc7IPvSp7j88PkJNZ4rypRfUdvTN3tmwIkU
9McZHj//iiAulBhYDmJGc+DtVLA+HRCVmM9MqAKtuJt8GyQpCLLroF/o7j7HQFBMB3Xr2Ap6bXSr
//qdZoNCPKdfYgHUUbO8A/KkRGRckCgkGjp1vNOLQ9l3tOK7PfSf+hOsEAkeGtdVEFlBSu5w5vdF
HBUwGRk+61TesOAnUgKnbNjxWYWCQwbKOToxGWXsOH04xyDlhd9JAK2LZ/ZqELj9G92r93CGbuJ1
UHig8eNxSx2SShcGVApDTSJkuxyK4mpqHyE61HPYVQVbg5vHf9FlJ5xIDxukG469y8kHodWGFXXk
c5Yk8xe2fkBQyKc/xp8bcog1Fa7GZVFGrBkK7ukxuaT8HJiK/a+suYr+ALzM6c3wm15wFMINAWxJ
kCNu8PAUD7ppv7FxB3Jk4C+65+wbLFPvPGfuaish0UtxmoV21CgoIFHy4zeTUnIhb9gxrT31H8qS
OdwKaahBCjpxCJq6tANQEN22/Oi49OSBZf8Q3bh8k/er97SzQCQADthaV0pPDXLdlmdOLVQBN7Ee
3mJHBY5Q95096Sn1r7B8UISXQmwgAuf7d0jH4g4UYM/UroaFlV+EEIojq2B66arOksBKLg4tQ7vr
thpKN/3bxg0Qp6h7LCCTiBgv7a5RD925+82GIDq7ObOZrNyhlsEv5JIJD86bvHpF/B/q36xRcJxy
+fJOcqPQof+4u578z0YOGwmVKYaSRfyK2fhvgdRbYy6w9895YvwGq01CYjSAE1tK0l9psRmKBoWN
JJMqnOGE2Ass4iIJDWq4Pgf5E7q5RZ7PL85AGe7Y06DgRw2fNwhfe/fWYqkaMuGV8xieBC6mNUeL
aVvO+UQbwCXfCQ9nO1wh93iLpWO4InEAY63/59h7dXEMJwTEa8aEsFcDslKwQkdiD8roFxSR6tqk
wPetWFMtF7/n6Fstp1YwATaF+YPJATyOce1HASOfzDibGzvDMXRynip6/o4WIUfHfw3jLrvbaAcm
6znXWxwAz+saSK4PJDnlyR4USZRLpf2xtWawf2cIqvEf1TkjOqdCey8ED7tydqSu2UCzdJ9isY8c
utQ/0CEDcg3Lq/SqQfePEeUL4EJ92AKCWughvKNIvxy9LRi4AD1TCJoJSA/+qQ1yLoUauFUOlsyv
hzeVz9eWgMxETQGQGVlfTGudvSKHAuOaOHXtN5a3C63Mw3BF6v54LMfQFuScX2w84KTa+jfr5j6i
Ab8J6xUKWNd2On1m/a6/UDshHqRiYPqfjbun3TcyfPF1wGfvt6pM8VdVJ4YDYnHaZzdA4vYbgrFX
nwPmBGS6WUjNVq6M7Xk4tSROC9G88Ot20Gju9EUvzIeqiUiz5Zw4Uh3rQT6KmYYr+A9B3AY4A46C
3zVIFXhjMJFC9PkUY6atUGodTm/HJfuEmZY7BuiII68J4EqvE88AGhwk0HUEFIeOlN/RuAZqKxQP
IwmnXM+/1ZAVP2ADLbJCuWMCcF3L4CzijvzeoQUSiqQUSyBzSP4gN0H8caJm/5cT9/y67dURIl+O
FIjfilAyFrtFUs+Knit9zpF5hK79otgxoCt9bwOQ+sTFPZBaGfv+ZQZ8pxCzxEvvIXlwAaceVvIS
Eva72c69+B1/w1JSQqgz/rt18OI6IF0QKvYMw+W60dy4nllV37GKIxZ9/in6CoUa2svwjKS7fEbK
S504UYuXYOVDnt3ryPvBNrV5PwzCPx8kdmTJer4NCVySN1J/S02OYeeOlpe0FouFASBEIejUalbG
0H9MWKVg253Lr6yfiie7slm3wYGTmsYeeF3hyJ5Ep0SctEIU+IFulp7gBjkEtLRa5qFR0fMzouEF
a7d8s4EiD3nvysulPxmOPAvXD/pqHc+vtPze4hQfOQUMoQUcOmgn7H9xtWmB5o4EeATHZa39PRvh
6kd/wxu5U0xC4djYhesVmg3Yf2BhZ8k1LhMafn5glSquWW9rAR5utyaTIWgENoj9R8H0onMyiS+z
G7tyNEMKwR8cQxbe/jYbKoVhV7iB0+yUNAGqu2RHKOkeDlIdLNkx7Ohhuho1O+/GOqQVLUqr7vRT
OYrWiLGNQHowQw1KkKJHlwJoKa4dwaDs4WwYr6UCFmI6pNJwqYVsm6joPbsikTTyc3geNH+ELUj5
8jjQYwtbcG7CQK3jTsTIhlC9wSScbD9cD2jr17REJIotynYyqKLOGeZj45ItvC2OyHZSMUEBF0jn
IuwpTrnF/HJLyPRG3hYI3JzOf/xupjs/HMyNPtHW0CufIjQCxhX/yBQMYp6cr0ImLyR2RMAkyGMW
FI9j8hOyaurJlBUbcVyAq3udE27pFfJ9Puy40E+AP9P2UN1HjZhIN9BgPidJS7sZu1WSscKd0BpR
V42wMU7zF7PjGXAGn2whjImWJ+LkL6Kz2roaauzomIGqvuoT0HqmIZvI/KPDGTL2XA4ON6UA3MkF
w1w4vVU8CZfS2DeZsCiO/o5wiLqncWKkf0u37soe0RrGnH5ww5aJkK7hWS/cZQZn7zfyZmwytiLZ
DgqORT72DNZDPIx7w4BHg9ojWlNM9SBDnuEPQMUvPsH4ksIQW0bq5Csscvr7jQsMKRoKlZxfTQ0Q
1a2ckpFIDH2lmZoc6nuV71lOChppH5U13f+8VgK7KAuxHu6P6xOP5fBrI/Y3wYNCAMlKG5hgmla8
QWmGcN1mjBOnffoaZrCu6iAWaSnwjaAa8bk6AxlqhA6L1GYLiAhtwsNYopCIzaOEPgEOar/8wYXo
nc7cTzXp52CkbIJXIN0vLAI+7r/Blp/uEVyya7dVJfEce4TpglXm9zYBJ1GJcfxyyd+sWwD28eIx
MOkZ0K1AgTXEOi0JHgHuELRmY3NnJymhsVr4Cn0asAzqlomBGNxUd/fhwM7Le05PxJEEO1gdwcrQ
GyyYc/YXwgs2slaQ17Q43yPe4xfKEBfcCRpKjZxmW8vIrC7SN7ikgf7u3i/31F6YQUc9Fy88Ts5a
TbRxXlq1wgq7uS0j8Rz/ZVrf/fINNct8nWYYg2BAQdXCaHx/umNn2ykgJB32NGtIWdm3I/OK6ik0
Q7m7NBHJhJEhWnei9ZnUuEXVNZKIvrnKq/BtPjGgrPb6DnsQqqsipfl9TOKLpb/zUkEqsKS02k2v
qoFyUGq38lDPuy5jjoqUC4vLRWcOFOf0w61DhJlf+DnFyQrEkCLLN2zvuLBHIu9IR/wiKWmVbORD
ljBsdj5MD+NeeppjFsvnHrtWoi/cH37WyfmupEdymUkHKe5coAvTSjpg99J0iaVK9z8ezXqjIXwv
1DrOuxtw3o7hUsPGUdhVsz7rlDextQEwnoFrd/5tVnRuN1LYzWTqJOcizob5NFb2vbVD9a52EJih
WB9mS6O9FG0gOysZEpZugisjiwJU1X2ntEfnaAmtpj+dfxs3tn+YOUJ/wKTZtVlXkueRGOSZTngo
d2yERqHJv4Nd/hIS09zpQZh3jwEz3DWlZBA749VPD9owyLgshdANpyvcwKl5VhKfEO+iW0A6hd7y
iMNn7DklBptYGUwiL1i64qyie4ir7KIBbJ1AeVuzisY4ia4k1Epp5lmPTCsjvjJl+q4SyPWokNOE
BarVOaKctRKKsYKB/SGSp2xkutQ7VsErDcUgJKzUWVRT9OQamoUi8EHaYVOEAGiTBJHQ/kb3etFM
2Xpj0WVc+JXd6ydWcEHnHF7qNMMapECuHmo8PlGIIh9pgBQ0IVfgvz+i3YtoVHRFQT1Q0pi5+qxW
DgwZ5QXKi91oI3+yTwnXfpFAXzG4ZrXJPhyGpGSw48gWbkERx754ivArF/444ZEH6uexeLCVXuP+
EfteolTvqi8b6yz4JxogB/ZxCU3Rdd4/Y1xW3PFJYFGJ/V9AKtA3gI4eDlrb1yXBJq04K3cV0GHC
GEv9ZEmGbhXuTEp540SWqoiHZprw8EUveKmYqMMHg+NtGtM8ID7hkg7nV8Ql/sEUyx9EIPSBcR3+
xIIWyOcAqINpf9GWWMa8FYqYvD5DxQETRkgj1HLhHqYKUHGycCJqysFx4WjZmhZOb0AVEa8yPNz4
v6zDA1D1TMU69tQ+KDbCPdkJz0Y1jvadxlJ2FyqUkv5QZ7/cycxfNC7NdJZQX3rBxjXbuW5QjrkP
XY5YjZBK4UImyvk63cWXflDp53/iHzD4Lauu4a4mlHII4m62k6MYDYUla0gFFIAoCP8AvuCGBk7c
KR+e+0qPn90s32ss/XelfPoZGWD91Y7cZYI9OfzU4H/r1+NXQiEFzZGucyG8eS9t/ZzjZBO5ZWeU
VJQ9ICduVBAVKMnvN53nv4RgdCInaeCCKWnDgllc4LGZU7b7E0SwHUpUqwofeB35EW7hobiV5oHZ
cXl0ViBOYWCin8GUtpu/2praA9/7E2Gle7M95HGLu4StOX+Z2EzOA3/p5/g1qxKWuECRj+w3o6fd
ueuMkuxCHoU+k7PiibNtZ4LephB3E6dJO748hRDagI7EHnNUJw4ILM1tVxG68FUn78wkeWm5pnz9
TSdmW0qbDI8DzkwVrmiNN1uP1sT51Z9GioqKHO0OUm2K+kenWXajUjbBqWV/v1PF/Xg4/+l72Yux
Q6m7tQIrya6wJwrlARmWYDice/3At6+vLUKiR3RYuz8+NxCdTdk8wC2S/eHKAuGY4UnL6Q0Y0vx1
6N1pq/MrDwXba8tdnL5C58DvW66pFAqb3MeIklxBC3CKaLzbhe+6CcK4JJiz9sJgSy8y5w2bLsu/
bc0grQDFAKgoT4IssDF3ItYLGT9u0wTqmc3fuTKfy2P1eW5Ryxmiqi/B1aGlqJGCWB/Ju4UokkRS
Jp3HGZ9d3OzIEPJHhD5lbuGYfgay0V7s68fszHljfCJeZRX8gZphw6StoXbQKeSSq9GhKfAFGYyu
HVKbhTvdZunhtu/dSzyAMVwqygy4ZKF6pLsEsCfEwFfqvUnfwg4rILhDD53KxJFJIPm8JsVtGpqS
GxACOSU0cls6QbbUE87LUecwEN1Ek4c91e0mcUCxR6QseA2xoCjl6aEnF7oBlD7deM01sSe+ZV+O
lwNDaX/RCNM3oSrkXoimjOYZnm0PG14uTJ58aQgIX2n2HuGjySkBIcR2YkwDOKZ+qsWkAhqLw4lK
hB+DGPA6rN30K+b8No4pNErFAtox4Ub5wHHWcLn4iIp6HwUxncMKAQK35MMVQC61cIPtQVRBR0Ip
jkXMaPfqp2N8hYoRvWyoRZmPlD2cCns5C7epzZnXugJhNgbALjQLBCBuCouSQgZ7RbGugG0fGZyH
ERkw0y74GLUwFFVpFgbVFLLU6fCWm1X9N4aqft4qvaUME0sDmObWe8I2W+faz/7EBAWxmw9/St0X
UyfJtZWBBzXnDweNsBknbnO5SUSxkadFhKya9gGPS7cQhAIFzI4qwJcyGIBKCC8HoEvdrvNFnFJm
K1kwDQzp0buQw3k/IcLeCXLFSpoHeRBZkvRezwQcMio+tcsASRznn2rf/o92xZ8Yq9uxgO3IHGcx
ZQu7Tye4GZK+AcMCN+CqbAL55o8Qti4TLlwYa4XUWxvuLVXteIEHHMXDiUEFlGeHm7PFc2QsoeSF
N7UZR5wJcbnjXDj07BgNgoTjXH13I7/J9xYMtGfJoqtZfefOAFn6gCcoZpGdHHg1SGQj+lkewgU0
VoqxXYeIxXt5IGJrt0F1+mwcvInEjL/f40aPhjUP96HMTm87cPX33u1ApLjAwLNDyLUCZrqKi3Qe
ESjE9Nm07NzDANpdJMM6POPQ3Fy2poeRJQJuTJ4/0YyUKlaIVZtQPONdeqOsFNZL/jCjj+Q/8R6C
hwUU2aVBdgIiMO8um18DU/Qo8ImizVL+mPbd33iiPKoIDOYMcogRrkoGKoyXeyNamThuzcXiky7q
+DkcjutNLCFZHcuu0A2RQ2zOG4lMDSKb4IvjgCr9sZ8MLACWDE8f0QFILqAIWInt0gU0kTfgFLSJ
PUFhLwQ5N+MRT3uH/fES7kp0bvAn6Nl3ibn2KcuhXcLl8wVMT/hlUikljuxWYNt5GGjdeC285o7L
+K9dJNUio1citSJwqx0HFFluuLcDYQdjIyhIn6PTOPYYVfJUEthVdsty21fN5EZJ04/1c8DZY3rw
lyqm2d1es2LcU7NhVuSfpI/fevkeokKLlX9DKYRp2ol/ZfbV503S41kpQIEkeS/pnoyMMOmBGAl+
RPEIJpHW0Ma2iDjJdQ2d3lTu8L59CRVSD7XjbeQruzvGOiDEgHvVxBSZV/ETvW6pOUWeCdAj+rc6
ewwRSlajbEJrwncIO+SaLYl6S1QUhTcQbsKCME5DrG/WWLGqzFAAlSIEb0EOa8rLt+f+Rp05/AqI
cItHyG+R7bgGD0GL2xJNAL5GNAndA9h84uSmv7btHTCYV97QOJEqWzp5gcobobK9pqHxQROaEJPL
NQGgSOPgnyCO6hNpPj+zchOOmsmBlEDW4FGWww/4aooLy3WOqAYRwTGOk32KZcfQY8a46uDIeguW
W1pUn4Oc2HblNa9kku0rOc154VtSw7v991ak3GWJPDk0PLoY7WtS8aK2k8dY+RuG1Ez3gDMY0X2n
VKeVmJNN1Fw8z0y//JfBqEH+f5DNyJ8N/dyYxcuEXV2Xtu6ACDWb0gb+pueFGihQuA0mjVaQYHqc
8utQLTuGTvNPmzjDWVQvW5fZnOEWT5j77Eb3kLS8UlDt8TKTrjBbxT6WursvhvDJTXyd4GATt6SV
Vd2bOvcTuovhoTQA65FEgmaMOj8ELp+cMjjVD8u6ojs6hT+17V50yhZ7tf9O9QBZnIhYcRQEy1AD
nNGCqKHm+6iEUld+t8qIjqK3dQXfp49c+tJywDZWMJRUOG3KP3LCjpftWr2XB/rOGPNcKdxSLmY7
LP/Ysi0dJstQAffm6tNGOq6ag1MuIV7rHi6tHIjLmJIWP2YY9SffR4qY/a9/uvuO5rhfsT1GlUKf
tez5uexFuXUFfCidKko9z6bnrd/ii+VDSilgKfsxBOsO/vi/sWFh3AYp/OkMD3XCW9cGXquzLQ+M
yy09buqflbi4ry1uPPPCf80oD0xKsawCnxRHize3p4fLYtFr8H1g6FuqBvTAoZIYoOCeV5S328xI
e/6jcQeIA73Lf0ypMLbQ8cWlH/fpL3pWZNQEvG1HEAhS9XD/rzchUmzmC0m1IpXcuhuj0IaUvHQg
BGT6EdYRa9UL5gdf6ZqiTzjnd0bL9xDy2zN2x4PiG9lz/bgp0JgjY2JngFu0oxxhwompgM9BND8u
Q46d0h2KBArXo3IVG2qrGmrOnJi0dQjcJNxjTw4DaPM7kEkjbBQOAA2hyQQU0E8QSWDPDIlH7vXF
W7oFWB8wNEIbTEOLsI6d4kYYcGYECY2qRg/GI0EcwE2VkKb7El3LKtN+1Zg86EUj3ZqAcTGTD1ja
28SGnyVuQNQyVIFqAkv/Y1RbTlxYgMKwbv/5aoUJlvlaJdEN+SLCCpkMNANLGC0zoYz1EzfmM6iC
boG6nHfJd4MPytXcodNCOniRsQz2yrZMk26lnhtpEBdTC8TA1qE8pr9mkmmSE1g70ovGdgTtwcBa
I6alL5GUsD0O4xXmwCSYJXwRPtnPXjLECoOZFJxARinOOMJ0x5sV2+SHTEoxI1/O0KThbbN3xGT8
ox9gU2aT7nGN6QcGXjlnDSu254q3DMKsL2b2U/LJHJ3jie0XMSdzrAI9mFu4Mw0ZD6pzRoxPaAkt
bQYMYE73GQYLF6P0fUJv3jel3lbtR9oPa0fhsa4T6qFWWlSttY51nDnEExQJ9FZCAkk6LH2hRE53
tGPDxZYSs4r/mvWQDGGQQoXRov+SBtaejRLJA3JFBhXi+TVpwUK+zD9h3A+EEIZeDQqq39dUclw8
KAV0Fz+RuNKXRY1ld6I8S/BaCYdsuqaOQYKH19oDvVyU0rg9PGsy5tUG6VzLKcCanG4h6y6RYgDu
6MtQ1nZShmbkgaUDZJScVk3bAS33wFAwrd6wQj0J4bWdnG7EvOaIGhdXwy5cjMgXN+mcHUDuAx1r
ZonpoEtLRpLngUo0J1ivBXl8NcPXE0fqJtIk5r1wDmLNpLVQ0DGj1RQYd2PZE3006SSoAwqYrgcl
TfD1nBv4euYYbzaIZSrq2egGDHI8OscPkwhRLnwZ6PzD0jtALZnKt9X3sWNZVDhpUFYZ7LufSaRb
T4089IeqQAYJyXPsXaOVRgiZd92N2xt3Y3dcEykFRPzBnDy/AcH7D1VxWf/BiOOUIsg57G8DCziQ
qDOmJIWgDwgCcsKnHfh+9Wi627lOK2SWvOOYw6REOakuOP9XTdD+qmTUhaFevl1Vxy9tlHCIJhJq
ANVXX8CnMxpmB+ErB347sIY5K5aYX8L1IhEyQMhwFpQL1tqKB37OrZ3DLzXitYE/MsqmtSDlJ56w
IsUvQgRBIkgEILu42IOMZRApmwULikZ51NEN4Lg//9lQeojHI503qUNmIghP66dMZllaj1d2Rz2g
2Mj34B0X01Xow2MpApoerjMSQNBAUIagLPmBvIrUmvF5laLAdA2j4zAkYYXWR9XB5YGFPMvCpEIa
GVBAQUmfQZS5BhL8E9QjG3BLu/w3HlgeTX76gAngP05JuJd5PMsEGJO0NF+2OaRsQ1HccCumpUiE
K04/GxIDzXu6CSJeneXND3yQWv7JVtiUtjwJlBi4D7iMvMDggs+5KOFEJtp0GqJn1Q0n6bS0uM8s
Be3vQuaq6MhfYB4WrsdAMNuqLjprCzMqp+zTPxR6nH+Z/fg/GScyjOc4DBihDSTCRSk+Vr4IRQFE
iig7g+7XJ5nHMjRsb+nLIaO3JFkRi2xl1pb07YnWGPtipP9GQJBf7WPV30HIMbc0yQyNgvXf2mLW
aNhFIjpbsWkKFXX+yZySH/IENqEi2KH6gpJR4nGmcRGALlHt/DMcTvoq7NHfcXeJrgEUm808eksZ
wlxoMDdM8YjMjbF3HLDoQyffyzZ/3l5GHdMn6jokZLzutWr/V5nyS7fDTcqRLj+pno+3AV3azAyn
xuNyp6Zh+hUW1JJ63VA1wu2aYSjnj7yFHdyLx6SZ5iF5lo0pf8DAr6aTtoEnFtsZdttoQTdoPfZr
rx6PrCFDKSiAtESxpR1/kAlQKDvqdtvwLbaRRLfTdApHgryUdMINtSRAbF9Hd7cGTIvNiWJ3ax4m
uv66czMTxCURhD6lTO0iFZWfJAePQYLtvoSC0s6Pkr6ZwmWInlwULJ1CQTWaSfZt/GgzUKC653Se
gZtQSfJ/yfHHZJ6MVf9WGYgnZvAFMmkbxOwbQaBGQpzU3EMukKukG9aAYlUN78zeg692Lcg9BEi1
g7+VyXAgdUVJJfxtw1vszwKf9kgZZRDDrhGFDv8N+7evDA0Tc0Qb6xoqL6NxoGBQE/kLZRr+AptD
BGPv3/XCMzeNFBp7jOazZWdg0WBgkDPTRBJzTX2mb0ya5COjMK/jT2YKHylNIN2ZxmS4+ztKc4Z4
RzJPJuxDgebYoUQO4/DULssftr4yT3vgwW7TCdtsGrUWRKJo5/4JGXfCnEBvEsKByhsGU7mFAwdC
63TPgBI4CSl1ggnqEXizByOolHfNhyWKDByOTQvHzEZ8cQnantjRPxNE+E8jM8MfbCfenZi2ZDoP
G5jtOqA+zjsWh6J7NHsCjtpBYiOEVhRoxwvacMLlUn5jIAHokPDDu7pDkktDghcqQ04b+Y1y6lUE
33BH4qaXdt2v9bBL3+wZaUoyL+1nbf0bmIQFHbVE83SPRnUia67UN5sab87mr+BY4nTGCO3W10jR
Ys+l+SLkS4wsl5jla40daXrDeW0LbdUq2E58OpeL8chjZU6LRbOeBkp/gE6XrYd8eAko/KsyB9fN
mqeR7Al3JU1KlIOAXcZxqLtpEKxzPz1sFg20JiFZZbJPxNHsB8dlXqrhnsqMmW+pLSFmQz/QgRgI
N7qXtji0DUWOgpxjJm7Or1Z6fZckkQY3lJpligeL+FCmFlhiSbpCiU39wfgzs/ruWjU1qr6MMwAZ
8C7TNRLDNoULo3S4fFG26sX+zoeCdcwpXkQ0GznBaXHHLhN1NQ747WUYXGFAJ3AxMEOxXY+xLr7h
04PAkDvENkGByHjMcuC/g9WI3wUuyCGnuNsqiQrATHcBbTkrIu8xl5D3lN9vAmDBHZ4t7cxUU9IE
AZ5qbCz1FNg0OXEfMkifjE/JnDiyFbrDlLUQpfjV8A2Z90LLSQ6iftwG+3gzKX+3wIU5Is5/Yc9P
BFZAsol8cctZ+LFAXhGCPDgCX5KfbvbAiBGOxB5B+Kysoewdc8ZKZHBPTcx2bUoWW8B2xAPXZWXk
tLFNftMcY3q5TcQry1iY1wzZSnzumISJO0n0HqTHJl2ImA0XyXSESoen0DOaodjH8q+pyYgkz6CQ
pBVmcFHCJcwWqat09Z3iEu6aVShEweITLg8RgSillEi5MTD9CrJ7xsABVntjsEV0A2293NHLoBbq
md2FyoDgQ7e6zVR3aLCAjNz1hbMfAsBtZY8qKcE/RZY5cSChkMBa4EXQiVt5FAidcaGWDlSG3ovh
ajpGDbH0kD8LvQezw6eeuDHhtLzaikvJhhFaAC0fTUSPMncjJ19iLKtIQDcDhKAvOUUZ7LyQagwG
cgTOVEi011831x50XES1AqwkKduz+efKnqioEChQnuMthppK6ijpYAsxvk1y2xxxyz/JNF0uLpkE
PkOGhicgcEZxxQHct+yYSGVvYchvthEg0h9feE8gZPUA6TVPmi+gFHIvQ5FXVkHgqwZZTyKb3sZG
xE9TQztb0SNuy+nA5+uutR2/yOmgcqMPyIvZBr+31hidZZzs2gooEV9ppZTPicOdol3+ZJrwgT8Z
mYccguM9L2Mb3cZeDRkObYLdgNfleWz/GsZB75Xj3/8LlxZbIxvpJUOEgH/kXNuOI5ekrBzZNdg2
0isAlAWugA9gCGpsojCs/WcZiTNH4cQLCCC3g9IYeG+bXmtjEaTow1dBPcs0pp6BdWuaP6+J5Jec
cjqkpOJNaB4XAiP8HNWUyAAU5h9XkRlNJmsbfxdP8vmgHjTlDZ9suKpPaoCYjV8xuCf77/hhY8eD
1yVhleWvB74wXu6biQ2bnaebnI2g7YDoIy7M0545WU7J2WUULCRCGFCbXVpFKa1b0IxhLpb5XOmh
J0IziFg8UmMpLpICDHCRpMvGxPztyjYvTO5OyTV2LSXGZpgteHEoysldm8tUzYU0cBxCpZFoa4qS
0Z3uzMGhatjMRIS70YETHlqs6/hbnoE5SZFQA4oa3phL5Ryl9pEylGtcFfaWAg40O7B2O8WzeW9O
njTKC3IVz1d3tGQ8JjAPYY+Ei349T5CBMswPaL/yc6Gi4kg4ZYBd4aaj+LWhkTbcwIMwJdz81t9F
coPyQGWocI+S55g0Zs4WhoOynRGuiR1HjQuMIvEf1aGEgearM+TIXMyBt+lO9W12Bp4wQD9+QsfB
lZ0h6LKSb1gKLF4z/sCc8uDHiQTG7lEug1BDamQOnS1/11Sz4QpJPKM13H93ZD4q7IFyaHO3cQ3R
lsbCYr0jkpEyo2Oy0j2glEWdKLllOR9ZRzNWz+44MLujUoAZY/AG1RYsrS5w8AzM335SCpV62xsW
pNYsONio92DT4q+ueHrqSAy2CbdSnyQGSzM0oE5FNI3OxGm0RZlIaJrp9IY4wz9EpvHYlINUgUY0
R01zbDSu4UhcOVcS+HiQz1vQsgkij023rqfGvZH/9Yc6rS0OvuddDskdIKu7znIgaApurUgMq1EF
AR//j6bzWK4bSdbwEyGiABTcluShp2hESVRvEHKE96YAPP39ss7czUR3j0SDg8rK/F3Sqb22rOEm
7KQtbko3/suuuPRUFQO7eIfgzXKDx8K39JNluG1RO12Nu2hkammXunZ7ZN33LgG7f4YtGp6HYgt+
WErFhmnlaBC7CJd065GqHSXpcsUGH16cVvCGgbvWuDx8fjjWqYhkcGWctnw6+yXQ5wHoUBeAVwse
mP0sq+FdGpOYfZkCSWQsfgFAjB4sZ8RK828issahQjFd0Jz7spEmWrvxY1vL4NsUMVpYibPVqhxS
ujMNE9KTFKMOLg+Z1Y4EhbRlyKVVwIfGtc90j6X002YSxLjmIQGIkoYwo/eWUIquJIjLONINSW3A
hgtcK8yqRVu6mTtQI9xlxmxfSs1VVcY0a6WXPB0zBbvle1RRBnC/1sjGibNi6OpzjE1MEqgJ+O0d
3uRKH8d1bNCMxDuFxzpAYbnA+3CnXxPAAujaaA/vHAh3NTNPV+wdA+LpIKiNuB0iaSoClB1EahAU
APoll5RgDYatBbjkMt783SQkc2HOMtRbPKy07TElAfEib1pWvltQXYUiEpGMHkRff7KB8V4jwH9V
Kyez6lAndG3u8+6OZmXDAD+uVTWjvUqZ+fnGlZIJ4eB4dDje8RbyjJhEJghQZgX5N02W7wdhZ+QH
1LQBMQsqvsYguiFSX16ICtEFyQly/RILRhfJPhJ3XfqvMfD0XeXzNKwT/BwwMSX9X/tVpyJjeciU
4f+sHIq5NKZdlOffM7YPPnV5XW40CGWgiF1qN8KxukVTmqeNLgqEy6o+waO5yCLxFe5gLnDJIEuS
uXJOIuT+QN9RPluGnIAYipzEjylf7g7mNxU2w3PFvojHjGDjS0dJhU04lNUyDsis0XfqGCLcdnFZ
IFg7pkDBY/i8Rr7NOaWnQZUb8zh4q3ijVCSolPUfAQeynYspOInBix0R7wIGTAQI3cEbG9yxoGld
JXqfQYZcagFcC4UTLAkBzEAxVUlGzMCC8a/PwvxldaKNbJyRL2Xd2xIRETt00ygVf3ULqvOJzTBf
CIPvGYSl7QHeR7jN3Ex47+XZc7NBG0vWy9TKwIDrHFBZoG067Ah3KAWLudwSfODXn+soVcrncj82
+SENKsU25dqBOwWbnzhNSHd5KorveeZdazEOZCJ3lubSAmpmpGrGknk5Lb5/TyfAB3eIWpyJE5TG
k6VfEu1wDBTaNtfZY4lJ9bQoh3B3Rssb+nDGNfqz60OeibPBthyKl9IfOoKKfWwIrOJg8tphgxDC
AW+IC9seNfTsyave5K7MBRve6DtRyWlmQHoAVrUVSKh9g+Kp3++m2Z3euhVWG9CDHthHbBYfCOsQ
wyNg8LgvODMEB5KB8q8KQKBIrDOsej6IhchGlAoa9ec3IN/kY4x53yZQHX4sDrKV23HXSToMFpLn
9MjaL95+TO+oNrgayMPkcxNZiW3DkKAhwAJ1zg7qoUmJXprE5lcE+J5Q7dvYM6VmzGLi2ZLe+Ccl
EktAkOxMqcOx/dZBRciYtN7tWaVFUY2c/Zc4W62J95x+15uPaQVjqXiW11yAoC1Mz/Z8FXPkXcDL
FcxVLcFbPDHrxDKMQUhQsWWsq0pO/eqHiHRAjM0+TOwx83iVdCLXHukNE6Ia+glYlCL9K57XmI78
VU+8W0Y090IJs2uoRjiM9Oh6CIfjS1gkdqMqUxFT7jVDAjfADq0Ax7TcQE4z0DhwUT1vGMbfuHJY
J1gf5p/NTRKNgUkXD9Vn2d7FssyMawq5kQZgFrPKo1mFb+5HMLbaHT9Q3lOpAgBKo2lbl6bvvqbB
9h4f25tJwHWnZuturDFApjcutU+2w6xnCEzCtTDkYjVVB+0078YvG46lM+CKzCz7nc4pGFkk8wUY
xnXV8A7a/l2NgCDoOOgXVymYORwmFManiLyVGz/5Z5EeZo0GEkf3O1VhDLEucVFAJ386M2d8OtZv
EIaAuYfc3fYahFZ90Nw9G/WZIGhGXxeMmQ+CnlnqOBtm7rKQjosCz0FM5Q6B2r5U0/zBUk5UXLH5
hYMM2FRgEb1iQ1xC6AQGGForLpAuY1ioiDi5qqaW5ERGYWCEfHGucg2fKR+OGGwzgmhvrVjAXr64
6LjYUp47NAU9pOR1WtHaVBPH4dqDJ1etmLG4+n4iAYqvs0QAPgUyxhABNYvzniXZ3DktZT2LUeFW
GXFExN5ealhutdNixIGYqvyMddkq2VPmcmACoO2/UwaIm20oQwih/MsZHm6Iu6JoHf+PhFuPOnGq
Hn+MHdPdRhlHpApIOilUjDH3nm7luQu4oHoUEcSLvtsmi8sbWGIXbok5AQVH8L07GvNk49hAZ2O0
OlR2xPwl6BgaCVX3C9zgEJLAS0IQYxj2TyBmgIC0Lr/aYasLGTlWXF56k8HCitGs87AH8kYgoPkR
BWqNwD3P+LNj4W4GKgt380rfEH/NKmQcKQyAQiExhmOl+17VDZ2pdF+I9Um+ST7IbaUNT0kvMS5Q
9oZV56oMiCc827F2qd2Cm+ku8l4NKxDptgCus4pvic1NnyztY+9A9OaUknHyvnSKD9Yew9jlKbPj
AzwETutLTOHAq8y5ZhIl2U9z209hgvWtwIS+UhdMSc9Euh6j8z4xuITcKlOQlw8xJCbiDrFKhjLk
NEhGN/C1KVHDXQcnznXOtwYEx9UjCW84tI4H1ZP0iPSqvLMy16wHR4nIduJd48DU/48ikeH7wUzF
uNfweGVEkQAAy1RbEKEbqVZmpsCh4ATvmWWm3AAy6PXBgOOnTPMC24/FptSaEQEVZ8j4sO02oI92
jlIkmRo2lZI0BCrmuDPcjwsyF5dP2uS8ZGedTUtrVwUae5c80p2nRLgIGa0bn5MKga1h+yGggLiw
1tDcdQTKmZzPT3typFq5lHd5b6P6nfwKpmzVCEJKEsxKL61TLiiy7yCsA9h7selWO2ImfI3890YD
RTKWwjPQCWjfwc+lKBhsf4pvRKhFzhq/rA3n1U77u+oltbLkT+NB5J6wCPnkLz2oP+WIKIL0lrUu
ssZhqz/Go12/I2hhYh0yPms0BRTWcwyp9uHQWrhEpRFUlZQetJwATRI1hWklvpmJNz75KFxNKijj
CEilefnZMq1hDxJg+oQPxMx8RpxKRksjDa/EuwxN/w6fTikIgf6z6sDV1UrO3FH5fyShUM10mlaW
YOd+MVDFgzRH4ebfBLn6EYQLVpAcAAYZCXAUOvMTHgvAwlz0URN9e1ySeRds5t9Z3lBKey//HSQA
tcRQ7DjMOerc5cWdlariE7svuYrmpmXDvCAZLrcfCpGYO1X5TBCicViphOGgPqgH1GHbTU7d8WJi
7olDlNAOfZWq4YjEG6g8cGCUdUTBYEi0GjxuXYYTRvEskQSnqHAeQ7P9nbjSKBkEfwhSxGJUQH+h
2Au5bdoJLbgR/pXEYxLbCSWFRkQ1PX/ogOm+MkJYCEoJ544voouxTuIV5hIQeQhPSHdGItYEzpsS
7o1uoucm3TCi55Xu25GTlNFT0dVjtqjJKiOLZnhJhtHc2ByuzANZt9F3oFRoVi1m7qLBkb5fAlMz
2HXAAQmeXCFOQ7jbDdzOeh5tnJp0NrYtlEYKORPXRiqdbXjUL2R28/FKsAEwtoDF0JCQy1CB3Nrc
ckB8Nv+T0BXaafJsKNvf09H9HQewMtPEy8SHLZcT/AfgqO2gpoDhAAwfhA0slZsTcJarAZ0BxXqX
BwDTgWZX8J70+JZm3Uta+o2kJCIUSh6T1H+aYiF15Rbq6z+VH/31PbkIJubYY/tmE0mM4YpcbTxC
zs5ww0oj7mqaLqmHO6t0/XojkAJPZLZADYFmEKk8KQ2GTvuvBtV97xIADx49p5sD9sLpJtMciLWy
LX2vkdlLe22DSXA4fKCzY1BVlPKusc+YlwD0Or1qS9iDtZGSvyGkadfwkd4dcBPm+mFi7d0tYS+T
h68IPo1kop2lm6l3Ouoe+49Dd5KYrH4cc4y8qCb5iedC3psoLj7YZg3ocQCJIfqUGMeVItYCc4Pg
mP85mVxwEbMGxxuoK/v4Yj88AKZ2SGR+35lFAN5yX0YHKHDni3wCO3PoMuyBgGCvZkEOwjIcf5HY
cHzYL2LBqJ4rtDPYc0jkEheB5qBgUkHlMjX9ZVD5XIi1RNoShIR5U2qUL50RssAT/B60x7Ik5D5T
ghSsG92SA3se41euqsB/Vt4QfDcJe0HMiBPYQiCwDcktfwIleckFO80ImziOTHMhV0uMveRqYqR9
bBqTX6e1SsFq0+kX76X/6itHPbhrFd8B+yVflOeJ9ZrrzAZs6U5+vgF+yoK3ki8A4rm9d4yCJCtY
gr0m49ya4aVYdiW9M3Zh8AeDOWdAZ+PCT7OhyzgoN6bw33T40xsjHKLPSMpsnBzZZR60oOXprq8y
zQxCye/w7mcl1PrGFiHy0DyUDtSlrGeuQCWBGe4o8ev5rEdXrIolKlP+nmT+6AGJBrk1DFMi6uX5
J/dY4FjaWrm4fZIcH6O4xoxMrOf4jFIo6rF4tmozauAdWwUBFI6ZIa3EEkszCaPk1kRLj5Quk9Mt
7Lxq12FSp/KyIiWmWwBUQAad4VfPfA5IPPGCKrBBiBtB4TMkplDMUhAY3Wj2OdEVvxjxvMm9PgLO
2jbTq2YOAXE++7XuxozhqEtl+hHRtOXhrAQb86YM1TK1h2g1m+CxiiVCQnKGLFVUKZCkqSASl6EW
eoroW5QFNEWSiBZLNv5OPzE4BFWwNAusdNIFuXxCWm4o0kbD46Pl+Kg054lAqg/L0dj4yST5Pvm8
1OLZE3NC47J2cJkI5BFuXjUCbkhyylkdnnIPku3DOCCUcWbAu+JqW19tUn8X9cOtLhCLaNflj+SA
w2QuqFsLBnSKt9f2Y1BQ75lHM5rP9XGFQ3jklEkeowjpO1fa2pwXlfCF7dkGRlosP23TNy+MGoz8
yMCsLimg+crc9LvZQepFQ4irHNKrlxZfWHxwNsTErCqgI+CPpsi62QeWazZapQCbrIPEA4hUKsvQ
iwRl7CFR69VDeYzqMs3enSEiVsC+hCN3g8lE4VNzesj74juEJHmQpUQag6hHTUXMD2pKJehEdYBp
ToGM1hKjaF9fAWtshhfuQPGaenQ4MHk0mbrcLD0A0oSoBFRHyHUQgN+0+DCcKe9KXHB94cT8wGr1
9+DyclzuVbBKdNBy54+NCBo2ECdQUm61TuSZCh8wHvYHKyt0HCZnUqjopCTOWDncThIaQ5vOFIWc
1Wq+JecD2IMJi0gz7AzvtFjuYx1WIzAnrQsKlpLwu/bJWYbu0zGspMmwO5LweWkxfTt2YP/mUsYs
82iw09BF8B6IT449BMykDKWUx4bzzBFFB3amYrXmI7SsToPQOOamg3oaI8MerrqtMlC2A9wfOvo1
Wjfvcs7mlAXu8ZPc9nEwY6kmPjUhwhkxCORFStoe06R25Wy0QqTblNaDEZ+4N/QdEx0fFgBIMwyo
AM6YJlrp7JsV+pRoOvSn0kTvISFiGeJRrorjr9UFy9rMH5PHpKkxnAtUvN8wvA10EAwrTCbtSOmS
11vFUl1GhGM4ioJbZaQ6jAe4FZElLHYXLsUOhFpzIBKqYMZCUeLY1WezzPnJi9bhPyKZILM67h9/
nYuLoHf/ZbDu/3MTiG0Po2LwNKqgxFklaRKSS1JF4rdNJcmEDDX0cNggzwFbDSfLEiG69pgXFiG/
2a4gRZpWbqISSDRDJjsvoIWsFsrKfaoa6XMFY0XxQlAwYloVl0bMu41WnZFXVFmSe2qbqaoTNQsV
0gaFiPOQgcW9Zu/hwtjDS9ERVkQitmTAIG5UDAtgmL8k5LiLyPznUwFt8ESexYeHn43/jOoa+NaO
kBi+PvkWDE40thbZRdYC5sbsfwEIBZmICivEtRhB1WGw4APXQC02rCpJ92/btvzCX/aBsYCP9oAL
IYIrZsOfhIVU3fEX6RkPQl6BeJLQv4T5EA7xOGXwWQzwdOqEfTGB4h++Geng0fWSqzdVEp+wS08q
M6TdvzD57NRwRk7fuX9tpbmXSCGJGuPixLbby2nIR2YzWQFB6j7Xy0LDa73O58K7UN9t/lZ8MJ1Y
cYHxeTwelxJAA1efzKuTgQ0JBO8QUnUKpScfkUsfxFOStwKt1QR3qNABsaGxulEurkbeQjHidI0w
6jm5ktZTLf6Nkl6VcNn/bCirmeUwyzoA64armvhvOzBQyQlEgoaph7QSjzZtCsj1ykCYpefWDkcw
UYAdUdz1d1AISAAaaZEI6sIfiJkdQhVBn3hGBvNqb35eu3eTZAB1DUizxfUnzHEYql7bXFj8kXtX
xyS44YsBEfmMZg71GYRjY8nFPvZvTWHMpR9t47XHfdGzzuOqQi2C2csRmomTaob6j+Wu44WRwCnd
z2jgJxG/BISve1E4K/eLJ+J7ibxArsL/EOqjHP/NEK7GiAazqvCBtfzgLOP9gywX6QmRBPdTiSMf
oGw6WcdSBwL0lBv2KDoBOdlxSyW0jT2L33hqaf1nrdFFj+JxgEn/tNEzhEnk94T3YEtOaN1ZKsKQ
vKAwi8tq4cKGRs7YtAocywtuvaoKK8+Vmon1Ydr8mbR1cdt7yXLSXKiI4BP6aMLv0bLkPNYuTX/6
nPUJJvIEzs7EEDJR5bRkylA8px5jnT1lRzS6Vwtbp25W1iuMkgpFSCrjqeGxrEIrR5AqN44Te3+q
fvHvyu2gJ/BEpCNvHZ6RRDbU0Y0LC65HRnZMUCgw2cz3hdXehsBMfJEro0ycidGo558isQNaE49P
+MFlusjyZhjt+II1Y/vCClZhyUiW4g5qQiQCK9u4yILhjYgpkACIfkLcVMUlCLYNZRnwmxdDlZ6S
ytwn6RTml+K5uYKPnGkP5U2LlPeqTcGmZiAtGKJGl3J6CIqsqBtcsTNBnQAv2jtFtEA3h8z+DOlP
k9t1bEqW1yfFWlI2OFGcmMxUBfQBs8iR0xVkceYrQH2EtlTNFbGZShmnnSYL7mY2Mr5SsDgKqCO7
Aip14iTL6q8sgVIUirRqiXxB7cUcvQM4Y4cIWA6eYT4qUIOyPY1piUisC0zS6/UyzL5P+Q/8z44L
B4BDBEYrDiVY5/1HFW3ur3zp5+TF59T/rBANvVA3aPVyl9K5Ojlb9+roJdp3/0eI3aYhjR6FnqRf
2fJFbgbRPxSyLlG8TuIgg2v+dFKs+CXJN9dODZ1eaaThsjTJyMcjHqTYYTHGLk4JV0LP/JrdyqG7
86kTlmwvI5u0CkkFyLGDCSnNgqXZ9Z/HkUvI9yTNVh2fo5iDyxrJ0tg0ywPb2PFuScNaDqQQo7b8
E6U8zrVBiW4T8xQ4ts5An/2FhtuqXuNWJkwxMqqEJ+prCmG18ILDE8eYR2SrCuKvDD4XqazUPkZt
jihgS0aAG6WMZ25FMxBxdOsmNxfhvC7ky0/J/UEkqMPySvgv0eaOc3DRzAcAskeQn9tzsBs+5mRd
bvRKWoeiOX3tmna/Q+1Rw9djLKeTbRhAh+R461j/cY0Nm40v4fpNN8ieUPufTI9fwYRMN2aW60y7
GbCWH+M6lgq7c7qZqXgJDRUp5Cq2JEpWKTKKKB872gTWZqF/AXyduu5VoIV+0cXVlqzx1Sh0ZbUC
uZKP9+mUdAmHINlTD8XrNLgssok0K2dHLOIPjItOAHIUsdTiptz4q2MFjuW2cDd1R7lsxc+LuGu+
giIWcSXVBkk0/8dE0EWZxisWRzpH6jK0R2Wi+yyJu/tKN+houtbl5kqDHih6RxZKQqWM8bAc74qQ
JT4mw+yGw7FomWH99Bdxj1N8uURsBLgs/HAOL1uj9a+5XWbUtDROGFXarn8n7MRF1slK8t8rFu76
tOnF/ZfsvfMPhzIrbA+aw5PLe/GcrdxwERmJo8hYZUvbuoAgH3XT/Qb18ABX2GZw2UVs72TPDrnU
lyFcz5ei5brFqkTHcFFmrYPbpjwU7t0yAKXx3cNlk2/t9D/Wg4cYjcP4ejRbQWUlH6P0qKdjFgLf
tmAg/6KY3x8z4lY8jtCSdw7eq2/rkFcszOGBjsS2mrFhgNj4YfGVIgmegUQdKQBh5T21ZB/z2fen
NPeXE7m09YNq5CQrRjsioBrYAojw60x2EFigaFJBz4dXRvfxzB2D5P3gCuKxvJh17f7LCqJojkEW
VbX1guekbElHiWns/pFkDeSjZqInrrpSjx2EAm+jCZBOTFNL4mjreDHby9yjexxKzjZD9kzVDcFw
upY32ngl4kxk5EweUNNFpcvLkhC74IKxLMYDxqYWPjymrRJIl3jWAu08rmdiRbZuOu3OUP/c2Tz7
M4OzvJ58N/gK2MTl5KptYJO6wQ5EHwQgau/FyYFRoxVBGxCC7LRk39wyo+oTm85ZkOexD6GiJALl
jGznpTWMHxUiMLRZzJjW20ymGjh4h/i7SuAvpr7nphBHE+hF+YR9DHYj37r/0Aupj2ynqkwhjRMe
571NAHHTEkZxX3AxiWOb/hTmY5WmwsuiK0n1CLZRvxBWNb71pC+SWzHptLlcWKRHgUGqcWWOEG5d
N3GzXawh3TWL59KCPwePjwTSf2TPWPeta6SqHNzGVdDxM7WUm8MXxDL1q2ecrxGFaMLRgGiFNCaw
7ZLbfO0ZM7HzxafS5niXkkKEfxVLq/pY8/qdOfR4MxH/yu3FPwJbc+nLr2L6uUP4qFB/CB7E8O6Y
FxsGFHlqv8BhR2cR4E/IEFYXZCcc3h+0Auj3IAOTfGmfgtJ173el1q+IlPL3NnH7i97kMX7xqkkW
UcejJmyYPGxj6wWue9GUijgimpm4GLWijU62r8K8/VaGdWcM3WH9yeu/v2Hacn9VLlMbHT24xzzZ
nKlI35q1Jpc3mkGGmh0zzJbyk+Kx3L8yIqJtOY7p12Qku4aO4EvsMlVB1TLQZ/wT4u7pPUAXRtRE
GJe/p4LNpeO+tRc5HybLC5DzTlHzkrXSLpLJW1Vi5ZxB26aEeAK7qUs2TdqsprOOEwcRT4+2iIgh
YtrEW616/WbIhaki1ukwhQwYtFJJ2XCa8MW4YJF4ScDzPf6WXYLBbUOcjF7dj4Q55Ow4jxHZ/yLW
DzXFAjElS+x+JCMLbUtTbjdd72Xf420FVPS7/LVoi/KeDPmJctHjreuSeUB+lJMUkU2mxCFe1Mfr
infzvg88lD0JKncbOpRoN3o6xmB+m3zamiNHFWSaeOFWTsCPyF9naGaNyoskIf0TV531tBEDvRAB
s6nfMzmqDwANYIM9DTqLGhDpFdS+Dq775azUQ8FEIp70hH7CFw7oUy1iQepCOuAgQrKDFZ2kOLvi
zGEdbdenxWUYqfoBboDm1W6QLACHzvnvswD2hOFsSO+xn+7O4wSM+Ss2KDhwBqTln0qUZUA31Nk6
iWkPQlJ+4h6ErCopjjY8tuNZ/Mk6PMEu1uaUE8nUvTHsJcyq9KyvKuOAbAghHn2cTKg1gYtkgNeh
pGbxomiXv4zlVEAVK4Gudi5jrer80lOmG+gvNtJFm5yDREg97sBGX9kdbuha3rXh+0PiZt+Axogi
VnnuMKsRNP4cR/hmILZZkKZihsg0Y6YcCb2+0hrGAhkEqGZMCOg5SWMRoe9Id4UKI2fDn3d0b35a
4rEms5liyitXTULlbiIGzkU54oatRgLFS7abYvu+8OjRYEhQk4O7I2uG9skMRfpjWmUnX87dbEZ0
BJU3jN9RX8UwusJHSgYpAXy04k453EherASk3ccbXecU8EtUTj08x1lbDRdrveinLW0T3koE4UD7
0mIj5J12+h7sOYawQ7P6/FckMzdqEFlIbXbGzPVIKoYCfkOysfavVcBpiCvhDr0MtpRgbocmrtu4
66o9LB6QpLxXirDFzE91zkrGmvt3Zv8at9uQff1fbpEoxiWdtVtbiP+JmIlrCXCgORMY2CTfGS6R
oXb2dGNP1XBy3MSy7Js7k7CVPwlLKJ7bCBE1qljKY8+6rWoeH50UcwT5obc6EPGgEe3MJkwErivy
NwCYMXmIu5bGTFm7kFyt8YEB3EBZMJKW0INkI8o2AwtrZrk0jMy/YIemOc3B0X7JqoAEVCPUr4Gf
tCaDKucA8jkzArTmVwCQAl0n9IIExCMgj8kOgfGSZSGt5PrYQGqB3s6JWxouMKmbJ5Jfv9oUfHWg
GJqBlUIpqp1oB7Lozvq2RocZBelrQRyNEASAqqigxOA9EDNDfQY+CiAJI0nfQGIAFrTiPrYxPmJJ
WkNa0FEAUzET2UUb9t8MC8tYGzeDAKHPQKII2B5911v4GC38cjbmz67TsMtPZBEHYUdkhRAb4awi
R12H6RpMTLgBpWheMVrAFCHOZxmz0II2RJ21vZbIp60BDyXWAknnQF3JNMHzFZ+QoSOPLEgaMZAY
H40XqZuwfoRJMpgTUS+LZDUZcSScn3ObDEo+flNxQc9Eg8RCRUrSMMQSnTI9J40c/22csviELJ5E
AwV3ewgihg38Iir3/DaJMfAcBcjnWtLAHxZbV0Q6rIto2Bh2saQgjQVUEuUCUFDmyrRBclc1MIJN
m7zGyXynlPqpWJjKKefGStmkHmtRekaSzxXG7e84ZCxRKzXunInc5csDKidAq1quPQoKqCHD+FSC
0WAhpHcI5Pdgkv/Klev018qZUX2nlFaoSAKgRb5GuFNBjMvOqducleh9RsDKb8SOwK8OXxVe5E4J
/zLxa9s0UQ4Y61DharfvSJI46BMZxiTEZOaJHQLOiTQjl6wWIVxDcRC2Eq8iUuxqUxsHsifkziHF
pJA/scGG8qWQ5HuAMQBNXAiGo6MPhuGEQ3rtIG+DzeJcmnrleLOYBZgRICw+OKGD03lX4WpKiiyP
Ij72CViaV+ic1FS5PMKMzpEdRMUGDLVBdGB7QKjmIujPaqBYtReknbmV73LeCUu8nNeYOAA/pK6j
t7jtlCC8hLty0zN/BdLlj2xUe1CHLAeVJZGWJmFCwLUIhfwmR0bpTAQGtfqIWwFn+XWwJ4T/oWKb
TgLBnQ1r7OPwQDiQZZHuSoFGdIEhFxnARRq6GVqyigPiiRy0jJp/lai2Z7ppAkNJLEVAg/J43l4p
6zEbanljCQijnkmcThsAfhzr/muKWNQIvdI/sbl5+61SUAS/eEZTVuJvMu39IZt7IiUJLol0gRFh
uFoAOVonG/aWFWApfXAvdn0RQqFoIbxl5WZjGcBOgolgEjmYhHVFWm3PtKwI08FhqgP03uQI26sC
QDcG5SPthGIag1ULmU0pS/h8MM86F6sdxB2W4645tseoR+xm4oIAKbTcWKVkmmAL4Tflt7yloyiT
q5YIAr6S1XvRsvEOGMqZdb1O5BDeCIIRjxL5jRsDyJAfMyJ0+YaYgJ90r+pqTwb/VMDQAaXzryaE
miIN57x/NI+84rJV/fjHbm637DBCi+7ObsNUoOonrfFcYmZh+CnQGTVps52KNWqvR9GzZuQHI31m
A5jTUaXOUREZabpUpAyZllWic+4lot8+EbjRJ1lMNEqMXNTg7Oj5LOyyEpzar9aypjwia85J5WzL
Bn1ZsU6GpvvGercBEQ2bYWijkYJCDV4PgZvdFmtAY1axTeTMu1rnq8QzV2v6FK+g8TTQCcUVEBV5
Gs23QPLCFmqfT5dfLxAlgvuLwEVYKeZgXVllFpOe9vlWdgW3JpH0gfBXJBszr+HEkUSjXaHg3mGj
7TYIm8qFiRBYXpxziHX5GyBfp7IDenGJ1J2HCdAkjrpTFcl9G4Q0u6CmI9bzrOVZdIEGCjb8fJYx
k4hFQS+hlwvSFUGdnLk3l/UYEgmM/EN86xM5gsCVPJZEApgcpJ0Tm/9E4RW5RDoEWMbGXVB70okp
WcL7ihcXOpHHK6+2Cfx7m8driUowwVebabJXZCUsqv0irfNFARp8z3IxF6/5xp8vpFVOMJQw2ehT
EfvJTUh4J7jQGnwvDwGzNzSushdaN1ClNk7O0PzSIaAYFX+9aDq1CqnMYkLPoMuvq2nkNR1IhMaL
tKMjOz4lU57xnoZ+57HY1X601BwyWURB33HvQ8pITo00lQlza1oDu0yUM+nLYZx9VH2UOfuZWM0c
AmJqi8gku4JND6YOduxF4Xwhe47KDiTLP0bvy5jD4doV7WCGyLwN8R8hoJeuECYbXGCw/jxkFYa8
A3zercuXPfA7j8vyoRts/1b5S28PIEYSLUA9lcLnR7estu2XJQo5G7j0K0VWeSE3nrWwbfgzrL3B
BorJwj4080jKRBSfYSew27+gq+xF+Gx5VoLBKQRCQ3t/BzX7Nwa4i4U6PBKbSdcFAqU2vNnkazxI
lCJnpgluUbN3d9DdyeXhe0dxYfOurAHR5uziDcE/oigB2DvezMi6wg7cldolS69cAsEtVkc/8nk4
6G7GhAvqoJvEKs0tiEDsb7kXAXMUWGiXlO+jj9azo0OqipHPKB+2K2uqwsHNOxpCNHrgu/HAuZ0C
vqCNHrBqy2mlho1h66GoZHeaFZBJ+F7lUfPEs2hqtnScY4hnqHTk+JzChInWttHEpCNYE8nDIh4N
xK1E/PNL+B4vns5j876OTIZnJmunIbHWb66u8WLkm11gAALvAmkG1mG2inL4DWx3QJ4znKrD07qU
XQB2l/tqUDaAfCOiFB2pfW8yNqaCqsj5qzU3Fowdqe3ElUsFX3fEfM4gdg+PQlZx7b3HO3FtKX8+
i8UgtxQ43JHn1ryDZc7IUyIiA0hhzK8x+tlgN+TBKOfZ0GO3oJD7Z6McrRTDRlVataQKxBzHOEvy
Adr4ERRnLCkQsib3iGiCIdm/jZ5PbxPwXh9Cm58zk1Jp20Xpb8MlYevpG9mu8UgxBAGnt3xE8+ld
NQegU4EkBt1ipz85qO2VM/AwWg++6nD5VKG1+y+RHGGrQrCbJWzOrQ1wsJD9yAoDi7u3mbRTtX6z
0bN2Gbl9+BGHikQxOEeRFIvC00TpdFo1zd4oSosj4Bujtwc4cHJmQu4I0p6gSDGm6QQpDGwm4peU
llCu3i4SMDRg+m4H57vNUPUj3h5dkjNoPYPgKBlzwu7er4QLk59E6pov23nREEkSBE68xc3fDwMO
bMP/DJ8Krl0Ol9nAfuzOonNgqhB0TNDjo2KZgBajSBxJ/7BW0329tuk9MQhMyCwKMxLdWIa0gV6M
CIySbwFHEhH/cwI+McmwGnN5TeQQTyUdA7F/6CBaouSI9kCIQqPM/6AmgBgCJFqCe9PL7Zaxp8XM
jBOWtxSvcpvTSRw13bOQNFjM/ujB+5TNetPU8OYmfFdTo3rRMxFTKvIQOditnDUvEMI6cqMBg6lw
+gE+n7uzlz/L2WfAEA26ENQG6h60+LJ3S32xefm/WBbZWutTtomzOOJPlhLhpht4cxjBP7Hav03e
+rEiwGOdM2ewhXUtc3OdGyqa36bN1UGIv91nS9AWVGHJiwyhQU1U9bvl3t14ZBY1oOr0wmg6IdBv
dIhuPjs4Ajrkb40HuzlH3ndnl/4F25Pw2cLjupLlRreB6pNkCLZC++KQnCIISZ9dHKqBNCI7mw+H
1B3Z71znQ3La6DYR/GSkcbOdw0YyIbtmJMDjdWEXXeEk+5D5F5DTD0EjRKYODc6PyM8/9WgmrO6h
5eI8a+0lY0Zr8ME4A9xTghTjfQDV4UF3VHA0EjwRXXLJ6p4zZ720WtOkn9Pkcg5GxnYIJLbITHmK
FMKFjeM8c2IMKZhsWPT9Ob3YyglNMy8677nksoiEh86IxyX7J2Uxtg6kfZNs5hFs/9aXvau2t2OH
MEtne/GjzWRdkFAM4ZRTdQGEC7QmfCW7exZnICOCmH8kkWCaRf6rOCc2HtjmhUoPp1d+K1Xoh1YW
yZaGzjmKpUyJoMtZuTQjSZlVQIvIezjtVADzHKGJukNv7CKF5eGNsvruQC2t2fQce0LxYQxSDboQ
4wqpCqpxY3f3nEPVQoFqF15qeU0wJfI5x2JQyZn52LTmkCfd0wcQRgveiFH20bbELWkZlE8EWRuU
CHuKNWFnPFT0Rp96D/gOIS3nWR7oi2FFhJ1VK02PRDOB9JD+ODfVP00eLeB8h75Pj8JRRmytgmnv
vYAVDETjSWK0VdpUlPjrrJcizpqGi8Bzl9O0MCc0eyxobftxtDTNLWuenBqAMIXnicSsJnokpk3/
3q5/6Dx2TE4BJUgttYbIjwKk6lnR86dJTaFJEpIaoCCeJVylR5Cw8HMZh7WRAR+B78AZyP5fXg7a
NHltOn0gSGtRlKhkgZSU21WcO90BJtwhGEdWDbItSbu2EPMarxcNgmjI+ghtXQ+7IxE8kM/TFzXM
v/mu4BMGtauE/nCmcTgx2GA/1W8WOOhGq6Shs5fDDAiAGCORdRHo7JA1VA4TciWieEnZtqFBq2v+
9d0I9tuoEe83vIopaYA30AxbyeziKVF84vMCEl2JK2MNCpEQYkGWiHY7sGEI/9np+nlijNQ+ygrT
YUReQFshcD5tq92Ksk68G8aBR6p6NFxTK0oPWc6icur1xp5YEjpsjKcNQ+Bww1WLO7yVxWKKHRvn
EyRxoZxYAmRExJghJYVWWKiO9CAmEsfBSLKpFNxVCm4p3Zt4qnT2Y8rklpFsON/luFoBkppZR+cc
QmpVfD2ViH2yWHlYqzBs4KvoqJgBKvJmQdhy1ow58a1tgcHW+W4oSwzLRinvPCP7EEnSBzvgGdmi
pQquIhvYUmGUFrVsgUEVxIaBAOC5Rwmbsb/iDQiQ3VklLxAfDmmdXGVVEfMXhMkzNf2TWsO3CpOi
GkSlJkMmtkF2L4GHWqpbF1JMFqDTjsP8w7oY0FxAbIk1wgZGw7QChJaS45GQjIKUmdDpw5DmRPrj
GCMPsHxPB+2AnTe80ymX4C42aRIREPfQBUpkagdyBVsOAGH3K7N8aniLJvK1q4MZsyInB9WTNJoD
k7rskTQHsZhxJPaOiF/HdoJo/5Qcq2ebTw1LQE9NWUdjK8yAOPgykeX0cla4N4gaIRKlJGGcGoLO
nqGKKuDKZ1ahkbFcgkiY1Aadisg7tKkT1t4gDkE2eWJJ3pnc1IBCy+fLmJ2OrBs4Ezrms+66/Bme
jbydFFnlXN65mGwvfC/4mgtwQ5IY48NKnS36ebxs0KFfxjGzivGghmlxaAnox0QuQCjPu0DGNvFQ
LtIulzGHXAX0J85A0wDTkZOS5POWxkX70rEZFRuRgtyq53dxN9jYicyRoJ1djmNdbL9xGC8PODlr
WUJC30RrS2sIsInkWFKPoCbFoWUCJGZmY/RVs/kWiY9VUz5pKHiSFcWSXgXApxYadcChJVC6tD9Y
iH7GZYrVhiggN7ibWBkkMBRCVEgWkv6pqDtglo0lUwMkZlUKi8jUbcMwnJ2zEgmey6JfphiFw8wc
0gN68rawDalrAJiOjS9byo8xWlokRdaiAFTvbMz1ignP92ienJTCChlHPEnpl+IRGC9mhGI3B5tY
mVZ5KDh8ma8xBFsIHLK7u/YjvBgOlegeCJ08Lhm8xo15AZ0dc7gSXnoFAsf0BtdXF93NHgbBRVTL
7Svqxynm/51qpO/w7EQ++Ef1Ls6wiADfKcTjFLNYi8kbIhn8UNJG3AZEHuiLN9U3RLtIFUhboDm0
ECLCFrh7IusN7o3jqVZpL9MMbgtcDzJSG2SuEHWTJPVZNYV2uU1iX/Bh8YoTK/tM/3FjB384kj9T
g48JHousmPlorurGzylW5BSrmS9h7ajm/1g6k+W2zSUKPxGqQMzYUqJG25JsR5G9Yfk6MQiAmCcC
T3+/08wmlcGRSOAfuk+fgUkub5kPNShWaIhY7ThYwLQ5cwKC84HEKnO0PI3zTRqXp5ueQQFqzq57
4K3DdJANsNlgBRH6PIO30OL9WQj2fDAXAEizznNScskrP8+P5vy+DZYna56HCYC4KTZ4ODtC7HQs
QVWgHzzinlIGf3lHfKodTINIKubklhTJnX4VeVU+ADx8RTXx2eCMYIqpGlx80nGjMVOsKUKvuya8
nHyG2bJQNnBzQiijGEsGGLMb0ygsPVmb5xYExkEULdi28dkAHOsDq5slbHNkwiF/uB4JdWaZlEzM
ueFKMIFqOE6SCGTH4l6B8Oj7mCpjno8f1lkW8yE6ksYND7Hc3eCHQpIaObiB41+wV42hoHIFZ9wx
9+WFKg/nDxqRIxWBCswrl/XMO4j89XLoUE8inIReVxzRt3C17X7VIYc7kb/fQZr5QS49mKxxa/BR
wDuO5QYmPFZX7HqPrcbkjivC4/2WBf7sV1DVwUwNaRvIgJChcIXEd+Y9oliLoE7x8nXNQLia7ksH
bo5x0jIF6iF7ZqHs1EIQJ2oKQhmzNiGPiwNumZnIZWBTKrBNO4JOMngoNmACMxYqZGGGFyu1IR5L
t8TDArzKkN8cdC15K/C5MC1jduhHpoucJXDOqfllY0jyL+PpmsNogpKTDHQky5HUtl4H2TBDSId8
AfSkzrzH+Nj4300kEnjHXRwwuHM93HUK4ciR/pIHX80NUqWMeSDF3AWDp9pLWG4AikN+M7OwYWtg
dZ9yDE4LCgTDw5qUzhnyChOemEVkwBNXXfSv3KDIlG/e89hL7/O5uXBjDcCjKxPNBUeLD9dn22NN
A9m9V9A5GmLqgg3h96iDcAnDQ9vs4rclFVwuucIiJUzg0qgGaIMhmEA2lmdofOHUDwYsA7hMTVm8
ROTPNWTrGgpiCgK3BE611eU61PhBRY16HbKNFE9WNTOUm+EP6vm5mGV04RXBEoII5UwvVLj2rAFa
3IRfg7H8G00H94/S1jWEhMZDVVxxo1+OHIEJWzHYuEYRqJafzmTS3IbzmO3DYdtu3JOuGPeUsWZW
3HeOnsoHAG08mpmkwaX9sKUaAKAdAFlQzNXMk4YL6Hsz7I4v7o7Y1+G8Qtpytu2nXLZ/sWqpRloq
jCDi6MejSbPQBLJeSvw5QUf5k81VDbRhyEDz77CohwhCatBjngqnPvCYoRs6lJRUS6i/UAnTDUGZ
0B+VwUswcVbYDQi9p96PfoykQr5PwQ5mbgyvbm4D/94nb+XBbiQ3P0I+gWrF7I6VP/rAjFSMAbox
xqjQVsx0gFY5eKBTOF7usNl+MYXHoDNHapj4P1usBn7EkgbeDwuLy6VZbjAzXOfdHgkfYtS8gf96
RMOImRKIBeIDB/XkPk+m8q6rKrVszKyZEkq4paEbF1tTxJ/YaIDZkEPp/y7P3u78Y8dUbz+X/7lh
KbduHoLqU8jM8HZWWhzKQM4XxX9l5xHebwbx6t6XdH6JpuTzfGHSNicsgB4YDRIjM75lILOxCYgo
NnQaQzZqq1wCsJxSu1lZ5lDeoI7EtIM2YTY2KsLoe02ikKnhe9hdGCyuQXvbB+fpJnXc6i72Iii3
fUvHlyAL4yR+MxachUKZUzAWGedXEM7272X2i99Jq0E+MVrDQkFeigwn/Djze7g/Cgs9avMrxKv0
gq+xATGleGVp5XociDaGHrO/zG8/a4kiR8HydSGj2OzOBgCBFzNzuB4RDpWdRGIJOBMqa0AxpRMQ
WOugN+l/zPx/IqqS1EUybC6DVgUIWL7aMqJV3U5gg9g/Pw4x597Vj0IGAcDY9SPk52BflMPziO/s
V0wfOVM9NTsb/9749h2PvscQBdsmcMYC72ywGW7YFEYIXjkgNIkmbCCbDCdwhMcc/VBWlP2GwCgw
3GI9HTg0JavNMEKyBABCVRyb41/i8XGWWnP6QpgKspMEowtc8PztOZPTrLVjZaM5cwwXwt0gxyxj
JY3PhEgkXXN0sM7mkRwqsKfxZ6rhUW1sCpePONr2i7R79wkGASCtG9s3q1kwzE2KF6woQa4CkDCF
ezqbWPQRXyzLs+UmrD0yU1clFGtQwFlGrWbzQfXFy5mzQiOOphAIE+GVRhQ6DX2HkfR1MtNpqslB
fChDqrfMbWGnr0hobXRkZbazUlXFFZ5SbgsWynMAJolxwGLcCoqu5AGbPBsDRMblWaabVNghdByE
LT5oxYJff5DyjQcH5ZcRDqZod7nPt45JvsBTkSTvm4lYnoV1IPZ7ljJIc0u6MwbJlFEr8COjmj/m
fkm4idkZBN5AL3KMx6esAkqHrAW/a6NAhIbiPpzqtqKU4oTpRUyg5dZaJHOQS/CSR9tLjDXODJqA
PJrBL/gZPFZ824Ih+ttNMOcTjoDtEeYW8eS/LBdZ5u2YeUsoSW9AEQX+7+Jv+VY6Kr9OlFOZZ3gd
p5WRNOD7NM/6YU/xcb58OdXuRNQiJU3pbs170lOYlcSpZQkFRkH8rwPnCQrzW9xhN7Q4NIP6T0MK
e6U8Uh4jpp84hqjzsa+g+a/q/tMM/48Dj5tsGbhjOQjR6Ifcu2UUdN+UwpKkCvgb8xcK3e9D3zJk
PHIijXq6J84KWcFdw5XgF6MSyV+IEPzNZ+FQG7mdM6aX7CWESghwuRSaFgsc6g4caL4FF6I83ZDh
iLl9ZQ5LwkKBrZPDYRNdzbi8gY39Y/HIJQm4mL8TiSJXNjfUiSOfDoa0oJoS2rkjBa36SQr+NzOm
GxS2JaZLi6lXLy1yTE/vMsm4USzb4nMY42CCV82ZDYmNA9Y+A/r/nkfkHhkFICNnuB8cf1zisqfb
pdWlo2ZT4zwttj9llkJ4MLEGP0YBCCULaUqlw2aiLMWiFZ6IqZ+yE5cklYH/kjCzou+n7B9wBX0s
uKbuTiEEPC6uNzxBGRQNKPtLN8b0bsB3WHZIEdiaewFRCzqeayHKVI8S4FxwOzpdtduHp5BipCYH
hziUHwuI9ucEi2VUp5C8mtoH3eGLyZYrw5IGw09b91S0Cb6vn4zeSZYhrdiogQMf8QtUwgE4jBt6
rrOf9Sl8TZ3L6jLiWdHNrMd4lrCHx4OLYFbQslRtdeJsgQ03m0nB2NKJXbqGfJvjOy3MS6Ghlkl9
l0iqpN38hiadmRyyh4dGOe+QdbPbS01QX7/U8RcqXmg3SGlAPI815kP8plJiG3FUTHtswWNY6bFP
ocoziqM8yppyPIj4aUY9CXIUcEaul6RAwAKZyH8sixjoj6o1KyhYMdWAnFTIEUCJIthRMRZIwm9h
6FJqVqh8h030zQpne3OS9BfZBQRq1y/QESLKfxpc7ic3+3vZAmAB6PJ7m10YyEU5AFV0x9egj/1g
/YAtSMJmhvnWyjcXWjFK78DjZCVAlppzRWKMKli0I1YOHtgHniU74AxIa8EN2ZkTsxA+GKwo1pXw
jmY+50ykoMWPiD920SNR2Fy204GLvIKPPdEjim9OE5F8LBtFjzmVAoCsD17nOlDlj1FOGQIxuan4
n+fYeemr+GNIcUd0a2oXMm/DFUoHiHfSwG2KcHO6q3LdQuCtK6AhMy7vbVi68N2mq0sPxyEJ+fw0
oiBZrG1s9SALZZu6AFm8uB4nvrs7ncD8lcQc7JhuyJP4Ab38VzfFvjI5oc4NZi3tUOZxbnF5T1Jm
BhIRDnWbYqdLbbfGzreIbvl5cdG5XCiCypCizJndPzQeCIx0BNNuKIoaIhFK6tN+PZ08BkaccqRh
Pl0jrXTB1OFlummd7ie8suMDzth0umdVv3JI42SEXKYYiWZCJskm+DNEa/uZ6pQBUsSjKxvkYw4n
680paSqsi7CEtcxNgcfq2ywsuMnZliUq6yu4RpDUwnqUT3CFL5zCbYJZVgI9Nz5GZNw0rObM5xna
dZxx11d7G9nSlIFeVMiRM289/8ADtnme+9y73zkzISkp5NkhwXik6YfpdxPUXD4zBe8iC3LT/Lgt
VRHNGhfEbxM4cewxgeq5r3SnBg3QkmWRLxjPZ4zm942rPgCbZ453kDb8fSCEaXkpGsSo++7Gz6S5
Vbat/RQbNkJuoP2G5WO5OvgkwP8izlTnbzCF+F7wEKibi8+mxKKUCG/9NHduhoDZDBNocLQfJkuh
wmX4HOto8Tislot+zawibgSxsbBbPKFphFbGXzpQcRmEBcPpiMwVfI0xt7AfNnGCK/WwgjknA2QG
kXSv6T9m9CbfsAaHz1uZ8eFRjO6e/4/vy66GacrIixmrmYJS+WwOa2fIQGKziyxOsHjeE9ZIiXuc
3paVYY4BUAy3cOYT7LTMoJoScyJzxN4IZZ9J1MhP4jNLVGaubQX8Wmfi++VxSZsytdeuhsH3H9K7
PkSnwF6Nj+Uq7yTNk6/1kAI7zgArZuZr7CeyjYFpYnXZ7vEzAZecAvoWmjJgVA9IAEiT8JRwVqGK
RCT1YAzw6wc96RpVgAlIDYsZiB6jM0jHNrIjFeTD8iF7Cs39rjqjOIVOARhKB0YCBX9ZUFtDJGMV
+yjR9NDoyWJZbWO8cHqaRtIugqYrDrEmMgDBT1vIy+yVMlVXaqEUvtM6RCaHuw7iprbjydntbnH/
ePovA5KNSBZRLFOqPuYMdcQQYUD6jxO3u/1pgHIO8wlYk4ocOQnFbTlAtJeFeklMym1RIs6iksDx
s749llV343HTPs4pz6n22DHGm0Ipg4BQJgp+DTek6YUjo1/COJ4NmLBdkV1wk2uhpEv40efZgBcH
1TsBRM5zrbjL9R4Bxj/Bic0cdwLp57vjOv6LfdJGRcYbISmVYTEMrSScKHEHgP2mBeYwolRCfgDu
R7jQWN0mRyyz1ISsT7qxklAwNYOCb/ELZyYB4MBc7wonH5CTUgwCpxqkklSsOUNTkPZQ40GBvHYH
ywIpKti4ec8AEXy7+nYimuEW7VHzRK/Br3Ax50IajtJK3qQG0NPrfFzbxVTW/EuARxlsv45SsmJ/
BLVIBmEDNU1nBqUvUoU/1y+x061ivYq5bGkIEGAMDiUNvrDeEN8GsqXkxzsmNsjf29/ZJFiYWocu
BYfyFAY/8MarxdIkWKuZSt36T9QB7u2WixszcM3OK0dv7AA0B56KvpR7hYaRM5AQB5OQ1eK+FvJb
RbP2akisj/T8Np4En9IYYUmKY5eMCozs7ia8NO1iq3YQqzAx2lE+8KgA77WhFtkcDVjiMOUEWArh
uSeYxXXacO6MtzIPCHkXHSgaUDmtkMwk9i5lZ7yAsM5L/dsoK2ZYylyLkZ9gKuu0lx0io4XIoYcy
RYiRZGH3XHZHbGNhi4PZ3PWgDbjzwY3vt+kjDrlXvRHznOA0fBQNoMfcy8AtzV7GOAlu5jT7KBP6
OKPzY2IE67LlNEsIj4d1yfJGOI7zAO+b7EjUl5WqYylgUcUyE4nUhOn1bVChn+aKW9Qm4FSRp+9l
chmZmXGArlDxNGtvCY1l8Pm2tUv3La5pTHvUuLcoYVOkupzxvnEVsN46YOFHTZwGX50RYIlROzlI
yKmvXFEivSD6033MVmok268kALlNUF8uHR8fFhaaPwmAs45qvXFmNC0Rq7d3qekLZDU3s3L3ZlyI
QO2BCco5otO/UMSla/wDqxl0wgvHwXYco3uCRENsQJnAzKfo02bciar6XVvw7BgiWaQS8XXxttoh
UHYxpFv+IhdhednktVYj232IBdZauGHhgYtuE7rl2MUNADZZflPIcJ3XSMnRI1RYJnp9vOPG23Tn
RIfCzd+NOsGx09yFcxMdonRQcI9H+FqSUpMNFc5/JFzEt5AvYCQryHlemfVkF76fIQbN5MJFrTvd
4fwYgvzIFy6hm2/I2vBbTFAXjW3+fvEIU/Q9RrE+/fYdRIof4j1mFbsJTgGn37wlX3w1vUEKfFPs
QHf7jCb1tO7aw3js/4qJMb9t0wzS9o7pTn1mjFqDmAEWuo9rgYYP8k186FcWlTOPHPeLD69Jsx6Q
dOYYGLM+Uq0RFINZAeMFADmGrrCdL5igwmuZ7u2x1S2ddE0d+Q1qA7BZ0mX0cSd8oeHDq3w7dQSD
rt6bxUgG48V7S3DehgUzv82Ae/sRDusBjt5077Scdv1GizK7lCtDAFAhejnKRRATn5l0EWikN3Oz
ADdP98XEN7aJt3sm2Zxq6PK/7VJ7NwDCHuU5wc8QZLCvcvKOselwFv50FO3tPBDj7A50ilbPBDlY
mQkFFmGt0fghahGQPm5Uvbs+B9XSu/+VkP2GWQHTjF9adAGaWwZt0UozrjopvgxAoaTYvCUrP3w4
coO5sD1heHAGNltA7NmG+jlPQS0dhpSuSFZuzV/QLjCkTA25Yv36HbZVTsELKy+MGrNThWiw4OlB
cqfYuxyXF0IruPBTPYORVWL6BiMFZRFsAyKrDsM8gjOFjNJIcJ0fUJvRAzKXNa/IJeOfgp7dGrgV
PstMMb6T0IIzcx/m3xAWwdCS6S2cEy4s7a6lgzGySLVBOoD7VZjS3ygrEGW5ofdORZPcLon6uUV2
Udqcg0clAlTDMCAD6ozrfK1uzkNHtxOvyQeGCUSFIsd8ao75CDZV7lCQDxVOz0hkkJEwVGYCNogO
UcbVadyv4xw+rHHkH5pdhzWwBBuYy1b/AuvC8QKAWKRLO31HZuy/BDOW48lE+xvQHFFBa5sqQ0ts
v0YcoGSSOuqkKyHjOg9c2n/L2wIb5bZjvVK4sblcDDpvjE5jbAKMjRxAhuZfKOrPyySCc7u7G3Lv
8opsMsRlkVc4H9vo1RDUIeA4hD/Dygs5Wu2aqWUcJ3S8CQe6iOOav+/mZTsA70OTEkysrnWZCJxI
HPYExlFQJRYcsXESZ1KWo1qWpvWqRF0WTAP6IKpvZ3/qQSpxahwajtkFmR9PBGQKW0fivsRMZpZT
glyoIRw5tWcLe65BptzjMD8IWW6UJYstJNEM0Pw/Q58MDm4MGGnjewvTXQaw4KSj+nQaNuQ88slq
vBIfk0zqqM1C0AiTQ18Q1OH2XJKjYK6UTcrt5bTYAy0ItmP96VjVEUA8AbSUDffFRkUeixex7djw
ZVturxEaJ39/xNrh0dgXcUHJEC/YAjYbSFwo8VwpnljIkZUwB8ELNqIP8ETh9kAAG0ooGiL+A8aX
jIO1+hNkfg/qdIi+YdCRTc5zNoJ2Yl73hMCW6lYxfOYT4caQKIAXSgIgjIlQSnOadZR6s0cN6Ct3
D1dX0Bmj//gavUirN6lAqxjbu+nnXknchSoRg8Z7eVrK6MXUcw2v5UFZPYw0YbBn9fbqeDTpTt0i
DqOzPvQ+V74NnHpYC4c5QmJVg2rxnrF3K7Fs8mgmyoyfv8SAxhYUSxfJCAsdZEKuCiIDTinq/J/z
xsyISTg9FlUBzMHtl4Ep5g2TKWt4rvMXzPI+eqzsGnjItz55bXdzxfcUb9w58zMtqSg+YSFfZzQp
Wc91FyjOxiIQNLSlNuGMElqeOuu9OzH/TERbSB/kDegeKchk4XQ1xaVew9fzV4aHGbwmZs6r6vtV
fB9tRwTSdE6YeeN9y8ZcIgo9SzhacMykGWbJMWbfXqs0eD4KIDTrUhjWr5W3Y187VMXLefKoj6ty
Tyb1Wx1O5bMJ5+rKAbHNwD+wIFw8UdZPOJObE1Mig5xhZHUNFe6knTrraQmfE2gW8OkggyvrC+p7
+EwCAk1pBNBBH41NNSgmxo9YtfIBF4KhQEPkCQMqZLoCMykBrOTLYJtiqIURbS7sLQ0lg0J0LtnR
bCOnUAxr5H4TUjD3S/EiLw8OL45345Q2Xk2iL9x+W4Hc0B8xM1qy6TguEoBhWEj8Iox0WdxILh5n
MIaEGBlGa8LFyoG97INr3zAfKm9rH7oN7Of0rqDxZ1aPB5vH+GVZ1M9pXpVxmj9dUTMl2cCf+q5U
alp8Ts6e1i9WztG2NCFSnqS/SY/tv8hsfhrVfF6Wt97hSdpGXk4wpZXTW5NuCFBEC+gL/alhwtxQ
MuL/wvLGJAEFmXpvZ65+94jHetJSlw7nXJPiAoPpiNTseOa5WSZT36ELQToDM5eVv/SsCkMvkJKK
JEBfGIR80QSGMAQsMdwdxUlcaIItL6g8LyI6OO2DG/O0M5rDmyBlWXoEHO0nAsYP5Y5hIrYNPGCG
FrzwIw0R7RNOfvBrKfnLhNoJa50rQgeJxly5KorpnnpXMJoOLDYOWIZLwbP4DEzgA//ZyEaE2E5A
eAk9edjCZ8evf/sEMDOGv/zlS+DoX3hEW5cUB+Jmv5QTmiLcXl/PwSX4GyUmOI1sO+myGCwz8DFH
HLdhmGZiDuNlRiB+OVQ33OKxGfI0KMfJdIcSdSLUpQiehyRqMV0NLzc+En9YLeFj0PIMZCN2LaDO
0e4uIb+E2Wz/v4GIEx611skaJV+MDKwDPysAdu0cxJf0k7te+g/TtRYu83239T/1CmRbWTDVvptx
oNnPC0a1PMssgBrXrFh/lkkBSjr3l59Ds/gvWcvqhxvABE8abcxdm2eS/ADm5TsASVKGijwSS6Ac
MNAnLTd4aFY1cCehvw0FF8QpiqMzjzcpQCdmafx6TWHqmjt684LnFXevA6mUmsBgqgG8jNoipNX1
+XQA+IwEWQBYVDDzOcSF6O4tgcXOiO7Qb47x5xWWLha37Iy+G86vnM7H8q5Q6EBQdf19fq7ie7Zn
kD8k7C9KlbLg2sgXhpLEelP+51QVGsI3mV6AWHNZ8nklOnbdT2XZv1O0vxhFZ8ii/Atqp/wbWuuO
CkwtvVISk9lmqcz8Wv7pGnh1lEtyL4PsjhLIHQGGKRIVOUFIrqHl6FNPD8GF/wp/nlxlJVsuneBY
jFhf2ERQZ12KnSXWSRVj42L0G3ikPOEdILu7cJlficiSnZzHKtvHRx8X4I6buiAU5D4OFmwauJsv
EwTabErudvHuhNg6jKeb+sympr5POfROYFEOOCj0rcF5dnv0fOBAOQCMe/zldU77lFfdDkEcdztq
bY49bGvuBtjr+xprMU5N3myNsnYvbSYYx13cNF+3iVfd05GBM1HJWNBhPXNQNOXsHgz14+m6D1Ox
Vd9A5SI8B7jdr0mtHg2D2SGuOxD0YAz+KmM9Z48Fa7MRhv3NnY2rh7PmBRWjtKusNmZo0ITZCwE2
/7gtcFG5EyDljB8W8mKeZbApoleCigHiwnj7tvQMn7A2ulO6gsEvw8zrxt2u/VL7aEmgcaMiYxwN
KQdliTg2xrbJiBFmXoaoMqCoS+BB7juPA6w6HkMGJfR6Ugwzb/qTJCNI2vyxXORMJzm5mxIGgBGk
DOw0vTqyDWcZCkRE2h12ZAfeoxEFFT1KRxRShshBqIkmHt7ILiQFbb6BoN8Ot1wNAYQEZo5F+Gme
wuExdCTtPJbpkyaqCFtAM3seQyaFe03VRzvAdGFjdP3oRwB/TR7xpsr58ktRbktd/4KENaJmYP1Z
JlS2HN/7gIpZ/FczVeK24tNF2q4rPxB4YH0kb6818mrM1JpGH8nIohjC4sRVDm3eeXZwB39kfgJU
sUMePcuMeC6BJHLfmUBw/Om23+SuiJQtBLwYcgaxTkj/Y9fu3PBQ605l2wUGBAIgTKn45m7PteD4
hJ3qSot5QzfGVfGrvnnbxmP+GHv4YlH/chTh2AIfqUb+S3QAF/AcuK9BR3wdlCq8k05OGN8WZKY8
BSeatGY65h+c3a8kA9I7wYZCVjlATrH42mSEBOS6OB7FIbx7buIS7Rp/B+O2fZyJs3nwYRHezhRe
PUlVz7E41m3VrPcwbwLIqwyUlgUYzw7t2uVs85bVg8taZoeCKdfT5lCGZ2OyvJjZ3YCNzw2MtH/6
M3hve8EFqN46eJeXXXlLPbVd8xEMWFQE8Jv5dZpVI5TG2XgBzQ5YtVi1slweqN9SdTbo8l9wBhif
KGNmzA4nal0HY5Wk5OUNDbx5eNg8vQ4EJdh2OBvFbvDXgO84Az7K+qu6zJ8Azzi1h6+mLPVFitWF
Yw6Z2YUaDUUfYn8MXD1gFL+P/l1aBPZW9mnwa6NTY9xc1QGZjqcW14J+IrNyD5ePumDH79smHqcP
rtrerNmIL0KFO8ne6diKuC2+Z7W2KSYqh2aEExIXVFO+xyAAHrb/NJfAR7RtYKpzBR7gMFN6IreH
4KAji4eQmss7QdLL57mI3F8lhZQBpYFjqmBJwYo0uTMrxaFkXjaEwCBD63ffTLB4vOD7h/0TgxfG
hFwS0mhLG487MJkW+ACM7B3asAabxTt0lAhiEgdrgwIHjL/OEKkPWPCSR14N4q8u0xnqNpCb+T0h
7t+A4ra5kvcOrPpQtGc5xzYbhkVwEepHNyT+vCFMHCGJ5MWULFnFsSNSBBQ9lrULMzlYpdm40G5t
LtV4fxHcGUTe25yoSxW2SM98/gFaioPdkemc64vRgPcgFRnvIG6Zp/RQWApKpHv/yEZ2R/6E3dZD
xZ9wM7IqkpT70slpuUBBML8RIBTULHo/dKObyu9eiUDkiRxl/+TKqQ/qLJhzTSHZplALlTTcwuDd
n3fH8TnpCOJxaw4RmkoADweubUoc4F29hfyAOmJ6pcyYoIWVhlJ6/jxsp+Z/Sa8lFxwzjmAshQLJ
4wIKoocgYE6WjBRzyWW9/Axaxr3GEjb9DigRBsDE+YSr59/hsLr8gETOq83Sz65QUwO5GkwFDir8
bAZMIhzFHvgjrH959KjHpEUPXwfG1I/uVmEMJc93pUpYcIQVzdfJaMXbKZ0k+cKFtgFwsG4ZzkKF
VIuy7GS6EPDTSTGRrFM7N+d4TKnt0G4RjFW6AKUD9+q9cYRKT3Rn7p+Znmo4Hbl+oIBlpEYoF3gp
6AAqIGs37KigaL/3YZL90nfr8Yq8P4UeJoDi+ZBjwzV16qBNySTHbjamKPcG0eF2h25elrhGZd9x
OzNuhOgCwNnkoGzGFYXS8h3aYvdSjxR4caMeDqrCbdyN4cg+xECJjhx+fcvAp8DKu/DYPeWO88fS
TI0d5Xb0Wz45bmamODvM4pNAS25Igu/lyBVFM8bDA9T5m5CA5fM1GXxUbztxyQ4weg69i86U457z
PVjT9CGWAj0mqAOaF2uzYBiw9wuOBGbL+XNy3LFfGTH6PwJFE1VHUPb1RMkkgorxQBcu5QO89IQ6
DrW11en266C7AeGPuNr6yZweQug390s7J58hlPoVmFLLBZVFX7eNr5qn4Y420tk9ByX1FN0axxpk
m191Q8RWXEV1Am5HE4hXkLuPauylHbLZpRL5R/T4TeoDU9RAo/ljhcVQ6OxpulE2hZYKc2YvYULB
FRguIKrKKN627lsyT0CVzOsPiRrcJYrIIAW55JVAiyBYDvXSCNXZTjQaFUjtrajwCdiXvByghbHG
Q/qTZhLAMiEBd/0z94/A4aDELhhg6EBmNiBeSJVkdTwEdQbhFbuIoPkNpuHpp4a7lvyWA/TkbKEN
LgoTTP4gcQtgGUyuyFJeVAqUPaUQ5l7uHSSK6bbuwpyMcNj42S7HFjyqaJpPYi2JpKe4e5RPjILF
ARhOhAws3Ey4A3HzCzwe2hBnS4qu7AJLmsgbzmcEGQZYogp3P3gXdOgWRbCteFomUdG+Ly22TByT
X8nT5XgJOV6WXErIRvxlDWNnvN4Objsm96pVTFQ6BDCczffkaqaOULu7D73Wf57TCYP5lE/IjBO+
xjDdOKBY32K2JIZbEIlcoB035Fv5F7faI/7EB1D5wtmIMgwFN8UkVx8eYnxvKW2T2qMJWzWEABai
RvCfS2qoTwO+mRp+N64aEdIcD1MW/HtMR7omdSTEJxCeVglbOSXg6yXW5ZOuhBaLpBK9OHoK7aqF
Qm7YufgrlBl3lMsBgpsdvEl+OD9FMM7S6MTHTRgKK1eJ2wA3hT5847pueK0BMQbGkacKpwoFaoOc
QeffUSs16+UNPjlUoFk8DjB6GK28GeA0+qUIjN4UtRaMAqZC9d8RUNqoH0k6/xnVKQK8mu1jtlEY
lb6jPGU6XTNUUIINX4v7ZuNAN5+QJKJv0DzcgpEHbLjdM39IPJDM54X2Wz4dUj4ZI1eGBCZTkCwN
QcB312WoM4xS9sGJZV0yAVsS7DZI5WYhFkDVAaNOJpl8Q/OLH+Lw0S2YihzJq9p4olDSYX7JQ+bK
QxS4zil2YdSKj1jQOvk3fabEb1/L8vJXIuqd1OxDCiSCFJ5zupMTB1vIBVzXJNYc4PRNYaMXWO5R
ddrTyYgahzWIqwRjccou1A6bHfEM6l2FQmUOl8syihN6ok5SsOOiGZKBAoHHVHSXFrubtsuQKzJp
sYm73U2JU0/Pdl/BL6JhlMKdajVZAN8WGhIpjrFVYpxe8E538zHen/3kveImlvUIDrfXCNt0XLp9
7DWQUssPWIRgUPIMG2KOmsXjNLFnIJHOFZaPuIMHT8lyIK/kf/ILGPQ8DTEnggnxDbGxnYFsS7cP
dxTDNNQiDnYhRv9xOZ2hk7HO8SwBbu4FB0rPDJ8RcXCkd7oCyy8eB5yFaplWC0ar98VmKgkeAFjp
/fGlLU2Qqez7gMpuDsFpKGRf+C5CM1mfWTKhlp2ZaZnxRLajNkspNkrwXNFABg2Pjddu2URuAbJx
PGMI1O2OEWMtSfeUp0qvtt0Ls84w2bgfIsquwEnfJYdp0uDTMCHjW7DXkENBWZ/JX8zxMDHKjEzn
3BOM0xwRt1KDrTE0/Deb2uGVHp0Wl8s9Y9h32JicAGTRgGxiLsYVdQi4VcsQlI1rZJwsNEbpSEDZ
idtwM7J2DbSlCIpgYkw2qWzh+rCHBfVVSxbuOMgFCwSVlQtuQQ4JkKk0zfrjgfCxoSe0Q8FODOyY
3y1aoD0BVZb/DYhKDP3cyUSRM8cVtdecd2wXy8HuqtUFXjksJ97LgPkRM36RAkSZEvgnF35tHosN
Nv+eqvieRPBUGh03SIHugoh3CEeAgqoTPenC+ZTkKvB2rBKicMCjT7pbSHAofbi4IkssRwAP9Fan
w3H0+5tIJk88o+TaK/M1huJc7LvIK2+6OnmBMM0W0Ot3ay1RjyQRAFnXh7I7c0qZx67M7IOJJWRc
BaUnoRY/vs/48WC1mhWP1pbZzJ5mgRZBPw+UDrfOiA0kYrnh6EPCT7w6842cqwwCb0wj06ynlyRl
nZJC9KPvVOSGKF7Yv3Ly5MvAHoX41kTgCW7Kz9C/LlcdnSy+WgybPmW81Yu2ZZW+TZlxtJy/YI7F
kKniviugxnyZaZkfCa6ASzQXdLtCV40/VMgcftPrpE/7zjyMprGnMKxFuu1HvmTM5+F9U1/tGJbg
XMMMtxCPGd0ilEdwGaZMsEjYy2VAE21WfHU//S8vqnd5jJQh5ZuMXyGqJMDrafu3UdHMkEXO1xL3
OiMlwJxTtZY0MFSep4c4Xf6qHSQgSQOXYZjj8YDm8hav9HQfyzATX9mQESazE4LIiQu9XF792nm3
JtRNMQoMuTcRvRlxQtMvHYvNKNhU1KmBSAl9vg1Phx7chIqYC6SMpJfLWHOIXlj4DZS3hjX1iaOM
opkarEmnN/P4sbCSbNMBdMH60xTUjVA1Oomaftx53+T4M0dUs5ZghjFifnWTP9fhP3NPVVhyafOw
2dhXLxh5PeAUR+cnFWWZgaQQPI0hIB1ssogUpIw9xdFtVOiF17xiL89hqeEYiD3ZHDCpylAaCQS3
JWgzbAnOXxflo5tC0TIXDp2E9/ga/rxGD83cMtFETtVxGL/ZOg/aWTcKbIem47NZViOcdeoGSlac
s3Txav3Z35U7SDQ4QF/bf/lDJMcJP1Oob5h2sLSMyIkanZoPxjwkT6a5CwOZa1FP/BX7m+fqUTcx
tkHjLjJTwIc6s/l/xfXFgV7GkMKCRn3xXJTtuvQyf2V0gOkJ4ChnGEZ9oMJ8uQ/UOTmOtUw33BBz
vyyuim+DjyJW1V7S7f4MGaqYuNI28CUo3GEeKOuj5cSXPK0+uIV/zgjp5eFmQ/wJTcpPUxBonUNI
wqgHAJ/CHPcxxEyI5lioQ8+k9YznubVeDakXRMlRvluHW9YchphifLKRnx1j6I6ouLSulNHlNjs8
rD3Qn8SrX2ecQ4OOmOQc2lZWx58ShTBZOrkNCK6EsTl9T6ZjSbB1KE8LEPKNAUzZs4bJsAN5KrgQ
NpE0dCn6A4+N+M6VeTvA8lYOXwx9K0dsiHB+xl9Iu8lsxNxcLfEKqrpCxJ9xp7pZ8UdGIZt/FsUk
aWEr9me2TRbxrkW+N85N4GLvbt4CjL2/FwFd7yXO4juHVCxYwiCrQum4UH/XLt/eNOTZhaHGkMPL
VDxHIe9CZlnMeXYAjtT6f7srGTYIf94QVQ53GxYgslAFPGUaLkcMZNL+/bUU8qe3ZqRjhrl6bw1i
UJGOodn40vMdtCuyWdxEWWLqzh1iGupNMBHicFy5ew4+dLwMwOTbSqLRn+BCat2FRtT4yiu1v7ss
H+b+iHkxBN9Ub7BAKdPkSjcF9uIkFw891Vx3gbfMuP8mzrGK0SsdSn66XbApLNk9B+IrqVvfgwHU
Aczg/LA7Fd6+jgE9B5eCLqJZym+qlXW0qQjDIqXHe6xEtn/HeFI9InZUZPhR1MHzLC/8fiP1DtF8
iwcCBVWAg5EjeJtj2J4Y8Rf4m4588Cpvt9vqtKRslcR/IZYcdzSaDdTRyaGai4c8CohSHKiWNeG+
XsxH+NiBUltzHQdamWAcPNRJRpcnyeNjTUMBVekp4zM+E8DM3P0Ugvo2AS7GEnfoxvdeh3H5n7vB
ZkPovj7Kj98kzIkCTYKe7S5udlYj+u4QcbgXymRXWbVZzRheuRHuRXe4lLcJE26QFEoEePgj30jg
PmRJwzwVLNmMlFq8NP51z0b1kRqK3mFG3mY+ouG9TcAJvGl2XFiBh8Aq4dhQYgjf+U82XBAR0fnP
+uEzYsSUL1Iu0DKPjGIHP/jKBJQV0ZKFi3/DlbkwQHGh+ql+O00ElsKao99aiZFvfycpbwWzIoAy
Ob8M8iK+aoZ67vlZnZ8Brs6CLAAHiP8ShTg245D7pSBH5JZh3h+nhlIUNT6fsCs++7kO7kt9D2Pz
ehtZ6AJpbaxTbk9wHqjvvaYHWvIlgTF35nwJtkZrB+vWxzz3MPrLqztNCsqkCA684w+7eWZUNPVF
h6OfvgcL8/M8eNJM2xR5bgPGmSiCqYz4VWXOx2x8NkMws9OVigTZjR2Nigw9lOu9FScGDbPPloym
rNtfgqU+mJldceQq22pFsbTCu+gbAMm4XbCIR0zuklQM8fMPrJ+XWoGiZQxeWKF4vnrGNQBXMVzC
WxHw647jb06BUuZRPF3Zpvob+yfb8fNKJoPuhVKFw3eLxbycl7dhIzUOGu8+HjkO7ZYNlDFi00MX
k6qD8X51dtVN9WfmYRkDA5dGmi8pBRuuaUV7mPkxVdkHUzKgpdiATPWlrARkG4TGbfKSEcZvaKRu
RMvLcPEfMYqOP8MJLaQAdYj22NcnrvUC6K9n5FX2lBHWWmMSADk1omCx/rOs1AVmBEaLQcduQgMn
Cq47/wWaAJanqfuQsm6NAxw4FOsGqboM+eWTQ9Tbz+yE8KlRNJJY2daOyc3EBOhowvE3h/D5aUaO
Vuh7b7FARUrHtCN+aud+m2ueYE3YGmfx8WX2gb2djX9FL7HcmdOhLVbHV81J8fKUDRFftW23V/cs
nOOi1gUpj5FkrzfTRbU5XxXXIeStynZqLgzmEKQl5BQZUG9mB6YcXAJOhCspbKYhHqTkpVJ7k9Jg
QJBJLUy1hd0kWRyy5BxOUKUCroxQt/0oNyMVJ77HB0SPyO9iI1uDwVNjV+S4SXaoJeS+rRYR3ime
jy0WMB7FBWRo/waREVVgAHZfZ+fvkhEUU5I/W8U+7BBzyLDGnTT72bExMcwjwIfpFd6M9CUIaMqE
DjobvfM9Gbz3czbAg+1DimB5f4386au+AzNR1FcMqcThwIgAcfH/eTqz5baxZIt+ESJAzHzVLMu2
BttluV4QbrsFAiAAEgfz19+1kx33oTu6q2yJBM6QuXMPXGMEhgLh4HkOYswUtx5pLI37n2EKMvcs
pywVMCKGYbSvv/u4kLoSvr3nE/WWlZTe/ZDD+Wxjs72jBGJfBhA8roKlZ7TP9xWvvltAt2kZsbo1
z7duUQ8qCY3171YIuZBJCtccGIc3XMNco0ylNo8gZEABQhQBEiTdbQEpQAo2Cgu1Qt0CtaYom+8R
S+pOHiAkwv63cvnpnv8snyNsQblYsuKR2fGFLN0qmLDbqu+yztKs2iZe6K8o0bllZoJhyAeJ30AS
mclDaDQBGODNj3rHtjGzxQuEleMhpVtICiibKWTcgG7AP2/HKevIT7/3J/C/Azdht4oVpqSOVv6W
FtNnmkB/z4G4bOnb5s0fUTKnVxVF69VhX4ItjmQecjQc6AN0QSIS11H1azojEzBDC+hF2OBITBjo
dnby6FsnNlEUJjeWo1SzE1KfuiNdeV7hyIKjdwAqjql3B+bm8whfLjovr7j/oNGi49pjPaN7DZLG
DxN0ZSGvQsaEGeOIG8B1oI6goeqAsX5rcasRDGpUIBX0C0lxt1VsFVJLaKcFVIzAmQrPRojJs088
NBrQ7Qg3AEeBFMdkUsRIE/Um7X5llr+nucuBEi6OWqt4TcJIIvpR7UF807cnP+HTdCtrBgPH5xSQ
zENvSDvGUAyEzvPBT+uBFK2egolwLb6mgBE01e9I3FlBR6gcVc9LDVuqTiK8cYEUBylNGTqiQjW9
NVphaqieObOtUVjiw20FioN/NH+dRQTxhTBTJK0M2hWlABR+W1Ew0Rn9LaK1wBs7H65QRzyR0Ahm
qPbN+AY1NnG3GHoyVN5zNco9q5PZinnUmLsbeBXK3VrDf71kfwDQBSCG8FvC7ikO4pWp8y0UU6lJ
I5RgcUZ5dylnTHZa4ZMe6UXZfDxuwkBxNuXiQ8vyYryRqeK9VerQO49bc06Z5/kxLT0XwoEajv6t
Fkm9m5jpECDB2y/peRhdXYZ5bQVP2nvJZh7fAPxNyBTHbPwm+k4RQ2Gw27wHQIqwGuzFOfRiPjU9
L0AjF48s5bZx/8UDIb3aiC4ESa9kMUeYMVdWCCuL1A4GlLJhhHLBLpiPzxYtTdYeZfZJreEOoywM
3R/wa6fhUpSNkRCpeIjJEwnGCzmLogLTr7Vohluob/FDKrATUxdaeSXKFTWC3Rk080Z2ea1SLvvm
QJS0JCrwDXHRw5tSQ/VI5GshQzBMUVCNrOS5UVnAYY907bYbuS+hLPHYTyghx/xvgfC3jtl/kNr/
itGQQcW6z06UCqQqHT/LaxgkhHcvChpMf96dZnRA2wiz8P6FNKmA+Hb9AVfgh1a4nPd8plcQIITU
Q6lSAlSEsISh7BkwEZWEjx12XSs3lfq1qEGeAhhzsajzGaiA24NOGi+R0QW8aQiy2Z7dK3Gg7iKk
xK9uZPGZsLjY8l/dyJaul/CpQBkgjdKHeR3QBjHJUs0CO5tZMgvRnWBdo6UnlBI5v/oknElkdimT
EdKEkf9jqgsbURMKXv3UaLpq0o7IvVKhvzH6rOlkOK/mA3PprAa8hF00+3q4os5d4sK85bc1nHba
eCPIkvjCF2SsmV43Ha8bVRI0eGTlMnOZT1AhZjYD7JEFKUms36zeLomZEJBqEDz5+1DpNEATGjUW
Pi/Gz/G2awHBZqght+W+J3pNjhdpzcOSELwqWNIVWZMySbZS0B24wb0D/nz9SXvzrHFYyIyCJOMK
cN3d7c7uPmWf3G1OWDe+G6A7NH4hV6A41iLEGuACmYIPSe4C4uTlN0jbOwgPLHU4AcAkrOOWadkW
QWzqU/qOkIERIDMVVcyBZAdVcca72pev88wNiAETJNg2BzeyoRb4O9xFflt/pJUA3OtKVD3hyPar
BsRpcFroPqiEjEzCo6EiQFVruGPPJpO/g81AzPXUoHrrhCLaWxF3VuTk64d11UMyTVdLn3IdK8NV
E5wigzIKa+72Eg8rwVhd8WrQwP3DrJ7BWcHvSAllInFRD2qnn7qDpucWVp2vh+cmnkLhCC4sAo2c
MhaOi9lpdIX8y5aApyW5LX3vDI8NYFtVlOcT7bbPdsGVnceYc7zicUxUB4Q+eJI0I17BSXfs/rRT
8rnyqfZJ6fsuxMnt6MeMzosxKSqUmjmLjBxnAL55zwVZnWriL9iSGb8J+iQ32JbyAyaCs1w3pHfd
0pQAmAIzCGLEUpMIW0cRKHvRFAU3s9n6VsyBvuJ7m0+cH/P6poH7kurswwtkEnIWRbdGLElJjjkH
+PieO6PtWehaKodhjK+O/vQ1lPTY88kwr7s/xR7hXE8GDmc/Z42ZUs8nydZCgR8y2ITQVu/AnrRt
YFO8uzMWTdaEuCNMX+1CV52/lFhj8Zw1NpL0hqnaibXFlZY3cU0ewcI/OyihOKLzFl62YYAx5aAv
vs+X8cdq/3VKWIZVyjnGrIyG/8AU0W/pILJw+S1DxrNfUPwWB6YnwGUCmsI9A7Ioo7gz2JvpgLvF
cYa2tROCI7ZmFrBmODZZS3LHmiHHcNBzPBeYKfCemNkcAmamx4HDRbS1bqOq0ouc992fSzB8zw9j
daHuYcU0FBCFR01BYcc9mGhwISQwIsZX6TRAAA7PDi4B9G1FCuKlYBoZvGWQm/0AYFdYES/x3Tme
MGgXVwHTyYH3EEXx5zDO15shjtPrAv9cM2yFY88IQSxe7OiojVea+XnPm5QnRTEAKPRkTMCKZRuY
JflGAIVuA/P2cQtgCQStZ8sCshGtq20ipVtsB3RJPU3JqC/ctwJecNkGJWLoQpcnrTPHOd4QQJQM
s/TVDOnHKvA9CM4N3T/rG2El3wETDSvO7J0IKrHQnvl4+JcBEcVwyaK0iZZl76j8Nl6teV/C6AbR
wMQp3TG4kG7WT2CKeASUMrnmjHADtNeppJIl5BNCwlHgx54V3upiMetmxgEokHUU+Uea664BfUU+
xCuPsPxUuKPxYGwiKxfdrsJHe/K6v+MRwzDYMe2yvC/nmi7uiBsffmyXVUN9L2YMoPbAU2H+xoDH
MavxA3//jbqDkMlV98RS/Cwi1RiyxPahCJAkRvXsWACaJcGwRZGgrPRZpF8ZgXahbO/j/G+HF7g9
P9xtMRPoIZLI6IDz8Ic/CoYO+TALANzSYZuefo6cdWZsuU6+0HKNBR3iRctAW4sxaiQNOMO3V06m
N3FeTDuYdhW8vP8hyzU8K4Pp557qqJP7IdFqooChibGGz/p4GTlmlTJuc/6Cf+RO74qfVQ5fy4rU
EI3idSW6g2ZgqVA8qhh2b8LCwMvt1XTLF7WIxhyMOClGUG9hG8WRD1UB30aJQSFvMfKzY34pTscb
rIOzqyrlmtkqVo5FuHJWUAeeqedl8GxqCN33eNtrfbI56xPPRG1AemItZwMDIkYdvkyqeR4IUshW
5c6U+Zoylak5oGKncPopD/lnLR7RxPTRkcANBiTn89o57HKOSPNVy3xqtRZeFs+DCeC8qDOw4z1l
HfoneERu4aSA4lZ4Dnc6sSBwpEWHBt6zxm/eiigvLnz35MOPBTCIPsE3Y6In61lpIQpKb3oGwP0j
jI0Cy5s5hXAjxIHIte+tzhtfTvLuwJ7xVsCVlQZLfCKK+Ij2hT2zadvCRTrwavhIgsIKWdGSjYSg
WzvI6oZKABzS/+/bGY335vERXM9tYiexPCnNqmbGBwGaZPCB3IinmAlTsE6jBA2RJQE8og+DUsyY
KVtEmVXBNIdcHDGHyMaQpigD7E3kpEIN/kfpeKVasbkZfmcdZCOlgtrAmIYdy1T6tR6+5LVH0uID
y/mjpuEhNlT1guQE0He4zE70cFkJWmTAFfoabJ05X3tOrkyBRbPUym5msfoDMCGzDCbVDmwabeTG
TBaYJwTF0c8Xvse5eo+jFwdgq6uIfCMwOE56SXuZGFMHOh6iSQRTOB0eTf6d5vomcK8H6hWLdZmI
gphTlpLHbOVE5bPt+EAoGyGoxDoqtTgLj38hT2Zp8EQQyGg5EejgVq9f23CLhiEHnJdT5SHAA3OJ
aJ0VRmDkPexrgNNFRzKni27gf20ldAZ8CV79JAceIyiD4YVcqVrq3cwDzTONH35OsLcG6n9hcxst
giI276OGCgXBPiUqRvNogEA2UVheoufQ/HKw4mQcMb6DU6mB2hFUyrwYcAxj/+eYpnUZLY+CBVxE
+JEUJ7AstRSr7zIzk2+vy2gBL/1Aw7+qDxw6JM+n1HocshjhUrWJ92FXi3QhhePTW5gTYBoNjqz+
fTnHuoXnOEPyQsmhGkj+3lFE9EWFUezV5qviVnxCl1GfZRk9KdgGYr5nPgbAUZU/oMBH+ryPf0QZ
HdNlQhOxPExQkpUIHa1NQ7oCceBAv0CF+92Av8zHzK3zmNPYmnRr9GaCiwsK3sJX6B00GDFNkKky
69PItdiYsQmrUusYIWS9uySoUOAck/o/VRAymMHqTfxOy2ASxcalskPLip9EDv1bMAuB6sOhcOaE
r0JUpkZM8JWmZ7Ity1x1+BqgqP5V06ncRNir3TvZoZgZrArZVKkM9mzkxx2WkKMNAgCC2yMcYd1k
Ea9aPEhkF7jCblSj2cLa7fZsvmzUiaVbNqPbrnsacySHwNdThi90rpmfwFEqAeYDHcuOWojpeq5a
gSbKSAjmfJgdeA4HvokhtZq8WxTDduTVTQ0rgayFt84xk+2IbMOkki+pWIgL9iRqhOY/mNhjZzW8
T7M29ah32xcIroZTwhG/9v3nEBQRGRAfHz/leqEnVpgAzuc4qEvb5I+segJD3yR1O4QefNRyc5zn
LNWiLX5GOI/4jAoqZa7ifUN7CPLHQcU3JSqbq4Lb4wI9DdDQooH+CtPdvyaQ0cpz8rlZqP/wW+Iy
Q+N143VKOKAsSVeuL33CwgmHo6cEhqRqKo5fgdi+sU5Tfja9wSz/BWrGNARyhadUyJ8/TFn/bBjv
au3K9Lqs4n+yM6eFOShMFRqhnlS8y9XWxp+TfA4R+aUONJY3H1CwTHvC4rz99ML0lxkCJwK7FOY5
l0TODUJKHdpaRkzl6YUJEm9frkds79Q7/N3Ifb9JgeAvVhKyzDBhjriW/FlG3hoGXTIZSpVmcssb
+PakHP9RnmjP9B3vaEpcKMU3+MAjQ8ozRB8Jr7EXs6ffUX1QLrHzJQnJMBy9Tr36x6pJaskduWuH
4MuGDfedIQoTCMy1peKFMJ5wA/LLX+na3C7d/t66FyNlS9spEkhdqVBlnZucwC/ZF7W4L92Zcsk2
jbnFh7itfAqVVBKOwiqwc2r3zMMQcDEUQz/EqUCFiknt+R7B7XNfbr9JLOfe0ZHln/K/88ajM9bE
TCzxdbrm1zajMFJIK7ZiDShCucLvRbOvW4JknpmKl7iIUuaX/0KRhsx0bF+KmJGlwQrZAvlXZ6R8
6WYlPjD5fagR90F5ZNlpyxFyy02zQV/Ojif/qjkk9KXoSW+sg7VnrNeVdSxPFPHc1xEHuzwA8CB8
nWNu6bTjfRsunjbK3Kq5KSyWbJqZKIWrkHP4aESMkl8S+FHzQaO7fDbHHJiXP4ASmcYogaXVSECr
ORQuIMumbmSRpYoN25jIzoV+tKcIqwSgqM13473pKvsdu4Tz87cLYxwo1hz/BICUypg3CjimbKvT
I8fUPnvriRODXxCEt6C5H9VhKa/DU/ECz5Y2sGN+UKSKfokVFKu7ovOARsKREm6DEBqKYF2MOLIT
U0ELxEiclVX8CJsM1f+E2bHh9rMPUaaCj2B2ARzK4GEDWkpXnSBfVfCpsp4jUi4k2556gpucBjhA
2Dbzph7Kuky+eqMenSB5h6zp7kIUjrBPmFd+nOaHqPi4miE23RUo6LlCYLfAhlm/dRP6dPPjqD2Y
2Rl4GcEz1s3xh/yHC4EXKnqBYxDB4NO7bxWIXLtYzSjQhLircBL4MkNBq8v0MeO9MANHQRPqDi5a
6JR4PAAue/w9f9Ox3rMN21NakJOEG1vOyrPODLMCxJ85k1wk6QwlLFvPCqmFVUhpw0ZgGoa1oFqN
9Xjtje4XivoELnb+y6gkXkID3YPiQg3ADOCmdvw+AKePOsfBRL9NxNM+FBwiXwV5yGQnzvW0Y+Om
AYtXSSlmjpavyU/SsROBTBmYMbdMSxop1l6UJ20QfTJfH4P8PZKiqRJAP4pMLf4JYm7dAM1uskky
wMkvGONAFsT1jsl+Remd97ufJXHSgtTeE+TK1yPZglwlOW4VA0Q9UTUzE1EK5d3UG3TEzlw0pRYq
pbwpl/PHsHxlZxtpWPldRcNxALUJupfJUUdm0xHACPAvlo/kUN/47gTpIL4NUdxhCvQrdZIDeFRr
0dTBETy9GCvS3wnXP1U7uFGgSyo7ZhlKF5gKU+6o+g/AglBRzocJ2bHNygxw9XgE0fnwXMHJv29X
Zrwbh9crhzGaLg+1ACw46mt15BgacmNJZk/HCJQgswfU8WBFe4YHPrMx2ks1x2oVCE6iDKEkkLBe
nEYOemyQNQr1R6zCfUevLJAaUyeEaSuvdTv1+5ehmcc7xiiEqKIPVP3sJ/MDYAUvzqcVwFHAXQYL
CCp+m8TVO2imO6EBEDcmWhlsdBr14yoAv1ipITZ9Qp3wHilZ4pI1MPq/5WTrEELiAkg9IcNMSyOH
+YLCaqXYmQ/RO0MYihuZ+I9sjMudRqNm3UvRcTWYrY1hIMYThbvWvc4zrSC3nofTqYGJPkp1GOfB
lyzFirikxwI9RAZLczsSgFFTCEDuMshH0JL+tMdVLy8o4yZarJr1CVjNZbfbjipvOmALG/KeQn2r
EMj4Ea9n9ghOZ5YCidcmiIbOuBmoIvJHVocfhVKyZF/reL9REy/n8QmhCRNFykU30CIsVNKMbP/6
zGoA//ObtNp/PvqO1x7yQN0p/YsBe32dRHg1EYQnAzEGn1SFHcRoTbct4kwzV6WhoFcG8guh06cc
5QcOP5KGwOjl9tYxRcABW5moIltIKnESsioRlWB6gG/asFMekZrW0JVQUlmg07yLcUOGlYXQgA4I
Z8/9UD1ZbD1+gQ9Y4wBaT1SAFZdYAQR3W5OrQUPX458pYMLM5O30MOvlla1OGwnaXDx3JXVkl2DR
U4davl5ffTE5lM53mz9sYL333iq5ScvxWuWgx6YHmlcAX93Ebo8wDGXZRzECT5JGRbZW2L24lVlD
wLrXonMddU0NEs+sT2LzhsFlxto2yxc1m9ZCwq740wQLJ2pEpkola4AhRjW7HZvheprxnTHES1aJ
tuVg9bB8GvYyoPOfbuOUw6oBcE3KeasjW/Jp00LNX8CZelx/2JRaFOTQYbWjcyg68tp2qLq2HDKG
kfbMdGZmtP2FkfIznMWP2s3pG1pnngJ8vGw+0n+FEYdqiHqz3jZu3FlbSNOXQqy8PUWYhkZCNyoP
Ra7lfsIq+UhjhDJ4lecPKREznC5o8flUz1YsGNKnGpp99TLm+9/J3LAMfEhYR4YoxnNIkdo+egmF
zJ6mihRsUEowPLfjjssitQP+8TuHf/Ky9ZAuWkYlwEdnyLOaTY/JSCkW9eA6bFky4U/U5XwJ1/Mz
sEJl9gHw4o5MfaFlsFZF9z9x4/tUKbZzHR5QDC2YbVY8a4SUfK6WX0s4+D9+WF0aOQ+9vB+9bVKb
hDBGvBQKgryChfR5Z07rqKPc6xUgleKshuo2w16MuQgjaOIID3CxNSwgovvfrpH2SYCua0Ww8qZ3
78yRyWNqUzZpu+OGQMDBTHREedMGGIv2vSh8JTfnCtjmJzDqga8hXPQ0wiYskywH3Ip+Uw5LyAQQ
YDQ0PDWpXvcuPP6PjlMv/C+Xo3ea0+7+crv0J8K3CMkE8mO2itEy2FTCLY3+GcjUL5+tKUJiz+NL
qQvsraYivvm9IIwZTIWHDhsTuJySXYE//uatzAlqjLIxGoEVTc8ReL/IcX+hwuHphjxsu+Wta+g5
vMSQ1zUtZyXxOAT29DKTEkGsn/3+nfKQqmDl0fbEW/0nFd1HVTH0CpglCEqi+vsmn2X48LBlYlqx
Yos/4XD0byqftXDkEtygmdxYj2hRksZ68hZmCi05xmSBEcXqE6nNMAo2BEUgPbFlpGiuQIMLxIx8
Rf5SRg+TvtEui5VFAdWH5xXvmKJqIQjJMM7iXHKPRcUy/zdryT0rUhxsrFCkMnnYYj7PHOOfgx+v
BpM9TgE3PRpkK8GnEJfNKYy/GQZjwAGUperZP9FbdqDI6CauZUDr5+AfBca9QP3ungDzJ06dEQsj
SXrrIr/qoGlixzTuya/mbhY9Tp2JKGgpQzrin/J/xJuTpbKXUuGHDhBC/MhjtUP16k71w+QzwcGB
B7ZshTatEBXl+L2IWdGhMps3VjLYJT+NsoH+dm23l3bloRnYaR0UuQhAhyc6VzsRzcl1mjG+sbqy
CDUH4PTTPKCnGgD74yA/MvyF4g+mnJN/5GVUCPthwK2w2M3wOJcAzstcAxrPr5V0d2mWZLjpcWFZ
9KyFckUY82mO/ky18Ye87fWbCxOE7p3/gVwZ5JfDgxCViMEaYI6iP40/0gtGoxJmza6cvmde7LZj
/6VRxPRnx8JmJFNB7kMAHZaAzpMk512OE/3MwTVw+Gm0sG9O2ed9PzS33sAzDvHEviZKab09Ijv/
SpsAjyFG7UH/ShN7wlCmXegkQTqxYe3hS2YDrZ+h6Dx/hgGNBD0RaIhwvWLIEIE7hsFLXB0/VZT/
MsATtKjWNhkgSZYgND5/A8HBuXsa13i54egL77rWW775yfn8bU6XOUd2xOwpQnkCfxBjL+coY8QI
ufQEE7wpBjMpU7yHtJ4dZGd5Yvdn1IJTfOKUFkGVlGm9hH1PST15rxu45ocNN9KGW8l4FFUF+9fL
IXNWR0i+ey6djI/8MKtInGu+NUUN8VRwlXb8YwaAaI/7HjEHfEmA/nT6ShdJ66U8Kh3yYnFwCnhP
zCj8twiPmp+ISFH1pEfKpO0gBwFrcs5A0AL4zLI1SllLlhieoVmhTEUYs+NlRH5IUG11FtKAh9Em
d1r62Meio5WyIVW0E+sUDzB8XanVYDR/pQpEtt0cPJ45AySJQ8JfFOfkvRUY8vfVwok8BXg1UNo9
+BVHaESUO/yG93qlsCr6Ovye4STxXkRhj8r12B7fXIn4U0W7BAh+TF0DIFlgb0mHt20sx65J5hsh
mThUfCJQiCbrwLNNEx10OyGlM21JH+pgzPFfs6KhSNgN7ZHGW8MHy45LHTunG4goU42AhJiJJDlo
6CA4sOsJV7V0OXwvTqK6R/Z7eVNY1wNB1833gqAFgERehJ9xfSKoZrIynJjsM1zrVdQg0GWgS2tc
sNhusH/5dCH5T1nwB/4rAKovXIXCT1Y3AMaqZ0w97/Z8FSao/3bjGexnZU1TvQCpHYA8bLorzFdi
m+5Mn5FWbAmMVJiIcC35I98BRJm+PMPQAMApuT0RqvgEcXz9NKXH6Xo4LtODX3JLk1UwffW9OP5G
ZPLuiBIH4hJGMaDKgX6eGhQKexkHZUH4nImf7GcYshFpl7/W5+4M9aVa4HpFRZIyUOGyQkbyRjKa
JhY558bo0xOtW4PLKI02reUNLmBg34qx5RlhKyEOgB5ptHFf+TEpZ0XORy2ox8DTuWRDdWIireaI
R+d4BNSoMNB3MWBBlPPDXETuZAoJSU6Kb/vdwWeKRcVxiUzbE00EOQNkO4PUQo7ZR8QgnadJx1yj
3bnuj5Qa/sRSqx2r383swnmB0mRsziKBoGW3OFV/+SQloFuFAajFMK1x6wXLzZF/eUUJAs30NMyE
Dabve1TkIAoRr8/t/p2943d6D6DWyP/MsJDJsFJd57z6vi7hQ56eIyKCmHKMrL9ur8SfBPcnnuyz
OfiJcAXFbHhEqUdz29DOT4CiaCLx0IF9jMpUYBtsuTPVYU4B0nSPU81tRNAPWxd10bUOmUxn+pwC
B3eZwr8GrdOR4g5C1eFqf4h/hVPzE87F7whKJpmXp+zejTF+XLyxbJTPZ7I52mYevMKRiNiYgX+E
V2p5Ika6jaigr/sEdMVoxEXEIHDh4pyAKLW4bA5CasMrkUps+7PcmpjMQLXnr3gT9WVW0B6DOLcZ
xFJ9Qkz8aNzRHKFX2X+ZMrBn2ZGYj7SMMPpy9/O0K5vrCO2NEVMXxOA3h6mGWHhkt/ny9nNL+SAa
rUA+uzCyCYAolGpmBFNEZP5PKlKrWt9sN4DhCoVX0UWi64d3oAZFy/U9qzR2R7fHnJYLMdL8ISX/
FKAfDQymL0bK1cO28AkfpPQOZ2mOzgGqh1FIC7xzuGzkHxux27uy/s5QlY5/pKgNd9kH+fEymdch
zdBEtoHGExPrxSYTsrQk9IwKWBxP44Krj7o4BYAF25wRpINPhUPCfKAApQ4CejrzaUWoupglY0ZV
4PKMI4FoO6Ln5eit5ggND6oogBEdfZbmAQH4h3kd4Gb4BzYNxfLEIkI3AvHWXLckPTFixQBH8Qo/
R2p+0QSYbJI135Ne2i3Haza3zBDQh2ItA/wR4aJkPCn54AIM7pnWRfBo4dNjLcZpzVem3yXfgSEc
V6fEeZblSEo2Ffe/7gzAQEAz+WmOcJQsCaK7y7R4JiGV5AgNIXlNZkNBuBtPfGMAmTWkl1jwLdfQ
9+xEA1hsRDWI6ZH6FAApGkacG8HL5uEFYvmK/5OK4jR7uJCHYKyrs4dLAyqZKG62ARflDOw7BrUI
Pq21MRMcyrUOb+7lSD3dYjdkLaP2YYsz/XWU+H/akhooVSgl7j/g5ikuJJ7PRvdiykPlRKQckxeN
dEz5G4/k/G4EynQeJqRaFSZeH3CnISK0/hEh3frE1fQyhOt4i+NS/ak48Y4L8mcWl76c8hIt3sql
V7rxI+gx2LZUejweOBgwEwM/qtwLttDfp4ZHT6Ef/LKFZ0QqGtrkZV5APk3c206I9/pCXZRoTZWU
xRxGdIcYU026BA1uNkTMxg9z5mV4XlLMcBqyxjGyIB+GpR+JytazxiOQ5Y5WB0ID24IQAvhlA9ck
w34e4sQLcvp9WvO6PDrpGABtaRLFe6xrUIYKG0kNKaSVlkooCuH+ZgFGt2qdKuVW2ZexLh4mKmQA
Fz4heWNp97JyOyKUk/bUJcA9FV9MD5SwJJhRnoxvcjyfdB9ckosbIbMEQHgQADKG17J7VVsN/5f4
umFFjtT4n92CWUEUYjIdYR37igsUZ/xB06YpOP3MYFE+tESg9l273FQEej24ePmRJMf5isv15yVj
bgRrOvfjdj0mVc92wWogVTKHLBxgNiTgNAx9OMi2p3Ps5d8YHHF0y+tME1h0j3R5ClFArAjKFB+D
L1HMn80mkip8xydwWHd/mnj671kevfmhkBZGSAgvmJBMG1RGc3ojJ5mTgylH1SBpnVov/731LWed
5XWH7N0z9uE4TY0F7xneA/7HVIwpnk99MME6MWYIljjv1Yymq23pyLF3SYbnHLowoC4gA0O3w0s3
Dtl4vR3b4ZEozT2OMdXM/bnWwQXw8ici6NiVTBBkDhNGa0bmCmukL2gy+ljyfw9yAgAdiIlis/4/
VtL1afiphiP+6EFwQxNTdI8p3INXuhDvVyVWyR5gEGsr5CLTISx+YDzW/YOGcXg08N7QclNOw+YB
nJ3PKCxQaLRlv7/a1fixFRNQOsZVaIbhDGHIFG6PGZay99GBDVyn4kTQtb+WSQxIeFjjZ/OSLHy5
cSX4chn2Zg04klWwb8V1i61XLHIZ0sDR0lnczIGKDhPUjuSQtnDBr2GdCYLNUJ386+8ibJCUnpVN
oCrZSeUmDiFKOqg+4LMjqpsSWdoJyvQDtTTb9D4kOY6ltiNTn6KukfSXQLOCOT4+gSMKlmiV/R2W
531Ubne7NSPR/gCzEqutX1kKyTVSaSUnUM5zQFUx64oxJjSBtK4fEwgSpZlYxIumNaG3ohxZdUnU
IP7FyEEwlzwK4HUyWmfo/hNMhMfK0amm2NTcVD0KBK+DwNX6rC8mIcebdR3Xi4LCAmmzlJBPq5bN
utY8slEPHd/SPp+uhrWknlOCYRdQ7DmDn2AYM4+mepqosbONZKbixHFUJJp4HjjzMx+jg/25+YJd
83YrEgdOJYhdJYzDKzP4Yyq+3rg99MfRHOzvzn32tZqpRJpqyZ7Oy3wkmiUF7J8/DfX+Ph0LD3MG
HhfJWBSsDI5pObB39bv4sZMszYs+27i526hXLL6c1MD+M1bXmDtSqv/3EgUkq+51rN7XzOfIVJae
N6BSnxK6GYwc5seCFPNPfgrZGcVJm90zqPkuyST+JGADIn9mHQdBsaNbro9xgh9NEUwehrLT2bvr
EkXujZ4bns/FmDDiGWbutnp3minVizxYWFVAGg3GdpiyjNEPF7vkP0SwkJS1xOXXXTAHt/14Xv9k
x32DMLel6C25rB+Rz8Q5XD2gmuC03O3IR7rJtyEJrlbX7HoYaWOwhlenaUGhgF0Q1X9WjE9zyw2y
Y+kcP6f86ffxjL/ybVIuZ/w6k/AAApTv9qg1qKLuXJHqESv0Gt88HgFyoRKv+nR+phHec7qvHuOc
vkheTuPo/wugMuD9jc0/tihw+vFBSbv8mbESQzkMCMjxpTKEYYeD4X4AkrJp0qn8Uczuv8UkZ0BM
om7douIDHYcI1GGZfLbBfT9DsHTMT2l0OcUsJdT3wrdir2t3R7eydvf05qCvoDnmv44oecZ/IGLE
T39kGgt3pApKZeux4TGS5UDwpII0qEwPxtsP2di1x7uly6KahuRlxAInd3Q9bOhY9R0c593X7kBu
hwnK0DPdZtH03q1wPPndov5c6KsH8QAXCpLuzK5T/6GRlcW7mONGt0CzQ4OgE0DeIdaqKxpIcq+s
1yDOa8BxYl6a4wmaXak7IRvM8L3nNOT8pcPpP1OI0X1ggfpNAh7mNzjuI2yAGHVizyOFPD/nDBnu
EiQ9j31OQYCtAMkfKVTdTuaZJuTKkg5mf8fd9KmO5VUfhyW4CVCiqf5r5PmPbkNSH63ydg94F8av
MlYczKzDpwhjp4f8NPj35UhsOSPBwyfkbDTPSVJ+zVYVngMiVSh0lF35cnyIdlQIjGg5PY0550bq
UotRQquNC0nCV0/apv+aNHuPHggjXY2nNPiuK56IBi9IHuMnM5lh3M18U2qWrNG/rOB8dv1++UbN
keDSzP/NggYXREQI9MoyvUB7MUv5hQgPZ8dxw2zSz8gl8Cnai5CgaadhC+Z/5tMzh1vwmkUV65PB
jU/sDOw5qqk58UlKxLCQfyjjq3TA3QNyOBU3lbo4svWhnm9gOnM71sf21pFpdfC/+PiMwPegk/Zb
KK9+oxaMwZHZ9jRCWHJKpA2iER2E+O8HjtXizFbpQKsfQPuBtAFy8BMUtZIhpZN9pKsEzY2260c2
i2z+VdohQuJJjdSC4qaTYe094TBFnXYSgt8FvO6Q0Zailv0eUuMJP0Ufld5DPeCSHS1kos0hlWdA
Ae4aloisU4gMUirteQ3+MKrmJvBUtfUcvEhkUvDgavrsV7oPg/Lw2jHieyqiBKP4yVX0KPuZPz3S
zKImwQvqAEpTK68JD/sf81njrg33B58hGeMxFBWitIO8UdzIUVuVc1UoVwBQFVUhX0Z9akiKCqhY
+bUY+Bzc+FRsAV5CUYHicIkjVtEJgGQeqDYwIKaPGhjqDIoACc/7mhZV36mbJVLwA5rvooiZITUA
jSUGIYxUHdGSotE1dGONprL0AvVJui4qK9ZE8RDN8IE1NzHuEgT6+s5Bdrk1M706q9Mbf4RmTp9t
+syZkuYTpWb6VpdiKCoLU9/OnmQUk6VaMlY1kqvr4MGJd42c8iI2kj2ujYqhG4JwSjsT87CB/wGl
WFr4QTNwxlwFlSfCDrpdZfrOwfp1PnWP9eqdnk1/g0vHXzhMnLRMOiDkUMfnNID4b3JRHhb/Jkgx
OHScEbj6Sb7c6nRjEcwZk8QO8/Evc77QHk4sDo06rJKS6cXMXuGxEpGuOTlmbC6gAixOCNlDtlqG
xNK89os9tXNEduU99dDut7mEku5JrSOZq6Zgfsjq6zg8bpFqA68Kj2aiA8HnSGVrkm5sMyjzFQKN
nyV+Z/LCnLMUMiUdfYYoiKQ9YE3/THtuPOL4PAVXA7xlhkMjfw3GT0mApvBdjZeimXXowhCYPGDv
ZUcOEi4fYK5B6NYRVm6Us7KQw5OnWQ/8WApk0ih3jdyGDnSEHEuwMOp+4Dwng/YOcTfHpyiR6Lco
hWeWTiAGzyaR2QomWR+YK0ZH6mBYtsD8InxAmYY7HPTghwH9GxctXd4JnzaCv/r3Tk7hTI2fJVyZ
FynfQLgcIr0bbHuQssCQmKLqi9OghVEfB5sqg0ICMB9hLpIHLHk5TFFBAUBulGrTeXgsNv5QFCN5
aLmkhGt4BatdqqXoBH5oMKbBkpfs8ICZe8vGguvJCmFziHgw7efmy+CfGhh+PNs2UlHQPJ4LL71r
j/yCCYjvT1tRIWwtMP7Wx/zXkQ8ayvjbO8FXsaHRzJCLPhvIFWek/V3m2CJK+HQ78XQVOydDiKgJ
g9fjeJp+VtFhfcWHkrZ1ki0wBnfek93FgVpMdKxWUDOGQhMvTQR5Fq9RxOCfaj7eRf1jy60NBsKy
wHDwDGF2+e+U8Ik3AZMFnrXYztDS+Pg6GCpuZqhmiGxCByPrbbmQoHzAvDGF+XpHEsYH3Kt/W2he
CARZqLg7ipTIO0v5Ij4I1aNsJoygahzdumTfWq3rl7gzGBfXBxa4JTaY0lYaaTOr6mZ1OgoatXsj
4zjhQuCAKOEq3pyL9Vum2BNRJ83xQIofSZjAm/ef5pJmEvcBIDbNNCJ5jtSNNlzPdbwp8HWKeXVZ
zmx2v4PCxAEgEyhSNt4NqoJ2CD+H4atRh05ItTC5xL+eJwQD5t0kvSG/TsMO6LZgghu3o893vshQ
qZ70T1DOMlE4cvj8r3ADJqHh4AkknGb1Sf+XzSxJHkAYOa4aqe8p/wdobCaUOCAseZtm8K9aOo1o
SHF2OuvDEbeCXQ9RwMhJtc7VyCkDOqKWV9zBwJSWC9wRDQG7L9q/uiB+rA/8cn1LyABcGh33LUjw
4WXFtR0cXXycGYMJT4DSPoaOs3Yg/Ll45gKcsxx5g/KxWXHP4iCYZM3Gj2b6UvtwSKOAUaGgErPs
y3bUqXUAGl84MuOKmcablur94jQLK0z6ki4SuLlQiHhHNiXx3sMNlNKJ0bKGG0e+ZRqIbo0mPjo1
fwzpU16Y79E1VSO1oIEUlQk8elKSRCRVWWWiORvMAj59gMInmlJx5cozu64hFTHNfcaCH8hJTkym
JJyR1oHF8KO54qnsMNWCn4dRjL9qEdkqgOfnH5lLI/sq/qk3/kR2YLpo0jzTDo6kD1zBxgMm0EPE
5XX7a08qqnn02ZmxAiUCDAaFcZnTUkALTG+M0dsUc/YOYca52lEJaZhV45n9Jop6NixMZxaQRUuO
MW9yMkMof89IdLEsKbFLZZm7E5E0Jk/F/wNkVTIjo51Rvu1BDYjvzc6YAgUsbOuHjS3lpPUkuuxh
xnfqoV+TCtC5QllxwOYByyjANKwXPwRCujOSFSiBXB3cWyKRGAMSiwZqU64zuVJg7nam/OtRRog9
zZGMjwJoLJRXRhdZqVWiEWHNTsigHbJuBKk6p0yikjCpOeVAinbsYjzVFtwOOHYdkizuCnhzhOVR
e6HfIr0BjiYdAQErfsDqScPqfFV21R01AiQYlxD5Iqf+E3vfP8tRi/iv+/okgiJpJWCR3AHOgwHc
4B0IzZ0hMx1acRiQMsRcRujUYOyyk6Me4ZijRNNbESjNbaSGq+A4m/2GIHJEUxc0gVEclRc1fN7H
6ReIPsc32G6Uj6BN2DqxHIEWmMmi8SRD98YqKNtsJv3G6pa2Z4+HugbVZuhopMwC7umL9vAlv7Oj
0ZyZ2H+YQS9HWnZvEUlzxDjIXLXoNbeFY3WBvuHv9KQzCps5RgMrPx8AdhohbT4jGVHs4Yg+cUzP
VflP0YUB5tZ8re5ER+EC2kqrqIYt/rYrds0jZogEq+asXU4aTrZcspVQVnRrSw9Gt7zXrAugSrU2
QAxmWgu/ka0a3fQDkXM8Ja4cICl04Y+wFT9kIqCadG5gtpORzdpOAYWmETMC9DvlV+80knoQH8an
fZzk71O6c0+kf2A8dqRA9Z0enBSJUJsxiwaMVM6Hi+nL+4AZvp2soXx95ZXKXFBYLji0z7WBoEKJ
azja0y4pqZyx8R/VuOxTah0LZtLwxo0sRxHc2uULJnrSTXLQzfum4YKt6I0aTTwSfqKVz0bsSKNd
8p/e/z+Wzms5bi2Hol/EKubwKrWiJVnRlv3CcrhmzuRh+PpZQM/b3LEtdTPgABs7wFCznWHEtij+
e4yUtXIHHAcVpS0UW43WpgMCNKWotXQ+8i7I+k8dVGHVK4Eti4Hk1JJRGSDK9t2G6D06pqe45amG
OAP91Jb0WDRb3oALFW5RxZWS4rOMAuEf2G2tssvTI6LttgeD2fypWxhLWyhxSvNsscDyXIrKXMVI
MTEUyGIUey5PrnLuI+QY64LEJxzL+LVofOj6YoOZGTkVO4qOMgZtbCJu4kxEEzV8alH+CYwAEyq+
0W9wJBgQW/kEFCgnW4UNwZnUoJp9MRxQsyvLA9riNYP+FcvksvD0n/UKClFSHapIFrbCVKEMxuKg
/FNETaxIUcs5wATKFQa0R3rdCC0ADaRaTcUuxbWAROnbtMxsx+m0CdqgcFDXoQ9DKXSoJcqujBgh
ZKlPywwrUbE5FUPbU7b86Eqg2sqCdU3OPOCGbClHWewHEFuyBnfyrgvKR/VIwnGWYXOTZa7YNGlv
UhGPS5zPzphlzSia6sB9EacNCY4Tu3dKBw0znrnihKViJXzZGD2FCH3Wu+U82rJs1n4HmTuDqM29
tzYaB3uiXbcDBN707WimMYC/9Rm7KDUkhsQpEmHU0fQW8P84QwiewASOFXBFmF7I2NpldENjsr4r
rC2Mpio2H3bvUjAOVvV+zw/kq9JyBfx1v5g7nElSpo6JT4VdVPcthovwNJlouhdB1ITKgifl4MMT
qvtRbcwOzGZMG9PMh2GfwRoaPQN3VmCAAhPjjsbqjtTq8A3KLDP5MLACKTIb7/yxDy6mjZ+Yidlm
fEDYyIJ+x63La9/8TNTUM13WeddpoOx0xf7bnood33BgCeTeMfsPX4wvx/B6c2t8SSLn5XCmK+zE
R5abW/BGgUFIwCKHLpkZrxxhGGHTdbM2i3AVIByRP/EAKMc0xSsBJ4DpvOto6io4YvdVSqjeVO2c
4y1NBmD3elKTSQmbg7hAeRDUxJ+3n1FHJrnDo/FYeRnXVP0EcGqiNlRU+iFZxvLCzdz5YNmaHK/a
ZItlAoA6D8lSLl/UYKgKYfNMGV1DNYAxs23jroiscwpjIi9T9gVTw9Io9mm0VViI4+3jVErTMSOF
YF74pY95N8fFWw+u/APr2/79DAtI6LX+SzHgi+Ck3igRfXLAfVQYrzCXv+Xhs241iJQhU4uLnA/r
c9B1252m0HkDicRVzOsG8z7EBYnlUeRBOWhFiKTmv1Mh+XpRh2CT5pXbcg7DsRwZjfoieZI0H4gO
o/tkxNephc7FPgrBCpR07AbagMVjG6Bd8Vzyh9rUcE/aMgPQWr6RwxC8YWcNZbUv7FdrIx6Jd7n8
tR4R4FYEM11ed+X0GRF+iuwPUfvxXEkiyrSxo4I2ORFoyRzNRvd4PidY5eA+YjxqwJ08Xz4RIRZs
YEQXz+dRebWppPYRpnHSsPY2A201IZPLXKZ3Bl7DnQUJHLKJw34n8V81UcsPWeGqTeEh8fYGC2qE
hJRaVeuuOXvO1Y1AFSLvCyIixgZPRpgeYNwTsaWIWrxalCclFMpqaZ+xipJGR3qtZuI4Fj06QS70
D2L47AcojPx6A3oKpcVr5eFuOXOzWHyXRQTfLZQGyG2PWIw2/0293X2rGnn4LA7ElZTUa7VzVWWw
aoTbTZhGiUeBhCDA0AeoS82ExiJxMvbGk6AmOmdfXpGqwKVFPAwfJc48qglpZRhKrUClm5yZIpGQ
o1WhS3uiisYBELlye1UkW3lycrii2x4YUKcU0PfsrzU228PK4P4IPA2yNTYvMSyfazheJKlVjS8b
FAzxWQDRHJ8RY4dl0zpxzIP/oq+kTHsJQ/jYpAU0GvrFeObRKDvCNUqm2PWC644FaDR/HsuUv6zz
nn0jWoWQnxoZgDYBqvAu7Hj7vdZ9iT8uciqU5yA4+AXcTC5XxTrs/LvCglXCjtt2kbA7WXSKHPaV
Vlps715gHV/YNwgZlZ6txNrgyUuJ4dLEQbiYsLjBLzxehgQngL3p+9vYVAEywwJ6Fx+r+obBYXXV
Zrwi1tS79k3rBaiu6OHv6W/RAIPb0kkwdyr1hFDoG90XT748PXh/kpiAnQAG8fgAkWCOy5jPNFf0
1UVE++rHtk2mDi+wWIOjXPbuMrD9x7VphEplupdx2707ZfeZGv4lBIX9zRyxbNuy8o1WfqVN9wPC
tfuJBJANiMVLhu236ajko4M9J/XLv2pHvDjKGddxRl3ZswQEI3r+Bx0g0zIvofTXVkq1iETwY5Bb
I6mFsFfN0V8VSK6YvLwXh+3SAvCKQOGjpsBDH13GaXXVmbigNxGCuweWTvGVuIQro1z3cYhpygf4
dfVjJKFJXnuUj8JHVi5Ah4aVd60ANiMV2Lv36iG5V6+86AjROVTpt7PCRgTJ7T7ud4c4qB0+VpbK
tMBZbKOrTP6e49sZKnm42+c+cuuLeV5JyJ4YkyyDgETNjdti6p/U+FHtfohc0bhcq6MejoBLL2y9
aLbFiED9wduMolKiJ7q3aE9OUUDMu0bGtxSDF8vhz1HJWjxoc3hcMumEly3PKJt5sTN16eOUN3Lk
aF3G3RAJtVB0ZDUFFYqI9PwAJnRttkcAcadSGUQhBbPFlRVxL133QcSOitrUvLWbwNkzIziyEH4g
34OUeZxA6FLZawhqagNWXrQL5TtauFYlFKSTNbR/5bE1FYdMhGLuxsCP1ixNzJrLr/TwUPAjgR84
67KdlCg4T3cYHt+DgMIGpp79yhKBVMTsZnWRFRWRh7uHtyC3EfegqMARNGJXx2abx8pqsBof13F7
OHb5FJDcbvCiIGesgSXld5TjrkTTMmY/lXeD/X73ossiLMRAt8sdc1geWBg9D7xJw43jdHBE2MVd
wbc6vrCjxk81EByI7QvQRQDIc3B6ygxVzcXyJQtBw4h9YGMFw2lKJDccT/t7aBVQekrYOLbLW+Ie
UXvlwsb82xGERBwDwUcrD/OzbRyiXUjWZafvI6cWh+mqiXxsmxkxpm5NzsFAdhjJBaqI/gB2+7ci
3rUb6WwcaWxFpQf+xeI5LPBsZjNkYyD3kwCT9lQ7WXqFt3bJpQgAvpKQVdIc0ezlaY8xOkZIDgTR
OJEzgrAKtp4vyZxB9w94ztX/Y8VgfK05edQA6jxRwES/9iJeYbWOjURqaPDYNtiXqyGgLHhlPdUh
B9PFpRgwxwnoTlwzPvg7B5EiWmEZNHcVFk30YwMWINgC/Ft3ABztRogUZju2cybaC0cM6VMQbeSL
09FVCPQpwUg8qJK1R8h9lme8KpgA/kDdyr8bWMFb+Nm6MjLigZBV2AqJPqtbwHMr2TW3goLu4uTk
EFkUd0Bi9sKLzyA28IEPd/vZOULcPTAXznwg9dWhPyKiorzLIFuw1kB9my5W/9YkA/sHmIl4Xu0f
YvCjwzw0vxthoF2Ko3k3TgT8JTIR0CWf1M7TNrAx10HdIpLuo2LwPGkq89qkpKttFNh12V7S0V4u
0tSEXxqyCu+KNEyg+/JVh5aJasE3wgYceR96FNtpD0vMd0zNTB5xgI+SVpIf/KdfP/nt+K8a5XYD
uWHIJiB9woWBuc1aVO66jn/WKP6dklDkQwVlyIzD6wzvI7K5KeQ4h3xNi9V73vFiwIYDohKsTvp1
/vCGyF4I6TVMVHR9AKbiuCl7gmoXoJYgTN1wodoUvJW3fPW437bVsXdN7P6xAkB7X2m68H6kVdEt
JF0G/BCaRkq0a8prDSJGWEf2C1F2l/4u5QCDaUIHg2+kuqe3bUSLOor6wBOePn8IF9SAptl4FOhL
vWI3fNJab2IQ/aPBqN0apvaeOk+ItEOvU9rQPYXxocYvHqTMa2XmwVN4KSXQngWh9WUEPBg31DHj
jqKtNDTUEwvxe6sKsg/74IqaurzHmSy6S9bpeUi3FtNbvh9GNvHTuANujAW9yQQF0FgUZaRE7+Mi
wgSEEOhJGjaOff61pVpgGmeiV0g76a1X7Pl3PQnU463dvOybvonnlOadUizumty+nZgrsNeIaffB
myBljRamC14OA4Bjlaar9VFHYFWMsmQkvPDKWuXQaWUwxlQM4C6C3KZcGsEsrMO0J0w32w9PAEJx
meEEKr9qPZbCrugGCyWxr6BGGCLvLg78NVBPcq9Sw+CzhClP23hwu10eYIDi7tt6MMDhvQC3ZmOU
FX/lqSSZC8S8Gt5VhMfCMsKvh5tkl8A29kJ2yBqAXqqUPG7Y84v3CXx3ujn8C2Fl8muw3YkxZ7IH
yBJiwirO5dbKSa/h8CvTlvIExU1dReBCAFfuCIbvbCUc3t5p4UhpYv934RS/zwlDfYARKEsZpu2/
vkcNFlflLkZwTdiQHUN5z/mduv6Bd57N8ikDetURrX6YzOZimKH55FT9pgXKKIHXCK/8qXCC3ZCM
KUYVGJ59EtRCZcmoLGqMooFZiv+LXB9OYnXZRw0NMutUZDFcdWvg4YoDlEkZJ/KF+nWKaFYci9kV
7B8qlJb/IZROImnZ7m4eGz08u/Br+efH1FTMKDEz87gAZ5V6yQ8+Ft6nDg2xNuLZSgMC3MTAY7fP
XsRAJYwcr4bT6CPz5M/4m1Ei+cwjzbt9iD4jl7wne2FgEBa9BA+oi920A3Bku1j9NxiaxrqOkIQP
XWb7iZQDEdL5G30v+QHgfqLw9S3uwCQCFdxV2CLIeZ7hvvFV6QGTTbOktBVc6T67abb5IfU/O6se
iSv4SfMTXtgbeM3m7J+HMde2fEEhFXA9vij3gxhMnoXgDjpDfZ9F83Cl5tToeByIZdS4rqRQTgk/
qVv1qW3/kJz5qD07ZhQrxVxQHRINLlPPHJd5VfwFtAUjYqjocg5CsXEE/gJvBMi/khU2cmfwFw8s
0jg+PQRjc9zi+9eKxqPs/0w1mil7A5XpaqZpcRwUGYvSadV5ClsrACuRmYIHcG3EaVlT4NW+CwyC
M3NrW74LMFApVg5xCIK2bmSG2RtWStJYiGNbtpfvUU8XLstOnZ7EzEr50VMSYoRNSdIbiYLxE74s
x25Q865CAwe5BKAF7qk8dLqOY7wPy8ygHyLQjxcnOvlj9FsH9LPGX8Ji1SRIultFpHU6PquvExZu
6uym3A7BJqacImbYgnzR7L1SXhcVMkQ4QlHOuW+8v+c2o2vxhsWn8Fr5nkKVRJopX4ripsg/2yCf
joYqqQ2iWFb4i+FHiyvHOSklBTgnahFhQvxZxSKtGUTFpHhZiYMC6h1o1qsk6Q1UA/sATYvngp6H
rgDFds8tmdgUXk09L2o1c695KujEXO4QvSk79hIP4A1O4gk4JOs5tuQ1Rx/+zy8RDOxx+1umciPk
bhWnVw6g8pFx51Sgiqf3fGvNXYebMKC/+vahxuvf14IE6Yz57UZAITSdPEbQWalWHIhtbqdfasyY
Y2ZFGwt435cljzy0PppNNKogB2JnJikqslqcyMzhpIfRdKQiFJMUQrUrONhy3pSOE36fWb1/yVvf
LURqsd+Pqd14kE9QtWgrbjle99OMvGi6QWMnAnMUH2vIe9bvqpmY6CUCUHNt/IRSUsLHuR6XIv3/
gneMiH5n6GXePqChXbQTDooEutiEI+/m+Bux7Xw7ctRYYxA0/+H3xM5KVb8Hb3jrDqW5ZKHhXs+m
m59MBY2KbxqHp2IZ1kfvYITLi6G63TpI/ryt+9vRk4wLgtX8Z6V4kx5VdZjLEruaL8I4smZeKQZe
OTatzoaEnQ3TBXzcjkxtnqqWjMurEZPrLwHCL7JFEuMv937jO/HJLLyBl2XYHc/oUXPnKsLO4N5z
ncq93YJseHcOdMQXbSxRxq1FYmEUD8E3YygSVg2ng+6GcxgriASzGgEzXBuqtDEThRTDcB9mFkJr
e2asUtyfBg2xVG/KR3XfZIlIR7dV4pOJCpG0K7iDnmwWMjAcEEHGKm+z7dOYzX5w2Xrz+MAuN3r1
Nkp+5A3ucF22zDReKSCEyxg29luVnMbUDb8bROaPCQPRZVIX/Z1YJ0U11CTys8/C2eiAasPKp/yF
UHy5MaPJ35GuF2+t1FNMq/mWKahD22Q/LXy7aPTwKudRA6aZqX7awlkp/8CzeZxLxL738MoBE71t
D0D0MNDM+N/SBe44tJlV+ibpEaWZiZCH3kUSmUaSIU9GwPESFQYOyLEN44tXruGNGlMiocNQWkK6
6iaqvjm+1QJIVOa1zhZ4fwzUk8u5IWpUTctZJZcz8zj1S4kVEG1/5FNkxoTG7ki5IXFhXvel3X+Y
cXtdN+wPPMT9t7Re4NA2jJGIjFFY+Pt8fDGcHQOvanFwClvkjpWhW7PTz+f5j4rhj5TuX19FvlqX
XY0o01+jLOQFGCmH5RJtlwdt9KPV8DvGXvJukZoI91XoeGKQzgOEyq3n8Cz7GRELzmESIyqBwpNh
0WXxeFyM7Dee3Ud6ouqpPXKOj9Hi1uGlVF1vaZOQtmu334m4wlUpgkYCuWh584kueegSkdh4DHMl
XquYDBrSc62sWB+zmdc/iiTjZKNGH0Z6rXaSrfFCLnm8MxgWvU1QSppaf3QTLkF3QpG+VpQsKqL8
KhmkeYDJca57A2i7kD+KYfvMtuZ5NMXVJhwxGwr2pYpehQNDutD/hTemY1Z1CJgaMcTIAfsUrOBp
/r4eBlZHi5ZFrE2io1r+Sd6HZnofu098krgniYR8HYToI6SYNaVZ8TbGTnuTTSWGuOrEXorqdUxY
9kTgqEM8YTNepN+9HsbkhikfCWmgJFRbM9PylIgYPVck7mSiveueXoGjDMV9HCBo1/S3yaexxbYc
XTCPoe/DmRHnZD0Mx4nsFtHEVA0GAbXQNgKUdQEnNdAv/xVySfRlpANtAThnHn313i0dSefhEfie
MUe8l9OUIaikVRg3YDT9GJxptJeCw8tmBWQez6AIXEttTNuU6gCFacE1Rb7Bwq53oVmsWru+9dyq
OOHS35+OZvsQOLm1OQHx82LCEwIfYCS26gvvJaExIZYdoEqex9ag7ezyUZvKMeb36TxGWSi/HpK1
bRY/+4gk1QQaPV2Y+q6SMmilNLKGIfTsgIydlj8FVzhCIJ6POKK9XUp31HAoeza7joh8gOujQJQL
8Y2P1BRfrZQhe6BteojXMTkZkQGOsByfIxk5oNPsd5aI+svGf0vcDIkb20BUx2yC03pHVWk+W7R1
Fz1uSWe7M7FxNSNXaWTZ/aBgozrNmyV0gBXtObwMj6F5MGm5fSPRIrmOLBaGJOkw2g7H/v/CP2as
mS9boohPLayiq5LuGLhNnMePXo5Nmtm7ZugQ2/mh+VX2nELGZWArM9Y8mi2kGxt1O0dOh6FQjuxf
D/cx5YYfOSX1KJr5jgrPnLdDQCrBT+Qush6pk+6btwmQ1oAjqHxn6Jb0xqn2v3zz7qui8xqDGBVi
yJMvn8csUOyGkrgNqPdWi/pe/n9jUaGtAj+5FbTnNAnUzb1jH0Isp1jxk6uwnig275HYO2IHxoGf
zvUz1MKBx7eytruNdoIVFgsCaAAgaGJgebb3DJgkZfFtdiBoSUAZj+XT67Kf44FbPjksGMlJHhs0
Bx7igSObMZAmm1b5Xu0uDzd4VYcWchvATb3gTkl+/EvWsUo3gG02015ZHj+mYkd/O6X0cAoiTPlC
D0T60MXYTR7MFdEdxkI9FccrSBHSkPLBNOZeWzNIDl860lDUFl0vbOnKIZXx6GmSu3bEsVgv6kLK
AA6O0NDwqcGzBJYHkGh1QupPW5aykK9hm1+R1FZfqgVy7MF2VutSNbYpZRFdJuALns+QZsQKOKoT
/32C3/sbKwgI396EcmNH18HamJ0VVAY7lixTgqGfSeaef4U8Ew8ZC2i2nDAUpkjYFRPl0YcPcxMF
NOnEnUDngHEK8YgBET4orQZUKGR1XK8RYsl1VMcjQXV1CWdBOnnPK/1/WPNzsBmQO+tiyzuU4TMP
5VXStSQUBpgntOJI0d5l1sHrA5DWtOSdATANuGGdYAD/QY7Pegz6CJoHzmReeQLeyEKPEx4R2wae
glZRL7ArBzuGwQOBPWebC5PCt2FVRjht4tWegOBTx/xuXeEI97OzX/pV2LxkAS4Pdgw5u2NX/glM
B9y8scBeyxnKcx/7t3ZPFeFfTjk0L6hegYv5RtAAFqczjvYRxvKIinEXq/EE0Hky48rc2TnSO93j
q3V3t4jZEpEiNysJLpcUVGJyeQbRGgi7rD2mVw21yXYOovjgIW1pzLSL8Q5mK0l1mGBRXBwuR/dh
CeLjSbkl3vZJnWn1dlg9es85uLNXni8hayocKyNJNssismj+lGUNBcGq/0Q5/4Md5V/EByfNpOKi
fcYBk4Koq01BK1ceRE+wLbvDLtZnY8UqG4eH83slKR6GrcyXEYHSyV95LkoP1o5fMGZ4CIugRqGj
FCxI/QPaeZieKaf9k34RNaZYscIhm7xnY8A45ksCsVK49HTmHyT3ekSIoFDF5pFLIURLQkXCAslj
efgYL5z7umAkk1KiKN3jykISR/PNSQHI07LqE9lcZXHSWjAOQLfMS7SgrUdnb+MwCPwlen/fvMQE
oAERMYkpcu6PNJCj3Cb1rJKMprUFW44hz61V9t1KgwcEVHSlfAafxN3LtnRhfYkGV4N2lXRe9uGd
ernYZXGrE40UQ9H4o9b4a3iANEXqAH/y2nT9CncYF5bK40TorPX9CNhReHjlXIEbARKHguXQZ9KA
j09AhW/Qb6D5uWjsNlj3EsFR2oj8fZmY/Vd1tdNTMztQ5Jv63YcVz3PHCJuxJRSZ3WdXgwRn7O6u
mb//wd6AazjNyw9CdumyoxIuiVPbr/k41vbF7Nr1d6ZaLqxXmdbB/o/Jbtyo5tjaQKxsU5hBB2xC
8nz4z7EDei93ATyAEc4cBFR3l7bBkp/7jgNk5mYfZXgsuPr4JIWdrNyLLXoS8XEZPWuF6oA6MjlB
P/d2UlutEkc9sbYvI2YKxYyRaIGNSkzR6FLnTMO04M2cfWntycaliW6UPD0VsizGpN4ygqM3PPuy
0+SFEFBYzb19dszIzSAhIs3YTznnGp4ArA5GAWXaqQ6f5cC+x7IE4oVMNWMDTdLHXWIXgAzvxxdr
YViPDp/Zs2r276WxQ4x/k2b5YQX+PbTify3abcvI4eFa30qMLOgEWZj27fJDj3ARBg/U7duYA+2R
Iwpugi9X114ZFQ+QaFBDuk7IAutXE3fspgBJxgH2XFvSD6mxleK6Hr9A994WsC5iBnmMA2xBVACA
GgJABeiX6wavNIMixEOIOLnNGFzIL8VhRnbAYtxDkhWLWYEYslo21asK7hiOpIzorThAojyxX7GR
8YCF8NOyBPoo/hfjzss2OdLOk1ZGv94U9+hMOBZrVBBe79+XGEhYDTsZxhic9Es6FWxkHvWLkDuz
XjDpoBvAYXOaQUrXiYUnHpVUOhyeLuxQqMuOmDJh7wdHEuDawbV55Y2Px4oi0aTwd6G3vB1Y17JF
Tx7VP4oDl0LoYkvpbfIrO+4lZvFRLQztovujRFj1i9A0IG9iLEXNARmP3QXxQtTuJVtmhDQ+8uGk
3d6ZJuIrlk3zFQGj02XfOf1VciTZjXqP0dNyFya2ZhlymLZvKYvQkE57Ev7XjhY/d5C2XsiTYh3P
5aS9Q6ToOYL+91gKYDnd4U1KrCgfMUq5rgpro9X9jIe6AIhCi1Mz/FRbSiQJBmICofDudxx2vNFE
BNp0n2DBOHUDllHlTS7DdkaBySbIL35b5rcs35v/jl16bcm3iAK5gXa/nKpMLGM29m9nqKnFSYXo
G3ZyEmK2wMTAxAOXNa/c6pf2iNI7r8igUFhodGAc8JuMeBX4m8OdpAzOEyBqAPSppvlC6vNI4vgX
9WP9DN/wr+pS6MDyG9FVKP+lJDb5qiQRtsNN9aI0wauMCqslDygHH3EKwI2GS9CVgjkLszWWgAkh
M68LO1T1G5NU4CmR1bO87dgPl7d+ljG/umKgsA+35Ixwji08yxZ9q9pRECiHKoXSem2zIDm2evlB
2nH0ZiVx6Z+iNAsoQ7LSFvkfzqxY5W6/VJtaOhSmKhbSbMprIPmNkgrlJfEt+eY5IBDjCjtVQHE0
p+KdGWMsLs97O9FCZ4Z3TvvWpKn9yyUaQCtwKEVUwJuE/FnZ2n7Azch88K1MOuaGSyDh6SWBlPBz
ECpo+pjo9FEtUbfxFuNF0ZN3RRwj4U1ryecA0OLFws8DzinNROURnS2hFJj+UT4OcelowdKBtLaL
ebJembCQr5NDLcrjsy/RgOAxRdhkC6k0Q1BxUx14CHptchuN8Ay9QXgKfZR9KB1iRJywrsktmv3i
cgXs4gCQ5BYnmF7llmXINvmuvKuRvOlkAGIdPe/ftQrazHYnhM6k/sm4fhTshUUt2DH1t2I1xYLM
v5DU2TMknVPSfK+trjEQCb+yE4ywW8QfvuJWxwW1VTa45w1PEbp/poWsSaHT69pgJd8EURHNNULs
C/gecEvl88o3yA7+h9/kPxEVvdNkCzzd3WSG5TEaS+BscaZcDe2RLSbkrPOjNWTuYbq+mnLEoj7B
RxfeKC1ltChcDmS98O3ajdtCDwo+CVu+c+Nb3R1GKRRiu6bAQSgCv9/df2sq2LBol0cIkioYPceJ
EgSKSRQb4hix/knuln+suPGOeGCEfvl14SB7csPuL/ojmPnpDHsPufX75G7ZE9yY5m09aHC6BVET
DFEZy1Dll3h1ZwFPim1z/MUEN54iIVeAWqxY+6Ds2D+8Xtpej6srxkZo2QXc5YMfBLuc8It9UMu6
Lhcs3sdWZsDTCmM4NiVu6H/QxGTX+hpK3vhHDB8Hp1hZOkmcvT+uNJXDTBFBV6z85oqCgPsO62qb
q6liTDETF8G4Yj2SPmbjCgqKBqjYusxxCDiwdy+z75Xrjd/1NSWoDGtfRDqntorYl68R1nTystkj
aqAjWK/aWjb+JX+N/eir5lpIjBW0OD6HEcZvCtmlGvi6XbV6D/6ab19hNgWcgjAiP6LUZ1gbCd22
XLzMDxnR/IiX18DXEmjrmHiarZr/smpqgFppii1UZFXDVyUuo+R+ygDz1Isdbuf20E5dcm9m/vrU
wZzNBRw2zA5eQeVFVQv/F/tVfAJY8MlNLDURZOaV1ijZamR5tI7BfZRDCZKjsJo4Rjbozr7LqWV4
tjF9jcUhXh7yGG/hFWs8zkPJYeBq8duQAfUS/4qn2IO/dctdBSR/HUYHQDp3e1SzPnFc4ij5wdz6
7zDSzvUU5BEh0SiBIyaF+jmx4oRoRItQ7bIuFE1hHPP/xaCmNP5Abhm2lJMt2Qa1v1z09vBf3PPd
Yplcpwysqlo/xYdW/h4XipWPvprrCxY0zx3GraKS5En4Cqj2GUP7vGMViEx25ffZRLmfoIKK7nuU
DSjVe5y4QGNDjbcaXn3ioXATj5m6pOcZOzAKBxBAosUzC0MNdSeRjtPDeqX0lk8mHqYM4/yLfJnI
c8q6ZDnIBtkr3eQiaBmGp4DKnRXcFFFmVtA0bmCqol9JRVXoyAFPFYwtfqVXAHtYrNLv9YGN5/5Z
gjGnCD6EMs41KPocda1pk+yUsxGpntDG4nmEZTgCl8SLVPyeBgrC2T8zjO2Fc6S/7ZgfE2/0OyyZ
EbiWWL/Yu5OBD5R2Bz2+nl4qDGpnPvKO4akTBi4LxvBVCDWdy2tv53n5JYPycFPO1vrUN2H7TXXD
4vyoW9KMFjGtUWsnLlbL4/C1y4J7w0qUiwccokkXyHHgU4ECgmDR2OSy5cbUxiL1Aho31wISq7n1
V0qTXxKcKg3mlWJDWqk98zmtPXttECncw3mMoQFxTv1n7zniPAftrpwV+PFNhHMgiCWQAWd71DQw
ptkhHiv7LkJmkEjwu7wMKZE4+Y578jiuPKxYEbD62OkNMh91Q9PDDYjpADMClW8AtJh0eFQJTaK/
i6Q1s+Tj5QdpCjM6Ghp6lNtmpwFbLXlNHfz8DlRM17IdufLEcVree5FYashQyZRB90un6IdUez9a
t98QIGlNOYmwZm6W7GIc1uAGut0OrFhRbFF/HF9w94H8gq3sL6sPRpuOiLdCVdxSnQn+w9hGfOtx
pcIqoyeOXRzesLyC8mg7f5MtobdF6AEexNeYSF/4HUEqQX7R4ysmoIItlnTY3cHC29n6E1qz3k1D
lEJ+5aQrUcKdDvbfYpkcW/x9iZIh7V7Irei5JQrTiBLLqivct3hLEt6SeOCklcyrsuEvAWuIs3f7
h9/ObLagYT6v/jdqMmEA/aPJBvfJIpkM4hlCoQp9yNpHDzJ1k6/Ft3OEK83VU5qBYXTLOGyh4xEg
g+qDJB9ABpNh9B6VFEyhqZ/DuVI6SfR+0+UQFH/TI34G/epgZZj+iXxEGnu5UJrizOI2PWmPQ8/M
Qe4u9Q8dvuyAh4MTCM+nkSmxrGkUYywBiBzmYZPhWRAgAdG0l7EbTjYpDiIx7YIjR9ifvKCIQcNC
PB1mUmlxp6ZjU0NdFOmst9J9s1AAU095JDLEThSsPbyqvPCVlCaoBXPg3YySQdTiefYGa4ETymGg
8qcFAgh4BkFEMK3Xrn6NHKFKUK9WZKinw5UxteYWNy5Wwc3m/7amCvtC4iYIQeb5tneQVhgbEUx7
2p6W8nQNP5k/aZ1l7zGZ51yZJJZy35Pu0t88akvA1LEu2fcVvYRNPhrdSQLSSD8NtotD/EIdF5+t
KHTYg5WYubAvbUBVuwV5bg8PKVwyc+G4zgdE7x+iU4td3lREL2yZRVN2bPR8Mt1hu8jLufAUVAcp
nZF0oTLgiHgIyIEVK27ZEi3RZrRvS8JGkki55tLmQD6feBrFIYlFqycggsuvUF2NDlZeIPOvdAcs
InjsFrLd0Si1EfNWnMlj7PD1YDO4T/4mXyA5/qkraMXRCu2ES4YXLOP5SMRNG1nrNzFbhMSHtc4g
HMdgPE7hToKOd6z1jyMiWUAy7lAYwb2B+qkSRglyVTdaVsvc1Sz7HsfcAdxOH/RIJfeEg5TX20Kc
c2Ls5G1v94Wc85aCjyTUYeNc0R5e2TszAfzMT5WmlynGgzb18+y0yaJMkr7LYsKg2RlAWw++3Aqe
RwvBNSWl2tCNH+/pnn8wsaB+EeHXFPArNKxXzOxXl9Ri8fVXsFkepO8rYrFLLUH+IV4EeE5MEtQc
Mpi10qkAVrLb40rHi/kcPaYurEmYmAPuhbJ8vAQ8jz9bXRo72EtcdzizoOXwdKsk5dgG0wbMIdoc
WvWFZVOeqWaEs5VgI5XhVfIwAwM8XD9YPJAlpEPbBkl9xTechShkrYr7xyj1EwUgR1lIMcNPLMZu
SkKb6Bw0m1bGUPrmfx357pXLvCv0DzyLOc9mCgOB9xBZWvqacUoewqL727bgg+R9VQWN6QoXlW0v
VUUd2K2kSe73anF+ByPHd0HM0WWcAFGPy/JZjnAa1VdJveXoTKiuEG9Y0v07Nk4pMfMUOZUZ+XX6
ldWrQqAfLfpaj+2Z59AX2DlOGBjlIZFWdBRijGnE61A6C/2ZlPFjljYj5y/CD/1r2+Grpm52oPkk
REupKdhZq9UOQ5TdyMhtpdQYGYY1Ji5oP5cx/CXtmT8NX6fCexRrka4GzoTDxAafJzHnfuuBr8dd
K46rh2CYI08+0SQvqOohju7N9LyZPGArsFuYnUoXWfJF7JwaakB3OVhZ+YckhwlUKEeQvtUaXaR4
mCYNQjRl85FQV62YBl/3Q0q8kC+tEQv6uMaN310UwcLqa2Hq9kuml8PhLFRA1884bxyKBOJiSEd0
lNp86qWKbI5jhCoBqnIZciSHmnvMoxsgMRpXN3hDJILoQgxLPGiVbcGqe+GVnUZglxFLRrGPX3N8
ZSdG42l7kcZG2/DVgyKlzbId81y0tJtq6dqFQmB2RdUtmQfnxnqwf7V2OjxGtF6skr3gLYobWC2z
0/08v64iWB2FLGdIj/Qdnm56c2xprPbZIiHwSo8C29k+iDYDFXKIZ5xEDiAO1km+/iS/3mJh7t8f
orpUHFMWq1ol49WQIJ7+0IRlE/NBI4n9FW2W2P0ctvxaMZ7Qc9NvsE/RSVeTFlbbkCzI5vAUBywl
JHmRpoovJt9OJL4yjvs5ZV4JaBJDo6vkOB0WDFZ5XEaCTKKF53Bio0gPzhsdR8wRkhRHBDggyCIn
dS4uLbhRnxY+4iksLfzWu4WhSmikJR3O6Nfh12pJm5ORaE7w0u5jcFrC7jqrjW69jXeGXm69UsQ0
izjqxoZHM3PjBOyFuVBNHkCyhLkmT8xOz7FaS3I/0Z6esnCP2GvSwR6UCoOuDd+w8LVa+KwCD53t
vsVJWm0Bu5wbrfODvW44+QIkKppTHQzks2hRJefBlV5BAkFHBtecel2lwWvcNM2z3yTd0xRw8tqA
hDfAZl+hRYrvKxMasmNrkNKQ88gqqjAVdLKQ4ylnIOj4khIyIiUes6TTWoFGiCzNARmZWYs27JFq
x2leLZw6SOtFdIuQKoa3GgTMDbiWMcXIpAUW+Y5ykaonnAelL8r+TUIiYTrRX3jFrZ6a2sUpzsVm
i8aNRcMZwLcxtDHYiJBhR94lo5PEcqmzjQYUCLSr9iKVR5WMPWbwuD4wAOq3/CVb7A2Ub0ZGD++P
VLJ8hgMdtbNsEXMyS25WA9sLQ8bAn5k0S4aDpolA0gbMV5ntrX27HBZTB6cU9RxNJSrtGCKuH/70
vamnMRu8eb5INteFcsGo84NiT01esV+6insXe4IYSttVt9EETPMa/of9M3+OXc1hYUvAI8yygTA9
VHAvdUlPPq0uIlsnhDG4g8/AT9zxpXSlNbaQQkxHUP7yw8qF/r0f2xM5sWA1PZ0aeQzxYzeb6Xn1
pYoNngxwNU8a5aW7K6YsDi5x4OJuRnCfpUvBIIqfC34d/lzDxiPOxcE//uCHVSUU01Fu4sQw6A9T
iCE8D0K1QXYhdfj3lAIP2S57a0FMKriT991Y9WyxsvorjBfB3PlHrNTKL8bUx5c5W3aYMxyUpGXm
LwxWVXXhJlYUiLXowYjv2d4dIhs2WH4Xv/nmGF7xqcRrMeBX8ekxtcpob+NaZNQb17dKuXKTSYO3
bKP6xouAuTunXMZYMyHQPCGQZrTMjXfFqqDchZUNxpVvkAoOQDwbLPmORCg4PLiYLRdeCEfTMO0J
gHJTjmH37Tjw0VunCDZRvwTQ4cP6NtOOVJF5awibgn6uD27MTn/Mw4DLBx0W95hla/1gDKkcUd8Z
bEZz79cQe2RBdhxGUYYqsl0G8ZI8fhln4m7VLM/Si6SsGj5kAXIfljA/8qDNhCwgjAbf/8BCx4Ej
QfL8cFHGTfDN7njArN7OPubSPe4Xpw8fs5q5oBpBSHiI5SkkDOugJZomwvqoGNghsAy0Gcpbjxm5
kMcgwCl3+h9J57UcRbZE0S+qiPLmVa1uOYSQECB4qWAQlLen/NfPytTLjTvDIHVXHZO5cxuXKgzd
Mn9Nzgy1vess0Z87/o/jcNM7QCYiB3e65Gxfu2ebQcXZDrkBM7z3fxqqPgRtoGNxsGJXuB5of7ve
JPcUStQCkF/vmBbTUo6Cf4hnmuyS7FRYYfcrLfgT3NsAAaIJVdXRQ0NAOcyAPgTdx0XLhUi5eeXv
bIOVZMJ2phpr6PTtZYc9VR3+Pl4FjR+8HJjgfYu3KUBFmwRfkXiofXcBHkBNENeheal6el5E3MIn
rqs/HOCAJ26PuEx+o51E/SOoJUodc0BHgRF/vbmxdbJWjqzMl7ugmv5NbsCVH2AIIwdxNQZrh3Ej
DGgGhWfbdgCXJ5YlAdHRdRzyP34bmN/q3AtAyVYuPfKdNtmwrWMhMgMX1jJC/MRwOIuYvA0sWm3G
TCqdUODgecuZekPNl4J08O5Q6NY3tYVDIKXi9gTZuX+NEzEXTSM0rSVP3Q/5Hxh8G56JDIW4rfIf
vthfkDeLhjmWt4WDMPV3O0GND1LHPMKGL7/GFTWh7Sjkh5sNXlvNBPM1a439Vo2MoXTaQ1MyPxAG
SMygYC1mKAnUWPiPLuu2kVwY2+WTm/jNY4MWYoakZ/YfDF5gbGCNjIH2QRYeoxTbwu7EhbLIpiQl
xnW7HfsGoKqYFOLPxrX9O0nSyJhx1fabSFGaq7avYJDV4RI8zVF1NkBXVyO5198N5KYbuzDu47JT
k2Dui+EutvoI/+hxvmKU4d1gLN49HB3DP5F/3lsjgFATN85y9tvkYPXllvtH0WJDOsV5SfbuFwV7
+N+SpUGEsKmo3NNR4EKICq658+GKY6xigfxxRLF6iUcUIUzmRC+rF2ffifSivkGfzOAzlcaWC4rH
VVBgA7cmn22/KTIx0P/n11g6LHZ8mhERXkhtpCKZxbAOLfy8fIYoK5SIGVQpcMCV23Il6MQukK4D
zu6kejyUOTlSkZN3/5WNJ1E7AaPgfvRC85DwwP3Hdi8m+3bk5PpFgQzT0CIqgCCp0NxEFnSFA536
7VFI4tvSBT7VoisebVRHcYH2dAo37N0lfGnPg2/zWiNtUtlRgxKzTLndA3xNL3WECBOmLTVmRoHX
YsYutfzhAqlrs4fHR3M1HxHTOUF6qljmU2LSLeNS/ONp3kL4uxaL9IlQ2rdyGAE8gYBok2g/gYBg
WCB6Adm5PZjX0Z5zRdgySBasReH1JcIsAESdNh/+BDJRBtYGPc5CqHfbf6k81thhyVwem4Qrb2AZ
lC1j2SOJSF6VXrfk9V3rVLmSxtWTTjQBGMCABCS+yehOD4rerJWPQlQgQR//ADBbKWWE+1mVn7l+
kvdmKtfoNPNy/iKcGJ6ibY5guAgCru5rMg09OM1uspS5FhIhCjLc08W1Z8QllCw9yyURhaZRbl4d
lXQDvuIRBhxXw95aATBIccB+p+E8cHe6iUIeE9hR+KWzaHKKyYehLX2hhyYI/zxM+3ViobBHmcor
Hj1QIDOKwF+8Togaw/1G4JIoZQJBkCMI8kBBJ1NpXBNg3LDprJpuA9Sz/3xgmFhfH7Zjuxj2cRfS
pTFANPw8DTzjnLwzYoWKJeunMsbGhwZRh/QuZ1OccKHZ9cINMNA7cnlysHIIYc/5HB0OvH/SNb56
Fave421d6ryp7jfHti72RkHyoUxKpGeWavYj2FpOTvtA8tSHL63nuM8rDR5CDWZLMmFjUI2cknUN
MAaIetLMaR9OwEmToIT8EFf0I4w4AEPq+hWmOeWskfcvQbemTN89ZG8L/cUtBAgMsg8hdwW8VX+g
38sOuATxRlo1rFvTrID1MxB9RdbcieRQppitxCNAZmL6EmNfxlMFdII32U2Y9jCN/+7gUc2ilWlI
RPkdG+ox6D39OZII2JLITL2ux5CfRnXzKGwWLaE/UBp4nzdd5/5T+xhNoJI8ajVxIBWRcocpCu4B
65nhKUQkBDdlCiS1eDxmnVmXA9Q4lgw88YgWYg24wX1PhmMyDrYTNgQC+OQTaA1Xcc/Xh6XFq5e8
+DilyGKSVpwcTIgkDhkyZcsahixrnyR+GIPY7zJVOUYab3uiBkV6b59KHNqvBVKgVmMUvHe0vS4D
jjVHHmRPMniBCsn0gaMWvzttoTShipYFWknHrRG5U/0p2aLpHLn0fMw/6xe8qnDDF+ILjCAGhqQ6
nqQzw+6EflLC0ISzoTiWhZk365dBjHA7RWx9eAjr1HGSqpmj0WGjqbhG2atjyMceIz4ZRygsxwo8
ndgbqh08++mAmVdI4ybkrjIBnVwkGUjmTh22Ysod1Q77MPJjxKSKmTPK1I7JwWGLWoIcRVUqjDmv
3cOw+9zaHLhtXXr0dcf0hFWEQIHsW7Oyx1D7HMy0sUYUsolllcOJVdmNBAoR1B336zeNWpUJXhXs
/WMWwu9S6BvPJ8Ad0QqN6aO6MMWw4xhQi8W3fPaPmEpyhNcS70IffUOHW9A52yG3ZQEs1CwFvyzp
SCkNoIG7EjtGNwAuC0PPHoV90+KtX/OzrF0IJTII0CNYAl/MJqOsnbNHyb6tS8Rp2vw5QNvB7//M
Uc+3m4D0RfYnEjhY4VxYSM8xNyGtlKE10D+V6oRTdENLJdwDv0XdWtELqpetV/NmFiucTsMxtEx3
KOJLOBsP68AEilb+ySawAyQUzLGiLaO1deufzJlILaSAxz5k+w+/A+hfHbVsxwQCQmn94qGzumkL
hMHwfp4WJDevYz1QYqV5x7SlGPw7LzHds9fa5ne5wmW3Rrjl5Y64B9sE+4Grob22OEYZCYkQDicq
dYONAb5RgP1E47uDfzIC1FNaYjr0dmtnSq7IrwijP1KogXi74Bl+/DMh7t5dKKJHpq5fcFN6E4cS
A8h9bQ42/Cj2FqLRl0UhFLT44OFrUI0geGuW+Xi7s2FsgvW+SF6kxplIuA+3LXr8iBkp5Ex8w9h4
Ed4zz+g9HghMA4QUjjq4A+2+HAboavAmOriZOsPA0kgQPbPY4s7b4tdxS2d4DYBXGVEUQCiwNcTx
CydqTA9SBgQtZuaAnmv6dGBf8qJM+xbjhXeVJbQhqjdvEYOCGv6bb7F6xCUc7NC1ZNWCDIsiWLhu
K/yEB4atEKBDobtDEzqrwagmpJH2w+kC7FqOQhBiuhNJiI/qHiIg0auDX4N5DpdVNpfb07LzeVVf
YPzoXb3uKHTMBe2Edy2lD1kWfCGB76sOc3M1HcMD2jmVI8eu3sMqtKAC3z7FOZMrNT/14xlVrY3H
oBE/O5luq8lkN8gRKDqLMuXTaJSl57OorM6n2GtiZiWTIMrqfDnSnmSMnpH74AYnEDfxKAGALKqK
HGu+Ca5hY+J/3TJxAhLrovF0JY+V1/BPPZkQ+8AhE+X5KHHV0SFnXIXLgkSGRCR1XcaOcQneDgxU
R2HuBNRCFllrJ8JXcBwReWlbx/sFIkiB4RNrQb0oDvwvSpSTMIWkKoFMtdIUAj0JxiBDpK50/318
DeFwrQl/iOwWOGbkYS4JBzRTHA6tgxPan4FGq4m2lCEyZxy0IdQbovrCFBcU0pwjJOk4zXD2aIak
yxOMiMq5jjZmCsT7IEJRwT58K0YkKP8lYtzKufhGkhoxSAF2I7Y86nAYsUg2sjowTo9au/RECtZw
Oyw4sOiEmcKU8Aj4Y5guTbfjsXyECImNjqp/mY7uX4UI5G0QHBVNH4XwEi+YHOAOgKGNOHZxvTC3
jSEclGINHtnEhhzciLeAQN51TrBMcs6LFPOcIYcOiOcg9j25PXxtOxnIJWJkFS4QQwccrkbJnCNh
B+56KWu/4mYt3e6LWhmhGsxuPQt/ZsofAn1mqh6yLdGghZ/sRpZO9M5v4eWGUugJ732BmK5gMmUz
H4Eti4KLbePxcSPXpV5LGT9aWeSwcmKmegsj6tcyjV3/NA7UCTpzhJ/MqG7grjqo/U/RxNNdUk6z
skS0pgQja5GlNDHcHZcF1we4Plcfigvy8KhYsYTpeNHyiMgIpZbzZhu7eORk5MccyMVvFwvPpzZE
yQmTZL75+Hfgbpdy5K3BYszv4XPhUj8W9Dn5kNwY6AQSNMQf0LAwCudCW1PxERKdlLIBvALporWT
Yxps5H0WLbrvDJV6yRchzWUpKHEd97I4fMAjL7fqerFxfSIQC4Z9ih7XQ/z4oU8hzI4ZVg64oQLu
eGGahgNKer+4LsKkcaEW8zATUk/GJWSuaZWYQIDhWNy8UG0A2a2OglsKalhpHoROLILQ0SMwCTiA
sf2CgubSZqnJrl/PNjNUyOZqlsakjCoJ0pfqsSRVNqobxD6JGEUOJJGZgFdDZIicY9PbuPP2MRjA
RoUIOjJYsMZgFXvY772umEBfHThQcGpF793BkQuZGjFEie14NZp3EAcgGZodVWDDzkW204kzbcgZ
APMWwDNdMGLnpkay8rY2ksISF97FxhxDgGgjg8JK6seuBUpXX3d6bHj9VU+CDUJOoAoOvHa23G/x
Dnq7EtR2tUo/4uILiEH0nnJoUCYrLo1DLyYlLrQGe2+xRAkFxKtCpmXw2n9A0SEJhH5CBSxUjcw1
reyFgAZC5phcIZtiyxNbUlkR9j4cSSvcVbvj2+KScNy4sDQu6bqAl7Toq0TGiJeID3sbS2rCFf6A
hItlvLSBOCjid4l9oagNLQ8pY1yJezmWOj2F7giLgnEldI6sALzrsfeueL92BVQpdIPWFVp+wgFy
qA8v7YrFZXqGSYRjTR/iWCPWC5AvfmlOGyE5FOK9/2a3Ag2iOOhiYDs4dRBOxDBBGi+iReAeB6x5
8S+Ark4dlrHBvbVlc40OIif1ILZKGPuIb55luizKTr3hjmV+syDNfdfvJm5FY9S7jyunLS4MLEmd
THSYipQHlTmPAgKN+OdKcK0YXKu+YpEC2pbDH0tI2Bn0qDrpjGechka0c0Cr6/qXFz6RVL1QfaGC
JKnGcGIwFAMJa3i8iyOKm5z73Epd76aAdM0JmRYEOuBWH2UONQV2Xs9ewjNbcDPWMn1EQ3xPEOmr
d1Dq4g3vTdBxGd6pSYfWuTId077acoL6RlsAvVIgECE6gA4n6KrSVuRnlB3XHz+I04CFsvaACiqm
EZrSGjIJJSveOLDY2PD7vW1L8xGN9xidw4vjUKaJ4AI8mNMS7AD7AkBSrkmQKNyCgRAZeAEZo08f
vno5LjNjPwLrdqFVXKXBAF0QBoCGOwk5x05ELzRBDGuhlim9ye73b1YZnNeGY4pjg9s9pzlSoEI/
LcpT0Fpp7OjDEFT4nD1lDyV/EUd1fRC8AipDXwp4h6INrR96uIk9gh/jmMGcoSNAuI7DCvm3DAnj
BoRU8WGhX64j02oCypXruIYhvqNU4aqT0XmhbYGzyjQf5wgarUy0zQ0fUcjhJMk+IsVik4oxiekp
6EV9VmWooIgL+pP1/OtMvO9t3dQbIdwEcZewhmlP8LJdHwEfsNwhNd7P2Sge97gfKl8KKGEsu5d2
b651I2WSIgo7krEPP/Xi+6ACXQ9fDLt0wCjJM0ItnONXQx2BMxyjCtJ6rhCAvFchNZTtCJMvRA0O
H531xDmgUislasiGlqYHMQ+Ngxq0IQc8ErApcYyRro2qnbGfDBx91HOPuDvya2q+nxjxmBrTH1E8
RxMXvpwjsSPmjZj4+7GFu2m4fKMZI1tGgmcGXlXcYY+SpOQ9ITKWhCQQfEnRIeMYBiHy1WuD1zKX
EYKrcQbBbXmKQhdPTHJNxcnj3q3gq6ip1g9NhwqstlLISKwMOfpKcgRUi1FQ4qDVjZgabBBsLHyE
ZBy7sGO6cnteA+y5SOd77hJWF7oDAHSxu8ehHjc3iqBsIkIWr6I19bhzDjAOO03DHxX+sbcGWB16
GcCpcQRrasNP2j6K+rd16Au10bZqTCUUw/YXWMMxguCqpDxXKxgkUcC1I6UpM25uHizPbaErCI+e
nOHX1fbw/ynEwsyKkaP3jHJ9t37VuX2shKsDAoVJAdb9GLyZyS9uDXIeiX+gTsZjCzKqffCtZfZN
phx0R9ZSlPF7BFMSfCqT6OQqpyfUlVR1HMY6tSW5wn0owrS6P4RfoUajmi0gVlbKGaImZxg3YOTJ
kCA9ORjuAbiw2TIEYh+1dLyspN/i1qcxzXSJcEddhwvD5Q41ITgf4DecGEHi7IMZe+xzAJkMZoyJ
Kz7g+PBxJHXYqMSpsIYlOBoLmxbOFuUBWlseaAevgikHOP/MZW/vYBuZC8plhzZXRmpjxjzxsPaW
/+cWC5Kzuudl5DI/8fFV5DovvOUMSYeDz0LeU8viCNG82bShlyqIeAN7ykxQplCqBak65pgh+hTx
KKoaqAMt/Gchp4HBUc3B0eYY+mGXA5F+CDBAgsixSWnYYqHGuV7rXqXW8gm5DV3IhrIuM9mPiKF3
cHK8uIJibCyKoShdPvsFI5WKdPGLPTKpjT2//L12XvmIhIhyq2WKtBpG+qLm8Uc5s8U/W6xRMGn6
bWNMBt0jfLEXPqqd8T+Q8bEEx3H21qwQBE1EJ0T3jR2cfYxn+THrBkQM+k4OtyXGTGEPwp/gEf5l
rW3njsQrIFraa+biC5OwfE8wrYG8aRY6q3gKMNnbZuLKubNjgExv+Gr/igcHADij0mBBukSzpw1U
3I4ZlOIcOpM0PpXxwkAZecIwPJHJBaAaeTBkE/DIdTbhl9jd4Fvx+/3NxzubG/H88Y/ZyGfsWJq4
2u0Q/kNaOOEl0Tw55x6Xy0dluMTrAJejxxObCRdmGXv2Q/jMkLntW9+bGC2Lwsa4DhFKQk/4iDcH
WGGJcRVqXLJZoXc4+B2NR89RFGU/UBnvFEoZFAWgGtRloCOse9/Ofhhx6+1MgGq4ZX9mJSUGs3D2
CfDkV/07ppJtZ0RjZIkgZiRwsxspMVcL2FpsvewdEgVZNcuFvf9jncXBIwU1MkOKhrZhvQbh/uxV
HEdCFdUdAjyDmbHDjH7lJCOFCTRVn3cFu+RDaOSHgFeCHsvUHlayHPUWFAqhOmIQst3Vo8VgO0aS
IaQeCtNfZIbCuJ74/P6E1tUnyVNKV6wngzn8lpXHO+67vxcukkuY7e1/RyMWnzO92+GgeY58TCsS
IAhoRcIkJpYg6/+oa6cWLjZEbBXwZG5efq2gKN5k3Hu/NTgJLwSJtFrflFQLgfBf1XByI/oQdIDv
qGZNmI/yhk0WgOMiuWsKU1wNHRY9K1wjmgzmzEil8xte8XrlzsEvWQMYmAlfT74MeUn2wSYll5iy
tiTce0PFAKmDbc0hU5W83Gqim9d4oZiyVkp0osCYphKmq3qoDIefOw5XlkHDa11sHFSKEFdPl6v6
41QQL/kK/tEDlHSKehled0wzHvgnXmCPAX/ACjDEoKIX4US1Qo60w6c1JYXFvx3FWh4fAKo3LBfP
SDrtUzhM4kbhntNwT2+GGhK+CaW5FNtFe2XodfCJtFQuWMgQZHIh7IK5KFJU2or383NXK0J1L5rw
bKeSjjAus1JK3I80kdx/UEfCCh4LPy0rruqR5NeYZ+ZJbh5r+N/CocmQkhkyXrGAszF3arnRSOj1
ExkO73GlauPc/kedMlBGOFAEc3Q5I2GJEy2TGWGP2uC+t4u8M7+ivcmgaTFd4TdFMLAgv1fzA+rO
5EIrxIg3g9J87NitRqsg2lIc4X7MYFadyQ8HZguoJQ0OWkiu6ZaizkpJL1uoZHUaRmHFkwqRtQeg
sGOPDC0veue0eaR9CeCJaGMcu4fK9V80FKPE1eVDNAOsR7WZcUnZiQRMumQaII6iKLModyRuSeBi
0V/FMvDS7BLFScDE+s80WfCCPLo6IttAp0JMefnbbLCR32nv9GH6c+IBX/KZZlQeFa6lwjOh7Fhn
QTFrG7drSEmU7xLiPUvzVs9vCnfHTOvRxMIcwICI59KY+bOLjguSD2xuzahOusO9Rdw83FvwSVRZ
aCUiLMjF8EsELWqMLI3E4dBNITvkygfjlcpO/TiqeNz/Wk10WlaknKjis9uSXugJsX3MGoOP0ovg
npfFGFQsS1kg3j2ZaJx8BRouNbhZcN9SSx8o8EIQocP3Raq3UQ4SuE6rhq/mje/I6uSWuDWAexjL
L+MbQxbcQbLpDd0p6K6gU1KYItVITkV4LqqovTGZC6VIXPpWKDXi8y7REdEQvcTIAK6rAccKgFEa
aMkEiivSgrnlJHxqwm9bo3LXI1wefR8TMz8hXRoJChkJ/e4+M6P9eTCKbb0NbjwoMt4WdGzqw05q
Dw8qlBLZY0uqtURckI9ZLRzapueFcf2iThaCOyOGB6Fqqx2HTjcnKjdFKquJQSb4NA2baDFjyJz4
yT81G7EGfjJRV8VwpsodOlBfPCmOpnw20RxqyYaPGmeGQDzxNIf/CceSaTay/2781LvL+HDAA0Al
J5mbNbtEpgImKZmtUG/cbZtPgs0Y4sDE0/VjDJdGmCt3C5UULzwYzi1p8LhzgZ9hP8EexQWKsbuL
X51nJBCeb1uuXB/2Ap+jDCnWVluEXDKr6Xp52TJI4ziWUHieLD8IcDorX5lLwmUeKZV1hIDQlEGr
OHEBacdgKLJZoHwT+S3PxIBgMGM9kYV45+OVrTHRTIv+tQMDQUFpVf/LQ0ouC9MatILsCpgv5j52
6IlntyQPqd5dujMwqGEsHqcx+FlOdAiRzQHUpe4OCuZMJ8vFt83uSWioGPoxtowfFc3WuPdRPKSd
vCFoECr+lYVxFmgku+Mw+HkdOc2q6Lw+GUuSjDFQYEhBCAQ1McSxLo/WVxhr2TfdpXPRhucULt59
UWz/gb199UMrD6/JF/Sw0sKL3xwjtddBCC9hH5KhzYsVGa3OR0jJYQRKhilSU/olWhwygdCjosDC
+gdeA19gZqaJIIthXM3payLI7WkKv78AH8qg091s4eC91Kb8a44dcma6+69h7+IaNlBUf+1mwFvb
QpfUFbQ/yHYQIdfdX2hNUA6lLzQiIcbDkMFcjLOxTX/+xTjsCNtnefkB6Gk7MAroYkxcpatR53RY
BbCXaSTFs82MG1w82f4u75xb6C0iU8cngBBKDwhWKwNCiW04hE1ORYyLFL4OdwxNMGXaFlRoACz0
DcwT7NS/+zDz8CDOmwY4Qk5WomljJkv8EwI4lp8n+zYcmfL65YsGukvckkZl6RlufHYRlerJx/YL
NgVlwua/mJwPytgrWzECiTj0dcwv3ASdd+rmhcCEfZjDH4oiQaO1gMUMhZWM5wx/CD8I0w+6e77E
9l1jK2TS4CHCx6Se1umISVho0aPd6LpW+h0pVIwNEyHDoVS2cgD01YHl38ICyIBWohltvE0DQ7Em
5RveopTjVcY8dhKYAYyHUpW/rjLkGmVRyE2wTvAmcZ+m8WNAf+G6Wp9UBUEdmtFWsXjcNPQf8qEF
qAXUPApuDalIZRSxunSCJXtr5Al3HvPxCc7VVTMt1M6km160Nv7gPWyUqGbYvuGcAIYdZ3A4tai1
q9DjaLV2TrsUevS413iVla5In2iPoR+P8/iELdxzF/n3uCxi692WwzspYdUfrhAmDzG3fhBXya8E
VzHw+0Wc7XsKDr+Bn7eIDgs2wvZdbFjKECtDC2TvPA5tdwbDtCkrAF50+EYfOf1Rmw8l/kCzMXf1
3H5WObfpeMz8HLiMoi7QzovEErjlvcvpl3Ivx3j7K4mCxpVeiqd7AcCho3d5l8o7jmQu3gU40PZC
NIEiBzVCyu7S6t+rwOd6lAZop/6uwnJAHiU6f5smwuDMiViIfgZat+aUaTlaeRFEUxYL+FuNN9AE
w1r16qo6EzIrFlPQldcoouieueUhyFH5Z2xJfyARqiva9VGAuVsbZyXmFpS3XIj0aeLmYUggow2m
0bbdqmEUThO94rF7XQltC1E+ypiSelNMeGNYkPj5+PAUj4SdqERumBgPKLPfsxB+90QBHIPYfwQv
UR1RwRSU+SKLtxeK/sqCiGqi8aE7QNDsguExEPskbVQCCX5xaeLgB2P6vx0bf4+MT7h9LknkjU34
XCbPjliaa0LXIHztB2dXJihPgs5HO8ME3KCC3A0owvdUEWeZwOYi/glRb0Wxd0TQzdQnA9+z4fYY
WBwl8rMrj3JCRkJQYRu2zmEzkAVXV7L5P7MvMjiUmq/kv40G2oLRQ/SRF9l7EVjJtT8IcIvHMz5g
4S+r5FIZZ5J1EKNvT/t2vBDnXr61AyC+RYbBx2C/9bfpEbFKdLLIZwbvEaqWzs2OJX2ywtZ+syA2
P3Venf9qiIRQcks5A7gsMdgJQPGTDnHKAccM3LO9EKWglVLJKJiqLh6acVFF/gtODdz+paDlolvz
3CV/ZfryDmOfcingoh8dfkwuB9PEY4kmKQVlWCujICXC0Oqo2eVCPPmTVVuEd6W1c+Hu/dbZR8Di
u4kHCloNxCHyRhigBN91gQT/Ys8WLcxec0FI8fc9Stn9IFBFQkpLvgQ4RR/uswF2uS8t6TdR6YJB
mIH+KRp5H95cVH+qqOguqxfS4Or7YcOQXy7fgVkUkhX6JvGp02i21oOLQjJMfZUyIYIQt7xkHjcR
olDq4ZwIFtL9wFs3StJjJfcF/SjoGQXPBXaBjSxBMklj6jwE7SSnWFyB1shQBDllf+1g8X+D0OrV
+FQ5WWRASfJABH6kOmeIDiQEvMUorCfgnKi1nwYlYH5tJtZRVTg7N7lF3rNeItSt9slNTUtSTVM8
mrF1Hw+rqa6m1vlFhQXE2Yij9wDWyxz2r1lKkDAbUtK1D6Cjxt+jzTdQ3hdESfSuHdwQBvBEtizA
cNHIwTnWcNJYak6+2c/GoMCsIhkQIf/B8In6m8OIJ26zv5APMCMuvMkwSGZZZQb8ZcwRw6g9TdZy
X2SZjIwYcLKrqRF17hgvoD0erOYbf+FSaw9UytFsLSxv658pBEoUo0tOIgjbkEVBi3zcDtuNYSTZ
As9ZAcQTs5uwjX01Yug4JtB7Cd1+qYlhvGp3P+f0SR9p1bnvSL26lDGEsR10VsTaGYMQlh1S0Jnj
A0kbOSBqjCHKvg8SdyuORS3NJ26Pw43MDyR5WU5eBuq/14rfGwmZPunxeYxWiLRHN0zOjVXP3vPC
20Xr6+VipFa3vEsvxVSCoN0tG2/SsRrya49jq3poG9wQP0OIWRFA4eKanhMgoeFuspog/8wkKLiJ
ivgAxqfwYs3PbdheFnKfs5MTlE12nsJ2NFdRuTCx8Woj/oqhh31KKSzpLg7LPz558J+rlBmhHxCQ
m+ECROFfMsOO6E07T4rswHDbHg4JH2tfHdeM/6rT7CT7VXocCdzKlQmFPdONNV8wKn0Wq24I3XBx
dizYRTfaxVR5mpvFIIfBcEbEXbsJlykVEoJXzP8yMGmsUUSlKtYtbTr1pDEx4p9BQZQvU/lA/SUN
RhsZ2UTW+uQz4IaFI660CEoe44EtLZCM3zBSEIu8CuDpiDDxF+fkKbF+rbnVEHHJEZygKDjlXo7q
b8HctFyFbYG++WFETKekOXWR81wgojDM4Xo7NvxnThyfWfQytn/UdjTatm9tzGccJaSPqgdPbfHZ
xGnlsR3YKKKlNBG6WvEvjXJ6o8Xj88MT5gvOW/5jlBUKW9P+7PLcxSEYVYaLT4L6k4LxP2kwl0eY
sJJ4u5T/s0ABYJDIHhXPdQ/E4YOjV264WGEbcNJqUeSJMtfXmSFK5nHG0IIpgDiw+IwdZVig7vwx
eaPXZQRc44FGozXvMCbLIfpGCbcHsRXmpZw4P+00es+SjOBv9lrnwtTCuoavJbYAgfh+MmAasa/k
E7yWUbh89g6OkFYS6fQIKUfLO5fs7atyAAyKJo5viD0+EhT8znE3snLX/DUO3GymikIa8qCnX0HW
Df+j3sdUltiSEWhF5GBtvT4rvVRMUBeMM9sovgXYEm9aEMR66rOnifC5Cybe9HzYud8QYIAT4MAj
KzWnVLgFarYVHes3YA+KMrnZxk0IWUnynow4K5HJxZyHm9kz/EWuRJg/BEWoT1h5TAFMrtL9NbpU
jh/XJ+fBreXy68ZJJksxPe5IaYtjC/CJy+qqZJ0S48gWZD5VuvxXY07hfKD9h3VCr7p6QNVwDzWF
qh2w/fLFxEWiUmSwmi0iCBe3NNhvjCh6SacUoVKUy+KUzOEFp1dNcu+67o/MSqFUwXqWCdQuSLkL
1UBllNYxgJ6DtzJmlEFv7fWPCDBpYgkBuCNYEG+wRFhX2MDf7X2KstvOlgyh52x2oDB0hlj+AWAI
+1bNC4h35+olmYLroq324ib0c+PdA11QWVJy8OudrLYek8kZEIaJlflAijQSeEDmhoYPHCKG6S90
WNDZizoDQYKdzm1CyyW0NrpxCtSqJ2QDlAmDfevBLlDgYHS6EBoDlrfgAIuugROGA5Rvw9CA4kve
f2Sgn40rlokHaxWrJbpk7LLi8+rKwX+wzs0gDM2C2QIXxvNS8ijLmSbXsps/wh4tE8bTqlZusvBv
6gAdGLvCspsaaJno02JoMAyscahK4TZkFayrD8pLI4ks4AGMKhis2nH8blYazo9dOPjlJSyiuzVi
cuZnofmtGpvKsCbXghfWhdmvZB6jE4DT9LMjPpNcxiSoKKUYeGCUjjwB8BljO1IQAbIiW96R70fU
NU0kLM8IKtSNiERLdz7ey90Of4xEh54PXDc4dvAbUWyUUKanReQX0DCYJ3D+cTJIaRjmT0cKkAM3
iHK1oIZkJgpXPvFhSvFTc6G5iKoL2IH3OvFNs4ptY7ecwo5UBehdb2ycGq7bmoNMFNeOwSgN/qf6
XbUeixfNAwSwhJfl15T+YnbhCIyfI08Ko+XALqNei1O04mJ2DCx5rOWra69ghcfAimoEAKVfEHaZ
+aThp2pG2ey1N2Pl94/WxlIujZXwaqvyzaL+vm0LjjQrMO29OuiVITw8gKX7BX/3+8iOlxymmjAT
DKV7BHLPRqSybSWZVvUjBq5ceUU03/AdTQcQOCYtmCBIQZ0xxYeiwfGiAqJ2aHH5okAWSxPV2Y9Z
8q6dhOWx6L0Uqq844nmJXIoH31wMR/2M8yDDGqniE0AH5ppAaUKjQfVUEv50ok4BMUf/Hbm29yR6
FmMJRu31+OYJ4hBhmIjNXnKL09nObIH+40j5HCpSV4WiMwfNw+QU9+HsU3Z7FRgGbfHYsFtKpwfQ
0tNzAavEevP3h/YmYvOXG2easp5JYOo/8zvjG8viVaqrgG0BzJQ1n7H0Od0wGIOYBsmkmsKXZca9
TIYmShbSzqzM6v7VwGX/St8C7EAHhx0mF0YJ94KYHIC7qGe9wjg5rvo+ca7z/Q3Xb5yta56PDLC5
KvcfaC6nq4a3TfG3DhiD8hlbV5QViBzMyjmkX9qnO7204n6kRpI+ZPmzkjbQSrO0J27ggEFwjOLn
yWSNxxScdagoKxYvMNQJO3ioKoAVGfP5vbwFLW4Z4/OPnPoVJfnZhQx5n3aN86CGZar8IBwSc2CP
wWs2MNWnZD6u9jSYrgY6ajG3O1aeV4XO77TWyCQ/TvoFqTE5G8tnyTgmXe1TZ8XQCyBBXxsoP2cB
eTqP20EGmr6BcEmS1W2101nHzAHIxQvOwMYhXS7dtaoGu52rMK65kyoHdhdiKRqSDlKCimCzqPvj
J2wQyPvQMow05hl/mI0TXEm3Dm6Nw5Q6C3iN2YiDH7tm+4+wYsBaceeDcEyvglgKW1xmIhXzy3qO
nqKwqjE3wSun26GXquxcvMSk6M4MV6OZEGBVA5ZvdjHlzzRy/Cwq8zWkouigGV2tkzjKuZQvyI08
5l/oRc9qHqlE/nhmIN+RcfM3wwr3HBcyfq/KJ+PSueh/Icwn3YO+g/CeNz4HJ8rx+iREoa7nBHdY
u2Ts3agen481cViiyMVLGk/1cMgbtTBT34WVGwN7hwJlEWdwVcqc0sKJN8Y5v4FEtOI5cmLSOyNc
4JOQ7EjpJ/yMLK9es4gYu3kpf7vZ9MOEC85JuYmhroBdKvK42vMz5uOMH8U6pvMNJoWtADOIs7+J
h6zBeup6najBFF+EIatvtIs22PHkAl9ssGTI+R5W7bAzmMajq1HxrA3wWokwrWpCc28XUpLu4Dbk
Y3v/WAb4ElgjmV3WSuc5y40NhgCTZJNpirqDxyVOOk02PCGffofRQQPMfgGwX9645qHTNICFXQGN
Dlcl4qqQreAShkyJzEhDewC1KjxFEc/aQF4yrpxUELixDUqgjmSMtw7+FaPZ8g6HART6DWgU6Tzs
jkKE3HAt71dxxBg75h3HwrGGewvuziu1hPR3ns/Mr3KO3/Yojx653Yn8h5AWHVoMZAylUa/B4Z/c
MJ+ZuXDKxAM/2jQbZBxsComCBOzqRDEu+JHZKLggcH1QFBYYF9sI2lfETFNaP7jEs2zr/CAMRfyN
YYYzJTycfyiFId4qxQLFBA44jZWQ33iwYDx+yADTRBY1hoZ0xTl1ROWyVTubwT6YX3CrDgesUJCw
hsrXoOO80YY7Rn7ENhAXiBDDrDq1Ph1OtFx4w4DsOamrIzRpqIicdOrMBBkG3y7R6XdZ/cqYkZJQ
9ifclQgAheMDiG/MuuB7mYvhdwNk3NagXmpY33oYctupCB4sxn0yaxlbDkDMXcuvGBJ+Qyn8ZTHM
EqNORs45879lYuliXfSF0/ab6pjLTLyrE81CwTiV99dP4V/ozYzBt2z/uhS+f13XVf8Bn2Eg+fox
7XNEtdCy4LsCQvpKmX0b1ySe4dvJJ9+YCayorq8HEwCJFP4Tpn18toN9JqqizvXXp3jEb8RGL3cw
92JuTFC9JKR4oL7Idvl3RWXCS1Ouw08kAARUxovAeF7dQJCNq+mSHAh8u5krvoNFz9kJ+z0OabKg
8p3QnvAC6SYzixrBjnpGI32TY4KhAxoq8oJlUSU782rkwcdt7LPC7WT9jbscNxjjG+ShQ/8yeA1y
cTEkgi6EN1AzOzFNB+T0lgQxRAboHofcftHsRNUJLXhwA9GU3iWfaucXzlHQULGsvUdxx7IXUZmq
WbuFqw5TZ3DZNPslXRu2uTzW0u+vx73foWKz0N0p3K/2Kk4wOeX4V6s5KjT68ph6Nx6t4kF1CA0/
dsRgUQ0k1ZOFYw2qQyMxDMIMk/FE3HME2dnY/adYS839CXoBGhtw3PIO5Dr6B/CDhr3llqVPYKKO
bxOPlS5sbpN7q6YniEVK61UA9W7rtGfQZ3ODWR01Uy2jj1qoXWP/RR1g4nD/bdvQtTxuMJXkqNe+
2Fhqcit/mULTpz+PmSupo6JfiuJQ4u4E2eg8zpVuzeTmCq+SmDOPmdUlWN+8xXERpQD3KQsOl3f4
noR1Xfni+qU6e5Ex3lQ4g3xXiJcwpbfSoKoUa3QEpKRnpsTwEu0rPYEUDBOQmL/BdZFzLd70nuDL
agyTCTB+LGckT2PBYhloP07ptPYXKOjf2wq4fZyELCH1aeRBQS/xvr/Wwkc5yyjcigcrpvVQA2MF
G0oSInEclg9t1xgsHM1j4IbNLXMoQSJYdjE1zbVAa2UnR/omnBbZ950lst2KgO6YW/x2dXxq3Zia
VAVekADfVrvgjIjQHFVS/a2WgbyGl8AJbftPUaXuCfYdedV91y6khA5/j/kcdKEdypOyVxW7kcig
EaIAYh96OfUHSjpam9HuOG0l2C30DqIAwHzWg3k/0CWUb86zFdUdmjoAAFusU+0ZcDmPhprhmrmL
HXQCPPj7/yk7ryW3sWxNv0pHXwMx8ObEnLlInxIppWHJ3SBUqRYIuwm7ATz9fGtTranK6ijNiWBQ
yEySAoFtlvkN5ujsOxl54Xks0D8WlTlBHKkRPaUK3RcQ+t+kuJSfqAq28mW0j17igN/ltVrFBMRo
BGYItJwCBQgnqr13pkYCDfQBiUIgbOKaK5w4/vYiZinGo9J0BPKQipx4TuZZcaCkCq3wxAJE3sHi
nFJjkdK6iNkkM3oSgSuzr58+BZphI/LQ23y8M64C9MXr2+zURre26/2Leht8H6mvCgnDyI8dTw9m
89AL25AzoIGpI8BHkrPZoSxIBdlm2aKg1hZAZbbO7T9RiQMBsXBC1CHowktyZP57g6SvgVONHkSh
obEvxI4NZjPIafFEUS1NkbyjgyVlqxjug5+iR+ixqRuStFOyR5I204ke2OTiWVA4JQGRRvmZZg8U
31X0BRNRnTqBHdkAVCm6gAYl3ar+fVNpb2fapSY5KOoE6kfoNr8nI4INcAXAlm/zp7Ygx6OEzm4q
0+osTNjxUbryRxYFES8XJU9CW9T6R43NTz/UPd6KA7z2a+yKfMoPHeX7HuIpNg9CWYhK58kX4ba5
r9/G61ICRhIwKgWmW1uRM5tmkQ+pSHheOEhld4RWtBhE3dkIEkiPVlZsZL+A+Eyiciw4TVjFaA4w
AlEPOu2NyHRCpfljMCQ5Wx2LWwvrm8Y5AjAbrJ8P8DLqz/0pT1lTUgwAeldIUQj3YQg7I8+97w3e
DXpqzB+uTlXoXdKJOxhlOiF3SMGJwuYXqaPZIUV0ETHsx6neDeOQUbY6UV6TMkhKoT8mWM+xvgP4
TKwFe/FzMlJ8iWuKS0EL1/tI3VEkGJKZmzojljlL3pD4y1cE72iIFOzdxmlrtlmKkPvG46FjtgJY
zi/bPgsvjcMFtKvv25h8E/pAUpAISSWs75nHkpRaLeZtE4pb+oA88TV7BlAxJ7tEr7u6tGgzuU6z
Lssh34htVudZd97BMYK9cXkdbsPDKfevsZ0t7i27KDqbxQ+tftZXACm8YbuHgGLFAHGnuliqw8TI
vcSoB/LdEX4vmO0x3Fmb26okLn0Hy0z00iFmAFS+t1iskfceuwJ92oyFqSUmaxn0/UIQYm2hjfe7
WyyHkibORd0BsZWInVW7vPIiOk7zVF6E2YZB0dAxEOId4twozMI24SrSOcckFzB1xHsCUQXAjw1E
ri3d20kx/jvq6AZLICE0lAOWwGbCQWw9iVZTe2v1Q1gSRS8R/jZERGm0s3H3sjYyCTQ4/Rm9QWIq
uz6YOJD62ne+KSoU47TOBzWHb7QOaUOHoFCmG2tbsWNMx3A+5JjmQeFdfne2BPrtTM3tLP83IZGe
bJKsSE+7quvgKjrFFbxNxkOfYuSOlL8hXxoBgO0Y3Z/5HinbeY5+PTbHYAtrOpCyQiYjaBURtkTj
fbwOA4SNUqZ2VEKhhdQ8lQcLPQw84HM1HyhcfoU//CknlGiPFIqs1nWShS/Kd8HLS1AQpkqbANW1
5mTVpR+2XAOH0S2LR9yyMyQnMCwW4rmj3y3FdKgSLOAW1IPR9LfKOInQrionLhzngH3FRWDTx87n
G4vmS5cNYLUOOsg/0ra6RQp2u7B8RD2i2q78xyTgQuakMgT1cqsogQolyoqRNsCbT42oFoigggOu
wPjpQHcaLi2oqsc0JLE65BW6EiHLpkhYBzGbn1E/2k7p3rdh1QNzhDLNjo15H2fGOgHqnlkCxvLR
srdwjDJvGA9DRYcvyCh4ocEFpl+4RPZCIVuMHPKj1PIiQBYFSVpiA//WruiVIgENJIXFPg9BQB/p
xyWZVCIavpBRVHM8pGlUQrsvPhLp5YDoz5znthp2Vdp9MQH3OITFQ4nBIjlIMiM0L6KBNgii3AF0
hm7XPgA4Th5Ku0cjXXxjxU45NdRCxkNw2npAypSmWUA8OIWii4GgGwMuuerhMt9KV8LUI9RMnlXA
z7T6uKm6NuDtCXaWZOVkxWIqBTL92jTFY7/K792iVBdWq7vCDwd3OFRHNhMEOQXvw213kshepuGQ
E48T9gCd0rgPimeFIS7mDeCanvXGATN2Y1GT0eGqveHgMMANk4jC3XfVsTQ4LFjgPIBACKol2Og5
ItUC+4C4cBQo5Enat5k0E+ronhI/kkew/cy4Jr/gHhMuCCVFg08014t78tXgjIVYK8oiSUHhyPTf
pcklfggJlrE7YOQ++wLLqkgkGh0zDGocRO5cTcZNTmUQuEEJ98MqkVqLO1QkDuCuweyc6GhJyqMd
orrkKEn5xBonrD3TRiEARKs9KOjpdzq6EZTOIIbpCc5RpmEnwb1xAiCPxUZhgVRnPGWSks0aJfvH
JexQ0pk1n1BQETZcdGO+YPCThpgPb/Hewg6dLmKhBwxXWJwCwhjiedC6J1QPO3hplp1NdUh4MRxI
7KGcQfex3e+iAER0BuxTkAdW7GanMoh4kdwH4Y/Rdz633qqeMWn5ESj6Ysr6Q0Dl/JJV97O0nAOv
Xu+tNkRquwaje8g7uXPitUxFizSGMSxiIc4RrAnED/oHAzfLgP+gkrZvqkC2LZROYJN7I6cofHJp
Qbd+0d14iE6RaoHxszaPmuA8ZMNBlys0rZFuclCwG5Oy0r+QvKBakCTynO84g1QX2IyElMiIKNTI
zDMcdil6CMq77NhCpCgiSnWkHoqYgmr9mYsbQWqBONpp+3eAiv/a0NvjvsoC35NYg7AqL6xyTpLJ
i07jQa2SOQoCD5j5+wGNPRYxXlzjBnoBg7mi0kRmM8s4QXCXkg0qc9iksnqUE+8y6vfIPXyTBpdk
g05EASReCK+dEASaKI9sNL4gbg+/zXDWz3UnAipKUl3wln4TwquUlKp8+Tr0gqlkRUazk4UqL8sD
upVkZB0X2eyMFllQPaQzw0UnyV2+sDyVwiLuju/pVD1ZlPaQbptqxsGkP4GElwCGVo3Vo1xZOGEx
PZrhhUP5ATEechGRezEFhMBnS+i9YHTARkyPYJtwYz9x9cqG9YVP7vNoG9oJWi/tKcSTZkJCVst4
YpU3QkEi/WbEqFDZSG5ZN046Ok3R+FiJXnESMpf5PrcDdXM0XHm/SKBTv82+iRqVg6cCknn5x/k4
EbEx6ky708YIDSpwuX604giV4eMY5o9BMQEMZqqJPq2hnQQpq5uIURkbNJJzQBZAXnQELngJ0Rsi
eBMrsQBqOOXWj2gGUI5LSyFrFQD75gZklg+bkKWsKYPsonFojCggfVey0UFX/6ylBDWcMNoi+WJE
fQoKMV2X1gC8UCJTFracbiJV9Mv5xH0zIP48ZWvf8EfKbb5xHkswNFMQQQqMHpVa6KpvcHXnEJYq
haYGD/sTnT5MRqlZSDM6wuIW5LeQ6dki/YJ1EvGRO3uMdsb/19AQjBgKvPjv5YLURtg+sVytV5af
Br6aiy17SDL+TxYzQSkThbW0Fu6QSJwvLbrdKFYVKntA9pmtahIMC317Z2M6AkMOpHziSFOCwinW
oJh8XHiVfYcElvRAqTAqVJ7hAgfI+qMo7SPhx/JKWZfs1AEcKbxVoT1uG19iaAlIkO15gQ8Dqoou
TSnxihRGDOOHcLu7aE6okBp7Kj4fJ0naclcbJL574580Q4m4tjZ/nDp/7dMH6N/oLVNsQjOLvQrN
8eSOdbXIOANA58NGIqmFom/iT9sW0p2DFU5INEaA2Llp5/und3hPfA2Q17xDNoYVSdj9dDuYeAun
7YjokxNKrbllr3ZiWlTlJF1slJJKRx0fpSloym+tgybB0HvvBigoENnJiXT6wQL/oYu89pt3KqT+
hUEMOx8B3FUFG1T2U0ca7LmrvRfdEvOZCqlkYRAHlousa+BYrQr91qT40Pr+SocyfJMv6iVxZRLl
wgFcZbbS4er7oSGD8Ypb42f/Y67STkUQCD7rBPCCAvPARRy7Poj9hW+fQrDAKul9bXcNIWs83lQF
GCmskehlu9xQLJ5AQsE8FHA/BSHWfUhvg+0dm+Zd3hXvdcFJlQD4JRVmcePqQt/3li3Pl70pPlQ+
TGTjV881MhN1YmxJM5xiBYUsj5ZpKr9BYAfbQe6CZqyaNvM8NVfbPTHFdwBS1c3WVe6l66SfnTLj
7my4aeeFRw1NkCWO2DoarcFEg5MK5uYNsuXZdVXzaQGazKZ74YS0d4zLEF0O0uR/y0iIHthFgsT6
pQPd7kpvUt4Tr5lVKoVOB0Jt4RWGl40pKHXBEmB7vEgek9Mvrtnu8h5MziCaP4MimxjQI7gUmoRa
wAMgtYAa2sy1WLF9vwD0mV0sXfWhWpjzRiw74FJexki6U1uI0msBIpKZCymY1UOci410gHG4bKi3
GncHlCbfsblNcP1B6BrneYi8aAt0fBaui4decVVEucA4DvQBt1RJnawKGRjWtjTHdECcaF+5rOfJ
iSbDuX2tuTiG9pc7+RdPJx+7lRoWaAe6ZqLUiLPLDB1k8+wZRrsIq9IESjxAy2QhcHs7ieDB9Jh6
NamIF62uOo17Y3YhPY7cr18sm41iQWbBfU40RU/EBNmaGM7WjD5VcAJB95yItQRiu+Fb4/851NjE
W763xtXpGG3PIq8PP/dhiylzWT37VYqC1PacIBkG4Z1AV6Ls3iFAsQN23aBnf4BFwebo96VH/rRO
z1qM0ZyUAQx+Bg451EjB464dvYBjT3pDAYQWPppsQNOoWVl9VPgRFbLxWY+s7+RuvB+NVJzLwIxR
5Lao93ZuHM7js7HpQb3szsggiVOLMXAwsCxBd5lKm1G8suw0pY41dBVkieNdMErHM2XlN2YpSUim
IlVfMZ7zF2aOkc9wVpbz2IVTRuGG0VvH3yxMSDzPzlS5c0KyGEOpAPzdXxyPAjviPyVQu4ZfOLJZ
LKXNSWXl7hQ3p4vxNP82kKewSgm82yetMuYaZ2AUyj+tJlY0jSuEDPKLMPBJ6dhmrfakNKSjpNgl
KP3olPhtIAtnSnJXHZu0lDFH4MbSKbJ15gOHiIUSYuZ3hEOAv9vBvbXZmxdRqi53CVUJ4LjE66fj
ewu6scaQMjrudMMeWEBQ8eTjJiob/hD5serDeldvznTpDj4q1yU5YAvjlQKkoNlyqnUqvcdzKuHW
pxnGNsdTuTPMatEBdFz4MVZr2/kwVEuzMzR4oagZRzi8pOjd9kIQAC0XizvBDKwUlRyiWmF0WXNX
FdHoexiNTfj2YXPA/gOVCvtJ0WfIgp1VqnitA0QHntnKiUqlU00Z2i/VrZ/TbeW+zSd0dsbmOXcF
mWMvCwJEkJJFIJ3JQIXCYVuVPXqYk4Ak3aagJBpcCboPCPZykaEiUZIU9bBM1Nzg9FGEQLpylXR2
wSmqZDzT4xYAkuBGWUnM6ovNznQxHusP9HHQsQ+hEQuWnQZmfoM4y9dBsIS6JP3SAmUwy5wUnduF
DlQ1RZSgRLNXETUWjTpedtrtwCpRjVYrymRJxH4M+4QfAZKiFVG/6JU7BN6JXnPOPu17eH1SXdki
5uqQgVWE+9x6XCixGI2y9cPmBQsBIBGGVDoExjroMqafOl3aBU5C1YoSkqnG9SmDVwglkkouKkyf
3Lz6CsyHoH6hpeuwUt6yhy0HrM1HEM60+vye3sbWy48hgIySbPtepK50gkqFyKQYMHc7sI3rkRV0
2OJvAjKElYwPGnH8KAv5iKZmOccfW2ElAOuhWs2+K7XL3EFMSHhmcS2hRQkD0kJPq4cDqotn6fQ7
OeMLcDHRRx1BhZil5YkkikGqOW77oCZSau3SmAhm0K7k4tuT5Ttjp4Mszp6cJrr3UbogbpMRiaJM
3tRNPT4p45XJNgWiSKSbuedKgI4STLRDdRDRWUNKV2VDVWgBpVss+o4xoBErZF4Y+weC3yN1VkYH
FKT7qXHja8l5pVK+qD5oLpbap8MUATpUUUyLMwbwbbXQbSsm7kAQLiX7gPxpPlIbpY1zbYG0zRiL
tnpyNxUDYrgdKj3sLbTTnDZpVPxIICsky+XKKHCOmXIuPLt6BAf1Uvip/YbqKRpmwFT8t0ZHVJJH
Q7/RDQ3DvMflb+MGCtnS7MrUO+eG8ZFAUEkUBVSIRppi71HScs08Oi2ueuzD6nO9zMnlDDiXLz1O
ZNvHCE5gMzWPFRSEyi2gmcgNWynSMxsxrQen4DSg1Ek11VHn49DtHEH4aEzPKG9CgxVKikCEb50j
MPdyA2opIlZ5MpPyg2B1fMjPOwjm5C1OdB/TDrQwYuAETuA4lMc+YyRbnJqwtypt8PvkqKZeq2vu
vFXWINanBDEnw4FX3olFQHD/gBeR/wyr6bPTAZhRDVWzeLGL+81hYqsWtxIEOQmsaJMKYIn4Hm3o
RAKrZfnaVUt62agT3TRbxoPQwJReKQeRzFMeHPtxrvrTLlNtfOl55Xyx4vl4cTpCo8uIuuXq9rpH
+mJpqx2nepfnKz0q6WGSVVdhJip0sLjm+qVQ9bPnpFxFIu858tVpN6zszYiFMseT+QbhLOr50iND
UI1VjRGDAhjzjbg+xIS9XNXOaWVzgB8qtjX421OrPIF4Ec8VJ6DSb2T3pvX0dvPa8lGwWFg8F9eo
wRwvvaNiCDPUoHjnSIFNJbJNyESy7U+AMXy7Y1PhYleBpAKgLYKYyosEtT2hDDUF+oHBhsyjZUNd
Ray/QUnABT0oXRtM7vdM9oM1Qxo+rkXe7MDb+zsT7w7u6eEc2WeCo4y5IrMPvhpUDvIMOfGAfJ04
J0QXJRyIFN8MmJsJD8uUTiDaKTpLkKthSKOTfIjBDhDwx8WJbKeqdoJNAmygbg2wlyXCbQBBRRAr
4QYnKWgWwZouxFJ5T711C5ygsG3V7CAaTIrQ8VQ/6ZUlGw65904fGR6DJK2meIg7FSED+H5oH4Tm
PYyU69KkEynQuLKWRm/mnfaSniuMt6AzcpYndv4e+41zsyRjx4SLBZA6Zv2Fo5e8Iw8h+qadefbI
Bk17R8bGJ1B2tjHlzo7uXO3yhkBMLcM7pLcp/kpNmvTzCGx9448DEyo/IdSmE7H1iyR9FxEMYJik
HWIOnHJZSZY3LC6vXW9KrsIGMpa/CN1N6qfkVetcDopLRXh079hghMywHBTLuZQyRByHlU7ajYwC
McE2KUNyjJ7iNTl9dAapMhc4B/YT4ZpxtzFmUXHB1LQn4iqzxTi0kRyhZKocPBajDWgDLygWeKoa
iipoSNlATqZMiJa7dPPqHc5g8A4D3DS5AY/oTL7YQCoRSSGQtyuJXhTkc+aisbo3+CxoB87CBLLY
dr0TOx8zEytiIqT+Opr9lxCngwvXjWOqOpPbogdbNruqOIUQ3glP8CoUcArlEV3jfrAdhVrL3UFA
jXlB9+J4J70vJF3ewzpnbg8tuiu9bE1tEGRz2jKuNOErZVhAE1QGCIC6uj9h54CiMmVH2ImwNjus
NKJKIfgC3eVe1ewHzowpSy1c2pVwPqiTFqYswz4vxVCwhvLrjd+6ATfnJGQiqRnVlTLhrkC1+pCH
fvRF+suopuQfaGsCDBDBWYN1FTTCtgnaFK3Hkg444DsDeDhLD6fhDv/4L9Krgi7KJ6f+GyNhBvpT
3cv36DeW03nwvEddAB01PaSzK/rErMU76H2uQcUPor4w01AaPIBo+bxGAW6z0oMiRqQrRh+MGnDU
9RsspZ20uHIVuQB+aPoejPKmQGDYsWIkylZf7QIgdFUolbmUwpfavrPRuWnTQF7d5YgLSOlKcAFx
T7FK8EU0U6hRLl3Q7BIIl8gKyldH2AGNZMmRFiDYlo/+UOn6GTfqRKg7hOIxtNjDm3wQU1Um3T2q
JRG1NPfoI67P1AsgPGJbLbDZjXk8IPF8JaLCRrbOGFmZ+RF0dGaN55kR22gptgdANu/KoubuOfNy
55yCJ01ziwoU1yUpUNvQsNWudU1/kJIaHP+GvyYJNqBIVBCdjrLQ1hR8kXV7fzZ/huUIwpXRF+j6
JacLv6sWEAtW3J16ZPDqlpUPUZUKn1+qi3qlcWHZNoz509A3uwHIHDVxvsVIFlmVololypwgGITx
08J+hWX2TRY0E+cR4veRsxY2K+3GlpWw2LPZIUw3U9hPYTQYSja1mOEmAWaF6Ga0XtbOSFy7kTS1
3Paqq/rL4XMnKCAB15n8QzaoqicyFBs0IkmcthIaDIadZorTKEOC/81oPEpQDtlpT1pBoobznNE4
9QXcjcrIAGYXfDFwoTvVSOt1lFsvsodh+CWm9XOxROtLTxMJtgnaMsh4wvpAflumXRCRStEWYUcB
Zuwex4LVkKghn2jP6OgJipmIe1MQTGH4WXZFCzKECLKrImoScViMt0sYvpCGcEX9sQRPFD0MMR3F
EDqeo3oiS1pbxnqZLiRRCimAsyC8AlvaxAa5KGxrsIFXmlInMNzTC/aOdJwEY55TZIL3I4U/4Rob
YQHNBKZikfRvMcL74ojTo6EfJiIgb0xqFbY8NyZsNlq6ybqFb6GSfGF9oniIpJOe2gBrCi6t6kBt
2SslAkYC9bJg/decIU1qTFxNxwIwH+qOHmW5oUY/J1iAepLr/SYWXqqGcWwP6YAowrGHCQP4Gi7z
vPdXRpgdmu8zizYpkqdwJKinZD5quw6qLKQrtJyOH/Mg+8yO/KGCf8N4BKizQaKH1Yu4D5g6tC3a
F4hdUJk9/A9NYg5oUj1Uy9heQ4D67hcs0Hie7Kw50+0RjSZvpwkAbgFjb09qiuKYgtbR+6odQNO4
QWd3Io/8roJZf9A2+33ui5cZHHFnkhiFdj5O7JL6haBB0UfpAbmTHIFCD2G37NwpSlDhzgb6ishI
bDaltCrkiHIIsVUHBoBeKcYmCz9mG/56eV1CffS69kihJ8ymFQCJz7RlPpURk0SqAfYU971NCXeX
5zWllRootXRRqxEaHaIt6xsr1u5YoIlBJLxKu0U82gIPM8YGHJEhUGm/RsOjou/dj85YzzrC8ZmC
MPwXljoErS2fsoTDRGLbE10QWldUJ0Fhzy2RmXTTWPwYVB7FPkONK5yvvZ/u54ZEE/IZeKKFdd4C
hBTSvvPhdUvlTuSsHVERVqTabKNASkwQRWQp8H+mA4Bu5jHVUmxYmIf2B+7pwfjhyEo6Lyp6MNQ5
Afaj3EjlG9+Ko4MoPiKuCSNb6HI1ioRu5IMEZIj2aAURH5N2TCzEvGokfG4HKR3QerXsvoxYDGN3
B10YrJckABu316fZYUQLc0++iA+zzt5aV74IvDWH3egCmiw04pWKPbTCH8IWRiNIpWSrtG/qMfSd
zd3h+kV9qmlRqWbYXQbEiXFboUMQ7gw1D0wYf3LQXrTarpuSpk1400w3pLLd6KODrwchkTQP5R7l
gTSiWbdB5ULjdQCc4AO3fAUfK1En8acAM6yyOflhCjluhykpARb9PnYIH0RCRV2A1jWGQZo2pHR4
Bg+ZApWgREzCBY6aiiA8TwjHkuZafgYFWtN32dF6ADnFKrRjLD20QjC0Y+asiDOJ+Z9pD0LSpChW
Lhs6sdAsd0hLr9e6KL5RI3vRLgNkSqd7r4UXLHWQoRC1GV+QXzmdbxB1LGUaRWXh9hkBMdNuNoyn
fqB0vjgfO5AFVRXfYIZVXExDVl4SOjW7qV7hcUGzuia+JzPGypXxGyGqgbqkqYSaq2ht+QYTYAnZ
20fIPWT2wKoI6WiyUMtLesYSfaRbA1CNaUIbGIbVtw1BYkOtTbfUf4UV1pLclYwWX3sb19mmRQmO
SZCjVcnkirFe7I5eTFVzAFdNi+MT6hbIW/lErKY7zv/YOGu6FgSgBcWqIA6xJSeSTob2wSptfxvj
vql2dA4/CShVXNDLmWFeJTJJE8oDmkxg59Q2IDm0DX2ALYocqwUvloKh5ybPlI1UPbNxgoq7zCEQ
3FFlmGyMnUJ2axIF2pBsImchhbKWYmCPDSmyl7wbfepLWY0DTWhkMZn6AKQjkdUiyQZlFKPIbkHN
bdJUabVTNUxdMVezVzYrk9/H4wSlUh9jxDYxwmO/rEY4fWtxF8RUNDEEQjPsWoA9rL1vckd2Z9xe
Lbss0HxDWlQmLWgEj668wn6UnKRragwut4Qry9UKNGFFFSK+JZ6FOSLw1YxdnDGYABqB7bnqWAOP
kEfUClwe7PanoUClLo+QMTubAQ8rUaoRwlErKjdEjaAPvJDbJoKqpvOxTSxdGuTd3jmR+vkFVfZj
3zgvsYpGxpzro9W5nbx97nFxBE2tF3Vr7hex/SdGtVxbXQ8wXj1vP1RUMcgRaHveSMOVinS2DMPa
u3uU6NnLC8E3g9dFUoOJKoJJ2GnRZRR1ZiPfHDWjt8cmStIwajGgG6TCR0VB1Bfo455EaRfHw4Tm
hxG7Npo5jk/va4JwtvOAuOJs+8mKNzoTZe32uLg23fsKaQeQ4AIWQSnqBhQS8ZDkZV2KyDCVtN5d
tquy1Q85+oSYVLUvdkdXN6bXTeErPxZTshyHfTWzXoBQKz8ZAfVyitWHGCAC4q7ST2PaTA2lXLWn
KHXaw8H10INkiQtqQuR+kvKMZyc3foeOFd0+yjgJjQkB51ptil5ZBIZ47wB9pHsBCQJhJNMyIsCv
Q0+DqdybzsqcYMAeUAsjsaDRE49Z806nwo2Mwx1BIh5HqFOxFzb9RCLdvQOETkOdJcnQu5KBpNkC
qN3VbjqP6LNwcwZSKNOUqDyS53nFGQASN3iF8doQe0SsAyxYcB2kfLapJZKzwxJx2breKVjQCfxk
LIj3RktZs3hIFWcoPK8oxnemIWX0jtuFQjAn7iuMIHX9iLIcyTTMJVP/sPhuaQcBLX50pJfOimx2
5cBjBDg92TPCldd2JrXbNCFrhd3zSRV8Yl/Q6cvHKn6ELcNfj6i5xpwv8DISY9LesVF1GT8mkOfF
j6qKQa0ps0pWpCBKhflTUrCLbQjiVzb7JgDPNzapz94p6AQrQdWVa+ekycQrR2g5FcndlYHibX7U
5Z672rh2wvtkNRA/WNG9UOlE9SUmTZ8yN3sU7tTlrNroiq/ntbAEZWlRuTq9Y4ebdJv1ajk4uMCI
M5W0MzR7gNV6/QgKo1wOicsoyrOGtMNQPTRrIDGcaBByymVMwis5k8UGxG6SnECX1giewOE1fbrZ
V4BH+0kfWJVYFGBYnqJ7g0HcinlOZ5YSUCsgi2YYERBspV0Jz44ophIIZ5YlfnIMNMSxVrRG31cq
fLshBv3Pf/yv//O/X5b/yv9FolWvVJn+0U7NA0o+4/Df/3Tjf/4DsTH59f23//5nFBKdMnHQ2oQ1
Sl3MT/n7y9enos3l1XQN22VEyALEIyupYCWhInFZovsB5afKQRxyBNOFI0UQzTQzwp1ksdRaPrUe
Xe70eEeLaG9nyd3fn1fg/YfzCiMf3nHM8ud7/qvz8oJKRVg3HsR3BPrYW3wd98mEzKVmsJT2h22m
0YTxO+T098IaFGFVQe9T8RBkPdZhgArXyv/dKz1iFQg5SXvbOv3VrMAfABOcWfXHzGDpVJa/DzY0
LU7zTZHnV+k8PLYNgnsQ56Tzujl8/y3c9ekMRQr+9RCACA/e1nn9llDp5hffXa75q3uSuBGsh9TF
gBIY0avvjojQscnq6SC4ban45qfwjVDQtct351oHQ3gtICocZu/FdUnK8uPJ+xQH2xs1UCYBpjoM
5bVtu29P7J7suYL8vKUrduu76v1Rd5QHqOdLbdgBRzocPXogE+VAn9HGZBZsCJSxO5hUiJGx1wpG
o6l/L2Cv9ormMRe40sQMa3mAaHXjc0ZoJF7NdBpnRgw0otsYlOHfXxn3P12ZKAgjJgT+7V7walT0
UK88bvZwoONL7724EzLs4HPn6+I9nRGwaPcJKIA84vQRTcmD6Fq3PSC/8Dpul9+gc7z3i/SO9eqt
BLa/OL3oLzcuCeI4DEjLXA5imWx/mEx+Hk5RFlbqfOOC5V53zb2sbmvdvWmc+V0+0qoY1r1Kg101
BE+FPT6nywxlm2WZiUQH9u0vzikIXp9U4jDJ08DxPaZ7ELya4RvFaiqxAy23ggh92/Ooqjvx+6ju
dAMS5McBP+LNcf4lBzycL5SR+Zfn8wFkryuKLKyow2c1g9LY8+AnQQmAoMgpGV3L30kvvw6fk68c
8Ceeh+gwgAvbn1/481leC4QfCTJewlJ3PsgJ6P/fI5j25x8rG7nPO6dq6GCjlk26RT/HvuWZEIDn
4TNPPJJUnjVUPPM4/4Zf8iPPf3y0tbwmLvASvJ2Zau2y5wdwBBzwDCvmx/OXPr8TkyLkX77Iv/P+
/ODXfAYvOr9t+8KheZJXnj9gOZwPzm/nbfJR5+fyimOktJ+K7cqR/8Kf9r+4+clf7r3nuwE7hRd5
iMclr1aSlppf43i5FG5hPQhRmf1fVgsY8Lv8eNznTvwsq4XMeRV4d0OC/MIQ3ms/udtojm5L8FZk
IQQ2/T8/t9BP2HdcEBWy0v15sszNfIr9BJvvqimA2FFdEyUHzZzW2R5vyq844b2IQwME4bvkON8M
HdYmRAeVDu/tk7qde3YByOT/HxP5L7siATqzOGDjYepw+Odz8+F1YJcZorfJDiObt9h/OjM7EaF3
gCK7YPJpc6MGSN2jphfMrij9nxLTbH/DuIQ1sizUwy+u2X86r4jNCwxZ6vrM6z+fF1IEfYuPZQlq
NbqX80oU2P0VRe+C3ir3K6+Ab1ByF2AIMr17hR+JQUGu9I/rCler4K2wmn9xXv9hnIWR53mJDxUi
CoNX4wzBxThc0qA4VCXXiBRf9PbyE/jURL+hWnhPWQyAIfVZRauLnUlqSF08PkfRdFeSf0kMHLvs
I2nwq3H2l2tGugFoJ/Vc1/PJnF+tf/5p7iOyhO1Zdk3h6ph8GPCAythFSUz0NkPM8t451KgBGdwD
MEdtkBoG8GgJ8cSGQswp/v6amcjqT7u8nFcSBw63Mgj86PVeVidp39o5gCy8ZkUrQ+sJp/jl0ZlQ
THS76+G4+dTDgx0NhwsR9jiblAqWG5EQTpNKr0BdCiJ2rOw+1prmOd5C0moxIs7wP7QP9S2na4Ww
IUIN840B+CqFCWYXoeSE6Aux1DCRSNr9FUphl9JWQM1E9D1u7ZpW099/7TB8vSSlMcMXF2cQ6An/
un8ewjj6lHnsr+szVWhqxMtjDjfsN4VYBf7b7AB5PtRPSb1t34K49l8SlSHznSYDVMOYEvSzKTlr
RKDYywB9VpROVSy8c1aJSnoXFdYetO7gwjuZWyB8gLJtjobGBbhE7yZTQ3ynifsvwjbrLkfPC69m
iqhvmb00v2b47WjqYNX8aCTQ1WlqnnDPaK78bjt+xGh0fucjRPnOjylLbih57410szPh3oT2YAv8
szrMqWhlU7NMRJ4UsSRQWQqlPStmfMZTh1VAUtFAkNgf9qMUA7fvf3+dPZlyfx5erKohgMnQi5OA
Ef7n62xjJq6WPlgYXiz5lEsEgkzAizdb+42ekLioaFAlcMUA8NYMmzh/nx/1lQyOOEivN9cnJlEP
RmFePI0E+fmLk/xLwJSmgZfGETETZ+p4sq78IWACGcYVStfl2ayzBet+QzQrAvnGXSXfiHtpdEvt
3LDvq+2rZsxKg0MaRdIICVyg+uhUnm0rQyQDBN6dbCHC1lTb2B8Muj8WUOSvwyv/r8MZaLgThDKc
qQC83inKQJ086g/Lc4WmWZBTSROtCNADcPeWR0mqhHBYdaAUNrY5tocodG6LsWd5JuHj+mqjmuDC
ccjVLa7rvDMleg0SsxgFPYt9DdrGpdKd+IAWtvb2WET7dFYo3JBb+liVMuCIOHz9W9+jQFaET39/
n+LX2VjsuI4TupEbBqEjy9ar+6Q6ONAgIBm2hRlMTMu9jhU+OuzLY7pH6uxbwvotJfghIJqTFpXU
schYoGKAiSfTMB2B2ju+seMauOPxPeabj5D93sItGEk5BNeGF1gA/dKpAE1pUXjlVhuVHYPDqAaf
NITcbimvUcS/R27srqwgTLmwusCJioKcXUa7GMJC36M4V5KsiYb7kWW8RXgyqA7wm1AZJQdQyFGT
xqDAdAAn/pXqzqVU1FqP7VsT9lT5F6wpUFQYqd6J63AZERiVbGAsl6JVKgw82bRsFV7bivXAn4I3
6LLe/v3VN7nuH6fy+eonQRKz74MfeT2VZ6+vQbAUz44m35txr1frb3J1pXqLIPctFiW3QnMbHGmy
kw/nrO3h8ZFNEbaQjwav/zaa1RvEeHaIaX0R7b2+XJ5sFTxKjet/fr6uxziJHd9Fdtl9NVq2Odi8
hVaSGS3aZYet8MuBV+podDQHsOWA0/A6v85d0YCB3ZvOj6pEzh9NST0y8HX74AeQRwL/reSuMeKB
wg4WqrB4K//9+Zrz+fP1Df2YUkMI0ZJ1IH0d7ZWsEAHGV0+Oix1NgojMSJ1BoNVCaJMQAa3p77kN
cbqh514DDRBw8iYcxgKcOFi1bVIPscsQIV79+7P7y0IeE7x4LgSA1IVtFIWvz86jqxoPo/sk8UuV
nx4kjkcRAqXX5Gpa4usw6W9BdD1K3DdMxDAt1lxtuKPxcjv69pt4frJHCPcO0nY4Uonr5t+fomty
yD9fwSiJPJfNMoi9xDOr5B/W8Y1Tw3ksc55MFekP2eU508zd/c8083xMVsnBOc3kOfEPPJNDnp/P
L05YLytKkz/eyzGPNP7dph9OE7u+qgsor7f8Uj4KygJHDixwLQNrf/748wf/TGP5eIn6SDf5vyR3
5WqZBynpOfuUCIQHiotCcLmSA33g+FUaKjkTmeU5/+SAB1losArApjdvL6mg/vsF/05Nzb8/01IO
5LX9/vybnykqP56z1HN+yjM/bhSx+bzz336+4fye8+s4nlf5LDNblj2/PeexkpRy22v0Jn/krZKA
6gPPZJzyKORq/jr7DF6nBaj6JkgOxC7ZJ9PLfxXrxbTuswnhuqcAMO/phRt6Lj7wvDbfM4p65p7y
rPuX8w3jmJtEDAdoWkaD/M0ccPzjN+ypfBh/4KTPI4Xj80N+XBoZCHza+d5z8LN+wcGPEsaP0sWR
mS2DIAQ1qO5/3Hu9P9/yig3jXHo4P+txzyiQAsTPGxsUVxz/+7ae78/PZ24IN5fn829+3iVu0fl4
OI8RPpdfmc9JFGzn/flTOeDX/x4658/g834eDFkGMe/Hf8GBGuT/4pliRG7/7sPEQTXEMfWHUv7H
H0UJKWLwF7uUv1N1OD/zR45/Ps4/6lWGxy8Wi9f5WExBM/V5dqlLoEfxKu/fQqjmpZ3qJ9nN/i9n
Z9rctpWl4T80qMK+fNViS7JliW7ZcfyFlUraIABiJwESv36e99JKWSCL7KSmMpmepBMQuMs573ZI
mGdCB7weDQ1BLk8xsxBSK/hYOMH9a89PO/yhduO7aEAnAIA3FRSl/7xP1BP5bsx4djuJuGtnPSzp
ny4j2jfD55E5YyR2/TE2u4UBSUkzs3sSzbgplWxjlww4ZiC9IiLULeWg5PkAoKg5HIqp/ecvzAm4
lTj/XSj6YHad5uRmjO6w3H6umdEa9vn91mt/6PqPA0xf1EjLbfhpmX01/kvMU3YwfNE7w1B8N/CX
VcQPtf/wLx4rdGgv2N9cnMnsO0ZtiFapHHksme4nijDm0qXbgAtyeefj0BAWoW8JqfleaQ4osN+R
ILFQbU4s8MMUqN+/eBkdrS8vwt4autzovDIQz7e1atTFzR4tzfYzHm00fNzkDVhEQJXEyZ82kgtg
JJS+b6AdjrcLVUcMP/pgsBuAWBWQHnfphfc1x65JZHKi0LYdpllTRXuz9zWk7pBMuEQYpEcQIymI
tPFwGkLjwPdv45CLiE7YKG3JTPkqBly1LlGMD6o641Q0pggJzvOmfmbu2+rqwjMeHdge6aF8TYAv
x6c9n2El1Q7m2CnrzeeDPSX9HpdE29jpPQNSX2TXwlP9DqPOg90xqxxWxMYHke5xqbpQ1CZcH+mU
QCavKV7OP9xxIcTDuYkbJJ7DbqAWevthp7gpUlLVMGcMKLJABOA4OOo6QhiUvRE5xcNqFQQUbRRq
4MNGOKiF5+2f9lvoeq+cHnAvvRgmwLV+IBQmqMj+ceE5dau9KYYoJuEmIHDo5kOEe7PnFAO1QQ3y
2QDuO4o2NgZ+3jupSdKeP5Z8cggL5XkUSfxI5YQ+lwk0xD4Q4/5MMglsYUF8q65tfLNWQJa8deFj
G4B19pwx1Rrr0QmDwJuDdiQNjIz2bVuAJ0p0yOKD3Q7Vo9hl2Wv8gJ1Df6EmTDu5J+uiIJQaL9OS
kC+oIiDQOMUtvoX/dQmE37BeQwbScFSrh+pk1+sw/xBud6kwdvS9589PU0Rl4dIRu3NgL88pR/de
0HwWTSY6TM4f0xYRfEwQNjw6zjP1FUo1j3uoXqxvQvQ8hI2GxWIFn//4x70EHYQX2ByIABugGzqd
fqmEc/xeJJns6sND2bQOGlDLyB1CJ76rU+5HGlo0zbU7LPyQzM+cVmIXP+q1VaDy3QbBpZUDnV6G
j0998sR3nMSD8AUZimYF2YB+OkynZfVZkVVyjGlpSq+ge455pU9ifcdSDY8HXOi/H0fOcJaqznJr
yXQs5C3oV0TyQf+WkII6+NcAN2PzrHAUeyoZ4/xfp9s9jCHAE3KoNAFnJSYDYTThr5RcA3jrbvio
rKJiDyZMM55aCB64M6TxiSUgt6kLmGSFEB3z416AACAD03XrjAtlg1cP24sYeyWTkuH5h14jxohF
1W5JHOJgX3EIEImrcg1Ve3TgRIHlxI/i4j/woQAtQkzNP5h/oxB0sfgGhViifoINjfPNNy1v3V6a
zWaWt6dJVpiNsFqS9oAhCEtvDIMStg/b9oHcXOomYFSgKp3UGpdk2YQ0MitKp3fHGGRJHQ4jxQQ1
0J6JPd1sN+8crzZMndhNOIjrXVveeVm30MJm2z0qSklh+rrZUGNdO3HwuBspeEeUIQPwiL0h8RQI
z4KWAs6YFAAWRYyLvAhMHNGxXGmgX6woYGzBurMT2co6SHqEPp/5E045wIn1+M1OKQPW6feeH2aU
bT35NDT2okjGfXwnzKYD7tKpph8tQr3qAU7a8ebCZjxxQrADbbZioNLOnW/GZluvgoSUB3PChVAj
4M1ExyxizifKpHeMPftDJ7CWol2DK2XjF3HFVs0zcfIOJI5ceKYTZQDkNah/COQZevaszBzCEMCv
jqrP+rh4U0neWzMNDzqHaDEF5zIx9FGLtJA0XHWKTrBxxJfFEtcKVM2pwECluZkJGuef0D1xfwEc
I9qMXSiwOJgVUHnB6bbph+qzlpn2tyBNrZ5X0l0bG/EUNl5uAdARhuEQaoFYeCyxKdXs6gZGrCQJ
QptFtJOUjZcrghOHLdw2HGLkhSzBo8N2sJrd4V0yHJVpBctsITWEUDHVKWmafkdea/n9vUoVTmak
U5TtOQcvJwVJa+T4WV/RIT5dLo9PHLUxE34cMOEIMoKG4u1FUCnozm2a+nMfUG42jrK9blNGEXCk
rV8030wI2OFM5Fm5XUsn/LD1Cihqpa1woRbwdy2aWCHzcTm8i8nJVJKbx4zyDpDV5B0E8f+C6Bzv
HPRNTgRlhmIgBhl7+/ScTEXE6OZSBT1qcxz4yIJ8MvP8XjyUAtY1ew70esUDmoOYO8yQ6CwIhf9f
ruxN5f72wieh2/ZsLrAEFHqO00VEvSWIlQ8PxfV7p62jjqNe75j9jH0ekPQJa9V3/T81/JvRUhjO
D69ZEs8x6nt6EzJEN9HHnqSt3lcmVgIKg7sc9ZAYkRqeQ2yS/ssGYW2ZdEep9qqsAef+os9R1BTi
Pr0oITACo40iiqNfN0JUK4KLLJc4v8WmyVgKel0rJQpy9eRvl18xoz9yYzxoAsyw4nOipDKBbvQd
UUR6CVsvbuAi0d/UFdcIOHvecyDoLvnH+x15QBhECZ8c2HbekOf0QQm5D9gUqQP7LYnpRET3eXSP
nhgLxvZaG8nuKRA865YT60bXpQQDYPpfVFLJGtNl8FliSoeYLnhwrpb54vxzntrtbhxQ6NFwsuOP
6v9tMDmd0xYGCDU2AmBam/ERMhZDdD4wmvVDjJdr9JE6Wf5H+XHHCEjOL7DEq6DeJo//W9d5hNEn
EN8uV00E6ca+N7TnL3Uf2V0RvPF2RZ3Mg4AeiCEZ9mv0WiWR/ASF4RrXxvHxohjeKiGZVFOzk+Sr
KDcdR1oNKhya6LekRwytcdweui2FUv7Dl6nn9VzQOYpVEs2S2Qafyh47fYgUU50e8mu6YyKaUYco
J8LngCEo50aSOWMK86cNEzO17Im0IdZGFVaU4Z3PuCsxWp1/OFeQ9q8bnYcDHbKpUG1OIdjBt6eP
xYi07Sq1lhTHlKcQCIWDkSv16ZJdVHDkgY5oP3oEUz7kl/ZmGnKoFzGp/ByT7Bv181bgP0QITRHM
f5OGTfv08oVu2qT5w7qe6/tgDlTU0ey6hMte76Oq4WEj5PtjxkzzD2lGqGcE7+fD/1HjFCue326D
DzqY0p4srp9aDXFmPnlQ0kSowisc/mDMU9HzmyKqTbAT6K+7NOPcaEhOwoeUrpZfubU/69RVQaWC
RR9HqszOO5xHytxQjZ/06/uEUKoLveNR76UvBMwfx5ATSXAkkKmkAF5v2uVChKBAAkkzFUwXw4th
GIbbpscxACcpmdiTXwqGbE+UOATa3up+sAIKhvPr5uiE0FMFLlbMkGrPdtwZfDHgeEjINkP9i9St
/tnIMjAblRkdiiNMWRvRf9AJ0YT1p1VO3BDKuIZGm3IMjvdzVzQfiQS4IMNztQrmq+SXR/Nm+y33
Srcik5Tce32tDo6Y1WC00w6OBuZGFS6rWagZLLDSEhjSfF05jGvoKE8dFJk9fawammp5bVQpNBKK
+ajS5G4V9u834/WFtzmvAczb5FOh0wwBCcLZIw9bWm5n9BLzyL5H8wazoikGRUcIAT2ZFuiYQzmm
1IEcY7oLhFAZ4RiN3r8QGuGCRMUGBcrq4/nmAiiPMQPruqyWi7HjXsIDISpUh0JMqlJBPrAazJ7+
Stlzaex/1Ibxo+XvumzVdaj3UrdRVZcA0aOKzzwbp6ofBpSkUB9vTy0GEucrpoIkC+ERJIi91yfW
6lMzq9Avvwoe2sR6H66SD3X7zjZpPJLl0oamPoPXdhLheQ9is3WnaquYop/PX6RipBG9IbBVUviF
b61ne7M89V5j3qgb0BAB/b199m63WscO5+7CyK0Fq1V0ST+XJumjBq8y7xaBgcivFFVNvN/9YW/x
mapdkl6IyalPypC58HBHC5EqnzUY4ocMhanMHi4aN7ssL8slRSgylh0qCSIXBKRhJvlsdROKLtQG
sDXGHUEPnPibP60g+iQYinFRT5ehlONTX8+EZh5SNQQ7M2DlL/f9MAQj8yiKw36WdcZo57lD473j
3cdDeVVxedp8RR8EUAJ2mlRzxAuGZiUARXO7Y+4HBp4UQBSmKA2Bz9jj4sBV7EsmPDbcwbrRSrQf
a3RLKglNX8V5FgEaWwOya0kRYQglb4uULwaEo5WOe/HuwseYw+us8pAanHqR0I84sHV3//LDp91q
VTXZMlkogUSJK+oMdHWJjaDa+Gyv2H0i9GlhDFUC8Pba9xudM52LBu79i+dyyM4K4KABI+bQ1tQE
Y8X4ANUMvOsYyCrPn8T2CcCMqVXE3wvQUS1TNAIDY2AuqldTWqPkkCacsNDzz2W65dnO4vSE/ESA
CxzszCA35tlhrhrZWXouTaVQnpnAG91RGhM4YmAoivFbugMoJGckWeZU0zfVeD9ku/upgNfmTcfB
7j51cDJwnsQl3EHNpDqfDkMIgQ66vzHOgXqRf7RqzNQhbFWdJAf06JDMifqSVviLIs92ZXE/Mape
f32s4zsBzxsGXMRl+8nQC/z37Rw1K6wc2ZgPVbuhU9Hdndxh9H5PiPb786/KnWuptLScmNJPQlIP
RdXbpVWFwbKjoecA3fFKUARrn8vtpzKKxHV4eDB/Ybo8s1KBVU/bsIFiCzU7qej481Q9GyaHu1QY
b6f3ICYoa561VSa6vfPPfVwM6bnRaPicntSt87PAIyuDxMoNFyUiTYY6fFOVRzoB0UZYflBGqbvX
MxvlK95Pf83FiY6LRNE/xDZJuXX+mY7IEvMuaZNd/gcMx5tVpVWZTNkqaHiXXHybKP0vM09eJEmL
Y7D8FDO2yfvhr+Kf9MgwdFkeP4tJSW0mdnHkgDEQsoBoKsvyO/Wy55/yyH2kp0T6CrHJ4ILg6GTv
Ap8EqKHiKUvwEA5JboH7fgOMj5tH0FI6kuIAddBvIBd6dC099e8YfCRT4ouAJTJTvssxd/65jtxH
eq7AmEwANUlOmh1yXeMuA1IA4oVAurgihEj1bVpkj4WXMgEhuM0BrnXiKshI9zpl3UPvUmlymkCW
EW7IRDKO6YeiAH7gKWs86clYvgezuhkJfJDSWHtO1J7WglJeBA7DvWCeBPmRJ6lhbgM2FuVJyUtb
8UaYz0tiBPZjZq5mGDZBjil1zv/+40Javx/7VWjMA/Fcl0nCVjxsgz5eKDRaeJW6WSvb3yR4zdXN
+jR++7b/i6GJD+LChUuSkP9uWy2f5RlQNMg6yB4aK7tQ5J88JQD7PGSX8Kgo4t6eEt002N00reOF
ZX/cBKv7uCGn0GWTTzSv3EepzSNL3k3Lh6nrwbSJCpEh4EgoxiabHjtYdEMRQgjYW/+zLl21UULu
zVxBXagX3qnBUWY3AaV0Ao3P/emBrr598GhkKrcbE9BGSiiDGkjM9IkzzPdXdklGjIz5YmLkMNDj
Szk5WrgMAFvVJ7wWlFpoYlR0Hta2EltL6OGU3p2SgqQIIn8eTO+F/c3e4OyoOXsOmTtPatmlquDF
frAVzmpSmfVihGmNzEpJN1QfVBy+v7kWxOOTjvEK5Av6Q69x2/uU2i1hCIUGz3KsGRknWGC8Z+lu
MErsuX5A3dT5+jnZP1QDEqb1zMk1ExJywDfwpZ4NbCtT/LVcqJPhRsSN0DWUwNcKYJIAliPifbEB
AQsAHi1mymHvkq5RPVG9iwF/YgYaEW/O3ZRb+a3uJlOEYzP3cYELXk+HPSWZkvSQh47AGCu4dkgY
6SE1k7N36uvWQdgNcS2mS74/NTAibczfUzyAQb9olYi1sDkMde30NbLBrmJMHFUO4F7dgyzv0+9S
20muKH1ox5RoyYPVJ/cDQGAjKzmN1CvmYhgy9ra0jUIRTOxiT6RG6vAZ+IBqAHVI6AXokIg2NKqY
Mi8s0RO1HZVKhE0M6MXjFn67QqtmZUU4NfDuFixIUP/eDz8buxCaWBsmi8iMO9tjr8GX9BsKVF6+
UcNCNg0sDZ1LeXupAThiJDiOcak6iDk4kIJg3p3ku2hHvvKe44i3byQdNAF1GzBNCtaRjQLEQ0hb
SUtIuK3fwFH6CNbFPgn1h/H8XReHhifmuHA1pnkoGd89Vazi8+/QaNpmuxyUmrfHNsdzN5efTPvJ
X/tVFhntN6kkxLCQ204BQ93+ELewmLzDYkshY3Ot2OX47RVSL9AQiQc1VRq3g6LHfIfTHzWsKhpN
hkA9dafGQsIQdQmKdiEhCqgQskor+6JM4NQdzeIFjUN8EYFxzhZF1G5cuyZVkF3JYuCqWxcDLPr4
xNaHMYXcwOWvdlvTYvB5f/VDrP06cvTQzKi9G6KRmWqM1Tj/qk/dUtSJbiQIKgLGnB2oFYkSjAqo
woUcZCQDfFPQjGovLQm81B/UiujIL5gImwb7H/GKV080nZJBjZd3BxCQ0lBfXLIn31oYJdxT0hW7
c9VutaVrHbdtsBCors9NpOpdX9qfxiI0daFmhEjv4+PWUf0thE+MQjPWn4jzwWRYvFxWIQUntjhk
rQP5GPv8MSf3POIIh6jsA9NLp1taNzz0tKgPjD7R+CDUKZguxOJPZMJJN6+HeMXT1HwbEzYXlaBK
Fbj6IcLUZJ9SseKn/BDOKONt+Hl5jRO8K+D2vk6+bZORvz/Cz5/+LuGDrHwyW49D8lXL2mT6aPno
H4ikgz9n94rDHNek4zDCCbMgZT4YSQ5khuKfHLodIbuyaGkYS7nc32bpyBiOS0W1d/rlBUiP4MbY
D7MFN9RjpFjRYJEys0gvTzivet+DoodbHZlE37HYkB/FDD+tGQomwbvcD+lILcJf631eOAA7ooIH
nVDyqZPx82wIfKzUA0NJ1L/LpyzqR6KQCQGOenmd+bKLAUbfRh6IEOCG1V4q/47Byhhjmqh9FYFI
rmaNmJctSTds0sMiMd98x0YKkGbQPNg7PBECU/mgJIhhhNTXJ07sSW2oKVvL6YcKdDkoTDWlgI3C
fpExvFrtmVaHdmSJ7ej8eXCq50FtJYYwAaKA2Hh7fXk17RlTZ/yFUXCGNMlxxPoE+6VQUs4ZLqKB
E194G9K7a43uS8thobWke13ltShMryIeuaFFMv0jn+z8cx45/7jOkNYhwHETG5ja1jL7BUJBFJVF
WwZGL/qYXrbGM0SPO27dHyoQaqYSyx9h5ADaRiPgKrWdcezSDTGBEeGzFDPEoy59JAtwTY6CRbQ2
oAt0mAhIMntLwhIkjRMMvaxBWj8SQomu9BgyfGUQb/SQdZK/qMqJIEkvFxb+XFLAL064DUFFCZyg
w599mcHqmqYfh2jRW5zKDlUoml/5hyTZEvBhOA9+Lf3gR6Hf6ksli6tJmVARr7wl8SRFHf1lTnEE
BXK8yJDRr/Hg0knJ5yre1KoP9LhSGmJ4V73Vw93J5kK2lNORiZuVzE6f3aoZw5Mis/OB4c5/agNZ
zKoBNKhw1fCV3FXzmp/JLDHjf8JwQV4XicIWTihT0Ker70ZFwYdXfeUjSNNZomBuUOzHseMcCSmA
6W0UEiKMyG/T33pQQOKMqWrRVWlh20yIEixr26xtbjkjFQAtlGsm3m++aQygWEbJC4mkfqkn7maZ
llU+xy4/uN8rRyThpIV10j0JsCutEzM3H5imSEwYqWvu5rom8kbBY35Ld8BfEyZZhd+TVcE1Vj7L
ESO7jjFnM3JFJ1hOxIb65E1pPXkTqXXM2VY9LI00ieGM5KHGthy05vnA5JJhCWNz/v2fauSRisbc
wqKOkzlf0BVBne2zhhIBmlOSgYIZlCIS5YSRn0sJZPVAjiUpDcZ4DrOp1+HTBpj+hKq3R2yjpken
NeEw92Qi3o9EeUksoEWpWJRXTFzlhYTXxCqhi6GNzzDh0uIfBOxowSiaPHoibbR8T28grRiUMAMK
qwsETnLiuhIZzUVAfcRZPsOApmS9JTXGogYJUTbsBkbTj0gj+HElMaMpw5eu+x0LSje+jpdDS7ji
PGlR3kmSLzSjwCyGlfJuneAdzZEHLocbgXD9knuLbH0F7xRoFQ37olqADF6YjIdNzVSo5J3KXr/C
ovzKu0lybZpScOwiWt47Q85AabZ+R9biTjZ1SEJaTfkb7JZVxWLUFzhMPCGHICaITF2iEmnEjWpd
G8XRUD2/0iZWTr40hYvYeF2QKmAExKt+lXSpKPnPDOvrdI8RjVwN9A3bYdGhfySy+FlgsLXkktVM
I1gHndLSJZrufH0jN+DU7v+QUVoEvVL5ZPtXTLv+axShRElSVGniKUqZy+pXA+DNTxaxzeDwDoLj
UKTJL5cIw5D6JVoOf6GcpmEfPTU2SZAClC0kQbGGPtmEFggFlyBfIk5aO7Q6NYiaFRnJm+kifraX
8ZaGlt653hD9iuQbZo+VDcWs9uNApe++6LXo+JSvUuig5tIrnlu7/PzO9VRLHf0+j8bPc7kzIKXe
/j6rI6bSXrn8PkBoqVLsFGBEmjnIFjNgHKTBRL9gIjTZkGlYMi2JG1EKW/oR3Y4GJZY0dCQNEuZU
daQmCsMs/qW1whhkEwhTIbizyMnQutBhyySFyUQfnv9Vp6BizCV0BBRVUOfx7KtNTG8kuS/wDbAo
bd3oY3Yei+jj2POBKJFVFiopQYinyEvAlf7aiEO4x3VtXRaDnILUEgmWIQFhKUAX375rj7SGKutL
CieqH6C9B2OADIFk0XNKriDbREyy/kiLKbRHKb/qrMfldmGTJirmV6QDUQsoXBGdcmpqT8h1JCkl
x4EUCedf5gnC1UGkyPFmh/hiwd/fPjaLsXdyUpQNLEC+38vrdSm3h9oTKbrMoSYglmHL6Clh18lb
v+sBDCFlvhofT44eayX/Dk+5wSsDYp5zCgrHVK+t/cTE5AvYd6BP/XaBOxKlBjDZtGKh8Vz/soGH
wO+tMR1cqkBmqST+HwSVavoyvQ1SJUQtKRcOhbL4C04xCfRVMgj/Y6DwnXFLtQRDcHmooBUQp5ve
wEWo2ZRWorpR6YbjivO3YP6dtoTdRn9pgIyfostFdiIka9xaxDFz4aPhF1eG7P4vHRJ9M0FW9EyD
RMZGX7IMt1/TqbiRd1r7UkeqxEvaShPl9YRNSsPKJ84QL0g/Ven2wqV2Yge9fW3zj75EyNXE5DPo
SNcZq7WaJqzPPXU+pFg2lu+2++6TbuSisT/4Tk/JA9L3t8YOMPj8SjSdxfxbctP6HMhAu/Fc3TGU
qzoqir27kGRWgiWzgfCPGVUHF4MCGISh1yXRjHRvD7L7FMg30pBLqoEv0DACzbFXO2jsFTmYJLoU
Azj2EDIgLRIHyCtUr/mnIbQRJDdCRsiXYa7iGsqZ69IeoTdb0s3BE1QRC50fOF+kzxOmqarYiDoH
1hNPNqmlG7DeG3XERaDm5EYN6MdQ55jdOiv/yXXcULQW7kKSJBNb0yF+2cJ34tc3I81UXfo0vEoo
A9jjnqb5TXktxRppDMtaqIIpO93qWU2LleuAVkNJ01atSVAkF03KSWt9CWc6AT8CPRIcwyUEqocD
7+05g65448dNTD49vKQgPX1dsw8bEkZpw3tODT29foVy5UyDCRqm41E4cx3hnADmMFwqSB1TbnEK
XnzPJ0AnHhRLT6xql5yg2e3StXFR51nHe9adiVmAK4/ZESwYtQzQeGoVxIMb6xumGCQo36QskWag
Yu9IVdxdbHhPvkDRaBJ+JdznM10WkqodoW2+YwjSZpk/t3X43rZY0MH6JXKnu82u/k8GbnrtWtZ/
bBQkCkGUfNPgPvARai3ECBRN+yGLss+WZf3uaYbY+Y1sEO7ZRgbWAfl2uVVw289Wau4yjmS5a5yD
gkyeIkswwghwD6ExckOQNfwiyKsXpqEQcdOPky8OSymlvhFD4b7nE3wxWCMlbMWK1rXIKEu0sSxa
5o0+TiW6ePT+xiN1/mecWgj8CDpPLhgMUnNv5tDmxAdGo2OQUcr7WxO0w63I341DBESBE0S6Z0PL
SHs4IOVJvA9KXdAdmMuc8W94RTKYEjjfALlRdJS0YAGUaiy2vdDM6d4tn+zKxf8rQIzsI/kKN/i/
t9tvWqBFi5OFQBqJ9bV71NersBDQl9Opnn9nR0kuyJ9JyFOPTkGN/VEF6S/3MYL9/RTZOwpOxBnd
1N6v79WwCouJ/Yzsf44qqgc1huo8jMwFGM/aQ3Fu4tbnncKVqTGC6lLdideVuHoCmCQ+VaegTkDK
FxWdalBUGh0CzJjNQmXLlMt3nvefbTN9pQa5UG+cWhMehwP7kHcf8ue3v88jaDJhBAClZ0qrWzso
IhJyugB8EcgwEu2HTjDxD1IdUYXeykmkbEcV/5rZMDn2+yHxv59/7wb7mW058sTxSVB4Bsqqe/tc
eZlFfuksPQ6tzBC4Un2IYpfHm9SQ21fQWf2XPKi65HWQjahQeg9wNeoherPf7R0nr7Ci7k/bgvCj
5huJ1BIhADz1WK8phpgWrXiaV0GGelwVWSayl65ef11hKuKMJazRZWzytvtM9SLcKBypCp6c6dGE
yjL0HDxjsuJHXatip9T7y7dp4kT5LwmJ071FUvqtmku5inSQCWcM9/03fx1+UHXFSJQn6S/0Z+n+
IpgiK7yk9T8BxDm8tgglkotAkTi0ty+7itt+Cpa9Zyp9WWhlT9SEJELsoYPzHMedQxNSEtJPm7yq
17cMFXsvm8TrsSEcyiwbimuJGqSlZZbEs2+xKTRZIEDoC24gpaLEtdoBClJto/JmX/rRVR8x6kKV
5qv0oSoJuybFpwPqVNNekUR+dRnWPrUDONSxZrL6/QRjy9sfb618hqPE/Hh9KCWu9V2DdgjRBkex
egVZr3R3G/cHt49J9UNtovCNiLgmtb3/StSKLkyPxQZA8D4XjnbNzra2Y+Au6g4KYcuSTZwfAprE
sBU72hYRRSkRL1D1cIg0htZ2UVdi1UGQCMjyJtkymWeDXOJCI36qeEOVpc6Qk4MCbvbWPKZKuH68
ofqRPcRjBlUy4GpF4C7gkspUGvw+Ac8NY/IbBvxLBDPl7dWys98HTOaBfdVxLpxISlz5B7wd1Zt5
aEnJBDjrwumW1fP5w+XUJw9RiYg/hovlzpl98nXj+Qxdd4xOvQ7ZY5nHKEadGuoPgQ5EU8keJjJf
ckUD4DH6LrJpYfFP6tC+nG98qo0JOfYcNE8+CerzaBRizTOqtf7nDZ2hy2pRPFGmMU/8xdDEynNy
DykYMtqMpE0w6uF9RL1p5njK/XX+bZ3gfZzQIw42wjSZgCzNrgjMTJsmjlIHfovPGvO20CNKXa0N
oiJI4KEkIKtqeO8U5J1zbZjjmPXZ7xBUiLbeYk0YGTqxaqcHBtI9TCkp8mbat7m5AT3PP/bJj4ws
gPdIdc53ntXnwyZswh1Bi6ZoK0hIMoZ7nICi5aQi02hb6QRTB1PwT3xbSRRiPYxuBHxCg1LOP9fJ
nYO1iiwR6kmbU+3t4mPeUebk1miTfQXwnOy+tIX9WLU52Bu534qHg8A0Gkah9xyAvR29s60UKgfY
U9AqemqljvjdmrwbtGLcPkXE9of+k5DBjOLUyMzL2/7I20s5pGrdlZYdAM6ZvdRotd+v/HYzLciJ
fzTIebX/IgdgT3BkATwilLyJneekG+7rbrzSmRQPaEK4HiPKTKlkjCAHpN1jmvz5l3vqo6OxtynV
oNclXJ+93ISwpTHM7UOJKyIb/7GaMh1LI7EnuueVAw4r+FFWSt04hMxDeKOZNoJ1cIuLwktTrszK
GW0enz6HOhJP0NvnsrJ+7RbTisUIuacoVEnoRHlx60NTEVc94ZahacCy865noKwAcjXyiJ2Yv0jN
00PUMbv7JXWImgP4jqcAT2t6Y5Pr56/gwLXDzC8R10AqyDSStC/0WaNy1F54kBJeT/ec06Dktct3
CEbUTyKLL1EsJ1QYoNAxAlgE7JIWzO+HMBmboWGhSNamH1pbeP3d8CbzlzfMhVYrr5A30XrMf75+
dfCr6hFuJAZESql/1w/HJNHRDGMWJWxo9mjETw1ZHGU8GtWW0FbB/1KoSRduCvqCZ+NOfY0bElsj
LaBhaSjuxcEP/zw6R05L+b9JxwsBjOwZvz6RjcecRm+3yIrNTdYTImUjBsNuetBaFS9hOj67kUWW
KSACOLyJqPH8z0YGxJIAo8BuelGiqFJ7tnYx1pJQg4LphKCm6zcxRCqJC31tfWdmWnql7kedr3qE
uEr+ErohH6wJMEdEn3rwiUJ/BVMpBI9xVC/MyXqK8Iie3/HHrkCeCkUVUGlIv4A+4e3Oinpn9MMK
stbQ+8QjiF1BZ/CuXgGqvWro6hVGJTpbfVKxQ2KGmS2P13J1/3e8KZiYZBXrZlpdNUv3/nJqk/Ga
vX2XLlUTXxmlqmwJs7ZmKL2sRUU5MaiCtY8ASH2GZiiaIk+45coGT9/dqAcxc/LC1l6E2bIndIwR
atRFVODXqvZMM5mTRIg8UiHYaRd8dHfZQ1hvkQRrtFn8yGid52qHIviyteLY24rnVg2azeZWdsjs
p0D4OKvW2+0P7D30C5fevb9CoyocmmNe9YrwS20lE1zKfSb1jvhicju/yXuQuu01BOuHvrZf2nLz
wSt4WNUZ+Za5LueXyonqyuVxoT4BwRAezE0X9PJdHHRLUiepqIVwjilPSwqLVBXyfR/yqEFKmbos
yUo9MafPxHCopcfKdFl6ZdImZiuCcYARZDTqFMGhb9cvX4gZnlv6Pyl45E7UCtBYB3kohdZJEhrv
iMgEshc+PMZUVyxnmUQleTWDjgDD6gYbkDSxWhjCe8VmDSFNU75DPIrYXKbAgb7swms9JpSxOMeE
VgRkyaMFnC2EaiDKfblW4fIzsl1a61dGvMfCrpxMY6fX0yI01vA9gdiyv4sfkMziclx7cCwvcQE2
iG5jWggy0XkxXTWNm3Sey8kQYsXPYT19JCDT9puEwMbgTIKBEQLv4Cyk1h8Q3fg0AZwgguWLGFfj
VjkN/DOK8kWAru6ssaavYrb0kzhFg0spX1sYNaN0dbr4ZGxLTWgIsAoFosWBHVWELG9NXI0wrL5h
7KnUOMUW5Q339TCCB3Xc1VJzDvCxQjqUyWrlZhZ6+e7yXXiiGHUp6ynqMYRgV55vicne791xRfZF
mlR/xhFBp/Rs1zqAtnFORs/+0exiAk8ElIwbdidDo7Gm8gdw59+ICTabEcKsYuVfV17UMrvdQTpO
j08aiJAtyVAv35nGkD7bPSCZRGmgTWYTze9ygL9VDAkA5qAm+ZX3gd3WeAKNYxftovU4btPfCkIg
X6kYE0uH4kPQpkBYzdnQOayhvwq6GhXzx/vQ+pCWT/o86W9szUWhFFPvanxs8NxetLreOIlyTR6k
cZQsaVSYELIlHYQmiHdEjKX6jUFHT2J0RERJGGnLyYteyQi0OHdMTglnkdwh6k7COrgu3S2Bpqwn
OCofP3u8Yu3YW3Q1sji1jAcSt9O3iOcUNyGkSEFEmrMk0brrXqe76V2EEF+J+jrEdFkOtGkCqoYJ
gTqgNp35b/HUfiTk5flw6AFEKsyYwfQdQpfLethT16HuQsodNwD9nYdMMA6pyTcTeVe+jzmWV6+t
p/ZyrPZX8owyT/F27eZ3qh6FJugQROF07fn5U5AtidqFimUvM8FMDjY+Ct7Jb7LH9syrSMvxJmrA
5EBpTUqwT607sHmn6pI5yGiG5iuRjSTvO/fi0TkeJZOzTspmu+hS/6qpfleRr+b4FU7Lq5KpyVTh
LAoNCvMjfi3GP02YFEkpsNF38RXhTp0sqhOYa6n+jL4EC5FkR0xuZCAX6f5qAe2JlUiVTE3A2ENF
qknrJ41G3CHr8rf2u9fIOGsj/TsLsUKqRAqPIEX937QqOJEOcsfXeXnGrgAzxQFINXRYAerQVboZ
DhMSSYIDg3emJJobtsJePlThdP9/FmMxQ7flNUgWpdGUgrj/+YWD1YdUdZn5T2RyxtPatjfxxnT2
En4oH0zMtioPDdaqd2DB7DGx39qkr8IizQQVUsLU0vcSPl54ruNC2cUsTVAoHFFiU53PrvJh4+XL
crddDF17vym6r7EIzR3T5tVZqFiGSPgwOAxmDuqOScw8Gekvis+I4x0TT2FYxAdxuWu+9T9/OkRv
XNMO7RYw76zt6ZbZuLKScmOQfiWs6ogzbad4DMx98YZWUz4O4dsqIph+x3GDNBKXitwRDFAkeQQP
1+WD/ETj7pKxDVAj6T6S0HmD3PnWqhjGDWZXdnq8emSaPKJvUFi3gQxmCOJPt6RZr/A/OqVUQEjI
alzmKSfavypulCiAVBUjImtt9k1z5qIHvtX3Bh2WkcyEhQF4KLRfTazRoHKiaq2pKfMb/vipOVXr
I/KcTvmvC1/TOKpn5w0PZUdEjCBv5qW9XWzDvrfCfRb2hj0XdCR7mIySYnZThqz4Qwi6kRIwhPCA
8CsTLgKMrPwBf416J0t/S9v9lZhdwzPp+AXNkV9RSfmqGjt8a4TXMt1W1JpkZDlciO4WCXfECw+c
0lxF1pWKK/2jlRYjDa/+dYr+UJ9ok7Cjy9CISnAbG1EgQWvGIEA7Y7LMuKD9VqIi6BKQuZgUPaGw
Qr0gFnDxl/BoMuXhJSnRbbHPD9JE6hFdimM2Ptp+BnzLQVdKhI4WWqfezq6Yu+S9mNx4MvDC3iUN
vfiPhoIKN+uIhEodPFYEbSoGTPoIGbdyaWTQwZmYVQgcy2YroAKUwUDwBBCNEYgLK1Q/qdGX+nuM
6yb+F9CWi54JvUHoRKqzZ/s3Gpj8YrfdYSUqV0A0PvCqsRlIqClzk66AuEENKaYRJxDKtS/Seih8
wxr+F72VaVmPFqIsl0itkgi29O1CzKddnlm7dQ8T4PwYRyA3OIrCgxun9LcVpzc82info4ctlJup
x9Oq6cg1BM8IHaSuS2GRqjplADSadmgNJW4JaZBeSbefJEh1T+Q+FNw+6K6yaCLnGo8Mja+0FIKQ
BNWo6q6WHFVdKOysVV0O2IdTEHnID3Rb3rW7ST70bfYcalB7v/uchptrSWEGzGKyXqtTmmhVfaZ0
qBOoIMbzQWXHv/us3BbI/hS/aZrWXwjmKR6GolnG3QJo91FSNSVCGOk/cqorMSliMO2BRDKqG03j
lWpxspjFOVGFK7jKMGOSiJ0/Y0xQ49svCwoFJ+i7cCTUArPW1Mr8jVUyxfXAwRbs7U39p0xAOh4q
QhO0CnVk2DuaK0iAfg1RKh2dsl3lainQMgmq5uV/0aMXW4pY2hqlGNsTkDWUuSIKdGhKGmFGKyLi
Nzl2KXJjj/07jugkpDwAv1Qlcv5XEl7HAj36mfSuqA8iDYSaLeAubt2kH/vugM3Kf0dGMK4nDM22
R1mVullyZdAkphJX1zEDVYm6bZ4VMjZ4mja/dzkgM2aTxBsKIu3Leslg6lWXb266deMy/JVsYm9M
gxsK6o5cac43n/CnImV+aFwzUrmI1R94Vi+CndOUqEwwf/5hGX4hNt616Qc0yDq1KGCp7phmQ63c
1H+atR5xZHpWRV/KNGD8N07P7Guw3ppxuVdjRA1icxmRcsn/P90xkX63IvuYtbe6Csq6vC3WaO37
Ivqrt9mlMaJO4ilu45JKEibBlx2tBWQWV1IkZP36MWOV5Q2pIiTqhU+XvGqZUoxP1bKkFQ5zRrxv
coajU3xPQD+5K9usBt8X4xJtv2Vfr61tfu0RHMJE5ZzO0iFBaIv+vOu4VPgXZNc+pqFx4Gf5Tram
fg4W7tp7WgdXKZO16U9pG8aaphRz8RfdCnUjubiIYiOmyqvqutuzjqaB12u1XGQ1IuArf8eU6GXV
/rfe8K/zMnjHytb/Ikb1/PI6IegE8gcDh1QgopAM4NnxCCjbrfx1u0gHmDO6UV2SKlbTrOQSE0xz
EC2otUlxgwkuk2NH+6JmWJGwHm0qQWfyZ2jAJoGWxD3hm0iuB6tgdDzfzkqu5G5MU/419DmKuvPl
kv4Jw+boe/4G1zlNFRKjoDYZyCSaPHhFD4qkVb5/v5r8JzXLcpgbR3KOE2korwSEq1KdlrxR2SQv
R/ucwHR5Z+QM2Mh3YXLmcclD4e+tahp5Zz8V8+mSHxWwsO2ti6dJrVApaT6lBLe/3poJNsFfxwX6
VS2ORrAUNmGjEh1MmrQtlbqE+5cjKA3rNTtBAJooxjAyBWjThUT9coZzHCZN3Q2NcfcqbWfc1n9q
shMJoB+YxM75BiKQonqg3JdwSVeyiTwDGZsuxk0fK7dBN2mpfX4sOfxgnm+fx9uuN+PQeJ2xc8Yg
X5IsqRlV2owsp360fz9m19JYFZMty/6D4hwNtIM9RbYd9dDqTCQmEKal/yx6SVIUJbVdNi8cc0aK
9vMDdol0lXgp3z72sNrFVjY0HbU2agdFIVARqCY0ZkldC4nzvmk2n5Jog5j8T2lLxkDyG//Wwl0k
dYxWpKTZ53fxsYmQRzPebUSAoMdzkQjRvE0Z5HVr4vxGRNfphM9zR9VNyGjcYI4BXMGMTFBjOl6B
k3HeNkxytceX0nI+9TblZI97FjzeqhlqKDGEV9o35x/z+MaWQ5/kPZTYfP8jerZaFpuyqfet6fGK
RgklGVeGqiq909glFcLd36m86CEZBeOJYDKqB9rTerUnKrP5riPI4FOcqIbLSUfE8LGGISBxpdkp
MNzYRPjJdFcvl793sL9K85XxfAJMf41dMEEkF2umk19DRYlQZwj0eaPtxes8sFdtu+Bv+jhuiXg1
cB19rFD8g5qfIopmWyC59BJGLDzKgU4pKMGEnlCyQUn45bS67FU55sr5GIiqGO9ghtnNwzS9VRg3
Xd3zlNxSshtKwia/7Kv824iCCyR2PtuLk11wjETZhv+klNIqMYHi/IgOX9X5xXLccuv5iCOWSQJO
f87l594mWm3T6nDKSsD86uGWk81UC5JeIx3SUjB4AEl0MQFkars7rpocYZSMCOefyz31YIhsIfRQ
JibIVGedjlV2qbsrdw0YE58Wtf4fgsPjlJQsn+nROQEjfVtWN8Wa8U7K7I1WLZOWCBu8tvNlc91T
TKDKpS5Rw+hntALoV5or3gU4IXx5vULu46QgctVmWN+gAKoIPXEYD1BixQQ6pllpUL5NEOzvcmfg
35JTJ8RTmUFIa28M3yTDs9d8TIuZMMyVvFKcVNTy77JysvoLZ/ojbUvQcPpWxedNA610MVAf9rEF
bW8STmLLo0yjXJFsJ+IYGTJMgBE4borOlqR5/GWqExWEZHihPXIgXhonN/0TEgZ/T2nIrEjsegG/
iZYKLLBUAQlUdTc6afGuaBL7Omf4ybWfob9hEX5hat8NizO7YiBmczuGm3qR2vvlTYGBrS5VK+4Z
JzpwxQ57NOl1vOTAKwuu3x5LwIjHjwoTA9K4+n/Ozqs5bivbwn9oUIVGaACvTKIoipIsy5b90qWR
xoiN2Ii//n7rNDnjBlls+b44yDKFcHDO3muvQM3U2X6MJyw1XzjyfDtZ/qoNBARAXb1dDlddS60X
wsTizQClS53asQAuqz2XPPqIXkd+zjRAhrTqvGHnHA5XFUOhruNthpt9w2GFFNYhe60teRternSP
hKTQFkaiw/lWUFfKkcjLZKVd8+zign8aQ2i5i0aKW6rZOG0cHJi26dFbL3eJytU0beyFYaSC0elx
b+KhtyEC9l9NQQkGZlfhjyCl4ZIR3Mi+fhHMNDjhHG6w6siHW29kTjjOUIe2+AoHSAPQQ/bWu7ai
J7B8LBsATN0FabamK6VDz+BmvKmsEeJmged61DZLy7MKtFC9DX/GWPTbj0sUpe+qNELb6NbNVZqG
X/f77pcxmJcLxEDhm9Ln0QUpoMwGEDz3p29jaO15BFxR2PMWUUPxWxnQjzCRieIukGFGGRNjqXzR
MFzkXvkx2/FeM5o1skrjmzaAwI6tR6SeJIGUbi/Tlk8AImFSh9cW3TwwNaGq5a5tyAcBukRubqVo
mYlStG+X2R2v/zVY7iEe7X39Kd6oRdix9GPez1UeIAsF+bYG+69sM35BB95c2XP4g+AWVMV9fk7y
+nzwK2BRuzAn95Yx9GpCOXh7u3G54eOYAVaQGfwCUsVL+d1kUMKIMQM9ROPGkBsamJRrEMy9i4EZ
9nkq1XMLQF0UQn8KRvBYmJ6n1Q6utGPlLlFlLspIGR/BuycUTby/EC1XF5FFwVEQzr9qLixDNEkD
NdUyCQEytqcitnu2nVBNszDc/ICeCxcDA5kxXhLcbyycAA9kfVyl6A3K/03wxpR+TlNjHUCq+Qac
pFrmmwGGGbL4F/ZpDJchXyM7y3+VZZ5pHICdMq2UYIp+ZODXrn6Bsvz1YyF8Ns6VLQJteiSaLqfq
ujqcotrdOV1lRn1MI3GWkbEryH/FfgKeJJZRTlJ46MtOkWcHNzeHZtbNACuUZ4bTyeCH/fGrXOPi
nIA7+vK4pogQYsnPCX2+2LzGfUroYVUsD160/Gn7EJ1RwQrSEKIY4iZqSh+Kic7u2PazN6J3Zwl7
nwWnl6YT5HfDtpxZ7FdiCqsNkMmP0CsJ7pSIoBCnLgp+ZBGbi05U0UqfOONPEJ/wzxRvZzj3GcNo
CXJUh8u53JRZtIeGFw86Um2x1dLeoWmoBk4Gz4K3EACm/sv1in0MjMATrLMP6gftw7nD+6WzG79D
0nd8QsCez2aWZg9lfFeVR4IL+FDns8hKlKxstJrcKdlVegLQrC9GNB7xdwp4lZCiq7kRJ44cW15f
Pi+VxjJiDLguiopnvsXWmEXs6XX5qfI5WLYIofOZRpwJQ1iOX+mUsYZjp4z9kMO3dt9o1qpTp9rN
n/MiT/EueuTZ4LqVesGng599UadpZ+xc6PoFAQv41xxfNyLDf1GEFWKsRlsAnTgdc+zczXEC6gCf
/6wbzXM+SQSMyDhfjByKs2fpK1vnkDpTv/+EXct1P6c8bDAS9ovc2V+MSP4XAHfjzy2uFOxI481G
zW604FR8drSzL01+crj7mJelkfPLQV2+anYOogPTEcJq+V13+BP1n7rTk25ad4BXK5CJOKZrgmxb
Uaumh3T/SU+OAvsvD75gPHCca7uT7bBwjiNXh+/JxThAonSQe9EpugXIivmm2hASXAGTdJUTON7r
C+ql8j6i6afLJn8PKfqqyQ74+PbZ7BaGRqgppOgG2pc09auEltBdS8ooLW7YwhARzVETWJ5lCFRH
ikr4Xp4GJsLh/zOPVDYgrD0qK6zHsNQ8PWGGxa77qO2KT7KX0+4oczRN/OIFaJOZjK0UoBDbO0QQ
l/5ELDBNvgZrWsNtOnwVZcAphg/xPJyp8l9o9nFkh5VDbhtUYtddbefLvh4Z8Pq5eXwVkVhGazJC
gDzCEnjaiTeBKalBkp+2TDvMbYoFuBOPvgwSlFi7f056lEwOaSdBhiDgjPVPn10wbusw387ZJ0rh
rxKnioFgdgxaeGPcFEPwQFtRTdT3MetPvAP/8FX7sgKlF7rPutzc+V591tLoGWLNxTH4wxHXIaMD
5svpxZU7x22tyEqMSPyJrSJauxp6o+YM2LzImZJJ41zlt9ti9+bpwKHaRfB3+GoEXHxIpjaFvOSE
xZtpG557zxqQnn7NjKu2DjIWpId066trdduq9iwrtD56E2etxBZhBRe/w81VVmGswicnSZMThFOc
oYdtp2+6QCV7ngfsXgAQSARgbkoWJOoyJhynD7CdR9fJ97b/cRzRAdCacy5i3IIHK3WA6eZ0cUPm
3jET//0p4kXbTG3hXBd/tedquDQuUR7iYtinktmc2WBWvDokeVSHrusyExe7dT0SD5bNxiKuvH7w
h+2lhT0MtrIoBuigpty+K/fltSihpePcZWMFx4FJGPUE/ItrCJvY2iO6h3R1vnI1YNffXimRzopX
YneOYLtg0bva+bKpwwm38/KHvJ0K0JTZvi591NgHixlui9fPTRglm0svKedLFG4ZxgFdfT1k2+gy
tr3iOiy4hzFthwsFw3u+xgX7vvgjHmmMvEjtSweAFto7gP2+ve9G9bdj01zleOVdjYdNcd0N6pP2
eXjdYaSE6T/jBjy0kVaOeXcT70sXHpNanDzybmP26asgRDOejF9w+P00j118SRwomXppsPtmAUO/
WYJNcQY2XNux6EmxibHywTRhwq/ZA23eBxgmZPmDAbIJJlBtH+a0ZcIQO3dgro3uUl9F7mXAWMnu
bTURotltAOIovMPxmyxdPZf6moQBbPVAZ7FmENvAnfd3m6R+p/mnAEZNN4XwSxW70GMbT2CXYEN5
cOoUPM+xXBvemxvkbCFEDZtrmpgVPSKIipjxup09mPhSRsE3U8RwKs25BfhPnIA2in6mZ0JYgIuE
LGIp8s6DmmY3ICIVeO1cN2/SyIGutdDFozPVHXaJ9A7H09LG7tzOcWgkw3b0QfHiEQy9o2g2asvB
YwVlMYtk6aQwYcqTk0Ni2nXHa5mYHT5mxfYByObM7rbOstb9I4XhICMqycXBZbWRlNGY1nXvJg+A
E91NubCOwqRa3uRFWMGlZLCHgwv2OjEesx2w98cKV4JLGAZAGj0WV2aiaBUCJxyGiOFBiFbMRhke
igYHd/jA5oNQoRk21F422pTqMLoc1db2qksQ4xZx9hZfB3p6az9g4I1mO2EO6/CEZzSVad8214e0
Ti8D8PMLhZuNFTW2VzbNLc44QDbbw1cTWeUxWaTbJfR5t3hfMsvefIvaMLzG0KM6myq7Ohh4dELS
eXiES/AY1yes23dZmY+eBQFWGicqlIjPQb4ygvtFO8W8HaMoyjo4w0aDMTNBkanvk04HHc8/3XO5
qI2Hyzyyb9f317JGy0sgYaS19V7aELvQyBvgT7SacIsYo6AYXeCWwcuUW7cOBFXFcA3ry3HHfNSU
c8j3f+LMWvW/5nnBX8dLhPqX03S11KxmPkwHK4sfVLwbZNTyVXZAuGhqjCY4vGCZqQIQEQQ/kh9e
e6T3kcxFItdlF8WfBdCbzpFHOJcJpN32TKNlLKb+djrgEc7sgSRvCcU4wNYuA9awS9OicJd7NaEi
sBuXAeTWGpWw7/6Jp+hXG+jd8DpoKN7a4/hV2idvcP6ys70spKmcPX0PvAugUMAxEg5uqq2P0Ub4
2av+I06AmXSLn6vupgpxTJK7uk3dr/l1CKKqYIcn8WHeMAwc/fESI9pPhgrEfFVNg+rdvnc+712g
UIWxkSEqP1FDIEWq4G3598i9GwiYqko+qpZjRduqLBNHh1n6uKONly9zwmdlDI5avvmgYOio0kCm
ci28nNeX6prefnzOpLI4oZn1PcsWcwuOtl2+3BsqO32HQC2dL7GHfcaB7h4ZlfoSiajVbLagF5Lt
6Z2MkQ/76iYgCCtz528L9BIJtQyEioSjY8ArCaKGyXHEKEVz6pmKnN1adiapPX+cnc2DnpP6B7U1
msJq3FLh4yc3txjr2nF3zFt7suQWGSeMQPnMMIlKWRQWw0vi2l5/Pmsk4vH5SFGFAw+l1KqCXyK3
75fDnnWIiYKCimCW3amD9MhUM44ACWlhvBe5ipiJZ0uDjgWmkAjzzPDcOm+r9fy6EChuiLLAddSV
FmVVEC+2Pw1+mC73cpToXevLvJtwJ4NPspHpOWZfespSdni5a194bYWT+/77wIbUAmBcOJlPosv+
wSrOObyuDYvQQ3Npmh5SsDOWMY4tf59jO7035EE438trSoQ+zd27AHhtghPYRFdFXKL6RAgAp9Bw
Wk1EOQNicAMR9WJSXZ+IfgoBr4J/q18f4QDLOEBcQHwbwKcmMAkkiSZUMQPQhwgvQC0vOeKMAxv7
0yIverXyVj5fSKcpIp63oCqDU28SjzgfNI4ZWo9qIP5IsXypMD/RQX+CKLSqx49PB69xRDp44AIm
nTYNS5S2yezEfHDSuaRQG3kqELve5QmDRwiBMsus8LbKO2IpGKGrP0DZ/15bgvVI/f6JsXl02mEd
rwvBILBbtHFx+Dm9LrCmIuuwrzNvzcC0QnVKxrsxUTLhzVRtLoJde6WP2bCioYh3uLvIuaIjcVJH
arv1fxHJ7fy59fJ6B3qnjaESxpXw9PJav4dk1jkznkhHF6zRgvMHAVUO50Z1JTa51IPUtALSjFcZ
LBORJAYkFxqBZshEX98f1vi7HlvIMkecCkgWAZedXtfg24gg8s10L9vmsef4yH1OG8+G48YAVP4F
VCd/aAszPN9uvogf6bMCzgOEurKm0K6qiYbXVN9lPF9pIGP3R9m+FPKcMe/ztHjHV4fUEJOaDUr5
yiEfTd7/kCyI8NB85okcq1cjPZ+Nf0iXQuPcRWxTCD7EOzWGGGIUgyTrTBGKK9CxtDVg4rOg6Td+
FGf307UJ0vF5bT1qfB+XQtz1Tp8XhN9pP87OdK/SKCSrLo8pViHO3tjRprhUxm6wQSJnV4b1qfzu
MLOvwm0Dl4MdFssT0ZYMbSDYXWwOxUNruQ8mppuPW7wi1/juAj3RrMhjT4Kc19/6S6sRKw323y2E
VYeW5fQuYEjEaZ+6E6vvmLhn8GlVJ0rKwNDQJHHy9OS3r/pOIlsd/7q2AG2GOa3ODr0N3HVSNWk1
cpI7ICWKNNNH/retF5landbJON3LCxl/1nfEwPUXs+/GaFjp+jNsLnmxFx0fqgmukP9ij8pTQTJ8
uLIYEgJ0NB2T+RuHGXP7jiQKEYF1sMlxSLQv/bOqGevA5FkEUm9IPgQ4x6kytFN4YsS+XbhJ+cEJ
D1ca6WgucT41zHth54Ja79vsXUeo9/SmF0AUBG4sKQ2Y5PwlK0PpHb3C+UvDb3nQ2MOeesHiLBAT
TsMcbxH5kT1X1HLgON2z/hkN37U8ZpU4byjkjBqepFYqA4VuKnBSFCYVZsocl7jJsE8bzhIKhaHl
11l+YmWBTGCFDWuMShdfElY9GUg3QCLv1DGZxHLoJnJ3/Qn2yAunDW7rJKhjUBJBdVmV++02zGd3
P7A9PXLgBCtr2zScMkBPjbZCHBdpqc22aYRkIudpbokp1oAK7SdIwdoW1ws1cpEcgHtHSNZX11X2
9ZTGTT1CPQC0KDDseozdk6FYiCN8b/e/z2NLuinUdK8kXdv9zTgDYavCEUQA96VkzEbzVsDYjIrv
cMhJPOBb4zSSJXJuN+8qa/5TGko57KiC1gt5fS9YmzKYHY1JAymCWK2g11l9cxnpVmix9+O9MBhz
oLOHKSDIXmCoc7iTgHuZ72GP8G3EmAJodqUyR3uDvLBiaKvmP3YMSs38mP1a70H7uswllYms/VxE
THiBUPH5jpLh/RIWdyrbXUrRJ/tF2QgqY6uE+HC+XXhx44tQ/2BzxAycv55+a0ExeXtnW3CztGWC
PM0wQGUnOjKpFk3dBhnUIO3YHCnH8Wg1iWpYKS7wgJX3/vpLeOm6jJ0Ii0njlM3qGM6aaOp2Vjze
q6314unTKM9tZA0qHBV4K7UlCM6lxLWyJjYh20+TE1qbn5MmmuN/tc6ZNGOaGNDGuriLnj6v/TgF
s78NB4K3JwEg1+JNCiIWp01uztqzJJs04/om+9zFpLkTL6eFIphL716D4grbP+QNl4K/Dv3wNpma
a3qlaw+RMGvmKt427DwqdwXY+tfbcTkjfA816Hl2L7x85p+I0yCont4LEv594DXOwDNmb4AdKVKv
oWFAXjKlGCRL48DJ9+tqfB+VH0VxV3e9L52LplmubZS8wiKDmI+BPUmUhTLa3k3IZbT7mix4DOjV
Lxp7HbLRwgq+izZ0E2sjfbXonPopxodFqw1oTzCfYZcr8cn366tkSx3mMfOGfh4GsM3VS2JSllyU
eOYI28xoTs1p1YKLxWBmFvQlnQ8hE1Xz8+jkuxn2l0MSvYlQlQuq5f4iMMmT7rHi9exApFGQyJZN
h6KZOBAGrJpO1AYZjQ8jXWLm3rZudF11+++aubMyfskwN3/9U1iLsdmPSAdit8ftDlLesy0fqPiQ
zFPTmy1fVHEtucqtvsdd/HsT7972dmxE6GoQVZNqSQko03ITZVyUU8+Oumu11/NkfZ7GAEsgTPqA
WwZ0GC4trSzUfkYopw/if4uM9AYgJa478iKo7nzIqw+mpGpsBmvfYwEf/RD1CEaeKFiKYsEqYgMT
jmmsCYIPZ/J/GBvksMIYBeRB02MAK7LSAOHPdoGACImOr4yxUNxAbk8llsg3RIzE8FnZRb6xPQCk
Mh6hWqljggmgPSDPjeD8ER4xJ38a94xqAwWPR8VQkYo1TgGY1GXLjdhoMrrO6u7aHnS9c2B/5EVw
hdtKeVmWQKFVgQR31A+Y0+gmT/iP1ZL8GUeEm+iXcxeQGcOhGZK8ptMFDEJ71wmDPXD3CyQ1PgrM
MLoq/56jHOUwaaqb/BBB1Gm7/l3t73pg/W1y0Y75+MEU1NVG8/ot8pF8EDvMEyFl5v8wug9Za7V2
DslsQSsxsrZzFNKQrIZLL8TA3MLA/FA74FIJV+Xx383kGR6v14TLL1W3+21g5uLWyKhoe2bXHm7r
sfk67OlaxkLh2BWpggVtuOXxSQUjpY+9EReVKYvm67Ez7XAD5yfDFOKPT/mt7kxPn1fYVbkgjRAF
L0ubk1E7CdErcD0msDfzE4zKYnQY1uDGrXmOgbRBqc0oOt9BFPR68Pt44LeAZRJBueHHmfSf+LD8
JR5vF+l1ZexCBwyw+qW4zeoufBNmWYVPFoQMEHC+XiqK4Y+ysro31H39H2yxTFzmtKR3SQ/Uwtxw
l1Ag7uHAxT68Pen3FF8Q1laFjAY0V/WIFaKisRMwPykQ8y7YQC3smluvQGCdh/RleZbDRQ2K5gIw
gAfuUjx3vb+9zDJsaCz25Qu/2Xw1jc4ywp9MuXO75JFkEy93CYr619d3ktWhyrfoM1Wn7cKli6ET
qrzTDb8spyKot0PxIFKqdpIxx/XkgEVHDTrK3in2BEKYO/XcgHZsmQChEy0CmjwXsxMV/OehilAQ
yckeoevaOGDZ4MPCUVbXdSDjFIuL4iHcATCi+ZNalA/ODK7jHnCRLVxMK6WYGM2f7OUOcHOMVhDW
ApC/oLFDkH/KNtW17BhGtJb6NRF0QiLwPA+NEmT7PKfxdtuHGDNt4/CfjR/s/X0FDQY8CvYkLtn9
pQn/LcDwcwwdakzNB8ifj9bScTt8GvB9VxCFLDrVdcthRTMqjLoYz7nvnuxhVIbIVkCUdO3b+ZJf
ixxj+kwsNTPkPfq9xq8WRGOQp8Ym/rNrHnNEw4QWT0bgFGjlpUtykpQkWqKSsAic8ePyduqHi7L4
brvYZDkMu/SJcSC/vn5W3j5m/TDOgkS09RmCUP2cvqcsGaAKz8FiKDg2kX+jtOKAwnJ7UhVswArC
y1XsKEtNXuNqROSjJ39MPRkj5sNbXEM53b3xNaF4Op8RvBpDmuvVMseicAvOFKyhOXbEsXPTfPeg
eb6YLiJHShDd0eIdgv2boTYyQhimSO3hflWVyhCKNDSlYvqpqufIuTDN1DJ8UZyBsZbAl1AIUEyV
oN1AaRHCh0WMkRO1MnvlKrBvt0jo+k8ZfoGkFN2pmZWlnMG3ZRx0Vs+/smU83jO0I0CMDWgkw+XT
d1R6h81QuA73jFdGHAHWIuAeGGRMRXGVTNVNYMe3aQozgKKSDkeMuxvR+BWhQln0QTmgglWxeL+K
mpQ9i2WGWE9WKGLUlPM5D4KVsOv5Na8weStjOuOmoA22B1TK1BsmIJIHGv1o+1bzIRMtwz+roDwa
Jmj0j/Q/VopYnf2qqYw6LJxPGLkRfqkda6BmO5/gvLLFfbxaUafkjfwcWM3g39hVXST0pQCqcP7F
8PJqe8fjGr/DvEYxQZ/CKEqcXI1dnmrfo5E2VqHh7n5Y6l+MBhbXNlN8MgMR3t0tIA/oKo3zXQ4z
36sxOaD5VWCiyKEI3aVWiZPjBiSBntlkqJrR0N6pv1dk6flCdEVte7xxFOaYAmGm+EwRG7Su70zD
znqQJ9W42eA3BVOfnQxLvPRW342+D1Wd6oTV5MAFRVoBfVh6LM9y76yqv1RmT+vht3TeMvwUHTle
IfWyOhoOO7gop4vfTXwEGkVlPQgui2uevEd7rjw6xgxmwKPyGFRVB7pX4jdVlB9zBjyyM18CBrQp
/MWzQ7mXNk4oToTk4d2Lu9uamZXZcdT2yC4+dBP1GQdvHFKXEiv3fqRKQEmBYgzRrJSLQuhkKSxr
eEHxVTpebYbDb1m++RgnCVpbh3EQ2K5EY+o4aG3e9MVyhqPyUq2AcRK28AFGeoAhqzPZbdt9mRZb
xKYyG2foI2+QeELAyIFExf9ObDesQ357ArDzma6s5hyeIBbz36VZOV8rvPQooS5uYQewmpnFr9AZ
2Dl+T2mwexBQYrvLN32FasRzeQRxHqmVrDC683Z8UCwxBA48aljPBvd8RNFN7KiZcECRlxdNC3ou
ivV5yM6cMqvqRiGvUEGBxaA2rhBygs2YJbvp/j730c2yG2vi6OzG+3kY4XwD1ylBC/SWnStBsIK0
fodnffig2EEBlDJK1ckpcHbZzd/4WeVlY1s/dnWVvz0c/EsXuZhb05ucH0y+dKCQUYKDTQAkq2HN
6TdVUk9F0zTlRySGVDQhexhRvI1z/AiZcYlEr9G6pKImYARhgpH6ex7LVVvB0/hGgLnxHizQKik5
oCyoooMDm/lPQEgrBb/ZDVRVQ9nAPRODmxW+sbjTAJtjTO/jAnpZXkC7GQZ6lXFrpzd5Vf/bZK/H
WZJfLVuevnpBzXkqG7mW7kZLKfdpPrRRdzXcXJNYSfaYV6rTEWcfW748tpCJQAgBYaajRLp2WbV0
fpJp6ws5aqcqlmqXL0Dx9Apdwj17Kd2QB7Pj0s6p+AnpoXEq6O6GMrw77CDk55kNAMfbHlMqwLBR
0xduU4zWWihESNUuTB9iOAVeuflLfh7dklc32Bf+GlfLX60rtkGDoibNmzeWLyZVxkyLuPr4aqjp
1IyNy1JJoSBtfH6RuW12RRIYyqMN/aM7+SFzNmwAFBHobZa/uqAtoLSLsNTyv+1RwF5uD9ll5UG5
TjixDBUCoVZ3GRQ2VgdxsbypgojefAuSrizloedPPnI68IKJPRxCaocVjETCxNdLQhWWMlQgNxpG
1B+ieKmLFYWWNlomF01zUYsMUvjZ93G7cy42G4Blah0OwBzkuK34qtruLMPbOR1PHJcV5FBsIcTy
cqNVFVyGSV4nWIDcq6o8BmDBXGFqLxNsc/Qr6QX1gDqXcc/vYSd6woc1O5LVhcGYyHIHUOYKlURm
jC/wNZDPjMD6Fp+UQUo6jbyEgrb1OQ/vFdv68VaU2SojbOCR1ew6qDt4S1GemrFXv+xuGr8YDZ/+
CM2DZ5fs8BH9CiWJKVPA472OhSfKkIAxQW5TF36PrOgMEL+i4z5eHWpPjOCgDsEKPN15hr7CHGQ3
0fEcFF2FE6OSBpYt1i8Yy2uysw1uvJCuUIpeQEMkDCZVBe+yHLtj+ZwJGVRvpXjJ8x3Gkcm43twh
2qCs3+I5xol0eo1LWxymuPZSk3qcN/QQ3YZxMQXULyqKjMjI5ZMukyi7qAeMBzjjFwYd8hwQXjqM
yT3ErktZfMssRUQyfl0tOGGlOC/mLGNEmbcCUjsbvxvOVkUCj1GiOvlarqQ6i0MURXYKu9LhPEQA
mdsAtSSl5PDO9HtNIurERBXZ1zjzGYXhD83XhX562HGPexk9qfv93lGdKaLGBOTxzx1e+6NKgZ5d
BY6l4rClGjMZnlBL1fpoFmBlbFXiChiHK2ygNCQcDnBalU2szUkBoR2V4VvZVoibLHmMyByGfQYZ
IigQ6WYbvgnNtQPIRXqLkmbvqt3HaltcLgwmBq5f0v52w6N1eaKaaEnFYvnAw6DZmmcqa1FKm38N
7q7ywoyDQAVW5bzXKQnd6fJMe6yT8NlaoPxEpArbhc7zdC24brLPEsfhj5kAaNXGALOodFJuRoyr
pAyxbHf4bAesX2Yspp1huKxQdHl50CJeGxkaLBGvB/2GgtTNzBVBrPV3lVfg8V80cBY///xp//KO
IOm3A3mVamVV9rV97UwR39mHLqe9n5gcxyM8H2Z2w3ycaTEF1bXGxMapLX5y6NbZrkmpWlsJBP+x
AuhxP5DFFXQ0QL6124Jbsi7n/TZ6MBHunXvjTQmYYEIFLV6+x9kg0YAqaHVLamoBiX7talYruL/M
MA2J6EBbeHA/YzBzn+FY8PoqeKlwRmGFcBO6FKHp6ycYHOy8S6cglXPRDaPCN5rQylrBJGsqRIJr
1NcllyPzdqESqGg2BG14SjrAzluvb3UsPVudBDVwcDG84sJOV6cVYzPcDD3AwIT4KGAD2bJKfTYV
wBCpQrxqvrBHMbygPCzUeVhVqkVRjGk+MXFT+AVuQeIziSAn4ZIgsdiNfhsboGRAD/GwtEr1acsn
UDodeejaONv89/4BEsQIlAHD09hFAQaqEo3SSL08X4D+f+MHDOFHE1CBj0PExgC5JZipylgPd97E
yBs9oUwKOm/7S9BYeBGCJjGXP443zmqAXmgyQ9xImGx4kIXw5zp9kC6rsGf8Gz2o89CoW1I53ZwZ
b6G5lqmx9jd9Gk8Je+o1XFy7MNe/znA7w8XrnzEbj58HI1wP5QXB5u56nJd1NK6A0Tx0th0Z2OsF
iiWiz1cvWSdBhUWosM2RPEt9HMItTR/Eli4s8ycIcs/rJQ/HHp9Vx8XRTK6OcddfIJHE9e4Byixq
/PB3Zekq01vJm4bty59d4R0jUkbng9Tb8Pn5YHHqJ/gv+SAsR1p2N+zft+F0ZtS8CpzTcyNsHCYo
tqH0lcH6CK+8muSKvrQeNm3zTp2kNxW/LnN0RTwZmQps00q9FoEkohCr/F829e6qdZP3YvrKukxE
X219fm29KWLvm2JqqPGuXt9YXmjEkBRykXj3EFvvr5ney1gOA1oqPmBcetWNd9X8RSJIVM3XsqMb
qTtxH7wzxsJ8pDLpEJIvepkZN+NqKL6Vnqu2azHpSn6/Zdt/adORBPTMNT//VnjzYGWhwBjhkaff
yoCMOcHBwXqwG4wz5MQsbekTvC/YuHJpR8Si11OWcklXrc7XbA18yTlDZ8LR/hBdqZrCW2HcOgB1
yGi7EENM0tNlx0zqvFxyRQcxy8PZbh2APtHWmU6c3oJb7ZysmLMMqTKgJBNym6Rkqd1lyytuUd7R
Y8kMfJdu3+yXwwe5HBIF+FUouLSAoinYHQ1f54Q/Rrz5yQf/okGzYGNalz+6MvzRzrv/WNvuVlCr
5AKax+EK917eY3EB05UP2nAMNuyKtAcdLLufiBp66YUhWgkiB/EqvnerejZLip07NPvEsEZVTmrW
j+PFhxC2qqFlMivWCTtmvIpH9pTihoywVru0LKE53V5fSC9gj9JJhSFoFNubvU4dbsvEGrebIsPf
ACa0ySFDDQIU9QQJP/mliYduIh2USKvaibGDNjlcuFk2QA4hrh5ZdbaVemGXIzoEyS9wg8wk9GD/
xtSjWnXqduNnpvizfa12hg1y19IVyrxSVbUAd22/+MBchT6eiU95hQOKYHEItf96+UW5O8NrfeH4
V37w/65vVZy2233auWRZvWv9/MIPWhAn0GkZI+h4+N/bpYYCgV7q8XYZD29E3xSju2OLNkORAPb+
qO2H7bqj1oK6KQaOugETSqSzvdJSp0CIW8GVwq6psrwq6aj0d79JBCASkQBs9QkBgjaRCK2G373E
DE01G9NyN2bsKaP/JRwRNKL9c3sgCq3KJyqo6Ss0B5uomXh0qm0MOr6RHgisGf61Hut5luILdZ7s
DHjd9M4e0/jVl1JaeVjMEcOlKDy8b29khieLciNuo9Op/f43VM4kstDkgDIb1jcjoSdOj+pjubCf
+U5e+H7dzTagOBbiuH1Gq7baLX7TTm3gUVV5T+5N4aOdcwfQKYheGLPAiAgJVzansHVBwGmt4iB9
P/f+5zPXJZDztPrkaXG2Iv+Ba4bq/PTzaMfESe2kTwR+QLJh5UH/MdIfFr6+3Yp0QI1k/8tzXuh5
NHrigNKI0NoAGb1+UeZhrC9KttJopuHYMHs+vahdUdXz4ITpfbLEH7b57mK3dS6bbfPG38qXtMTO
kuXELNoKgL3Qoo2QtD3jJaSwbOpQ4yjs7Zj26xAQuVm2rAIGdYTJllZ2TKqGVSx0PqQlu5At8ogZ
LWWN/i6cTqxA5SGgfcOsn7q2H6MzS2PFIzIHmevaHtw1dlDP3a4OsqXPhx629rExyXuWATIODUb0
8Svdzu7BF20AFvP1hnAFLuOApw6954fRtZFQrGmnYiv1WoYZJQzbvWy4jp5YM1MdkI4LY7cHGe71
92W8XNbvC0sAh4tnIwORPn1fWZu5KMOT2mibDDEtJRQFRqYX8DrgMHjYgEMR061QsikONIA4MOLP
JftqcUW1t3Q7bEnVceyt6LZZ8L4esMHKfQPJUi5b4vuj5MoxvbtkHXzArD29jHFHCBOoPSB2AMFs
6FhjRDfZPN5OXk3HA87ttIQe4nEbYow0Wrs/wjz8YXxHO4S4esf6+jW7VyCblWAgu3i8cAPwF3BJ
hgnnVA7RECdd4ygTxrchAhhBr+GCNoNKM1h2D0O5vxZqIpwwWxC82vleQ+o7MzLA2t4WAS4hQ2UQ
JsJgQFP3JVu+ZVA6VVYEMCIW9LSvvyFXm96zNwSXAdaO5ODr6YzVxXaPKiF8kJetDpiqEsMEGF0c
8iX8zBr7EPPIZeWC+9aVpvIqMSQd6gYCV5kK2OSmGGc2+224Ye7QQ/xgN4h3kH+MNMLnXw4YPHLo
PJG05aWzLPp4EuonIKjXb4xD/KU7E9rLJIFCZE1ILYNtPs5xy2gRgqcKWVXfw4zLw0RBS0GSedNF
cQjfBiJ47iDPSgeR27+adQoEIGEW8ZI6EYFSAfRUH0hLalpXAXsAeNpkxAYWFfHJccMtmUkymnKr
/jbqHWSlzFyYaaq2CCl88erDCNd4z9PjPVJ2VUVriTeYgYWYGMCaNS0WrakYqJC4qYoqgHMc5JC1
aKiu871bePSkSOU7Bgx8/Mi8YAMAphh3EuZQoqiOM6gjYEqOycERimKOocmIGso8Ki5E2lZjJK1K
3lJhkGZnfE85X8ItVRA1rTizQhZCRVkK68RzQpPZiqRzhSKLtiOCpjAxmfsjicb8l+nNE5H9mK8K
FKFiGEqMYk2qCTIjMJCkXi1lTIum3MBACfDGlhE0WYiiC8gJF/e6b/pD1BF5C8kWEPjNJk3gLgHu
P9p4c+seGtyU4D7I0p7/51+Bh3uy57AMRpCIEXdEjR0FOHR18OPMmnvpzKTfYLPeACU9MzwsR3Cu
0ImrezNv15/VwMu2JIlmazb+39RNpsBo/V/t1v2PZGUy46zcNL6Yo964+L9+Vca4ff2J+zpFZLsl
IOR0E17yeeo2Oy+5Z3m953v/Jgddl/GA3XCi04o+2VEIk9M2Kfmt2nwZb5nqg4rQEMwOWKPQBZmp
oOS5sKFFYf0vdMKLidF2q7kbIBXJOkVUKwUgvX5PL6CeHCkMZx1kjuQerXu8dtMum3EZdkZErW8j
LiE2sX1B2HtHENl7Ex9i9DQQ1Ea4xEiXpFo1waDl/vsRAZdQ7h86wR+P7S2MHgonPfNgdWxnIRYH
ZdpHD3aEnIyKTq69MdZZJlsTgF3GpnkKcE+lacZLck3HwusomOSaiFj4Ca7Fc7Tb43LwN0CuL36A
Nsy/NTytt+0q10qBdThS1RcL1mna8Mapa7MvCW5iamNIRvIylTRCCjazr9FLk+98Yx+W24yq4fX3
uRJBH59ZqHwOrBdIKDT//W/XNjgLTizJRM/OiM6GqKZdRn2Yce8XxKNsxwQF0bjB/1aUdHbxbsiv
pTGv+q64mPv+bTeTdc0eJfoRm95dPmO3jzBKQF+cSyZMb6l4d37NDKC2FEclZFgMV0QcVx/v4UZs
2Enm9KcLZJBfcxhP/AxNKbQtyXVvIb9Hq0rUK5ntaSBigC9+z/kn9ALlyuMsUzgbVlA++97p23O9
Yiy6kZGItk+dRkKpY4cTAaubp7ANY2jgL3+F2cRcqr02AN2jLpd4rQ/ajqVVka/ZknP4Bh3lYmb/
v74BvGgZVOJshBZu1byWlW1Bai6DB01W1D3o8FUws/aVEW2WJija1KmBKJIYZumIysYvUmPJjl6W
Nz8Bub7wDbBZ0FdDuIMUuYaCy/1SxTHUETM/VVEwekKzArZoMVUVcqcgeZaNcE293n2zvJ2HPTdB
HcamBxn2P5B1bxRM9vpH8ML4lCYQHJX3TH8Dief0FQ+zm8/dHGfw1GYSq923Im5opGMKDhTvQCJM
AlnWpCiMVf5rEV3VjfugFfwkb1QICp6kb1qw/yE8W1W90K1i9IHKDwkw6PA65TCAqNiiAQCSpla3
Q6j2PDrBZyZsO+YSqWlVASgZIu/gAuDAqa5QE0hVeoJaNUk98+heOHm5LmRRwvxkpXX66LLdEoIY
tHTRuBHfVTkWpvZ+LihqcjxtiLzgydIDiLaFrSAOwDjnQhgZ38eRyBohUEV8iH4LB3u89pgKwpWX
DWsW/KjA8rCiXgoKm5iohZY54iWTyvA6mIYIdZ5cIkNqitfv6CUUE4tDpINsh6R2r2mhWRbWREzE
9UPYL99a+PYXUdh5l2Z4pvrcHNQF3U047SuTHWN4lgkMRyHJuEga0bEq7jGG1YM1o+BjvQehmDKi
2ZT7+zY83IeF94v+/ciRwYUodMqPGgsGjKDetZvw38PwR3AcNWj+RhjNjaLNXr/jlburOQNO7ni1
/K3CKg7LYaoN+VcjonEDH1D62ILWDncLQ1beUQyyX6iNqGYIuexmIl6ILhBgzvf6Na18gZ5dk2ky
/nYutf4mwROhKh+qXfmdShhpy0jqfecdHMBKNC+Vu5OeFEWLPfBro+N9PlT517K0PsaMcEgGafD/
sWd8jgnNYKxZd8w5t92dV2vN7fD/tTP+tYMrMgK9EZeBbSOFfHQT+pN+qvxfmZGn/vBgo3i46Ea8
jcOknKjTxupL7ieHt1BChtsiRFece9EfFtf0IRum5nNAaF4wwEfIqHwv4w5orssz2lY4z1dt1BQf
l5ZFnMUM515/ci+hbZSaMGsp01QMrapOMi4bnziW8kGNpMp9VRuaTioR1xazgOpQ6g8xOzv8euUt
Ik+7GCRQXXdAEspPYEhmerUqh08ubCWgbPNd0+wOaWv6QuW2i+VXZfHv0BxooZilhg5MlUio+fBV
EjJjDy74hf5PTA/VJSHWAaIKSb1rEFPQIyFhoxigjOy8jAkAqkZjiseeaBii4jTO6tMq5niujHo1
GgmPO7Zc2FUNmiEVh43QBzEwJOzWrnme5friO0I1C2nAI2UCbPR01xzymM+eGDtja6aMJBVTyh1T
l6oEbck4JOZTQ6kcE53SCgy05vGTGkm1dOcjiV+aHTC8Ufx7wCHzzFPS3eRTXkMDvbeq6f3sfpBE
2cxGefhSmRjqLd3jvnFvd419I82cjPflOKGkLHVUclgICprw/wdpGQBZpAY5+8k7b7W0M4QEgdtv
HcO09dgYVZxqaav0lFOoHDoMLZjSS2lkajxMe/04CdMrFUBw5pN7dghi+wLFXZNuhwneerNyK6eb
68n2PpRhfpU4w29asNFhurXC8p1qG3kiNLAD962PpzxoF+VgiXFTW9lvf9Jt4qVrEoOB2F7+Asfi
dIm5ewKp/LDNPwpEEcVGcmUzBqLQs3E5qjK4d+Rmmiw5cC5lyYmqYjAlgI88JjgJGr2miRCFvii8
XVrytqJ8VSqtggMHSJvnwbHn3wcPlE4JHFzWl7hgnV586S99u2scz8zv9H2MDXw2CkX5jds4O2Bw
SOzDI/n/iRmlWAUR7dot+KRSyH5iRP+sjqWHdn0aJdpfJhlrpp3VlOku7vMZkhgEKZloO2xeklxD
wLul3Yd2CtKApYFsneweBms/OW+aqHlQJWCcEw4b7M2gis7J7esLcaW55tQEnN9gmMgqdARd6+r/
dmqW9bSNYL/t7+EFvWf0BgwfYSLCc2NBGuCQD4VMjasgqt+PigQg6VdTqwpT7JHK38wV0OArF1fY
1JiIwJhhIUeTZqbg2BZ7SXfVO+EXwQxgPTBjC4D/82X5MyCRuyGZXugobin43J7ejcumHO8PdXic
4j6eZKJpyH6bZp9ZsuhgIVwDtkRNxJGDy+ls/CJJhXpLjcFdiC8iueCChL9+xOyshKKgQLTzaVXP
Ka9cM9inT/tFJ/FsqmQ1Tubst2X3RdQDu9790BN2t8ldsU2/yt5GT/uIkcBi43TR+E98ewFs+MoD
UI/AgSiNpEUOu/Jj6iJvr/fXKrZKbJ/k5aAGw6B5gKA6vs4X9i98gv/H2rkuN4113fqGtqp0siX9
TQIkhJCGBhr4o+KFjayDJVuSdbr67xnLyVtYdiG+3ruqm04CHRRpaa05xxwH/KvQYKxRr4FamDL5
l6UEy/ywcai07qXHU8OhiY6AVNMLoQNoGGCKnCV8eepSPFUP/xHDoMPdpgTMmtzofRa4Sw3H+QtI
We6wutfGx35OxPXGAmcBvxru1QiJU5SkYOaUNqrLZcGgZZ5YsDaBIsy4DLMSmZkI+NGNNufV04rO
NuhLcxJDBjgzbGeUBo9Sw4vnc+TCMoDYL/GPZhbjek1d+BHovMmhxDvDuJ7+cm+DscNftU7dBzk6
CVKQo5N5PV1puFmrkgcZs3yYY8/cATo9cAXYYJLZ0SCLqCL845i7iD2dWF8h72wN2wLkpu/hkPNO
L5NVzlFA/QBrdmf2GTVKs44hc7ucpKlwlBE97A6wG1zGJdiUwbPmp71f/eNbJfG4VGkUCclq/Mkc
89qOJsKw4k8TUQFZePjchfGn3++B5yKS02szzf4vN7esawJB2FfuRe4yo0jd3IkGVCaxXKOUTmrw
wzZ+4FAE4eJNZMNOBuuL6i2fsC5s7UG8WkwmAG+0iUiLqOQATYc0zbPipQu/8Mad3NR5DmiwSvcV
HcRwr61D0M2z8byQN78hx5JT2rT5wJd+QBCahHCEoYlRFXgUs2hZ/4DoegY94KmENwHVqszHMN47
3Ya7auiSuC2H+3Kb3az24xuITBh3AGVil6TeNyFrlEbe7ATPxhziIh/dIChYqSw48JaILhevixoV
Hh+SMVwKT68raIrO2zhOf6+3SJNKQ9EQWqPrWjM4gamVc8j2HQeBtya+pn6n8aIZKa6yn6VvGYXx
7xfgpefosr5AfPFliZDUnF5X2U6dM+x962g8JM9i8iwNg48KymAFnJvajcwIkl3emDtS3KvCEkxg
dQTeLFfPeilP+i89R9mfcmHE2xlt+a8vBpw4fAlih0YDpQ3p6HYlnwgwe3P6033YLG68FuhVM6ls
yNsxCT4HYIwGwybrwHxnzTQ0i5KbjLCb/w8XOeuMpt0Bfpm7dXDKpN+DlkkW5XXp7UGO2BrDFYe+
z5TP2B/jfNIXQEY+5kA6eWTBK1tDWVBZtfM+s/Kvf7B7//4+Muw6fb5ZT/BXnBbeg+D8fM3JiJZO
a07mNTKPl/5e605Vtmlbn7oTA36jEJHWXpv6s0+fmdPB6Lc6Tk7eFZFdNGvThi+a8LTldKLrWlin
5x2C1sMK1A4WPvj2vB8nVzPvO2c0J7zG/6YjIBMVedWjRpx2w1iCGltiW5PjDHnN42cOICNm6B+W
zbHOwXazRulAgRRxEJ6T6qYgsyZ3E8VoyNbvezwXZK6j8Y1GZSZr3aIzocLWAPR5civSiGA0DQy0
50hsofm/1xBE/AR9duFSpKFRL529TyKK4YrCOX7WxMc7QG1/3WNxjLgKYxECvLAcM+a5fcEkuUHZ
FlrIx/wki5HJOeG1Eb/lbQwmlHneTQjYeG3XMjZB3YWbQY5SAA5Cgrbjuhr0EUSfddu+2687/6rx
RhYCkihgwq3dEmXb7sq70pPhtMs7WboISA7d7nBFBAiSroRv3FuwI3nroUAygYckfNVHimLzCKzy
J9lYJ9sPDV73tvLV+n2BpoWlW2MaYyeMKV1dhLgtietg8bFPUAF3n5PdfiQiiQE1G/R1VZA0i1ME
UysXtZcxUkHq8yJos+AmSBnXyNgXFO/LWlr7uiTaDZ+XFx4KngCb4W4DjTiGBkqVUFlIvbyUb9gz
yrz2Kop2qToqUjpeGfWdjjl8jadX03bs3tklSiKf4E2UeolzHURje/N/ulXWHVYbzgYCe9+JxWFv
F2HTS+ePD8cY4zNaVGYup/uAN0ZN4/qDfS+xyqbf31lRhKyCvX6df2j3w9v6UL4++mrABhqwEoSu
H0744yo9lvcr88g7X+T+XDx/mLVAXJIk+Sz+JQsIJ82xobzXSE9Fj4od0XA1AoIV9MD45QUg4XuN
gCQl8C1kCTSnxomDAdWRXbn0vlwqGuEjQbeHc49P05wXUsPiLHoMakzl3mB+5btIKkyyJto9s3Ey
31TnaRNfc1Wt4i/a1c14D6aPsQmkisgH6+oPHDvUTM7fZhz5IB1ieAzCNB8eNzWBXVa/eWDHfrFN
4hdjMr2Wq0I4oE9UUKkZzJPtvA/fhU3ySuNMDWpFSRJttsm5+Hj4plGmxnwiXi6fPpef7i/XOTsg
63RL+7C2kgeJt/R0pTSXU4dp44EOfeROUrslGD6oDdbOqO5dHpXiztawwQOqtYXTRPdnfv9WLu0A
o0cKn7nWcypHWLu7+Fh2u31yFzfu+3CEAA7/zUWFvm/B45EoPhv7Sq8gmNUANVhq/f56zskXnCS/
Xs/slA6a1XAALOQtGNJHnW7CaBKE2M9+yoKt9Ky1ngz/KhluDgOimNRFa4c2hYmOSBZ5gW03zbmI
RsoN2ybBC5Ju3wuG7TlV7A0nD9o80UKf8U9x/f4N5Vw/E4AYxTgwz3o+rCc+N9x4QXm8x4J27JZx
NJoaAePowO6TnF5d9haQCHTNYurkaBk0NldlqZ1QwPrv73Wkinb27DFd5dDm6hC+n1FpIV1U0UTn
Yk9t+Kpx6sN9vrXXzERg6omS1Ow5iciiJPKlVrRFWFr0uZCB8EUA0BuhHeYrSGDYnO4QKx32t1PI
eeYNKKBl58hJAx00x9GsCTjKwhHeYb/nALVtBnFVye6v6LZ8j6DcGIg1niiZfh2+CPcIq3sPzxE4
pX8nyepzP5TZ31XISCYcOTuShqSpWIvAxhmtGjkcm4Y8YkvHYUOaEn6Cb2FJHnT4OcDMoGYWIJKI
EmEzfAwdaKAcp4zYO6nhV+2ecOPyexJoa123mw9JCpE+tMV0xILiMWz3xZuQyNXHJO2yh2oXl3e+
sx2um2CMuHuK0fQJh8w4Z+GCIQOtMPnqCwVSerDB63L3Nt1Y1us4W2+Tq3DapC+sSNgW1ud4Udg3
Jex9Kzp89oc4uxm31vbNHnX77c5rEa0foh8q5qEAjtdZWdi3wZaba7Jcfr8sTMr4bFnQZriBg6oJ
jadZNr80HFm0qlZ56B8ek8OOQA78X0SCMiaGCEIEgtkb2nE8oSXa1l4mHCRphnfYk+yvNuv1N7Hn
w55zSkiTASVJZQ9LRqby35HjwwBRWFArdgCfc9wt8wMTrQF0JB7vxnL8y+B8iHfVFMi9T+Q0TcbE
w+kUcSvasVmjKjJ4T0ysOASmOmN89wcb5TmA5eJMaEsXT/GIO9Rp2QAz10tsO7UpuxlggJ0win7R
OB72QxzPgFZ53760i8YAVs+pXdp8hPVI+SgDxYlARVDIN79/YhfQS3fF08IQxoOZ6s4FaPVU5bad
jdkb+8Bbkx/w4+NtqTiQ9+6D3YrNG3f72yQtcNfr6/BVOlrx1eikzj2BQz/MCLWxN9VLv6ZnFA8X
hdX+hpyw5kXW80Y3fl28Kckevu5X0SdjTSdUhbAp51tX87bXq3FKyYC42o8Lug4DF8+WIxGmDsp0
baEIT09vvLfx2m7N5Oqhslll+D35BDWIvaxkSUOnYzqkKdLzzm+km1Ck1QsJQdR48Vk5H6awVHy0
VtRNos5MKuJVopT414v4Cr6HLwRnCGk6a5wJhqs/QMgvFC3MIABqkbux8861AlboVesxjga8kzj0
wbUUtNJvlW1zjSQa3z/Y3Yb1Jks4mAN+DvMtJvW9U0+v9Fq5E9RrKAf8kAEEhonsU8+nXP/90rpU
t9BlruDXwNNysBo7vfs4VyWHkFzbe8VkCN0yXLIn0Y8SRNXR6TwNYXInW7Q9IueBInUy2oZZ2qHM
zxZHJufkB1DuY68JbWqFnuv0uiZ/cxjbfePcyyVHIuRmwpAAgoFyUEzKBem1qqdEGhQm31TYqIqQ
JMWM8NUSHdXvb9alNhguDU+W85Qsx/mgcyJicz8EPFezVHmuHUSoVeKSJ3GE3Ixt3wYIjvZQWgpd
oDwIwpb8Yhs4BMkQHpV/TSv3bQBFXmy+Zh1fL5vHnItCdQMjfO6gG9CFz2d1nZs4U4qwAfow2nc8
rDVrUuEsVqvaDVPig2nn5Ns703hnVZUxgO671U2fbmkcxbQgoAPmdWDJtAd/TXspDe7idbLhrqVc
xb5+Lomoy0M35Ek3Ho1pYZMrVkeMWw00dL3ylDCkemAPFX026gADzQ3AC8C/miFpQRrmC85cVgbm
ni0W0hfaSh49mDpHJnbD9mxBWhsOyXEbgYBpm5IrFwJgDThwxiIsGpIjohmsY0oI2/CHZKOo8t6A
c5St4sBPMsmRhuP3y/KcHsCjpn8DP+RVpsoXovTLgc63rct9a1N/UjebFJwGp8VekZOAAlRosNb9
3P3QxMGNtHspTXFq/2XMQbnbB/h0qzv1czI2szLZqC7V/Rf3GS5P0VOYGUG6nV3jOFrbtUPdr024
z5N/hM4xu3ptS/NgxMnYXTaJuC/aDxltPlHlJ9aq8ZDm90syeBZu3gW4bQ1nYW2DCvPvnAUM4dPu
0Q+3j/IPl7mV4C1tNH2PVeKAl4n0f5q7YqapSqbP4k/H815qJyq6ZajgQi1yck0zqLqjorb303jA
8YFzgybJx1slx05E70Fibb9LI6oBn64n3KKGOKzINU2PDS5NjrR5xkQAEcXC/boAs55c22yxdWv2
AmuqDzRv+EvhZ2OMnNn/yiq7LRyEFkAYys3JazxQJK1UZ6n0Bae039rpFhcB65Nlo3GQqxPa6IUL
vPCi8j54ZDRD4AnXZ4bwVZZuqoRCjqoez042FIhWRrBNlJiIPM+BTxpIK7VDlG5JLuXQL4Gtpo3/
al6DcR40Hpz9jF3RHNctxgTSHhB6E4J75SMOAQy4WGQhm6smpNJM6ZqEm6qGkUuridjB/cfIRUmu
QOm4WXii5zRbhlC/XtgMYim91hnbcmLABTClCaXtygUIVZqIX2XdvW8Pjsy+eKbUKzDBjKDGzCBw
uPBzZviqfyu8gDyEdIT0LdfAFzYQrpKYOKpELECcM4VDiNH0po9sM5wVG1LnmQbfxhURiF/Wv7lc
dJ5ir/qcoTHh4gHQtERjz1XgwnI73z+4rgA+BKQ+FyOp2WMt+zWGLoPrmLg/5Q/YOxpQ4Prnxl8W
fqrv9BpIyy3itIbx6hfEeFhmwxg2+WlJDc4I6Qk8QWydeb+Ar26VTJxh5hXoLdJUKOwMVM8YToBU
yIGJraV1zSzjtdF7oR7oKzAAEyZW0HFvLKe6Ka3mKh9YrgAUSmKRRlB2TSq4kpCAC9d70/ofDK0j
RVjNEr5RjaMxaIPV+HWYZti3MaBSgKeGtIEHCUjGRp6/RLK/UJ4h5QD199ZuSOJMONua6nQqaHcy
IkY1eYSYIv21Rt+qHTWxEFZYdfKzA5Rg664I2dIOZbz4pdB7VmMzXi6vJIkRu8MDuVtGDM99IANE
oLjWY/bJ0qGkOD0RPbsImnjj0XDC5kuA469kgUGl9lorR81OAk/S3yH8YnWLNxniOYOvxp0GPxqu
abAijYzh+3J8qxKSIgNDenSZzZIXxgWkGM2tlIOMpUiPmE+Bgtqp1mET2ffGB5IJqnSPz47DIiWr
pZFg5lk+/LxF6ELVw5tAYZ59ELAqFt7D8zOTi8NegegjCc7Ox85B3/YH9e8a/7Ud0cecn4l1bQYp
gGw95JjQAQymhpQ1h2R0QiWqoL02Ci38v/jJP6LeWAJhz89MzGyg4nshxgpy3D191OXGZg0caufe
ZhQqhEMKSKmgDLkEhYI800ywVFD+lRFjOAztxyqOv2ifMEoB9glJkodHOq6FG3d+cSALa6VGgwXB
TZtv/yD81qrIpvuq5zVlY5U9iGi/Uhw3tKDVntGzjYNBAg0RUTk24Yd3homhuvEo0jrSk9V2LU8f
L2z9bK82Lwv5EYyZ52IGqwohVQUZE1HeFClVdTY9vygwG0w8o9zRxfA3PSq5F40NZx8sS5NGuVdP
jKUX7tx5pQFehLxBjZZDmMqsJajDad3EXjqC5UPphvNV7TZfOcGPES84hMvgWcelZhJSccoQSnj0
8UjiaGI5/hsaM8fRGpwIuJvziBfidLllfWhtxyFJHkz0pSZNNVg012WEKTBDbGIzng28RLE2FiOY
gpopMr4vwnb/YP+4cL9g4eEphgOKB4l0NpkrwcmHOt4OH2R/JlxRk21NWGn/CKlj1sl1adMz5HCv
I9yV0runN4EPFuTTN6IaH/5AxHN+hNOTkNa10nVh7jC7rswa9rAGS9sQGuWDKQf/Z06d2mOR2nu4
fTrG8x1bBq+msYpjTuLF1pflmYIJNzw9wn0MGWF2UO3gADs358jwDnWcuh4epUNXfKmEnOKyJg4t
O5aVxo/nuYzUoEEOJ9L02Zj1N+sP/MRv7Dz+oTbVVwwOh4q4mLYiUTnG5WIS1eXf9HrXQRi9WQOL
WS6n99FqKbTpYRmKyuAke7L7sioqQNd5Ccq+c51HI67zmbDJVo3phtiRql1lY66GRA25MdPj90ts
Y6yMfUSVoUTNWpoSlm+zmsSU/XvhWwuv59ljhUqNB6ADlR9ckcLx9DUoVxg52F1dvdXfJd0pTNO/
d8XhbzH5Qoyn5dgB28zkWspAUrZS8jYYB/8DkqL/u7zUzi2wKEzWDigH3YnnngVYZHEKshBuq7d+
WnzI2/X7zSbZE0lS3QiW6UmFrGDy5hatkzyAKiIthSiophXpO+9/GVfzvGUqlkmctwtuYgBGaUQm
e0mNer4BY5DBEQH4gYspwohZPzqt9jFx31HDYmRMnUKrgT0rXFxJfSAdLxmqfDHGZ0/0GR0Mos+o
d9c1di2412oxY2t+5otCD5HLhe/tIoswJdYvwIcXTQcnZ/CCWYNcAdbvFc4uhZTBtyDCNgEWoSAe
OrGqVv89EmGNvSekXnm//uFmd6arMRcXcl0r+lBw7Xl95zS4Ow6TbwQ//vSQ50hQn35NaBdyXHVu
j7/y5PgKn/JB+A1/z+M/9vbW/iqTrgY8+wHpR0gC+i1/YHjgv5BSwm/84qPcY3ZHc4HVhr5w/D0+
e/rgS/jN/FZz/ICPpfPLb5ovTf+Bz/z0hi/kFoTBm+On+iOwQ/sNYbYPNqPDLw2BIiQpfOETvsqv
5qvTV67MfBpG+jp/A5My/ZLUD2XB5xP+0TdVAz/ywXw4feUT/uE3+VM1trjlwAqBQa0vwUqFMzN9
Nb88fYKXcHLLx8dfre7BO/Ct+MzWH+MfPq8K8wE+Sz0dh/7o8SuYV0xff/0CH/N/9CNCnZuF3cbI
2H/dsXne8LY43Xi9mSGZsduvi3HLBpxlXfXBr7Ddq1o8LcL9sMH5mNFoX8HXyUcrvafSh0MzeIdX
FHr766ByEzTcmno4yOFcYXb4Q0E3JyoUyeZrkdXDAZOCmlrBpVkRM0c0rHBVKp4nBdNjRN40TCV5
A5p9/zl0nd3Vts7z6zE7vCSK8oPS1KuaAKYGedBNZTP3m2TLyyAeilTce+SM67I8kqw0ZfWJ2SWm
eV28MIFQZvpqD9iP4woHU6nxJmyA982tM9Te3/yU0C66svySNPV4V42jDQeVvyyxhMJkO5tlfuhu
ezLS7R3Xi26zp17CVNtfHTAJp7+5iw9eeRcneye5ZveEeFVOW1KxmIX9nbOlXifxfvcWy7jonc2M
zUS19NEPY9/fMGps2G+vQn2U5KPNnAvpax86XD+IoT3wquOfW143W/lyb+XOwh/1e2a3E7bm+A39
zHHgug7KqWUkCcsJFzu4VSsZvBh+28b1X+bRwf9o21X0pu/gNzZ4jfId4/VNjgr3ui/gRZXZ1N1g
fe9i+YXCsEn2PQ7Om/ZFUlpfyoLZbt3xw5t8KPrVbwKr7R2Ti5DC+mZyyPCqWwyExcLwAxRJu3L3
ItxRvkI2DB2lMk1Mh/w1w+kprTs4WGn18rDtP7WxH12hMcdJJcBoBEjzp8pe2uCPXc8AvBwQ5paD
V7zqNsz5lC+tjKXr6dClb4K0rPkBiAiqN+3mlT0RJ1XtrM01b+iE6zrLoi80mmLlXCN4Q3yScO8S
j6/VHh5/+uZxmaZE3OcOMcHcyyxm5O013EsP5OsmaNFUen3LmLLiIr2Ba7IsIVpTmmIUICeiCtaA
tedNWXo3OelPX82QEEYsP7DwZOZtYnZ+eTWn7a4fHWu9fZtnMvRJ/lFxp/mHCCXS9KlQl0pbcKDi
b4hX43U90EHQXktxIHdJNKjOwpWZJv/0ypgpMH+jGHZJ3rZnh0QwRHbaJr7713oabxiCEn939JqV
s5jkM/nEmdAH1k/xh+R1pfNAbGXVpaIEslHDsoDMc9QmSIMVAJ5voe0RI5bkCIWSlvwzzdMVIMgM
Ev9x33utRkS4jk+Ej+hwvYMSd8gfJd7JS3gXbLqiQpvQKObcciNQPxo0LNKMv10ojnARm3uE7V1+
5azHFYNptdnUnDhaCYyoJ5iWcq+bEgauGmUapZrMbUS0Uz2YdWSpiTumsU1ZHOA/8DHxmGKHSuq5
DLGb4u/kxjPEw+SJKozhoo1B+2lxGOResgVctd8kObV1D+DZMyy71VZq0vlG7q7NpAKwzCAbafVd
SdiJh6maunZ/4HEwrVKrIMSvsjmmZZweJkgVuviN+oimIuZ3C7eizh6NPM5u3C/YKn234EhewRGs
ro35TbTlJZ9IZ3Ob+gdBih9lBqWHFRJaV+Gsc80E7T0OjQ8CA0J5amEpJYd4A74Cr4lTq64pRGl1
U6XyEKcVBpKTqqNT6p5IneqlJBE0miXEYTIeD/CDtdvus9ctjfb8eQHu0BTDM2HaQ2eFEnM28+n2
Q1FFeJQ8Co+T6aG0jvZh/Jhb1od+VVFKushT7G/GrkPT/FzTKpt3U8Qpakdhun3lv/7e7FZvZZ/Q
lMQjJan1ReNnmbPnUXwliZEGcDl9ilG2iJhC+oyyF5SNI8ID08QXorX1IWiPh5KYVrNMAOAZEqhS
7VeHL6O/+v4HqsmzKlW3ARUqI3YcyRl1ni41L69yxymmo1NJkkJZJEYNmTgkjh7umzwsgJ50lGls
XDki2/KvXlHGmnKOn2qiLgEEl81hz0p7LgvWJ/siyI99HlFQQ0GuMuIJ3jQl8iBGTaa0Z5xjSmhG
SdoetHdoQRlTNiB1dXYy1Xg2plxu3nx3vmXrujzA0QgSL2z4+dqBA++38M4fe5cMEuaFzZp3VHM5
wdbSy8vu/xhoD1QFeVLjk552NMm/68uyek1yOExKdaO5VF6FISJhT2OmPQ174RMHT5ItcUV1r2VZ
0wEVivU/hagr0dyG5NyBN70QN0KiyqPikoayEywXLQxkzrgP5plwSkHIxZ4TB6DTBTOFPpTXDXuG
3hvj1AZ+Lfsx3g88eRk/g5E8U5BkdCKDeO0OSjhUq7VMJ7i8TpiOgYRygkIkPb2msq/b1onK7I30
fUZaBvarwHb5couPocxWvXwQ+KhoyK6QgZ/GL3gz1g56PekhF/mtRrVzuo+bWtt3KGpXa1Cl0+sK
utVI655vHw3vdiKUqscVXrwBbCopVXNYhCklMf7MPgxggcDd1L4ubA9FKsenVo0vU1Z5ncdRU16t
u/FN1TJLkv9lDmcD0oukC/pajZBYMjNjPgjArpdS0hDtLDrNggMWeP/b4gV9F9aeKK5pJBFgzGGM
7bSJ9oS0mmEwWT9fJbrukQUdAzZ4AgmMGEwJtP/rzmPI8T0M289ivXZYMkiAWFIT/D9e12xbq9cg
segpCoonENgMq33MEnR2qkJR6WKGRrBaZZUmPnsVEfwGU1d6Kl2X0aosjjMvrFSXDVfez7DFhVuc
roguitqiDTbbRzMIAM8OK0AB7MbkrymwQo8dYQKCSI6FEZtCWMI6ImQ+cTTa4JxddiOYo5/S6WEe
7wsOALAwO94vRWg5uam7H+vCEA3E0jD6s5T7BZdN6xJd42sNMA3KmHG0ZZtbmUv8d7dFOp+hT/v9
czwj4Bj9IKUnVnjgfKtQO/Gv18Wx1Rwmm5Cp6ci/EyGpb+hhEzzkxMTpe87XdkVSMMf2RLwnr4rC
I+u+/rvwSgQpT0N0Hu6EOKUuoh/LR9U5oMIN9HnROUVJB4ii2YvghQOPNsu2j3LQbjriRUWrEzUi
yapbfzveS8lFrtV3kf1E5xBvTHbt4gT3OXfaAH/CTjku2Nc1chE+37TevQZqOg+EgcvBVLNBjOve
m+TWjn0YKpdkqM8Gdc/BDlPRvppG71b7rjBz8VuyA5AXgRQ6H5ZBxIsrnNEutStCdjaG+flQxh7W
YYfjSjLunAUjZ1oa7QiqJTQTMcxcrld0KTkFyFDv+LNZn8ycZvHNu1DvGcGNsQDhSc2N/sosy9P1
tIOmmjAGxxdVJp/qWWx395cI2tqpYN/ehSmSZCv8EWaonRKH3deMl3o+SFZv+7hkvMS4qQdCCJiY
9EwLTWfGFMwwEKSPknpU5jJJH96KudF2zqv1ZoAnzOzCguCuQZSXJV9re7tHw0kZ7AE990oMYDwa
rhiBIFPXUSnalIfNPWLYhaP8TPWsl0sPismVQ0L9fPMOVqWXd8kqJ5SVFkwx1Lg/5PIsn1Zg4GAM
wuT7jAa73furK8/aQzwu/1Kur1FkYJYgtY0BUzlkpBSQXWU9hD9kddFsspdcwUur/gNEixd/drSe
XPusRcrY4O1iCPGGa5lYovlUBopeo6NYVvh5dKsMFG2iz+EGplyFLS0kGpn63bIFwpnptbmntJAQ
Vn0A4DljMCuidAjsqjT5NM9jfuXTaLylslXLX3EmKkvUNsuRVQ7u2h7CCSGazxrJxyebaJvwUxHN
kw1dE8bQkmxr9C/afuCM3wK//2hlUABQQakRbTp+D+MYkzdPF6IFZwgNi6vn0ouOX5SsNuBvMpqa
7XhBEcZOVm7oyVmhZmCGGbHGsuZ4RdIq6rN696aCj0G3Z3iQbGCGWwJZXtyS5YSgM8YQT4DrgvGC
oQkz7TNJfJUE7QGW0KNMKNhwXpsVrR1ZEz0sVF8/d3TaaQXB6cgg4+ujAg20VHi2r6vK+mIKJ0mW
F2/epVfPRdYGsRT9GNqcWWU47dse9om6zw16X1l9+RN4pOr4auQzCRpyBosNfOE+gitUIHSJ/bt8
QBFiTDGVI4xKi+HzR2P2BKFI4FCCF2++or7aYodFJILMHX5/Jl988D6SHYaS3GXyFk/P5LrM6iKM
Kroypn8yIO6TDAoND57EbhOzqHUtIvzxio+uKvIllROVaJwmB3a7er9wYVpxsz0BiqQPkwGuruud
kQWactc2602KJZ5sXfCKFFtfWjxFvSUWVSjWx7pboRP8EOU5i9mtYNE894q/v6AzFo2WIiegB+mH
dE8e9umd8vZrv2A8+5RlKNkG1Z6pCcgubCx8PLCTkLZM5mPi/KjCEolBNjoq633oa6LeawaundZu
ed1hWUj/Vm+B035/wWdkXS6YkRDKAHhZEAfWswueHGcqm9KxsCTkNIAvFnbxjyrbfvAHyS/W16GX
XPtoaTHNgVsHes0y9Avrn8ZvHg0XhAa0tmBRKc8aW7kPv7/AM4WeLhCRqivGhYtcdVYPZoei3o9J
tDMdVQLLR7l9Os2bov9cxQwSOl56TnNpL1Bawr44fJYBiulI9X5su3d9BUk2J46Lr6vOVhVSEb6n
qklKzI7mXY2Tumvbw3RE7GO6REmB/oWKlJ+JnlRgX4TvPhyc01XS5XZbxO7efaO9oGr19gesXekg
7QynAGiL4i5VDdhzAzJZeeBOyr1Q3oExtGVlJAQHqhbPYCrUDg8giBjT1sNiy3dpf6XoD3H4oYkB
O5vv+04/dJsgZipDERsi0OIiAcZGzFEwx8sbGAEySOGACnF0U76QjGdUDYm0r2xlreIutH+K/aJe
Rt7tv18n5p7NtgI4JiRhROJORMFsnViI89qW5/qWyNzXEjNUBYZgHAbaqwxywdqRZaUCRZq0+yw7
ZZlZCY2RrkeLvDlwsyNy6NkxKkcOgNgsKRhRUt1k3V6LWaqFoZMY98Ml8tOFpgwnJZn9ccJQSs9q
nHLv5GGYrTyTDSw3dNkpqc6psAq58qP8g6kVDLbBmBvKtbnLLjpAphpfzQinwxZk8fg6I9uxZGEV
hQGuVeHKpQg4XbLZnqlacvB5DbVkcTSr2uSfBKGsAEM9egEu4qYbTiavlzYw0y5y/ntYRRg3LQ8u
OKfE7x/9peOJRGXi4wAzA2CJ2R5m5ZAF3J3t/TfGQlxciZ0NpZQ8SBW1Da2/Xn0d+Uav0XTvROQx
brw0An+QsXT+NKHv4PxAI8uJTy7K6T3z4npVD0W4MdW2KsMmw2UZ4gyH/msRZ2xXVWvywm53j4oR
3Y/Z17GxCQXg1QZCz0iB/rfXFcCeQDvCTuTPSpGy5dwK9xlJEDxLTWn7HPBMrpkg0dI+NAw7zPwJ
/sQzfUZbotE+gDGpklZz+b9+jmwxqO5YZDAn2fNP71eA72oc7ci06WumFxDYdHjKDc3URbx1Yp2a
NcZeaOZiENjEoZAlgeKvj6ZnS+WPoeifbi0Ys6PHENjorig3Tq9r8gYH28aqIOmxw6thgytfbXm7
h6QAlfByfCbyjXNdBBv7up6K8UaWwHmLoTFQ4B4OA3kiic2MOk/3jJ1XgIIN056bBFemq2SERZs4
WXGMuE4mDGiroGrwl9phbNxDbqo0JaWO2b+qOkap3db5aUcb9wFvkBCOHzNPwv2IaUn5JYRqelv1
/GXJDsm0yFVt1zDD71vmMHyzbsvwZZIqqGPTqEq+VEdhceVRM19Z+K5eJWH2IazGNca3nJ45wZdX
wTZd3ebb8EeZcMn5hlcnmTTVbTFcaHVIuZAKpt3KJ7tmv1/gMpzpTR2Hyk5BO0zaXQYDs72nHpEZ
JXY4vhOYIb6qOD9K2sSU8kF7nYTBWEm/kDBYwIPISyJV6zgyQAnY6X9zkAjaMHlmpA6IwyRjBgmm
j+4iCAkFUbJfZE74Y2F9ax+ar6OVQ4OinGs3ima7u0dc+Hqbt6lJvlOtJdd1keHElbOZAJE2+V37
gCTL6p9EVBa4/9w/GSDh9xd15jJnbu4vFzVb3NYWkZO4uCYEFmrDG+Gm2hC0SWmw0cCX2w//Scvk
Tkem7t36YA9XY4ZHBzcwTTEgimH3H8Uh1PuVkvRUzjLTCtqHosHtDzSKH1Cy6t9f/5lel+uP4ECL
M8zS8OesV6vbuWkf76K3bWKzQe00ajMYq/KaGzxUpB4X215HqXQ3YNGvUPMTnELvAjtcNWEb7x+L
cveyyRm4Q8zK9x5V+/hWVtz2CGygjdFlZMcgVKC73GtVGy5PNs5SpfTzkBMcwXFboTCZGzNnQ74K
EkvsdXBsQUKmazhQaxkRR3wt+r2mLoq+089mUjSn8Mdqt31c9fmVRo1ydFBPmwf++w4Wn3GEZBwp
ZmiI/6lqsH8hXptf+2wDt6C8x926QmyhF5V6y0xQQ5z+zPjuyQpSovznqCEVh2b3xodAaYzLdO0z
GcbxoqhEYb0QyTtvXqdtHU+77Uj3QiWiGbnvTzY+22vsEVkVrEzCdgnaBRCjOtXdNAjBIfqk6YWk
f3i5OFfyZA32h7tyqO40ZFOEzfLjvzBs4wrJiYzYVxkzzk2Cu/U+q0DPcmAL9rIdk2CWrZavwFQg
i5dSYpBVRwY2y7SI74nPfmVI3DYIV+E+eKm/MFq5UP+ziaLzZy4LJQSp8ez82+y9bRc4WDY99YjG
7HNDVNiTfsegXDQs5roUkEr5rPYLu72/m2EgsVm5cwDQhf9X2Qb/LCfOXIBXuEbNCxBjoQUxNeIv
Y4PsAFdq16xzvC5pp4RRmFQGOBO5zzvCOyCWslBebbDyNpJ8hT4Fzw1GyTI3svdUrIxhjcv5hlEq
LBbLAhRig1AeT+9SxUaQhX6/g+EscH4u0FQ5FDyBD591bqLadTk2/9G6gGwrC0faFlX9ANXVihFI
XNz73hfvEGIPsLlRJxMc0NMkq0+xvX+hbrhagycwXZPhrfwyfDjg8rpWAuyQTHdQgA0VW5oEdWtK
bdexqOlTzphQj00yKuHjHbQjAawCSpUZqcZH1qEZ+gFBjLu8/1AW050kXNWWOsOM2NSYgHndGPMH
LHS44ZCrxzr67O2az+yUDaAG/K2kxokXsai6mCaT0lbDONBCNe4N+FCiXIonSrvGA+ocNOGMq/7e
TnZwJhhn7KAfgDZ2KNsrmvg8EuOOHD3t1ELwui1ljIfDew0I9CxZ1IwUj+PrfCL7igFEHgY/xB8S
hiFwpfH898prNNMiUrvQXD2aUBHoREPb/LVJu58mTVAA7NQtyR4vNDFSb3gwNaFeqf87fcksau6y
qyfM3jEkFTtF4VTVxGy15sxS1BPnsCJZNB3SEFj0cPg/H3SbRIUvB/vnsnjv4nXBVcPOmrOV6f+s
PsjyyU+dNChAryB+w6aqLHZJ5r3iIonFjx0WSBsFOY/SiOHBI00kETdXDr+KOlkWYF7o9/FGAWxD
/LVGVztnZHheu6rKOGRTGjlnQobjvAlajELXtJJFzmgc7iGNoBQd1YhPYMksmMA0c2b2vCmIqIW8
KWLdVLSKYFNHGHrtZ8sjJ04mbKOAIFYKdIKFV//CtqWfApNcBp7Yqcxl/CVBVW7WuGTKcHf9RNl+
0AFBKHSltszusAXiLdl+99mBdOQrZNJMa3jLZMgnCEOaTh1aDTDNjWG6ISMwE0ca9dj33qbFARsh
DhF2iGoPSR6MrAK4q1ruyRODz494bj2UsSRyfkpFLWRfXaqYLZpzifnkO+gSUmysZDzJqEvSOrsg
++PAYqxZBBRPOo0EtmlRWhnO7ymwpfgXGgdIfGlsfu3hG0SD9GrtH16JSmUXm9u0KO6KMHzUPEOl
lkx2in37uNt01MTU+CgUtDcGxRb4CTcDNL7S90pLq11aeoSqwdQ5pa/eMMLm3jRukOIqdKPXptkB
DVJbGw4+3snH+8qOTwzL885jAsgxdjbmAwxM2bJ/KJbQAx4Sb1A+HjoHs46fClPFL836Jgv3LD9Y
VEjVAo6VgJFZn2y+yqJVvbK14u/onZ9dC4mHraPDr4hh0rRwklyYnePWz4uKWWcoT4hZo9RF+7Io
x018zM5Q4i/TZmO4TC0cUkMOsf36PxLZiqGkZ6f07OeC0Sv2H/Zj81IZqtaOs44I+eWC/UxzQpwF
UjBOaLEh2FRmaA0DpMnNkx2xqTUvKQe10BpJ6My8DETEyOmMmgP3A7oxweSiohmdKee0tLuC8fX0
hSqZdK8Yuzre04x1uuy0cgH9QtXBbgPAhPsLu9Xp5jzt65UbDiNV2cr6JFxOriDJAB+B+Z4IHL5P
F2wjdZHJlOJSzBGDtFqipW7j/Dz6hltflpW7l3ZoQByg5IjZTEB63OnFeRBr6OJW3n8jipURKtqi
PXFiwOTQ5DqEVykulEozMTnkCD3x+1ZlfSJw64XO9oXNTSfWabtLHchYAas/yGMQTU6vKwAZTNNd
eAzaMxYlNddEWUMkmk+Sp44O8CXeqTCDAeltHiKKBhXcshqA9Y4gQNUHLze6s2S9VNaeD4/wmVyL
xQFXiyNk1o5b3aYZDmFeGgdmwQfSS4pgIkjTmPCzxdrEyOkyDQTPlYCQYnGVvXDT9C4e9y9VNAZI
+n0reHPYiPI3mGzYgFOmCyEGLONkZ0Z6CoTh+ZFsAq8Isef8wplxZbsmSw3eKTJilbk/1cyoZAhW
9bfCrr72LvtfwMOXQA96tNiossL1sZ0w4q4ttSZbv4iJZhJNEqTOEJFQjLLWZ6dX9h6kRb/5nmB7
o/NInAnNrsQO0rGTWLgQQ7gxbqEpGo4oXb+z2gkRewwk9V3Db+ncG2ZuMv9SLppsVfzN9FPNn9oC
8R21LetQ0YxOgHvJ9mwszHDBFgSa7JyfATwNjbY7vofcjzu4JcfqIryNOS7Ksr7rJziT8GU0+A8I
ARJ3UnCvGFVh3txCa36v1k0dsIeY3eQUSv7MpLj3dzdJk1wVSfrC2fxQ9adTRn1ARr6VtVoyVz4L
YDZPkp6UVp9TEczz9BXp/NaL0040Rro9mZ3acLfxvHitJ2Tsrtj7ZHeFAiu3UJwyb9UMRSZh6gTy
NeIYTPUFKgtIkmpV9ZiAmmZCH+BnwIFRQkauCdbFRhh6gfKNYGq8q7ryrXlM3Adz/zlC7XD7lyBy
Mtp+qi8QDCw/BT0bOy7fh+nubyM3YYb1+bj4dZ7xwFAvaufVjlxb++upsG9UygqO4ab+06TBe6O9
U5eP/4UhYFKmJNC87HD6VqKLU3cO0PNeZYoIlNpp9f5Ubnt91JIILlAMPYtWmbTLwcSXH8kaU5RI
foQMc08fiZcPAEQpAw3zSBxYvuAGr00TCSgmxNGeTA6x0WI8mWbQmT2aH6AHLwO4nsBlAsDHDCda
+7BlKs3Oggtnj8uQ8X9Rqo7wHEY7+q8SYXTU1ZixtYf1yypevymsJLsq2+Qh2VNw603uvVdhVdxr
NEgnfKejRgVsCPleKGZyAJKVjlYZPU1c/iWIVHYkNmKdnNFLvpUGiDpI1oh9XHzXZqXmTsHGBnPc
ICreEs1OLyRBsWqhMZwe9/GE3Z3ytKmtsw2Bdw7Fz7NnonAVUXDLwP5ZU1csW0pdKvapk6EfYywl
bvjsPbG6qmRPHMK3R/IE4odICpPjFEqtrmgUavh9T84vSPdKUuDAlJI13o1Gsgo/SzeqD5DSCFfN
i4bAwfW9GPn6PHNlC08rRc0mkYdw5YUD8XwexKwl8M1hTWLKfE7lVVs37VqL+UYP0Y87Jm6wIcqZ
DVKbKJW2NjtZLvMSGvBJ1Y7G0VryIgEwx/r9dV1AyDicmemxBaHvptk7XfIBnIPx0EQRc6mnXcjn
vBCejveUMTcNd/i0AjwyucCeCpPy5Kv8VwwGNSB182EralQ60axh1aPKnEFBgHa/TpDn/EFbqmua
FRcgPZDYCKWF+GF4Db/gPd3UpBu38vYmG01YehWTLaL8Ohf1C/l09gBWTW0hGbih1YqYznP2exCD
lv0HH5kSTtLyFnIBUpclEJUAlAW5ZM62EKvpg7Ku2tBA6jZpufYU/1B1K5y/4u80iT41Mwnof/Zg
AsNF+5G5tRiG6qRBpz6KSy+NTL1hFxJO4U32T5EltTbVpao0WsYgL0DQABEQW7mvuOszJzxdD1l6
sL3Eo0L3veSrLLGEQ6m3kT14vgmwe4dmgWF7P+rt2sClADYzDer/cHaey21c27Z+od1VC+j8l2AU
JSpYlGX/QXlLViegMzo9/f3GoniuCagI1z5V9j6SFRqNFeYccwROnkS5BSs/ueyW8LveuJzA5IL4
DJhHafBpcMWZTDF05845s5z1eMdLAyqqiVd0QqdMq7Ls144p8uiBaNCLsMk/+cVMTCcIOvVnURFS
bAuSn3WPIjbC5bGsE8u+tsuFGllm8uP8pMN4Ut05X3Siu2BoZ573F0uZdm3F8EJrBT+ul6/b3eVu
Wax2zQPMruvdIX8og+5aN4UtAg7AgZBYLyIMnMcaozpy3sduvogi6mfmw9qHUbz/oMC4pGIYmMDR
RNFUYXjMtU6pqqtbGZXiLriCuYvuB0XHmUHMr9oQxtxsRzeU08cxSjwsWFHnaR8+iJFYZNhooMrX
5TbiqavyUJOjLsVdBjt0kVjG56AIyPmLqNJcoueRYVqgk/UQMDrUEIuGExbDkajRzWmX97q4vVDT
yzUCZilNRw0upX8K3QMxdXHxFYE8wtKYmIan7olqtpsi77rM8hllXB+/KQpCa110ohtvgLBTG4ro
vm8fxtXqByZ5P0yIBlbQaY65PfEKyZ9lDMu2WxfmcvSJD6Vo8S5cg0Xvlvbf2y7mukpBUXMHHmi5
3n7BMyijoGaRdi7hm7aWiL+73vZLu+PkDfdoUvMBto+zBonOI0igK1SrncfPL9hvU0ZAcamJbKkc
ZK7jXmY5QPUl/psUyGScHrYtyMqQ/J2XuG4BF7w3BORsQkZIycxsOpolrFYqaQHhDN8HPCVXxOjV
8XI/esnvZquPBthmCr5IoaFdjvM0w3PMUHhRRcNpFYpK7R1w8BqL/WfoiSihx6K41lCuqFE1e5J6
d0uJ7xeQ7kJVWkVEtSY+IamRAxeWmfi8Seb4C7CSi+E2H9Iz00chfQqFT7KtC5luwHE147eYkWum
63bhZbFwLsX8alW6ZB/Nb+RaobPIG3x3Y2oHpeNhvgyLYcvXMf7WY9X6MC78t6RafrQDbzntd+YC
xPttThDBpqRevkBYvQElLe+K/S79CEzwBVUxjt4RtA4V6CrSurhAAp+kOVZZRGx4WidRk+R3lcd3
BSBF18vTYSND3+GVzElYT2gpeXvWmgqdpMJpwgFgHBUy4s1OCQcL66bFIfyiTNCSiw8c5SjIlzBb
X6bbGHjwECLTB1+/6vhOsbCHuUcWW0q8UQRzQPyDYssIy+P3XyXT+gectHeVyzofXJptj/4B4hFd
XvmtQq7gOVF0t2yhnszr3W2J8uCCKUF6cSD59hDO24uyOkybyW3+tmRGB589gjs2gan+aJF5Lyq5
4pg0qrJfhQi16xJahHqRlNWlStjGm5hQ351jzUqVrduWeJ/h10ZfG16aXYsEdfBHVEWN9wNuACd3
Nu+ICcim923L4upyEhVbQwx0lVffwhx1N6U79W2x7i87T79/wjfgMpk7OvisbnCE5JMIlksSIlfk
XzmSFnJZkEm98cKUuN/Y290QGcLqDJzuihgkDOe3+oLzALWeX2M9IfmwV1FDjrui3Cz+voERhwg0
rGFAFF7F9KTgU6zJbb1epzWrcglUMe15Kd6BE2fsoftXdeXe7LfT7grQncHLvPdv5bQStbvkOmEe
hB8+v6tjUkAcNCuB1hvmX7aGldFTYiUOf0gXhDA42gl3h8z8qFLpcl3Wq5dxzIF5bC+jjL8fPtkn
TYjUvsp8L+pXfMCcQ2eodH0b/uQIWexFkx7+3oN7XLoBy7UIyoap0u73MSkGbKIP+Mrv0u1br+Lp
zIElOmYNkzawGuRV/NBEmJtMkNZ7LNZ7KYaVB9ONBOoWWFPxYcZHgQ/O6Pwx4t7Ix0nWLHEesUoJ
siFSFnP8NYQUG/CybgL8PM3uyjlg7MkKY8TDbjCzvGgc9mbh0ZDYVnSssGplgxuf9cpx0t+tpjrd
uIyBeDVOdJ0jgMllYrNUnJBYJtBxdXxpXYOUI3f4uaTk8LGeC1HrfCQzLLugRoo33RCbzTCi4ZFZ
As6K2WVbuD32BaO5Cmv+yNKwKZUX5m17Q8XMg5Yd+glvzbeADAL9s/lpgICVu3NfQbe5JueruSx9
xlS0YNBz4r7GaxNSpbUCpIGvoIptaMW4ikDT27HAk6BR/snsVBsf33SG1z5PPGDknLOqvC3+Ht2+
ITyD1X1Zxdpq+jmaWR29nN8EJkEy56eSVcM+YCV0UOlYKDwFeBP0JM/O0YDTOye4qFcBpriapdYo
xicdgQ4He7Lw+0I+d7T3amYp/Au5CAfwUkO9aJVD4PFNZIBNmCxdzwt66AED9NB7b1b7+XLrV/1V
ViaYYqRsoFaXXMiYu1wx53B78gnyuYlulhUuDG3bpzeH+UA8g9sY+rvlr2pHnlEzDDXGFVrbe7Rz
JUSmrg+zOxOyQ+kBgssondw7M7MgRY9C4l5sKvul4MkIKlaY99yOLiYcGGq4M39zvxtWF3VfPHRO
/9XtyKB3QgzIFl6t0/Piytxlr1b7DsCvTnEM1KoNSJ33OsITYEpNt6twyEHQhuymPWyjjaXp96O5
5ho2n7yRQxyXquhqSuYAxTv7PN8G3nVe1wN52rC+Oh+tvJeHw7soxMnDhXG/gSHS8Yu76a5zimB1
WS0YfVQ0F/d8Jvziqb/xzl8wsR3Wn0N4MPZ7HdNhitEM7Gqf8coSXmRJsb8rAYmvnWDaXroJZUe4
L5cPzlqmGvvUv12txy/rfuXgyMzWbCM8QNqI+sDZdfWD1y7dJiwOMQKAVXOzguKBYxUhHE4Mm6o4
yFRz5ihdOgqT6DB8tT/C84OSI6giEHl29X9A/veZM3H3PGWKE/g0sb66Iuo+jbuquO7Cjgnvmi+L
KfSbpFtFd6NfRFfFYfLv/1PmxB8Euzx8V4yG5HXpaS3GNQLzWgv7nPHGhrQ6OHf99vvYrn6MBhOU
RSYvVb38qJiObKDTBOcIakKyX3YckLq8UABeEDDWOGqg3aGLVzvyvd4m/pM63DN8MIUfilWZeCyg
Z9aOLJOt0Je6CRz3s8U+I1xVJJqW25czl9/yIv5u35loB693Gyvr4XH0sDi4wZbFhQy6wYkGLF3a
KSOg2GKOGjSrLYoSJOoSWkKY1vBUQ1PJzYXgdQVURjT5oD/wAKSOwcuNWBbLxLdfoUZMOtrVV4nT
KhxBI99hgXWTVN+EFKVt9H6dLRtvV32zIkgF0mBIYbmnIxghoHuX1h80DVoO7kfgoAt1EDKZixBt
S2MkHq8FnXGDikaOmRk+75qhBnSoiLg59dOHKnsbmMNbywoQoG2V9jlWNVZ2j1mFZPfVgaO14vLi
FsVdqmJbOWPxOJkVbSlhDWIN5AV/6xoEPFIRytPxK0l/oSIrURQ4MMQZdo4+cML2yaCqKqPbKc7e
Lq57owl95XJCMSyNsMROYOxLaWyZY7gr6/Xo5YZ70jK3ToLRDBQ5StYzX/dJ84O0A8QJVgExR/GJ
/fQQbIsAs5nVB6F0wlOFkqHfsgiz8AiFodvxPXwi4f0FHqSew8M21HUwL1wocv+iST9pehmmQU0K
KI58jynMUVPmmDgbl9HDfQuafjfoImKkxkYgy8+mTXb4FF2MBkPvHth1osAQw1xkvWq3/YPknhW7
f3hUt8tdflek0Xcppi1CCbysmVbWmps0d99afxFg6fPpiKfAJKwovJZj4nYwBeUtv+zdc6eJdomY
BWp6Belp+Y7BE4Wna1nidV7D4OXGbf3pKq1J82NM+cTfA6Sax8c+9/7rzv2NOAi4JnxcQ2TcSPmn
/lj2KI5haszoRYD3ttphEB6cgUzsYPjFmcDHYI4UrPEnhKd+nBDiBlMZkGb8tEo0EsEg/Z03kQys
2QMZmyqZ5K6eYMRK68WOSf/UJFtOdyKFGE/55j+zpjoX+DD3WGa7hy5ELgLKLTajulmcU+7HAwAu
lLakL7GyDx6SQrpn9gu4l9J0NY632FceXyU4lvmX1d7c7dz0xh23mGtQUY6NLsLDdNMFDWwYKiHt
QcHXzu5b1am/Qi338+fwkhO0hjBErKrNaA4fkcd+iTL2tjgLWJtYY+hkhSLXThbS91K1Sl6ZzE8O
AZb/BKn19e35i/XDvD4ExWR0yyTy2K6btBkGYYXbvdOtaTEFvH8w9dzfiOcgFoYFrepRwdpv1G8p
2+OZlpvs4V3hvmz4JirmdfbMY9D5XQpkawAmn682AJPn81s+G3yM/wXZhhYP9S6Wnini/44grDxf
zU1XreeP1YppAoinlr5xYPAzGtX0McJoqQs5qUG29cRdunzga/siIXGZ95+cDtevyjuDbEeaC7xc
174Ulz5vF8oBHcjL7Tn4HP7rhTNcdjJiU1qppUajkq4I3hYJQfBxEbKAl45h4+B/EgtVKKVnqIUc
n+JF0yqxPwTRaUqV4CdXzOEIqBWS/wJJRrDcAlwOMwq3KwgvENFMDlYqyvzYUGMSakalTZM99uaH
NQZikGOTM1UQ6IbxbOPl7D+IoCK4TNM3qXxkEO118Pt19VgRaEs/L6USHD70geOmblOc6/a36664
wa1tg/wDRj7hdfhkXXczEIMCLOzIaOk3nhm/d0Ozx8uNkQhyQ+vkCYVOf5G1n5EX3bN8V9BzS1IS
BESGqhj/eRNmTUoQSfMv7nr+7fVNcYokwrNgM0ggF8PvWh3h50tW7+bC2bvvZMwb7bbf5RU/7iA3
qvcVsK/TQtfxk+0bTHkr7WRKInxzmIWSwz3anRMjnjJhCS4kMiFYBTwXN9jRelrKnk5sZwCAUBo/
xxNp5mTd2yjtRhB5uWcreZjq61aTBzt+plFZVvF3jUQkms8Zx+UEo77+5n5xnFDQwXMW2RInseOw
iSGdAuNMpaGKyt7rvH5Sc0KKI8xZYVbWUCwEu2uxI6qZ9jDOr/hWpUdnfX1IekoirasxpmBqQhYG
4ACVackVWzEeXkXvhvW8hfIkaTofqjm3aU81tGuoi9gNY+7uw4Y9JgiVVeDvGt8t3klqmGg2CTr2
Hvzyt6ryQDRlSAvPCwuZ0YvTTRwhlFr1j1DQwNJo9DK2yI7ZOIOzJ58CEcScL6uqv86y6I171lnM
PWGSrGOlqOqtw9fzjl/7siaP3WyzCYRZXo0yJKxW/gwgGQEhx5wGXiMIf6Fv0ZQ/8SgQmOjKAqaC
ZSXXH2sAoltthGxmlw2VzVwlm9ldvTUZff6e/S+xOlZugC/JAtqs0jX/jLEAsB68CCv/p1yDM6ER
5uCeIyyckrcYi2uyQuJFvA68Y+vdcHBBxtJqeptUIAxFjF8hxtkmocgR91KCu4jMEqV0WScTOXax
bmyVbUfQsxjsgL3wdlU6a0/kcLe0b62VFfeEhuav7wtrQfLyHohhsK9ipkKsLMwCXt4D7bIcCP9d
9TgYwykT9EHEID7MKJyldOlqSBf131bRrlHigqteZDh3cD+Ud5Pta3zvt9E5/K22EtkIqDLVRAAR
xkFfSJfHr4USy+7HuUPFh2Z8wGBfRwNjDRmsugplVIyppvQHCbbcmTN2tfrmDYA6Npqm19iGWZpt
bGqubHUMEyGVSs8RXUZfsUoS0VvEr8wheoibep5WZi29X7wz3hWHCM0DIhRW99FZ17KfIu6+SJbx
DD5wU9A8rQthnGyBjm1UMFOAbFn9GRBadOFVwIES3OgtiBgsB8iqBzfhRfORa+AraWxHGDm68Aqx
hSrl4DETqsSrT8iilR+LiUEfqsPumyHwCIwro+ABsGZSkVS8QI0OtVssHqg60WzD7xrpyl9fodf6
X1lhyQNHBayKaJnztbt9dV0ymthIB/NE/JZ7GnJeE77hn+u23122nphb2y+ABd+GCqhedKN8C5D3
+qI8JRVqMa6h47I2uVDsf//HCJu5TeUsfbT6/3JHGnEr9UBq0iF3TApembWcYYYtyyp9WPDWjy1+
II6RpIq2yKWbHKDmvv501oT0+Ov30Sr4MbIE6rqjLbNgAp4WTmssMzkK2ejYBK4BE7u8v/JCCLcF
GiK+E1X9XgmknG2vrIkF1KUI5lWRclk/jT8iTJqoyWVhxiR/dWGos3TjeMR0Wj0n1HduHQpYmk9F
DWrdP1OvAQauVLqWEHqt8DRh1LVOi4Xxufnvv6AWnLTMVrULITvWp8e16+VhgQ/yiPY7GqwXp+SG
0QjtWDUjijhRCySRlY8fvS1+c1yMDafzoHMY4qxiNzl/XXwKX/9G7Nj95Bsh3AehG3R3mueXz9XO
UbAbtsFAe55S7zOAZ8YnsMujHu3ga3sEz0YuIK1xAdKqAHVql1X9XbLjDp2Xvt9sq6DdFKDDxMkH
1aMXNAAyQ7JcjxMIPJYvTIEEh5qMGeBYcGd5/X7eKBFzUwYDZt6Kqawirl3TCFJB119us9+maXWb
+NvooutVaSZMxiD7aRTBOEl2dtFcpTfKlq4CZic2S9by7asZAvUeV1FZTGb8Qp0BtrmPYs5CmxJa
WcdRFhBB1nwkD3ccShMpUhuWY1RzG8qbuNszFDMRPyIhtLy08a8xKP0TKJ2AUbr7ZUs2H2fxoOqW
4rjaaVRCJatqwpT9V88DyyaZnmHHkjU3Lucu9qmaG8EfshV4t9PMoOdVW5SOVCE7+gwbTrNwYRha
4KrtGU7IssdjueMAyROGU68vhlOdmBZpyKw9otpzT7x42iR0s8MWC6nOnzDbYoFykcmlV+6jlnQJ
FUOnpEBGgVFiSasckpmIjoz/wYKPupjDwvjYMAAknAR9tNjvQVLcFk+8VLCmBMe2Z0mGNTyhLJBL
DL0OLof8k3B8COWA26/zTLFi/2JD28SMf+4cNOUSh2L6GvOAvLCXO8c9BPO4J1qPdCCm6wkq0E1S
72ICmahbcJdGiw3ffBlY25YjEHkMvuHjuRsvoBToytllBq6hDiYLnQssXqy79EZZIZ0DXG0MywGk
A1tvOxosue8yCIubg5M8VBXkXMOm6tyJHtHZfjQ1N7px3E9Rw18djZyIuDkCqjgoy7uZM73SsvJK
DLflrj4PpOym46OZyXDOWwJyy50uUyxCwSuZyfgU5EndmNtu5k/uCDnG+BrQthoY7bIvLpyckXCR
B9ggo+3w0j/VoxhHvzeRxfvAdjc+M4muZiJfeE52F9W2FjHEMa7NX1bqlTAIu66S3JDYooGf7MGL
gnFpMujM8Jm5FgV24h4VHm8iw7uZ0X1HoBCaHLZQSL1l1owIxLlJPMadjf4YsQ9k2VP4yfYjiiZD
SBbjyK2ZZmbOZXPd7QQK7fkIOPRuMTvaH+6TeckhhfMEzK+5JYF8byJSHamqkvTWNBMlak/HuKp7
iJL8cd6B7y85tEzgygWl2mHVkXNEax8NhkdeG179BA6f9PAfAx0lRf0kaLKnBaza4L9Ju8Uykg5J
0iCPFAymNNQ3xOoypZk5AHDaQRym4ahlZXj73fY62HrbR7dj0D20SGyoT7EPyPrprdvzpGPEfHLM
GOKOhkPJmRm0OdvCIOfi5HCyJT5c4EY+fQG2Y1rkFIcf+Ygx9UXb8iJDNBuwwPx9fN03dfWbH/eH
N4s7zzxim7l/LCkOAhsn5w0JtK8qJuXLNnuYu+DKZGH6JhTPo1Xk+n+cIomqdes699bOI6SKh+L7
+rF1YprITnTpkwLYIPToJ3ipwxvPEWguH5imml1+J8Tf1XBXMIVwGNF/uwFGCOiHFeyG0H/Z6xtr
/YP0jNHpDTk1jBeptSGD6zypMMnV+VKJqTEydJACg6//s8R+SsvxCPtQ7SkZiRBGK+7DXTFKmMYc
WC8w2GUoIaQeDxhm1z+LDkvkHTkXztP4T2h2ehcR5yXKddFaj82rholE1Lj1ULBRYFvt1yH9s1mW
t+ve+6j2QjWHWN1jRh6RdJsY3jIwftIqccZfWZB0jcQbqZ28OVrarW7Kr/ygvS7Wzltrigzidx6/
/9WRimG5C7OKzIMITOTlkeqs67hvmId/wJ+IYh3lREJlylycR6xmuDnhxOkiKDAxrNaOZHkAfP0r
4PwKsMjdZOEUUvW54/vOd7o7Vh1tc80VXaRN+jE5sGgLUZT23HP3QdFvkmFaQT3Iv5DDQMOUQngo
UuLiJ9Ga5wMSxZxTGaUGffKW0Rrf6A1DRHArSSP94SMMOKaJNQ/mxkl/BZwDTjfw/F3vJJdkVwQb
sQ2ceQdTiSOe5g8TIwyEPkdz/zVKweD3++La8dv2bb7TYJ2MAbhJ6x+mYYYGbl7SCm+QelUXA0y5
jfVL67bf5Ui9+AxcXYfTZaoNJzhL9V9YS2lucnTVsa24hDGRZx7pH81VUEUyTI7C+YPNjz0gIuRu
5QahnFMFK8kS3VGVwqnAo1eIuzfuAFTCdyIcy3tWSIJMJ7SgbG8hfsHrx8AJQ5alH2BvxMgBmilc
+2Np0J40KXq6+bMVb2rbZ/V9Eu4+qZM+HLyPs2cgMzFGUPc9culm8Z0Zu8diRoICjizT+ecgV1CW
O/wKP6kfJv4KCtFQfhCtXR7z/85U4KT84gMQ3cDQZwXJF8znaO7TQm05rGPMKDUAOZjwyzqIrE28
xHUaqamPFXorp0EBgCLCSqm7S/bvV64PVW44xyM9RqHsMwUiYHKwUIEd0XZBLjvU1u6TuaciVp4V
8BJyKrFeQGVBRLRWgFBUS0PmZQpiK3KlZaGElfMwmiY9a26gJ/eQuSGOLjT0Sgdx63Og6glI7+OT
rbwJaP1I7BhXvjxKwszZpeNuH92PNZzKLke3WxADwqolUaYKICq1a8g6blgBRzLTuxxXOWFD4RYm
ls/+i8CpaY2hiCU7RKTKR+jmNb2nW8S4gVEWmX2aw130ky+0atC5Un5/MrAFxO+I2oWuxydMIcOy
KhogJbXILC7SDl1zN8y/45iaAjsSZTYQ15jt6y8UutzcSQcbpHc4JTjmmadiRGS6Gv7WAr5UqbLJ
KhgdYpZxBELVCuuCzhhfQuKpxmb3rRvT/s6kOcY+dFl347prbqs2XO47gLfPXdYQfZLP3mM5U1Uk
+SF/7w6UG9m2P2wO+dQCt+R78nMWbBaKfuovSenJHvJ2+SvaKcPFoUMrhzyBLAzr5rZdJcGbylnt
bjzMQ28SI/qKt4tgkECDoW2hlDg4yz0mhtGdJSG24fh4ZufLAuSf51Mgzr5yYEMkiwjYjhYprBZv
lTdz9s7OJbCdlt2M6LbPw0MxD2yGbgmsQN6CHQwym1YOt1TZYjVLsp20/JOiz4UPaQM6zvqKxce0
DiS0ykPlnDLumt7mCAFbIiwBua3CB0NF0Jv1Lcj9ozaAssOilZbNHhTU8iQWGPKYEnrY0GvuNY5I
BRn0ehmC84nyCl+mxw5kSaJbwYMynehy50L+zVH/eRo8sn/W6zey+bMDBUQtEpzv8Ewe0og/WJZH
dKuazFq5VwSMhhG/RD52AgsWacWLCPXkEyKILWr4C6xoEcQVcoIh9cYGeZgpgjDR/9COr2LGP0oh
2CaYkAGqk/XTFfQkRcsIlWMBbvU7Qc3M3kEMmJuKzoBGWFikxqXj9oktQJn6/v8c6JlIWsxbRGFJ
FPQKlUFiXWmE1TEeK3ecJ5Rwoj4ohK/UzT1Q35xZc7/4HrGsd/HoXodkJ/lHt42b9XljqnX4oEm2
auBxRNOIUXc0IYzC2CLqqaXtfbjmfVAHWifOCUJ9CiX5Z+NsvQz4Bls2o/xtXHMuoeSEqc6Ce/Gg
2jz/QATzbXioGyCDe9mZalLuTHF6UcfBb/oBlNCvictMp+MIIT7qQlkH1i62Mj8k5E5WaDE9Dh5v
odeRHbIcbWSCNYKCKgjdqvtgSo4zPxbRA8RKnaVlPuZ1mVzTo9jYdjw0wkuHNeQ0xedyTfT3lhCl
M1/McbESMkFTmYIHPQoILMRfft52H5MN00Ew++dhIHOvrkVmR5FvR8d4FXShfxcEw/t5XN+I8QF9
54ctenNlViE947OG5UUzf3r9CU8wWgSAuKMwgwyhqZDadLR08mqVBqbf1Q/+KvljiB0i0ZQpTMAZ
hYqV8ywrKEmre+sjjoz5Ob+UrfZV96blE+TALSK2vv5wJ7otPRxLBqwFL28MbI8ebgn8YXuYvRm/
A0A/i1yIWlF0aC84BTxO0EIuBWqVdOcoN0XDXsEvVu6nKYQKE1W2clZRtJT0b0vnf5Jp/evP+4uX
iYuQz1jSrBCE+9FRbUqvacIRz8XPYmx7y/4tCFUAcoWfv2hxNGbIiZE+NUD6cmlgEEIn/nXRrHIp
3+5N80aRTJL+vv5kJwM81J5QkRQwpsYU+cfLhTjUc3DYj4XcBXkGDxoP830ZzEaZ+asYhQYtye+S
lhVblf3oIXRP2TgmFXzknFp2CdYZFyE+ybQyG52rms53sJOwV72SdleEKjGTdLIDIeg/Qf4Aw8Bi
+SLPuVGwj+BGqYPbliX/+qe0mrh/3r2hC1dpBWqIZpzS9Tj3uc2Ctkv6gDpJutw9TAZ0t1xxn8Qp
WXXFb8t+zYrBZ5G/W20xM/fPYgYcCnOzD/Jr6RAVfLtQPJ63dLGD3ePnC3k6qDDqD8zRtxCmqwm6
WkEB29Hjc5tqei0bFwmhnrRzUKZYDU9kSlSnCgPSEYd2XeNG8JZvWjnFTuf5wggeqoncDgw0VWsF
ryoWGpX00zIiF8rgOnjoMF4b8M1W36OqVxrrkCguOrT4zCzydBdARfFj8mHgjGLyajkG/zjkHUL/
ugNd9Sd1ZlLWRQoE2Td/dX7/2c7kOXWVACcSiD4APTFoNTRwOAm3Y+iiE2Igxdf0L6xBjz0bqHZk
tMiBgoKOpzxq693JdQ9xT6a65NeqOayk8qcYHbnAt4J4V+MzkcsmjeU/WwiiQk7J0hjc4nOLyZuW
RrFGQTOEv72+hE8wEzi2OCTJGk3/Cux8+h8vrx3LNMhqpdRDQZFEVSWQlsiI3qTbQ5MvZm5KtB0W
b4Z3ipkyb08WNDJRl2EhzmT1RtJaL53dS+tQzrAtjMfHUOYdhX8PnYDKOYQtfB72OWG36CPEMAUg
3LESIN69PGvC7BAn8zQ9JcNHBNXIoFgMBw4JHN7mv56cdDkHHdzfqb8U060E24ULsVwjsJmQQJ1t
w07MY3gukp5wIqIyNyzPo+LD3YZVxiSQrx6DQLnVehGuvj+ZvZ07P9rSogzrP+LG/G7HduQ2i2OH
+uFv0xf3KgR1K4tw1mboYWwYNcXd64vA9ggvzwkuO5dGgs4bv5Njm5tiODQrdz74Hw/QJQZjDVmq
vvommCtiB48jHKx4+Uvjh6LdJOvm1sPk24YBwCbu3O13ASEyRPImnwGRlg8MIxh3tir00aFQy9q0
NxThZoR1zBUKb/KT2md48N+fXTNQmpF4EH6IzNcYe2i/O9BYhlcFxRrHF5XX0/HEc7G05KOQQFaS
k6Tbb69d8rRlc6QeW4Cj5S96/SYC70IkRvnufaocaY1oCmz/A0VUNC4parUiRHbVL1bRpqulHKDC
wLazigyv4JsAe38CAaFD8UXIstr6V/KLymRUeMOZwZRFPk6+HKVIemhBceQ+apqGyWOLOlP+UVQ5
RYwguAbeJQ/D3paaFNhYcL4r9T+yMxT9xdSkdjNRVgEgkyk8GT8rF02GXHZSX/AbxSMXe1FkW9Un
1htVNQtH+nld/K92qkhoSHPhugBUuUc7tSkAyyllSPFwLoIhv5nn6koxSfDM30X0nUxXH6JV9X9W
8/K8Vmmtw1DzLJvLQfPz+vq3jpXHr5gLxKC2xZCVGeDL58oPq9VMaO10P9TjxeQtnBA0h9v4Noqo
YGZet3y9wCIwumNWqtvTRg7wpYO/bOaueZvgig254nOF5lY6BTkse3EGn51qUJ9MvDCKak0QRaDv
Rjpvfkxc50bD/ShgOeNBYTt1THrQc0H3BSJBx1vUNC8w9Skz36iW01epKV850Fp0KNad9L1WrLVz
YRKpN6XT1x4dnMTqO8UQkJO4PQv3nIscM2bHs8irEVFEYuYfMh0oAPFVZlsTfLwnxNw0O+ZcyBPy
CrhmwrBVBnQeBZbujDHEPQXbYpHwiEIEseaWlcujlwb3h907Z0n+FNYlwixDufeOD5mvgcqjhI12
+PqMg4UM5l7/Wk+VGZzAjHL5CnhzcJSOWdj51DStU2Xdu4L1Yxh8jCO9vVxHsLBMarhI3G16Xn0q
+yC8SfmNgY/d2TSfHDyFNB+F81n2n8ImMDjV7xXnX3WeGDo6lLTZjMe0XnPwuHduXShFcgpR8qNc
ekRfZHaI4w8Pw25Vh2nK6S9T7AEVaC9QMYtCLfYDQ5hHYQjWSGSRtJvhRJ68y0pzsfeae4stsznE
KBU3meL5syw3x5T0WAXG8PufGSLjev5h7WFhtY1Z4G4Ymf4hUMvlDBZvUqxWRm4fBarrJJADko59
0yGUrIr0z8LloFapqitdryeCdrf1YV2hSRUP5cBvYjxdzMyaZMuO/w8AHeM7zFIWDJ90NEqJLgLR
v6jDdQQe7V8hx2I4Ai+dGE8R0cD7a1eEv4hQxQPgS4noS6p5VDjozeAAYjfK1aLsJbMgdRAnVzz1
pKNwnaoPi0/HxpfiilxxZh3q+Dh5vBCHanBZmNPHJ7gbj4jhMhNi/UGviyP0z4vyjfxE7b1G+AEs
jM+amnWEmkrbohF+XjOOFUisKI0WYPnMg/3ivUHnpnGBikUHcwwU53RKTj55PJgDk1qZdaiy34mI
9uxFWXkGo72dRd5litAvMy5QqxveJ4gbSSqytYO9c55k8Kt7z/fXGKlg/MEM9xhkKkME2MOU1g9T
ln/IS/erCMs6HmWWIbMzDStVXjBzeYNqdzMH+WW2DA8eR6DCVcQksmowepVmSDbxHNy6FQ4CbFav
5iZcoN4CuVnkbIJVwmU4uPtvr79ke6m9+Pbh3mI/HEBJi/n2j3lfxDNUEKAPhnzC4qrpy/ZqG7Ww
HKl/Yr7+Gh6gaJEax0rrIvuaEesX1JDhgyLVNahM9hysMluMpHJrofsD3i71b/Wq+DvZQq7pciob
TJ0ws/ws3pf93KF0HQCS3g5LgvCxODiQeCARyeGftv2dzA7kESFet7awszM/lJu25HgnvP4WTqEV
FpouWPAKNuj6WCTXxm18aMKmRw5Fu7nmtAPYtQzXEBRNea5w4uWgWQTkxoHnWjKi1CSjL3UDFwgA
J3/IV3uGgE23o+7meNP898yjnuwKKJokJcIlZMwAIHSEApFAGBJXl/Rw0sW3ZIRCEDzup2CD2DNb
c0XB7KkiWxR+xwdQVI5MoqSGESgkNYygX+Og1uVolritQw0gbZ1gQlGpNRBqFZxE9ljb+p9e/xQn
wamcN8g0eFLwfMyQjxu70IlJwF6XxLes2A4yPUGc0Rnde9+EvCqvKaz8T3XbvFui4co2TeBwKm40
8alc7z0RMDde3KPUxwUN4zRpLGRDLR9v2Tzpphv32z/UVGkmxyQCrzkKEkbkmhXqcjkfT+KdnKf6
aOSmMO7k3AJKfFmulXUcNWnbaHtwGkCX1neDzv6DkyV4KdMtiGshx2qElzo+NVCQD3PCWEZ3lq5y
IaK6vgsOf8Phjy2vx5VsfuRoJHrncGlpwxrkxYy3NdeVd4YwfZ191QT4z5tQ+yv8VGLTaOFvgVkg
pwfrKYe6KaTcG+meNFCQqZsGQOdb4BNuqb5sQEDkulIAYip89EbwueYQ3QcPBqMpm4pJC1bk4W2y
TzdMTd9IrqNFgAnBbdGuK0o3mhVmDTJBFtTqYcOjr3o7upfz5ITQ9azjDTYpXFImurF7E+aH3A8U
Xf4c9ZBDUtxl0ZUKUEXqyTBUwh6ddtWWyodP/i/biRNs5ehTHzFq22J2sVIutw8jPbLlla7jO1SF
WLnTlOIA1/nrt0wvLjiu30jStfWzj7AtufbVVGgDPpP3dPW/vgFPwUE9XQSqhkWZb/xjpBumY7l3
pnr9YItPJjWSAo87F8Il2IT6B1uUME0q4OcXE2QBaTCfhLTd8FF+cZrF2QXMC9VA5/VHtN73L68m
HlF5z2vIDeymo9ZycbfkD4aRZ+1tbQ6Ieh0R8AUKygCzGr6pc6+C+tash7cqLU2wxbiCO4mOx0DM
ldrFGdx3vo8qjTFu1JHwtJS/HeLyWqKWVpPbnITVGMuQNGo/ak9Y4iT0AtnbqQE988FO5iC8ewot
rLZgG1PfHEMvnt9BsDfbBxnA64OpMtVpp8ZTYgMLUQATJajWBGWYQ3Wf1PyD77bMU0UOl9lZUUie
TJ+m5SMLsWRb3BRmwvoKuQ59mza6UnKsR5HkO3gkvP5hTrtmPgz9PwkGXJuMTo43txnnod6v/Ydk
4drk6hSuIuxECu+RQ8WGbbF/R3SYIvara7b41gK27zh/hCM8m/MBYXqJR6snNCtobiCbIT3W0XPB
7nF6fA36hwLvYLnsW5tcbkR7hWh1AEUUJc2Nim8aHGkTJIXyaoZlgMiilQiDozC9solWjC9VhJ3X
LZ5icdC82elrD0e+mHd0/KxuFtbpemBiaXhf+BwazCPFhZG5t/ai2cJJky9tQW4uKwSzGlaKOjZY
PMFyuG3Wh4cn47UZKXceKjzgPWkHZ7C4E7EWR3lIWhTPKEB7dfxtu014qOr2gNnaQJkKmqZ7WxMo
6ZtEltcIrzoMD2PVwvbjMEbO6EOtKiOkUegZdBWNLiINpbSi8ZfHoeQZugDPe9vZkeLxKgDbJM4e
/DDErOHl1TP007YPJj+wh7DtmQEKpfVJOib30myyCmS/KTzFY8YuPrVCEqx4+SfYLD2Q54GeTFSi
HBUjZbgkT4qWiGg6R0YJunS6BkWlhMgJcjTmKJZmyFRLI+WoIsiBz2s1HFJwdUFLBPDqnl742iD4
sHWxliDkB40Bnmb1Qjy5PjRrV0WpdjbEaliQu/4Q7aOnseP0WCaggazn5xJ29l3oOzuLLBg8THXR
S9RR+ZzpayAFo8RxuhUbL1sKOMHzAWXJfxwvL/sKQ8sHvREhCKogLUYDnLIUOBXhHYFG/NEOyXku
7evXz5UTbaNW2j+/uaM9USIGDTFFCu9tzx+W5lYncd11X8jHsimNcLo/C7T20JaLtGyPfACpCpd2
C/5z+I1YsKfbCmWgOIMgFtCwkx1Jf9BGYedwGRQJr5XXa03oz9+zv6gGX3yMoyqgbNcHLIpC37p1
27YK4gYb503hoyiRN0DApFhSmbHi3FHgKxNaYWeCQeVYKUhDk4oz71d/8cnOQNOHDSHjFeLqXu6M
NluhtogdytQw+TNBT2JbOyT6UT+jJMC9EtRZKjdhfFaVJPSocw7XzwekQDrlEYqmo7WUHOqbQ5sS
DQqa6NZC8RAm4l8pYf3rT/+rW4cRfRzSe8MnPKH4L2Pd+vVCI2DLl5+uJlhKfVUaiRqEZ5MByYZF
8dAASC21dsvT3FsGEecE/r+qWThlSHSSwMs/mbnmOMwZdwKf1XNpx6nQ91xkO4LEdZCUuISkTfLw
BMxp8PnkQN7NcF/HFJqopUBR0cvMUSo4dOZMjDleoPpqcag5tkbVHLfLhAPYk2koaJjcRnSg6hj4
32rGMAi4SiEww2U+6WycZi77vR9Z50qM5Ri0pUTvrtD+6yQFYpWb7Tgz0mBCKzBLwaAiZqunf64Y
BxS91oKeU/9/WBUCyENNu/EDPeqNF7dx1/l22T7N9fEItjOeIfmd/0XKxblHm2gc9hirwlIiGM9o
VQgJlGdpuKMa/BejhV/0AnTqin6FksT/d1Txwa47VFuqOGuWiTmmhWiDKdswUnkAFbpo2Gj4Bv0l
5rrt5vAkJaEaGUpzbSfZvOCQ08LGS/xv2wl1EY0/ZTYsvaPna+O5DpNV1DyoG7OnlMYehMQL/LfC
TnG1dN/patJQa8xpauDjySRIp5QEyOcroxMBgW4B3hk0AZIjfBC3l6fUEsXrrt053oMy/9gQ//X6
FckRsEgU4qV4F6aXKqF1s1nfAAwZ7JQCNozOAHWPKpoSPIQSCFNWJQLV2U48UIFZSrQcSrmvNYF4
bpnNAUqlaHASLpmWspXCRapT7cB2mB4VVqKpgcAROdvqem6K5TEp9x8EWb++tH9ZeDFGxjgeWsfK
P17a+a5brYoAhisF5BuhtB4IVYG9ZgU7QJi9MHyFoBhD1gs+SApAVF2hL0z6B8mH9PxPwqundKch
LzC/Zqhwnvbwq3sPWNGGLeD5c5xSka8yFEEBxu46CL2djL/2RGPjra6Ads2cpFoTYCgyuj2hVxQ7
MuHvDv+/NDx/RFuPnqOLj2rAD7WeIsCno0NimLOJQq3ABPQjiMsH9b2WYLkCdZn3FxEuBMrgU/nd
DcjGGaiMs0Znzh8C0AoZC4qJokqv0lCVAi4a8YlU5KyWU7QPv0c9gy2WnaXVcLFrpiRWisx5Tc3S
cifuRaPXj9pQBbBQAjf7pg+vcqTEX1/3prJkFlmwytNANACnkXv/eI059NlAmV80pjBRAtBgaNm0
TTrG/kG3yJvs/5F2Zt1tYtsW/kOXMRAgmlc36e3EKaerF41UpQICBKKX+PX3m5vYx8a6JqfuGD6K
4viUtza7WWuuOeeCcRHYtXHZVnQvF2hRQmwXgCZncWF071HTM+2qyTsbKlHGvIATQWUBsXWLAfFX
4PMMacG1jCaduvpDwbTELdxCKyNkfzBIOmcf4Za3zluVUiTEoG77yq9zmibIJF7ma3X8IXRi8hDo
QPQaGqhGmkYR6IaQ4r913Kq+tHb2EqYiQOLJykIOCYUQDb03Jzv3QN9x2I5YIsMXDe+oHvJJQJGu
oISz5M0dI1hXo2fBxQVwvSvqa9YUPPUkFM+fH6Zv+pOxQZ4wVg6YI8wSISsaraNVlSRCA2VeuR5w
YJp1rz4SDekB1IcGNg98/E+6ocQjGNdHGqUSitJdII547DAsRN7WTCORgXNO7q4lbwAJiomqCwtx
IYU0ApPsQLdVcpQaBbsk+SJvGpUqfQwo6JwPG0BLYgNTievKD1I0LW/5J01DuUWoheNhQXGfdRPO
tnxRBkFF73gst2m7pQ4VKiQJ3hcuknkYLlOUGYkL5POibHDAjtv28NE9yLEOqaa8UzjgQyyl5Y1n
X9hujxA05mJxZeLBzSHfFC/p4TYW15t91Z2VJSxLDtqe4s1x0fvl1F4lQ4LgB4GR23H2QAsnP7iY
UXJlc3CYsiacYVUVJf+QQi4kT8xI62jPGreUVYQRYzVW4sS6gyflozYFEh6ZdXMFMBPPL7m1+BLz
JQeHljacBD3q1P74NKHJ4ejWhLXXlOxQ8PC0uSY1UjPD/gamQWPQDUNqBmlU0x0xFLRCDE1dWRFb
gfLbO3EU1ZFRT84wejBgFrFEK1DOn6JzH9PmZTf4f6jMRC/mG93p6mmhKqqhY2JFkZLbq8uVtwVu
FiUa77sx7b+KyJam/wxtfbYt6le9h2aDnaKyvG5zLRLJt4QOPj9NTwmCkKJZkjioi4gHH/LxNAWE
m22M6O2t6OpqGW7vIH4jZhXtVJhPWNEiIhCPCO0AIJ966cDHQQBFZxQIFH2Ep2wd0LcM2ve/GNzK
djATFJuU/jWPBzcm2zKxR6+6acvyfeFnL8sViACFJlm/lHQAIT77Y+wqAGxgDLiYKjeI4GSvEGVB
EDQIJKD7b8CoTzNYuhSq4RTcUURF8+O2zreAail2OQoxtKslSyyPWJYH7HJSoYbTRNe44OKBZx9C
yZXYNaZBlm403WTSA8S0qcxS7lhDQcnwHtlLRE+BDGVU7MGazrbAI5uEYu/41t95sIGK933i5KZ2
Y2BkTu16jTt1ulrS0Jy48CKluGCrHnQ92POPnwH5PxXcHU77hgSJ0/4dViVhV3iEvRMMeALwWWWA
R7YlSZ8K9EIQAhaPic0X9/eJhYtd13oFYEkXOs+Zj6s+Hip41l7I/ubUh9mqCK88orcgNpeI1YRN
1B0VJTC+T4Od/y0dj8zVxeUSQj1S3EqRKjy/bk+UtfnNanevqi4+ALM568vORpnseNfq3WdaE8v1
FH6MQmetkzCxsIyiDCXR25FAgrkcQLfkZCdeRrEN3lvBz+FXMwMJEUXQFdNFt7Yoegp81IZhDFkY
e/dKZCeDz1IBl0+TWhw2uPoYdSX5m5gII9E5NytNAdDLywHp9/Img948PnvpDidSEfGRvaKC8njN
9FaX2F0fI4i7q6+qnICTY+W1nypvQ6MnTOzAbkss4aimQQfDkknOlkrllQEqddbmMUzbo9J69NRc
g4angnXfDg/PbmsBL4o+dvgkzpBqjsQORsqp+0Y1iiC9ascaH9hvQjgHFzc6etF5nTocoKpJoRDQ
G3IIWxwVJo0UoziTNakqYWIQBaR4UqcqwxKsJDq7MeWDj9C0x08CReXITU+HW/Xx0K4FTn4T4L99
Jn6kPE2N2Egc8BQzgucX26kNSmtDUnXsk4DH5w11rLDvVodVFl6T3lxK4m7m7lfYLCNbKUT16cSN
EHqmBFqZjnxvTJwFCK0OZc+Py30aInD5UnhFfOEoYp4tgjqAOAtPY22SZ8OeJkQQxbcsYTekkJEo
8AsAV+aiasKw6W7MDLIGFOo3jMl4E1JU05moDAZlG6ohFC7YPYmRbscwQiCuKfTQEx0pui3PsemD
PlvQooJDWEbYRZV09lmsXQwPsFmBo1IAN1V1QAAZoIgpYPRAHHC+7Z3hTDlgFet/rPfdxcE7ytPm
eKYrQJ/WePkATimT02lfJ6ubQ4NJDiRGYzjrQM4XWZKtidT9q3i8gvGNvUy2+ay9XG/7r+Ljy3XO
1J253mwrvMIg4qUS2QHTNpPHAihB1fhkCIycB5jFU53vb8Q9sDb9TVcVrwlNPkmdMAKyKtKeLBwF
GQqRhnqB+uz5VbF+ikUB8XBcc6cgC8F38fHRkK422zgGRDOZwF2Sp+heuZQ30IF4IBSjSCBs3cgN
gVSLkO4LrAZdtWG/OwvIb6VqEaUNxxP8c2owGR0ZEB3k3yzNRjOgy5BQJqPQqtxC60lNCQ3cXaO3
w6gGNh72dvCAZAQlzzjV4QS8qIFAtiI+TyBKVVzCGA7cSBwkqo3Vy/Sxw6+cnA+WA0W8y8Gfel0q
3VMaLTZVSpnmN0KPUzsLPQLZJ1QcYWaP59Atqry2gjp8q4LdsEdM7CEIZf7ouvByN6zfS8AnzoqA
dDtFUBRmEHJk7mpYOsi1xChSoUmIX5OAoMOjdI6EnzQ57l4NEXb/4uWIGO5B7daBZozOQFmXAcoT
FcgohKoSclr7bK45QNkfdn4fDkFtyhQ6KlSCjjdopg/5bYwLsFBeQdZSLJjOPhvADDaG2L69k6Zn
CbIWA/PiZkbXkPM6zd/2626pLPQ0qWCgjkgkKELAAWYXe5EcOexIDm618oxPGQwb/almSVKGmGId
d5kaVgmGBo14o/UmQSzoJg2DdYOTHNScx1jsGZETEks16Q2owT+/205OrI8SFdsP/JLAtR6vlB5e
JMEIgI5t0QqGyWxwUr2QnHAfDm/GcMvlAHoJlmI8OenWJ7pSEqLwc12mVQJ9UWiVIeuqELtZddJl
vsXTips0WAG3hRMGVFbm8sz0SBsWCuUhCxZy0th/LVuMPUyQUmfX4+57FhAGZEjwzcqGdKxii4zY
7QzYXN5F3iF4GZKFqZYlMa1xKR7k7AX3X70K5WMpHpbSsRSW5LLk/GlYysdQp2GqFJh9AGnPZnwc
4mC7PYbXedZcpPH+lbGfl70j7U9tuN46iRSZJLvX+yh+qfm+xyHEepMltIooXG4Li0HZ0qNLTEOL
qJqDs+PAPR9abcVJtEFHQSSPDmzDMKDu6eJE/PS22cVfSpuyLIUiUb9KrAPouUTWTB3DJWSCtSc8
RTR1ZVocIJ8UHhn1ATZ0ARz9FLnWwpiFsM/GvLJpNwwJF9YKTQQeTyeHRhqwfiOMrTJEp1wLuBop
EzeOmL/UEWLhCG3XhhMeqmCirvu3e6cggdp8U0YoTkoBLiHliliSRbUEwD3x/UQdtKLrC/QE6oLg
g/OxbrttkW+PgM4xp1UPd1WTq/BeHu20+bypN4d/9AGklhC7RvCq11BGEFonCiKNqaX31SkiwFPx
gqAFpbciQRneGVIXggWgYtQOSgJk5a6ygJJ0j+aqOmJExZM1rddB5QXhxj36R+p5f0+8I5AwuPwq
0YnLPxQcZVH/VUiZmjQbjoAM2/7H7exyw/i4SGhoNx5udc8tPGCdQPMHvLYhnagfPSf/TPbiulYe
tHtiay1KRf6S5JvmEHDjDI9Ux2qISmqQ5xwBEOTLt0LvtYn0eUXhV4BUrKw3tDF9KXwp89n1qlLK
pkV1Etlq/pcjlyYGU4mItk0c+nw9XprBoVs3FXZu900hJdbRE9XFJU6VmAHY578mbvwoS/IB4EdR
n2oi9o4yIIJcmJbnHh7ZkpooclOdROosRQ/C3H8DVJnXRkLMJkFige04pSCwzWLZADDJye1yf23a
myI/lnOLAqeSu1MEGrOVuIskCRTGKK2FhGAqXksNKq7Ccs3miR+BxE/MKM7GEDWxwphHNV3P8UhM
bVjQ8QFqsTqW2uoYpUKAja+/pCmaVZGSRA5Q/GvXuIXCUC8pWYgsaHrSHgCFCRHkhxM2fA8DCQV5
us4Mb4CZVo4nMpgKB5pxHQ5CwKXOrTsoOIg9BBsGNeSn55fOk5SNsg/CG06KEIYYjKbZtezu9mTs
exBhlVLUpCxr8jU0OrBt2Jk25CRxM0QLy5AYDWs1x4YrUuHgInLmCHdNyMUyY+kJM5qRAWqRsFGt
lNvWjD5suUfHxUCnNkmb+HTQKmjP1fofoRDRN4DzKchvq7D7fsQHnsx7wNyzf13CFZUTZ41EljRH
3T1Y0KI9q2mSCgxKvcsu+mxo0vL3YGFpwdud/wU/3tfY6flnQYaX5kSUhd0TU+JEdfP83D9xVceU
kcAZdgRt3Jj/uUu/69QDVq49aHxUAqRHOL+RachpQdC1Ks6iEsitaDhS4/JySL9GXQ99s5FpPReJ
6GOmfS8XtcLhZarbE4asGSZ+m2t5QrgQZR6fLmm6PdBGe1ebmn2JZx4EPESmDniJiPWiFCi3l7PS
vaE3GUjoYn0qe1jdzYbpRsihos4yyrU0xHkwXJd7GAfWBhHKbl2duX73YYD8Tv2LJA4MTsHO0CLt
cuOrXYprorV5jQaiOTOGOlzLypQEFMqOW6z45eV8eoghySY0XmxQ5w+7Ptjbeu/tp26nhsQbkSnB
gZJtTpawmgtq2WhlshTD3Q0V4fSy6tevqjT5R0m0oUHrClHeQ/r4/Fp8Eiyah/xgeLNg0YqddRpW
62oqq5N0q123ylwx9GKBBhreAIdJNQhzbZCmNbQ8U6qjyEtTJ2LGb4xNv/vhxayxYYePikC5OkSI
xwtQEc4mzeh5LEYfdQ586/x8JxbzjX1AHrAnZVex/0jUMaILM00fG1td3dZqnbemDF33LzaljuLd
rYAZa72sH5vHD/NhzvYJ923V2RHbOWyhIO2S7i9ul1sFUFHefyQKvDWWi0gJB5tSmSkOwBYL8I0X
efw3cq55yDobUTQLA4uYBktJC5tFpBFRf5UBeJGNayqdxc/FuDIlAVU82ZgKY7TsVJG1CYJof6nn
S/ySoVkUPUjtoZR82Vb3sfOWNNQwUU896bUo4R4AP/yxx0+6KBKbtR/W18MRj56rzL7NMiAoXMgu
Hr5p8DttaBeT6Wt6wys/xFe8ugrpGaCf53vl9/L79E+83r/xSDz5t/5vfs7egfxBOrhSDFdc8Dr7
oq1gPECT0fd5bb7xJ9+Yvs0br9M/8jW9oekO77G28vZXzBCvYXnLmyG5QJ7B/zt8Ob3l9f5NGOmb
0ytvTOhV0974ZcA9ENFUizSevxBycqcVOWcURooXvOfN9J065vt/Wz08Yn2Hv07veXP/xUTynqnl
9fnj44mxoVaap+DZI16CczaL5IrOh0nSHXbX4/E4vtj7IzrFNZh5TyHKB+Ufautzt2s+YOORne2C
+kOz3pwJAean8ASGtW/ESunq1j4ejOJZ9kzK98022QKlUprvt4iU0e+mFTqzfCnDe8JZNB/C9LMC
HwVZmRUgi3jr+e1qRNvORNs03LjAZ6+9xM8tOjctISVIMmaCNFXWnWIg/pEuriQKWYN5gZ38KHfF
t2ZPQ9zGUuvZzMnOhsYF8oJaZNzEODdpAPKeLp3juSjNfYPCv86jH0bZnBZ/BwFKpqY4vDs62/Pn
n9PJYx6mK/xvj45FhH2zDQZkedj7ezYYjVGksFC+Z3p3qZ1DGpiePibiw1srBEkWljjkGLHQuwSj
R0wJQAXEc1uGtp/gLmb+/zO4+XHlFm6Q7zeH8doedN+EL2hDhBkvA6TydknTJ9Ft6KiA+MPI24jb
VBpRVxSZ31J4wbiQpIUw2hQUuLFGYOcet3CvpepJZimWnkQto+zCCtxAl8GNp9mD9sKDjzELqccg
XqOsqvdTNsb8yoCDOhigLlcXYDl8HOJs1hAxOa4DEFcNQGzFzbvAK75KGCvJnuwgDBRf8FMOt5kR
jphTiHwBir3y8GJv/5EfQkgXzccyAoIcrM/RYf9+1dNMtMLwqsZ+8bzfMm89EVAKKfViYU3Ny8/T
Y8PchfY78H3m0oKCFG9EuMvn9WDG4GImGYRNYuAVct8GySb7+NHEwkkVkZN60hOkB1w38KgZH6vt
+VE9wRvno5o9haKli2x1rAtT+Cwc51XegYJgrCQLFPVqGRKMuAcGFBAKaGoVDGo9qVSJW9eLiXeO
XwP0LblutOnhfeRsFpL301sSV2jfIcRxIeU83pJWuYdCsE6q68RzvlqFQ0ccCjosGRUjjeaAyvZu
XXyqLABwMNzCQ71PKYCWWOWWupn4lwSF4sQ9P4dP3F41h2jisHx1YGYQGDweWjBawxpSi3stpaYU
gp4DCE43COWFqoPCwkBPSWUHHEFCTOXmouyrG4Sh7ENK+X+NCRbo4zHV9gCHchsTqAJRGgpTbn9X
EdsgVXsZkkGGcThCTb0kij4LeZKAXIFLKitmCagXRjVHMsxMwUblTAU48k2a/YCLN1p7u/XTkjS6
Yo8rW80ceQ8LKBKCRr04FoQZstbEwJXa2G4wlSA2lWr6Dhxabp9xMqbCaPBuaHNKc2+F3jbbcBxh
zPRDQWCsxKOJfMPs5B9JfNEMg3vd9Q+kZvRpcHNPvSCYRqrScqOxSqaQit3YL128J/fqwyHOb6U2
aFOfW8hoMAUHhxUoNRU42bOoZibQTaaejUdljvVu8mIwrDDHhUFufvHA4vPl+6pKMoiVCHYS1D3/
nE+m7A9HOjtVrG0XbHaJ5VxLgF/atBmAhlWFweddVpDxrj/KPMlQtI50HRf4Dw3IeAvDdxUAsU2y
V7mzeqNyvMDf5fvn9K5dA43QqopQbDWrDKX5YWgruhJAR2F8NHwSu1Gd0FWlME4n/F65mAh/CnHq
G2jZAEeFFBjuh46SADby8xN38pTzXTLfFUYvyFRmg6ppLQKHqmjMpSjSgp3Y31dDjSVF9dqG1GBY
hcRIQmwUC5qJs72P1GgvkoL+D3R8CkDVU8jEz4/tiYWFNi+edGDlnHS6uR8fKX20j8vgKFYkkUFW
pwQ9tnECkwhAPJmRorZ4PfDp3isfHhBRi1elm1o0ViNVI5jVdSLQL44KKB94CgJXNjUOQi2f6a5C
oRweqsFvWHGcOoQefI717GhMI0D9bdsdJ1tRmo6awI4jKFaZlQgT0g4lQOJW9MFK8gbMuKUAUUVF
Tu/yO7ijYhjjAY53FZblmSgMjNrrpSTqktUEufXfY5E8B6hdVKwoWK3ncLDb7iurQE5zbbqr9mic
TQ92pHcTvkTFKuX4lqmr5xMb0QRe1QYF0bWPAtu2f7oQi5fL3CdQ0scjm63ecd+VaZ25bKlal2Bk
bDHibv1GCgvp8++qAHdmA6K3y3wgprWqiwJD0nqX8snzK/f0uKhVUJTioqak9njlpilGzm6Waauz
tXG1NLCozFbQFhju61bGRhQnWZmyYTON1HUONaH30W1Y2gkV30WW9cmBBWrYpBo1nUhnQU2NZfO6
2DYCb6k5wQsQeV43oVQastqEgnae5QgmhxC5und1ByPdBV2y0lm2RD55GQacwxBokG1C8X88Ydbq
iEN4mAElAVnJl3lY0S19BTKCwZe2iVYawmOq47C8HJo0ofMzXJZAfnQwM0ak6VJ7mtrU8ul9Mgmi
5Iw/JvsAu6T5XVinOGWOGKyZ+GbVf1WMI16RnDCyDS3j0JLEe0qhxF/i0Rthj5qKQSU3swpVRCix
RzxoXEFEhgTjlDhOQffokRCYkjN+m+J6u96iRe/J4/7hp5jdky6NAkoeM8VRKfulT83jL7Rket9U
mMuG+JRwfEqEpqqCWAnqXGI3A+3UVHZi14iPbWqD7uJddOqcfDi42TnZe3kZ0QsejgeLQAQjpQWi
o3j5xniIq2uyKDpSwYNHfVP9UjiEsUNAq6KuuMFi196Tm4YywJoaMyVIx/z7gyCSXu0bN3Gwhe72
q1db4a9t915JedslbFLKZOxiPWYjNiUfD2MwkWb7vj8OF1GXXa2D6kI+aQunjDbrDH/lluOMCX2f
RrBz/LUPV7U79jYR5D79J9w6H21U+SaooEQkCYQocuKrN3X/ks6Br2li+0EUOtmJm86pZN3yxBRR
6v83tnmK0sduG+VpeDAkLnnnClIPj1S9V9RnK/VaIpwkbsgiypwlrAHyT6HBMglwcfAbD8g35Mb+
G4ZnJxbaw4l7wo7KYyrKazD/rAIRpnvCn7ozdAyKZCqYRVpyNUO3O/ct/qjvnVZlHZRPFEDT0LlO
+/7lsub51EoD/gGxw5Y6hEg42wH1YNcDdGbuDban4V/88lkQG1zEVxE17wQ6ghlUstQRfX/6SfCX
LvJCTgDWVPtIKcESGZg9SzjHnHt2eyS5i/r6su5Xf9kOE+dVEEI2Ez6lwel89qj8qoCnjNiOt2/K
YEQOiRtfSxIg0+DCQUaGLlKYoUh6y1HBqbSF0aq9KuYaKuDNLpNjs195Yz9cl4Man9AgNMD1AyDN
+A3KKAvSROu7xVmxig2aJu5Vt1tdOa17I9GJATWhgWiAhjPKtC5nLScfN51gFH8ryH1yG+/jCjVw
djQkaDHy4ohBOvEXSdsHDg9xX2W9nG1hDQNQCuxTpVqFHWO5AK95eQL/j3FBAJKGDQNeLYcHB17g
1hbVRWR2uutUE5PDmm4JQR/CGOJt+MGraqxKyJ72HU7/9HckrJISuED1LQqNGKQLh8qpfUuOcj+u
GRMk3dCGckzc4VqcXogdAJLDNerzmzIPP4RHGp+oYgD8wuOMQ5RbJc6eikLlVMAzFylWBO1/Myxo
abB+8aoGd3k8XeO6Dvf5Zj0Zaqkfhsg74u5L0a3EU6pzoQt3+hMhobqzNC5VvdTeVf6Oz4/riTk1
+RNw+X/GNQtZrITYuEi6YcLNye3Ef9WGlWJMCJYHuT0egIvwCJG2SXerDX5vGGdU3iUpBrA2HutA
laA0YPzkeepptLqVw4pIicvx8xO7OzNySJTwZ2hoBN/g8YzSsi1M4qqyr8Xa3aSrD06R3ygKiH37
p7fFgyC2+ht58x7j6NNm3dEQeMJeUY2+kYpYLJQAmyVDYbIOXyTcC5y9e/Ybp/aJ6phoGpAoV7KB
mndztrJoE2ZR6ZDfTeU8nTf2lrJXtHkR7zECVyYC+8wErjIZhpcK6wO9D+2/qCFHW/8qz23KjQGt
gJeklaeCPrLnVYiVFncKLuqPZ5Pqb5r1Tn40ebTpawMR2IStWqNGlIpKGJl4E+xwSiDg2xL4iXqE
354RcTH+tIcrLc/mhUWqiHMexPxncPAPHw9u3MNibrvqCHIDp4J4WpoOQG1Q9N2Z4bvAoc9oTB6S
MsU1WmeS3ZB2W3L6NJpxotSsBa5Tr7Dd5rM8NQVgi50ugCAr/Y/L+cDpM5JSKPxCjm50l4/HbSG2
A+90Dyb1VLVGdTWvB8OmeDA1cSGbwmJCaJPU1SXu0cb2CmapCCw9gsLfOLtPLkZxvoOAmh+/bDau
HL9vlDXwVRDWILGkGZ61fd9Gw1/bXf6p7Vu8coi88Eq2qV/cSQckfbHr4gOHycdxiH5ot09a1391
iEMZWBGBkemt522D050Vt83O4+De8bBhrHDJ0K0KNjeyBk9NEWsIcCA4Ip4PdCuXElREPTD6n2rR
Y1qogZY8vxBNJ7r5Qnw4rtkucfO1Syu+wxR7aZeoZFJWSB5BbAyhmIccVrTcoFIkWY9A92awKGTQ
IOcXXKtdrsRPpD1F3sJEjK+HRZMeHOh0A2Ql/jVWc6uWW3RGghiONv0IxYxkUJe70SKDqtVu8bmu
6L6B9EIOwCiE3quOltGCyVhGSthbHouXKTY2YisYjUZI0vgb0vtT6CWsP7GDsZQFvJzt02C9zYqU
ZmiTPntPfAL1TkVXQRp3UItiFZEp5K8q/rpKNiagL6zPv0Ev0iN58sgcD3hQTC0c3mdrfZfkTR9l
XHDwKMKcZPGBxFjsWC11o+/IQYAp24nRp+THOGmXtKvHHFaWabolnl9OJ88HbHYohCC6wrF1NrY6
LLpCjbONY0k2soQs9iNqCy0VY9aFPkk2DSytWzMuoKnBTm+lIFECJKDPWi31dDr9HOFwIM2WRY4z
QwAKq6A1bRutDGlHnsVq46SAQJ3gMrXn0dlwt1bFO1edRoOSe2xd8wO/kS6eiOywlwPljZgzMMbZ
qAJce4Ku27fmSUrdL4HUnVpiwsazW1N8xWRTUG6DVRs2vx8UCd/ZwP7GKa9TfLbC4MLT1UHDwtRk
Pq4tLEyXLjrmahc8Lm/umEYNZbq7VZOgkG5Qol6JR5qlVC2p/qmLlbKGfktRO/g3MAmlv9Bh2RNr
uOa6fxCdF0RueEkfoIIRnQsmKXsqWMLKoEELKxMlzLCJ93jiyGYlw7VLOImodJMjGs70xKT//ZKH
5RxSNcapm5txhnr2w6GKsYFFE8Sg9nl35a4K04Sy7nZXyX71hxFQUm+WnboeoJHjyKcTcE+YkuoI
y3zOU0v+4bjm+HXaborhiJkYfoCc6jKKpl6gdEYPUXohOUIIe9dVzRb46lnogO8QYgic/y5nILBx
Vmq+grX5k/BhZzVlgTrWHKdFnr85pEfaANO5VeQvivTSTQuFEBirTF8WP8pnygPepqgZxry6HLvw
/cIzPHGkku9xOYvpRao/QyCgCe39koLdZATFDRinpH1HjgkEiMaREi20OeKpn8jwS+vKcCBttZKa
XDQU2vwLYxWyAh9jHHhMdHRHzjoLubh+QCw5Eg0tXWXvrIXwDQ8lw6puW/x1LBv2IymgLl0KudqP
Ozu/9NP1ldWSNLhEF+rIsDBnJw4vZIqkK4EfeBjTzKsQuJaUwXZHJBBRk5FxsrTcv+RH8o7IuP01
KOPBmJE+ozwaoLbecUelmaohCS+M68SzFIUfeTUaBECl2bhcD5LQULfQDE0HHa7sCNoUGPUbZue9
abFBCWTgYdnV8XvYqsn4ADFT5bGhw/2lpzsLh74Crt+IVE9E/qFrxHyUHpm2WZJnuWXodSv5HClS
peWARhXanKnc2iLYlNiDxvvNN3FqlNfVLv4WiuxJqeuEdGRhvp4+R8EdWA4CHkW8m81XSuu/IsnT
1tTpZEET/+LZeljcqtwtYZZqc3ZCGEEtVOtfmpg7dzbUMD/FgftX4/IJ5pGQhMTNj8OcorVTp7Ea
2xh2q8qliN5QvAe8QBM43+Twkq1KzebV209xlfylXjxZtL/qsm/9ERunZXWLIpjHd6OH97GMFTB5
CRFyz4aVFQ0tQraWUTxLB2FavXi42UGyQh2YxdHZgMOGTg2jyERJdHdNNushO5d5bX2wrltcrKYA
g7w9kbWU1tsSHGK24Xy81ON84jFEsd4cXA26tHO6MvAxAma9NZKKkh3deYUY3iBKR/N8185wOaxT
+5UhgKnxs1Q+Z4bR3HAu05tw2PEckMtN3Qx5AO0qoJXTbqRj6BY5gPdO1QBSiuukTm56eJZFY/+s
U7qIuzZBFK4Zxm1I+74PldnIawFkxR2j8W2fNsUbq6Lj18Jaepoeeoio7idhfhe61bH1N7s8MliA
MhtTCMRiTJiFHIfijskBARc/zPPwkVUR6FetPN5a38xaX8GMgRq9DAecuKthWqG98DkSXGFXjxeV
23ptWlhRZmzZFDYbPYPMez3cKzxyetXSdFmrMhXjU6AC/lQAomhA16Z/VS9gUARcKCKxZ+Lafjyo
1MFAhrs8Q9aI0IyDQd52OuCl3fJgtWhcQqNUZlYQEfYUNOiqpbqeTlCxXtJFX4cTrBcPldAaYB6K
r9zrZ+NKi542z21votPEqa6xvqU9NJc1rvyJ478vvPiFvUfZStnAHBAYjqmrl7oHqTmXcAiXlsD9
DiyiA5jnEHl+wT3xBVRAT280GgsSF6J61SX1IFpN+4owOMk311lKl6TmDTS1S601DTPcgz/FwDsE
rvLrQYP+VWaOGVPlufWbeChei4w8pP2NztnRKz9IhOU27DtRCpbzNvMsZ6eEHBwg1uHYQ145O9W4
StdleCh2zBceYui2jYUoXbr1rBGnodPDvB2IQr2Fhk3+VxYd/kCHRV8gvMQNXQtGhkwptEAVghgk
7UDeT4/Fu+TOjTgcVVFoXPiY9DVUrqDaene+tssXC89AF9eTz4SToI1ICLhqbjU+emO2Djb95M1o
h9Su5R1IR2c75T0GQ5J3ywRnsmonQBEJBeeYOzRVFOg7Mxi5mSjfdtdLuWl04nAiIOaWI2whh7Bn
EQEdn7qN1aT+NQ5mEJ9ITSUyuH/lje3cIiTgDa+TrmASD/A+lKCgdK6mV96ULQqZ5FV5uOILWQAq
AokDMqoqOG/+eq83RkUwKQbuRQOTXMB0hAtfcqAjD5he77UBDwUD45/8LTbKgKYGTn85/jnpBv7z
J9/sj4ARFzWfjQIZCgJeJ7VAcbhCFcBfOf55jwxA7813eM8bXh9+TYKB5xfJCV0fEb/CHh8xD1SM
2ckL8pVs2kO8NixvqC2vh859pyyJTgx/i4oi7zkZBEheGUdwVwAyG24CRUXZbvyuLt/Cv3RzSGMd
NxhSxvBbpD7e8j+FcVjryGdXtt7qdmCMxgGJDAHi6FNLCF8vC1pxTjqxA9a4cRnOrE+zxsenUNE5
7drLK9eY0bF8DKMMmYp9i5yFLymc75cXa2v6Ct3bhwtKICVrJ3N2Z6yoSZQyLa1JrML7aWmF33l7
/8US00/dS1NYcWfx4VzfMF+sOd4035Cn8KOsMt6w/HgvUTcrqMWlBWMnrWy++L2sdt6gjdFfZRqg
stevJc6vmhb6NL7plR+YRja90ftBA+Q3Td/XNsj0ix++YSjTN83YHu2IaUz3m4I3WQU+oz3AG15t
C0KYkdZMryx//pnNwb9NG4VXtg3OC8jXpLiZvvi5h2/MVrp7Yf+UzZX2D5vkfgtNwpppC7FVrOH8
pzaW86KotM+mDcQPTRuIN+ye6a/TmxAfMqbhT/2g+alpd02vbnfFv/PKShn/1ECgGfEHX2xdRsM2
Zrz67v2AeDP+yQv/tYev01/5LXxTv8vsar45/dL7N3dj4c9pCPx+/pH3jIKv53f9idoQjCuHwpBo
JBiSzUIb16+bfJU02ftyHJtz0xvTwG4xcFLSf7XXXFFUBeWXIFDXC4RRwzZEFi2XAbclgADcFT49
Wose+7psH19cBIJEgzjY8D/vCaJUu+6uHUqaktFLKq1WX4r6a3ekbwrsgzjFDzeEzO1tcPxoMCxR
e4d4Tys2Cb2bjjpmmHwijvhiryQ3ROBHqPLGyA4PIIdwmAtE9udpNv6DRSGWXEuVtxMVWMh2sDQB
B2jpjc3b42PHHfzKOWxqxg9UJ2fJeKTPBw3ixAe8M1yX8apUsELHiPReGwMYWDn2sWetyaQcAgpP
5lZ21sXAlkzBE9Q6VR0VVM+UP+ZyeDmHsEGmCBgYOaAs5RrAoMejLxJc7L1kw7XGdd90dEwB+GwI
hUwltqJ2jL+lVD+GG9wHP2K887A4MIkd/nEFpYvfoaMYNuCDZaGBqVcxkQJkGPD6+bR2G+6eLmyu
VHA1PgAKXOUzGlYsiDLFaQdFpUG26atoyrEWqQ4wliRM0qqrsJM5mx+G9OOQlIn4FqIoif1flk/G
D40SVLwjVIsT4F0cMsRrlcmBR9CcUQmXlsGgmdi6yTVQiYg066qc63GJ/+oCx9oelsqyEwz84/dl
qGdeMJ9mxOX2xjoLoYOhxDyIsi0i7Moumw2u27giqByZ0dTLznf5maS4SsPl1ImD56VRkv5q531v
0wKSrg4Jal+qBE8Ao5V256Yf+WImbhq7z5+fBElQ4SkAIip9vLCsfVg59XqzvZFTXkgtSWZOxgmF
sYqCpZJgjPtJdiA6RiImD+xhAOUWaZrQQxwUPbA4Q/xMqU51Y/1/7m2goUvJv2rY8WTVWdQQVbZ4
2WCyIbgeVPNWhBovhD6qErzan/Q4aZtle1e6QuH8pjyA02FFpyKDIqF4pfZl8LPV4ogOsAqRRXuR
tEbdgpR+arcvc/VNqvR42nA6hYdNJ0SI+k/wvKKGnNhvXB7yKiE42ORbOoJiQJD5RPHOmMN5h8zZ
0PVWdkdZglMCNtTuxVDntynNZ0jzmI5gDH/YbrLCJInUa/Sp1KVNf54F+Mhb27F7mY5JcBFvZZMp
ORyaXqvctG8P7vEM+2T3PF5l2YsyjJJze6u+9geImAfJFNsiucGJAhWzPeaXQ5Acz6u2Sc+O+9bD
tqTMv3khnU16/2Bf9qUXvs7sKn+n0C/wUcQB0m8uAkpzC7ie8dJ8bt5maQUtI6iJR+kGRyNStxUy
a08NL7Ia2zOlo6KM9ivnn/VQv1MVP9tW7et9vXHPOhx6hkPxvgio6MAgkRxU9Do57wbSMslWzYo5
u+k3I0REbPya2m84jt9VWKx3JIyoVrVIdSSFLarJiDvAbTHr39MbMR2/CyAL9blRJ2dUJMM65ulQ
gR+so/2iKZvkpcwmJPts4uJDuRLlWa0A5F3SHr7HJX67oCAyrJYjS9MFP+wSebiUc1hq/Vitmw/7
dUwDv93f4iGp0QwerAiJUJXbgwT5+g61ZRUga59yMjYnEpVPXlPYnaCmNU65qH2DQ/dXkrTxGb67
H+UZKKca2+X3xa0VnoXu4buOyHQf/VANs+Yifj5omTvkc9oZy19KTZjN0hh0hnuMXpqv0h3d6MIa
BM/bpmR5Gf0FziqviS/RVH6hC/aIsQjHnwjObk8hrK5ZrE3I9OI9eubC1z3PDnQZwoEREO8AIzVe
ey+aLYSE3vnZtP76j8wKcddeu3TrTYqLrPX25xTvv3ub1r4M93zgMtB/BfekZsMklnSmg1LIvRd6
mg3Of/d4JKqimno2DlD1ZCZacwy7bJ5mOHwvm93fK7R8Zxt/jQWxTLdCuNZFoEbQ0j8+P3GmuDvf
CXR0hm/rIEsgNHl88I5FZbV5Y21vdA0OeUDTg9Z/acphJHUSTRiYW4UA+JxqrKM+AQPYhKyjVBSW
Zb35sFopaaImu1hqohPKPPyV3ONVmrdfXMif/2rka5ixKltTCZqPPLG7ah2OWJcS8wRkkgGQW5n8
KRzc7idlprqRYVbxsURArLWuTWLO6Tb8Ua7pIUrtRX6F2iwK2Rt/gsFSalviQf/3tSGzVIHIYQgh
bMBBYUabSDcbN23aKrtSxinzKsVQ3oECN5GBECMbPFlk2X4Tn7fb40dlyOIsKliQQmVb4V+cJ6+f
n88TsR2mVA/GNYvtxqbJbacKd1e6q1QTzQp8m30WgKhW7H4TkZLFi22CnAFTTSiozNtUs0JnIbeO
Ra7aHC6c5gvKH4EM3WOfFBXGzeG4OuCqcyOzrzLgkFtLMMh4Bp5tdvw0dGLlqMhNQa/xJPK3vgmk
lrW/xPx60AIMs4aQS2Re8LCPah7aJ6QGci17firnKKwZMgkUcSjwGsZBs0fsHsc8r6DSvpP2UO66
BO5fY2eLjz0WXzHMcsPeRjcR0qj6jllhq1uVbXoMUycY1jLpP/Y3VolzFgjjstPNPBl5Ms7ZIw+a
lbVNx2HE4RTLa5GaiKjk56ooTDK6u4vKloxA/V0Nl2CiBoY7KoQDZCUGW9IhyiQqvzgP0i0ZxTOR
m9TFywR0g7rODy5CHiJ1CgN0Kp9t/2Kd9FlStMNVhhXSG3uPRaVXOT9F8M6OGeFKtTsCwB4LWlvL
fz/Zn4XN8NUecFguPU6JGCenstylf3jWykb5tMteFE68PbdqcSQ2m/iCHgzxJ+nIRrleVP5HGiXF
F8O6r99lZbQn9uRW6ImiGlupZh69sIsAOH13cN+ZTGOlJuDkopdZjay+0P0bEgLFvRO+NnGm6Bde
y+UdVixNe8sxS1NqXnSpZ+PPZkPPd0GycIYL0tqcptUYMJ67/colpuK/Ze9xfxmq8edoEyJIbT7I
NMuNvwxF/Gc4+v65NIPekTCr2VOxymixeq5E3dpwpdhp+KPYUa5wsdMqKhyjyiwrzset7704HAXd
dYc/TMPReMjDy7LgBvKcrKHmIdjDL2gAVq2jc/dAHOl2VXWxsJV0/8weM9gdSScUb+XLs2IBhtC7
LjvAvGgONLmh1YBKwmVISuPV2EXRrEIUb1UyFOdkUBFkfWSlyetk/4cXcMI7mnaWiPzaFFlKUFVg
8nBmcXe4QwghZ7H+P68ZaGc9HPacG1eEVtvv8GB5V3a4W4UlIbOdbvbnXqUHl5XYIsa2DVUCi91m
Hf0oy4qpr6L8ZVxt/LdehF6oDEExModKY44ODJo77Sg3eLBgO4ZNS4SpV7zaZhdWTdgGXcs991IX
x6yOGyUHEhiS1c8wos1Exb8Th9xmcLzOytFKkHkhIw5D4sQVCz5u7A87O8xfpC2udWXt5ZcsEg+r
32CAVyvTCy0cacHKpuLTrAk/u7UzvnIyp4XFRkiaVXVLlBxt3w77Bgrzzs44ftPsIhsJmJt++Jp1
bLxm5DfYCfZOaMHZLlTM6c5QXZh1RWtJfp/NIch/kVkaiZHSgI+eHfz4Ij5gLxzRIDK1dwEdfzE6
ySrs30gRPscN4Rfuug3ll4LN5IPR2j77Do8ixuGxaG1qLedeGcRnbsN/HJMvH9Yao/H2u7/TlL1T
I3C4DLr1/qo+0C8pQ9DnyhaDqxDN9X6XfxwwTbsY47xFUsvDAKXJXsS20kURjm2CSTtnouwysy8g
oPjnVki/BXckIrS6bfRiDMMfbsBs1atjdl5sVLLa1hWOnpD9sdADQOyrV+PKGy6LiMekKn2GL+hZ
vWW0Tlnm5zb2F+foW1a4xJPRBauD+3qMVs3HOkpHrAiP32Nq5/R4cIfL53fivCPNtKTRMkQOdZin
JLOgOgz8cpCLoO6/JXHBDHNh7Em/PazUkYEMLkY0MAWP6+TFZj9cImu0aa3DwSVqvnJs6VoxzMMz
p+W4E3mjhjCnrEiBLqHoZ3G+tB/V9UYXkLrc1PDQ9edyT8ZT0S8ub6heJcCHcjVLG/qtYx13AxiV
jBvVxdYAQ3nKTlNLGoIKI8/VnwleWsAGwwqT1AKBRE5raX+bvO0s64WioGBHDiHnhSI/IovoTNHC
8q1vxQH3y2gJSDwVrlHiXa9xIIKXAuf8cfhrDVWQxUPivNMFJYrRYOEhoDYnWSCjXTYXEhPY8TJp
luuH50zuebqXVWyRG/6yicW8rqJlQgYGwwhfA8K1uU3l6A1Ht8kKe/JdR6wRglnGFaCDmrYK6BJ2
KAmR4jjxtRSvN2SY6tgq3271spAmUHwKD/6MdPBeRoxOXKwyv1f8L2dnuhy3lWXrFzIikJjxN5OT
JEoyZVOW/QehokpIzIl5ePr+1mHZV0ryktUd0W2XLZlCJs6w99prgAAE/6CgyQOl3C9D95uxlgAW
voMV/EngjAQ17oIzLGWedEe1k3x+eUOc08PNJwVXs3kNAbwE//xq6pdj3K49VR5kKhETigaSV85R
n/pozVndEm6phZJYyk6tw0zSX4PabSaio/ERBlcAWqR5pFlNMmDIXIxxEkohhVo0PmePB5Auyp+S
KRTWZBTEov+Z2JQUXM8UWiJ4ezj0W4BNsEzjyrtujkcCieAOM6eVpYr0a01IZVDjaorh8AGPEfsg
xHvq6gfJZF8Hu59doz6B1uJP+XxBZ82l67bLsXROp/dGjI89g5hmWqNSs4krKy87aQN1gIrwbhQb
enO0IIo8/ds6/OU399y2x2UFoQZdGGS4+Gzv5B4gbTBHzq1aHfF+FO8kH2Xt+nTHC0LE5C/eoZtc
hxRALr7hUWAuVESGxolFcKyXXBsvxQyfLQb1OUYhIve6FnctMMLrVARDLj6rhjA84//IA+J4PT+v
QB+LHXUbADYPLtDaDrheU5KXjEwVlpxEO3NZPhir1KR86GAT6A1r8/0X5Bx9U+cPxCSG8pA3jLv9
2TeJgnHpCt9mYkoHQbzylVxW9IY1apd8w+SIsOllXqGphbj2snaVBkDxajodN+QRL79hjpwnD4ZS
TC6UCD6pH414/wf4O/Qnsg0qZ3jvzbN7Gx3BffoNBMgbLPcw5VzJmglEzW64oGCO3/ZH/pe7CdgH
5zSVlHahuWUrN/0culEDYom/XFipjLJMzRwf0mLXH/qNbqBfx9NlkfvvtiFOEbRy9RelNLGDRZ5P
kTh33UyJYJVc6qtAqsobr22bu6bAfO9aaVhKG0ubwj8UOWWSz+PaK4hkE0qQxzGqs8SumpahKoVf
OQ30NJidH8y8ayuxslPoF24SNVJhyoM6J2ar5167ScPmoQ+poPsRPoSLZGXh19OwXwmZjVyoVGFM
mUf5MM7jdbGBXXlB+eCNwNqRzV3eWn8SUs3U8YREBfK4FVOEcrkXGNFzDh2jdNvDQ/9QpBm117J8
zTeIMhmFCk2mfZhDq8XTizqu2ajQvBPNhN1pBrdSnhdeaV9EPp0Mv8CPdSgclBCly9azqsac6lN5
ii6FOzRVi8qF4f11X/GjvY0+Bu/L48G0I2kx85lTDjevAO8puhbD7+kur7sDoszdpe0w9DstdHwU
YAd7VLk50Kcp5uix5+4p1Yo+dfY4RlM5n/jxfcCkzgvoyMMyCg55mIVcZ/JMC1wPREw44hG4lt7p
16afkot68MvrfIwyZYGzNiI+W5TJLbChcixC4viaXV4f5pzadHP47xsP0Qened/yrUTV6Xg9nTyX
iF+ZwqEGfXmDGHOKnzeuIwvyGL4tt/VTBxd3yZqppq9Si98k1melMwj1iQjF6AtWZZSGb0yXEeHw
X++8976/XRgpHkMz+EO/M5V8K1WTJ/Vl70Tf1G0UA+oHeFjyLfcyatqGiaSXUM4H+rRUWsyJNV4R
INz547LPmeiEKPlqxFEpRW/m7qdO7RlGLJTIt7sl/NMNGRDoCHPt1yhG50YjXOMMDBFq4ptGccB3
8XMhBTO9roZdIXdahiJC0ne5g3M8hphmqqkMUQyTNdXUzNtU9/Sev6cRy8Ej5+TvsCfZEU+Et2+o
6F5+W4+D1fPXxdAVgDbCido/J5R349INTjVuhIL27YUXHG2S2Dmxet/dvhW7Laa2BgHBT/d0oEdf
D01FG9esW3OHymi+j0oIdWHHALwpM7R1ef6BBVvSL+XdVVrZ/SFyyAlrhmJmhErzNse59RXZbP1v
U7sVUKHfNlZdXClRwwAC02lJLuYTQTqeFXCCuJw6c8ifau9OA2ONdIZWy6nXj8tC0Mzsfy4GtwUT
b2kL52zlZS88YfNgZVZ/SaJQvSdJ7prVulxNLmRXWeLbNoOoMKYf2wJ2z7xM/PugpcNkiAnOntVv
eqY5h97jLtwcjHBpuUh2Y0Mz7+ixzKdZLBosFoue72d1i7vAGf/tNf7xD9l45z5bj/xYOLotT1GE
3Nt9w8+Z/bVFGcJnMk4uC33yPLMq556c0NSaG8LmgWUyTnk7IGGzKBE/dEdO2o4fVgfe6TLG0Rdm
Gd1cOnNco14mG2Wd3TfzwgnDacwQx4JU4XASR002fp9TVlRa1A8aZtqjINaUR4kgTOJYf+IvdRB9
6Yv169CDcHW2zcXiUuNpkODQV6Y1p3TASStP+2ji5EhtLh/SF5OLyMNPspjBoY7+xzlZ7H2TueV1
lGLgVXXNuxQ7hwOBq59nfOhMj4/WlpuuyDobyJyLjHZj2fcwyGFlDnzikQM+r9IrdOLxlfGOLaQI
nt3ks70JsYhp8tIg4JJ0kWep7+P4AAOpwY/sgl9koM4/krF32XsgSXyHLI8p6i/tMnegDXF7dCMd
PK8lYHhCmcur+g4t8XQI56q99kgwu4SBe++mYKtWTmNPPkEgMrCGkvx+G/pvFLb2BYotppAwFJqe
V9n35gNw+vRMJ4CN6DBqDYYx2YnwHuGNBX+CJzMGcpMIsqyuCt8KLtRSyIzU3nh8KAftddRUyy3V
TXvdj2l22Zcc3x6xte/M+eAemctCUF3f9iOAWRPyTUekQF7QyLsfPY+7ZRjW4/7YB9/mFOu/PrDL
bT9HvBqpQeekWd8ARRDcCgh61XSB3Ejy411TcI2mRRG/jbKh+3KaC/th6qYQUHIZrxsIq795swav
cYI0f2RO1dgQdVLyS/NYnxt7r4Pbx/NF4PXbfimLPxhBgaqt7PF8WYpDRKr0VrTTYbIggVstll0n
7ZOUT/ToUspBt8fjG4iN2sQ+cadRdbTXhQdkAagdwIcQSGixI+3RShk9Ey8YpfxI4ZvFcQBXCer7
fhuoG4Oa/1zztpSeirIKbH8kyVa5jMdTj7cgJdNcYqg08ct9iUJxrh+KTPsjpkayT/xYBuCsv6Hl
sYJke9fb8paknj5EK0tpCwVlVRsdp4PhfXM6tWRUgVmUWcP0GniJniu67Fc6+xQiNZQ8wUodC7hw
CctuSBa7FtDhZhwvlg//YyRR0MvZ130bf8Or/nNa8g9TvrEQmfeadM8cWaArDkrNczVZj2Vim/CA
pX0Dkge+tPGoDUqAdK3ZF7XjfrTLNrqOZl4aazFTuBGfgwyCq2KLow/Hyto+dtW2PjTtMlAsjGH7
r9kJjuT3xsx902p3cCqgWBuXZOArrd18bH9Lh12bHsK2zADYyuKqUyli2cBfu2a6CRcyhZ0y/yJh
tZcBEHrdxjNxJG0ne7hoIr4MWxHzBETFh9wFPrdwWJoSRjKCMDcLgI+ycH1rx9R5dct+4vHxj9rw
iiqYiAsqLwZWw1wNLrEsXfkpDI/tlV/FNjNb37ljlMO7T0OGoelsbTeQfnqU0QsO4sfEu8GBldpx
A4WbkzDOHqfLtuV+agJqqSLFv8+lIm08FYMN/7TGvRIBy1/nege02iRyKsbVveWI68o6vQpb9mIn
/2e7o5PiI/xJMR3znRKYZ7Mkwxwk3DtyNk4LOCBfDgBsKpdlU8xmlG+L639DO9kfplkgeMFGaQj0
mcChDXYYJizNOqXN3JW4Bu/ND3I5LA5swmPKFnKSCiv8vKa6jiixHboTqChYQTqqU13lXiI53c+5
pdkFEzqhn2k/5e+thSwrQmeAdyJw1C1lvLTULGKYF9d9PTX31M+syCX9q9410eXcsq45RNw3U8MZ
aa4/eGMNXbi2jgLJdnjTMYW+DhZnu5gXLnTOVbzRvZojLo37DPwx8X4vGpv2g7TmIb/wOnqscJrc
N647Nu8If88QHvDNuttpfcPnzb8cx3V3sXO39m2RUrdQxWzpoSu4YNLT7nuRbPywyZ0sYjGa/ipd
yvWQJc142VFrXwHdJR/5gLQ1oBRslsJ9sDBhgJ/juNflOsz7io+P5TqXbbeyrGn7OxgA4HJ2oDxr
KqIp6XnDx7Tc/hVXgfer1esHJHVMkcAvbG5f3obV3K9sbZI+E3ZaftLPG3nI7eRxLHchd2gXcTj+
0p2Crl1pLm+RkYYXk8XJIe7UL/UQtv4uOc63KS5hLNSR4+oIKJR3nJIG7/2lyzx6kqwbb704+ezV
tDJNxkHkZNRm+B+4EydrR+zKfpqPw6Wxgvbm7fsvne86xdhtE058nMXNxkdgVt+IN9Ne136cfA1d
ipBf6rHlQHOb6Zacq3pfrnFykzOkgacCYWlOh8sm5DsRl7CNsv57ayeg8I5unbVYUS9wOhXQAS5S
oB1+G1+Q9vi8KXp1R0HX+LvvpjtoCJghh4B/b+YV0oyQrhP8EWpw0PmURha0/ovmSBCnC6fCTYJm
v21V8bEb6xFaCZ+yC3blDQKI7PE/mDQ3i+LCeU++cExWDPfJMV1u63iZ3v0yUYk3Xnmab+O2qQ5T
G8X7codZ/TH161fGTwatPK+7CT0D5iOIHT+Bswlp3VYME1hCeHggelITGJGLqvZIYSAdPHcrST7n
8P7En5AUXFbt4vV4eDsijH6nTkkSVLG4YaQKE2kW+7tB9TAnNP8O8bEZYiNkiVpWb88cULQLWWdJ
iayAJSPKzGAG4KfJxv4SkZ1mLG8YMwuVakbiOgF8Zhy7JaMrUoA/SH7iHhoTFB+ECmGHGKKS0mlS
32Tc+CarIIEyirsUcrM/Q0s5NeCOKQQfnlAKqtfxayPNffLNegwbRTNG43HWdnW7Ykh2Tm7fpSN0
A/T9XskXRtyxkf1Y8NfJulDkr6FHAHfZ1mIMNsReNEy+lS+WZ7WS6Eb0EmWS6oOJgAX2807xYwbF
B+sWn0rtquFSib/ighTjGCO/yCZLPguREmosiFk7UQ4RMnvrB+A+TOm1s+1YPTy+SDOs4CTND46u
2P+oGWQ8oI5WXojylBJvpGDSeyw5RII34UphLGlVl8bfat6o3tCWIKSNaXtc7zUGwjmJW01tgHeC
R69IINPunKgbsjX7dV13t6LAEip+U+T5NyPcpn5R9J0kGnhlXG2re/93ZpdkGQidfjX0CBg+xu4F
P4qXm9lnUGGaWNShxMPANwKe+7nhrgs7bGZ7a37Xs4kGp1i++YQbvSxfdoAKM7Yo+G8YLlqFOQBL
WL4+mpYrPV6i8v+CDSGO8M8r0oVg4sTYJmq/P4kNxFLtOLoraHWuUw4s/jF2AfEclqgq/CT2wjER
PTTunn3AARf03fts7N57O2iSYoKJqm3LLtwZvsgeULFb5FzVAEdQOAYO026i/LaG+EYs4BrzUnFZ
/vcaYZaAB7ELAbpr25ihnCOgW+z36TRk1p2oiekIHRbljngnDZu6OYL0pDSeHiYIGsuJB/+jOVou
RaogGYr8V9CMc0WnnoyTFLAaJxQpi87GApZVWGsW5wGS7pILKbg2RF9ijOUu3VQTQHKGhyGOnhW8
3DX/nenpRw025Nim80uBef/rRen5wNj8STsE8hi3/bwo3WPbxmMy+gTacQhL0MlxZHdYcptDmyOF
Y1DjtIgERcz07wHdf9e5aoSmIPIhJ4Ow3ZefywQC/rwoeS4AdphibrhDjf7zc9XBCiert/J/LiDV
B6KqS2wqpY/yWuytwtWDfyZFS2wX+Li/yxl1xkVaQdkC3+1BqazDwTCZxUdFauhNFoHGcNOZuBpm
3Dbd44T4aKaFNitKuYwi2MGqE5oWVu+JD42Buyj9Nah0Z9wGyTgeqG3AMEC7EaOLFhrigqKvQ0wi
Y0odQaYDG+Tw8yiwKJtf/qKeoYl5fgjrAuNThAks/Z+/qHyu84ouoP409wB2TCJmOsI9HLG3kuaa
WEUNneLkLczZewEkIssmVfSmXQD9GTqp8dFRM+f02Er+ZOwrO6CNAZzCpF9+4GeOQY9nJamN0oI6
xlDif5hQ5EVsN8OpX95jrFAf+okplMW5LCqRZifAjsxO6r2s/o3jByM/wcsmT3XcvotpqXn/62O7
575Knixw7BA6LXfH2dXsLl29zQBp7+WOYjvk+hIlj3qZu5jUBng0b40VyTR+Oa7Zb13kwd+IbpQq
UYxYt9pchcb6Y7k33gwooRXKIQNTa5ovXrdOMXy6s00SwKVk//LM5IBLNPTDV2mtjI7nMPPudKNo
EqvGW6rU3ZjfdJIL40ylrBNtZh0yUbYDVSIYUl+zBuaNNf42D92bZus+2MOf4rmqBmhCPhcHzrxy
188rs2iwVO04xj7gnjaXt8oDtbnSQYnFwGFP/x5+k0oZHO9epYUugZO13mDL86urccXU6C+6+zUk
FBFUV82kH5XQrljWnxvfrvS1+QQ8jym9xM4h5WTOuHiq+Cb/K5vyZ199LLKlS9GLE83ZLnLXYYiW
cAZ8g8SbxoimoFxFIEGyNkt7NhJGrf2OMpQ6f8bQWJqLGbGRItB1NMqJqYhALowxKXznEEM0YDtY
3/H6VTXay9voGQkEpnZwLYlkYf+jhvj53YdOAj8u7DeM1JGJG/g2+aZU1aiG7ScJOT5o4kJooCS/
qOh4+pgOEQQfaNe4b2uE0aPkBmH6ooLaRv+QhmJXjXrxFI3Uc1KvynKV3vUgj+kZrxbFp6gc0ckq
pzzjya8ocXblZlM8Y1YSEona8PukJpUxG4jbTc5XlkNak9+SVGwTFqavHS5nMjldsXg6YD5JggO1
oHumh8r9KMXxL1nfpyT9NAFLssJRIxpvBprOdKYmRMJnrOYToVvTfdlXf7nd9naD5a22BjPDX19+
U8+tLWJLyTt2MIKCy3f2prqQDjz0rfXOXpEGw5UwygquMw2VtBmNJglDUWNnfOJNKQ4UXb3EZNKf
qxyQwYquXQlsVBKEmCLJOCPHz+3l531mMOSFLCxalB2tdngeMO+WJ3cianj3fqtPe7+1LuQl168J
eEtxacoCrlldsVpVW/Jlsst3UkRGvWwniaek45Jtm7kkX/WYfYaPxeNhkkNSB/5HSN9+XvhdUExp
OIKT6xX3FdUTDJMi5PGOmi4PoCUesdDpNsO9orWW0Ake4p/qaRT1PG+wpBEqzMl0MTf0ODFWzDhA
hJobTNVDj7BNy1ViTqm+cJKA3/QYiZFLbkjf9fI3bmyYfz7HWRkYsVCCM5PDmeDnj1S7wTRMW4yK
79SkV7bHxCYtC+ZQPfvas5iXF5D3L3oIDvt8PlmHwYv+8nxhDwOM0AJWLGkg1EcVg9to0HB4jj9v
x2QBYG/Q34U1wzMAusbh/EUq8gVE+fcoY1hsb9aakh0HYJjmIGagHce3LOX+bU0c6N4wg8O5TK/c
AHCxZh55VeNKs9e3E76aXvMMfYGST7bG1DPEnZyfw/WWjj21g/te1Uwz8/9HNClqktKsQqemyn0D
MhaxjjjraPyImSHOV6ThcdRRn14VK583RfUgt1kO7MdqX1Hf+GCp0zPDWCzXGJjfdbvu2t+2tyq6
DZgQx5/Tbrozgh+OuIVdifATNnNbvRtaCwcAaS30TQBj7UXT0YFRVFRYsAykZbVKvmK1OOY0AQBx
UU6+vF6e6XJ//pbOC5XjafQrvKne7+BEdzF4MTx1EajkDqNzvyc4IXecj7vhV6kWpPyQldXfOVOh
63+SacjEsPrlRzMlx9lSFjsdmxNEyuSqnZUk/hjkuyBK6w/ZQFFgVEnMdEi0wr8xOoo8Lq1dnyW7
vS3TO5ozQlQciZdzoOqOWdhe5srbTmPPDXZvOlDcd1A4MlR82sgQ61KqHfBfYUaGAaEmpWhzYDvm
Rm/RBnpwzIRD+MP6duYSvTC5Vn3iM86QJLpAosuo98KzQEM6IunEDz8SrMbgBmUARX3FrZgDl88T
kyhmszCEF9Y936xz8I5ef41pLBxzcSPAF7e9NbE10hxOeNRmNSyJ3ffcYn5bN1Q7NTb/+YpuAMef
Q1qnfzAx/eS1DJ2lCzYzQQmgwoxZhJd8nk6wpU1y+AIQSy5vtf/Fwpyxnrqt+uDVkALcFFKKl8H5
ePkFumr4XnqBZ+w+d9eUTRdttfGH8EJqC0n/NGfW0T9TghEdaFwjRCBTVyaUwPZgDpjMIVmoAO85
bDTyFUy2/N8+8sUOngQNiFh8YhJIOKXScQNeMBXyq/Ez/5/lGFIiY7Ebwxr9+WTtpiyy056dEo15
TmZAwWiUITWpdeN00w2JfYh2TNq97QShp2M6M0+IIoCQ7lXym7lavqLIVD2jCUHKK+I4Wp0P3kqT
orMokvpRnzV1FtJDpMMXBX0ewPOLBOFEgwvxtecP3a3tsiCMXM5b5SexwVyKyOW6SNbxsnKr7sD8
hUF8IByUSadhHXltk+NNzV1F82hN3GhTAcDer9wNzFtjWA0ps5yUaVPOrc5qZCIOWppcwEYtb0Km
sFdqmuYJgUO6bO515J+QBIgcp35U4LQ9se5lFM55T1OI+T58FD7fHDMd9CrOu3SAFeVKsWGzumub
Fd91XDQWyP5+q/gzRF9+eS0+0yrqnPvn7Z3riSwrXnhEz0N2T1+LzaERLMp52KBSgLc69eWRFFE2
yW4K9jsz0YFJ3kaharTbMJPD12hEz+DjPz/Z2Y095Ue/S8r4sQhhLfNVYTvazwjMVfH69YOHlZGc
CVgnHyXsVranTG+NSwlHtUC/vuZ9SQrV2DScu+CN0zIXS+z0UoV5Ay9cAK4uu8ahBOQUZwDwgOvy
obeGL3m4Xq72cDiVLUrU+koc4QjWCXoZZtMJSlSht3R02pC2S025wo+EhyjyTjMGD1k/3m78ugTa
Ichzekw+G4a6hO9qZTe4Jioyw/V3oeUSDc4+ZzbfbWjR1WAI+rrwbfcMlZovFxdjWVuyb58wk+rj
Mag228dbmuPyMaawnGv0s+gWMAmGWJ+i+PD89I90ZPnNIQEaare6jUObCRNsDSYV9Krf545bQMOm
FDNWlQkMoQdphyErMN2fMJuwbGqJ7X1YgiXNctOIUK7YJ7axHUEIUqDffITyBn1bgADCr9HMw4FD
WY7I2zjfvQSkySihwpWRjt3wH+Zoc6HT4CUSZUztlc3QwpqZF435Sfi04upDXNRf7ZH+XLM7Iuwf
ilRAvC4mrCY5kXh6MyGLOgbpjNcuvIblBN81PaqSG9rTZVRLG+MzQ08XzY+9ge0/MPyeV6YIQrCA
yHjyAsafoQJAjeHpJKNQttLkUDPOaOXfHR1r2o+etRzQVTHorXn+2uEUM5uqr4Yvdg2cjyySP2/H
kw2F2npqtZZLUH0ZFxJUIY8G/1BMUfbGWyf7KiQp9KIPlq91AR0nrHpYUT4RKInvrPs1rRq60OZ0
mftkmOL+fDnViN/dkQEqrFTyiSdOXLthqJHDvNlLYi4GK80vRJSFl+7RZ1Au8ymwaYGPoZcW5hA5
qY8HbnScH6NQ9yrezQuPYkbBxiT8NIefrJUqUFxDTt7mPo10IyFNYZIXvHazPsXZWdaCWZFqkzAY
nvWm9VJ2wZB0wXu4Ou90mjU2xDtY7XoNwkIgS75BtYGPQ/n735R5yeQjCwfoib/jl42whwUN/qlR
kO4okQ/7iIuMovo/byLFShtJQC1ggDAII4y3F/dCFut9yltNZ2oMVPVA1cghYO9hiRnlrH1Vaf+X
M/z/ferz3iZcu+QYFsy7BAcIo4pKsnex9pUIAFjjnaYesprU1MNUBnp8YAYZxEmzJo7+fyGB0Qn9
pM754bmcnysDrsU4tmZY25rD2ScoNw5vBNmvdio09HcGYDbXC0PIgsgSRl6CSWHVXfUL5Q0noRLL
FONjNfUDQwNGWq/bBj6lmmvZeCEvI+J5z+Nk8+G0zfR8AXJeeg9MGmA63dWxh480ET2aUCt9iAoZ
Gi7XfJFnkMxIqAZgs2ldezt4W2fDXZxPX/X4CqcxDsq2IjXVA08YgAABy5hTkiT8KF6RrHvPfgQU
3+rZUaWaru8HnJJ8BsvdHaPShDl5Dge0LjszaVi5GVneAlk1n5H+RZprWbQoaaBRfhf/XumFxn2p
QyzB1Be+Ofcdnb540RO2vQvnpotTENecPKIVM2FelARXUlVIDyKAWzoQewVL6cHuGB0LtdWvmSA3
CtvZgTGiCaexAyHYDio5iHh/+3/ZFj98JWfLb3PsOkNYXpkkSVn+qscV75YBGuxBfVwGGOnCU3rE
94CEpgQiyGTKRPigypowwgjH6NsrD/bsKQWiGkpN5zGm+nlfuPXSJHO2UXPplFLEpd6D5gk2G9Ij
oVjOdh6Wh9x8H5kMXT6+D6b2C8JFk60MWhJyRyGdYHe8OuN99gmjCI0VLi+AtmcAUF0d45Qkshgz
AEou1NvC06AGcB/sIMm0KETIjJCBozBqY+CICF5fXzHnl33PynIjOFVkXsqUg6/5la9QX9GToyXG
ngGkAiTDAII/LPcJluzpdIwi4xwe4UDUd4+tuTqkvlTeJa1xAArDsac5lHEnoTCTUElztU04Bx0k
rMNXGfAmY/Wlpztriep8iJotKE5EVmG4IuZgDju2GVWoUKdWbfUmG3c3C74b+fxZYG0Nu8508umG
1G7HPdEHKpRcVWIomzz8hhRoZwJ0IImK9iFskLkqvb28ofBBbJDDi/yRWgNK3pX6wmOr6l4IooM4
CiKZq8swnhqyKLPBkpXM4rHn04LTSnu38JFYgAaYFDUMDup9DmJvqj95iuBd8WY7dgd5Rmxk/hk3
tj555Sp/BiLlTP7hDZ9d5eFYhScrniOTJ+XVEVg5Ynf64OIYYqiF/QJv9x+3JQRscnzUyhM7ReCi
SCdafX1evQ/W6c0rK/C5A5dRfkg+XRD6GDL8vImBtYaUSfaO+4KzE82hpvqFC1ecObgGQeKZysxZ
wwC80T8K2/9HnfAfqsHrs3lT4pyvPfzffM+HC+nb5w1dVzbWNvkjEICPzvGkYYPNgYKQVge9BJLC
/NIJCwMdyhNB6ZadfB5S6lQmliIjzdiYCWdr1vSPRzAaa3ROpGimWJR4OYTnIuPMLi0uhdUqTclY
0VOFp+vxLxOl6VC9/+NB0oa3y9G7t6pkFDX7jbxOvY6aVtd+k7r/7tPwqp8orzxC3RJKXL8N3gs7
VtvfeDAIsMaSL51ebz1RC5iBPZsd0UfaMYejVrCN2sXVluBLtwMqVGXwpoNQV36fwm8ksXvk4Ubl
g2yTdVJpNBHCepKotrflz8JThK8Ja589F6IQZQyoHYYo55c0MU5Dc8Rz5E64+ugm9AL5zr1Ckp8d
DMjm1RRwBQNEmDcz0kG6K1jKqEdswsgEG0yCB5ireCeYRDXwAWZBQHJHpgWIxC7Sror/7Ef4s3As
MtKraC0Yoem3zaBrFq4O4vgD3IN3S/peVPhzSWTQlEh4s+2uT6bd+zo9AoGIg43V1gEvD+MlGF8B
4n02NCOHsZKXYGsRIpE4bAlOW/SC6/FqBZvcu+ERmmvWOnBak3k/TSf7S2515a9TVmfXcwgSM3W0
Ml1CofzytnzGHcEH4yeQijoOi8nzWb2VT7u5cu1Q8dsPshHsyT03DG+zmi0wJmZkat81CjJW1cxP
xFCQlUvUoOACTE5O400yjiwqDkvc9kS3kcd9x83iYv2iRd8Wx33WOwdtJ8kN5VGjkerrjrKGIXK2
p3FQwtgaSTDG4OfhBfk0xonFOMj45zQ7KH20Nl6LPqZp0j9UOPS42pNizFthKmQ8Y0XEAqKGJ//F
/LsJnB4zc29LPjd5c9sk20ehHCI/yYxPQ1bdAhq3Ux3e6yRNd9HNxH0qw+6JkfVEgmsHauLW4FqE
s+UAjcIuThcYO72Ccj93/v/0mc/O17zLIvgkhEJrXDxD5bITZk8miADNcQQ32WNQINUyUoUPdgWL
hvdUAZ8E3Fiy/Z1wKTGXU+ZfdUN19cpKe6a78SFu4g4W4jruuWeXvBs07gZFuXnft/AqWATKXNI5
OxbrGzwsUPouF1BSLnq3Ny2k/ILW0b1GPpntZxJJ9fAaCT/q8ka09KN6n+ONk81vALfMi9ELCAtA
rE1VazjwF6t9vNnMvOjlT/WMvxDBQxSmHjuIZIrorGh28ZcMqii1waSp+LR/qPxkIrc5u9/yec9/
+a5Z4AAxthMaZtpJCF46fqvJv80SnLowhDcEA2qSkA/98iM+gSzZAzYcr9AjzoPnfMJbqnfFZDVR
9VGPKHpnUbD40b9TslL78diz/0m9maTt/P0+dXk+jn6tXU3V1Yj8FyS/J4glQw4HhpfLWsA3kWHB
zyWBNe+GMDptgQmbs2PgrcgHdLJrLDkQePyeFrRlRSc3xJiZ4hZCy+9t3IDw6eFgjqhImR4CMomA
3U8UsXBlU49LIOD7X6WADD7NuWOzxsHkPLl/zDinXwhfM9x3Y6LSZ6wW8ts49UdKz3nBfjByAHYM
bclOaAVF3IYu7KIdgGJtIdhnZEKpoFF3Qj8HgSW4M2xCPJLQuLQA4TZklouIAgIbCuCbLYarbv6A
9MjjCgiua1B4lbxG0zU7/CFRxj1mdm6/8n2EDboHu2dYNWcMHYsG7XTRwQUHjZj/3eje3zK+La9Y
EONJ8NKnPLg4kVEwoP5tAR0LvP6QK+OlK1+UPIbCnUOhv+6t5eskOM/o+VIyKDEb0p9X5CjJcNHM
O7e8MYo8E3ZBAJL1Lh3H+G2JaQU+srt+39dMzSIXzC89cikrw9qEcUTsu2tVnCIUTKvGlTXvMV0Z
HEcrFPw4KVEZRCj1ZAfV6II02bWuX0J24bKLHGCE0l+/VGX9JUfgRqPJjQoruh64aOeTHHlsZHBF
Lm+cnP9FVjRu3hVYXVRzyxeldUQIwNeb8qPC1N8dhrD+bqwGofjMu8ul6W4xa+r3rr38KxqiP0C/
IZA0DFX65iHaIbTME+GL4RzdOtn4qz30X5sOgsvQNftkni6nbfkUTizEsKPWazzIYBGIcD6jO+9w
g+HCYV5ol6cGtebx9LmHg37wLOBco/Lo2QKMSFo050fkokZ97BasrmbgbWBC1l70oSSgRYm6aYwx
TUaOZBdg0FPCCOTRGQenmr5ijTSWfv+a5e/IPhkuexBLUmT5OmwrRzCC7Q6c+dFGC4/dkKyYexUU
qc3cpylZB/YygTvHiBH6QPLJY+/ijVu3OBowSPTH7AjFcp0/Rj0TjTRnduO563dvl8Jcj1hxR6VI
13XlgqVIuJfzCzgaldfF0Yvv5lzOpLscccZYLrhynRDrzcft12JjBIqfzV2/pj6hLnprXZZepSUK
u2IHUNz4S5iBkm7f+apRo0x5wgU8bYfsBIboOmyDZsbV1HIh9fI70J76jQgXtWjVdYfKjSsBY1F+
T+dP8S3OkM2VVQB72wtaPiyo06sisPEb6vjNVkM91nFAHGyavtvwqFNBap2tonqbTzwC2TLwOAlm
Kvzc33tx+U3+cD0nJSHb2+mbjbbrtk6G0wcX++xD50rbPqOo0hA2FB3ilUP+vMHXWQolNYLJTRng
n9tR1E0wR1aynR5z5xZufKWLim9ZrFBl4FuqqlEdp5Ne7YRck+2SV2YcuaCHyTFHPkevM8Pccw4U
AxOIxk4MdgO7MjS36I/wQ1giN46HRiPKjyZNKne+C1pSAFcPc9XwjEBbBZ6lLSNRQxWDMmbsc0Dk
HqW/IvlAmFpQUcP7BYdBwQmaVlrDQz3t2I3Jhy4O8RTDW4xLVfQvgSlyxMDW8VIKSRd3FpWer/vt
PGFV6VPC/qHIgiYCqH/WgltVjU+ss6yGIGzk2MXM5pVNmthvNoKEJmJG3ot2LoxZJGal0ohdZcgQ
8kaDrhT2iEMAJ1KosAJf3IFpEofp69qPJ/WLeWbHsW1wbTkvnZEj6sIvLPSrK2uX5wHKLXo4e6hA
tWwkmlFrXs/Jx6XAIoPIA+9Yvm2m9l1Pwi8pZfeRE73fEElPWATV8BhEFnh5bT+ZmJ8/4xn+V+e5
157iYL2T7WS6UdoiJGO1kSoKbg8fVtHxHv4Z9gzfARqpemvEUjdi8GosKxTIiNRpzIzhD1OOIlvv
5XaiSMMik9c4Hm3/ELlh6oFnFjQBSJxo7BmayuoImNdwnDz6c6wxsAJRNjfkLYm8oW1oFud5A/Yd
9MboCqwC/EepuXLlh+BTWFhsGKgPQ+o+hprK3FLoaT8BJ6hIkV0vBNRLgVVyHjXNq5yC6cvXzb5v
29Gw2SbqYfUUE/1/akMqBL2WL7Ckjhqgvo7SPdEK6DVARuaAEQMPccbP5dpEHTENWFU/hpM2BLpi
Q6mFjWCXkIzdvfalmNyB7VyvCT6f8FIFazK2FfNIuN3LK+M8NQxcgJ/lBiCaYgY+wV1z/rU/tO5j
YJZUSXZKwaP8X7IRAF9xg4o86CC+KigL7YWKNjWDYqVyIrydXUzE4cibnt7ow+Qyn5S41FEImz1Z
gnfDChJirzdlwFEGd82IlSOnFXw4rIY3qnhHBw4erJyx4qqHLbwdwn9d8GmtgdcHRqY5/7HPNR8f
RI2UN8Xbn7dUVjfUfRa3252ir+aC1hZcPHeye3/sZ0la34mihncKlz91h2EmiGkdsHKx+ZBvNQ2i
saVWoNCcVw9YrH98pFiMIJv5+CW0YT5xBog6abzKAvuyzo7vXXraZr5Td/86jfyJZb4+GYIpPhtH
E6aiZ2uti5comZ1tuytC2bYSPziArbXQiFPZBzEAt6v4W89wHQEiBAaZ00B3ObLimNPpbFJDLm2E
Aa9DAptpdBR9ObnVw8ur0PCaz18D+p4oBtpEruKfPaxF27chrWP0BSdE01Ljih/CyJbNP3NFQ7AA
MsNogdUJCKgoZpnBSVFo42iqXVP05IhyfkS290n6NQn+3BFlcO1QPuf87pcf26BnTx+bwDRMrCge
HCG2P1zK1lANkK/XkuwggAEZRqXzl2aA19jD9dJUfwYReDSSYF1RdeADyBEVqbvuPWYFFAtpR9lv
vBZ7P4H5NsLHBjQPkTLlLD+BcAun7uKOEEgwht7YMTaCDxQKtiwIoOSb+qrH88bb0MT0XCsD1J85
ecyUzBe+s05dzdbT6Yj1JGlBF1j8UAfmPl2SSz0VSiCDycl8uWEo7aLFeqXEen5NwiDEX4uIi925
za3VxXOacSZ/QIV6qyvGeNTDhXrwJulb5CgHaRcnpOu5bBCoa95AS63QPOgVIeIuWGsnjhAGfdMM
HVO9NcP+ELc99/SaXumJr5D2EEVX5MlbDVLyWXsNwTbvMwpnc2WmMcsS1ZkX0ler70dMoCtUg30B
3ZpyKmzM8NFkt2WM8zhBxCeTe7ORq3Hl9SP+C8L8NGeTsiLqcWEJ9OZocLdh+7qJBCUBz4hWAiBw
nugDNNSkAfn0T0IhoglFScqPXzdljsY2d1Fhouh8eZ0/YWfre/ARtjoMrPn7k3E/vpK9X83FbZok
H5qt+miGczJGSyiT4cuIfnlM6itInFcIsrGXgUkuRr7GEYrTFY0rIhBLU1oZTMqeXFF3Ou4lMRWb
cMpWot3xl+T4l8ZGypEciYoEyS9/IJNOfr5xqTPZtLCRfDjJP2/cPEFN2mA+ZyJtdfFrYiGNbVym
11Zk3almk+mhoFu0s1dFjeVQT/dz26y0zd6EwLPiqFq5GIB7RTGIfJpYuwN90OTCTCpptWcR0zs+
tBRrzGOaFnanqtON3MJ+pG6Jp3vpK3XSighmwplx99063IB3+aWYCAIa5TIi4z6pfNOKTslHgg54
L1azLsi63H0XDQCbIyP2Wiucd9vQMN0FFodo2FTqiP2pocPL3+gzlTtLhIQWLwIMh5Z5Bp5yVQ9Z
uRsYnjHvKUZO7Or4ly7UvmGbUOxJayOZtzBUc+NgrsaePn4scu1nshlgt2Dy8U4snv/h7FyX20aW
Zf1CBxEg7virqyVZluwlzdj+w/DY2yBxJQHi+vT7y+Zojgk6yNkrwsORZEkGge7qqqzMLBnplfR8
O2TTKSmkbLxPX/BvMD3mFYUaKIOhBJc900hOlp/EgxsyVQRRn8TwckzlePqELJBynWMQtQyDD9Gl
E3DFBJvQo9PKERHRZCqc//+FCSF7DVcoePIq9Nz4aEovwEOeTDpT0KvpKMRT+FYQmk1Q2E9lhR+k
rZXTu6Jd9Yani+wn/k9NWXQ+UfRdtsRsyxABuWVG6Hd0v1JIwZCGx8CMlzUwrRd8Um8eqtpdX3Oq
KQhqMqd4Dsr5pUUy5H2UxIZzkAzVd+N4zZI29uU1/n6kjhXFZg9BhV4rGRbqM5puiG6vq42o2rIA
QCut1v4+g6TFsH3po+K7joZFs7yq2+2TTgWMnG5cxqj6Vvlx5yzvRV4tc1YRnYSa6KwGnrUsvtfQ
KE20ZP6FMUA8s7SUrRzdqlBFLOisFLiz6LJtV5td3K7fq5FAyn+F7H/4KEtO3SIzwQYGqNrjmqMp
LsMbgSVKcNWADqK8UHVISP/k9MUd8TCBidHD+VEAYy2Ojk0gwjpjFk5efjB+jtqpsvG3OyAOeFPY
HjPQg+2auBms1+GPKh8Ai5OvPStLh1gGo09qXHX9kQ/ZoLiQcqBg2FX33HfNlfITMajURegz68t6
l95khXM78ZablfewnKp3VfhVZY38RssVHD+91fMKnOMtzlsFeiEaha4XOXNRqpVW2LLGFpAr5Z1s
ayEtYmQS4iNAO0HqAtoFGlwOsfqjgexHcipaUxML05xMaBbOFx2/vS56hj6zFCJIZ3Of0bphq6LK
Lj68NZqqdPgYlLjUrJe0wCAQIEGx4S0xkeBGfF8voYKqVk+LTXw3FO6dRvG4cffx9NL43XXRvl/I
wQIiBGbMh+vWrf1h7Uxx/CBbPF2TeIoi5BoIeAchm9JOhboM2NU5EgFUjL4ocWUd/UMn9/k2x2+v
S2pxm1ltVDNzcVjXQnXzMA/9oFCtaVAmDROAQAuAACI+CswMqgCjZddZwoOUqE6JlHa9Wsjn88Mj
5oNmkdG0inTuYQAwH/5b21DwU3yjkJtBR4h3n7wx/qh6HgLNtXJBuAVot+DEmO0StKAT4RYBC3QI
hMfyh8YI6BZyK5nDAEyeFNkLHl8PUYeaUsZcYE4P4Chwl6XPGFFDjWTqyUTrFOyPhgoZFoLfbf/R
g0DAmoOOU3/o1w3nbX0vfaGOB+UZhheHCk7pspLNjhLALQmMAJu0UmCEKdCKnok/i5KFOqP+V73a
YYVeMx0Kmxv833UzcaygHa3MI4WUJfmn2OY6fIz3MjiW0UkllPDD8OKOwUO9eTSgAS7rIdO3YVVe
LxcAuoHHv9FQnZ1ZykdwKbkqxygyaqUkzlxIu9vlwNdWUnwYN+6Nou9qs3pwnelOsSyLxm9p5D/j
afgsyQqZ3GuCe+imKu7pvz5JRcUEpjPb6zhF4pocpOhwjDACgrl7uL2mpLY3WNduzDIWf0cOVbIX
FkUYyd6F5v1g7HgTWfSWefDCmj24AkYxj1o+GodvTaMJENXi0S7Wd6rMu5rRlMQyPYHTN/H4yF84
PjV5HELt8dh9s6p8ckn7e6eDzoihfBPS09F4xyWooUxTyefk/SPmjWfzRlhHZtYyPTNWERUwLoQT
APrEQU1xHrbxx3jt3apUkTm+0j0VPspxFYfNtimJzyCRIlsp88Yb6zkZ409GFQgHJcqjO86U/2QF
auclEvVQbLo15yWGfhmCKlmAC6YQTahkU0xY4IiRZfyBRFUmeFj++eXmqUl9cORzq3yyMQ6aGOPo
eYfYHUGBXWfg2W5yDKxCxJ5RQftDsunKpp+alHSHnJZBtxkAmpCtzAxVUDOjlMqhVpdMA7uSYutd
JMvJvu5JWq4gZ5aXZY49IJ1BzC+xFxu+mYaZy/j6Ci8vtJ8gOnIN2n/mGRoUICb2bo+S3aFkqYgk
XXUF14ZEN+q37zzGurMg29sk7J88Z4guo5iVRf8FnakFbTDxCD+M1KBniirhcj9hxgHGVv4iZa7t
4QSncebRUgbANsZ/nlfX7+Hvf85WAji2w2vU7XjLDr5rzP+gGzQx4QhIREQpvkzUqZw0hYm0hEyH
/WCzcxCDrJBs4W3CrIyJ7ppBdpbyOFwgPLB3qK0Kt13fO7v4g2Q22Fbu8vK+SPH7iLao2uUR2PVc
vZhmaSw/0zWdYPwFnQ9hQ9t2DwdZ6ArSCniuBBmphuJ75HeYirY2YCetOMPAp+eEcq5kIg9vESVG
c+2ifGCyOR3KcMuIjQ7DaAgU9ICalBqtpHXdsEveZQAgl1VSfhfwbcZqWF7ysmljqQuZQcdhqqaR
vdBctQ19wHpitXRKo82oub4yiNWGzVSgo7A29CDx80uvup42o9vKAo6NH+Y6OUr0aJMmE4SU4ik8
0AstubSDuNFZXN/psOAcpbda67gLU6PYnjKYwzhmNQw0aZ06/iAvHu2oHu66HMIMKgIio6PIUO44
NEQjVXWMdudTMiWf/OXwsfZcamH/fT60f2JyAvvAM0oRu2XgHmGhW+Vo1gACyDfVYOh8TEWn9K/T
7+NIoE1yuMCxBOZEqAwxmIe3XYHhoN9576X05RyAdSr6iBisFawH4w4XoCNU1gHj6TpyCNOIvESo
bVDP663RkoVywEGYZfzn7rmtxlfLRYVX2di/Rmrqio8vXqFOZHsFf0CVbjeSNCz3ykC9b5U3KnME
FKdbnt554cExlCP6d4ACCzUvyNZCZd4vkKU7DJVVb8W24U1HPSUcjHBBcRpgoYf4Rr/MatS5oPWR
y4V4eLepwSiEtZc/I0m+6bEwEzkJhwsVAXp6AiDUkMHx+LuQe00VFS9HfuR1zy+SKub0YzzyS+F9
YIoMt90FgFjE5h3/8o7Sot6NUQIRiHAJkZk+Rb6qn0sfuaWemgzKFIWVpdQhUwhB4wyHna9JJQIx
HkGNzdlG+U8XLlJo3iSfo+XytYG8p/FazUSFZPH0HSY7bChW8QgRUV5eDgbAEzea9JNz7FXAtNpO
qyn6D7LTz4b9rNHSskHUAamxTvIQhk9yK81Glsuws4eURZamqkkHWomFquaMCQRAg/Jk9f5l6a/f
hxvYIgLGOljmp2/kb/ITL6K8h1imGhG7nMOlEdqhu+2Szn62Y4p46Buyh0gGh5klGJCokUlZJPhG
Qy6qfvypY5hW9GWzpkSxEJ0wLFNPXw0ENySUqYlT12Yhs8NRdJ6+4t/Uslwx5iA+k3gYqnXU48A/
xkpHD5l/hpgKXYeMOJxdcecs/csem1AlLCoWmg1NLT09jzEnhHQeIbNNkAHK4wyKxBZcPKINIkZm
toHVTaexSq0v2pEyq8nEbp5Y62SJYvBK4ExLGTdkesxV5r0gF75R9NCONQRn8uPTb9ZgkocpxsGb
PZqBbO+KVZ2PHsAQajLFI8SnysYSJgabkTMyslZ521jkEnHVPbnBDho1XXvaVHL/MdQ0yiMrSu83
1WDolV4OQEkKDokBtEWgmwEfgC7PZ5S/ew/MtoQlzkQdduqcY1F3pLurbUjIpcKUQb+qckWdvqcq
YcmpQteYS0wvbveQA/1qRl1GmlPRT2y5gZkKklYYyHAIXHSN8ErU7tGIYrl1qXErH1Y1vSaJG08/
iN/keuKH4KLCRHnXj8PZ+cd41nU1pIvdo5jr4g9F5e59VSU1dmRo+Za8K50McGSljFPsaFIxAvg7
uJocNLQxOP5TZT+yLcCNR0pnURiEL4qyEGFpkcUEDSYFSSrUMwYvqsMfavqoLddP5a1J/Ac6RNZf
kaZNKITIiVH46ZSsb9K2eV8754qCYyLKwteQGfJcyJqc/jOgtwxH8Ppu2j2qKEg68aWYCVkNmMLL
lAq84yHxWJRp+hTU+WWx6vCOBCGnU6ByPbaSa5yZ36n/0Y87amHIXVb2ILCwX3rv2e3XYRbf4hCL
mgQ4TBRKDBYZkLYAeCjhEmPnYS/DH+qDqBxVtfYvDsrjjN7nMdPTAyNmxc2fspUzvHkXeNN7SRw9
l1YeWY4wPC8pXtT/DQYojBGpQESrQFRDuyLx5ki5V3M125BVGts6VqO9IqQwvdgdra/+rv3T7kgJ
Iqd8VjtceiY57Ugu4K1YywqhZtw2IxjO6+/DOYt4QVFMqYJola5OjCHQYZhHJIBfdpv0j5rnKZU1
BoUmn5k4zMXzKYv6r7zoYd7SEOm4OszD7hVZdXgLsoom1jzBR+yFpkFvhP+pcaYyU+tCa3pQ7iM6
uBg6IMEiu2vik4pt5PSM6AD4APyLgAKEXaCZexGuFJRftoUvERKCQJa5Qq806opK221217j5K2H+
Uv6ObBuoErBQQ/dBaiG5IWg5MPj41ojXbCh6pCayM1OdWWHKj68gIkGYJF62146JtK0usXIUozMn
1aubsyphMz3rMHZzz32CBj1soPN5d8Ryl7sUZuTEfE90p5T9uB7feB4edJxMF40Pu1LdQTFv/LS9
zrMtti444jC9CbAWOXhAEBEeY8bFIIv7rG9X58lgtfwY3QvyT5r5IMYiGQlHN8189pgSTzMwWwCC
Np1aLibEOMQNsW2ElxlDUvI1Tf7AdhuS6e6zwKN0C6+y1pHievZPK8lvFs3undpSBr8FXZsYJSdl
ZUr+K3Gv5tt1Z11ojvj5LNwQa10PJQugLmf+4cJNeyuD4L6bHpWQm8ND3Dz6cqbuELpus/dEh2PZ
iReQ4CacLcpPXtU/ScIoEyAtkzq2fk7ZdKZL+huYkqQ68HwI6R6MmrnIsrS8fM3JOj1LB6VsRIA6
1R7EZ8C+ntltMl9T4IvWtG5Io5M1BxrEF6OvxH5eftNTec77y/zDh6svwLgHdRYUCxLleIbrlmHh
rhb16Bthg1ag2tbSqevmCawJA297MbTFnx5Tot/YjdVi/Gnl0x+rcvs/HiP3zMwLHz/BLk7v1WWU
mEtON0J9NdYQAvhTkS/vst59FMng9LHr62CZvwuJ7JU7hGyl2cGTtqvVotyN9rOqMxEtwprGM8N+
6PIig0/BQDDU/CvbrRndntPHQ6iSUYPYERUqdHZ7QUROdu32KhntijKGB4OIAqyF/CJrZTECIcZu
N9Vf/WY3QXeK1elN+Y5K/BFKN4aWeOvVx6wGg4ATtL3K6CCpKctB0t/2K/uJTaMhEcsKUKZx77Ce
+JmEaXdd8Z0XWQuckZnCJNWQTDJkuW2EI941k4/P3gRJaEG6rAxGPM8wAQ9KlZyevpe/Waoh6xM3
rnjhgkQYosYvNZPGKK2soekeoyL4JBdwzybdj7mv2AElLQGAHh4TUB/lpiyfVKNVXtN9xtDIONXB
pRQv9Mx1LY4fMizXSC0b/A/Z4vOHvKMvl1Ydo0PI6DkmQZhcPxV2TPGUigMuAn81NDYPIEvhZfer
27jJq2t3tQze9Qn2px5T+q6ahifD7IVLcPvmksCBBZsfNcxOL1M8oAQmbn1Y7y1SAG2BKMYN3ygJ
xc2xM3AVb0HY3ADyeBGUa2aPfKl12IVbGlwxxjwQx5KrpoA2D/n+p13y4BqbNdZH+Ph70Xbzwcxb
sRvqO+kHmWeErJ9BMnjg43plsJusn771FVdofDCmnWCzDuY3uAKFC6yPKgDNgkHCiAR7/BktN/n7
zKvoDpO2i1TGqGPsnQdkURnVAK62jBYGQ1wyN8cYAsRkTsbvbaqYopqmPg1b+V4ZI5DILfuLwK6X
yDAI8mENdJQMCEWw04d122qHjBBz5J0paLUfuBhrSr6mIOiWT1oObWOqgS/DkKWdMrvgxqoAyHCQ
/hluwQetkFM37P3mfuraz8usSy8QJDXXtZUz+I056PYUTFepx6+YUPunvoNwJuHfxY8OVpTmqfU5
RKSUEfYTnhdncnnD4DkIKg7lLmpamAAhXVFjyvbLRghHK0fYxbAOUzC8yc7B5CWlUhEi1XnSMXDG
GV6YmAvvDG4qdTETgD9nDPtCuYavgXzUoV6syNqF04tVHcO6N3kH5aIMeC3mGyk/6SLvAukrnFUi
KD1RUXj0f+bR/Jygw5/eUcfMusM3OGe6AKU1rMRpsRfyMd3EjO9Ut1dJKrwQGYN6ONsZdlJNTZJk
+OI0DvdaGJ5akEqhBGA1O/hJ1q78PpHLXGkNGLYmicr50/7IXgLloR8Q7AOVWN5i7jlXBguK8M1m
fBZXzZQYFsR36MUq68TTEPdgZISyWw838ouucIwRRZ2R4tc1CIV+zuTtiOQ0n1SNMh/hQeevP4td
JzczdbSrhFJajdaEAY5dexnnKahteRtE38bVq6oNpbAiSEqlKLFcEom46r9X2im8jpbttfA8dR5k
ZXvemuo4YHM3oNVEMCRRoKFTOMx9ytzeZNMQbT8IthPTUPRb8XH3A3LpDUIPVq/ozWlc1EDEDo/K
08SSUwNPjjCnl9cxhgrBgTY2ZzJhm+bxDDOa2m0QF05IaoEyzjD6cvIesZqJqR2RHBMrIoO9ppEc
t9des2DoEM+KqxqWi2s3rzlyQuyJKf9pfLML0aHRvFESYjfknD3XLGhN6b7SfqX7GgyjKrcTQ0dm
J8v4D9pQavPfij2RTkRh0bvPs/2Pe2Iudy0QbTqmIY3y5PBBuF7vFIxUcQ23IwqH1ybsPiclpSFL
0PPJGGSomuAGWCHQkJbaC5s/muDPJo9/yADF+Btqw2W6Sjppl6ag9AwupdXIeuo5TtZ684yMzLYo
vPrhW9WSQSiyJJrwHMFwBe4wCmDwRBHA7IluRVJNP3uPM2gsARTKj7o9yvR1QgjMqn30N6KNCShR
ni6Gics8IxeVrlUjrzm9QMwCOAiw3C8cUMHX1fHkg8P7lS7pTmySAdsMZrcmKZwwUjFkVc7FKtt+
NFl6BpwFZzErOS9oQt9H5BbiEUVbHcJa03mLLo42oRIS4q2UoNGaN2KQIU3XoEPNeJx3VQNHlqzE
i4FLqDdRVzBri0pL84kyXwc3FKNsSxUERGmGNmrLkoO5mxYJGBIC17H+UEXYYQfNXWVouwMrtoNr
KisdwX2SvYjkVu/iq5zZWKZ5bkEhuQDReTd14zchI8bRgO+SqMnQ91FGa5qStdwx95xwT+QJQRxP
3+7jOIF7SoBRMn1bDQQ2+/WX88y11vXA2V1+0n70GqxUZIakCc60Z1UbRUxuwKXuNYF7arhWonGg
tRByJC9nCVDOUziOSxCuhq4osyjoGPlOPGs7TIgy+9Zvkw/ClvetlQ6wCKoEc+doGaAuiThEDRRC
bSQYTGL5kAW5WPoPsRu8M1ZNmnWliilBbQVG9aDmrrJl5kJ9WqQjWjEAWoYeiFNqJfbPM7dX4exw
NRNjxIB1HE4lug6Hq9ltQ/zTxqb8sEuix3oMrkWEY4TStUKxUA1V8CJ2a6lWA857AA4id1WN/56T
n1nlyBg4Is7D90f+sYa0IzIrZXIAwiNA65dHP7HPdou4gbUDYiJ6gXRIHmTbi31rnvYFaYbH6pVg
ijmF3/vub4xt72jO8ScYJOxfRSk+feeODAW4bW6Az5Wye0iE8+M8rVx45qm7NsOeJa7HCgCzZ7Dp
kGIenMN2CHjebmRkMSQAmjEiGJiieU0Y6CNImGyh3SpjPPX0hw1Wpb2cYGH+VrD2HUc1jageYyDt
7z7aXWqNSJFHNomz70h9teO3aZGrJyQ/o4l113XtVTsNT+fpdgaVP1gxKEuY3bygNUX/BNT48Kl0
duP2ABoF9iaqHYj2IN6KgQYQhV0jGYnpP4jlYZ4Olm/CgvegFdZ1jTTK1NnrNLzt69W9CLFlee4o
P84UuVKoKXgLUGX7jhEv/bJ+sD9YptuOqY2g17D5SDMyMXfxTWOkwMrxbkPfpYlCP9YoDULyIeLX
nhnr3pe1+yUPkztjsiwUCcW7GgjajMoLrJSldb5gFNY+v71weOHSISmAszZf9Hk7dHESWIbIHdUU
sBo9oYkiDF9Sfi7Fju6quKIaDSOVjqBFBRABGHu7y3PNGiNYmV+XT2aErAjWLIt+9tiTrZ85AdMT
NCgiWhJzc0DyCrtIMKqoRGbFdSUtQw9h07AK9+YGnFIp55zQbM2+hiDxJHKmcPUeC4oMhn9kgzRn
OwD1jr2DbY696j9LkqCCpcFDvvGHlyQf7gyvsY//WHFTJte9M8iEzD7loCaenMKSySUgZWoItvpb
IoVpVL3ulij7hpwOXV8WimFG61GRQsfEyOhar989qlc5KU87r2A6xvvUnwayIZzhrIKY6fAe1rC6
hnU49C+8pVfZXYikL7EiLd0bjCFM9UJ3S6lBxW7u/Rb/cFL1Rfop8ktGUnGswYzSGGN1fk9HtCPf
FyAKMQfYLfybkH1nKXldu8wpzVHkGlMI4q1wlKTBvlTzFkgemTgMPouIuid7YNtfqx2gz6VxkdGC
PG6hN/2h/FUIrLn7rJmmfjHFPoRzZAMv0s6Fdvzou+H2YrH6ocQvlEu2KvDTb+r4ngfM+CZ5WBjW
LA2Qw3uOMnqVdatND7+aI5msXXq4rCOfJ+e2EWDJ6UIsRYk5s134I+ro+tOVEa0LNOGjJhpJNCiT
fbmvnrm+o/2u6yNoO0wJ4ACOZ703HPVB7Oqmf0nwwLLzPWlZdMgeg0fRFeSvo8OXLfnOLoD9U3rS
WOOmDrGf7aEFcZ61fxzmuS4du1h9i9A7X6tdk216B//Ch2CFhmvEcZBiNQbbwQAwamiP6Aw2FQ4G
9Q3jKoTRCyswszawPwu5Z8LTDf9F2SaHVr1IPpy5f0cJjK5T9QuJQuDS7j98vvQMU/R3MSBQs3uF
RvixqJs7Z9fcKXRky+ol8aNLQdRymFebQJ6LGpJUJM6fOTZKJkdk/FGIAuHMtc2freMEsGjFTOec
FAPh8NpSlHFjEOTBg51IUUPHLYjfNT1Oe7p3G8HnQGwmL3TA0MnvVZwrGxRtVe787pqRjGSApy/s
iOaLUpeUGrIQBR+9QG9+hstNnEDvPEAzoak3Mc4hFOcNsA+TkhIvjmyCQCLnvMaG5ZbF8u8UvJt1
mNYnG2q7aIU5vcXAZEMJ7mPcdKNtGn/g7WCpssUNH5O5bIIDR3dtRTM3S+/6BUiMsSKOIqz5poWo
bDsSTrYo3CLSgiYlm7HTJU63rtInOOHRAKVMTCTlE/aSSdQ4kGqwJopcNi4834IL03f2uRx+F7zY
C1rNPR9wSbuLTiNx3Q3Mvw7k50KKCen1TK+3G6FN2M5Q/E+15eI0QQj6GuhogitGVcGYwKlJbAm8
hBv6fdAV15h+GbdxmxE9l0nYMmwCfQoTBBnhajnGg6PZUJny7rh7oLBlMD3UiJKRJQ5/nn6WRwUS
z5IihPjG2sdLwZ4lDN1O99PZtJhfcvKibPZoIsk1WpCErHzMIlM9+kbuERdEvXWhPXtWGmKF4Nz4
hyMbAXNhuiJ2KOliNBeNrOylww7YPZkWIcKpLGSx9V71vV/Qfm0BC2y6/R4qR40m6js8wylkGxQQ
tKHdewXgOobOCBcpJKeU6KV0zh0Qv79MassFk9zUQJht0s4e8TjZRA0C7fBqVX9+ozyoxlQKIuGc
8TpDNQUgQA6G4D/Y4dBZGWOGdMMZMlTEE4sRrc3d1t6diyPzGOcw+VC6Z4o0HCSYWHEYRyAorEdr
6NsnHcwq0HDW/9G47FLOANGKZZfR02q/kI+2BLfikoi6piBcB2TXAxlDxdYKzw5DOV6ALlQ1DNAZ
GeW6i6OxMC4igNrZWLsnnWAw22CO7LNC3FwwckYRBQIkXZDwSHGRIOB9FjVMAPI+3SIKatLW6Z1x
NCOC2xZyVbAD6a9Be5ghNWT+60W98XcG3JAYznNgqyBPwPXvSSyiKGSHqlXP6cIcKP++zYNb+KzC
nqgsJfXUqWaMw7Vp0sG92PXen+ITiZAtDEqrVNIro0SeLKBBy2KcRniOzPa728xUTvIVEjOsC+dk
NitLt5usC0YcOQDUEABI4aS5TMq4sTZgOhZaCS5XFaNoNQIWhdNrzKwqdNnMiQt6+i4fWUBwlyO2
D5sHCAEUcRZ/GBNul8wc0SRWuv+yte8D6OHAB31AQJeio4e2LFNKY+GJ0IK+IcyzAVzZ5kbiB2gt
/4vbFVOlOCQH7GySmPnD39ROG+9i+8HebJ/60L7L8BXd0/wheFeQwnuOEuOdyTDvhwbfTAlJDAMA
TKyLKoakR9bd+WGWrk7XX0sp5n2RD3A4qM6zAV0Ot3PqMuV56SQjFjzA3iNdLvWlmG56u/FzWlLU
l+X4Snf6nenXJMmdP1Kodk6BDYVs+Tfc136ndpKxRYs0yNplTC6cK3EwVftEBUvSQ0MuPpFYx9gd
aBiSu+aQ00owg+6G2FtdrFJ4XmxLNUTk3GK6ocjPU2DY//NaAdeSH0LM1nRpex++c8rnheVvguFB
LFAD+tP2EA9VzHoPQwzp4w3Zg0TXMIyR8IjgIFVOiGOqbPtOX5Ojf3P+NDBpRtkIASyk7JhdE50f
p2m9xYOCq6KE9L0qavsMMgY+BXavk6oA1ID8KU9k+WPILYkZTq+Co7WalbRlHoYtYKoKAIJp9ppf
xMlsvn+Roc87yywjCiQYa1hgM2J97j0wTXbcL8p19yT0lXHM90IJNEnT+HPr1AINl/ZK7Yeytr/n
zfTF+A1C6tWcSsnWxRcyg4FKqP1it2qxSKOeXXSBde5ez5la80uer/xV5CQMd2ifkCDf2y6kKwsK
kGG8CB/DhkkVJSIZ+GhUO8ESs0oaBZCSpQ3WTFdVlTo7zCIlKYAK8r1EkXB6URwHNemayKVcOMIE
OEN/+gU66rahs+62dYNv7OKnFqqp1Mf1u2wd3hnTJq6xd2Xv1TJshGoXtruhbNI9+5d+3UcLFRoz
cR8kFMgZztA8C1hMWzfAUwetGdUObLVsYKF2VN3S14GCJwUUB7ITc59sIGVUCJK7mZ6KLP7O3KSj
8oYL8v0wihkSTHoyVzGWdt2VSRPYMOJodHEiiVatpqRKmyQrvwPK3DTL6JFBnKaFrHbEW4vRdIjV
6ldn8/SFHR/8ujBmEQRAs3QM5vQgdzMknjuFI/IdYFhqahLO62qEBiB/UZEAmwVAAFtVdBcvZ4ZJ
sL4tBvH+15Da7ST8UftRcbErOTMGiDQIfuQiB9EPD0Td01RK65opkmvKh7SAoUDV9MVL+DeEZNa0
Yk+/qeM8lTclM2ooWQxRtWMlib8syTStskXY9Pu7Lb+0xE++SrWhoVcmUQX8A+ygX8TQLvj60u/0
XQTfv/r81twVPVMC8irL7tpgc3P6Go8QJPzCFgHwEfuc/jaerofXqBqytNzEwWzQvw89590mW+EK
Nr466da9KrwM/G15763zzx6IoHyrxV2US1ZTIoAbMZ6LISaZyZdr1gx9PpHTHWv76PfVg9aM5gmo
3aehdsoZSxLLEBqDBGWGmd/BWzj9to4wJL0tCFqBC0BDm9R4Uv9y691il+dodrn1klfAHsIZgNUu
o3IbQAzaLkUL43ewzJERvKhl+NqoQ2LOVU3g8Egv8LxyOePElDx9gUem2FwgRD0Gibq2zQOYa2BY
L+UwIsV4scchh92qLhnKvArwAd8ZW4WsjI4jVif0bkywsP61URJigGZIs4nDX2umRIR7GnzWx8xa
f7dx0CMf/RSlDYegw6KqRTIypiBRBXOswKMx8XHT9jZuftv4q+qmSpTywetRx7dxjb0pCpKSErnx
oAjbMUwdI/moNVWMXDcCMNAgHlR9MSPPLnJ5Bi3KZryAcHTfZH5waUY8djtsj6bJsy9cv1+/Z3hP
yQmVxDeuWqH1ALsjtKDU/4s+lE6lgwxBdzeizKbdC93VmZ1adKHCoZqi8SFbA48IolY8yRh1Ixrk
nk+3hhgghE6IfLLC9yPtX/fnAX4faGR0pJ5+6EftMR463EfqapiZNofCDE1mnTdt2fjTA062/6Eh
fB1VBAVGNnk4RvTZ9J8mWePfRSFQep+All/FfeV7EErTYoRpoE5BiWdDOJ29tuOjwXchhWG4DTt4
Ec7PqrouXZSWO+iDnFXKTUD7EW8TeEG+pCxLQA2TmiSAzp1QOZVXOtt1z9TFkGLs/Mnwm3MdEwAo
o5wJ8C4ZEHoYoNxpB+6Vuf0+AeFcX683H7bb/GNUjA8VFmY6soD03iv30HPUyGxzjlJkiUd8npd/
XNgBPPx6TbOg6ebcEyuwezxUAWv+ZtkKfYjsAgGtOj6IK9TlfCvu6HOo9KzK/kp55kTn5Xx++Zuo
pz5F4OIqRMnJEOfDe2XFq65pN/mAnw0HjCV0n/YZM+xloKCisxGzU4KPfqQvnHCjCOYVVgoX9OjJ
KiV0QZaPEEZtyQ5/k9M74Ejf5bD6gfq4zDjAa9ud3bm6rCZrQrtsoC+xqMQN8K3oE7N9r5s1NBbS
MmM0oHRSY0zUBvJo9AkfEfHJsH7pqkRRe7N2lkj7cAmliaH6xNqe7Ugep3CBjWUBZzhGOGjnj5oR
uQ/e39pIsmAE0Yyol+2t7/ofPEg+akbs/YTQEni47pKJm677OnuRIC1xMdLH70D+BirrzCyghq2y
ojaCUIIG/aLDpeq8tdBRJ9XBIhwXJOZ0+AuXhug89xjyVeFvO7Yzw2xoU5G0eyiCkjX+OMBfPeb2
VULQaQnKusUy1pQrK0zKd0wBFWcgKkFkAxjitClFR5EhpZA9f9g8+Uunwdf6/8wd4bKdEIsNim2K
JOzZDlewu2ZYVw87+YWLxWIOrgCtavXbuMb7t6xZbUVl8bKhkve9mlMpZtkCdUS6OH87jTji8EDB
YQ/gfUGD17bD+XE9ZXa5GKdpfBKvBpDqft0XT5XYgKPS0v4jxIprNVySDTcZ/Y1hASK3MvoUCM1G
akIFkMT9+yxaQs7AMoP5UkaNSbksV6UGUwvZZ4gjI7BL531TMUJuWmw/QaK9lH4ugmsIDRnCUcvZ
gDhF8bcLgPelWJF/ohQW+gtRuWVeNXXZ41R/DTOa/134Q7iJwHbFIbMooa+oY6b2ZEmMCKE+uUxh
+n9u29I93A7jUwVzeLtYXNcB6yP/eCYmHIErClYkPHByQKPc+cmTNk0OmzheP5t+n2zSxctQcPAC
OQusYFurcOot9HS0YpItO2+FyR2USNMkTsnaZN1a4WDG4YQNwJfum1/SkN9i7dXD3422iAtrvNQ0
nLQbIYuy6/4FgK7DaLZMhJTgtyTTH/Lpw+WbprUzFWMeG9hXSyBa299kr7HXR6LkXYEGNdBbEtpH
Yn2KJiZeYYZjYjIC58BmVspvlMry/RHGwVxeDM/PYjvHRz59bUc0C0rB6MhrJ6zW2WYsvdWzmXcl
DiGCub2nixpd5JFT9EPpSDJiE4BMWEeYGsSC3GShEjIBfXL/i1SEzqDLrAN/4cHYmweBlBZdnbf4
3L25GdslxAXAXhEQ1MTWyCc1MOXqJ5pKsy2f5VP7dvMmVsd51dpv0reAYgIEB782OoTz9M2Kt709
NFlh2F1OKZkvvkSIoGSLtkRbUwzYWhJENSrcGO7JCNQXzhrRF8FlMJIEnfhfnwucJqOdrTyIHmEY
Q71z/aNn6Xapv1h15fY563mOMAEkOzYwDWJcnVMGprEZ74iWUfpxqSuiBHisI2owxVw1kATUIu1K
bWH3hAnPgw5PYCVSm6o/xJMn3Z69eJ36hxcPNRMNCHUymm8EVofbBmg1r3ahPT2px2ev2fyoyqp+
zWJM/pR2WvbPRNZrmxuInQdnGcWo4VHK+oKtUxTtVVBb7+ScJd9Y2wKIgnpsPK1JnMUoOxO2BN7M
Lho5E9uGhFk+a7PMwI2s3l0hznzqF9zNJUJvqCHCU2wHfwYXlyoAh4ybJeqwvJdMJoM5qmK0KAEm
gLPdjWaYCl8ae9EVahTh/4LKcrzbQ5+qg4YXszoQiM1ik1uGi7TdldOT9JVqmclbOyoIrtKuSXck
aVgm1MmOimcRM80QIN/7pJNEh6sev0sSc3n6Vvq6VfNbiTCMfzhmeukx+pPlY4GcuNZA0g/Qyz5p
NLtMj2v1loti+qMqVoi/us8QH36IziX1WLaEyUZ/KNPszy3qZlhIguLfLI3E7BQdQ/Z+SUFaKQPx
aE3yQ9kfSSwilq85RWBJLordaznh64U+VBanJKT38hcTccOq6JEo0CgJTVDw2SHLDucB07mOJiQZ
5EhvKLxrTV9P36CjyEOwkSMxgDc5MxbRs7Soswt0I34pZ0sK+zdwk7RIKJJ6Y0rfKtaPOEhyaxOx
SpEHOf6NPE719IRkoOs5M4PTTDr/9eGBrqgW0iwgSBvwKg83b13QChoGewBcZZwU86YNC521JYal
TgnjSSAKNRu6Qv2h4lK0JJ2LekaKTrJYMR4nDLkWfa73AD5MFCDsZ3hyi7eiDp+4f/JcNmxtPE2r
COkToYOqZj/KSaWpvADVS1MZKDNGCdvMsATOMS8A/ud7dJ4JvmL0D0Ps+P6/Nb02PqjqqUhUoXPk
vI2l4Woc3jFKNBsh6cLzIBKF83CXUNCuWqt/EeYm62Mbb0nNHpbzAK2Lj30N5rltpbS9lvMr7L4H
ld8iyCQh/P5mkrqblUxo00EtlYy+wZiv0UcQ6Vw+6J7gWqXLZswX+byxx7Bc+Mo4kAApGcGt+Odd
9qIxXukosxSmSPEsZRCE4PezVEK5U7zHkelR48CM4+sOqse/OAnm5RZlIdXrAs9KDlhyKP39L7hd
2aUuuphd/6JbIoMJcXCiGsiOocsXII0PWAqh8yYsJLkM48jjsoCNiEkBGeOlDPa17kUJE4KaY1fk
L9JX6Q7eGoVaj/+FWEiXDlsQU30OBfwlZsX3tCxWVlfb+ZPJWlAZVOgGzBrWI+zr7yjTmdVC2x9K
kfaw164+wx1g47LGldSSBNN4hcDdjfhMVN8TWZHx9YjWngiGWvPUR9cyrNcRzaQweAz+hjkmoPm4
ptsZRDjaieA7PyQvUpIpAprmryfYhihCpZn9vEQocdlF2UuI9MOVx5/4iVZ+LjYcmW3TwweFEFUu
pIsYGBunXx/n0gU6tVc5FDOqZzyOG4BJNZq1741Pq1TJePYpG9EiHsPp05YxPT1mE6ZQQdIkwouk
Q1p3wehhRFvc/Qvq1xwz5FpjCGlkIL4TOHTGZ0tvyJebIgxZ8xHUOCUhSOyUeAics6l9ZZYqVMIc
BDS2BBiqsSWTN8BN4xd9Ou4fwSW6Jpxl8JsU/QvZ+eE11cxR2tAyr57brrgfh4r5Ftw7lpPKzH7F
bBzqeU0GMJQSaJG6h1VfXxTd8kVPXrMPdJ37WhDGObRPOTFLL32ev3EEjJnrhYONPTelBX2cw+tN
YdQFw9aS0Ip4T0RTZzazyd5xYhAlJ4KO3YB+qKKQ8lwAotwVulrUTRAcGq91QYJ3+kYeIWO6MC5K
yjVMw8I5FcMtgqZd76r8OfHIMCGVJ4gURCqvbFXOCTg6HQkdLBrVoaNdQxBV79SL8b6zsw8iDek0
01wdyz/H7zO+pr+eCbCuIDJBMOauMcbFnp3wobdmAqbjb43UsPKpvyBd64QU8CFtb5IAL6LyMMGC
hE16FX1NHJKk1smbPL0ZfJNPoeENKOC4YIjrdzZFmvSF0jbYPaxuhGnLYLzcev0X9Wpbf7qpg8/u
xjdeFr2PHwCrWh6vU7S+7yr3PwSaO/FSahQQnB4TZn/qp1J0DZxDpF2K0tracjnWjVKfWrMTjZ06
3l3nR8qYsXyzm4ZU2w7lq0uXdX6Qpqt2YBRX3r8KLTIkG1lZiE0nJ7o+gk03AHrE+F1AcKlGeGxc
oKFyLrh41pyUD2YMOHbp/SZ8D+8RerSPUhiAhfylD1m3CVOOYOcZy4vl+C2S4Z2QcMOBg6He59NP
TXxRydQwFkEN065AL4Y4RMIQlVd8/95nn0NY/6gkYioI5EGXMJNVFpTaCNhJXe7NtwAofB3csLOW
+00r+zBpKZOSYMPdhWT+0ndSIzV8UT4j/NI+5UQkl1HsN7tMKSvcPF2UEWtr5yMQ02mkCRfCGHT7
/gUactTVDR0sxGOEETTmJViap4bx1h3yxap57nGZy9Ch6bXKr3jlj/11//++0BcaDAv5lgIC5MFr
5L7wlf0fTB30bWJ48JjKK8yveOXj/Qe87j/mtUn0xSRrL3GZ0Sc9kNrVZkgv0CLRvOxfMuvWa3Ev
59iE5dZ8ib5VA31v/d79B/yIfp35Qb2a38PP8lP6DQmDi7DPD1747mh8KT62vq5mfxH/XIc+3RRo
LPVt+z/730vCrN+IsoCBQxSI5s/+Y17172VXfLD/Bj7gX/XW+oqu2NvoE5shcuYPn1YDGG5EcfK4
/9OvoDZSa27+/rxZXWfFZRTrO3itmr9f+cCQSodHmvrlL69W9zhsblbX/L+urAv+p48SjAExF6NY
za9IrfiZ6SsvfMifdyVTcd8+4XO+df8X+rH+Zf/DPH4+sPVTGj+w/z37b+NL//wIX+E7//lx++v+
hyAb8QF/48bgrUQfs45YNXxnuH43DS/6vbx+tb/yq/dXoy+Zy+JH+UBvR//j6t7e0d+/s0UuQNwY
9T5PH0BHQ35I9tFfcTQS4vkwnDU+IBhlaRPZw7OG/EhI4uVQLhk1LXmuTnBpEMXC6OO9/Ymst0S2
tW1spde0ciXXpeXqEXaFLSVx8qQWnMDvDlysXoDT/A1+G2McKJHdarQ56pH6eYyxgI8t7s3pN3ak
kTdvDNAGS2HaDcERepuvN3Wy3XGsg4ynAr4wd9EsAzMBXtIN5X5eRe4Ld05/IY2KcBLB5HmYPoR+
CWEzfRJ1LhppcROdhEA0FutEEgUIMurSC63yAjEAsQ8yrLm+fw3zK3/ZYp9B6KXTIikDHPinIuzu
JLXTEF+rai+V8yzS4WmVNvdqoMqp1rA+8Ys5fUPiOZjBDUGQHlIDUMYwuWqes63Ic9fUSuDUystI
z0Y8F9/Zzsv+NVlg4ac4xp9/wh0fEDv2r3w9+saLqY0BOL8RG/7/yz6+8PrrBwoXb+FJQeOXPwik
+DTaQdS73ccMVb36hBhiogOTDPaRA80PoWH/SlzgD1tIr5w1bJiRMuthv6kIFOwdbSrzerCVzEbf
7939tjq7mbAdII88OPh1j+HQqb1PeryY3+M+KLHdpUH/dwjgn+Pm6v4enCnRN77ErfvKDefe7v/w
sb7EDd5/VZ/oFPnK0BS8dsxTsL8ST3Qq8vP//G4+9jB+WugQ43X/C8xv+1/CzrS3bSTrwn+oCVAi
JVJfJdmOs++d5AvhjsfcWSSL+69/n1OebvRkXkwDgWE7lkSyqu5y7rnn8sZuxZ7X76+v/3ZUzbvM
+7efkpWH8uG8Cl9ZmL+vHN+zQqzr81et4vc/v5j0Jx5APqv991e+eV5F1g9r/9c/fskq8uP24/l3
LgxBAXl4w8/2+/Prnhedr8/uwns57O7td37YfuAK/3QTfMM/tsDzN0wL4y2QjOXp8JX1Zzs8O42/
9gI74tlq6zfOLTz/RhaZ7/7yA8EoK8vD/eft4dLKX7cHZAbQcOwSyh2/bI+it4ehmBglHH5IaWFx
YQdLxz/W5nk9+YZl5Cv/no/m86r+srws8vM/s9eCa3dol/i1fq08XaewRobqZvf/nVGttDupfx1W
rSc+39R6Jd/9cmzLiaEGWmD+zoUm8R0/PK8zu4Knz/d8NdEff33PN6wbX1mkv399XjNWiG9Yuefj
zGo9r5zz289f/lyo57ONG2XdWL2/efa/ry7rpXV0kQB/yDf/ds58Z4f6vJZvyj/+t039L31dWrZB
hejICqHRQZz9BVuJoPeZbis7hobTIqbJPgtiWrDppdQu/FAZnMuL6eKWXxFkqAkbKq+islrCwBbB
keR5yn4OWXdtg7OaBkqfXFO4N2A8YI2ooeCBErIzlERdvZV8UL9z+MpAdp2D9IKMzSl8opnN9dwz
6RgwJOAuPSx42gCwgs/nYcIBHW4i0bOhKfg7+m4Bf6Sd0o+E4SdIcKX/oTnGCAwBhKoFPWIg5Zb/
Yxb8X0pD9HyAsGM1UbXy4SH/8hgRb5lsu2OoU3vd8vHln0CyOJcqCLh6NsoosQWAJaNLPX4PZ8qV
YVWEl8j0n8VpR7shCAtDD84L/GRHoKOs4QZAAcBSIEWjeVUyfadpOhrUIWK4MCfRAgX5/u9tAtL2
q1/45QZVs/k73pSGNVpKu/m9bHebN7RZXkWQE1QSHpAXUxcf28OnWU/cJlPUn92g6D3j3xYAVh+Y
qog+oiwMab+i8yxEazimA6c52u/t2hFzivHMsFIEb32EuLcJQlRxB9UWbK9FpJO61e6Fv3Uo3/gP
eVK9TiqPbilaZV0rrqcGPfgAmq7BkwpQXqEPzQZIfKmuEdfsaepIjhRuGBYOzvfOhnN6KdH69r4S
5r907S/ESak3fVCTTpipfQ7WdWwBeEdgv6h/3de1k3eSUr83sJXhSig4UmofxWwt6bmITi4ES7N4
UOhhvCLFySljqMKeXU1QOpPdSgNAoZWLAhCnbjrwwgYGLlLl8C0IrLp6fG0Qn8NyzEx3ZxxP9g6D
IzKWJsZoQoTTnNBlLMgyQzN6ZrV6X8X9i5EocRVLyT0vvAdbLxqIA6nlNZClPR9VKiqszD98pUwW
fsaja5/fxS8kwOp09j1Dl4QmQ+qd12P3OhhPiISm/9CH+d9A0gE+jTTnGekRI836i2vx9s1xTx1N
/e3ruU37r8EyfPI7Vg1AyXGCRhYWIFdtiQJrDbOXRDdHFWcDe0HelJkwsLB/uGD9H4UWndrAf/g+
CpJ7xI0pm2tK/a8tVIEHuTgNzPJemrF6rHEL5KoOahgn6u8qPVTm/pRYUQeiIHYVWR0zFqxTTROO
foL3kuaFKmSKw512POQRkQGtOtNcdQHyAtk4tRR0UOMZLWtADe/gXw6pvY8h5/gj1AstU5Ex9wLL
2F7NAHOAFugdeGACWS6C8uEVPzVt0JnKHJSareW1uMgGktI/txD+F6sw4inxL6JyAirIk/pPQ9Hv
MhOV61C9VjqmYqJrfy2YmiNAmlJ+ePC+i14gCEWdF+p9Uklw4v/USBaRjPyD9fq1QOuAXiJaUkQu
DtL4L9fkpX0Go3f7LADadeVBL1Bbixutgx3y2S0KCuiI/SiitTsMHBI9NLXbFB5T4f6xOv9fcv1c
F0Ra9j1ZKwoX4S/AeHHaLcfcVntXk5GMtOSmBOyq30mavGUGQVkWK0U2pYj3d9nsrlmjmtIjIigJ
1l/JHBiZWt3EHA/69Ha3W1+oCK5UVu71T3pJMTIpCXjTCSf8IwfR9V7+5wlBcZIOHOnTAE39l4DO
bkc13oy796FBOVrD4MoEp2s2hKFmxke3yDFuR5XBB+Z+M5IGqDplAIpKMsYeK+ozOAa7INGbou7q
RLRtppklPcKBfUpjGPyWiy0hTaQdjoSEK0HX8fTV1nEOWQUS9nxQITRscE8zJOswqQxhSA3FK9ye
mmacqcAZe+3pRbv0IZKITO5p6ataiCaOi/dKrQsintKf9eUftqGqj788Hgo1QHeMLqIW4pCMv/nQ
LWZcWRIs62eFJo6iWfkPErpT94UQifIIr4Gam6ybeIIWvoWcPsXOm0nt4k4QCYxoo+vqf19cAH//
/7k8tfnEGDhopI74+PfLM9522A3J9gWRyW8mzgeA3+rzdpTC21TlN4UkvKRcApsKIcF650MfbX6G
CXx50WLjhf720qqJfi2KtyjaS1TY+4PS0EO6Bz5WuSIWL93sVGAsQJEF9GqsCyiyCs2iz1JXDYv0
hwgqUu9RQ1ORaxgNVlf9vpLQLRc+RX5BULxNacgvLC37O3Nu/I5uxibYzuHS2luFKP6+Sj7MDNy6
zBFzd9AWZh8lxAYuYjxBY9camJoOkojnnw7f0pKXup6AHTdvOrp3CnahmyY4t9yJJOEgIzwJyO53
yCV60fYkuD5EFvOcrpQnIRYgsjlxW2XMRFgk7pl4M3OcNZ+q3GWMy5k0i3um9z/1uvjGrowVQqAq
uPo0g4l+YRN0SMORfgIz6gRRZKI/4FLM8WM69fbWKREwQphJm1ESUPXrhvviwLgY34NykiJdGsPx
viBMsH8blovPEEwJ8CUMMQXcRwyUgTj5mgJnziylD6magsC3sO06ciH0RO0KQ9K2XH1R8MVftwev
UAV7VzG0cfrWi0HZV2F4y0AwFEOjHGfDABsmYaFLMOmSBt3iIWcAeYCqZiYB1JYHEannoqBNIeby
sbo4Mq8Pg7tp723X5FTS4Lk168sCCwn0jhNL97AWJvo6S49xRU7maZMkaxlUSBpQb+0LbZFwZKRS
DZBFGFBet46bDBsG+i4sfknb31XE2ulEcmVrnrs66pGYZRTxnp/KAcaOShSow62fSg9BHDTfu2vY
7T0aWSg7FzGi8Og6QJwJvdtjl2wMKtAk9x137fvcq5hJ9oCFS0eaP8qMI8DLn8wekowqiHFSRsB1
DdfVqaBS7Z/8jb0cLz5Ksajszwtbdwvg4kw028G7SYPsR4unvS9GU4H2ld0FnhdTF/VsyoZgodwz
qFHkM/+Aoq71aTI/8FodP1MV5bU/hpXq0GHELM2eI1qz+TaAz9QrT+CD+Ypk+zzehRbxJJ9rV1Bl
+q55mULMPR9skJ+bPnmwQfixicrP+2xXno139Sb/qVloUYo8Srg5RMruUJ7btp2+m5K6jZm/TDVG
K1224E6ahhF8mdugQvUtMnNwv4SnJ29MUZeaFPdKwws13+5aYAUbhFPPJUOZJe4LH0LiuppM18eE
+1hytvEe+zhGj1RHHtXhhZ4vaz+KlRHRhiPyXZmzr2LLHTkRo6Zj989oM4MbPuWIU54Dj60CBR5j
VNpTiR6D9V5Zw0eQKcQ3cb0frtF4Si5tlj15Q1BehnV+cDgygujAzsu5tVl6LsphpRPRO17LRXoY
Oa04SB4dL/6Ym1ufpl7KZVl+k3bsSkeYcrmdIcpl6y0P/XR6LJCZ9SaOXlnsw9sCXe67eE+33UYT
IYAZ16icGbFiMpfJD66px62mUBBNh01Q+yVtzrxm43wUKa9BXwR9Q6Ku29CoLyligP2A8vSCtM9O
h2jlxGy+nB/cvzSjd1QCsQyApmfBG74ptigPuG/MEdWY/RqFFP44+vEKT5omqqd4llrzPh0o78K7
bZPvTrIF4eQX9EOCBLQFRmQqUQLNw/SrbGQ/VMP9tvKGvodEuhdIPMXPmytTrvJLA8kKF898sgKe
Ghnazr+NrY/V0fkaiHITyqNIqBAkYSxnqr03ZbERShwwA2FWDjcqSbqwNxxK9hOTirxwHe8mw9tb
g62nty1kLCiTJryc7JGPFrc1iLD4TVf5LwoPs7StVD5HP7kK0UY6ob1O/pFtpOKn59c/p15d5wee
1LRjjAPw/Xnr+EI+m51Px/n3ZjXxOY6xXGor8w9ldC0GQvgOKa9Mc99QB4IgRUnTxwDRobR/ciLL
4Z4wCdaXmFfPo1otImh0YuLq6Bq4RgXZm5o4u5DhblBhZJSlhR5Ga4CoiTNQObvvoE2s6fI+O3WO
0BmgjI3fy5v+dWk0olyjEmWtutNj3LPR7YBiNkAOBe+FJNu0+oSxWz8hfZO8OCVp/mlKxvaV0jPo
2O1NlPE2ZsDMG8JpJ3BwOua/N3Pug78eAVEPSCVW7KDSi5jQQLMMElIxxDmmndTdnWNshxp2ptGX
ZtnjoAbcZzzt0cmxO8Ow9Y72QriFrJ7G1dU/w5UTBED9oKYQ49W89kj94oihL3flRkqGCo3o7GnF
SxEF1XSFZmRYoc5+iHzXUZYYCduwRlF41jr6c4rCfBta2gMUDEiNZ/bZS6nlaszSse/HuoT2Zeyt
oaF1rjlK7CBLXp/viunMWFVsGgFjGtLfkyN3PWlAGCYa/4kyal9oNRpcWFEdPrbLes28Bpd3ZLsH
J85PGGTrBQbil2kxSNZ7U3LdNky7aKHRWqa35ZH5jEtt7s0gV5YgPNSUQXzvjrtZUR0HoEHKHrkT
GGpfRMjvTwxmzvhlOk8MH5M7iqfigoLoV6lRS/U7zdhk0ob1y+RxO/AQ8dXIzCJPe9uz4d+AN5S3
aQA1huiLYTz9xGzBAA9Fvy2+KuOhxlH8Jk5xrTPjtBH05fE6AzEzFBFry2OwM6r5KqilK+aWub3F
uTgRV5WD4vOSE+3+zMujkaF+e2w3tN8toSUSnCO5xsRrzDJlA0w7PmHa8B9pzfuq28DFQkwaUgZB
5PnFzriMOYjSLyVC14SX6k7QdIum69Z7wpTpOvVFfC1jDIYG4JYjNIUdRlWvLtN6IITbP6mFNS7N
cB+d0ggwWRFIs+7f0l1IRy5z+Oj7xTWQlIcW+kPMGQiZWAvBlkfQ4sPSXckh2CgwtvxhjHm6Z/pC
cYVRSxhYY8CQEY3ngtGKw/5pGsaQ3qCGAaZ7nk6cc+TNYOg6LQ8vzK4pb+fZNqwS/KOGyPDOQ6v9
CjxIBDHDcKAvj43/qKiqGfiUeIpJbtJyuLfewlE5pOcVzYdzzyzCq1qnpC9fgFg4fXkJcp3QfMrC
Y8c4W+Tx5WMHwpPqfdRHHyRIIsn3hjhYkYm/Tt8mFOY1lzfDc+6f0o3+EdJWtbX1SPNzX6hwjObn
lDEAU3ejASJlmBBJUsdsWL5L5BO10A2Dyj/v57a1ndgVW0lQqXZudfWnvlYm9R/8Clez+QpFNdRR
qBq8VRwqns2Fj42fDTeST3HEZnuKHiMLQB2w9Yhinvp8e4g0BKCQSWj2BJJN8ligPE5ySGzhGc0s
hQQI0FcwjAJdLO3chHR5gWDD4AxKzDgzv4nvghU3WQQ8Sp4sbCLFYRuZp+hA6cYOCDlefqRmoga7
lpefNVy+5OTjgDhiIIHuNMViehomEwKhc0yVF/hYg6vJ5+MtrYOPfkkw8WzD2GmSU1VPVOyRi83H
Pr5RTl0m7E3jk09uXIc5ID0KsDf3uN8y5+7IKjJkFWl41Ww039cGGPrgteV+LjzeBsonkVk+U39M
Hmj/fxfPsgMR40jTyt5a+MlndxiLiieH/D8HICLRo0abXypvc9SXQh/lBGcDsF5JZxQVCZNXYiXK
TcMye2YLpEf0AtDUuExHs9waHAlcMOTFmJit2aTLQ9DABu9LfMs8YSrQLCXPZ3ThZSzb6Mr0hxjk
gMr0jiskCMQ9V8qHatKKKYE830y7KyLVf8w1285nH3m7Jr7p21HHLbvbtLE1NITCPbay2yrCpRoK
ZcbmzJghkQ6IV6SomtEqeZHW+FawHkHHX88nslxk04ab/DS+XWw/g1MoiqJX4X6KidtAITkiBCpN
wOF0EUlzAovQICZA6HdRUnZ3JWS1SzSSXKl+btrZv93vm2/ziUrjnOWE5Txk7EZ2PpRtBS13qZAA
wUqnPlZAHT2MnUJFjDbjW9IeDENJ+uIgqoqICWCdBd2TXPXkxHFBCujsWk3e6ae8K3aP26xBx/1+
aOFNybmVRA2m21c3tuOkMVP06uUZeQPO+MLUIU3pom0fwilTSpOKDwiLw4tJw68DpgP0LasRH5BY
SXGXmg1pTtVPpw3BIGCNOowWQnAN6Ha3GLTm9BKolrm3WXS85nRO30wboMtycrHddl6GmtxsxXTP
sUqCE9hCTXJlJrYwOTQx2FcvwH3By9aeKr2K0SEhSSeDY3DgJVoqGI63dsZNuoXw91Kem4p/zV0Z
YGTxW6lH5uLNgAZu0sjMJdpagwIlv+eH7JR46RgLOwDftvzkV7pNVRswKqQVMxcUD7zAp4UjLeUX
gva9v3e/Aclr2Lvhiqs0E3vC5dv2IK+XYJLELPc37cZl/dIDxZMOmp8kco9xRfCHbewvh8BUt6ll
pkGaFoQI3rDexzw2tIyT2+S0qy4aqxfmOAwOwTLifqCeSy8mLoCS6JU2R0ACM+0NRFUMZnwiQBrr
8cu+CaGBEK1MGDKrCY6zTySp6xEq5RRO7aQnKQfHaAQzkqjIZ4SHObiGx+pnapnsJrVdEwA/2hbr
jKACC9BJuH1hT1r05s9oTRJ/IIFAWQirbujCA562dPO/tH4I4Wwl8DRNi68MiZXoigtvEaIlGGVA
jJ3Yw+U4YOYXoTWVoqmc1YkR5p9HNptfMVY37AnVZiWaZjTlrZOkYMwneEW5YPrQajAp+8b0rIU9
6K7gxyui9qhxEjnsCMfNireTGl+4YDjDiQOsFlJNwE6t8AFpmZF30Dlh4z/CQDUsD3X4lOFCkvHX
k0jhGV3KifgjqrVVtu0BLTB6EkvC9dTa277kaiNi17gjzJwEfyGw8VjGJAdI3SUohi43KDCxBwc2
btCQ5QXo+SIbRjybHAZEo6Pids6JbNMdSx0eF2CWEf/h0ZCgvZamK74BPZirDyZxEbwQVhtzlemK
n11ICnHSHrXNC6WIoWIpKWgJojXNKb4vPbKsacnOwynkcVuCdQlwERidXgqFcoFfuGFAUo+zabKC
A2rQ3yGHlHqhAa6LmWUYNdFdO3k3fn/qzvNRfVzQ7TMt95EQ11kysTjcuKeNlfVL0g+Jo6E+8GDQ
IE3LZP8B+zwQHvLh1qR7Jjo1bJWAIxLuWeF5QI/TvbHyrjLQFsLrpyXvsrBHCBBFNxd2M+9YWMOM
+HPZCRhTkG6X+FHkMFsf2YqTMbck5FS+jsPyPWrSPYk9WwpVHoXv3gYiUHBuJxr8TQNgZxIiXMfB
5b7tWL+041DiK1l8oBE+qKVVGAin08BHZsyMAC2Ua/A8vjJzn1WAbfNz3vpAkx1+3w1Vf9Mmc0py
TanRJyXwArAXRh9RVCxlhy2R0hhrMFJG9NHiToegYkw1BiCqyGsbBnnTxEM3F3Xu5qCsOSHI3mpC
MKRZwPUY5hZrZgf0Di4pw/+HgeASD2cYIiB6SdfJv8ErMkg7IDjbgmJgYjIhB3OGhpvNSFvkyHwg
jatWK4mtARwb2TiCue/poM6MimWZdziU1IIiby2ZjOeTLy1TdhfPVPQUJTmYX0m4+NZxJH+F4Z4H
/wmaOUloCMgszBPNOtBET8nOCSVRc+ITiCkenxezZZvPoU7vjsy1LBkchuyjAHwFpCivkEB47AvT
sZDKomyzJ9jwk4d0hK/eYcUPxdoQoJ6A16lAXjgSMVk29V8eVwO2Oxu1VZBUnucKdHamzE6PrpIy
dGiAmanHCl8MEF2t9/ZDznR3nDSFbA/ZF7XZ7bO3wAElVT18FSqV9khsJBZEmTFGyC8IX+IYnVmE
CjEJFAA+hSfsihHWUeXR1d+BA/veevhKEXiAR897+qH2P8qyUrovT5Ic5xeWEVYxSCqFFM7l3KrV
q1ZGhPYQ80mRH3AZjA7IjMtVmuP38zcZSbuHz50KAW2IpHUAFQO6ioQRysZWTo4fQytHR6tgWrFr
0lKGFWDyGs6n4mN85CYQNEpo7ZvKJ3VSbCv7BbuPCd3pAe7AI/2M2ymL6FGTxClJc5ImXkPLII4I
nUlsPqurMjhT7JBuzQEG/BjMcj4SHvqGIpJZwVQzj6zLpP6rGZ75+1gC5s+TvSbvuzaOqXTkF+L4
1GMGnMV+lMMSIHCPASiR/L2N98JWeuwYde3yunoTBKIck2dSnIIV1jhnvggH6PW6+Yc0w889gLLK
GXMNxOHN7OSafoBnZSwuCdtATLXtMmS+99ln01An6atT9CKL5pp50LA+8uozQ/DyMz2p28XOitJA
YbYqRAH8OJDLabpUluY3z/h5gw3UHc8j+MXGSSNvf1KqL+xTg47ozceAKranqALZRGgP1V2TCH09
ErFJ38FOEqrWe+n0uPAnXRm+Rd9he3Hew4Hp88IKaJaJDsscEHq6oxMzAxlHxF7fszPAK6mnkIy2
XnPNcv+78WC04Fh5pwDIHMWWBvAzeZxTUBYERdBfirl4DQBKOyEzx1qT14LxTl7X7viDdFzNh2kV
nlxxRftD8rYu644ayvyhsgMDyLKSQScWdjItQZoWHFekU669P2UT+TlDziS1VJ4Ua1BwvThXCZYp
30AkQ4UjLbFKqvbGKyPK2D3gsQcc51yz3dING+Gnml+b60LpSPJXliJMKE82K5r0/vK7CU9f40b7
Zkp/mA2/DrsWmx4O3Qs5wTghbqWzKKBPnP0Xu1xFSisr9jzMVgzIDlZQPB6Pl5jM5Y9ww67O+9V7
VYz+T1Qom7fpkYKM2g2Mx1Q4FJlA+4nbrT3al0wuV+Immz1gLjyyyEsACBEfJDAlTwXrg2v2DtVN
KR8TZ4Q7855Ppy0Ih2W5KkTqbtwMW4OGsG+peA3bkzr90ggbnuHOoJKcw56IZhKsg3zB5/mYfA9q
8oKGnhkHViZh/y7lwgiDTgWRsnciSjweiz0WmTgRhgN6TLvD9CZVc6qhdnynY+93bFR/43JDJs6/
9lvgPvyuDjN3FW/crnvsaX6AcpYRZpVrB/Uy4cSG41q8ccPcR4zg89zoU+7dxkk4ovgAYcqG0SOi
X+u979ftjZ9y8yFdeRdprqgMHunMO/jdger1LlnPQxv8LI9W1hm8fq5N8Dqu2hrPctp6c4lbD2SE
AcDs4izMP+GeiW8TDkQoBVHN+0ATkD1Xs5L+oLJWqC9uNtaGAU+HhhrLNJgPQgFMz20a1Ay+rFbT
yXYkenOgeocG5Tlcf17rn6gFA2Xqm5zowQ8atbRMH5Y26Bh/ZYVI1et9sjDQoTvN642bnV1G7L5y
x5U+TydkaN81ZCTwTTmTI/l1n3EL4MNpqmvYYSj8nt+VMUriMbU1xhNjDWdV+KyHYz9OQX1d6wKo
mJzVqZWXvuB/Bp9elB74XvARKBV0duBL2aAwjnnJXtZJl33tkgPBHyfVzxecGj72Wancn0EZJSxi
qpDiZgMEnK5MrElJ+p3dSwdaxMYVImjAr6xt2htcE0LkJonpQc7yl/C6MIrgWXRZgkxODU65zzjp
EngkVgvPfcQaaNATwcZjv8fJlkfugakTeLBV0EvAMuJ3KZ5lNE+WtJ7jlrC6KPjml7Tnqnzam7l+
cHOEz50cn4mYLUzNk9yPbmYveiz2EMzseApRTSiYHuqN0ce5lzx6jEziVgFm6G4AQb85sLZt9t1X
LzYkmUvdvEI/lWBdtYNyz5FTOsvZgShzejE0ZX2tVv+NXzNtApzSboSW5rgqzsdwkYo8hisfEq80
pcXjWN7aIYi5O4rdbxFBUwUt5rpKWAaEwyw8x7+rP1cxhXJTYMcPnIkBels7f3EIa1jXwWu3TgA2
Mbmh7AcArxvfo+VO25VD3PHMYhh/rAcQZAkiV54EgDEiAghfj4uEibhJu4iWRJXp3KSGNF9fzpuS
KwWeJsIzpehX4DK5VkDDp3E5JLf7msh7ngzHK/M/DjsM3K0BawHKQPzeQgaES459Lkd+fJ6kZvV2
OauGpx5fScCEchvV6MOwv5Y1ljZcyUEXlSKowtiR+SgVth5QiKe150bmWrFRli5f1bNWkgGApYf0
j2G4kP+f3qYZNzNTdiLrZgPZESgyZp43kAP2ZD7MH0H8UGTluIb8l/S1NGFUiaFKFTYE6kVzjvJW
nH+2EzXzeCQD3/EIDmP8ZfIqHK6GlO4s41FHLXTGGtNW+IS7a9gdLRsJ/+uv/NU8Y8R95v7iQhLC
u4WE9BlO3CtoHMH2eOCUgY4LCdfCh8waB2DD/XyDq+7OZgQDpEuToFuUxVlwbrpbAjTxWHIrMTP2
NKaz47Pnk+ynrFmodDTMCcNOsz2dvZ19coGaVnmeKR+DbYadaiUJYXTZ+g+mTyHLc7VzQqyhDcdT
hj1Cl2848lx0tH3APibBmgQmXUWtBsEoEj8qcAc+XEQgp6SIOeevGFschhoTzzSYQ4pHRdXJ3cds
2hUKsa+iFcVGWB7L1/DAVSyZic+9WftrIYhI+HGYke3S2MLMeswGFUw8HAnKlUAVNTKK1CKAYoyZ
zXpAj5EcDtRgxIK4qAkKJ3eihkBl/ic8HcyZ6qYx4P54XciSHpuJcdoU8mcdu2a9H/r+ySP5NPBy
cEVb/A21pu3d1OwLQo6EZSmD4fQ6zTCRtR5X3imC2ElLMqW79uzAXGHJtl4eRH9Omz77PHu0KjH0
AFxPkAOHXDU3f4DGMpeAV+1WvLF7+SJhHnEArOBIVSIHOg6LWCFzThlNVAM7E0E1aXt6iWWEXtJu
zDiO+M8QMeIQasuVZiOe0AlczGSYWBvjbXzDJ9lZTqERVSVJip+lEUsiPMmwb+xZY7b3ruAWB8p6
Q1X5NP/PaW1i1E8XhuASgPhPc4xtNSf5kj0RQppB9k7wFn4rkkONoYsEv2nYpZt8ES+mvUGoi4Pl
wVrYTdzPxFb3C0Jj6FN2EIzIOAWHNMNR7+7mnGkW4Uwk5mWreYUpJsOt5y9FUUFYOumwBAy/ZQSl
O3lzsj3ZFcjBTihOqRpb2dPvA0md2xd9EK+XNphilii6b1F1vmxJHAoEe2cJ9W7dRWuykjcpxlHR
xkUAYLUq9bFLwmwComsx/0x5JCymyHAzVf4jmW74DlPJk1RZSF3eUhCOawbzEM2ITCnoxeZkRCma
LhSdPttlmCAWA4IoopLsrRrV0U8rb6cdRlMvttXMk7Vt8xJ5Uxwd+Yp7KUo+dkVGmfiO3rf4HmoL
EciRUWDonjUeR6Xo9Oxhq/UyDvMILLf1QFiEpxgStoBDOtKxjqHwE1Xm3vep51O3PoN80vJ8G4Q4
L2W/1f+KNjDJAm2Dy2ZBDoMTpmWLgL+3BjuNEf0hXoIGvqg0IIKD2u5jk9e3UDc/g09+lfDw5vEk
FDjguYGIcypQnaLzOfk6zeRKG1JvkVQthDGrfc+3+HkKm9g1dJkvTYU1i1JhnzPaH/7CbmCIKXvT
Vc8JbwzA9CvT4sMJLYEaVuqgwH3M4mzIzAFluIW5BAFo5FPgfaANQ7ah+c42EU5jmNCihWNmCzF/
QUHFRpQOvIFXu1qYkfR/j1Mtag2djmCUR9TJz2pjiC3Ptgw5AuTYX0NqskeV3tCePNuBymjRk/cW
K5wyZsfKkTcQ2RpJsIrEfJlKrLHonkUCYqHMc6r5WKHxiEOZH5sHG6xk1IjWKkXp6oqw00xIQUvB
jovZ+eb3pWs26rZkTmqH9Jn7ymQ+4WTF8rWwPNrmRIUtw3iIwysl+DgklHSDWm02fBuoXJ/rw2Ig
s4B7Axr5mpodTB2Whid0pmj5nZ5Bit7CQtIBBEqVhYjIY/bh+mxoPSPSL2MIB2mSt5tWtre34CmK
wy6U/1w/FYfTSs9Q88EciW4VUaazdhuBpoi9qGXggzO6uu2MHZlqdoer0Hjs49u/Lk1UMDdmxW+6
d3iLjDXiiXkri7vbl/5NFa3+ta+m02tq0UBBXV9lZ8gxXj/AqPPqYf8WULZ8CjMAv9Dj+jU2Jzgl
X9t2CW6H7pgxsIoNN2XUSo7EWY5nRe2N8CwHfPErsL7I58E6Kd8iJvuZKOAClqC3FKwdYyxUSZOZ
aLj04jieUCCh+JtwS/1eZc4TZwDw0P+YdTRqZToJno8Fj/fLF8ArDuIJ91aY3Ls0w1JcmsMQvPYO
Xv6pb8LDJ1f76ROKIlBuYO2IKjT01futIncLLMh0zxZ74U6zd2CzNcjdAfSY06cxOXj+ua9P5muD
oiyNyNgyuhmG478oBqE4NuH34z1rEYVZ9Gq335q3PoDD1QUcQGIv4gZ/yyT17Jwzhhrycjpd8n2T
kNlSQJD+ksAI8nqPPXZ6lD1yhslbVVeGGq0e1KjdHqIBczLPoK1eiLENoJW6k76NpzfHJYdO1Ny6
au62KrMeybMKzX7Pqpa9uICeOdJMn1Pv2u24lNZfd9fNYLi8STsLCUDKz+G7fqfT2tOk5BPTyEs1
B5acGRNTIB9Yo/kTmPeO5CTDEbIZmC4HmEsYdJQkBCZ1A/c+gim02Y8NUTPxGxmVwMd4TI2LqdXQ
SkTIaLArKLpzGL1kfueY3ETOaueYVv5YI27h5kOc2/MA3XB4x8f0GmPYVDEdISJP0ALwo0DB8Rxt
qqclukqK7kWKKXbC1GWKmZQxm1ds5sK5BTWRPwn3VH0s159xxl1liMI3D25u92+mloBLpjsQgAJ+
/Fl1Lefg44miB+kQPe8NYdNynK/u83uQVfByxrKAEJfREN9FLRvYS/LlM7vb3AcVDMtIiAsjSL7H
iKalCeE+fqk5ezGxeEAeRTViIuAEOTsTscVUHACOkUzhzgQo7UGEgmhoXhbqSutnnmyRKND1FT1w
aj5ReKea0eJHppmDHp14KuUh313HujleKWLEd215/JrY5GNE01IgHFQLvmXUpxzaDqdAC7UduR/H
Qe3B9MxOlggCzsbMjGLVWN4c0xdn64PIpwVjRVQ6haq+vY+OJZFnU3f3ZbgWlGnkz1RvbzYIOOSc
8812Ij4oFrAGP0f+68Cu0yi+lGFDtE2HbmSJZ3RpZngM1uPutqDFjCgKZmlhuAeTcHN24bTFFBXP
EqlyeafaZ4j8Jsih8kwjp2WzPKBt4+SL8UbA3pwjyyp4Baf/mWYyCo8n0LhxVporAFYbvjlNt77G
ZIf0I2nAGPQoHriyb9vEj+76XV35efgps50vDH2kMkB84O5aGiGqYjRIkFkLnUkeHe4q0F+HOVXX
GIjCQ5nqoOE7A4JHryJ49OBBeLLf4pxE9T64jGn8EY9YXodTPpC7bd3FxUF+qNwHPMjFHVGKsZVE
4rwNn2KSEACz9Uks1mCvHSaxLzW+xdZVAYp3EeMOqDigeEI9MmW5L46XtClTmPcLD+igmsyehKNM
OFLepOgmZQXCiTQgnYBLN8M+Jx3MiAer6pm4C+m32BGvRwLtbMcGFpnNBkRlGV4vNMD64YnVjGto
j0bBFPQ1YhfYWuQktC0UbHA/YKwDnCx74XF9snNLqZzqiGgsG+3+rhy0oQXg2E160AUaWCHRPASS
/QNqQcQrLT4IZV7g35rTJpS19Djw0RwE72SqAJ/sBbtJ7LPR1wksIsotM+G4Oy/2roQ5B1BRWjNG
3mmy6Q+7KsJdZtLXFldHoP8xHTnEkGpohATNVvcZrYwNKSMqjfG9HjLVPf4iYCgfjFCwxxhgIS1V
P4tYspQE+g4u5We/JqSNajZQTzn47HVKvgIepKY2xr0rAMXBXaCcbqPf7jskcOrWQtY2FR6LnDM1
dype+Syxm4p3FAuOgoo7A1vJxwVR81hsaUJ0Si3Ny6i9MTwCCCoQHHPQJSxIAKFvpHtqInblDoNo
DhysdGPsgcQsgw1bW4i4nfpCkFUbGdrtTvGbvEaUk4BKhl5FrM1jcSX5FI4sukFODyIv7hR05s08
qRI20Lrg0S6xrz4XJb6LfO2BshvGLAC1Rg5DDS3wKIebpoBhHzQYgH5jI5KyTZf5YE8v/Yi8MA5B
1gH2wVi9lkrnKoCD/kFxyaWNBdtuOxc71tsGJ/Do8kBSCfw1suO1as5mFCtUGw/5WvEkJEtEbjHf
eBFmFRBgfakRN3dlTqUKHiW5/UQBYCr1iDxhUxQCBZBKbI0OKIpcjPqD9g2lQOp5vs+Lgx0raPet
f6XcSK98wFXpE8N0+eDK7e6IBgxdRYUTKpIwFbF545AwGSIFmT5zKxQjS9K8tCJ8Vgjihp0L4BWR
TyifQjbG+eabT4ddBVMgQGbJj9n/SuRoEQHiH3E44cL+bdLqs9MRbnnyFQ/akdU8cHcMB5dH6OVb
r/0QTcHhVb2RIFKJyDkl4PtJ/N4m482WHC65Sf9woUXh4XvUBRd3ZJ2zgYwr2mhPq4vqz33MVm2E
h7kjMMUkrB4duXwYRE64dADV5LEl8XE6uj4ApZSibUmv3Pc5CzPTLSaEqpRfhBU3Xta8xCPyAzsG
VBI/zo2I6UUqmyaQGzdSpCZF2SitAT1D6fdDAoxJ8yal5PhbNPe7XRfj53wVfOFyPDr1FdFpBayk
dG5ACOHkh3WL/4bkGVj4pC4XQCs5e/Fbn8YA9v1h+6LibBvtXm8enU4ga+BsC8SI9JR8L/YwSOoc
QGEJb37zRkxpVZsB3Wf4KY2qhovs484CBFqXaoAXYsOeKx9FRE6rncSlcJhMqWArmt5CFiE8Idx/
5dNYxvZjowu4C2MAuI7WAldI1ExX8WulLf0bZeUW5mi1ffFhtTg8rzwJkkQx1PkFfTytmJg6zlGx
G4lXtuVRmlS/NVMD6+rQbl/igRJzSKSUjojG48CkAdR7eM/fCi8tFjOu9osKfuU4f+t3rMBvW8Ge
LPLBgpAB4tJE1tC8bLPw1W9Nl54Cu2bDF3/CQTQZZrfnEP0WrEm+pW3cIe7NdDTVWl2H0jOJm6w5
NVgtkQx+CxBrPfV9jMjDSYgF4va92EzKGf+PszNdjtvKtvSrOPybqIt56LhVEZczKVKUKFKW/Aeh
kiUkgASQiTGBp+9vnbTcYtJNVneELFMURWYCB+fsvfYaxJ7zZ1qWo7pugmi90E7YEKB8h71Io/1m
4oSCcMNvJB9Kb9k5LDuqjYywHe2DlVVjThr9cWS53bhuNjlj+pJNSbAeNJhbul9AStTMRyNhrVkC
H5FkMU3XwO9OpoZ9w1Bp7R0Li9oPE7lVgkESpeJRwWYXV8GKywoOvU9E3cuv3GXad64T0cwTgXhg
o0lxaQXM0FoLiCBnl4kKetijmuyVYbcq+Sbb+TG2m3fAit3J1DEnjDESw9fCtFIwpz4p1wZRGbMF
O9teHC3DZixGC2ZtF7HxsP0CZhGPw5Z5ixkxQ4mUc9oIbQRqHVm97cMmB3QxNCMT3krGMYy+rRoK
iIstkXk8ANnlEbt7ESZdkT926yZ9j4vLB7eqPojEYpBgSQP2M/SEklsWnnOf3FdDBiaB6qlZko/l
DBAvWLmpLf83gbFQAtbnsbX7Gldrl9hqChkDF0POhEpV88RqvmzqDKPIVNmboYSm7NN8dd5ASizX
xVVccg00TNRB7k8UAX4CkMd8743BrjIUJyB00B1pbldsuZwPUth3YhkZ1MLVFyBrhpmiPMQqOdeU
uUQVg1Af0k+uksZirzMCvYxVRvfFwS1EyvB4x56hqVWxh/nbdIJBxkYXj1KdRdAWVPZuXPDMEAQj
BJWFXp0nZXW83ZVE0WpoG6dsAV4CVUAZHzkVWrtRyYxiv5/8D17Lc106nAFZCpnVFN8QQsXZRJAo
PvkId4WmFH0R1YFPohPmixxBEpRkM3+ijOc4GzgiIx6nkcVeHlt2070z5NU2praPVuE9xQ7atZUb
oEWVIyJHiBkQTVtolahVWfRyreN7mWKvDRwCsvusPhWeMCp2wltTmZiI0xK9DZZETPI1ulDykkji
y0igQbnmuYxSugDTmpVd+kcUQxMAX7ZzCusOZrIhtXY5eNQI+s4ZTuHl+2DUhsJCejTL20dygD4D
O10vfnvE/LFFHZ7lPIEsYewemBAgtGBjM5rLQvC6X7EFIiR3N5nL449NKYwwJjLnvkBA8DRGjaNo
CEU23TYBBGyEIzreig2zGg5WubLxSNI2Mba0wnul0HUO/0xZozWEARGZJ1eFa5JD1CHKPGsAfvxK
8mGeW99p62s7gxvVhWQbbFmFR0s+g1JYw/qR5CimfFsmFxPvWqz2BUi9Hnk6aiNdzYqHozreuEtf
JZw8Dpoy4iCmgAq1C0aGYPCwl+32azAkn6EygxjmXH5CaXl3Wyo6QAf0CxjpAIOjDzB0rhL6JnQt
PLCP2tyy83Dtl4/xroYFgtVKU7MVxyXHdLbLfvP86isEPtrhkiGp8oyOPL93KeE25SN8hPnaXubH
CCbnSV11N7UXEhBFQAMreziN++D4qJ3dubD8jB+h3kePhMwsjtpdhQ4EsP0BYhAtcMfQPas5Kduk
HjES/So+qLBdyKcde2WIxV+xS5yHJtIUBXdxwwU7Kny/QSxm2w/xwPo3pHI0uq5J1FQyL1TdkjM0
phdw43J5MLWCWHm+RHldznOmfmZac3Lr6nsWVUiZUxGVhMV8zEYXoWzNEpbORXdAm9vU0IQnPD6Q
/CCROsxWRSn0F/o3QYCi9yuc56gmmw1Yb54fyhUbbLljhiK1c1GBGs2gRkf1EoApVqviMRZ6EGMO
fWYj8KBuIL1Z4EHdDumd7F9lZs3Tq+a1WV0cecnWWkMnLB7NGNQM2KF8Mp+p4SSSZGPi8dSMtdK2
jyv66aNoiVYeuriWQ5dzcKAK07EWW8RqgsBzsCc7ZH1h/ajBhGH5+hQVDLMMXoEb+yMrMu/7OQvd
R8NflkNng8D35KjtbfScCAsfGbOof+abslfUPNinwi6OGKBsFW/oPNre9Mj1xQppoC40JvbM+/ly
6NYxtwIrFQ563FJNIjsvVTpVzjmeNHJiOLvudN4ZIERFEQMqBTFz2TJPuFUJUaRLufMGpRBlzjze
EMFI8Ts58tx6XaABdh71BI1YUEuueBQBVfursLQf5ciuLVrmnhzU7ioNgtJ5NLQHuQ51LQKJFYRa
4S02zi2lVb3iJuEfRpFECNbZm90glgGzH+nvf9LJc71XmyEL3AcTXBSlJwY4yAh532LHixaPDuNa
/4eIdCWOq6zy44kzhRBV1AyXWZJcSguvNwNYA2UqvbYt2BABwNgqu+1Khklyxmjt73snTDUkPBCN
eNP0Wq3EvmvsT0Pvuol6RAicQC3n9FxfLFWJYyEciIJe5vU4jOTZu49jz06AzjByxovv0O+XNPoe
0WaavI1niiVsNdLjvtpO5AFwIPFUQU7COTlL1s0Vu4H9Roqh0VIv1ABV1y6HB5YoLAqOZssWOKeH
XsULYpx3kZBdceTKDsgjYBDqb3FzbNHtFzNTUsIUmJLAoSxDrke8Gj4txfLFdNN6FvbK+5KH2ags
ZUNs69C1F6p+HpzsfJUmlJpe8aHZqGIVvZhUm4W5T+6BGvYuc/Rmi28kxw9jpZlhLVCS7fN0i5SZ
rU311MwICUEo4p2ojG2UwzlgwCDcnkeY0TyyYIBEdp4YEMFsP+VKLJ4WmoRPvCzTJZ6EiRipM8wK
mhMkBs19FtmgGQXFRedw9orVDRn3e2qx03YBmxDG9KA8Ibg3Yo5PBsZpW2+DB6/1MR2D/NOUd9n5
IkIfYCKzoR2SE6/XuORVsw/nmV0ECwGvQJifSGo8+/Ax8CI3RW1XNmyq8lKeTpXDKffJaWIIpCB2
/Iw1npdLniJrNYhUFLOU2x4TZaVetVA1fv3lv/713193/yv7xsa2njEE+aUeKoruuu/++evz10WQ
FHagNqN5eZEc2vSM9haUZxdkEN7hboChyHxLRwkahCsxXuX12eGto2wC4/XJNH1K8fFl9KAn54fX
5yuv65n7B68rhvenF2XzEg/MXup1D10oD2M0ZvhEuGwDuFGZrQBzHHvRe+dzeE7rkS/T4XxXufeU
hxfdhoSJDgQmcd96WA0zQ3vlpT27lYnrB7YTOJiXuXESH+5oYRltHWTYt1NMFoR2tJTRsijM9KRG
H4CB3IU1ur9Lg657mfbVJcbqH6weEyHpAokqtgJO2ZdfmQn+eWKZQp5uRKJDjLMa1imHIdljX2Qu
ovjsli4U7jJOc5TlgqMYhZzb2NRNZYoBKDRmfM9MRr1iqqhXFTCCcvgsU6VLuJ0CK+Qkp5xHzZRf
fp3PFh2+KaHt+1iT4v2GD9yhCe2mWNmrdFe9NYuO2JSp3L3XOaCHISNhA0H0lQwgDEG34bj7M0ZB
8QmtYiIs7LzglLz8uowP9M/X7/B1HSy6xccOZN2O1VudVVlOY7iQ/ga4YLRhdgajmzyR0HZPtjEg
iCErVvQ0foD7GXkeP6JZJrt4YEx61/bJbYEZUs1stb2NWzY8KfJ0ZbUE/oNkz8O1efgODuzb23R0
6roN91dW6n62VCgoBNPMKDvYRuTEbjMEkZGWAlp8h0NyrN8t/QKUjf02V/Z1RzwTOPbsyhI4ik1q
QsjXoUN6VNHz5H3FlfURDqdgEVMH+7tbUBTYEPYy3HIoVYVcBfBlpgTwdQaeu92OVXZTduzRvs1s
3nC39hSvhbOPUHsKtB4qBYwCQKWO0qmpdVZE1hY1Jxs6YNaDOWAMlTUb0s8mlb0DlNdMsQxFXnCC
G2N4mFlwYv2YM6VcQ/RL+DtvRzNsBRy9SmTpwABNcTH1wY1BFIHwGTsIXNYCVnFrlxxnTVI8jB4M
V+MDVPQMwXIoAbD/OOo05Vwit7vXJC+GFYuRCWe2sbWPgDOPIkSHK7S367d7vVHBUkQ2/sp+4Rza
FGq1hMQb8ih6ARFnB+u97bqEF5WOD7Kz9DsijIgyUt0l3YV6NJFosojn70+LJYUSI7jFBIKQgh7b
VcUxEhytaOXXw4kd+++WM7ssaXxuSD19mEZQVFlYtPm6fjvNt8ZSl//jj/rDXffH//f2qdkPc10+
wBWVT+4/4GN+xbIy/tnbWO6HOMvJcvfH73zAL2oWGun9B9if8vH+F4ao/Oqmh7/McWWOuvpqHqUf
psbYov78a2+Iuv9974OqjcC42fI7RqdNd0ubyMf8jrvp+MPTFrReZqcFol15iu8/tsY/PW35jOxP
i6/7D4zx6f7DvZHt/nckw8wfT/8/NkmisXiSXeyVmIE/LeiX2Nkys1n2W4wqGVg473NnvogIdoh9
EHWUDHCCLo10QWmvzQ5mOu035+VZFgE18H/RdlHwEHyAvXjOqsNpRmmQShqOdrvHPt19XWfZWVsk
ty+/gb9b9RF4HzGqpHHE4aGJK1qfdpoz9iLjaGWBPgacNpQ8Yg0bfVFHyovyUzNveN+V4zlwLAMB
nUELfpSwehTKBNnii5dzHu3o2F9+ic+aJh5Mpuw+rmLsv1QZBxZ8dUpKCKBm9VbJTJOyH1ycYC36
xgbuAxqDSx058ci22BUMhBW8oTBxH3P2DlfAJsNJ0NdX4AMK8D+BrCmkQ8IkmYgpWKQc8IAkmkhT
7QVESP7sOus1aVFPsWBnK6Rcc/t9Rido097LHPLESg/+7rFGQOvxUl5+/89sEfX+sdWmZgY0d6m1
nq4xoIKoTJNkeJCJO75GN77NeC4lXIPiQCinMFpZEOoN2niu21P9TohMgXRHFWkdvVa0PHPOp3+1
YYIw6cZlnpVzcE9aFkQTLSGp4zZHKja1sQ38Qr/V0V+qavZzcnBkx4pHqLLezMWup09+x6Q858/Q
VBQTJpdKO2PPoehSsVVj1SZHBeXudR36JMgKTQ5I5sGVwOlW8EBLVoA22ZEMrVeu9WGlzfvCBhA/
RVIPbZJfDrxqGVe1mzBEiueTXAwl5LKvIMosWAor0y2L30wLsUhoVTW0Lil0SpwUUbeYZwFv1oLm
ZbF5FjDhffmlJfrRT6oGx4nolaLAJ+rS5qB6ugxggADibNb2O9VjsuzPsLZDEkUnwD0YkUrIWLTb
BG/kGyobyLUdn0X56gy87JPOY8wKQGxl7xOHsCSoxUziIJkHGr/oCGCc9anrkaBjudt5zDdBdcsV
/jEm+BaEF/NNYLWHqWC8tQIQlR2sBvyyorK37NHY+lsNbpywQ/VFKgKZQZ8p4kVLtiE26sc5qiUr
3MK2KFQUhGM6PboXbYdaxyVqA5A8ag8WuOIVBPub4AH2SAWKiRKyr8zx2sTzFmb1zRxCHqEydpf5
YmjP5QKr0HTtxzJoMyq2mli6MsDxGNt37He17no6qx0xLxEevgpkqLEOEulLb+Q/2HafneXcTD8M
wIIC7ihP9dOb2Q4jA9YwsPEP5qJIKQCGPq12p7IWBrB9121GEztmJDCUpmVdvy3zAN0T7A+o4QXA
7usd8LNsMNZ/BCyFMwe5v8BUB+vfW3juYy678qmMBSt4PsuAA4ys2vtpZoxHUBvg5Ge1wJhTXXX1
cK1dlfnLOSm8b0ZaZxOeuSKUjhljjiDc78NzRdq8/ETw0v7mkWAPIuGCEKnENY/MT3BaMazzlQ3q
R8SR0GWyAQn2sWks5CqjH6inw0rpi7m7qHtuw8D5pMSLKdqbxHTBBqOb2YVcgomyci5Mgi1v2QQv
m0k5/JaRjDclaaiLlKS9dBgOA5Y1PbPxKYTLg0NyVrJDeBrM04uz88U1OyFHhg55DaYadAccrAjj
eWR0nk7o52oY+UV01QfU1l7E7Bj3PqKf9sbQ8W3SVWeOBdRvhxxb7WPTje8VLR2RUa7S02SZO6Iz
sUumVPM0MgowNv6pwIdZWOKJzG5Lg6WkNB2DJRwFH1NUIfFdJXGnCMI42TYKLCKgKF5xEYEI1W/q
Udx3RbwBBqvKoo4z2gL2PdM+7PgmG60I9Lg0egUZh4gmgexEwmWOr/Wt1gve9ZnaPHEsdZcacifj
AtSOhC+hOYsNHM0eNhHMoc8xXX1tb/+b1QKQGPDUJTgWkWT89Jkbk34TTPnOeTNup4dVVD02o/eQ
RR3+3cz8uvwmXoY3ckrWBZAAAMbj+jh3kuPNtLsSP1kHfbt71dz1+QtzjXeqb4O6shQODtNoG/WF
a2+cN12MK2RivSkXOu7d7r2cOLCK+Q2RyJVu7YTzd7mBtE6/pe7fVCUcrkoKF83l5efrWVw9icrg
J2AxoRt6IFCHr6vPmFPtNtSCFB4/IDotc3OI45DAOIiLBP+LgUQJH1FRbVlMlCcngumjgc2ghJlw
H4+DP+LYUZUodpZ4qq8XS39TmLiO6zmhF1IpRo4Jbf1pS1jSyd8NJMDcND32J/bAXNYckWwIsm2K
m8279TwxcM2CW2W5eGGQHzuLDUMfeBEUBTm9WtgGFSg8waYZbBRkmkfz0441ou7W9TvR+3RqTMqQ
BoJR9Reh5D8zLDEtE1ho14aApg9euS+67k8rAZftmXfoKzSPMvTpQm6dvs+Gxe3fR0N55ziSuBBq
r1NOp4fvUxVyGArWirGXPJaYrFQAKyCqatyyILoGMFXPbMQmFSkFAfbV63cj+LtXirEQJ10Subi7
HSAwY+p7U7BdO9RIexsPhV/7HYHXbMJ6zD1S2AxFUnuFADBNaE8muzmbt/NxWiVQhbhrO4wGFmaN
m8m/aRcvPS1x1jbIBxNZBkSTBIs5i87jJslHRJOwbGN9FHbWePt5SuNRLwGv/jGJpgsc//skxwju
j54t8XMUWS5h5ggGS+CbU9z6K9gjyHS6k9lNxZWcLnXq+ms8iIoWnsbLt/Z5O8Yjp9AmXgYND9fs
6a2tEWw1zna9fqsLJLdGJVKplo6z6IqJ3rmaGqtb/baaKb542V7UnWymyjRkBrRcUbcAbVkWkhVO
glden/sMJRFuD7AauzFBSn5yeEfjpFp3GJUAOZ+iHLavS/sBEEJ/MuEt+zgXPrP/tf/kHowAcvjr
AwRZ2z9jfQ6QCANN8M9+oBR8CCqx/yJ+36fN8RmAiS58AJiI/4pi2iMWf2X5AFTsEYv974IrCIj+
K2Ausy79dwpu6RW5BIyxhyr4mLwWfvHHTtk7+w8BJfiAP/6VxwRYsUcq+PyC5ZwADH7nF7gFn2v7
SolmexBjn+IC/vAXglE3JzLlVl6P0AvAjB8fGzDjtJ0e+IBf3oDWWQgHv/PxyzfU4PMHe4nrg5DH
hHSzkxzuJdEa6WgIr/yN9APTpvmqiMspYe9UXZMNCkxkNKlHp1WxIJkuCL9OqHJMb8e0vXO63YW9
80+bLREvG1oN3PrVOsnEQ4URjNcL5ukQGbBMIgxC4jNQv7sgde+1tE3jQQhus1bQGm2MS8GU0xbi
TC+5okIutU8pBDSG6ydakZoQIyAQbKt8YZ6XR21smmvaO5wLgU5KcrZNcyHpp84mp0OH5sKZ29C1
bTAHV3xoOJ5j3nHagrDje4iEDK4krZH+HxG8fopIHHA6uDrCh66N5zrknG4o30ACFQ3dlRZzNfIh
mcgqVEOlGQlOr9ym580f2bcBpzF9MtMCs9H+dKwVRbhzsLIdbieHFGoX0J/qVtkksLevNNjQhY5d
ujaonsayCVgE+vQn8QfFNvdn+kSsx5uAekz53gOlBZJbcFzqc5BN7YNq1PUNlG3McXKmDHo2FSbp
RNZ1ecoYkaJSn3EWdEIJvs+8Gg51pZ80LbeXWyx3GmATpLlcWLs+lVOxcsAzOPjdrCMovjQBPQyM
1GWBqxF/tTotJ4ISVtAeSRaJ6Ds1L4hg0CklXRTSuMX+Eca+2kudu9Y6PgWHODfVIzV/y6i8zeGS
eYkUIbybWq0SIh9yPaKet6lrpr4Gk5NLLeaX79GzPHjKJTomWuIwCAk/tQ8a9HY1BF47TTMsAsSA
f+bBqxJX42tsQUMl23MAsxRVhWdVcKP1qupdefAyhBK1+D+w6Ne5cfCYE3DoBwGjtwDq80EpN0Ih
b5vFtW+6Ct5LlsBNKq3lS9l6bxu/YXpDmZTgBAIOYNNdajhiVka8haOSTB82tf2b6b4lHvTb9dd0
aj6l63SgVcGgciVqG/5X5Q7hreCcmHwaxQ/oHgjJV7QJ5EiIx3U4vsUB6nMkUfjLd8A3JfzTt+nx
SSal3IDYj+yD4xN6R+DOm7C4r9r7fAiiE3sn974a3YS9wibdUkBVyKSBeqHz4bdhDJk9kiObfazm
7UM9B5/HgnmEPSAm8kpRBr1muZAFabxOsR+J5GSR/RYHA4vZRcDREfpivKZKqRljaOLQK3osIWYc
28z4pquR1Tbozu7sPlpyrrs30zVyiN7Zc7+8m1z4AoZAHefpF8/Jj9lMUu8YdABi0aY63Vjldei1
V7SO9cd2fBN2rn3hDNNv+TY8Hfrv41Cchz6gztm8+OgMh+zK6lleHt515yo/axlYLaNk3j1DJUzj
2k9wmNb3Vj20zbHV89et6qhoKpYLGIVtdmx1WK6oRpdLrU/Bfj31DopnZ51fxysug/yoZd68o9C/
HL1kxr12S2pCgyEaOz6svBEZgKR4ALFYIsU72W2tYLR3KxAd5KR8Bdy6GIl0BIYZQLPwjakLGkPo
50guGNJ8LzH7pmVGpTjNQK6kEsAIw/5ALUcsBmKZNqv3oOw2VWM83fnFevO2jBHqowjvkhSmh01N
GA8jkq0cejDhBrjq1jViMQuDDd9C353CdMoibAkxDMbqZD1CounL+S6Ol+4a/PuxT6b0fPEtF3Zx
V19PKUJK28X1rWll2yQtL3eK1UIZjaCZVzVztf0dn8cVD2R0p8e9750O6wmIGLBL8iu/gGQIuap5
HwfTCjKJhx+AjY85U1bepU+RiZ4O1pr8r40hY7d046Ud5Zy1eeXR1Ucw7AIfX/UBMkpcY4tochqM
v5msh6YKgpgdagS3Xq1PapGKIxnMMCv8PgU7DHHmYPoo0zJ47Swh5FGNDVFXZ3kXh9395GFXZzI8
jIF65ECJkf8z/loPIBcewEngX8Q5+vYYwqwLCI+vaHLerPGKr1fLBXSJx27iJtoh7MWpw3Skw8bz
puEH436QwOiukbpnHt50cBRhVW6hUzc+uva4hVvpV5AvtxAwLvMZHNZOvepbCR0dpVK9vumHfDlP
0DCcdEmAfWQrEmgn/rSkGBAmgWtjfGLLCrJj4/U2XNPkI1uHd7JZQ+Edi6ogWQ5WjZ/b8RUGoRg3
pHxZV2TBJTldwQes5zjRMTLD2IiF6aGkZs87s5lAyPzCu1kX5HSPyzV0bKiCBWy9poV1zbD5wQhN
8Y5Byh+sMBpteX+IupBmtHGHTZMMikJW5pTaslyCc5g5MCGM1UO2GsAey4aF1JSoCFgZmzPE+NX5
lieWCBzspRXxllkbCO5aVcChUJWIkMENEykeXi6bk7SrvZN8O6BtSGAM+Q7vPkJapldnnHjKkG8L
45jMArmKDJi0TDFuHhmqG7qKbHgDC5VIkzWWSFwPxe7IA2EHnTfDBvesTZvNQ1PxOWHB2ci4uJaX
vLEDLzuRmcBy8AG0u+tN4JL9MLnOdeTw7HkDdIGG+ClaKYRkSmoxJrdG6xpF6P6LeoruPYeizwSc
FXqXRt5uWPScXPMHI4+rC4RAtQ+5PPJxKl2iELlaiu9VLTnBOMO3Gh2cNcx1ARSAdD/S5hcNXvJs
BeBenZC8LR59hcPmkrHF20iNDGsWWVgmRvl0tmtbRMisdWN80G3Rby7ydi08fhs9isoSRzLMAz3k
HzLKEKExq8R0J2639bTFtQzHoxawCxEBJo0pqY0ubMdix+MnH3jMlrkowPaXsY9sZUrkdquTE9sr
Dmkl0MQb/qJZRfGVEaeoIe18GYQGrNmxF5l253jklGDfly18O1iZ79otdx0dBpwyGejyfH21M3T1
c7tDhyS/O7wxUVOhZMxCr7htNXv3QoJqFk7Pbosvo9+GrItqC/lNu7zxA/ThKp92QBJwuNgPIeUi
f/Z4AFvu66mX0fIoa6Ce+d4LOe1GwtYm8PGMVXHcBobmFyU8I1iTw1ZzUYYaLzcoifVJ26Jxkchf
SWUgFIhLXYw002WQwBlGwQJQvvgcBK3Lw7V4nBQjtiyP1szmi58yTOMi2HTzYuXlfddzlctl+sS6
wBpDcS+vlSDPCi2PoZjvMamDrcVu+LSBXxD2bapgtN+JWEc2yvuupgPaqe5gxALUCwdPBTejI3lX
kvsTT+G9qbuYVGBehismFEYCHo29/JrkNwIqjffZjsOYkWQXkhzcYAnFCHayMM6BU5V1e/jVH2H9
NzhCAGbxEgHbqPwtZBX47nYkRiwAcrp+NXyxgqwUfc3LF8CMoQ5LMCaCTDa4Z3CaDgCCyIWpUbR2
916VthBedR2STiin0oZxaZoLuhMCuKA50UpKSCe1YbfQeaLPlt3oRbZhHRINqnev3GklPcX4TRnZ
nKZtLVTGruBf4ssfI4Fhi2b8BDaOU8/7EeqUJiT+EtxISCHqlqFlUPUXfMeX3/PfgCLkStu2m1B5
igZ3cNMtb9v5Zb+ePgjtxqf/qlzjhbz5aqRNEllhQfOHHdKpBcQ3Mkms3PY2L+vPDHwvhTjjbGU8
A4U8a87urZuvu3L9TtC7cH31Q3Lq9sD2NNVVuAMCw1funeFdPr13hpUEX86LIiYqh8AiyShhEq42
d+oa1ftrbYoHCZ33Y9hXv6OXhX+aNihb6AqJLRA/eZoBHIkG1IhXPYJ4137JyHbEjIyklnhNZUzD
fkdY1KnkFqJ6677KwTV2NLaDNog/g2ZxMvPRiMme/TvssX7zIzQDiBSktwbZPDMSOtkI5Jg3MQZs
qJ1OjalRt7qLPGwUuNVshIR0vKMbwS+GJypWtc5j5ZM5Flvb3/1wJmAYT3BGDcAHRFiaFUUcSEsu
R0t3L0m4tis6hXeU0J8ETUb57lGLyArSjy8vIJN9/PTCE4gM2hfaXsgH9sE4kLCyIq0rZqNSe5UV
A6pp/cBiulY+qq63DxvNl/5WDFSDASjioMBRiYZchIYug67BijB0kpw7hwhU+S3G+IZYQn9Bwk5i
rhkfpDISIjK3CIi0wi6uBSVVrS+ptVBhMTpq4nalJ2RsBomAIWhUvAYmPscS4c2w0nyGHjamVQfd
Gj4S29UONtWdDh0FXsZErkmjAucMrDXh3eB03xHgq65Zyh/NxSa41bx6yiSFn3odMikJmoTZvH5n
/mYgmiSMGH0PEitI9jOunuWto6DPaJFhhsQVO1TJ63P4P1uaj8+/tjRB7cox0tYsNokcyBh6nRhM
2UEkRIim2GHygR0r7qKGIK8PRA2cfrCMfn6xh/tQ3cz5gJbJeS+toQaW/rp708FG+kF9nbYwA1hi
Oncyn7MBBqfOHC2xjjkGMN4bX0ZtAm+M1rBhufm4MIY8fiwh+fFh1HRV28VVkq3fxzI+MaQZCDIL
VuHbqb6Ld+kZ7jinZuqKx9LLD8tzPgz4eJgEASw9zqcoPNilrB3VzapOoSz9OGFIuDT4OCNqDQYa
uCNy7pEDmBl6CGOBoFfAZGh9lV7j+5dfk5nXP7nyYgwibkiIr4w89/DYL7bIJ91NOD2InKGoZoGk
xs43SMPjJGg+GDGB4Y8DNOK6e4UZNC0Y6xn+uAZ6bliftXF0riSSaFJVyZD45ZcZax958jLJ1wRH
5PWFMfKTZ1SiPK1B9qPmTotDT5y4jgRrU4gAHQ5UKNBG/IZVjQZmavfgnkR48UgxO1JKoiO4mgDU
5GopMNcureO+x+KHBYMtGZ0gj0KOcenEzFzTZBlEaQxeMkePfWJOspkGkhG1JslAh5rQ6OQQqitu
R0lKNRpt2FkJHVVhrP5wy6PqjSGoJt79dthccORQy0NAwNZLTBGBuU2FV5Y+EKvYFAOQjusqvyvY
Mj2fDYS5E/Xz3WRBoSIYVQOzDC8Z9tbrsiBNGjYZHNS3kVMtiOg5tPBMASIa8zsEarf7z8hJUNqj
hff98s1xn2G8ujlwjxAf+BjzGkL2TxhvW0U50lJ7f3PUgpA+CVa3A5MfRcJw8eL0IMKUpG6tQW9Z
R/LblUOdCBhZy4no+/dGv9hTVyyESsN7qCW7KqCJtbKdffk1R89fc4gqwY+BGih43cPYVsu1gymx
1zs6XV4ZBusnnbchSg6B2d4JkvgI8EIlU9qwmxt717zJMuLV7IrmCeX+7/a4AUYZB+621CaI77GW
MHZzNYCR8azumHWeOjhg3vd9mcI6yQOokqAEwngMN1mGNDS6/nnjUQ5E2TSfJFldvjM4ssksqIvg
o5GVlo6QIPx1jCdrFjLlaFwZAJHJPVZYaJmF6ABPNYu6LqfoTwerf2dvISvXNFF4b5npII2Yoo34
N+TQFflyge4dZCfmGLABScstDSZ9Ef0v7nGaPUsVUWA7VxSNfWpaRoNKj4P1eZNs0yuYmDdYRZYn
7SjPGgJFX75ZzwHqGOwXDo7N1Jih/iG5p2h7Z7IJWb7zZ85aCght/RoG0Pmfc2ad65mcMHco8YQz
Emuwmx8Eqaji/ZskaEjzy8iJ+8qre1YNMILyeX3woeA+c2cOOyfM4zYoOO9Ua6Vj9JBbUKAwSO7y
6L4MuJAqMhtX+Iid3WVkQJtBD4QoM3dhQtT2BFhb9UVV2bfNpvv95Vdozvqfd8/EgWTkUJNDI6Ha
dw5eYeGNduOnuOA2CWpdkzJgUlVjC7+ELEL0SIbCctEQQwSEQ9dMVCX+4OyWvA00bUYLuwbWMKpp
C9jz1A279Zm7XQJ2Xdwyp0lAa4ttj8WjbzO8iPtq2A9p4k5pqTMFdm+Vf5jQHWzmcHb1wKz2vu87
nArKDV/WNNjllq2c0YRHIZvqUeLLYlM5ON1ET53VtObw/cC21jr0gWKQpvK1CppqOSZIEEL0XgjH
jpokPt21lQspsI3uzVNQ26j444AvlqCsdQBtywA2U9V/kp1m7NZADkjcjK1pmWAbX+Gt0eEWScoR
xIOKFUQIx+/bYve9DZGVRDtAPQvgplsDqYtoazW8WKIkPr98H58N2SEBQRazY3huNhKM4OA+Wvz8
Fc6Kw8OPurPjhpC5AcmAxEW1NqW8vvyBdgV2i9x843B8VOvB2OE2I1EIRxBKYzpp8Wtfp3g8e1QT
LJ7JYuWB8EOHZ/bgJdbhdr3r27B+yBaOSYXFu/j3KQfFBmWVMBS1maZuncuL+jPRXpZrJK4Cu9BA
G5Et7f/Y/D/zTxK6RPpdT3uIwI6DQReqmMny6qlnVkgDRvUwkWTvj+53/FUuE2f5qMGiyaEX38zH
G16FcIqV+LBL3lb+7gyO1uMqWD6p8dA0bmTsy5J7pZ894Acmhr4U2NSmXE1Nvg6uYoHBceINow1G
yjiwIaMHZixMtGtx4vwBaRUKlszqT4DaL7qtmNP8B4y5b4xoJIkcsrbTqVmA//VEaNgZ4eFXrIPb
PFv1B3/8123+tW265nv/3/pnf33Z03/0r/8Zur79ss6/1L8cD+23L8MvzfdfPvRf+hyDzq/d4b99
8q34iX++otMv/Zcnfzir+7yf3w/f2vn+Wzes+x8iSX3lf/qXv3wz3+Vh3nz7569fm6Hu9d0y3Ah+
/fOvrv74568U539JMPXd//yrt18q/tX/LN/af3/Jiy+H/+Tbl67n39r/iCN2W01o0BbaofvrL9M3
/Y3v/yMKPVTl1Ek2hY8H4lI3jKj4K+cfPNosTh10TkRd8usvXTPor7z4H+gcRHJIaLaZ0rq//njj
0FWkDt3fpf+LWlSr5/8cB4S9hr7LTBV4APEjihx+0M9ibi+2ugJo2j3rz4cz77w82zkg7cfxaXdK
tNBJc7fanVT//un6/PkinkhUBSW99EMPnj3PJ/6UXAWXH3aMzOYMaOAqxpDn3D3Nz6P9Qn2yTn/+
aU+JiX++Q3Yf5J20597hgVcNxarAUd09C2wJmZmcr87K2LrsetJGcPJ55b299uMOGrti6d3tMKbu
mVvEn9OlC+82ckKphuls67gXGL5BhimxT0lP6sUH3F+G8jQZh98Y8WyO3ST7bZNvipMw220xLe/c
V1AaIZdPLn0EXGFr9bABohM+uN/uzk+DTW9h0tV8J3T7eGjekxZxutpF5y9fiIMxNtcdAMGP0QYG
PuLoZyvLSoa+d+GC4RphOeR9bLwzXCHiiiO5KN/W0ZzcN5sd4Ph6DM5XmM2dMX+ybzZjRbMzn05k
Fx+7RJeSwDFdrCcrR8viuOSheP3uzt3WwenOtroPswUMsML/7moO7YXRZD5m31NSbO7qNK3e9PN8
RpoJYQ1Vktwggb9k6v4tBMAg/G4eICRXHOHMjy56eMhXwzbtL16+EK4Z2D+55mJ101ZD6PQgKQVa
Mj/1RB4us3guw5iuN2vnFJeU6bYIs+I6KicX51hI/l/SZEav59bt7dYdRlyFt6uLrraWr26V0KRt
yS4mazvM/Lfw+Hbv5SJzsSLT4jpdLIokS+6UnEV8O4cX8DFs182/Ew6GD5m7qVbHbkm8ShPnbnXs
hu58MQYh+bul64+MfDJ7eExSx3NPdh5GBsWqDT+XjOwuiJ+PTlJ/XXyPtr71QLxI/Hamf5rJ01lx
vmzD8ZoetL5dFTHjjp0bnwWbtqCVnt0TLMnqr2j57ffww9trtCoD0/XJDrHRiSb/65Dutjdk+m3e
ettw7Rz3o7f8sfjr4brKus31Kp3wD+kDfEDmdHaZ/U5ouUiajq6qvI4eSkzULxxvF5yPw7q5Huqd
2x1vdn50UydleTFEGUQbd+3A+IKlQEJxnn2AEDb+FnrRfJpjNH2Kab3/1s6QmBLkRd4JOVPRsDlv
Mwxs/GRZfyM8c3NLwRmfrbfoW90Cy57TKJ7qf89rfzm3dqvlDTYR89XMfJMRULLtj1dNO55BdPAv
PCbh5+RX2rzrOrxsofxcFYEdnUap61/1xehd+WM/vK2C2foQdPZoH29R+j5iYpyeOO3YM5/swCVY
Hm+2odWRqdXgtusXTEaW3Vgfb4kN/twzRYEACwAN/7f9FrnF+KnZbpyLLEiK8x6Y53y2muoq77v0
sm/9/mzwdusPtbed34RbZ3UTrtdNR+93uQpWu/tq17rvBm+ezoiyTk/ZsT5Nq3Q+4Rhy8+PKq1ZQ
V7cxATx5eeFWm+TDRPjhTVGDqhDK7FxgkxO+bUOGHquwSa76TQapwnE7GBNckOuGfM/7mSyEU0zN
3avcDXuPUYmTfqs8u0K7zIRusNr1Kf5f47utFS7F8SraRZAmvJ37ezr243sIbvbqLNnMG7SdkfNH
OPGElF7Q3YRdipVzu8NzMajt+I3TOVgM0Xyst7TSs3eCiCXOj+dpKM+cpq6+WKjyLjeF233kn9LP
27X/+2ZhetxUziogCm12byK7qh6Lnf0uqer0fD1HCwyJOX9TbvL0ejuK1V7G7Z1rVfjFkJXhnGxx
iqZxWU2/u6ui6M88Yho/rdwIA+ytxnt+G7/zybP596rMvm8cKuJXDqFnmzxiapFvA/6LfPT4Tzcc
Rr3pCG/BPZv8+Y0VaZNM7/DbQpwUnry8u732ow6Ou9Stm02S01Qt4ycu0IkdMR4tm8c23LxWCFMo
PT26Dt6VXspP22jdJV6e27wr50N/ml7U5+lV93l34p6vz6zT1Su7ts7Bp3v200t4sGePQzZaSVm7
Zxg4N5c1bh+YaFdN+z4shtWpY03ZuxRrl9NsXfqv3D3nKcDJyXnwRg/O6CKP02W1zt2zDcM6TOWH
OPwStPn/pu7LluPGsW2/iB0EB5B85ZiDZlmW5ReGrbIJcATACeTXn0VV9T1SOq/y9j1P56mjwxVC
AgQ2NvZeQ58Ogzlv5gzzKy/1TzJZ5negsdizsXiBupA2/ZEYog8YBEDmU4LkEEKHH1eb26O3dA4W
QCq113BC5m718/O987FY8jbPD0OcbFNoIspRyQB7R5d3UK8L7vVc3yyzyCO3LjPL6g9LviZw8fQu
LPGZyX04INtWe7eV5DL21HFrK8lrceW0PGPF8Pz55Mj2Nz7bQScLCA8qcyIDFhAYmcSJ6rRkYZ5i
F2XwSnmiD//D4U5y6qHQq7AoTodnRfajdXASKMXFsAZbkFVXqZ/8/4xnWT4eNyCruKdFUwHBP89p
x216JPVSsuNiDGm8pCQxdwHCbn4h0pBtwf5YUJB4gEkIXOTzJ9tFNCUxoGGOqBaRlHxZd0YC67dD
ES2xFbKD8eXzGW6R64/hMJADzhpBP+Ek3Ag52/YAKaWEcHo3NF2Mmw4V9eWvz4d5Q61+Ns5JpBGQ
8azqSpHEDacYmK1o3Vl7L7MTnrILrRP7XGQBeQzP0MCEOWJwEllIv0ItbmpJMs39M/GQjZqudDIH
FfBk7I2jwd24yTvAk9gtasZRENSIfXNmORZ0iP/qGufJ3SwbmZlyp3lCdmDQ6aGRfsjwF0wl74mZ
p3IAKWAuw8VlIW3JX7XUPF56y7uwI86d4k15hDiUomV1igdeYY08NLVHkrzQodv/aujt59/mRH7n
70j8foSTONEONfetySUghC07yPf1O4VS3m3tt+rbaKO6SZhNM9rWNNON3V2JxcRbpbbBLWRFEdrW
SENK9Xpdr15/TdepgGlsN5g7iLboSLsA0ZUKP55C1vLCAT13geH6p5scAh4fp/UtPlQrzxeDJGUz
h7zvYAEGGygJg96Rx4DKa/AVP1+tswf03ZDutvveRdXWgIsfcTAkuTUjK2rT+jGPp2U3xnkIKbwd
mS9c0mdvStyB6FX66KOCc/RxRNg9Wr3b5Zjkftq3jyx+bfZ4QmaXDs7ZYO4E2BCg5ZmoIpzEHlJS
OAPVGMg8THs0Rlg8hDqSe5KwpHjML3y77cifhoT3o22h6d1CCn+wVQ/B7iSQOnU72H7OEHi4hyZq
OC2X0F7n4hwgGy4wG2hJe29YqHeDLYx7lhQYrEbhXIxNCBBtVHkXoum5zeGAWuBAaoEC8eOchFNX
9zUeFyPCHAlXXBjzUxnzzBrDKUGZKVVP5aXNcSY8AMpk2XhTEQAf/JNVrBZOYbywENwXRqpT+WDv
jGh+ccI2VDdNzGN6858fgA8jnswxFys3YCy3jQih8BiGJfre7g5BNCVoliVL820gFw7dma/3YciT
2wO7ah1ajq+n7CKUxi+uHzneTBcmdiaX+TDKyb2hSl7bY+28nbOYxBWKW1kQwX09bdKRX0wuznw5
9NAIqpw2Ll9oTH3c/63h2nxEoypBZXK+J4W1PMBqL74wqT+qkHggvRuFnoSr2pwW337zWrodk2KH
DKbMYAkSsZ3IcnbhO52d0kY5hGYgxJnMk5tE1Pk6APy/KTQbiXS7hDjq8fMJndkKCE9QpcTtjmFO
5UyEwh1MgTRNgqWYw6mGZ2sgZh7LvpXJ50OdNCXeLsYPY51Mh9PR6NsaX8h0Q+PKyUCnjkz4su7Q
GPuN6t2S0lRk7j6YQ313Yexz382GTj9qaVspcyubv4+OpAIASFoNljI4bNXjLc81vWxK+i8quxhF
zmSdLoj2rosKFWr49snWX/vBgr5nDbR41tCwKcL+F4vpX1OTLHETD3Bvm6Pxwnk7t1k2YiqSXZTk
nVPVPyiLjvU6MoyZEyMTft/Arb0QF8LV2VGgxhI4JvJ3/O/HdeSokTV0FjD0YuU9adx7WN9emMi5
LYmi+7+HeLu/390t4AJNIIlIDDHKMB9jKwcUZb5wtM5dzgCdeFt/xUEB51SHBID6ETwdXC0gwx7k
oTgUVzTMQzeCAkNcXkg6t1U5uZvxPgcxH8omqBW+AWDeTWkF82TsBJgCNvshJIXTjZ/m6ovRLJCe
hcUUQCDAEe0/3/NnkjlgVqG3gyIynHrf1KXeDWqXdVuOvNZJOUFBfXEiQOWjQT4iQQVw7bcapguX
55kMBJBGQE3f8jn0bz/ujbwm4JrAZQH0juFqEqi1a7nJ3Jl3vOtgtFg/fz7Bc+Mh2gM0ASglemTb
v7+bYA70orThFwexE9Y/BMxukyaYp0x5lUy61YN7mwAx9PNBz20cNNmsDb4JDCdwER9HZYOnqQEF
9oTt1R7qf3ETbRdA/m3IQOe4sHHOTPHDYFugeTdFAoXsPPAwmKmcV/g+IzrXZIG7SA5LMfueQWPt
8+mdOXzoGJOtSejbqOCcfEO6ylr0UqL4UMvb3qHZ4q476ZYXwsi5eaG7iXcGYuQ21sd5rZ1Ly8Bt
dWJ5ENttVxkuZLiCBO2RDu4LE/ISyObMvAKIjBA0xaEg+MeAUzUGKxH5nEzVFOI5mpajBcPTAb2M
zxfwraJwctY/jHQSIU0XVKx2xkh9siQw4QERe7fibYc9suVz/U8Oj4gLR/3cpnw/6GlasqCsv9AR
g6p4SUjMk3rFY2OMgZvJAjdy488neSaefRju5DaFjQPXgcZw9vqYk+epi1xjvrGkjsf6S2N9aavi
wognTIO35OHDkCfHLi/gvwNw75zACQvLCsPxqJBhccCzGRJYt+VLHxUo7Tig9cQmSiF40UFmwI86
EClDOyxSPe0vnc5z75MPP+rkeDaMMCm2dUCFFeW6Hj/LiABjS8y0TYr00lvhwiY+RXXA6MjroDQM
c6jigdA6mtCaG8mlh+SlUbZ/fxdzFklh7AV1PXRey53TI+RASmWZLg1zfs8igkJWw4QEw6ko+iKg
ig5D7H8vHto3T+rYx3LfpHkTXvpWZ2f1brSTY7mMYmoNsFkTBUEptM2mMQ9r379wELfw+Mfh/+9R
gpPnwVoayAa3OW2SDj5yl3EP6iYC94Ui0/nFA9yDIIMB2/v0cvcnwfEMwVbYKqksIrvW2YN6GEN2
48mddpdW7+J4Jzsd6tw8Z1tU216pTtTGegh5Bo++rEmhEeRfuPfOn6x389vy0HebEFJ8sl3gE57o
VzMisePG3S/4UuCFUOswn0KWXIJ8nHuebCXO/7OkJ/se1xWnRGHIKWV39Gt/PQFaG8LmOjEevGTF
VLG494Ltxt3n0fQEQ/9PbHs38smlO3DiWNW2a3RK0j6sYytpEnbXh33EUvMOpn4R+zFejY9+AR5x
dGnmZ4/Gu+FP8qhg8jo0KDG8Gp0vOa+PLX8s4Kly4WbcPtkfZ+PdMCd3PmHgg3nbHZWX/SFX18Qz
LizkCXjwz4U8OeTK69FJ3xaSXoPXvoNWTqJ2mqdb2QGwzoMVmrv5GIhQZZd6G9uvP50dASjKRlEM
wDvnZBEJ2PUcxEA0kWe+HuqOgMfOm0hQ/2e9lvEyrtFCjB+f75w32sJno56saVl1vRdojIqH5s2a
OpG9K+5RsHr1Qztq4roKi4uPmRMayt+r/H6qJ6tcFNp3DWAttnc8SUFZr7LGjVnsRWtEIOeXPLbf
W7hMPV164p6Lru8GPq0VW7xTrLW3jeoW4QhNPVfD29yILVh7fb6w1oXPeSo7QxthGnL7nMDfp/5X
qHFWN7DIlVWMUrU6IvglBtD+8YAXfRcrPFS90LoRwJ1ApPkX3dKuPX/2Llwv547Q+wU4SYIAyoTl
zICVN4I1lOCmOVN+YYgzmTmMShxwsFFHw4P1JLUziZEvartYRnOny6MZJBQKBE1/P5QXyyTnF/m/
xzqZzuzXo21wjIVL7JuZQOxKA7MRy7j70uyLSEVtlTl+2t7zuPx16Uo7F/UsWDD4aNahYXfai5Qw
eWOA8+lEkDELLB4Dpp0pXVy4yc59svfDnBwWdFOKxvIxzKbPt4Rw7pvhcOZAUu3zHXt2HOD0AryD
Qdg77Tx69VKViyN0EpBfvAICf7zwZDt7P1rvRjiJcMVgNFVhYgT/aYnooU1Zms8H8UxulhbxVSdD
xBKGdw48IccLu/LPjwWrDbA33uT0PBS4PqYD9tbwZLWxoribWQaLa9bDaebl8yU8cw9/HOXkHhYF
rFk8OCmhYWOn8AGO5kxmE1rG5l4fmv2aWHjAoXJ9Y+/Z/tLZPjtFdDuAesQRR0r3cYpMTGwYHGdN
RtQ/jWE/ejoMpkueG9uR+nhhuACHe9A9czc5u9OaCaBRBL6MKCnbtyQN0ukYRDLeem1FVMXuharr
n3vy42Ant5OypQLuHYPVQOhZXhshdsWff7Mzz20X6k6OR5EIY9e/pQTvEkXKBr24TWUid1L7dXy2
5t3WZwMQLiWIk/SxSvOHSxkTwaV+spAUZwx8dwdmIFhKQFY/fq565INPpCcSpwuaMiLgEX4bYBvE
IjUsJTgjYjyg/qWu5OzJZ7CsKVQdYZ1cB+E6O/SH39iTjEU/VnuiChvmPpM6LODCpLKexY4Mxc8N
ZAkZjMI8QHMGdroedMHcMWh2prA8AAidwLofzFZA4Wjq70mgusfcdPsj1CrWBaZ70H3yg6oHa8iq
ZhKtS+mkvAPUg2tzOfIuX3fNMNOnce76343XmI/NUqq0r2wfaOcBak7ppMU6gEPnlL8JL5bvEyBF
P+fKDZBrGI4+1uXoNqnHNImbvnNUOEA6B7IdWoDiOVRDAvMBCiztShg4hZ7cMc6DezMfgEvyepOH
2tfusw/zjGzMwYsbVqJfjaJHedwBchVPz1WCHGTWVjYrTWMC1Qs4RZkl4IdAO41GCq+TJfXByI+C
utUHf/VUNC6sThVZi8e2MZy44SZS+SJYjaQpRJu0ktFvrmf60VgG9LbEx+eACkI9aiKjgPcrQDeK
2/4tgjdPABAeY4bK+5UGlxAwBpeltNdONAOimvm6/OXnle+FLqmBOCzNWT7DhNApwxI0HB8eNbZg
CcxE2u+F14tnVPSqv4iW7cs6efTguiAA0XWE8JStWMkB3RyBSZXdKPZeUwTpICm0yxiEsPgwggpp
Ozy1DMsZw9EiUG6BKW4yUGl3oXTc4coCim/neR0UUlTtfBuhr/uFuE28rOJFtyx1vQGQ2g5x9k4V
TXtg5RQ8rqT8ttrrUcxlk0F7J7/3rCCv4wYsyxelR2DgfTgt3slxrMYwdzkBJBjypi+DYx60mmli
zM4YLy5ZEpm3M0Dq1IRNJwAycQ6Eemwq1GqawLnpwOyMfCv/1ugFFZIAWH6gbI9eqZ8Br/22WnxK
xqKYsxa97Bdn7tXR8oEQLGTfRwpCXBBbg+oFWHQxYG3DvjHHZ+WqA9Rtrzu1QPZDPGunOBYymGFp
QNHbyV2oTvRYu1a106ExXAoHz9ZRZVRQIiIFwG4268I7elUf937QhQC4/V7ZyA/mMu5hD55BCw5q
1F1up4uCeOU8C2T5eRYAFRHKnCD5M1i3nwN/SQWZ+mRknnXoJ8vGfpvMiK5NHTJmm6EnepoS215/
G6NdfiXoP4Q87+4hcPRYWuJaG2SvfZbV5mY5w9YIrMkkB6+vgj/LfS3rW0WqB3ADVmyR0YxlAQ0u
iXZdbTYsXpwhJQBqeDXqAL0Dl5oWD0oPydTgJlTI76Pmbti73nPrBodeGToSVRlJrVjKWQ+M61KU
0Arr6xByRQRylUNGJxciE9gAhRHstSuuhrX9RtH6zyCtA2GGCZh7ft2t6sjEkAJ/FQ0lfR6N4Hni
zXFx81gRzjMOwtmuBizsysTDPoQTbRuNpo82wZJDeql8gvZ3CthPzARNXGyF49z2IBp46MpUZSZz
bu/R+ipvNApTkQfwO6ndNuS6A66LkOfcCr6AayvCEQwIG4anEEV0ImZSLKE53huD9Si6Ml1AOnow
HNOGVOJyxSobhUFjhGew7tO2VytkFYPfiq/3WLUbGNk9+q6uQtnV3/seAYaJZJyAHJrXSLmQBZy2
Tsow2DsQL6K8Wr9OBoEsZnWlh+4KIr/YqVC8g4ee7lG3h9w2oODofx4LsfY7EOevUNk/UG3T0PPH
TAIEDuOJaw3q1eCLG8ie7FzIkhwmC6somQxBM/y+Bus+cKHwM1fVY55vHkeoAnrKvW59KwwW9iNX
rYz82gOtuH0kdAIjePFiVwUJy3kCaPqXovIPbFhvCgf3v+ulHbeOyElvF5gu3dF5rlJWLA9jX5bH
3AvGUEzrftbd14U31wFrbrFhyhAaFpBbMmQd1abhXQWmeISy38PgqJvZca/lgLimGviOgNZc91Kl
fA70jSmlAoASGHUx2rElgkwDUxpu2XgIsUEAjsCYDhj75TROeah7CIMtVjnjT1YsnUlj74Ohf4Uz
KoEwTnvolj6t2yLz+iXWaxA2Whyhh1ZPsYRD4l9Yn692AHalW+ivFAxGl1PwEvpv9mLcaouIJIAD
2QvE0qDGCc69QvIqgoPugQsbZTZCuyyqtQkKNjhNI71uuX9VFW0KnbUbc1mfmVU7CRp4Y9LYC86c
jlxKAWvj009deVD+UcseuutZ1dfZ6PYHsOwS8CUigkw91IR/BwfChlJD+5OP6rsmMPkjKvfMUOew
/cO1hH6dXCNZV1Y0y4pd69yRkWhRm8nZ2EGifboD6B863gYfQ1IsN8XoXPdBl4IeljFIHIxQE+on
I4+NwgUvQMq/1Ez2lTM922uxxEbtQMuNLTOEOViXBEp/oxBDQAYD2EaBRFQWukwG00g9SOFhZHk7
qnUMByEkTF1JF7qVtctXeb+6kPRjJsQ0fGDia9u6GmDYC0/ZqchycIdCjcfDFRxmeDxBYDPVlT8D
488OEL1VGSSueeQ2TRVZ2opGxNtonqiVwFVnhSF7viR4MskQL4QrIXkXQkTga1mAPB86RVeAmuGo
SDB5B35I9TAoUR1A30GhyYt0UVN4BztMzVFOxjsgsrLZp5GmVfPdRs88WmWB7iSahnsH4h+wzzC8
IzCs7SGADUaMm6O8b2a8QhXN76xgLL46FnuR3E7Y3EX4C3AfmY8AzIEkXnt3zjQeSONBlXXsHy0Q
j1XuLlDe8g0W6kXatwN+HvTim/p3VQl0aBBuU68VuCby+liRugXpvvBvWd/mr462rHDlstrXBkyq
cfUa7Lce9ADZyglaDKxhy6+mCcTPCnYtagf72UUnoGUqVJ6cyVlCeAE2dDf2lfVSbI3bY58Xm0yT
D725HSgGXQX/sgLEkF4CKXa3mrzMX3VRuFCZtpF/+rh6AvICADvS18HJb0qP+1FbE2sf2Mrge1eI
vIMTaIn8Vhvd9AiH39qNxaiUCFvOi6+iJf4cWcxqbuEN3HnP+Ej9ywS5m53yVhscJC7dq87L9SPO
lIWc04NVl+zX2Kq182pYQ522HaRAUXfvjpMQDhQjR2/Nsbn7Yg9hRfsO97mBlnPlP0kg4R/8mjt3
EGdRMRXzwsKmn/qf1ICsCBxUuxdLCHx27s43nlerULhThdg683QCcft2kcWCPKN1bB72WrWPi8/L
r6ZX9ncDsRFwyzpw4nXgPkQ0DPJYmIE4TLrjqa31/NtdO+Maop5bdLefGqxDcesBDnJXSzEfrBWb
xSzK6XaxZYt6pEvcWzyTSGgqG2nnUPrpzFGRqCCG3IC95XgvMD+oX0XTyFCZ87wboKYXlwhtaQtG
UgJGUhAuhiTfKpJzGL0OK7BczUSHoyu4tiMDDiupErKOvX5c782gBdgAhsFHYymr6763x+PoueIx
yHOgsfnSDTcSub0XggBZFSFYZgKyoQWoiEi7n+aerI9NjXynhh0xxChbnI9+6YOvbVtBpzsv8qNs
OVtj0MmNKNDK3i/GIq5ga90iXHA1gm+/iOlqqevNGV2BMz9oBuMm5qq7tR7aCk0tlLrC2eoVctXZ
nWA237rWEtprh3u5G62DhFTOHBXgd3zxK6KOBLSbgz3DJwsgGMfP8GF8IG1bs4lxwWwCBb5RHdvK
E3boCt+7o6bqrofFzH/l4xA8GMW8viChNiOxzn4c+LXM4HTf7b0SYEDHL53YaqCTSjubRgPssHVo
A80OWpoNrVrTHOPRK+Xe0saMLMOokqVFQgVThAWUaqBmC9D//1pciM7aTED1Fsi4yJKek7l0upsX
XOFt1Q1x8KbnVht1RFbIgg6Gb1xVExPZKtd2PxW2Ci2862I0yIErYsJ6KFvHgj2GWUTc7XgIFb4g
nGjZ4Aqx7Bv4OlTRpOv5irZ9B2GdBi+moFuThfngv1DhZ+vEapBG5vwOSop1VNTiW7WwKeZ2g3Sy
n72k5bpJq1aj5Om3XSJtH1i3nhiApeVDVNNAxDN8GaC8tRQPgxxQAmJ2t1+gfpbqhuJiRKUPUnU8
iOdxQBy08rKMHbOrIjnJIg7q9QuCmnnfltVP3lsSgnjAHpcoH1QwbCrR8BlyEG9XA327gTlIECYF
IGitxmMlV55RhLeE1hUw6A3H0lmq/T3LZnoArI6krfCXCBl2CS802sApbUYjwJ1HKESAckUtqhLX
s/V+CEoaw7WxiSTl1heoFPQxIK6oNJW1gwuwhR8KKef16M12j9fEOBxcHyuz1kUdA3pQZ7pw62ON
xw428OymS9PnITPq4CFfkJZim2okM6ObwYhKR0tQ2hl0S3FvUBt5BWmZhAgqKZ/80RjvHN8Yvi8y
7x51kzfeLqdr+4XCqAVatSgkvlhKs+teCAP2youbaEMt8lgTYd4tDSySodUytPWucYrgaKsZD5Cp
tL3d4CxI5yA5dxxbKcVBct2KWK2L+DLbXa0S0kBYNlu4z+UmXMzWpGpde2chUqcaBxIdqaXKIdMH
ZSK8hdtRxByISSSMfI17SL/s28lbcXuXQgabT1v9PQDVbich0FiF1J+HPkTlBKKbLW7uJ591+VPv
G+W9ypfyHmoZJg05I5D4LTpxIyvdqGM9CfBDeW5nEAwd7hxaoc/BK3Fl4pCHa9v7D5A/LzJYlyw4
Gs3cbCdFpgKwx6dW5W3qebw/grikQtvrWLIW85SQlZdxsC7FEYUFljFtw2Sbuvqv2qQHr+zwjkTE
RQ3Dw2HWq3octeifgJMdBPzeZhAHpSESggyfgbRAeGbY2ti3o9EcKm7qe24N0+OoDP9boAj5yta2
6CCu3I47UKzLoyHaIIOSYR1x2JXK0Gp6BVulWSFk5nI30HxKVtMWGSyQkVHYa4DbQS4orsCdXdzP
Uhe3VHtBNmBPPigcliTQEp1RYlY1foa3ICusoCALFR4G3u5SNmhHae3CgqQC8XSGpuDO0BWFQ3re
sENZBXW2jCb75rWecYfdVmdlJ3KIQlkMhbQWFR0I0ndRQDcrbj7bxu8Cvzeba79KGkP732wwr68H
RqqkVAGEb/VgpLJEQjyB5pP1lMgbaP15v2ahnAcK9moZMQlaq9X1FAa5eNjlWuidtHjdRGCDzq+Q
ry1v1USrO9260xB1fYH929Kxa+McJTJgPhRRtwzCxWsUTMIBT7Y3Ikbm+WZhHr7UpGgBQSPQv++g
LIumNeSRu1CPbbCv6bLIxC5Ef8dRkEJT0PZ0xIccUScA6PCKjmtxpIbnRwOOAkSkYVf01R6K5cXn
I9iE0mjX0B5q9BTdygN1ZfWLnYWFjpq8VK+0zHUQt7Yqn63ONfcT+ir7uoULrwale4iaYQjwHGy9
ORxLR4pwMP1+b0+k+iFXyX943HBeqQawvgjGJZvx6o6JZr4M2QzNGkLz4GVWOWRlqAOFnbCavfYB
6srrsdZ+8cUd5Dqj1khcBSfxgf5e3KEnUTup4bW0W/uHAxYiqIjwtI3mblrvXXcdbvWW1EXjyqf9
iETo62h6XbT6ywBPidwmkCCwgjvque1zNw/sMAXKuiX+oK6Agim+zL4vr0pVLV2YQ8ho2R4a9Q+U
l3jijW0b12KRmeGp4TGQ5Kf2ZHMPua8WydQiYXpXqS+dU6tsmaV16AxQnLYMUvGUoN4HRUue+zew
D64fSen97inuCNCnSRexzi3hcTopoALa1doFS4k3Z2WaV74zqJ3h5DOE4UWTlkE1jqGeJA7T6NF8
hwoASt8CDEn0wnBVOwKyo5DbuGvQqD46pYlKV9OiWFFD4h0feMLDu8wr3KlMGq9WPs8PVWMoaJ3X
JbBeftPAoiqY4QBpBP0OX3n+6XgGYt7oQvccdY1KIzJXfuTKWoGATl75FABk0NNl55eF+a0uPXL0
2x6xAlrYUMEmxEjHwDAgFoySFbQq89SCDD2uXeVGIteQJrTUovZwyvRuzRzMDLzymvzY9As0tV1l
fqskt0I6eTn8b8vqkbtDuc/paP/WUyGQbHorao99U0JWkrfzCws6ow1pJWB+4ori3kc8vR6hfhSj
/Ck7OLd4eCcbuB5/MOjdudEIueLDW30wr5z1q1l6XmqtDlKICfZdCQjw6kZ0Uh2hZDXfLtSRh5bh
09Y2IK95ZVmHepNqwt81Y0RmiM+xln7pkaw+oeIFg0SjWCNO5iAcQLU/Vq1wbyG3HjxAvxkPZsvK
fRRD1zWPqdZtHZaEDimMn409qCOQRu8GVH3DvCNdSoGgulEFVM5LZGpxvkkZLF0LFL9hTREd6hot
hEZnXm73t0GtEJz1xFkoGprvIQ/fXdM6aI6cQ39xKeiQlQo5ONSrV703C6FRNib1a7DOw9FZSPDE
xOz+5OY4IzgpOAj2LXtAEcW9xaNyCFEGWW6bgBk/5mqaIesHR9B8VmTe53jdR4sp2LXqbVRSgz4n
bljXq5v2b1k3isR4s0urbPYEV/hO+I0f5qt+qVWgU06h6SD18LNS/Xyl3A5t7DHnezgcoovVcLHH
W9y8bhZvSIxxbKMBOLa7wvaKiCm4WqjGNu5E6WqU0vFD6XNRS2PE/s4Z3tlNA/ULlC+VjNquDe6k
VSGt7Q1iwmxAdse6QTuj8ZAAVZ0s02kwvRehKgkvFGngzQ/jmpj6eBLaDrQeAwTZ3dIDarZMzLmG
8ZV7RyUtYLXGlthFTyy0mGs+2ovthCy35hDaRiPYqc6Ayl1J26oMrcnigFsMI925gwYhA5Ggjak5
OXliIMDUqI1Pw1ezRsAJkd9oJ3RdscSDb0uG20IXr7bHRdoYsIXDG2z294OVw59ndFc3XhsPdH38
C6KZHMEahQ5CmEPq8tlHeTa1V0vEq1eZ17zVaxW3lpaP1tpSP2yN3rlFviSiAQ+BNGeV9TxD/guS
9IytbkglukSRhk7Ac71ydk18t7wLYM/xq4QD1n3F7Op3Do0CVP4g4vtdaZ+maCqg64FLF4gojYaL
M1T9CNBjUIrkrbX2jzTS3d9dwRN1ppP/+/8o1nQrfrWPg/r1a7j+If4XSDNRNOv+79pMSbGI4b2S
0/af/63LZNN/wULRp8AM4H1pkQ2z+Lcuk+X8C4gJENVAe4dekOmivfuPLpNN/kUB0gP7xAH8GPcI
Won/6DJZkGwKQGzz8e8UUkMY6T/QZdpaju96uxaaoFBmepM3hUWZ6520JCc0/wo40RWobQ0RnAx2
TVcfBCD4FqRqg6DP3q3KP9vjvUbSSXf37+GCzVwHk8ZvP0GKQCLGR7RAzBiFdWQgdzU5vwCeOBGs
gz7CNiVITLmA5cFr/A0V/L67a60AOQZ+EYm4RGiOaiumv/MD3/HwVoe/ADwMR/qqwgMmeAFy8IZ0
OVlOCDN6+KwuDAfwdT52eFkhxkW3eRF54oX1tzWcafBgPubFkyxQOldR1d/XBkRCLrIrTymqFuCw
MJ2E5xXKO6BY+iegkapibQv5jSKCKOQ03CPiHDpS3ZDJ2ekpv7JqN/Pp99paL8CeTjAIGBes6E3x
Cv6K+KB/LLfM6ezPFhDMEvdJWTAb3SeU1kdrtC982hPsz9tQaKRBk9fHOcI7/OPq8sn1m2LEUL1Y
frqlbV+Rij1tDydR1E/o3gQPyEmqCyiZM6MGGBJPPfAOCJAQH0c1kfp5HS9Z1K1FCQ0nYv2s8rFP
cl3tZ+hp2pv0rme8/ocnBXaBwABBss1FXvLH55QE0uuwRSoj01lh3m6VpHsllSyc9PNxTjAJ25pi
20CMidog7Htv6lrvTsuq5l6Psi3xXslRvYMum1VBMrQ9qubSQv5x+H1AZTaoI5iWUKj6Y6eUzPEE
8o/ovzg7s+U4kWhdPxERjAncAkXNJZVKpemG0GAzzzNPv7/qc9NW+9ix9127rTACksy1/vUPKgW1
HL9H0c8/38vvLwC7njAJZFPf+RUUeKSGSFLiMhclYLCEztjk7f874v6/Nm//Xe/cxc2GiEjRfzIb
fl0OTCDjTKaUcRdQLF/BhdjJxBQ7popc6s/385/NmQem35RmCtI8HZLxr5dS4AjoSz8zdR56tyn8
hepFBRkC9O2wuP/zxX738Ig8UwzmICwF49vWZUqFohgMPF0A0Qsf+0MwiP/1WuN++I6oe3hBKG5/
vR9phCohT7wfLRylY6dJbUpsd9++L1o84VtSqu3Dn2/qNy9LFToLAoIbx5j87dvNJUUL29DiZRFc
a4jc0cA79ab5X28RqEM162ZDh7mh/f1Y6+RK6XCCS92qyWwy9boemkUmJP1dsUv8GfRkMrY1FjuR
hV+49+d7/M0quVmVqDZLUka89+3FCTPUGS6Y3CP5PmTiiRdg4vOsXf98mf9uFMhTGc8hqodTx+L/
9eUp9jLYWI4zbTMrJXHTRKvKnUTG9mdrKg2AdpJG8V8WzO3f/OU4xTpVuyWWY+4H8eP71ptXhLdh
oZO6koCOIpfveEtC4BgZ5bttec7DrN0Ihix/eaK/WTXwWG2WjHwTh3/fqMxMboMhASTJhmyFdxnQ
VS2vVSv4C7PuN58c2zvftsXdkSL/7XuAn9guslzjBbyQ4oR/WDD6eWkFf/kIvl9GUIjw78MShLqK
n823BYKbjar0OQukmkOJnJCZoa1atX+pfb6vj+9Xuf0W/z5IUrguOU06IVy1CvkpBG/Arm6vDsCM
Wd70f1kb31/S9+vd/v5f1wvRAWkDuIIbREdd2S/1k1pf/rzkf3sJjY8K0ebNTeLbkq/6So97m0vM
zWm2GyfH082e/sbC/b7IuRFdlwXfFawFaIHf9ig1Tfs0KXAyN4xwPFDFjau8CoOfY54qhyUfVcS4
mb4dFvwdnYgUsPOf7/I3Lw7JuQz/6WYc+Z+7nLJZAQ6/xQiSPqj0oeQr2UQ6Y5GjqLLLv+Rxf6+m
/rlbqgC2S8J/cDr89bURQAOzuriluC0NFJcgCVp3UovouehxLgWcmg5CiOxYJfP8F0vy37xOHc42
mzQ+zIYtf1sxxqLTbRDe5hphbn7g1z2s8QXNUVr2/fufn+lvPrlfLnV75v9anMmM/bdI2SyXUn0R
s+2Dwv9lcf72Qf7rbr49SFnAHiBtjAcZ2tYhrkgAh9twJsOgS2UGNoX+hVOg5P4fbuyf/pP658YK
/vXGljjtDElrOAWCUXFAls0dHDr7L4vkP58EZwye4/gtwToGFfz2+OxZdIOUqI1rkPYGBbZ8Fi1o
baBbm7CI7qokfYTaQHKd8ZdN7D9dFBUwPudCVmHFY6v/3dEwqdusIQmlcalTruNg7uepvJaT+iPL
6kce8rXl/CYe183tv0nT/7M8v1362/JEqNrIfTs0bmk/22brSMVnDAz15/f3nfusfr/Bb482xpIS
Fi74fVo0ZMzFvqQU60i13m0BWaZk/55zhVgw3cOYcye1wTZKFU53A/vBLAj/IhC4LZd/H/D//DYY
axGiRf9K7v2vy0mM06B2HS9aG6xDHQ0wIOddExcHZnU70h0+/nz3v3vEt0+fvDX2IZz3fr1c3YZm
rzFRdy1RHeI6XNf25GE697eHfJNsfr8tE74Pgw0Mt4Fvfr2OrTE+GGJeZagmP0gOvWdStqvKeG0t
au8pY6d51Qz1zrCnbUlP+ee7/N1DNXUZwwHsBlAHfDtQ0tgce2ivtQsorvePIehg6Wt5Ui/3DKW0
4CHTtbL2J2akxsOfL/2ffY8GEqc+NgbwD7bZb6WGYGxTld1Qu8bEdFrNf+r630y9/7Pv3S7B5n3j
0FtgZ9/uroSPUKqT3LiwkB8T2XZlHI3bsPPaRnkKpfjcYSP7f7irf11S/fV15oa+wKKKG7fLLXwb
0nq35H+rNf5zCn+7rW9PjmSviD59uV2jextL49yLCDteZj8qw7W/3I9i/meHpavUKDaAijCFN75/
CdyOFWV5BOVM1NDIanVRoD/Kc+AmMNrMu0kGRnMkmQfsd9OyoMeoIEPBvhuhGVuyMmKo3XYAzc6i
1LbtDaEIQmcSIl0ejFr66GssUnBjWalmh6GfljKj5+sjSlwxjyLQTCh9pkGcUFKvdHsUTseMfg81
ToaurX3lEiZhpZjfC7269tN0IRIVDjesssFaV/pXsDzmhrqa53E168UxmyU31un3ybbFwOOcjgdJ
wiP4Q7T1agp7hlXhfoJiQ5BQ7CTI+6tmDZ7v1QY0M7iYZsNkPdmE2rVWcSHOU6yr61VklntoYJui
ka65fiFVZzMGeExDZTUUYgrMlZptDSJZFbnYFZpyjprG6yF+WJ2FH598TCUMiNXcEyJa9aQll5Om
u/jvM3+MmBXW4kT81iYwn/piOcxGSW5z6+KldBIzobuZkcP/7okcNSBFl4NG4micPAZdvsngwBlQ
rwhac1phurqqr8OlceZ2OBXtRrXjnRE8duIzluDAFslVkkxCrNrp056MTwO8Qp/ic25NBPRVTqyr
G2PhsAmb5mBG6VqLzXUikksad8+KMLYqafa6aF11eNXwwGDCujK70tHZPs2xxqGa6caorRmfYB0B
mzxhwCwHu0CkzqSPB636yax+FdsVXVSR+bqdn0cNHaTAzYkwZ73BZXq5BlG3w5bcraExBcp8VPrO
jUd3yrawptrBYWIFp2Ol8w0yJzNgOT6MrZOPTEaPttj1GinezPLmBBKXoxK1FjhY4K/n5JQHMKfe
o8QgtHkVQePGqnBel6S7IJ2WNkri95K+avXaa3Beasp1kBdQoowVmd1F/DVl91IC68nhWFRus3cl
eZxzeafnZBgVzLDMdB0ZA7/Qs5QOz2auuFXd4HlPKG5O3ox9ILSRmRxmszazY5IU9e0U7pb28cZ4
TETgyJNTFIdFfwylbF8JGBjtSymfJwMfd22t6D9HaBoBiVFSu9NZCxb0/UPWB1stia55F+DxeFyk
e1LquuohiCJPFWdjgDvX3Jv9Q7bc9bXhIEbxs9h2o5AxWTwQPj0d0c3tVCFtNRXv6Z+LYD6GY4yi
fCzVFi8xb1bWatR59VK6+fhUGZd0eEE9Y4iVaRerKb4mg+nr6VFXr4t+LcdtO02PBraPy5biQpie
hg5+foReC8c59YR6zOFf0lrYzXMLHTkYLLhdsFXC4Q4GHy9YtFscex3yvrdD7o/MmPN5m8WvwWgS
6wtXaCsnO6u7j/vMaYLrJO8j68NUL6P2LilOyc9bTIqtQt8zzgA3aO3nsve5vmq5k4XdqEZ6CESN
wYtA4Q3+JB+iyvAxdwgtThUTXucWhVLSr/PET/RHxBrGY6a6WfSOssGwj3l3mtQdjYuGzWU9AcrB
GLxFphVMpH/IIx5UdWBCKrODT8Xu72pj/lFUwkU+9JQoCM3kEk8CfVz8rCcgDQKxYbXD/UxpvWpa
cicDGdnnTRkGa2hZaXzQjKVPc9KtW4j/tdp62ZJ+DVbmGiZfbnxjhg/ztK5zsR5N3AZS46lfdFcP
g50RWTyRKTjbUnmX49CjZnxxaCvOi9r4dWSfyLAfHDVuU+f2C4tIrOvO3I0F5MhFP6SRuAp4xJEM
GWBWFdjWCl1wuMYIhwk53MCheUdEGrBd7dhQtrFUM09/61VjFebTti1Iz21PZSDfZf02s5adlvgq
b75cdnF/p1uuNDngVgA7IVFhEt+E8mBavtUfxmhjxtjgBCCG+KMMfmZfK8Luxj22eXnmG++p4Tfn
CZbhVK4Kcq+Ds5qzTSNh7z6VlsWU7qviSJYu50RsnK3mqeldqduk7zdlR36F+KOAvIAwzSJ1UeBQ
nzkRZxVsomTa4J1aE5UdnpZxz1Kzyo3UelC9m9LvI+iShebASHKkcJ1gyxVqnW9ZryLOPsKwuxjj
cAqHHx2/RkUFPRDlp7b1WZnHoxrk69Ge77SuRE0El8IYVdtrCRmQSiyoIit+qfLWHzL5AvvOm9Ga
4WfvGDVrU3ai4dqnB7WbV3oyELMJobY+luOLlj6l6WugnFv9KKYv0n1TsbaHTYfpxm2zux+WVczm
KA13w3idZhY543g9XQWciaP13BqbFvlc9pWDQNgRJOCv3j7rw2cQEWiSPDbRbrJXcbhP47dY2WfF
DA0b3Wn8Gt6IXO6iQkoK4RQ1LM+fKJFm66dI14u+4kRDet75deAU4TPjBieNHmT0gNqJZI1KxUMt
IG3QL+FcWG42/mQYGYjSK5v63g6fq0n2o0V22uVpVE46FuShGu7pbr00sQ5FiX+pziEptcNjUUyd
Wxks+cFMPzKl98nvIvLMIFUBhkHF3L1nsFHX2nGEYaQMT2Ece33cvorwweC3D3vzaFrZdiIHxKpf
9SRbKaR0d+lZTeaNKRNWtuzKsV5n5R2E1TTZhWRz3bIqWpRmXXkxyLuCvbFi5nsNKulJNcLTOCkP
QkEY/y4rd5p+nDu0aJOxUeAUldW1thhJwqmUxHxnj9GurZMrcUL3iWrvEzvfzvO569jHL0qMP1l6
tc3u1JTmupqVC5koNefR25jDquwg6TY9Wyt8scVkpxWuVb/n6kazaNaDE+qkSbddU7urldbFa2I1
4BpqchCA+2ch72+2vDz7GtC/LZBu5VqDrH1sw1cIa+gTjMyvsF2Wai/vqYryiy5BR4cEb9Zv7XJS
quuoHUXxHuSDiymqR+yCX0GNliX2kaQ8oevaCJzlZuPDlJfVKNm8+BhRxL7LX4L+ozGGAwPidVYf
FstPpMsYvNoAG/NcoNJqvLJcnDmDNSfrd/miQlBFELBYynZOyzPUvF2iTL4E+yzKR69s2YQWbT1G
xzRATwhvp4WiQ0DnJg05cKqKjNOR/dx2Z5I8Yr1cJZZx6WG+SwtmEQxEPLmDMhM2wVsjxtqTcgiu
VeqNubLtZaxlbrUKT6ykRGj1XaduZwUFleyl47s2IoCM4/0cGIhqcteo2CCghStQmaB3XLSFarcf
Vk2ebfOpeBWLiet3PhxAcR8i/cmqL9KiOEqfoknGzLmPD7EZwtWDPSn0H330krEOq/2CcGKW7EOX
6/4cq0cpGNc4Om7D/rMkXdQIjtI0el0ZeSiU3pLyHI7mcxbt+6W+ZIz5+vl2CHQrmKR9rbiUE85o
vGhwTCPSgzRyEdFYVeeptVaKGbOvXKNh8Uupvc6h5mPT9F6MP5ZsQT0GJ61fyeq7ShyJWT9EVriK
KUeNtNuDAe8y+aRXj5mJSrGPYHqGqSPb6IJydlFidrzANhJHz4Y3sksXgkQV8jveh6bf9joKwBXU
eVeadcUr0ANQTC0TNQ0NxYLcUUEU5lcDkh+gGfHYj5zqhliQMLRL4afIrXnN3S0etLEuzJ4G5GtN
cTSgNDlCTmpnDDL7bjDzcqeQ67fOO3NfJNpeRuW2WlANrJbUgLOFKNaoG7YmygpYjBd5kY8WZCdP
j2IvJmY1Fnm+pmvw1SZ8quYMeh+JhXnxlPIwzEi+K038o5vWy1Ppvu2yEy6u3aq0hfVkxfa4SRkz
w9NyZDSKhXqYFBaIKRHSOvMhdurOJNh7qNR1MoWwxKf7GntG1MEHKJwIGx7D/suudGYzuhOnfhc/
je2umI4J+ii19GO58rplm3M8VvrRVumR4N1Cf2O6XO71ySLVT3+Gvf5oQcYEkfYa7X7qg/2iol+I
rjjw8QZ6Ly5wVq5M+rnyAe3RpWnfDeNHWW2CbDgg0VnJxaaFdHyTEEaQIXtIGIN5nfrMq+A1BXkL
bY60wJazw7q3JAvBr+ZUicxcENrTTPtBlkvOeprtjSYGjhy6xUp9CcsEvjw5YbP6yCf7nGeNH0F7
ckbbPtt2cZfJOrXL4Nhh+dFE5OOUBfvX5DbBuidatSSFK5Lw97HKu15GTsjJK4m3wiAhMDnOyuAO
ROLMAP5SanlNf7DGNziRTjlRrUj3mtl4pl0dCUdN2EWHAUSshJeGLwckOah0gxPbl1LeYVJ2yIXY
VEg88lrslOIwpxx7d1PaOlNzr+USI8H0zqjQfwHFSc1nMzZ7cpS2cQyg24UrOO6oPsKtrocOUZDr
JAxoZ4CuhbhIA+TSKql9c8h2fZw279MifSi2ci+RcOTQebs5oUUl//pkFD6b+SpHDKgGJUZYy30g
eCciXx6bYv4ZQqjWr7gblSmq6XsbBrjMGWkYhyIJKX6+KupYlVKMFUEA8Z0SGo4Z2Tu7WpVsFWna
+JV5nEN6iHh9O+ZnBPTZQ6nLG97DmGpO0kM4u5HJLQ8fqhLr7+xOhC+6+rKMiGDvh/Cs3lh58bBe
+vAzyEInpvxDR77KwsaDLBM1x8mgVqYZrrO1WcVeUWxDYqM0b06yDQjcUadFKazanXqIDNKtnjoi
rnLz8JQSKiJ8uT7Ti+n5Ju5cQSRXeyM7PWdGt66jg2UTfO/Cc6bMKtqDoWzV7HE03cHeKhSoaC9n
ijyj3w7w6ztlkwTLOjOn93yJlNWSSyhbYBmkkrqW8he6BtyFjG436OvWytE1VriCFMfZ/JpYWbgT
eEFzHqJgpVo8pp9VgwHSTfYjKh43wcSV4TYh+ttp8ES0i/r7RFol0nYQdGW0rQX/H7WBb8OzNPdB
zL1qNLWwYN1gvi4YdEfRF3K7WmHSdwqCl0X6UoY7hFBoxM0ZFuCpyRG9lu9ENKNVc5P4S0IEE580
WlNpeYbA2tJ/mpS2E8TZeGtHO6u5l4NTl/ROO1OPDw9d/yxRBDOo2ctZvoeI9ZAQ9ltgxk/HWoDw
dFgp1k+jkHfS1BPuVXpS/EPKLyNgTGYTJdZtmv59BoiBnR9IrqY+NjL7ZwILfHba4G0WKEAa6DWo
/9HaOFF7Ox/RorN9GbMvW06YRW5VkruEYjte0IVslsVGnk5vL80EBKG9VZpdJ+3iBYJw/UicKtx2
9zaPjy695S7pO+lNTpij1kHMhy66CFof3wonoUOy6czJmRphRIe+MZ6T+X7kOxmt/STA6LGu6amH
qH68OaJ2N3ZTrsLOoJ5P4Jvm2gmx2L5AgFCVZKwn6HNbHFSYIvYpXemVIGiu2jwucu2h9kTAzuaq
k8CmPVbyzihltyVHwSi6FUbAyCoLL7Yw5ax1PxtrJ4sPU9i4yIRDFbNeVnXScxoTpT7jCg+3Ti/v
GnsXatVRVT7T4KjVLXJ+CqMBfUMKQ1oM/bYiCJus5c9K6n5OtrItl3wrydCh+8Zgc3ydyLVt0niv
98VKESo7N2KnJD5JUIWQr7kpQndwGgAMgaSGVt8uMELYDvJ7OhLT1Z76Jt8N9XOnnm1tRhccbjOA
5yT+oYfHtmnvKde4xXk1QZnV0vDSlMlqEfU+z5CLGFnla7evxXBbpOmrKUnRSjeYTMLp791eof63
bZj+cSRqn+yi5NARP8BNx8sqj9seNaK8kExLePY6HAPG+IDfxkdvU3ut1FnMmOXRqJ0RdWivRqWD
D7RxvFhOqQzBo2IN5iYJCQIcA6t+G7EQYlZiDf44vI9qpHx0Tb7E2FZMyKuRPcgPFX7yqCfmsodz
PyByXwjNe2uKLkctkd7OJe65uJ/DeOT0nmJpNfNfIaT2Qd62WpTuYytZBAe5VNMF1XrjB61ZgtAx
LzCnErhDMLBEuK9k5aaNVZBI0SRvBLAteys1zT0k0wmbMTmsNxpmn1cpnkSxbSO9uuSTKO9BZ3GO
Hou4uUMl35Mka6gPMtzWXU94HZ7S8DHImm/HtRQ29Qrm8oxyOZ1Bs1Tt2ua9ilxD6T/z3Cx+9GT5
9Zd4ZDtxg1CZrbW0FOkHmr1q10RV9ACnJwhQNTTZu1LgKr3BIIO6pjaa0ZfxdXcU0s/WXcx7dRD5
xsIbplRZaTVv0WM4V9vsFE39KlBirZcW3HGcJcR4BP69iGGQT63BPYVFOWwCrEIvzaBT9xhArU2J
WJm63VCA94xgIkTZ6M6lgaihkCS40aYWi9cEEPUQCZR/oIp5cTLsFsODLqxDR54xeqA0lAUG90WC
3s7AfZhaQho8TdfHz6KZaYrHXgtSJ+9ikPEhG8uneNAHbSUjRkH0lDT9TraCmIot087ZXNenes6n
+1xTyzcrUKfWQzLH/pXZ2g+EojYgajfa/XFoFyPxq2VMWPpF2rbepHKMwnSYcA2QSiojNVSmHC+a
YjjNpcXGZnad8lCninZECFupN7FF5akTLX/VzOlZUDvteiFJyP619E6WUpNPf14w+kGVB9o4olM1
OUUXSW3fwk6RL7I61u9WG0SHqElMcP6ytMELMnl8QvjdrCPEoyFCUUteL2BYwKw6W3M+yv1jYE7Z
apSb5s0cmRUnUM8DigFreqja4p9DMGpOaHX0r8kgBNbGj+SoFQQqQvQpdbbMfpNok6MYJdMWWAhm
kWFuOcMu9AjyopFABl3H66TWKR7rmFEc0UIRjX7fKRiayF2F8hVlhhJ5QZwQNTIYIWa0xIL2KfKu
yKy2NWwjb87NxnKHpbld00zsZEcxl1evOeYN7cUYJNxuyLuKd6lalewk46Idy1QG+ZNjLUl9URk3
4xNcxX9MgmOChj0/mL05fC79JPNYswIHhUW1xsEf8BPYiSgRRyst4xc5bYCqC2zQcsXOASU0fSWT
ACg5Ihkk9lk4dK7R00QbaSCQ7dCPP1ljjYHgXKmFU3Dy7QehsHMqDZJm4OO63i52UVJuVLgJucyS
5XbdywEols0iOfdxXn8FtCiXJpC0YxwmIDAGKAgroAghO+kLXXKRPNcDghMA2ByzpTictEvaKuYG
G8uY0AobsFyJg8WftZQBxBTGSI6sMVx+oq0BUFJnU/GbRbfucrSt2OOghmMi0GTVp4qFQey3Cq1x
N8SHrG0ehFkMV6UTL2qPbhsmQUPjUTQH8tLwEtKHt7mNQAKmqffDUqngUJM8Jqw+vRutIBJHrK1a
iz4yp4vpF4Z0rsgYbthhWNH84CfSytVHbU31Jw02Bk99yvFmyNOH3IHSTp1GDDE6ZACWRZWPRrJo
r2oLii6iuF9PxRQ4dV6o88GQyuSR+ozpAKpqjv5EqasItYcCRmmI8cUaZSTn9ty2TzLvXkNND4BY
d2itJPRn5MUOtclGs2SUU5ByT8sgN0hvMkgiMwHqPvALQ4RoNja16CS3sSmKYpUMUSJBTaeyiyly
ZSMxTMpEVLiIYuOPebGTk1nHxTmcCs7EphuUq0Ze1JYtoH0QGZJtNwoSbRdFGTp1S8rDN+Z003NU
RhiMJmRnemU/SXcpnI61akrRQ23haZQ3SXVfWEhjk6qYPyBj1MyvF/l+IORjAahKIs+uWutNauz4
XQm03i9nQRUVKtL8NmpDCahalwkt+5jK9q6fgkFzA7UrVksbEmehiQJUEIqPijay4WDDsYgHFZIo
ToQJ1bZdLZmPmL75UcRS023VhDfnNYVJzYFdQYHpBk6QD+qMN4yeiOmS63pwMRZTdht9qlw1NS0K
o7zlbKkQJRYmuBMGSPgeJyG7fG6rL1iSl5vUiGR7b2f6QzLeCnQ9RLjsBHk5jvXKotRW9zXWBs0G
2bmNWRe43UtoxNik2nFs4sVkCcX0+n7SOqc2hdxQrEUgGXEpcnFSjTSrybyPenQHzYBJRGv0Rr2L
EfMAxXaNFp9aiOvlPcqqoE5YJpiWvPPUTTy6BpgqoNLDnHkJIlHjZDdRIG/nPDCaO0Vvq2BrwR6r
kDk2XX1EZEdPKkIybV5TLUzQv6OcaovOyet8EalT1Bp8p04qhgFc1ArxXqeiQbHGSDHdBHAVUw2N
PAkvOZZalRAYphNqAEHCmBfzbY5K7X1o5V0602cpy3unxI4Ym8Kr+xL7EAub148BFV/k8kzSz7bO
lCetVPv7rLXbF3hJ5jHBYHCboHmchN2TcEVcAdYOQNeBYrf3Uxf96MzBcDTZWiMrlWh+IzwZEMOj
g9b1TYrM7mTlevOGWjtZ0SlpDjSidj1HdCacYs9KQ/GEOQobhnzz8rKLU6uBc4DTXJNu/LkkmBoE
I0uVUktDr58J8wWfCT9ujUOj41bUd75ag36KsXpHUTqtNHnUqT1oOaqhKjgxcTih8c+Zk8ezfBIS
RVyuNlSEQl0bc1/4GicQos9gWtsyyNlcRNbO0NvrGKA5bsVqbvUfpYBlp+bdzmylBguZ0VENijdD
dUxw8rpVPIY7fra8FjXbmG14UpNDkFtP8Xzo9OtkSIxjE3doY28MMaXqyrsir1ZBszhkADs1ytbS
Hh6mrn1rtUc43+u8P3SU6CpegX3ebcw0Pod0EV0W+oLTUMIULIib+zDatArWQOPPPrbOcq2s+vkx
CNQXSLEAWmKt2LFrDvnaYGqjPi19v1cVbZ3q8rud3KEHX5tMUEvG81WprRjsfbXTxtJAmeXcNWfp
YQzSXZgPGzicjt5RFWn7CKG50u+tdvTaMFnL1bSzu+YSR81upB4za8mrpc7X489ZDu+QW/jlIrns
AKvqpnMetE1McJORjECmtGyQ3OmecbBaBG4Nt2k79YdkvAph4VLYv2C/51V9402hshHVM7OnqcoZ
78afIYJX0hd5rjFJzDoKySk+BTH0ErXzQt4clgTSInthw091yEej1Wju7LzfibKm1w12smmvUutY
BCcr6H1lpuQwNWbDtnVho9pIlnFuqgTozsvZJS1+ulH4dsfhaKrpswr9M42/tAhwCUStLVZtrH1o
BTYLjHUsLnuLW9bn69A+T6I+y8OBLRbiFhP9ERU97ivYljxmE+aJ3RVLJydtYKRnx8g29k3cvRoW
RvaB7OMidcbZcC3UdGua1eGm6dRskLqu9yPNcO2KpLYG35UFBzObgbZurJroeWnvNLScoS476PId
6ZYnP1IYL0fQjnWfym6AHYNcXMgVorcH9ppx6YX9xOSwizCyDDFTDPu10WiHePHt/KGJ7obC6+Sn
tBoI/H6kUvWK/r6kQdZlv1v4wDO0D4OxMmOFj/JYzTgzCt0puxRc9p1cd2CJY1qGfmhMLiRINxfP
XcGAQ8u8sfmcS5Dmmi42dBQLkJrzzbJLbx4fjXaTB8tRx9WuiS9JzFeUYp2F9jYyGlwKBtyRqEqU
0Ud9v56JonIWS8cnU7We4zZ+Lg3Tk4NklbUEdSjPsfncL89l8Zxl56UY/XHp3xbFcIM6eNXGseHj
jn6qse50AbMuEJwJtystXUXdq20+jrRB3Xzqsu0wvA8WXkpLtpL7Y0WWEYrnO4LKoN/oxwW/YbP0
cL6UZpnPrL0fClTQeunG/EQ63kf965A+SeoC0+zYkxDNCAHldtgx5AxWdncIq/oc0afUBkNxHIvU
UfFAV1IsqUa3gsXDSBsGjD0/L8wnFxy7quAysiLxWgAnQR6dB+B5A0VKBm57TUfJCbVDyYicGRhb
amm+3CJ8lF74tVZ7BPw+lUW7zvR+a4aM6COMZ56t6NkML21+urWCLR98KzEpZcKFHVnTPZvTYZJ3
Stc93Yw7qeLxKAsu2Fh9pEL9gdtK6mjo+8W+IjD81tlp3THKvUWGanJ/+50xV1L4K6uInZJmgWzf
VE3ROTNjtPdm9hZJm6z8qXU/yrb2sMRBNfSKIcuwHKXmYpsv0PUCeyvjv2QdBnwJ7UOatusQQmrf
634RKl4o34/LpUueSTz8iqPclSI3AEBuV5Gx740VzlZ4S4La6vVx6OsbCWQIDzEt41weNeu1NU5N
2qy02Kuw9WSVdVp07kAd2e2UMDz20M7T7KfaUs5M6mZAjVDJhApI5lZK75BurqmnN+rwMY8EoE3u
IEYfW8wNgnMKsQ0x6IL+qAyBodAQ0zQgj/roKYADMTEghO5kEFIYSitb+xlBQ4xKxWP2eVTq3ViC
axW3jBaKB+DvAfPSQWXnie+6YSc3GS6m6MXpcZZg27EryfW1mNI7IOJAv8az+ThUuKlEHzJLRQ03
g7WAswq4TWtNBG4OzUvuwFttu/fq6TXRj+pob0ccM0Rrh45oGUpRHiV4AP0PeWey3TiyZdlfqZVz
xEJnaAaZA4JgL4qkGkqaYKlF3/f4+trw915luCLSPd+4VvggIlzuJEjAzO695+yTax8NoATFcDuZ
BdeOd5ooVopxCzEI+NE+HcMtaptbcypfKXw4oWWc2FiwfdUxfarpJKORx+5Ko9HsAW5Nu9IMdxnn
Q73XGYgy9TVlZW6LrUx9fFdhgyZavpxaQAGoV6DP0kP6KpNTrBD3VT9g2nPZ1Q+hoX9Jdu45meEa
GmCWqxqOj6qZbyXc3hRx9PoRlADGtQ1M85K/KSVtJdp2ByrqKMZmWfHWCobeSVkv/XkNm3jLKmCZ
ftYlgcszdf2aKNUl4cxSa3QA6mA7mkzZGMEkgblLwLz5kB0QvC80rXA1lMlTlnO8TG9KafqMaZ9H
cI+y9KnWLsg+XdX7HEnJtbmNsRgujUZ5VdN5PCbtQQats+EItsYzxUpvmThQHaUB7S3jfmr0Mxqu
x1h/jdi86pC0eRkNn7KE/LuMJY6IQKWSvn6c0tcu4njIKbpr6Yw2Jaw9+SAB14Q0yARJXne9Sski
Uk4wAQP/MBwEX253r41I5grrbCh6wKpvgEwK4ztb1Y+6sN2Ec6Xuwc6vSSxIvOVYxps0u5Pb1zZE
URAyJ4etkoXnWqIoLqcVPfU9JJsrSI5VqfhrSyVy0bpEVQp+kIVt6De20uwmgXOLFoMjmm5pD8Eu
lVOGdsHCFm9di2plA5YEkMdII+PBYG+Gh1OpyJObBa/CNNNG3yetu5aNkrOWfJoKg9PGp6nQYVBf
fZ2y5CTXzA7g00UygLMwP2q+cPCTHOrkbhT9PqybVdUjsuMT95pkXas8mdLekh+6/nHMxD4aE38t
VRLnVp68ZqHN9BhZG89VN7G51rukG5FoUeO2Y+OYSroLTOmBcPedHMT1CeeDsaDCpGqpQNxNZdTQ
jKa8pZtQuqMMmMHS30KQU/Bpp5r93emsudu9NunxbrNTviYitg+W7V27z5gfYVcCbXUy2aaCXXOu
4xs7oppwfX3jcz6o75SVJi2iA1NNR45cS7rIPfe5KxiuSTyzOzlfKYiQ5yPtMQf1Q3LzPjIPyQNj
CeBP0tW0HtQv7xkWmHyV0YRdIRdYj7WxiM2lX7BhLctVYznqYnR56vvzsERR9sD1FjsJME5DxkJE
Rzdx5OYG9A5PcS0tQrR2XY2yARCivvE6h8kVR92OIAzzkN9Uq9TtT/ESXGQbLQjIBlkfH7z3tNwm
95m94JDfIvtaaSz5p+lJbBun21Ezlfwk2oTyUQ6X8rTElLzJc6elQ7ipj0wMOJwRXsmZae4Yn6Wn
+o5TDZoqUpJJikjVfTosyj22+3LT3RLL40dH+mJR6jLM8JudGnUMDKNlHr3BUREPJrHYq2AfsC9q
X2Z6x72Ei4xWr4/qUD7498Up3PmzUeFi7rJd+9aTT4gwhCOZGh3o1I5MGFnLVtAEQz5u04nW9Wu2
pDLbZsvgyimORyJYw08u3eZaFEv/gduEcde8KQ6rQt6qdARrJWK4i16y+rKH11x8Vt6dOb4o9l1d
P9nTTcZLoCxKVqq9hTGspMuSwWu1UWGBANgaLoxpbGM5iF3tfWZfVBdaRXo95zb8mguzfYTeTXNJ
1AuGZExWCnZHjSYbkknmgMFW1h1aZwNammnDFEEeVk1/iFokofkKWJgB+to1VvDHdPs+o5FrujLt
jiXqQOjrdomj0FHiE+N/E9yj4qB7FeqeM7sZMWXkEVjD+XK9ewmxpOtRfFxSroSoewfPb3cvLtp+
ilflmxawA7DWL/wH8WWCh2W66kge4oeFsQZduhoOzHhCxzZ/CM3uAqihfAvFfYaKfWrm72QRE7NY
uTFuBJ4ddC3oZ3YwWro7UK5S+mHWh3Lem50yXyQDi8gmDZnW32YMDvh4Yn90i6OR34bo/lD/dive
8uDMOWfVm2euGcb3w7rmJBoBc3Jl8O/ZhlP6PkVXSxXN6dW/IMSRO3e4iI02nSpl2YVrJL7+VQ+3
oKPaO7EudsMOkTcnlJp7HUGnWKts1vzSwpX8aDz4K++JG2bYK96iUB3lOlgcfEEbI4Z2ED72VM/F
XYO8vNlG74G86CniZmMJYZP3kg81epl8yNG2REajnCvrtdKcyHf92MnfaMKNnwrAzOc0fcqfrTtk
//K5j/iwb7TuJunh/TA6gW12gLOgpq41LCbhyDXAeTfiOuFGfgYnlnnIM32wQl9O62V8sR5ABRnT
wrspGnfyQTa6/IEpQGy0rK/i1gb8fKu6Yo1V48A6wpGbRoPk6qPLjRSPjBQX4dkrOdKu6hRm7lI1
9kZ850EPRbejLXpeL5RWdKYXRsNOuSj4OBimfUTSvEK0l/BCSeFx19pHvVwZ/dLzDhrKIuW+qbay
/Bz466R2S9ZBpp8JqCZQk2u7cWz0NQMnbxVA5GkkgUpZ6I9cDMrnEk0EbmPuq/JEB7KuV+qN+Uzh
gLy8EUvrrTpyCLuM086nt8gBlTQO5Fra0YQ5igaYO9IDqt3Q1wjeKXzxH7b9tgvgCdHAglf6Yo8v
TX4U1tEuV2rzHBho69PX3F/by2g/IR8jcXKTMbL5ZGyv8et2uOlfkflx1YWb7Ka3qcEW6jDWkDay
vIifpbO8j0/pY30OUXl9eifWoWY3Q+7H3dyxkBfqFVJjx4bKn1rajIF5iiu+WCfCcMKm8GZSU/OX
Az2tN719VxRneXDDbsXZJnPEnYL1pV9YiM5u1H1Cqcv/zB1SeCDoMQRhVXqEmQWPba89577LTHtj
mNuAMRxjl3ZJdk4y3Dbpl7zSachdml1MF5Qu/7SdovumoGF16SOXa5Re8xuejWfVeLD3urnsWSFY
omsHHWg/At1js/Hv6EVKHyZMQGfcTdoBoUWVruQdy1VHcs4ZcKWEAw6kHs86Gr0ADgBQk3Jnemy/
NxP9VAMe5VYPr/0tlCfWMVRI8HtRU2jH+pCt+H2wTS6U3Xrn34Y+p71F/TZdx9dY3rY34JSMj1RZ
DtF2SD8LPkCVO5Lq3eYO9dprwfrRxZkj5w8yW37euSMIRHtJ0nhjAZdGZxG1XwDOvU0i32D6jZB4
3EvbaqUt5Z25ge5Jvyhae/0HkhJNchWwdM1arKs1ntaD/Yyqj0qz+wBuSgAkEOpt/eR/eK8xar+D
9MJIH8PrQn+JXGqWQnGkR7mmpwVcHXgtcOg9giZcIe/9O3hOoW7j+2in8rMOMQFX7ZGNvR2OAPOE
7CD2GBfhiy3tSs5O70x16+dsaXGyXtJV3fNxPnX0mB3GWPhD3HKfxxv/Gl7MteQWJ4Pe2S2/kWCA
obDcQ45CERJM27F1OSoMGzRI3dO0JsoAWNa7caw+wpf6IJ3QbtLLZrc42GytEMBIszixr57R4x6p
SLWrfUkf5QfjyT7CAOTv559wwV78pD7TEuvkW85jozfXUOhCxMr2TpZ2MeRV2bmmRll1TyGi2o+p
vO+ahwwJp92RuLET8bko11F2jGJUHeZdS9WeNLQWqSsgsVnHrC+WxpNSLEqxRts/TOueMEoYWTTF
shOFQum38DZDp1AR6MdrZoznITwwAoY9AbUbo8atwgHXbw+msZ/sTa69zG3jLtiLgE8NUwwFy2fb
dzKkVx4Wv73NU/r4hv1Vzzo6E0ND4LMBWRIUzSbzPiy1qDahNvrI2fSTJndPciC2qRSB4WT4anAm
0CMFQUG+8csHjTW7zoxjKH0q4wRvkDtJaCvPNla97V0ZtC1qQgtQiiDUNVYC8Vw3QyctF2Prl89f
qNNCyT3bMQhgGS0Y2OzGgVvbp7GC13oXUmWojmyvG39YsAtVb7MwcqIE4WbU1z1EiepBGo54YZj8
VEgiOp7RvYqpGZS82GZiF+Sn7BrK7ODoxL98OgQy3Pr+Sm0Rk1rluxyxA2+N0k/LVgM3gGp6Tlku
pD7aZS0C02ZblzsvYyzHNuvdVvmtbx0j1JPtLq7dqfnxZXpLkgo+Ym6fwQ2yNVIfysq2nWOiMUS1
blAQ7+BMvttRPkdLjagHeZaXxRcNUTmVo/LQcN0EM8Iwa+k6LMpzoV+A6veM0p+qc9NC1XdbzXKx
zjoi7ZYpbinvFCfWrcoHRZmjL+W3+okSbqyeOvWW800/nory1CKdpmtRvwhlIZS98dAhGFZvCgud
x8H+HDWnvqLxZIYOMLp4rpgT69oqlliejUNJ67EwA9iGz32bbJUaaGKivZWIvjQGEcorSytkaNn7
0ljj6WDP1oXsokvHNHRGxGhkp+Sveuv2/XYC/I9YzUIRWKSIocLqRm8Lp5Oocx4maqkmfQj5OuKi
ohjG1jSsZoGNcJriuUT2YJxj6mIyh58N2x0/eeqhs+n2csIespxe2LIIWoysbcSOpBrZog/TbYDX
AYyj/TByrUQDMBqiRutQagXsovZ8CpDsxOUSwLfV2tYnAY7heU6xCWI1pC9RlYZTRvDeyL0npKf5
4V0KHAAwGmng0ikJ16WytssL4o3efsqn9Tw1zm768YEKn2aXjFrzOmWMN5dSITmpnq1L7uoGh1DZ
Ln3yoiKazlLLzMCiCVremXniDDRMRaoywci9ZVkUED7DfZz3eILo4hZa0ixFZjJ80Z4QQe6rDq4z
GTHFHpIkyaKcVKYgDg6S1dpPQgJPh2iQSRrju8bbxbZGw4gXQTgU6j8y6YSPuewHDtsa9yp6dsIv
pD0wxyZi/yvNtyriGABF/jVuIhJD5JBBKaa3IdKsM5TnUGyaBEXvEkMDbcHSUmhiarLETW4I+Fdg
DafnuvO95wGG+dwbQ7JvKt6568JknVei3yIMap5g2ha7xFOTE+lGykdQWOqqnfLwIZ06io6u785K
0SdraB4oOmUx7cSIuCQJjexmMrxhq2jyOfJpl8UiKp70MPYOcswECBm3yZQTLNYw7o1UyUghrlkE
UgFyAcKJMt4KAJwjrGtJO0giZWTfVL5YexCf7oOeDoMd4H2qIXxQUPj9yBEsrjU3BKBeuwMzCzQX
OmdNCeNhbWQdM2UFxaBqJdzTYReOZ9VnP5m6wl/GQA3vS1NKnsiI8Jd+GKEUhYrY5g9mVTOdCmjl
G5h8mj6YPtrYlA4ymqStgaOFKEOw+mstAka6yGrkZCg8IcuVX+lgKR591AwJalxkOBpKudw1vaxv
IlIabgYTWwajjqjJN0pbJiZXQ8jTwjCn5zikkRxNvbbPdUnxUNf5xQaFNo9UoPoF/82IKg8YnuUG
sRiT5SnUNH13bY2ZOUZQ8JluGAeRiIakISqaFx5d1tBkTjZJxjTf5UHWL8N6aJeVNVHEFYHpWk2C
5aFNKArrbPz0eyyRneyTfhFSvfiFUu/UgYh4hv2Nty40miuNl85aLARZIZBlFOqjfKl7waEo1K2S
Baeq7LnWkOhgakoBT7UOjXZ4qpExNLe+qpXqalLTuKVCKWoTxbxWAE7NCKzqqP4CQ6uveafoD4pE
PDb2DHNgOhX65TKpPMSyZWGsjTgt5562Xn1YFZZCydP7t1zJJFaBIcHN39X5se1IdopxdT1q5ANQ
tGtMrKcuQ9qpNlNxkMKC+rTNOx7FwrR8e6n6CcjvVFcxWow6hHaUA7b0mgyjXb8U6pDGpxY0M1xb
PAME0uRpa2+9TLT2fqhMpK+B3SrGo0ELX7qUssjEorPpID5qfOwcGcug7m7UciQspSztNnw3x4Gu
T2qbncqBOPHGEtJCxszWsxJJ5igMhb1LWSQU/HVpAC19NaGQCw4RVG5sWqk13+h5pMnBh9eWuAIm
j7CpZ0ZujNIXvDV7PrYGeoR9CJGVdM0gm1gsR5UsjqPXMWjsEzqgu8TOunyj6xmBNbY0m3VTonnE
y8Rexx4agzpea/BMh2PgKwiEcGK1eVLeWNnUc4JVOhQg3G9xogtvpHMwDSqnevK4VLl57kNN17L3
hPtbURjoMLqyIMw3Zq8OpOnhNTEwFSl9bazBK/fYysxhvDekoZLGhQIkyCffA7NViDd6NZXJuPm1
G/w7LsDUgE8CrzKAc0HIMr/BCrq0lJDPzCVQfx1y9LCI2TwEDNl0b+u/Sff7bjufX4uhqaEYqsxk
U/9GnwBz2tg6eitsZ3ULj6hmgS+zlzgW95PSpVD/zVmPm7L6UdP9+jq/swl+vLaAxamzDGuymMEC
f2KyBMLSMNeOlRMW8KLRncRHSdLr36BLvvv451cRsJwQOKD7+cun6RNbg9aGT7NVI1Y433cn1Oy5
b+dbWOK/Ywf93TWJmWgB6MFGnvENhlBompx5PaCJFnmaTSXcpsZvPra/uyBDFmQ6AWKZuYs/f2yd
nmbA0/jY1HCrW/uOijlhbTCH34WrKvOb/TM1Y/7oEJzC67d0wb/OF/unL6hIVD1V0WByipZd3Rw4
ftO/kfO1r5v6SnT9lpPfwjSN+hyzg0b16P76DvmbSxUc/mFnKIqlU4n8/AaiQUIDnDQVBbjMZHrC
AeD6NTUAratfv9LfPAcC/ohugFzVIc18+1AJhhl9YJ6V0z3NHoEpfy6TvZDXaNdWltgaAMp//YJ/
c2mWZXFx3BHQV79fWlihiJM9pSJWC8xxjLaZ8Dxm3aOaEc3TSb/DPP3NjQkLD6KswdiHB+7bBaJd
Dbtp4q5hr8JVLoMb9sLNr6/p71/DMOBksp4I+dvXJTxMMQP6Y8c0qJlzxAaIfPBH//pVvjNjuCtt
vALyTBBE8PudkNtiRIMswScngVfApxyqXwRS/uZFvqeQq/94FRZEDTYNON5vZJpGrmSriObxi41t
NwmevEBcS+QMSt9tLTtZTlRfUo1/EDk5IgqEEEHNnLEnKItNpRaXKI2Qhsejx8Ervv31Z/A3dw8P
JWhBoCsmMLlvy0yAfhEteFs6XqWkG7Rpw7Ibi2ybFUg7CXAqf/PNKt8BOjOURFUMkxEZeFK+25+f
RNCojANLng9WbYTEdCBSZvZAsPWROTgWR6OSbsHeY+pm/vDri/3rbaXLnBiNGTDL8y6+3VbTFOij
YdIM0IR10c32nCbqb67vr/cUL6ELIXSeSBvK68+XV/X51Boj95TGObloTzVfXdZbv7mQ+Rn7eT1l
X1ANlb2OdD++uZ9fhYPGVIwF62mJWEa17jiY7Zo0X7bR4BikqYz675Y1Rfv+kpwgNF2ZcU4CqpM9
v6U/LeFWbyDaM9nfW4VqxA60jamVn+YUblqkaKUQ73Veb0q6KXlvLpFwPcWtjVEVb+avv8S/HGqI
XaHgUWXOGzAxv3/CMabTakCBzmR8RMP4DBd2occFknJchNNvvs6/rObziwnWBlC9Jmepb3erSLwC
sw8+JUCHp2bPbGSJqPfarP/9a5qX1Bk0amu2+e0pJNaxi4nkxPzak3eFijwgumS8FEK6J1CEgxMt
/F+/4l+fQ67szy+p/vx9ZplmpbBfcMeF6MryL9piXYIPPO4XTXHHMY/OxQP80d98e99fF56pPoOk
oC5yWGR9/3Yf5YT7jqqeA+qizCxy3NqGd1TiAuvmTYY2IKdJP9krOfjnk/lvAezv85Rf35n0AIIh
+oxV6AfNf60/8+Nr+ll//6H5df7fTwHG/+frLl+b15/+w8W+34zn9rMaL591mzT/QrjPP/m//c3/
8/njb7kfi8///I/3vM2a+W/zwzz7M4lemQ8X/zO5/vhZvCZ/+fl/oOst6w9VRuLCPQ2gXtjzLv4P
dL0l/yHDipQNlhdVNmWNe/Ff6Hr5D5wA0B0NfsAmIJOnpQZpFPznf6jGHxqYN3nGP6vUAar6b6Hr
fzzE/73A0dDj3Ac70/62QkdSOiIdjaqNmYjqXKdle4vAM932VQFaQlZz+uh20yFD6FF9Pw4wm/Ol
WtXSWo4z9G6lnJfoZFNvEwZj6JaKhE6taMpDmmJCisUYv/V48zdWbCqYxqOo+0xwu7gyOTJO3pMk
0ZeMuDwOC+9Zacub0oNwEuTYX7K0Ua9Az3KYpFqOcxbEjpV6/t2UZJPrT4r8GffY0SN9hEJcybG5
0fIwPttyGu4qYcXHiN4T7aFizptJK5GcbOi475TZaPHTJHmbxBA9o4avyOclWI4ecWrtJTLAEGSG
hoXgrZKyncg0fZdhR9wZcanus1Bvr32gJOCtyPBeYDNi4gwWFNceF0DzmoZMd1Exs+GjaAPpWU2r
fGDcqPBmqpwFfBLt0C/qMFaOLX/sYk2aGJjbCP8BuCyTPB7XaMQJr00vXd40e7wsSBwI7AufPDMu
B5fy01qrSIcuIVb7qzaoFRNLEkgPkZ62H6QmywcFYzKic0klcdxnqp10qnRq407h7D9Z11xXypdx
KHzGJDYBSHTxSL1whEIc16LQoLUuBiqHVaeM6jNLP17ONq+bpdXm8guczIHgjxxPhE0U2KULBuME
Y6Wj39EMMZDDDq+bS8ymaTJdaujjmWQGqrPZyp8YpafKa2mpXYLJmd4YVQIDrV7tk6veJ+2FnK7q
7AmBHwXRJ0gZOQZxVYV07EI8mzHC0xHnftVVh0KXwONKQyEJ3Ec2BiUzj6GIEFq6MyFGrxNF73M3
0bScfqpog8LxkULDhKy6pHFoiMgOuWf2U2rSkA+b0vws/ZSubZyPOVGxRscg2wOohonXysmE7KZB
/sprPneEmrax9qgTbqOmbpeDlQkBVIN+IkxLz1ubrVwxvwZ964xFb76VRa4/hfypmyiw67e491At
26FIb0yvQTnSkPBm4t/Tw72mV7NW2+tU6HxqPe4bH5NjoVCRLOpWJPjSi6HY6pVmbis6ZYWTjOgy
UjbQ/RDoKOmULAIlQVCYkrhBPParRCu7a+wHEooOrfGxVcg+IqbJMPyPUENAlNiq7CoN1gSEISYj
VqlSdZwuo6xfTaImRjBpxEU4sR/p89xYgxtmYwMiuYVzpetZXfts8U1sMonGxG7iX885kkAiRsuq
2PeqVSpnycZDYaKOuq16AQsqAgJqY9IM95hA7SMJu3rhxnrVt249ZDE8FMZl3jrJ+ubLrNSM0VKA
HVVVbGlaJL1KhqPUsu0hh8RVtxC+iuCDCCV+UiYu8aMnwiJbQWhTVnljDvd2Fxgfdj2pYpvjkQmd
kMPANQmtst7F8B9ah2wE+2xMEdbKlqV5Zj2r0uAS16QgjEjy2aKZQ1XQ0f2OjmXk6S0yNh5KI0hx
dUVy2DOlHIL2s2xJwcJ2x4QlzOL+IYvb6hkvC9ZgW2TH0jAtrLw0uC4iL6K7NG0xvWaDCO5Jd84/
iX/vEGtLRX6o8ZzuiDepLAQ26ryciRzrYanHNJ2JJLqVRokcuKkix2ZbsdaihictaNvGI29JcEqG
SSjy6l5Rs/wzlJvqqcHnefY1X9tHmW+960maPjYizd41U8EJ7jE0mxxfk+iCSGk37cuwC3KmXzId
RqyWAFW6tIMwLMDdr/Fxor/IvRD2YSgZgeK0Foxmbt2un6ixpuldSbtO2lIf6leL2eOeZlkxLtgW
TTJ6QhmlsBY/VbVWbjItYcqRBd2sI6wKVgpDFDS0cuuHZFMaXv1UR5UqecCg0AFQMjtKEsLB4GhZ
ZY4lFH/vxXbpO1FudWQmxhTQ6xwn8b6NZsla6OtKvEp9b0TuL5k4sMijwDGEFFJsgW6j0jKGKLqE
VpI9k+0blhvC5KQDxlXqxy7rBM12uTRZGczCS1DqcS8tfEEMYREbmrTWMCbJJCmmreSMWpsxCCTD
tBugSOgspPkkyqdW1PmL0IrM7UwMF1NaVbsAN+kV1qOEgcVXXRAs5huGgPrVH2zt2ciNfG0EGs6M
kPRjWGp5Y70mtt3dKUqlm07QsUcsI7Mu9EVlj7a+CuOJlii9a/Gc6TlB103LWtGnNbq+sQy9t2gk
wfQIJpCh/iRXw0fXJjxBTYoofdGp06dS6Cg+yjwdVmlaG6u4MNIviALgWoY+vy+1AQmvHI6bRMLk
yJqRDNBGPMt+MVVlvCH/MX8VtT7hLDDC6m5qWGWWNkbqJRGrOgNCE9l+JHUZGwU2KShvlWkByNCV
Uw9phFOC7MG7Ilc2v5Q+zRbfbo1tJTOdUXww3r5vAGuISryJ2YTaItXrCKsSHlCpHWPYL41s26gr
soKJZGehWUirALrCaHmWW5rK4NLvn3YptwEejBgJHHjOct1hj7yVhtG4C4Rkr4xylFfZlMP7YCye
vkYYi7ZmPw37OTN4n2t+yAxkUu6wF1PHc+mMlAEN6QXJVGkTSEx3ZQznQddGS4EV6mPUK6BbmQ3j
wahUioAq8m/IHFd3fUI/lcxM+WJGoLec3hIQAKdMg8RFJGToaFWtwqectBKH+YQSAjvTk2+UzHVD
Iitrq1C3TWfH4OzQ/YemYawDO+FBrmRweC5Up+EGpxKDGU+tOm579rWBfNGsfadgr4+aifFDFmF6
q09t9qAHGWRBZjjVV6/OOKcusxAzhzWd/FpkqAotX3qRFQnPRlT27lDqyQ6r5xyYN48o09Lu8NOX
xkZAryKn1B8ol6U+GG5EQOgdIlldObTczKtAkmtn9Hx0jq0V4pJrpM8ps0KEJlCk10HcRxs1Nify
Qr0QZonhBa6Io+kI/2XCy6PhC80a0raHVBnOudImrp5V+TEXBiN/3xTHvCaB3MPX58QqYd2mXszo
QCW+IekvX2t2Xx/4TORDnMrWNqylYKmnkYeFdzABaBB1CNJdB9qoI5xv81a8mGNrH6yk4D21dn9b
aHMKdEGvoNsrgvttYXGYYRikQkG9dFqoPVdBZB6Nzmu3Okc4dFOSDdZiYnClta045dzHKAPjAF5W
Y0Ns0QMrue2VXN+Twlc927ZXjWgWhBwRnJeGoFzyPDtHFc67K02x4BFIR1mvcrlIv3yp0NZK5Kkb
mXhWOI1KEXvrrlHQpU4w0zAE6lX3qIpWdz3bG/le42aiLda3ReMIdRCn3izGCd9lzKaiGmUYbBIk
Bix9HPMhLnjGmLn6VKTk+6rpoWvskdwCgzYM6cnyBll7vR8Z8N0bQRdfwqBWjngZyZIyO39bFvFw
Y+eDjIS+KZnwl8ypHguv7LbMKfuVHwqU9aIJA2TRHXIOO28gNNoYoed3kZy8PkCw14QsjJHcef5B
73o2hR4ZPJSdvseiMmTQZxLNYwvTAiAELb53ADVWA3wrqE2io0kovERySaZJNqjIhtPS5JBIjICW
gJx4A3mXhh9C90zV5ctFmajYfkPaYCczoJTVsdORzPfoRYuaTqNhQu2TzLHftXrLBunVDRwPqT60
RuW91k2j77oKtQbxkyVZzUZVf+L41A9Ti3B9QPhzwi6qA8lt44vZYU5f6JVahAsfY+2T5df9Fvv+
cFOapb4xfUu67blD97XXag+R3/krJazoabIims9aZzQhrmRFShYMiL0NiYuZfGK+WcuXstLbix3l
3IZm09H8bK2dbYzkjwi9QzgQec2y1Qh2BLST+3fxYBTeCf8YBgYtmB6COgD2BQQRpTUHWycbDSii
2JuhvVboYwFmAMNJ7RghOdsYsh1yV59s7ISXscmla+WBDgkzRgOFXzduqYuapzzCxJJqxnit0iw9
9LpdJAtJ8uJ9bpZMLhNNxlWHIGKsJ8CVra5rz3Jg2dcJ+Mpa0ep5S65i4+LnqtnA2zGYIU7EUq9H
Bi+EQBs5MlNyBXEm2np0TwyUt+UYEW6FULxtnTZI/yST0bZZxmisvSh0aprzt5mn2dgFFeqbOPHO
tdrX92Pgeyigm5RNDpWJq8HofRqKKd+mGveGEymddSxiIKHcg2CbCRKYEDbFbd3ewBntb3xF9m/A
wTKhz0uFOwqrYref5lVtwcECuOGk4Vgz8UDf162ucpwfQ/NGpVsAZ0cd9JntXuyzcYjwerSTaweC
055sVndgaeMv4p7HrVmV/ZuH1mBpBkN3K1EUvYocvaZEtUJifAVuZBkqBTajPLH7pc0IQKbW9ItX
o59MLgtkt5unNfun3Dc2aLEuDMMVcQLxdbSYhpCkEXc3xOt2ryJW1HOUKAOZicyFVgbAj6fIyk1z
bgEjP7Zi8oI9Io9viy5sVURDHc5kjcn4eioQ5aIpCY64eLWlFQ3ZzlZ9ss/Dqd50oT0t+9ycTrS4
64M+aP5Wrli1NDEXzz/6Nv8ft640+ub/c+dq0Sb+axW+/rl5Nf+Jf/SuVOsPQwYIDo1eKHOP6l+t
K1X9g2JAIXNnTnQjiIRhxz9bV7r+B4kWhm4K+tekk2j05f/ZutKVP+hXyfQieTotEvaMf6d19b3/
r5MLIGs0r2yZNpj5fWyb9kWbqV0r8A1oLwyELnEIPcAym98EDGlc0beOPKMpE0ijJpMjp2kMy37u
4JajGIu273uU38hNpVXW9h9U5aQQ2OxJefEepsNXO4I0gQb5CRoI5ydJyFHEY9bY5UmqopsgNFDQ
BIrpKKly9SfONEOVbstw27CXjBW6cqnwCDa/HY1pwqXiJeiPGvTMxsWowfgYqX0LIaRZCE6Gcq88
0UZi3zI4IkVetvOY9ZdgWZzYHDiqVho6hPPkySmdJ+t9Ckt3QsEFzek+RmAFJnlfSMqRJNxmy9Gh
4B23H6Rrg5jl6S0SRB+RFd7XhvaudYPi2BqdhywHHlVIxsZX9E2tJgA6CvCo6v8l6TyWG0eyKPpF
iIAHcksS9JQr+Q1CJakS3iQS9uvnoGczM9HTciSR+cy958b+SxEgca360CQg2XoebTmfWmd8r9rh
kIYW6vDYu+SthyihmE668Y91n3/w3P/LY+8eU6oC5AXb1ovfK0oq+huk9/6EEH+yCHfPMOb6tXnt
s/mp7povR5bn0bggscKHWXIQ5X56b1r5SxpgZQ1+xuZuWMa/rMmdrWNi06PYbl1m/TO1w/+/YlIz
fgfrtVx/KeW4sMGs9JMJCC2aBTGBgU+iyo1tqntWsCdfOl9jAA4agxBqWhfbWPHZoIfZ+Lfcs/tD
WnD/WXX5K1ymfbFhPjA8ZZKW0kz50/uIT/0g04Ua0Ld2dVF/qwGZfjjvhGNXu0Glwdb7L0ZAOIeb
X+JqCnJ3itpRwhTIjZ2RA1fugNe1GZzKifiwXWNdhd8DECY5equN+E1lw8YBgrRllEzOOdJVfghU
G1YNu3l+MYR+h7c1bYoBI1tZinFvA7BtsnOjkJG38Qr6WsZ/ljZOS1f6Ue4PWLiaZaew+jsM9Te9
QVWkxKYuaUKd2hmB0ih+JuyFNSi6diqMKPNsICC3YDzEdKNFcGDq8tJmGYYyg9pSL3d+6ifbNpb4
6ijt0j5gGoPSmTFqA36WjhGQhdzNKUTE1Vel8p/ORAH4gI5ijUrOf+xuZOTjvTRNyxTJ0ulWBwSe
ID7a5kVAco93P88dm2BYxqBdJxQ5U3oKCnCZVL555/8xVPU+CPnS8ebY+MUNEztDNm/LCW1igq6y
y3XNzNNk+BTeWW33zwu6P1MKAn6Z0QZnTGoQLQEXb8AJoEqJZJKcXf4h2h1+Abf+4/r6p554sPMq
PJsd/8MuvZiPxKGxRzK36FcYQqyaSO9Vtx3GFCN/bEFcdrMJ4tPUP7bu7qqhvUxtkd7KAXV2BsEs
83AFLhZ4oQmTZicpi3VTgBtD88MUpE3CEBtBdR7HJ08Pe2dEnUA813YYBppHNX6pGeOfVs18MqiO
Iur8Fycz/1khujSRl3QMlI1gVKutH8e/dj65G2dEDorL2ZzTP71Ob9LtsUOxEyW2ANILgwKBC2K0
ur/hYL0QMLKds1Ed+qB65Mx7rIfmxLr64ojvElAqo7EBtUESHxvfuR89cBjLn9gcP0VPFoPTLY/j
WDwMPXJf8chi8sYU9dA2wL2kgQ9wTuOJjqQjMxrm8tJ4B4nRrANhHgNpYdwAeGSsBBh2vE99jdzO
k+0fawyAkmTF2tLzKV09bv4KAS0hyeEPnqLqv8D4qnd349RctCGGQyD6Y8xWeQe9na6zjW+mdStr
H8bgxCiZ3LvquMS3nlEQ8j+Cupnr9Oe08B6ygYHN9NhP7ZvbO0yrh5eKxAC70YfRwmmG8cgc+ksM
kR3xQReEJ7UwSdSSrALYG3H/QBjcVxogpmWawyJv15jxB8OlaKIRr6BXmhCYWl0NrDSgYE/ZxczE
kWzFtxYLi3aP4chHJSRT3gEXaZehEWkPGJUnqeQC1AfW0m5ZPukDMU4yctv2nm6fhO4asHFSXkaa
qJXkv3d8hU1tQWUfFGcjc/5WxmjC/We0YBwZcWHBzARVYHXf1XhzkCd3ZaSlcxgs5hqoq/04vcY8
lLmzPNdKH2oU0baJZbvW0FtAkX1P9Ho6t4xt0rX21vnpjBnzVWv8kM2O0b/07zWPSZvdEaZynBks
mh10DQ7qO8Lhqdsb9WMP4TnJxWepv8y5uDDthxh2dHIIxxXkKLuCX+lVX1p3R8eQaHsnzH5x9dPD
pTMN8dDVzQfjmFcEik/tqN7tYXmTTXPiHmK48EF364A64CJhzJJsVWO/2XexhhfVBDDc+xTfOrWv
140Mnu3dsNQ7P7BfFIoT/CEDSeYs225pjr50Zcw01l/L6hHcvkzKOaeiv1cCXCyAsUSos4bYosEu
mGXxkMA96MAOxEWCfNs2z5Vb/CSwk5e2uuV+/KSWO7st7jpXPNGiRcHsvRIP/YAyvW4mUn69fRqk
F/9fOjZnxpgYCFPxQSrIn8G+Y5hFWLw7sDrR70x4LsOkVvxoVPkSnAzEQDI1lNccXCZaTSC/2sD7
ogznbTexzmCH1O1xTrJ954d71eEQtdvbkoMy8NzxtQ8HcIb2V9fLaxbqzzDhIJkW67Va3uvK/jSm
6teZrKsJu5vbB2+NevKUydmazu+lYjOVNfk+TFzgVDltp/+sMZuTbOD03YORGM+j2zyGwR0zuGc5
ir/M8DVmVDIY8uIxgOdRti7i2uXiGh5vcmU9cl1iA3T3iOGurOS/vUpiKKzFX6sV1x/hlo+JA3LA
NZ1jlu1TY/nUEM18G3Y1JSD3Js40NX/G4fyTwPQzPeOX/RBDk5ywldB9tCmCBlRpO5lDUipn91An
RTSHwQvLBsbCHf5mmZ0SZiZFBbunSPZ191w3JmoAE/vHZJeM21bmqnwX0v1yjeZxUfipxoFhmWHs
CqN6kaX8YJqXbiZRXQqr2U95hRrYv6SyuwVhct8l3g4L2ptKSPf8XOerirdvmGOIHBKXfNhsYeh4
ZvPezMEhkdPHmPfXlIHtjnrv3dX9IVjLEce+q9PwCGKJSeHSHZiMX3KxVn2qv6g8fwydF9mOL92I
qcVyYJJji8xbgg1ybG12Zb5ZJZLKoLTxBQIlsjS4J+Y/TUjSSfBhLc7RtsdjZlkX1xxOo7u81orF
mK2cSI4uBJQQiE3/NPXzrfasiO7zjA5oi5Hn7NK7lii3sia9imZT5QedGc/SDm8yVrtsgW/khSsy
L3yyAxkZJRaW+GS7073ndPsxdPaL7M7r41mRk1CVNuU4iE5iHQJGsoVlHkVbR6rwX8qGlCYZ3w3V
9BGY8jA2BmEOVs7d4z64Y3NgKcdggQuTiiJkUSkYfs9tvSPz52DKbAdJ4TEBTNEs+a3lpFXT+0yG
Dy+mjfuhysW7NVXbwXYeRqfZm9LaI8jb5TNScXeM3GnYBsJ+tgK6ZaPf+uT6QN8CLW2cpBkwwx4f
MVwCqlms72Xu98KKpoDNrz3f1bKO4kOLQD8unI+i5C4L6scQ8gGs9b1Y6LU/XeyAsITvlGNH9VIz
yuLPj4fziHWpwBeRIqk2He9eTXx1kV0LGzKCVHf2WJ5SfL6NffW0ea79NGIUyGFBzkcA7YvRvmy3
7FO3wiO3CVqx4gCMVxe7eevy8ZCaiAFUfHUZ+juTPq//TQTE/ThVO6SPWBDsfd6X+5QDcaiZpS/9
dp6dE0OFa6iC2/rLKT6/vacPlVWh2iWVoyvP6z+fm+3MenEqGUen1kNYexflDK/ruxBSMRh5chAl
N2o7woEGk+KJY+D+gKt47hpnHw7DjknFloi0g2JTkeACGp0ZtltwBy9xA3b2cTKKvWmTiCSpIpon
JcfIIKejfU07eR5cffPb4LUwjAc+kvuWykT6eDeb5jBCRhG22oWMKdvB3YUT7GgvOYpd0YvIwlcG
3/K6fpeu6D7nUf7jI2XjlSva/kiy4W5wgmOyej7Ccl/ECIllC7xaNH8D5q8M4PeO8m8F5Z5qv/K9
tMf9vJzMJX4K2W03TRJR5kU2SUFEX15WdZfhi53iRYcgDimVKT0Galend3YOOWjmg1RGjBO3FfXm
+jMXaJNMifHoj7jhOp8jkgasIwWgm/i4pOKxKxiJEzZT2byD43LomnAz87FxpnJfDYAeqEJdTKhu
/dg2+mgsGP+12BZVelXK4kKChhP/BFN98pzkArmNYndT8xoyQ9+GD5qvj516D0Bvl7RVNE/sa3Ww
jbnhWUOwsQrv4rl4TYLpInrzCA/yypxgV6fFfuyaU0+qSmFOV029RW94C6AQ5Un6asoOwExzMif3
vrf9my3mneVCKSrSk+VDSBzx4zjTxXBsrJ4QxFdnjcaJa+JsNxJoXDMZC5jxYPbgUEm0oNrsbrXg
ZjPAOs2EX/DgQ2kjawHnOOOvxTFOXvrqLvDLp3cWZHtLf+AKIyGF63pnx0FUTikYpOro5jU4buPB
w2YuLD72hbjoZLyun+egLyM4fZHou6hD1oUa5pClgq2wt2OVGiq5nyVmxQz4BhxCe5hvYgpP4Pb2
LEW5VPYS60Yej7dcukDNEKbM/s3nwNSg7W0VHEzw/mzf78F/IcXctWl+6gzxWFUVt2Ia7wDKcwaq
qE3LR7LdT4NVn6p6Ps9FfqiYCVuFw6DV3scyODCvPvlkvNFK7DomgaKBSkT3w5Y0WswksvlsrecZ
cpzdiEewi629lWEgV38zRpEzjiI4zdH6QjCtYRypj7bJiFiE+0qgaR/N4q2pLWaon/5QnqskOSYh
yzS+VRLMx2nNP0k6zsng4OQmwH0oHb48+k7zVDivRWIe1rOwRYuhANvMGrkLdvTUTW9MUh6dZnkP
ofxu+o5Vs36JoQESZhK8TEFBhGJ4Z3fGk4Zj7zoHpy7CqO5gaocUirbrDKekEHQXKQ/E3Bz9Sl0K
5X42FYH0jf9aMcgBm1z/ssJluZZaV6/3f9zVCNG0z7XL8qxgnQQXYK1oY/hFXSZOczV8/vf/BQh2
trOB6KQe0bZMzzxd9rZe4CAM3AjtiKjCL0lfimX45lmIJsLReZXGv8bOERmFLuMhy6SBdapkO2Fn
2aTKeKrG5bUwc16FiZ6vE08MaFCjH8g8vaZrUlgdht7GWgK4i7RS2zm12s2yumoPnlheqxqqfm3p
g9WmXUQq5VvmGWA+EuPi5D5uSsHUrtW9HeUz32cahnuFv5gFAIZ9U4HYGIeDKZzPJTfVvu8sXJbm
H6ur/7nG+sOJX93U4CJZ2di/rJLQ4aTOslmH5ih9TP7sjqMNNIdMOJk6618zl2StmDR+wgB8Uk9c
K4Fzgnb1pQyAdtZravG1aVXYXKRxuQvZrWzVODArqaBBkL3DjjY81L49cJY0y9ZZrmSCRdLiIMN4
Wtx7pSYySzyBoeIuc4pfsmH7rTcGTwDFf+sM0JNNSNahYKHuDKR/JfwlSDjgB9eoOIbpX4scb8h5
Q2oD3kCT8OWcF4BCB/HSDwSQl8h4MH6+SrmCWNv0PWgXbM8Gv+qonVeXbAT2lsCWHCgTw70Z8Nu4
+W8vpvsWAwm7sKrbBHO1k0l2qE39pQUvJKxmaBVl/Cxdm3wzznhJuJrpkI2HxOGuzO8wBTUXdF5y
b9RfoP6fGk/bzArkNwkCaq/M8qnK7n0KJlKgTFS8vNodYWGmmX8LwSXgZ+mZiW51nPyAV37kd1Fz
mB6mXh/8gOgQ2BapDQVhokNoJnq9gD+OKeEGFzxChf41ZWDGC+Wy8FroyLy+SSN2ynuyi8jAGt/Z
wCAO8at6Yzez3D7GM4MM1az4j0z+G6ULWYHzfBu01eNgvMy5AYtF56/K8KqzQQoYT9ChdmYmCwOx
OnlM8ou0/HdDoqOtS9Felh4UUPI1Oym+UCJ3cEN7QC6D5mL07WHS6m+YLt/O6hKBvX6AT+9E2cFS
CdEReXnTPr82wjxrrTCea//BZYV/MWPCHQvHuig4LwxDq90cC+j9c/pvXkA/6ODRKKlxOuGytxM8
C2hRYtmT5RYSJEr61E+b0jYP0nspY9Y8CkkVeQEZjs727+wZn2G3Dy3+1SWJwUqsLyksdhazZI5h
gbzwI2vECM6wS4N9khISGSCWZXQSmNBU0nY3rP2vsuTWN5N+Z+y7NnjSSG64TTURPz1fPsrKpnaf
j1VCE7j4Fqvt0haM5dt3326Cs3VfTYBtkmnE4FxUPHANcq7GybhTQ29AYkMh1TJXKw15+u+t7eIR
0oEZnPyEvoaN46/RVL+NPdw3NTsyq+Fl0Jn8SJ3eOqGcR6hn5vGla9XeX2Y4QhOjSpmNZ2QJ3yac
zpI6Z5KcpeupVNpNhx4o+0V3x6Efuu85NoC70maWz8k82UNkqESDwCluhe7W/MzzUKjlPi6zAOzV
9FR72VfJRvewgNneyVCX22mwiaowWUcDkKRqekwS99PzGLqqkMQqnmPpprRKxUoi4qf0mhMB9vNn
pppj3jZ3xsjvSKKrRBgwb5e0umElvTYJIKeyVV0U/4uzBn6Gaw27rs7+eIK2vdGQR1Mx3CP4qI7t
t7aQI/atRRIEpUTKN8ND/LuMrBuq9SpBbjPgX+j7DffQJ57semNaHES25MPlWuvHo4bPb2hGjrCi
gSsFBRNIvzqQUMibrmG6DcW3VJxQVj4chmG6DCFZJUuzxt2onU7K395sfrHW8kr0fQ0HNSpIC1mQ
wOztJKy3moyOPnWrY60VJvB1KujHfxhzcJFpuqKpzwn5C+/NvPTYDhbOwdPOY71k/o6Eq6d6XZtA
nlAjK14kJ+4uIAJhE6xkPtHV56wXdwB3galU02+CUH5nmOYRGwVHliO7/YzI2dMEALJYPQ4CFuZ/
hwcK4Ovcer+s6bmbLB+OkM4O7jAg3A858Xh83MW8m4r8puV4H9Thk5eD0khNHjvf5z9KZ3rk/cgx
2wY+1a58pben7qhWX+ickd6GO/vOrk6zmJNDr0ECIH3AThZ2J9UxpSOPNUicvVl6mtyL4FfENrXa
DC5fTahe8+nvuvZaGsalPvnCR4WFmETJtII34hNG6DKZRfSwStO45sknM9lKdWnmfohhfO7m5H10
wnjfyZni1YUlWifPQsKCGZIhPSOJpcDxYIoOc/dF8hu4LPVsuXz7YPQpQHwU2e3yrW0u79ivfrtG
IQmfncPs8kHxSZc4t3PwRsTzcJiQBhBwRMlSM/4K0HXDpkOGLP19ZnkwkTik14+JO+Hgt32Xto0P
su3w9mttSjzkCXjT/Jk43xrxnQEMwl4prwpmyARMNLdJWg6heWXl02L8RR8JMNmdQNa47nT2UMsw
8ipRAveEjJjjIHfaQmONEuA49s+GJRV5efWbq3P3oBbr3QDuAVHEh7mHOJClWv9O9MJq96n9O6m6
v6ROGAe8QtaxN4JHFDGIhnCvXEGZv7nS+TOOTFdzgfaAYKNpI5yyjNIZknIqGeplkAH2+UDMHb+T
V3aMUkcq4QZ+954gh+lRjKWIOhZzpNUwFkXqeNfbaf+It5d4w5AxQEWpSXoKExFR+DsDzWSryn4r
F5Ylxpz/FElvMR3Jb3VfvJvL4DxU5XOwTOB4CkPtqlTsKsC4ZEMH7lmZ316Q9lcHi/xmhMiF0If4
AzSo6JrBNS9GuW9Hcmjl0NPzIARn6zrumFsCHKmyRzdNLnrqXEAY+UKp3IPZ6MdnLODjkXrsq8zn
m5uyJPBsj6VPS3IZndkr0VJMlLUajpapn5KZNtlAC87NgByKiwxgAToPPjvTxpckB1VospMF7pQO
vO/Qoe9YFoiAg39UA9OmuCYxoWtBF08D4W0kX5GRghbBmFDS+q5/NEeJgMC991v3fcoNa5OJBI69
cp7HCkDvSLGkEGkwv4qDbRocG7yWl8FlceZrjPebtsuWK/baT/gD8Soc249Ls5yGfOEtohUbixc9
MBubG31CrZLQks/64OivbLEsUGSsEl1j2ccpmMQpY1sUi3BrVrScBRr5RVXOqxL7hAlkUKTHIW/c
49RxYdiecTFeE8Y9W4m1H87tk1xIVeypOTaQCsB/0ivUCFq3g6zXJyGS9vRBHUSAyqdRpA9zA7RP
NImMLEhn2ApePDFap2R4CevJinLDfHM6NWzpHjmF8uVdTJa/d3r3EHdEEBXGpKORaarhkUFjsxlK
Yq88uMFX7IFa7UXDjCDR744a7ShhNDfEhIMuc9hu/ALGgmpX7koMiqDt8eoKBk+5omMcASmOCsSR
LfM6Kt3lQNez7rIpShfmqKPi6kyN/EyBCd0LJNDACHyrO3CpIWfQYKJLTyabLD29a2LAYkFlO6Qb
kL8a22ayN43pHUQp5DBDQ8TpM5TG/lNdOx376xb1kO9c4IUQklTx6TUaGe9DGrMlV8j0O/Rs9XJl
cLrJXWBNZGDDQ8Vg4ZM1UTYIh0M+gnyY1JGkry+PV9Z38/xYY0/dhN6Kb9XhoVWEQxM6cWzKU+8I
KlYf/hvHh3NySjiBpkx2Y4blvEvtE1ji+mKEjCcDFHz8xQkIG0sf/WB6b7yMybDk2VkyzZ5AsoxC
cMjy4YN0AixzygHIL34Xq+CKzRtep/avHArImPW655LGybGBU/X+KmAeLja5EcfO1JfC7h7ZvNTQ
y/6BFYFBB+afN8Pc2hVEpN4it0vT+ghd/53FTY1sbIi5cqK2zR6sbOiv8pR3YXJO4xnkB6UrYSYC
TUYa6caEZWh4bzpsLLIXzqMCvuC4RbuVfZZf/TU2JiqbvLopersI6vLGmslOou7ZJTm1gr0mp7nJ
k2rdjEEdVUJS6sepyf5WC2ouY0bOl0ENriXYj2CB1RzDPpITwmeF8QpSMf8CgjDBdno1iQpwWV6x
vKXznxgZAyRNRGhVG7iAQ9ID+9Ano62mSNiFvzfyow3eY+MGphvN8+TsstZkR0muRuXKc+ARQ8jf
ovf84SUdi14xvASnNMGlJ24x4OaLOOqpgjq00U2L88gjn9OR7i1esidJfqwIZpiQHcxKB26z1wbP
ScLQGYZ5sYUack2bOoDcwbMQTipCdNDs4sKEumYXZ3MqQHXYHjGX8hsTuhmR35FsRf3KNepHdniY
zDZkING22yB7m7UlCJUeg9fWHN/QVhERlUFibkHf7OU4YCDR87L37fJj6EvjOC8c6mEOJfE/4VrH
cTnULaMbSCfMx26iRVEvKT6mkGwiOzGhWuVXHkDvRM98F4bs6Tpj6HZgIgz6eNrKwg6WIwqIK+Bs
flwYDNsyhMmi/fC5Bamy84aAVXmi72O/HI+trBN63pRVhJouHfYMy8K2qQJ2iCwUrlayJ9Z31YN1
jNobZv2qSQtYfpF0SnBpQXUnmGFEFTNW4CUvNiL0TappMUzF/2oTuGPEpR0ChgXtNE47Viy8fmFi
7Jqe75a3XFmuym8JRAOQcXmkAPqcp4WYoFyx0WCe1O2LbMKMApon0iaIulCakTLgLHlscg62xXh2
7rxl1whu9Cmco1C1rJVcG1pBBhfMlwD9tSQxibuC53ydc8W7JIC6R/dMUgYB7K2yD0MJCCZhQLeL
pwfWanMkg/FUBekxNqCATi3ixwEGQqgFowpNyTflzQeOrofCk89MIxEUdYW3KWM7iQLIWsmIUkgt
YHko4W6jVz0CdIH/HJjZ1bbXzISWZHGBdBFEhV6r4zozgb7rJISZLfr9WIfsU7VvMIZtPnMjBvGf
ZH9jZskVtgWAdPZPjacFzr+g/6Jip+kSHU3PBDzWrj3GFLO3mxivpu5480T9IjrnOpJ0cecR/DW6
tfPHazI6CyIJ1r63xgxAdr0ZYKm6pbjsngZhPNt+EDM5Yp3q7ieP2GZZE5VcoIDPqqvvd88UzfDC
PwPlcwQtdyGRMVtiWYkXQFtU2M3VtWpozT7io2qB9dj0v6k0sm2ZTV8DUqMBtxyZCHR2GAUQxCIB
cjgUBfuvnUl6TVTNTwggwYZ33nfiWA/ZIg5U5l7xHgTdBKrcRiQDcWDtZT6mlrinoFFsXAPowIrQ
BJ6NJwcJFf4FLAq+zzOHamvXYuY6sokg8pAOAeQOjLZg/mMLih2i9brt4Hbb2CJcq0gb3MQjX1PV
1X0jDQHVNEdDRdVe1lDrOhrt7bwwXnApggJ1yeV0Kk1PkG5JmZUPYt8NcJVFmH27fRfsxGzfp2X+
3C+KfD3DnIgUDtBjMVkjqmdgkhx6lwoB/WYQF7NySC0k7HX1POJgDMO7KWvvhwxsuim9E6bInzpr
26MC9IMNIldEnaXfrT1uh4aqBsvSnuOTCVNtIyNyCIsoXaEOjWBoYvAzkiCJT65GSMxxygIqjv92
hXiXC5otOxgeMyxcZ7PQvzJsCpSwbgezeT4xPbnrl+5JYo7eIStH8E1wkjW/mXgDlOVA3idGCOr4
ePG9GZtBSaUYFg+uEcTgOakfQS5uSjhGoW6CvWUi1ULYcfILHrGSHG3b5ddNrJdlTKCWGvHOKMRE
f1z/diIZTjpMcG7NMzNzsgGGNhpW8PgsnceixODnMY6mBHSOMX5MqhqKJ5I3j8j5sshXFYYLca7D
9rubsvdBszJYlS2cXlUM9DssYIeDPwH1iFyHON5xr6rXhkhCjo7x1EC/XkgOPoz1fDPMKPRY07tI
paiZRyKGVIEToDXQwhtlGM1ueJrXCE1DBONGTdfRnznqWW3Q+xdo4Tmrtw48qqbVUV4D7MVARgru
XO1RWgC/VnB3aVY/pzIbdm4jX4HMXwpte9exzH+DtJK7gghvgODyxdGpvc3DrNmL0P9jt78oL6sz
h+exG9tjk41PXZNwaiZxFTEV3Sa4pqIyQDJEU7grOJ83FiKzqGDR1RBBHqlcvHiu/4DbEVGe4kLO
hTphIR54rcvhoLT5osO/UxWYZ2TXZuSxDfWDf32W0DpjCd4WCxRs7aXbDCjX0bGWC0F39w45EL0i
UJZcZcj2NdkWZSuJlFySx6TATWCpItyOJCwwQsXB5GG5bcTODbmO2LQNeyU/SiP5wK50KJLGvfou
6Qu81v5+bvU+s7+YD86RwhdOeKGyLnMm3psR7rCgXeenqo+h4sWPEcjZ5ENFoKc0yXEfOf3pwU9h
gcdiAmGAoaXixiPfCdFV6nj/WJg++B7LKrR+xiZfCX/5iSFI1JIn603pzchh8VQWP2pJSYMJOixZ
GnrEwuRinWFM1H7c42mYH5ca1YkXIF1gWr4Fegd7K/S2hJk+OCynWt/+EZKPFM5U9j3NI/Nf8K4Q
JfZOS+NhfMRFAYsXTM6mEtOzjwaQdvXeYhTnyPA1k+m9B7fc50K06w98A/HOlM0fw08xFywsQ61+
9ViB+1cUoVQeTABkvTeD5YkTaTgVdn3w0uHk8E1iuMTSWyJlztwG9F5LcBcIjwqRihO+Ged1X+/i
nuSDoc3XlZ1xsS1LRJXL82/MYBTdoifwZDDY0s5MGLLzbLZ3poDWjn6KKOaQ3Xoi/vtp8xB8l8qf
dgULiR6vZSX1txeClnc0ce+UBTq2b67GBGsK8jvQ4fNGciU6ounptRDzSZaXpeeyfapw8AWt2AYx
P5JPamQaeJ2zynqv/HlvtPPTUKVc2DhC2TbAlOx4WyDCgS82kXewYjhU2YTatAasHlMabhyl3+iJ
mk3PMJ+oMBa0mKMlgXCbRjKenaAyCesrREK/LbLhMs89N7jElWTnAH21iXSi5a/NM4CIMfqxFOw5
M/Xw6BopogQQxotB1lBoxH/ZujvRSJ+7bzpzn4eUFlb6XRqeu4vt4IkZBQ4Y1t2Yf8jHqd44ro5o
wf5RaJLCa/t3cP1YWWmctrztZsIOuIrazoAtHDvstperAzFuI0aXHq+JLZ6XwzRN5CiAfyK2hrAD
fF2MwJ2FAx7VIR+ti27pmJy09aMi5iQLMH8NRbqlSWDqmMluO1ZFAxnrLNEubWbBtIkhx9EcihcK
zT+5CD5JS54ontt37SMM9Yf2zAptB2zewzvMFR5TXw0tZbPTn/KQTUUx1Phf4RZCpoRjgPtq5xPt
YpXTi6mN74ylC1RLWPp2XxxljrmMaEuC32gF9UyYh00na66B6gGaZ/mjsCrtGu0aUSLTj85j6jMv
PLo0i4epgYc9yPABukAQBXU7Y1IxXj30lqUHF7eLO48NwXxf+84r8V6UYo9zyVi0jE3e6LEGZcxE
oNfOP72I9z4TkPxHjsY16keDihaOBappRN1nLg75EH5wHEbICH7TX2EMczNitN1UWfXjzggS0eo8
u5282PFu7IiMknnZIJoQqNBzhic+s16mD8YmQVjuJO7j4M6w+PP5yx/yFwRGWxuwcKPaWxVizPL0
8m7nKO0IXNp4fviVGNRG8WKd4p4gLgZ8pR/c8mL68aybUbz5pfg0EuR2LiBBuvS5YOfJkOgNHVOC
Ih39XMZHCHPrWzAwbqRvmmgGlnLbir/j0u7n0gl3YhA+JsKRHdS/BolpZDbxxzyydEjMrd9nT7aq
2QeBW4rGkKQJZKpyKcSWLfJdiACktLpsA27ggOnmapurWdsPr7SEemO31hvMivdmMN9HM2zRQv3F
U/8YAkBufGqMef2HDZ3tovSr9BDxsF+/xC2qM7vh6QgbwkUWBsM8xty2YBFQoMOu9K2TaPPHGFlq
0oDUrtffwcySy1wV52GKkXVlHZFvLLWx5A0wH5aQyZ1u0W0oa6AoZaWO+ENuLbPn0qMnLOvqjW3T
c2LOF7IyaQEM50ibSkWZJE+mQRmOIQEBi/8QDguQe9aCgWHferc6xa78xpQ9z/LH73Em9En+XHZg
NWZ2XyUhbMEMLnkw5ev/qDuTJdW1LNt+kdJUF10hBAIEDo6XHZn7KVTXtb4+hzgRcW+GvWg8s+yk
WRxCElwchIq915pzzFEsCrtV53M8TW9FyBHQatR4ZkvGHDmQCiqRdj0+6avAJh34UjUQHS6Z8rNO
AEU7kLSk6ySVKvFbI9TvxkJ8hMcN8TuXCciZQ7TsQa05YTF8yGNERgYWS0LnoKEXVr7Jm/i1GLVj
PQ4LDQgDp0R7mmcGDVF2kAp4FdqCsVkTvYCvGcUGEwKFSQkTYanqPhp9/kHm0JfJ3dNC4R+vXNm5
fyoAEMv1+AUGNtq0JNUERcyE8xh0aEbpv6JkGYLPLqRbWLdHOJGo0PmBzRgJuvAjNfGSSwkqKl2v
vqUPjUFx1YS3MpPfMTvjchCZzY+15pGlc+9EUnC1TAYIjA9EhnaByusUWaEHquCWL+lxZFZiiXcV
lSG9L380GmbVwU6Xqh8wG29rlttEgTwar1RmIabS7NOnacfER5rri6qZMMTlF70YLxGJYRSIaslA
kmM8Y1k7F9Kwqymth2l7W5Kk5esOlj32VMekiBHo8FsPBi80yNDLQAqsc+bnGTm2IOUXFCUMIgv9
nbbpGQ3m1YjHU2sJ53gkYrA1EybSGgImpKJ6rX8NfY+yNqTPanFXwojda4Evaz7njGI/nkzwJtDd
YuqwZ3j0iog1tIWCK30yYgJow2wbd+F+yeJfi6B+NrF+GuLf2DDPg4T1NE44pGdt+RDSZNcDYipz
bpi0p8+11iEbT7y4YdTYjvQx2+mrUtJ8+/jK45g4C7P9vo29vANzY2TCSx7L+3L4LaizL4admxfi
rhP9OWAwt/Qx8v8S6wL4zOd8ceXF+IqZlvBLh1TNY9Kd6BBkZQV1B5uqLZlYqZUDpAhC5pL8O2oq
V64jUCcVoseps/akosIlgxfLLYfpb1Lwtsonglpky1w3TJkjdp2SzR03QXQJ1EMCdLWq/JtWFnUA
MTmQLcqgoOAgQiryGVA8xGEefZlaSH3V7H4SrHsMYulsTq9AIJi1VPTTsb56Ra/dLIM7RJk3WF7W
EqQ1lbchw4/p5pH5qcEoMxpCgIpo+aV0xCr06nJo4/xthsWB95tew0KPGoyyvUQEgE4Zd8qq2SY5
jVtTofpVgnyuhOmbzghQZlSVI6UCZiPMO9TQuoON9kawA5D0LpYl3We5+o6blLOVIofYhb8DNbnk
pvrR0Qci1MFpix6LCMYdLkKaH/XhkxI+t6RIBE1MimfRcKPsyZ2px+JCLvn7DF+AAuewzSRhICcz
lTe6XN9yuT51ocQRySALpXqCWFI1N4LBhIHBbgXGIPsdaOSE5tSLas2X4xh/xzIPNt/v0k/R5LSt
VsMBTn6r8YjI4RW8zc8KUW6uJs+9tfygLeeOYkXVRp+YxXY/K+4mRZW7VkF0kbwgPUe9tS0VDEzy
XpDewXd4prTsqrzxzE73VGs4SEuEZJPMUPjI3Khqmfyr8s3KGx+wBOVKHettCdSaBj2SIpmRa9Jd
ErNHCoynzjYmziRFNBAjprtBJwWzXPv1hUnnPX4LIuOFudJV4W0z1UCIY0R3QjoWDMRrjwh658GI
lvsQKa9duOyl5WVEE4383jfN/JY3jClho/3qhukVPwv+qdVEXE7GdRQukbn4Wh2e8Ivom/VdCG+o
8uVoatNnb4gYwloKxqhEL2KDi7gkY0sVo85emMWhmF0Z9S1KvUyj0KAyLivi7IiGVqJ+IljmT4uO
rTeRv4yvQEIUTXi5TjRXN9O86DPVNxQTAkXYpu6oqmdL4rKDO9qVyu4OyhI+MZ4m6DNfkQlDyuIX
p5/H8a2PpAHoxVkd4B9JZcDQ0iBUm1hHVeEza6XoaBSBNoXR/uzblMZr1O+jdno1m/Wag1zT7qLs
ZYxKT0279UzF5aIL6UmIpq0Sgtci5lqxKAdKDcTxIDE4Bovkp6kW97hOnI7ucFNbFpkLObuyjRg3
Lq9t+2ElybEo+ztVqLdKqdCIleUn/nGGfHOyFVLtCU/ZexFeFDH+RdkG9tCP1pi+isI4MYg6tXA1
ZBN1dl6nJ2UIzmlNDA+Z0y8atCin6QEsm9zfcRFvAgacdmouFwrTB0AL1P+G7JnhcEsIJop7Zueg
JPCXi9171hMg1moUVSoBZHz0YWgBeXi1cO979sgU5GuCQFBue8tVIAlQBxgPOfWhrhl3EzcnNBbX
OuTe1U0EAzANx2bZTi9qp54yBCiuIbevuMEjnsrhemGKq0emo9LcylSvY09fhp/rxwOI9TL30y+p
UrgAVv2ZDGcGMD1DD3RFMI/IaU/bym3qT1RI5VGVuQk1HfYWkVQ2row16vZF8MzcKw2ax4gHAhfe
9iassTeEq0tJyIZzLqIdU7OBjFuKc15Cy3PQleIYZgY8tcmknqJPLyEYYXYndgBKtqYr9olEUjDp
kD0Oij5H16FjDYnS86CoYHqUTSSanN9Njx5kusgCSZMl+cK6eQtx9DnU0m/tUH4PBuVTvaVaQNoG
qqGSQGBmaZaqEauqIxmAIt+heg3ppqlR8yU06VNDuT/R+ytqWmixYMFE+iki4ZZEaEwtkB0V4PRG
TNnDSr3AqLXGeSMJrQYchziECCXWluFDrRJTN47BNzglNKPTLDiRjMdf6sRlC2gCSiGdAgrQJOKV
fPaK0aNYkabKzrUGk5CUKDhZKQbTBS8/okPxVAVQDINCKFz8jms9jFtFldxQMF1SGTVbixHK7sVR
d5ZRGzaSalyVhCmxok/EvZwQAZJdVgTHQWZ8KBIr4NIGpUhAmQTzAEIYI/utFT11XAVGY6q96+Wa
7yBwX60NhagoVd6tsAKdpybUOgx0ut+RAtaIf4vE1X+xaDWEpVjs4D1RFRM3xaoZaeRTZlgpuj3z
xn3FZ07CDBXYCxJqlA+T/plJDA5VsyIwKY9cqcNQ3wH/IZuGq5eM3UJpD4q17BICO3J5dlFroSaW
ucYDt/eaZD7T/TmMrfiuMkuLtOGEYlbs059zRbe5rwh5hX2BgoiZN3MlJ6WXvpJT7FHmV9AmJdrC
RGW2Xv3IAwwrcvhtBurPMCcBJjZ+6JTMsyq550NiQiRCIBNq79V0LAV66qW0nAg8OCXR4MpBdl3/
LDrt77Jj6pZ3F0xmqKPacTvm/D4jnQ+NtPFW2hH1S7pCUqROOas/woJKVZV9l/EBHV62gXjGHSoT
37tQPa6j5kb+LSzRixHXP6yQjhpRHwF60fUzNoL8K65SgVbZtaKAve+SF0Olz0qFaR9rA+07CHSy
iP5KVkhKUuIOPsL8jC+ht9WAjASV3JBQfEmowIbVfI+S9odc94QByU4GsoU0A1yDdYTxtO46Ooby
aZmUpxrFXSuV35zCmyjLPGsUfdqnl9AID0JbPRNawCirQS/fT4s/UVEqQWVVwzXImYZFHA5QSZlV
m4OjyA3WK7M+V2H5eyzHUy8RiILkvqDpYEvEKCwS5P6unD8xWHzTidx2vfTK6MgVFvXZoiDQkN9Y
Vdxacwn3VP++/n8jN2fO7n1bUjdcApTafehAM+T4W2aclUr7PhIlJaJ4sRdJeA7ptiL5NnZlq5Jo
iRVwI6oxh5GZO3StboWRT6jxGyenJCyF5/U7NI2vicx3y+a9NdAFzVl/6YzhVTW5FGmgtUgoJrhu
NdtmKl65JmOoko82w46eIqx2Y4byXef6TS65+TG0E5n/rrizwe7C6CLm5gFEiV1yu4ddqO0NM0E+
J3IlbSwFIC5q03U/W/2k21mPG3ts81MQyTdllk6xKd9R7LwoWFYFqTn3pN5m08REIkiu6zca9AGs
XXQcouVHLy+7QHtJiupE++e7TfRnVP9emQv+MFzVfvYGU/ho5x+12Fw6QX1vTbrtWq0+AUjcmyTA
tRT6SdY2kTHBGd70wYcKkImhBB5zqCF8vvSmc8mk9jF8Jq21m/vQz3T0eKjz7ZlazQwi2G6VzgGG
ptE552Zilrofi2CIFH2nBF+GgaugnE8aPUFzPaYjoXibCGi1iCRaDP1JknCDJ62nLdZhsHp/ZDoR
MIzSxfZCv8WrugzlHn0fYzrTV5fwwaUtlcxIau4jPSWithHzlU+hHnP3jLnDrlP1WInaLXxEdLL4
KiPGTXktnKQJXUo5UDNHpHDJ+dfWhHTVhngqTDqs5EA0BDnKT9WaGbEkb0Nb73QBRLUUi08Q9GKb
zhbz9tzXTAYAFnp4btvQWSDivHNF86b0trQjfe7kY0S9o/JTD7VKhUfDX3Y1kUciFrrLoEsmDdgI
km3DBAqeCOSIitOITER/Teryq2LAnsUcI6Occf1XrL1MR5lkQR0LEApHHOC/cV19iwV957ppcmf+
jhGVQAgafoiojDIM6FZGCSsod3LQiXZJwIwTy/VbTtmy1xSqmwZa9oT6rCv0WOPps1Pv0rjHvE4S
QEd4gk4gtVQZFWHcIKu+F7lWH6v5oBYF3ipsC4XMuDrOIsE2RdzrivIrYYIecJ3eUvwm0hPNV5+G
eExSRxVUbdNPJpmQVcuwIEaro2AvGHFFFEpxXYZ0vZyAQ1Oh1pPgQ1p1I5AOecgVJElKT2ijTnZI
ejGFPDzEJVcaoBoIHel8Gsp3kEYU6hWyBruUUMl1EhApdH/jVHWZdL2UlvSHCv2/zWPx4x9NieS/
+3eW8N9Rwv+ngMNrsMN/xrZ4xc8SUeX/5LZwwPwT3CKBWhEl9PRrLIImaTrM6T/QYUsDR6zKVEYM
VZQVOCz/Irdo/6WbHOU4xEm6VhXI6v8itwiS+F+WqKlg9SU87Yas/n+hWxTD5KP9jauuQzxGo86U
B4O5poO7XJErf4Oc54okFhpJOL4lLVfXT7orwt3NMBnvC+Q8JEaE6YhSeJe0HNeWRPZNvz5kJJOG
aKnUVV4EFSOKNbQeMVLCPIEOt9X7sDwgq8EOZMA1rKRhBXOi6jkYXSHn+3Qmw+zP4mPr46GgEnIo
M/GnydyCaJNyJgEVDvJBNGN4FPiF21jS0bE2zDEBwKJtXR8eS5Om5YdYMv/5zGM9W/+ghduQS4Tx
g46T9+e/fWz/z2/z11v/59f8eYv1j/79Ldf1/+fHATEvrsVQgTnXSNrn4/s+3uOxVIfAQ+3HTvmz
+HiTx/q/P/9Y/+tpTUwZtwsTMWm0q5gY/kbEfLYJz1KQsk6eaRHnuKy32ntcMDMKS3t/qNXvzcHE
R2gfttuo7JzTJg8Nd2sXTbi1mTlYG0CM5Z6CSbGzEW/me882h3Dn2rpkuMFoe8zBPc9zteQj7j/J
MzplCUisLqp+6SiVoD6oNuI+JxqsPTUgdYt4JXQ269+LadtsTydbZkBg73ae3eehY3v23YN0PDju
fR4JIkZ4R4XzZuFnV63+03ar3vC9uyf0+dm7XNxCMvf+BZ/ZzfcxBLzD7GHuM/wSi2wfF5AaosQ8
5XVP1jE6VzE717n1a3PebvNIeNrA9TWf7O1pZ5tF7to7L0LMYIsQgzV0OuZsHE2YevZ2OyWps7V3
tkwvyd7dcIynm/V7h2F1m6ubKegf6XyvW0bsEbO4aT4FaZzYEBeXkxda8lnXWofXN0hxvMs3I4XC
dn3fTfBuuu/vTg+YsBqOzahuB6ij5G2TTb7CtQ0Z0exckjW3xB9U2ZwU8GEzrsP95bUOrXfCqocP
0KA/7Ixal0kwrL3boqB6V8nB46Pe7nc3Cq4FsdbuxS0JQCouc5vurXl5XUTlBe3oD9szNfHi3tj1
vals2K+fn+4wT3zCuqbtPnlKGJ0moTacOnyfhtZ1LxYldvfTd0d8ZaXtH52ZBpNzjCOkaeXAoDo5
tdJ8zIxvmmWxG+BahfVpjIVbm9rJ9jxkHzt+bC9D7+32RbwJhh7dAzwFj1ac4o69cZhNujmKii68
dzxMGtzpDMGxcW5HO0OFT9OXfPauOXpeaCPW1RzXu7giWWnuxScSYstBYYY+RbNjFUb0SWkatwsx
mWLqJMN0Lud7H8eXWO+PXmzT2K227uXif/q+nFsb//14PEIf3jb8CEqdHgP9qELHdOYGPlLjWW9N
31FEBk3kcdy65lLv3Mvd77Tp4H5++nVUnf13vycUTxNe2nLwAmBCubmBY/gq6ZcBqRuNYYAhgFNt
UuG6/Q5lm7LlyPKKbnHdO1+mLlzejLZ9xJHiK9ZXpqb09Ojz9NGdhgCl8qggTCvqjwRJUoBTvhDR
XqXyjSSVK7Fpu1VTatt2oUtXb+fBZ3r3vIUWUN+5GlggDsuUxDX3/nn59PkpIe42rnt0VkYDXeI+
f07VsjmknfqMQoLqakgJYNF+gW2hFWIeJIq2akriNp5EQX52fu/3A5y4/eH5sJ2CdovdUCcZXRoZ
Xhm7Gs0BkPYSgR7JrWl4gGRwjhOEo5F+Ng2gimOmuDo5bm26lefYIyl4zwRkZ2jtYR1lMbJ+3Zxs
OuDTnuObyfPMzOeXHfJF8EUe1p3WLcey7F3fdUVRd/pJPfZxfSpCEd1CciuDtt8nqPvyoPnsSpPT
LV92fdnsDPGLi/GFnRXG0tG7eZw8Uqrt3cunW7TxgRNCI640VPxypjWud+Hg9CHx7aLDuBuJJ/B3
905djA6sy8UhxLeFqNbSzoiYnxZsoJQfW+CH60mfQVpHFUTu0+iKSSU67QiXWOyknSLBzP4w+2ur
xAfPvnktXX/UhQ4XvoroeU7Qi1WML6H+UVTpYYKgT61fnYrfG1vF0L0hfS9xoD13zqIeOcbwJts3
lyy413U30QMxn1zX5djhRHYN4VIjcORqZHDpphfSYKUJh8mZ6ntgldQKHLNDKsm/upFe7V1pNldO
O/RkxcjlTJ6tk8v3RZi3cz3DknjrDliVVnponhyCgRzX9bOhOfj+uwuufgdShovExXecuaz3ztHB
zaKin6CNI0uvqK1JxuMikyvVqzpSJVuQWKiYgZQi3GnTjxDXCpGSXZnfPNjJyp49FNp3fke5Xtj/
F3/qZf7k57vvKAX4H2E5DW/NULrKQC4pgwW85y01OgbYdtPmE/a+2IuH/m6UFuWh2RkQrmTP5DJy
ChjDRWoXk5vAKW26d3t3wtXWHewbYP6td3MnIC+c/OgjXt3L0ih8War12ZrnK39gE3givpIdJX6o
AXcEpUM+rICBd5QK+GTb7is9e7PRLlTvnk3P7vy4naINXX+arLv7nJRrlCvnPkBvviL1oJYr6YDB
Aq3Lrybpn1zwzO98BkVWPdfjyllzyTpfuI8ajn95d0GVuc47/8MkWOMgUHQqtsj6jRbgUXrwF276
Nf52x5/iduM4K7esNxwh4jjgNzKHjQO0dO84tFOjlkuCOJ6AK1uKdtebpAO4JyTBx2IoxWEGaPnn
IbJG0ooRKm5STWWoQ8W+OEjrax5Ljxf+++q/XvLn2XX1sYQqZ32Hbp6Q1GIBfgx+HsPEP0t/jaUe
6/E6qvzbACtvI5IMH0/9bYT110sfA6xOHeAEToTblbHI8FFZ/7oZB4zs1uHcY+mvbY9Vg4+wKr7+
+ZrH03/+679e3hfatypl/bbCXN8eHyNiCFviPxYfe231RxT7eNXMQGzcaw0Wl2wdBUdLjGhoY4QB
uR4FcgJBCJlEokQ/RMOMrZmmMYvretilb1G9NIzVtcZW+angJKnqVRIrmly0KcAXqLNTd2ZxTkuU
7GkBPwecoWDaquT1+Mf8qhdJ2QyxjuOW4pI/k5edNF21B2cfg1nUJ3epWmTj6jzgAxNU0oNH6WbN
NxUq5fNjSxHlaCEQKh4e2/T6k6SS5qzFlh3L8eITNd1eIrCtl1imVweDtN/mdHlOM3qaQWwNTzST
GcWyZmJqj5IAPFy2EBAbLk46ZtlBAZ/uNaoePccdmnBoyjXIxD56zgcNenQkPaMfNQ6LiVZFtkLl
pTvGcTe9ZFoHrIdC4HNS1Cj1ypeSjuE5kDCH6iZxDcGiBsemHP7x8NhmSeWEUJLdVVPulIQ1pcyQ
8/KsrQ+h3qqncHxD84NNBCpEXTEbynN9eEarEBysns6UUMXWOjKTjnWEBA75X+arM21GgaJNkuQU
rtTSOhBX0G7ZS+lXYl6NJhy+AaG3jrkwmBRXIlW1zLbeIBpVqEne874Vz5VqPT/WRPDTz2PZ/3nu
sQkILhp6oBCiMVp3M02+SjT3xJJcRG0m78FCAgR7SPQ6gDj3LswRawVChauRVYmuy35MGyB166pg
FtIpYpBmq6oMjyXIr8qidFctTFwVNeywCh1Xjq96e7ybjlpSCpAEPP7UEuk/m4hSDN7KK2J7ftwq
HFPuxzyUQtxvudqShRsPn+HUal/rwgIx5Wua2s9Sr/SvhYWJvs1HQfR8kis9uLhYv9SJFZxjQ1Wo
5Vvzpwok/c8TYBiCM5i3PXzjQ4dygPF9oG875JWnvlPFE+gE8US4zXFWxO6pTJ7GWEtfCdDNn2RU
Dtjcy7dhLhRvFoXEURFJ9QvM3slQlCeqV8uWEk+NiTdRnx7bhtVLHevB62OtzwsHH2N5L+vhLEmx
cB3GxLitVB0hSIpbXLd7SV9UAm0jGVVQTfshUM6PTUZhzvsxihKkQPEngYvTW9wwg8LYNl6KrBX3
oUEz0qiJq0+K/lRnDDzGXiRoQVaXkwmOeZvphYXugENVrTXjwne7W9bSSRQN0RMtBr9aUA4Rk5Ka
1lNENYtPouMoNDFLPVatQYvOY68cNGMYfPzpwraWIPREfScSplNJb2pLZbXFFrMbu8x8Kou8Joxs
aL4Qk6MNBAdw7Q1NJO+c7OPHE8Cdj3lfWVT+i2LfMGKZO9ibUaJpd1g3IYpbBU1AzCqVZI73fDyX
Y6vdiZVFSeA+nmlzq/CGuQTfYE4XyYqEc5fq/b2ycPyMgpHSP8yHu5X0gUtT33TmqY72uYzmWdaq
4IjN4B8PgWXFnqkEu8d2JV3olBT6VRsi3Z8sZPpNNsyfZUAaRT+JEUEkDQwWRSHl2+DUo2WIwWMy
2/NQK9Fzv1ipNwaBRct5mrDUFak7cW1mKMJDP2YfDYLSXdvU/9j02E5GHga3cMi3TWMCe+1TBZCK
BMFyHtXmROn7U0RhuIcVLsh4ODrJj8e3MEnVs9rVXkt5+3lYfZOjpYv+MA3LjQz2u9Aq+kdGGdtp
tHmFekbzG2IW2keZ8dGJbbfjeEzsNMSxbVkUyKeOXogpoCAqC6IZG2yohNFoWJHaONtj5yJrSg1R
u4+MRDATA5oj79v/a0kR+79v07Ix36ZdS5VGa6WesU4RHpGAzyDQq/mTPjzQhXS5iHHnErhTtg5e
mpFJI7ZMVc4EJxTj/iJi8nP/balUV1Q2hj96C7hs+kjEgLM+zFrV+aZC9gAe36chTPX9GOsKAM2c
PSf3tOODdNg2XaD6KbUojxuxuF9MRTgjw9ScGQVbCfLMkzk17mhmTadNU4GOGas1mi7PTE3IZL3E
0ZWKBFMBvk23kPppra/7VUvMjx4jwJVSb31esb1/tkdYFja5GMx+rsTyLYjae7y+PtExw6masNGX
SDvNQj0eISK1kPABw1E57m2NLhSEzqIBFWwe5040n8s+nvy0h+CwgD79QJ8AYqBHcC3W2TOzpdwd
ozR+RzZDl6WaatIN5vC1Q5hRiVP8rsRtfRyjACs1BJubICxf05LdkGjqP3G0+2Ox1O/kwgsO7U2c
ly0cyqQl2Xmwih+q3o67pjBHn+vh5D9WY638/dj0eFgCc9oLA1XGXYJpHsC6HFxxXQhlll2BjAdX
Ze7GE+CF6+MpOmcCgEVz3omFvk6L5B8Yx6ZTWeraM9LeSszr51GJWPmVqCZd/SCzTgld0DfJahx5
DOs7qgz9imPVN/WyvCnUmOpv6D6VF879WddV5bcFLwQa5fRDYHZpz7nVMm0uvzthJMZDhMYZj78y
GVgkZr/+PmsTvu9CNY7zwoEbKsCpRqPWDlqeXkYhqbw6f43EUk85q5kaEQ1fBiugrscboYkursL5
KZYJBUKagsdkuI+zUX2YsUA6i0TQtTFW9QeeCPTBVf02TXRBtCS755H8U9DSFDhaXT015pM5UrmA
C7eKFCk77QJRE/tfaZAiIF+AKgh536xAae0Y9sp33y4YwQkmeBNrNOcNg6RDH9TKW7NEB4Oo77Sa
o8MoBu1Fzar2MilLfIF7oMHX3cIOT7cR3p37bALLbI0830VKPNzjdKJttkAdezw7Ni2ik1XfXYoi
6ipzKr+6ZnGImzB+4mmNaIhP4j2ZVgwUY6NDlM/pJSw6PFaC6eqwjd+GrO9wEYBtVtdVK8m/gl6c
Lmnai+dItz4SGWyvQtoGCsuWgZDUXNdNhkQbM+q1kAS7Zu2zCeDVlGGQ0A2gPZj1jBFKSx1aqs2v
vOLqj1g1ytWnRdeVJ3VdksfiQ+qS5fDXdtg7kFOweoDqiUfhmXz1K74+/acQxl4Is+jDqKHPRWIk
Ur3Q8fYNQbOZMzH4nml/LJrxzrB8yw83+crEeaWqmoYzm9WMu7RMYsvhsfZ4yLlLYOCb5+1MMkUF
azbaUEuSdxN5d0xCOa6RN4sIzHTtxP26fMu55864aO5yWJhgzPAEgg2ct8wLlNOqcOJsjho3NKgF
JVAD8DKTYyJDoi6sqrhXa4IQ2ldzj1gyvzcSyAFwaQjNps5tJCF/a8BIo+rTxZs4xOOhLMVhi/Y+
exUagWwf9KbasuDunJTRZoqovOSycjIW9AYGiTOtU1aVtQlTKFqThFA+wcDNIA5VRLQuLeu2v5bC
sV0+/3pdtNQHdJv7f3tBqdPKnyYq9qMqHVsDojSCOSCSRmf40frwWJrlxIAN9ElmvXiMhw6DGN0U
hwooo0B+ZXZjVQ77eJq/Gmp/fpoa+T2x9HBbDxO2iHV1Uuj96llfe1oyqpfHA9ebL5FOyd82EeRR
X9CDK+uLUNBGmzCozB2VtHwzSG2+lxShvdVT090S/aAnoHJg8VoIXZXmYDQFTFYS3M7YyMqtHlTG
c73qY+Ng1D9qabrXgD5+W/JLb4kXsGPpdUiwDJWCBPKO6cu/1hStU17wMBrwUpl+y6DjxAm0yiYw
AFxkiTS7/JwRXgkpBn2q2Y9Z0WOmVE3yP17x2PZ4RQHOoBWwLaOPS73HnAGH+ElmDvz0mDPIyhra
UnXh6fFkGnPOLyThUoRlRpE1U+LWYWxsmZK2O0pBooVPauk+yYEaT2EjQlXpJOEVFom+q1TS5B6r
eVY0jl61mSdWnemveUHgeqN9TxH/ox4AIvIz9CcICosvkgLk4Ie0PlXM6TAtTaZC3KxFrAY2QXTl
zcpzZW8Is75jgCM992sr3WyDmGS5eK/OcelqAUOBMtaIG9Rn5caZJmzTHpM7XDvZmwcSeRIqQWe2
IWqrVL5PnGBCMgqEQGlNWFG/AAcZ5GFndQEwpsgUkAvybJf9rtug5CvMM8FdxXzWAs2ys6IsXbTN
tYzkwZrOxQK/h3OTSQhgMI/Lv7sM1XxsMf78eVCUEE1ekQAz7GrtEos5+jMrMk/LOJ6MWkUO+1gt
0u60KJSnanzKAEl08G9RT22skw3/z6KQnaFw230Td6emq+EFkUxS+o8HBjulj/kU/2tPGyqGDDNH
KtW/uuxuYrtIWwIT4VGOZntTkLNDWGEQ0ywN9pACvdvSycBuFfUKCoFMlS/VMJyuTI0jMJXynA1Q
KjpcnS76rZvAQPsyqIP8IqrJLW8BiS7gTc5qGmA1EK6P5+v1+jLxamt9dRIJSAF7akqC36qC+Aqf
YzkzMUUADsP5SqtJ2zLJeeshVe6VdQyy6LkGx1YekC48RptyV1wolW/F9YSs1hOynHTNNfomcR7b
yAwj5TDrbn0W/CTZx/AbDCHQHSfwpEzHJFuslVftMbiPhdBVI9Vv4kR5mYOAczJJtkgIyEa1xCs5
Vdkz4ASIkan6FhdLd5h04SNc5BdBol6BEkilfODSmsvdx2d5fAKJQwQCVPekF5JyBPT8S7ZAjRFz
0bjSer7nKKT+rEbNZypWxVUs1PkatsfHf/94oC1TbxqtxTdHkxQeackgLQRHsuvMDHF+JLfoPJr2
UihcyajZvZda2F1GTiluUkQSoUXNJukOW3K8ChphFBqDQGR0zfaxyVhS6d6Cn1t1Cv1WronOqUpR
2DUjOGeAFpoBX0a0tgBobmqFNmJu6vykabPp9yhZnZBL5lddoOkJc9SwIZSpvtUoiiLHd4uSGbk2
A5CIkcg9VcpQPOnN/GT2o58bavi3B9EKh21hIkgrajRhYZb+/B8LFASyP1tGFE+BGA57YeZAkmtk
EY/dyexKQPwpCPuEnIVTWdS/9fWEfTz0oiUfdczm4uN8fWzrFHM+Vw1tSakULpKB4RVn3PSkj9L8
FFL2OAZae/2zaUgLT2IY0Lry4zEr/sxvh02QyeoRzXT6Ds2pjpT5vYuSHBWTjMGQ8ac7RBlsujga
mADExREGjfKW08PtR628FxF6sQhYx15Po2ELbBXgq5AhS1w0iC2ylffbpCyUk9ZmmQNIK/5W6ViV
5hh+KPIcbv8cwVZNsv2Kx5Lh2byIxGp6j9V6LspzKzMzCP6bsPNYbpzZsvWr3Og5IuDN4E5Iip4S
ZUvSBFEW3iU8nv5+max7qvrvE6cnCACUqiSKSLP3Wt8KWEQWPrSPDkd+Nc7i8c8937AuvZU92n51
ItepRLjUBEBXETSvvNTczlV6ihwqdLEcAIQ/y8fHI+VNT6cYoKf5PYH0iBmvnxA1BU5KHzdwMSdN
oODy7EndWkqdCTSGa5CisEdx6uqnnqTpp6mev/maM96usqqrtgWrPOLORPxsl5DNzHoBNe0iOMoy
MRwRPxbXkI31ifiHp1n+wL+LnFPD8t5IXe3U+Aa8D2e6qoNmZ/OV2sAVZuZyapNhXzhzHm+MCSuB
DSlhQ1m/P7AGrwlsjT5yRA0PZRFMb0O2CxgW9rOhhTigGW3ivvmZVKI8qashL9IHCJFb7WkgjvCr
MDuUinM8nGxBnuWAXXClXqjItVhZ9WBfU7sb2G6BH8lLa7zMJbF8+P1YScpL6NBsUNmVby2vbkDQ
iv3o6vVH2Yo1JNj4G7JKAqEDbTgnKPju237E44ObanQL98UeUBipsz/3RhRfmGrdjci9+AlN7UJ7
uo7OIWqikznim2u7SLsWLRk5vVMsx1oHyGl72rqSm3jTS8O7tM/igyGCBA+2vYfIC4Z7Tr2rWy3a
xayoL5eNOX8Wlflc6aB9aAblG1WBc9U6TS8CWhlOqe0Xuznbemi8J1nisTYmbZqtBQjMWtPugEOT
Ehok3Ys/eMyUWIx/Qn9gJg63DgDxDeFozilpjN+HP5eN1w9HZg4Nx6VFkKxtz81XIwOsIE/QMvx1
0gT5S0a1yOj65CEkOWHqGUDLduKpi7BTqknB6oP4HFAB2I5Dph9c0ykOt2ffwVhPgI9O7qKoxjsL
78l950UXDYDlMx2fo90U4oFVIttZ9mgbxx/fcNvi7o5187UeAYcKzexvk0ApL2OiL7dufvEc6keG
Je4nKic/Z6xTc7GEn76L9WOhsoVQyLtGGpTBzHTKgxlVw0OvAU1JWthVGoPUXaShOJhlCVWdaZE9
fbAlJRtQngHDR8xKDWmdkboDkK/UT7PTTWvG2/nd7WuJrR2bU+dP83v6WIDXfgoGuDZOiYQgiRHL
ZoNpnDVbz8hgY/uI3eGpNxoWp4S6hKvKqvNDDkPjOW4ThwbH8twj0aRYSTnRcMgYtquE5Vfqa9hu
1+ors15+IE3joUhq64ALoIg3t8ezMMpD3A/QzQbXfLU0wz5NebgKFgJAdblm0rtgOBdpHvW4Zbku
Oq27yzW2VlNU/n65jrwXMvDwqsv9cBQs7UO1pYJWP2h5Pd8lWugd4Khs3NZ0f0QNHd14WahU9jG1
MR6uNhys16UZg20+smlqC9N89Qsr2I5jT53JBqeTMBuZ5hJZK6+p7fs8NHlCbTbMAavfsVt+VLSm
H3pibw/aaPT7aWES7IhoXS9NMOOI7ydYC8yHqZHEFwHM62I4DuURWXnqHTILWdd8tUIqrNHURQ96
bo/HQLM+WUWZ61aP8/uRdNXtvzvDxPj3q9XX2CbsNiR6Z15NzZgc47I5sE0xzpVNq2AzLR2iiNy7
V5tCMSevupXkD3kieFoTgr0TI442S5+bD13iJ2CH4HoxXxvXKuq/+cIEsZRkr36NQ0SdlY4Y13W1
LJdl6C6J3OyPXsLbV8zLWm37VQFA3TM1WlDJ90Y2fRqY7KckQF1sFQODT0p2Drp+sjFiseBVjTBi
tJKM3LAq6RYtu2u8kDKSth5kJYm8YucZXxuqbvU27tV0N8h5ULAR3AMXQS8r58HaboaLNzUlRG4T
QPjkJL/4H6fd6PbgFk2j3uu1ZRzGagoe7MSFtQIqEmYZAyZCcm7q0oYUYo/p9PKi/nch5nkD6pLM
Mlnjyvs6O9edSy+In0od4rzbMfr1EoCsnXEkAML0WsAEaQ6y9ZLbAVWh9JkU8uycMUdcqHW0eyeq
WkK4Y5pnY13stES4z40+VChch3Lvz4XY94MOjjdPIfz3iL8HEq71ntJZWLwG1eI+ZBrf7XtJsYN0
4z7ThtgMtfWCB9b9sZAFwEaw/OYYtlSJx/m6pFK00irmSRIVmy/qjKRO8WUcGC+JpQErIgZQK3Ky
Dfje+4GIbB9/PfMlVrvLkFSELvFp8jGCFt0mbwWLGD7UaRgYH6MUoYRNhcMLIqZNUdNYNV3s3o3C
egI4spynBrOdZmre+ywfSZk5Y8TWdz9poldjsb2tjyHq0BMpdO092Bp9HwbfAapgH7C3FliRO/pF
I5pqVGPqDHHJNsP3f6+WOk6W+MgYIOjMS1acJXIA3XIDtMJH2Vu69XSpbGTperY86b2nbRNgFW+N
7hI8G0CRX2LCzh1jusx+TLdG7uFceRk36SEHKU0oK/wQqm/io++vqtcgkGpjFtCivbptOP/29thf
AZKg6NKrF8i3yVOmrzrqUznyNtI7SpeikkuK6bRo8WMwpCmlM91ZN06vvQkDeEHBknKnLuuSVdfQ
ww5zonI/2EF87UNQ6vT33B85MowspcJn546/phad4RRpumPZjghePF9/+fO1JllTTNbV1yA3aTZT
qz1NIHueSydst9SVzE3J+0G/UVpSixg2L6EjqyBhjnNGWslD56F8V43hOZ3uE+e0yP6HGyftubl1
RnBDHEQ53KuFY2yb1rE04ni1tM2QMfo14m4qbPoolh2c7DGArbAavQACtK1RpO1xrQWjP5yimTmz
Id8OEy8TsSDBmY/fBHsKgLfuae5n5jRPleYHr7iZ6l0uRgJuTRgoxUL7c3KmcENkm7kbZ6O/UtqA
Yse69raSZQ45kHhAsV3ecxzHo4Ye6VuiTJDxI0ss7lK08PCxrOgjjuszBYnpuR5DcY8TbFp5XR5/
5KVZb3o2eChWK/fduwbEFh7Lni2QXpjjkxOwqXI1vCYBG10jm/VHwnDomZl4roJl8c6tbNkOKdZY
cNQWrJz0l3pv1UG91Q6Ol2DW4/vbnsLyg8/GMjWWD+Zxzgrt+NeslcErSN2YCKF20ff0voYXistk
fOgFEiF5mcjucGL6v9QVmdKgru3pHgpJtBGG68E7kk99YzXN0Szaz3QqFuSCaMCIq/WujRt6V0gi
k2NfnWnxbofOdV5rz01Of24VyLoyUJcEJmY/BON6Zbk/gJthBc9B/HVTxHYpieNNUJAJ3RnySajx
h2x6S/a15RCvuYV56tv+w8+Y0Kd8GS9qk9j6YbSqc224mLLIxnLv96t/vk59SZvX4+1L1AuRGwDP
tRrvnrTKeeMP/bRVa5cxnbLHEiGEuqrqpcSe5hmkeEFV3KUOGI4OZ4UNRHWZU/ErEQV4HlreaY1R
tvKE/qXLDV40Jvd5nnJnE5d1e/XLdNmy3a4ueZKAI4sxZNymsakj4YW8GJfZ2JsvreMOx8krEAS4
TX+mDWjsE9fMN2qtWWhzvaUszrjhFM9k5q7V6iV3pvLZzOY1ZkEWlyOr964Eny1i8pZrWQShzmyt
b+vgcQkf7SbDJipfMD3HPZLQE93+JU8bf1+GhtY997iUgn/dUt+gvuLP90cxoV2I5w3M1I5zosNf
7Pi8vKYEG9IpkfdMt+93rZNBmHeM+Ik192uTieYDyrF+N3YCy3Ue1GzREFlN+Jqcrv+KeJmkrsDL
nqMQSWIHb21fCc96zmt8/QyE7vd6EKfWjuL3aRb23WSl+Ukbo93g+uPONWv9uswQo81ZFN99vd9C
OtPe44g+SJJP/dYtCoB/TE89sxPCGiUNicLeX3WD9VFhhX9s3fGofjKItXBY2izE4W90XxKS4NR9
nMAYYc102OcaVOaN9GDKikJ6tCp/eI4sXTwOnf0Ydrb1BaFgdjBGV25+SiIHXNQCtzJHX6M6Yzba
qz8xJDkSNAd7V1GTuXOkPKbDvXWfxcFRXakD9Mt+bdVa9bt8Yblg2HwyrL54DkhmGjksfRYm6IZK
QGlB4JZ1BCuLLfrQ/k8dkMfJseZvqpT5b4ua6hUn9u4N4a1502WzmUfckofGy1j4dTaaPnn1r7GA
zc3G7Y36Xt3SuzBbN0s2rcMx9XcJ0LADCXnhfcNHexNZ7fiepOWBxFfbGrU3q5mGo11lWAblZaMh
S+5t39yqSxZs9RrphrM3se+QTwSgeQyzs1LzxG7MCslIzU1R9lQOs/pliNLpHC5m+2SYwrh4aJ27
AAWQXsZHIScQLW/MfTYG3ZpYg/AMBvKNdYZ4zGzgF20WuXsyoxmHiCuZ0TAiG9d9OA7lPJ/CNgf9
t0TtgzrYsmZXhONf921Tu1hOEiPwQqJRDa29h53w9kehQVch//8CDgBbNVoNJexQXwGhwd70Hp2T
JhhoHmVo+5LCCtkoaSCQ3VY/JjDWr1o5W9eOZMhtZtm/cjK3sYz21SsKWcBYTEK3M3Wvw7UGVRTP
bgflBsXptFv4/Y6wdstL1Obz3eD4xovrA7XPMOZ+Nw1gbXZl/+o968GrteljntnfaJk33vlmiWvJ
1qZ7VF4o+2D/f7j1EKyT0REnQx+dt3YOVvY2MHts4hjL8o1Xu8lOVYAsXy9Jc3LABC2s0BuWiYwV
832PEw/T9hyesqRajuqeOsA8FvfYkElkkQB6KuA5XmjkZSzyiA5MN3NsTdc4gpHpR/F0tDC9zoub
PHdZlx/pepKCBijt69geUv6ksJBjbcfU6TB+WGhBioVerLruu7HYRlpjESxqhsR0tCEjA9K8oYqW
nbr880JCuumKP8T3GBwFBIi5vKoFqDrU5CRRTge1XEfI8Vju4w2NLgJM0Kk2rHWEbvA6WlF/HluD
/DGuAnA2e9I0MejJD2JErroNgu5CoY7PoeZoBxQG3UbrZKhMQiz46s8WU535BEdsGrMGsCf3nrEb
kr1ZhEeBuALkU3tWheVbdXnsF1SpYOoiFGh435rkG+2Pc5l55RslvXyfpWO7cxzwJ6Md5dNjFw97
gRCRuceg2gfkvNkX3RTe517x+9AWWb6NI8gmt7pKO1jbNk6Gp5FGy+bfnVVNSDh9Mhl7mql1ARcy
APLSlK8UKmSdG6m2T/JX4KPl4SS1OnhZhn4FZ0XjN3K9w0x4zVM+jV9iE8CduiKwcLomC1UT+drk
mT+BxOHsThr77OOLBwlIh3P2vE9MtfWTJSL7LGhbrGuHesttj94UXrg1ugGeTVBr3lGQx6lWtrkT
HwKil58znbRGq2q9vWdk/pc2aNeVqpjJ+4a8P+oXI3fse/WGD5YLw7eH1Krq+XAUnNXvzkfjNgf1
JsI5+CYmUqFv77N6d7sBW0Gpi24dVdOvyDfNhzF10oNvsrZXE7LFn+t2iQsshIAMQ8SgCndXzSEA
GdmYUJf5lJHREMzWuk7D4d0eBwpZgoULkRubHM3smWQ179oOyJkaei/QgqwfDlPXk9Na1lEreXPU
NzhQPmhUvhZtec6FwFUWNM0BO2r6WsfTgxj85Stxr3Tb6yC9r2m7PvguxinHocWdeENxX47ZZSxc
64c80ezmdjLLO6OdXEq9tn/MnEA4dGiKZh9g+AmkxJh+cpT2IIsvKEWBTbl99ZLOsOVlz70JQ+9c
OkCyLPlVJrnNRKbR61DflMRTx/p2wOTKcdfzZwVBasfwRe36AompoTA41I9u0eWbkfre61CydUQC
E35WlQn0bdJ/dexOCBHaoPrTvgS1h1CL8KBTGk3ztddnwALFMHzLhHgIUtN/Jdwu3NlN4+zyEWK2
vrSvDoYd8DDVoznoxWvmEwRCQedLJJLo3vWx0Pel8F/+8jReq3yOqvL/sBW6VknZtf/3vwzzH8Hr
YKJN0wtcw/F8j+Wq/4/g9XLojJoo62lbMazs9BnwH2Jd/1JNWvb7rICEGLYav4xs7aDaR4A5Lk/q
qhALoa1iQR1ph2QiNwEic1mCjx0OWjC5JySA94HaLizG1yZleI/MeX7KevokdmiIdyNwvtEo1X7o
7G+CFgszJUzUB1Hb/OiD/pdldM4XI8y+taWOtWKGhpNRbtF6qNWDniyn0JN8XRkIAuheX7Ogct+d
KH7LAQDfzW4VQpElzvNEbnqxgXFgoBEtDCaB4QkJ5vyZ2eTfRMyg7FFd/RnEzZMzU6gmfHYIt3Wd
f6FcXwHBT0G164Mgf80Tj+peXZm/AivWTwhh72NEjs+z3CVHRq7BjJT1zTKLKWqklrUrMzu+qDOm
Kz7D//3e7dXIsVZNTZkW0vJMhgUa2DL9ntpm8O4sU7VXt2nznJcS4QNkRSB7mZ3LirROTgdns2b9
PlP3iIcz2Jb3wZnE5CAdsueWlfiLCAkAiug6n9QlvBIB4YL9m8FelHL08FYmc7YajSr6VGes9bWP
v84yUFXdRyJF3xB1fm/1uwaPte4Rr6fu5eRI/i+fVx/z7F+uVo/PK7hWlA54W33Tstx/uFp1GFKd
BwpwG7D+2heG2E5uGH0smW9RKcBq3teRdYq6+jXT2/lUTEX7qFci37gFWGzRa+2JcbA9dfKsXkwQ
72UK0Ede+jRlg7WTzrjHfbZKQ1t8K7JEvNcvBc2Fd0gNzU4finCHtFi7lADvNrxDlLaEu2+oKxCx
G4WPyYyHhmE/eQp7s76j2PoUUUs/LMTyHWOn+H2m7k3yHqFB5iGa4B9ZJCFs3KZJ7gETOxvBdugL
noAvo5OFn5rXnA/9FGbf69LJMBhGI1rUYr7QmEw3PZ3z70//eFlHyX3XV2waRV07+zIk/CalSHPP
X6q56+plfIFqt6yQfopvbL534Daump3PHyh9d9MS2F/d1A5hbVnBU0G5g93S5Ox7BP6qJ6ZlSb8p
C7L+1KU61Aai2JTeiGquZK7hn5XOIGEJNxGzlQLHONSAjI9zTEyK7X3rPBADl4xh4w4GRv0Spp8g
XOOTlsTm1Uq/myl6PrQgP3sQaujriGYWbJSvdZaSSy7Y9o8mKuqWdtk6lQ/0YnRYuQLG7LIz8zum
qR9E03gPvu0DZRvnd9GiTufjtUrY9FDuHQiLgSV/LEcCBDWyNI6lCYmbyoEPCoJCrsseUY+y5BuB
0RAMlyS4Es1OqpEPCXaZgovqNiSy5aCaD76PTF3eV1fqflUfysVjvTvULFGjjGcPLgHMLQbKqoHa
oqG2I/813XvD6Nypn1OPSTNKeCbQo+UL6bANvVwkgKZdFwfLJzJEXfpQk8OhKXeiR8k3NLQiQdHQ
++z7AH6g/KnSABxMpxEGmXZecT878XTIj2T+wgWVO+GyjnAVZ/qLQP+6Sno/lighMKv2Is7qkNeB
ODvT6K7/8zPt4ZT/65H2Xd83SBc00BYYqCd8+x+PdGSlyCzZLhxqg6boYDhvGKGmo2isYc1+0Xlz
a2q/kRDx1pOv5g5hPignh4N6VZ8kJ18g5U7MWGbh2vnBmc1PT3Z5XCvemyIPPihhE+za0+UhHjtY
AxItr2gAy6tPMsI6nzR6c/Iyb1z0y3LcjxKNh1eUX7LFYOPPrkdetMPQfpMnVu089vWSbIouaI6W
5RcP0gyyDrW8/ergDY4NqtnAZuJt6Bfk0wwzPRdhugxRKYKr8WAZRvxoVxXgzX4uvhRB6tnY52HR
05MuXhYWI9uBRLy7WF5mQeKeEfd/VwM26ylQaMLRAF213WFpwtdMGg7UQZdGBHXmUIr/z38ty/4f
fy2KnGYQWK5u8VuZ/1gweJTb2A/g8mQvLrvT8aUPIT7qBfTknhwmps862rJlC84W7yBSdYd1Rbkr
SU98bJZo2WrkAWxqqVBSB/gxP4tQ29VaH3YHox+BquvWcQqa7vM2hmipdiqL3P+RLAaVdpTOPvX6
bkg3jY72ciU6ZmgE3Hv2wiPDUW1t/vMvbZjmf6cpyA+pZ3qkQPMbG4bzPz6kmWc3rjVRqEhBKB8T
hNRP0wLLA5kRDh2gkYTexHC0OZgT6Va3ZQeZftHd2JfzcbEKUqV7YteJ0MnXbFfIL20FgRZOO26J
qRQf1VSvLTnGuLRHN5TOhjMTSHbljSAXNY/cd5/OqczcBYSM7aDErABMWEA3ZceqDvzggFKs8Ecg
Vyi6BBjiZX6YNKpWy1Rke6S0LBvAycHLrpfOtfdsOBD+TIiwOzv8ibXiYAzu8mmF7bIeEIBcK6he
xCDX144M9vVoaANh00RFbNU1dg17G7YtZUlgZ/EmkR37vktr4nsyaMSgHraObIWBEoT34o/JWV3W
VRPtFq2d4Cch4KqF3RxFVh/qKZxeQCpGl0XoGcEKCCJcNhTrBUTOuSTY5XB7PP2Q0Dzd6JOvMcCx
LskYwxCIwyJPjxAIHXvPI0/ikVS3F95EmDGaZBQgaMzUPUqILmEfEPYWMhSvueVHz4xDxBgNIj2o
VZyI9e7iafpjOtcSaucQq/jXq6Jis4EFm7II4m6af/PR0lz/rk2N+uQnjpmh9iRCrEAyfFgQ0e+s
rg2e1EKhbjrz7faLpMv0yQ6k2AOPIusnM4p9ldn23SJIMauz8QSZUZxG2U9RRjt1UPcr2qZ/boUl
nZW60RCb+FJLac0YtS0vIcuYKQbidEh2H/rJnb94v0Sdhy8J2QnsZQGGZl4aALqbLr2Bt32DE2WX
BgECJy/1tgWnW/XRNbX5mYWQf0CCyz+pVCwF+PXbhx2YyFpnvH6iVISv0SOVwrEfUHNN3/ucqi38
NzoyNaGBWAmBrPlG/0hfp79Uo9Wsg7hYPtULupHFRwua3dWjF3gOmnHeWSlc94lYOGeVyulsoAG6
Itltq0p2aS9hEhqhNIjynOeJcLJrYpMbnU7u5vZhKBxYp6ObEno84IFIppAGqO2MzoPmrbsgeqHf
5gxPsv/ULJKtTbuganG3jIjdyGjdi3oPvhFLnmw5dz5gUWIU/L36MBcJQdZYNk9DRm2kjbGp6Ys0
8niADp0QKWvkd9H02ubhdnBJdWB1G35B1XVQq7ZYt3fRIC4109CPwNqrJ3EQ6IksjZq4nlXznV7P
+OkK+72WjWyBVu1IYQTwEFd6BhA3bTJnXZGSQWmXTVxGkfINC8pjRC143TRgPaHEEWUcdxitNC17
nBNna3hIu5TWMyR+EnHuzxpv0u2HRVvjH8KB/5sVV/fRl81dNmksBlp8+q+mPukbVRdVP0KiIyzu
yZk7mBm8I/QPmCfbun1UL1iwrbFSUbtisoJ5Nyz5jsrPb4ltNg9gpZJJbJS4tluGwt3oXofx0xXH
CMTv2vCW/GLDdVqFVMDBrU7Wl0680Q4Wb+7ouve987OuUFgp44A8gFfDQiAP1jjr51THUEWxMOX3
36QjJn+ctCgem6IuTzw5a2cOmU0Qr5pxsLD9CzdCauPVlQ5JcZDCVyOodPXayFiwTpKYkA+2oWd1
MFVRKAs6/4SMKnHnFUGe2FpINNmXUZVt83LXmqlzmgP705XleyHFD8YCTqzqN1WRdi8LYLn1ZJnt
C9knNih9ziZ5T70a1fWvDGXGwzCbzbNMzlBqmZDW4rNJPKcTgerUBv+qRq8eRvlG181qRwWWXaUa
7SOCmNeDn1O+0t1e7IwyeS/cmcoOmd79qp8ycklmk7W12TqnsSKcSa6KSqPtL3YECVsOp+qgjUR8
dg06VzrhCYLA4OnPWERqSXNqga38ufVku2WJE3lCVxxEVBBJ7Fn1gfhqpmZ7extv76B6M2fZLPb4
Wy3UEOj/8NFq2Lnw5LdiSE+3AacLMjx93oAlJuDBJD/hsXN061l3sp267eHBJzk51M45Ao0z6hAi
3hasKXM+0WiVnQ+ooj8hg1uXoF4uaZ7mF6NGntmOlbXpVb+R5XZuox1jq9acxw72GPUlNTpaMqlq
DAmJI5Yt3sxyZ+F2kn0+IH0L9MhihoP5WVAvuAuRWBxMjQJVa7bf2Ckxeydu9SLGvNyOQmPTSpYd
lunYpLuaLY+pFzFcalp4bYNEux+7qN86Q6fdIz6EHVHqD2pzm0CRPkUxdQMUjiOFoIyMd3k2YQq7
nal70dT/fnXqveiOQgkgv399sTqbEjwrSYk7Bv8jYcF6/N5NiACTtKKWJ9XPxHAQW95729uWrQhc
7UHUd2oIUIOBhdXgYTBwDfR73WwodMoRZpGHuMDc4bKIp2xt7Kte96XS9PcZOiljD2Vm3nkNYYim
fvKbmU6u/EbDbLXfa/I8Lpp9KWvYrZROmSKB7obka+2abrJviuSn2oIm3hQ9VtoPNLdLTjesdHft
jDZ+EcSij2gaN1Wm7Tot2qix78/PGDGHjg1lz94dtH1Sd+7DGHmkhrjB8iGm6bZIIqRmE7iXJqFN
SlNOe0AY+BAGIdZIV3O3qveDUaXapWnN6uBf/aAp7ce7wZtb4I2rcbHy95QaB90hcAxtqPe7bFlQ
RctfL5PysA47wQER+VHdIupsNaqFW7UY2SUStXaHt958yDRDu6NlnmAhubUrVeMyET3a7HZHTzS5
78e5fmbCObl1PcNQHLWtLWdYUg6eO9fSKPz0/pvOY36sUza9tw/fTZs3pCOxOHIYUAfIwMfInOrz
bWRApemThfOY5+POjObiO+80GZ0aqsuy1r6qNzjxAT95WuuvkDXk9843067MUz1h+nLJS1lPdaGf
9GH+qv56yDi6J9HGFG95YpnX++6ip+K7+j0hCZoP9pJE27ZsjN3tJ9TQrV3U/+SD3QaQmR7jMcmA
YOrT3k4971zYR00tg/w23rEprDcJHIZ3JulV3E0BOhSL8recTMsQ5E7mio9BAE8vwxIjphts7W6c
3/IolQ51d5+PERGZco0djlh2GpqOVTda96XuvKdRWnwvqvYrNd7k2JiWse0wrKrJJa0641lw1cqp
BmGD8Vx55koWDg/E2WIBWTz7eU5baSoNoYSUIBgQGjIeJTpFNfvJ6s2W6DB05NtmSrBKuJ32zJN/
V4YpOXQFETdwcohGCLX2cPskNu6F/OJ2F8zJJ5CQdcWc8Mn6FDZLSRSTZrXVtswIZKjlwe9nnd2U
vIxy/YvvonW0CFVk/BtGdsVTNmL+LeY1MWPQUMgaKEosmS0hRM08Wd/jGtTIsMzVo4zNJOwDlbKP
fnC3dKTRJ2Ux32WDE6xFSWRypy35mRrwsq/rGOtJQ2ShI5fojZxnJCvR9+1L0XjVvVvBeTa97jzI
KYQYxQojCWdWSIJsCL9a3NGji+78ER5qosfGtqKKXG08lxAxZG9sCBqt/sYizzkHNoMBJtv5HelA
vfFhoh9bHY1mHRunWweNDR+qPCu8ZKSwrCPLRt5W6ldlHPFMMlgLO9o2PSvzxEJf1cipXDXgWTne
z+qtStm0raIioBlohWj8uoFgn9XskC+T5dG8ntqIhBmEEdpW6N7E1kr/UmhYqSpM7xv1CaFyRdRB
snyiKuzXoSmCfTd70zt2cLbYwfJi8WlcR53Ey09FviNsyLvYVNNuZ2PS63e3MjT4H0z7aiPGFuFC
FfzNGg0204E1g7VaGYvPwj/XXRvzdYIWFW4uwva5fwg08Xh7NRzS/ujHrd5DNF/0c1AGrKx61sx0
agoiUPoZyGk2n2JrGHb8oFd19ef+n0sf7/MqX/Tojgx1GSaqjlmIlT/yLf0kSKaeHep8LaucAp+m
WKkXHRJGT9Pc0AqWXzsPTbFFHC9WZBDO975Y/9V0dBcmxTjSSLw1zG7Xquu0yw8hHdlLVzXPTac5
J9VTVZJRPMfPbjS7J42O0xVKnl7U9mEGGsRHlkp8nMhuQNi+qft27JXrunE+G8RQxznX5hevMC9C
d55Eh2zsz+dYGZs65A5QbYm/gTn6MCey5NjYiFf8RSJVF8Eid+y+CrJxbrV9ZODXeJ5BiHg/JoLs
r6HsqyjxZWQAeZg0DO/DslVODWKTmWGlZ0O5NSjaEkIrX+0bov30uo3d9wo3IRHpaGstnOlFWfnP
ON0HKPYh0ufqpFsoJcMyRIQqt7uawUcvztzmW2XP01WM+l49lTOrwnlVQOtde42oN9PEn5yYUx7Y
v14qBuhD6qYuFqbLOujXAPuri9bmKcFdKK1RbWLhEGV4TGTjJM+cg83MdW83JWNdK6t08iEcVEd7
aWgwJzOcjjjNV2k9DsT+eDZk6/7gBkFxQV7tXUjEetREWj8mbGonbJqvCA+eG9WIQfqSb9MJx0Db
EfWopHOqf6HO/rzw517beE89dtgDdWoPVVl/XFwIPl4+4NBr5f/n2JV3MX00qCBr4GODg/7rr0RW
6TlqsqP6m+XhgIuczejZIv/BspwduYjNgxozwohqkGeTqkPJGIE9SeY7QJ3NAxNgstYdx9yjMjb2
i9S/aZ2tP1VNZjzNo4aRLnWMo7pn2k1MlFp6Vi86SRGcstn5DiYUQ6iFzGOeK4MsbsEjAyGHyF0u
fU+kR8TMGAflpal76QOE0oc4MwzWpnSGi5G9JsCkX4OFRDOVnn91EOFPCKfIK+Qdf3SiS5JM99bo
uylwesqcZtHo240zgKG+fTzyOnwVJpVsJGGMHKGrE05BZsFWvQkop+2NHjrN7TKr/eGxmtLV73do
aa+356IoaM3ZS/S1C4iOU21se/Q+YTS8iIkYFKB0Rdi8YXmnjG3q7y35OLfvHOKOnGKpBvSbAlOq
v/S3Nri6ZDrvdw6a+dOS9hFApOEUz5F2STK9e7KESdjpNL+pkiVimHE7pwSN/vXhN+I3MS9iEzdo
1dR80DjwcpJSPGhuaJ3BLz3cPsvqY60OGiVmX2jvBmGZe/U9BsCz0zL3v3QNiII59xLrUTYzMZqZ
nR7q0Il3mFmbt4YRoQJCu/o99+Wee4ppCsKyw+Yw6doHfFZk6+qeoBC07scF0Z+hUqZEfMjPOkr7
R1Ha4jFZ3PIxP6tzdbcuBtLMjrP8itLq7kIrT85h4bMFRjbgGp0PDZVQAi0ytf9H2Zkst41E2/Zf
7hwRSPQY3An7RqR6W/IE4RZ9m+i//i0k/cpl14uqeBMWSdkqiwIyT56z99of4jF7oRMHcAKhSNLo
86ulYxyoKNJ63Q0OgAk4rtfmTQeR6mW4m+sCKpdaXQqoYmslz7eWhoF6VkdatW7akHiyQF6tkjgG
NaWI/Rj6XNec+r7hF7hUCoVHwGY8T4TcLEtQ5LvNyqU+Oeuu7Pa+2zLYXHb6ZfOv7HzadDIi5Nhb
nG29EScnJ8Qzj0q00YaPJMPld2FE/o36O0HTb+OgqE6EcG3+WGLVYgvzPb4rZLYRAT7LyprK7bic
Ajt5bsZ4/pg2IyncpXcNnPbxJtfpM9r6/kA0fdGbwzHgiLKKBi3m7M8uvHy6oJNSIgaXiqaQvXaC
lP3YIOK+u30DWmzUtKH/Qs/YulSt+d3CgnsI+ZD2SPjtR3oj6lIa6b/i16itDf8tAhK+OU0emG7Z
XFHDQSsb53sU1uvUSRCsLQ+dPbMhqzJFK+z2oK5RVQmlFoy2MUV1bqQMHW4NZA7cxQmtXbL693a7
sXCQ/xgJubRfDMGxzfAdU6kW/sYuDn0bashgmcc5S/wv6VOvlZ9I/4KTHXMf9j6hxqaLJMKZ9H2O
UYN5Wl9uTUr9S0hJvBSHBqEnldEmNKRqelxNw0JK1CPx8Vy24GLyIzGYF6Mv+wf1Fr3AaifsGta8
P520AQJS32N4xyXgfzEXGsbyXWGHhXduSgKAXXYk71B40S43Xh2nJ1KRHPPR0Du6Hm0N2axuiAzl
6izc1tvYNXRcK3WrbZZTQjcucyn6D60gl8WtyMlAvzY/pAF5yLUnHkVsJmtMYt80z4mOiR66S1GN
0KOwDnpHpBGbCk+c8UBX2tvyl9Hxa9q4J5SrJbON9lJUWu9agYZInW9NmPKux2Qircb02Wa+QzAD
oAlHB+0A4W16CRrMeJWIvmhBSWvHKhxuMxJ3jDyM15YbYpismACDqRWgOMBplQmcFMSWqzJ0wV8t
lkmr6KuHCYWx1kzaXTHkL4gjjFcLBn8H3uMe+2q0rVMmCkSm9itUnOaJDqX13LZYJctp+u5N6Sf1
Dx40MoE1VPNYitxPU4CFABcf4YCcjE362vsgSRt6XigxC1oTmuXF5F2QDu6S3mEre4ZbYUVz091t
OpDpn1GUuXvPKVhDS6vbznmZb5THNGfQsC7UlTQ2vvPkRdDuS1FeKq15cxarVz1JnwMTwVze8tJl
OrmvMSit1FcV7csiUTc1tOzOSAKWPk2Ma9UDRcONkTnCkiCt4d3p2CU4YRJk3g6+uy173bq10sU+
Sozv+eKpKymVH3U73pdO9N7bjUVXmYZHM0bF2c6Cr/FQLggH7Yqwh++W2YV58ha8TAklZPlnIgnV
myPOquGjmwwamWiwdFqY2/t+BvpQevxiNeIrnmAgRSt0M8j8cnLEkpQoKiNNgXdCtYPXE3afsmTa
5TSw70hotjkWLuwoTScGlUYxSCd+7dXg6fRSwUcMfWjs/FbqNwdIKhxxh4B1q4osoLNsV9RoyAph
tpDoiaCMhv2Upnt8kPXBkUTNaFgXX0iplysa6caDN0/FWvaI+QHxfArB3i1wTHGkXzCjFvXXCWMJ
Wvnm/NI06C2EiXxinub6aDkld1k9BTuKme/2aLOFG7G/FkV5joHzPYd+DcyvtOr3wvNX5aD1AjCj
TK+3aVDVMP1nGh7ahvvqk0IeshZe03RID13jHmFUuNdwcOUObeS0VtvPrQymEySb878viqb+55rI
nIYhntAJ3NIt11omlH9bE3M06A5WIFKAXfvdrwjJmPs4BlMWwRcHp2o79G1Ug7GkM7XxE08cOGee
hB4616xEAVgFZjLvoS8YO378+QKl/oeRlD80g/S3ZcXop9Q7La9Q9a6iEY40QKAvmkFOuuUuOdXM
Se8qp9AwQRTx87//gML/hxDAR+rFYm9ahu4R6PLHT+gZc5JO0PGPtyW9MpxnLySXOgnF8O5LQvk8
Uq6vDpCj2++KfgMDO4EKZe+ad6MuqsfKSGfEa8Vd0pfxXrahgbZ4MDgeAwTpm5osCtiTj1otnmMi
fT7qxdIvJQQEGTna30kOAv9GFp/JWKUSzU1oR15lrbC7aovsx0SbpomTSRzWGwfjDpvSqsm05HGO
JgYYmaS9NUpnNwf9O4F0iN0sc/rU2iZ9hTR+7Rb1Y5rp1CiUqnfNdG5sZ3jRs48lRvh7j9MYzYG0
fjf8utu4tExOdm1owAnNanvDPGXNU2gPpIsNrneXjDrBMcuz6K9nJfX/ukjNJ9WgU918mcA2TKuk
XtfCuCoGDVmV8jCxwthe9w1ZAqrhTB8xZluI+UyNhg3oP2ub+j8mdcDzmyagBvLkWo39orIZkbAF
d2bOwF5PbeKClo2Qgni+031sY/p3fXmjcIE/6xpkuE5ztmHUBLdnGh7X+7Gwna1pVB+ruM9P/fIq
0njf6oZ0LbDroY/+6Zan8U6MziyKXTiMO9VkM/KKBSTe1gvjNHe14po0xvm2Itp5lZ3I9ChOgU45
BxtoY84FDfyqL69eGn7x+cc9YMjMNrWTFZeAK1Kc4Ttz4Xe+/5o0dbGOGlzTo+F6X0THXsAxIzzG
vhFvPQ2q3227SKzcvJgaNSWXb/x1Qq6Ejmw11PMPRquEfKPDX/eGj04OhceKHmz2ePsnYksTzAAW
vXad1v1OVRrawBCgCD6AMgNmZMET7YupWk+07w9aUk73tI+2v1pgdkTMMkv4OW3QitAOIz7pczXK
9ObWG7AUZSax7d487328M9dstvn5QcdbYbdX/ZhfD6pRUxoIDCIJf8VQW8vYl0tDZND+Yz0Tzp8L
mm8ZyMZ0A/2AZf1zQTOHyJJjHtCZ9abhCMzOOmdhvuYMN15iQGTrvO4sThBZ+8QYJSWsLfz5Uo9j
7RROFXYbOGRJK19VLcUL5OHyNf/AxEBeEjWkJqrQ7pM3Ttc1SfUITnde5O1GRtxPZlo+eG6uPxpm
kz8D1Tpq6Zi+iLpkEfStgwkz86rTgtwEfTS86ui1V7Qrhq+U73Q08BGUiwsxMrwZx2ESnEuA0OB0
u/HetqN4MxRSPJvLs1FDLt84vQcOx/lQLS63Vq+JfKyKd0kgzUrW9AMXgqlwPf/oF+jjOebfdctD
oAcfp4A2VlNK+ZhOc/jQz9+IxmE4AZ6C3HOzXt3uYDUo8Dtiwkn+uEsWYaYWeIQAhVAqFjPmLxkB
SsGTYfbEeJR1Kd8NBzP4kIybIgzMddfXHNoVquLXHZgGDQHFA64FJ88w8GJu+TXbCOPlB47cR1EQ
Ev8LcnH760PAtzOwGqyKLCJzU4tOfpU2l3ER4lOAhLtA4DsgU450W7sFrFRm+XzsNWLIzXB4JsqN
KYGcsjtbeNmbk60NuuxnJC3F3RTigu7z1r7kRas/NVb54viV9R6OxKgzLTWPZVjpezceiSVdmobq
YdaDcofhnsjfv97rUgQzemEYzr5JJ411lXkApwGxsyQzWIuI9V1jtPFG8R/Gwb4MI8upKmEkO/Oa
2SuSWaTrcS7EHsnsImLflABdaNZX6auY2u+lsjg2LhNi+gf/voWa7h81ArcURinP1XWXMBkkQr/X
CBNcWd7VrVPd53fqYGIj04LjDlxG3SKdU6GcNsKfL8M0RaeWrQezdc+l7x1u8p6/Xtag2EMHmnJB
Vtbm/4Vrk+DOLr29UhS32e5/dJ5frX5aeul6cCZ7/OWntUbD3NkRnWb1nlYl2uXfPwKhm799BiiE
MSrbOvWRY3gWAuHl63+rk1xCFKahw5EcWQPmJTEiCDEL587KHUh1vEqagN5zIWDp/jShw/4k7mk6
qNK7m6YZfek87AwrXNdehhFI96zhYDvzeLFtbbjIRiMnjAhxaLHRvJljFOMlQRwbfCksVst7Ss5b
tFOOfKdxrwOGFU4MxYPplc19ncGCUANVs/5qy+htDOrqHQU9IBsA2mnM8UGdgayEnlgiMywoi0lI
Pfh+yfGxrce1XmI4nPyxeqedSJR71U3cvl2Fcds2rx1tc3PF2eqx1n3IvwsJyx4bsdHChI6Y78PX
pMyf2wZP8+hPu8qtvWuxPNAeL1Ljc1LXO0JrKxJgAPLduqhj3NlHZVzhtKAqwnCny45mjMjEWm1B
mF029o2soi1U34D5uJksIcYJue8NKgL0G9b98moGUY5vOQddzsYcraPBElciKDci8p4TOU0vYY7U
uW66+RokDQjwnNI2WZx3BsTCjerdq9uUoivf/selZP5ekKpLyUKW6qAH9BwXd8TvlxLChGGkv4Gk
jiwO2AVGiN4ISL9GYt6TeqDT/0PrZnITiERZtZrOeR0PURwWzLpKI78ktmuCYxKrMIxO4dmlhLxW
S71ClyUDz43BzJB9y3Lffp6XeJE0AxQxp6BzlvWaASAtXg1LVUvttbqxK8p26jmBlxpVuQfKygPh
0qVYTitjXgAMZrEWeV08BIUA8LQ8M6iI1xyQqWNpWMGwRgcxhKhal2fJ1JnvtKF21tj0N9/kKCbt
MDbxm9pCIr+1LrX0jkYxNBc1yMxb8rDhHfykMc2IDXacx9/UF1PyGLaYjYmp5S2BmnNXQPNEAAP1
SG0NoSDZ3s1istfCJck3jjeByYRzzLT8wSxI/BwDyyP1MEQOsxjSGxPcRODWL+qVetDHO6HV43OY
OZL1SQQsuG25KWSZPRcEJqx+UkUxjUgWplPgIMeO88DdoO9MP9bl+BaiJEWZSRj1HI/3fud6b0zB
csIxx/J+8hDL9waFszYUX2KvyS/YCvS9elYYg74fSLo0+wzeCBoRL9Jf9Nn0HlyY689TI6Gfh6Tr
MlS6mjOyx9hMg5v/KCh0QQVrdTtlR0p0eXAL/+LXk/tFwqchOi/9D+OE/Q/9Khxzz8TfY2CeMAz/
j1XRsYEmmxns0iQlAqO38g+DgYfTMk7Abt0QXD5Ma91IP1cVKivHC2pGA26+lX09XonZRqdBlLQf
g8wcK2+jrjmkfzMwwcq7TImf3xPSt3GWlqw3pp+KLI8OSihkAdU7OmRiBCsDwfJx4ipscaO+Ma0F
fd4R4uEa9vhpeR/aGwZ7rGiHlvGC4vEEbgGyLI1+KEP7X6+0gFQ+B0TlqRlm70zuXnzrJajduK/b
HRd+/181q7Wom282quO3//0fjrf0JXVXx/HqGa7v/3kIbxKhNxpiRnJ5W0CnSBBt5ysWkPGiytZq
rJxVD7oMnGuSeUctSl+meUBsW1qkqHFQe7bjWVuHc07jsOUwUzS9uDchyazKCKIcSkhvO6Zo9FgY
P+SDqNHw2yS0CmJIVMtZvefH3hestz9uc9mb6rOYcpMbjhxTYE0KKqMelMWUZvJKloJxVlC/WSxh
Vya09amNWgQx6iQX2S+mpk0H9WNkrcaCHmGp6cgh34mocvetkXtkMPYdZ1H9Uak7AXdetULL3yJB
Vy/UUn+jyZRadEGW5iQgboVNaKphiYoU+11BMrWAGXjv97jEBzP44GtVhuxVWiejMzfpAsJRW9xU
dcXhptvsHDI2XT7KINC+OC6Q3TSY7qBbLSe/gv1dadmixaWgHkw3AYWvBPxREDv7iRYpHJ2qIZzg
r4doqLd8tCxS6rKca+0z2m6HSp6COXRc9GLEpKjl6qZ0pXQd1pK+DHG+i0y0LnX/oei/hMTyPSrv
chPQGmgZi/SllpPcLf1dVKEBjG1fPxehPDaLTg1vgDwh2sGhqWRrGvRRIkTDzcKzfVxkOesIIiWG
meT1pvW57bpShB/oVDd7Q3gezly0OOohW2wMWI3OoZTPhoPe2V/Ee+pr4/Ln5ykk7ZmmHGmm0d++
GI3dGfNwcqf+qN0xjvj3zXNJOfzjTvGoNE1mhZZv+bb+h0+A+iF1zBFBqK8BznLcCh1IOREl1CcF
agtRtFfs8nvVixj92X+ssnRvRc78Oh/Mdo6QzIbJSwhhEUwl56Vg4qS7tG46/hk7zJfWsTMWO3Lj
ZQ9uJcJNENbyzaqbVyVI0ZPXLpjv4zI4/pqLq2fOMG8n3xg2Q2pEB1/A8g7Sx7qo/+MjEOIf5big
1iaPyibMDn3xn2Y1o6kmgH4yO7c2hAB1a3le62zSvh8Ib3Wjn0WVnTTMoKbuwLHb+tC0+nsFs3CJ
kpp3w6QBDfSHTWbp/XOvt8+4iLQDpz8mN5yuLp030EEYouTdlvamS/riA0LlS5TM+dfaLEEoPdmL
6CsaBnPty6Y8+6Pun2sxp6s4H6BpaODpcyNJ91VF822UPoG/aXe6nZ9xbU8MQ7WXdiQh3CSLLLKr
EGjl5KE+0Wd0XQmHyLyDYx164Flk4R/U/EEP3AmkqP91wHK/MbN+fqZFR1KTdOdnHJemXUOZcgVa
uNxFaNpZ5se5PEY18JUs7uXDBFwtXn6MrE6Sddp7fD6MJdPR1Xd23RGGspTzCDA9dtiLrEfEg4qs
m0T+pZmnfVgUaNL8+qKmW01Wf9YGArCVPLYizHDnu8G80cuoXgOnai9d2NarsffkY1DH3ZlAMG9D
HGH0pUOc7RYHmlra1xAtcRn6n+I6je7U8MDDdXXvdq/uaJIdoRT0Zha2l1Q2xf04xeeszexnaPbB
U273x3bGqTfVMl/N+Wg9ZVn5U6Pz73egIf7RYOGkyi5FpKjFvm/92U8dZ2MgdMaIT4My6sdlXyHc
0dnoW/K6lvO7X8DoWbnefZcTlU2LM/5WkSrfde63PvI43tQ0THO7GY9q+mUDXT3YY3IoGxNPa/9z
eqwLk6mpoz/UmbyYUfgSVoF7NbKkvAPq7zBhIQP95vznV56jppqDB5qv63DRfVRehXRZnRc0h2V2
yqB35Mta3UAFoq8JYbklLMlKyR1As1jJ95staDJjlGa1X23UFqZuL8ODxYs3sMP0t8DMc344/XKz
7hOvQeiDL3dOAHymLRPn3JWz5DbjBGUHbnslxUGeRS8+3Cat5swctw2aByyFYLbW0gOX7LbGiCJt
aQR7EkqhReKw+izDxm7WI5f6Th2P1IP36fbR8z3J4tGTHda1+G0skWqlrUZSWBo7r9Ts17kn2MvP
xl1LkjwYG2adq3Ix3LlYBVbY+GDSUKfedYtkK+tAnv/pZOlaIohdHQdZiLoxUAKL5cFbHoC9M5C6
eTv6ktFkA1NBCa2X4/qWyc3J7DxsDWopwZp4qYOauIw6oheS4TLazEr1syR57NT/xEmxy/Kd3UG4
2MDiPfHT1oOhNd9pQYhzMhGcoJs2SDCTYAB1sM5G/WJpbplusQN+qtKceV1gN9fbqcVKyYvQzIjM
dPBlu3yq2OkwMi4w84VbFNdM/LOlV6Me0NsEiFlRg6mXdgwONm8w1acmAgc5iu6oBMnKdaDey+q2
O7at+6klLuMoRmHdB0QQnOwJGd3ySgezca+ezYaN5MvuI4rd5Y8FmsldsGBkDXSl618f/Vz37T7G
FcwmRJuAG+6hS2yqDhJQ8D0hgMWZxET6dq6hx07FAfJkXo45ugz7VeO21V4sE2rwejmBJFALADSk
ZnHzLSgHw8xo4C7kdLOiK+2cx8hAO87B4kFDXHrNe0RlOBOyn45b2XJPkTUidc7hlTYf/31Z+cdJ
gpXEZ76KU9PXPTa3PzZ2zsueKPVGnpADnVME2evWiYxX9cxDXXCdwV8ijhX2S1vbxsbKtGZv4uV4
ydpo2nNsnzY4H52XOmmL8zTQGdTLznmZy8i4z9r8ov6qmwBlKFPRGvc3sT+D92Svt91pQDfxhmPy
QRH7sgXbZy1NmaZusv3glzk63naX9R4Ks1CM59nugjUqbv2dVkKJ6y2275OhEQ8IPug9RJV4z+Kw
2VAgGbubWDLw6v7jIAjFWCoPza3kiqGifDbLYvpPa+GfhZJvoMq0TEolZpTmPwqllluawtLvTz9x
Yk7S09lJBIy5OD+gJB3WN7BiOcQGEbKIXCorOw3EUZ2kRWSqOQEPsZr2gyPM9oyFGUH2cseQNHGn
geA/t4X78VenJCp5K5j9jwFFybHISMIKCy04dgBrFAJ7bOrpYV4emDIjLM8cuIj9SRACfV9KjWyM
vomB+BnlxUkcZxPpV2NAxT0sypeEedra0nr93EvP2SRRo29hHCOhhWf44eez77fbxdTS+hnFwyem
GCNNW2bIQdMdZVLbH+IsXUULqjbB6nrsUCjPQr8gJPoBP5zf7PJq5JWqHxlzou6IQnopCHjVzD2v
8c8nOhNmz8K+Rr+shKXii6c+0J4S6YZctSFOt+W8KotqLPdjUBZEIhkbe9I33KDpSvWuVb/CqoP4
1PTOU5Km0OGd0d0mk2nvvLCpt16GesMegB6ZYhjvQFc9xi3tCgfL63GOXDrHEXWVV8v+lIYVMGHT
vKvGoj2n3vi50+d6I8Il+lZWhyhEXd8vNFLfmQD0u1r13nl2vlMXu5cH1Z03Ee9Be36r9INuau/8
ep7v0QaGl7AbPxnZRCpvruNGW34h7nudy3r/74uA9XtlS2dMoBDkwqW0EKaFb/v3zlg7e6UQPdTv
IRfaIQ+89JTn/nPB/PRMEf/D0+R+WJiTQRF/EXOhvw6hBjN/GKaTlFtVgQnhH0ZQSPeKm5HJ+ses
jsopWrRm0VMHUFMfPX9cqXLSpJVudIlzpVEEID2J0l1hS7RrxmA8KImqETfGA6d2+dDqZ2W69hGy
oiopnJVrLlFytFn0u6zrzj9Fcx2qWXUCcr9VFl6W2/PMN3f//nkpV/SvvgGf1yJUN3XWTGvpy/tL
qfb3pnQnybaqGmOvOwYuVCaeKULiL2nX3Z4s7+gD2cNDTb/lr683sfw4Ns7404/RdmhmVIvlth1X
wehuEhMXUpsN39uhzr/2Ins16Ci9TtH4oRmE0z+JaXxRNNLUacK1ZUvr//tqcLDue56h0ylFjaoK
0b/9dC0LJAIxJK1li5tBk10HOWwi1Wuc46/h1lwAA1VRELs3Mp2X0uqYt8p6Pd3MXcp/pRgRUVt+
s6ZoOtwO5rcjcOH1dyggdRrXZvWknhVTVz/RltM36lmht59vu4TbdPYKjZi9zucef6+ZfI+IP9no
XHGPZjadWkFHPbOHHMtHmuB9I4+r6IOnzHK1h9IAFBlV8Zvk2Eyjz6IBohvxWwzBmIgEeq3/flnw
If1xSvap0B2HA7JroragVP/9ujBDvTeo6+RJ4As4pr05PU1dulWjG4xuDB1sFmuFcGY7/5C0tjzU
ab4JnLx+D6v4PUzl+ziV4ZflSViB+2gyRjWqdwHpES5Pjis7H02xBzEGjH9xI5WDNd5pPh9hkMvz
2KbevSEAxxLcom37GkmBWcT4Wjo/fLIDszrUQp8PbTdCmykohDPSjJWuITbadFWMS9Ab/y+oYMso
vyMTuXe9JTjeKz9GtmAoYcIzGKLdpFfdYfZt/0OpfVeW4tmzH8DygQJEDP+MbbS/Hfel/RFGx7CV
AQO8hotpJwaHYRRZWG8pjeNKq6o7kJj0E6aou3Zj8snIU2LNaaDtaCC3666syaZeMAMq/sQfP9uC
eTy0NRtPJaP+eCb5zjiXcA6iVac9pWVOVKLQ3wyvbg86fgl/ek0EmxB/bDJWCWs8IPjuSUOQ8sRh
adx0+CvvOtkHVDn9UgB6UtvOTjA/6Fr4GYIax278civ6p08lAoYPbuU9yuU+HRF9JNn3JJj1h9h2
UI1o0NvUbTrRnV0ZpVj7FdT6taod1YMsEro2jrxTSq9bkFijR/PWLp15pZl28qBN9rtW++bHHsL3
IYjaaquPc7EfgV+unbqdIBP8db7S6y++DOyjGiFp/YCHKNfIHJnSa4xv4m/PhrnP1pOLXkHZCyYX
Wx71vv4f80tv6UL/tky6ugAJajp0qB3Orsu28/eFRJvIDRfIeW7nwSIyUWCxnryKSj+jep4eKtvu
oFtXz/R583v8iP4CYoKFkkdryIndtrUHVMAOcV3qWeNTNjdgIk5j9zbpVvPSS+5yL3xDx1Pv82SZ
5CHQQ/eVzjtCbt/0mSZEvsgkNJlnd6YxXPog2MglOzIF77s9gmAw9iq6aTANZ+P28lkN8DDcnjtL
RvcaZwByxQhQtGSJL0Aj2UDW1vxVAsgrkixbO1XRb7yqbG/ft4fWTfJr+jJY7RIAEBjnYbL9x5JY
Hm75+MVJ7filduuvXdQYdI4XmigmZULZmJbvtSrUtmoKUXGMgtY8GHfInzxYxWl9dH1Z7BKkzhun
EeyXmTC2gdOU60K47YkwLnMlTZhQ2ug1T0kP3mbhjUShkP+xC3q/y3qXeZphO55DncssDX3XH0MI
TsE6EoMw3cdC1nd5MY13ruOOt2dFnjSnyQZS8NdblQHdokkQhRDV0VzKqJJr9XuYrfBH5pkOM4dv
SuVkd2Z4GAzmguolYaH9sbH6z85i0AiK0Llw1locG+3yoN6dQWfQHQJKqEQRlCq+k94QC2rqZTuP
Wlwx7GRVPU2Ob+pr9ZQMMpGtEJJsTG7+bB7Nz0xQqH5n/1uQLg6vLJteIjc2dx5by6n2C+3qZ5q2
7jRg1HFobVsj8b8hGPvmGrW7KuDBbDJPcLLjQt3LInvKMQqdoTY758aCGbeCgIMMNirxAqUEDjIA
F0jgUCeost5r/PH2nt4+RJUuP+MxAl8weNEbEZly3ZIm/RzNNeLIwg/piUJozeu4wTDgWie8ev5/
VATqEPj7jWwgs2UKDyyGAvvPzmeS+6HN4TreC6PT9kp6YPcko1r6IFa5cKazErNRRTYbPUlc1s8K
rQq2AKL2onFbtmb1UMkXxTGp8w44kJptWqPt7pgGQ4AY4W4uUtlAc8+dVwc7hCD6K6qcmxG7Tc0f
ScPR2KqC4d4vIcOM8SQ/ZHEF1wws3zeEz+tJRpLhVxiejKMqrH4Z3JPBeStmhnR50nWbunPrDd6W
6erjpb26ZHgbS2bihUQlLlvWzIvuZCt/HPFk+kY7cGCZ2pXATwOoh0xCZHNNf87nr3Ex+D9EOtDe
NPPPpREOKxAB8QeMRjG0uGp4BJmf7zDs9BcQlD692DY+/Hvh4f7zTjRdCM5gfCzHp4f0x0ILM04z
CE9N92UljE1dNxQFiSiPSed+TpYSQT2o9xO51cYPnuc/4TIyP3bkqR9HrwdEu4w9S27zVU32pbov
UfGt4eRAQAzBjYU6wZvCDZmH8z5zwitZ2Cmq+UZcGW+Jq5sa+jWvSx+Sekii2vIF9Z76ql2MxiWb
noi80Y+uXr3IEOO1ZRX8IuyswupM0MrUlCd7MAIcUcY31as18WitsnEQj12y2J0mkhYCcfoDwzrM
xYHcPuMF+oS/L/zZ26nNl97VgFp9gwzP2+tK0u6S6OpxQqafhdQ5sezpSPBNjLOGHpMdx1+qrmde
h4n0WkujujapbNeyC6f/uKn839FLy/LJCNfE0+OS876sor/vjk05sviXItkDM06vHSb9Zx9nzy7T
4b3c7g9UzZ/CwiSoduGgNX71tetflK9ZNcLAXZjrlHHjzmxT6H2WdWG/Gk6BFWeAZJNwI8n4PrsC
A0BCesOjJ0V7DKZqNYDe3CjVf+oT7qsjSjzyAVDuteMn2on6vT0IoI3whnZxrCdPfk1SXVqE7VG9
VA8T7fW+zPsHN8/o7iCgQZP8f3Ut09J23JN3dfZaHOuqZz6LmqszCghRsLvsaWBH3rtubezD0c1e
m1Z+CMYRFaDhQt+KZxDoc0fxwOX90chI1uysUt68wjdliomDtyjF8ZeAMjEDNsI26/aF9J0HxyNM
cpGkK4nXUBafMBfkh9vkSpr5WqZifkpr5zMlRXFzn1Wm+dmfOVPSgHjTv9A1sD77DQE4xqyNp6h2
xydQsf9RKqGJ/q1W8jhyQeGieaSbjqPbvv3HLdzVDbStMQfACqFpOwwF3Yvp1ZVVsuuV2Ec4P7IF
ZqhcXVaWXQ3Tz/C0mcWnSchjEke0KBfZdzXL5LGMyMeanmz3yRURMn8AiYdZTmLbc3O8iFRc8Fj9
cGWNwgTGKYIWp6lBhfty2xgyePOtrSPFISui8o0pMU4ActlOaZN+KKRHLsBCU/FMgr2IPZi3/gSv
N4wMCJ4I04NFmZqMY72OEqe9zDUjzLQLvo48IffdV08oG7oqCt5F2sJesQ02xC4JmYEtjeJ0wDnu
px2Mdcuz1tMwyHMCuXAzJc64D+yMibyBJq8ZZbk2uarPavXS8JMNkiQoPkycMTpwgDr27VUouG36
qL62OuKSyfG0e0kK3x4X9b1qRqSWscu1Ur9vw6TDFDww4Ejm4l4KSSglwTejiQad29heq4MtGh9z
NfRcJYo6MgUF8wOza0+31j51HkESHpbaqDXc59KCoROeGmE1+1H0HEC8vIRcBI/2fQ5cVBNgZnbM
oIOreqbSWgEJ0KU2Sd8KqXmPjpZ6Dy1iLsfOk4/IkO7iRdBfo+wvJ/FapmX6aQxNjkCy8o+WXUEb
x5i+LBumG97hnRAosIluDhxNp2/VAVtI5+YBpBnmdE3Kj4Ypv7Wz1e9DqMYHCPuN63gJe+veb7Tq
eaCPTN91z3jH/UhaZ7d85a8/knW011cVJ9Jbp18jTeRhmCuTfw+/2lu3ne6damqABPncSL95cSP7
YzVmyXPcDu5KxJN+HYI+fZgzpLndZBVbr6R5Y9cNuRYkOENn8ZvHPO6ig4u54Db5Y1Sv43gZHCza
ANSJjHQojwd5bwComImw2cDCoH9qh3UPSwss/ZIDQCSafecJHMvL4UfBJhZf1BziW5JB+B3t5YOa
8RuUBkcR6yPlNr7HXNNdLle5q2vmP6pjpR76WJOo8+bsWC8OzDLmCBe3hb9ScoI+IO5p0EfrRkbP
SyhuFAgHlUyvx5yLE5wy6WwwMqWr4QvNfrL1LHzS9ObaCQhzDdhexOpUSq7geM0E7aWOXO081qVG
r9tzP42od/z+CMy4e1LrQNETs+g2s7OiAPkmEsZmG1GDrLyJEIA3RqsB7dXO9pnFlMsyGRhDfp/8
H8LOa0luY9miX4QIePOK9n78cPiCIIckvEfBff1dqNYVj6QI6aUF9FDiqBtAZWXuvXZWnmr4tduJ
QuNurPaCUuwTA6GDxXT1PARTvQeMW58j8DobB/SU5BOGNlGDTk1OZmcEiu5TJ3loUHW+KTSnrWhS
XxkQd9E69KinNjIwq5ZmhbYcz9604DfVUKHJFc3afhQ4gbjjf8gVoI9IrokgfF/k5xT9DAwbyMyI
D0/a/Sn79W29gD+8jkQNexi/Zha+JPgh05ZhrYd3zf4VU0YdWmAjG+bh4bqeGG/nqtudSAxHsBh6
AO8nW4dvSC3KmA9mpQc3jESPn1KxpNixfVnOKj1U9kTjGLuYoCdsEc6PSKQvJhbPNyw/t4FczTUi
Tf3+tWpVyrxn0uyLWlbhC+KTFbZH0Mharm9lH1OaqOVLNo7vbW2Y57R0MNebSXFR+2pY66EJbXzm
Cp17Mojkx9BP7XfKFPNWQUXNR7c7yC09E1uU5AzNN5HlfrpeGezF2Kf/Me3AwvmPVctk7GctCmUL
mOLfYZ+dUVft3FTzMYyTH8Q8DfRf5nklxU9GE0HwT40vgasF9x5YaaSOL9DenUYokGdizBmE6jFZ
DdKOO5bz0ubWLsQfp9+avCT7HQSNtuCLUvN2XwdNG6Kb3SawNhaewO+XThRvBu3r++DFW8av0lIs
eQ3MKIl2NqZ8o5FJ6OMhAFQH8usFgtipnxCNTI3gm9AM+ib9uNWn2cO1G7UnN+mtt8W0hqWh/gga
rYRshBeax3KPFkfMO7uNYWiIOAYLWkQeHCbdR7VXr9jodE/S8dDnPcazvBkOGJ/EzQ36Y6kpArFC
rz/9Pgozb+c2Tn20llGolLLfaRnyHNXz/f+N6cy4hGfKBIJ6yMp9xM6G9gDvycKYmD7iamL9CeMA
4NpE9zYqQdC7FoCp77Kx/gqrJPXb6prMXF1SRx26cbcZFcT7bZ3lzzU8meW/l7rmN6I8EZIsZ0Fp
JsfeNd+kgADR6bEPPapxL4vXaA7nPY8Gb9tnQXnAz2+d5Ro32dhV5rCINoVoXPjec3KVP0g1HBNr
2dpn4yF8+Wa56AUljCmGB7cLlVbbFKEVXOeWC6I0ITdbRGH6DNr2o8aQKRkS9qSLLxUjibaOltOo
ta91lgBHW9pDTaoR/K4WFlLcunok0fMhDEv7IRxpORvOZVxcRLJq6ZejsdYTzEKKuZF9I/kDqANJ
AD1R7otsheDsIv1K/wc4N8mJu2wBivD2PGHhb/uqo2Wa2nuzGjDi5xPXaqP0n16Gs8H2bUX0t1qG
y8cu/FgneTISszpIWUseKs3KxV21gRZgotWc3u1BLQ4KVfBVvrQW6E2pcgjjvjzIBaZ2Jn3b6RpX
VPKkFmSMIl9qn+aIC7h07M86Ei3Ug5SktmCyVlkykgzcg4g3Q5xvQ9oTDxU2fqE11ikwverYLYG6
Tj55vpErw05E6vhAgjBDxKpsd3W3kRGjSLrHo+pZ47qhUQVL1f7hKlPph4ZtPqvoGpjAKcW7jtuM
ZKBSWand3O0UMgauylrpW/VA4k+5U0QN4ojp7NmqdPONrSy8yeE7YOWUKD0xHO8rOPLaeYPWCgnZ
FOkHue4qKsSQe3kRQZVeaqLYJFIrm7Kvlhc9Rh1LSjJWFs03OmOOYgA6r52jm9rmi5UrZ/mFwqTU
4KhEfwCoQIqR31jxaL674GSRJwu/RlfFutf1Yl/j042TnOgNqbIAuNhCu10KDU0vB8rHZbltsQX5
zZA35GMwzxv73lobZlDdqWBh77D2kvQl2YR1BQTKs5ppI1XXc5LbW2c55QG8Zw/vXaYyik4BDey1
NBsUekRPE+1jucAFqbArii23+ihpywOkDn4SXjktlTfv62DsnD6vj7Mw7Y0STAa9DaTOBKECvelI
01xgMxME243eucEhPsopD/PbeM3SRbw5tdI6C1HEz12q7+7ikz5GXU3n5iQ/RFD/r/GSXNJOBOdZ
LfQHuVXVoXYTNUgndNDnr/Ivqhe+TVh2W5ue3CPym5dhdsqbnP4Wafyi1PMHMQztVv5pWaIVVcQg
epGbhFCQf2s2tOgWtIZ+jk2dEWpIZUbZWjyROKi7rUqMWOPuEkKft6hOtQ2KZTYRdTmhnDLETRaa
SRKT+zXypR/kY2dCybCl5KiOGYiTHfC9ZmXbGg9duKBsgoWHP1n+JmzqBaPfgOFoledHt59K0JW2
RqnYa5AHnWTVOuIxiGqwEstwk/gK74JUdTuoyQshrvFF3r06Ia27HHyKfOLJXwKZdIIoyNvj9iDP
FY7y2p1JqkunrD9lTiHIlBfqtkf5swdcyWWV0fHXG0b8UGmHc6sL81ywym6qETGl5AOGqf5StsL7
Xk72S5lmyjMhGuFxBjFyKElrDpc2u24IMsIqLz1kWh8x9JnjFQYP410b53EzDjwzWm38dg81azIu
HKM5/34RQSIw3tTXfHYhpE/Jq06V931EMIkixvkBgRY9j2Lqa09rAIIsi6Yr10+UEe3mLnUIvWxX
GaqzBovNbqmy0faOqltD1VRxrljpr3iRmtlxw26uAmqcDj89s1K+6xHMKLdpjBvonr5zaHw1hO3M
YQYUoWpOd9Vagf7Kp918lgtciYEekl2cLvqQJbcVP5a3TnDWYOWM2RwDo9OVL7JA8YyQm6nprFPJ
FtSN0+aldkv0lRb3uQiMtxYkvcmM6FZl/T7VHP0o6xPnPJDwdKamGI/eoB4nZka+52bbMrO0yxSn
WNQywK4Rbe1KffXMdP5ikN5BT38guVOPoByMme8MY7OZ+B8avNQkkaSDeDqQq7d07uyoLE96o4pV
UzP/SK1SX4l4XPJNa34L7iqiojwkxL1JZ2G5OdWZPMI5aotjZ7q9zyP1Pwei1j8GoprFTWDb+Lcs
HFyyB/Y/E6Ao00pWXBMddWvZvjvxsIux+n3mdv/MqtweRUEXpqmMdqegU9qrZtk/g6Fa4oUOe9o/
C8NisE5e/Mbl193aIHk2aW1YufoU0Ot8yYJR36rKKI66GSW3CnhG4JbDt4zJTJ0OPxLRBjDiMb4J
YShM35KXrLfii7yA2mXrSObB97Jww7NazN22N5N+K+kGJUOgjePhS7RdGhkzm+10DFY25H2/oSm3
VhLVem5KuMwBvpetPMUDXKya2XuRl9a9SCOTu7SL+VLfLzT2b1uinaaVLNIcYS3jo1GHYbNozsYl
4AOLmIfqUgfuZ5ru/Sha3puNcVqF3Ev9GAZbdCvhVgLkoFf9ijPbBh+/zC2pSmlZxnBwU2I9L2h1
6AsIz4bVqdX0GBpnO3dL6sLyN+pV6d+DtHtRr12sWuueNDIzIknLVOuVm7QzSDiOhri2P0SqO9hj
FxzvomOTL4YisAAGVCkuAceg4iznvjc30mdA2Sq/F+Iy0h6wWouiezQJx0X813Y0TZz+D+RYBEVs
xzKHqZpn3BawNOEdJNDxMKKckm50unnkMqWvcJTz12ZcuxFkT5fDpRsVeSvFi6592SXvY9Cx9c1U
HrtLe4HZzKsx1vMqyABsVmF11bvA/UC5PqwKy2kfFW1u2JrTV67n5DJzl2kS/zsv3Fr5UrqwadxS
h6SOj4t0ZXGZej7QxrU3sXCCWzFBhQ2XauPfe/vWPxuDDmoCiwxnNh88iuy/tolxOIVBOQLt8vAk
bYZ0JLCwUD+XAyPQ7wdScW6K6hs0pU0Raf2VQOT5IEIywkwtwmdbBKB+0CXWPAYPSUQkjWGhJjVZ
h2UHbKoY5Qvb+3mvpXhmb6wlG4eGdHiZvBJSS1ytmNY2z/KrUCqgSih0nhuHqsJMSDfuqgkXUjJ+
b/7/IFX6t6hWtVWSkOAhPzmZJNMym82coT3Lt+SLfFjXvE94JhNxLwn/Q5xhuf/QT2t0WR3kYYbD
fpXjv36QxRwGGVEM2Slpxj/c9WGrnRtypCSS0qK+og+aLY9mYVUlJfocb0ej0c5m7emnLnqVezxw
bsW2YcrPCLJQHiOndS9NrByG0g0e8YaR/DsLjUznDjrF8p58QRJGOm1ZHhtlIlFbs0FIFJGFWLcc
ebY1ZzsZueq66iZ7q86UvMzLWUVODI8BZMOamzDvt/TEhRUOLj0c0rPbGfE5WalSzis3ukFefdx3
iWllqY/5pDpojBzrsfc0AQMXdWsB3BNBa3KC+ldf57HCYhp66VfIaPwMJJCug0yyKAbkix1Npp/E
Cd69RaCfhv1aU63oUXpx6Zgka8d3KxLf68XyRCYMinMnfZ1d71h3Kanyc43EHhvpV1etvrWWVkCu
IUYTH+SrUVrtrejS9OrwS3W2skojohv9hqNOukxTHTuNPFp+Crnpu1tGzZfl7fsfWP6oabYYaxOj
vlWlvtW0XHxrnLZZIYcsHwkjUXZONxxM1EUPdd/g2ud5QYYyQa7ssR+iOr8mfS5+LAczQMKdotoF
K2XJ99z3804aLhRRkm9WrYIgdi+OUTo72lNiYxe/9COQQpO+kdUTI9lfkrilGqj6Dso8cTQWEZ4B
7pr1mBona16XWm/6TYSoCdpRDlp5rSXGyVTnn3NA0Ehepr/GMTo4g/JZ6LW5ysKQ/CjnK0LqAjKU
cH1b8zZhYmyyKv82x2nCrbpWdAahZaMDS0CsUGvgFUH2WuG5yTE5aEz/iwVNndvRD5F0flVjX9T6
yTty6yosaPhdjXgb1wYih5H/YuVRpSAEb0pTB8oAddUk0GGFpW/TB2Ln4L9mrGsLXPLqEXUDpn0S
KdZOSLLqtrLZQZd19jp03nPM4AAZ+zmNe4ZSbXJSuciWRj/tXQcgMDlJWr3rnP5aheF2ypEqwUhv
NunwmqgpGdeiKc6ibbgOqLxhLLP/xH1o8gQKMm06L/xxP23b8Im9NaN7kLQA5I5TXj0FRR5uh7kl
ERFW+BiW+sGyDhoT9rPTGFgLysRkufGOkduPR5EW45EB8AtaFs2P2F2vzcGe0apzIvqNnRTjmtQ7
X8tZpEGqHqq2/VJT+/Fsnc9VjY4ppSVZmz9mk6burH41tYfIpudCmC0bxOKcOy38m2lAUu78EIXH
lZ6Ibu8GcI8afaZrMD9nXgLENgLyhn0I2gFaJSIQsxUSEIGs2jpORU1lYusXrVB+NJr2YPPfmXrh
3tRAXLLcPgHRmFdqSsJMz/3cUeb7g1Lw+YVI5kR38pQY2UkDkJeH/w4ZieV7jbtn3RW+O3opfB1M
2wr3LTLXCwOTZ4aym9nLH9vilwpNNCAnPO71j3lKbURU+Dai4sUzC3MlqOX2pqeCCuuWfpCIzq7a
vEvdrZSxSRluZ4HgIdxAq6CPG26mv7XpdKU/9hk3k0fTSc22lTurMLmwSSXFcBxi+iKGSDsStVnH
6MolSEEpGZ2+e500r3uMgrJ67IbuzSuGa6aN4fH3NJIUiPLUzt0qVRk1R8sznuk/yC9geiVBhT3S
um7Od/zEXzzFo/E1Nyxfz2aSYLu1g8BTa9dBxn3WmavenP2Ar2zk48oh9WO5XmzXfAfPbGHh/1Fy
TuKpdLwrOONVYL8lIvO7aeahnbGtMGnwPMTx18rw4KyJQ9KdW6faRdVP0zgPdsL29qba+9bdh8RT
9ZhHcnU7jocel3YWfpmFvXPCi+I9k+WVxV8GAYgkZEdIIoqO8TjbuGm78WiRJQ5X3nFSt3lz1AAD
GG6w0lQFoMMb8ghvFarv+DC+Fzx4bm765IKCPQlRaCsiKgfKcuXJc4vwFAg6eYH6kACnXymJnZ20
wt06Ah5EdiSwqVnPONJPxUg9NZj5z1BYEFWIZ79pIDgK7asxdDX6D39IwPXqweBjiyHFOirgUJtp
/94QCjE7jP2RZq0iNycHTEdCn/YfruWMWOKDl4Z02A3dnvdJU1dhW0JzyvrXfkjrSyaU2q9d58Td
px7iSMXAsQw3prlkkVANjG6NtWcSnpyEpq1UjHhsG9vsMNoKavqFzDSPXOlRvA2jBhn8ZN6QS5Nv
VGS+SD9LnJbkq3md9s0xJ3g95C77GROZrcgwEzUHtGbmIUP+kXrvXVCqiNS7T4InymLVZ96D7OfU
EQxll3U47VcDOreTqSMQdyu1Bio77tHUR2csduQC4kqin0qKtpsvvq7EPtqIbfYzk/prTVLvBj1Y
8ZSXlcVOo0WcmcPWtUXoIVAyibWyIJe3NI62VukYV/Kyp21rZuSTLu/Jn4ZiyXoyyOrGt5sgnxyQ
j1IYeWjcr469uA1a3L2brMXEXcbt8N6qAc2zWkNWD9ri/q/mXiv2mlZ7WFgtVoayIoisCTde60V7
t8a5MS/afrOaGtp5OpYvx13bVeWckUhNK11Vow1VlHqpSrjtcrrWtcq09YhQ3sbIFdZ8Zcadvz8J
0mjYb81bfCGLsojFLQBHAPlyYdHYI2k/amYRVB2TzhF3d6wBw0O2gctpmcJ0N0YDNIBlD6CfquDU
oIpo9cLe3HsZ/162y8nHb8kU1aWFBUS3HXRRqmkC6v5rtWnYuRonjjGc2NOPZRGc4Ji4726zlcWE
ispwTy/HN5wmHXyniwgONo8kPrZnxyNhmeCgmWa3Ua7H2k2fQZqVOC1hIYQjVAR5VDJLKd2iuDQW
vfNhFh7qHIaZhQbCc2gTHjyx0zx2tR4dHdESCisL+sHNWR8TZQ0nCMcfnSt/atNnKg1lzwg6pK4D
TiQRgmOC3cCZtOecfu4BU3K4rV7//XMylu3L789pUcEQzMKsUcVVjATi79IyPdQU3aIi2BnzNcP7
/HXuWc28pBmuSaCl8xsYM865mR6UEriqOZoVvrMsOtUg+rdUz/VziwXWn+3W2Bi1Ri/asXGm52qB
bBf4/+JD10svHvw2Jj4lKBB1bhXySK/xkoBaKEW9rVSGqq1mx+fOxX5r0hhcy/la5wAIasgsOY5J
ZbxPXUIo7se/fwaavVwMvz8E17ZU1XBUByaJzm4YMeVfLxbBUmfnYQ2PqLwVgPPevShYOZNVHO/8
oqktlR3kUnANCubzVlTVu+EFHxEcvFupRcZb7q4nFwqBxAay/GJ4W2b/uRrugi5r33r6NIff70ed
sp1Ec4gaElIx3YNh0430GPcFPmoSzw6t9YzXvnoW5Ny+GCntlLiwhnOkO/1LOoDUqfO83tkZi4od
1sUlBoPqa0yBoRjPLhhfhr4hCQN7JGvMZEyK6sYiDbMkWOs5wZ37gBh0C+cDMnnXID7C/fnSY4eb
UgIR5N+qINxaJZSfh/upPVo+pf1pVMX45MyswRJb0Jh4jK3yNOAOWQdsI86kojX3F6Ak7TmvAWol
Xec9MEGGlck04mmsGDfXILvcBRzcmQ4g7mEpV0CLrGmnZnu5y2W9JD2lmgBpZlPPbZpa6wLBNUTW
xX8y6ml8NqyT7O3Cv2CcOyINmiVziud8FevBJYuDTxk3tCwFgRjbQ946n3JNkD//8yzJTJeCLDB2
rR0uPjmkhKKKp69BM+j+oE3xrR10/WY1HqhVj6SD0IVPMbRFuhumwXlVWMCkAc4mX3RrNip96dBR
P0ZYXr1AIg3n5jZwWZzssLNXSuZVH15Qk0/f6vV1mhDkp7DkVvg/HozYqj+sPiPnSG2SvfyzsWYi
fZjCpyaxD0pXTscgn3GsLBcacQVoEar8FXfTUztT4JMhkH60w5vU4ZUeHNFgBLWpzKp8OzeL+ABx
AA+lWzHwM0HpSkqz1gNBUzNDxUNp1C8Mj3e5XvXv/37POX9V3y23nA6pwtA1LNUuGK2/qe9E1SlN
P0IrzwvbXTeNhsWE/4/WJJjLHMJgb2uZ+V6P6kreSEVi/fF+kYY01Uur38ltgquHxt0Qm9u5fk6M
6J1ELUpk+VNhxs2S6XhcRpZfRneASYl7hlsMZUxGoEFJXXOyBT2Ixpjiz7ZUMd+H5q8xUM8wbeuv
tQjb1VhzVWTeWKxjK7nwCfX3ogKi8MX4y9kYhMVxlIEVxUTiBoknAI6UonySR0R/lk/xyJi0IO/x
KVyO4k5Uq8xzxjsIbZ4jAmP0iWHpIgmJ2aXszRSA99gazJnhlCNX92A9akfEI/2LfMnpxkFmVB/7
5S3wHb3f0oA8FTo25n//5viC/v601PjuXMu1VVvFsKb+DSzaK24vaK4gnOyTMdji9+7xq6PSSqtp
F0TZ8KUw9XjFTC+40aevT4WnbO9UFYoyn9xv5dkEFuSXfer9sKqjoNr5yW0d+RZo+Rua0E9qIsgC
VuB9q9BbTOBsfw7x+IR8sPwiWq9bTwpEdWRBtzCZvssvlRjf96gxgxdh9WQHuVa5F6aL9J6k8DJg
H2lB7dkHde7d2MI0OzZjFvrJ0bspcQvaPR8sjDe67e6IIMfkE1XFhVDya+pyG9izlp1mtJ5rqcBN
ovCGCGszMXS7TMtnjhtW9+0o1o/yNGpHc5PhTN7I05EU7OPMNhJzKOpWHtFA25QITcIw1GfFjH8W
y4MZcI31zFZpn0WDyxPIUDe1V5Ke2kUaEe+52+50oLN+BydmazOnvWdINCKzaIZ1Dgk7+Fl5BBwK
s2qelcT7VqBm/fbnQVHH35WEDQluEzompsXTt4mzETBR+pzqMzOOBVk958MDz+P6lQJA3xOnCeIx
7uYvhOKttTxM12k3QWJnCrhBIRofzTjwXvWg28tn0aAPwvcs76mNLO+ML9Y+VRhgNkuXkh0DsyBD
V7ufqKngjBvhZ99VdCusZnwEhpvtRVPGhzYnbuvfL1z7751c/BIecHSNaZBj2ne+yP8MQ0gqBPKD
sPNoB0NJuwAPyGjGTKK69kEXGVihe3pHOWrOSZaEwGSiS2aJ/BA4xrnIwnpz5w8JBHfoCHDRTffY
maia+Lo7dd2W1kbLPecs27q0nPgjEZxvpKVircOZA5upIZltmCTIeas87ZbTiJ7/SlWsZqPWLnwi
utxP8oiAkvhJzhM0LXqoSBK669hcbUwf1Dli5JKRKyifOo3oaQLEFclbbmheS7vk70n5HqoR8Gk2
tz+Qm3rPmUO/Oa9zbecMy/QagfS6M5loR0yt/W5hoNkFRerUTv/1PYBY/ssDhJrT5eqCRW54SG2Z
5i1rw/98EWaM+qObWdacXATrzmnaM4xBP3Y652Iwkrhoy4s8ku+NpsfwOfPbpW+oBNZHnxv9VXYR
EYJ+NGWdnOja7NGe2s8M7vGzsrbsiE7nbiJsD0TLXPiDWZNoOcuUVgKl13PnblDQlOyBOULmwG6Y
5FZCs8P/PwLrfYqaPt6RgruBBys+ehFPG0R98VIoPc4kxJ5Ky5ovQ+H40nQxqEF7k0cY7mY/dfPH
grbQpurYVSt2W74TUsnURwQT/HESDetM9e0uyl/70kErnjEiFJ27mgI3vHIXRxfU2C2Mg67fmwbc
i5CBi4qQ4ftyMKSut5+DytzV1XBrZ9E/EbpQPSTV/Lk8Z8/0lGlP0+Lf2xkMCXl/euqXchrijwSW
7b7VBKKafNiAMjGf8Wgi+loGxUSU+H1iudwiDnfGModrFafYDc3QgnepjFNDySMFlBbebZ/xI9L2
qiG3qQr8CQ3We8CuPJ6d8ZXJZn3k0ciO1hjd/1iP/mH6ZCUi65pNnmqbJivSYs74n6tJ1EqUx/bU
H6zetK96khMDhejAyI3owRQ65aypTQsMKY01PzbiaqOMyRcrAtiCDJ5LQjHHdTZ40Cllsk1dJUuy
2jKMyMNx6VksIa53CJY1gr8SWv2pWUm1t5YMAyI7qnNiLXVKyGSKjc1xmrwXq/e89SA/Owva8WbA
cJEm85MU4o9OPqxUdqR7ApSs54K9NpLrfDtmBhuH3C6R5Yb2QkEsj/Fyqg3Zk9MO7oM91vbzvz8X
/3E/erqBXxseugZviF3Q37c/AwIxDZSKdsQSEd3SyhZbalOP69yhY6eoRnopDeW185TsmrH1u08T
ooqs2qQR6sOUDrtIicttNeTiQRhls0JYGH0GzWeutvAXOo3mZh5PkHa98lg03let6aYHY3mBzKvt
7yTGhE0LU8lzUubFe9h387byKu1g5eKS8lhj7NJl5FO72rqxmx8ofBAxVNUxZksO7YtCGs8D+sNG
G3Z04FejXdIArNgslZPxbFo5+45Sca6AhQRiQKrvdEpjtKXhcOg9k0ySuha7UUUuluXZu9lVxZaY
7V9SleURWIn5k8gwjZ7sCpU8KJ9Jyfftojeepqm6zJm4Ifg6VLOtvrpy95gyaJVioeV94oEtVG2f
DVzKQfTdDxR919agRe86fJRtE5Ermhr6LplhJ/pDJby1oXm3OMZ6Df0o/u6CDAaZpnww78+3rC3D
wUXGtQqzeD51DWQO0GPuJa7m+XBnbzCurQ5eJ9hU0wZmDB11+VZVPztZI9d6/4NMpPE/dKma83dd
KoEXkNg0XcO2CmjC+tsTvoKsn3t5GoG7rcGABHp446N71Xpbf/3zzEJ286rSczjq8bgZzKTbDA4g
stozp5epfOjjnP58ZvfkQvMn6xzQateqADxkyJbS6z8cpDSXwiqBHpDAtdLgQqQTKM2WZIEYkcdL
NuZ7SZdPAiwD91vZQC3sMw4kXCi0lSd5hCL/jyPS5Un5zVTExdbO0cZHAh8/46W8lTWuWlRrkkGc
K0Kaau95FstBVXylmOzuJPjarr5KHpuM6ljOrHYE1ycYZyjONG8aNfTexpEyXT5nB++UEZRNykSG
4Ubua4OFq0A/7VFEfbUfBrDSWm4nayFV3TaCjmsH6cVvai3ay6yMYnZd30gIvoFE3uvQkPl9e3ew
VnHy6i6UsiAtDELgSLuz8CavBivWT3pdp77FChBsy0goXBy8tICu3lRk6TmDikadUta13Nw6dR5d
pFNavqSMiPwCZNPmzo0Z5bTR3pgLOyZhkOQzVPxMUbKSFYocTWYWG/JpzKZzCWvN3tOpjl6z3jR3
VTHX+8FBy36vwwqCCO4ljmmGCRFhHVQos0/2fWwuHbkYe0JvskPNpubFMtUdHKrkuZVRO0mvXKWS
U4oq4HKf6IDShhQdEpF4OBaLQeN+FGCoA8d/Cp123hqQincR5fiHHuKhSYr5FfdYca5Uxop8ZPVH
kyobC8ndtsvc1P9tejJKr/vj0rqn/bApGJ6jTD3AHxZf3SLV4BDG/UMulGFvl4jBAUw8KEpUHkAb
BeBcs/yqDIBVQmfY3ReNf3/G6/8cv9uaSpfL1OnyIWpUzb/pGObWUUwjSoOdTsV+8FDW+EldRFsP
BfFJvjB0QlT5+9wkCpL669uYZt+lKA4PTHbNx/h7HNnOTaqFkSeneyr874VOY6JQZuVsGagbGAjT
LZcCF7fWTjNbvTUgcgucids/CxVSzbLdrw2XBwNXbanE4LiKULtZFsEb2pKgYsTBw0BICI4TBVYq
vVR4BcGmzHfxlLMQOJZpb7Fdlr4Xqq9k87yZBmlOUopcxGR86cvpPQTKbsXabQPSXXP9YNgVVypt
8leaZYRKplbwc/qeY+Bcq1qrPzaas6V10XyzOjb/ZuJlj5aN6QWjBrP8ySHG/P/NwqZuutxMRr+V
79W0gVeDYpp7IqaITx+0J9mE//NM/jbLma0SOSfT0/782R+/OGnE0Icjf7R0n3AM9tCLtGVeMNil
23ZPI80mhjRmcI3IXr/MOn0vemoRoGNZv3QSbyYFyiahH1/0uTsybLd/iAjd+OKhFpgw1npBcqAk
MtUih+HR9N/4N78MrHOYPohWt5d4y6LoM2BZ46/SCtxHewrPYzSlq98M8lxF6DZrPfP6tu7TlQom
CRQQ+blaRKKflcCIsLvMl91uZ9ET3TVSuifMtZ0N7RGHCbKKxTmX6yX3VYxnaCUCbRPmnUfobGK8
OqEW0sgXm9ixhoss/B0jubrgv/0QrPQBNnT9IhQ4dZlivFv0a0nNBPvKPv/LXU2sMDutcwYtrnlN
JB17tM0PXJXaw6SQNCQMEiCjPI/fnCxCrMbU5v4vhtiidq58+s2Kchj1cO+xtbqE1ff7csIShJDK
6/rd2DvTq+YULzS3lO0IEXSNbRKAO/7T/kTm3RK3QQoxd8JCoHN3pa/SJ0A3AIAMlDX/LNziV2tn
3jqfSlTucnPpTR7J6CMyAYdR8aNuv9//Ymso5qPK5nIV5hXr1bL7sYsqOWYgkfyGFPSWUgiOmTNg
Bi5+KUVRpespd7XV/T+gL3u9acrGh7RS3qSFL3KDca/HfYzOEfU/qrdsgzsb+CN34tpaLokpEMmj
ktTrpOT7UTNsz6lsJBASyVYhvCZuSiVDmPmbUoc1TCwzPY9xuJO/ICqrftWY47yX27MZOfZBtf1I
J8TFWODakrAtX1jeXoh6h94Rlc2hd1VS6GaSOWYvil8Kj4euMmni8V47Dv1H2ZT5I4kP2DdSM94O
xHSCBC9t0LEY10NrzN9L4dg+nRaPmGgd8OHiko+6cGsZtHgtKV/WEiVa9ROM8QGH0BWah3m1uuKP
l0qHjpEzQUwQ9ocpisgRBK98ca3+1AOi8Bnz1CevjuiydK52LfLCSf3OIb428sKf0r2fQQ+mk5Tr
O69GoK8Ygb2xAqzYd7fKEtKhZjOOnro+sXRCQgzibmebQ8wHjp5CduRBIOnrPFDznTx1KsvZF6Uz
wbionFUjzGInS5b66/0jckdqgVrNz2kGQNsuLQUqX2m81E5R+s5cuvtKEUF3KEXYvDbvEslBg/kZ
i364qcKheocpIyli2qRGK/n8byjH5O2gtRb06ni0N/K0ouO1u5uoiU002u1YIXdIllZn5ArjFQRM
tSKqzA/SISJpClu8DaQKvyi3+zgjn8FHJU6ZW7qrDt7OBrxEdKkc1ziThRmqqOJEV53u/2PTZNxk
GZ7V5IcgcLqfRWm3BnM3v5WElYAKM4+tJDASooCueKmx5IsEL3a5ph7vqnrC0FayNEuegwywgfl/
hJ3XkttKtm2/CBHw5pXeFsnyVS8IqSTBe4+vvyOT6qPe6rjdL9wEi1tlCCBzrTXnmNROMLMIuwwZ
eIDLZJO6qtOwPhEWSm6w6m8xUWOSl0DmJIHO1ii6oJFra7kHDAXghN7fzzThtLc4Jfc4BrWHwgtN
rvNueO1b/1flDtF5CjK7wXCMFU7Q2nBIbSx9dp6DKUhooomUYwyygoWwY+qjvqcedYNAqdh1+/Mu
v8e0hjIu4OYuTTGspE8MKC9pEJoXO/b6o9MlpOYl7A17ZgtHYg32cpCjlOqbWlT1q2VeyJ8AHynY
+76Sv2p19YKgpiHSDfdPkjfwcKrkJszAK9gjWOlCjtd9l0VLe0Y5odpFte0dzXkBrbbQc199xv9u
PZDZ8ka898dg5BbcfCx+STR9JYng1OrmlmBviKCloy6xeo/7gR+x6Uh5aNXQPkZl8Nm3EYYu8QBv
l1yVwuIf4wa9SMUgaxDdU72KyicIfvJWpdY1bOii69aynXcf9taJdW4mFF7yRFXEvbxjqncas1ur
N9k5LNgaNeI8rOwISj2X+WKq62CRpgZ0G414eFnSoQFnhmNrb0PCeQC6plzJND2ZGiMfvDb5bnZ5
c4BQAsrXa0fkJkAP5INbLsoxCbcpI0CWO4y1Vu6UuD+JQRbbC2ng0CN3Xt1Pu15QszpE+JPg0JmK
3u8LuiKgPsROJ1LK3awkzdYz2Ol4dDmf4XJGD22kPZHWlD0XPRc5k33crSwHkjVQ20WJIiqicyXi
CFXftfE3WCVhgs6JDZh3DSxCOYqAQYx8RrM6I6mHG6zfMNZIS+qaUgwp1FAhQE/pf+aw2pOxy141
s4GxnCGBSrIOKUtaecR08qeGxwhYFebmRq6pZRmusIcjscRkf1PRzuNs+tcztTa03X2pmkHqLLB0
PccisPCP6RDA3zvkpxra/rQjOzv/crVZXXR2961MY3BU0zhs8QlFB4dL+CHO+nmF53p8wIIaofcP
V1roD1cpRzc7vHM2xqoVqm2qyYC2DJaT4aqZQfQ0TjUmlmn61AYkXyh4vb2aw4CRl5+fGVs81/PK
UYx+S6fNfKATzSUoLMUEmFVbiiySepiALkSNcAiDrKBPxBBzajrjFoQ/vKBmzNARVYZoQx5E9ac1
qz8KimbChxiVD15nnxhfM/et9PN9tzdrv7j+S5IGKzaooqlVUcfc77zVLPRGTPXWcnvltUp1Dg3t
q9Ka8auaL4NQwQFdEul0uNLu9gukiuWRENmFW5kR3iAu0szpJ2HNHFfysOtHZ3e/Uw3m4g9yWm4g
7GHfwrZ/NaqiQ/ICpd81luaYMuWwa/vRMitIZNywpo4M3Tp0y1NvxM5j1hb3173cdfiZx3fMdNNG
/v0qBe27bucvBVSFS1Xn3+mtsHI4RXPtgv5TbWL71VW1YO03qkZkeMckfdiPowNd13ecRwYKQAiy
dPyC/r1AOt09YyNGd2FFw4WglGJJkq37aSP6wWiwRqFRPKsJjS2jSF6lCx0YBRss23zx2cVtapvd
D8oN4yXysm7HKKyiJwBoVIuUaCdpjDXlidJiAJ0gYDLQxzRNdxByktjRAvWQh5EXI01tp5o9GmZm
nBlvoRppW5wYznZMA+O1K+vD2JfxQh2pxuWcm7rJXRfYxclAFXju2vGX9dRCHB2T/jgS8btg29Ws
RqxPRyVouc+0eiu+wrE5Kecg6948RqGC7Bks5LktT/9Ajwp0WYN1GPGWP5FvMR4N8Rb5VYYO3ZW7
6FrJ6hdaplAh49J7Kce3RnSxbZJXH6YCIAWJVNmFqL6fHYnJWzuz540UJjtu8OGHOSqAwLNvSZbT
KIajzhr097vMSfXP+J7q02ja9OgTy7nM//esGNTfr/15FoQhq3Pe/X5f4Scl5Gw+FMPItw4Bboee
nI6HmdHQqsQd9WZp/VsXIZlQWTTOAOq6A735dBW0Tc6cXlgmcqW8kQdwMtFbvqkuJ+PYUzuO0xev
dmdJMahxhxJZidFUtotTfpklJSqaV3E/j1L2OE1uIwMQh/Ku3ge1tlDLlxjZ1tFNGNKNU/Ysr4jK
R+ri+3a+8MrSPOYOUBw5Ew+sLl8m0OS55KtgPWb6zNYJNmGsZult7JnCyWfytVC8NovX5LPYxSkd
+toC3SSF0ZjgRRvdTEScG2+tXh36ODFW6LfIoxJ0Awa0zcWmDNr4KWF4QTKC8DbDA2AYSEwqMhd3
QsGNk7DYWJUXPnUpd6f7PXry8iXByv1TJuxFRjV+1qo9ncKw659UsBDbarRtOLp8cSLnkBHuZKAF
Z3eFDjv+wYCeTJf+e2lOznLGkPzQNn13xHWOb7DwEGKXIEc6c25WBtqKa5ZWzMHyyeREntBukd+6
Nf0xvWD9DdaWqzfPzA1Ic00RGsOdvBnOoB/LITZWOJCYg6bvZupFH3Z+GYSwHhzotAlmnV8xscwn
PQPrb6fqq2r2ayLWpn+Ts+phr63GTqt3M5TyomIGR7leL+MoMW6Kpf+qxRx2qiEDcTuvFmTJG6eZ
0NUwMu1vZOUsJc0VFBMCx0o1t2rjU6bETbyGqz2s5N1ePmCEuAypTytpajf3ulXiUe5/8ULtyYBz
ok+Xxe6QijXivlBAslmhgQYqxYkX9sy3Cocw9Q6AabiMxXEcWjDNXNYoNVLD77De+P6W+zaRYbAl
DLraEXBUHaQOTuY4znFRk3oARCSwXOcF0NMiRRxBh3rMjgM6nrcBXb0pdSsURjviG901TBeYMujN
46UBXnJfK81VTkDk3KOe/UeV6cup1r7dkSFBWC0iLwh2oT5gHhQPqVkjHTf0HJh4XC4Ts2nF7cXe
3GWDM4PzJd8mWQECtI7Yp/onXL9PQ+n0r2kwXriqHqWwxdIK4OBxM2wswR4dExjfKGxW1qg47x5E
us2QA3hQJzd8yTPz5rd8OnctUWswSY0VNlFia8Nde+PrRXPwZ0g27MxZnhRO4OrMpkzYaVEIukm1
bgZaZbOpeMtWiTExTm5zKd1aWRi1RT5LYLEXmxXENmqWXLgyo0eWrhdnKKsPuh4aM3kc0wpQ+zsL
mnHRVgvBtpR2q6zUSOBah+xZ7hekfVcctZYOx7rx1LU1wRedSX3/5kfNLYY68KuLCKrsbJvwNPyL
ij75PxigfLSp3n3wJ/QX0WAX10HlBBS3gTTEedd7Rs1oWRfiL7P/TqioukECSg0mBihKRLk5OVV4
SvTYeVEYk9IjivYds4GN1lPtZXWv3OrJCLZzasRHxe3owcB+36RGWKxdfEdbCp8T0urpk6k9NFkE
aIcIUvyB8yxdxJpA7BRt/k5QMhsVo+/eEHQ0Pn0DZmbqCZMiEdGwszASIO2pTOusFWxA0POYGyVS
IGCHAEWqijYZHDPj1GTjDp/yitSJfWC1+s9/PglD5+QPzIUURVSTWtaevZzeSxDE0QGy3KfNtzjC
DGsf/dZvHyDxwsusepQZ7AYJyWkOJQFnG4imzftspzu2FulX5rGTDhVuamEQrmMWnO0YCrDvoHbb
WTwLxWvymXwNlyFZGkrJRYtzCJK3uFNNzsFpdIAs1rlSfH7Fsr12DRG2SVpcw0bD+wLa5o7pwcz2
gHd5OE2GO18z682OCY4O9IDsjAqFvAWb57MH+uh6KYlVVbVI3bHjFpUmTwauzZWbesreQ2dNxgza
71ps9IekcB/onNJCsDZjx40dZXB6xPHbLych0NQZUXBLqINN3BuPnpFFJ9ly4BP31l3IPHmwnWzh
6xHuZIOQICJwZxqZw79VRogti41tlv3SqIl6LLvmy2zNhRQBWZ350eKTew1L52dnaRMsuXFaSbGF
BvPyUml069L0/m70lN9H8N+v3twCFLDb7my6zePdPT4xoE0yZ95HBVni8jJq3Wne13jNl0bZP1sU
Wk+BB9cW20z2SPFrHzJ3AuKO3/RTt94M42UI9OQjrcZk52Dg3ciSmZdLL04/KrNMdgUVyDLCtLS3
f0g3fZrqYFCd+aDgTNljGO8vRgY4K62V9IMIp4ehTLpzg1BhNajqrz7ShlsSqfqC1NEEI3nV7UY7
oSkrns3yWYDI7d67EIMTID2tmi6ZzfzKxzZCnxAUj05vK3vZOPXnplyy1OUHJwnzHeg/GpdB4W1M
mED30tNt9RI8VRfdZ9raVLn7+4ITai4itLsrvAl1lr6O/QYy7pgSm9vak5D5yj9l4TVciEn5Uwrq
GwLISMAjmknqOv34s3FrfH0+xoCich+lKSXUGRuFTloui2gI9wGo36N8hiir3bXWjNO6Z2IY7kqu
/mf8lO60NBOH7mleJ6GIfRUBG0Yat4egCcZlpU/mvicZYtMMRMlm6uAtYoS+16EN3WMWRc4KXn76
PRJOJkX7btZgZLGRDyevIbLOG9DQ37+gOpyQZkWSb6etEmMKzolal+ShtkgjRFkb58z00nA+6Eyn
zuzY3oOx2WERLH4VdvnXkzGtd7FH/ojZZcDGBerDrCt9nbl2svJUNfcZLQfJua/trZ0HEC2wL7dC
eF+LB803ymMdW8fAdPMlWIJ5K2uO2QmHjd5jcZOHqeEGT4E7LRp4bUdpHMh7E8fxBBGWtjmxyvKT
gn1C4pU4pFbWDtqgRkv5WtzVuLME2EXPofRUZgiwKmdLeFNxNS6D+FNWMaWVsjiAsMyPDdt1CmCE
I/BviARiKOnAPl6R0wPpkYl5PROlKR98wVNpys49UvRvApWsXEPEwjrYfe7blJ6T5nC/VI2kNRYu
ShbZVvnTZbF8vE++SToJXNB5bQ8midui91FH5nCMbLJL7s0PtntjiSgL4rTie09qrgXPCecxBtGW
vt8Uhs8RUqntLLon8qsMsKNLmgBJMtz+EoTNrfXRbVUNpEv40NF1TACMqgV6xCmPX8OgUB5guU3L
LE/f9Ub1nuYqnvdTqCSbjDry0yIAg5ZluS0s090GVPWHij7s4k9HqGLevbITQFWuD38vd5PhzXDK
Y8NK+Xpnm1Ragga1LI7yZujm00FPk/STnojJUhVOe8qCizxToKdYa4P0gvs1LPOFnSDGkWbpeJxQ
wrJVnmFa45i7G9FLxXjQFXZq0rYQ6eMGzmi3kddvX2B0iXV85a5CLOrYtvRSkC+tuPWUn62OjFcX
NFGJ5bg7WLyeXoen025usmx4m4dzBEL84b6hKrHI3l3vdVnGJNjgOSgJq4id8K4hdFGursfOV/Zs
U8JX8XpPuJCOfuOtjNx8bfUtNzRduX+tYySMvtOGVsnNgj9stvGFgTa3E3uVNQOlYGRebWMwf/kd
LkUUST+mtCWIhB9ZeJv01f2npleNE4oxpNRjapNOJzF1tA35yjAVU+U5ctlWwLIBoyP02+Zob6Ih
Kl/IcupOJTMHjDjWG0xz71EJxhfY1eZ3chX/flIVkLrIs5tt52eO1MokggKxA9syEiX1H8qYfy+G
wnjHNFUwXpvaJ1OfqzXY++6Y+3gTsyzbAqm3Uf4T65zzW5Mfb/5+FojXIvHVv9+XDd6OxfIlZue1
8Z3Yv5aR36zSaghf7JwxiRFCbSnU8gMbF0QzR1sTaIg51W+Olp/CQR7M4BRnSr+xbDZSo6dT9FXU
nE5Utzt2F9YuZC51HXwmofbgQa+KTWrOuPvJLvyzqonTCMp43LJX9i9Dnb/DR6T5qA/jfp66HB4U
h3GFSpYkoCXdyfERjQzppdUYf0XQGlqhFlaU8l0c4F0sz+3gZc+Vz1i0sUp7hweekrrosp2dQJIM
QyH00PRvukITRACKyzC5kStifVRFUS2RLtSPbWKXm5SqBjhcpXUvndvO32bbUBZRkYeXiQX9wfG6
elljQP3W+BM0tCJaOpKgRt1/QWJHf0dJ0RQb4Zfi28nDQJz2nXhSFSlNAARfR8uo45XknSmjCaXK
zX2C+9zqdpfr9EH2pIoWMVMB71xG2lEe0WRtH9kGntNKIWUrH5IlDdYXOBHJSVPd+LHAO3sl3Heh
mjpziSD85TMcvxhJlCyB+mZfWFBXAHmUD8OwqjXzm/YIqvU5RYt5pHmv3nW/uaa9qF0KGbKLK1CG
k7+ipYPSsi8p3lne6yjXj64Y08pDA+2R01jm0hCTtF5IH+WzuNEpa/LCW09JtcnbRvxVxFvkFxL6
ksxKU7zq/SAQSvausQt3JR0+aosSNqDPQXLYHtY0SrqBMsDpXIX4M1qjhjiM5kc6FeURnkD23He4
GBoT+7Q8TN2uOTpWSH6AjTmL/cEVdOl8tMEoLIOOvocxzMDoYIAAxj9Kdk5cYEnFWxzGe2vq9hRu
9lHDurjOs55+DFfoUT6kTm3fn/HxFwslz9S14vsYXObe0I5V3/zrqcplsyBhk1/Uz0lz0fsznrN2
HUa+8jyFDT8dlLYf8FnQgvY/BscxX50ueJyccP7IbDDjYJCyR61SR9KXtPiEZLxHLgJEcxTdiszI
tKNT6gzMxSFKd30xVXDa5QlDJ3uJ91+5yDMnzIlfL33mb4qtM01lRY8yFki9MDi0WvqYTjrAQyDm
N6ClyD6mhe4T+/sGb+saQovxaRSPA2Svt9ZQPhIv28uOsnywSf1b9nrube9dZisLLnWf7uu0WWsB
zocSAMpj4wVr+Z3J5lQfS09ZyU9TUf1sU0OAXHpKf5N1ugGXeVsNA3Mumx1H3jTqOY80JtVQq9An
UNbmdlySOMD0WhkiY6elnrX26AQbStj/iqdt67D/Q5KTPUbw+D70kWkWslRtr/dEcrhkF4m2tin6
V4lnQ50d91K+IR9UBX5YVgbRtq2N3e8Z5ozMpadZuK8bGOK2MXrnpFf19ZQl/qNle2Tuda31HkbV
56QPwc9WQ07VlRhz6BGstbq7cCMz7k1jvCjFqtSNdqmMtJx6zVKoxrCdEspJxVkWt5wP5TTFdAWk
AOD/Dimg/F3aAaZB7Q+NUNjFKn1UXgof2f8Y4n8K42cZ9CuOBq+NnzGX7e9rW546Hz2dyn0R1d5K
arzrmT2QW9naoqQXRs4JVS1a8gzV8/yzE4M2K4ntc48OWh2QAhSsAOtIyiecwt+kBYVGinFmI98r
H/gw9kMdlw9WTVMxR+pAJ9Idr4An9ibNRoRtHCVWjvSzsWt8FiJ6M6keanEXVzOY8GE1XEttdogo
zeNN4WKMYj39ukd0SPlZ3dHgauFcAHW4/9Tye0/O3IpCDP1IUhPsJfUwQWpoV0/TsiUUj4aKi28T
6IjGPNbWFZqI6ClA4ZixvnmfPaZpeRbIKABJMq3GE9iavbzBR6IjBcVX0enmEwvtPCQodSRJqG/V
7Ng7drdIanaG2JLyDwZ8NDGFuaXn9HGa6myU7G/52OJ14NSg7UW+rIydjUKNymlI6lVDCbuQFwet
BRqWOuZKecg0Ut+XQ4HPj0o+Zk9G59oTPTp+mZQ1+erMCdSpBi2ch1XE8Zx4rbtKSb6rYj5Fqhqd
C1t7px3s/JaHDrNOpp6QMDDCCw8U0NMiJ57sqsTDuP7zbMLOeg3gkK2nMll6oHp+mzeT8AF1Emki
aYGtLcUgyo7HRbUpZtJRXS1ssyuuVOb9Ay054I5VFRIfFanFphraeZs7foLiudVWldplnwFmHy+g
l6aYdG4xGjmPc+ZX7FBVlLZz8wTn1z+67DqXZj+1n4FVnVLh1/IDh+a9q7yng/FlQfLSrOwq/aWl
wQQZeffMqRIv8ghP5EBsA9YoWOyTeKaYrChBgrBTHsovyLdMfdvu2UGFx0E8+/NV0da8/wP393Xz
q4aRiD4BskufSO/FGIfhvqCpt7QiPop46CnqqFe7neUXzADpOezoR3oLSbU1J3ujRnPwGKjF8PS7
sTkycvacqzXO3cO/LaG8pJSPep3goAkq9jHN8G72dsXAB4B1KNTvCuk/mywtnuQNOXdn66Ya87IJ
q4286qOhCPaahz2t74thZyS9SBhEX5f26tOdApy19D6GoPk1CuuV2V0tAmd/aJ4JQ7ptf/de26l4
w4zaXArRT+sZnrxZbfzNsvhAygr+eUBaCBg+GPmWsR4yt9vKiPbB5FyP6NeeLTMqMWVrlBXZvG5i
B5prpza7WrTsetLgX3S3e5URr+Hsfg2DPZ17o4GWKVrdWV9vOuZhy1rvKTXli2qer7VGG84kJudX
j340l30WneOpP3p+BBwhG49c4dnPxicyjg/trkdD44pxOcSxkAyYMurqlUDP/GrS/nmtspv8ucdy
fHX6OkMoEjzKD84ldB1Lp39jiquvbKaDh7i08pXusUC0E53JMLKyteUlzrvWImISfeKUS42NWnZU
4rB8UlDmY5Jnxp4nKXFfATC5/JxEQb5qnL7fy++sxrSoYTFcQKyPr8bE7jmJH+my/lQHFa+j6Bn7
KQUye7P4HLh591wN2l6bSw0uh/Y8Ev15IGWOCkqs/iWshYM7sMmQNxbQZbcBpDH9X6ahtBv6jCt4
IMND6M3Qo1bbuOe3evI7T38LdRDMLuKvhQTfYeFxVnUYraHmgVIXhubCGn/JXafYYmYtDhA0NP12
YkKzsHwd8bVYeUOli48w8ZMF4xZtReZovp0Qqd9CE/+z6PTII5v1q9Nn/ez4Pd5eB2q0ZdFpTNzk
u6pqyS83PXc+2rKFpxjXOvbdB7PKGhR5XrOyPLaNbqtGD8bAvDkcrezLdjdExzXfI/pE9zeMpLdQ
vDN4/s83kL7OQHs093+9SdE2SZq2//9/5V9vkD8HWQfBuXXDI+V2fBroFC8qtVY+RlMfkJSEQu6t
zk9mh9pTvB7jfl1nRm7s4zIx3zp4N/L9Tsx0Bj5wsWUo3C7HQtcwGGrebZzTrTwjo2hufi98BQOX
AdkbpaOoE8fCpu9fVx+zqtA2RSxxSpw6ZA2ytaMZRWy78ZGdaMzKj12xyC5SFOJJ5OGsMjGz3G5l
V+AVkxQBWC3mG6NeP4S5Y2BfMml6G/1p0gL/vrkjzn3a5mX2+zBLvQn3G+FykS9s62qERsUNlro9
9h+q670Blh9/4kBakg9JNZwx1EkqNlPRNH4anWIcG0cvcYWySFZa4Z4nN/KphtGF5lbmvfWqdcbV
V//QOudNTWPvBWQIPNKcQYvOxXhJIianCcgLOIS4FiuwX8uqg1ZqeRYJM6Mj8pFFQeQ3zZY/hnXt
kuRExAUaJjlbgKJbOfOnFvY732vv+LR7zefYXM8O6DRibxdWabavRjeWh0qYVKiCm4cWCtdCjpSM
yvBvVC8BNnArWXdiFuk6i6CyzN1saiUREc547gz+ocQjXDGPyJpCap+h5U/DV/mMUj/4/YyKm90/
NDiRzqPg/P0WIvGdZaE7D+Wy1c3mh94jwfWqIn8lE3I5T+XnHVmG4ro/q8cxVgrsiwiyMYFtq0Yh
1bFyr/Kh8dy7Mdk1huKSabDGCdvEJkB3Tq4vjjIo1ETud3XS8F3Lr9oUC4qFDr+Fu+glxv1cmWmj
Kq1ivkWzv54UThMKpOYQuVl6MUfYAEkMQy9rYf2LKQcAm2jhmLH6HBjg8G10RJkbFOt7nLQ58puk
Sl8sPcrZDRBbutdCtdXanoojnEOLaeBS6QyijcbyqY2S7Ev17IB4nAwDsRtQf+OxPPiWU99vhLZd
RiB6jd+HFiFF99UhUhVMtElyUy1+YGWqmV8VbJ07sqqxEISEW8XFWS4dc6H4hzjOu6W8cwN8DVaJ
Fd2/QejpXy7ju7OsunwwuwRR2My5bh2pOmdzgnMu906lmoD8M6NuUeeztS8psvDSqfVGHenW3n8o
H7FJMtIZlTdxNQv7I1aofz9MCbldKORcBWUYfeYBggclnsPfzwrvzCrU38g9r1ZZ4PcXy4u13WCV
+b7NdRq1oi9moiCI8dhdE71U6BXM796sN49yv11Ysb3kSkMsjFfA6J3/YdnVnH9aRcn5BPVlu0QJ
8h/EZuZfXvPac1Dikoi1Vww7W6pxQZmutiUj34oWtJqTQkGSRHiSCt1oqBXIIkCjpGo3HeDa6RqS
p1JsXtM3KQ43tHgU/YZ4HQVp8+AYsDrwf/hrK6ZpC6VQW6RT43/Hhs9Cw06mUAmcgYEqohvc2RjO
ki0qH1R1qDdm1b4GBiMnZ/SGr6y8YrKw77IqdyIRY0wLf69Djbj0kMaojC6loXsX+UrgAczJhqJb
9KVzrYL5Qcb+BswAFhHGtIvjAmcoilhdRr1pLGA3xds/s3FOOvNkwvaETZK+0zCk2e/TWJHPStfa
aGTbXbVENTYka5AxnUTpBYQnJE7v4sdRQIdoNC+mzgcOHCTu5pfMa9tb62XVjUvtdbKZwyLmRAVY
B/28aBwvW7QsTtuuHp2zrabuGYTCtE4kK6bJ6vKC9sQ/5VF8Ry4njNTosprRaQrsE3vf8AnQv3lx
MvQH7OVVezxXqqtzr048gtunV3mUhZCquDmsUJt2r3PRHMPOCb+Pil0s0R3ND1HfJRtztk4Wto2T
TRv8pISaADSKY6utnu8bWQqJ6kEpJjJ/CaK84Mycqspkyh8la7kahl7zvTO18GarSnQNWswoJA2h
Sowi/Kq9FqJzaftTqSvJsYFnt+1TM3jkzOfWGjqBQJbVuwhzYCLw6+RI/1JG0kEcdXj2O7CfPv26
nR2qzRsWrM08tM03s1Eo/TxrJhpqLNHEseopfv3NdDUsH3qqXYw5+Irm7Ky2Xn8ag3w4pVo1wu4K
duo8DKcsToMOxbHJo3xPR7lnGc1HFfkHUKjFi1ObwyFKOIl9sycpToJp/7upyP374vRM0xChE3A8
TE2HufRP5y302rbRdd87pGHqrsucLmI8Fj9rK4gXld84z1paA5kx+cuh6SH3WtW0VWG543s9dQ+e
eK/dNmdI43ROyn5aRURRPDhO1sNFKKqDYSTLQeRyGWgUr3EfLKWM1+4NmkFB7a+lDhx9GAp4TZh0
S4D8GOCGXt/HVoxYOknPQUJ2VIEJibgBf9mXWbBw62qvd07KdryrT38eNK02UeC72JecKr0UNfp8
9l/Noh+09BLQwTAXAf2ro9nwv4nXptzN9q7Rs69xpvoyKdpPuSmeNDIBZ63T15RZ5hsrL+2gmK7L
VKJG8oX4ysVnU6uu8fLP/zOvMlJqLFpLsxPlZPJNjARtIwWkZKwKL6sfytAJF05PfSxdOHpF5zzT
RJTxnCZ01qz4MUQrvMotg3OXmdj/SLvT9P8guZqW4bEhA6eAo0z9OzltQOuH8RzHH0Uh88SR6ctJ
QUrquCbe/bD1VkqimZtwmhSWvbreSgVhqAF7tRqE4vYcrHomKtt68sv13dzpRb8PpT+CVC36KFI3
pAYQHzGhT/dpZaqSOsPVsuydMbpVca4LzSa7+j5C/8sdqSy+4ThxFqlv65dGUVymMkLIC8jxMRsF
+DANkj3UL/W5CYNnqX4iY5a0nK4YL7P/PCmog6QUnRCEept7UOLtrPpQjCg5dq2pgvS0HaZwfrQc
zU49eQoUphaOQsKynqKWYPgJ+pvULQKuNhNE9uU8gDTyYpq9udXUN6xm1SFL2l9BoFcXH39kZznd
Uw1PaJloAm0qDvspmk59Zn/ej4g4eDLC6bVjK75Ih7DYmnOGizSDH0v0i7m1xWFM7uCutjJ/Kb+K
rQbysLB6lQO7fkz6ot1pOPuqHNNtWAPaaVTAK51hEwvt0DSXm4nOa4dTAbr8dyOqNXbUvdOdpl4O
EVlL1lhsshC2uU3KrdwIulVnnqnQhWF53mo0rFFXa/SNNQZhUIDoCNMVYiZOJxjFzMFR9P1/vyM5
f/POLbhCjq2qlo28mkD1v6hvbV03hqKqxM/Ho7orK+KKp9SJUFKESNXFYZPq1s4WQfBepaMN6iC8
tsiHLnWBHqzrdG+TDMkPo67CtSd6Ikxb9Wuk7TJPxbreJOAilLG5NVNWLb2JOx1XXX62lRJonFii
Zq9fV01avTuzHWw7OzyHrmGdZ488PwoL/RaMsGhj8Qy0343k2BwFGCmj8fizw4r/eZ/06nNuP7P5
WdSlN753JsGMkENPAaiGZ409IIhMrnubKfpbmI4Pqh2HZ6UwgLlO/jeyRKb3AXj2Jraddov5NFji
x8t3stVn9iXIiVzdlipt8ayy17JyVBRGDfIwd63qOOVGuhrgdUeq596aNrv9SRlwsdptihIqtXwN
D4zyP3Z+f2UXuzafpK6TeoqDnD8Pgd7/XFvqcDRU3/aL7V2VXrjANNhsN5dEnZUDwz10l/BwsOGN
YMuTAcagG/3rWcF1W7z8+fqfZ/KdwWg9SuhpP+LZUEL3Q+tgFpRd6p8hhPWnzg2xnoizNfW1d43I
ZPwk6JGbIDpKa2ppAmRS/H580PAbn4vCITyTakXtLZXEITPYGNgyT1oZFydGny6nEtbfhKENPcZw
PEsSq0aSBgJpkcFkGeQsSHd2lsZLhZTs17bvzDXhfN/GXE/XOTOzc0oi+p6tIXjH3K+vuZdwbQPK
oRCu3uU9NklQoXdzle5M7EHru0UgFDcM+eUiy/bQpQMilfGfDXph7xRycBezRZ8oDfz8ONCyXDei
JDWrbVOj9lTANr9AKNrnQoT3369XSWH8B3jPMUlsJ5cAQ7KnGd5f12uWcZdWPHXe4mx1aJxn5ICK
u3kQdY+N6dSHu2JlZq/ZYqbbVC1zSW3U50eKvHxhYyDzwNTsMUkFxkI6452B4C8mF1QuAVW17gaP
FfuqpwKFvQOoSfKY6jHFaFTED/IoCw4ENQ+3qladS2g4v/Swdh7zyX5GvG0dqJFBOaM1UgafIxfJ
2F/PZJQOQFe4cG5NcrYYqd3b+HZOsogYoYrpKSTsiMuG8DP6odaTXVnGDs4pjkSKC2TIvtU3h//+
Fzb+k23ocGvlbmhycsBdlxFi/4ZHqSsVjw2d1a3HbvVhVL2Q0iJwXyWOvk9La4Vt18UuqJLDZ2wL
BrCLDshEutT1Dq26O5K/J0bSbYq8LgCuNr6weCq7xlHc/0fYeS03jnTN9okQAW9uSdBTFGVa7gbR
Ft4W/NP/C8We0UyfON/cMAhKPSNRBFCVO3MlPGRlI/kKDXbhQ0EpfeQhOkhSjxkF+m4aMvLSbmdN
q8WghX1Jj1Vrr5t4vfBbpVujUIt17XCP88Oq3utqRWxhMQeFojHworC7JGBggAKJydMt7+zIZWOr
h5W2IfRTbvppLP0smIMT9e/BST77fBCuTUuqWYHut4fA90Ib25O7kNzBfqTnfzzN6SXmVKXrrMHF
G4ZL1Y2lboLWBcDlTFiTFlFC0BXrprh+xsoJN9z0vbPnMQ93S1QamVYnspbfAuxmgVGBSQQ14EQQ
EODYJ0FpXd0gRMxUyn0/BvM2SnNzI5OP8lBJOEw0ijO46tX7ehlgkEdmaUC95UYavAOrSs83DAYM
R2zwWTbfB3b2KC1+meAmXHnFY0hwZ52NnbOacq85NbZOPKvMvPcg5sLX6CAMWcHcaXWerh0UiDsq
BbxrXKDJSicjxi6YSEm7++OLMpbw+a+GRSTEyvKQjc0LGLbgYpZRcsLH2mBYTPR9mfbO6Z/PEJNn
lKi/iFsZOjXnLF00ckHFhXxmccx4eqMpIbKYJulcSW9bZwUD2k6vy+hgtiJ8giL14o1W0GxaTN8S
b4TD/yv4Hjh7QF3O86ira0LYLLPkH7Ls4I+N0TTSAYApg1r3kaHYovdF5e9nDDUPkVUc+tEQO/Yy
4x2NyGJnLM/G5TWBQ3DSA4pKlo9j4faYM8d6PIlx4iPDfjNMPdUP0R3oUYYRxmYGcQDYgi9gfzBv
coBVy5Vk4lrDPmaWaIbW89TP6iN53mRrjENxChMDD0kK3TnIK2eXV7O3O0epN3zULmZBgz4DybmQ
D4ljf1Rd265sL94Icq0XUc4vUuxPDH3eMjy4zyu9YxBk7eUOu/zXUWLX3QNeib2VjEu1QfgFWrA4
xYGr3qghgun3WvlwFa/Y50W/xAiWggV5PNX6V2XI8ycAv1s4/eYvNVC20VJxlzEoOAUVWChuW5AN
ACQc0Araze2P1sABhFbGH142EeE0wi7SCKqGl9dKrjg7QqiAmNr5S2+ZyVNUJgmJkl+djpFQXk4a
q55AWy4fATXqfY9OWuIw6fwRJMSJtVq8kCoxD/L1Vnd7LhrKsL1N+j3MYU2oX+RR2Lk0nHoFrT+c
GruYbcAdlvq1Y82dfm+VvXUH6gA/MDaWKSApmI/divYWV0MLNMdj0o3MXntjjUacPunzvJmXrcuN
9ccnaDxObdyResnCozQ6LKT9uBr6PRMWTgU9r2j1VsIndUwDf87dZCvfuNFznm9sN8TOea2Ezbgr
VGbJillTo1UW92VL169bC3UrR2DyYdQwHnrAfoRtT2fwfqRQltGPXN63NLnBNezurSJHflnCKjX7
rE3f6Cbu8a7aOeEgVvJtkYNw1nv39Yi83cPJAqiJM16OrhO1M4k4YfeWQ+xQpXaWd+sc2xVIZK6X
jAWsDwkUg0bGzWAI3ruAscfyC0e84QhjnEJWluI800rwPS5XHDU2wDHOPdgjgkZf4HMrK5qlp3Pu
PoX4au5o7hjvluGPT9+D5Yuk0u7Vbit/JPkzyAfqDf+LNfYnQpBdr8PWV7NN1XI1Tf8DotLB01AN
O6iPYzG+Tiha/ISIW0Bp8y3xE+QKCWFIdOUBX/VKIg5kMdFQq19j5wFrmrNVU6imgD3Myw2gGdZB
QtyLMs1PZ6tbJ9aGFoZ4N0Dm9kUaF+803l50Ur0/bSvZiy7yPohqPM9amFAUwuDZi9iSp974IY+i
7uN2jlms+x34IFRcsaDVyq0zYCL938sM21u0nn+u5DzdMSx8mh6F0J7Lgu7f63VW86OXuxmak2PE
x7Hst1E9XcJ4eAinJP5u2UcZ8iJaR0a8xSCIhcc7wK2wiEh1YItJb4VjB1Esied3+ayM1en2LPr7
NfnVUVBG/vl9jO6/z2CMTo5XTudRt+p1s8y5umEhwVlFeTcoqntKMTquurzcIHUrLxn5GBCDnBby
sC+9GeQserc8xFHm+dRZ/mibBCdVTi69ZVzqR4ne7G93annYMxrV5h+ZjcZL/fDC2kOS2MWLxUU+
pALiCU7sYDUYS0hswY1il0QLXp7VAo9LmsbNVn7Bc/BPFJ6usUgnqIdDMdwbi5nRNYfwkDQlHKXl
kCTCu9ZgIXgoatLkC275E7wsmcsN3MVNrcSDwhVzPOpLYlEZL5JZNLQ4wTy7Y0CxnP3sbgC4VPns
M09PyTQzDtiBBXcJ1ZPUqyPSTnoD9CZccnx9KNqHkvhIotoe0HljeKJaPV3PIiTi9ffVhLF4ub55
HzUXZ3lRmxl9xnZ6imaDrs8BerLjURPfF5HO9lMEm66G+S2vOObSjhZ52e/XYg+vMAEiJnkYSO4C
kf3zoY2MHTGckkg6rycNInkxcl2JZoGMAkJmE5INes101aK0NayOA+a/15pQmJp39N9lmLB0+P1R
0JwU4hMvHq5SmW3KYrvcF7aibDqlcukoGtTN6BjGFURDckoG91lRYrPdkLzm/jRk96obu77e1MJX
bAPgfN8FJ/lMzyPlBIZnPuGFD63S/L0aQBTFzV9m7PVUizSZNV4VM52wy3gDVXxa5ZczQwddL7WN
/OrcQe9nqHBQLGXxk/SpfuYjfLWHdTLP49fIqWhrSN32mI3CeHSC5leK4HGmCVvFHxI81PYg3kqc
mD618c4lV5FgdGWgzn0SbyIT2VaCD4xG5Mxys2zriHRk57AsekpgO1brFRc2bOmrmW9qpzde6Q8d
V8JToPWWsXGXGensm0ZSv/eM0miqUbcYaEx/Xpq8wOOKW52XPFTpCFmNdrIioEZSvx2al75MKJCF
tTXaItwrE0zESAjtqAKn8DM0HKcI29eGIjgcgnSG0T+D+0XEvsuY8GvXqbM/1LF6mhiDidFIKZDB
/rDNBuqYb06+iXXKWY9QkJ0+n3kvtACgGMR/IyteUq8CS6z+XaxWBtTjCkV7igdh+8Cyvb0Muevl
/DRlrstMY+F13BQb8k/hkba2AgtJdwRrqJ7lGi8vcmwXieeSGzKbB6Bjmi8aMW7sqIkOWaF1q88v
jHUOCg++wT3dpquhjtJ7V4UXKmYs2fGU5L7TVe6RXPjwirpAG6buMcW0tFNAadeDmVIIskD2Jqux
tzg8ulWrsrPWtM7+sams3vrRM6LgMri2F1KS21BSFwWqOOl5arxWGH7bPqjPDfLiuhiH2Gc2aXxw
zyOGzVQLCfycJmLLBGfZwjUnR8LoJJcu65thq2LWus0ahGbPJxQ6GlqlNFoqM+HwsbNPjqHr+9Ax
7NOAl2DvKRvJZ2fUt4Pobi2dCAZeyHGHnZeJkUWoBmNiBDUZNrJa+ca/SwayzjGh5zX9Rtcy9V1w
qSJ7NxKPF4hUpAYx+bWes+kmrOqNaUdP0Far+6jmA1ZxmcrCoX3GcleVhs31PjVXuSbUO0/YmxvX
KBoAgoSRxmghYshPzehKbrPAN7onw2Lolrt6wNa4cVe1Ud5JBZtaZuUUqBTrgKG6QUkZReX3E2aC
nCoWMyurJ/R//YvREHSL3fKJtSS7HqtL1jf6aCSo8tW76EOWKBtm+zbYnGKl8qQ0hvJS99UW23zz
FFJf8DRQX9apafjqQfi6qzuP4lu1857sgX7DZUwXVOUI6U7n/HIchnbLOK8sRHRC6eSKT/fMKzMm
7Zw1hkrzeciJgBK+plrE8BFCIdUsnllMOO15nMYzm+cLZsLuR0Jpl3xCfmbbegEBTj27ythQTAu0
mjTZtVjqL3GConR1Qc8iehFKDTslvq3pr30aoDXNZr5nc5dgWzRHQMV2gPnDi0DiTOU5o7V7w5w0
JdGpLwE4+GKmAS6ek25L8cgMCJtv47rZrjJPHw+xniFFd+MdLQrtyVZM+xZKkuJ8aTvOSXPnM5qH
soamAxe2EvVN8Ytyze8DXf1Z4oerHM4xR7lmIeXSiOpsOPPpcfmwvZfkfNd1EcSPSr2QSgUVlp5K
q9swvepso33Z2lpT/7XKWrM6y8PlZCdM2K/73mjg0irlys3b5l0+03CX357J1wYd9kKifnBP6x/6
WWvvqDupoUTze6uO+cshILeqs7A5wJ9wyUTjBaeypnonGQOpw0Axxok8XjoJVCtyp1vXWfSEFpbh
0nCde4jH14ps0g3bW7EmvzOGbKUbSzGNSR6Kft6i27RMuq5D2nabYbSKVUHDtG8tVSa9HuhXC58e
Y5yjaYU/aLm1nkJVGzYJOZ2NmB3zCYNBQjxlKXatE+pA4o7x/K18u+1FDGHTpatgqULRkuk78ra+
HtRg9pWanJHc4N2gJnlPXaLtaKCTUmCmod6qp6qhsevv0EFILaDu6kfons6PutyHMZ5ht1pMcdBj
INzRVT5FmHqmxnzvF4jOPCc13jmxm2aj3VehNa3lz0yalkFByCfUcQ5JUM0+gaycgGRU349WNfk3
Y/E45x9R4LzoC7ZszJT89iAARuBd8ri1XemgMc7oPrSkBU6xUQTmPqUQ1xrk3khDw12Qxealy8iX
ayHLBbPC79zYaErDsOnjyeSUD89y/4Q1+Nmq+3p/G6wQorPYNMzfggm82m3o/fckXL7mGiMZY68g
yFjP34OA2mZ5nbU9E99fy4p5W3bGdcg92M//n/9GE8OKm6zpUsNvupmgwt48N075KHXhQiRfpzTX
vy5PQsRHOrl64yD3jKL0HT30rrVtiY2CTn/AJwT0kjztxJNSFw+O7DpKLeLFts2leGrYH1JAeb3l
dFoaos0i+tVO7jddqYej3gDA9ZblsxpGytaFj7eWh1nuevyafGEgpsmolAW3gRnh4gQjwfPcu7tt
+EfS91x8AEqYxle5MOzHMD+ELgq/DB6lNnVVHQytvZlY6PlWYF2QKd9EMNRXDR/Gc5eBfpBR5+A3
xx9/U30KKx0RLJq3ZHIm7HTddJLPPh+KutD9oIt+/e+tl/XvKbzj6YDULZXBFxtNC5r6Hxp62NRm
AUmuO6KROu1TomjgNoRrnawYO1Y305vSNdYmgQLs3wgS8pixN408hn0hA77Ytjpno7OovU9Fum00
4Z48Wmc0MKf0rgXFt6iMyudiHD9k8nDh6IyVOn53dPTUvnGnK40AnPGdsW/Vqn8acg076SLlC1yE
U5R/qNBGsToVuM1UQ0cqSh8VO1C+2D3r5RmeW9CmVLYPbgluVQXtIc1ckG2mdZ8qUKBHkMiUBu6l
lE5MmI5cWkp8eZhVZF3q1//9zsp37nNPu7yztovlSNM8R+cNNv6YQVmzUWGB6PWje/ucwlFDqYZc
i1fqzStD5Sd1ues+0YG8po1h79JqIbM4jo/AbEMR/uuZWVnYcONXOnoRzmoWyb6r9tlWsX65fQOG
YhlsdSbgdAiUCngAbY15k85WJNTfzyJeIzmT+pFa2uldx24b1F1Jo+9cqh8W1J8W3vH3LCLRFiIQ
3rd9xk3ObMgBuTjTbQ2ZfS7nXaCSYhuZPNjcSViS80DxgHnGWwKQyfBCP6MgAt4jZXeKnT3ndjGe
62V0aoyTyj2IApSBED1rF7/M4+xaKzMYIaLZpzGMqrNsGJ9hOkAlctKHClzRXidAvBdW0u7LXLP9
z2tl1We/iMPiU1VEuYrA7O+lnDm2UI345V8apQzP1FiHflW13VYNe0irbYo9x2qVk5NWL+pYDhu6
0IyXPGXEYxX146B4A9mr1FtZDZ8aS6vUe0XXAMw2+F1bUARf//cnRc6VPz8pOF90KMOmhR1CJQeu
63+oH0NE3IwKiPJYRcY1iaiMxNOmv4ZYnTB2Gsk9G7klLZjAgMwtsf+kRhqlJSC8hFSRhVQqNk53
ka2v8kGuYJDS2p3RNTbRFdNaVZqtbJOunxi8m4+lMs749OKNUy8wqMjJm0NXGWjmbPDma2F0oNnh
lvrNYo38PJQTXzGLcv2/3wnN/QP97ZCkYVyLbY5Tw4El/8dbIeKoiOtO0U83c0iopixAuxKgeeZF
7cWkAwVWlosM05YR+zNF3bSLWcIoBGVzOXPQPiwy9lSETmO8o2e7rdOzQ7Tl/LcnpBu76VLW5nCw
XaJtuiPKBzqtG9LjlkqHwgj5deFttcu8qW34/3T0rG2KSU/uqq73JY8JO2ngNDPIWMoci7K7SiJx
E1iN7+YDcVfGgZsJZPUWSkwPfsEKD85iiHfjptuHVk59SVQ+hKmjf2eb8fmkFE6zFcw8IOp4yZFe
Fn2NX8d6Sap2ZAdL8VZNgdGLnaek6MPCPUxY6l/QVwlwTVGxIKSandFq1jEN3HZrASH5Qh/EDyqN
sa+IOt+oTtbuQsY7d2Vth74Jfs9maLths9bu1CUm2SZetIG60O5kyL82jK/ctct9m9c/tTExtwDa
y9yPHGWVVgMGLb2xsRL+9VCSDKV1HdDM52vyWatN94KePN/QiUWXLndbc2F+6wqQ2mHCxFu4UAnB
QLav0J1f0tYMfgbRxBYnT4/AsrS9RYhELmmwotYrgTfuKcvFe6WAJXCgJ73xoSUph7mcKszIHwQz
NsSH/GB7vc1UKR/uRARpGCvlahhnziYtCdeSsywEjA55KHXuUJgIesVsU1zf/aSrjiRW+kWzYO93
EQTpum3fh4AdnwyVyYdgoTkUZonXbNIwtmgW1VDTmB40mbNtyvQRpXZdgTO9ypc6i1hpLX1NQaV9
zUJ3fOnt7hciQvYrg3eVDuYvGic/ZgeEdBOBoZfydbwI2SnDKK4H00FZ+mblWAWc4+BzY9I3ZVQd
0HWjTZMl1MEuf9VYyTRAM4Rl5a/rpmTC/+ME/rNPgxPYcHSP+x2/m4PT64+7Xj1abaukkXPq8sne
lZLiMCn9IgWo80aZEkSxLga3kdh9eo0sByAyfS2bgtX6M+nwbHzwjPFnopoxeXAt3Nt2rT7TbPxM
Dc0K0zLIw1Hg3xLjlp12cY2WqUFca4nvpfFHk7G2kC/JLzq0wV2WfxTN3ZKNW/aqvVtVBwl2qEmq
r2yYQqcWQORzMjCJmCIBZD9Xv5d96BzC0MqoMCZ96mKrp7Qnw3JGfJM23qp0ro0dOBCpVpWN7iZf
scfZuYI8edWZoh0/X0pi9XXK7XEdMrBeEZSzq8vt3Gj0s1HRZTcUBywZRDuDObz7fFCQuG9gBCZm
vjTvhniC75tTGDsDkW1H/3aTSGores8rr+GGTCG5fOj0oNzOAF9AWtI+lC8ffHOJmuMC5bcx1OEp
sVl5crrREAitD2ZOrPutFbHba+wHPe7StyiDb940ytdpjFcIcbu4GOdfsAF34fJk4hUFEMYln3DZ
ySGKFcbrXGgVPb78gRgZ1/5NzVXt7p58aErGnOk50BTjWKgDjum/XqLB6yE2bOOhL7Ho0OXbXRpd
iy6FTdJFZh2YDs/1Y6F58BIWsyKYSfd+EhSiWBHBdpNJz9514BHp2teb1b+b03hvL1squbFwvBr7
pdzVEuu3Nk2CvZTLq4yTl3aWr2R1JLSf/j/ubrr6p8HMMxwNu4rhmFzeDDTYf485Gn0wOocB5rGC
W+ELYzrJZnUtrmy/ryr1aNgdRu4ie8Ztus2Vqj7ZS0sMJNOC8sVlG4ys6tz1SLDDgt8cbcw5CdGv
Z2Z7QL3GDZuMgY0jz1INp/ZMyfZaUhqbPNN9vckANxCGoxM79u54f6NVqhbiyZkGc+emED8F56S2
JSvcr5hqwGoypq3K8ntfmkm1UfvZ9Y25NADwzfPrrVOlMiaxCXTWKNCVXfTLizTUf8KvXSXjT9YM
EPb666LyTKapPkqVZzlqXaE+3hBKHLFP2bmJtQMyaZwk8EdtI3WVofzQUHlySxOIyRQRBiXRfUkZ
E+czanSqGOkqURgf3sjrLptFSpyoVJ2s4U3RQnM/xheJnU6bcU20naXDMprhbSIeAoNJz7kRNmb1
Q/5gvQlDYTni8+cSk18cwnYsop2SJu7O8yhADO3Iu5Kyy9Yj5POVyRT83Gj6yPKcGZv8r8jDNJq2
4MViWNI14+ZBW1IIjoB7NxL2VBto1qsohR4B4a8kqapqF6k0NTXYPpCcHbsEXKGzobvbRrYiWO2c
chfsIBek+nTIR1N7AQW/lWhhC9VJbvBvyvKYULZREzN5zcLiIB2rMYSMdT0P2SXhyrof8HNtySa4
1zFPeiar6GvJELwJyAtPlZk7ay8Je+Vp9jiHulYjhoONIlwY03WrPRkBDW+BzW4KAVzdK8mIMYxl
0zX0FHtNJab7XpVrdXQO7ZJmTihUxI2QfwRjZyBIDdWVj/0b6PX8GAzhSabrGaOKi2IPL7D03jKk
6FPZxN46DQp3b+Fy2xRDHx6kDlPOxZZYGUvj1rjeBtS56pu03j/K8XDIltvQjdhnQ9btMWsOZ4oU
zd9JmdJ7mywPVU5Nh7PR0WamOiESma68FYFnXzsNiaLz7mOR1/vJBtAA29W7Tx3A5Ku8a8K1iSy3
mYzfE1JVV39UdpT8x4j0/3E0cungDunpprE4p/HM//vSQehurmEkOxCWAs7etF0S7HaLruqAlimw
lbfYNoyGjoWW/hZfXljSKPwSx0H+ZC2vN3+/nvO6aiTxodJz9aZaeegLK8Pr8+O8FJ/Bfhv3Zq6x
yhXZk1mlUEsELfaz525vN/UU9fnMSY0sxH6pyub8sYdPurKmKXkfzKRZhUZQPxtje5BHgszp7fXM
qYwHi45ygszFSz9q7mForYEFJ4e0PeY77A5ENDzjqhSTca1L4MRelCL/La+ly0Ot0ASvAVuu1FbB
CDRDn61UXNxVUE7+lM6YkxJsYFFRYe3jbCCPRCTcQyrOGufbUBCXsov5h6uNfzyZu/n2isYTx2D8
QVBQ8YeOX5XxUXlWzLbZKzCn/sMeYMkp9z/3gctf1tNs1XQ07hGG9ocW0/VByG01i47W5DBTsrhv
3+Q6dVFSXUhfm3Aq+qtwZ3uddMxelsugZ4TVivhWtSsCs9rOqjPDPYRzPcYFWidhaGbIFjR7Iy+D
conUFyd53Fs5uCLmENcwjLWtwzJknbHK2poWjeryplGzdlzPueOuc8agn/UClv2tAj/1YIkOClIy
aCcoNOPaJmlHx8W5nbz5eQLlsZI6h4XbpC2Ms0b4ZS3Tw00W/k4PG05brlLmW19weWGOjpYez35j
L245JzK+O3SAfbEn/aPApXk0p868SH9fFZvNnmHoLy/wGB7W6Z0Lo/uYEHAk+QYSPMTX8jUp+q1c
uHtZf2UaWzh71JfmHAae9WRacb2KKEc74UhbSGAVJxEfM6YJ7Pnkt8ya4iwune42s0kmKkA1+vXs
PtG2vdCNLwC79rZnHFw16F/Bgf0s07p/C5iiXSsnvv2zqWWRZ6dsOJxuNHcULccbWXwk9z5V/jIF
VnSVGXrGde12ttiU9Xa2lg4et0kF/Lb+LjHZy62KoypUl16IuFjJS/Cgme82Ea5vuCistT3Zh0jR
BDynXuBJbb9UZjeCr/n98m2YlKoKJ8KqDjXzJYJ8tVW9adxQCQLOkI2FtMkUGEwh+im9tjatMlh/
un0MS+wUUwGLlZoR/yPD2A3fpnGhB2reapiq6UlOsVJYDth7hj12SPualAXmyHS6JGaa+qNL5oRh
QHIJasE/HPsZbavX635rM05ZhTO++2UEI6WMclhKWEF7W4l7dNsMg18/0eQGU2xuVlGQ0XRf69NH
4jFOy2iojHTTvNM1Thgj5mZQWz1JOy96mgVxxqD8Qr3hs8Yf6QtmuOo+K5JnpWnZppP7/dYv0HGL
hl1aLpxhrRGK6H2Sk323TTKqINvU+WY0xfilmNxy681KfMwTrbu1T9SdSPw5rq09MgfjjsU30JWP
8BAVPFqq8Q21Z+3pk3pMlF5hQ0QfyIRF4JCImFqhxQPRWGp9p6m1903ztvMs6qMkFy7/PVMLxbcy
7A8oZOaGZddA83Fqs36x5wp822qgIWWXR6bje2WQnAPubd9cLy8P3ZKEQjO57yIMFwiOB1n9JU3P
Ya1uXVHaJ0+tm4MS98/NYuqSP0xBrTu3vLne1kV66WbLOw6sXe6TolBOcMOeaCBI8Npl/R4hmRij
0tEK1Xrd3sSWeSgVd+MsR5/fpngJqppe9kfFToxr74VnolFrIBfRzxLzHj6LIYa+BLcXu+wav677
zSsL906u92ynucK4bM+FDfuIOcxV2ovTWXH2asqNr8Kd/W1qjyY5mw2fl+Tg4c3biQCvcWeK/MCg
mfaUIvleuUry3PTIrJoybSSSu6Om84LvY60Q2abrYgZIGU5cQyD0rW99OknS/Kw0Lr/x9BaiXbAf
pSmh51IQpjmVjJpdbymnyA9DEtDjpNNrPvCB2lWTRSogKdMz+b3p6mjtdIMneywd7G7ic9xXWbmX
P0c2mMSV+5HcIX6xyyS8jVSd8PuvnHbilFRpqPQ1kTkvt3+bJAHEsWHYSTeAi1pzrLv6PaU34o4b
d6pZhA11NewOxfLDFSr8MWAr7Uthim9K2R3CIu9eJl389bL8hsHYK6WTPN6+fRjrpwp8q53kF8ug
ckk+QOrK102Ah1AY5c5tWmvPZwB2owhx/hotMcjmR5e09ibrmEjzWX5Uw3cpvEuyDNcn2nIioMZ9
S3m4XLONDPnXpVMWu9+FThGBy4Hem2PSUGdFyVz1iGlq25Rej7YbYtJY5sthXqs7oF433E4ZCZv8
rNNthHE/a0P7FezlBzS8/pl5EDBjmxIglzkNNDu2UaYZrQSlpdshxdKiLTsHA0TXWhGLdTyd8RG7
8A2nbGKkBhmRfYO1kUJh9DKScf6SxHSLQdI5xa4a8ffCuIH7uWE/N8EmHKmSKKKGUpmgrt6pbLgJ
bQpb1XYqpjM9UqdbBwushnFnasW4nVQd60RhjPsp7LkCo+UeAEBGa9lPIhtL8NxQisYPSaOM1Zrl
CQ3/KQzGbQ1RBTwZC4SMYLqvJr3508MUjf4OrKC/d5LOPgQKYMIILQUrxvzSwa5kn+VNHw5VBKwU
won11F9yhC364Hx7D24eDdvuKHyTXiI6ZOGJpvU5TXW8bE6JbtMlvzpNT49yY2ehF3FxQrIFOLGr
looS+WAaEIHkaxI27nTxJaua/CTfV2KUnF7eWL2TNJsOAwr4eiAvSE0jiHV7UppDU1LEIXoL4V+P
380k2mtN0/xanhgaaxe5iYQVo+6QvVw+YTO8yLly/K6Hmci5XUS7MvmCuKxgM+MOouVVicw0k9hK
1RcvMHZuHNo/GOV/nZIyON1monSy16tCtXNfUljks6IO38pcfeS6Pp9M3BqbgoaxDyUa1pb+XM31
FK4a6ryy0d6hWfV7t7Tbo9YbFEXKCdFk1mfIc97WDSIoMQbAb3sh19t9oJ0UhHMmx8a6bB3riyKM
7g5mKl6wGbTDTRroAbqeRMMP/l/CheX8aV11PddwHRfvqs600JFRnH/kQERPr8pYxMHh9r8iiMC7
FM/JQ9vn7bGM42hrCidBnMyMXZjnKXs650du0vijYpPbqnOo7+RhnqmXwWzTi0cDw+bTdDs4yAvh
ItMxGfyWm9VwlFPXSgODh3JVrMml45DDAsJivI1AdzMRXNSRXosfRrvP71LXLh5mQ1mPC9TO7Lz8
qREbEUbzighmD8yXZqy2j5oHW5Cz4kBjY7gi164fceXna2FQtN6arrXpg1L3UxceZUHLtx+Hegec
I0dkVBvMINGIQ8Ciom1d9r29mlqqAjvuVr4StCOcWQIGpLB+lwpVag5RHtJYny0Q/UVISEptweTi
xqSx1Wa6GpgA30GL6cKzT1EWcpl3gUOUWm4CrV/WfbEwv6KNU8hHJALlYHpbop5VW0yPvQW2waC1
VdeGat+A5biyrE98FbAA0P35hSSX/Rgo0Zt0e/5h+VSIJ2xumgndeeamHZMBopIzLFMhoqqFEmA6
aqeDFFPmtI5XXhhbu7Cpik1lBr+w4RTXotbiVVcREZsWLwNruGZjaxgACOiVd70z1AeBq2ZWWvyX
IDA6H+YpUc46rvDQLGbtJq77s66/dTrFnKu4JfNcSz50X6U4GJfxvBl1Ae619EEefT7YBq0Ss2bU
5T0DzVPSsQzN0MyE35rms6XM8yUb3DvNxm8zM5h91DWF+DEWNqHvytZq7we4VCu0AVQgC9aCZCwU
dZLfu8Zxss3k/ub/6xO88tkEmzwNsgcjm7UnimcZkiwx7dwKt9WsOz45ATadUv5KHbP2RaWNPrB7
PoZF0W4VzWJOxdJbbFR5SylKjREjn45VbDn9U5upGCaHZj5oLR2O0LjACEVPhYLQXQQ20DnznDC2
vxLsyJ+t8XtnsQW+fbBcNw92qqjai17UH1LfKsz5diSdx/JrmflFo5Fe8Z57WKM/bKqO9LZw30LP
wKnlqNwInVy7xFqwlTUrhde4ewdK2kppusstY+2pFIKPvbGRhwFej9vhGBtvedJZj4oLqMQpnS/8
WcQ+q2lq0doiwpNCr2x1kZyLwOp+OuDtviRD128h/nAVnkxv7fWDcSk6JQYggoMQ687iQFA3Vcai
YqKG4YE1r1JggDKmadh3CwRbPrQGgfF0jqL1jHp2haLjrW976CQCHeUtvW3ywVme5W4uuI4Qrl/D
BgheQ0MzTpEDPtm0JmK5rQLabZkv1CWeWG6aUtDOejfwVUtr1kaaoapTyXPKewxPDlnHqUuuYTE1
3zQoDcUyMxKFeK61zH0N2IPSywhZ0IEC1vZ2uUJp03xXsE+5OUzsSVxvN1eC8TIgoFnteylgPn0T
+sqhkmKXkRa6I02Jw3F55i2vlViMUPZRPdTAHLDCO/Xd5zeDZU53nvaP7//8Bssuv91SpGPnK7lT
0RlB3KlluvgAvOelXLzwTZuOmCQjZ9/jCFm3peMdDc/aSa6RmSj6iuJo5RoaVn9sk1DZtFGtnHUM
qKuR7eBa5T6Abfv/CDuvHbe1bdt+EQHm8CqJylJFV5X9QjgVc878+tvmpPfyxsLBvg8WSMkulyRy
hjF6bx2DbBaiyJCF/CwujoC5hOwhb45l1xLRIJJUqSL3TZf9pCGJbDrIIx8N5rBWcuOp+jWXbc5y
aAM3tPutqz/6YEl/EQ1EhRj68MtMVM+2noIns26Tr3n7LsFERkPVsgnL7NjPlFeGqt93Ms1EJWgw
V+toNfF0iQLVh9y+Y2XqP50GMdLfCapOCFJQiVFLJkV90NMyOaHWbo+JWkOIjHlfXQ8BfjTMaGek
NVW5JnuiNDCf2jKHC1Nb/Xxls7IJ8tq6MR9tmgl04lQvqGPt6zQ1xn1Js4TbyLQeS7Ws7sgl9rIs
IBVzllMrt7RDGntovK1Tme/yB6AooA80561+ykn3RPzvr1+oO4/uNiG9p8gU8HUyxltXlhiM4WAf
TFw2BIkBsZR2IujM0dYZTf2astJ4yyLix3ojeSlMD66gEexirVCJ0OWoyBf1SZAcFWCi54ZaG2pR
gkkv6lDNl/U8z4vEdywCKORP/5xKivBBU87btbEfCRpygEVhhT0OA42GziR+S4ic1RYnCK2UX2E2
FlvwqPML107z27NofyZz1tzX6WoM7YRVQVyechdXfCQK0ulYi8nDfFrF1UuuHGEgkWWCs/+lq1gY
Q2wuLwqt8htO6dZnTfzNrbP4KbSi22Cb5bMVq9NzthgXgorHL0rBrnE/xsPAGJltlNoz3h2+y2tC
8MIG+JH53s2wWdmYXtaKW6GbHqTN5kejmtHVDImBCijr+vlieq/wRAmwIK37qA9x6y8ZLkfHyNLz
JDSFtdtvlkqFDQyY4XXM8nekqN0P+mtAwXH5mwbLWuUzZbR4metGQ4ZD7gey+i9Lk8Z3ugsQCas0
PykhUntNJTUclkj8AfPIn+1ifA0XZX7w4uhTPj0XNKmXyZn2hvhbQFNPeLXQUC75Kw1E4BgCeTew
fa6sePiIPAj5c4lYLGqr6Akt3qeV9xuXZL1xZ1bFQ1/FDUE7OdtjyItUtJrpWFcpHbmoCC/rN5IZ
Dkx11/S9xFTJtoWlsXG1wthnqOe3uWpHu0lN0H3D38eSCaKi6qd3Ww3Ona5DTaWP3dSkMCwu5ANJ
iVjbo54dkSyVhzsHIt2XvHemm5blBrhuA08B5ApfepbNmTo3UvZhH44aHjvvM2eF+YjxsTwqIlMj
Nr3+wc3w42IbooziUHMPDTpmkKSSGwDy8m3iU55AQ65RX8ZEKFfWdsOjqxn4MfG3sAEmTcyeJm9r
NmawjUkYZg2UIzwt1Y9ag3Vuq3W/bzp85QD80q2h9vMBd28A/JF3KE8Tr2GeEadUkegeVftWi+w1
1a4xKWeHuanciLRaHnBDncfS+KnOs/tUJXoMuz4ckbEAZctT2PVI3y+VgUV+Nwx9fV7vH0qW9oEe
4ESTIN5L2wrVZ/CQDbZiI6jURycJ86ukQM9qomwmF5TFX6Z4exygUD/LJ8oUHIATI5hSFtu7IVNl
lSsgmjJXylVszy+6zt7GRW9tanyq1y4ImnPSuYT9iu57k9YVplt1PVMotq2/pD3jbxLreVtVKcRY
tbJLu8x6aeIxOXczm+SmNLcgc3pknV12dkrb21uu7l5nUhIObtaB+QXk/J1RmAYCYS1LPIG2bqBj
eHXgvepo0XytHotr0XJpL7guIR3Axw8hVcqjKG3/HCUaUTVNgeKxKqOvWaXMd/419q4s/xoOhnIJ
J+OI/SzYJjjBXibIYNvSXbwX+Vw4QU//w6UZjHH7H+0kchFMvs0TDwPCyGT+SGI0Q6TxVTvU2fE9
1PHTKPY3pcmAQJlVSdSBmn8hg/yhFUR520ISYXrO5EfDVDPViwVmnDfqru1jpCDCslZRT55Gc3lt
mLWe+wLKnXjaVufhSmtH3wxd3O71VmN2TcNwy+ifPc71nF6wYI2sT9zxqxElFB0Bwv/rb5gGb6yg
LaUO+bc4c2g3xtoPpN/WNoo15yYfuoACmHwB8chmtOkAmmzMfYJENdAp1fjEFh0Bftlf126rWbqN
H5M4w5o9xV1uTxdZ6+tmK7x1SObwzHHrxVZkH+RVJq833gaQv7Glq2knR0I12tOoTtUDOJxsF1hz
8JG1zUNfJ9+nyZxeNAVKXqVU2mvV97OvLUtxaxkEz4DsJ6L33jLlXouveOhgs9Way4Qd3ESgdzYr
6au2KVfUdOyhwdNzB8bdWPN7UlaqvUyhiOqQJCMAs/CQMn6+4NoYyjLtVWsCEiMKS1JwkCnjW+44
8+PAVw2Z3Nb9uBcGtMYyHsGYd34sjkLxnDySz4XNMj6EYKznvBdIVQ9hvXjwFtx48jm5sIxqmNEG
mpQjHWYm7noeHr2hhlxBJWFPNUn90sfNR6p1ya++yh5HywRWZXX6RVJsOgWLGLHyD3GjZbvWsJLz
ZLrPyH+WN9bVxb6bHcQLzag9WBOOFUYn52fx2vWaA3QxWE5w1AnizZcOASll7LXpRF5l5gVfHI3p
QliuU7UM96m2BEcCjxL4aCI3p7KBlHkUDa/aQzdhAwMsN14D8eDQ9uw3SUfxOALcunfSmP5PFVBe
NNwn6iB36TGDWciIo2rZ1qlxd9tjr32ltvOc6p79jB7MvpkjA3o1hNpXpaDCN6BwvsHgbYmXpvIv
7TI3+dhoWvloZNrrKLwy7dibZ8qB/bbKHPtAWkV+dLPokLDp/NTwsLdNaX0uHGDhMCHNRofUDe1t
5y3jNYmZMyObBUId4JCoFXJUS82NfuTF9JQrL8boAJULeve59+ZLimnwo2wyuPjqYuHtVOIPGpVA
PQnGvMJVpkeg6jPNvrLdLH1RviK0LPZRXhoXJWjnq45S2VeVx7mK46uL8OapCccvyxS+sOnS9l1T
l7eWNedNHv19aACcnrLBxNEBtV8Cu6hu5m+W7jw4itAwm8HeXqLmOwXddgue0BFMbh1t75XFe3mL
UnKSVGTSj1VZnTWTPYRKPPMfWHAVEMc0UVFwhkj5liTOtqy05NdA2PFmSMeC3J/IPAJlsQ90IYe7
UrFpKgL3QynzDNcOXQrLtu2LHi0Q+2g/SEqTfDA6hSDIqsEmxBV4V9Rov2Suep3/8eeRaM6oGdRI
Wdr+OV9wYaEvFl64iaJLltZfo8zVuFjr4j6OrNhY2YiOjWk/deyMZFhhK3ZGwAmcI/e19RLnw3Gh
nh+nafumBZZ5SrqeEpTwTsOi/a/ntST7PWb2KzVEa8TgWDJi64hBsqS6VWX9u8AqcsjzwDz0uvPx
twrrxurGKr36nfLWTs+09B2HJIwV1h4+KLyRzBNaaIqba1dP9sk6Y/gNkZFmu6NdQsV8+9tYl931
qfpJRap/AJhhrv32cLQIWTb0bmv3XQ9diEp/i87Rz/Kg9JfJwwHUJbsGhCnyKxxxiRUY64u0eftd
GHojNd2SolWoDhBhp54vWFTqKifRwKEdOyFnYQpKb1M+rsgzJ1OCUxUtb7LrZIs+GKCs6JY6f5pi
4ruWT9tq/hOGfUgLUgfEkgvxWIEyCFzD8jhFRrovFdokbeCYm85Kar8XZkpbUkEEOSNY9EtTDsGl
Eg/ySD4Y6HEv2kw38UW6FeeiGjcOwQbPLMSMAwnJ+R8QIism3bcoRGI1aINvjY2IWDjrY6++E3E3
AFRhnRbMOhA3JyNaCNXUKlZkuf5gZ65ynBRAa9ak0Y7K+/FB2vRrkGlPkeohsEsQnIgHj8XN3nQM
GHBShCKea+yqu6xr3mVWfkVR/YaPzWAwdelRdGyY5WlnLlgHUR4VU6RcJ0HPz9p+OVZKHyDJMEz+
11B7Tb3c+zEVyCvFwfCfA/ESBoGNkln2t//770Uw7L6CJd+hDrtTCbJ/LY31NLVV/27WfeOD52mv
SqZ617YPQr+08+IDFMt9jLipzClOHwZhNaNDV55z1Rw+suyYibtO81L3mJPBxKpxF5EA8I63vNp1
rd2dur6q3sc0R+/rWdTMVNAtjVMdRvNNelBJU7Ku5pBaNFuxpCYs67DsqCytEUYOaThcbO3lv1WS
XnZYU8nwWyQk4eymiCjljavrK2xPEvd6zHTnoLOZ08X+dF4IHivghSJgwcLvhdP8AlCw3kgTaGUe
BzffuGbrPkrXI8JcHa9l+MjCa96R8ttcAqUNgToD9Gj70Xym5Xqw7QbggFMEb3U4NbDl8/ZpqkY2
wiocLScdjK8eqBi30gCZDvBW3b4orl5flyc8GlTs6H5SDWNx1hnaPooHKDOAI3cmmMJYbOMax/0k
Cs0Vxt5ip6lBdlnmdth1A4Sf3ipV0J8RjihaL6dJ9fJnJP8lK7sHqhOe/6+jqAuD9blEHlHy3BG6
0R652S7y+jOHVsFIubA0EVcnnIkjfS7yL73qO//FIRLVntY2H2I7dZjb7GOBk21bRGALEkHRHxva
hSw7vdvSaeU7wS4bmtjha9G/lHY13Syar7dlyvC+q2gmQhfnBnbssBrB9bOvRAgA0In8n+BChqaC
tMM8B/ZEerqAsKRmeEBXWF1lWKlRdjNSby/xl7Qh4sRzCbqT6Sl/zxMLv4OpmD3MhpduiOtH+R1F
mlod1q1tO+lbNxjOoW2Nv8VBG1uTPBhDJ7jWekL/0/WsS5MXzFniSD4si0c5oEKhJZ5HP3Kil9De
5DSWBhaNU8twd3Gqds/5HGd+YKvZblDoWRpJ2/8OWvS9k97+zGHybmO1cp6GOSTO2GJiMKqGoCzc
Eds5VcPDOGgq4anm56Kqxrd2cj6xNvw5iAuDK7F5DBch7S/p68jir138Hq0ueBuABFy7sMBgXBG9
7bUBwqoCDaqbIVcRwpwOi6uxkYfu9BB66r4KapahWQAH3VDTK7BjRuxIMYddolShX0Qt2/pgELoR
trnZP6fBnA1Pcx9gVaANa83ucikW1S9jrTF2eW8gwugXpApkRst+MaCn9kWeCUpNWnhCdCa05CPR
Qi9BBWxiKbTpUa2M+lRR3ffNmKTzxQwunniQR505cNUkQAFOhLtRZXO94bNz+qfFdePrKpzRD6kR
AvLAmhbbtB5NohYenWK6RDIEJk4AlIxD2zLbGsV+kAosBQYFzmwChCpCq7ez7rk3SCgLyq2I2miY
xj/0vLsMecXiJKRvL+YlJYuQ/FLR3ZJSh+FR/JbyBa98suqAhZqQKqxIjgp3lx0mkR/ZHp3OBG98
20Rz/7tJ1HIXKsPdUXXnYKYmqP5/HhbYOfWmrlAaeKh60VZyu7DdCi7ySD5oupkAq8/ujTalkI2K
wZchNjLOJtRHeGxd/6Wo2HmuH5ldBgNScgX8TIRol6BQNkqmF948Y6i2sRQg4BF/wdNt+XnT2lzq
WFOxFr3I0DQ2XQkNFs24BzrcexKnCtjVBLh1Q23esRb/sJU+eV5Cx72Wi427z6UVRe+OeHExQ2KB
vbhm5V6kaDMS82VnhM45j+wnjcQTPLzC01rr4UIZO7EvwsTga4RlbShye+2++lgvHC1TkIiK0T7x
htQHhBf5qmg8yOdaTUv9kkg2XzYjGmoMndKYp25Kh0uvd8OlFQ/ySD43OTrPxS615zA/1k730DeB
eZY9i0l0KhYvgpao6O1RNi74BFktmnqNBZMPk1VNv5P/s4Yn+caEc5BrdDUdqo25BPO6gv+7bpdr
ec/x0ks+gWcI7BPa1va2TjLEAh6IDyTDofipVsGvJXEdRjTtfR3GuqWzfxiohMLF8H72o91Bt40N
FFLZ7Hfpkh0LYzx5S8AOprdLH2+gP0dm8xrYBBZriMYPoW5br1ZjfMg7hZbvd7Od0QUEGViLWqym
FNXYxnNFJaVRkyMYrfIhitGgJ5pZ+F4QvHj0e74Ak+oPkxdoxzijCkx4dkj6b59+I2lkP0PElj+/
y0OEZlY9PVYq1TovSAxfqYz4q/gb6rz8Kpw0e+Zj8nalNvdnWJvtF2OezgZqP9+uWmiPkvRRaG0E
3nB8qcoQZqupFh82s6oX5cu3UnWLPTf/qVdHbT+zy342cHMCrbbGhz9FbdrUG7yOR/lbRWlOaPPU
zddGr6HNi+I4cTe+UnrVKcZXkiTNsWsisNshmLea7sQZqOP4AdgPKeg2nWrlx1KPv4eW4IY59hq/
bdDb9YuQp2VdfJJ782QiP7ObVVB92UwyexJrOXe51uxMVa0PdY0yJ7QBPOl921zqvK72RDEUW0kU
gOBS+zTr2LgSyf6uZLuJcpsMgI1MFbs/9+7WDa03RQkmf2Jx98rU+r1VvO4p69UPS6zqWyv7QXRa
e8TygES7ov5R5d73UhAxEqIu+zmc3jF9bgahQUOnR1Zj5Ribxcvso8ESd12hS+aJNcx7Sw+CUzaG
0QEV8XgY5iDbSKpHXXcmEsDxSf63UiiFj4QbQ1PTQ22OzWvc40g29Yfe8cJtpGT4iWdn+qhK7cBu
NbsDOoy3ldWlLJeo6YDqT2/ydK7z+CJzQJkhQt8K1Pos4X+LkJ9EepkcAB/ruzFPgm3uKMXdzq5/
FuFR2tyIh/ceathWD0Vc1gejCEjlNEc04gYmrVYNSPqNsG9v69qofaelaFAsxl4yD5hq2yejoTAp
lNdekoTn9SdPpjqIoPFvSezq38VB23frgTpayQfcqLOdlntdCBmXPs+fxZkMg0uadKOWUfQYMHVD
zoSHI4Vhcjkrn2t6CCDJkPvyix67MiDxKtriiAwO6x6BkrhzL4dXe5mduyZGV7kJCbS2ITkCAQzA
Pu0hI4ir/216NV8XmsxyVypD4+eAWTe2VjyFS1ie4tgD92+WcFjZpa9HWmmmfuK62lb6LJtQM465
RdL3zur3tbD2IL71/MZotZ0DJflZPkcoA5TCtNdPoTnHj9RdnnNjsMl8Ed5op1rmfW7i7sssDDDo
gB9GhOP7DibketSII4h+TJjdYL5NzXTP6Vh/YWjrjwhXkwNuGjahigPAkybed5yjOIsRP9tW5cD3
LUjnEgyofMI6SqWl9nUTkVNAIAkWpMK909/YSNCTHifmozxKFuU5Khb6QwIAZSxmeXSmXK9/qHNN
9YQeBXvSZ9nkT0wSe+uh8FUF3IU0sikLDWir7JRbgwvIJl8827Lm9LYZCxCkQ5aAqxbppjQt9bnE
Js+f8eeKvm00a9+w0sM13k+7YgzQPGVMHvz7HkQkAvmAXhJ6zdThXVas3t7X78AgG4LQx/9ovxip
nd08d8SlqK/JAkI+iQpKXpoysOqoFgKTGrpFohiZpKXuR1lCwpY4KnNysCa3OyZjsmykIIG2xnww
KpOUcel7J4tBu62h0/QsOg92ozqTKSGKBNL40jkxGgUSAJH+L4cWhsKmEd5cE6vQWUuUn45Qi7vK
pm3I72F5r+AFIPkWdRtJeZVivhgazSHXHgAzCHbubBmEZMuLjVIKzZViOehq7l6RbmE1LntF2Ti1
N7P3KrtXY+4OchhpdKTE8spYkSRgIJqNQbNk3WwGuVHt3WiJqUZPxHBFNbwTkC0r72NU6OLIWOHQ
JlvYMN3x+Oc21/gxKsPGjSxZZ1uIKmBq277nxsh37ILMjjE+YtMmWJ7VirNrC6U4IV5/90DpYrCJ
Jl92glsz4faPTeoUUkcsSiato4VXcHHUSVk1k6rpkiIhik3w/u4k0VgnqREkkKU5TeT4eLn+gaeO
AO5UmZ/DNriXagsSqDND9i5C18KthfQtyG5S4GJ3RuAzvxb7MCnmAwrWfCulqrpFrwg1E7gqeBr4
0ibjQR6NxNyedEwQG7iqn4M56F/UOdVv7I4+aZbG1/XzamuiKNPhiPraeJoDdPgSQOW7bfe5fm5q
+XXRIFMBiWE7oI6UMSjJeIjpfNv08qMkWbIbyY8TJq014E1J4/3aQld7BrDKjnfyqyW9kbsKuza8
lU4cCannuMwki+pQ/7YwyrZqu3ymtVoJe0hzHdn7b8uekE5GnXdvQkacNkm/S0mGJ3FAdc58pt0z
doDpAXm0H9Wdfl87hnYBm1uAkqIwgogluEnloEyXpPqRBNZzERgDcW7sfpWw7L9S5BA1TyTvK4un
s2rvvKZZBmTWnNGMHKCe4OfMuS/X9tIU6NukBWMzGWV7lUdhNbfXSDwHQ6+9hoCR/ryaeuQhSFma
ttgo2sR78lLs2bApNhWxTBuzNKtjjyb3PtKy9LOqdpinMDKDN7O/Zsb0ahaT+ql7rx0ojZeMoX7b
KTRPez17J7yM8UeGaUbhdIXYw0VE5tSwbVObfUPgGndXnYNDBJxnY3aFebfK3LxSs9z2no24pM5a
hhS5dzgXSUSA32w01+qfo3LQ1RMpbqSFPUvuxxLZ02uorSl7ZE3JE/mKO4w6URdlDS2qyA+mwanM
Fo5FUSDCl4pUUbRosJmnT3amFIdoriffrNUeZpaS+pYGMzDpo+EtVnHRRfhJz/LVzpuKTRUSoLYU
Rf+WmN19yiL3MegaCymhp28tOv7bRGG5oGTu9NQF6acaxtbbKv+E9bzXOp293jAsvgpZ562q+9cC
dvNVZS4HWLJ3kU8jXM72ozoo8NssH2CdR5Ow846SqzHqlGmdrn6QZy2Iz2MZugd9yn/8FZIoAY2L
uIl+ZKLIVFUpChRVr6hYxu+tmbXvEIgx4WtWfG+woJyx2Y3oqUgGwFPynKLU3WSq4f6oYsITpzH4
DVcY+BrSBSH9I02EbteS11eDCMa9EZq/ysAqBegburyoQ6Lwh0RLkplfJQu5rlX+S/5LSfZAgv59
1a/EMymBmG9A5CoZDvLQZvknYS/ywe0i+F41UAx7CpLzgHP5Ube0/Zr96ubLgz1GuIVq+wvrhfks
0wsqIsKbIbjL8TImvWBnQRncGnmg41jns5XS4kw0mLOWovZCRaxPzfyhnCZl543gACFy5ITzpDMR
FJW26QAHvQL3BGqTPtrBsJCiiIcnbVLBWNSQ/2CgJE7YZrjQg2pcL/j1wtZ88gi0+8wgv0nYEWFi
SvNq0xXddOsctKuxnsRfTJD86Duj9hcKiY1bhOF1VGpn51T1shvSnAaNmG/aVHms4254In2j3DUd
DD6mC1KuEYLvpDG0np2HPG/SV/l8Jp7PlXk4FaHm+JkXL6z8h+hkaZ35alTlSysoCrDeTHBpzqVD
0Sw7oXFQ0kMttbUvmhfKyyqKXjdBJTfOVdOMnryj4g0w3Ixl9z8P2dD996l8YS4x7lo5OskigHAp
g9bA/pQRSuK5WlBF/pGbj5A2hySh1ods8DgTrbKNUUcyM5YUQnUuaaE3kA/KZG2HEbGoHFzlMDu+
gGIemAoj4E5mG+2Hf9hfQjp5pNJUbCI9co8Z8RoiCcv4ohVxhMSH9G05ePw9la+iU/3zqj4XkM+G
iP6u1lHliMP3Pqjye1OZyUYLhvA9DpL0NFR5u5OvDllR+cp4WdXU2C+0Y1f3UmwbmgfHmPlVvJBb
t7OulmC8aFX5uZCmQ1qwQjorgfJbWe/4W+awmCw2RquPRxKZrT1FIG+L7ER96jWxKae8Js/IHTrq
okgmzyjnHT0aF1rSE0SDFwCPeXSqGxhkSTpjv/aGbCcnBNOivhoq04t8nlZbtqtK1bno1qxTwyrq
J3b/DzK0LoZkfh6jWd3KgNakpcmfOO3O7AhsdgpddTZgP72HmV94MYLuLtFbcQhBf9CC8JB53sYR
ZW6Uvi36JUYSCELNo2vCWZwyUyGCSWnszh/nbGRUYDWVGqmyr+sepB3CnJEtBBNIVbxEUTucJie0
4OhAEc/nvsBAYbjc5sFrDLDyKi12WmKpW9Monk0obWcXhfhZHoXBBp/e/DC6FY1mIaZRgHVvAkbA
uwaq6KEDK7TJeGOvmL/J9OU2nDr3a1tmySPeWhcVFcxWrs9LFeXk9CROczW03Mbx6JbvcT25+7hk
0Sa7HEo55MBjB7qYeqEdiyRuD25k8O6QG2w0WtMbuVdDejzQRatpcZvMLLJU2btxd2J3G/CFVBhJ
RNVbnsoHjMwb5y2lNm5Za7StvEtII8z2hGmVcPXs72WlqKzZK/NMIoHlK91kbNaZKUjd7C5jXVJM
gdyZKBeJ8zEswo3UuDvblvkzF1OJ0Q7xponbamcm00crkFJs9L+TfmL9SWL5s4RpKBgGYl8j1bXk
ZRVHoCEDQFLr5/8mkvwfzgXPtCCb6QRqW2yB/sVcQGGlULejttIWL7haysPfFnHcimnISR5lad1U
ADGaaIe3gdpQhGFDK/sGsoPwr16C4RXLPnFCAnyayGVtaQa018Y2wudWflYiDUOqzeTzq+5sSq4k
NIF+WEru84UAz3ZiITcIet8I6t7K09ey4erKnWw6RwYuPHqoBKM5DM59PgyvVRzOZyvx2BeKV7uu
fmScOy+WPd5qfZnObLMI/+J2cHGe0HYtomVE7NkoMLOwGco5oDVpG1RDv6XDoB0Tj8G90QXqzSiF
obHbO63bHrxp4i5C7Htf2fF1sGQIY1ky1hZBsBIRbjfQjJxwGA//+xuzTazs/22DRqhk6KbjAsuz
HSgZwovyX14Tm9G9Cm1v2lMRmlfVXuXlTIFpXxx6VlN7dF6I27L4ZV68+lEva+vNHo/0G8M3C9EK
fTP7UgzgmMsx16996068ZU51HYdemC/aTqnSU9l6/fsodlAiqJFJ8G4MLGedGdNnQpfuCSlRd1jU
udk0ASUpWXCSfeyaPMSt+WOuLfvBzvVHicf656zNoUr8czbV7dchDLvHPOEDR83W+NK2C70B1KCW
f4ZGPl4mZB/7sjPsK2WD5RQVEcAiTa9vodfQCa0dHPOT6m5pUtpUJ2oaSSyef1j5wAYYQOT//gpk
Btu/vgJcLrppi3AdOhf/cqIHI5AeAMcz2QTebxmbJx/coolu8mjWjb2nuce4sB36nZgfA22miKgO
zwNe0M0ooqpzrd/VJIx8m8He7qLO7m7FEKvXrI7o0yGPAClHqjor2aHbTNbcIIK2w8vIcsdzsvaa
Fjr5tzrwVrnuMNPgjQWKc5e1OzxKJDvagD9KL7u6o2VvhOzfjGY72rh1uB3tdmMjb8Ybrj3X4kHX
h3qXIjvdh/TK8+0Uv3WW1T8pCASeqZ0nR/ozDYkEY/f/cVCRHvavi9rD4Wa4jEBw3ixb88Tr/3VR
16zHOpQh9SWPMIMs+thdlFzT84s6OsVGksEIGCe9oGz2Fj22rreLc71o2hdEQP7Y/HSNmsS3zDtA
eP/jIjID47ELW/t51Mig78RwC4KBvVW4m65Sl9iXw/zFPdcjTOQw4u4wO0ukSLPcq/Ty2rMSv3rh
TO5OQLdF7Utv4/mt3pRPsWpjBRgg1h1WHSasuPQkZQTmUmD000krKW135wVldLY9S32Po3mDNMz+
qrflfAi75I0l/7Rp3ZSJsu2f7DIlaTei39226b2uSIudXbXe2UJgUpf7KRr658ykeeZQlkYL0AV+
2jbk0nbEV1VpzIjUQgyrTDiOOjGAF32awLzKYAIluCU2lK+VjxIX45/btR6bI2KxH5aoVK83b+cW
eCKHz3WTj530X+kJACvT47qPNsaURZXbhbse18i3mDBcWWsyI/sz2hcBjSZpY5QVD/gaT61wkZZk
m1xRkwxs+iv1UR4l4qgMqo86VKITWu7TX0qV51jZXcfHR1tbw3KP33QCsBn5pm59mg2V1ny08N78
FfU4TGl+54yEBi6VNu8k9jCva0buOMVeE1JdWSKVF4IBebWwS6bqqOynOZh2cnfTmLSVeiPG71Cy
6U/ChLnannmfS39Z679LQIyACe79YaTFc6QFwNYTPZdQb2jV1h3R/johXwgeSCCPBr/nrNpwCmhI
6OGc049Gh5Fl0Tc3iEHX1YIxmOSfDiX/w9qnaIoMst+g2fsR19nGySv6l27/Gou8jrVcGaAA3KzG
2KkhM0aGn9WxZfmlF9lUurLuTHPt+PcLjkML9UmgD9u/FncsG/Wt4E6TT2l2ZW49t7N38qclxHdR
mPesndZQUtUqneTYmdiXYcSnH+X6n6M2UxD1mcZO2jGqKeOGSEBnyZ31WEUPipebJzkfDwJdYA/R
V+bM6xg5/WMzYmt1l+Rj/RzkKVqTwzKH5KyX87fY6ig7GCMLtzmvXuphfHUG+NwTLtxImVvkgIX6
dbC4oFmv+MRChPRMh+q5yd6RxL1IXupQRdTpCA5/adtt3WrBme5Z+zioo7dZ4sr7o+HDgfdLK2Gf
SJgcsl7lKrjSxS8paTCHyfM7t45XugzOPn7FKH1zJ/0tbdt9qjjdl54yDyqMKbTdTW+gpZdECyak
D3I8prvrxNTtVcK0Kzwmb8PEACXsLnLjvYYOlZF+8OqBLa0WzRZOYgAP/CAADVKgAZVzHyctuegO
tS18b2sI0oir8Co7X/JBtDbzHkAHICjtgbeT7rMmCXbWkhvX3jOTnU1IshwAkdX1f5TvAfspCsB0
Ntd8FZG7MurADOtSf6LWXmy8pKmPDpf7PgFLeMmDqruqgMx98JjK8+jQ56fm1rwqiTACjO1IbSYA
l9qWGFFsQsPllDWI0662NCQc/U7usII88wdtMS/ebEX7oBk19F6i8o40cxdpzXyVfBOrsu6Rwkq6
keLhBfXGNjcIVsj6HoE6A+QtjeJpF9dRdEVIoD9qlPjXfdOAWpa0H9rJk/G9yK1v8kApg2+FOhhP
Wg6CjuEMURxdwqVOpvPogMHbYD5CwR6DgJJoDJK8smuhKv3GHMD5ZBM+vaXcwBygfwbPPklqDlDK
ZPLgn5eggFtZ+6rlff9aj+hOo3ZsQekl4Xup0W7krew89I/noNaVg1irAis05o9iqPdW5X0xyp4g
GNF+zKfu/xF2Xrt1I1u0/SICTMXwSnJnha0s+YWQZZs5s5i+/g5SfY4b5wL3NhrCDrItcZOsWmvN
OaZ1YSDZmtdecW7nVQyyMW9YF+tgNKc02M4VhLb0JlLnJsS/lcYNoVmM2G6MTBtxB8foi+mIDSgk
DtgMY4zo2l29eepSh4nNppqu01Fc82qvjJiq1cIq4AiExh2IMYKn+oF7G+k7RCcV4vG7l8lUE1X+
Ok2QOYjcNuy00wY1QNKId77pwoNYXOELTRR4Ksnn2b6Y7uV7PRW5flgFHf4mQNpus5swSWZGvXPa
6YWpMTMZBAzbF+w1ztEBQfqv1yiq89vvyBVlKF+5FBd/yEXyrZrZjlZRh5Hm/X2nXplptDv0S1QV
t4qigFeXpfvPo0S9LmlkgWNHWjVbVXQLY0GsIOduTaWKTKYoZgSV9BuzRevr+ykUyzLIF5pv2lTI
+2Z4dRfiSMI1jmR7ZMScJtbYpLu66l7iYTAfFxbkRxKTSazF270I4h96LJYEDEQJz/GGhDRC77bv
zfJ83JM/t1cmJBztuuBbTvwAzNZ56qxluPx9PSbH4u/rTU9UDFcnXut2erJS7BOh0mT77ec316fu
nGX7TUMUqtgw+/EB+S+fM5KzH+nv7Z/SC6ME2iOwWRbl+mpea4rfD4pxkyeuSnR3u7aA2/8PD0rT
xf/sGYVjmvxv2iajeq7A/8mLCiPMQ8xllENeJCEWl/pTojl/ivLQPfXkqu5GuOE/lumJGatJ7zjN
wSDM1l5vpvGw6dmnWPXtjE5y2PYmlSKR6Naqf09nEgCQkhHXFaJGnIUEn8SuW1dDurP4lgKy4kmI
K5bqOE/hnTKr/fFvGs0oIKMA8csPCHcyr11FwBW0huvsKN/buW1Pl+DcDqaK4fyotNdkVO07JArW
LlnIhceZmxy+BzkGcISdRVN4p9eTeRRjDbgk+l06ufbm1J04F6VN0Zl3XG/kfWloFQ/NIIABrG0t
K8KXuBpgooT4kKZptOv3eA59RRCDJDOCmlbxOeuU2+0OLHH5e2OmiDvVcSg/1DJ5snVlxT8n+aGd
RIZ0u3zQc+JX4wpeLuLIgqFbV93TZOtPHSEbxwov1MNcFD++ASV6TvdQW+T75uXAE9IdnaQs4IPo
xpvA7OXjEuYjzOM3SVqhmiX9S86c5La9nfxpScd1tLz7O/Icm0qev/eg37/MUmPybKMST7tEB1uU
2Q+yEQr0HWvagKrLh6m5+0Zr4+k4Lx2+EqApHkJA+7o5tEYTCLTa0Mka4tE6/r8rRsPR/7dsd4hz
Fy4FgW5Q+anOejb/q8Lp+mnupVSiU2extdRobjxD0HP2siW0W80N9zmxO/fESJr52vquVjTzbVSE
n9ubRDlYD43Mvv/k9g3wZLwF+vteaDIMtpeWqsb4aBl333/GLcltNTv3vL2JAXQMgE7ph+3dv//6
9m5fa+7JHPCBSEfkx2WUrh/X2fiY25zjWvm0fWkRF6CtLOz99hR1DayjqD7malx9f4cuncyvdfuf
P1Xr83KTteH7379jpARm3Mh+Dz5m9UQaXopNlqSX7VsmiY1QVuWdLa2nRIdctq11pgJ8u1EZxJc0
xkDv1+YTIThWsKGehkIBfZy69mWMS51cLx5N62tkGTsXFUDokUX6ZPVaaJ2Jys2vlBjWIZaCCIZV
dhNLtjdD6NQAUlTUyY2qn/4BylcTtAnm96eth9do7sMwpPIk1y2sy8/mWUma7sf1Kfh3nz2N8m6O
n8IOx08Si4wgooCCXN/O56qxX5sw6i7UJ/+Ryukd8u77yCR4RMc75akd6QKxbh8bq9SCwlq0N4hI
L7NWhb+BEkJmqeafCT17Pyf93avC2PAVgV49MHBuMasfqh393xoptFsdNgJI0Xf5gQ5EeDO7+q4o
aOcsuXuWwHN/qIMsfRsJKjbmwaXdaePHYWixGyCJ2UnqHBjgJ0EXxlZg2t1raY0R823M8FEZ/vuR
Moz/12v/+r41drJDLTD3ZfmSAIaJRsIgvzP6LCu5dFaXBZUJECWPiPpjBRpvaFy5d91WxhF5Bot2
Arq4VVhaOnIqV8DlJqwOnkoM9MMyxsMtdvZ/omb0GmURbJ936OhFsGly+9w5KSogLb+cm9N3rCVi
BoLWROHXmmhuKqNp3oyINQSvtKpEnynBDG3tJHuZ0legsOgftwYpRIF3ji+K0PUlc/Fn5pOnzpHE
1qzdhDGaldMykGKzYfDKqVZOZb30BHu2vyqMZPo9RlixjiDCHVZKcf/3UVTjCeobdTirq3JJSAWG
qzob58YuMYWzMYV2qd7AKs/39Edr/NL/ec2Ou31XqJ/d0Bm05mz3A/v8QNcXprLLqvhfUWwa2T2j
bLrvTjVf2mSeL9ujv19UmtAnxem/v+Pv65bPBQK9oI0hIXeiW9EQ/3S93N5Wg4EtUuCAaLzr3ToQ
a9zc1gOIh5h952KVLCFl/eZFo1K+LUlc3/dV9ZUVVvXmyjQ+MeaegmbGREM4KTDdHP24aJDHTenc
fDh2xMTFnEJu4U7/lukA0dbX6yp0dsj4g21rroZvxE6wx16PXz69QZfP4ZbV1436lypIfKqkKPy/
l6ExRORkr69lvT0cFSZnBEjQKx4RbXvGSOtgu8Knpv34jgZOmbx4DAWyA2S6/NV2k4dFq/MPUi18
IVyxFy2X47KKVzcZq4x7567Fav/9bEVykGlAceRGWMjXbbcS1uVeRrMJXmRtXdCWGA7QVrVHpbQY
b83Jz2zGYz+HKQmYZhLRLEM5QWff/z6XU7hMhNjIy2bsMweoycABnlFxdFctDN8gYsEe5rUAMdxh
s3DVELgORqqI/bAdRl09j2VaPk8dQo5MeULQtyIvLHDTSvscgzx+/C4Js5HfhE4al4162hKpqxgF
znYZbFcAHKe3DAJpJQg69rYQDpQUd/bQWOdulScJU9n3FaoxItzqPUG/cZDBxf/+VeaSWXbfnjdt
qYLeM0CP7QZCIyEXXxgJFFkt9hvdNTJrGThZY59MF+Us5Ig/64M4oYe1PsC2/v1geyselUDXIDKM
X+aA6eWvnyqTmY2Xr9a9sC3aHYcv9RnGIQnrpMvdVR8iWo82lHGZjTQKwOOkRYxQOXYY7ukhLdLk
TLW46xvLuduqb9J76jNoYdK4B1u9JlUPq4Y0imWt1DZhERZrBARuwTCcUKjrpsYqXTicORIuv51a
jN1Cj55WTkMDLhjY2Xj6RgBVkeWcpgFnu1r4TSuuml1k/9wfBw2jIwQhzC9c30zHuf2kbZo8wUXs
bkCDfLhbUtX2rlB1csYLy2x+kqIG8GK9pVltvkYa0Sj7OxAK5do3Jjk5gInwWRu6e6+LFQekZ/rF
Yg75/ey/r7ujIKlLoe43Wp1CiSOm4sUBIl+0h+0pY2kSCsNc3DFqRdIVl/lBLrtOYmPKiM++IyqB
ju32tKpYzsvMCrZ3C3pFbBitA/Pf7LD9bpNe5tdpiXfhFBHKvPT0pXRJl1tE1W+727HtD3+PS5qi
O7C6l7I03vO0NU4JUL/tjLTMJT8NQHi8jZ1u3RkQ4h+2x2VfmfSKUCqoG0gdEUG7q1oFvmS9nFUp
f9Fpi09b4IjlsqZMjMkvaelV6kwXIFr/b+19QqwxP946PWLKakyrMQk2c7dGSYg1Y2KbPaN97w9N
SsZEPBC9kw7O/fYd20tbbWavURTbH7ASudx0I7SWx7LHQQ0EnTC1sGnvei1fkAEs39AQUAAmQR2M
hbd7YFOo8bmtdDyIir48F5XKpiurb1uXmnuvG7p63LYOjW60t1F4pTsAUXkw4d5lumWf4CbW4DMZ
sObV3HzmtHVNp/bKxs7JRCedShuawWJnKl6ou8y7JYYMWudGhIc0cp+yrD4VcTORKdYKYscHDx6+
8kNkhDM3Exr0pm4UZLKbBhFu71tXtSdTG5uHraZZnxnT2hs1GnFqRZXeWg5YItGTL1IjKd79k6/k
au2eCY5Xl6m1G9JcOznxZD2Zncn4FfXGIFpAAhY1QKTRE8ftvsv6Jt9BP3ffmgRp2pp3ZlcFcRSu
S+BV+wdTRrPXlpYomAoIyeRETEmS5Gc9mwuEr1Zep4lENIYt9aEH9cGBiO+K/0Yx9Guec00vAL1e
d9r++pEecWSn6k+C1we2zk12HWz3Lca5eUjQdfnjyj7JUswxZWeOl9CNbYI7Kpb6xMw8q1KHX2qU
+50ddSReDOYZpkL3GcoZ1erS6E/1mKOoY2LtiRrx53bL0zaVo5pSgo4T6CdHASkZJ6b1aZPdsnXx
t9enivlFGSc2CzO6HTPrnJPrFtYDOjCwv9xmZDc9b836v3LcJHZvB6XRLrEZWh7IG+UmyXWystQU
saLThOyesUFP7XyFjg2AEoYRGUt97J7F1LyUW+KvWXTLOVMK3atoXj4O3URnudfSR6f7DyfOXDD1
MliPs7S6V8t18sqSrasMek0seFAU1k25mWgnY8vdw93yRGLIqlFPesjVC6s77ekVZE+JvhXlsOrI
5p7t/qxM2kqvxeGr9OJp5d8GjZGlh40rGc+1colr/Ujn4H7zNSppuUMQp/zoNNofHUhgltrkuhC1
t5tKN7pwsfWnqFb/ebSA0OK2bVUH7G0/t9O6dPP8rgknr1UUYGeJm923trLcTwLN6qrCiYOaquI2
jfroqV1VeEmtIEDl44uyriQwBpDD/zyCLewXlhYe1ibOxWJ2swZTrmrIyEWbUesaiePMMFoZEt8D
yQ2m4+t2wqk6Ll05Fso+0wf3BUpGUOlkV0XJ+Gd9UJnx9CfKGGXx32mU0CgaMWvYHDpiddfWgzSi
O0cHaq3FUp5M2YEXFE0N+o2eO+iCHOl9mLnUFdVEZ06dvnrmOzUO92QmgSt00+qqtyLnbuDMAHZ1
50XXtdcOPLbHUNIZHm3kNsGgagvNf7qpa5uUpTU+RGDgfTIN4mOJadA56U7jGQjRFi2Z75K0/+fL
MhrzHd1ZwFJped5eB0n6z5so7fB8ap+0hg7fMM7a6G/Mbmg9LWruNi+p0U/U4LoxPsoMHldrtdF5
mxHIbs4OKPqlv20E1gldRGYA2O2WocCasL59AUaeIXuRaYCW51OUqvFCnCiZDLr8pEjKIBt5FclE
581IXuJtgb+mfw1uWXpmUzm3S2vDNbTJ1dtg/5h8YB229KqmpdP2KHHNF6oJf6NMURWqp6YG72fI
r01Zsn2JW7W5w1/ubfS2UbPpEdurdMNsFZVMCYrtMK/Gez239IsSC65bmAm+jMLcrxcmADaz8uMQ
GvFNm6M1dnWlI0chv9tY2duvWdRoOsZynveWSpixpkuYPGqrXjIFhwWqg9fv4LWIW5/WPm2jWiF1
DRGDPdzBZyZjo07lTupPwJy6u7Gotatc8E/MeOe2s5XpHhTjtFN2k0nqQCQSsMuzQWwmh76dNZdR
ALAjq3yftFG/NCIDMBOF6kOaWw/oGqJdO9TDYeughWqoBN/HIIyGs2SP9q+2XV1qbNrpXzPeJQv1
2weUvRYw029UbeCmgYPTZ+TQ3TMoIrlcDfW9rI0bvTBtH4cGDb5KxSqtuMepJEZFsKH1ytG6N7Of
roR7jKMIuon7iO+wenTG9GitcVNl9ZRo7k1fzQ+TXet+q6/83m55nOwWCCqTlLZoLjjbODXgGI/a
ijAerHlnjKxJclo8bcST4ypBnSiWNyK2mTANM0YmGFca7j5MTQZsWeOlrm4R/OPutZCfmACUNW6c
y9sM5ROZ7aQTGuj25/5+0V10lphp9mrcPaSZfgRss2bOZzoT+hnJ4ZAd5eRMBHqE8mbK+HedItu7
ZOqqsxZocePS3ouCJVTNYz5KQfmlvGEWesjwbATDBN/AGmvLQ0L3qxKE/cgZ0UTs4tNHGlG0GN6i
xKAHM+NqKXtKp3h+Em5PBEnR3wARARJa2+fRNKaTILW5qVHht6WR+6prsG6MhddXiH9i8LP+RP/T
42J+LgBbc6nCEpeksWc/pP6jav2yTumFl4SjmPbNIpHcNqFBeLEDmV8zdc6REEO5Zv+YLKAchfq2
Hi+Vq94rY5eMJebNErsHI4+cdQu7dNDRxzjZIX/UhCco2vzWVAE95mJ+hhhT79yqXReer0YjlM+Q
N7VVflklK/iCoCFkoRgmuzzCATrHevLDaa27rjOJtaXXOhY3wlCKc5opqLiW8ZO2mQc7SXhdQYLa
LLDJ5LM+sVKR257M9pVuwNfYl29VYl+bTiyew1JlaLm+y/QW3LbNqBwdw9VtlTPUc+W2HuZTRJOE
zbOm+gsGOahNDcEp9lmti9+i5lIfDTDclvkTY9BTEpeMkKW2L5bwmcBqZHDO+kMZFvoKQZbfVCqo
uJOnEoD4zI0eDkvE/D1pONBNUNTVNRU6Y6TbrmEtSxkNU/xjxGSjWU4uzL9w7j0CnDToAlroK077
lGek2khuaV1C3YSdMIA11HpSwZ0dJ+Tdz1RDuF1ICXgph9bwndawwSIjtUfNAFKS6gJ9f/whFNO8
wVlI3Lzt4b8p+FCxUwgt+WJwemyzYrqEdVLsci3GQdk9OXqXeKzZJrGDzVs7Lh9FwejPaOkPhIaC
wzpzAN2S/OrwdwaJKn8YuUsMJS2CIcHljxD7XhNsBPo+eSzRvN46UG5CZfVsOrNvJc3sV6gcS/Mr
HJAOLAkW0rFN4Fhq71Ni3mAB/81OZji0dvRgkifmmXBkfN2Iv7q6yT3prLTFqiDWve7kuS/FRXXm
eme3/VnCvgt0bCHxksdI5hXX162bfmRThbPrt9bgvGYPdBUkmt8llrxzXDp8IDEeGtUGVT6kjZeP
y6++V3/1DR81zAewEd1yihr9U1nzR6axv84WDNMijNV9Jatzr2av3JjvMaHOvp3Q6iicHflj7GAY
zrpF151S5ncescwL5zK++j4r0bmqCaUIw72RrZbap28p3Ysg6g02tOKQ1i3QnfxB0fQPxVpCysHk
VRLBFlSxJMQSANo+LRCxDbPxYqNMvWRJerAkjArZKYxIoGwQ0/kSJUt2nCxypgiFdzTwnktbv5Y1
tYkSkbqtRL8Q76QUsvtkJLKlMOkdmbekw6r7UC/fmRfem1JJUbEUvwmo7nZxJve5XjcHvOSQirvs
xoje+9DeLQqxzUtToVAe2Ki5NJpsSXW1WPmlKk0Wwwl3g0j4Oeypha+T3LsAQnOt6YJWQTvkcPZn
z8yWl5d1hBM3vw3ApAeNhLsgY9zsywrwAtkPwdJd41h8cmTbrK5elwUOg7B82xzJQcSK4Vv9E9mx
T3yW8mzFoRm0Eekn1lB89prOcRoOTU9vPY9hCRw0OWkPGDG1hzDJT8Aw513Xxx9lTYrZpBofYGNx
DIXhex8BJakxxCEwpd3XZUQeikG9bVrcGqbKvYfJEHNZiRQYgUugU+54pUMXQYHoBCwYPNysOuYh
ScRxUVMfrsx+1hYVWD3o+tBaLlkrEca441PGFGlMhz026VejxoZRUE4FeDMRHM/KXrWSbN/EcvDA
ZSX3WRlf4CCh0MOCbOq4uZfmCsZZ381RZ/u5QuJNYUycfu2fJc0elpxG/jAwWey9bIirAODSrYWc
C5HwMdVm+qOV9R4Ke6AF+6lhq9nVo6yQ+yVMamChlqPyrKf6u1rHudeR39yRReC5LZjyNLSftQUS
KrGJKRuC8SwHduMzRfgAouzG5rh5hhw/YmL3ZqGSnLiICoE9jSi0VE+4akNm4vuE3qFXZ9gwkTPe
EFr/e9Kjx1JduXUNGKBcHRj6d4AgG2RjKL2bx2wcdjKzrg71CjcgPq2sQwioqYHTV/ktGs4T9Ssi
3a7Wg2GOdQ847JcllhUUdR1V8KfMyF4lCQHnO1qqX1VpXEObiVbN54d25bM0NM4ds951M3QIJXpN
yArX55l8m5AfzFowLIKosG5T8RHp6qVtZL5DSs3WVndYFpobcPlMR2w/LanlRoEUSZ8IrO/LO1Vr
sL7r85Fjyf2Vi8jt0hun4nqvw6zzRBPFAYFSHyVMraBYmbi64TxbWfhgq6ubt2IYZFAIYmMHex5d
M8kcLCPUJmtpkIVOHu4GijW2yJHPenJk+0R0TtI+cA1qQSun0Gf/8sfukieZhCWaybLzxkVhhpxo
kx9X0zVqPjCioqhIMu1sTerg1a242DmpdGakEaId1VynckRHmOZBjhkHl6qreK45EGCkL7dFXXwU
0jdzcuOxSDsPoide7SMKizYYdTaJDV7DpB932XA76iM7HodKPk1jz1BajIMSjUqkZuw/xndjTDGZ
wCK7zabuCpEK4aIuX2leDcEy4UwFmu4c5w6rnauztY8GkAJz6xgBPfdzZg8zY7kI4Io1ujvagRn+
NrD2OH2wcZDj4oTlQHIYsdVuXWBsXRhYNmW1H0NEXXpdmJgdR1YCLf/Z05JjygGzz1KqHxEHWFPq
ZzNRSNfrhfSsdYsThsVBNQWlpBEbuyyGtk/01q4bjPeks7/MglPfWBr1efLHbrZ2NsFJ3LkidJmk
wHS18ScpXKAILTF+MR3JiYkCgpnlnNOpZC9OX170fPIVh7AxmAmPRvigpvJSsQZz+nQjiq9dhjbe
LJMOIVy9J7OU9Cjsl/cTAa4EMlIdmeI9NhUZ2IB1wacnjKbmGf/n8ors+Qb41WrS4GofdOvH4ERn
ha47xJ3kN2UNycxLDb3C5ci50nyqcvHsxlOJsHrCNekT15QGputenaKHt9pVqcc877avSlbmPg8S
crXJLjMSrxv0itk4jvOxk28Du/FcVwkB7nJyWJ3fJethXiZI9XVRBhNmPaJbC7ZHMURMRaeLkk0V
A8oTDgK8ncybMkovcmiclGZ9E/Q4H31EgT233bLx1YItcW4/o6BEWlkscJxJVuHC7FIjgYCHkWlq
4ivAiuIN5maZ2i8SaxlduEocq+F2vVoGfj1ERcxCVb9WopeoqN7RRe0rPtZU7/n7QogFsYOnZax9
F+kt7PT4isD4DX0x24WFiZw6iBned3NH+UBWE77BpKJemjHfOeYFrPYvJ2VCpefdLxoYzkUav4RS
VZ6N6zSgs3ZhQzX6o1neRdDciGtDY8/OQ+xrM7sjIe2Oorj0RrXTDiMjr9GAf+XIbPFdBj9Ba3OL
j7x5tC+daXW86Cp30RT/slyERSS6DnCUHxQJlbJV6lulkESTzaO3ELIdMIH/KVcNXTFzlobzL7Mp
Tx2XQu7CQRQ4TAxLv2Wu91TmjywFM4o3tDpGUp0HhunkW3Y+BMAnQ3Uu0QBerrVhY83u+JrTu6iq
vbSO6Cx+hpFF6htNdTDapn27QHvtFj1o0IaqzN3oZ6hXiUV56tg49DuR2C+Wqoc+WJOgswGZ6Oh+
PF0ImMQDZ+N6IavO+GseiyMOJfc49jBprUS/sSVTS9yf/lwswDUeZnGwpyz/QaTE2cYx72XseXaQ
cFpvjO6ItFOvQ8ucXJQnnVnsrrVcKr2qt04ZfaxHtFe7GWlktlBYLSWrTTcomqfPNnvYsv/qQ1Qt
XZheRmq+GcQTVjH+7YVxBrjCN0TGT27jWvCqGBvOSE99C6MPZ/oADNnpLzJW3mamm15m0PYz1HZk
7xwnXgExcm0m2WcDXi5RXPGHNdKCIsP86kYknxG6UO967YyYDQVlXeKWicIX18T0VPbvSgdzrq6r
QyGSlzBvFH8w+L3gfP+waucRIQHxCXU3BVNd1PuhMm96FCleqSy3NWpZNiVsfOPSTvduyeSzD7n/
k3e4V4hrh8J7V9QR56h6zOY03PXGiG8+NkgfdIzed+muAp3D2ZeFlOFFKY8q5mKqxSbcuWy5Srqs
fI5G6Q+ZkL4WurqXTQZlKTcvV5hsVvvmnaSRxiNal7kw46zjUE7XKglnUEbD9G43v7iRssgW3LA6
KjPbmcAiW854M1oAfKKBQOsmZpY7ZPlpnFpu584ICLW/CuwWR06ED41hNxECO2IerlmsQCrUfrXL
wFzdJYFMiYrcA0XghWmB2a6Xj3OZtkRlsXzKBH6N3fiJlky3avzqTCCNF6NmMOzIwCx6eRZJaHvh
ACRjWpZLn83da19nB+j4XZIVvos2cgcwficdylpWKmpL231qtGo6RY7AUVw4X1M2SkY3cf8AIRNA
pvIxRUgZTLNik9tHp6JWd9ptlswIhpGgektbWEx5yrecWgMdLkKIdR0v5vCDHCFOWlWogZoQkkB4
OeolUCjcLxaWwQCjW3rICckGbAKaurJMNqDZg1ux0opsLwrIVhi0Qv4OdhaWMuBwNJoAAiUqpki6
J3owYMpM7Y9WiHMt5eckI8amlL1+mTcLiC9tr7YlcYkRoq8JUucJn5fwnDi1V1mC17rtn3IOv7TQ
ZquqmVeCwfMzY4ObsQFFng2NvXNdO/OZSZuHIlN2UbfM5zqyGWW73R9NXCgwnVMc9m+EPz22Stzt
oHhcI35OK570a9I0uqdVApBV0X5lABX9SSNiQ8GlaTR9umex/dkxTBvaiugYMF4lHR/axX/KbrQD
tvGRby3Nl6trOzu2HiKoUlsZLFoz2llSeysS+nGCwMJA5uLGmtWXZbS9FAiuFdkZW8OQLXChPLe5
fJmSChaRPr/rTcclIbo7W6nyC/4qiz7t8lDOyWUQbOtqkf2pabJeLJsRgiugALRqd5ZhgtYHIz/R
PS70CyYZSBiUO13LJ8+x5h+zPhaHakTMrxMxgrxnD9Has3RL3SmAjg6hTojSVD/kSgxieFSfh0my
jnKme0KZcsavjAujrPbDRPxGjXvO5Wvipm7gTFno9wmfnWKEfhNZZZAalNDoVjgeo/o0dI2xt+sp
Raob9OpIXrz6LGBuE6h45naf0YQCV58NEzZapKswtjzRsdiKfh+tSSbwhX446p8pZWNajHiS5Oyg
bhzZsWZx6+5TdtaNnH5XQ1f6ShWV5y6WZGbHdntaGbje2u0Gd8EmEr2RCVYWm1pXrchx4gw9grUe
s1SwUVgG01tSk64h7HVFz77gxbKLTXtf62vjyGqBquQmLOhApjI6UwbZu6IdE9+dos8cBZ6vk5HB
TQaZuRJ7oTvec6W0rJ517CdCe+4xaYylcrC07kWPkFIpGheRqZgv8UyOapGqj2W6/IyHpfOtIjmU
ac+tWp8iP1v7MRWAbgADfP4EoChkUnlzrMA6U2iDuVSdtmp9mqB8mNY0Z3vEjDz3KSuPa40Y3afn
kTYuZciXO9TCm1wgk6J1dK+jle66X3Vm9hTgD/R3mGJH2gFD7HRsrRzgsqHxg1uY25eYE5LvoHul
J77GkleM9ASYTrgM5xfXIzKD8h1epaExn9aqC6Pshe0I/aFwNG7UIZ8uBXLzXETNjUnwnReFduXN
tN9n1QzqlORJvVwCqIYLzEJcBL14d4sFC2xE0Ixr3DeC1tjUEueoqzq9N4yX+hQ/ogG4VIZzbxSj
RefQ/bRs+dTZzRWYdaCEDOmA52AnhjrOTdg9xBr3y6FSv6S+SAQ1dg1AkaOslPGPSbF3dALoCi8V
yrcxo/dDid0o8rhUKEpzO1Z22jA82cz0vL6RBilSOjBk1QJa0KUHp0/fR2suKEfE7BEV/QkRsn0A
Umm2Q0cwauSXNOromuiEqjrMBKwCfUI+nkKV930LuB2xuIjpm/reWJP8HJq6N/Tfwa+26NegzfpK
5j4sxoKMfgwJf8qo4zP3F5CzYJpYWg1kpvRVvganHuDYkIO37JRy1aR1+PmjMnkp5jrGZw6Gu2XT
Jcqm3IXutAS2j8Uo9duV8Z24ybOmyRNDaVoZ6vTAHJ0dhsOuHv7Sy1AbDCqiiFSwBi+UlWGBmWx4
AICQooKSe5UnLaydAGyWA3XwmJT9y2Ib2Hma5iYayGVK1A6OQ/sTPzIUp8bC7DaFtW+zhGt2bMKo
yX9ALf1UJ/ely+vE08cGZ25Sh0ig2pDfIP01KyK5OIVxbKb0XWT5DG04/8Bhhdrfiu8iOImBVt8l
uDa8KY5hlw8tba7xPFQy31dpWvqGTs06MKf3NXamAB3SQG/6cmeQmuu7mvnQ2+D4NZG1e6wEP/I2
/AAYCIeQwiEBqWSnrzPOBi/J2CzNS7yvHRndY1HAPmmDJKYcpadSQnINJh3SW6Nq2MRGCcAmeXFb
TmpHUEsWXQjVQ1RgBkmYimQTaI7yu1iKa1yP+ikxuPfpIjtBz6af7EYxl31n7utiigN1jtlwVdZv
QJAkjiXju8Dp7hmRumpqV8o89xw0UH8IZvEidv2uqwaj1ivnFFYhzcjfYpKUn2F7H04zvPwszXwI
SRmNsIOSElKP4k+SN2HPF1awTrj5bsw6LJtxdkA2x15Cf8vaXHiAGXAG5YoPL7M+Gg2a15ZYsdli
9yD5VXs4PwGp3m1uvHYu2KTMeU0ElQxZGgW43dX2IpASueE7QLaPhoPlDRKOXRS/ZDnIJjU2U78O
NXFse+06LtNdOVksaIPQDnnzW02SUzk2RyF75TEkqOJAoCYU2ZB2G462JCp2Rt5PZ3YBH9EMlqKI
kF84fY1kiM+wJD2W+IEgygRPOuuTH/diVdORVK0siF3lwjKB5mEmqrJOTr0e/QC3RvXlOn/U2jr+
H8LOrDlSY+vav4iIZIbbmkfNQ0s3hFruZoYkmfn13wPlOH7t84XPTbmqWuq2SpCZe++1nqXQdBat
8UczeAcjDU8ZYllrHPrThADTUYbceImV7Az9Eo2cTTHb1HxIaCr67FsZYFERIWNeyVnnrWzcuCnz
qjQGfN0YBQyR9le7kXA99p1rB3uP1DoOTM6lLPCOev2XQNK18cfs3BbBR4DVZD31YbqZCuvB0pGG
RlY5rQK8/rJmIEVj42fkGKBYa49KT1q71BuC65RCBsWYiiZZi5noAswx0XZKAMNTQg5zyjiji5B1
TCK42l74znYcDZCjioxwupgWgiymNVwGnSNPSZcjmJ5IfUjobrfObnA4pRs2minHTwk8Zi9TqrMe
lBN8k9msIQnpaJ9QyerEbaxqJwIQy1QO9SDTkd5EuW9xbuKgGX17fd4RKx5qrHI1Mi1r/EojCRyM
H6uXq8pEwOGm8pWOvEEPbR+Lvt0j9LRReiI4hv5GWgWaNc7ilzjxX90uJ2uHj71VGgmWhsMktufk
1wfFTp6LjI52iygxYUb3kjOMAkzGNUvtC5NoBqdyFbdtMBM0m5/CIzOQFtFHW3Op6ARwklgUrsua
xRIj54OLXutCa4HqqOP07W5NR5KXo7km0Xo6KctxsUuSllpykowIo9fG4ZASYsfkop3vSd/fxnH3
iA61W/cj4bPOmMClhw2DHuLU6fp+KsvmaBTpOU2G84ggRuwBq8NXai1U32WK/2aXD+mzsoSz1tgG
HQzREJOai1MN+CZ7LPzkO+9p99NcJSOC9Oxq57vGmy3D10SsExAceysxf1lA39dyPHQkQuyg/DAB
CAx0UTogTyRplgHVEtH9UyERHmDXuseAPrKNxQdJ9xwTvYH/nFBzuy4yLo4xIBjEcVfE+dFWMKuz
meOzQoW/dnR+O2ZD3dHRhx3wsR0Cr2OoMiByNPquOpnIvuKRVd0ovYPlVW+jPv6S71XUBdjiE4qs
1CBCvPILpOpFcQ1ddZqUcLfNfCQUxUWv6eBOYQYBCHrRarJplwH2eaJw3wEo2ba+jSohG0gsc0+6
HH7kdOEBzgnuPu/bbe5sBUY88aovazC+kYXsShwJq0HKvTfkziEzAia4g7113DyHJunsDSd40evx
EDTCgmbEpC+toIris2iCylrpXXBUwvjUfEp/z7uoNp5oVJE0LSr7Nc3VdKbO+x4IaZRz1os19nhi
rHyD25ctYOB0gCRmBEb824j974QUP34jHO/TXLszK1qqhV18VmDD6Z4FDJNke5zau7J8ClKkwSLc
0QKn6LkfWgE/cBw88j/sdy0cf7cVQ6s5CHAzOt3F8jnO2LInWi1BgpnLV+UH0YbWymeFBXuFHpom
qZ1OWCi+NNsgMXbkvCdI6CRah0Zv/Qwl2eHkYHBSMrN8M7S/bI+AJS96xZsCIDgNifEe360KlWXT
cUWaA+0Knf5nF/k+aGXUZV1ivaYIUiJl/GDG8FWqStE4IQRvpKdS7KeVP7ZyLliuxPe8OjUabL+3
tmio14ApP8si/k4rtedI06wRs06IWej/D0M5bgyH1Hrb3ET5Y08+M/0RM9rpY342y8lCjIc+LJ6c
c0BPap0nDGmUt0fSnu9zR+w7B3ZSoBia06pids8yZDGwa0xrXRU0H30/S7ccN1dxxE1hldx1CXng
nKAQpJvGuWtoHhsZi3HD3DqmhU9jU8lZ4b/TtHi6981pRdESneNe2+a9MQGzif6omRJjn52X+JgP
eaKVCubU3ArEOWasR+eBYUdoMNlJdIOMLknql++cmrLrAYLbX1rqfOW9pKaYrB+a4nLSPS4alIcu
uzkHHuj1oWF8E0zvzVv1aznPMNDWkWdvwHCg3D0OtRnuC+QaFufGzdD7H/pIAzE38urBGxqgEPOe
E0twJ6b2RUrll2+Yvwvry0zpbxq9QLaeqmcHmQz5b5L9v2UoDrhfMciBtCDkvnXUc+CL6lhpYmsG
BH+o8Ex2TnpEI0SbU1M2HXyv5NuCP+J0YE5Qh1cl7gZtaOcYnFk62/H74YOwnbbejXnz0gjoTrHW
cmsFJGo4XwF35HZMsUsmsoLSz3HM0EHb1t6LO/0sK+8n02rn6ltfAYRGrBntk0Mw3U6iyiegmgE9
SCThrEqzu8+Cje+ACOT6XCW5Z1AumiVB5iGxI54xzomAe3d2AHp47tYWh8F0arJdYpcnGs+PeCln
NLd4E632S86T0irFk0Ypkq2DnOkNSgJ3g6X0olC6q7ExaXdZiLcG9WmYZncpXat6ru4izCBn5ZLv
buu1s3Ua+ip2E9oPCTyLtRii4gNewGOB6PB3mZBwHDn2HcPlAP4xC9JuLuXY7PqfbuWRblDqx2gw
j+kMGe/TKrwu1FLf42Yyq4ShiOvggNVRFHLAKFOM/d4PIxwqtJZUangNcb6gzFazqaVU6bArKrLi
EDtnT3rd3JIckY02a3hYhH3O6N9EAYurs/awwFfbED2er3FkvL2cc4Vljia6h+HICqCJQykDbV9L
YVz+euYF2YcjarQQsz2r6Kbwjt7RnaCjPEtPUUwQ4afOem2MpGZSfCz4YNcdd0Ph4Xlp5ttlBk6N
A7gQUl/Cy4KB84wUoI0XIz+erSiSKW2FY4XTkGFg80XJGPfQs9eDYR6sMRHXHNVhyzvXwovjEwMz
i9EgWTZF6djPqXNPU8xEX+QywkibpthXsr9X0h+oO9FGugZY7M601BGCrty45CZxxcf9PXV7eT9a
CMEWusHyB4aD9y/FM/AAPwodfKBe3NSe7lLYL1S3cMJu/46GpeGqUYpte12Z9+OEvPdGBWXyZpwj
DneLvX7U4/ilconlmGnOtLn4AefvTBjYaIkXH9og6LfkiGQ78s3lejGLZ/Xrn59vrMG+Iwf0Sr/x
1+IBxsR2e7WI0BdNetBlb3E1Kc6chGgUibmiDrE/ZaS93f6aHqjtV25iXtX16adMCGM22aKeW6QW
uF28+gL3oDgjJNyOmXvOqJoYPUJcMiRHLYIHrb3Z1lDyhf3DRDcC8gQfjKvjSYt6F3h4DjjVoqHn
aHBUqyREmK2Hfyhfuo+EUycs6KAbFkjb/D7+8Yd6FO8YNUG5BKB57K4ndBgHxpaptvFqKs7AvZl+
FK2u32tWNm/BoXHPnZuwz0/jwU67dNa+p5dJdgPT5Pk1BAQqzQXj2dndpaFtd9fVo3pwg4aa3o9P
QUfvMvZkuaV4MV+RwOf7WOsfK+By4WB8Cqw+nxPskHUQkQzXQqkgqRUDSOjn+VZ2qthpJbDeyRI5
9arxLp3+o14k+WIg8TH1o+kcVtospUUvbhr8TW5tnQqhJzPvoN4RKqBtbwp/5fvTw8RJgpBy5jUm
Uz3DdLNXhUAXOXYsrmaSpye2wBhIinf6P255/HR89NWu8QjZnkDbwl23nQNzxfFHk0DjzcttrUWY
KH0FaHHx5CbOrBWZOFpopQ2PXTPNE81TcUWsG22nUdpvRMp8ajmsJjO2fAbT0M/AtXdB8pCM0vPQ
XGlzr5+tMLDD8ZiE1mbJbqNZcxbCb85G2vv7tCjnO3jQHkqbO12rUX8ylAuxFNucgpuCUbcQBzUi
DxvC+aQTEivTVWixOARLQHx4KMzOLTa9P3hrtMPhnR3JCFgJcEK7IuiSyUuwkVL2h7SMvlgsZnCO
M+wpONAmzIhPW5Nr8snyu7+wnflo/gK5la9G+k0bL3bVI/zbN80wcV7hZTpJlTn47gn0LAXaWztw
2hd/sFnVmz5S+wpNIdMuw3zH8xXtSGNW+3h+iZoehuLgpvu0hzO93JihmdwbsUgeJq+s13qFnC6a
Efc6sSE7CXNjfVvjzP+8RjXDTyxEizWBNId5+dIdozw6LqYrWavqcvvoe+UPZ4OIvHqmKRFSQpXC
CP/aphk7ea6evHTGIaQwhA5hX/9eVhQ3ReTs+txleKDJIS4EoU2Yr2lrI2y5Nn3Xnvq620XpyGlE
b7G46wmf+NQ2L0H31uHMuL99FGPMX9m1zHtC1mJsAjxLXH+tvLA5NP/hp0iLThGkGGN7e4/UpA3/
l/6+HJh55LWv7tFsmVu3rOijDxxgmsnJv9E/rFnjx09T/HCp+JukF6vSJvPPt/5YzENONH33plG9
pf5YbPskyxg2MZRZhNvmYH8YsepuAeBt5H3YRl4D7HaopJa4L/LVk6Nms44sd6jmFXMeVPaUc4h+
cKGpN/5bHZr6ww2nWRcbpIna8bbo9308PtJX73N4oPGmLw0H/yIwZqn0HEZq5BDzR+7KmJ3GWMwi
koZo5dloR3S5c5LO9MBazs4WkTx+bByqQpw209EPXcQ7Mu6eue5uWYuexAZYlhUxb/Mllgm0WCOk
pIDgtPCnn+nTl6nksxF0NQRHzcYmCm9oeT++S6RsvhKMCVstM8ZjOTKsgROhjvZc2vtWaJ48ch6Y
AeoCNi05TEv6IcfW4mF5QBLnrEDm9PQY9D27FlobIG63tZDqrn0S3sdCFsnCUR67kODKoX8pOmgu
Hh2JTdEEw6UPPTrCHIQOSwjMYmZSiHbRvwH7jvRot4QqaogkXKSL25u9wmvIiUNcp+5IlQH9T3Zi
n3Xf4Jr8YzVKsUfQ5TwWqkppI5HrUEY+g/CufezjluxlKyQ+gV1kDm913jD+rZKOdN7btmDHbGNB
liT0WmS9VzlmiyGy7xfWJO3b4qHuum/QWTjSZlKrHKk4UFS1xr2P1GVbW57+2GFT1+cchCUMIahN
9ANV4Z7qjtnzQL9fDqp5WoAGrZ9cmoTte3k1UANeEnpFRfUyWfrFT6v45xih4W8Red+ZUKauRLbR
yJ//IJ2SvTRj810wp9vXE9GNsaalb/N3Ll+wfGfhIwWLmn7VD0P81LnadTGeakAUj0nOMHNJg1Zo
dDYdvgsN193mFoK0MHyMFullHAMJNkbikXQjRm/Lme0wRca1nT1VZkqd48azvnFU3RW/OzD60Xfe
iox6Qs8uJWvHE55L9SSz6bIsiK7K3GOvtHzj0Q7YVi3/7xEM3HmGFtyxvmvPEBoOtpQj9ajq56jh
7kbY8cGXrmylwqtneSvi2YuXqmE+n7W5uiizKV5IxGi3BRfuzvRF/lLwCZxjRgCJ5X0yYLSf6XDa
z3LktD+lw2M3v4oEp7q5J2pNfo3Sui1/jOFVDHH1AZIx5f+1r7ZR35PsJsRHUYGO7Wn23GmFf1qc
RZUVvBqdEm9Da5vbiUU6sIOvqJKI/2b4bT0vfKTtrJVmEgZc1fLeLrN2YxSlfPct9yun+/e7eiss
u/ttm8WLwaz7Paeu3wjT768ltffZFrm5hcXbbm8uv9vhDfTyQ6gJQNf0Smc5+vQSJB7ZOG7Q/cxt
tZ/qCM/ZmElYzJH6dj2i3AKbOXtK7nehrN3UyGm3LCPd4LSryNHElRlLyXwf8oE50wtNRAK7xTNs
LzBDrdLob9P7QukQnnw6GPhE5hgm6KM/8sw21ikEHnSxCWxFR+rQDdlGLJredUoA6vxieShSGoq3
n8NwEUgvWC0r7Ag9KIPkBoVb3hO2pp86X+8PSRkO4N04rJOaCO2cI56XkMnVtX68m5bThymI4aFz
dWXcNPwwRs9jGCezq5Iyu9D4+wgS53P4j+3bBaBzMItIoAOg6PzrD3AlpjVzbtkO3xVGYlQj8+rc
D+R+dE0YbYfau7+tumYGSd0up+QuJBGOjAu7fq+a6D1trOCXwjtlD2juoSHY9JYrya+x9I+WyrO3
1tf3C6Rned/1vWM24aNhykNCdJcw1Qtpvy2nzOVs6RBHSaKHmuLya2S1XFtGED8AWtGPus0xpAwy
bz22swJvsttwb8rx7FBRvhArMO16UYqjn1kdjG3nd2s6nOIdbAUomIr+nFVDxD+q2SdvCpjdzS89
aeFVGNseUy49LTqHncBwbc75DMDiis2/Y1j8fyKDPMu1TQdYkDCxiuP+/juERcE101pZ5ccbpIoc
35r2eBzfw8TjfPyfZx6t19t7DTcSYWTqlbiclR8mwasgF+qeAQ5axsjOH2+hUGWOLmumCk9UUltr
GtTKcFLy0pY3UUvqx5GeSyy84UHrqgfBVPJ88zm2iHG3wqqsDf2ndiVkWExvev8wzBDobnnI0okD
L3qtKvfvl/fTcTSvTuR/evzLz26ppzurEziwy6A8K8f0dole5E+YvIlYiN8smyRhb3Tz9fKMKUSx
7nNIKw2SSxjJh4XavjzENSrNUEFiXl4agQACb+XbMmBisZDlI2GG1+WZEelvFbbPayfadwiK9l1n
dcYrQ6V3yJAsoR5gjZw6+U/oPHk9lWU3j6r385emZwjm1O8lppKdrteYhOeHIIutO8cT/MRu+tK2
xo8b4cfFk4xWBQc2OQiMjtSUBf+D0kOo7z+QUr7jO8JxhE29DZLU8/9+fSSFaVGT29k5rNvqlXVh
ZkSk4dvyrLQq7fbe8owAvzWt0K8FMtGiajq7ypv7w47xyt5Rn1EhWqto9C5GM9k1qA5CpkXYg8qO
KmO/ZMQtaXHt0KSn3Iyfl21w2RqXkEAfQghsK+aMZjdle5isyFxn8kfrCxp9fjls3Zn8sbDqGJ3r
XnvHMcY7RVRrO1Jo1Ksave/QpRQDkoIYSf8Y4tFhbOlGdwFOqSdd1i/L+yLUCqqtuD2SZum9WqCF
0tjfj/UwPHepqh6BNz8tu/voTsmxjfVHg/PfatlGY0tR1NeorhZa3S0h7nagMuMXa5KHcOoZ1aHi
vx/6HvNpolUHwK53ytXLi9Zr7VtBO3HeNGitO5e4ZLiCsXdXdFZOUuViA+dimrvAun+qquTOivDX
EZRZ3zNBqvdYH9JNjmPQVJQRlCLBsNNTzAwzzdSd4aZd0bmbamIo5ON+WQWVb76XIsY2gAdvh0AS
7WiIWA5t7KaoInVYskyXVKjOG9/tySrWN6RoJtxP123LB/y29aUu9GqzmMnjZBZsQsvS4ubB1Hrs
DBPKiNKso58C3UU5H6ikTf5Vp0iNjX15hzoxnMnrbSLa6w3+PUATWqO7hixgds3DZFZMOwMXpGsh
vXvLIZvJMGs7vf770mj+fy591zIhowrPEWjc/gEC9ywVa2zd2bnJveGbzgbjZ4cTrM4zK+r5fTs9
+JnQfPN0L30tIvIHnImJj1IYTG+/7b7U7Yu0MAlwSOOK45msmz+f3d6b/7RY3vv714UxinICRIpt
XhBvsLRiKCXSS1p39//+o1rin3e5iwrYmB37AoQZJJi/3+WR6CwHiUqH3cl1jzk9Q2/pOOU183lG
GPivIGksMKKcmZ9MPfPFTkR/EeWg3bW2d9QMDtd/ZQ4DH5lObd8+A179M5o4DvEuNxM3Y9IV19Gi
m2qEavyhdxqcpBJvWKHhiJiJA/WYOJfOTftL1acYOZQS713gPniVd9dbwfiD1vih8NLi90hQVOEU
8cu/fyD2P9lkEHQNDwy8Yfk29IZ/Lnu67ZCkPVocfWqf4Zmv2IJnQi2z6eNQDNo783TSUPvP5ZTW
eNSJTfY0zhCrxFb6yZX+b3fmnZuIyWGSqN3Sb/4rIGt5lgOWmUvWeDs6rlNt7c7E5Ta6IxqyOj9w
omBvnJmIntGJfTP5SDXn98a2ms6qEPaR6ZLxynVJ1255eggLBWjTL6NL17j1/S13sx1npId5XhbX
QI4dfth4OsEIvjg1SVhiqp8ZECbvuTv02zisf//7x+n9fz5OhFqGo5scNJBv/uOUATOQOZSpa6cb
/M5qRLAxRz3fFmlZH5aiSE9wKmRaCR+ACAkvVaazdyy4a6PW016bvFlglMnnCJjAfURsXUSt+5zM
DwVaUKSE75rjS8Kg0lOpFOWKTtLXBimQv1kM6EGBmQEu8TXU2vZUu4girbnk4euDaRDvaRGHu9YY
TksvSnVouOMPSY1HT5zuTxzVT0NcBI92Td48g4Ed24G974shuDQYg27PQIbAvzZqSU+UYx6ieOZ8
MzpL2Rq/X8slpiEAi5FNhdoGuv/m+0N2aecRgNW44Z07xOeqC5hMDJzPmf936yX5wS2YMeiVUPs8
IQiismDYoNULKZ9hz7qYmuihxhuUq3C7wyx8nl8tXVV+JeFdHfrOFvRivFkOmTRyUffHZZ/8D2w5
YLj/WkmgzAud9HiT9igDjL+vJAPT114z2ujMF5VHFsLpqWtIQnVTf9fTtt4xkF3O38rvX0UyFe8E
627Dohvf677BOTpeoNYClZwLRWSd+dxFoc/rsd+PvT6tw3nPrAwRbfIZbnoLRLEg9WmT0zDLNUB9
2vo963P+Ao25PLtd8iRF8JzNA5/lYQmZDcD5YF2sZbptGqPc47bRdkaHrGjpuQxz9yVM7fMNvtph
rEbcgHltoRxIH6WwH1MDRxYl+nyjtx7GkIaGY0C9QKqb/AoZQ0CUIZs3mMN4rdAg2bi2EIJZ+p/Y
cVH0QCHNMgLGXDyYAS2eYrB/MnENaIw3tGRtDRBSbDrDVS+y3XL3t5aJB8EaLkMc/IEpgQGppfEz
tuP42ECQNMgaWpc64pAFkGF4U31asNVTGWvnCW94YM90PNFF4S7VdG1bZKcsbMkcLJnKMeC/Kxmu
vriRH51tAzdiLM3gvZRsdkipPhEjOKvQYMKBbiC+AMku8NGVctXNl/HyEBT0uHzbOaPc4+xgyr1W
Iqxrwm1dCPmIFPxubHTtbcp9yiVCdNbYtcN3XRPJHpW2tw2aNnrCjPJVTgNhJ6AAGw0PSYPOe8wD
8dZExS7ue4dz13wVa1got8uVUSiPKOE5gzPEiXpgFX+fZvLGRFDa/7jYrTlX4v+GHrBb4vnHyAa8
THc5KPz9Wjfy2GstD4+aGvzsJR5zYlEkxX+iV9cst4zPoeEn09sqfS4T8mergQXXq+No1yNU21Kz
0xluOhq9Q44ZeibiONoReX53H4wGsrq55V8Tq7cyBDGXvVWellj6JrJdfef44nwL2yiw/BRp+KKR
DP29PAEriLg5ewppQ2Lb15MH+gr2wUqVcWhqGfwynfYH0xe1txAOP0ajZf4PGO1/hXL48LLg6jss
AvwXzcHfPxzOBNR9wFrOpe4fCtn8ICShT2EbCAQJ+JKxec6vixpAhtYKuBEhpginbd6aPGqxHMfW
alnAQmap5wawwO0llJf29lL39rpw9E8zFsgWHIxfwgS6PbTz/mEl4stu/R3pDeqdeAoNRVJQ7UOa
xgdG8rZ1oNnsIOokgBS2dAAyGuCNZ4fdg/XQbXtTYa0MSToqyMgkMutHPjeQksgF8TyY9jFRdF1a
U//uDAvXUodGQ/aJ9pWhJJIzVivlGyMZ+GC7KUULQu7m2aunpHOpPLAMkHHMd7w00Q4hjdr7cIP+
fdO1xH9dn4L3LJ1dgtGdbRn/qN2EKlPHdExGAigV96XRWsz3EgtcUjld4372ZRZomZOwiyltBZ65
yQcmMLdCEKyGRzXCucidE1j4x+WcY3U4HVPZ/lxedQW2L83rfxZJ8MKws/yoBYTHGIAZT1CojN9l
677XSY+5wctQfWB3wpttRWta+vHOgREeZYYHnaInPLcavrjF403chOJURSZ75kDst2bsmFx7Owwy
8zWixu28oI+BdC/C7Pe3uavukuBZ1/ZB0OK8x1FFVe8iivcMjkjzTtI0iqvQl9U6kKZ7GmwbVekE
Q68vy0eYE8VL0mnx2oANfLQMcH/YuLC6GGbz2P0HhZK0ObYevaivtg9AAVIRBqPGEy96OdER+Apo
tDyRTm+yscEa7uEU4o4zVyytGFcDXz0aXfRtesD6haD/leuugmM3GDuFZuosPR+wydxQ7hh2Adox
niHesgIwjLxSOa89Yp2urIzU+lZRorDpMVjac8NTuQmY8Ch6JB8v3BY9Z5LEcNSFsPk5P7rWTtyj
BqMZO39I5lZ6PuCOTC0SOuI4itcdXigmwlF5JVYNfY/vjz9yOyUCALbTFUW82jGeAtqiTdpj0fio
YLhjjYxhXNy5WOYANmjntmvJoXfM4NwDs1oV86fAfD2/Fghk9rdnYjY3FAaSdFhG6QHPGUcaLJ2r
Hu/RVeXeJzgbdRW4yIeVI2N1vb32mwIJLzbS+a3lASf6/CXDVZPKutg2BHIVD/uh6oYT+ILfC97J
BSzz6AzpYfm1FGVr70oHGgjrAHqJyDSeS4FyYsBe+GdlHfvG1aCnjdMC2VwZjjS7Le1XIJO3yKus
jykFJ5emYXR0yHS/Tnrz5lqT8YcmvZ3bKgT5eEslpgYUwzhiM8PpfgUGWWgeVLiK6RYHh6R7B2iF
oQQpzCGtvM8xTeKzndQxMfQ8M+KC7PfAPcA30C8mx5jLiAUfv7Ybbm7Nn0r63R4A0YcdO4Cbl0Eh
8F4L0JNLnndhG+zHFnRCmmP5lolPjNlMt3H/Tk2478iMOtQxaWiLEGJ5Cd6x23SYlu9i2/qwKh9E
d0tnu0dmfhQi77eW8MPtUFLGxzTKFvHK8sD4V99KAX2htfPXJRkEQJNUQ/bTnRDBm8nZnv86iekD
ZCDunXpJkAIn9elmjjnDbnApzikBssg/bFM0hL4jchkhTcHNaw+0+dUDat/vpbvCfEmy/U13glyj
Bw6J63HQfNYYO780I4ZJS3JE79zqNXAC0nESis7WTSpKxl7nRiWovs/76yDQrQ2o0PDgJv5aU2F9
MmjWvud1eyyDMHnuFQoTir+oRUVVHkmRSk5Jo14WPpju3EM3cA4LCWt5yLXoQ8Ww/XFNPoQ5iE7R
NLDG52dhG2Jz0xr3LnI46ztmf6/Ph3XUoU/9rOsafSYnOacn9qjUP0XsMheSqcF9kCjwggIV6ZyF
1/XW+tHSQV1qzL+FHLOfsWLFI3XbpjtqHQiLSJ90hxDVYAya4zI6bRjS3l72fcKU46YXGtGTLKmY
twZiNrnmHEC8DuvEOPckMR+sgR6+1/bHwvfN03IRSsyXF3DaXI86Uins9hyOKeWzabNoopyyQ0XW
jNV1ubbcfER1bGXWaczhwTmS/ScKfy11iKhr8hycnuhc8krmjzIzNkCrnVPIRduSJXWXBhUh7fH4
Q3Ja2sN9M0FC2PbZq/tPy1vXqij/kJRaaziS6jHk2HVIWHtux0Kz6bMP4J3RehzxFM1mVoxltL6W
h8jh7C4Ba6+dtseHVGbivkma9B79sT63aoofDvCFZRAZzSundJzsFIbo8kXbHJka/1y0Dmihyrsb
KN7XyeY2jXqXBDLc2GHh75PcYEZtxShqZr1MEY7p+d83esOYz1J/P4jSuzFNejeGT3n9z05VIvWi
bJQWXkaLc0iW9BDJXS+7pKOga55m7PGzRoiD1JvmSRRDBLRsFwwb7YkZpSZ+La+WOjnM0HnbUpyX
0xfS6yOpm8WjIm7glMRccj2X8zJAK/z0ApzxDJ6i/JLaFXzMHFw6mheNvJSvPiCpHMxr+9LRq9lC
8AV66AkaHpIg18qIPxp/jnulrTL5xDV7mqTdobXuieNBtq7yWtsgjg5vW9wy01ume0ab5UjLm5Nj
uLh1m4ovDoZYW6mm1w+RSf0CpOMYzwIPjan3rkkkqQZzkTYN0yE3q+gRsskhCMzhkcmRsRJLejO2
BS5kBPN8mhnKpdaCflN/RWng/JFMBgV+gFLZMxjN2QkqS+kY2TnoclAUtv/U92231d04W0dtnx1L
ZIqb5cLVbDCTbmqx+eNgrg3zldJ5nw6NdTtU5ZFFT1uuY7y/Rm/KJ1fACWN3rLYeOtyfR92M64++
CBmfjonrHdQsYcBkQddYo3eeulGyZRLYrUA7obDqqfbqusFOyYVeFaO5Dyt6vFpR+au6wZW0rDvK
a48Ds6u5IZDuOaMWR3dsjT3myODJofm7alizUSJ7aIK12XVrDr5H+IoXHiucGw+jyzoqZlzkNOH1
9oZzr/FBDZgfV8sXpN5TotP6WHVpMKxFWUJbjf2njN/UeWlTLw1rALeYwbAgHKQuwJ65tn5FG7vD
LW79tpn8c9JJv3wCwGA4uPWTcopDPExymybIYjKsmM8YOCNWGM7UBIzLD6L+HpQ9yvUgNMpySGN7
GXvTUQ8n5OQoFTaAyh6cwsFAhKGGVInx7q9yq4CZM68qApFAm+5CbMj3fz3zPPXkG+quBl++6rA3
PaV90B4R4Fg7C6dp76gtoCjyk/PUfA/N8A9nSsf7Sundq+c4K9vMXmxlnZZTq1ZTf+mIPrf6iCcl
L3ZzSvqp5i5num1LwBGwYpb5UWHjvFEOVgUmbLugzkpAXTx0mkCJ6kDo+Ou95ZmlsAXNgH9d08or
A+oRTXbmnG8L/7+vP+Z/RdX5hkcwk+VTTZIi8s8ZovScmt7L5J8HgW6ERqj9TLPbPJk5+9py/F7e
cxudmL4jOtj0NqFfbumGMM9DKqw/R/fStl/0ymMLcCGHnJkq6pdMEX0+2K+e9IzbO7Jxf7QBiK6F
UFrV/iWcoNyw3GvbcUirnddPIHljsrb03qufltCLUcJ5mkBTcfyxisPo6rR5/0fR9V/zVLqcNAN8
j8LKcfkw/tETSEfyAakwgjNjysexgDguPNkcl9a57k4wF/XmNcg1i9WSmdXy/oC+B3/pSEpHWbhr
WH0Qh+3KO4rMng40wyUExXyComeslGbJH65iHXNDIANYe3FRx/Zwn4xuvNOZnd+TTJCAr+C9MKfM
Sj1YDq4L3pllZ6yL/NkLch95iDgs3Gjd47pgLEPUGgL4J5D8wPrSvGzOCzs2mowtFgjtNHNDr0QY
r6LB+x3NXTjAcpQeCUmfqi/JBYLa8NDFTnJnjyQt52n0sLy1PFiAzbeuTdD0X+8tX5LBosWnU16W
94UUK7P32+uyJeupO3ymqUeXZN6Xlx0aHRHIaTwcDZqNb0iBl5SUnXdRU9E1MGKEwi+/iBhu6oa5
PEqM/IfvDeJoJG125NVnalqQ+WP3V1cT/Asqx+j2Qyq8lezNYGtXSrtqcXX69xvF8P4faee1HDeW
petX6ah79MCbE9N9kYlEGnorUjcIiqLgvcfTnw+sOq0kmIfonomoqKBEiju3X3ut30x1lI8XtSaJ
kqZIGrkjSZqXFVqoqlE5RNBLXeTc3x+5YeL+0rRsogfDBE1TifebVX4zCq05B5hvUTUv1G8E5zjr
KdgSB1l1Z5IPmtQmqrsO9NQ6o4IU6W15p2ruX3//+yd+fxVhNKu33up922UK70z8Fc9rWHikopru
pvzXV+qIUMD733la/pIr4Yj7DkHOSBh5+POaFOvsGbB+voV0JuEFpOeo7PGVBphqOoX1+CYtAvdZ
jkneTBmnMK6wsrWS7+OgUkwJxZXsKvlZ77tn1rth2zsyr1TI8P2ZtyT5ih7RZN3UutizdU30LamB
t7l6yyED3omOi5Zke+hGbkEg8EbmtQcgw5QvMnlyjhSFM7dybwWCpwbJLlU8j5S8OCtdgBl52m8q
pAOemyHadFqGwiwc1fWQC9VWbaxg857iGCO12mIogXtTYwk1Vn2DvynL6K55f8AMCTmGaPgmdHkP
+9scb+SgePISK3/O+qjZeG0n7DJk2m3pz4B7JDxNEsmJoayh30wsEHuI4YVeDMFDEKDZVAdUYoxb
mYzxTTYAnZweJLoJBvVPNzuTRzCsDbgHv6FBWZApt5mMADEhF56RCJMicvzXV1klMWURjN0pwaWH
/gTZR4io6uTzfjoRZS4nO59cgd7/F/TaS8T5chbrdbOxEhFtFmjxMO2b9Jo4brjU9Bph34YuowYF
KDQIpHPysQYyYPI6xKT0fAgmKislAg1yjRDuVAyiOXnjYuNOctQjvUedodcQNsC01O9Rh3+/MCeo
HuBqsdtbOUSxKOhLuBp6eEgjCRU0sSWDwg7ZeHluriW89y4rlCc2RR0gCZ5Iz8goi44hh8KqVhq0
jdt2vMGLw5bNxgD2G657t8ifiaryC1GAy9QVCBmBRnuJK+nhXWhe7xEuUepGBugr5M+BqLYOGJjQ
FtpouJt9lcIeV6RepDqvXL+zMiBe4uUgp+g5gggJVV1AGDFIoe/iCBKZA+55JtY3LlztYUW2a9iN
sBUVxb2N0FB4MPK43PJbYWD4DGbv3Ujp+Jz6lFPe00ephsTrwI2+G0kTHcLM3bdDV10Ek56bgcjP
dCTmsvGohajf//kGSrtW2MFVfAfYWn2aIPQEjhXHIJz70gv806uH6dn+bsBplVgtyWRtpo9PCAtu
bPrkBRl0Rx4saJPTffz+P/RR/vpK7xwSjcL5n716d7N8/18mB+NWMfI3PbEgIE8kzmGESbMShTq7
+PNLGHeglrkCfAMfA1+Gq7OPjWvNEksbURpq6UFIwJyRk4l8UKDcOu9pfj28EQrQoO+PWz9B89DL
+HjILV2HCcJB7wf3f732/8d7A5UQ4xyfVv/8b/78muVDSVRRz/74z/ss4b//nv7Nv37m47/450Xw
WmZV9qv+8qe2b9nlS/JWzX/ow2+m9b8+nf1Sv3z4wyatg3q4ad7K4fatauL6/VPQj+kn/91v/u3t
/bfcD/nbP/4gDZvW02/jykj/+Otb+5//+EMmo/xfx7/+r+9Nn/8ff9z7b39bvfgvyUs1/0dvL1X9
jz8EQ/67QRVAJTQUDXJ6GoZ03dv7t0zx7yDPVEtVQKDxDZlCYZphakyrxt9lQwZ6pylcTiav2j/+
VmXN+7fEv/OEFjXIdSqeyBNc6f99vA+z+HtW/5Y2CXpLaV394w9l9m7GKU/mo03gDkAiqqnOEuSZ
LKt93JSBE7SpuDE7U/9myUMNdaVE5a9ExgpkHKIisEaLWjp3odkShRclQAQlvqn10LpIuwqvLkNH
XKo9oJ50ruO8J4mh/9h5QOJXQZ+RcWz8nSslz2I0ii+R6icPPfDDYkVNuIZVhsAmzz3CKJBeypY8
sWWzEYcVwmDO0QT9NQLHPZ4MAI/ij6nDsqXKqmaKkiKb8+psno1uEVj4GYp9YZ3JJjq/AhRNXs7Y
iHmSv/m6OZIQnxtUqQcjeARwFnG12QiHQsbRn6HjEgGBXuc570rRrXgJjpl3nqSjBTkteVZM9Lfq
IMedQfNfzIp3rD4a20Iii57WDhKXSHCmD/IQYWmmPmc5fhRNfC/3RbxOJKXbFGLdPhIM3IPEvEe+
xDFA53KnWEhjJ+MhaZRD2Yk/3NHo7CrMEIDijkgGdJG1PIXdFMTo3xkom8iyWT1qFYK0ogu4TB6q
bCPJOc4ktQ95BmAyWTj9wbWK8zZBOiJEFtAgPYskFXhN39yiaHwuZcarG+Lel0DBFwZ+Lkra6E7k
UrsXEmSlVCr/t3qGCs/k1TDygsewC5xJXo8oEwnoXJfmYL74Y91uCgG6mmLCusVQDsJsHRTnghV3
K4WKqV2WhPm6iboSCAFY9X15kTZdfijlYrhV8XuzezhNL+jzhN/lTEpsN9JxEPXQa14ZtSJfJEIX
bMoBtSZOW3crIVO7JtWA60clmOfi6HeOpozIosplvUdRPro3G6TjSe8lB7A/Euq1UnuJZXqQrBcW
jzl7V6qgIcjgsNs1UZUNgAosriODQCpCpuWjZey4KEM/KBCMprr63k+rh1JzcZ7Ft9epzC61NSNQ
Dzh/wadoJfVNanoR9bZBdNJKVFdqNbq7tO+0K09XLsiZTILEfmsPkXdRjXXFBtUaR9N6CH9tjn7p
4J6T045k9CMNZW+YoGm0ofqW9sUzCYSbsDZ+DpqCR8kQP/rVuPGpDjtuj1pPB+J1Z9bFTa8SKIE4
QBYAufe11GEpYGnGXdX0P4qoT1dykbHmBRVd46bt1xx6k1wl5S/ESja4cxFyIauG8EbiXema8az4
HnwnlzTwOFgAUmG2RtfIuGmkquskWrV198ozm0JNSEkNxSPl4CrCJY8Nu/NLrNKSSL6zEmW4C3pf
mQB1YXahAmmgBEsqV4z06knuMA0e4wT1Na95zbq8tl13BOlsGc+NVNyJhbTTO+NgVsXgKPqQ3ZMZ
oCgqFyuWxkWAmMgqbMTvjZ+HDoov/SYtlUeSrWjRqe55hn4nxbD6DEgyylWJ39M9VH2qPkGCy0Qf
JVPQSwQGOe7VMATHjyiTnausYnhJ8XrUZGwxEdg7JIWp7lIjiLbtYMWHIMkEdJ06YU+kgS2Di465
FGMJGqtb+BolxTcvQa5WRSogxyWsrJQBLTAp2jbphDKG7HOHBp6wrfVk31jgSJSxRg8gNzxeNam2
CSodR2lpQB82wDdXT5FvQF7s2YdHscJHG55u7Ukkq5EuSJVy2FZ+to8COdkQbxMe5cU+cqMfQ4ao
kCkkqElJmHr2rfkskp5CvHNdViFQnyZ8yj24edPRZJsmFjZib6p7o0wbNql5ZxqT4k3I40nA9+R2
LH1hZyQYL1lS9SNwEXPHSKLb5IhrbQVkZVVr2NeG3gC5bKWrsBar59jHQaNyxVcOw/acByM5Q57w
9oiE0rou1ey7UCTuVgU2v8eytltIkHza09w+QInhgKmoUcvTtX+8p3lZg5MQYYl74hWAKzjgmFA0
dDbOHtSEY6hLov3XB8mnJknkqIZJ8dXSTA0uwMcmrRKmj4AphaOApNB081eQyvtq/DWWgk1WAGq7
tQAdlWZ4Sk4ukvQ6JEv+szjFZlmgwEx9RRmh81KtvFE0RA4RnzOA4RXJcMFjIW2iCzgqPGSkBUD/
pxvegKujGBQBaNykKPCxsxVFrQEwd+yoogABGBH8+nZQNgTwCxM5jdqHUAKitk6SgIEFHf3pZk9H
WdBVxCcdMgngCCxA6JcN0Jav5076PHmKDL7agr5mEKXN+1OAhixkqn6oQgP541VK8NTAmkJbeZsn
Dq6wDYkfIcWmDApaaMY4iWZXElohsjhuCkAAEVogXZ8t5XJmqRymmDS9TGyjAABicc0iGwE5sk4I
0tzBXPgAdR25hyzYRVXgUQAu3mSUXZNyeKiLfFX3OvkDcx1HVIYtlLWTc39ybEJISW6zK6pmt4M+
7gtRRbNpklT3+ht1QmYUIaIcIQyUaotn08JKkQjmZzOogMsxQPaLZNUlcbYvqHaYEPCQF7Sy8LpF
/AfhXYQ+8f6AtLQS4hs8LwpuG2INGbVdORjWXLALn+LzeuVD6PC4TLQtoF7N1mvYtAW7Xqcyouor
CyfVcdjL6mM1/Px6IZ2aruN21I/7ApqQadXd1NniqYMjWsXQdCxbKq7jbilyOdUWq0Nie8CZkOe4
MAJ/V6J6iG6j5l+Ok0Q/9Ukz8N9qCasbgAFfdw0i3YmZNHhHiSB9DF5as+Om76M6l2UEctE6GZAw
iwXvwhtAzMbFtC+A+teluatL4lhVL+BEj1W6FToATUZiXowY2RoaJDshe7CaPDzzwgoAVhT4W0E3
fiQNonRZI5qTr7yLDnQMRdhEjzA3w4Nc14UN2Qr7yF6PbyNBN3ENga+zDiy8fjDLCIaHHpEYOwqi
9lyoiYhVs0IZ0WrDS5OMyBpVeRAnomocOKgT2/dk/Dwis90hfAAggVAbVxxFQWBPNR2pUPV1zIWX
D5ygRnsjiCSjRuZVjKMbtSLQRpzIurCijIxRSCqGK5uyliqhsZnnpS2q+V2XQzvLRKer672qVN8N
jDrB13c3OGzcFGp7nvAvxDC94UXwrdNkx8RufZeNQGlk4QnrTQdgF3FSuMEWZ+8rVCaU+HqQM/iI
JcYT3a1raOgY5iGk5OzC6wg7RqZdj5pb1Fc2Xqy9QJlMtnot7yIQepWSnGkQHIPagFrlXQohiuV6
ihZo3qG22Kpnedv/MAT5qQyxnMNgkyLWe0pYQnJ/CMQcPX2zRtqXCAVjZtLYfiae4+t7WyshB0rY
xdBrUgTJq/HJyCgouMjLmQMqExBA1pA2wS4qLjKng/VWYNghpe2PbgR6GsmZjWnvAY7LedxIh1pt
81WQGmhTRKjNp7nwBDCL5DTezCsoIfdjHdphnG7lodvUeYX0rjagZonaJ4RUC2YdJO5KNS9xPT64
VY8Sua4DbQBQtI7QBACL4YPlMotzoxPP8o5XMZHqU+0LP0vstjbDWDxJg2bnMIR4qm9TCpSrlLzC
2hD968YI7lqxWiexfJYSXRWx7Cgl1CJdP1ilcic3wSYDTow665mUI12gKB02BLpAxkm5LSk4p4F8
UxHSq4nx4OUDlsthh4o5pJ90GM/0Fu0Rz3oAEwLmptzFWntPTheTV1DYHeIOuSRgWF5sKJjiTyWN
K5C0G3EgYZdmEsYI6WtTAvzS4x8IymwBJkEC9Id1CxQKeQmEPHselkV1nfnqryxXnhjtK1NBaAqV
7bjJdq08XsoxJzFStVvLlxJI2/KzC6xFKinU9r7kjAkAWwmNsK7k2RKoPzFfX3OP77Fs2JeljiOV
j/FN0ZwHVrULGwXI76SjFwZIUwnpoxd3OytoDkKCLKEQ3Fm8CJU+/96qvDJbBUSEm7gHb5DrHViX
SWt+J/iGRGkJXkGse3t1cHcyflEOSLed35eUq6ILo23jVa8i6W0Nm0FND5AoNrwV7vMC+9ks3/pE
grYog2FP8SI3apwVQeSsqix+K4L2TBXR0tHkQx5ZJJlzSXbinGFF4xYCt07qD2hrtS5C/Qa78YLX
0QhnT9L2ek35J9L7fVHh6yEJsbaJRtAeEMqpyrfhY6r1D4aF84NeJ7dFg0edq7+m0Lc5L9mBQhRV
nAlha9dQKNch1szPCACmj7i+4IHdSr/aWq+h3ibCahBNcpRFsyUGa1a5PGZnQyk+8t4CEWkq0EpL
KTrUgZlfZE0fbdJwgCYqCmtMnM7lHsyXZj0PYZegnYUATykjdJfIP32Sl+sB5b2V4tWHuAjfMCPA
haGr1oFpYoLTI5TquXl2IRS82fmc2AYEZNxLn7qCWgy/kCk/S+DF6RRJisK4B6j3EOP3hqBSU6xl
Tge7n+w0wp4KfOXvohxFLiFWHL2ImzWyUpDjy0t+015sjYeyU8+yTr2TqZSD3xwuNA6FqyIgA6AN
IPlAiL2onX7n+bgYxz2HQywFaADGvvCjTcvvRRCXdpS1xorvPXbwhdckYYbbzsovioFCeg+W4esr
8tSNTMXN1Km9EbfOb2TfDUUyqUi0SH26l6bkegA9YlCuelLhVOC3XzcnTRfux+CYqPCovSn0Os5c
aIblNirtNT5Q+fI6IjGReE9B/6y1tR0K4RVPzosYxEeYf//P2+Y6kiQdDQTTsOZhnRXiOJJ4SYFI
D8/6lhIbtMFoyhBkkIyDzDqHzOyUODUUUu7t8vr56w8wRVIf+06zMmAknj2QuObPrRE8jpqIOlkV
TVzV6nelvf26gTncidAbjompwy+BnApbbRYzeoJgxK0mgajaDWuequsYEu0q61dEJ91Kv65XuAde
AutZEXod0g1anhv5ey0tvE0+v4D4GKhFixaPWZW6/8dJ7vJgzEtXQXrW2Cvuc+ZexP3N11098fyB
MzWlpy2ZQJJWPraBgtDoyTWUO4QU7Kmjk1mNHWzQj1j1axxn9tU5QpYXza5YQJVJn/fMh6a1Keg8
WsOZEA5qPLH9xitkVJ98zsxN/Q0BDsZWdPjrX6g9X5EYWtirn9fPx3ZnwSycEjJYU7utfNuWZxry
4wuDemrijgZVm+1OpCCUYvTwGsNt2bCbF+QBN/hTr6P79iDcgIvaUsxeOBLkU92yeDGKomHAjjKm
4T4aTgR+DZ+KQeP4e4xQ9pIjnWNQ4hRbbQdwqLiIHqy1etfYJKbO4kP+UKMH8xBw2W4Wej8tmY/7
k8rJ0QeZXtxHHyTS5FbVsqn3yDrgKN/AYQc0WQGGhJ/9VgzGmSVpm0GOr1Bf/F6LOCoTdr7lZvLa
GiF8fFe8HFx9w4PqBo0LG3T+z4XPeGKGUPijOkPyxBA/vfphB4xy4XutM97VtuQ0l8Dt8x9I0a6J
EKH7ruptYA9Lb9ETK/5Dq9MUHo3MpNRdCK3QOAIVcYrv26C6kJkceOO24b593ccTiQ0SNUyExMnB
nTRb5pllCAkYn9wxcOHoi5Sr9KmfFHbdH3GC0T0Q1K8bPHGWcCkBPGHtUV7jtT3rnhwYNZLzuZM8
YhQjnCv3GL4Gq96OzkpkWtaveJmMl8M5JieOubDqPq9+2iaVj9aEpHFsz1a/pVDUcQuvcEq07T3t
RwX94evufV4yH1uYLWu1R7q+HaYWugkRdVmFLzoa0v9pI+wdVdaIJCxO/fmkTTrrVIiyxom8p64c
bGReVmL89HUjn8fqYyOz46kdqrGKvBx3mdY6U4JhVXnpwnTM+c3vVyhrQTdJiCKGOs8YmGh0SkT+
DfUk6VaKRqzUsMfFTxF8dZvHr43Q34ObOR9yVG7SUrQ2rdyIK9Jhlzkk05UOa/mMzPirgjn6NvOR
iAX326KVNBU0MPSc8Bw2yciN3HDk6dVj0WYvMC+wEVB7HpAe0tmiu1GL0E7q4C1HOqJs6ze8e14U
q101lYz+8mjygBrcLeR/JI8LxEMif3zxDfei7A2uQsnxZeNK8NHY8aPWXXOkPCHjfDDa4g4n3XMF
s4VukFHw6aul2ubn9cYsEbSrojKN4XxFh74a6WDxOUYrE4ltzTGtbC00z1+vhRNJuo/NzJZ1i6Qh
AvwoHLWOt2sFu1ijJwuBY6OtIYzzkDPsr1t8n/pP98NRx2bHhNLmo4yEAx0DSbeqFOXCG7Foy9Vt
q/SoaWOzlOp+sI2GWtgUEBaTsrjqvSrBzKj6NlZYEfS1eDeKWAb6SX+tVuJFKEOLxCoVdy758evP
eypOIdutcoZil2co0iwa7MAOpzoldscaxPtS5gkvaLZhqf7eNF2na9VD0gaOAo8gyuKr0Re2KHlD
U/UxHkXP1o4KNUb2XLgbhuD268926kJheRjA/QCDGua0ho4uFLw9xWJMLeSpejE4mE31GBmw4/Kk
LcFHoqULeE5YOAdPtQkVwDBYmgjAzMNvkOxVn2e0abVnhYJnaYqliZWTiSPjHGoLrZ0c/ePmpvzu
URdFVRAjSsqNo0f1g2WUuy73v5FtvMgHc5NlAM9LiPMwTfeFV9mCKT6khnCpVUq5MkYhwvIm2g+p
vgWG9/Prwf+cWeaFcBRDzAa/K6pUSWpiiFisMB677vGuM/QaS6alm/XEUQAeRYJbqOvUrOelgEbC
FMwdg9ZBfV0zFdLor4qUL4z053iB7vxuxJiF40D1ExnYQovO2rZOnkLZ3fRkAXAzXQkBgvGhvnDX
SScCRZkrDpo2eBuRIs/HqdVjJM1anRZruyYFZti4FYSOfm2si70A2D7jBTLY9Ro91GtsL3b/ecyg
f2h/dvSpWY2kc8OwGu5+qJ+xB1sY0lPzdtzB2Unntn2MuB4NoGG9TrVDVl2Y3tJ5Kp1ah0et6LOJ
K0YD3msWsQ73wS0Ckhv/ipwjCtNnyO0S7gu9TUYQs5T91+t/Yfr0WYCpkorBMoXpM83Ecf166+bN
t5QbSsytS0iBF5Ve3pdtdP91syeil+NZ0+WPq8aIhQBtJZrVOFZhfQlJsjBtJ6qrHxaGPjvxNasq
aoAqNLHSt96u2tZnyrbZ19tq93VfpKXOTN8/Ot1gpsFPJv3ohPvskrjSu0nvjMvCRoZijf/a93SL
nunXbS5N2+zYEsUowQSZJtVtvZd29S7aSxug+ktdm+Zhds1/mKfZwd03IMXikHZw9NyU19LOu7Au
pqdVZHt3S1v51KWkmqYJiANJAJ4gH8cxSWiIqhtbGd/IwkcJvFu5jbYztX0Ki+/rEZRP77jfrc1m
LWqFXAbS2jpCp39L0mwnlMWj2reICIeJQAGgTZAljt8Q6Nr7uF9SBRz9DUnsnZm3O5jjVBjql8wY
HzNN7xEo9iko9IhYieeeUNyrXvhExhmQsWQNjhwm10WrLyR+Th5NFpBJVZMofc83L0k0Uw8aujC0
QIKM8KYyJDss1YUkz6n1rZFLAyjAKa/Nb668kQeKdTnNxHeNcqYCNft6Lk7Fr2SudDasDC1GBLD5
YQcNEnzs2u1ap9rgsgv/0al374mrc3wzbhZX9alb8ri52eljWqKLSRHNdeveltfY7231vfQj2SC5
g/LwCstTbqxWR6R5LV9+3ddTO/e47dkiV1KsLyBYsMhbZa0DsCukjcxC98vHvs7tEpkrPIKcrxs9
OYNH4ztb67KLnyJKzK0jNuHKhAwUd/f/uxZmB1LoD14eTzMI8f0BLT4sxtufXzdxKjn2YZXMDiNZ
aHwZ1AOH3g127Nv02nJSc4U15Xc0PmxpF1z035AK975b62QvHOCDEMTVFkHH0nUtf66lg0U+GtBZ
1IM6s4sgOd3lvXMewqZ99UbskVbyurjB+mzbOSWLqIWItzafuqvIdtGe2nw9HicnlaSyNCUZiCun
lXZ07QwTFchvGY6wCtep8pyCMv26hVPni/a7hXdEwVEL+N/oRqdPLRg4q/2EdCmawcI5fPL2PG5k
tvcV1UdODBsxB5BVbeP5KtlEP060fZ1UeTc4ZDhL0/f+2ptfa8dtzg6AsbXKwlJo8/1a21sOxrE7
inorhI+fy8W07snoDqsnmI/k1ai4zJZLavVy20oi7d20DqoRG1R6qbXkz9EN6MLXdgO/p17L39Sl
KOjkDAIts4DBA8KaA+mqwjeDoqWjo+a9wZl3/MZFTq19+3qhnAy2kBP6Vzuzralleo/O5tg6EhzE
NUJpD3mECLgsA7dqRdRiM2iacpCDxOyfQafU268/wKnQQTMA1BlTrupTsacNywFwvkz6IxHfEgMc
dIflC2ercKWg6xFK2kKDJ5+0AAW5Ek0yCiRnP+6+bjrFS2i3jngIdsJoYxbUXsc2mFl2PUiLJ2Gb
OFp/QOkt3S4pqJ3s7lHjs0dPj3NJTs4F7X8EvsDqp6vKArGKrXi0yvxUsBOhkRaOm9OXtAmAiIVE
NetTziDN48JMremlh8rHutl60UrbiBTP5FW6tRZOe+nk0j1qbrakZF9pxGGguWLTYqa1qtYTrD7f
CI9euyovp9x+jCGCsVoqLS12dDa1GhjquDZoecqmuY9T2Qdj3XX0TD7GWSr5nD7/jvo5m8salT7U
H0y0VKlhoJmtmhtvY1BAk9YAyYtVlq4Eeyn6PVF75gI7anV2efDus8JRo1Xx0O6NMxbvStmWl+LK
3yw9MZfGc56U0BsEH/yQtsI9kkl2bPt36h6b0nVzXT4s3YoLy8aYXScxpMRBr5i81Bo3tZqgB4S+
jisuiKEudmp2hVS6YSXwNf/slLrpdxTmVuYTTgJrwf6f7fd/bb05/jHH5AJfc4O7o1NWJo50cA3r
ZO82BZoRwULXTkaov5eGMcUdR7d+l4iR36X0zDWfqmIPawLXyetQqgGCEOkMqAVF8kIUcPpA+93B
aVaP2rTCsPMQf8RmJVfwNnyWc3y7MQgI1CsygwthzefFj4oCwpMwKUyUaq256pzXjTDZ+zHZskru
jZ27r1eDE96i87L2l0De8/XI3UAlC7q/CfwZTvcs3heGHBnIEFv30hyvqkrGFQo5DmHAmqrz1PJH
FmeYt1SFDsIdNXpfdK3naGgm+k6gXqPggz9JTF4UUcyvr8xPN9h0a4kU26g1Q5Ez5/FjiBwSLgMF
gGmsFcgC5HiYR3B2msARMHbZ6Jn3WMuJDUprl8CJXUeK/0s1BgjI1cgzwgrA4rZavNFltNsxd1sq
1s2faZB5RBC/UO80noWQaD4uCpyEDUw2KNYZ2VXajY9+44QefLjgEiqTU4TWwrqYbpTjqHBqjzha
VU2o98B/Zud+6yLYMoZgYhAGIWmEF7GUDwk8f9FYZdBjFtb8pyNkak9VJCT3iFlUiAcf+9cL/mi5
pKkcFCq27iE6CBsDi80DorSbclt2S+1N4zXv31F770Hc0Sar5NhCUqUuuNcMZW2AKlBuhyvjxrvW
nfDGXWv3X68wZTpr5w2+R0iIcQE7nlOzTORlRd9sC6dH1BNHn/Y1CuszTAKww/M8xGJi37rRizba
jcj3A/RyYwecWr62cvwaegRiUVOVQhvTSnA6tbRGG2w7gl3aGSDfcUIO9buy06qbKraKbZfF+tqT
2nNQn06MUO9WtPBm7Q3JuzdcVdjn+AmuKixy7K/7+ek8AXZKbVohCw4XFI392cLJKtCUkKzC7XAg
G7fKthEPQNWJD+l66Sb49PKctzULFwKlFaRS7MNtbasHee2vSzRvbGSEfAff8k2CLCXCB3ZVrfVd
NYUO7tIy+nSizXo7W7ZNYoioZ6LB2r9KjrAqDtIOv4o9VhuH5p552nn2Uki20OR85aLbBtwnz4FU
By8RUN4KE6rm5utZnGjLH1frx369z/LR9uh1vYqsipGdcqrGD1h1hoNESexYm47bodobWyKKX9U+
PHAgdN8ip9stdXQuiAq14cNSej8zjj6EV9d4heZtuHUr03b15mIYhJWgpFdZiXezYa2gvN7XCBGQ
ydm34F+rkkqPpR3EBGNfhOYs39xoVvZ9LIotrloIgwxnmurZpu7h8uciOIkSdaZv8Yhc4/SO1bne
7tN22LhhvBOVGnnE5IevWOtY9redUO3LBrkMb3TCVnyiwL2tObBgk22xt7ThxZ75JvOeNldNpe6p
55+pjXsVANttFfNMV5sbsVCBj3j+TYaxtjKktiApu7JObLUxbuB3b/VA3hpdvTWV/EfZ+9etp2y/
ntpP7+/5qE4n49GoAir1SxXfjm216TbSfYdR1pbbfy2/xpeDbe7yy3qdbr0f/8tmZ5GU7hGIVhYr
SlthoHVb76uVckbumGijsou9vGrflmPF6Zd+OHRnK2gWSiWqOeZIWIZbFECJKST/AjuOBV7TJ5TQ
fEBnjzNPl6syV2mktK0r0MHWVfWir0Mb69SVeWW+ZudAry9VZ7naMo9O5y3PzlqFAgFEjG7apVNR
p911jr9bTtl8igVmozg7ZmOkM7RKpoNu0KOw9pASCCjSkyvvF9bI9Hm/mq7ZaRqVQjVI03mubpvE
rvcQFp69zfDAmb6KVzC792hkQ2yzl5JgC+vk/aI52hNFEWfoqLtcWkDJs26LDOLSvfgp4Pg4iHP8
UG4ZCvh2BtF7HJ32Hug4gFS8XXDIXZf/xjPpE+Z3tjjej/ijPkXATmQKmuG2w2V7ZX4vnexH/jQ+
jTa6VY5xS5Bwy/PTCdYTMgie+2txnziLD95Pcc+s37PjRgmR2kRFlH1/Ve4rWu7Z8zD9rpe3w1Ls
8Z40P+oykn6WEvWMMfxCu1pVD8L6FWMOArrFTMXSdM5OFkxX2xhz5pBnExaE6sY7IJx2U286iiWR
3XxbinU+B8izcZydMmbdNpWEyRXHtuSgovcOaBbQX+Bc6b7pC5WZhZ0oz06WRsBmohNozXObTRi3
ECuDdTk0a9lwV5ZbLrw2PiWh54t1dsToRlj11nRQT0noJlir62DTr9C9HRxpY+j/xv44veUNWZu0
5zRYDh+vwVgx8IYYCS6EWMTb6EIpFobw85vyfcZ+tzB9gqPV6MmCqxEdTkuk3rdw7rBpWXkb05Zy
glNtHW7Km+iqkFbdTvlPqxV/jufvtmfLs4p7KdRTK9jW8Xf8lhUM8+L7hdN6aQRnKzINulonjpmi
b+82vsZe4ODuxb10QxC2bb6VD4ub7tMjeDais1Xpoc6RJtMZqq2G9bTDk+/CrXzt7tqD6KDJArAG
XQAWyyCu/5ednS3QPFCg42J8h6EoKltrI1v5LNH3Kx6/7XaVXMebdKst3IhLQzy7EENcmxN1CsOb
4iUdAQ+JSw/vhRb0GdamR5WjVA02eoTj8ao05UdME3ZfD95SG7M0ZCKhGJpPcTyF0VUpXUjxUnB5
+k30r+U+h9AM2WBmZf8eOHi7+nw4tLbmSDvlVr9TDtV+vFimJ/x/4ujfbc4OkBBtGU8piBmEXe8E
uxjgwQ6o0LMLTtdGJtwZfmjGJhdWuNp8PZ6nTxYLmSCSVfrnbFWcQRQzJwHJcO9usZ5Gjudg3GYX
OMquYGiuo9d0bexRovgfxUm/G54XQdPEHYsBq5Kt32NxVU08h1T5+XXvTq6WozZmq6WQxEovXMty
NKTQhSDZa/326xamXfMpzDxqQf54MGMlrZNOcS3y/dMqqXfaVneW0Xinr+yjdmYrpEiDpI9RqCIV
UrwYzrjrnicgh7Yu7v6NVMT0277q1TSuR9dNq+tJXmPsRfA8bBLqJu69uO8caZ1uAqrG48I0nYwQ
MHLRFSDsn7GOvh54yljVLAVkN3WYj+4kydsMTobCiuAvPLJOnvxHrc2OX7VFHCTM8mCLMKO/LtyC
50Bu3UU9IlKCaZ6pQTqs4JapS1vt9Kj+7ubsBNa6PNeVIgq34xWCDo/SCmFDdpnhr/8M2xeLUScf
W797Oj+QR1eWoANWaHW4B/WQEy7jO1EbK/VZ/4nr/WbcJHaJq/1DsoBsOnmGHjU833e1BoBCpGFI
p3oIqSH7pY2N/fXW+1Thew9MjlqZ7b0qqYqorFk20hWCcXZqB4foQr0yttNwUpxa+wubfalbs00I
STcYxJAGNQtCZ3WnZb9UfaGwcWp1ItmnKpqoU+CY17+VGgEy/HWDbVqIW8pSSCs6jZSeUZ9Hq1Gx
9dhyFsbxVLeOm5xtCEktDXwJ4nBrovhg97zpyqvg0J5hPniDlv3j+Lj8vjq1NFWJRD3GTRMreLYX
Oj+N/bBiLxS5cfl/SbuuJbttZftFrCIJxlfGHSdrgl5YGllizplffxfG52pTGGrDx+fF5fJ2TRNA
d6PRYS10UVVWHUc6alPjUdZNjjpuOWlADOq0IoBmanZPO4MAMb4A5aV4SHfpQdnne+JGB17/2+Y+
gnwNhIUaKhBsIR9YiovSywrMjQDu6q2b3vH24TmRTf1YCWEi5Rl88YD4iBNfO4s2euzsMrUMIIDZ
+Tk+d2gKL/fLYpdO7CGE4eaoqUmxFwOdwALSOApHn8BV1AD/URARuqrG9NhrXWIBdEP0IjMwnKox
QyebtMMC7ki0+EnQ19ILQT8GNI0fHJ3d1J/VhzC2P9dKp+ml/He6SgRYD3qD87N8l7ykJ8mW3MEP
gPtkYASa43Xo1XdtBxgf0IUojJhzhQAULTDozE9M7gOWJ4L+vrp92w7ZXODJ0McQbQgBIXINyGZb
/Gs5SHayiw7qU8R7D23q7mo/6e8rmWG+aIMg4FKM+85CycVOkp9EO10/NZ4QRnfREEySVKtxLZiH
LsJIgzAA1+3fvFfhPtFAhNE6jMIzSwFubgzShwVmKIB6Q/2aVkB60p+uL2UzIFtLYdbSZoEAJjFI
Cc709QgQPsFVHNUnLoh0BEd1OPK2YqS1PPr76oBUEC7lRiHRkIwA5m6Pfg8vdHNbvjWeJsyEADX+
tkfC9t88G1E9kVRFxZw9tvV3uWIhaR2QneE7M/0LCDwBNh1mPKe2qfErIYzG6wOaCWRaucxOzWlx
ZJfszAfxtjyhMIT2PWBu7zjbuenI4JHR420CgZwt0g9mGwPkHTamWgBddABe8oO+eIBZ6aa3vAzY
pzY+GqkoF2nsWycIFCUP6yjwhmVxEl3whvwBANOHIQXozxjbhTT7CsAprFDkeZPN+2IlmgnFGk0J
wEcCw5YSVKYnTEah6HsHshIVIORqAQjt7LbOCSfG3rJ0tBYAO1QGCIXCQn7IFTErfTQR6qIfIy1e
WrDqDur99UPcugNAFEy7C9BzJbPd7S1JigbsUPCTJaBm+q/m0Ntx9L0zE47xbannWhBz2WShLmZV
B0GzhjtXQDKx5A2ebKYA1jIYO4sHoOO2Je7sZE884pjv+ntyC4RNu3dEZ3wEyk36OHJ7nTfPabWF
jOFJg7JIVYp0imRiOPMmxMypKvBsbct1UdYFENmjpfpTPwaApYQm62dcmfsB6b20tQC3Z0sv8Xm+
1R6RZMgsY5fdC2/L23UF4Qhmy9vzHKkKmbGnOuBdAbKGFi/IHn8gdNvFCmeZm1t5WSVb5q4SZIYn
mlQfyuZQDcMTcPJ3STb719e0WZjA5QbXhc4dDN4yF0GuhCIanyAnOYFk1gelkk0hV7KHzucWXLac
Bxw/vBeg9NAzxDiPCBMd1RJDPUZbQguwVd+AzW5XuaoPKmErsDJ3fhGd3OHfd58GoanLVBXg8WN6
F01zLPZKWqMiGdGqwfB9uQVnj4O+gfQonVp0Zei26otOdOyewzfz47X3D3IgWzeEiqkcCfhT4Cxm
x4dLfc4An4c3LE2MAUr2FphW5B4jR050kN6mO86xburqShwTTxjTMBkCvSJAdeWmO+lYnYxDvpt2
HRpIJR2jirkTO4DaErzrkjed20owo0+dCHRsExhbfqqWiJi/qTwYna3X13ojqZKtIpecRHNv0pUp
vnEgGAcYPcHPDrwIdjMdACh7QGsYmNvArf67HHQ4dmEhwNppBTu/l46RY9rG4/AcoooWuOVOfri+
c1yJzL0AfM9aMWJ07NQ/8xvFLpzaB+6XG/rLz3EPWjCHl/3erG2t18jcEoE513Kb67Q/ABg2gCIy
7qr3GE3NtFafnUXenMOnbvEPM6QjyBidNkSZjZPyAKyreO6iDHpfAKLmgcDdmHYYW8Eu3A/IIMm7
5AfZX9/YTZU0kPsANwEGF9mHNBhctBzwXIlfSl8bTN+he/u6gG0nupLAWBuYP9XcoPceiJfCXe3r
D3j1WNorMkf8OdZNL7oSxljYYhRJPwpYDi1I0rFS9CG4BaJ3057RzgaeM4f2+sceLwG4WbdXV5IZ
0xOUNFMJGNpgEguoUd3al4mVAQJ/tFMkHhFbAFTPyh9jOkduuM13oPEHSApWNtc6eZtAvcTKC1SS
AjyEnF5beylyRDdFri6+F+wB/eqBFRzTPUhybHPfnLmiNz35ZRfYPvlMms05jLELrducwBvtD8fv
mlWipy52eMI2txxYhICBRQcwIBCYwwbtErpPwf3mxz8nLy193Wswk/QlA/3N3/P6Hh7XYEewlNfq
52KbBxXeyXQ097qGb8XG689gTh5gIV1QF0nqi+NDm+MdnANgOPoBnBaeKW1dXGtJzMHKZlpUIKun
TZo0W1F4meyCLrzATP274Db4d5u4iRsKtqgdeC54S6tWwhWm5NjGJBGMFMsMpt7CzJ6diDchAbQi
MJbCDBgJ89P1fd2sl+GSwcFS+CgER7/rcZwNitKLSDyVAMePviWN5kpdZc26O0k70Jk6XYamplMO
lMuhVSy1fu7H52L8ohe5BX51m/M5W65y/TmMI6uXDrydqFwgDdED4vPU31PmSxSTW2dyA9CqfY1c
nlvZ1K3VFrAqnrdDBGABPE4qEHgBd7IpvSoNvbaoOS+8rdBhvTpGi3UNBLtJShDAS9INYGmPca/c
JIXqAEGH2KOm/NRzUAxLCUfu5mtsLZhR6qBEal5t4K0A0oXSQoo5FN0F9g8anA7B4+gU7rhrdUv7
wjlOen+z2cWVXBb2T57BX5Ak8B7q44QhqfSAmpSK2SULxN/oCSh3wcKzX85pqkzYpBA0dgEslWYb
Jyd5o/jUDmZRcj+2Fzu7MX9UpQ1ajow7bLeZQlsvlvrt1ZWgxj0AWsuUprQkT7ElQBymPvGrG4yL
uDzHzDEUNo+lgkYMKOS4BAT1oapezOCZc3Rbtww4bwH9Qyj3JDuQEpsA4mmQe/ApC+AzYKw/ZpdE
AcEukIl9nhFum8ZFHF3vavNaoQa/ZQBmWNpVXdx2O+mAwvORV9P4wyFd5DD+rhlwd6paEn9EnHQ6
MbkN/XyvefntP1CJTX++2kTGneXg9E4iDcoIJBgUo8Bcktvg/U0P1KEZlnlQALENwMbejnbKkdai
r5/itpZcVsu4NtIbkREIZepL1ZsIALaFkwHfDODXWsJ4tBTBiEQiVNZpmmdpnSwElSQCwm5XntDW
m/0l7nijUjxNYXyZOdZCMwnI4EpDcxikBzk4iP1xVian0VXbLAorGivOvbS5j7SabxLw0n/CV0xJ
aOqTgmdDE39rxLco5Vgb7+8zriNsUrETe4TUqfkYYF5WEB6uK8JmyvajH+E/K2BeWr00gcGykpH3
NobHoGwcbfYzkHCWmKIJJycGe5+qoule52gItadPN8Bq5+jKV3atJ4QUzYgbII3PadTbfXdYwBn/
r1YHZFvk5QDoy2ZX+ig0BxM0mvAef7/JiS/4DeJSrv/YvNHAF/cfSeyNNidyHKedhHgJGWCnRAIp
cZpj+do74wm5/SPPz2/v30Uec50VYE4wasAQ+lMb2mGgOil5r9BwytnAbQW8iGEUcMm7EgPdEWat
IgDcgyAoAA3RAtxPqwqyF7DwuMgpPWnZ4kiSiaro8gRcZq+O+nO5YHrk+tdsDi+B7+LXJjPKmmej
2MT0ONvZAo3YnXhfDcB7qO3yXHUWCIowlVEjICweUlCzYByTlynk7TqjtUalTeiqQTmli2cnax8W
raRUmZx1boYqSEMYFDQHIJeMd84n4DFWE7IfoEA/JRN6hMQfhaLcgYyaI2n7eC+SGDdNxtYoMkoE
3SeAXOkTjw+ktXnVrRbDuGU8zGUtVOHCGpA8kECxy8G0ezSDijWIQoT+jsKbXteTzWyOdpHJziag
KoqSF5VJsbuU2Z7xYANGD4ZO0eTndi6x1dBOvvJskrNUNjM3zlqmYNQMVQZNsDO0eWAYy5J7MGOn
1Q7o+PL0cH2hHz3ln73or/NjBxaAFpIrTQQvqi3n0aX1vdCVbpS74K3/0u1j6zZ0UbndGY9vWHPu
FD+yew2Y3oCe5iI+b76PV3vO2GYbyaHcz3CAyWl0BeCHq7v+HLp0YCMGWOdPmk/urf4g81o7N+/9
lWDWJiejAfwlbJLmQ8kO/dsuyAU83uFuhzQrOUyEqEVSJzSJSmt9YuRKBLQmg3kyZ33Ai3w5lCR+
qcYRPNTFHazoVZlye8p1HRPRGQ99X968PC/HzoSPmTYCC4tmerLYCh8AB7NDV/VTilGf8RYADM51
LSO8HWb8UWGCO67Kodem1vta0NlN3KK8a+y7LD+bve6kY3gn6bmTtOE+rUDBXRrPZabsgD+doVQJ
eiA1dpQGTEBpf8pRPrL0VjestDQOgwo2CCU4iml5H5toMiHF9GVuwTgzCbpr5M0xmQxL6JuHNlpu
40g+Iu90j1TjYMUqqK5qE50is2TPU8S5+7Z9/WWTGd8o6JUhhBk2OQhmp6/3JXgBm+T79b3lCWG8
I2AgNKgv2uCS5SVNj7kKGgGVV7L7BLJJs9srf0iY9BHIKGu8o2Cb2v3HKNNjjrGDGkUKOso0wDWQ
EE/R9tjhn7wr8xPsFiuciVRCIRUEgcyIMH0i4doGvqeTnuXE0vaxrXrkWP6gTkL3S09+b4+9vbjk
S3rL02LOThNqU6uAM1n0nAQa3ESSnATpoSU/B4MT0344+E/uWJFUSZfpg5+tpc0CabX+o6PJG6HJ
VvhOEeIQoKCmV9rdrsGs0/jUnqbDhGEWOnvxr57Lqy9gPMM0LDlpgaeK6U0MixLBwNz7fE6DAhBK
gvEwVcbJqOChKx4u3fYDGvVL3OcELz828SAZU9BKLe5cmv3/O8sROYtf7kuHP+SxWdgAstgvaYzT
r/t4ycQS1bzarYC/BXxvu3LjO/ThccFTuCtjHL+C4lCUDXB/BcpBvuJGjymS3OCMouQf/AHc7Ytm
tTbmDBPNjEeNlhAocpFxwNDMIUTLY3RD3NTrj9xmR2qAn7X2speMe5/mSokIMswffXjxsf6Cxl/f
8Lpz5vOg7f+wl6ix0W4k6RNn5dQuSioNLTKdt3gyYAaj2X3X/dnBm8wvOe2wXGGMyQfKaBAxREOG
8pXGgPoxKqzvkw3LoHrCW9umg1EuS2MCoEAY5rKeEYt1UXnqEso6mrhaLHrXb4zNkH0lhtF8UJhi
OlTConrA+Va49SqldK+L4K2EUfhJBfHNKIsoJJG3ZHqWQCg3PV0XsVlTBrfBL0VglDxAGlFKhA59
D6Y1u/UD7WoXwA+HZGx+JxzMZxAycy50rj4wih5rglbkKk6IzoNi3BwTvcv94Ca7eQcU4VfOCul5
fzarywqZ+EEbTLMYEiRKhV1406iu7GI2x269Jnf6U3fDnzn/g+O4SGSCiQFgRVVV4t3YAXjJ1p77
c35GNy0Y2zIrOqLi+16+cxa57Tt+iWQjC93sRKMsEBQDTWI//qBT5+gNtUGX9pXHFbT5urpozAda
zOoCr+QkwrQFUhEYcLL08nsenwfjcUEhVREtBUx9nKXRoOjK+bEBQ9hGZmUKcFUfmWePIgWMTvgP
Cueb4fVqYYzjENVab0sdpbYs7C15PkTT1wU4mZHwKGdPc3PSph//49IYH9KJoOvMJUQJatmCfFXV
3FwDOWNZAzluzL6lOV5wcwuewfzQVILPkU7N7NrGMu6lr5CTBeYNsjhuuNN8zS1OGHP3aV/x6E33
OFM397IfvNCIZx6EcTl1pwRi1cMg8WqKH1orc/IfH8Wf1kowCMuHndmOu9FTBfgpg6AzljFIIogk
k2mRPMdzxtE9vfdjkJai60lwK1d8WxqbAm9r4LsqrOVb4/PQ7OiSPm315QPYhlylkBoNKFgpRhMG
N8o6IIZmsg74XvVrr7S8FqvNe2MljYn0B0OpkOmBTy/xqIv0A1D/7Y5bgNr0qyspzK0+CnMQ5QPe
ZQlybzYGi+ngu3kT7PTZBhwDJkL+ledZSWQMVEDTKmj8YvjVbmjBGpPc9Epz7hsJJO3hHg9FsDG0
GHLm2AldyLXDY6w06DB4opgRaoWZTdtp0rP4ONntKdqhzcAzOY+X7dtxtUrGLFWhUqchgLJmJxpS
lwg5MTGIrrLK5uNQ8VSFscXQWLoBtDNoH5HfIu22JKEVJBwgwu004GpFzH0/B/osmbRpAL04oPhq
9vkBuIfW+J3CY04uHR7ivTLpmXw+M0A7S2CgAmAvI7KpgfsSpfAxcZY6evTSDLwbd1srLhKYsKIO
oj7sohoZ+dseDZTo6XLpKNDfo5U8CI3tjLt6kcZ4sKbOwfLS451FIYiG3E6etHOxF4Cmmk9WiRa5
zBplKwF/rqfa0kTzB851M9h2Yb++gB3u1EQxbpUFEUZXYtRJS+bndDJPkwH24qoO768L21bLizDG
gy2FLMehgURJbSS2mkiA4o3gLffXpfCWRI94FckArt0sVYrrVDWDPRjg6gFCz4AHmDrk3nVR23H2
5QBZGouk0sMcUyeosz0DdKVo0eNB4WEHt9KsJgbDRAPr5kXavAUyngtl2CQKJ+RapDI+FAAAFWLF
NkKMYkQFRz02g4nV+hivNZdFWRgEXqvqgUWG9GIbvJvojNL6x3bm2N5mBLqSRZe9Orccs71jESBZ
J6IwLxc/tfqkkUeQHjiC+paFvMT2dsCyksc4E2UqilmnL0qaUqn+QkPfTrqnrCAJkL/44QpP+RnP
Ajrr/zQDiWharL6Jht9U3zjqyPFeLBcE0BnURNDhkoHT2uwLL3KUOwl9xCBM8P/nFbEdkUIKpTCV
EUPGsWKN42AJS2FVam1dXxVHL1jM4CaSllDMCSotRerA2qwy+baM9wq5a5CV17mzsZxN1OnvKz00
+mGczAgJoiRrvpnAvgPxc3YTRPM7MC4qsB+qXiYMt0BwvtMlkDOT/MdSCzNn1X8IGH45SxZfdcqB
ImDqOeZdTsWenOLDfKd9YGlou38wp7D5SlJBiQjYU0mTZcbQE61s5raFawaROSXdsLPb7vg01+Dj
DffNkcK4Vfex05dOdM+t/WybxkU4Y/mBij4ko0GdFDy8GEkEV4SwM95o7jzAyyH6Oge2Elq85tY/
OICLWMYBaJVRpXoG5x3t6fQezZcNIDYBOwWaGGKHmzDbjl4u8hgPYM6YI+o0XEwNJnIlJzzG7vAC
QJZnA1gfj4XPGxjkyWOiCyLNjSA0ePkupWrlRWKXcsfRUo7asAmKTuhFNQYFO2LADxInvOLRgO3/
rxrCZicCvVVbtYBNIp+lzJYKavZ970sFsKFzXBaYD0dKZICP407Mbr+Hfh0am6cwBEEJOpryV2/H
5xbcN3SWZrLRmUA7IPhOdbtl6GKJhHkOYV4oIHJItzTL7aKr0Un5XJmjW4+guwFPZVg7aZNZfRpx
7nqOuhD6+8rvyUMdy0TtA29pd7UhOKAqcK97co6dE8bJgBC0kPsR15O8nBvIqVBY52SleYtgXElX
i3Od07m2VEX1IH2tlLfra9iuQq3Oh/EadRcbiTQivzKFgCsFE+7N4gAU5Sk9xP6gWsotqKboRATi
9kPoGe/CnveW5K2R8SODJou90CD+G8rbMXtOWi7j02ZybrVGxnMYJO/LkCBkNtMot8Y896e0oHjb
J70aXuQm+kH0xO2EGvyFxLu+wRwlYZvxaf0iCCXUgzJ0lCSgYowSUJh2vInmP7y9fhk2O/c7Koum
aTQBmRC7OJXHILXyZ+IZz5piUfTZzlVe9fsOcMazRwmn/m3G/LLNChNpgE4tqJRhpDNtdPo/RVOb
6Xao1WbImfPSLH8IKC4L/uRY5mLJB+SPFL++mWL0kCy76J3Ok0QNxoZ4L0vO1aAw7iQeIjR0pGiC
/RsKlvZkU+B03tVADfpzSuCyKsanxF0XpiNF4NOr/qbNq/NkzMc+RkHArDmgOpsY1NrqvBjnks5q
FxUUqLhDW3EJOE/kOWJLPEQnGTQztS/YwQ5NEz26ixtr+Fbd/zMi7u3y7Oo7GBc0hIPaDjo1kdPs
RoD2mKziOHu0gMntvKRv8mv7yzgbTRW6OECtDa+k7oRFYnCWytK89JZ3lDzLZ7xOqQVxXyUAp+ir
v+bwVlp6K9X2/5N3YRtJQzMb9T4RY8yCdK+iIO4ac9oHY8RLjnG2jZ2HaIJMNEcwrWGeqQKDCw0a
PobFdoXNQyX/QxLilwmojBsRwIUm5iW8tXY+98+KW56NJ8xWYgj/QFzcse7IeztzTortRihmsR4q
A65kAe76bNpS8FgqsXP9qDZhrFfm9kGAvgpIBqMD0Jnw8UCfHAEBV4aeiw9mBEG01XP6FACj+xud
yxXegKm/uy6et0bGsRS9Es1mi8CvRM9xZsSWoI2OzuUE5q6ScSpaPjXxIuDl1f4kpUW8ElnU3J4T
y7ypXAQSmZUcaXchOsZB28eJ37m6w7iSRQW5tZDjjUCs8nlywG17oE2NKto4Na/6yo9vedvK+BMw
W4NhWkOAVnYPJVjoUYdr9fvrR8e5elTGkah6NyptiLSq7NOh+2AvoS+94149dG+uuEY2dzqUeqCV
HfwVWO8blPcCq+sWa4zIuZVq0Z7alBMacQI/jTqdlUGICVou5hj3j6woViLvpPzl+sbxYgQWtrSX
ZowrUMQVchvdVXftWRb2CnDOCbDAoskadPe6QN6KmJhEUsawrUkAedWbIUSWIXC9IyeW/eB0WG3a
KHYN+iPhRdomJSCeq3FUkeKIavg46Xjp1805KgaAFvSyN2RccgPqfD8piSZLhEgi5jxZ2txUrdKR
pAgzIwlBg2mJZ4rXGEqO6M17PvflpuqvxDFRVyYJZSxMHyElCqG7ZkfhqivuNPr2K2glh/GOQITM
kWuEdxxexZ+36a5NrTA6aIIl31VAxUfS3VY7Z+6sQLTkUwKMD378vOlKVt/AeM6+G0JZy2AOUX8g
43Nt3EYlb1hgO0m0EsI4SCGawqgMm79LNPFONMA3twwgUqAD59ouOeg8fDP62Z81hpI/iZSRigU1
TGbS1MIkAKQVWEeDUd0n5XLopmJvzpJ/3fy27V37JYvN3zSgLTOmCaEDJTmi0LNg2vWpuVM0Fl65
a7tiuJLG+K84TedJlGCKZup1oVPsdS92kTtu3nV7mlFUAAx/BQxtjxdZblvFZZlMhBT2IIpMAizz
77eIsVd9mqbihQybJ6fD+UpABANHNqMrY2AKKogREYiJX+ca5boMQEEYbY4NXpJ6U/VXkphbdMlL
MQEGLCRV3+PpXOv7tPlXIexKBnOLikWXArFtpq8dyUteKQVrZ5Un4haTxcOHo9/7Sed/ydJFpoUa
qEpCqAp4ZcSqYvX9Q9hOdqd40/RmGoM1i4/X9X7z2lmJYxQxFwDvB1o4PBoDw5Xqx7DkwcpePyBd
ZDSu07TezFS0U9XCS6Z9bYNvmvzt+iK2jXe1CubyXBrSStmMTRMbzzi0fuSQh3CvNA71vvymAt6m
MVdLm0WlHAZIX7fycB5ktJjHZco5mG0XsVoTc69ocrEERRdSSx1kDJ9lTpKitRttpTcjYAops72T
H3mZct5pMTcJCL8FuaAIJ2BstUTzpxx8MQxuJMLbQMY95LiYh3HEeYGWJwNgDLztnQTImAVIo/Ju
8v/lDbnaTcZNyG0mGIkGh1unMeCTI1uvH8RSsK8r4vYEy0oM4ynQ+BUlgQL3KojBaIlpCg5C/Y7I
yU3U6I6hTsckaRHcVWNr4aW6gE493Gflci8G6mlZuq91nje2TIwbQgDQNZrNCcN4L9o82iQSbkRl
TC0M8923dbhb8ni2CgLw8h6Ezap612Taa5aZZyJNtwWpb0lans0AYI9GeiNIg5cP0mGSmydzCQvO
wrdhWnQTg7amjrlJtueti/N4DEq4yMbJbwygZ9DefG/006/iaAnPOcbwXrMH0foYiTVPwpOAITnO
R2xng1YfwagVkEviUJDArDEeKJRb6eeAoAT54wGcF7vrJ/2BS/LZT18WzChUG1aDoAkYPB/tGbjB
xqEEupjkyW7iYfbcL5zqNACVD9zuQLDKfTD6RbcUIKi4Kb0ZRF4qGtENQFqBIeYYWPRRS4GCQFBz
19nIsHIBOrdN7vK9jGZqQ6hKKaE+y52c8Ub1WsywhnvDCu3a0zD6z+vN2I4XL6fBpq9F0oxxtUBi
5yyevIACMHHQSotaZvtXu+ej6227rl8rZNPY+qAAxpkOqxWtZBk5yB3k59J84pz79euZhUAM6hl9
/hlKNnVn3vfhMKO0or9cl7G9kP8PngDFgm9Yv9PCWokCOuGSm6prCKB9i7qDMY2cJO52xkMH4Sui
DPCXsrBgTbBkJnhVgaLqEbSpIweuHVpv9hoU9OaXEkB5ADe9+zdru8hk7hdQldVC2aqxv6gPmX6u
pxdT4dyc29t3EcF4AV0NtYLQebpyFmqbVMlOM5NjA9XgpIy2TeoiiHEBSBb1UjYhdppF0PO10kHt
Q84EJv0Tn73MRQRjtVMozg2p4VZBav5oNMZzNI3HeaqPrTYdYyJ+AXglx4tyto/tZZmTxlQCkD75
aZD5U24epHaxpFHnbN428NNF+9hmlsgoBoBkY8a+yyUAAVW1gy41XJXmd5IKj1mHjGY0vgZGdBMV
yOHKMvowKgFMjMXtopObMZrtMJMfR8DZ+td1lGcYbN+LHiQ66JNwi8v33am4y5zSppODwWN9Qk8U
cIN470HenhPG4o1cR3oXmiR1/qR39lSEltT8vL4sjrqyfNlooskxLIX3uxwf6gEXMA8ofLuQuDpS
usyV44pHaaxIiLeYcITHh8Mvz9le9os9LQmhm820amcurRZcdhmmNHkdCrwFMr7FTMKhLGsKwoGe
hFzfLyHHMVPPccUaWajYNpeNAcQPmNQ1H0vjlOivROqsbnqL9OfrZ/WHF80vw9cZ3wI4xSmKK1ih
4ss/UcjwtScNiRY0Sd/ze55462K8DMG0Zq0n8DLCdEeEL0F+MsN7ZXlNFW6vOT2DK1toMM9bsTdH
AM1jC0f7Ayec4tpppU1JgdtTtVjkZ4l8S2aPPDKtbRP7FR2wzSSimah6GpVAse+AIzoONpEP0siJ
Dv7gOS5SqIquLKBYGiUyZeAt0eW1iz2B2BbjWKndOuFf+uxS96FwQUWpe/i8qRepjN1VVQhekAg3
Hp0gEidgM8R2vAeuk4R3Im3NMWbnun5+MjV4VRWpIjDFfzBmM+pZpG2rqqSvvW6s0OhO5DuQOOyu
y/ikKhJRiAKYZEVUNVVnc/z6VNYxclWVJ7YAE60epu4uzgDykL9el/NJM6gcE8ioBMjqeDwx4Vbc
hW0qS3rlBVG3I43ua5nxINb6j+tiPhkZxCiAsQTUNLhlCOs80jZrOqnBctTyqc/2vSG7jXACs7xV
FbwH9tbWrWUxx9NUsxFJMZq9F+WvLi8dwwh3KOLZrcQrTW4oAiaITfRJGropk4/s+FrhgSutZ2OE
J0R4Hw/nRP4Xh7P++0z2CCjn6Pws8Pcz9bkGT7g+5ZYppJyY57O7xeEAVh/w3zQOBsTW73YbaiPA
qXUcTl/q4CIunSTZ5+OtOn6PQPLUAI9yPC2z5meA34/Cn9c1A12lrAFDvK6CpQjQvzBjdp5fa4Mi
F4aq9gTZOKHwpFhEnjFnnmGeC40A022QgaxuNAT1ZCjyOZIKvzIDUO6Oxl/tbIDVTjcku47Q329B
m9E4E4izFwOvfSdMsmqNXdO5eACaAPE0HuYkTO1CHV5bfTh1U3BsZXEvi4NtxCTyRHV8SwFQmGTT
Mxmqe30OXmW5P015Ux/CqZ4t5K1vAjkCLXUkf6uz+a+4Ifdp0t6JVeHNmvqFCMX7mAOMwJCXr7mq
FB6Zs8RrzMhWs2XfgwATjSGx1lpBUJ41IyCOIU3vsdkO1hKW0cHAhC4BqJreq7U/JFmA2ctMvVPj
OnHTEQXwPGqGU6SY+0g2HCSWc98wisqJlHCvl8lsJcSsb4clNHYNUI4Oeo1wQDWFbzIShEM5D6d0
aao9aNl6S6kaRxDbk5wI811lFsg/qWhmnuKq8apY6L2lAS/ipIvOknXiuZNK8GJPtfJtanLVMpIc
aauh6WyxrG/V3AxvDCl+jOZs33Y5iK1oy1YMmHGlCSL8P50tRWbtoD8cetaaD1E2nsZF35XldJcb
y1OxAB0jEjxznL7nnZ5a2tjch2bxpcjyVzETI3sUcpCkN/u4U2c7yhV0tutdaKljY/h1owtW0GLI
qUlyt4zUuzBsPYDVHcJEB5V31N81RAUBY1OLViYmOwEk1ZYwKqGbGkgHkPisG/V7q+vAnYlecE7e
LGuvTdOHXh4EHuk61Q9NyRa7wsN1WrxpkYaYTpvcdJZnS9T611RQwKoDyjt8aR1ZJFLxGtdMXt5/
y2Q1CSQq8NuKLn4qJ0ZShD8qC7WX7NMb4oQH0x69ck+bIEJQjV430Q0395sw+vvKzSUkj0sF6/Hm
yrSjFsNIKQ9MSt5w2hpgcA3A8xuAW2c5PnB5xJk861gQjtFN8uWnmAWmqyBreWeSFhOdqn6jAr3V
lrvIuJfmKbPNJh33Sz+dy1CC6rc6OSpTetfUyg0J8USUhKpuLaT4k1OqCcMTWv1CjKWq47kGp6id
lrN0rAMF4DmJygmWt5ajSSY4MHUAt3+67/R+kRtT1kFtnR3kvHS7BuVCaH1tGt5/eziUQAswKCaQ
Hj7zhOVmshSt1o1eFg6+Ppd+I3Juoc+5LImK0EGKYhpAUGejR2Mu8rAohhG5VmvxaIsieadcgxkS
DP+sQkijjt9iOioRoNdUG4B7zbIu6QMBYjuuVq9xRLt76n1jn57G03Dmvz4/K/fvouhJrpS7SZYA
Q2H56Mkh5lqNapdKhLOBG8qgUN4HeruqBFBzv4uY+tBshiyrvToXfoRS8qLP3bk1gbCaqv91WgaX
qanIhoZISwHbBPOYnoOlU/REqT1ZDOykWmyl4uX5N/SBqKaq4dKGvSIOZmRUZbegrXqpvUYP37pa
PQtNcZcOwP3IY+XOCKav6SCj89p0R11+b8b5oJfKAWS+HPCAjdgV32GakqSrpoHo8vd9FUfJ1MNF
qj0l+ZFXT3V0auOn69a1cXS/iWAiMGkZBLOIIQLI5D+VWofXGPKbKSQTfDtvZn9zPZqmA29a1OHb
aRC9UkUz1NU+6mS8K6LBV/P5PiONl4YBxzfR+Pd348LxrcTQ31di0toI9aAmtRehbyF6IMA7zLQc
bXWDNUrvSffX9S38nOtC1L+Wx4SXgVFH8tBBHqWZaB/A/EIZqkMDfGMoJO/LgRIMOuN7ENi85uPN
4wPzg6jjQSACZvv3pZIGaHnJjJda1ra36ViCHHtZQAzZ4OKP6k7lpPU2D/Aijs0e5mqhNFnc1l4r
P/UlmDTGl04bOLfxxpo0UQMtiWzKlHCM0RKlQANDXIWN18biKdXjU9llTlTPmVWKknf97DYW9Jss
RlV0+o4aY8hS6uU8ZctuhtUH3PZD3pKYYwrCKOibBAGGpD1IE8Kp4MckFlZYKZzx+631SIibcKMA
LuLTa9dQkR7vNXhHoTnExWEktQXUSI4WbCk84iXEMBQ4Xv40RCd0ROz6EssRdvVzeTPsU6SwJMDS
SA/ZT8Ds+eHr/KLf/R9t17UkNw4kv4gR9OaVrn2P10h6YcgtQU/Qk19/idbtTg+m1ZidvXvZCK0i
VA2wUL4yhV2uC4nUK7nsms8etjlg/hfT9lA/dLlYzzw7GMHksZnHfv3v2WMU7ZU0Tg97XVZrlUCa
epcdkzUi7kOLTY1v2JIP5HW/E2GfXVKS81vldHFxYIsNdqsx6JWT2MVsFAoj6zy6v67zF2Lr1xEB
dzBby4humwg+GAfFsCnBk+TV6x7Q69Nh/K59EYhj3vK1OX4tjjtXmThmHTUIQDBfgx22QFkDbbcC
csnARm8PABKZBCLfvoLXErnnJhmq0WPaF/GcCR6jxNqYkvLQmvPm+sneYhK+juL4dqG2mHU5spPp
q+qYJtjVY+zf1dfuof+mPCYLtuiKleWRTwVw2eGD/HJx5cd8K0ZfY5/syh3zTcUetPTZCMCdMMMY
UePclRhixeRUEBWOWziRf/3gFwKkVxd80rCzh1gQuwGwPzSo3E+IlhmVE+MZg4XejBj21I8CeYIP
evo9Z/IyqcDEhXTS2BPBxE6TXQYTxbicgKBcuKgd5U8i53pRKuo1AM8EevKbstFU9v1k9tUYGtaT
THdpe5SSB8HJ3j563OSLDF6F6oRqMU3KMQQWterVt/QrnU5M533YfAINpOaZ6+ZgWq6oKXVJY8CI
h+gSZFVvIfQqq50WlPyQgZR3mv5Vbn/F6kMbAQenWgTqcumMFuqIsoV4HbVEds9nX69T02h0CmNE
6qu4+XJf9J1bmlYw59bq+nVe+mIWcDORjKhgyeaLyqoa9VFFbehlGnmNuVHpGimIID4RCWFe6uw4
ehRHcseELMovDKq7wN3CKtT6+kku3hlAG4ACirT3zXAsCGatuYmlMTSb71GjrWxwTVnyDr1+kTN/
61SR+r5I4kdjcwUsEg11AEuGjXjJNT100lny66zKoKau6FFdNJrn8rikRiXJoOdZxIwmQ5HVt/0x
CYoD2B8xLz5s9dsRZImqaz7nQARgg3DtTl6LEK2YB+Dt5fmP4L5hTbSlUVr8CHnLeGMw54NNL/HS
3oVI6fXlMt94piuoaUuG0UFOujHZ7qNHvWHH4LVtvw9NRErYLwPdiSpsGr3ZBoBrOj+g/lpwrckR
YmvoD2POYJAfgA7zQJnx72eBmSA0B0zTwet2+EpGM4J60+niKVTt+M4oej+qHeKqZGW3Ai9gnno1
3FczwT6sm6qmAdKeh4qIYmdRylrpwmxKwsxcjpls7+yGomo8r9vIDktD/mJlFHkXyqQHJOk+8EPX
Var/jJxol2fqMY/tch1H9gQOqqz0s2ix3RlblH0sPaSKY7t92fk4KuqmkvwdyFkBGOS3Skl3xtQd
lQgdYbmLsPXYJ3dRDbLLKrE9VOY2KDvfpcrsJ3pb+9Iw5h6ch58lheZmjbQ8y4DxTGxrG0el6TX9
vC6iZFipVvpXC9gNPxmrndSNBBgc5uNgTBSL79XKMBNPaz85CiCOLfy/wZKPc5elII3v/LyzNtgd
nAOn+lGn1B+dbNXm8b1ZY5yBFljc7D1j0neOSgOjjYGgU5eeYfbrUSqfa0W6nyhdMEqVuYnS+hZa
Y3ksrdXpMY9gNjW9BiWXY7mWTr+N2CEcrN2cjRjVGJ6LEvsduunKEE5rdAImijlHoHjLlepWOk6c
oJ3tSMcsJoe5XUI5lTb2AFrZeMGOntabdzEtv09FHejqXWuVB7vOXar8ZfeV6k8L6pd6vzO1x7FQ
AbK3jNpGazJPqj/PtPwyyI8YBihQdu7s53KswNugz5Hfm+1aM2n5WBk52URt81Wpqo1SS8FiUylI
y+FGJr22j1v7MKAUrqVd2BkYi6rRjpCS8ahZPdBkFHrop0wGvKtyTJbJs1ttCYeWknvwKk/bNpti
dyjHXVq1KMBS1QWBWnfQnCwYluk4zuoRDL7oXgAxxottEhiTaf/qGnm5bQAfc4zjstuktf61qAyw
ww7zEqAwnO+VuJPRyJP+Uo1Gm7wpj9RtbE112NLxLmmbPFSNyD7G47BXMJEsxVmoqdWMpk7lpiaw
oFu6XewMP2fGeHSlKsCd0rwMXWLJ0QLQ1Pto5e5jfU62dY1eipzYySai1crWdGwi6A5KxinmceRP
pooplUVmlennJpu+jv1Y+MsY+Z0CjCm9VX5UWuk5qVR6LalvOh3BbY9avTvp1n3ck0eDzJln1Ij2
NQSjGEE7zKQ4VlIbe23T6T66YccJFQow7Cmqu9C+W2V9qga55SRBPWp7I6Oroh9ilyiFaxA5kAld
aZq2kXPVy6b2W5wDrGag6a4eSexigEpaTwWuup5XhZkB3mgBOK9C7PUElHmMcB0NhfSrVqq+WwXZ
qGN/zKOFuqNlY5NH29ml8bMr5202d5aLrjhoctByWSSyKrVko5SErFH7tFwHWcswl+iKD6WXFDa5
q7to3mG7vtjqioYfXUrjqjOm3JdRDPTAM+IrqfxQOGCAmsBYFKUG9gCnzLU06ylXKsdV43451KSY
tsSYGi+X8TyaZGrdesyUPaknsKkBQvRI9CH2ZgedJJgoUGDYgdqDvpQh5Te2/WCUZe9Zmfm57ZE4
1nkGwHA5KlcWckqvNNMvQAJNPXsqTbQ/Y8VF/H6vVeNz48QHXRl+zIb0WYskw5dHrdpOFDjfGoiP
pHQIsppsG8P4uiRSgXUuqfIADP4gFR269lVbuGVDN0k1VgjsMC7ZFew/St67XTKVKx2g9O6kZZaX
1SXgppxMhT3rRpdS47GX0Sbs6XPXOd/mKH7KDSCe5AUFhiXaW5k9BVSnm1Z2dspsZ65TIMhvexL5
jlqjB6Xk94uMIVx0Kqe2RbQidUDW7ipzM7cpql+x5k1N5IHwEzgqGgaSAfpxXBRlI7fTt3zSJZcY
3aojmgdQnrCsFHdRhm26aIGC7biaWl9Mm/qgyP3SLQX2kyZ0AjXzE+Yi9rKtHZSmWEma/LnsQHvi
xH8tEQZq2u/9aP41QJ19RW1jN6PzZzImvmyPW1Jht7aUmttBtoIhn9foAx3GRIPaPVBs7OlO4ctL
uktsPTR1xOGzTd3YjL6PTbxLx2kDFOptBCoQmdxQUnlmAyKnYlg7tIYxIntZbzyryJqAkGoOKnvY
mEp/tOL2i4SuN+Z1gyj7ZhupRyszIFLuLs3o47Y9ycKQTrNr4V9GUrv2VO9mkm0cHdYQA+llEvuq
0wRJpK3SHrwbkQrQcimL6E3qwMPkBUbAB2S50Zdatn5YJfyIaW2plWUulZbbvKSbbtA9ue0b5MBS
MFatgx2oJcwjyR9puo5GZHBmlP2ydHWf1Tc6JjrdZlmIR+buOND4W6MnR2fBHVnSWqmWXYREOtEA
0onV06q+nQv10HSV2xSWb9HUjyW67tR2I6fTbpwGP2vlME9yNFaPZTz4ZMC/bBlre9KazSIt2kbB
KJZSZHdtVYUkhknGMJucfddUMHnr+3oabpRKXtlDZrhNk6xJpAVzN3lR/L1KbmenzIK+je+LqjlQ
LTsW2YQHnz7hC4UDBTRtXPvQ4JDAAS6oDVTlqkkPkYU173lZU5RSM8mNKf445ffa2GwdGq0jGh0T
Z1rbXUha2VOln4MFcp0s97ui3MigB/CmqkczQnVz0gfKYATEagNbKQ+10X+OZc2t5wMepacTsAwN
UgOqi5IcKumnLv800jtMEoRNBkabiXHaPE0VthlQwxgAPGYrNwZKk0VLH5ZZO8hdpXh5ngYwzJ5u
HsdxOy36tk7sp3qO3dYpPXN5qtTRdZrJG7vCa9ufNmAWqXXUMvlQlHj1Doh8ncSVpf6rYu1SeFAN
Gy+a0j/lFARhzlcCg29GT2OigutjcY06h6Elm6YsnkHa6Sfy4BIz8QcyHWOzeez61G1zpQyaedBx
e50dEIP2tyNJP2cjfUawd4hHx/K1bP6ZqjPS2xExV4O4Ida2pT2tJxIHVMUspi1rT06pR16XVp+6
LvIcp5o8Z7HHVRs1cMuFFI41IHagwMWMBd6+ytyqNx6G1PaHLrupFOtrtlAKcoTIxwxFDcPchaNZ
+6mm5z5iz3FTdGTyB0O/qePU3BALuwV6qgeqaplBjmhnTKew1cYVocZX1JRArzxnVhhb2gIwsuxm
UGzUjmIFKHdjUYV5Zuqh3fSqr3WJdkwnx3A1TFJ4Rqbc6oNl+GPaLX7Xa58S/PxAkZvYnUba+FRr
dLdVGsmdVOu5dCpsQVoJXlT177N+G+VMw8A8lKwaPAhSYsd6Ekcmyop6/KWtihVmKcB8kBJYLOnT
9Wz5tIDCZQavhLF0+izPSqcKYD3AGA2thzlAuydE1LdWTS/edqALjAOGCl0coOFeBdLx1lfDHJyk
ERoz5XZe2/f1HQkAcbdj22R3wvL/hYoBfh0Mpmw5LFXiCiBWNy8D/BgyPuVzXa+WGKbvr+s38JaD
VUEZ50wGdwO9ViWYKoWMFqj0mM3dkhDsUT47buKNfuMqT+MzfRZIvVDbtVVHRrvBQrvhTad0mevB
ioxyQOvL+pE/6p62jlE+CBifrjoA5Vy04fp2BhPnNAwFM30YPLDfjKRVTjTVNK0HJLZsBnmoMb6N
cgWIgU6ggdOKbGn0b8G2OJlctSCrCGlkCpkVzcJZBn1vKSj3XNKQ81NxdYJOM+pyGqohRLCuyNgb
ilEZ0TNRrYcpAf9MzsVwVQHS90AcjiCmzhH1+C3xyo0exFv9Z048dAsL1W03v5cPRfXGUwn6mmzu
EWjIlBvbwCVSuLC9s2Plnjr3HYBAieEBRPfJvQY7m7Wq6nFQgkW5HjgEegRvIVqxuVBDxfasamGi
R7MVwFS+tjq5Js3xoLV9OG5VACtSzwCgMQYS3Ob5BINz28DG4xGUq1FY4Ll0QtRCFDYdANE8J2Vc
WoiA06UPMf8X6J+yrxNi3pBB9ikgIHY7JCOueDf2UkELh0V5FROhmKd9U2FFwjWUxOjx/LBkBk4Z
67k4YLD22Ppsfl1/prILHoyVaETrkuaey+WeYKcPJe16yE2aCHtF/f0QoWulNig0SHMqKopevNwX
38VDE3R52nVpb+PDxgCdc3rny9A0KV6I8igwoOx386/i3EtyE/PFrDpLBmx99OLM7bjCXbrZhm4a
D8ufwkWUt8BeJyfx4pP52uuSkqQxIU3edpts6wRIfle6Zz1Llpt51kENx8fak3wspR3KbeIjKv4p
OPCFwuQrT819yLlabD2z8BNYz6wCEGm2l1b6uhRqzNsVa+6wnE3NE4zI2RQf0bhhgD+j7jJeEfMm
wlIkCbBejaEMETICM6DXPidnYGezMwx0x+DpUR7p+wCsSAIbfknCuQlnNuks0qm6qFqqDmZ01pAo
o04R64sn+EZMDfhTGIZuY/5JkU2Tt2tlamDDbqBD2G8ZJO+yU45sPUU5JKHILVx6aWeieGqJXF4U
a6nbIQQO8F6fEZ+hZCMbwy/BkS5f2z9HcjjNH1F+rQ0dRxpAFN+gjPRVQly0bMEZdd8+YCNXFnbY
LnVJEaq8yORU3a6LpKkSyCT7E9awjKmgyNcOC5rB6YwNYVFvRSiRU3mV9sacD82Ax6WFgMUOZcfw
E5KB1PZ3xOsotodSlUAnLz6185Nyao/m6ZLNEZSSLcZMe9DxJQGLwZtgCvpHWqNm4Yox/S8NMry6
YKZcZ29hNBUTWM4Qy2Le6SdKsGvn2wSYXCRIYIn0r+uQSIW4mEImjZIoMVQ1i8Ch27iRff/fBPBP
ezGSuc+gL1kCFLb61la+XRfwhxjsRSO5UYyqredUaXBhE4YT9HbfjdBElIDUakSx/77HJqacj24y
fiaSCBRXKJyLlrBGGw8ygfAh96IV60nNP1meQMN3vAR2kj+bsDdAK1qNtmbZ4y4ZdSLDvG7BXhMO
4AXDIEaDoV5no7lTCKCstcikCQ5q8eOwtE4mND/wCtuAwbKRUCk27KAlUs4pEmQOf0iI/v6mbxBY
RiVZsqmEWjLMn+4mdIA15AQVwpbtt+5gx0K7JrpazshEKKhj7BCxdQd0j2ZQPV3DqB6w1EsbRXPE
Y3kbCPSW/ZPXviZnX/qqr2eMdLI0s9uztE8bjiR0PJCEBdFwTP7jW8cCwmvL4tCBzqoKgYiDXdqC
g5eG//FMnDkZa6MiYwsRmurlG1R5Gk8BAa89gMxJ8+raE2dFAv+AqdHXx5KcKI2wGvO3R7KGM48k
d//dI1kyZ3HaYTTRoMAp4+Ow10IASGNdsvdtFGtPGDei3Tjhc+CsTFbGAK1i8RE6XsFSeEWQ53cZ
5hkY48WsBY03rp1S9DGZPrxRUBN+zgKQp4bM4fXFmosyF1LGwpiwQa9n7RSHFG3g3/O/foSPTFCO
AvKN0NiwIOKaZE6NYiXBsPp8ev7dBuV6EjJaUTAZb96DanmxzGScHZTToCxBnVS2IK4N8DV7VzE2
Tu3X9kEywC3FWNGVQEMzV8fUKQlEYxsXXfCZdE6bTBnYhpRd8xwrnqn8mlLRIvFppv7afXL6s0hQ
WbQqfjuOE0EEEqMJPNSf5vx2BvrfFvxyvuxrE3a0vFH+kVHA7oQR+iKCMFxwWH4wh7Q6ht4y/JJU
QmN/QfpSiLitBGqrcVFxsUyj2qbwVA5AGvL5r7kDYUM5r66bupP2X7lTnlsgWkq0MxOcRF+Vt84P
tjMNevlkJalrNO9Oa9PkF9bqdmyb2QwMtIcO8r31Rd19rHz4okH8qg8mSKbcKrohNJPuftEIGmOp
29MnW0oDAlAnHQwg9JFKpl8gEFra6ktfR9/GiApiPdHNcx5tsEBz4KjQZMX4XmMDNUOQbgJW//rN
XyzXnD1XvgifWUvV6gU+8Lzq8WDH++WGpSKmR1JYYvVxASp6CsAicSpyKc/HDLrG9nQwSM1ftI75
WzPtB1jEUX4sEOP1xSG31Zs+0g6DZO2MxAaiyoKeqsAWswf6RtnOBHM3u/RSZUQaBFd2ga4Vhj2U
xF2qQLW+zuRbPia7BsMK1++ZGdlrMjnzr1jmkjUYWQjnQd6UlbHtmu9yCkh4R+jfLoZCmGyULWy1
Iz3n7JNVdgsIM8bfiWzpK7tsJW+kA1nLbsKQFUQQ2Jct/otAfkI11TpM+ha4zxk1I8xvPgyPaC+s
HBAHlCyaBtQVEK2GUWD9Lid3Z3I529TEhTwBSe2U3FUulpNheNNvjKGgOYgLmxeNreNg3RS7SRiu
ZNd+lkomxGC8hbALVtRhGMzeZbQRPPmLSnImglNMI7XVsgTHSiiR5qBH62m+cRoCpN5SsATyh6t7
OQynjmBdJnJn4JOhn8vqABg3fEye6sBhhTbqapvr2i+Ux8Ugo1FiCyjCpwJkXbSqQcdVeOMto6cH
4lkoCgIuVxvOLpKLQYwKxZwsxmtj/EIsw9J2tQow7xhTo4/GqjuSrTrthae8mPecieWCDwk7PPlc
Q2zn00/DZ1qAN5TRsRaxpwFoDRvKvV/VN0rA6kmi4sPFpBKEJ4oBFB9wwfE4FkMjleggTsyHDpsZ
kjIA9P5uZFLzIKpjXnJP59LU189hxGBF6bSQFtMIzCDOPi7yh2JQA4HmXPIS53K4ZzdOUWvTcUae
heS1DFPg6Wkrsi4+wO+AavC5JO71FW3uVIu+4PWty814jLf2/r01zYtp1rks7v0pc2nbao1TkT0D
SpyHmzRMFQ9g3GEZJOmXd0AOX3IL5yK5J1jXgONLO3wwtoPIqGwBN8y2I8pjesqzZlED6pLBPBfI
PcLMkixtbHGfSw1+ywjQRZJQ5y+58nMZ3IvDXJ6idioOxYq2EcZmjQ3RMHE6h4DBcWbiLsg4ML8Q
TNlPGUPj1ryx4gexcxB+UM7pKoU5lnKDHzKF0Sr9XGyHnRFkIM9xVlVY0EAYprL3xQcUZyfny+Ly
FFV50UGDzAMoIVxtPe0kACBgXnwn+cKYQvAt+eI4xkDxDCscLwWW10DcGWhot/Jt9SPagx0oTLf1
+CjKbkQGzeFMzJJ0k5Q7OOKbJoOwmvOWQfv14+eXxqcWaza1CYfIKDCrv8bA9KRqLR3LdbFR/Sy0
NtItqPB+qq6YPPuidzz/lpzlGdqUVglmyJAyg6i8wvB/5EdYt6MbNscjzJFFyupw1ic3R0OdB8jr
2kCSUI+AQw6pD5zfqju5ZHElXqRAnPWxF1PPaY4AIO4njwKIRpkEq/AiCZy5sVq10s0c2uJEuuqD
ITxy5aSPRZGTwIw6nMXpyswqJIwMhthhwMJx9MnqUFFJ4NmbBXYm88lWaOVYIHvtrXPGZaxLZZIo
LGlHfX2b7TCtxAYjrBVKOOK87FIU+qKNbwrj5pL3yvA7rJ5BzoiOVNNsoqHwMuzAyH4eIP2XUgvr
D38VCOqFlu1SFHUunwvrzbxTTBkA0SGwA73WBQCUixUMGHLcseYtmbsFVpeR+dR2y2ktruxeLBCe
/wDO7lRKQoCBiR/wG6MOkDvjQR6+mD5bJG5W2M9wCwzufaQGci6Wi3TUMjedgUJsG+hb+24Meq/T
vJyAT7zaggI7KHfLdoLK5SjedYxeb61jPwhjat//o8ZZMmeRgN1SYjIZj4n1zZwwDSkA6XH/KWge
yngtiPEuvymGqIFVSobC9TqWJHVDRzpBWg7uzCRZLxgbOaAQsK+3Y+ulmVtPnhDA+eKb+kcmT381
Dk3aLhHelFaO7jw/00LE1nsxC8Ei0t/H4pmvgOAukUzCsRinOVPl4k6OYdyZIsE4Rdhhqw/K6P63
2+RJsEhlNJGV4WQNaFZYK2Q0fLYIe6JFUz3x0Mgf/NfLQTnNTatCk6pS/vug4GG7YcAWH+RGO3nq
F2GcapYAqgIqGITNxUorUqD2PVUYmbx+iZdt0IsQzkPWumSqY6Mg9JgAwWxbmFjUAeVYRkdM/mwt
dbiTqSNwYMxBvbXyLzI5F0nptJQj1jFCqZ33pWVhUeezUvzQbfDNZb+un+8PIcCLMM5btthk0zoZ
wphu6lCSpVlJgI1k+ceUgT5W1Ia47J5fBHJ+c5xkKy8HfDbHWcnYTao0EQzUxTrU+XvjzIjqTIB4
YyExs9vJ2jIWL2eVDZ/6i5fc5mvg/cfwJuLo5g+hqiVrCgbeVKAOvbZgk6nFNdVwnazFqtfhsK6x
cu7rIZBu562wvnE5IHgRx11mFKtqUTNV0VUA/pUwJv3gZtHd3HzuWkwUTl6DbkCdp75aiKD+/6A6
L8K5ax4SuckrZq3RlpyQdkkYnFxl2H1A+qGHEgDYhKw1fzCl/8g8IQ+fFd8UcyZNASiikJafzKeZ
fd9dHiIgudXjT1jBc+fNOyaJL/ulF6lcJGK0syQnJyuwZZb0dTMUSwgfreG8SORCD023o7xt2CtB
DeI31XkBSLvho31BU32RxVltddTy1lYgS18l6zg5ke3JDwsAzSoAFPrNEAhszmUT8CKQs9x6ES1J
mp0EamGcemAgQL/1yGg/liB2kFnl+LOIvIdd2Vuz+iKVM+UgievnChEtJhqNcKGvj1mulFR0TPYP
XhPI2fG+mlKdTDgmy5V7w7ef7JXi9/lxWi/H3l8C4tzO6yH1Bdcr0lbOBi3pYhR5D7lsmGzxp+aG
DVjFe/ZFi+LmHa9SJJEzQ3IbZyVmj/+WmCIY/Udia63eMZ4gMHz82G0cx06hmbADKrzW9veIeEtP
I+LvON/lTOgf1eH7q6g/1KZZQlq/1bcYWGOtMYZIgNZYtJnuWDryvosVqBDfdaU2wXQogWDgk7GC
hOQmlqu4FWJw8yHHWO4q2okzP5FUzvik+lKpNlPcEcPokrWVsJMH+kaRngrMAN/3q4reAQIZ/MfU
BD0gYTAmPrKOQOaBJSbNtmiVv+NwIqns7888iJ2NuS6nKr7lchiQs0tEBAp4OX570RZ2vWcSEiIp
cVng+kxC3BLbbEo7uW26HwgmrSrj/vpzF52HszIjgLMr2jEr0xyq0fDGVEinI7CcGmdQpF7VBptZ
TuaMxiMmb73l+G53JDAmGmdMJKCwqXMHncdiC/gSgyLQ7YB1oHvsDahAvvlopePli3GRDLAoMzth
Ff/Gj1bYPpa/qtvxmGwzDys8jNdQ9gEuoq9FvZM/JEz/COapcRotUsB4DsHM9b7ySQMQVt7hegWf
kufG6Y10jloJ2sLiU8UMwNAdjHoAoDIA0qdAjt1c105RQMwTuheLPrSDgRO+qd2KB5wETkHnApkl
UuiysFzmjSxxnVgkizMjrUxzrcVWedhi8J3pCsCKEKCZ76lDCV7EiYLqzKCgFoQ1aaych1WwhGUR
gulrrW66oCpCADdAT4RlftHpOKNSs0ReHz52k6LTcdZlmqepw+bS76/GbtJVjvu94o037yjpiQ7G
GRdTSvXJjvDZ3qiIUB0FhpkvZpmx0aY2cwMxlpptK3Yd/fb64xJI4EtX1pA3Bilxc5PUYEnvuVHk
8LqE08jGlRiWL13JpSx3C4UI0I+gOJDfJKtTH+Tmv6ayfLUqUSKzpEzJ//2XERklHrW31eypHdmn
+YAs0UfiDAWA1akCNvrfsro+UFeMmDJKfdsHAANQOrbvCI8FZt7gQpAYSG7ol0OotNO3k+YvuwXA
sp61Un2JbN8xWyp4xAZnMJooVZSOVf4+vMAieMkGZzYqAIlEXfyhbygI6AzOaJS20nZLBWuYZQ9j
tDb1O3mSw2I5NmUrqP0JVZMLRXLEIqk8sy/374cPLl6hBvgli5GRWDzbRD0AW21M8OT+r4oMZ7I4
BZmGdpnVCGE3NinCAkSIQ3oH4oiw3tZeDk5LgWm8fI9n8jj1sGxLSWxGdolW2d87xP+bIL7jvYlu
ktOQzKziPIo/dJPsot5Y5LODcQrS13pmJpmGgq2h+FTO1rFyO6aSL9PeFxj/i1bkRRQ/WkALQ05b
DEgC6CTo9sNNvE2mLcVoSuUvILAEAMJ1gRfzzjN57JbP4pzKrEg5FuwWpa92HLZlWOtfrou4HHGf
yWBnPpNRKkhmrBFnYg0tPUiA9zACR1AP5XXsi9BlhdKY2TyTNtlGxOCXhzD6Za5k4Nki2bR9Js76
9Y7q80UrfHY4ztd0Zqw4ncE+2GmN8HWd8l1LGyIV4RyNSoht1QSfTF6ZK1sKNMBIlLtig9CUMU6J
EiaB8jucFWmrHrQOE+5zmcFvkXp6+5SSkAyNIG256LTPLpKzHqDbTXOHXaTlbI22cdvx83U9FKk6
ZzAqu00SnUKAo/0gFXVpJgcW1d3rUkRW0OGMBYmyRmlsiHnjTT6YEf1zZzZPWF4WS2W2tf7/YnGB
uvv6ZSUNSdLWgp/8gO+6/qzAwvFaVh/Lo6xL//usAN6gnhVUnfEdBVX29f9s4wEq9FpgXNhJAqQc
gG9YjgcMpDYbvMjZF0DyMx+WqBEEHdeV0eab/FKUUuAXQ1xshZiw9MopcPrWE+jixQHOM/3gTAUp
Z6yOOJDCdDHZLTt7r20jEA6L3IhA622ZsxKVvABKMIEmvgnvxVp/3QDa/J5cQhwLsJXQDeZP0AHT
1g4gbZyZDcMFkm+Kto4uZ2Rn18hZDqxMjtTOcbhZ2Q4FQEeXh7onLo1vCozmSJF6tEgGXI/19c93
MQY+E8tZkqqbbMnCqmyIyRU/q9sZjeLuoFTl57InNeYth0qgMNdtPRpQrx9BnQPxojRxs3EK8B4A
QqHV6Y4MAx4QgtcPJ3gAJ4U6c9OyFuf1UkI1p2Fn019G9yklz9dFCEIB+/T3ZzKIDn6WXoMMOm/Y
NLi2R+3NG9SNtp034p6F6EicCamKpplqHeL65ilvcKptbn+6fiSRCC7a6Evd0u2SaeL8ZdIONH/C
/KLgy1xuMr/o3akhfHZt8IujYpfQgnnw2e5r6w0UnfzWH8oVUAc9cY3ouu+3T9MFZxIltVLSmSlD
jj2oChDrII++fnHCQ3HhxaLkhOGb/rlz/p9TFGAQvX5O41BZxMpxkR9wmAKjeBqyPbtCg+AOSxPG
ghlF+xtDW2i/sKG5PHBSsQ2+nn3Z/FDArMk2sVuI+whe1OWpwBeN5KmWkmgwcZn4eCmAm7Epp7hl
eUixxzLdsQ7ru/qdAp08ofWcXahpZy3AeRHtjN2+SP6iRMjHy+zBlZBD5ewFYHa0krIM9qMFHNGR
OOtBG5mMug2BpXQ3LIcGkK3XX5lIABdvjA5YImumFU3yDTiebh23Agkim35i8jv7LHGdqyRy8Kbg
pNbWOt5SgKiwLrS5zrBhN1u2f/1MotBG5SxH3uWj7rDs/21ZQ+xDhNI4m1HGuW73KaSxCYYGlCEr
uwRsmLQqwHz0wfHms5fFxRixvVj5worzb7IVcYwo0He+pQ983sUBjyDrqcyeEpqIMJ4Bcb0vNhr6
YM/vGOkR6CPfy290TKRRpo/SzlyVulf6zGgkHrDXSxekooBMEo3vCoI2fptaGoHIm/dwZZr8a3EK
4PHGbgXY5wIYw1kWCHRTdEDOhJB5KUjKjFQT9gEpcKew9ak3eENgANqOYA90Jewvir4j+1FnT3Du
0nlQCFS0/MHCg/xHhq7t4BWqD5nAJ/uvyQW/J10OuSWPFT7jv08uRBfK5TEDaFLMkulo3P4Cm/2E
nUnBJxM46jed/QFTyRaLdU4GLNrkGL/o3Djds4HFFDsN/nWBzGBc8TJ8b38mILmYZ3wtQwVJiXOX
153n2Ls8Qpilh9iovy5OEKFqnEFpqlEChDuOpwy7Ybyt0v20rK6LEMVyfAtfmuqlmFkl56OOU2SV
+R6+ZKZYBGkg8d+bSYEG8t17suiKQdjhYgqMfYx0mpkowr/4jXQQg4DdCIgoPIKcmuWFpikIp8xE
BYI4wM5kc5OTTKAKF0/yIoavZVe9mVd2bUAVEhLow2c1kj70mM5EcCUpLZ/tzoggIlpa2Z1qCRAr
jvW1NZxNZGfyemyN0V9S8z5xZiVMqP1kDVifyWbhnYoOy579mVHs8SQNo8WdGtb3wv5UjAJ+lcsx
8NlROVNfR1IyUyaA2Q099oznaQeza7iMZKtxVRAlbEQd4ovO7EwmO/TZoYpZlqyigMxMrgJrkibX
qmrT0xcCqgQwoOjlIkI0EOgmvx+XJlU/gs5mCAuMVlttg6k00FAQkRlmdvyNVTw7GWfnk2ZSwOLO
xKjxfT5b68aaSz8f6jpYDPLzusESXSP7+7NrVDTLbIDBgffWj2EtDb6tF/6s3/Z168ux5F+Xdkor
+bNZsokuhwEeE8DfcuKw4JyNI77ajAYB0NUeJclnkIO1hlKZ5P1oZwBGolY2v2Na/NIzOJfNPYM0
XYZ6YN4GtVPVPqT/Q9t1LcmNK9kvYgRBAxKvNMWqat9q2ReGLL0DPb9+D1tX0xSaW9Do7k6EzERH
KAkgM5FIc844yEx+L/rYShDtYMG80nMyTq8HEKwkvsUfGu2HNf/oWnizOD1P/Ee1nFTjnT00boLB
g8v7u6eh2w8QjKIN69hS0KoD3pzzbPSA+Pxeyjibd585WyHrR/ymMhXTjAFCLOOxPvUg8ANZy4yh
s+aEgRj5HOxelLCVJ9iDWbClm0s4UpjekVfvyhA42o2jqQCFVx80rZNsokxPBJPolzTp8wzyzBr8
YS2gEnSZie/OFW/XJDylYlRG0q5dL4eoc8OR33YpMPXtlSA3LIlj2kbkWDYPVpZlt8rbJWDNCAoF
OmHoJ1vcsSRfQdHX+cxK3yt5CFYrJMYcWmAC8bJKSY9biJo6sih5GuG4fyXqf2K6gskqUOTJm9UI
LzgI8WLWGyXu6rW4sjqI6Co5YyruPKKj+o+id4nBivPrhBvh1K5rGy00l2KgEmBW3gqGbRoH7cDP
f9Bcuped2py8OL0OPidriAecvHpOju2I5OXgxsgU+XWQvbdkUzm7qGRbcYJLiidiM2MVxz0AujR3
8colo90XWeHxGSR9cYD6VfkfxFXFLq676Ekdbbe0r4zjKIWA3LUtoiE5hQ4TzEQJtkWHeC7UiCHt
aH2rMuBaaEYg0dd9EVSn1LBVxsQ2FjVsKVAtcX029X8ScsWEhJzizndrZ76V/AFq/G4QjvX8I1Tw
URV6dNJmXoX+H2HUb4UJm1j0hlKAwg/1iRqQQ3riGMDkYlKcyV1N3axJ8FGqlbQTTXBWr5628vzL
ro/fyBKcTF2pwMfpLcSPw3xc8hzrMY/paD1q1l04pO5iKp+Z0pzCcgbJXncEvr0XdQtqGfyEJk5H
LTMXTDYuLnVJNXTdzFcO6eXLRIdEe6uqUFrGZqeflpo6sRW0pHEKDiomy7+su3uR3+ZgRXfUpAYa
iQlk2STIM4w+2OpdHyveopoSBoLdQGGzKiEWWkA8GOI1grOlrRu3yW2kxm5PVNnLQKJDIn4Gds9c
xvVcXyco/7Kosd2/1TVsIhO6jEB2UP9W2u7lsdlDIQ5qwnie0wY2n82YVlF9jK5lZ7hzDhxW1Uvy
P8BhlSmj4GbCPubgaoZIk901eX3O9VOnFYdFe2dUHy7rokxDBCfDi6LnXbRqSHcY1MVjdeKnjQw2
Q6Yfgo8prJxwtu7h/4t+CF5m5tUAyGNIe1X0kgcyl1ZGVPz3uy5GBW/Qc/h33lMma/35Ru/rqVxY
l9o7nlq+rr2+jV82tq5L8ByA9zI1lmJdv8LB//RtyCVdsq9VkhC6TCSL0dULSX/dvibbR8F/qFk8
c0AL/Y1+XIpS1sUJzqNakrasTZhXFp+KqAWeh+ZdNuCLMckqQnAWA9M63gI75PX9LT8r2c4J3iLN
CrUJh9Vb/GviB+m6BJ8RmVNU0WfPJMqSruuSE1y3UHAYqsqNTOdwGGQ6MPWbRc5NLfGzuxnjjUGJ
jS3NPBZTrP6j5u2/J3vYPSxN13Tb0ECGLJasjSjrtKRX4HQBg0g8gCE0Tn3VYfwAJFVSuK7doGYj
TXAYqt4YimY8OyfjTOIr7dN0wHUCsPnCBS3fBCDZIr7/g3Ll7lNyI1jwHxpIEX6+NdJm02JT9H/Y
YrOf29rIE7zHAOT+KTax0Oe7LHxHwPWIzh4Vjw+QdlcPX9d+AMCz/8FSd13lRrTgTcw+VKt0gA4Z
Nwm9ss/FEZyVJ7PE7gKFvgB7twwnZzWyV2HxRqLgXMrKwBiwCnzypg6vkfa60xtgIE/EBcnMnZl0
x0EGz7tv9xuRgo8Z0WrRZRFEvvIxUrvfT3psZAk+Rifq2JgEstoffe50pyYIwRPXAyMRDBDyHsVd
P7MRJ/gZJayoXbSwSL7yh9NPC3myafA398GLELHGHU4JzbL1PvirWEtifWJ9u0lLvYp7SPtL65M4
NbG43WfWYIYN5L3SDvlrdTcG2uyk4FkGY9YmVYGlT+nbskYXWjs6PK08cwlsmzuj8qSy/LaQ1S9l
FqALHkbNyzLKKmjl/8sJCk7FUnM0FuWQ9ivS+zeJP4kFPPN0bkJYcFvXeWJBGDOWw8LUg6bUPk/M
g8QIZGopOBHelCpRC1gaCHoPmJgJeH6ToCWB+OrRqLxRRma6f71vdEXwJEVJK7THYmE9wGIW73kI
4yf8BuB5/mh8XXIZiGVuvY0rjvkjaOdd69cNQIYPPea6G6/KQXx3IDfyrOa6axduA7HqXbdlSUoO
kWoVvU+n4jxW6ptsmlOnMSK/MshfxbYvuyoWvbMW0KOdBoF/ZQkS5RTr3nzWijRafdnsDkDFal2i
OqAOdXrNwY0Oxj3m5df6/WVVXY350p4KTibpxwa0R3AyYdI6fXSwF1mhY//UKLUMAzy7qlhrr01U
nvl664xq4rchO7R2rTlVPhyB6po5S5PK2iNerUmzDduwTB0PHgqBgjEMtlKTWGlCjHQ9qRgcC2Wj
6rsCTMvWwZdrUVWcA9HoXNkcTMyHmY8Pih4/jFkWu5cP5lXosy4CcF7A0V/pZKlwWefIMQ6WNYQH
fTqkI5idhx95cZ3ThxSJoKH91wyvv4uzhESC0tF5QBsByOLDWytcnBL9713+5fKadvftZU3Wertu
3K8JLkDNHCFkXsFLm6dcOvv26hmwLsNamRVtS2OvcfKzLmyGPAsPcXnXtQ89sCtV3zZ7EMJ/MpYH
PvZOG12T7EMy3+j2m8J8p8w3ExA+Ly/0lSkLn7FuxGahbKlZTMuagZ/pg2a9JfpBqT9dFvH6mhZk
CBfnRJs5prwvg/zaxphfdrYeVxYh9Vo7yhreXpmwIEoIw9sp4V0xY1dHMItn/HtkVdd6+84YF3DP
PF1e166ObE5QuDq7gibzwiGrp4NjLx+yRjZ48Rqq73k5tmHqaNvG6IhgWqoSxhFB//YzVN/wlJlO
8sA74JHP/IjiDWpk6Q2fguSNrBNtf23/CBYf4XzMQyPCbwcTQzuKNfo1kQFx7WveiwjBxBaly7VR
S2AAzV1Xvmt1P5GBmu15JkYYRXMF2DepSCbFl2wJw75kh4icelI5hODmKO7S7EfZ3Sv0zWV92NVz
pulEI6i0GUxM7i+anaOvSCsD7k2IgR3McD3Zb4DK49AvJJUY7q5ubKUJlqvUIG0ctRnqB9QtM/Hr
r7OruQysfIAxNbwYcFHeTP9gdka6TsGew8FmI9A12MHIvRqguysmFcV4sF95fzC1+ypChQ1s1ymY
9KQ3arXEBUOS2g4mvDwtfzqviDx/UgHf88pbYYJNGxEdM7zlw0M3XsHx2vZNZT1SLqFB31P9rRTh
2s91mpG+SRn6PKmT8M8NHd2MPP6X6ig4jyxpYg2TJuHz8HENMJz/DB//Xf5je0omUoO/3yMdUOjj
2tbDQ9rdjPMH27otjIeu4V5lfyqUD5Kl7bn5fzYQ0gTfkUa8AsJdo0D38TryxsdfSbQVWM/QnhE2
yz/KLL16Vq/rpCojFmEAhRQDbU5YYqUNNjW+Lk/mNYCNnqG+6FHxZJnC9Xx+C3gFUathbK7mWK0x
ywj2EPhg0AOttFYzmMjRFawXYGgA73weaLIn9a5mbpYnBNlkoZgxsGDadXLNigezvaayvItsWaLf
AlaIMmkVw9REdFwRUbmvBNpRhhP+OmUlbJ/gpeKx4DO34DfW6YxpC2iZUw8s2bMnUUqZagiOSqXJ
MC1RlwYW+wIqwTMge5xIzQM25o4y1G6MHpM4S9wGbJ8LCGIvi5dtq+C56NIPaplAWxCPf6W57aWG
flOH8xEQ5Ve2Fd/FWuhWsSGrWO66543GCL7MKC2asxi+bM0zrXPLv7Iiq0n8+/EC4VAFn6ZFbDLi
Bg+mMbG9eiww7qrOPqOKh14/EAgdjIY7ut05fXhoM5nbkZywiCg12svMuzBhh2ElGFgT2Qq6LDDQ
ZKNSIGvofZ0p+X2tIrhUpIw1D02cqHFjjUhiL6c1iQ2Uln+S2LLoWWL9IsiUVRrlCKS/IrCjXHdo
U9y3NfuGpJcpeTLuG6dNTF1XddPSRPSvCJ0js9laymGm3nPYArKGwo0I9nIKskPoXzaO3YXZ9oqZ
b+v6qx4oTenVOKpSPOe69KNRzAGhZe8UcS+zhlXbX/nsjSDBB8zgRh/TiURBh9zIhNyINj+tFG/U
KViwRoK1yzCb69oNpt//JmhnG+GCCzBmusRcacqgzRfdadFw6xjqLDm63auX4eWqMezmqyTJzOZs
NnI85pSxcWLeBylGBYbhkZSGl4dM5lR3A7IXcWK7UaKmVlWyugrikx3oHhDWHuhJKRx+XGFiwIrm
gXJmdJWnywrznKETDhJxxRrJ2wBDMkT8rCgFY55uFUnQ/hgIKCydkngggRs+ap+0QAdds32CnWhB
eU3P+MmB+fXs1MfoBNb0N3romwGIYu5iPHQbnMIbxCQJwAi5Z9ypH9oT9EAK07mzU799seCIsyXh
lblMa+iavLUHdqiy8phN9ikaDYkOrFf0681hqqbaGjUAgf97ZNKQaNHaUYuCOBocYIDShkgk7Bgs
2C41A/xsOAUQb/4ugaMnsjaMKg7SeHDi1HTMBIzVw8PlU96XwnQNJ2wxjQkGs1Qk7zslS4KUZKdB
qW+UEYNxBjleFrN7MtilX2KEk8kxV5NaKNIH6YSBDExmKNpDPXxrjLeX5ewey0aOcDnO2oBuQTOF
ainafUWLb5k6SXI5u0vRNIsaKJNblK47uolJU30KASxDoWT6dwyoaSx3Cu2+LCRvl92D2YhZP2Mj
JtJpq6JzPwr66EOqfW6VGxsjyn+xWxsZwuGzdlEmQpEaLSZMx6BSGw4fLkuQbZZw7ilrtH4g2KzS
+D5N4DXJ0JEObqD5y2U5e7cp8G5eTkU4eG0ZssTq9Cgo0nPvM2e+TQ+KS/m5Ov0JeMZeZAJ5yEep
lCFvLUJTDylp2VBo4TNMbjodWkAe46zm2/nAHXITn4kMy/P5n3zlchAtWHA4OlYqLFFRKsvSa4Z7
gGTXkZG4zJjvCwVFnCb08yx1Q2M+9BqIh5rkXNipq2exM1BM2k7duRli7tD2Q558q1vttkVVK8Mo
eqLVfj1+Bdkf0Iu1Y2MtXtHXgWqtKAKeUbTXLDZOBWmum+wz5xJT2j81naLQgL5vgsmi35U8Q2pq
DkuOGCgwzoV2A9bGA33mUqzaG/mDaNemNuIEbcR4Yh1FKg4tyTsnjW7G8MCZbCRsLytlqhspwjlF
1pRMaOhPgoYXpU9tzt3QtHMH4FeYYcrj1KOABfBwDNdz09xPw9Q41GrfLMn8qBGS+e1S9940lopj
FdFJYiivCtWabapgprVRbjFwrwsXl72QMsHM95ozs4MXkCX5233/cDeSVl+98WBlq6ZliBH656xV
dlwZ3ZPTOreReYn8WSRbl+CWkYWuVa6nUaAOpWMBZdmYb5Lwaz7PzsILp1YCO4kPxfDt8n7uqhQ8
gamBP9LAI/D3RdaDAadjIA0zFVpgkOExS1N/WWIJN4VEjJiMVns1b40aD6GUfI/HWyW6G/j95ZW8
HtlcNeNlKc85z815mfWszkOBB8n4s6TpFN2nygXxxt3KvdsNd4pHOk8idOft/JvQ9ecboV0UdnVc
x1FgBN0pts/hyXo7eqFTW67qlMEi5dzYCd5/EyjoP9L6c2yODUMLwzpuaLzNP6zscQZqMraXw0DR
qP3XebPfJAv2wKNpqQoLdSZ2XKn5fuXN/mhmav23Xt0Vm7MUrKEIY23KBrMM1DNzYrdYzpE/OOAf
zI6rBS436XnQ/3Vnv6BAQsjST6jlzQxprX+/wOfenUsLFG4OLRr1lJElPGh5eeT97CfxU2/HHsl0
ULmCFkun6ZUSt7EDoOOraexWbAvUZw3ujrBSYuCpQntnMVu8bHp/blK3qmcvbLMAGLR3XbwEi6Hc
cgVBC6fTl4VoZ8BILE5aZMfa7K5MnhzTslElIdl+YLE5OeGOKpN+AnEz9HOl21rRrDp6Y3tIsWQn
HeDx6nHpP162wd0YzdQpns1gNUaR/HcTVMrUCsu1eK12BzK+6+vaiQsn7WWZq33Le5EjrKyZpqLJ
GFZWRU856O168Airce2pBVon8kyykavjfa0gL9IExzyqS9+bNCyCpTvZcRekmKxNzGMPmLi+qpyI
fJ2rQuLN9r30PzJtoQKQTFOqqiHHTpbvQtuj5D2KyZcP6/X03rORvcgQnoXGgEaKaoLDXNleCCII
B9Wn+hhiZnDwFeTiR0D+2wDnYN4cOYBby01PlkuSnKQtOO1Qq+igL0hBAmrYYcXRDL8kxlf033im
8vXyev+XWwm5FgO3K9FFagPTLDSgtyR4aKPaoF+n3uLM99T56K/W8LdRi/kiT3BiaV0Nkb46llXe
6qVXacRF8Pwn0vZt70WaYHs9U1kS2shY8AhJwLWTyEiOxFmd9WC5a5Yzcps/4kdaz+iVfWDqnq7B
IAO+9+9W3+spgO3Aa/lX69y9jjbChKtvsGqtWjrUFBu1vaWTGeTq6EsURbYg4corx6UoAaC0RhL6
wTouR7X4jESxDwBRb3Qy8lkib3dNNkEKYH2LMbFlPhmq1GK9/VMeBr0agBllyN9er6dmo3HKUbw6
kd2xMqmC6RlqU1lNlFeBTk8/SWcVG3xPK1XoEN6z4E8GlFfH/EpVbNTzbQ0hLhUTgUDOq5Ox7pEI
pKPXkNLJ6d2gvl36zG+Ma1t7K9nZ1YW9kseQd0ReDSHpq56FJNMGNs4xXBw5TCfihKfltjktN+OR
Hf9LWYK5A//dUvqpToK6b76oVvZlIrghmpb5yhh+6GfbdCoj/2yS5DB0wDIos1xSCX8GHxSXS/AC
poZKLWqLCSULEKmKHfEksMr+rCnxlzYfrPdVaxveSKqHtJnegY/naqwGL0SpMLGuzSU56Ua/uLFV
uUlneFwZvZz0k79MVtAXWeWUxiwzsNWALn2nsFUMHG5sstU4qOdb+xNdiz8H5kbIDkRAdSHudJsA
8l2nErkysYKLbFoQ1CZZlQRam56sMb2L08IrrVwiZq+lA084wCjoDLerJY5fJWqM/vSW/rTn4hid
+YwyE3GNa+UUy949e34fqWMkc9C6BJxwYVFUtaYZGEBRkFTUKefaKcPenQrDtfLElaj4nmPcyhLj
rjLVeGcjNWbx81poSq5WTHuQ0+rntWgnrTqvN4eoJxoxCdLJJjqOxAxDqpVRUg0kDTSUz5wkGdix
G/iBFNy1qHJVpPSdFuYVCjNm49VG6SZGVTup3RcOKUxZikn2NcLV06DJZBkVfA0KD+foqB+LIHNb
L74FRqEXeUT2ipbJW9V586BNh6IbyrxXDtVSeo0ecCA99rkbTUGfpZgD+Kran2w9SEjuJ0gK5fnp
8nHvmct29wUrVTAsrlYVXplF9MEoTqgUO4b0Fb13I2yFCOpb9owPTa8oB+AiB5lRnUtNAXluZcZX
uaoDqi1PtIcCtnp5bbvB4FauoMrcxts9NrMoWGFjQ6TNGqcrHeQMYamhY1x3S1DfyGqK62Iu6bPw
kqiSOFMTXSmCKNNvskp3Zu2bXn7B0LDDjUTmhvb1B/lQU1uBLsXumsIE3FlXorsmXbGMnYZdd8cm
emaEiGdQsDEvmyQl272YQiMvIoWYIo/zWdHnNg1I9BiHiYO/epcPTiZhXfTGKHDBKmPMkRkAFLin
q9xNuWQNu9nG7SIEO1c6trQIMUu8E9a8TuGvkTuwOsGIK38lyNYjGHlUzLNmt+gRUihI1pJgAVrn
5R3bvY626xHsuI6ysCwqzv6iy2o357CVJZhzoZtlXPRYzjr92ZITcDkPSVCVd/NhHYKxkzsZY+S+
l3pROcGQSamN4dhCIebiykSTaBssROYsdp2Upqm41fHGeTWpmy8ZI3raoypzpgEeVm/LDz9JWdMV
jVkBGvMK/jIVfzJoumvFL7LFfG1psxAvO3SmAkVoZb4OI3AYKz7edGvNfuzc2Jfdu5Lliunb2m6N
BMWFCONLd+V47vLiYSZLQPpj2NxFrSRqfYbleeUVNysUnIatzS1o8vCkMzXgJIUBeaq/0oDf517l
ovBG0QXQnLBQeYCxqzsbyYIzMevUshYVPR7FYt12pRUYtXJXUfL9sgXu2vhGjOBQuNFmdhFBfUw9
dbL2PiaRd1nCbhC4kSB4ET2cqrmkWEiEq8RKcz8zO1+Z3upx41+W9Kxvl05L8CamRsY2MRBvotx7
ovmKssSdRvuuGV+sMai7mwz0PFooiUX2nfJmhYJjqfC86kJqpsEc+mFQ+Kgyn8IjCYYcKJBytlSZ
ZgheJZ71JOVonAhY2KLD4AulfmdZh8t7uRsObNYkhAOt1U1WoXVRsCSlQ9RrTKa06mFInhYpeqBE
BUXY+kXjfZQu8CKLydyyRqddRiX35v6WmescjmWjACuckDWALsRuGIxpAm09txy1vguZxFmgL2Iv
htLstWHZJAzNRL8HAMzo9a42VbRI4ohOAyfv83FY3LRl537MH7NsWJwk7UfUq0MOKCWWpwHtUpQs
Uv5OMQf08et26msDXgpIReCWyul1lKidA2TgD5OVebo1vyXZ6LKhORtm9rEz5qeom993lvHeLOr7
RLP9LIue4i7v3KiPW29sBr9ZqqtlLM42yKvxMOk8i4xPPAqveNM/KEvP/cpkX9mofCzV7I6qYFJt
k9HNVdVwwql/q2Kg2Wk4+VGXdeqWHfuW1t3odlw9zdyunbbRuccnjM71VPmuFMZjnKuoFRY/VnSM
g0qHxDHr/jEy1HudV1epeU+LxMkAJmW8I8qAnHWTOxlTPi4WPcRGcwIsVuOOZvm2pnawAu+Clsdy
WyspnKoBoUyaVk7V5mc7qc5JEV0rWY6nl/VmsfqHKCRveor5CGXgd0qlGW7f2cGoh28Unh/GsCnc
Is0B1tqF3xRMUpos+R5z/aAOy32kJ7mzzMvslCa5MxLbdhNOuAtwezdsFuS/mma5zmiZntt2Ok52
da7V4Z1JprNF+9nTLDy2MNDrhGV+nln7BoqiOU2o4gNKsCaato4TSQfPtCrsbWK5Peam6yIcPc2M
ML+iKqVDK/aU5SPxzWxkWEXqY/7/oET9Y2iUtwp4cL20NL6OUfcZz9O3ndrd8pTc0yx93yXDcFWb
dPGAnxg580L9HjEcHmDjVataeJrZzcdEa94MeXhjaywATt6xGtj32ioaZ9RRn58K1CWN/BjrvYdW
gvsmMf0w1r93tQbYPnJkpop6VBdeUYbhyZ5PLkU6pimz70s6nPs0vSZteJiIiWxJHZ8iNCZmCT3p
Xdk6U5Z9Y1H8jiXlRyPC1FvI0TrdJOj4Wo5mpQZ5AViMun6KCvXTuk9OV7PWp4lZO3pVvWmh3jmn
sZNXCHZ6+jToAz57GB8jM3ujNox7aKX9wNr6m03q/th1beskSwoAYFU5mnMPXcjbyh3mKfWLpCz8
sJmkAzv73uYfN0CFoIGVDEPB9nPXjH6wdXTNxAjE0Bm4UmiHThZ5qhMdmia47LJl7ocKIYPNw26k
ZoKOTeLg98mzDvpxeJ+HyARMvuZo74v7+l174lL4+V0XDlwVk625JbS4/O74VDsD4i1BlrjIceF2
gVnICl27UQQ6iKFdjAHgUCgIMSthYJpGBjMyQ3ew0KA5svuYXS+gI5Vs415iFkv5R5RwfHPVmFWk
LXEAvoDDclqOUYeH9+jxc3ympSQ62g8eNtKErUv7pSwrUEchDTx5wKTxwnt+BPQqalvKfSW5onYv
qI2w9Rw3L1TO5jrqIhYHTNXv8B66TcrhQ1lgZm3qybEPY4lKyuQJFyKA4gY8W9AkRKLC0Yf3vQ7U
akA3Ypp3lkUs+zr4cmxC8FeZeWHouCGCsrmxYgB55jImLpmEdbWb3es6s7PNJoKEGsNHVeEME/Ev
K9/u82ZzQEJsV3dh1UQpigL2clOuXNn8sTTeFuWnuH4bywKWfYexkSYEeWGymJk2w2x/TVfVX39C
FJGj7f2b6SrJMsVm74JWSdabdXiwi8yr4YHrK/XOsCuP6tdxLEOylJybiC5ZWXppjgkQX6cyxsuD
4S6aJbCS6069enm87KQIbjvroR0XpRYHbfXNim5T/VZXvpgZ/r+46yZ/pA+X9WTXsDaRpqDsbZlo
fOA4udRcPNX4QDSMcajE7ZWHQqaTu653I0tQe9BKgXOpjdFWUpS36XTbgWZv6iynMieZ611d66tt
3IgS1F9DKEbUuowD8mZ0+anw40P+hfssKH15H/3umW2ECdrfcJoWRQZhvDePFtpgkPBNHTtNMEgO
j28OPggvv09cpiuS/RSHizRqjbRmZhTMBvvQLTZyJ1qL+giSoDaXDqpIghFxuGixkq5GV3wV5Iim
aH42KgVvi9Ex58zDdKfTJmtN1VeaH32VuQsjTjE9WgAOnmSlNYnOikNHTEvUsEmxbsTzeJXfMLP8
NMz9KdY1T9dH57KF7Br9y+mK3PZlTdHvzzG6wNLrol4c1OT/SwnrF2yugyyOp7xZMAmL57hD4ysi
nTOXmIMpXJ8gCs1ItxhRMB3mFWWVHLOg9TITpJqFxzyqupf3TGIRInv9kCMWiVNY+kR+EPotoYNb
6xVIea803N/18pmn0rrdbrS1OSfBu7AWQ2eRAU8WE5Su2NWasxwoyLXtozx7KDMGwb8oc5SCngEq
2EWlg/eblhWO0b6/vIv79ZvNkgTHkk2lERc6sg0AubxFk/5NFVi37VcT7x9UWpuD8rGJZZ5Tou5U
aMrql5xlHeUr9MboDyc80yynVp2vOtK/87V6rJWjDHJmP3n/sk5xdqfr5lgjQ1gG4FiZ/FSb69ZJ
zdAC/UI4seu+6uJjOGmYiqVa/LHKeHLS8mHBj7X2zeU93/Wpm/tXiKLBczsMWQ0tivjskPneyu7Q
K+2kY/c3Rq+vGR4UtdG7IZxtQ41wYKkZBxUrDjVVD6ohy+jvWv2LCPF+mBS7Z8pkYQLCfLT5p5F8
strquCT52ZoN9EnlPp9MN+6AdEJbLyxl6Ej757r5AOGtZetlXwG+etuZMt+x4E86U3bVdiNq3YuN
DzW7bG6MOUFIHZW3tB/ejZibuawarykn0EuobWQIuhGDNrUO1bIO1rqP4ebe0LrJ5HJgz7Zu2jna
U3ayneGWB6p+BCJtiCbtj5JvWGW8Cmw23yDcFcoQK5YxLUkwhL3qKbo2+Vwbm2uutFdMB1QZUOC4
h6LwEYTeVzkYupS6AERQDQcV562kfC/bdeFesWLkRZDhS4IYKZeUpad4oU+XV7xvkP/YiXiVJAud
AdyAl6Zmok3HPFl5oFaqM0hbxXatxQD7EDAaLP1nTnajQYkdmz3VQ7h0b6UvRNOHSx6zk3FQj8p1
dby8qt37YyNMuD8IUXo49nUqrgt4Bgi0Imjwx2Uhu1u3ESK4mIjNcb3o8GVq+EbvbpDhbVIVGS8Z
16lkMWLeHUC4nHQqcHmoVvkdYnvdHI7qqJ0uL2c/w/GyHrGFsCE9DKOI4oDe9O+yI17nfnSyv5qY
kIk8UyJNsnkiQ6zeVXNVo+86ULXpEbkw3xpBpBDXh8zSY+/yytaDeGXUm4UJjmU0mx6dfQV0nA3u
0jbAxsHAU/FOzRbH1A9mm3vZv+ZvW53ZRqbgSEpe5ihwICTkee1oIICIQEV6eVm7cfpGhOAdWG0n
i65ARDw3rmHOPo81PBNGp2Wf7UkGKrdflt+IW090a8B6G1G65g5/zlM0GDHcNiPL+lz2kx4beULA
WSVoyGxyWgVZ9ZWy67J5P/alp0XUYyRE7QVrHm0HKOU+a/U3UX8k8dtq+RpFsdfM3xmqMpe3W6ax
gk+hs8JtZYQWVfmRJU9dgaDb6E9twiWC/pedpkTVMe8OQDrhYBejzLMC1HyHFkNxOiBtCjc8Umft
vh6CvyAQf1bVF3HCwTKSjiYKspjOKSOUQEq35lKuwd2bzHiRIRxmTmmmotv0V9/8zz52G+CUax97
70jcv0yacFRVVNpVocG5GEB9YJWXK4bkjPZdyst61p9vjKGezakwVdRP8lrxSuqb5uj3xTnqWrfh
fmdmThs+Xda/9aNfeTFQF1iAO7Jt3KC/iyQ9S1CjiuqgnLlj0s9x1Ds0HZAaJo7Ov1Po/WWB+xcC
5jKJylY7FOE3Q1PlSAZQTFBpANGpleRTYydverMPaEXfZRmI+HgfHjsj+Rhn4bnT+FVf8S+Sr9h1
cy9fIeYgjTaJ0hTlJVhD582+sfjNFdI+GE7IvTRzDU8JfbT7Dp488yTbATEjaVRqF8blXAbjQh8L
G+Ve+HR3sIvDsFingQznqaRXWT3etQV/ynOMzNaWJGW5f+7/nIKYslSazCx1DbBJWpmeJiu8i2bu
I2Hv0iK6weRZoEyDpPywaz+bLRcuzDBKQe6jowXPRkvj0Nw27ON/eajrF2zsJ1mKPCV4Cx/iyH8u
qGjP5xl7zE2XU1S5KKU7SpD7nfZ3LcGgaF3nB5gFdjHBv6Zm14IPS1tLOcsBvUJe4xY3y4ONLhBQ
S17JmpOe39ei5W7lCQ62jfXO6jCuFyANZTohmx/1kL0bMqDmtYlfxomLzrAjfl1lWhgolfplGvXD
tCClU0flAXPTTlymSAqiFrrwQ2FZpwnWro+Y0VmIn6CptsUgQG+wg12XV31e+A1LzyRpnFAvUN5W
MZMYe2HR+rPd++icj/w0te77TDkWMbtRAKAU9elVlSRHk1pekysucLKOGPD3jCy8RsLcWyLTR27Z
A37C1xBs0lOSHIhiXJmgBrQUTHCO/VOosU+6OSKh8D+kfVeT3DiT7S9iBEnQgK+gK9NVbdVq9QtD
lt47kL9+D3vurqpRvMWdb580EYpRFmESicQxvHPAcDvORNtqF65eei8HUzhJoq4vyGjUlW9E+8mY
bNjYMKuYd4b6O5LV+7ZJjlXK96TVvKgbt1Li2v2QqoSAeKLqJrhKn9dtaMSt1Ep4Mjbxtg1ILP2t
wBW0Bd7DkZ0UhIMtzbmVqgMqwRQ+wyoEftSr91TKx9YikAYo5D9FyD08yXh5NDlStCXju7LpP0US
rvjaXAOar0Kma4y1fdv5VCn827te+9B/F3aCAdUV/IUJ/WPwjz8PH4rVrglG4BJi+TRnvaOHxUmS
3s3sW5UlTkhDO89D1nUQKpu9UZdZB0RrUr2gJ2wmTtUdKshCZN9S61l5CSM7NdpD2sduSHQ7U5td
1e6k1qEGsC/RzuIenIBgaQw97HQn5fflKGPSLBzNEXcVLb2PtNegRfstrXaNZrBx2hU9PySDO+F0
UUumQhLVbhs5tsd2llFqyieJBm4VjE9gjz0YnLRulChfjV59l3KU+mU/+7XeSbbeTyqjQw9JKyU4
0y6JWKkaoBXkcI6L6raHGFwkO1nZMSXIXaUFLXLmEKGR42NP5F2gjQFTzVheVDP2ljHfwz8uRptM
vZMwenMmN3fBHRndQL4z6XjOOPkKG7hdMLU2CKyeRV4m+tvSp3utKI5qkH8nvN3HefLUgaBVJiDs
QPeOqz2Trf4umE1034v3EuiZXa3nu4hDjCsseoVVenCShnBHEwMSFRXrM6+IMDpa6808g6ud7iu5
4kuTdIzyX7TLd+UEMJICnUnwMh0r7HM7m5GIjDl/LGfQm0v5WHblS9nzU5d0X+Sgc0O0WUN1/FV0
gU1M/VR2ya4gxa5TotDmBnSy65kpauHk8PvN5cItA+5CfZzJivJLbfAI36W9XcmTz3l0qsvaTzLF
MfqO1UPJ0CH7ntPiuz7pLlKiG+AVoB19iPM9ohF5nEu+74rQbaRiB82+c1aGXljpp0Cr3C6R77rC
YHLa7Bpd9pHo9sVU7qEC51j8BVJORfDaT6UNqUEniPIzAYHYDGoQgu4g/QVkk7UvwEeSQpAQ5OGp
tqrJVcL0ZebF73Iw7guivHIleJmlP4ZyVrif93dhrjgt6Zw0AtBTPkeAlvXz8KPn6FDzn3AfZ7yR
vbm/U4qo82SaPGcJAHOy5QM4f0rKzJml4EdS5HfgFYUMl8RXs+QnY+i9yChtS+UszBS3i/ASSaxT
gWfcqJvcgvyswl9o7gcAf4Fk4LRy4VTBDIa3jv8GMxMbiZYPCaRdSLCP+T6XvnYPsIX1+WNN7+T7
rLLn8inVJBs0D1umgT2+hyl+lTss7N9DIz3QCP/DXorgRpE+hwBikueiONW1Gyro7/EUX3hXKodJ
3XP6ZdAfCnPfZicjrB259iJ9ssn8dUxZzF+SDlhpO4qcuIOmtFNlwOnEzGr9BkMpf+nzFipV7yBq
QaCTxZDdGCpq18PEGhz5wD2rMmsCZnCNWYNDkXCk5K1GDV/bQWDXOiu+pambznB4eO9Kr55YUP7W
6fdIPg6JM3V2XYAyxGP8lLMOIJYuS6wtvhXNw4T7wOh20i6FEGn6TRtYClwY+R50lOngTEBLh/Ha
ZJH2HhUw3Bl6VpRnCwdYx8IEMuOnINmP7Y+y7pg8hE7SBkC0hbtSN1kcadjxCoqmxlNnR//eZl5m
2CP/Eb0Z/bdhYFI87KoUL5anoi3ZsPh2ZefgXlYjlkRemxxlc1+TV0o9g7Le3Em48o3mj946zCok
fLJHwu/asWKV8sIBp+PN4HaVT4qJZQphjfLYRw+G9tDMTylnBnX0yFXw2TpwgwFTit2c7Kz2obdO
CoS1usMIYxoT/IoJLdtTqXyZ6nCvDQmDNiarKyeLAMJtfH24j3NQjLHRzPuFfw/4l0Q2uiVrx9vl
0SMUYU1YV1W+6MQqGp6sIesebuKL187qyxBCaYImU9gXA7YKbI78AUYFryF0Zrqj9hLuzUcOPjzO
7me6QcL96P9dHaoElgVwyjI1VRPCRqRWjHpETaLfh+eZ7uV51+xbuF5b9vjWZCx5tb60TmewOXdU
1thYU/btg11Zzu3rn4DnaSjwKqrxUbRdlPOtlo9D0+OJVY9YB52IsT5a6kMTsaaDMGDjzq6lzmx8
jretblYqMti//w0tlC350PU80hB6QYElPSt9WtiQv/64PdCQldh2+9ufu7qUdIugM6PBoEwTllIU
omU+cgs0+ZE4Ydr+DOf/4J3MAErvf0IIc4rXFqkMQopirKAekUKvbU0AjvN+V4XTFv1zreH0KZrQ
LyFxE42NiXa5fFBhHtL+znH/is7EThjY6sd643q5vlwuvk7ongxyyOUIhA0wfP6xK0m5zee7Yac5
9Z7uJgne9B7w7FuklLUnpsUCeeGyLTL0H/f9i3WKNwB4NkahBAXX3i1bhndQBxCxCo0UVnxVH3Sf
2JAi84ovZHCj05ZV+erCuQgv3B50pdIhsi9hVuXqrg45YSQL324vztWtSA2sStxSLFN87B0sKhmR
GkseznHGJf7QKfGzHvb1Rj5dn8SLQMLGG8HbmHodgeb7ZL/QKWbjkNoD3PLGfXFofOubcd4aQHV1
t0MfQtfA5oVAjHCBmAxAdglF0PxP+VrhWgpJGqgPnKGhArWDx+qHckRLiGk/y337krnFSccEv9S7
fz/G6IrBHgawcOjXCrtT4WmcdBPYRn1+DDPUJqh8UE7dDrKm3LZ0ff4nirArE1KlwUjRBobS6kHB
Su391k+c5pgdR0iHMdWZdvIT2XJkX4NFGGBfLMK8i6SgeOU01W4cqREYnvGlddPqDCwo8F0d0Eg4
wzq7CXGCbGEUlh0vHCAmfFeQTWH6COywMK9BFIc8UMAtIahUCAeF12r2AEvc5UFsq5H2gksXq6qt
vvTKhoRsPNQONNyur+XnJMlMiNku9NYh38nSe1KlzsYsruzHTyGWn3CRctSw1axxufK24BxhUHsf
ktFOcVYmqKw3dowClqk/NjPdykb5FFYY0EGN8rCuP8IqHojfhTfswJhABc+gAFg8FvZWEbA1lsKp
2OE1Jq9CSLik49jbYSnf62CQbW2KJatcLZSLGRO2Xo7ea5+WH981uWXp9tCr773me2hb3I69rVeo
5Z+7FU7Yg5VSlE0EG0mU2zMzyVlWp5NsVijowWspO/f2YllbKyourZByJdq19lUWSBoEhlDJUbR1
OVEmpg4FsWtS/bwdaK2xbaqQCQTeQscTky6cREre65acm1j41g/depCoyXTL9Bs9d1K5YjN9BlHg
LsksO0bdP2eTf/sHrJTKKFaRYExIXKzIW7R1T1s5pl6XJE7dJD87U513fTnZVAsC7/8WTFiZUGaT
k2YhL2v58xCrPgi6XkRC3Jtm+3aktT1w+VnC6oyjcB6ICalnrv/uceTW2cZjwPrEXQycuCCLATIW
DTq9i+dhCl0h0yX+PzKWy0Pa7c9ZnSVKUBvCrgcanUKdlijAndQx2AZS1zrm+EXrZEaA1oroRpZc
GzdCINKBxQjBE9GLk0C5TgUTx/TiMZQYN3Svb8N8Y3LWylyM3N8oS265SMWNPjXTrGqLSUmxH8/z
7r/fVRc5rcjdyh1ruxnbGHAXGc4/UOb9HI4YvI3UIrI8w3L1EY1/XDwnZYtws1aHAeH2P2FE+7Va
nQEHTZUcwJqk3XEHvbI2xTUotcm7arHR0bnTP0eHf23/B/VsAsCWvkj4K4r4eXMzxDFNc5RiXWzn
0U8jebq9+tZa/ZcRxC/ryngyG27R/0R0YO1cufga0V9O5RBYUpav6SxghO1q339coKt5b/mdHzra
1sctQE/xZLkMKC7G0uIGRBtwb00zP0iHH3FPvRnJdjT5Hn56h4qqL6Y0PFch30IuLtn9Vmwh+6dy
O9EshouZqeIFzPRqm38tR9TNBgvY8FT5W09g61tPt1TVsKAyZIn1XQnJnSxcUvA1eKQ4bEMa1o5t
YuIEXfTwwSMWth4MTXHjUUZkfANHtsIswx/DY63/CBttf3uVrof6UMuyrGsusTlRWteDTuEL+5RM
I0twPbeCZygrM7wHbKSw1TwJrXe0ej6CCSeZAV2UIDDa3Dek6qm0em9oyo120uoJgxGD9Tre98AG
FBaHJE9WxOXlafZD4jA+DKzYKYcFe/K/yJFrX4QuCjTrFokmU2R864PVNhqtcz+rItCcI7hL019R
1NxXViP5mjk5Sh2VTOfDfVArr2QcI6a04wlysm6vDbYCx6WqMA6ZIaegZgTAkyW2YaUFmqxJy6rS
LNzUTL/A41125NRy5tqYIaAwHchsvlolAYqpH08VCVhu9O8RBuYll/Aa29YRg1HQXSLVx34078zW
Ko8ZDxI0mUnHzFR3RpDFf+Ph9A/8bdDnIlPvQMp7cHiU3GdmVvthqB/mCJwRiDieYf98bNKu3Kik
1tYfHtQWzT8NpHkRHUioNtZjCfEjZUDxRCc7myDARwMAnyHu0fcb4VaT8mU8AYYihYo5jt1/pgSz
lpQvYwk5MjSqoVGCcOFVEK8OWerSPUjFBlO9Em6jztataUkLYl68jCcsfdC/k74dWslrJL1zdNp7
MZ0fQPQDWjDZW0l80tXQG2m1NahXpQIBWxawWIWi+IEOzDLJF5XJMLbhYExjCvEQG6/6xR7WSSkL
nI4Bx5dGzuiEcNcrNi1Krjf7EliHaORiyYjesTCbUQ8RAFLilUZ91Bq22H8tQaPcmV2w951NC6Wr
ERbiCTPam+BxjRLQRKNaRQzytOCQFLBmdMu+2sul9DtpK9cMG7dplfeut44jKfZ12zpJ0++kbnwI
ee0MpuYqPH+Ly3lrIq4qXuH3CSvAyKNWjYkGuYcmhTB+4wAn4qZFt8N7+zFr+m9Q0mGU9Ec4GEF/
IDoFMPAa5OgMVb3v5oLa6PqtbulS0n9alctvQsJfHs1xfIpwFRMXKK3qMEdlhMXhZi8SHCVDF3oO
0Z/pAVCEx8FtztRL3PhZ2UCgLwvvVmzhwImsSaogIJf6hfnU1V97vJmNxbc2h1wc2d0+SK/7Xct3
QvrVlIEMMK80YM1YAwY4SPB6lTmLRBJxGpB/oGNKQeueShb8rM4q+1/4el2VYkLg5Yy62H2ynBqh
ZUapn+zRdPIHSMLg6Nltd7muDjsh0JIGLgJBUiNsCklKfKxoVvS5G+Ld8vYormaSi0EUJiwZeiMG
UjD1pUz1Cusl4ByIoy1vu9UleRFFyFcK2Duc0iDxIeb3TdHHQ5ZDosFMbX3MzzqMP0YKkOLtL1td
iiaMXPHMBfFlUea5ULRiSuC66I95/WSO/Re1VnZaqO4T3ttJTMaNWousD+XfgEIuSDotg1BMnfrK
0Pq6GThqWuCUzc9BPHpSab1rHbxdcMQnVfyAHsa9RfpX9Br3UkgOeZt8pfWwLwftTbOalxpACD5m
u4TgfQUnjCIVXpvrztTOrzIIV5Gue01QepkFxfgxCgomGVJhd7Syy6ZBPy2dfle5crg9puufSBeg
Ogo+TWRJtVBQaBMVY7qoB2nZj1j/NaUvt2OsplQUJv8vhkiT0imoH2qNYYxLvMallZNbf6b0W49X
+9uBVs8WyESbFCsESClhUQZkKnSuTss2jneF18GQLNqpu80zbJn3q5x4EUdowcAkhkdDOIPi6cp2
9rCYjQ0/TNf08RxRQzBkqwuzfkhTHNDoI+C0Fpt1SVLQJjRzBPwj2zOkJ+rfqBRwsw8TJu/arTy8
urktVAN4YkFlIMJ+x5GEcd4aCRzeGshLNky2o19ACLqpT3bW0xwy8lgA/+MaR7yvbBw4H/Xq1ej+
jS7CfUE9hq6HDpGuRnE6lUGMaHAShzN+BGrDOStQ0C7vwgf+vXpKWHPamt3rRaSATa3CAF6HGeKV
2vOQBFaT98hsigTsyJSQ12EodpakPWRlVQJBkn41rPGtCEz39updmeXPkYXMDSZqrmcqDod/DE8K
J7pvdoNt+Sh1v+obe+X6Qg5i5OV3CpslAjILVsQoKhpn9iRWefAx3/2ErS0D0OZxc01dJ5rP4YQ9
k3OZTGqBNbWAfSG6Dop0+C7ZGSMH1ckOwPBsghKuD9vPIZeZvjhsu0ZBzrUwk2FkeBTQN4i1Pt+e
s40QZCksLkJMeUZMWiKEBO2e2kDvLbM2Tr3r+9bniRJbo2Eacx2e0QmymmpHdvEcOD/TfbKrvmzd
fq47iUIooThPjAiGucqU+GUF5GLIi8LVuuwL3gg9SKDbalwc65rfVe3wCP20b+WkAasZ14+9Yqau
pI/9XZNY+9tDvPn9wilszvBAmDQQeU3p0Ldww8HtS8n0k57yX5HxNoQyAUoxPsJYhamqslFObe2T
D0TrxRRD7FsOqxpFqfk8udFCW3ySAI6YvOkuYdFB2+q+LBeuz+nv06r9KEou4qGvA4lxjo3y34Yr
6IhoTrnn0I3d8tS8PpmXWDpEvzWKS6foGjnpOTSUpiHx4+ZOVym0hb5ZcO/edEJeyelLIEuBqPxi
6SK+2huJYg5zQhIQ7ak/nRdP8PBQ7eKD4aSQNtcc0qDxqDLcrSaTWYRtvU2q6zv17y8Qkqs1W3it
m/ELRjs+AzgOfnF6SO7D3pH3ZgNJO1y2AYgF7T/ZJW7oNY607w+gbw+bz/rrqfDvTxEyb0uKqktj
XDHVU+csQC0v2FMEH8Bi+aY622+Yq9+OEw18MsjWAbz+OUtZWsWHGJY2Pre+lHXBSkjXbWzSJTNc
rdqLEMtPuFi1SRfoCR7ZF0BP+1p5kZfajdvfLe662+Zq1/UJVtNFsGWAL4IZCoSVzR7fE4M9MYbG
KW+5TwfwgSQ8tCRo8wGD+R99oAHcP94s8Zgj9EkKLY9grSYvNd/o0gPZ0X28h5sH4HSVnWw88n3k
9Ovh/BtNSMRpNw9hofLE57XkDDpxJjo/6loCoUC5K+1ZL8D+mcz3bhh/Jb2019TuPTCzAwfqsuc5
Hs/KXTUqp7IYDkGuf69gwagDZz6byhGW2XYGbXQ2KM1xSsIHvNL/agF0byagdKPoR6Ear/NQbSjf
r+Ya9e8nCYtQVseGllMH3wQlvpczsocz80MrKc9B0T5tTNb1fX5ZIH9jCavRkmdDL0zQl9o5qvAG
a+5gxGurVbNXoZZZzf1vqQHKtDW0HMqWfIsoun5mXMQXFuhcczkJFXh3ha/qId4tLQzLHQ7qz3+a
atLWGbW+wUFlAq5NR6tIqHTaMqE1L5MMtRyg+XbqltEh/fJzIVBVh2Z0k99bbaGNiOLLXDzoJRSz
SerL0Vsg/a6UrYS90gzCHC57Da++CxJJyJIACeWgLKS47S/GUrjz5OBMABfotE72pNt1amen8is9
bynhrU/eRWChUpUheE/bVMOt/753K3g8Yeuc+7fBTXCXjDd58KunwUU4Ye6StqBymWUxFDXvB7QY
s8YNuuhfX/M/DeaHt/ZFxoQRkVQaUYFvCnywv5gFyUllCxC4usP/fonYSk60oDblCAMnyWAYjC8w
XWB967dbohhbcYTkmAXxUBMVcWgBZDk0U6MK9u1AmnfaRnn//1kL8BgC2pBAuELYyHU6akPRYZm3
LnesHMToQ+1TpwOeuayB/PW2D+tr9N1ShAOj+t8xl8+/mCuKN++Ayoi5GHCZnqo7kWcCzgzNWqf0
UCH1xy2OmbJ6ol7EFDabUptpAhdB3PhL1k8shtbr7h3HOBDk8T58SCWmP+p/Orvy6x+3c/X68v/7
tcJu6wIyQgUCjAWp1vcEXJIoqs4B1Tc2wPrl+uILhW0WzkpfRjXSCfcUr4BrffHxuIJ6DzUKXlqm
rYJhOc+ujvC/ARXhajjKjdxWBW7znUPBMM2cyNGfajzkyM7gQ2Nl696wuis0AApwGwN4TNx9ZbLw
XRMDDzm+4ml2c4+XnD2KFHtxFSi9ys6dOGJbLbf1HXIRVtiMsi4NVkNNtKP8yYWqy4EDhzv7H+j7
Q+BaG/rgZPn3rob1Ip5QRhgRBJfiCPFaN3ziL+0p1lj6Xj0MdyPAsdFieXYHiWdY+2ofdkmhXcIo
Nj8GT0nKolPpSfv5y/hjy0BiWT63fpZQcZhTNZihpOO0knBXJqETVz1YqZrNg8rhWmJTSXUaWA7d
3j3rF6uL4RASFLBOdAhyutxOa/Ru/vTnAi9DmIHH+BSDlkoBEgbmzdfu5Lttevzq5r2ILqSqPlGs
siqWyZff+wzlBshEWrMlPLI1tkJyoiPlev4RxQ8OrR/7I2xAtt24N5eykIritg0gsICvWaqopcsa
P1pPlVvvO784ZaetCmdr8ISMpGvAYJgWNmxQxY7SmHsafKHyFiDxQxXixsoUu+9jTAJc6D82aLgr
nPLUPKSH4gc82bqj4Sx8h9rr/GVtqH7aseBpq6OxTM/1DzAsA5JPWI4ihjDvoQEP0imGlYBqVkOz
gv78cuCqd3srrKwSC4pOeBmClA9AK8IqGUjStHMB2zrYu9tEKQAHlg8kycG5U7zcMg7gzTlg8t2O
ujKJliYD/YZ3+xX8eAytTh7ABc5PAjiqQyU0TB1r3AQurmS9T2GE9DKPZawHNdZKmbvGAc+GbreL
dZzNeKY8hs9kf/ur1k5LKH7Ag0FexEaunoUKzQokEByWbkn/p9pr7vxVe4lfdNv4Cp7rRhJbK/Uv
o4lL1KIcHvUWKh7NVxqHPkaqo3tI5s/oDx/Ht6Q+gwgLCarNd5XNyMKtvk+VKm9m2Bga2Z9g8UOT
rSdYxQEvNvVelQx2VhHbSnvWS1/zIDyZHZ6woMsNJi7kC+fqPazmZxLrLJJaNH8bRWck/Ia+811t
8WNYwHFBBS1SlVg05bZB45SBfuSEA7SALclW5doepMVfQgega2KJEh4KqPkbvD7U5uBqcJCuIPSa
UNlJ1LeqTh8U4wew2244kyeJmKeO688gHO5nLO5m1lzNjJ2oOgU0Yer0Mx9SOzALZ25bW9IJRIdz
X6fR/bhgoDn3EmP0A6CUO+ORTMOvWPk1d9WfkEYMno8MW5rRuXO03PBaxbKHAHya/i4fi8McNk4G
XZ0hbNik76T+pUhAJ60HFvRgqAJ1Ws4lgIxg3qbT19F66qnFAJ9qOeQnzfSpqH4X8GDJrOeoTeFT
obO0qxkHMTsITVelg98lfA+YBajCHQO5kGXRa6Pct+N7UREmSe33XE1ZxwsWpACEbSz/65QF0CCe
mWUC3QUAqISiRiK9anFCI9iVFw+wxAh3y3uF8lVyQYJxDBU0CmKPeKHd3gvXO/1zaKG+KZUszmYF
oflb4EdwcU1PHfBO/HVppW29yqyUD5+jCXkFspiKxTmiLcAHw87f8133UkHWIj0EaFmAteorp/GF
v6fP8JTY3R7m69yJ4EgxSJ6yda3CEnRYikjpEQRlewtSCPPXbupGFhh0I0l/PPx+PoI+RxLqFCib
jlQFqtFfuNZ7FfIOtlza+Rdjb7rRd/Ow+M/X37pT7AybciXLhF3FBjgb2B1KAPAShlhJE0OdAmjR
Qyr0DHuR+5kagxtIEnGHHjCjPPCmFERZjdAXI+2PYJxw0M2lfayYGwO+Ot2wsUQLE8xHhYrOuVOn
llW3aNJJu8WUDs+b5wmMLsc4mHB5zv2kO1doQgcgtXtfGn/rfWkZZnEoNNkCEF6nBhq4y4K4uNlC
T8DIqw46YwFoJX1G0IEE1Kyc4Sm/dS6vnGAqULJ/YwlTXjR1PJU9XEaTfbjTZWe5trfOrAMRAHt3
p6/c24v5mllKlE+HmJAzyl6Laz2CVKduhXB7goVcA2ebqbRAdCdfZclgrUwcPuBaAs/aqVXgCAV9
CqhmybEb4fFlNt5pw/05yo58ajfPupWe6KffJyQWrU5BClVDyDHslyoaf7Le0bzm9O9nGQNBTIgS
GeYasyiIk6nq8GA2tI/x+BUGxmjQzCzpX26P+IdC5OflhEAarh9ARVB6BVPIgt4s0cHNMMXGH6CP
Huiv8kQJC3aQr/FkXBKSx9AxnRjqFaw+Bt8zf3NUr3f3p98gghXayMR1VAFFE1ZNDKnTy32pWPSA
ZG8x+s7sSQqdje++Pp0+xxSKllCrqdYE+O7WBdR4X6HAgIBV+RtguRlCUSBq6qfeKV9gduegP/qe
e9ZBZdMRBgcYj83qbWsIhIXf9EprBhnAKWOSPSo5P4SwakqL4JuR5m9U05lMzLemLp7NmGJ6NDcc
YUmeka0Oz9bvEBa4FJZKNdbZMiyyXT/Vmbv4QY9ecZ5UO3vM/My+PRErnToQ6KCca1JwdGXoQX3O
Z5rcaAMUS3EhtSWwO7s92aFVhyZP/wbdd288mhvdj7WD7FNEIatZTaVyq0bEAbJltUsflzoZdeQv
xbfszoVpmDPu0vutk/r6bvX5Q4W7lWS2/RjDdR3Ns+FuIZIuFw91Z25cO1YKgk9fJ1zAJYjLN5IC
/9K88cy5ZYYCqHegbk3b8s98zhufv2b52otjqG4XoSuKMDXa+/Gu8pQfFRgwOeRuZ/QD6S6+h0oG
yAT2VrdsOetvRBbhIobKex4uH9iCejYldgKq1u01uTGEIlikqrI8tHREUGo8fBkPU/Q93NIjXEm8
8PeAhoKlWtQEXVtY92EH0awYKr04qwr4LRdwK8sSI7N1faa+sQh5GfCrYVNt7OXGOo+BMbB2QB2t
pRCMjconsw7OVanFLM+H1x6u8o5SRplrwRSSyXq7z8cIgJ18q0W6VlvruKYDhID+KND2nye+GOqo
SqcPS/VwZ+5QAdqjdeD27HY+jDU25WCuoRyqoaMnQQzYbYGYISy0Bs2BCEyoxR6aI1FDsHxPTvqB
HsedsrF11korsKqArjBA3Ifi/edPywrNGKk5xX4n9R2zTDwVpAr8yzlD2blRRq6sYoDR/8Za/v5i
/wRWFU29jFiQMWOK9tJnb7cX8QrkBwsM9GBARmRoAogAxC7XBj43KBRH22SL7TRwvvvJMzwQ0zY+
5qMPL+7JRSWDGKghIOgi5DZOQAWCMi2UE+suszuTvsqh8tBT/ctAqcEA2UanTMkkkALhmhsawcZx
vjKa+FZQMCDCCxUC8RCZB56icY/N1OvB97yCQFWlT79vD+hWDOHYUDpd7kYNMQi0uRJ06mH5dzvC
6smESxylAO6DqaAKaz2Z9KrCKUFBrQWCyBmf1Pd/HKoWrM+/caj6+JeFCcQ1FXou0FWRwbIQJpBm
Q5hN0Lfy546gT5vq3NYUcL3Uks52hDbMVATGUWuTZ1xGf7XLCOO3ngifAHU05B9S02ZsAAXtCM8R
9C3q3O0n80zg9cbUPj9x0p2LagRoG+6HhJxIpR/Uov4JrsbdXJUPUptvbOa1wsJAVbQgssGr1UQB
jiqJYZEmB6BnRmyA5G2LtgowsJEjPy8AzcqEjfHW2bTS/lYN4MCWggb862vR6bAIYbJEDc9qoLOr
2uni8OKqxn62oVt4/A+Mk6EuIus6PlBFAYWX/s95hOt9UEw6gH3RiBZDnL2mQe8rirxFdl1Lw/Jy
4wSYF7KdYjZpdKsAlCAqgagbXdUunPgAzgzA2ts015XjFzxvFc+3wJ9DxERYi61VmOU4RNRrZQk+
oiZae1R5Hgpjq62/AtXE4F1EWoqciyTcQ9nDzBu0NBZVkdq0Q8tZLnUcKLJSswsLbDFcL4uabeEj
Vj8RpFpdlaHCgz8/ByZtY5jgakGDchGnBMm1Qt97o5Zfj2FBPx/9J1UWwVZKH7fzhOaeT2j9mKUc
UhsSdedCf7+dtVbyoiGjigFmBqxkUCg/f0thzf08pmDTWtC0UciPUivc2xHWjjKEgI4iKibILYrZ
iZtK0vEW4s3/8J7jA0QB9wuVVsLN9HasZXFdJUJr4eLjrcBURLCCPJOZ0wriIVbzNsmA5TyXGkAK
4JhE6vO/D3XZIBW2btXUHCa16BtqCa72AWkhODrAqDh7jHUZdlTlRryVVyx08CCsAbNmtNCQ7D/P
lFJZPdDx8KdcOrLo5exjRmAikr5H9+aT+q1xuZtXDJq1T1DTsR6Sx62uxmpOvvgF4iMFWHk8NyDV
jPd14wBlFGTjpTFb7md3ac1uv06sbYLLgMIYc2JlxgwfLz8apGekSJVlsO4Ncjm0b0/mkirEdXMZ
SLjAp9HYW4OEzlUPz228fjAtiHY8PfBgWJSY2GJOfTvi1qcJ1SotNVThDSLCagflDlTQ+JcwiP+P
UZbdf5EiLatpWsnEjMWk/K5MGUQfLdfo85f/28csH3sRRtbmEg/h+BjL2C2vnF3A5miL979W31/O
kVDBpcZMjLjCt3Tqw4zXm7zMbQWMsq7eaDGsJRHFWCSB0FlD5hJOsCzq+zbvAUermraB0KwF2eMs
PkST/JhZ3W9T3cKFrtYdlxGFk4zIpQESGiL+A3hXWMkZIFZM9tAhh2c0+/dYDeSSi08UcskctqE5
yQio+QvbEzBimBBt4wlWt9XCqlZAy9c08aAEjiuoY6nANSnd8TB8bnsISo94ydKpTWF7K/XyRhG+
uq0uIgqLBA7L8kQqXP4ptBTnumEJnHUN0m2czitY+mUA/36ZsEYg3S/HxdL30vwRcrkZa5/Mr9I5
dHMgowsveTa+/dSQGekbFI8hopCw4YT+d3m/1TBa3RUXP0RYOkqb87kC+dKvk0MsnaMYp3jb2Fis
GyO7pIqrFHkRSFgypWTlqpZhZIcENgwAUI/95g1qY72IkFo8P6dtNCxNtlbftynkczPIqJVclxle
qAdw5ZXmpKkhdGlm+T5uzDc1CF/1rnLVrDiPOUqxPoX7ZNeDVzr4ZR+4txPdai1zMe+iRA4AzV1Z
TDnm/bFBrzMFwmi2Jb84bB9+az2mheuoLZARHPqiLEiqRDAChvWZT4DCnaF8OBxh23ToAWoLcCmC
pCx3Q5u+gbqBlidUc/rdFkVubXWpMmgTyysGVUTafWrERMokHvspJbu4ZTpYQMwwIKFMtgRR17Lu
ZShh5/IqyMFHHNH5jN96dbDl4if5L9aubLlxHNl+ESO4L68kRUqy5K1s1/LCcC3Dfd9AfP09cHW3
JYgjuGtuxHTMQ0U4BTCRSGSePMf5NESHyCy217/iWpAAu5zKqkSQYeMzKSfRjVGZUAuY5cpNMK/a
tT9aRxUcmNWoriJ1x9AJbACSc34rZoo8lEuBJywY+jYgi9fQgVN3w6Yug9h768CJLF42uAB9PLHI
7WFL06UYq0oCD/CwK/e/B2SZupywZLS6haAyQhnRMoxLnoIBpFhJAeYm6IaRIIa2hgtSf0zwyHYY
ubf0iJmXPzp8mqLaqLuicwsxiPMNnae2lMs6dt64yxZwl6GU6ireDHSj6CGx2jw9taWe2zJJVegk
qdijhfGkMaWvv58tYgLntdiqAUNloIgDfQv+nqxA92fNiVWGZal7Y39Xg8P5usuvr+fEBOcao1ln
Ek1qxplnh2zgLPdGVAAg5uiLOfOE1rjrsdCGBDgX6BWZBcBa4wPB9MneYnO8vk2hECICEq4bRLlB
YfQgyGy4dJr2qD47FGpXS1jtyA5M8j7Z/2aMgY6G4LWw+rls9O3Q4tVw53Crq0o08OsOVNFNFYCJ
2uu1P8nbAX1kGit4ml8ABh2yFHTMiBXIWv0CYQUIGifxy5yZovuM7Qt/q58Y4iHa0FXMwfI0gYPS
jGrfGisQrKB518aHJu+hUKJupr54kRL9c11HYSWB1SJRA30R4TLstfDPFL1A/YOAgqB5ft76Li6h
uWLh6m9s8t1ptCWIyiFw0KnaTqTZWf206bWmcYEiLn3FajETI5ngyC8KMG5UDQAdTdZv8GBUXdBc
Dbu5myY3zqn2irZo41Pas7mwAeGqgeQHrWLVVdPUfLBLQ0N11mm+2i3+Qe8y6jql/IX0/UFWY78k
UF4dp+hOpeq4GQYDysix6RZdty3H+tCT5bECmZybpfGtlDZ4oqaVZ3TKiGIsGs/6ApxN+4No2edx
TAA1S4NB0rc1JsCIWtzRegYfhPxkNsiMrfpxKeWnGjlPVSuPcW4jr5yVGyrZAFeaR2eUJGDNlspL
5y7IejBptNYjGPs2rbrcziO5keYZ8nXz+IC5/s6ziH7MovnzWMxfnazZg1EPp76t/brOb6ZxeCr7
GfRpevIVuEogXqpU8C5cOygnH5X3LsiyE5T7EQa64akYA6UQET+u5uGnFrgrYTCB71smWDBUTw+1
YAIbyU77xCgimL5q6aWe8aB4ncvmOKI8MF09eKsdizgT1jIlG2NngDiBcO+iXm1L5ewUZe8EMzid
YvPemKmrZ4Hm/LoeyNfOiSPLOhi+8aC60HTGZJZTTMASB10FiRn1LrVuY3Ijx98WQ4isX7vkHQAA
QW6J+/ZCrtbqiqIYuwbsAegOoBwO7M7W2LYgB6K32k20W+7oHk9UL/2S+5CevIs8ZDa49v+1ki2q
5Ke/g3vjdHmt0bmBAl1nD5AZ3lEHXag+vL6xq6n9qRUuArWaEvdWgp1lnH8GRt5+3/dMnFEIGGFu
yYddRmICyB9q2Bcl0alXyyJ2/swWy1Su2eJ2D5UfqIgasAXls40TYFyYhOzVErmYdw2HSZBcr17F
p2vj9tFI63rBQD1qsFt9n9/QLRCxWwtZ4UcKvqsu+r6R/FRfvDQ0sfFMCS3tl4RB16X6SnJLlDyt
HW5cw2iOaiiTX5SVLcmqjdiGQhzT12gxkPaNCXyw7hCIpXrGzAVU22HZzqJMY7XHcWqZS9ukmA5R
mbYY490oAcD7n7LKhZqUa4XkZfCSTfYsJqhb39P31XLpDbUgbxTLaAlM0aua/jKrOzVvBFu6djOc
rotzyqlJuqzqAPyUmgcaP+daLsjRVl9fpxY4N2wNdVn6GsGL1dRSRC3zXnnU/ejT4td4LkeOwCD7
exfHDK8vRrXKoH8s0zqpgfY1oNs2ResBukRttS+zewPXt2x87su73IjdciCCPVw/aScm2SafmJym
ulXJrFahcafgdUm38o69hzq3DMSMA2vx0YLeH7IzBXgvgGfPrdkxoLOEiQep0CvZy0fUujxlAi2H
vRWPVa2cuDNjLKidLA2/oZ8pkKPBaEiuXX0FVt1Vmgx9Nioo5a2hH85McR8OEHhnjhr7b0bsGHGf
Qb7FhLxr3+vMEve9oo4Sc8iRrIx7c78odxWgkq2vIgN7+Ai0fe0InNljB/1kE4siqeMpb/EKO06+
BAUwZESRHx9Y7JdBpLMRdYhWIseZQS5aWWXba9SwpCBPt3NZYsZ6W2T/Wgoe8KVTP+TCU423Zdkv
uRPQKSmAY0hLH3wPlTssnajMK9xBLkyRdLASJcEX+zPKZqGHcEGrT+Ys1go5A0K5v52PiT+5mPTD
ie4/iZ+xIs/nsXilNenoA6DGwfgFyC7FzKgBTIB6I/KLFWQ4vhkmHXB34nl3gWYyHaoAnIV9XEKG
uleehtYHKhZZOpgAgRj2dBfSlYzCv7M+4Jfr+/pun8coL1qBifIKZ3xq/QVWnZu/opcT2mC9F613
9RyYYGkEqxD0JXhAU5/1pFKgIxEqWrPRpczVnFtqiZo4K08BAMQUlBYBEQDpBRe4uhEpP5EmpMVU
7vAuzo3N4iD7bvGmRG1OdQlRBDysq2GZDXGgn2+idMr5J81kexzSuApBzO6WtHKBoglM41Vfvl/P
xlduU6DBMBVjopFvYEDmPHTlctZMsj1UeETrG3kuvhX29Nko57BRQUGVS49qTm4bpd5cN7t+4E/s
cvdOao6KQmUoqXXxW12zxMRReIrekreiUuNKKnS2VO4zaimNsolhFuJpuhkr5bkzCwH+Z/WznayK
u3jQtxlie5yrsCUjdA3tnnrVuORwkOQHpnYeBZvINolLhcCnBbJLjINCwI1HYcxm2fcm+GRD9pJa
UDslLntLdW6z/8Bb6lJQFxfCqTnu1ulqkrfslAQ1aR7B+9r5fT0Y0PBEF7WJpNGnQ1eHXVobvqkU
vatX8iEy4vtKMg8dbY5oG4UU4rG2CRV5okavSa6ih9R8UmNtp6XzVwmI/jEugHWQxgUFlOZOJ6WD
l2hreg2KAl5nt7/6prgtZ2Nf17R0s3r8WYAg2EmWR7koX5dBx2zE1ByIEe/V3HmONOnXOFm+PSsv
ka19NhRnn8zFPlPmQws5zzKO9tps6ahgETg8LfZ9M6ruVBe7ukAzNW23aWJ/KS10UTOl712qxjqY
8Enn15N1G8V1WMTg6IgxMmlme5pGQa3nh67Jv5Kaors8T1vHLnN/mKrbvC9eh1Ruto2DDpraKIE6
T1+I3B4hsf6kDNoXKZZqT0qtn07lDJCbrj5J83RXIIF3QU9vBks1Pjez9WBnmuxaM/kmDfXPfEoP
UK7dFNYUPUttibf7ULxa8QhCAtPMgyYvVEiuOkc6ASUGKkb0uRP7p5NrTyC7C7Wk3+qSdV9XNjgn
IcZLKtK4eQ4WPLPFZnVg5CDK1gZD+ZTZT4W9HKfSeZUJGrJGo+2SJXq25mGrxf1DbKKshsYBGerM
s5qK+vXQVH6XW42LKUzN15x8CpxM3l0/CpdabdDC1MDTJSOEoZ3AxzHTLqVOSuMcFBj5rQzyPAaa
uYseqvsRMmaS1/pSWO40D2Olt8WWTdmLClNrd9/ZT+BC2jBJUxIVuhnkGgZaQyMAmQ/kAaBGW4FD
ftmJk/e3VzcXAM5MciHNqNJG6Xo8lOPJmnfooqNsqRg/ptaZPaekUBesjGZTGKUV9lPxuR16KE/r
HQnUPupQfR52ltS85jOxvUmfpE0yNIvf2wTynZIS2L32S6sHT2qiW2hSb9XZgC41fc6WDHO8WhWq
nZ27WtOFSWTvnAYyijJ9zOr5P3oKCXmSSNCXj38Wc/0VZZGjUYPCeQR38/VPf5EDAD+K9gDkMXFH
m0DYnd9gUrloDmbIMQeUHYv5sADJMT1cN8Gyz7NtPjfB52+O1YyG2YKIWa1u8uK7s0AWYoG48OwS
JUcpXKQUd/kE5Axyt7KayKD8zeP5rQGnHeiNcssenHgsCTVN38hari2Oc9s2jwlpoQEWyEXVbQbD
GlytNR7lGRyXBqAHOZl26JwcUAK+zcDQaSi17hcI37dxgnDS9FmySYh612AAgELc2bXGHFjU3vqZ
1cMtq7UrCBRpjkAp0Qc5QmHFgo7GEOGKUuC0w/jJSSfVR4kJlFsmqD0UJQMOvgX9OtHCJnc82akK
iPTGQWXN36bKmAMqGS/Xv/FFdsBt+eVRmky5xjb05U1mPdJM2KZmH+3aRnPJgVUSq14oLLSFPxwc
Bnn2msKHlPZWnOwIXYgdm5M3aayQTsEeT5cuJO7hsr25tjIuMUh63MsZhS3zmwKkJOLeYx0yHqnI
Rdb/IILiCE48j3PN0oj0ZEzgscOzbd9EGN2iVFSlFq2Je5E6ZBwqO8bXSg6sJG9Nb2967fj2pmfs
VKL09PL+4DyQC2QKLeImdbCL0DU2Q3mjbCHwbvsQVgmgUymWwxG5CF/T7Sj8cYFExqWLCKOM0BYX
0XCKVahTYjvVlDzYqewWKl6IffalkyIMF+bG18VKHkBk5UdU3eOeEuG8Beeb51mooVlPrRwxPO0w
PRZ9KTrByJfAK3UugBQacjm1w+ez6+9arni9UXhKKirKXA6/nHuJzkWRjuglQHHYyL9f+MUXEjA6
LAbJtycMoepB7ICqXeifgvjFY5ToYGj6NMMyagqsLsniF+qScvD/Eb90LqaMVqU6aQprTD/v312B
oi/HFbrmyYEAiwLXKOOjA2Waju5yU1hEFm0fF1AasIBiNgz+wcQU59t4bx/+utPFAfkCn8Q5CR9K
erkbExu21JCJJZMtDZ2QlT5FoVgUtHioelTE+tB2+Eysb1LIGBGGNuDedjVvIhtxkBScYoMLI+Y8
K3YxwpxK7uR+xINN9v6nPMDg0qG81+emZnEfLzfXMiKIYQg5VC/e7eefhwfREFOxxljH52Gbhky5
8Kft8pN4TGnK0cXuIHA9g4sZVAGmpGYxAyf378yjbz+aeQhuToPLPEhT2A4aW+zmZIXHt5sTbDZ7
RmQj/w83JyT4UAsxMNbNHWC9mhetJzjABKPq4Oxhc4CDjFBINx3EwSdh63V9Q98NcmcZVD5LHBkw
+O+D038J+O+2uLMsMxoViIDwAV97m8H6K+BLwDn+acD/2zIAWOcp5DDJmT4aGfRn/olYo9+4H3mF
/Jf84N0Wd7DLEkJdarO2o+LjsH783m1xR3zOoGso67DF5tnsVyb05ryargPtTWCz/j2a8u20v5vj
EoMqqaOU9v8sLd0v97/Hsv44pXu3xZ30MS+sUi3zP3LM9XP+bos750qsRDIATuibaBummWekm3zP
mG+S8VFjFKDCL7ce/d8tcjmBMaF9uDSw2BQNnpkNhNvpw/Xwf1Hr5z4WF0pUK3K0UoEJYPyNJsSE
WWmH1NaBD/tx3RL7sZePpvfFcDEE8wQRaMpxrjH9e5wVYIiTDINlIBIchapuIo/nYkiW6v0yTnBB
rXmw98oTGGKD1IvJJzUARiUQurzANXg8GomnbkY7ZgYimwamtLECumWI7JIhsjvvAy02wQrf4svJ
c5da5RwtqCEHcmiHaFluB3cELw+D3YonBgR++JYUnRjTlMnsChYYu+iZaqiX9KIKEPsgV5zjrX1y
YsGee5LbA5bDKKWqgMnO97s/YMk693aeMGwyojQFN8YcWPZSumOd+zpGbEywu6fy9P26v69n2f/4
+xsC52RJ8SD1isbUzCKyUcvOLeQj5FPd60ZE98gbC+OJlQmaMrGRnN1Z/2OW/b4iLlagZj9rw4gV
sSzAONCtcqvtPwRoEJ0nLlZIIE5US2bJkf1xowWKq5KvkIeB8IUaDPPjIORPE7k4FzGkXm6qOYNF
tWp8E9wA2FTRtxKs6o1C7uRbMcQjxP1gg9yx+0MD7UDtDW5ZM/5xV0x3vromqD1idkNxGF32eT4T
pZEp6SbszWnqthKw3lKx+RP/O7HBXVHZ2FBFqYv/vwv4xBbnf/1sSnUywJamemwD4+y9CEA3afGB
nHD1EBu68raD4B5gn/Tkky2ghAIdTzkHOch1E6gNZsFAJk+wiauOcWKFfcgTKzO4ZNqhrVDKODIW
BcW6e8vo314QJVBewb/GEbA4eGKQ84zUyOumNHHr692hrb+32SGxBOWhded73znOMdIqyp1xwceC
SjhmDWKjFBwn+9ICiA7BWaEYIPWXZZOzMNdo7Mh6B9dzYu0YS9p3kAW9FHasIaLLN7Fd2W5FrIMh
0W+Emr5Fm5u4aKAnBqyllGyrHhozXbR3lPRGRivWXVQVAnwFKnPTps2yzWzQbyBk+GSonZfTIkxS
C/J8NF5czCzi2VrZYd/VrTc3zY+R5D/zUlP9ZbCLYO4lHcyyoBN28iOa2aBUB8NJU88Shg5BSKks
uu31tXNbtvNn0AceKyhpG3pKXAWO4E/NOGzMGROmrLfcjslBSaTBT2ULHE59DyKP9ptaAdVC470x
xiCdNfMfemr9oEsj+0reSG6porGqzsPN0mlmYJmJr5rDHgASZdOVBUYLAbrz2nSKN5qe/MiKRA8j
GNpgKBlami3macFyFW8iUknbaax/qU1zUyqLWzWNwFEu80J8Rh0BCpQ/bPKFO9WYzRxryWgRpUoN
86zbobjtoZ/ROrkoVq06DOiiFHBFQMD+7eV5csw0tZwpuEqRwCtusyvBYWdqbhze63gKsdahKxR/
WLUIhiow2NnQAOMLH1lZRQ5kfvEwT2zXLNLDAmWl68FjzYQDNl2MJkHj/UJnLJoVZ3Z6GwBiGV+n
vBmH++sGLkMgRtUdsMiCLgfoHL7T3OaaM6W6MwWx+jWWw2lo/LkSoWpFRtTzCLjEiBS2gVVMYwpx
Sur1c7YBI4TABVY362QtXDjvwV82GhbMGPSTjs7/oorIY5i3niey57vFfsGJj7UttJHSHLsFRmd3
mb/Hkw5OIcsbh9gjQ769/m1E62HbemJtSTtz0TtYKyp1V6nybZHEu+smLpFL7LODDFTBMKYO0nwu
M2pAVUHNDu+26BeTVMOwKUYWIUGWeKC39cRZy7or/GOPn9XOq9KKcw3ltLSkXl3+QG0S3FDB9VWJ
jHDlF0jM2nEdY1GWMn3tpXQXEal2U6oLTidLVC/d4X0xnF+ncUnb2MJiqA3mWrXRXoYhvilq8zE3
1L0+QHImy1MBmO4t6b9mlXNzJBNUTkysri58BsEE2fpvWfPck745jj8G7a4AL7gwr1gpjwMwLWOU
FuRyqn4h6jNIjaNW7KWY7Mx995ayD2D0NmsXouaBsBq/cnecmeNSgLwEx1BNYW7ZOz90FtCnrXXr
OBhkUDwzUG+g8EagNuvWoi1eOXlnlrlbS6sLreop0psuAAR6dKOQaZuDZN3+1O5q8JOKxthXl6rY
GM1yQOtl8N2oqZYGWy9YLah9yABYGebMNVPqqsN/rh+N1ZXpuEkYvOSSyFpP1GHGd5wDhJaH3O4+
W5P0P5rgnncxSOy7OMKVb4ENsPrajv/+ysIsDW5FAGUxtmtyp9uuJlWvaT8Hsdm4U3KTYMCSCLl9
LmdosD+nZrjDXac9pkUNmBl82TOC6mnazSFjbug23WuxJc/i4Lj6cU5Wxp3sNk7ryYkHdGukT3Sh
niyJOBMvyZjYqkwNpI3ANYPSk4v3slnGhtXP+P5Hcw9xBSaw9zh5SyCFaGZ4VSicRWKfgwtXCnBs
sgzAFijJ+HcqdRLQ46V4p2a7pfUAkdwP6l3vKx65lXaJJsg3V0L/mTUuZljJkGJ+FNb0uJo9tbD9
0dIbKDSKZKpWT6zDRD40BqXmJ48jzcqaEuObQa4YHtXGrWlL8aYyrKAcqta7fmrZV+H3EESNYNpE
O8iw+PAwVzZ6/QqOVDK3PrVp4gHCuVNVqFQszfg1y+VnS+teZ1IJIMCXYH/4iwJtLPblVJwHLhL2
da/khgF/Me7QjAryY7Rtd+bNH2hOM0Pod2FSzgbJPn+qVRuj5PEi472HN582lxs1C65v4uqJxhow
+KuDLAHef55P9aMc1/VM2X1CMNgyP1vbDJAUsD8H1n7cZbjDys8Cm2tH+tQm+/eTHM6SM02KDdjU
H6Q7IyhQE5K8yct340H7GInCmkWcb9AMAzwKJhhulbMxjjSGPkmg3SX36oblc/q9tZGO7U51s814
I9S8WbdoaQ5463F18Z+ODhAP6hx7DooiUPC0hAAU5oVCJaxe1M5nPDMfoG5YNQruOAtQSdCJ8A+X
mWZjJRcJwJ8PtNu1r72bQ9qnAVNlMNje8GIHzVF0S1/iclEqwtwtILmOgmFVfpitkPU8BzULCfQw
3k6fIIUB99nXR+WxcA9qUO4Al0WnKAm/VAejcSmA2EIaibWU/exH8BdTVETDYuNHtAtmFB1suMuK
pxOqF2EBKhU/2Zffr7vxSrBTZVtGgoJPjMEULgpQOVqWoYbJMvnSgSsKRK72ctOkohfc5WA+2+AT
Q1zu4MyxrOgUhgA1Sp7A3wq4JPQfQFdYxvjA2S5/BJERCGNGfz4MoYZ5Vpo8OAUIDEVVtLVs9+y3
cFclSaUc05kOQcPYDFUA2Ca32Sp742Mtn5W3BOIE1s4IKEGQwz32jNYENl6RSFAZ5S+5INBHHq3v
pVFTFydvrxWa7SdtXfvmMnwijrK1CvM7nbo9dJJkCKHoL4OiPGijMx/sBdmQ1cvFy3UvWDlyqMih
JmcjgbAM/q1oFq2cVzF+oposkB0KrUkEV1m552BBZyca/LYOj4WEVrSZQcGFna8B8t7gBNwkgLeL
eIjW3BmUxY6N+wyKG/ykSQ9mFDlO4iWw7XkzOVkAkSUQVOVyGOUYDry+a2spl6roKC+D991UbZ6T
2NSgsKrO5RIMjmuC5a1GXufGB6V0853yooItP/YL3RdYZWGeSxlgFS81XdNh92227uTiwRiWQ6a5
Wt5gAZXfYypQ/ZoDxYrJgaB6BlnldYMrewrtTPASgHUZNvnLdYH4kF5FyIfacr5Vyt4zCiWcOugD
RMF1S2sB8MwU89OTpaUl6pyjideZNctPFSljX9UhzN7R9NHoSx9FMw9k74eB0D3tzNnta0ytDNn3
UWlj0W+5xKYh/ztZNndswShZO1DRxW2rYaAU47HFcp8qKjLCr5P9uZWDsq58Uyei8WMWcbnPe2aX
fY6TPTAYrSnpYHcCXDK1XEgCQXsxYeQl+QZkl9BXH4pdg+b0H7ALKOdr5m4DtVegxznAdvWj2B2h
mPoV8zS+jqq0H78hJYRviJW4cLZa7logEGyzZRR4A6vbWy7xoxfzeQap3RyiKODr4PZOvXy5dcKP
sG2vdGHP18tdBPFs51HGGjiDzwaioRO6r7YQK/WXrbH7I9+2LIb9wggIn2FEslmPi4mVSjcjiDcS
9MDA7wlVGtnvQI4mgsGuPJewse/muFxikbK2ATsayvPddzMGOdDt0Ame62v36JkNLiGVzEY1MyjR
BUPwJoi4ZU/o3wBOcV4oWhAXG6C2l+qY7YCngO9ILu9HKHTKlif4Sitv2rMlcadetahVjAqs/AFi
btX3mS4n1PRs3L2c95l9bWc2mksBkkKv0sNskQ6U1ptaNdyxCJfhaM23ywgGp1h+kgYAtm2Q3ktf
5OI5XpSAlmQHqUC/a2bBFcO28iIEId8HRSsmifH/5yFIH6eycWQ8ShXpW6GkbuSUAgvrkf7EBHfu
a3PQhoqwJuB+AnXKX+DLf6gIxIjcdWc9scjtthQ5SyotWNQbtmh+zEF9kHpWDmwRI6wQDWOvx5Z3
eya7X07ieFdKiWI0sHfhScKzvvaWx4Ppnw/Gv9MGpytja4Ytu2h8q9wCJ+7K1r2hIdIksVdBdDOr
vzvq5z85LaAjZYBWJjbBnZZWVcokq1BJ68dHFYP8NdkP9jaeFh+6b27agfHBsjGdlboYndpcN74a
D05sc/dkV1ct8DPwoD5NwrwE+gOd06wUPVzW/ebEDncYCqV1lERja+yNLyS+MdMnXb6boq9tMe4t
CuUM1fAce3TnDKxsvShxXqtt4P0ts9FpiIlAleXcj2JptBppjgnSvUY7sCkKIChAAAHxPt0dyWe8
CjFILRzzWYsBqNeATgAtVxvP4nOzU2nKRa9IgPJQCG7GUwAGMkFiufIwwpKgmCCD1tDUeTi0HKFg
rcoJxkKq22qx/J46u2G8ybX2tskekOb/SXA/NcgFHTNP0gmCR+TySIoHiVaydB0vPgvVWEx8X3RU
MKg49oWeY3GTX0A9NPEmzA8BdbqM0Jdm2EIRidjKF0O41vHqYIxD6F2dfzFZktusm0sSKKmNlPmT
7YiOHHN17l44s8DlFGUKVeJyhAVMau/ltgez4CfVOMx6E+qzKP9euYnPjHHJhVGP4FztYOwifoo/
lsgW29qTWD0TrW/VqSBAZZqhyZh5s8A+lLuRBhjBD68HrrWIcrYyLmrWhZV10/K2Mjss1aPml2F1
w+B/lXoUlztYILz21bhASZMUuDgLi5uSMgFJR5iaBRrPw4GIurNrHgiRHJTM8fhmgnLn25jirZbO
DuuaOneK/HNpRM8F9gf4pUCrXGViSkxphXPxichp1HUQgy3lI8HDsBm+DHjW94rp2dITUR/UwhEE
qTWfPzXJ+byujpOSUgIBJxkUDxoEWMZFOjppIbsLxZx5OorcY80ZATsBzgUinqZ9gV1rJ4CjUrje
W1tF39Rhm9wTqPB9qK2yVsRgvJHAoYBvGAo23J5qy2wv2oBA32/ibe8pN3rmR9vRJ6+dt2wxV/Rd
f7x+ANbc5NQit6X2DGRNXUV44Y6aN9CfUTIKcoM1C2AaYf+zdTDIcrEjruq8RDEVj58KsoXkJZZE
XJhrh+rUAh8xurhORtXB9ahBGVwufDVrPKW818f/XN+stdxOP7XERQvMoS/OPFIaoGL5TKd+B0bv
p7LQjgTqa26u4z8HJJt6fJfZQpjo2i12apyLHSCwI72WYyP1Y7+RfugeAI6e+VML+6dqkwdCborV
D6ebSDpQwQPPKDuNJ4FYzuoew5SwlzFFXrf9BvzV5A4QTqg21XNHUHUXMWGLTHJJQRmBtCSqkV+V
Te861Y7atSCEKCuJjo4T9s+quLi4yBAuAwsaK+lMhxSPu9ceuuLD5NkvRWD7GHZ7gUDVYHlAOIor
AdcXiOh8vqdWWjpJHE80aLrGBfNEJxKRfFPQ5MPy+/pAun1uAZUySa97bKF+jMAsB+bdV0XyQD0D
bM74TUtdKXUbOdA3067CXZdCkCudPCx5mTzd2GTAeIayT4g7vMgH8fTAaog7/X1cwKGd1IIQGvsP
Shlv0fJjren+UnYe8Ltu1/Q3ANZCFg9c0qrsZVUOceYROpx3eE0JAtPau/fEFZD5nm9V6ahdGlU4
zeaR8Y6djetn4OMTz7iwxV37OFykklCLkqG1gtxmX4GdB0O2TKMJ3EGxB3oZT5SFrr1XzlbIxauk
0XM6OoiMLZo8mxlCFYUv442tuSBG3Rhgms1BNPuBmbJ1P4dqJDiXHfOCNN9IhpbkAxJRNi4Hni4L
CqtoNDQbG4xhvvPShXbtOwJtILaay919N8oFyN427amTsbtLAho7c58PmrfYIvr3/7Kp72a4uKhF
eb2AuhyNWMzZDLar5shQq8HVMdaubGpG0oRWrAkuI//69bN6zyEWIzdALRxs+uf+msa07vQM6c9Q
d/dZX2+bCWUh0vuGKQkSH/anLrbyxBQXiOVx0CO1hymkeH7ejZu0lt0uuilj6pqzCPC56i0n1riY
PEuKnPUxUknbeFLbh6l9vr5xa/UfHdKff++czYVdc450tU4IwHxl6to5cdsYJRHQug9ymDo23PNZ
j6FjQx7S7OG67VWnPDHNxeN5mIsuKgYaGPEzsR6bCvxe1ZfrNtb3D6kVYG0wxQNXKoLMuOgbEpjt
4Lf0fp7+NSUwk/lE0eNvC9zRonGnQ4ENFgbkh7o5bGaqe9cXse5y7yY47zatiEKysSaBI93N+ejZ
9hep3Fl42dqZSPZw9aMAXokuqMmUbbmPIoGGehzQuQpGUrmktz0k5F6rdoJkY+WJBD5eNJqB+1UB
LOeWBK6jguRxS4KcWLeWA5+rqOLc5ZoSeU6MWJG38p7M6HtrTnh9N9dcHjrSwBKhpONgmZzLp0lj
RW2kQOQ2akxXNheXWNmxk53ONYrhKcP8Qgf4IxbuR1BvHYkm+J5rN/3Z6rkYMljtEks6Vi+HJCC+
7hlbstV956FxVR+ybcLSwcpXPTPIhZEYClWL5cDgbOhuVcsQ2qIQTjAEC1vJIGFGR4UXFxtYRNnP
OMmLUYPUs0qCmUpvcHXW5j3AKvepE/kgNQrTrPjkSLPgals54bBp2WwEDcrWFwTWJTjXWsi2BGai
RhtJbyYwHC6xwF/XqiHwF9ZmQLfqUnyJ2BlqSjaqIe8Tsd3mtxCNuIm0uqZ3YzwNiOJIdDYiGGtN
w+tV1VVEhEwiC9wxz5I2H00TFrphduUi1BxRRXglaGHDgDaw9DUZKTunUhKxuNgmkB2Zw5I430eq
eSMoxmki6tSsOjgkdEB1j7h10aSK8iEuyYIQ2Q7pJqaR31ApjJxC4ODrbgAeZ9ClA1Bx0XPKJmWI
zRwerh71vYOanw9x4k3Z+bNfLL64vr26rhN7XKQws2aUFxCYY8SngoKZuVMgeW239k4QE1fSb0M5
scMHCJSInal6i0hs4BsYWZe59+DJf4ggO7XGR+ChQ0tPrWEtX7weyoP2K0bofQjigJvrrc0lyg/X
ZhbOLHL+biqZUSYK9hEzC6jVSreml4G/2QBzdFJvCgiHMxLnvRhSLfiAJtv4k5A4V8DAAFNEAkt9
KZddRXfl8PS/fTxTO7cBEI6mV8z5GbOIdmi9xDdRFv6YVrHoCJgstJysyFkgZGg3WJGeuzT4A2I1
gW/y7bs4Qom1ZWeOcXTFN+ne9PODAvqbD1EfsM3i8vszT+HyubSVbCNhJ+E3U91f7PN/MdWpH5hI
WntsIzmFfpqDQUX7Ar4KngBSUOYiOA0M16n2f4nSLeDK2FCwVIqOw2psRpcOGvWY97hg+KGqk5VQ
ZWbZV+P3urM1ptmFet0hWlRIkApu6NUFIivAwAeAHlA047YUgZlWkoYFnvZINoz65j+L+wfFd6iP
vxvjMku5UkpDJjDWQPKqo46vtFD7e27V2R21TZ4flWIW3Aprl6kK7SRDRdyC0AR3/iRUq/Okhclq
MNHnVAEVbfvqVXDKV628XanWmowg0JUUhNKwMvjzZk69cmMa9zko6Bk9mOZsOq8InSoQWGWBkT8O
6olVLn7FVTPZuQyOW/m3fAajqYuVD9LUrfnlqTFuIzVZSrM5gbFOSVLIfQ2fGnTMe2O+a23jNs9F
TYy1LdUxVyCzaXX2Bc9DWUtkc9bSETm4NUBry6lvc50Krlbm3PwGntrgNlCdK6VepAHOjzFyuW2P
XWa69pRiSlskB7560IBFB9gSo7TQcuF8v6vUqFAH1FB/c4VlUsgm/RlcRfP69gOKAasbyLj8MRyi
K7B4voHQmJgKnQVLM2mgJq84ids0ncAHRUbYv59cOJjosUgjI5NUm18x+awtAiyj6O9zrxYQnY8T
1Vim2g8PiamFrVwJQuC6CcyVqNBhQnmWS68wzZjOsgknGOzExbCCq3TfBAd1JdEwZVuTgSeGlBuK
i+e7ZGV2vMTJhCde4i0dbmYmUpH5+uxKGRuo3Sz+km66cNz+gWH24oPULlC3F6l36TQJkTUFyI+9
DIWMw3THhlr+j7TrWq4bB7JfxCrm8MrMG5RlSX5h2bLNnDO/fg/knREFcS683qrxy7jKfQF2NxqN
0+eMYiCbkw3R2BREiez3kJ2r5vYST4O/IimpU4Vc4vOaN5vxsRhSU2tcvTmMQDc34StjlTt58IM9
qhDv11hLpkpCD+atxnqnHfurl5APpihniVQjUTkFptQiMwXpRVUYvrLnKtsGCJX2cqgcCGIrIqfP
wiEBU7/ZK4tThmVsMXZtJ/mhOyYQ0Q08g39CXglD0mdlJ+MwlvPc0zSoC2L+KbGgI8ndaz34IQZj
eB3xf+oh8bkoPJZz1dkQuH9sIpEMl6W+ouBBKIm7X4zfRnITlZg//Dby2zdpJVvVqBBL/La/piQm
jaVLFqkQnbSsS0IRFvtn0vSB4qL+UJ1Ut//JDMqdmllVVICdwM9D7t+UqZ4fSknJQ2QDDGgriqNl
VmNxToeDuwoD0WehRXYS3Ad7VHisxqh0ORmcUEBMkNWnWCzNy9+LeD29edsVUVFRpGvU5QNWhJgf
2i9TX5ljOFqjdKsNQTwdlYil0kn26LNFzJmoKpBtn15qVr7hJyXFmkZ5MYX8PCV6oMn32VraWsV6
393tSiqYX/vHGuWOIl9iukvF+ohm0wpVo98k9eGR3Q18u19fWhnlHWuhylktY2Vik1tpxg1B2xcK
5GKFA0G6z1ajjLVTF7m1ho2XDFJr1UV2zylya4pL6YwFpFjaUsf0LhKuqtdeP6ulr6UI6LAf+3Os
TF9LQb8r1D4y06X+Wac55iDCwjYAzjLVmnOEEfOO8wLz+uRBYQPPmXjWDCfwVxsdhI4wymIBdofc
xItHiIpmtoDELjbKz0qASqok3je5CsRmO141ivrYdWsAha31CM6/56jNfsytwpshpLD9duTtpORu
Nb6dHrUcLPspl59QY5+Wib/uQUFhX3bVvToM0fD+LaloSEClU6MvScCQhEs6defaGSYzx4H4JqF+
k4/BZZO70YHbh0RYbrTPNCpgqWy4Nl3wfJr4gk8GMGLw4LPCfN9LN3aoanbi51XgV9ghMliQJ7Qi
R3PI2CHvs+RT93o2aOkKhqhi8Jjghj8m6LLXdUzOYG4JiEQvOWZOM93qD6vXVCZUcBzoB9p5Yooq
eIcY59ZecbG1TMWiHI/dEsr5ApIQ0coa3ZNRRoH9CVjQ0wQE1/hw+evtZU8iv0v4rKDVSV8gGxF6
P5GsIfb5e1HuMAnWMLLnrktichJeDfAUWrLUZi4arxWaQZKZG/lcCJLk2I7r+9+ArcSewI30/fKi
dn2FtBQxBkbQ+TS8KZT0PIo4+ErrloHOIRBWvzwWQVO4bPjgXlsKo6Hv1sgeb47zKkz5tB8yRMC/
lJWkgwlglcVu0BMHoBPo1hi1m73EDxlfJYurdecx/LqKr5mCwa9w/bvP9r4qyhOVNtWNlqzqd5EC
3DbRQvzdjQIQg91wZq2MOhrmWa+HNsFH49BwrsMfYZpbcTSbKp63/5/+QWXJPirbcOqwNtIWmq7+
kWWZrv+upNYwRIUWN69qOg06FlJhVooFqWSWZ3DPvnRGxUgZe+gpdWtC/Oh/AAF3kkS+FGEhr3hH
/tkAOUNYY97g1LYClekBwu+TEzvMKQ7yj3/yx836SK27cf46E7R17GF8snhr+VY4I+AzqxW9yD77
6rX3fPlhqVSoTcKctG0Da2jJ4hy38BBduqMPtQQ7S2zjZ/EHDyG7KVJVdfCQQV3v0w26x5Ss2HBI
yXWGZwnuZk1ZNOS7FnQZLIw8lMPx5+MeDmINykK0Gtxpae9njnfTkMXZsXfxgvf9Y4J+12v7JEtB
mwATGI2Iy0f1pjZYNvaQmHBxTYb2uIhzk+ahiySu6EYlXkAKhakhPr6TeRECZE30oI3NT0Gb8K5v
9K/pIJ3B+MMIg91NRPMBvDgyuoY09DlRq1CcJVKH8GDAVRKzD79cTht7VTnBTv1jgYozbZEhPSLD
glY3dlY88Rlv6+FjW/pS8+2yqf1Dc2OLCqtskLlYnbGVkzGaw/iYN91dwT9X4blMIvB5zd5Y+MLk
DdV5UX09Sm3GD9jrOmwXS7Z7E9cj5sIHPcRit53zP1Ou2j2uwXwgEm4J3dDpOb+2FY1emhDVnzoc
TDjC7sZubNHCpqCpzeSGJEsywbva+jfBJ6wkGOAlY6Z/QGi9d/XeGqRaHkJRanOvwSB5IkuO61E/
SYc/uVsxl0b557Ki0lpGWPrft835x+Ztsz2wT+y9pLJdGuWkdVmGePCGj8zJI0Azq36fsthWxb2g
Q0okSCdDhJ48VRUsS5ZEeKcChYACRQ1OXNCR0UdPjbPAyMWTPirPg4QSL0L314qqFGqVbf695+bI
jFsZk/D5Ka6na0HgHEUtv0qljivR6uPMeiq0yjCnSnQHVZjMaBgNUxQXKJ5zE2eXVVozYmqvtt8u
hao6RCKogbHjxV3qH/wwgDj7oUQ9tfhacl8MPy8H8F46xNgsBvTBJ8F/AsTEc1TNoVwvYKbB5B3g
ZxhzvGxh9zDemqAqxCESgXPsmsWtfgEdBsg26b4K3vqr/CI4qRPZqnPZ4k6FqJEpPwxxSYTIi/KF
Se30MocynVsLRmq16eAr9XRftFGQDfz3y7Z2fPuDLepjzdK6hGggYv866a5obvohcupGe/r/WaFO
/lCVxx6ynSiyx/YkG7Oz6K0pr7H5N2YIOaxMaIVpdJSc9An4KbBxhh6kKRSWcV0YasZa9vIPtuzd
CuUP02zIUTUMiytckyZjbjc/Z5PwbujmFFT3rE6jtO8O7/YodxgaJZrGjKzKJ4QBJbAjhlN46xN3
l3mVJ32PbeWYPcbPjTX6HXAy6HfeysfMLS3xCoSVXns2Au0HEIBGEFpMZeSdCAR0BfAVSSKTqfQL
VY/gXDIJ27Ec1MfB4fED08zSbxq7Coqb6JU94Lh3E/1gkjq0O7mr+xLs1G5rCy6ZRam/t85qyW7r
RTbP4Jvbw1zDGuhdDAlcVEAQfCwR+LZKAScckZrtfDSXL4M3fxcfCCWF/kz4tuLMDC3xfNmVyUel
7hsfjFKHXJHV2pCsMJqtX6Pw1EDhNgTyVUQ/Tqzcy7b2+kAfjFEHXC5q5MEC+zm+lomZPijPkS87
hG1res2/iM/DiAdwdkt7P5I2O0t9xzxBTjBiLBKsT1dz0FgF3tEwx1cFCi7eHbvhxdpVkg031Z7R
EFq6GQslAwmFn9sQ9+SqQ7U8j9Zvuo8ZPdPaaSS/hkKdz9jn3WS7WS+VOcoGlKNagfXm4FN9aEMQ
jay+GpS+eA05Hwi5XeWH5FpmOTDxlc++pBF2bglPRPTbaJuOSdqqMCtc655wqs6j+drnmPsgTGas
zt7eNR3O9K+1t9vTZo+XNK/biV/gTG52h0EfN7YNq3rU7uRgcAnlcPrVeIlvc491bP5HWni3TAXq
pAkYh+ZXXCYOhIYkDBSAzsAUZBKIHQuouPctUeUQJBMabwAqfnQlTpI6AUSl8N1GOUEA9+eYYqAl
FHtG3/ntQkd/va0hymmm1OCXhIfPPn+ZMVIVW8JTZPZP8VMvBYJhd8U3DYLtB6LFloMd7ji0R1ll
Pp6QFHDpV1CHED9NWbmSlJvkSWjydfQjGniwyYdPXdgd+pSz0bN20q65FSa8blTtTzwTXI+x/IMR
QzsXNg3YeQllMgaWAKP/uO9NgafbdJj/5hK1d7LpYNjCBDMMgdjioykukdZMbyb4U7+eiz6/btfs
L9L8xgTdrwjHBT0nqJq6oVK+ahA7iAXhKs+KqzgrnleVhYsnv/jTV3xfES1HmIk9IOMTVjQv0x06
Wqu9DtNPceXv1g68Mn391NX1az2ylrl7wmzXSR1nhphzA493cLTPBFewE6eG6Ht10BzILFyB9cGZ
/LU25ZKZ8veKp61h6mgTDZnLMLWNDW4lR4e6QhMfIcduqQOLFGE3/WxNUacZupNLvuZY4zy8yRPo
nKnexE+gmP42ntOzwJqLYW4qlYJWkTOWvMXX1M+qtzjZsYRU9VUNaMrVYMt4MErPUjD0JovCajf1
bbyIykjckst8PMBpNePrnJ35MNCYYjssG1S+SZKl6Bsem8lrwOLFo89phgNWYwYyaa8g2H4z6voT
puCfxigA7nYZH3Dqahr5z1iHHG32omsJ4/xn5BOFyicLz686t2BNQp87RdwGUD+xGemREeGfgN89
H6qpChudM9sk0DT9YTQVpyIQNUf/LvImFxinBPRq3XFgXJUZH42mqGn6UJm0EY4Rq6ol9IXZ4pSC
QPrlNbKsULmkBe3ExCv4ZmHUmLOSYORet1bu9bKVvS4vDhpdBGkxWr2YsviY/cW1BiPOgMwRB4sj
W4KvXCme6sZMHpA33ajPWfndEuWEbaPhAiXD0uimN4MzWTr0CWW8ZXvRoZNM/Ud8L9ujo1iSYrfn
4fhX8QzwEKg0ZB1AabLhm4otncAtJoawr88Lb04C5/dJ8QBlWZbkz24AbAxRicMYOGgIFvziSlEF
+gItiJfkhfHZduuDjQ3qs8V1rmV4rUEAhO1Za8HX2NdQcEvC+HssDCe9Cy2M5siOHhehCTS2YuVc
3riMX7FXcuubX0F9Ur4EnG0Y8CsklNxQEzwm5/RJuC0CyVn8ijVrvRsRG2tUYqmmUF9CYm0aK2/m
r+qwDTiFlVp2c+W7Fbql3I5cNRsxsQJglb2gufib7TQMcs2UBVuszCm2V/jpH420MLbUoAq/RMpH
UPXC/PgqvI6n4lB48237K3sQQYfMhEbs1rubxVJJJpX7oskVxET2K/mmHhQ/Bknc9Fz+WuzK5pjM
bYwvSL/kc3pk6L0Ic1zXHqomWKXFT1nYkt1aaLMmEp6bOK/0EXPOEIFyeeOKF58zYzbH4jCF4t8c
Axs7VD5ZM42LFVJziYngtVUF3TrJlbUyYATZ/jdSBMLWLYKzhvz9Zj29Lq3hIkh4u4E6Y2hWhlW7
sdseoZaX6b54ggKYL7LmFPe/1LtRahPB4mxk+Qyj+qDbvTI5lWRHY2cy1rbv7e9mqD1sRGj+FqGI
rhooIQPNJVMBCDPjvDqVy35x3s/M7+aozBxpuZRkHFwjykEiMFTjDdezmsD77vdug8rMnVGnkHrB
ksKws/IZRKtLai0YvF+//M3mEaICoqgAWCFlCaV+lk/obKM/ODmErL6y2id0dYLei+5Z6ui7W7cx
RqV6danAZm7AGFqkzjSKT7WaPl1e0H6FsLFBJXi+ryHgRWqR9DQ54KcFFiB11wAETTZ4/x/VNwFK
gMBd+ckIVtaRuvvhFLyvqJB4w3+ULxaVLLR5JaNIJqh3sp/RrXRsHgvLsAi8qbnJBjOxmSRALLvk
7zfxLefRkKcr7PLe774ygOjAzGRW75CuzuhV16S5PDLWu/tBN8ulvKfL1DEXcZlz5/4+1l+ElJUf
916UIGrwvqGUyxBuIz6bsLAUN403DEuM8FZP0Xm0jFtSY7LoScTdfILhCLCTo1f1Cb44cHrfIYXi
zhabizXbnZ+CjQKk90CMPUHo+CG9120QVBiOhu0ldwVQoTIBSbtbu/kV1KmaxVKGx1v8Chn31djC
s0VjGpbi5Ve/m3RqZDKbrrunxMYmdUrI0RRBjl4jN6LQE6ESqWJ6M7GSwlqg2pp/TUqz6Bnpe/eQ
2Ngk+7Dx3GwpCjHLVKRT7Qhcr7cYX0tlsS5nBRL0n64NGyNUWOo8bg2GASOYKDxIvh6AhOzwB6xJ
rA2kwnCuQC4hxbDTOfKhvMkcIjcyW/MvvLcASZB9v7ys/T6KAWYMHfQYcFiq0GtyAOTShJQpt5hG
9SW/9zNLfF3sAoXXX5XOG2OUR2rRyIcrKZ3nvD2U9WyWceupFaPNIKkkaXz6WBs7lBdq+KeFdsHh
p6gD4DRNfFYh8WknRXg1z0ZiltnSeqVGAOHDgCtCnz5mLcbE12k81YkEEIDyDaUHyJO4OLOqLPLk
ovsSlxpv6SXUUdr5agq7pwnQAJNPEn/NwAQ0i6gelKQ6gH9Y8fpa+6FWvSsX4be4HI+GlDpQgTCT
uTzmw3CYx/VlzdorWeHvEk7qnTGJT2kcP85pdZc39ZlrUpfDlV7OwrskB59p0tUoSooByB2oka7l
El5FoJl8qdTwMQXHqj0YSXhaB9X4Mi9klWLURqY6cteh0kKuvk9NTk4nIBGUU9q392rVguItHSKI
lw4vxTgFUKG97pTcHcLBUTJQSPGNpUncsxpXdif02LcUDIVrOZmJOF3jiMR1eRYnq+DKxhQ61ZIn
1Vai9TrTOy8aM9Us0ZYLZV534jk/N1F7NxWCZQzr0yr3d/j4fpvIplQ3tSnxYWk2KzJhPNhZp53x
SOikzQtA9n7UPfKj+hxhPkJCgVticLKs+achkQDm11ebi/LImbn8SQsziIrEuewurXAlivKVOC5X
mIY8T2V4E3XardQMHmRufnZ65LR5fYQuja13OBjkKRDDxBwaYMC72iyMwYvy9IFsj5KDNKyEvGwI
gRj5vhUeZnW1ICLllTnkJuLK1GZMNkXCSVAqs4owEAB8SBbbqcxbcm4EzaKqrqyuuWkMnZ9UUKxY
IMFcXcehYY9LG9TNAhorKAvEBWikQ/Unv+BFsI++t5J44MMUn2jNoc9r9O4Y4fG7k08NN1+3cW03
umb2cuNMZe+kE5TTjZDPzVWdnWKVHpMl8fG3Zp0YT2tX3vRxewhD4SiuSGNjf19CSslcRZQao5hC
AqXA1EJ/L6uNWSirXdeYiNA0s1Z+FZOKMacVpOhD963jJyscwRHYRk6hda4QIX3UtVtqEaSCFP26
aFC79LUrhGMQGed4ne/UJT3wY3hshfbYLsVBn4vS7Js0qEUwqZdt9JSq6q0CBrNUXOxsjl75eIVX
jF43hweVi6/TFBwA0GOc1AgDFt9EtbJGoXDqQT4poRI7hdgEoXIoecVOBqGzm4RLnESX7XTtvqdz
C6ViuKcOfWoQ5JRftEnALO4KHViQ+7qJvB7aBI3ccjR1TrSaXjW1qjbL8ZvSlt+zkrB9aBxgFLKJ
m+oh6crrRa8dcQVyLuXGa2k0joUmRS5mXn61qh7aXbZqFlpeKz69HOCh7lejdM8Dh6GTmZusvMm9
WRHcpeiOUd/A9Qadu1HSxlIjzDzW2NepncE3lkhTwPNl43QhamoV+h9VKXrqOt52So95KAx/rEbn
5HXVm90sCVbCpbPXpfKhiaXUlPPOVSrja60Iz6mYtMeykSpbghikqYkCupXr6OuValWJJFmgTq4h
xJpcj1xtpW30CiQ/YE0JmIb5H3yDu1HS/6oU2V9lTrLBoJmZw6KA3HAqoS2U+F0/3YAj6aSJPW+J
meb0beX0U+0niXGCcOr9opZ3eVLyJriUbCD4v2PC92US1VvwXn8b+Z5zlwHYIt5Y1kDt07sYvKj1
oF3xIwcEmrFe1zUcs5CVH1pT3mhF5Yh94pbRAI0/+VYmX1iUesSwomagQJ89juN+6mGXIbeMelCp
c8h48N2tmzdnDVV9YFYeNOIRyss1bryKa5A1O4vvUntZWIgbUqnSxxqk8TACp4AZCNzdHwudMEnG
DvSr6FssiOTakmY4xqFRAADss0cEE6Ow2isgN/bo9zJtjSVl5bA0NYNUh8Sbo8Q4qmXGkug3MlAL
Lzk/wETUxc8jFLt78b5QczMt0tu2ykBDp5pZrNlrxd/VynTElKyVg2k7bEVos8a83Qs6MrOIzKxL
3pp/b7vFBE+P2Y3lkyEP37Ixf5FH7V4VEq/GgNWEVJ0vup1FX6uKOwzlbaRqjiLmbjhA9iqsAnDr
39StpJtV/pxF2YHXrsK1A/AvehwS8Ucxx24aiweRg6hSrLiMemyvdNnuOV0i5RnXaiW+MZm1IozY
HCgRKk9OTeQDW3B4P+vNAcKSLBKNvQJ3a5iqmUAQlDUgA0KBOyd+2GvICHo7mY28pGZR5646Vqcs
jH6N4cR6Y9jD6gLUhHEhHo+/uC5Rl0AhXng9AbLJjYxiskou9dUoD4rQcIcq/CWhyYyLhJSbqt6g
I8lh6Fzs8SDO2Pr9HXj/FdRFUQ8bFGcZ7kuT1dv9qX5Yvq1AVKS2UAZqUDujI0Iu3kHgZS4XcP/3
mXoNjCkAggOGqEIU7mNwd/U0RauKmxOaLKjafFVfGAvcDeeNBfpqoU6qjDxMulzYZa4sTuXa/Lq8
iSwb1JcsSxVEyRJWIWCQbS6IEM7DZQu77RkD0BqcLgLA3fS715DWQIMoIRLuNRT7uN6rFhOqzS/K
MXEyj78GNG2wwnvAcI1zfrV+wZyKf/kn7F6atj+BClJuhe52UuEnLPmvflSgjB403ZOifu/jl6Lv
nDTsnFLrUUgHnXr7V8Z1RIqogPTmDee1ue4uZdGGAujD3cUa7faGtKeQIU5d0Hr5mZUV/mOp79bI
B99Yy3GhTsce1khQgGPYas4jbohFkPrLkSlRvXscyNCCVEVJxGAMFQSYoOobqcHGhmcCvsnd7Gdb
Bt141u6UK9kcIcOVO+3jst5Bqbpgoal2nRe4LYBdeEhjSFQKnLQI2nI81lqMAGzNt0hCjBDcxWth
lORfE9R2GnPYFe2ABba2dj35hk8erFKbUHcNduREj5pVBUQZ5686M1vL1NbWilTKKWaAXMj3EvEf
sDLdhxAzWSRIXEIL66+mInBJe18rlW/WthGT2iCuI9e2Mqd+3LY3qw69cS31oDYQ9It0wysRLnXS
YHN8+SMmCPa2ZnHcMnedykp1PYaqQuI1Drh7VKkeZ3UvULHreVMKbcPpnfZK9eUO42xmeKV2jBLx
P+zrIMXCtBf0/Kh80QHujfnKeMXob3aFIkewIXrmyC+jpdwKVghY6+SXDhFgZ7k0+aqfSkaMOfxj
mXLpzugnvcOV3BVWwY75sDAXvj8aIUipGWmJZYnybAi8pOqiY424o2KODmPiUA40swMayJgTXx3E
a2zGj5et7kfs+/Iop8YtX4FSD4eihetu51m5KfqJIV6/f95stpBy455TQFlZJyuWFfmaKXrgI7oh
8ZO6ybl45CwopxdWfQVNsHN5Vlm+Q77QpS9I+a6ixnGJceoViO82UK3p54iGB2rC2YE4II8mHfPR
bT/nb1ZMF0LalE46j11tn8NzixKIc8Sg/GV4JSSdWUDSPRFgpIn3b0jdauQ+aZo+g+No96MNSWe3
/25Ywu3P7mf4kqA9Du78W+MAGlm8eXB+GnA/5pvLXkS28NMWA6oLtViip/UJc97nihaS9Y4iRO7W
4djmxxAs+rqG5isrGey67MYYlQs0wKySscdyq3Vy1OWY48p4eTlv5fKl9VBBDy6ReG6JCeKxc3wq
7dSOzoRZLXsRzlJj4gW1RsbvjqxppN0ksFkclQTWge+7qoTlhXAszx3pWg52J4PZn7HGPeQJvtW/
34yKfCh3KeEswRKRtl3OFbDspCM/ntnPtbtFycYUlQCyErNgPdnOOhEyjEli4Fmt7rRM9iE/chJi
DcrU/TwxVvhW8F/6ilTgc3kkgHweZqVweCzD8VuZAq2KNptWjQ+5iH5mtt5n/HBVNt2vHjRiSpg+
JVwugFC1dgTVsJsUHXAjO0gLrshyhdlm/S5ukpcxlm7DWnYVRcNAW1W+XP42rP2i0kdSq3kXpfjh
BR/042hLqeh1TWdHKMlrAVkL9flli7tTI1tvoHKIlg2lMIowqQh4NI386lA8Kn7hNa+EKy71x9lk
w0h274sYDIZeIwARAMJ9LI1boxW0csXBUMrjS8LJQQhEvDP3Y8CLlV+OFVyxhRhC0zEIr3axqMa7
ZRr1v/Zc3UtpCrGiE/T/CtRz0xcJ1L2ZBaUz5K3Bin0MNzBLuv1cvTFMvRbp/FRMUZEjeUWTJy3p
aso978+pPLqTilcQU6vXCqJNnTtMAmj2hwzHlNoGw1Ba8YCnkUIOInijkgqHGFI+zqIuN4OiXnW1
clL13m+zOLWrntdZOXFnYhZzEqKuGYZBpruoaALqkE/6EB+rWH1jgCTGcJxb1RV4vHNF6POWublA
OyNUhefLvrmb7zeGqWhYwrrKjJiUD73qSjwmixTmS+9ujbCxQXliY3RDK8bwB/VcBzUAcCHkbbTb
JmjfJD+YU2gMe7TKwhzJiGn0tzGkRV7UO1wKC1JT24aXOxyY6xhfb/dYeV8f/UhZKBPo3TSE91sn
KLuRkHLHyb/8od4kvD8l3I0V6mSeOy4x8gKrWrzOkVxyaiaNmahWLVjRz9YX70eHNOBC+DFn6ldM
6AcxcOkHUOe2Okmq0jRwFQXq0/XNco6c0SQ0FPzDH8yDsaxRZ7VSJ0szamS5KCzRRTgmp8n+Jpqx
k1ssOCM5Ii+tjDqt+1qsoFMHB9VDMZgNAY81J77L8MqxMmq53aS8+YjUYa2JIL0Qe5IagzFozomH
7rXLH5lwmd2acWOHyid8nSQCn+FbdQ5IbO5K9GHATvlSO+p1+e331H+MfkzDuI38h5NiUFlB6wdZ
i9pJvUmNcS1Lsr7IT58TzZoqqzgr6E6Cbbw0sbX3SP4AlABQDNk8VlWy7zXv9qn9lYoiEdSxWNEP
4i3F5V5rt/qpQl7iarlGclO8Bc2E5VgeovsQnVxz8EuPBSPYRYtj6O3fTaA2H4MYJQa58SPyk37I
Du0xO3Ee0fNmNWX3r0IbS1T2HqMx4SOy3NZ+A2O5oS3cQZjNJV3FgvVx9/Pc+7qoPJ5XsyKJPT5u
5xRX5QskS1KM80GpDBAsxaru8aLEBmXsdyfe10g/8+R5lJYl9KPwSTmwI91MnVnclXbsAix0Tr+g
FyZCnH187L+yayjWp6QfgOK6SDFZAOMk5yV+dgt5dg/E1tehczm97wfsv3urEMfeNDL1NZLEkKS7
Yfkq99eJ8SzpD61e2j2L/ozlNAqVxwWN49OMxCghxuTMzqpwfuBR3oqPov93zejN56PzuFjoSR6i
JlsOmM9+UxoDsM1rzQzNAVb87yfy912k0s+yZtmSYfLKLbSrtdeCtgInWaZYsRC/Xv5e+4n83RKd
aCZdhoYOIu83BWDrKx7oVNgUgPsrMojWNLA2mHX86BdLIWoACGJFcWJWX/qgv5eO0YSXhOiER3nZ
lZwps/ij9sLs7LAsUx8uWUG6CIZrcoUl1cZ65K6SzNSc9TCdCrc9ZMANRl/Uu8v7un9XQi38z4Kp
TziLmTGA55qEO4G3duQAaWOTlIxkKnsFn2RmlmdWJ3Kvj6YDOQ59VR50TiAR+bjR9Zriwt6giCO6
B6s93Ylf7TLgTH41GxIhHh5TCaFk8qw8smll9oIS5jF0g94+Hp/o21o9i73UiOijyZk5WerBOMbu
aCYDyivRTpiaBHtvmlt79B2t4CLBiDTY697o4JLDekc0LFQ/Yc4z7N0HP9iirmWTGM/JKmNr9XM6
YrATUmcWkINn1ZY8Ge9g3lS4KjTQvNxiJYQ9eO0H21RebdaEBBZsjy7QUP0DYWwhV4EuMeO7P9Pc
Zu4tFbNVLBq1Qfa2d1VvQ8VocE7vMR+liGNSxeuHFVKOO1eVsAgrrImY/KxlSwVLaIEOLCAypcnb
wh8oWrC89S2IN6cVN4tqpsmwqbUHou0JEY3IgSjCesal7hA7rGmVvSLgwyKpdMtDk75twbzkToAk
26EnPOTPeQDeP4cA+jMrCsF2wnl8j8dvpvGdy/kH41Q9J0joWvWkx014wZTT6gtX0gH7yo6UnfJV
F0FcpOnQVvxMKw+qNYkrESwuJ5jjqfMIOHk+6Ncr9Cb+wNyu62zMUeUjl0S1BNInVOvAfy+W/nY9
j93IW0OHf16dFIc066Vv51j5sESqiBQ7Q1sA9ARjvhKBiUo+pMa9qkauKDHbbozdpPsAHZSb8q7E
bqL0kHAb6LzeH56nChMSBXIqq4TbKY+xMqLijrYvRICok0sLizI3FKysbabaqjn1GVzI32JJYry5
7H+1dztULDRqrZQaea7rw+FmnNPDknxjHML7O/dugvL4KFU5ISHX1LHBIYiZRV98KQQU+mSSHLBk
xq1479DH1oHp2DB0UfsEGgDzXruukAJ0NcHsvnCiTY4HA2/OjWwVD+2X6I/Uh/Y38t0qlTnHgluE
qoLVGe3fRrnKNd5mbCRJ9Z+S82ZhlE/E3KAm/YyNRN6aXcmNoA5xwKwYLqdQN05yi/dZ3aj9AHtf
FeUecawqq95iVbGYY/4N9IlGND7IZXLTplLK4KxgbSHlKM2y9GWUkPuR4RsYGVHCv0AVfnANKkeV
65DmSlZhOYJqplN7l2jHSrrnquKUDI3L/br8xfaD+H33qPS0juqU9ECXu3qR+FPk8mvmlQtj1/ar
kne3eCtGN+dn3jVRIUC07+32kORH9Egs4SsPJR5omkeubgEmKLD0IllRRtOFFmvZ6RqJMkK8UaMl
VHmlgMNTxQs4pLYf87MyMRWi9p77wJoiYzgF8+TGp8lMTi9BAD/AquGTwjr8IuZOb6uH3/3DrAnI
wV0T1Brz4N55hftgmgpw1AtdXE4w/ReEnruOs1kmFelARadjFr01Rybx8KbUVlivLdG6wxuPDKke
JiZyvwzb2KRCPaqapFGgAU3StGbOtnF8K24bNLp1P3OZXcXdaN/Yo6I9iYQozVuscbI0c7VjS4+C
2E0sXg9CU3xTnklZXPvk3/yUQTc2qfiXuKoKSwU2C0lzwgYMKulzw7tdJ5jtlDh/Ef0KQXbBb4B3
pG4qYrggmVWkNZJmx1b2jSoN+NC9bOQ/Ptu7FepOksST1LagUALNuO5Jp3+ouFtT9dn9s32/fDdG
XUaEYmykiEf+NIBLHvDKmmPoT2Qd4Pue8W6FirQ85dZ6UN76rqNdxpglTN0C0JphOg6EZfaAd4na
Y+zjTg8Gn+ndKBVy8ajHRlHVcI30oJl4HQORCbk7T17qqjYh5cNQSHmNZtOBHQysFVOxFypjlcsK
9hVv24U1ZdP3edJZ+PNd339fIBVvtYpZIgjcoZEce9M8m1UimIw93K30NntIhddagCW252CCUPVm
/uprjuSRPgch8md1xlm+SB2uIwTZmmWCMQxjvGYTGljtCAHZar6/vCqGHYlc6DbH66JVc6IXDVTj
q/Z+Scr6f1i70ua4cV37i1RFiVq/auvFaxzbifNFlVX7Tq2//h165sZttqY5N/fNVE2lKlMNkQRA
AATOAeVS7MdV/ifnAyoutIRjuFITQZzbaFhVAzPfyGWeif5gdp8ur4Pr0Jnve/t9EWWjIJGzWin/
/RZZIP20aGDQXlE67WWmtBmnnkgSHF8clag/0VeXxLsv33PZWTt5lLppPicCBR84TZZVswJLyzGU
VkzXuS2JsWR7J/g9K3bSTh/hHOYZmOWKNtxU83DbTW3rJlYqe0Hc9umYecHTPdoozmAGBnRwsrXr
kUrjGd+LUmJi7o1c587kuG2KsUZa/soA8YTZyYNC08MQm7c2wMwvKwy31nOFefsKwZpBlJQ6atNB
8RPjKiqmY5J5xWAeWmx0lRjuNMjwgjZ9MCgyUazQUJ0Wqa9Wgn5vIM2g+rTrDmin3KGkB+hVWSi3
adEnYoSFlWiPLUgDMdP6ZKa7nN4XscSYt0WAzdRABwme7wQTqCNnsAobToNh/qsAamIyXLeDJnG4
MimC3qd9wnJMsSHyb2tv1p+6YfCKRAZMsh10W2+LEbQfsAWYMa+4mA/sugVGJGDYc3CZ4Eb2MalS
3Cb75VCGihSoYdOuTwSLgYBj9XSqcFAqpnPQ9OHl5h+dE8AnAF8KwnNNuESGyeyMnMLSWHKVLd+X
/KEZXi6b0VZzG+oQv2WIFwiLQFdn57Aj/uyXP+Sm395iWOsWJWQwsxAQaEcHHS0sRnFsvhoW6Ea6
n9UHcD2k/pW0hL15RZ98jKCYqlql+AcfwwsI6Mw+Kg/4Hl/5oIH5w+68y2vfrl6fiBM0dF7HpJz4
2jFU50+3VchturoFldY+kfjobWN422ZBSxstm4ZqgcmthuI59pfSbHZF9gcADO8OU1BJ0rGOxQwK
048PkX6bou6YVA+SXeOh2JnnPdk1vtSTkCNC2xg6SLj3wEs8AZ4FvcoBAXtwPHR/+8ktxhigHMM3
VTYFuX3znEgWAlGTWAMe5XFe9A7TwtwJl4h7S6By/SlIwrvd5BtxutCGlFmhwbPQ5vOcYyBBv1Zz
S6KEr4nWpe0U/P08M8x/j9jOYvC0Y3mb7vWvdD9/wguKO3OwDt++SvZzsP6i3h9iIL1bpeBkijxG
I7YF+VVxPUEj7UHK1ikxa10IUu0ZLd3UgloSNDitfnnMwhysHJO/PP7p/fnb0sQe8om2HEoDpwbM
PbcrgRiQDKExju5lM5AYtC74DrtyYlXhrmopd9F840T3tvm/+Qxd8Bk5YV2SRDiZPLp1Rj6XfjRj
if+X2ZT4GGw39rKsNdZhI5g50KvxCqP5H+PH5AG5rDS4eX3Ev6Dt4stBS/UoAw4CnzHoMdqFCaD8
BmAdu+y2Bfq5vDC2fUm/aYPoMop6QCUQ8tCT7WZEcY3l82VF2K5wAvVQxSA4KAXFuHCoV6doYmj3
hPbf8XH4wCtT8QHAFLgs1Z/TXsbKpW0G/CcSBZeha6NZpg4k8jubPI8fBySx9aF9inwAcxyHgzGj
3ZQeKmwofyb89QsDBrv2Tt6Rv32e4P4zKDDk9TOQrDpX6mW0B7544AxgUnAAYgWqIRZah4Apfydr
stk0uxN5wnnqulbYM5LR0EjmMMrui/xjFtcSw/uHIwVZkWM4hILt6r3nH6q2LZ0MG8xemRaAXmGi
eDx7ym68mVw7GD7J6gXcy57ZBUhw/iNRuGtMczE0gApgXXYfNpXhO9Pk1qTyOjXzWiBVxMBwInQv
0d1Nz3wiVtAkq4901ioQmx2qxwG0GmhhPxpHXuJMAmnDy6YxYrRaMzjh7hkalzaWamOgaxJddWqY
gHGQI5t9xLsvJu8Ay3+n3MuHN2QyBT+trAtLaTVzBZ35sKVnT0DFS/wC803KJw4lRzLXvGYB9ZjX
6ajsNrHnvAByaK4kV/32q8TJ+gWHbtaAsyuUidst8ap73r5A95mfe+vt7HEke/T7SNFnt0YFbABK
/d51IShMS+asUw+pdcDjtTwA0o/2Mrv00wAEhrD8yTV7DrKrCb7CB84uOuNLt72SIQZuW9XJhwiB
42KxhK02jp8Bn1BDO8P8zbjtgjno3NJPgvZbK1Nv2eELdmyrmPHKCZauA1ELYEt31n7eAxkam22H
EXEXOVDm9oV6skrBkq3M7CprgEze1WU+Tzf5joc6421/50i7AP9hTw0b9SXKK3NC9NZaelIuE+43
UwOmfNmG/TK5tIruJmUw3CRDibhOXyrV0H01XX2LsNUtnGU36uatMquyaIJr8Jkbc35/jiVEeurC
7EnJ4U+Saz6PsLJXWlF25MM/ePiSPwxtn/CbQCFj7Frm2A1ff1aM1+vcXBmd+nDZScpECB6kmpGB
OxFPAyLFy2rAZqmyTpHta/Rk3wTPgF9O545Hk3/RsaraCR0rsJzl+7ad9zuOxtsPVRtzOO+vuGma
7Fgr2V/GyDE1S6/8fOjAW/Z5xtyWHnAMhwGUmOh4Zp6RX8V+/qnz49B6vLy9m8HMyYcIV9AYLU4K
niw8bfQMuCbWFV2LK8Npw5baknYSmSjBWEynmCqnQvBQFos7JL07pg/zaAQznjUuL+ofXP3v7RVT
nnIu7KJYIaoAVNTrbE5SgDMLSFnu3w1c/+odmJ/auf29iRXMAQNO/cw66FEO+htXoU7u0hjUQqBc
v6UR/QR+S8lKJXsq5kExfF2EDAvpY/NBW0rXABoYGtj8XFqu2Qz93hRFTIfWkqL0MMO3zPmLRT9H
SCIz2SORTAb3BScpv97H0TwZkDG1TekPjH4ERsYCLPVRUtr7B4t/OynhMjQXeO3+tYpOHxbEzukV
4pGgLR5mz3YXQIjI6spSicJlWI7Z3NsZrt//R8pnBB5vSxRcTB9NALBWYdnUnP1lBCoxZvuUuQsN
WoaX7U12boIToay00UmNtZX658jIDoOJxo8p/x+lCP6DGrGNFntYl475nokC2eZrpY0Sg9o8J4qx
aUpBS2BaIp1fm2VKXi5cB7la7IsKEYSe+nzWJVm8LHB8TUpUw+8X0W+cyhR0A5QjLJ/4vQ2E2tbj
8LiKZ4FXCZPq1Jt3QGWfd5dPbDNyORUpaIfVj3M18iSWN/NmI5p504DDKfTA1EIzb4epWVm/2NZN
fipS0BKNKHVVThA5kk82AR/zz8trkv2+oB892CtXwqDwtUPCVqnC2ZR1H0gOSmxmV0tlZI2JJajM
6wP7WMcuaGBDsN1g6Cxc/7QD+mTXXqvoJz7RnhYrrbhP5OMC8VV6NP35OPl/dZTLhhM2L85TaUK0
VdOaxL2GPTSmUb1iTN3FVfRBGZwwbZ3PNSuPxIwB5ImmmKk0HdfKGiUkmp57itXfrDGwwYpYNg7G
hV4wj1eTPdmC3gZwK5vxUZZ5cKLsM52jHSsn32r3jvMlKXI/QRup21YkoMp3wmR5DA+bL8kXrqVa
KZROs3EE/x8sw/bp9gvXkrGM4xClXIWD0efgMbODa2ndEYzfxBO4NWUHvln/ppgEwVOk4RhEJNJM
clpkCXfdyw6vI776WH3XjmC3rLwWAwy5B8zXHb8TY6+1dvIC4RZEOPDLwM2OZubXZ9f3V368mNFa
TAt3fTRswvZmTdB1D8grzAGZKPYAah46lbogNQkaTwGkQCCfydl8xTz5CtGuqzVr1dXAV/DSiB6o
+/Ip36XAnE6RPfKZQxPgPZ+SG1ktcdsNvy1ftG5NoZGTUAgeQ3s3+8Y1p6NMPTQU/chQDKk8GYPg
ZoLMUePQPYAEXBUBAHRnbVsADfIuyeow3bbAJTev+UTOuJMDJWwFBqfCBJdPyiFR544g6Im+6Mn3
2AF53yy7sTfdw8mKBL9PB7uylvJ1Rfoxv+JTE6aresDy3cm73P7hxH7vn9jr3wIxmRj8xOKvyl16
1f8cP3XfMtAy62F1zBMXULPGj8sX2/aZYWLMocBqJvSMK2lVp97kz5cFhp1HxbMP9IaXQ9F76cf+
KOOn3zy1E3FCOIJ3daIuCU9j2uwF7yxe16p7sjxfXhX/lTOveiJFiECSOmFmSyAl1syD3i3BMAQs
3cXT58tyZKsRdDAtgaud19i8ZqV+uu6idUbL88tlIZuP2Ujjfx+RoIQrjXulMPgRcX4iax8HqCs2
KOyxf1E+4FtztnU6QEIByw1SaHGwtlOKdFgInLad116bAql82pVkOgzdHY1kYdt2RHwiTbj+mGK1
wGP4HzKXbRs7kShcg9PaVGrCI7nIGgJ1+JCupavSrymhvtV87KrQmj5F0x6skt6U2F7RYJLjo+RA
N9Xm5BsEIyAq2j9qtFrxEgLHNlBcPlKBK2F0k/Lft5LLjlawijkBZH1rIKEfWG75s02+A037QRud
xUXyE0ajdri80O11UscEqSz+PetEblf0/kUIbpK+dashKGdEHYYkcJYJEcLKcWnnlPFWmjT7yMxg
rD+pNLy8js3hT6q/LYTH7idRIimZNYKRYIKM+IBCwj7vqr2aZeFYPKlK77F02ZvQINIciAN4mOmo
xXcRYJCVRvOrsZFcS9tLBpyOquqGoYstm0sbASlar+ZQ0b8r7egyWvmDzIdyr3LuCH4LEfs2dYtl
aJFCtbtc9kOJlg+9xiBvS54HDSNNZv9hGendQB1JJU8mVqhzWWpZKUAIomGdmhgdvkX+7xKFITj7
qQOCOh++RvbL5eOVbKcjaFDWpn285Fip1pHEBTRqA+hKfV5M97Kcbft721FBi3TA6lqrATlxGbsD
Up3seq4emyFUANB5WdQ/ONY3WYJjXdXULKYJjlW/4bOtvXVSdtb+TdmZX3WX1IVv8omJtBodR0BO
IdBmN0kd7Y3uKdPviXoz9DviyAIz2ZEJHtS0taVNnQyZfn2lYxiyN2PXSWXJ4WZypr9touAwR1qx
ErMHiGetMbDR6a0sukfm2J2jT+3CiWKf1kz3mTn4kuPblGzoKBW93vqvNf6T3YwcfaziCEwN5MgO
0w3b/wfaQlY73NzIE0HCRrJxAL7aWJHQcW6sXPWt6QlcjxJtlAkR9lFVljXpRrzU1mZ6p8T6vrBG
11H+5LYBuSkgJkB3cgZa7ZQrnqD1FWa8zN40f13T3Kf6h8sns7kUEM/z/Ea3qNi4Weh206pRTBAe
YdAFKHBt/GWs/6xq9yZG7N1M8CJYVDxC+Ltq1+5s34zCv6p29v5fVO34QZ/Z74lEwe+OGbUXzcEZ
9QN1h/wHCHUCNcMDciaz3e2Uw7QJCgOgRAJL63tX0ScdWxTumzi0gN6HpgfOrqvyYPQh28nrENsZ
+Ik8IUpXa/AqGuo6ccifr2BuAfdt4qou2F7QpcB7FEC+BsgB5rLZjUNZV/32xr6tll94J6ZcrX1r
Oa+3y0r8vrvvW+JR9mCiOeGyam564N/LBJX8e0FjukwRG5A9Zm1SumXSP+bpchzs5VszYT6hTBQt
NLRV1tq7XeY5kStoTqYu89xH8Yztdb4rbgG+pl/LMyA8a0QlN0nYBKxwI5AXueAjWYC34o1fqh2V
WP92lgTsEWQueBE/wzUfRtCEzDrXKoA5XZ9MERb7P5v8AFzDb2GC21TWsiLRiOLDmJVe1xSeMso6
lfi2nRnkiQjBSkBMk4yFjuP87+c+N53aiSjBQKrRSAocIwp11Y+6+tj0ltvLpnO2ZQCDGKgCOB8R
+J1QsiBUpTRU5p+l1vupnh6jGYBAl42AxzXnu/YmRoh7ysaao7XlJRTF3CNs91Pz+bKETXu23iTw
hZ7Ys1lhSDDXcfRGWvidNYA3SnedlqDbSKYCssUIWqZWCWZ/gL2A9yKUDlG3BBtx5IH3xnGuWn8O
KmCa6xjyuLxArljnW2hTTXdUjv0r2DNrpwoDODCk2AK7kGOwg9pWuteV2Y/JrP14rSXhwSZsEbXe
JGrvt3TKmqUp9XYOnd7EgCApCs9Rkk9j3WGiXHV4HkB2yAuucn32I1PzCAN6ijl8TjBTyGrlKlvV
L2lMjtRhQVSofs6ZdGijSHZm8zz4ALgJJj+URgSTNFjLCB7w8E699O6S5aFJLQlFyaZ2nYgQTNE0
kgUUVriGSaf+KvpoR1Pba+u+8xyTBJcPenvfHYA12TZ5jQHf73tctUoUJZSXppegBpEaiLcSNw9Y
4mbflW/1zvT54Ot821gefaJfu+Zahvyz6RZOPkGwV8zcx3lRaFC2PPGAo+8vgLFljN1dXurm3Xgi
RjDavFBIXMwQ0zpk1+FVh9ndblQBpGjXD4pm7QBsL9HqTWU5ESkYLwAzYq0CqBGSh8Qt42NrU4k6
bpclgEZAUHF30KAsWKpeoOVQM3F+E7pIq8AKp9hbr5gLnN3UTR+TrwhsfFXnsO5/tLg3yYLF2qTT
uiGD5KTVQ3gLvy0/Xz6x7SjxZHH0vXKmtpo73QwR/wHAjQ7dfgbqXhFUu1qS6m0f1tt6BDVsMI2V
lQr0Q0MzA+lRGeycvWRBWzrIsZEtVHLBKyOmDsgmB3QZwHvoaN8bvOaaRa7p9TfRPQhrj3rrm3iR
B/5e4mIG649oKuwT8WJKUSq5QucU4lF/d62IBiTLApPJiL55OCveHuC4MtAcQinyV8FHzoNuNPGA
naQgrKRm5TZjdlXln9MOw1f20eyS42qWkr3d8poOsUDyB0/mIC97rysF+BuaWoGuzNrsWzpg0cpk
3+TVRzLJ+og29dKxMQ0ApDvUyMUFgtZ0XhLbhqrs+Cxb763frKfV+2rup6teopavj4Nnu3kijOvU
SbBhJAiVMKyLB4ZkDJsCb6aFtp96PcRkoWcxTB2zLFizH031VaKtfMvOJOMIMfmgmbYpbmlpOwCG
7BX+evhKOR6CyfQvlBWgy98BdVdyhJsVK+dEoGCCQ1M69jRBIB+2GL7GgAFBuIMx/jUwnpNA+vSw
UWKBnoLYVlNBc4VNfL+1i5LlXaQUc8hUsDfq1HdGFlhqEfRxGqh5fD2asVflzs5AvfPy5m7YiENU
XLk6wa0NAvn3opskznS9gilqu2jXhNFB3XEqd9ndugVkDE9jWRqvXAM/X5Az1Gg9bZtoCufvs697
qCOpXnmLP/xMgHmrWK9v74T4/KXP+TGUkvvJ3PB4sEpIV00NvaiiqWgGsgr8FUWxpAcZE4ueNL3y
FTrd1IpNwwxlUPs6B2mwsS+W+RPyupemyg7dxIK0RYqefUuaPPWyKv84ZPNBix3P6vFsbnWu3hmp
S8rW66IU4Z4BFkwjpGDW1DPLA/cV1HUI2mpFCX6ys6BIpvLASPNAB9q4g5FfmzQ5NlC6wJrKn0bR
UG+A+nlTpia7ZC7176j9WW6b1R9a1ZncONdTIARywviY7Vcn2VuNvVsyAymA9sGe4utCzT41jbq6
GjhE1brzjWoK0tzej5nmtww8pQU+pEz1YBqam2h2u4x8uKxXG27w3X4L3iLCOx2d+K28oNvXGO8R
MQBmQQGd34NE0JYGY3oGPKOWCpY0MUewjVqfZmtEfTIj2cGOq+Kq0Z0vWlGgC9aeDFcbJnIcZorZ
NgcJS1ZHnZc1MV5IwWjcKXRASzuQGprRQcDZjpWbRN23pRjiAMxVxnM7gbU2U5+cFHOL2ZrclI16
FdVAhiRoL/P01bxG69KelsaTE9sA0Rr2fao8VqVufdX13DzQJC0hGiwsebw80ta6piV97NMpdxOb
gJ52NAevjLrlg2P0aoBqSuMZ0xQgqoFTXTPlWCrtfu3qD8o8Yv7JnnofFUz8TwrQ3Nh471i5bxZo
o2B15BogzNulCRAA+wnEx2u++FU9lQEolbVfZdpWt2Y67+nU1CEte/x09v3ygWjnAQxYDS102QD5
FShVlnD0FOS7lCgRAUHwQ58+Gyusw6o80EGXypNWPdjgaq3Uxe3VX0q97qMonMrrsQNnK4u8vExu
Wh340y1GOCv0IVYgIR77xMvt+aXsy8fLH3uupu+/lSvXyaXmgEXYALktCRWMPSJRQ6WKJHXIgJt3
WdCGA4RfV4nOYbsICLoESZnVW4uZpBhJssfASCwXiKagYX4c8srXhsZbi8ZNivjO6YZ7knwoRtNt
JsuNhg+9cyBWCU2wQkqQGYE0w7v8cVsnhldRynFX8HViiX9VtWiO2gIgZqBtA0gboCEkncibEjT0
XWETNEodwf2TGtgDMynVEP/xWYERpBlIRLI95r/yPlBA7mHhIkW/AOI9EXIiHjqKnr1Be5394a2e
SXFDJjR2zUEd4iEdPDGVJFY4Txrfi9TeK1DdsiLW81ELcY16ltH4DQieAFcvOaFNMbaOixpTpgST
FIIYljXlUhIN8wurt2J8y1rigKmtbAd5mna2gw5HSrVVw0JB/L2cpNSbtOlnLAdUlq7yLTrwsSK4
uQyZm+zBZ6MBApv3Jk0c5DGcqsjqGtLaX/ovewZKZeRbkAc3NuKKA7WAPPd4Hau8sERLyFTB2VxG
8wqhcaPu68jwCAIrpHcB09rALp7bCE2B9W4FoxJJqnBJE68jwMxuVZc5u6U5JCpo4OkK0unSzVfF
dRrql2R21+mWORX1SgXBYk735vTVUqvj0DeLy1IzTMq2cmejeGha9rKmkW+UoDCQvsifuTQNr4QG
qkKgtbRRGBKCyahowZvbZFZolcQbtPoxNbXPpLNvm0X7/l/6DUGU4Olr0FMhqkutMI6Hu1VDEbJm
vZRq8MyquRQTNzvoFDmoqVAwKfS2z7sRCzJc3hiWxX4a2JhBHoMErnMPAhpZSYFv0TsVESTyLT65
FcpedzpCsC6yMM2dzOS2mfsveVpmbj3Px2UuJZ0G55kclwjPqJoqGt9skeubIHeKOoI1LmXykM/9
lTLa14PuBKvlHFud7sEIAColorurFnk01feKwiR51qbivH2DITzaFDWYduMe39CkT+W8+P2wBPoy
+4iL/Mt6w/XibH9PJAkmqHa0XNcIknD5fZ/BF+pamJUqJv1jGukPYMRI3NgqJCXssyvo/RaLjBBp
t1RtGUNoD1K1UVsfiZ5KjvEsFH0V4ai8hqkasMH3etOAaBl8VCNO0ZjvBryYBBOoEN2eaY+gvzV8
lvZg3LDJ6lLCyuDypp5nrVy6rfEXJw00rGKKVeEhesmHGqU3b8GUPLh7d/ZLZbm6q3o0WPZdJpG4
uaMnAvnfn5hJBQXpgfFkofVoGVxnymIvY4astMg37UxZbOSm2DqHx/nvpWg061Ynq6ywHZRjrQJa
taw+VYls+84r0K/bB6gqUO2gVVwM0AY1jefVKJS/i3yqG65AGFiu690yBg56ldeg9InqjYOPV5aP
2U0ha0jdNEAHdOC4FVFBEsOwaFK6pOg1uB07uakn9lwPdE+QJ3hjkT1LtEUmjP/9yeH1RQdm9doE
HXHOYm/qysmFXnX+mCOAYbrzXGb9ByWeH4a4Htx8HGsPOW0bJlnW+2UcMbceqp8WaLq8SdNlbRpb
qqXiWQNarAKvQDyMJikQRHYTDr1PIF1LGn9MSC5RYDRKbCiXhnAH5VbDomfxzmqsiTNMjRXOfa0D
KUC9rTJyb2XRszLbP5Y4241GfYecPDTa+SopjM6fJ0B/Wcq3hCoAbdWq3k2nJdnF6fQL4S9ufc1A
Yu4EZpZ03qgmPwn40WmngK2vRi3cmYvnNYpyl3Ut+PBa4EHNRuNixlpzlc66SWfT1drSQzdPsMRa
c1R7s3crqyF+RTrAGOvU2KVZ9pxXyj5vE0wzmeR2Jvm91lcMCA5JMDTs0BWmz3GaXAbChEEzg74t
j5q9eqqNHnwn/paN7acGoG8geLnLJuc4xAhrYsM+ztN0Y5bFZ6qUH+smOiaq7VWZc1+Z7WPeqvcG
yiWLXf1SpuUhTcZ7SkcaRiULVox/51n0QdXIM3O6l7xKwbQ3I40m7Gu6sn2W6BYy7Gyf6RFeO4rH
gVbXdU2OVhk/Ncy4MfBmNg3OR73qiTvloE62cuWDE+sjSrfA+KvoLy3vfkosYVMHAH6GzIEYePzl
DujEEnLDibO6YIhiFrc5UH/sveGlx7CNy71mJWP6PB8+gqNBbIaQBrnxeTmTgimk7fGwHZIvRD1y
ifWujvfVt9Fjv/Rw+qE+yafStq5cVE8Bo4/XGQPFvveLBAZHriwDFuksdeqyCoMnjX2LqZgKIY2j
ArGmedRyJoVj2NzcN7niyImRTEAEYLgSC6181mL6kFgNMnpn9ZQS76s1GgDX3nyubeOTstp+rySP
kuPdXDkFowWeOvBfMR5GIaJdm3qx4NdHVB4rfxzD9idMxZmD8pByTgblRb1n35MsyJ6kgyhbfhYU
FL/FCzGylq0dAK9WXJLh7CN5aEAx6Be+8tC/WDs1mOcDuznKMXO2QhEEywDksMFAflbXZTqt4zKB
A6U68I9yNAwuyYzZ6fVzYXV4MSbOR3tANVRrXi7v9/moE1fvE8lCVMA0sFMCb8wK9br4Aogb8Cw5
0eSVFrlrqLWrs/Sui4agmNfHal1fMDD1BV/j2qqKh6gI5xFl1FuIWQRJCd6MtkL5tY/mHm2qhl+b
aOEh0X89X86/+RUBEWRBwKoWcqZFwyVILBzStIKznWE8Kpk/2xM9pkUta73duto0PH/ZQMY00Ikt
pPJ6w+wyilUrtKenKUXJaaglWfymxp9IEE4A5ME1kJwhoTa1mzpePVRjVdSUi91SM5wEkinPiiNp
iWvT1pGqwatpiIFF3s526vukLYdqt1h9YKb9s1llzEPsBgwl56gw2Bw60II2wx+qNH7E++SHy8p3
3nnFD1LX0XmJAiS0X3Bz6hQpVoq8KdSIcRyLARTERRYoYKntqsWblWF2LVLcDEO+ryogtUyjJAXY
zOROvkDMotZ2LKMssRwMnmHU7dDurIAPsv47xo1NK9d59GKZeEl4bTc8ubqSEc0xlQorj4tjUXx2
MuSHnepG0+NcgRyjKD2MpYWSPeYlLTEg106ECh6tpd1adBgFCFHH5Vg/6h5BiM25p0ItceVX16YH
PZEnnOlamU4+sBlZFSZhXGI0hUuq+JH2ynFJelljjUSaSCVRa81cqSmui1wZ/LHID1XewjmhpzvT
JBnpdiTwtjIxtYF56jmeKCw8vhGAMk5f9YCzOseH4nnyqwfN7W7++2fcVwv5rTKv7vtEZcYK5Etl
kVe7cWnQUXXn1DfWej3ZdpAZvbdoXhWhudy8v6w0m4qKR0ZOyYbEX8xN89iJLIXZzitGEuD4dhxo
QA4/sZUrok/ntxjB84HQF8B/nQkPVK7fF8O6t2mxdxpVsppNHQGpFIqx6EvDq+37YKrrkgzvFAhq
SL48oVEs8yliX4PN3zuQoF/euc20HuQJv4UJFeaiUTWrRUUqBOVNH3QHoA+fDONHwNyTvUdv3lAn
EoUbKilWxegz6oTN8nOKvpCu9C+vaXP/cNM6OlA/HdQl3u9filxbNXrYWKZ/19h3FGH9PNbdepGR
PEsEiYNDad2lYAGEIEVFj0KEBknCXB2gd3HTepfXtLlpb2tyBJ2wshHcX3iIDAebeLGVPBkRebgs
QrYaQRP0ggK2Y4Ha1drYAFJ7vdLU6UefGpVrO4Ws7rJVBEUjF6+FUDA4GkJMhPnpvqWYpgtrhnor
6uQmOh3rtghq+9hOjmT7ttf2Jk24VGqlwlWm4KTW5Ku5HJGReq0GwN9M9sSxfU5vggTds2sLcyYt
ljUrzKUq8JJ6WdfqtgiOp/1XNCkklNkw6vr0qnVmPblNmn1rbUWyX5sO9SRi5ft54sZJY6s1Wwg0
Gz2ibmZGaP4x2U1v2DtQUSKIXrPAqqMsiKJG+m6zGWCi6Ui18ZyJzhFB1ys0M2skMnhKxfE4ey9p
9i1wBtG0wOGEFQB0IuAp/RYe3suH8LIZbAd5J+IFO7C0vl8KQ7cAvgsy0Th2++bXHPdhUQekuorG
yRt6dBpmjduAkvqy8M0bBqEWb5hBT5n4QIbE1U5WhhpdmSeP1uzcO0PxqKbtx8titncYT2M8Yz1v
VymSAej5qZbuKvoDfMl7J53cQr8CQ4rr92UuUabtRb1JE4xP0XSTjVnnhD2xkJNTr+8f1b6QeP3N
mwywHwb6QEHGiIrbe52tyqSjE56gw8YHBOXRuE6PzI3Cv3hS5WTTWw7sVJxgIlaVa4CUQYWzzA/q
nLimOfkz6Q+xknq5IU30tyzyVJzgL4uqWezahlbOqjv8Wl67m9DFXHsHzo/KoUVYixLgK1mi/Flz
c7GqZlMM6uG4xPrOpJvqMKmTExqN2blzP10VTX9lddoz2n1YVMnSHIqzEpMA+iZPrOus6FkiTsWj
kr9phfvpxvZXoPsfAMIIeqJ1eLlsEls3BN7HUKXD+lA6E/a31Uy0T/GS8NyWP6K+YbvFXD40aoqu
5ljW+74Zmp9KE0yiUhiAVJcIId4x3a9a0KWh7ddxgHE+AC7nYfGTgC3dwz18eZWb+SNFiQ4P8Eik
8eb53kjaBRdyUjDYYjD7E7Byg+jAoS0jDJYGcmSabaNE34gKaBqgi4gZMyr8cwWs42qnfykO1mc+
2lHuiit7cNdg3CWBjNVz8xiBOsbJt5EkiikrNSwTzdRpulNycrUqeFvo2/RlWkAoZKxWt7+8nVue
jZ5IE45xaZnKbIZcFUikvfOzmQOjWCVHxn/jzBQoBhfQ7+TguUJwa7k91Hh4SKOQNfZNNdqeOtS7
xrrWCuLl/R1LP19e0+b9Bw8KI3BsRNBiZFblUW4tlWL/wTjWedsS0kVMl6FWhaoYmm+FxWXEZhVm
TxHWVsocAMmkcc1WvdJW9dGYYgA5G/V9btjXiWm9YD7nyeqn+7UHkIWZlb/wvpS4lV4cwdjzNNoF
8nXtGjBBwZ9syMlHCp6+a8qkXjGtsesxPDL+WPfkHmDve22ff5Q1sm6q74kowQs1qp5pdmyjUtgw
NaB2fo95q/uGsNzFzN+zZGFnjcGvu68jzsPsE9pmuRc+ifJmjHwXY9s6mPJBc4pK4j2qlPvGdO7Q
xXifRuWPfqYPA+gg3dGWIklv+nh0sv9HOo9zT6Sn6ViZ1kJR6Hkd3P8bZ5fecGcEkEA5LfVW4IwG
j98CBWXr4tyqe71xQmqVvtWg4wjBnWRLuf88s9YTGYKuWMZgxeoEa60d5TFm6JEp0xR9K8V3ra2v
8Wyz7+3xKetm3yzjHXo+ZFMJ56C4wqEKKhTpfZ7GbLFDp0l3eHN9YMbgGWmM58fK7/XsgAJxaBe4
cNThxpqiw5ronqK2OzZrt06Bgkaq+gAcqPwic2q3SfCYiLKLl0Y9c4F65dl18tmK8/8j7bqW5MaV
5Rcxgp7gK23b8RqN9MIYOXrv+fU3MXtWw0HzNo50Yt9WEVMNsFBVKGRl/ixK7eH67vE+EBNONRKL
qjohK7ZG/D2Qi3sx4rHFbx+wdx9g7md9bkaLaZiGJyWVXSbfg0i0hvl1MHlF72a99u4ILHnuJAD+
qtRYi45HCksUC28copsxJV8ETb7t6uVHMzSNFU9cNWiOC6pMis/FVNejXCfgSCV+DK7D+Q5KBmAm
4/N4baIaVkeKZc6Va1JOko5V5pk1umAOdKrbGJJtgj3s4tL7rqMeLZ2qtvC+jykZeFBy5hVT9Nhe
OXIspy4UMkWQ+gzEE8JPQvOUmh0GVf3rnrldN60+JxOs6jQXla6DkdlXD7l8zt3cJyfKkFa2587n
kWnz1sSEqlkp8aCaCvTR2ASOt8Ez0aJXwGs3zf76yniWmIC1iKQxowELE+MCGPfQEuJsF8/cwMg5
2yoTlgZ1yLoW2BhPvZ8cBBgVNFCADnjke925GV7Ctb3AmSnarJwANAVKEQO+Jov/bIR+AEgiJF64
TL3dLeWTBMLqcsh8WR1ES+vzo9CqnObttqcAYkcAEsbDLDsKouZllirQU/EaI9w1QvhYau0p0sQQ
1MHqCxkARW3UQyGVcKBM1xxRnGcLge9vUIYU6ycDdqKTCwpeIQ5qIo9m5Dfm4kvV2DtjE/xq4oTY
AKJ8CcvEu+5JmxFvZZDxJEzATUvWp8RbxiG+zxextgy1umvD6pQaBjCiIQZdRP0cRKbzF5aBiwMB
pyHiP6aOkQQJjEMC/dCY8bJFGVX/DCYKa5H61yTPbzUMUaiReJsp4L24bnozn6xMM3EBOK/QGKc0
9oFqzNLMMY1DlkdWKfNAjZtlOdrZGs6IiLqcXaQ24PFYq9BFiU66P97Eh+Uh3zdWBY5hHp/plg/j
TR/hDkOcYH5hBzhboTFNtSchKt7An3609nCcf1B5j84fF4f3IKBcxgYgb9FZAJAAeG1MUH2sBEVT
KucEag5e0mg3Sdk+qGpmYJw3fy5zo3RAY+5JXf9UQ77SEsL5a2wovV2a08s81cC2BL8qLfusi/Fn
gL1jZ5GAINMCS+zU8U7KwvtWHnZEMzEzH/giETwzTAFVqJ0krr/qS/ZEhkSCgHxu2kqAG3eb6Ded
mHHG3S/nVmQsUgPYTMW9Cj0GZpHzPAdt0uS5P9rFfn7NnkB44xaO8pn8rG2ILfnybe9Q0ZrkUNyU
XnWjnqqv9efr7no5Zkl/hSFK+KaIiBeItGSMMOyURqlfDQLKw6x/iBUCxI68HKCjcwZAYlea82Mb
DaMTFfqf3y0/mGdD8mBEujni1v6fuyWtTf5hTeWPPW46FaY0AIYwse9sHB7DoGpEtUHCUYilI4sG
8yNnMy9zJ12NIVLRKNxjLzqOcjNoSirl/j/Yn9ZuNJ92qFUvfar3dCYE3MpcbvXLtPbRKhNnwdBd
yKMk5r4SOrpfuskeFYkLNGnq16or/ASzgJNY+W35OfR4SWWjnwPjQPwALq9K8kUUWgqpm9oUtwto
2I9uaYnnJ5QMdl875Z7s+I+Fl/H1oz0mvkJDdtGCVs8xGfEadCepj62J3JV/LppAz8VqXczpRLex
SxIjBiJ0rJwo7+zJOBoq7/Rt+iTBfBLuoBqmtZjSvDWbIsiXBFz4QYZ5wRb6DOAZdORZPJBg3pVt
ewrBHGbJVfS5haqdVejlzSwHfjzVe0hH7q47MK25PlbOdNGAjUI8lZgXqL0ApAPtFEcAI4ydP6TZ
PpY130T/pevJEZ10Tq7kmGObusCXiH2lCbpXabM1xmehjfY5ZO4FbbCXkjeTu73Xvxf3lk9X7QVz
mWOx0FQJ5C6qRWI0U0NuU/6yhUEjua6iv0nAu83m5FHHoKGc4zQ0oUMVZ3LwKfqCiyKEAhCKCiKs
vGS5UQcQaI8BX4VhbhEtXOYGa0yViNZ49097brxZjv8QNY+3MTcxX05Q4VRougzPUjW0+NlZy3LW
tKSt0RRvHOUFzRLxUw4xltwC0uowOyI0qHaQ2VI5bYCtsLq2yqwwUac2UtHx8+bqGI2LP2Wxk0MG
+brzb/QePyyO5aBOg0Yt67TKUeRAmFKGeIP2bToGe8PtEUED70241Eq99hturtzPuOU6mq6LKgof
gt1lAo6IvmcU5DgMsz/Otn6oD6EbnhXAvffRg+I25z8m/sC3RDcXTVYdRHSYZ2aKrGYZBAyH5H4h
9PcSVdZKdB6l6WZ6WBuhuWt16DLNaEg4Kbo3qeYT5vH3gwSCPUM7iF34OU/0GLwD4q9gSu6UsLxD
k+Lc4zl3lIJ7zseVN0Lb+ocwPqS2RZlomAb10b2qYouSD0zH6giMRnC7uPKO92i9Fdtwz8J8Ff2g
F5Qnc6XFaZEhf0hN8BxA+SnEs2BXASU3g9VIafec9V02efA13+2xHCdBG0fxUowENC6A/YrnBHqd
0uCYYDPnN063DuTaGJO2gFhT5rEF1YBWF8e5S2ZLzeIYzGmxf31ZPEP0q67cJ0bJppcQe/fUBWzC
hZBbc7n8amfeXPZWCYWyDfc2RcOLENv4TnIlzPsFGHm9+DUQXKKIeacFpwZjKeHXXFzs68vaPBZr
e0wVQwDbbGKjxTvReXJEt9JvQ1fXbM01/dITxi+hw7vCbe3k2iITXsI4VQezRpZA/8geF2CGGsXW
2k/XF7ZVna2tMKVo1Yb5qPc9Wo3VrRmC00f0IlWw6qrhBeut84zQAKAb7qM68u1HzzDyQmqVaUJX
G4ILCp72QQzv0/svBBe4eU/hWWP8ENIEVWEqsDYXmegrUfAco4FeyskOWvZ2ooyPuVA+xnn2WCj5
z9AMPwupdu4bIjpdLclWLWd+nYNrq0k8s1NuFchSak34K42N75VGvmlt7pWhcRyy0JGSbPYSQarQ
KVYeOl19NZJOtGfyOEUC53xtFg/rbaRZaXXAGlJFSjVgYe2Bqjz8c/96ayJwN3Gr/lqbYn0+bDs1
pl9MHxq7bfZ4GOE5Bc8E4+Sp2ASamORA6rQPSuOor7SlGAOKvq/B0Hk/O52dff1j9V7kUQPNEWBn
RDClsxCdpQmUcFEIgmExfl9i8SkI5ntNTzhHa7M8Wdlhr8rJIIcBxrJwU//e9XbylN9g8Ft9Jgfo
L2BAOdyb99FDfCKZnXZ7fkKje8feDdbmmQPXoz6R9TY1vXpG06V7mTCdLCav1+MHzcLXjDDnLCGz
Vgox9jLbd/v4YLiaLzuouDj3nA24xYdvxtbpRG/yYRowSqrqeFMOGzdV9DPuRE9JND8ahZo6gyZ9
micUs20s7jItfC6CypYX41RkjZMF0bfrC9/23N9OZDCHIxPDMch1JLq8m+4BCEeTWPt+3cRGE48u
GnP6ALVQvgqm4AOXT5qIdUo77qOb/ChAMoUuGdTQUgwJeTzgxeZdYW2OKf2aMdUFocSSOjFyw+kp
FjCarAvOuCxuN3wDCsPoG7s0nhP1NSn9JkmsHvfs64ve3tf3NTNl35irUOetUH+2Q2ZhfthWZh7b
4aVy+VsA+G2DfdkLClUMzRmBbeyVL5Du0h3BLDVwMkSv+dS9LAjnUjA/JWlhx6J5X8i4L2nyp0k2
7SkVfo5ytFcz9S4zKsesBsPpAzN3q0k6xEH8DKStDVylatWztI9r2RUaLuX2Vq0KBCVGEilXFUg/
PiYBAy8UBAwE9AZJ1arGh6VxO0c/dLcRFFR1HaQc7R6XVz4caDOorCwz9YKpFhLYD+jdVTN36vhF
T0UMW/B0yDeru5UVxvE1UdDNXsH69BGQ7DEEUxbqBAkWRRDDtIcs5sSXTa9bGWRcvywTRc8JyiAB
stRqdNM1vEclngXGr/UgjIugw5KonmIR+bKbeFSivh+PlLc0OIo7UnGKBc7HYts1KrhZUzx7Ek8K
IYk6/BKUL3Hxcv28brsiOk8EmkyXdIZSniRgpZGI15nhzwIyHLYCupNQhEoMKsHJ6uqQh6fajotg
MfjXJhN7AXnQF3mGzej0Tyk5WJA4OVDtLn4XerPtD8jkb2vMYcsF1H1xLxMvUZLYb7Nq8moSt3Yr
5+ndaKTABjSaYU+YPJRHVbEySXHzNu4f8YQUg2y0KR0wgz2LM57TCzn2lnTax0J6MFO8Gcgl3mxH
MtsqxJ3tIVciq69jjvNtJunVCphDG0JoGHEKfmBKE95tdVsB19m4AIjW3Mzhj3Ep7IZ3orYLVUhC
4KkCdQZm6D/GKAzq5k2jIcjifqse/pDj/JJelob0d2usq0djpndNKqOR31sVJspbN3wwvNg13aCz
Z9OSfwyzTedp+Q3uzVO2Ms3UWfMCPBDuO7rX189depvNt0sU/VWhvDLC1FlTV2pD0aHRS8OHnlkF
aMIs0600q3cku70rwYjihKVz/XDzlsZcNqREmiohAyWKEZKXOYy9Lky+J4rgXjezGRtXi2POsxa3
RotrPnawic6For+kscrt9G7edFdGmGOsRLXRKAT+qJ6JH5Zu1Lo0d4LEW9pRxddOf4GYqPFf5EyZ
btNFkaxgIECXQPuqGcxRKCroYBtGn/oaIDZ0HGKW0aXswDdmGw+KT3lD0soRTqUj7sJHw4GI0TF+
JJxd3v6YBvAEIFjAWAazAVrajqaeoOE0po9TfhrHzyH584FFHEM8K9GutipBSvLjoReVUm5Anp77
GP0sDWdy8ofyEHkz5k0KS9Os7pWKwyZn3kTNZoRb2d3woBpjSmgWnpu9suuOvWce+Cylb8/mF19y
ZYfZwxIzQdpkwk73ndz3hwiika75SHzVTRx6o5MOzW6g7/rnEJr10YPw3LnaL2jf2YErn419xTmg
m069+j1MZIdKQRW2AWJP0xNbI08yZjMmcBNGvBSy6TwrQ0xFNsmzEGU1yvLaLI+TEPmgX1msrCYc
8nNps/RbGWIqsWUKo9IA/SHg7ZLX3pOD7GYOmN4jsMCqVpBRARQrvcWjU/+Z13Lb7vIBc47HURWI
Whbrjv5eUwc4q96QLosVS+FjEbUvepnYfaycNF05Y9jz2OeAbojgB9UJ9IHBB5uVnHP0dgO59LPf
P4QdEq8icBiKvZr7g0flb5ed/kV1BDf043Po5nbtVM+iYqFL4qRgLzTxWIXH5JvRS+8y19yr5/lA
HrovwqlxonMHSdXlTjgZXwbeCOB2JYbpclkCWkrFDOrH874kWV+k6ZDid1LVB+O4HIedYef7yc9S
i4et3qw1dQ39Q0zVXpL+BH1e6XWjEY80vxblbFa7psidJjCtEbRM13PS1tIUoA7AMaRgKAcQtI9L
a6swC7Qe+YJqmrwLxDaWjv487zFp43iBvppSGSlgBTPZgeFSqUE+HAdom5uVRcAzk1aJvYz3nDXR
UoRxqw9mmCpCGJopMUqkgH90Wv5H8AaQc2CTMcBcJl1QhiaCOJhjLOtesLQndZQcvK184SxnI69+
sMFEvzpX5jBqzBzD8cXd/ClyBnCZiV55EnzKDLnwVIveqsiL/SMUZSBDEQpQp48+kZkJbjMh8Od5
3X2SQ5A5xYalNblrhngvUuvvSaZbSTrdpn+uIofRLV3TwKsgKSru/kyVqULXUciWMgAd19ckBkEc
KqRS5tUIGycM/VAM9YKhA5QR7BNjFwYRuMYNsAAZP6Wqs+XwNTLvkvpTl/NS9pbLr00xgb7OmjaI
ZAxKlNV3oXgRzLtJf7zuIFurQd+M0t0RPOixn2sck0JuBzzaiKUvQxm9KDw5k6B3CeioycMRbhSx
1N9hjgYovFx+9I0l1NM2o6/6kI23WtL5dd9ykuNGlfPBBOPvrRSMKfpjACtIpzH83DW7cDEstA1a
89TqxV5P/+aErRfFpH3cs6WmCNEXKfSwAddw6s6q8TC2/alMdNs0030r4h0azIwFUHeU5qD6GQAl
62TDzFn8Vnvyw+oZh9HHVl7EBF+zqnLjvFTp7VKrp1JQH/IJJKspAOygar8povTLkBU3cbPcqYkO
wvXiOGXl83XX2mpI49dQxmYMWpELlp5qFENhkunznK/7zXzMXibcJkwvg1B9lTkjxsdv+Khy+oXZ
ALS2ytS5SiL0gUpgterAiFQ9xOjWFmSy1Gp3fX2bR2e1PMab1QVSkyiFkGoJyD/y9r6vsrssjZxY
EBJ7VnIO0nsz3a5Xxvg2WQSlVkd6fM7oFrSQvVc7x7DLfen02v6/QMhu5cK1Qca1kxbFvNrCnWgT
iY4aLzf/Dhrz2plboc6AsDD6VSaA7CwIR1AStQyMGLeTSt2V4Ls32m9R3LnXP9lbcL5wDqQGOgBL
VYwZ50jTNKqGOoNzkCC2laRQrVTqbmVgGBQ9fmjEWnEaQTLtQJjPshYd+xRItanDDB5qncdhEFIL
JNJ3eChq9lot8EbjNyMk8Gp0chV03mxyGYDmMmOzBsg7e9TL11LhtLk2D8fq7zMBAjiNcClC+OwS
PqSjaFUaJBamH6ry9fpG89bBVAF5HUVxHWMCtx8+ATtupWVuX7ew6TDvK2E5hlRJANGujJWA8+xk
iOXjBFHcpUx4IXXzDIDvj06mEiCKmaJCjOdqVCWcgQnlu7GrfaFwVAv82k7lpxXHP9+Ygy78c2WN
qT6LZB6LWsERTwQMK/aB9JUI5Y1Z1sfOUJ1QDX1taAZLr8Y7SIXckkTbo7VYQ6ShtMWm/kzGQkGk
K0pL1TrBEupSgJqBhAGMILtPM7AEC2HKY2O7/BTAeoIum9LFY2qehen001iPAWlQQIT3GJO3pl6x
jIh3kboMtx+tMB+iKMKigtwH5glH8M+42rxH1upDVF4c391cjgqcvokaFpUk/fcVfKCAOECMTn7o
E/1GJOduco389brzboRyLAZCX2BwkHGBYptAUWJK2YJhSeilRg91ZO4biNwKAbDM/egaymQTyIuB
s/tg6MDqp4VlyBEnfW0uE05N+1zQP2RDjdEKoGMl+AmT+r2MDxCxtknCJeoUL7IxFgo5M6g10IjG
zllHIJwN5qSsfbSWrWFfn5sd5vTQYuaRcr0dxI9HB5YIBvChioWC42K+YiijmSRF/TbATIULeuGX
MfwsAie2Z090ErdfHErTi2dhOzHcBbythZV/093r3/Yy9H38HUyWRuDL9HCGnzbGrTbGGLz881xJ
LagE9Cy6eikEMXSgrWlwtP22+TEGjUWS3hqKh79ZBrIxJo3gHBc6EKaaJrIYRT7mSG1VdKjcxnUL
24cAt6h/TTDBblC1vEQ+rn1wZE0kBT+EhggOItwpddL5rhoDK1Ce5DE7FSgIKqnhBa6Nepnu5Psv
YBoYldSqQ6rDOxfTgioIpvWmb8Xn6SAdJDu0U6f4qfNIP7bd490k/fdVdIHMZJASGSYpl6kEFtNg
j7d195+JitzLzubT9W3ePOerNbLhrKmCsAfOxk/60QLUywq0U6D9Bfrv41Yybj+o4GsPoPr4Nk0F
fcvC63apZneuigdjG4dvp8h/XAJ8NMmUp31TFDnJ8VBMsjtdeg7wWjxxTsFlvfTRBFMv9ehrBtAz
hYPkTwQyt0YvWIFxIKrImZziuQVTMIHLXpvnIQQHdp9YcvciqJyLPmclLNJKEAax6TSQoZhy9tyG
+sns4pOZBA7Rur/JLO8ex6qDgLkoUeQEppJaQbjdoXtoTTPv3r21YyjjAU8DtPWS1wFS5JBOUrrS
p4IWqVtE1nIU7OxIPQ68Nt/MLzxw+dYWoixAaYBZAVQ8TAWijyBC0dW59Ovip6A0EOvr/C7zTSI4
14/sZlxaW2Iio6Quo5gode2D79mO7NpObqVd4GDSXLIxvRwdys8ci1t5GiOXGEzUwBJssoC/II7A
KNPD0ZP9sC+Akekszces4j0PQ769ib8NsX5IwNrdt0YS+WW2ayIQ5qfHejgmIHy/vqJt93i3w3ys
uC/bolGxIHXBXfkXURpO9OEZYL7RmETKAF7s2g/wlB1LulXgRf36GrZC9+qjGEx6EgdgKtQEosiF
/irqsyVHJynjNRk31wGhIrxMUEplFigVzMqEO/FUQodPOcqqcAaz6f76OngmqE+scp4Z9lXSYaTP
X6rZxbjNXgyj5//NBJMLACGpoYfS1H4vCE5eir+WgnvP2bqBQB/v904xyQBEdrKYhtipun1oRbC8
9sUhzkenDsEAEQ0cB948KCtrTEbo+rRMuwFvaFH0YMoT+J8HTyWyJfG2jrMsFhcyFO0SphPCddx9
M7TM0osepxJ4ofJxaU2OS3Nc4Q0Ss3KFOO7QmMnjyJdyyP8qYEKCcN91V+Bs3FvZuTahZb2kzQvS
D/jbLWOZ7oS5tAxdxjz0yLvIbR7R96/EXuSglbYoUgpj86GDqpWlaJ9005Z2pksnVAdpVxUHpfJC
/kvL9mdDQwI0YJgqZ4NDKEk5sOfIRs1QH4v2KVdGKwctiNGF7gxN4OuburlOGddFgDOgrsRClfQ+
kpsi1kJfMlsrIMQGUMIOouHhupkNkBKGmN/tsM6Y1oIsyACfY4BcAj/UUXWnXWznxDfPEyiTRKiD
eolf7nJevth42P5omUkYEPfWxaFBnUwFayWntXMA7cE6KPj599TJ/ODn9aVunoTVSpn8ESSCOsik
Bc0Z+dajhSMbfz4cihXhoQVqIibe49hGxth1GD41cNWoRBMqKg3YTSdeT3pzFSsbTGiXW6VJTWWB
X9xOXpTbEErw6Y1biWzxZXZyhz+4sumKK5NMqB+KqKkxWoxskqpngA++CnHpd2HNm53kLY0J90pj
hlEtgB/CEOpTJYw3RQCFuutOsO11q8UwUT4t9MAsJ/T1KAckVdaA10HlBl63fKVe13LnSTjbx+Im
jHGEfjLBRa1zAn/4Mdx5tR050g2dBxU7W4RWOY+8aHsnTUJnSaAowPIxLlA6qvSYNi9Bbq/VGFD0
r2/jBh8YXB10iAoGBsFIw4IsMi0NakNEtfcvm+4Ue6kt+TMem/IzJdyzIDZoN3b42OYWBQiKEGMs
P6OVyHsf3oDO098CEkaoKIDZnEVFNEGDC5CO32LuZH9wZjfdad+a2x5dWqj0WM2x2im+/tLZzU3u
zcd+p7vhbeFn4DjhDRlvu9fqt9Avs8qFwZAUoNvDb5G+D5SZEtz4mMe7bwGIzL9HLo85gXor24Mj
GPjV8J3xMs5KlApqXgvQkAl91R/20rHZQbXJFY+8Ld7K8BC2QL2qgKz1UiTDkPo6CfFineejF9Ui
3pJ1sL2BAYNHJbKVZNeWmCBdK6WZdAEumRLZlwGxe7yS1srjWIN5X5Cer3vxhjHwQON6iZFt6sZM
BmqDOJ/7OQh9M49ujbayMww4WmD+ugsK4+6/aMDRP8h8LqqiRIel0Z8FBuWjd2gtSIQMXUcz1h3d
aS9Z03G+1Q7kOO4kzhWABssLUwgs4HyGRhgAAB9NtUQBm/csVb42j2iJppbZQtRm8obJBb11wYur
G46IzijINkFzB+7St3Ox8vvJEMYOg+KVn4wv7fApiHZRdKvmn8WxchdgvNSOt8CtbqYBcgQqe4d+
PjSAP64wV0k0V22seuRMW4nSbtqldoawM+7/RqTBBKMkiHbwhEA7EszNMNUzSGOPjepNRmNXJbZz
/qI0vEbzVvggYC5Fd0WE6NPFU4jcZnMXhb3m1XCQBTWR1Fmx37jtSUEA7YERca4fgQ0cMNIEilqF
UP2+C0hZ0C2SlCyi5oFVnjK+JLfyp/RQl3b6E/oh0TPIZ4EUnXe5J4oW8HPBQ+FW9t9oP+ELwoVA
IQBVmAt/DcJKrkG2BbDCaToVHtn3AA7ywQobmfGDGaZ8imsjSUig4520zXYghLrNWpEHyXp7f2PO
3gcjTMEkDcCeQR0Dgj6+8iK7y6nBUc+/Sp7iJDRL7sJdZCeeYAc73WpeAfG+byOLHGuv8u3J56vR
bJQgBJ8W5LtU++NCqbWQF8yHpbPm6ZipqDuQayjfZ0HmtCE3ssTaClvoDIkeqlIkaZ4ot0eI0z1p
XXVXFYXTJwvv2kLP28UWv69IYyIpVV6I5MI036iu85vhLgYEtUPVEf5YvvKxkBs4Brjnyh6Tl9IS
UPoAA/0euKZKawwmHIZWcnLQ6tudIt63c6dYmK1F3ipuBtk8xaC37avREpL7fIysIGiPeWE+gP/I
vX6CL74tijyJvsOBv0WhLzsfw2CYFsOsBrruyUKChJzJTmbOrtKlP6/buYxN1JCJhiXFhILeiv6Q
VYjXS5G0gBkEnnKbPkDtFrJUidMhRN0oszU8FKEdTVYu8gr2i0TGmGVO7Lgoud4OMyajHyGG5Uin
wll2iFOYMKT0FCD5sRUR4Um4M35cXzHPMnOMp4wkaTWOsDx8NnVUr1Lm6IojLLJdTRhkhKL5dYPc
Laa/aLXFiYkypdD6AKrRgxPvRh0UbrHdYM7QpbKOaDiM/7NN9kIkTUJayEDoJHvAun0R0PblaAK3
Db6xF/5l8iIA43Ni1AMtFIAf5YtiHVikQcKgq+4NIE+qQtEKzMXjbCM9jB+CA7WBnjoU3TDdApa2
j9uYl5LaDHgdB8EQeho3mRc4+km/jeAl/W75ct3aZQal1kDXjtYCeHBwPBhrSmZq4YSUMnii3Rbu
dFKfx5vxU/tpOMr7+BQ8yl7mVj8Tt3DLwS6d5mcBiZHrv2IrCmCaTkaBAjbji8pSmtNBzEHM5xld
jYmEm2T+qtccaM7mp1vZYGJgo0jD2AqIgWj4OWoEJVdwQF9fxtaRWy+D+XKYPJxkMIWbXgxmU7mb
rSSDxlccWmXzDQxxANPw+myXwx30861WRVe9OnO9kBF9yAKq8lW/arG17On1HGXXPjhR3JHkqrg6
Rq4EhRbeed/+augZKQDgIYozZ2/pMFUyLwipnbP0NrkXNavZF+AUis/6iUgWpHerxZJ3POqC7S/5
2y77JiQoc5ank4lMbT626WJ1Ga+Xc4kOedvWdxNMgk7mWBYA44ND1iAxI77kgF0vBBMCNnewlPN0
6J7NQ75XPRPsDAT77fFurZzdNS78dQG3Ct7fIKP4JUNHTpk/tcnTdYfl7STjsAOoAyFJDe8Z8sg1
U+T7oOe1/DbXAUQvAFLALuH68dFDO10AinDCOrLT4EBz1wnd5lt8Sm5C2lTx6h1fmeXyQZR+Pkju
At1DiUXZqgJk32FUgG7UCz6pB8PDA+Vbe0c6gFsIyJ7Q411Ets8h0Gy4iWC0BUIbH1eZqlm6KHEa
eOmzcTs55CCdtGPiTDt098HJU1nLKzmKb93o659we60ry4yfzHUPDrNSoOolkkeBTBgOFMBGR4lT
KeVl8mni5AyuScZt4sEYsyiBydEWboND4ZW1BWkGgGP38yk5LPjfo1Xvri90M7iu1slEOrBe1rLU
YoeJ+jToO1W7qTIRSoOhN3d4PBk40NdNt12ZY9xW75cpJQaOBsGdBOOl+kFfQkvPwXV0fV08Q0wC
nqoO0iKhAF8NQnsScXUFBL/n4IgukaL0RKyWw1SDmDTMVJJh92bMXtUPMTA2X8TM6p6MHQafvcFq
3NEr96lqK79IhFzf+OOOByfeDqurX8FUiEOEZ90OIzGefG84tUv88ibdjZO1WPlZvpMw4CnZy2vm
Fjcd4FT9TuDAZi67Lsw2MCmrq9J0jpsQXChudFd8iQ/F5wzsL/1T+ThzaSm3a6v35bKg4wYNs6Iu
sFxw4c6eflBelpfox7AnkQ0oF8gqUjvGgGv2EMV2LDu5DK46UBt4vFm4y373x2WzrcK+HPu+lgLN
E2qHpmi83lvZL1AnIVzkaDSftHvtML0mu8Y3Hc3pUHgGNqhY9twPsJlxVlvCRCtzMcVCEhE6aOed
4tmE0JK+Eaf3BNrSLjCDyo3NF41SZvVMuNJqNdV7IwkQrqqTkHmK7OiQziPOZCexrb5o94MLvufS
E4+8UkWhf/uimF+tl4laQtbmYdLD4Wq3OOU3TWlNMC7t1H3myKkVv/H9hwifVnTT7k0A4MAYB330
0DF3sYN7ho+m/446BfdT8LaFjXDG0MyhBqegn1u3kx/JC708kTtw8tizU3vjkwaFCp9X2FzO/L19
D3BCIjVLaLsysWgJSBrOAXxA9bM70wv2xa9639ixo/xdonq3xMSbRlahEyXiAGYn80UOgYyKnNQG
fwUNNLLV/cxKm6dUe0lSxiyPiTFlHeaKrsLdBq/Yh60lutNj94gvjQ7PYsc/tIPmx5gqljvrvyCj
puni0uF+L5llcI1jDNTXOaxP3+OH4S4BUZldmc6ErhmsU1yzkaCtY2HAK/52PZNtrxxKTW9dUNRA
zEGrQ5DZqzKSzGjLBzzt2tltBDy6lUHITbWK5/hJxV0yLKz6trB5d8jNha+MMyetzjCFC0pj3Ruz
gzD8HOTMmrXbQI//Jl+v7DDHZg4VI9T6GJxeUGfquvwhlqFV0Q3O9c3cLAtWZpiyQBLqrs60DKlS
yL0leApk2TIJDzW0XbeuzDBnsckn0Lzk+GS0Z7M4kT0fJA+jxU58MCEpKgORidkVmovrv7oYQE8B
CClK98s+81ZGTtJKxfXxP+2iyc7P1U6vHfNTD/FGUPuc9ZtB2F/f18sxQ3o8V2aZDNTUxhwEHW6P
yZ5Sh4DwEScTBIl448Q3RdnBfx34fw7G+1KZg6HkCtjQ1LfqC8Im4DCvq2MRO1ECXenQNTBwIC12
27kVcbTWe4OSc8/HJdMGs3DmgDRCDv0cGhmSfXHXnchBfZ5EJ7sbn8NjCukeMFd/7z2KGc12S2bJ
FpQIQygvkF17ajG9hpd+3pndvkmsPgZzmEKogsEF31LB5LQW5NDpt5ih+hCBON+8W0aLa3MzJa9s
MicrjRNNyQQ4AH3Xp9wxGiRR0TJZ7P5ER03AF8BxOZ5F5pAlnZTOqDwDJLzoh+klYJSj5iiNiQiS
Ie4Kt2PHu7sxaY+kk1bINA4bj9Ve8yIMKgR3ht17ojc7qDNxsngl5v8TSN5tMlkvqkNA0kOIvMmG
TSBeVzxVd8lLc5sg9reOHEM821JmlyYg0+FSS2xeDt+/Kas6Xhd6a4CJgVba2WCRX5WnfU7BPHQA
j4aNR0Dd6mK7qm0JNNfg8eANm23fK1b22et/pkSJLCNaN2DooT4FGJqfWXR2qfAVXgjbTnW/99pk
QlgvTFlW/xO0db/LbRO76wSgcwEo5yTjgedES8jK5+E1aIS4qC1Wq2TCmNlLfZVLOK2FGDlKv1hG
zCOV2nRdsLTQtz46T8e4blDTK9qEjUxxNUzxzpiDWLuUeCdycyUrM4y3SpnaFbOAE1KcAh+v73gL
sqrjZA+YBsAwiq1z7t+btfa7PfYmOEZNqoELPfDMYrAHDGDJ+b4lqIlmFRK3mc8JONQBLj7Uyhzj
jlVQpVB/wvKSPeYpivva150ZTyLmtAslNN14p59uF2sP8qigK4TaFH0bxr+vutDaHECmYwaVhtDs
FO01Svv7YR4PWmDc6WZuCWnqYeids8j/I+06e+TGle0vEqAcvip2nDzj8EWwPbYSlbN+/TvsvW+t
ZusO/fwusMAC3utqUsViserUOVtRdWWUzXTjqk+iGiM9iKqLjBHPaQd1+aAE5BldisQnDk87bfOU
ry0y29oQw8gItRiiG47Lm1aDNa8HE/GTDIvKO2eFW58R6BdJBiOpCp1b5ryNginVw4DmFtQY8FZv
gQgzXfRgMMGf+Bonqlx88OYj6grUrSA3RQd0rz9ilZdKGpk1CmwZUMKK+UuvZQwWN15ZoLVGii84
lm5mCM/6PJ5Aw/y1RSKc2nNVYGB70MAsMJHOm7LalSIAMrTWUxpZAaHtvHB+6laQALfPv7+Ucbdk
HpsimxHtkwqtotbOw26vq/Hj32z/bzM6HYJZebUs5mKezdh+ctIPFAtHWaFaxFbgAvmX9ubHXllj
nEtNO2FsFFiT7mmdnFLo6SctQM3Y5TfcboHTSAZXW6jTX7NaW5HP6gCtBIhSgA6r+VI79Xn4RI7L
geqZ0dUlsZ0+8sohtxSWjFnGo+FiUS63rQ7gA605YJGAr2ogkSzvedRWWyF+vUL656sVZrlJmjFe
KCf5YOfCV5W8fOwfPANM7pqnSbGQLEeWNQKN2+3LhgdLu8VtMNvFpKqqsExLKbSIqxIoUfFCU53c
G1/LAKT4h9E37XjXPvQPfFLizYrheveYlLUhBFS36iX0AAqC2EMpMuW7HnqmhTt9Uo60sOBpZwko
+yqyK8fa4yzete/pgVf43z7teCOCXR5q6Qqzz0Spk6lKi9BfoKgFjiNfBLu9NJT2x59zE76A4fN/
7dxs9pxNQ4robnROnruKX7hlEJ1HBYML4MDSff42b58HIDgx3A9U1Q3bW2MuS2jN4OmkCNj0xz9F
ScnR3rpX3tmjQfEmvFNFNvC8qRCCZ45eOywtFWYyUZYy0bIZgCpu/wBquPkQUCwqxGReeOUYO6OV
NR1RwPjXepSscnrJLrzMwFrvOs84SF7t18+RKx65bOtbjwAVuEPgByxgAi3mxKeFQHo87UJYnj3z
LXnsz/U5DxJkdQCpOVUQOcu5csbvvK29JTTGOV1bZlxUTMEmq0Ne0wfdzkFSvYKojV/lS/HV7DXj
LjciqPvF6bslVztwudxFRvdt7pfEWTAThln2PdgqvuRlKXpqbhE7UqBMncuPmhAL9jCij95CQkPa
V0kkukOyOB97/lYgo58LcBMQ/gKJfR0pR1kXksoQQ7/P8CQWQDqocZppm+/8tQnmupEHUylrWvYX
D+g6kQcFKChaZkbXAX301OZzCG9l3GuLjBtqY17WBNMS/iiMHhoggVhmEDiXAvEz9Es46f1mUWlt
jXE9GUSei2xRa8BBxA8Az6P5W17KSmbsRsCg8guem7eDSsVsMdQF6DJLxhZVxpBH9DlG9vov9DWM
BCTGGBD61CNLGU/luzXbgIl+T1zeQ3DzkK9MsxwuNQnTWFcvdRv1a3MqI7ATiF4LWKju0koaJvnJ
od6DpjXgvTW2vBVab8DwITNWbog7wkWO415egAaVlX0zzj9CS+JkflsmdIDPoVgCtpMb+MCYd11b
pVLo12rpkWJxdJNXRd7cwbUNxmOgMa3GsbSgIYv5sf6bfhHJW17yQ+jKeyr5ER+mr12GIhxvAzf9
Zm2aiVZwpEY2IL2KYsnoKSgPdScFSIUMXZHQ1hxyp9HJF5cHD78FFiNKru0yF2wSmXM2L4jPZG8G
mq9kjvE9dWfHDNq7NhiOltN4kre8xp56P7sNShjFWQYoVnEg6OumQXzgbsXWpWiIInQK0YzScSte
h75ijvMWnwEviTyO7HZRSi83hc4X1OiroYbgXQ1raJZm5r6Ra2BlYwmsUQXJvKoU4eXxWHttpk5O
ljed1/Rd5UnmEB7GPM7tsld57/oNx9Q1oA+hTGlBZJFFmeRdiIGJmiQYu+/2UuZgaFW0jVfpqZnt
CU37+WjGfpF6H98PdBOYzOHKKhO80VEK5xJo0qBsSqdLXswaA1IdJ4TylsbE6zEqsxmixhlYIGKf
lI075/7Hy9h6vl+tgzlyukGGTuwWKI1Cbh0teDSeu92IxK75CvfiXKpbBxw8maqOJicEAMCJc+1a
iWwlqhyqSRDv5QMURZzFn04KXnWDo0AocnCoGFPuCvzgvLGVsGyCiwo8ZBrmPq4t532GV0OhJSBx
Fe4lyDh6Cw63ChkfW/YluAk/pmyZtCwASFH7oX7Jfr1+KechhsnJRFPM0lDjevu/fz0ob1sohmBO
ByBRJktB0meCib2DXgT0t6GFoRzN/XIY3fEd764/6NlQr2a8/soe4/WaBhJ9DFQlmBFExqUeNB+j
qi/TYfASqvHJyyG3d/D38pgd7MtMrswGy1NmRJJ2tpul4rikupEgXy2JOQBTGKsAGmFJCtTC/Wia
jAAM0J6oG82BQETV1iOCah2JClca5rfCJPeqZrpZJ9kkQeNKrtFanc0fhazcZWT5GpbWcyR1Qd7L
AebqTl1m5k48QuwumrxagWrnQM4yBDzEoT5PRfqMwXQ/lga7FawjKsCeJMfnQRZ/1nre2hgS8FuA
/4G82sWJZV9ibTe7pR4+aGn5IvSS3wHH7w+y4eVa84vjYHSHmQ8OFfDfdwFzPUVSNKR1iBxuyZof
YZwbnqAm9jzI4DzswtGO2iJoARLRUyin7xVJgC5p/mKN1c+Pf8hGuMXvMMAnp6pQ6maHQ8IK3H3g
I0aCY6qPapbtJrVy6pQTDTesYBJCRpmPgsxvZi8xqVWQQivToFIjO0oAzwyfLa3g3FgbWTjodiwI
5aqo5oMc9DoUdeYMrSHMKAW9FLlNimOKrkzTdOC5n+yp4gGw6SdiPiF0xzHcgXeMrkosdF5KB2Rt
JMoCUiqPYDZ3025K7SauftY9QLoff6etfEYH9yiYfUAejcFHJs4aUzfnRbak4OZKnrJjf07PtWfc
W269G4BuyncpmjIqiHGsu2oXnXGQoJnrqT+ooD3BgBzK/9wu7+YOrH4T48RdpS69ogppIMiSg+EC
WzWDfHpPOg6f/uZlul48+2UL0cjjLEowuxvtxoA8x271SQqEQD1aIJHkVHw3ouPVVjO16TzKRFmo
kyzo2taNB2gDoR/98edUN87/lQ2mqrwkpFNTCxm5QtCwnE2blDjtUVg7RJBfiiY9iqJybyXZK/4z
yQ6n/nMvNru4n9xGix0zK1xhAMwm1OxIDW2jbs9hIjyivqPbiTGB1hwC9Q6qI5HdqIrhlubwmap+
p5nuQllw3w+xnyxN0Aiz3XWGV5azHU3dQa3E2B5jVFT6dLIr8PKrOEDjGJ0U6LKTgbgfb8RWI2C9
ESy+fmijrh/zMQuWHxSsNvZu3rtQqgxf2i/ZXnFyN/Ih4Na8hp8St/2O+MF9T2/k5WD3BTzMQBCk
c7LXcUMdpzGKIyoKr1G4RHUaPaLY8efEw8zxl/wkOQ0AIkjZtVcMpfAHZrf8bW2fuSmjLorbMiVZ
EFkP2XBOR5XjbVvVxqsVMsFDr6Q8lI0uRZIWv9P6KjqqT1pgHKBzDab9mHdeaXrEhsb1ipjAUAtN
GekCViQik2lwWjOUX6xA9cVd/PqxA23FoLUpJjSkaT8puRYngSTFeFO9LOVP03qS6r8x8/sxxHLM
zG3dRo2YJ0EkK9+Gavo1TN2TVoJPx9DGt4+XJG9u329jLNEMct+mlUiGm2UfQpcct1f0ddiZ76EC
6CbFzESO/Ml4QDZ/wdc9dD9Tzhfc2FVMR6EcgckwmGOzemme0mReBgTcSbHLqn1El9eZqjkQ45oT
AbbwSle2GGdphsIoiD7CVql375pgpYGBQYOD0Y25l4mYaoBWiiACajCk1V4PpwBk/XvQcet5Lb4K
xbDPBdmPjOSFTHLqQtTzAGZZzotxq45x9SsZP0PeEbcFfecAwPq5/racCDI1CHlhTNlwxh8ThG3M
AUVuvhDs1u2HB4eMuj3mSQ2LLaaXcqtLVt3D92q86/5hsenssrTjJ9Ftgr94HFBGHki/UdDsjb7u
MFWZNIkL3pItqmsjNGgmTsmLhhsmPKwtsDF/jke5ngUsqOo0W5KRv0i6Q8yW51kbl+yVHfYVlw21
PJd4gtD3cPpgHKdjgU7E4EFcCmGPNwS7/aF+79zNFJWO2xMo/CSw2qg+6OWCewQqNxapwG8Uz/dE
E31L7p/bPnlLgHdPq++jmHWcZdPr4qPdZa4zsZ9q1cBrIhizT2Hzteg4oZD399M/X/U6hyE19R48
aUEfC85ovhrV94/j38Z9fPXZqPusDJRq24fVVP+T7bWB4Cm4OfjX7lbRBDOo0HXDY4GqsjBHWjOG
sC7QKcEjv9lXlS3+xFR4Ptm9CnSTjhoXpAdlr6xcM7LnY3zg9ZA2j4GOOoIEXjkUBRn3TMJ4pi8z
vJBDcPU9NMtXKeKksjwT8vVW9n1Yir2sozoD4IigR7YyLvY48yBOmy6xWgnjcpMml2UjYSXidI6V
0s6MgpfCbNyJ0LQBfQn6RoD+sP2HqhPnMTYMFH384ZR7A9VpQ14mgyqJm75sLWdli204NIbVdF0t
YDkgOS32zZ46ofEa7Y1H1c99847Hy72FkFivTmFcAaWMIrcKWMQczH2N+mpixw5BUwdoAuJAfqk9
hUCCCOCVdz4+bFzTjIsMEHzIzMUEghBYPmCUIQKG/S2erbsBcGyxwymoYJhbDed80Mswy+qUt8aU
qemEEenoTvIrf9qFuwJjmgkg0dzy6NYxgGwikH5oXoHRjDnp+SIVOQHDrF98pjrLPWjglLtwdwLm
nM4I+O88jCb9C9kYDHMa+J/wXL95ravWEsV6jgNhxJGTpl6jvTYoLo2SrVc84RCeLSZ/msW2Q3mn
TQLtx5xr90kl+2r3kMSyF44/P3aWzYMhQb0B2YGKBygT+uUKPNCJDF+pispL59dC4zb7tlfz2wT9
lCu3SIyuNcQlSoPkjYBlIdllBzF1xff5XnmiIpRB8l4dhH1RgJlp9/HqthrHeAX+ts3s5JCjUKRG
IS6er/m3xc29HNYtMN71MbDEFKzPQ6BubSiKu1CV0YCVQMp1vVqrquMpF2FxEO+qZLSriqfasple
a8DYwfUNFLPZc1aaU2NZsUwR6OohBllQ7mp+5pl76VE4g1BLcvsvkyP7uVsXf1Aj2jp64NVDwAaE
DkUyZoUYfliqNs/SIO++4xRMY+9IKa/jv5XooayILBmM2yZgNdfbWDVTJjcZSYMMAw+5Vy8eImZA
qQnADCAqDgZeh+AvMF+0A/GvUcZTjWEQuyqp04CAC3m3DKBgKzPw13zslJsesrLC+OQoFLEAcCDq
fnNm+EJWI0XJhOT/aYX5SrIwKniE4Q0WjdBKlLqXCMWgv7Fhgv8DvJ8iSi3MHadMRZ4XI2xoFQh8
jS/FzOs5XOIPG3ZRY9Yps6hKE/FrP0DpeSibEX2N1uvfzEOFYePqU3HMH6WjBoQVSqL5YQbJiZza
qqsF0cO4h5TvXXoQDnRQ3zoRFeiy/l54QKrEo2jfDC+rX8c+67OmKtSYNpXmA1IKB9ynz8KTeUKD
xy/9/jv5yktktopr5tois+VCDF6QEMRveAABAbk49JqNv8f31XP3qdpRRAw0i1ETdJXRRsm6cLjh
fPP4//4ilyfTKpznvVJoVYdfoPQ2SK/1Q/X+D58XKqtgvQztfk/+oEW49YRYL5xJSLu8KtueNP/7
hBjQeVV9/tN867Jam2HijilmQqmDKCyI5dLNh9mNrcwf6+dWfxILTiq/VcS7+phMvKmJpVbTiK3E
gLdbtwCEL7b6oDwWT8TLnonDzdBo5vfBabpkjutvlwkhJFThr+pjc8pAnhv9FO+FMwXtGl944/qb
j+f1XjIhKK2LblI77KX+SNG6F2aZXe1SLdr5yGP6554MpsZvJZWA1AzWLpu52OhdoG/e2tlBVaA7
L4Aie/KaxR7AKQNtxMrOuHMM3A/KRKuqMftCnvAb/lEJzg6DaOvo4QhB6WNulo9A2eIIWLvQZVdW
X7Q3pBFdV1ik9B1Uu2HadyftHuhTv/4pQJdYmgGA0Y8aMv/QxvN3R848ZM7WRPbVj2CCkmZEtbmI
+BEiaMkpNpTOCsc7PoEhb4MvPBWr5abhDA3YAQ4sBqDAR08dK0YfP9AaW6T0zz73obF5W/8Od5cP
sLKICd06GRS6tiC5mz2K+0jdZtf/GMANSbH1vMFWTqC7gEXXBjFPK4NnEz4ExeFIehyhZLNY56h4
yrLSySPryeq4XEyb6dZqlUwkUoYyQXsV9Ts68SN8p3w3nTe72b7fU75LkccLvUUocuUyTBIU67og
CBSvcDkpjR03aHlS9RFl10My+Ft/BoynA62Idmglu34nkY/z43GjBm/hTIwqp1rCIDGNiEEYZEC6
dM/zm+RGh+Q1QcVIcij7lfArS0CGRf81coFz4JYZ6Wo/iMsyE7tIbSCToJEyextc2VN2y3H6ju7V
HuJQAEOSg/EF3Bbc64Dn20y4Cs25y1NtSgLzfEZDeb/sqh0K4N+0y0L/qiSyug/YIszUqlFdFpfc
RT5UL7KnYZ10IskI6n26q33RnkFP/XG2vYWRX3saW4gBQiITGura3WdcsnfETV31XaHxIvOtd44x
zgWr0D9fHV6NyHmvhyh0jofJFXChJxghpbS84ukPyp0c52UfgpicgkohqI2D6of2bP2gsakMgI8c
QQTTOfw5PY6/sMWCXJuLwaTR19ReCvOFD2vlnAOFCUP90um9bla4zaDZq4jf1TGAuN2TFnJrZPRv
+uDEKUz8CfvE0nuaesmPyt48py8ZqMWG3fSECcRHK2j/YCiGd3mxD+d4qMIy12caa5Id8YdPMuS9
3pXz4AHuSZnwGy5bAc9D2MDSTUYmqNQfAROminP5T9RbkQtETnHodzKvp8bbViaiiLKO6reObf38
1hK7eVEoiOX9J7WIJutr4XBzD86JU9kpO23Qs44mQI3bgzQ6dlogZRJHOmBI7MiTfeT4J/vghaI4
yGYhqx2oioXUY4Qge1yqrmDOaOhaRmZzwgnn86lMODEqBeLZCrYzf6OQU4zZ4b3rdDYlum9ACMmt
q/IWSH/QKn51gznPhYkFissumkU7Wyq7DIktFTqvNMd5aak02KxMVUYRxkqOtYVf5zcM3Bd26kdn
SjIgeR14rLIHtEIRxKy/GPxdXwgsObw2LkUvz/9c+Y19GSXxMKW6H08XzDiXnXSz0by691Qm1sRK
0S01BPBwCEVnRBsqwbgxAvWpBq856DowU/RpCmgA4D3WOQFbZbKbEF/SsGQc/6r8KpDPpOCJIm72
GtZrYwKMpbf9WOpgYVEDBZSdjlxjzpiAoULfV7+SE0aT7pqnzOfVQXixVGUCjZzMai3QyouZ2Wag
euABUyLQ/NsT5pslLz6g3DPwuM15VlmS73pJFLVqsZ//BBu814/DLgoWChXYjX/FNwfafcz2UZFm
MF0x308Oq2QWU7rKMyTRfWlneOI9QqmDFocbB5xosxm8V9aYb5lDdanQaDpRSgGmNsdvGOw9QyzU
A6IMoIGJYF6U5sDcPHTzybMyzHxMS4/Qb9SxTDEQZ0eAprMPjPaxu1dOmVe+Wni6L7ifC2/x/gjx
vnmH/LbPUgEIQpeQLAI+gsriDC/aztxf2K5O7T0fGb55JlfGmMcyVPyEXNOw2Lr/oTQ/Rh5X42YI
X/39zJ2hEn0yCMHfvyTGYIvmfCw7jThmNfjtYjkf+wzHZUzmvlDCtonkkjqodE6nU6c8pgonp+Ct
h7kn5HrUiUXglVNz1rSvc2ntSG85YUP8j9fC8UIWIWUKy39KKWpA+8PDDsoTe34Ng/f9mdugqXop
IxNyXKs6F4IUpHnDWQjPAhM1xDkVl5rAncF56gES6oFG+uOt2g6EKydjQsWSTbIsFMi66ImhUh3t
WbgzXWJbAbg/f/5duF/ZYyKENESRsrTwM3IyERmq+9Q1nqyv1TfKAtx/59Ka099/8zz4bY8lBArb
edGTGj2u9FS/ob18Jxyle/WxfrMiV3luveyOdtxy1abPVzN5NRobA94QYMlilIXQeQCIm7PlnK9q
MXFDD2ezMGacA2s3+aKHyyB2MdR+UJxnMPJxM8Htot5qC5g4ghkMAMkk2Ev304keB9C94kDIu78A
Z68vORZ1Tyy9IABPJwGAfwDbg2tpfOHsHSeGsKPdUgvi5TGCCc0u9iBSBQyDTteq9pdPQkDLeNHf
pV6r7aORc5XetsZilZDKgcdGyX4hiyOXXPY9+rb5yEuZUJI0YdqD1DgJiigwjXin9yVUW79LWWZP
8msoPYRzZ9fg5eZsJ+90MAFm6qVYi03YDc/6slMP+kFyywMEKZCdYEIHxdHlV/Ze+82ZW6+jXv7R
kpnAAzLA3pRKBJ4U+VAT2zPYLGSHqmHE7hLo9xRTk7lWamdf9GNyb+15KTUv9FlMKGqFOVGUBb40
Otldt9eOA8qUua0B27Onk6/Js5nzzv7HCQpQq9fOBGVFLSojFOr+pVnsof6RINWdggGzvzx7H8ca
9MOv7eHNqbUpCt+oVKBmhp7JqfKHIybKBhCfdo5UOmB33nO86uNPa4pMwAFX0QxNPXzawR/BEwIy
2e/iXvRLV+YyLlAH/e9eZIpM2kLSOVwSEeG9o8qz4ndJwaR0Dn7u/lM9//h4Xby9pH++CgQJ1MRT
gfpLBcHKqjbsLuMk7jwLTKgJB2JFFe1ZmkNhV92PNuVoX9yKDCpg4/g3mAFieb0GQuYmK3KsQT/3
HpgfPQ2lgbPgRIcx+If/EsGNjqPSArmyly9D/GCZco0H6f3/t51M7MGMjYFZ3x7okyl0tHxx+znh
ZJwfJ7VgtrherdZWhUhoTwB5uhPNhr2oyr62OFkazwobR1qrzssEVhLIQmrKq5LvjEp2P96tbYTC
7y/HIhSqIbPiUIEV9RF6JbQCmL1moHIUHoUAUAlb3PFyQ866LvX4lb8P3aBI5aWy2kmB1h3nBlB+
wvFInhEmVsTVMkqthCR6hDxKbpzSGvNFoAbh7B6NAx/EictdsFpL3pVToTQ4WZRlAQxG/dl80J/p
Axx6NkF35gGQtlvmq8/FBAs8czBySeEd8yG/U9CGIsfZp6wKNKX8G2bz9bFm6Qsmq0hTneIMR6fY
l63dF2BUz4MOikviYBu/yK55hDKJw9lVzm3GohBUcZqUglY1KcUPVaGlg46aN/sFUA88d/wvWwop
SE2G/CSGVa9P8yLWczFpAOJiSNU8KLsBCs+YtCjpNDtmwLh8U1vRWIcOkQRWCMu8kQttNTMtDbNK
gwiCgVWFQbPlb2DmaxOM9/d90SehgKJbLS3f8ibdLxrsxCIXabiVN+siNHSRHxtUY/V67yQCxjWd
1p8kyV5+SD5eXv70HdPbeOmQX9Iv9URZdnk1fRr52FO3tsrEX3MamlJbJJrjhYc2yAIFc6EyHzGy
5YdrO0wEFjF22dcJ3slqAKUsdOnAW13c10F+zhyAYe+yfVTa6Z3sQnzsy3hQUlBf8ta6Rf1jrn4E
C+DQoug/szmjVNhmY+1mbXIhph3bzWh8JhU4aLvxaETh2QIlkS0tZB/p0z4aQT1qeUnN7Yzd7Aqd
RUbFEeOTEOIEk+r1N48wAiwqk76gotvtZXJXO90uz3ygu6AgpkQJvw19E2WpRQingnHU0iSFJZBa
xqYhkyDAIoh/ZSeZISsBOPd5oRLsf8IBdHsrMhaZAzSKkVK3OixSMggZGCFMHwhvlGXeBFom+qGo
/Pf0zZXF2KS7sLpLRmWKZdGiq8TEs3ym+L3Y0bL7PCBHSmFoQPaby3Z0c5Rg1JDBkA6hBFCPsg0r
QVKJJINsBvypvW3Jx3g8lPmXMZntRYbQvYp/+oWTc8iXqairAywZQIPCGkDQ6PixLjQYeK0AD4Tc
fVFRz63Tu6Lt4nuItwM12JmQNTC72VvG6W4mceVAcNaWp0lyAZoFbnnJcrtLtcaDFJprlqOP+SfZ
yRcoDirL8HWxIhCL47Mpwllp1d0kaCcQHX6L9baxizoNvaWW3squMcH8C2IbPZOjh1aQoJ7YzIs7
LKXkVWGzU8MytXs5Oi1p+COqtOdclYMmbnwt0z8JdfwrlCoMTuuGP7TJ5yiBtEZKDmaY71q5H506
LKzRnhYLnBWa2D1i/1/LWgBVtgHcTtoKVVAlllP0eeaMS9l61lAQp9FUXyonOobUUQJ3XbL7UDX3
YqVVPhXyPimDrtqJSnwxberSbkP5TlKG3aKMwHYJ7bMyWruckmRkhZXcw6vS3A7bvoZmk54ZLWQ4
p3hfWeIJY6DZHWRv0wc1FTNvSmXd7/PYOBVVL/hgXFVtNdXg71Nh2KYwT27Xy/3RMLOTCGpjp551
iC/kCcDXRV/cjRnoKm1B7jN3irpzInf7MUs6fzANy9bVGazkZNE9yyDlTshkAXFMfhbkQnLVWpxt
AwKsQYp+hi8SI4jVGZWKLK8Po9SB6CCKoerQF6N20rQe/y/VSSdwuEuF6IKnpn8Yq8Kr1Wg8F0aS
n0kIJsdlyc7ZJD4JE1jJLcBBx3l29LAHXZqe31fi6IVNuOCbo1VTCcoBlK+YnicoSoTCAAnLcC/M
SKmG3JEiSbQHWcte0954x7BTbJeD4pR51zxXS0spmnrFDXsJ2oYSQJpaLZ2jLBXduSzTvT7O03lM
ZwXKWcsiBG0aFZ/nUM96O2lb5U4wjEO8qEGWtwHEyhOnXWZI1/TgMR+aozFNr2K5BEPc3KXD7Fm9
1u8wj/EqyPHzjH1o4swdJkA1OzxP50S8D0swwg3l4nQCwSBtOiJGmmFzFsLGDOKwP2D2fZdNU+4U
6uTOeg3GvCaoqvRAotIt4+E5lw3dj8tG8E0zJyirx6VTkTaYawkbo0uJ2xdD5batJAbpFEpu0/aO
ri+106TdFzEcO7cVdbyX8d/oHYAE1njXKMMzhhUSO5l7EPgMwxm6RW465LsoFu1uUWJXFMiDDNh+
kg33mk6OZRx7NTh/nWmO4iCFbJU0Gy6J5ScZ9DVjKXwC0/5b1KafI0kB3RdJ9EMqGdPg9IY5e/JE
Ijcpy5MQRk/hEN5jIsgzymyHuHComwXQaNJm+1YTD1Zk3bVK9ByHJXFCOb8vo9Hvwmj+pI+F+LOM
2uFRTuXjnAil01ThDnNHu3iRFluYhNRtwzn3kFriCMdFZceKQnypriz747T4Jm8Ekw24j6CNLOHu
ha7N9f0wdDIGpVt4c6cndgo8d/f1YwM3yRxjgEmr5niW63BQRL8Oo0edvBtSdJCGT6HZcMpHNzcd
Y4jJIMp+aPtqUkVfXL6aIWbbrYOa8Pg2bnFd11ZY4EedTpI0LsZyoaFTgRwM9+RI2w98xnzOp2Fv
0VFp+njKMOordATMUW1a2wSHkuMA29tmYmQIgu7ajZZxFathk4GZy2+GQwO6pFDbzRFXTOKmZoxt
g4Q7HVBFQxn/XLsZLvPCVBZY0QVrsU1Lc61uucf3Wlwtq8HhKe9jo73rm0L2JgO6Vh874W35lOYG
yC+h8Q7CrxtKn14mjRoVoog0CLbsRXyg4+9Z0CIWR4Cc0gYvL8mW6aJuEpKVUcb15Yj0nVXBaLqP
Hyok9S/5nTRjsbvwTOfvld10QvUAcwxuFhhnq3tSTFzRdhh5KQQZAM7i94E3UrOrjWBOSSuqmtjP
+E2apfuzMbsqmexB+pISPEbCzm7r1JMHlff4vokC1/vPHps4GvTBqmG2h+yQATk3FZXW0CWfFsjn
QcsalzwVkOGv9xYqwlhmisoJSGoEiVwse4nyktXvKPJCnbiz09y1GjsaAjCMIP+mqB8ejvsWKM9Y
Z1J+tSBpgpQUp+tzDXbmxo1wXdw30G8AHGdqXApc73bqPUXMe/UpDO/z6Qi9DyrNyvsG1NYH7nih
Elo9BeQBOtctdUdUut8odya+NvBOf8jzelNXpytHTFEwak2ZKpl9L4kx6G214ItDu1E5LUfpjgKb
pTPKs5zUf9O5DFz04C0EITU7rTWZZoo8cRb9RNL8XDkq03OmdEdZ/b/eMJcl/WuHrWrqxYwkW4Wd
Pk/tJSkeBBkUS5gM/Jtg9Xs9bC0TzF9qPAuwAwz+hDghhDaNVR1gXJg+Kqq/4afF0vCtJHDHgr4N
Ii3X8TkFi7hIZef8EDRVrfWU67z5w5t7hrFAP+LK+5KiavWmhffJeo7Hdu/0S7035uDjvbuguVkn
Xy+EuWiypWyMEuVMf46d5FsDxtFij1dv6rxrhSPstB8L5KaBHIhA4U9+1aktP4eRC5LJLwOQo3cX
/Sjv49/EWzlzDYRmXaTTjL3V8/cQ5ZayVu055KHEti6b9cKZwK7kSV2j5INGqLgEJgHdThKr+8Ek
LuaBd3or8whWb2tI11+UZV/JzUSIOnQNUUDpG9v68Q8flOBolbPcTRAwKv3oLwqrjFUmruR13MwN
9dTps25gAplKTuABkbvLG24Qn9f6vR17ZuwxEbwcpzyCTjTNHKx7y25cvcGRhPysi/pkoECsHFrJ
yoGSfPCh71zrTPlm6dLSrIWL9YsK9aP8pSFu8QlCBi2wBIERVIudeoLblX4oevGJiz6Ut91X12X8
TxRv5r6rzmzbBn/i141dm079poJQgo7q6PY8OvqL/DL/oHhSyqDRgwMTNHoHAgKGhq/BSVd7e7h/
/xSaMa9iCGZ1RSkRaJTKbDXQD7lHj/H01H8WUcXHUBQn4N9iaC8f/7dBujcrg7nWRhUCMbKlZ12z
U0jD7y+zwMfwvXblz+k3SjuNxj+f1YK360y4lCXBHPFiEzFtX+wJxHpeLtsOQpllhvZI/ISEJeA6
+1aKgFLov9+aiZ5lVbWSSlMEMBn/io4L2K2TfYlxrD9Jjv5LAPltjQmME+R8YmGAtcGPoJ93GNzq
ITugE9/YDUEJ3DoQjwTcaQHeIplICakuqyESzHauCnkSzB9RJV/oFYQ2SAL5zwCO17K5bxdnVTPS
TV3uyQkIV2R+iCH4F0i9d1GQPtAh1RDTA0kUtLFrzDbkoLTyIXkoH/5AzebmWXnt02xi1lZZn80T
fo6B4Z3+G4aFLqLC+Qv5honcPwDabroyWD40E7QNKP0xEVuJi6QCmQjSGUE45S3IU7TIG/DU+fia
vaVhogtb2WEidadJpbmARsUXAzOQdbun6DFA7QFxB0Jocv6B8Wpf2tiWUn6lfSsLlaiErQo5MbSt
GLfqm0HBLQvzQK7hDQdhxsXWSwf0B1RLENTCD+rgQHpuyP5gBnhrj3U8bXETUfp/FrJdlBK4NqUQ
B7ce90ql26Y42Vq852zxRlIPAg7UCqD3oRmg47iOh0kxT3M/TDKiEsAy3wqfCpUgRr10Qc+LvRvH
5soW/fNV7DWTYWz/h7Tr2pEcx5ZfJEDevMqlLe/7RWgrR3mvr7/B7LlTKqY2Wd2DfVhgGqiTpI7j
MRF5dZIlOhpliRix4Ys9hmcZGxqfGD3kCWSiSynL2YzuAIwAdIgKhpgBoA1+NsrEkoPT+p4f3s/3
USUsQlgq+iQGah5noCa6nFXAgZxk+FvJF68Uv45dAPMng60E9vA0Yu2GjoSnt2g0GNeksYODKX4C
XOV87JL5IYwr1vA4z4GeDcQfsFsbACmnYqtbPtLBeQGNkcSYSRzOtVUmkER3w6TTiGe6i7b5/hNv
/5WceHm9rOdV9HjS6gCyKLeO5Y+H0Y+32Z7i56sAHwAY1cb0+Z/1vPn/8Yysi+3RaxlTEXKTXXMN
7OjEt9C6Nm3x2GDZ2ON6vhWX/uGcjFmatdqpTQh5lBtDwwzFAQ7WprBbZNs99lefuNoVh/NBJGOd
TdaLatJAJN2klh4F2Z5Sm0qtAYo4PES1A7rsDa+kxtNTdn1Lq2VgwVcQG14Hm2of7Do/eMU7g+/O
qR4yuSY4BambA2I5EktGT9U2s4o50aiejuCYBnQyAKIze95lX0rETLCWAhzoCd3pBwOoxwc0Ey/7
2rVvupDPFhsISr0ZZgXwTVEeK5LaFwWFA85KjfrCEdk6QyIGxDADiND0m1y+7fURUN9x7DVduAUV
g62iJ375UKuWsTwVo6mgLx1nEb1bUCrRtfv0C90rpFaY7C1u5rXqa5bSGCVNh2K0lAHS8mO9S/eR
T1f7oy3ZDzZXM9eix1IWEz007C8WGoDjTn6NjhdZoj1ugfntKM54peKUfxOMFQkEphag6Cge/scA
2URyIka5Qb3bAISIbjMf5J0CKOZyo71d/m6ryrgQxbxG6mTqurjWAXKX3s+G9s2aZB42w9prAGyh
78dh3h6jNihZ2J+Og6Y5RsLGcl+WroC2PNbrJuAgtBg/Hu54j561ktEHwUzsiy3pn3tsAQZBixjx
aOcPUeVVT5FAsZ7U37wrjWN5FOCMePVT+BA4AxhbxcoTgBDxZAqH7oXn11cySoqdCz5hYIueA13p
GGo0I6lU/KkDVB1SS7tIX8xME91quL38gVdNZSmLMcwwxDqlkBaK31auuhevMFbvzD02+s0taHC9
/yiNMUxQOOhkVHEyWhwerv+/ODzc8IvDa60fC5MoItCdzZVtRhVz0Goc14ovbwBL6dEhHwGAR8hv
sKu91e9n3lWuGctSIKNPqSEFUV5AoLClh3uc7dE2j7T4jfNxWwzr58MAEyCWQZJ4Nvk3TlNVqCPE
URCVxMRCBLi1n2a4nWTCmlK+6Ure51vzdcZCJKMsRp43qlpDpBHZ+mZ267ffVbhMxowqbaXx+iir
cWMpkVUYMI/h7JBIR6daoCh5RLuifoHmcZH6wGsprIVGUwYN0skAz95TaFYVOciBcELpHpJ1LLok
gDnLb0h5HzaGrab9y2WbWNMaqCfebjrgPpF4fPTmOUY7RCMpRl9peiczMzftOIq5lrItJTBfDWDO
VRUa2ehrYJbvpx8jyO2DjJNTrPkssL9gCkvTwEzGYoxLSky0rgb2VQ6KY9kUXGyoqKZvjhMv/J21
lJFkgwaGPrgNGcioTLzorEQvCcYl/FApuk0YJ49WEsZeMmBYRr7uO2unSuZwSEUJ4I2Df/lrrb0s
lsIZG68w1tBkao1q+1h6pajucnKv6nCZKMdGTWBflrYaG5fimGQUb7NCGvUGdUhA69JkFB3jwpFz
vA5/A2y1P43caTlRfzUoLMSyXNIoFbVlXSrKP9laK2NgUbqjERBMMFzgtrMPSkcrMIGiYNoAZFzs
Rl4r99iGFpUZTHu/sekBtYUJxWTPi/hnOsoIYlI12YiEXDcw89IZgztb3XPYGfshmA9llXKWOs70
hBHF5GhppYylXtHxGu2HXNw36RNpQNlnYdrhz0doGVn02MuCSTK06BvCICJwD6JOXTiCg2kiuh07
bvDq5ESBM4fFiGPsD+OJpNQSefZ7IdxmxYtm/Pn+LSOCsbI0BLuMIuNE1PNToC7pUfqdVIMRWNhU
fuT98ZD7SSRa1lBEyhTEuGFwvoI1aYT/EjA/32LRR+jUQy6/XDbo9bt7l8K44rzVQ5CF9RjtaUbQ
UajKdUSkjOc1zoIYcxYmaKZp0IRAZBURNOnGA/iO/OCtfKA7qOSXblMs/MAAIn2HLOjy+c5CDZWs
ohhpKSqFrmb8VaoCMC9GKdgHuKoryV1rh5hM1ftR452RI4lF98qwlCC2Kfok0sPwq3zMAddr7tpt
j3oLhj2DV4o9yAVgpZ/nw8P54/FYcK9R1cMkphV97SZ5NPz5IMARQ9xpQYeLn7mqLO+XqdBfs7Dr
ap5HbAxAGmkjd2qa7YSy8p9/r+V4FmNoJK7CKMckky82QD4mqXDb46sBh0f5eVnQ2lk0DXTNIs0O
LJF+zsVZhlEPjbShoxpx4OnDvdjInLxgzbkvJTBeMI2rQJlLUPal7XNcYLmh2mfilcrFUz7Pu6EE
IPPFqDsm287ZI616DhVBTTBPf6T7A42IRorgKFeU+vVT+wNrsWQpkN7t4u6SVOsqrYLAPsWqdZmM
V1McP8EAN2Kb+Bhu21z+VmvuQzNMEdx0oiyjCPZRXhqlSakXkJc2sTck8wGzufeTVL8JdVzaWmAd
SgkT5peF/o9r/VcqC3aDIkovJiakarhT8GmYXzHcDt6nePJRJt/zlxXOs5zTh3yXyLh8Imqt2mFE
DA8osXJkL9zXMtpFkjNeC7sp4uwQcg/ImHNTTMUEqBRc6+QAvshvJUz3YCTGyaXN7HU3/Ei94iNV
9L0shEpay2QTK30OgMemYARXwNpDqO7lrHHNnvO6WLvGD1IY9eyjgMS5ig2ebg+i5GPlZI55BCrS
1SfevCsO+IMsxo2A3MMMBL2jQxnk1vya+IJjXAFJ607efkLaiuF9kMa4lCw362KcEM0w1O+NfkaA
skgR31AO2luGezQtbCHXn+icnhN4yegNLb4c/WULk68HVczrDl9Ougm/RrfYgXam0FG/1o90BCN2
lM0QAf/ajik7I5jid3B4f15nZH4EExxkbU6rGKTmKKDIvyiEGCivaxRtMfngi9ykhXoVJrZ+ODLj
dURZ6TuC/rQvHFriYJwk+CL5WKC5zW+Azfot8DWQWU+2hH6KLx+6A7fUcFbcWB5XE1nUAyUXshY7
AbOv3+n42hVl+carJ38G7wZKG7xKw2W7gTzG/YxYpYmwiDP7FXHbo3Wglbem+mTlbd0VqGA0l1RZ
OVt6s5Rojs0Itxs3xAlD2dGq24Zwp+TX7fNdDOPjsEip1+oE+9Ru0nuqMnRaaIhPM758+tDzGd/T
J3sXxyS6JDJrAPtBXHIUbiZxK5mA6fjHqSKdqRzpVwc8MUDJcMkbeBfKeL0gSsVZrZDJG+mXMjxO
ydEgPM+6kjTBJN6Px3g7lQTBmHf4aPKdcNPeSqBl1TzdpkNX/Sbz+ZPrKznUB4GMw5uRVccxxnP8
QU6vtC6/kU3xOKXiJifS/nK8X/etNMuQToxMjLlX2lBUgYQxYaPIrxVh3OfVfAtYtG0q6g+IkrvL
4tav8l9x7HNBAMt4URjIP02pcUx5sPNZ2V4WcV6sOWnjuwzGoPW4S4IWm4gITmAB1Sun2DejrTRO
ujmxB6QOlucKxS65A3K80zFmV5VSHk49JCviwwSIwkL+evls6875/WiMoY0K+ODUXsDwZapC4yus
KiW2YR7i+VsnfuumQykQ77LIdV18F8kYWDliQbIL8cXSXjwOrXyU1eyA18kV6QduD2rd978LYywt
N6Js6EOs3DSe4uvOvI0LR91pmwCeq34SQGHJU5aVohdM7V0iY2pKM+TmDGbtU9FLAa7jiHETFe1Q
HsD7upMEeTYmpCxENZYiKJ1JkMwdlGNwLOJkz/VRouRgFAWhd/pfMfqHHgp7XPCk8yFKag8LwUz+
0A1SORC6exNc1TJoyYbJzh+p4MiVd1lhmzfjr6nbKB52Hhr7svasWsRCNuNe4khIglQyIbtOvTqe
/QDTd/9FBOYGP+ZoqpjGCpGpd5Zzt7J67P/GHCdJb+gsJ/r3FBKbIgjy0JVAYkM4TQU31yNsYQ62
mn9VrcwNSOvNJHb+26EYTyJotdaMCpSFRKpthZo9z3eXJZy3dD6oBVazPt6bHASNVswQEe0o8FKO
emXmNN8tkFZYOy7M02VFQH/iozSpFc2mMrGARqH8xCviW958TUGwUbOxxW+BE75cPh9PIONKBB1c
5kJugahT+haMt1PIm6VYjZwLpWA8hzjmmiQQKEXeJ94IzIghLNE4QpEUM+AS4e0X0N97SQeZp0g1
KJhoEnCeqNGue73+ZbbaWwT+No45nXMvMXrBuAsgcCR1k1l4RzbDsVeFqzI4ij2WUwGzK2VfCYZj
y6l1jOReUL5G2DQgd3L5rEaFqyclmMaB0RhOXlGhXSe1WzBKOmoqP2Nf3DXLG0u+6YLgRVOnlzkU
r1N0G9IQCDtFhkW4ejsOpa30f06bzRyJ8UJym5ggUIeqW5LdFgAop+AzkUu+UbKHdvbkLW96cjVQ
vysHOz1kDgHyqgKBrE6EqymyQHyeZaCDLIPBAy9e5BT5/AzC690sj5P7nzT/9OBZPFqjydDzIaeB
RgFnIeacg2nmuKfzvYiPN3pyLgsZ8OJYSaA0uMmxA7eftNXR/gocedzIb8Ng/4Z+x0aAsauqTTs4
7chxyWtlnEVUQ7/qo0MBbKsqJXSjNbwevqanV1vpwTpCvMRjl//I4Zj7CVxkceIMY29jiLjuZ5Hq
gJLKDuTKjmbdlYjHI2bh+K5ThruQNY8VyrQmomYcgjR0ehCAanFZR1azuoV+Ms4r0EqzIKCt9ctO
AQHjjSTeZ9ODVOccXVx/XS8EMW4LBNFiURO4rcVcy+l1TTDXwmssnq97MmrJ+K4pDUVpUnAsirlO
B9wGTNS9xEAQcFIn25k+XsG3SM+R6gSeeG/cxhgquuWVMDiu+mQ8i88X9nU36COMQ9OOLdbc6t5r
Bm5ZiKMkLISQ2mXjIIOACWc1gdkjBZjQzjaV28XA7scmRew233gn+x9JrArudVFXzLM9RSJW4LIo
NAVvq3Y3/6BwNs21spUK7HC0kUOnXsi4408RrV/pu1xWX5u2zXq6zVort9N4XVeHRH64bBLrIkwJ
9T5lhV8zmXJVBKIMgkSPRf8MlWh47UndXJay/tXepdB/X+hGogsV4ipaqqqB7QiK5WT9nWd8F0EP
uhCBqZpQjQ20HSlRqPBKZ+i/q3b7LOzpWjO3frbuGN/FMZ+mMrouy0dd8Qcw0fi/t6T0x4xOIxuO
kmxpoTLykMZGiWttL9/m/3Av78IZ9yL08iBLGZrgIJ9X94viHdmKW+5RaUw5y8FUFZNelqkp5ysm
FtEqjH3SnWpzI4DwINgFfgeGNbrD/Ykhb1qpuCCP3fBsZtJmLSCw/6o0eSKkuCSNqZuMchOlnanO
fiEAUdQishcZrZfG2c5ot9acbIU6cSe4S6PzNRJvAe3ykIGFNgj8VvQ6LbUV+SoFGLHZ+pVueDOe
LTUGIEZZc6T62hqHY4q/EJXf8uBlrjs7U311ehPT3E+lx1L/VTSgocoUu7USJwb5GAEDOQmfhDnz
SJ9RFCJbrbappjukEjmBatX63z8tu1mjGoX5e5k2g6QiNpwgPebDG0ddV8PuQgqTtERC2KQD3eWs
X/PaVXzJnXcEzZPkBQhrZMLGkCO75SaVHPn+suhVK11IZvxOPQ2JRip0mMNW36iNuSElqultaw+k
9Caw6l0Wt26YC3mMEwrCuAuzBqq7iPtS7+L99wnDXL1WDYhj4HymtMHMtTaqLEbwAvjjcm3LQmXX
nepI6mMw/OIca/UaF5KYawSvChr1Imxk2tDBS+mRvNL/Vz0JAVBunXSn0B0zfmqz/lxfSGYuVOua
LgB0CpKKf0bQqp8pph7obFF+xQNn510o/fdFCFGJrAZai54IcC2BMPnQm6NrAVUcqO27yze6WlrB
xKVlmTKGI9nFOUzHhO1oon5vhcAyE1O7F557ZZsnqK+nN2LD+YD0+5z5uIU4NkGkA02tDnHBMNuV
FKG2wjkQTwJ9GS6urkyTpNUUKqGtXUv5kg01z7ZWa5bvh2CJS+KpjnKFHkKXR6cbXkz1Ialeu9BP
BQm1xRexKNwp+5tzGTIwhMA+jukRxsaSlnRNWSK1ntrQm3tpF6udf1kX1tutCxmMdbW5YlYkRZZn
hEBNsGv0VO/HwDaA1FNdaffSPVbzrsvGVjtgRGKPs38W3b+AMqaPiMWvYCwtzgLR7EBKDdjLyMvg
KpsR86W15lw+7aqNLcQwNlYaSgseP1yoBsS2os3dGnFSNAGPoXKntFaVciGLSZMI6ka1RqGseh+u
61nCdEDk6q7+QMHryy/8fJ13OMbOjFIsTTlCoOvmpxGVbuJJ6SbjJdOrQXtxLMbWNNIbVS3iCk1A
19tVNXh6OWv2iJrD5W/FuT/2rVWhUtqTCH2XuHjWhcgtFV7Zbb2i8n6Wk20s/IZmdGFDaCPOehAs
u4UavGk3v8dI2y2YBuQHPXT7CN0JxRMBf2lbj5fPuB5hFr9A/ui5kkkHeiddoBaRt4EKR/DMo/Ck
g8Y488mGO8RHHcaZK16IYxwKGWRttGKYmbwJ7vLbBtwcWNR+BUTgMdomewz5Xz4fR1lYhl0NcMcN
sEBpp7i3oyD0J11yk4FTVudJYZyHQdIysWi9QzK2rWA4ZfTaYZ34vx2FcR2opY6KbKJpVWiFnZpk
LwEV2tI5s9O8ozBOAwNuVdNTxCDUnq+Lqt8og+FM2evls6y3aw3MIgI/amV/Jm2TeYiDDgMnW+Oh
d4VXbRvue7vcmg/GBoCmmCjiPeTWT/YuktF0jAwQJarxQhanm0QHfT0YvzJe43S9VrI4GKPgpiWE
PV75tJnZHpPX1EtMEH9aX4HA+t3CW7z9WYh2LdjZ4fKNrp7OBPyvpVsr8N1zogdSmsCw+iA8yAFx
6zG472TeVAS9pDP7XYhhXHwFRpa+wuKuP51WSasvFEKjOA67ehP7vIR03TktpDGuXmjEIklilEQp
i+pcnbasileK21xUmApCie3yJf4PgbosAa6QLnfRW1744zhTBU3F/BdCprnBMP9GuVcf0+Po5d6w
BZbrZXGrAQbIEf8vjbHoMCSAeqXNOCKqPib77TqNOCLW1eJdBGPOHSIY6enQNKnepOZwgjkuOLUn
+s3PdeJdBqMTghRNeWsiz0DXIwsDO8itqxodiGr6OTbFIZy+Xb42+psvyWO0Ihs0Ne8RtpBmtJtR
RLE3PaJ4A2ymbFvVKecG113V+1di+cGkUO/GUaMxOgWEX3eXuOOLNbnCz/bX6JX3808ofmIPvJk8
jnKwHGB5qOkZZgeQkE71kzorN5kg/5XP+PfDWYxHNIZIa9sC2m7kb5mCuZLkpcx55+DZFDsIC40A
rQZFSaFg6GXl0i7wmHmUlxirENhS4xgx/fwX1IMlAFNVZZoHDSVdIx48g+zF4Soxrw0QJGqWl8g/
Ven+sj6uCqSwBVhcQUA7S+KSOol62nSm5XHlgPYnFqjInsvUtFoYtLCnr2hAgcDu5Ufn1AVp3E9B
dOqqfJhZ/Ex15fS0O7vGd2ms2rd9onUa1b/gJ9nNLvkOdgJgvmHb9IQ69hcrtfQFthDIVCLFMJrS
FIDZfoh62D62XtGv9ef7bJeXtL1Xo9bK62ysepKFSMYA0iwrCyHCGYugA88RVlvH21GrPJJ+M6M/
5iJmzsdkBlHfy0JEO7ThL7ITvekLXd9tXGzDURhU/jzhulpaQLjRdN1Q2VXNXhqCyirg+sV9sMl9
jNNSag1u03v9Dt/FsN5fCIne0zusm1JzsglNqQomXktbUcoPJl7Rl61t/c1kvQtkzCAzRYMIMcyt
ktrpJjcy08mErnK0ATDGhOK0a0qie9Fo3GPC4FmxEmIbWYGueAhK7XBIVCcUi3BXYf7XSQSwb0RR
uC+EalOMFfeFR7/quRn9+2vZbc7cHIV5klPJNy3RzYwSNjQov3IhcNpZtqvQeu0rFW0TGUy0ZveD
9P1Wi/DskyuOl1qdCEOXC3jTKGNo5glycJHbdF3ViA2dCEuQPj2Lzuymmh3XgF4IPd2dfKPC3MAR
TvkTME9rwWwpm8l0hKYbzDKG7LaTjrIUfelbJeMEap4MJtUhRqFn1YyXLHKDDUDRtrXBMeF1CWBn
ljSJ+irGgjHoaWljDc3T5gcFFBXtWP7VGd4l0F+w+EYxXP/c0YhMxpeg/a7kqcuxnrWEUEa9/P/P
wGS4Bamxp6XjFUmjcdI69Vt81x5aO37EcucufK1yO77hhq41K1hKZb5/QCazDAc0ItrffH/oWQfH
GDAtqp8BRyh74ZyS/j3W6pbyGF1Qy17qAxqSlRvjddzVN+VD4raH+Z7OAmuVnX+JAH3Fgw7h6Qfj
CnNMsiZaAw0cjcCe09cg/nr5XDwBrOtr4iBXU6qAKADXIoEzkZQf/0UG2lIfVTBvhh77CsjmQw34
ckTzR4Fw7Gg1t3j/PGfghEU5IRHAeC6a1YOnOpmXUdA1ikkku6P6Gai1ywohs4STI1Ae5AosFz5I
cZ6Bk+DGnavmDmDxk2clAmwuoUimBohJtoL/3y6U8Rp5r5SlRJEYTeBzlWltq8BCvCxiLdQv75Pq
zcJtSJpJfoNdYgdkk0aYe0EbIoz2RSX7Y2egcxrYOP1/clYgq/soNa8jTPWZuNOp+RLpslORbnP5
XKuxfnkwxm8kY0b6PIC3mpDDZF68153pGeDt38LSzw9xjBUwkEaNDlFtGV2Q24j3A3h6wzgSNBkb
7OkicNHZokq3ya3l9w+xlzmVCx/qh4kNCg91yx30uewxZZaYMkCyP0Qdkv0YAzbggG4cFZROLoV6
m72h9vg4tJcjwxmgO0GJG1xA+JyGBHhfYOa1oZ8hynE+KUcMOyQZJFXVp/Q5LWx7NMObTeRKAIJ9
a/eEnGj6hi26LpXlXpbLE8u8LjJRyXMsyON044Op3SbKGzc9WK39LbT19BJemOEQR3UPLipaPZq8
prEBxpISFwvKXuPKvgHo5gcLZD6bcsPdM7gcGWS2Uada8WwFCR7Zva9vykeKL2vcqzcYjdwSzL2F
buFdvs91Hw7gfzwtTCSTLGYDaYa6y4MRZRGwQqcHIIfZ0y3FWwI9+pa/sSfTt9hZSAepgWJhAxzv
X8YSCy0gmREVkp/lRQ9SidFNglHdG013K49a4lh9AyDfYgP6vK9Ri1HNUZgOIATD3H5NDkkI7rNQ
zX6FU/irqgsMHpPKHQcDE9xjvdEqTGCEWcfxkOuXpKo6qFaAliOzmJRqVpJuzvFZpBsda6RQ9hsD
5dL8BHnPZ/lcq8ThlfmvOHqHCwXUlKLCAB+UPEEl0UUS6M6NaouFBloTVFrGrsTuVYuu2WVdWA0/
C7FMhAsrJW4mHb6qy34K0cYQAg/4f8dS3BT6L1IRRyi56rdWDFkelQl5WqcGcppjPxb7qvWOYpJr
1+Vk4ynv5twVL6pbZ7q3OCB1Lot7rbOxrII2lnxBE3JXLDK/wFPAw87I3gTyEuAOIk5NdTXuqGBf
VpCBqYD0+ChRM8OIhATNCoyxH8PacAMr9DFwp9pEEMK/U9N/pbE+GeMYYx1XSFHku8lp0QXMHMOb
bpAi+ZSMVuX0mFZLgvL76U5zRIv7nFtigZcLOWYpgobLjAEFLmLtYACciIJ3cDk1TmmJnRsm/QZV
oQmozpobx/xgtOo2Fz+EMRgr7DGjUoZgO413NMLPbmzYkh0BOjYpbq3NZ6APVj8tHpCWJRnqOWq0
puS1OtIOW1/e9RUIGn+a7WAnCS8pXI14CznMayQCC0UnGwi0Y/Skm7krYb0NLfnLpr868iVrqqVA
Evj5WDxMlVTlqJmwfYq7t2Sc4YeA1Uq8rGFgCOO6EqXOYowiTcyxG5ENAnTvfnoG/G0GMNpwE+/i
x/y6vWs3eL3yxstXVWQhlHE0YS93tYDxPV+JFbxYMwug2MDZ4bjQVc+9kMJ4mFFq+0CkxRl9jr4I
YKVMhE36lAUgolUF8TFRdd66wbp6vF8mk1qD5mAcKmDK+QRbUrYSHYoajA5mf89RkFXfuTgZG7eN
2bBE2sMDpG/nxNvuKtiVhwBMKeC+RAWA0v0ayUZ/+cQoLVWIM7+9kM2YgCkUVSfkUBhhS3NoZVts
pNKjUpsd2QeBw4NT4x2WcdtFSIoAhJJgHQgBwZe141MrYgOoa7F5jKLc5ILDk8dczvmQ7JhKQBqx
VHTUjBDiHwCgvG8Hc28MvJ3xcyJdhNuF9bFtjjkbonkiMITB6TwLS6zx3gDp6G5GWZmgPaoX3siF
V+MdjnHQQ64GQNnEF8S+4i/jNT50T8UTENY25dc4dunSD4ZUthyVpX/0gtqcFk4W4SlWLKsHCYnk
VyJFFA5sIQcfdIJNrjR3OtCXpdGhwjOpcZt+dMv2+bL81QChYz8WHKEroJRkjgytpItr4G7u7LnU
nSCRGnuoyq0O7trLwlYveCGMuWAMthpTDhRMpIyNq4BSKLKuZ1V3L0tZDxMLMYzrTkE0LZgSAIbO
iMm4jaT1E2Eg2BKBh2ae6uCLr5dnRCPZgBPV4Cidp8g2+tjNxG+XT7QqxaQ08xYQbjFG9DEWAUxx
JImWwtIxpKg9ZYLfprygsH5rpob/WRJF22SEhO2U6HqX0NWDj8H1E3g7qwn1uyy2UdECtH+SMhzo
z2Wtv+UWspjHeJjqeksUaEP+HdCrvvRoRn4HZgK6vKWnm8Sl5B0yqFexqdmDZMr7TH9s3aEtfgWj
+mIe9Wqg41cIW3OTbuet4YEeBtietAdCoxHHr6yrzL9fU2dsoO9M0zAbesPGQyF6ffI6BP5lrVx/
cFqygW60Tns9jAwSJlpszsC5+o2PtuBXV5wIZOvcqarT2+DMWS4kMvlRBjJbo5EoslYrACp73gTt
7EyTlbqVHil2FMeA6u4MAN9Umps0os058eqtLuTTf1+YO6pJhUUokSalYajBGLwJ9xSYqngEOJVb
YydOfFF4PAHrL5iFVCZ7mlu11YUEbb3omO/SQ7xf1j64MPertrmQxuRQJWiE2xAkuH7WwUx0r4pV
V5uPcv+WSHdj29laso2VbGPecy6Xqsulj8skUEk2SMgOobK/1UmSUVcKXOVqxii2KH+CEpGrwIzL
qwRSqvOqAp8k8hWY/kH2iCCaAGiyBerMM3DEOrBSUVPxtjf6TWv9rLFTFpIeGM2trVPvnqNLxkOj
W4vwS5mM9lSx0HYxhdujb85+J6hITDffAQxtbCmmGF0rI73Hm/VdlSrpSOJAOq3qbDFq7gPjn+dT
Pb1WhZI7YzTeIa87RtwZrTWrVJGXYaYeJAlnMIZzNgGAJYgkf1LEV9OK7usEuUzaRS3H/teeZwtB
LHKhKYOlIQtRFiwCL2yfZIFH1bxq6ksJTLCSsTdlDCkkUAfTgmQClEjBllqAGgBOiIeFuxr0Ma0B
bG2d8gKzcxtSPAVFZcGh/TlM/+rqtIb0BeSjlKaZVQn81yjJx0THLIWm2qVGnlQjwuxEE87XWqa9
AASo32uz9tXQyE2iGc/yEO7lOn3IM20vpON2hKnZxVTdd23jD2AzuC3y6rsg6pYtl4nfpD1xuiCS
OV991U0AA1RFJRjDtiDS/uj1xR5DeRgsw0eh9e4MsEHFRt61niF4n5tgWM0WFhLZGlkRiB0a560O
VsLwuvmqA0qnPRhevOt/DUfihb7A65Kuef2lREbxTDXrzMQowVFF11wX7BCf2aLnnk/+eKMZtui7
vmglrCIA7fyIIpibgVIUW+xHijmIDsJfTB8uj8ekKtjtFnLIQ/ql/CwAARK1fq68XA5ga+/xpQwm
OZmjbkxQYwWuaYXC5jg5uQUOTwByKjNYfiXOiVZNdymOyUXMcJBbAsfrK/quPtItT9PNOtDDTDv+
cuCaizV0HRRmMkbosaD18YPhv8HFjgNwGqPBTVNKjpxtZql3Ll/hmoNdimFSgGFojRT7wbA0FbVv
zPUOmwjwDhyDxo8+i8OoRWEXUBLBp2eCNuTjcYgSR2Mi15hCMa+kVs/sLALRhSLejZZ0FPPyG4rG
LoC7dqD3vpKHHhzird0lsts2dwg0NtFU9H/SHP2cNrWHFjzu2CZR2v5e1X7MU+qD08WJjJsqmZ1e
xAJzI2267Gsh3SRKZRf1d2P4KbftVsxR+i51YDUKG0QWTOy3InA/mq9VLtvJKO6BqOdGFcCntdde
uh/a4j635MqZh2E3aQ911LqGImya7FpUBZeE8kFvH+VswG8CdgpGbZMdAqYf0l15ONAKP7QnN3WH
2YNx2hfD91r5Fgnxvg6IHUvYvQit7Sxme4Qhu65qL8wCWwKeTUdaWzHILyzIOhHAlqXhOqnDnU7U
bUSupLlyIx3P+c4YnWgGFLjRjnbQEr/DwlStEKfQJ5e06VtdpsdilF/ESHSC2RzslmR2JGleZeTe
1AsjxoLTHRCwnW7CrBxqas6oFNtBS+5yYJlNE/6sclcUode1mZv3hq92+nbQhRc1LrygBkBMM/3Q
EtNXq9Yr6Ncd9cEeB0Wy5/paGixHx9qfKFgu2ADu1bC3CWDRCFiq87belDhqrDV2UmYbrey+E8QS
0wDYc5C6XW2iw9S/CWLvWIKJ2b7Ss1rMZ1cAr++eweDkTnVqV8NoJ9IxG4Y7TakjGwmtGwjGIe3n
q74e7GKcr8U+96xyO1bKU4HxO0XXboF37Qda6ORq7Qx67xrRL2PIbcCU2qEqP8okcoMSyXD4QwDu
U6vKniY1fozfAYuxU8OyVdlw5KZ02xrRkEx+pHxJlVeETAcIz5tyaBxhvp7St1lRrwJLPQpGZncR
nryN7mDAJwEmUmKVdmLmmBkBTlylu2OoOVoyHFQjw1ev7ICI2Jj/Jkiqb4ZfegHDNMUT0b4Pg4a9
6M7N1AGFqhsQIbpapO/iNj6YiXwMAPboFGZyTLTv/XBLSvO7qLb+VL5KVuWDFGo7CdJ9HoJirQm/
x4L8VlhD6/WzvsOc7ss4G0js+m1ZRrZW5viQJVhV5ckh0V1gYDRjutKyzovQju106aChMhIDD6iB
QU595+lB8hxGGOWIbuPc2vZ1F9qga0X6ex8X1be8TK/bFvszSrTT0nTTieURgfeqFuvrySqujW6+
0xrTrVPrDWxjWOedhxaXrsLahm0+ZXsr6TZyNDhKpriaNt+Jc3zAGpgTWfJGs4Jb4AzcBOPgdihD
i8Iz1j1v5nw+Cn1n91W0S0rTzsd7JfoBEnFHSl9BGGnrVuvM4ujVU/qi6s+JGQKYQE9yJ9Wyl6Cb
nGYEtoyI/FD4OReTJwNQBJvPGPcEBpb8WrZxC5yD4aZC76BsShuF4L06mq7VidhHDn/0emsH/ZdI
fevmonOmDq3aHJOrSrxv67cGVUhUA3eZHO3HAI/pQfEIHtVRg6sKnREIZIYw2fEsP+fW6Abdl7IK
Xf3/WLuu7sZxZvmLeA4zgVcGUZIlh3EY2y88EzzMOfPX34Jnd62BuYI/733adHZaABvdjUZ11dLY
qiE7Jt4Nzek7BBBsbZLtalH9LL4MUsOJaWBDH+Rm0GqnqqGqVQMuJFHLrtXWM6PUkWPD7pWbZv5F
qwKjHeHGapr7spOfcbL3JJ+8NiV7qWt+kjlzS1O+sxbpxzBkB7juLjVLMIAgbGQLcay2LPZNrpbf
9Y5CahgIZU+TxtadzeJBy+iEuagZw3mY1JvicNpAaqbah8ryYiQ4UCPYDOzBBLlnGGAaOCvJgB+m
v0RDk7qj3o+uESPwp7O+G7vRrdEtzdrKI5P1zTSw7SFYi+tU9SSdHgJQN0MUZW+oAd2Dzw3Bc7wh
rbwbY3Al5v3XTs1xYBTJjqr6qJAUHk3u9GE6SiR41GMAgbQ2u0z7Xw22yIhVp+kTOzQWm8LVg6my
x9nAV75qa8mzpmclq9ykugkmQEDS0raKQw5PVEowKiuV3cyQyYLKYVzd1GQ6hPFDb0AzE0NicXAs
ssZNo8w1u9LNSWancmtbUgk1kxwudDPhuQgctk6iEo8Y06U2Nq4ea49zT7a6ZHpNX18uQeIkFtnn
E0jPE8SLpnLLfLGVetjoFbxSTR3VKjdLpXg0ZcMZy82sgQJAyh/mGnDp1Eonm0qQ9O0fyizeFVaA
BU9ukRebWEYHvIF0axVuxoq+GHUM0IG5s0jjTQiqs1ZvgA+AG2JwK3qWx19DIV0qBnRSjGrfRoMD
ovTtlDS2bCxIFwUifm+PFQjlEnhrALpKkEi2/eS3GggXqq95kG2tJvQC6yjVdwRUqLmFbF1Y19qQ
X7G1Uiikl4bkkrq1oZhpQzvvVkolr6iKp5phuIrAUWZEgu5rNPe2pnW7IVNszC7bQamA4vGaxTp5
VL9Zk2pPJHCoDJ2h1qvgtXV0hyG4m2IOrqdx2Aak2TWpsYmDxx5/GSgu8WHitHnj6YrkGKnlqkO3
rZCBo3K4kUB2oiIjVyCCtvo7Wv4Y43irqph5N25TRABDz5xqHv0KUsoT2gEDatWuLbZypmAi/cVU
0/thADwKD+NSkf8089GOwAYomdh9JXGGHhB8GXLaeu2k5XgZKpE3dC+ZNjhaoThJ9GtIRjQ0pt00
619aMIxpqDaI5Yc0P+j67KCEtWVieG1VOnW8uEHY2CG9VoPBjYPDgl+TYfQub+dtk4THaEyQhGuw
o+0WOjg48QeFvdVgF6QgPGQElZL+I0omewD73aSlDg2Ly1gP3TovvS6iTqXXXlneV8DrLBW6hdpj
WQ5OWAxulGxltfCMItHsJin8VLqvYsXHw5Y/V6AwRUjPwh9B+7VJZQS62La6xZbzO1T84HmI90bm
z7XqEHqdQZxKycdLjKe7vRJty0Wy9a7eJXmF5DpGvk67i1D+VSjmrtZNhD95WzWzM1Tmfa6UTpdB
7J5W3pQtntbUXoOfkNSSDVKnu1YJb+NKL2wlDK56bXGjrNiOiXURhSWEojrJUwvZlRTLNfDPHaqN
KW7dKk8g3VoB7Go+xWPjgGHuEIYI48OyqcDjVfSQOZVnOMWLUqWesYyb2jIar89QHfV99CBFmS0B
EVI3nZ0ri28lj1J82RC6s2ITI7sBgufkkNL0LKRG0HrsrfqXqmTflLq8brSQRdrLKOg3jYS1ApOf
aXda3hz1tkPSHDy5gY4m0R1jCZwpCR87FVC25Z5mxDH66jbOrD0Zkr0RoYg1f+lBezQDaClEMUhS
80uNSE8aaa769m6AVkVuhp4ShyDYUe2x/zrge1VgCLLybxISHQoAK8LINHQJLSl3a1Dt5xC6kqYA
QQWTzkNibZtF2o7l+FD3D0Vz0MfehlZcjhtAeZHEGjgUTEceaq+dEwRVxGTUBgHFTJ6aOWQYkMGn
fdp8SSrD7gJksaT6DhCZb1H8NoiGJEFok6S3VV1y1AEi5eNzsKCurnOkLdlBGe1VCUgj8+DQID9k
waOZMnYmPBWgigREunAi6U5qJj/BjUXVqzut1+/TLH/q6/mxUnsv775amFAJaWrn2ndzybYSC25W
cKlFt33zPGWAMpTINE21g8qnW/TBlZW0IHrGFGqo2T2uOPIv1cgOZkGOZTtcUyV0SC95kxnvyqT8
grp636Tgvi6NW0tujhXpfUyzOGr6s2MFf0Lcccm+jHWAow4a27pxSuh8mtL4YMVQ+2SVkIkIr2bW
E6ByTms8Lqzo0cZjGmmbVL2blx7enztVVuJ/Je4EFYJMmvzZfOhV+VJVr4tYP9TKY4ADWGaFjUGq
2B6V8NBm8zaKwy+tPnuo4ZDV2mMB4J01DA8If8cg+9bGulMRCbrtBIn5e9oNdtIs8NDiG1qloGVq
t6VFL7MROgjJL0P/lbcjbkbafqq650YiHrR6vDDR3DJOXdr9sJrem7sGiIPEZj9Wn5eLnA4vU5+j
zEzUL/GkJLYhlVslaR4Jkp6Vjn6sfB2l1BtAeWUns7ZvwXAVjHQb5YIx6vdXd9x1qQrWIhlCTZR/
YC5Ir6fgQiebNs8y8Gea2ypa/KgUIvNWujpEwwA1GokQVoQAENdDsuqpahctsKCiITsoSj36NdxT
Z9wQGx6YAPQuIv1dW9upRa6PZBhVOoUZtTZAh4I6aE9zFPfZt/NNifet7D+XxfWOotnQ8DQxkE0j
l+6SGfZAR2+KHydFxLqw8lb5pymuhRQnoKsNw4lsSl16KYdim+PAWslSeakxXtdoI3iNpfyKuvi1
1HWMLvQlbZkvy067SOvWC4v5aulS1MCBtoPw/JdJmvDYUO1U0t70UEo6vzUrKOQ/fzDXhIrnMW/x
ao0bmuU0j+ml6oyX83G4mKir271rEaf6ItuRpwic+n2j6E+73KNGkVd13HeFtMlnzDpQv5qoJ1ja
++eoP01wLS9DydplrODNxWH0FFfb5vfhveV0HgS7/fE7wFLnDa66GdriBGAMWQOzwp89qXHU02JR
G7pJzQs1famiTUGvLbN1z5tZ6WZjXW92eMo/KZLDfJBm9L4uoHXjmgAKxz5Ikz8o7PoKCfrzzetP
e1xUUEYiyfI0Fn454k1DcY0Ly7LBo4jKCaJPvQsmugNGISMPXYp7/I1Y/4l18879Ai5KRGo25WmN
PthE9+oUew2Kt1oFwmbemtOmkLbnd3jVN082mIsXSljiGOvYYD0dj3NV3WJUS9D8fZ2ffL8kDahO
cJpA5oVzTty1q0YLRoIWUOjImRU7UlKicYFLkEmbr0s/XZaMraBJ9PuhR9u7lbf1nO6IjNuonJX9
cVCtm3gJ0LnpktRZpmF2cG0ynFEehp0MFlY0n+LvjRl5NEG5hSaSYA1rX+W0B8v5O/gwspZ2LC/1
hY2Jon1pjfaYZrhj0G0cLl6+dJ/x/RObOjdvFpathotpR/56YraGv56YcVV28cQsfvBd8wXMLMh4
AwX5nMJ/p96ifZGZMKig/G9b6BW2t+e9bS0FnlrgWtkNZkRLUsMCbhQoSudjb+DWrg640Z83tJre
Ty1xH0zCHaIGQIyCIdcZ0323AzdcBimjwQYL0eIQ+boDDWv59bxZwfr4T1bqehSiDVb4o/JoxomT
al5biJhLVt5dUSS9fSf+bTJnCX5se5xZ6LXRi2CX17rNBmnIFqg/3MlFYwyrYfjUIheUsqGvMYPN
POO22E0/2RMYmtN2njsfe1NkEYGPGKf2uKhUtEbRZ/FkbSDpupVSdTuUL1pm2RbaqtMsYucUfTV2
Lk6AMjNqknppsDqS3uYlOhl6aFuhwPXXMiYkw6EwqsvgteFnAjOV4CrfAw1nSLFnDvDDKXH05msV
/jzvg+uGdEzNa+wBmGf/DBQFmgSVTDbaCEZMXCnrdttZzqgKMscK6BxuaLwZ4rYN8zSpMWl94Qep
PTtptmcza5ONlpnmTQAB4M7aHcetCPOzmqNP7bLPefK58E5k1laAujNS3M7t+4P6zGgjqk3tDFv0
dicMrRqTG7feDEmqah95IsKs1S02gS0iqBYhy8slNKkcTJqWOt2AV2dS9roaOuAHxQDR0/lPyYIU
fwwIsGp/J04uXIaRJA2LUtHNmCd+rhqePu7xCOXU0oMZDr4+F36sCvPO2urwZTXjNchYvKdGo5Tr
hZEFG1PfBH7zBMpahkVscfV1Ux/QXiv5oMDgWgI6tcx+2cmX1eSFRi1Jgo2qG1cSnVNAJVLB8Vg7
7Kc2uG8XWI3V90oa+1SvfBDF+UqTXcdB7J7/dKKlcJ+uKzuLlOwUyonq5PXNkIkomhX2R7z3jrfv
xKW4ITdpUVk4B9CBRPPUW7ZahDe75dEq3emGHidv3MlbFS8WijMnd13wZa78/7RKHvoxzaVJoQdJ
oMsz3ktpe9Fpg8CE4Hu9IgtOfKKT+yZHYxe3TDRek5pgZGB2qn7+TMFw4hevSffETtG1QDIhJwF5
BlCJ0+Jx9Cg5QetmNqPxr/YgUJ8fz2/fCiyCXTf++YSveffEqCQHI2YgF5SVYXUPnnU7z+ZDu5D9
BAi9nNOtSqVDNfV3eEx266YQwO0ETvpaRJ2YD2WCar+GeWuSDmkR7wI93Jxf4noIe1shF6zDcoLw
SwwP0f1hp1w02xlyE/KFiNpqNRmd7iQXOow5lxUtD3OfEScYjRtDhRRtOMja4KHRa6UrxklfOKJk
tFqLEYx/YM6XGha4T/4MWeOwLHVlwj3xKL+bdgwqjYG5V6C0JGRlWu9gnFjj6jBlVCWzs9DBYJWf
+tLfo0EZ3muXeFN5pQuZRnvB+9FOlPBWD+GJXa4eGzpzIoWqkU0aby21cWu00ZtREDJXq8zTvWTu
euKOM/hWh9zCXi5Xui9/U2wGd1dvDV9zyIU4iwu/HeebSxP0XYpBk81407nNrthA0fVrhZZJ4Ynv
9cLVcR4qTZIytWx1r0rSZE++ZZvIZQ9bUJJejmKd5fUzoQOipJhwzndQwGaRtUbpYrrp513ryQ5Q
6HilcktcgtJ6Nzn1DsJVYvgVy6Dv8tKbWT4pDGoVFKCfRwHaNkDp6PGL3uKNIe9/hkF0iArh/BW7
CJ8zyJ3BpQqyrM8TnP3Wesjm5kEbuiPeAFxw+nix2txbI/kaLtVVs7QP58Pb+sH4Z4v5rKEMU4GH
YHzUfrlr4wtq3jayoPXwL276ZoM7fAtdSFg2CKHznsnL1EftS/tj3ijgPZZ+UgG2cjUlnHw87gxK
XbXQuEMaTIlsm+RotPfnd0xkgDt00xC00NCkyOdmA73mq5SK2Ff+JUq+bRh30rpBR9oJTHyUvb43
Yq/6oYKHIQaL7mDh1gqCW0eLP6C3JPxSXG1pEgkX1BqeX6NZB2LWAZohG5D3KPvZ7a/EDZv1+uHk
a3FVphSnWoICE1Um9Bdewb7LtrjId3WOtq9IxO1fItjbvnIFZ6PpoZrn+HT0ldgCSrLO6XCHKOmI
vuPrRfA0HzRJojch6BlalLYb8pI9Mr5FvLtrUJcYACB7lF0aIoKJqgmBj6pcQNFiMhtBi20tpWtr
0YFqE5K9sEx9Jma9Pq6crK0ZLaDOZDTQ+/2yCeGclpcf/h6wElYpLES8s4aRZWqZmPx7h4jVYjUv
5Bmn+nNfbnX/TsxxbgnOb0NSGpibAdKTy2OVi3gSRAviXNHSJkWX0cXcDKE22mkiXZh0OCrmeNV2
1YXaRYduMTfUyr0mAPB3TsDzrwXXPV7xz4ez1QTwtlRefKIBokNG+YeO5vJTbR6retN3L+dNrPYy
yYkNzh1HaaTyaOLcZfVfXAyAUrZOtIl/czEsx08egRObXKUpx5Ku9AtsDsqPSW49yYg255cl2jku
rcWSaVWTCicxzccivdKn29gU3G/W4+PJKrhsFkkAznYZbLzqYcnHEPRUkN0pd2T7gQpv9UyfWONS
WxubSTvWNcUpU/fj5bIFc9s+3zHaH7GkhGj7uCSnGnFPSQVjlm4CpBHaeXCMQlPg3kLf41IaMP2N
ac4oPgwFTDmeubcupu2s2aniQqNpcvKf2TN1B+EYoWh5XAjRNLXX8xRfrvUCXwvQfYrQvc9maPwo
6C2isJTtwi9EnBar19WTT8jFlbCLjCnL0YGK5hKNrsEm2XU3fzfIVUwvKuMxp0KCqtVy+c0kTycM
SFAQ0hjVCsvhkh08yM+9pzpyfo3b62a6AW7OjlrgBLeixQrCNE+kHfTmnAKQg64+GCeS/GXRBEdc
tDQuiJQRRbM+0a3NlCmBAyIkBfRpDTiCFkBl1KoBRDih9vmwsl6EnewnF1dGeZxC9uAJCXMACONf
TNp2vAZyyy3Lmxn9WsEiRbvIxZggyHpAcWGvgOIfniwspXcFS2IB/kz6plxgIXMEBekAt4z3ZZ4u
9Ir1Mu9kA7nIAlryMkd5gq4QkBkouMjLbz5mzcKrO4Ax4iYKO8zn1scFmRYcYaDWRKHHmii6M93O
k8dYWDsMr7zekSm5NG19g1dP9vIu2F3mEOesc6GmgKpsklK0jsgzwVjITXJbOqFvXvWAWm0TTyyI
KnRRLspMkRSUWmSxC0qxGy9f1YcOvxPFB9oc50/hO95Sao5KREzGwwBIg+bWjpIdh3JLvc6DPHAP
rsbcVWU7cCQMZAlfE1Yv5wYT38BwrUxfve2k0M1rEmkTa0IwGqT4YrkgB20fXHyAp2E9/b5Z4g5i
mMuxZgDyBhFmcw+MJAufjItSKrwSU3qZIDWuZ6g3c9yhzIOGYiwLHzEurtP8UgHviZAiSLQk7ihO
YMOimKj/pKOsh5m3FXHH0AAYpKvCkq6EGfFtcv3MvxnjTt3UAQVZKVnul3L5M1v0B3mQcLwtikaY
0R27wtxpfaTfCQ67aEe5o6flMoZ/CtTrFO7Ijl6JUc58FzoDZFpELPr/ctD/WSR/gy0UUMiUGazh
Dc2ykdSPCaqYnnnlh0ZVV7+gialyxdAguqBzq8MjfbQ0dZ34rN3HHjGmr4Yno59Z+MlRsJPsOL0L
mybToDFAwSLzbDJdl5KE6mEAFn0VlhgpnYcH5xhYOsYuQbbRXikE3Sn1FUFxzirnNrqhqYkk4eJH
pWTbZs2jsiix2w2gm6VmqB0xiGV3RrppKWa51NzT58TJ42wX0jsVQwpkflqGedMtkpv2/TZpa6eZ
e0fNoXA6UTudoDlHX/LuiNoTPCtXdX6VUNBiGb2nlKYzgKp0GPJjlz/pRuZo0PBdgkc5OCSLCU5h
6sj64ESdjkEWdK7NKHTG4SWomg3BbJMVYp4JUH7ISGPikW67EQqncuAHuuSH1bchmDDsEl9q/Z0e
tm6p4vmirh7IlNqNOdlj2F0bQXzUU4D5659hdTdlla0CsqypeHqG8DzolyoaOJmZummJe7dW+iMJ
9l0wu6pRHBMr+xGUjdPE+PeWsk0xGRBiiHRRdkr5UKRfsvx2MRcgoCV/mGqvCFQnzYGGxbAdQMFu
uLzoy+AMQLfnBbFr43ubRt6yPFkaOL3Vq2VgAgfAcseYeEt7DPuMDgVynhroMpMEwIf+O02ezeZ+
xGyYBFnQcljsJW+2qZpu+lFDRxAjyH3rTJgEqmmISTPFLjKyCcLJSdvigg2vJWPnmP13K2122dz6
Brj7aPKAPqw3hfpWkiQv1hsvkxdAH0YMM5aOXClO1DCKqnibgaOOLIUzVjGe9r7JGAFIMJOUqs/d
EF+RcnRSU72HyDBmrjF0gEFSTNYtiXUzNVedDmB209+ESC9R59SYOiis/sKMWidLXnTMSLLdk7Nb
M2eyCqkb5/KuMIm9mIodTrUTQ7auNCBsm9KvY6f6tAGMfJz7BzOYarebwwBDicVRbcq7yZSfTXl4
ikw92eS1NGwXSYeusLU8ayH0hJVJ+TljRLJXpetUL/GiFkhO3S9f0ow+5XJ+ga3cWnXkt0ByQWYX
K1TtJasujMI65BAiHtLWrjCAGgWPg1EC/JdeltW4wfSF0yjzRsqzrZqQXWiF3izj2Z9gSDy8ivGn
6FBiStBJGQiG/uLGpvMMQHl1NM3lbjK+GzQkEHCoMB0YCBuCq5XaScjhwltHmfRPhToxzl46wLZB
rruRvCh7YU3dZi9+yhDEOD5+NwXpakOLAHNNoN5EwCpfC24P6y2KtzXxvcYwnru2ZyZYa844xPvf
6egjTMGrFcuJKZYbT0oxVGFqZ6YAdhhx6xBtU9XfYzO0BXlhNcOeWOHuX5gKg5BsnrDO5ieKW4FL
8DKGVgiZplKCNQwKTzaGRC5YhjXBbXYPrPX2A9eF9Rz7T97j1UImADsCghz81/qWCwV3E8VR8IIn
cvjVGulkK7nyL6GQ4KnLUtooRH0Zx+yyKpBDhhYzc2Nn7KS023eW+fQfPyBXBg5VodLYitEDGeQH
MjS7uTFd2qi3mdFcl138naZoUEDzK227xpO68qnOdaE8zOrRsxittY7d1HjBuVnNNNkKFoxhXGEI
nj6aDgb3/PhQjS4mYTbyFrLSXwUrZ/HjXXFxYpPb73AMFSOeUdIn5rYF3Bwz45nHMATQP3IUR8u8
A6bLfOSzyMucnwLrqwfnxDq37wZwHlPMSlPGnKUhErDHFSbpx2KB6EmA/WHnlsrVURb0knU1KHK/
UiKnJjKGGMEJmAV2GV4WmpBHefXQnKyNi9wNSJcKc3i94bMot2z/PjQfIMNdDQlvtviG2jgtbcoE
tj/52LEaVU/MsaWfRNXKoLVShG3uT0H0UMV4m5oB1weK3/lv/sGL0i00zHKdsZV/hllNtCouioO/
MbOiGauajcFWgt1QQ+48/3F+Sew8nXFCXpBOVbUE+Er0BqJicIws8dhoX6xOthmK8qwgnPAtNIy8
NcO4oF8cW+HXTgouzRKj8+eXs47IO3EFLn6kdZmljY4LNDlOLkZrt/pTvld/yZ6Cbot6NYN4AgJ4
GFJwtd4T2BacMF4FAGM6XYuZR2BFwZymOqYT7qut5WvQOBCqj4pOGBc8dGmRElB34OnmODNmcNAn
npLfiZOu6Otx4SOVzQnPASEWh9FFijlaQ5T0zsdDXeaGLdqRGA3ID4AFshzDRv/oYWm81mt2uHq1
Tu4PTtMxFY7g4rMPR//4DRhS/wwhSqCqSfjppsRqR+7EGstDJwFronI3Y6YWVQWEYst7HeIAafdQ
DXdxCUaDoDsu8eBm5iyIX6vFzIlZLqIMJZm7hCKiRPlg5+lPKSpdqf8W6AdlxOx20YhO4/l8iufg
P9epT5bepqCoRaFG/PiEiZK1ekQKV4KzD8rqP60FIQkGQsBeAyWNb4ywVfVwe43srrBzP/TzEhPE
m6a1y02/NZ+Foqjn47Uuc6FnmOQxRRTN/TxQLuZG3dcDuDCSQBXFGdFB4aoUVKFamqk4KBIgLour
3zNUhuroXronLt7n0p3sFtUHYGXnY4DO6/7kgMYuKQNuKxJGlbsQHCrNLMIVnI+iYKL88yvmpdbq
LYO44MG42hmH0IMSZe1S6B2I39jXX1rejgSPlKv7kNKlgof+9dLCpEQpXjg//tIi2MTX2+jJ2R9M
CF9GMd525hvTR5MEd/kNnlVBbuMQW3aXY7wRVZrrTdCTVXLxZgjzUllStqdHfU/7fQ5QlO7qiju6
E3bZ/9StiY3aUMiDgASRCzQaLfrU6lMkCxVsRdA96Z+S7GkweqfGLD+oskSBZj0dvhnkAk0Q5ymV
0NUBbtUaL8ge9HYu2cFtQDRh/wco1skauWhjkQwdHhMm/6Cfla/+op/9ANRMtEguwPQkMwsJn/Ev
i631mvPlKxD+OJ8lvAU4/mSNXKRJlCqolDinmxaNhO76N5yC3YjQ59yLARWvDev31ejbZ+SrmnIA
I4CCCqpzBxfkGGnugSsBL2aYpnZAQRXdzxvZzTfJLJTRWc+Nb6a5sBMWmtYHY4nbWBoe4yrYzEpf
g+uHXBGz/hrW4aWS0m/nK8b1jPGPTZ7WfGnBldc36JwsnfK1aE2vDEEqsgz6p/CrFqMTZ9gzCJT8
GVM7klZAcyy5rzZtZxN9nB2lkP2lGp1sKW+HttnTUd+3UgResNE6GPn42MRFvTu/XraH7z/v28/g
wlBM6xycd3ge1OX6V0wxflo4CnlclvSiDAu0/vsjSgb3vNF1DPbJ4rlg1CyIOVPBghGrK5mmI9q3
DINteOW8YQrHODzixuV6W/HELheT4tDqTRPUYa9dqt/NhN+vXOIu1b+ksbed5YIRqXQrVWYcVPPI
Cp///Tqw7rpvBrlYpJABEyUZjgk16n3ZhH4bND5a7QKPYX/MOY/hApCOLmYbBAgIiQ6pwQLjR+DU
La7N2jvvJOtJ+W05XODJ+lEhoOvCSQSUSy+fg/H6vAHhF+LiC/Qgmq4qUWj8liz/jegA8xVDdOSu
eFBFsHMad5vKqgS0b4UabLS53s9glzJAmlfkqVcgHQrWtl6y/bN7Ghdeol63Zk3DCRvqVzLgvzB+
1CeAeIuQwf9SzLxZ46JIFSTlNLNcv/J+7Aqjx3rSfbPGRY8xQimTVthHhoJLL5ZtHac2G2jSwBcG
BByE8pLvgv0U2eQihxpOhVq1WCGbMZrrDRvDCX0gcJhVzOHsx07knqJPyAUQMCkWVJlhMjqgqscy
37qDn6tGkYoMC3p/CJDcobYmDYyF/etAWrgdB7f2obHWeuzJGgg7dSOEFzGPeBdFTgxyp9sAoX0Y
DBiy+8x7yOrBOzHGHfTWSEsJ0vaATcp3jNRyaEcbhI9ODdo7gZ8I1vWufjD6PhkXNrvoQX5hm2zm
yQfvsAuSNmiw6sX2P9rjzrkGHmRr6Oa/kRt4KPvyW1Sz+EgxKFod++8nF6V26evesGCtMHHPNTZg
kWQMMJSNcrBhrU+Q26PaBeEVVHNUCvZ27qgvUa5UraEAtjgahS0pxgGsV61Xk/oBhAJfaEBuytZ6
gZrmftKkIwXsUPRFV9MqphhNQ5PxI3jh0r6v635o2NhDlD9ni3FvoQL3QjCdRFCld4oCV6ep0m6g
LAo1EYMMHumKAnQsZu8sPXnWZOOm6IZP3clPfhb3KXIjk+apxs6wA/T/Ucqc2OK+QmOBbiemOD/h
LwZ9zH4w6ONrojRepW9E4Ui05VywTaIE480zthxYnh9JkGkgF0zudTzOfub0UApFcQB2FHzdP/2Z
qa9BLxITnJ/JW+ur+scYn/7TglrJnOCJtEmex+ab1uWgYBfh79gvfhdX31bE5/0uXCQIRrKZVB2U
jHHmaZbf6hehpPsg3rTC2lsKYYd/Nb6eGOV8cS7lybLQV2DlPEMg6E4o+6lXOkA+gTcf9/3QqS3/
AwU98zx+uRSiwpoFXmKgKbm8pfUtaHsyLLdyl42p3aG9uK22nden9wGkfMQ13OoV4tQil7iKVKli
tN1/vzf9iUwQHYPVUa9TW5x75vAW9BbYo7p1y+4QzVPxODpQNt+GHvViwJmorx8+sK1rzfA3wxbf
949aGg1jjG2FYvtLEMWXoZRfI0T7CcBIUTg+ZlO2HVUIftdCApXzn9Ti2/65SlszYp/0H6B1DIEm
UPlEqLQaR9ziWDuXp4vlvDcFBfykLsxgcQedrSZ5bDJfEGjWarlTG1wENRdiAmUGG2BnqXa/AY8f
H7kRbSEXP9UUPNV1hn4mCEuzPfjBwNOW2TIo913ZVVIQtYluAMzr//0cvmNHkTMzKoEJIhuo6V33
1YQRGHDwNqbkJaZ6zEBtCVrcSAC2XLshnm4qC0un1Qitey1k4giEtA4FdWdcCiysXhFPTXDxJRsz
Ei8s+UeHCQewq7dMnj08MPKLaP7IVUrkKVx8Ma2hyZQKFj+R15lnn/tqXHyxgFxbkpBtIMZqdgYI
uV8J/ebxFtTaF+J7ouCDvevso7WfFjnsJfJDMz5MueoIzpnAD/lO/jJOVh9U8ENkotEx9/Nz9shY
DBjAP0Gl2mHm35X8Dz3FCFKD9XpLPvFHHfpu/ahjeQyK8D+mhnU3MWVLgxgTlLhZUDuxpYAfqUwm
zEd9wtb6Z3uzxZ2zss7CRWlgS30eVDBpZgNIE9gcAQhD2+/U/8ik5b+cvDej3MkLh3gkkQnU0ad7
+aIt5U4e0STVGmpYnEDwNPrLVs2/gZTea/Y46Mq385667qhvy+OOXplhKoQylo1ugKABnmOKTQ8M
s27+xHSDbS4/zptbq9Co/I85njE0TIdQbTR8QiPF7H1fgZK59coBOvFWKECjrzaDTm2xfT5xzdpq
dUMKsI8Mc7G4LQ4eU92mfgGQh/nl/MLWD53CLoeKxU4CZ63L6mxIje71bfJv1auPZ9bViHlijasV
QtyDeoWNjEP6gwEi6n20gfzE7Iyu6n7gfUlkj6sbDEPSjJyluIHuB1eyOzDQQ2y+WY7ljonNiy7c
q36C6zbuuhSyxfx7vWymilnGsDfSeWNBQEaqyv1E9X1JA+G0v8gYF1eKqVTlvIJTsl6JYX3JvWAH
gDaIrcFcDzrKwO5AT4SHJVEHUWSYiy1x10S6DgrsTUNyWxlBr170dhdvO4jQnHfP1dryZD+5mKIE
Aek0DSJHCVOoiDLUY8kXKVC/nzezfgpO7HDhJI8xOIQhj/+/quHNFp/FDS0xwFILW2Zqm77itn7A
KIk0H5Q9kS0+BK9o5XdlyolB7ohbqdoWEBxkt3TTp8ZP2WNqu/2+c8Nt4S52wPiCbhQH0hNMrD1A
matLV51v7T61y0xDTUbmgWrun5Etg3wNeKZesTMswS8X5uE3yPkDyJlVzyHEgHQUNQnhb7a1GQSp
NqiRn8R2ndmzl25T3IPMQxnbXWMPnrmp/Oho3AnWyDzl3Waf2OU9NhuDPK9mClJl64jOT3WVRcpT
R9ptjrmOMTSZCM0E8YDYKQvrCUMfIDtNgtuxgUpeX121uXbT5VOOwaNguown9dm0CiHLOtvpd7+S
KhTXfqiwgqr+zy/Rt71cDAS/Up4ML1gMpzJBgJqFzcUINQvIhEx4NdXqpzawso2Z6Ndm0St23LcQ
2Zh6BNBxdNs5+xlERLEhyJODEV7adR15NpPaJSSVQRkouUoPqjvBBjNvPffTuagXY9qmrHOkRwbA
0g6/x1wtf7z6bLPiZJu4QJcO/8fadSzJrSvLL2IELUhuaduNt9KGIUvvPb/+JVr3nOFgeBuS7tto
o4ipBghUFaqyMiEHRaDl858q+5+g8jfP68oUc24W0iyAIsGUrv8QY79Ov/Qxh7iC/tpLO8c4uYjI
kiKk1MTkaWAWHcQvQh97phHuWvMz5zNx1sNmTGpX9BCNgJebQUDQzMcK0uOLo8DbpT7oVEdvEK6z
A68vwrPKuLpE0ou4TgPTA92CnRqllWHAaQh5joxzfXQmjSkGWR0zuJ3/gMEzZ7L+iLOIZ49xnPhK
4xzSc/iLaedP7W0m129nUacPmlUGmid6HlZzjGy3HDwhSPairN6KQupNhfhVL7O7qCi+c84L51rr
rEfSoTdlhlji3zRceceE8SHFWDZQDh3AUTF5WfGoBgeB8BoMvG/G+I5EVuco7BDsaEV3cSTLSJ8T
EFxPtgZ1Ayc6iOEnzh5ulh1X343xIS1EhRcgNJB9QiynT9VdKGVWg3nRRMi9TPeGVLXN5tuQ8CrY
HM+iM55FIWNg5OAL9NTsVss7yFkdG/ERTFuQMct3nFVu5vRvq2TJkeYKYPi+xElB/tS7GuihkT+Z
7gjKgd/KnzT66y/4TYNxKnkM8o8SUdhXgUSBr/QDRwqt5Vpvr8v6cwQu3FkCaxIGlbVbSNT33rJr
E6cFvhMUPQ/ivXzVu5DAtNFGcJRP0j56Eu+jH+VX1Ny/NU+hZz6Kn/UCI6U+5FQo2s+a7xXNhnRu
ts+uIMWzS/aQ1cJfBsTnhbObnHtnMK4s6SCvINHM94xNTY8Um1rBzt+TGWFIBnycaDoCD89s5TxG
XV7RDHDwur2I0edddpxsgQJhndAZRpuzuu1L+GaPWV1sdLJStDgr9NOdQUSY7UQSSOuPkKLiw0S3
X++rFTKuWlaEJUqoH/vVEvvDhvL213tbH+OpTS2BXlPeUozDn5bM6J/6eAveTDEOeiwycc5pUOgh
PTeXob9AuJbzubav9psNxi/LhqZhTJt+LqBEUg08LamPDljnzo6xk3el8ne+5M0g46Sh1qbNEZ3N
a7vYKaDPR9VGU4zqUwXfwJLD59YoIGrnDZpoGeHCWbDMO5+Mx1ahcYehVjzNBOB6T/m17sUgE1t8
si9k13Baj87aYO4LsCN5J74kR9rA4U4Z8Ladcd9lOtV6P0BKCCPcuCWtXTwIdmxH18kOk5K8KMVZ
M/v+1Vs5jyEz//eVye1o/+9HPj/+V+nMpLUEKodm7BtG/BC05qlWkisF4nmc08u5jGz9uioWtZ4L
LIy+TP4h4KEvE37PbTvgvi2J8TKkKEYBrXBUYOpHyMtaCgHRkHZSkwLT9SlvYbwvxniZYSoNCHt3
fw/F5HnRMwB29clacYKU5oSZtwR0W4OAGd3lerJbBCUaJ/BCvfzpOL7t3EhemZskRPeQcrs27Wsh
3ccoE142wF0Q42jyqMjx9qIQKmDuVDc/oKjryDfZ9eTjmcwT0tquZ71FofNc0WpBQdMvcbCACLTx
ij0oXHM3dP+lcOU9uni7x7qPCZUKRYdgOHA+IIDA05XKJnM2kHMGWdIEwezMVqtwIiDA4eoAO0dO
+KOzCKbnMrd6knheinPDWHx5LWhKGDQ0MrhLA6eoYjIhcmK7npzczX3dxoSzdkgnVJF45VXOfrIs
ruOozAb40ijRqWj1KubU02+Xd5O3OLrZq+NhxlKCOY8W75+8fzAmZa9q5F5NoZIKGOMnKeZhkbe7
UW/nkSVUyLtMFDOIM567UYIlIRUD8o1OljRWhPEuPqR2+y30r4dkCRXmoYyDcoQiOiUSwkDSjbqn
sRTUu87lveR9LSZnycVBMZsYByWBVnwTfMLUzv/mnWTGdxTopzRxqkKiDtL0rlQU3my0A2cZPA8l
M6mIWbeSvGTApdNUkhJbrysaPIfLc1Asckzry6IgBRLXmTjk8ItfA22nX/hqXleGZ42FjgEXCaHq
EtZoUr4G+/0GOxcnC2ARZOkyi5CDNH/VDNe2fmNGgpO4KfT/V/e47CAUMVJP8Q/YATJ2/u9yw/Iu
scJ4DaPstDopkAb8/7aU39yGQu/ean1xNui9Kp35rNcNg/4GCBzOJeMkiQr7vInkWAP1EADqkA6N
c8U6C6nqnBIsdw8Zb0GiRAXrMmhQ5rvVVN8y/P5UH723F95tCuM9pkkMzYhy3kqQ3B6v9fJKliqr
z55aY7YI8S97Q942Ml6kLElSZgpybbGdnlQ9grLaslynnWx6/5shJunQjTGUwyqFZEjgy5FutcYh
g7D0ZSNbnwtVClk2RNUEcQSrSFovSh3GyZl8WQXb/x+T029c6LU9tmrel22x1AqcB8nAitzfTbum
POi26ZeOsTiF/Tdcgu8MMgWZBNqkSkIZuTcQvFzmwo20AzQEMojLVehAqmz/T43GRavrJveVQbs2
IOqkSeWVbkLIW8wPfaL9RUh7Z49xHx0oU8wuA8EDfUVMNXLu3BYfaO2nGxwozJk8gxtJxzuDjBMB
z08ymrkGGbAsC90y7SqniAq31+Tvcqrc9LrktyAlaVMAZPKEy4q6EXpgng4oK0RSZXbOHGLzVRYM
GEb81Sb4h/VrwBODl/VshdS1LfYVT4RAHWI68w0Syu5UH2LQNJ5n2rPfIUHnrOz8a1aBoFcrqS0F
aNb9DeX6hg97tzQmqg7o0Qo1FcgLwLuvPbbtaxXv/saxvH2qs+NZLaiAGG+BVuY/n+pPOzrcz8Vc
hQXM44HRgxDun0xhvv3dyU36p5iA8277mEsgF2kgg00hQHMlAgFmHlwvvSr+ebh+Z4SJoxj8zQQl
BW+DUHevZgRaznbonUwwOW2cbZf175U6j3evvlMD/izUCMFoZQSoVAvyV63VvaUW3bQxU2cSpTvO
wdiMAKuDwQRQIhUgtSoU04sJiCKNcfoW51JkVWro1kGBkcfJGaQKI1GxHNkqMTobEF4vaHKOL6Mb
eOkrMvE1UgOp1AT4TqgnPsfpbJNaO4xCcTC66uHymjn3jX3aK6He1hnmmDypvkuL2o9qLyeEsx6e
ESbQVfrS900BqiZSPuujB5YPO524dRfO2Wef7rGJIVVFBV9LcDVEjubRQZ9qp10RS/SiXfDCfwPw
LDJJed60RTDINWJqpcfWHEBpNpdz3rQ9x/+y73dTUke5H1ePmvFW9ym9MZ9DjvehGPfRia3el2qX
+6kQ2H0IitVMttKw5KR2vH1jHEiQL4URU0JJo/3W9dfi8vPyoeb9fSbthpSyKsgTZbQxF+Sot2Ov
cFzghxsKCUwgUmUD9Oe6BvDG+8dRVtQAUo5S7OcmZju6pf2Jrtt1LbUYK59Ar3t5Pec38juHQM2p
mmiACBqKPyxkSKoFUg0oRPgNCN/b+ymy+uvyzvRqXwByCMzHfneYbMplJZ+yO/EIVgbZqR8nf3Fr
D4S9e5TpbB6k7MNhYX4U8xXzIDfEaiGJr0IQyCSZbbSKIzWLe3nxm2Z0ImIHkFd9kObFH57NTFQ1
bwhAjSw2/a5PpCutvv1zMzq4ZVRDltEeZTFrOlR7g0gWE78W7zL9MPZuV3JWQt02+xXXJpjwskRB
ppvCmPjzYTr1/rDrver6N+QetnZsbYcJH32fG01b9YnfOZKXjBZ8Uw/kD5B3DbH0GfQuKabLxM8Q
xb68hx+1ZXAkMIENYQB0rsUPRD1zC4qqjDp6FURSglWnVncTusSJromXHJYnfgXwXID7sKkGAL+a
jik6PHDe38RFKCdUKeIYBOkAAhwzp9srOx347ckJfuqQUgfBtTuANx0wZ8r1Agppq/Nr3IjC50nt
/Zf1v/0Y5krIiygsVSXEvmaBgDu4oYAFyjRTJqfuS//YXfFfkR/bmOc9f7PJOLuWBNGsxQh70jfZ
Vpz0vgaqVLWC7ND7xr5OLMWf3BJProJqaA+gO82s+FXYF3ctL7H+8ASjP8U0dTyBgGeHgur7b1HN
JNfjBneoiNLXPOhfEyN4GKrgNTTJoR2ifVLpjlEaTrIk3y4fvQ8unzHN7HwvdYsERfbEV2rNasMf
QtFyDvc5Ffpw0larYzYa0+NkHmnaG2IezZ7dwin94qa/pnQKgh3ux1OHKb/2RrMxv+5F/uUFfhyo
ZFbIeA9ZaJSmjyt6q6feLh6FG8mRn6QdcTS/z0G9bo0nYEm5HZGPdRgYNiTgeBVNlciHcR01QVEk
m2cY/lbsW3AnTi+U0myEgJHV2CFfE1fe8JOGIhJZV1H1gWg5c4yMSSjnWKaaB7NL0K0wKqt1ekcC
C4HwWPJOLc8cs7Fp0GCKeobTwnyjbk3OL1GxUIKkwwy5be7rnWePcc+kS4URWGTqJMfnypuOgHR4
2gGb6f/GZm5lKqvNPMsvrB5RYd3MVPIrgYzy4AALqrrTzrS74qifx28DV/zc3fHhu1v3cW2WSZDk
Wq+XdlwSP01eR/lkpjzY2/n1x15H8KhIkibLEMZgkWHpIptiqrXpeWHCjQKmK6fyEkdOLMj8POeP
gWU+43zeSHvOTaRp/SXL9AOvthR8jAh+mD7EBxQzKzJ28a4+u/m+tHLNrVqLP9a8uZ+GjGa4iExS
ZElOtCHWx2wKUz8nrasKNaJ6ZUzW5ZVtnhUMCIC2wpQlnaXUbZIxbSRSASQcB41Vt/0e3DEvYVu4
E0oKl21tJSnGLwUh1FQ1tgklplEcqZOK11pyiMbXMb8xlK+XTWyG45UNtvUkxFEiB2Od+tlJPaCE
6yWFBfRg/koe6MyTuJMEqxI4m7gZJ9ZWmaMvmJh8x4xO4lOcXXyd5pi1Uu3a774Go2W6y+Gs7F1Y
3X18KzvyS/1yedmbX/FtZ9nGVLiUcyc0ZuL34LctetkKpU9tCKmaunH/3JKpS5qI6rwqEzbeG20n
BiUBa5cQCrs4KrzMFO9aJbLMhPcI3lrU2hT9/9WdK/EdNTGj1V10EZdT65e2elvauT3dUSJ3UCcd
ScIt0W8d0rVVJhLFmLZqzW6AF+uJA0ovrwLzVRPzShfbZlRTwSMDot4sU4xWA3pXqHAoSX7XKbk1
K9C10e4uf6zNcwny7X+tUBez2sK+jQXT6GNkZ6f0OpItcPy44CQU7pvd4veO7Jn3GDw+34tYsgQH
Sq+Xf8HmfVz/AroPq18AxVMz1zOFpjCinX2v7wO/93NwDEGfJN11duz1vCfJlt9cm2TOTWRmfSHE
SEnFebGkubdKHr5CofkBGw7WJphDUocAS6Gfl/hNkO6nCEzduYn6E/hTrT5AxqREeHhFmgZKVtUN
WwzwYEhwCI0bcSYP04I2k5o7JDH3Qyv5tQqh57Y4LIu8L8bFLoP6KCR1ZM9xcBqa0pWU/nWIMmhl
JmCWMJdTr5ovQhA/ZkkzWqHWxGjHgVsTWbfZkOs2kq+JEXC4BbhnicmZCjBahnWNszSEzvQq3ISF
039ePAzU2fEBOnRWsdjpSSrcYbYWt8Ht5AGfuD+BSaMotWeWpQke7I2V7Kt9BV1BIPyPIL+NYFtr
7OXQn2Srso1r8xQ8JYnDOc4Xr60kskwjZdeLY6ZjE+iwcLiD+pLshgfVKZ4bsI/JTnMl7Lngjc3T
hnipwt1CiZitU0imJmkTCRM8MUeIirZ4fExftV38OYaURrEbANdt7PmlXJyF56Y2nyA0Vv9jm/nq
homBULVvcdKd5iS6rd3toxFDvalPZ83DzBY9xearmvKWzHxppQUxfTeg2CYuimXo+rFcZHtJHklR
eknd3QRp5l7+tJtf9t+F4tO+d1RCKxTqqOEFUrWtU9TPDXAJIx8hL295jpUZJlOQykRIwjGi/pDy
iFJcXXOsnXrf+aFXckLouSb5wU+trNFfs/K+irkoOgZ6qTXJI7ZybFsL/LB5CKi3cN2PKJFAV8yq
PkM3pMFIhS3uEFLr3eWt3czb3w6RJLJFc0EutbA+L5pOhQMe5gjXWmtXX1ObWGCSV9zKT56gNZZ/
vWyaOuJLG8AEwDSPQzOVsAEyYFzpTMlpg2UXBwOCLtIkjWg6L+LRo3nJJBPx5LKfi7ZGbJg8qKEd
Sn+S3PgzGS2y1/zmur8tH6KD/r1x6p3oY+7k8oK3A+7qkzPRL9FaRashpoTpGUjUJd+b29SNQ7sV
QF1vG7LVR1Z0h6fE9//RLhMSKzBEzGWEb5ztZ7gJ4WFydK/0m51yNzo5BMxcXjGat9GMa5LUoGtj
E7VVqjJL5xwV6HI0Pi/qbKYTqw1lXJEpRlEtZDAD1qAfrZA+JBXhcFBwTLDN/SZoYjFtcEolzAGn
PSqJxf7y5+HsFdvQN7NcCusO3q3PUseoUqcOTMuIkdm2i1WkEDpYCtfseVOp1Jt9vAsG1K9kRVGh
ifje/7QEBBS10p3L37j4tGxG9ufJsV3PcTLbe/hmijn3VV1OXTjAFCm72zSMj2FVPl7exG13imcy
lLpoI4hF5IlLVyn5oCcQGca02OBNTvPYQqQQbjz3hWdya7o9qs3tYKUt3CqlduUiiDbj1Oo30H1Y
ufS57ZJSXiQcx0O4IwfJochezK/Lj52reo0fPQX3vBmSTS+6ssl8xj4timYy4dLA4ePqQ2zFWgiR
xW8aZKAEzb+8y1sezKQMhwr0N0SIfDMhMkzHIEO5+VeORQlZ4slSjgYkSQc3w2l1kTbz3ikbuwre
LGoMbz9DUpkVouUvgJevTP02TZ2liQ7gjbbKcXI5a9sI/+/sMKd0IFNhzDlO0HhYSos2rFO7crUG
sg2N/Rui3Bv3/p09xitrUbLIow58YPqzP/QucBRuqVrNTeKVtmn3r+EjGiROdDdd8fs0W2H/nXHG
QcddlFXigqd0Pluy37vJpxBlyMfoDEYf7KK2h59Z6dN8nee0tyrY72wzXrsJomVUJ9S1mtfepeGh
qv0AgoI+HQU27uXQEu8vf9sNB7S2qDEJZNUYyVB2eNFnumKFxjfS/7hsgPMtNeZeBJKqDkTAzR+a
V20g1ih8M8A1CoywJU+hVQ6y1ckvl21+hKmDWWd1MTR6oFfuRlLMRFwIWk10Vs2obUp6s9xRspuy
/w3ylI9U+4w9JlXUNKPtpQntNFq7hvixXZR7OgcSLfsFxJyFK+wzzR5LzrwLPYpMoHq3TMarao0S
NgA9JL6pREAroqfT3ejJYQzuWl2wm/T58rZuuxsTSAIMVmNujPmUjT51nZDTuAjfNqSPpKkskt1d
NvJRzei8l29WmG83iW0SV7Ic+9EpfVah8voafQJ4QLIiADOhB4w5NuRm03NTONmB2xncvg9v1pkv
qc5L1qu0kNYIzf0YzR6C1q0yjMdRI1+1WWgsAgZiQlk5ddVrG8VTiuVESHyDJ/CfDwsye8F84Dkm
0aSVyOJCuXCidERfPNkpTWFns2xr5b1ZP49gm21bwTbT2Ln8JTbiJ07X21Yw0SXR4qwcMho/8/km
zZDgCSSwu0A5LULmx7MiW5cN8s4XE2ZKQR1JJeF8KeS5hV5OGOzbMeWsimeEiS1pKEykLPCBi3CA
Jrduo8WL4pDBMXPOfj/ezbfdY8JICGRebSzYPfFQ4+3YXjW72SNeesNjBd2qL737TkzQkDtZx+Aq
Jn+Um+JxehifzBbpVWJY41MENsbJbp7r2+Zz90PvPIiHPskc9CP9LBdWyopeVrM8NL0Zoy1Ji7R5
bUFW1UqRb5WBf/mAyDxTjAdSgNNOKwJTFEMh3Ui3NJuNd+JPmswan1JbeGpP6WkJrcaVbDSZ7fDh
zGfrcasD1A1dWjXjpoIh19MuxU/5p7y1fKX0ezRQZz5P54lzaNm6O0pKIxnpFoPd2tK1z8b8kmic
oHmGHV5aEeNs2jHo80pEAzY7mYoNl5u6OV7j8Ll1aQk4R/V+3mOyFvJrwvf0pt83Nh/YR41c+hGM
0ymA2QFEscboS5Q6pdi5usgpL/H2kvEyk5RP5qirOEOAnABfbROlcnXz+fJR/S+p3L/3ny1/pmnX
LTKg/kgJ4ms6GUrHQooXKiKV7ORjy1nVR+z2+1BhMv5GXsZaj6k9kMefUDXy1RsqV0WpAHisNbxb
yDgcVRXUSMJXQqtiR1ScCzCSDEJixwhQnF2kF/q/HweTrW9mEQRPoh7JQLIfTiVmMwarg+A6mHQP
f5d8K3jxm0BpKbLKLEsblbrN1QxfTLdpcabpUW+kWVyS7qg+HR+Wu3kU3yyyyXdtFnNTBCkqKK1h
Z2Vn19qzJvJeiVvVcLTK/10Ym4JrRZiFY4YTj14axpRF6KbJFlRaQSIBBovME73AqoFcgdCo/zdo
oHfGGT8ZpkYj1kSjXiX+UqIVENmStewWwIG+5ZFDvXTq6dw1bz47gO4C8ILoEjm/8lYvgBHMYtFi
op02eM1enCwzsLTAan3BnUBZAXghyPJvqqvga9QiPZ93w6fLJ3fTj63sM9eRGFkbzD2J/b6ePUWY
nmJV4MTdzex/ZYI5r+FCdL0OJpjonpqhtsJSdeK8TayuNJ6WHOhQU+N5tc2o92bznIustpVoRBj7
BFWOjiKQBqvyAMG2e2d4nq7594PzEVnwsj5KfVpqc+LrN91e2oF3EBnUb9z8zZ0EhEvTUUQBeoxJ
+vNOTNpEpkm/U6G8HjnDd5l44+KCqhukuo0ro/vwTartWnGS0u98Xhlwu3q0+gVM7BVa4E6SArG3
CZ1sLyLqoYJU2rFf5O7gis55/J3r8Tb9z8oqE2zTSpBJMMDqaM8Qbo7s6iFHgYXcBLgeiRs7mS14
l+8FzySNLasDJIlLGsk1cvwwa49LIj3XQeogrcs4kWPz6KyWxqT5Vd3EtRm1b2X2BnVGfsdvu1q0
ssPc80rQND1vAXakOF7KilP+UF4Uw6K83bTeoLhqboMxwV909/JObhcdVqaZ+18GQinJJap/tMgR
gzN/OsZ3YgnDZ7FIJ/pcgoOM11vl3BVWeykRYmnpKDRiHjqkT8+FDPJuAdIA+XUCKkWt5w1x0S/1
IQV4WyZhcv5eHZBlLybK1/lxGV/zcLJiYKEk1CDEIeQ1ojYd3MoaE65aWVSrtKmRaQO+M16/MXOR
3W/MR/KsMY5nmkgzaAraT8Ku2stufEhtyaczMxT3zntEnFFOH3dSB+m0biAqsu50Wkpt0vGCQCOA
kg12D/qLClM7ZKbgkhIlKwOaBzf/V023+mZ+KguQBlmJNe94r9ZtP/D2W5h9Foo562UCl6uPwc9a
CW6FcHCbnqsJsr3Db3aYHa7NoY7qFiFE9c1XjDIcVatzBb+De+NjSaVNrwPQI6Y/gHoQDeZKTlNS
o9ev0HS12SMJ/1zf69jeyGuOxc/miFafDT65ySqd2Jkmzut4M+V4M/7hHR6atdyAONqviiCxqlFB
nqUrfz59AsLyf1doMreRZHI4zxiJ8rtKO6VlddKz4CorZA5uZ/N4rMwwx2OcZSkRmxDHo6uttv9M
tNE2xsi67EI3HzKaYiLwK0SBLt/7YITUe8nwGVELmoxT2UNyN5YrS8nrpzLLM+eyse2i9MoaEypk
SAmJHSrTKF6gtI+KkBZAilU7t3/B+y7yevrbe/i2OuYwNlk5jkWI6RoFrMxJ+KzXXwfIl19e1bZT
eVsVGw8EsR7KtAIovQx7FEiXe1VFjaJoUp8U5rEqICmupXYN4upyxANHsXp5dBWtTLxmjj1VjeBf
tPYqDrNrIPrRhsRLpOirJwg1vExZdy/NVYkxkfY4q+Pj5d++fVt1jAjrkojuKN3AVS6iT3Wj1gY+
CH3tKcduV56IJ+54paLte/lmhkl5RrGqUo224iWD2InYW8mc88IWdWMfXDsRDUUnYMyU2ALR1Ncj
KUa8slp3QgMic/AcP5f+viQoAWR+2HG++9aiJCj+AWIgYeyCfV+lememS4hY0o2vRTfaERk4meK5
L82uaW2CuS/ZqCrRYAJJPngUBpQABWreTGCHTrzqSLs5IvhUF8zOkpN0RA/USR9p1lr4hl085V9l
f9yhQrWXvl8+NVtOY/2zmGslqaRQ9RqRq5x2Bbx88aqnh1jgRWvOBrMvLS0xItFoM0wNVKXbTrWT
cTMrzkrYfEDueiMtMQHlTwF03CSgwBfdqoloSRqvkMNbDePP40wopJFOBXRDmFh5YfwIel5Ksb0c
ApVvXCRTMpjrPKRppAg13qbzqHxKC8BSpf4+70DgrxRPl8/A5nsNjFpI7jFopGvsi3GQxnY2Gzxj
ipPyQFu1tDZFyylxA11jjOxdcamHNpcH9URTkRCqgGt47616wYggJI5mxSTKbhdNR0Oo/KpvbXFC
kp9L2tdKGTKnmaLjVIrfxEb/HPbL1SAVhzLKbvUCXUhjKKxqaD0UZPZjW9wLxXhEqPN6I3npVDDt
BuWeGHUIEv/5ZE7BoUr6m7iTIKI4NE4vZZElGOXzJEc4K/2VUkY7NYqPhqovFqQxvsaRlu1rLTlU
+ugbevZFnObcAYLhuZuVHVz7TSir15VO9lHQHzNz/i6r9cEINK/vUvBAD0lkJYa4K2eRc2s3DyBk
DFQVuFP8w4R6fVSXMdInPLAH0wkM18x447+bFV9pZYLxV3iiiHGSIt7SaTA67gyUZHEUrmQPbukA
Om1es5K3JsYTxVKq5loUIJ9Pgi9lHN4aSuRwDjrv1DEXV16CAbw7Mvy8F3zOHps9utu+ntg4EqM3
PYted08LBZrCiS+b3QgqFvrPcWcSdy3oBoxU4QHfBYdgtilsOth3B3Xf+9NOt8mtdlV9ka3cm2Wr
vJXR1eePrG5WTiU6MmJKGGnHEP37O6fUZZbMM0rCrZs9FiVm7iRH22GaEugX5G0Q+RyuqWneZd/M
FVeG2Vx+CmNcgRn+Jc2swC8c0IZfFbtgB44nb3z5q4OE4SaCJwti+oc8uBmnsS8RCIz+izx9UjMe
L8B/Wc+bhQ93oxIyksJC46DUTRFEhtOEOEJgJXnhd5E2ayOAKfy7IubDTRHKzkZs0LKM9EqlvcXU
Km3yyTjNXt469P0VOrza1rYHeLPK5sLlEClybQLF2jmUIlmyJGhTC/Y3yimZ33BbPvTufUiQVuaY
iKBptdSXGiTaaYJE0yL1k+5ScATYoHcFb1yMbtkla4wnEANRTwsFHlRr69oWoGBlmUUW273ZnKAn
MFqjqd8QgTTWFMj7y26IHo9LthlnoFcJxqZpoz4bQSxYLd6SAhCuGUVoBRLQLqS7Cnoe/+nW+2l1
hgh1v6vnQQi/kDQazlA6KLGVzZEtzMAhDxUP5nHZj2tsk0sdRrEtU/jxYIZSVvlNHEOON93OV4gI
6TZT1mRci/drMea+gZdLMDA5WzNqP2D/sNCpzwHjm36KTufHD9zx4c1lrWzS0LLav9kMp26Arq0f
/oSeLhSNnNSdILsHoWl7+pmgR++PncUzu/nVdMz0gx9DJAo7kz2KGAtVIsqDOqtWHjzLPVDc5cLb
0K0Hl7Qywzi0cRzmZDAw5oepiO+xoApWW2MgzoyBjCn670qpQE+YDhimSGlUCdNFyHoWW2+Tb0LK
4+vYdnerX8O4O1S5UlNaEKdoKbi8D2dHzz3tOOxAJXeqFF8DXuv+NybuNz3Qm112ZnspB60W+yLG
E804tH53LHW3RT8RFLr7tgRzx2U3sHmiVuYYhzdFk1pEZR/7KuBPMskxOcTpqW0HqpUJxsslUQ2s
7TLEaKPHKNIsuwhtyv3iAu7p8/rom80DjGATPCFMlEVYIUAZ2bWsx0vs6w+jW1+3dgSJt85tgCRR
b1sn+EY7k5DNmnjt0TNP7weHurLM3s2WZOEgtjEi1eK11/0Tpqef5L12F/pgo3JV9Nhbr7wadlAc
cEO785ur8Abw0+U2OeUvfelc/rDbkdOAHCdBAUOB4Op7XxFlekhisUMv89CdFvT6AiCXeqD8ZAcY
Hm4pfNsfruzRk7byTc3Syxh9xvopkKg+qF8UrLpxDatHCSgQrZgPgaeH88OWr0wyLlgeQS0gCjPd
cirejo5JaKngMi49Yc+r0m6iz4AI/3c/me/b6pGWBwHWR0kt+6tuN3p0ZAokEZzIvJ2nrywxDyup
N7REJGB8GiM7uo2P9Wd8wJPxBcfoGsXU0VtcDOmWTvcMopPkmiLG0dr4m1qnTOt4MpHwamChqYVS
JJ0pACdSizeVeD+NTxKPuGXzzKxtMK5BQMNCMEXcVuUhvKfd0vpqsObKUtE0EZ3ErX7wKhqbm7s2
yVwLXTGgjRdioBDk8qPTEwsvgTvBLl+HY2qnslWfkhfpUN1TlE95LGerANLBabzLt3MrpK5/BXNZ
oFMDdYwamd+YyYOlqtmO9II9kILTwNjK8tZ2mBuSB8pYTjF07aqxdvLhShl/mjnwbtlhwDNI4VdN
eQaZW5JXRTOIEbzOfCAH40q6nQ/tl8imqB/TNUKHTpuDjOkkc4eCN1HO67Uy12YcojIpMnxZSrU5
7Zfj/KnYVTvVktA0pmQggd2CvpoPJdzMFdaWmcwlqSAhP2Rh4AVXzUkBExWVLFDRg7cGm/r6yA3u
ee/ZTYzq2iiToOgkGZZuhD9KAUkL/bC1BMt4ju9yG+PPqkUwez2howxObfDuZq4IEay/KaiufgL7
pE4KfSjHBS6i7J6X6BPpOvvyNdnMHdYWmPREguh6XIVwENINbfGA3es+O/5i0TAd4c+n78y1McYb
lQoa4b0GjvAyaO1Uyx2h4Figp58NWGsLjPMxEwEy6wYy6UyFYEc73Gj5Q5iqrqr/uLxx59LlJUuM
gxnLMZ3EHBtHriBNAwnWbifvw712Pf+In3ovBUNOg3OJ98IR1AHaLY8OTdmKzeulMp5nqENpGgh+
AJ1vHvbldXuWXi9uyCfNnV+VQ3xb7MKr4Yhp48dyH1iZ2++Iq+z1h+WT+SA8mnv1/vKmUAdwaU8Y
3zSiFq9EnQGGtlIMQZeg7WNwF0g68eY6fq706OGyPXoDL9ljHFIzGRgrTs6MeN0+PQBV4ke7xueV
mnhRlMWpqgAAKfGE9gndasqZRcY7CuwSfM1GogCAut3z5mQ2E+3192Xcj5FUYZRNuPvxz9k2DlTt
Q7VTjCCaSHOFL52bfKHoIG4LdhOV+2ZYYZ/2pJ1JqSS4Q/rN+dG9I3s8eX3ws0BW+PIH5Npi3A8x
U0WNC4RP86HZU/SYfp0hjx/3ucdFjl0+nYrIeB9FleNYUBSaP/9H+Ka2acquyBC+odgnoQIfvQl9
Nq5oy+ZBlWRRFjUkegrb5mmleRprE6bFA6WzIns6ViFyASrU53y4DyszzP0LJm0SowZfLl8yZ65e
c/Hr5e+1mVWtDDAXTjfybNITnEm0UW9HUbLzJHNUkePEt4PSygwT7hst1ZdcCqhr+zWaBhYD91ch
GbJt+8tr2k5YV9aYi7YUqZIGYIDxyp/hlwkI42fhptlDBGlXXmEW9syNZ97Fp2ixw9gS7iQX/XYO
FH7zbL79BjbQp4I5FmmGjTXAgaTJDykQ1d0ye+38Y0g4H3E7j1sZYy6dTiDGENBu8GjXhq14hZPU
LpE8DcQqir2kKHIVfn3MrqrP/JTm/0i7rh3LcWT5RQIkUfZV9tjy/kVoN/Le6+tvsGbulIqlPezt
fWmg0UDnIZVMJjMjI7bj2so6cwynyFwGjN4EHhjWaOdfdpc91boGxaK3+MnVcpid7g+nNOSVXSY1
kCOSBcUAu3Xe7QpzdIr8meNJGxSd6HH+e8xNJidQFTEz6wnHXLU0f35CBnKvPFGkWnjWzz2IP66K
7xMgltkucWvJjrn8NZvpz+oHMDmBOuD2lSSsMdkHvoB8AK0fCJ+mSFd1XzwVh+TwG1+UfrELYcdk
wk5Yxn2TaDiu4+wivJ0Fd742rsv97JQeCDicy7u82eBa7zIThBqS52Iz4xmS6o4CBiQgn6s9apng
OjEearDJx1a1AABoBA4vE9hEDq1tM5FJ61DMIwbOaYacD1wENfa4wZw1ROg6Kzs2O0w+UyRrdRCc
9ijuIj+4k98yuznziOg2y0/rn8KELbTFxGissQ2UIKn42d5SoYr4ZFAGYija84UxLscoiKvADVb1
pyAcByFAIoTnH5oZznj3t/K54ra+4cQYFUZjrKgwGcG9uTffvP+6NbBCjGW9bBoJwufvc2vpHbBC
Xn6WMWH/d8Wt0CwNyYma/M6qN9PslW0mXAFFlGuF2qIjcEV5pSnlcb4X/BzdOG5zjIag/3yQFJa9
J2ubPB9l7DDkkW/GO3Ss3AEpSQp7hRu55k/OSbp8cBWRiVd6k0tT2CFfaF3iAUGROcNOiyywGPuZ
ayoOtzZE/8NLC2TiUy0pDSg2MWGSPon2hJGv6Thfx2ityHaBQUjX/KZYk5vsKsR/ELRA9bqDjHSX
WP3C9efLuYwiMlELwgylpNDKzRCCYWSYrCyARaOxL28yzwwTrco+rPEmjYHwkfB+x8LClzx9uWxj
E8P7EQsUkQlLk2hWs5GgPiLdN6f2KtnLh2GvopGLhOJafMHAkg9cC+p9407939In5Ys2T6TNXSXA
aUUUpGQ3uy4PEMdqr6gyp2nH+xHUwtktaaz5ofID13irHnkFXU7CqLC0PqmMe09b4MhhO953KlA+
gfFUJvFVUzaJVTbddz0HN5S07MOqRaNAHv/SZqW2OJ+BEyveXzurCImpd0y20wgZG3Z+R3Z4kL41
f83g/ajO3KDIObzve7IyhiwGpXQD0B36pugrbwAJzhlkOB542zDxWjlcsUGeRSaDahvAxLUG93xy
osNNmRc4eDS9TS54TVzuNc+zxgSnrpXUKpnwTSm7F3GW42SldvIESXU/O3N1QLYjkwo5UFXUtC/k
+kqfhs1sYG2KTznuwzf5Zrla/MGlZZz5WAc2L+X/D077YZJZILSpSdDTaE91KamqcmmP79pFdGyD
mxrSdOBr6P2wxoTeHkA4OYooFALtVjr0E7sh4l3nFJLbPYe3JR3CET0VNSulcgPp25C4nOOx/UU/
fgITcfMiIUlCX8HabeC3GC6edhIgsZRTsbK1O4617cv0wxoTeLMwLHIAW1CZL63yijhxCpS8FZ5m
gDDAowi1cVA5cVqxPC9i4nATFSTKEnhRqZVUL9gq41fOsrZT/I9lMWkfSdVhNEWk+FStJHwCyuyB
BhryVjz1nmZRYio0ATgTFNt1GulfqyxKSOsXWc8SVPakHxOAGCi/FxbSlKf2pkJt2rq8xs1Orwwi
M9lQVAXMC8wa1Zk0mmFiWFvxqwfKqT49KDYY1E6QR/Zop7cFGb/kj6Ml3wfXikfnYsqjKFryey1u
5kJRNi/xjx/EPs8FM9CluACWR0FntzxOsVXf0blcUCt9S4VD3UMeJocKBK8Hsf1UXxlmMt9Iz41a
Mt53AmzogmHRnPBHj2c6EIQnSv5aYRgZf5658Xfz/KxM09O8ul/CFLWdMaeEVuhjActe2sMzuYP2
zUtoI/v9jfnnTddeWWTulyQqKqGt6OlpwGJl+Mmr6SGJAZGd+WhmTo02t3zsn7lp8Oa1vbLLBOJs
DppinGE3ONMut2SFbnM0zy30Cf6oyQ2VXFkUFVQDv6h41EHcjA0t0b3fM0fIvJ0jpLtohe4uH6Lt
ntnKEhNtxcJolCkBvqYbCrta4t42sihC0FciTwmTM4ApHeRKMnuqBbsGMNcqYuMohOGLuaQPSwCi
0mlJeJORmxFy9auYqBzXRi+JcYVAUuU/OgUgtaXXny8vffOqW9lgojCR5LSNIOfhT/ojqmex9CaF
N4GkQbbFHgfJUmcOp9X2VY7SLtQSQFRusA/UJhrDQuxxTMcD7U9SngL6mNGhbpq88TLuzeWtjDEH
M5BBhx3rYGBQ/OFEMSBgQjzxx4Q3v9TKDHMa005Z5IHW6UZxsSaohIwi74reDKsrE8zBq9A618iI
K7pzZHAsFl7+K/5VfO9foJ5+pRxjJxUxE8i5Xba7OSurTCZUzLVYFgkCm2r9w3LiIxMC9t2KQdll
F5jGyXhA1O1AvjLKnMamh0asocJDzHsQHXjxTn+GYLfXwlNQnXvQc3fcp/e/Izu3HQhWppkjJ0kp
COtq2pWzFtrjLd65vBc/fFB+vBcyPI2T6W0G8pVF5gAmrRKo6owd7vvYDsaD3gO7CZyoGpX25aPO
8yAmU+iMPNYkE5bA1ol3XmuJueASg9OQ4Fhhn5dyUEx1MeCCiA18MOHnML+JOi+GcM4b+3jUyqEY
qwTjo+0hftIOYFz3qtL5ke4pUie/Dh0eYzPPMdgXZKVPpIMyEa0g0g5ya5PO0m7oKP7sTI8FigWz
z3uqc1zjvaq5yioUsEWGs0hFvKrQLuOHLs6tpiKeFHOTts1r/cML3+PAypSgJFkRdCiKjOO3RjsZ
5LZVzp25w6V2Fw530GiRrKq6EiROL4fnLfTfV3bzsAk6heqUkeB6Gp/Sdp+Mr5fd/j9cOBq+jmTK
mOdi/D6u0VJcenikcjuDnYY+pZAXO/neAFsb78LZXtC/xljtbqnuGxmCqXi35X9FyeiYUusWhIfv
3Pb/DytMqgsyyjzKFbptiPrCeGorzqZtA3rUDwvMxWnWQxf1lHROOYdPxV5yMidwlH34TTtAvQa1
RoC8O+3vWwBJtS/8/N++GosYTUCdkIq0fTp40DNQ3BI8NCh+ZuAvoBXPP2EwBnT+Y8HM/WqmfRtI
KloEwaMpWfWT6Kqn9jFw5J8aKEUHxBXjOIpcODvPO3XmBBh9nrTEgN3BI70tus195NXI4+9NP/cG
mdsg4Dkoc7lOWqbmqVji4VD3tdNj6MIx9eoNZEO8IE1d5EsVZbWjzF0aC4nQ6zpc6I9qNrx1Mfdo
05UALQwA7OMdvF8cQXbpwKbwZDgDZHkIBJItzKPzKot0DZfWyMSWpkyqwJjpQZyvDJF4wVA6ef9S
La95E3Hu7/+QjP3rogbTVIpLxQySChs62uY18eRHukLw21lo6mRAkqNdyTNJE9cL62Nxt7EZDNM0
ZbTrAU2YueusAHMAkdNZueIOzY9C8zruvcddKBt8UqQqioqzv/wQwVu0PNCet0wAI+yeNHBc4hz+
WcFWA8M3pAU1DPwy3qrFZBGbBoGbvhQKp7gHf/ld9O0byiQHzL9zotvmvq6sMd4qxgvkS2iKS9MJ
1GuAxYdlq3qibJbCPn7+H+0xftqOmQiJLKQvdB4gekWB4IzJczQ7CFB32aPpXLa3eRg/lsfOjUAi
K1O1BcubMaQingLppOk8ONRmeNGg1AREOMaB2AtCmNImxIT238xMiyNZmJgGmZ9JAfcOF3y1vaIP
a8z1EHZJPHQ5wgseQt9GV7D629RVMbox41aKdsYudUxn4elmbONtVoukP2uVH7XtUJUDRfcQVKIp
wqx/ROKpgmbmO4WJj3j90VZV8ZhpkFWW7/R9dFD/qKCJ0WoiQ39T1Fjqe0UZywBzV3TYYHZblNUg
eQZUFrA9R17XcxOwQHSiAuUvEmh9MpmNJMyovCgYsaQHQ+htIffILvdrDFJI3yAjvbgdqu6/MQq8
5U5rw0zMyXV9EnpKJKRVduDTF4Vy0wFmo73Q9IZ3b2yGOJB5mAr0kXUUuJgDWU+CEWciaNM7lGox
eRzfUUhqBW6Gq+JpPoU/+MC6zaGRlU2WjpIWZMY4B5Zp8von4oQHcV/upTOf92rrsKwNMR/R6FJg
bTX0TyqMBQ5jYrXKU1J+uxxjeFuoMl9sNiopUAkKzcJOx3UIIaHOMtGHyvfJTjlCbBz0dhyT9IZl
r8P1wmhYXx3Hfsgi0ieYlgdbEXpf8UG+0TEnnl7z/GMz/15bYuKNXusJeNHwrShihR58AHZeJcl+
mN9CsIhNdqy6xbfaK/zg2wg4D1dTjBq4tFQm8vRqJInKhOlYygRJ9S7a2SclALUL0qnOTu+j+RA9
Xt7fTZtIkwxUBzGPLzF3cKBJqVQElGFBrey6/GaAk/yyha18DcqG/1pg7t0wzSbIgsNCXkRWKHYW
unzuXBGbmLWlVr8uW3v/wV82cWWOOeXpPGtVVmMs91y7ygGN2R2QwvFDjakTSota+GDWnXULTZjw
+2XT8vZe4uVgYlSW8qR+dtVR7uuoK8BKBMISDzp0h/JbjNok+sOZA4ionVkqZdHWXmpI7gAHJe/a
Y9zZpWhxn1a8n8I8OYrcrFHJgC/nIO9uv01EczPx1KbPcx7bcgdeuvqEcsMiqFbedPYMLlczSnln
dyvlwnf/d0MY5wJZMwGpC24WEVC/Fzqgh6LRLj5NEVq5YG3zVYfzCTajxcoi42xqrLddu8DZFD+9
M3+gKdV/A3ezE3nyHrnX1QCBFa8EobhylM7wRd5luh1EVj+AcT91HBGFEX+RvU9O30L+1ajAtKHR
LOIZ4Hh39LJv4eIZL8mueQStFw8vvB2jP34B2wyUqsFMQ9Dm4XU7OCkEM1B+MV4pdWb8Cply/w/n
MFffmWWwG6sYwDuQ2Pqa2R4qcjMBOpqMrTMLXplDWKL6kbU3ETYiFmvOF9/OXlbLZa4kiYC5q0Yj
AMvNr2jNJIVy1lv5qztCve8bpX0sBw8SfrwGJOEcMZYfTO9juW8pF1z4RBELEMFMHRGYv5FixUQD
HRYac+LX5K72xp2wi87VY3FbUiVzO/Tku+hcPIpHZQct4t8ABtJY8zUM/nv0WKxvNw+y2gtgO8mK
66bwpAkZwfInZH/r784EvFhr21yvsAV6dT0v35X0uU0mW51eL5/qzUrw2g4TzfJOG8RCxjfuPPN+
OGGG3IofTRs31mJTaGVgN1zJxM0q0dooE7zCWJFKo8ZJpl1+4oApx0r3UCP4Lal2GpcufS4mbo2Y
Sg1BNp/6hZC9EjPaEan1wC9xFdXNYIVjeSKF+cLZVk54NplYVUlaGCcxIkVxotiF0sfoDmblqaJy
Cvwo71KSL9szWIQuSn3JNChwF7TsU9RPbuI75RBeSR5oWt1uB6pU+WbEG6eHQrd0a/oTMOG/kZPz
fgaTKqd1nhpzBW8SD6DbzoHfGFDmAP5dAmqhApqKFyo2sdAfrmSwoz3tosVqlWOjVas5ASAMk4Bj
W1C++b3KKnen6RaskuYUyBWFzDDYOTEqOE6xx3unPio+RcdoNdT3KDgkuNZvMWjQQYAHw6L0Sctb
+VY7Zb1wGkNXvwMeXUdhCDZQJVncUK79rCx3VRIdFv1P6h9rU0wsAnWzskiUKqyoH8Lkr2q+ToB5
v3xiuPvKBKKINKVYF0hoph8QwfKNgwlhzyay8l+NYcUHAQSRmmnNp9KRW3uCvMG46wuI/3Hhcl98
WFYU1QCzlKJBRVVUmFsP7VoyxMaMytxeO4QokIQgRqJ1V/XQDz7lA1B/Xl77O4bqU4hiTDI+NfSh
Woy9KIEaKdxJVvmW++qV4rQvsW04tT8/lnb1PT7MKJGalHIZSKD4trSFO8F0ul30PFnjWTyHB2Gx
FhAyg8/kpr2vfCWwlRxyKKjlyN+zX/UON5UJ/I6BW/EaY9N3GMJ3yQ8RQd585YWkL7cksybGPwVt
KUANWEpe3Hhh9zhPnhk+X963L88fasJUQRsBZkNT15lrpCWDkkLEW/KqSL7PhfJOL6PRaXJD9gYI
KlgzSA85dbovmQljkrlMpH5u0yiSFC8t8I4Ud0E7cQ7C14jGmGCuDmjLDmOpVSARPVPuI314l/Ij
Z8rPnswQc//vi8WwqIELENViUTQhIvw5lJRZMdRJr0ie6Gt+hRKVA864Y75XW49Gbd4ozZZnoDVP
tQv0Df2CMlXnrEZ65XXjc9X6hLyILcczvqY170v6sMF430KUuRhLVfLmg+Er9njODCv7np4rt903
/nSVvWXgbeB9Ohoa2HO8XhmzkaocVe1oThJCh3xId5BstxVH94HMxGfjXQBfof/MGpmIaY5tV+ph
L3kBEX/lKRTjE+m8pKBhSABwH7XFy4Pqtpamo67kD2NhnuomO+pZc9tGmlMBA1vkmh3V6m7J078y
KQi9y+fzK3aU+YXMAR26IDLjEF8h0rTvxrj8agtQjQsJcUgQHlA0qa0i738WYfiQJ+YDkXVesZce
lktfhDmvY1oYdOhQ8uicS3mI8SelSSKgOUdkxbcp3CS0F1fbjTteBNyKFZqsAexHgPaDxOPnYzXl
pVJBshlRPT8RyHNWncFxuM2TtLLApFtBEQ2jnOMkTcVr1ornSRI9IX66/BW3jOjEVEQdwVaCxvDn
ZdRt0bd1iMtJhwAmaU+EeLrMO69bewUeKwOYX7Bootfy2YggBpUyJKWG8UVKDijtzNAqjiH0KBVM
Swun4I4Hwt+0qBJkxkTdYrMaaBumx9eZcz+WQ/TieSnNV+QX3B/zBP+aYA9oP4akruB8f4/NSQ/i
m3xQ8Hx/bzqEfqRCyLixOv13gjo9W6znr40zZ2+UNT0u9Br8UOgAvEk/KHdK5lCRlgCTZWflpXyI
jqkzHhUOEv5rlYRZNnPmIqjgZHWJb9mgO7c4ObQ+DGfamW7vBNZwW515n3IzEq7XylyZRFqghDGn
EMFBm2VCve25fsQEjrscKug3Hfp95ffH5bV28T4qLF51e/OAYHrE0OmE/xc2MK2qAlKB5tlbFHRz
UuPRNMIrIvJul22H/TBD/32V8C9hliPi4xxOBd4XNfDKev4H8URfrYS5v0qi1wR5OFYSmPdjpPzK
jQZSMA1POnMzx1kbYk5Ga4bZJNLkEPNqdovZO1ew1QLq05RPyMD0rMSjh+HtHnMcQKYThoA6S16Z
ybbWPejd6+UwSX/yl/Omo8mhg3JPgers588DvrxFx1whkqjopSgMt4QOUwzOyoanYbB9vlaWGEcI
p3nu61QFVuEF08/PVBElcCjF7/SU7VCE5Gcam5u3ssj4RTiaRYMYibQa75MgtKnySxjsJogF45V9
oBrsQ8y7ureSKX1llPGRQWnTooa2r/e3tg0FTWinfB/aA5bIu6u3PXJljfEPoStyNcMp9ggc0m32
7zOxdMhYBdWK1xz4dJSbYWNlkQmTZq1IeSsomqdJhyy9DgWo24Ucp+R9OCYwYsg3X/oITilDs86Q
niXiXfb6zURbh4iDjh43BA/ZJhfkhEHXIQw0wRpRZHJrvx5co3Oktxk6fYUrfm+fUzzYeViCrzVE
esusDDPbJ6fAcY/ZKOGWoXoLsSvcSXe0xJV7ZmXxuh9fu82MOWYnFSUxqhSjdLhiRBvyVQcdB052
Uo/3Otr8ZB/reu+CrMJ8IsVGlyGl8JQ0D/x06c45mSKX89k2rZgiGvaYefw69BgInSCnITLHurIn
XNKRXehnCsCabumIkQ6V2h3vwUK/yJcIubJJf9NqZWOQ54uRI26NOZhmtcjO6wdjfFCFk5hVdhHw
YMC8NbJRy1Tq0uhl1TOy+1LFU2MpOffl144o9YrVkpgYpYtyqAUqtnEpun0RRU9La+yzqNg1RWGJ
lVq7Q04at0ybu1oBwcko7wRFhvhapN72Xb4v+nkfpPnrrJsj5xPzVs8ENDJVeaEJeIsuJmBuIGpt
ePPt2zFztXrmCCqYo1+MDhFa8ZFd6hZ0Tei1oFg0qzV20YEovEthK2gamLTRIR4DagaWGTrKx77K
FqxK68EZM2gQqzSha954QwqWvqIEWFKM76I8hR4wUXbduBxB0mjjVXPOFM1vy4UXALe82pANPF50
6JR9GQCKomZKBcitIzCkgivKh+mU3w47xZlrh/iiox0hIVKfqqvxms+8/7UnCgdcW6eX6OpMlbGY
4pWNm3kWDxTYID1AykN7o/oDiaeh1N87aE8aV6bfHH6DnmOrVro2zyQ94OlWo35YVC9DHodUW8BQ
i+ZQTEVzaCYIsfFiyOb3V0wCnVSZ3jdMGO6zthOWAqWqMfcHrbQX+ZDVXLrsrdQDUkGgOUZ5EVc0
c3Y6NW0qDKehsvJL80VX2kUCygWU5UT/9Sfz7vQjrswx56grUSXrSSJ7GPcsrdCUT4WcnKUqVD2i
jzckKfZZn6MYGIWpM1SdnwtjZTWQvebcCpufc/VDmN2NRbxXkyiScaC7fZV4pZ3b+iPNyefOFi1z
P/Cg/5sxZLV2FgVclHpHMCuEFCt0Wrfbd9U/MsaZ5C9ucOTnXVuBcW2RKTUEZd32iTCrnhLdp/p+
+QMyiM/f02AOZY9ZVkWs4D6ULZWc4sMIXBXNW/nD/fSCYe/U9WKYA6h0eAnkOr5Yqap3ujSe8VcP
IBRPSAxO7P2KwaHLApqYGHjeANDEeMfUoNQkR1jWbA9OG9uUwyUFA+trNFpIv2yztSjZVO1BYAUc
TKVFsY3JOSMev0uzGQc+fgsL/kuVRJOrCXFPFn2iTC6UhSwzS3ig/80DsTLD+EopT2LQdFgyJd6m
mhU1GS3NoaktDsRuNnqLN/i9HdJXNhnvEQGVC/BWpTF1OimpIwHcE9uD7Og5UD7V/XQsdsoPCEEn
jT3GbkksEWwv/EffZhBc/Q7GtYZUNzNhqPA7TsUD8A3vMKu/DCuwqtvkjVdE2TyVOgGBi0IMXWV7
ECIECsgE9j8vj16G/idYf63LwW3rpJj4zzE3gXosOAQ+35SmWI+GGOSyJwIrJ3WDK4ivSfCCW92+
bGgrIVgbYqJ5UUjQLc0FZEXGSy5ETl4Uu7Q/kEI41vFDOnGO5bY5NL/w9qKE4vSkrDKAIVFKkaI4
PbyXrRZDu7H6MEgovVWy03egVKruLq9v8+Vlih8WmaRXjOZ5kmu8UFbVgCjeZ0j7IKvNT/q2zvra
HvPl+lrPSi2FvTRwYwxZz2exeLm8pk3nkGhCKdF2IlvjzoIq6ElYyl697Mr4r2Aw/KbNrSHlkZNv
viPNlSV6DlafC3qIUDpdUvn9blBPy066IgfpzK9obO7ayhDjF3o5BWUew9CCoYj9lPQ7Y+Ylv5tX
AppsEGNB7xCoEyY+dm1plqVRyJ6gK3a+FD+NsLhKQ8GXQzQLmkzwpjDflVUhYuClL+yoaK/KFkzJ
E+ZSSLLLR1StBnGXqPN5LpWfCdGcpKsPmYBkNST3RO/8EUOV/uXPvVlCg+aeqENhxtAIO0RpGLgz
BYLfLZ81Pxns9/oBqBLb3sa7zWkOvxFPN31MhqAb8PEakVj5DGEKBSMcYVN7owWLPLTrw1RYuS/e
gM0cumCyA9U14ZSUNhfTQL8DmyaYK9vMkZ06I9Fm6N56lEuYohYjPA5UAAWiAy+Qb2Z0a1vMcQ2q
QgdrChwPlbQJ9cIogwab4Gazne6JHWe4N3mvgs0q1NomE3PHOQc6rs91L3hMHhLoOmDGHjfVa3DS
rqenvAYOEG8RbvK6ua0EWqwYNIeyFTtKUsudovZqi7HGE4W1Q7fW0a8ImKj5nAybzSSoy/1ri0kL
2hJBl0zYVigbugTwFzCmAvg83U12qCBDFwGVwahQe5R+/VmaiccQbQ0YJgFu43PUMrIujvqm0r1I
bB/EJbxKekzPqNJuVv8oFK9MMQFSLlUFXxp7OkvXuVDYbaVaY/I69713OQhsnseVISZAjgFpzb7B
TGqqDFYnerl8PyaPWvjfMggga15vHXP0enHQTF1oZE+Sp1M6lJacBjeTsL+8mM1ov1oMc+gkM2vL
fugRXNCgVUEnpv6Uzf9ak+B9KbTKi5j5dZppIoCcCyJ2LFyu9SGxQu3t8iq2b0flwwLj5HohmJkm
Yhmy2N4uVXBMcVFEIG/Rx9FWxfhHVylPZhq9YRN5xbytDNRc2WZ8fJLqMICKN3KAFkPuKGaHeuxc
Xt/XAThmBxnnLkiaNKFKfU5TvSgSzoaB+YUAwnCQ47QB1RidrFti/KGfIl2Gummza8YeouImWJ/0
FpdjY0+6fqzy+VCiqB6RxA3V+KyH875f2oWTy/L2hDkjQzdqfV902JM+vekXUDYbocvZk80gqsoK
0YEH+jo7ZlTZkMUIbp54SycRQft03fqjH7vBHgMNsaXfUpo4WbT6Y7LvUZfm3Vibi/z4AexbMsmm
JjVKOF2H11YmCFZXZBxiiG3HVmmLGOJDX2eBsPJKLxaiov0Iyq6gEO1UMX6WuXDdqXJiBal21UST
K6qZeCTDknIcbyNnVwmyDkjxAtL49XnV9l0skqVU8ZANfBOCltCMsecfVEagPfLEPjbc/LM1Jubl
YUjmIIe12i327RWkCFs7f6zfyrMAGHRqD3a9J4/pvSpY5bUKFWxzz2vofQ2In38CExBTOdCzWsBP
KFpXBizXEG8MbrjiGWHSDnUuTTCIwQjFHeR36U7D3KroZNcpmHv7h3A4Fm8zF1f09cUHajwCYWCD
AJCjvDNVr54QfTfOZp8jiBTzX6DDdmqj80W5OfWtZBtpagfgpr58Rjdyus8mmQ+qLk0oj4so/9P9
qs1T6isxAO2LK3YYKM1sOeUgLTdy9M82mS+YmdKQigbiguJTopPq3hBAA0rlq4htHCkOd+FxNW18
z087y3xPOV+WZqxlFGKlXVY/R/lNGHAiAf3VnzPxz6tiimh4cyh5CRi7pwGuYi7qD1O+hlCXPzT9
Xi7C3eUPt2kNesDUpmzq7CBNXgd1oVeG6s3CVTNf9dVjLli5DD7V4ddlSxutMJqYEcQYPG+RDNO9
XXllFU2x1uTK8g/Y6f85wolDk/9OfOcIR/JPiYA5lsWNLV1bZpwzIFqok4QswJNGUEqp5idTSa5r
u9FSgjlP1Un05qoqR3A9zxpngzdeHp+XzXipMAL6p0DsHidjcgbM0Ma/egy3RhY5FC4UiBztbvkJ
GaDLa/6qQSSrqoqHtywpWwpyoqqZao+mgtdAGKv+1pSWXlhAurrlOfNCl1xFA0hdFzCFzIVV39Tg
svV59+YG7Orzj2CytW6qg1BKBVwq4AX9BjzvzwVj/L/wMNGsaveOV7Y6X3rqQDRoZTZvHE+mH5Y5
S582gcnYjMDsjAhAfq+o88IqCSYywspdVIyENcTqgvY4EPNqCJWnKBcfpKaerFgsQySTtWu2KS6f
JnMw/eTHXbCXBuIuke4skuFAhCS0VTVH2qGMqZVriWQFYfzcVRKvwrxxQrEGQ0SbyVAljS2qJ2EW
CWCn1v+Jcv35IT6A0QlXZIE414FvMzmMR4OH0ds4M2AFUWWiwz2/8qyKJRmHITVQHZJTX1RDYhdE
tIwxdceBHEBdfgvSi0MRmiUWjvbCZffduk/W5llorB6SdARgVcfDOf0GOQW8wa4oB9MCQumydrNz
+p1jkfriF1/5WDA7R2lWgtpNnaS/V/I1W9rlZ9XNLNNXdoXNpXvauKJVyKQSMHSBDAF8Yp+DIbAV
4iK0LcFXjXeVCK4L1AZQcumdUnV1WiAAXa3pQFv4ha/iRK8Qdqlr48wt1gVSLCxNgzlpSIFgdvJX
TWlcv+tH8LhCITVZ7FPwMj6A6eaGN8my5c0a6tCiCOAzkLxMPbAM9bGYxEnzQlJaaRs+C+SlHM1H
PT9MDeexuNEoQUECuEoCRVpRBi3w501ujTEmmJVAe8kARbAC3rzgQKfBTcDhQFPsUYfKA7wfkjtM
+HvQJeP41NeHw6cfwHqx2apNpaCe+09SnQFgXvrNsdoRX/BRuAy4Mgqb+/uxZNaLMR+VItsToSDV
VJ6UeNH4sxDoqH9kgUKQ8/jb9KOVMSa8m6SB8IaJ5dFucHoAu8+7dBX3GqFhmvVXQwWYS0ZxC9R7
bBhvxbILEh3qWxJxU0Fxxb5qz3KduXoFzF82v6TNYNhm2YlWWXTnoRN8o6/OZV1zeilbK17/EvrB
VzmMULRmaogCFDFa3eoStKLbvyoghift0GaBXQoPufF62Yk2Uk40uz4Wz6RN4diTRUhU4i3RcLPE
y7VIlLPZmLxseuuuXNthkqSunYyyi7HJxY9s//YW2eMvYIIs7Tp9oCRNfNGYrcOxNsiEwGbRxrkC
SwGGBcLRRmp6n2vV0x9snvH+BgJQg7Dp7SgmQyJmseIN1XWoXBnTsV3uLpvYeobQoid9Z73bYHwC
lyTlZQoVT3usn4wD9Fad8lEKLeNe9zWvuBVueNXsTZdYWWRcAkjlKG5zWFTBAlokmFQpkbgAT8xZ
2ea5W9lhXGJIoGzYabBDtQ2pwOC0015p0EQlxAcajwvT5y2McQklrPrQDGFQOaOEDSYkE2qZGDbv
XNCcgjgCaiwjCHY4YXorZq4/IHMdtmFXNZOSKd7U3QrgZFb0nbxc6alup0AvXN7TzVO22lLmSsLb
oxDiCSvMMH8dd9dRicBcf6uMcX/Z0OWtxNje50iVKdNYIPtWvFzv7yN9ckS1fzNGlacS+15M+BKc
/13RFwGmCtikYRhwxNIn+YBM3xfs6Lt6h57VLled/JfqkoMI1bYOs13WfAwhoFi9YOq0PEqcJW8+
Nz4+JEjUP685iTRTBg+hghcPFOtuUnCITU5r9Y85ZoM7V4DW2uhR3+X3PzaD2WoXmCuqJuqAkQXs
AvRyAW4ZnJhkHDfdKpqtAs0XSSZzzrLU7GBDnqqDWubP+dAeobAD+fHRdKpJdU1pOiQA/Di4M4DI
iEt3VJBijZhQVvLwvLTtzdxBGqGv41utjq/MWvNTdfyVLeZdYSicH8xzQfrvq8uy7I3RIC09zdF5
ifdG0lm1wANT8DaeiVGRVlezpDaGZ8Z44UlPYsV7wFOv+eLg4EoFpxAhGN9gUlaxU+SpFEqMmb23
RsmzYIO75prYiSUezYfLx3brXWCsjDEuHIeybORypXgGQSErEK0xij05cVuU7ioldKKGN9LDs8h4
blKNgpFOsGgGhxTtBRKcSHc7yqPVda0bZ9xb5Ws5H2Xu1RKZ+7KuS63IJ4RbqjYzf0sPyn70zEN1
G3JZL2g0vfTpGA8UGwGsATXWpvjNPocMM/EReQ88RP5W8fzTklgnFMY2MKVEQZ4/us0r7UyABvYq
gJpMbnDHybYqaZ/MMdckaYKkzMZ3c/IBLR3RzTA+16JLAMgNrmfKtlUWlqb6/JlVefO2pAOY6BTo
ssQiYeIp65u5pLelh+mDnfwrpLyQqiu7xb3ymIK4OAItZX6aXKD7DvJzfR9el27pjII9gofn8nHZ
PP2rH8P4EgSbFHAx4AODhd0eur96HjH0tgd9rJbxIEPJ5qRXEHOzfbeXQGemgv+O32HarHcYq4Uw
HtTmY1d3JRaCka1TuGv9YQeo/D66ojouv4GH4H1FxoVQFlOmfmyQHuAQdvv8LQZhRHPUz1ScE6xI
O+knOB9uIv/y99p8kq/XyeRaUv9/tF1Xc9w4t/xFrGIm+Mo4M8rZ3heW5cCcM3/9bUi7HgqiB1rt
d1+2astlnwEB9Dk4oVswSLjQdTribFFGFAgLPsXutMeD3KkgLw96QSe+m8/HyPpUjw0Fn+N+0v1e
+aRF6BHREuynctXFlv7L2IU3kTMYOMC9V+4Vt44wXijsufqvW7G0KesmFEANyVDZTpBsJGOXVykE
iUAaIjnSmYSJOAv8omA6NG5VJ91X38Zz9cfoGYcBFLXtLnwun09//c2nCrozUGFEQwr4BpldN00h
SdMSu9441T6G2oNUgWaRMhBArhxh/bOx5/azbV3RtU1mx6E1E8tZD7AqzvXZQrMo+OCgqWGCxxna
g4+ksz7Abrp1bddGmW1GfzUJtRnb3GV2cCM+jpfzhYY+axMtRireZaNH0E1V33WLxe8f34p7VsbZ
jvV2CkHOMeKMR0r0bTBm1UICcFcalcfZzq1LvDbERCaCOhaaEGGV5GJwxMfCqUtbwyzP9XBoodAD
oqfvdNoTCvSYy+f1Nm209uG9ezxMbBO7MGijAs1OvK09tUH+sPUDR/zRnNGZVjfxiINmhBbjn7ED
fYqn6YIyDhbnwSWvkLv5Aln/ECaCKYRFngMJHqlxAn++rH7QOyWEliDZvWoh1QfCQ/EcFEsX5Gm8
Mv0O0/Q6yC2ezD2vAYZz7gjjj2YxlLVBxE9JcL0USDhRd5HwW+i2svPrJTNuqVPVLI2jAjtPQtvU
6sIezOxJS8W7GUzwQz/ZYgoZAaOa/cEYHzjnjjojNqwyURgAJ4wJ6lKVsS4gDVcbKQ74CFnP8mY4
p6pvUFT2kkvhgrK0oT8FBXWXY3YrUl2bZXxkY5Tga1ZgNomtYo+gxwMLEvoGbBrzEMRa8bXkVjZ6
JENuXnUbxY5LZpCzJkubaDFQLNJ+qeXFOD9yFre9o0cDDEzmJIq1zMBtInk/uiQaBitOy93cz6Ij
lZE/KtWFnMetlc55YjWNfn/6B7yn16Lpq9WmMpAZ9kUfJ/pLUPnKwBtDNdo4k3VwSQU7OvPZ2DjJ
Lvjprg+NnV/RASTOi3Ezsl39CLbThmS1HKM7QfUEeP9LxRsiCzs87DAq78lfXmhyrjFZAQ16CP+e
/gBbhdr1B9AYNDX1Xh+qCR76NduFQoEn2N+RAUUNqINwIvS67dMmt9Hi956zjM5DmLdEFXCgaf68
9UFIgecJvwy7GXStvyoDkKEUL6ZMg0uwkp4vTopIS74miSU9GWfSE6W5qVBK1MHKijzvfM5bJgcu
NBYU4zEeW4JNzZXMUXvMx0zXcuVE7dXpz7n5DFuvk8GlMEjLRCdA39EWiE+jaAH0SqpplQOGUtQd
7923mZFZG2QQKWzRIoqsjOotV/HlfBhnJ9sb6J1Keyopmt3lyBSIX6ZvxaOBWbXmFuSjV1wxPw40
aQw0JfGsDdAFwClCq7rh1RcYHxav83PKqAihGifzQbnM+dI8mwxayYlYmX2LE0Xf8CXkjMm+cjuX
BlWQxMUcIHe8Xn7vcyhxFiifkIlB5MqssopiOVZG4COYA8DvnB/A52tH36Jd6pmOyKt+bxzZN9aY
9fWKaiJ6BBboF8b34jqylbP8AYxDAdhsndmhxVlyWaiWfsv5sBs+7o1hBoUL6DIKTdmraIwzr6L9
6EqOAq1uMbHAjwOpbtnpfHTIQP+OV1TYOsxr02zYOpillpjJQGMXpN5jh/JpVLthh9EyV3LxnJ8t
uvLyajyrz+RDfxDRGXh6+RuA+OYnMBAciGC0regFRpevLWXBFVpr7lH5+0GCPLRms74eKunG6ELd
OW1462X0xjI9fqt34TATrYtkHK/CtNSb8dfiFKBCQvd8Yzfu4CKZ23HbY3irZWC5LYyyj2giTJIX
T+uRLgmeAuE2bDVLDO4DsbGm4tt/XCeDxToxUnmQgMXRvndFN3UHqD3bOoRyc6+wtX1xwQuJt1D5
zadlUFldihgjo/i06kWB1EbhoZ9kr1/Rs8R/4HMuLmEQWRoh7LYkMDagJ9oQoSMQjgghYrvqOd5m
K2B6sy4GkTDr3yejgE+p15i4aIK/hCT6indI6i2j0lhxny8W9J5/IJP7dZxMX1fQ5FSOwW0Exsag
D0GWXXtiXh3MarnOitafm6Cy1Ci4N2Kw8FXjRdVm/un9p9+aidzf/GYG11COTaayRgJAGWqn1ScA
tqTtQjHiEThtxRw6xGyhamK+JD2YXZeLriMxONsQ28S7IYXkTwva9x0dKqqQHnTCu84O72dHPI+/
y89R6vLGZDdc1JsfwJyEfk6hTKdhezT9Zy016P7anf6WdH/Zb7leIbP/USgP40x94ET8gJwnylWm
eyWasbgVCN5SmF0L0KxWd3TXxoN5VQQWHUbL0eg6qy7Vw4EHvBa804vbwqb14hg/JM0zmVsd9whs
GhddejtHpReXF+G4n+VfIUYRkopH2MP5ngpTsRTMCkKPE1yfJBh+UKPyO+Yo+hrJV4TtDvRg704v
caPlHt1BxyOqMN5GzIQw6ZUXLKThd+SlLz2o8hm3gWUreFlbYrwLBqVrMCR31KvLSP4VTpBY2Rmt
o0O86ZobRGyBIBTS0V1m0hYrtusBTe1pLJAXcxgnCnwJPU8IW64HhBC9s6DZC8/k0IufT3/QzWO6
Msv4lrwql5jkSErkBK0w02UPhYXTFrbga70wBlSGaa4JabFjQnuoIQOTdrs65D5CeetgkKOuSSrM
Eq6bftPtVVDOnb9ms6Lb/EfmopHU5HNKb56Q1bdjwKQRJDzQQsQCg1fcV0hsIKdxMMEJAfFH7ujD
pktef0cGUMBgnQlNAWvjAaydXniYbiYbnFigYzAdXui+1Yqsr60xWBJ0GG4zRAAluPwi+0VCYIc6
0WXuktHK7Qr9jjXU20tPqvFkgQy5x4tBTl8ICKy/je5Ae08UpRtROUeGTC3irzm4cVGMFm+LWKg5
fmFjEBO48nsvZXbmeUoHzPfIOD9xZkX35SVkbGlyNnQNlFO98lz0CG59fjUgqcB7a29GJWvjDNSE
GMLWMoydetF5WYMzi+Zi75SneEeToh2o7wPJoo3XGaSstdpWz6mWdr/7lP9YfQMmtp2UDHnHEP4j
2QcHadfsaGoDDwbOt/7D2UJHKQZdDDS1MxgugwONLBJ2tvN6d3bpV1bAM/WsPS9P5LrswBhJV5uD
1HyBw9yl2sX8mTZPbPjxRzDfHJOG2TxIM83Dg3TTlqzirkTHSYbUUbJbLmLnU7HNyiD7dTN5SdQG
q86V9iabZ/RdamrrnAbbbf+I8E2SiCmiYs/cW7mGcDYkXlD7JMOjYJnLVFmGsjwPKuLXApMFeJIt
3VksYz6NY3ob6H+bZmOBwSCFlBK8RcHK/KXZixOao0M/eQRtlEV7EbUPjDBv1WCxjUejzFkqI0FV
o0kknnE1o90tB61TeCAIWCV3psVIXuFi89G5NsicGzxuixY6nDSnkdY27XLvnotnrbEN6qZdeddD
PeeZ82k3w6zVKpmzA5KFHtPaLU2SUbFROusf7JVdWL2M/EOo6Fo8Lw5F6vB63rfd6vHzMuFBJvRq
uehYbWTkvqqbttLfc9ZGP9i7kFyFJINBdCgNshQunSCOcgbeTE+4Q8Pii4Zy7US3skUJSHlQu3lG
V8YYJ9qAhKxeaFQ+qZFV9XfJ+E2Wb//jipg72E1FnUgDdiu4oMXyqkA9a7B6R7KNx8rnzWWeXpLC
+smibbNuCLAkYt51veDNgYAonDdX/142CsLTGOf9e5sU1kHiYoO7tcDtplORJLOKq+EqBD9U9Yvy
AqYOPJNq8TWvt1dnmpJJqJAB27my5HNdd42IDaswrTOiEF3JdorRJM6e0Y1/fwqPdpiDHndzKYYJ
9mz4Ev5KHzWMzlwX3nLWnEl+XyGuw2zr4zhYJSqzn8MU9WicfoRVIkuIIT4xCNQhomf3tbsC03Xw
RJSJVz3rz0wOfcE2bK4sMuGyWsfiQuihmQ/iYXZzd9kZt8pFuU9eIgue4jzXHhMq16ECzlqCFTYO
henMyaElPLzI0qYgEuN1btAb9m430fkHBRFQCr7rbx3HJEkUAaeGclgqO8gIg+WPX6TZjslXdhhn
QNSqiwIZdigu97o1of/HfdGAdxvxA5KsmzHxyh7jB4SgaMDmjaDF0PKLQAwOEV7Ykwqt+3YqPM6V
oK7z1EdkroQUK1Om98B+8RDvtCfaj0uFREuMP/Ji/a0uYB1jA783jLkBTVXVU1gibKG1CTpXRann
Wtt4pveg3INoyBKfDfyXL1xCl3FqmcxVMNSkaYMERxNKDnZfo1s9Eq3Tn3LTfa9Wx5x+o+nFpEXb
m9dFvUOk3u7UC1lCeWDQHWXanzbGWw/j4iBl08umKuNqZwdtai0iz5zlbMdAq/UwDk5OJzPoZJyM
xvmiHqjPvo6RhqGP0cY2uadj+8FwtPcS9K7wsVFJPkLlnV6zyVFt/YD3EWXJ2YkPL0m1/YByh2YP
UJyF9AFf6XY7ql79ACbKHIMIXfgpFlz16q9QjM9rWcDEaRjutEW7baEblqbZmQTRlW7Ifp3ezw29
FU1HaGRSnQ74QZE5oEWG6aquxYaqvvgoQjUKK0e7aP9D3nHbNSiAsJeB6ITyEIBSAtko/PnqS5M0
C5RgAEVp61KNxtFfdh2KSZT7VT9LPe7wCM8egzF114pE7wzaqlnt81tozEMH66V0I9OYgutqty7H
en0MzizmlA9NCHttltlp1dqZwitDbplYQdmLz1h9QhWRxBC9+h79V4jqsie4qpU2TpzbzS3yBxjx
syru64tnlt25PiKD3OCIhiOE1noDirq9j+Sv30qO+F07BPEHhsU364/rxTL7p8zgshFzWJVvqn19
k4LVSbczyS4fVIzFUkCgr3hlH3rZzTJZxU3ly2e8huJtfEAmQQGVlQZoY66nNqszMWPgq3KlHmS3
9c3L6Dm4Tm/mi9jV960zudpjA21TmkFdruWCk9GgN5C9NciG/bbPhAFVLfRg+1HglvUEBJ5XjdFb
IYmtUUp50LvplFemmG2Wa8NM+h4HmKp7S+eIwiHYADC4/gAYbLotJKQNSZfRBsvSMqvanOiZqdIH
PWVBaDFfXd+0/nKmOxPyM+OVeBb2H4j5t7p6dJoJ/9swi/eyFolKSvXY1L9Q8ER2BnkwkMvbaYmY
GC0SDuUmUW85OEt36f0uHq0ypyhJzUCTCuzi9AWUSIiIaTM3pfjNXP67Zjt0XK2ROTMA9UQzc1ij
Eyqtlf81WYh0zpMd0rnXvPhq+4Ael8acGiKmdTLDx3itUuzGJHfkMTofDNUqM05z/wsz6amvyCBC
awQQIJvgrZIQZXlQh/gohd3kWerqmB5XagHE5epl0chWvcwXkhqjC3Ygu1h+1s3HogyttAdGzNp9
3mOcVeju6lk8r2PMMRKIvcnfpT63pLhHldZwhEl/DGXdGobSLkfloHfEVYrR7uoxRBjXngVG6zfy
uFO73hrN1pYTNI1PsjuCvV0b0IVZw6sVmlOaqdWr8vnU3bb1cj+DGxjKq9BZNJ06SzxU/X9CcWqn
VLkjJvE+Eb7LpNuFXW13Xe7Fy2hBq1AO7lPzIp1izp3ffMysTgrjs+RWNutcpF90rwHTU58OxPC5
CDcdyMoME2b05QymMgGXbqyNXSpBhT3magvwrhgTCMfJAoaKBeIrNIlArzU6flu0ddNGr+KCl8/e
WhE0N8AyC1UBSpXzNphZwK5eJMWI4EJPHfToOGmkcfZm8+FCwC8rQxAM+K8wKxrKpRqTCHgs+/Th
ggaUC6rHVaB6B1ojR/GHx9oTvmpOePWpGs3aNhPpk0TNU53A+QpLpVuiGM9WKur3qSz+pYrjQZ3D
fSlBN7hrwtYSJwHE71BKqPp8R0CeWWZ5aYeCcJlA+y2Kle9DpDhZq+7mQNk1Yuhz4HXLm6x/LbMb
RmtqRAlwjF+feJFd+rHfX9D3crw3G3ShzTv1Ur3g9SdtZq5WhlWmkCShstOj5EoPXf2IojFyppkX
OKE/2TNmXGMv2jU+N+OxefiOB4ONSUA8XLVthKOOxiBIy0DVAAnx0qdsIWAWPVNSp/rJq1lzPrHK
+JQQ+rdiDp5NT1Ryu6h3pvZtGm4xPWKNhIPz3K/KuJReNaZSmwEXg/c6Z17IrpFQPV9LAssiBLEz
1Qo7K7/iPVJ4X5b++SrAHhZRmTG7jP0ES3oj/hXwo6wtnFo/uRjINbtUMrIKzrk4Ty9fc9LGhehp
IBzhhwLvU48AKYz26CKqQ5AnZK6xNBKQMRZ65PfZILjCksS+0Y+3ZqBAgEtBikAP097GXy1czpV8
H0y+tcxcSTUl+tJBAOVvSYPlTLqk8dXniKvfmGKLQ+AX1dSqb3I/DWanCDW7Qh/ApPD6AN4HOm/N
MDEcWZK6i8u5QC8KqGwHJPmDYXLlQLMCxOSnP9/72/bWFnPbtKnq4XXE3A+nwBMK0UpQlg7br1GL
4qHAIzLlWWPuWwjyeSHDqLnXRJptRH8pUD3Nf0Bd2zYWHn0V51wozA1DR3augAfM9NBwph5ESEgJ
yIw55Z7s+JNX76/z28/I3LVF0vM86wLi4SKAUaRHoPd4eqM2MihvTTChTdRDzKdQYeJVumN1zrkd
uVxbdB9X6CR0mTwmVWxC4E49pGfxYbl8lbcT/rstBjlMs+uqEb1EXjXXXwvV2EMGJbaUMO+sETmc
Wokc1EbvoTFgh9noDSG5+49flkEQgpzVoig4KZ9YLT3hb18Wb3aR9eN1IIyZDjGTl/aESriPPLVD
XQ2Rj1c6ZP4ROyq3S4BzE1gvHoz5mMeSQNCZUezpMOLrbuo7PhsF7+Sw3nuuxuJlsP/vUwpl+OvX
k/MpcaK335JBk0KK80YI/l4XPaXzNUX+xvqfrIzBk3A29SBMQ/Mz92/zlMCJUr0HDWMHzP1rJ3XU
8vH3/avt0l6vjdeBv4leK3PMFVykQQv1UDGh6ZR4aaj86E2T52g2cgXYrZUR5pbVI1rN5hbYP3nN
3jgDraFIW9zBaIpqXWbHOY8gZiPh/cYiO1cgG6GaFAnOB0XMfyNowbXEeGytTedlrIrEN+6Gczw8
nmjzj3yee7zgeCOr9HZNjL9WqzGbejDOebPfu2OO11prVdJt6ofCC69nmN/kwweKdrztI8xlyzox
Bocp3A8ajWdUMLRzOFS3SA7KgWAUhrvQ99Hr24Uy160aSAymgAQSetA3MiEZ19V+jO4Uyjwp7rh0
tBvF3bf2GA9ej9CG7uXKfAHJGGAyWMWOFq+VD6lj0X/unR843gZ2XCCAqPncIcrzjRbcn+VQ/GwU
vbT6GE2yHPfG+5IMmKhBPyXExDX4lFotvcanFsZgCYTf88IssG/mTvdRBL3vaoe+HnFQIZiAwUbV
StId2F7sZP4IvwRvtQzMyE3TiEMI6KSD0BE5UOXQV6E4VUR/x5J86v1x3EmWatFI+mAcepN+3n8d
K3FODUuymCZ6J4JSmeA9rqMpILLn2kKepkPWFfQCsYXEvWuCjaXlnaHNEGK1SPrVVwFhKM761Lfp
hvP7THPam5vINpGrZRzjNQlHS89rZFMRaahGvIQRoJxFqp7n/jZfJavFMVBjmstgREjJ+mL3bepa
JzN8kTRW2wg7Y/ly+jZuvu1WthiYySEFkwtKlmOs+quWmi5pWzBGnjXVt9N2eHhtMs8FRYC4al6W
uQ8OqdAW+sEnZfZFaA3JbgNpJ8vZ9aQYt00FLlCxb+P9EHUPQVzx5nF4wPquNW4aJ6Hu8Jo1I2u2
x8eXvj/HcIUK9Viqw8dLrfAuCYNAWZtCTh2FEMwu7uW+sIoqtWSjcU5/YN5GMjiztHkmKSFEzcwg
k6wqS3urXJobKQWhtTAS77S17SOKaFBWkAqGaAtz/4QkbsG3EXh5vFtC1YoMxRrLwo/q3Gqix9PG
6Ad6D+FHY8zRKVso3QwSlgZaTi8mg5XIxDJkFNCqR3W+NXNOI9e2yzjaYxzUZBqx1CkyOv7ILJ2L
0gi+xSBbdpk4fJ8aUbQyFfpnUxl1ZxX0m3i17u1g+2ieOS+ToRhzECCBhGoS2gUk+YVTQryi7dsi
/oevX7h9do4WmbOjw16MeUjE27JNFStVOxT99qXrajCQe1zs0C4Nv/F5V2M70P9tmGU5CGrJUIqy
gHMsQIKs3I7S7emjwzPABML6DBZckT7JShEcDvFol/PP0xa2X5jycQ2MK4qUDHJFWf6p1zr9t07c
BI0JeuNJg9pO8BLMFPvxkjqifzIh/Dnobdw6LoxxQwLBSKeJap2XZj8jZbJURbKGbLQ5349z3DUG
Sog0ROkYlCYmzFfHXbmgx70xqC6qf9oi70wwcFLrYhO1Shr7VRfPu64M0VPQtbymaJ4VBkR6I4+m
tJUCD4ogVjY8yuH16WXotMRy6jAwOFFCrZ4IuhD5wjCh6FODnsMwvCr6gYZfzdJEsKMU8Xw5BfFT
nAqXqVhfiXG5i5rZRpH8RhTIXUzmnalPV4E5Q0QpO2vUxsPg+WIBAxO7DpJd2yb31WI+q+mkWENV
PYXz+JUkuV0O03dVzn9EQ9s7qpQ7QhH8WNAQE43Gj1xUrCUgu66bHbPvnGBGM5fc7eZCdzt8j1ht
7C7IBugeLvtCw0Ql6sqgZTkEjY7H3IS2/wXSEPnggQoOwn9SfTlVA3QGvhFMXGoRV7VlO548nnUG
AccU1MtFhmTAJ1JSnAP/sq+r2LWquoVM02/AAGOh9W+SKX8IeH6v7d1k0LgMZtvhgn3Wn3CAQ2cQ
MUsyIVtqBMzF5AnVlaB+aRPv9OH/Qzh5XBSDhG0l5vIswmUNnuKRn61N9sLPzKr3udcv3Ih8+zKb
hk6J1yEtyFgL+qFGVS4zvaaV3WR4FBPezO8fdulogkFbtc7aipRYUOuiOkZnbp4wUWTL31EFt5qH
mcd2+ofMzdEgg7uFDFEJQ4bv1aAEg8ebPlmtj/cwHm+uEUCuqL/ix8LcZTLgG85TEccLlvn6Ol1n
EosD34dth3LHRTIo3CFuNEAlC7aS4gfimuahni7bxu3BDhNcGI+cQ7mNIkdrDCJ3eRCgpRaB4yee
3tsocrTFIJbZG0JHyBJ4o2F3TrPPErR3U6kymIdWycUH9m47Dv9t8oXpYAVcZmNoc6QjlTEb9mvT
cGP4tDHj7wpn5rZfX0ud/OT6NqYcbTOBXJcYagxGI9PrwstM/6sECU3Pqb7zTDCwJQelJrYD3jRF
e4OhAGtKwObGEzH4A3AdF8JASWouRA8moLHsV3sV/Lhwgi6lisN8s8NLcivbAePRGoMqbThWEc4k
LTpqexInxI7KyhXGqrPBamBaejU5RSHvJkHtrbRbDDc3zKcagx52lFUPYHs+RKEq2nrSl2iGmXW3
apQHE3kfS5K61NbCBP1oovqQyPpttgjuFIHlcQmbR9Go3VYvzgyxtDRh2WvyAtGhUh6d05eOA80y
A2PhUM5pVVWBJ+mCjU4dtKNx+E14x56BLLmtg8DUAZRFJV/GsXyHnq5DM5sXkaFDQ8s89EXBKxZz
bvcL9/Dqqg11UOVB0vyDJGuYpMUkXsaJB8tsuwTmEXMlTRGTvAbh8bx6c0YzpMh4FulHex+8Hg8m
A1+xUYI74+UlM+muVOiegsnSubyYa57yNueAsE0S7ahD4z5UMGnZor9V/iFMHNzgGWCgibR5KZbo
6fWkUnTFebJElduhzLPBYNOMnv6mMNEW0ecVarVLJR4mWXBMMbvVguQ7BIe/Rrnk1WJXWYsCLfY5
13zMV3hSmP0KCl4pi/dzGBAj0FOLlQRQWQmdNeS1LaE6fvpe/+Fd/fuEsP0S4Lha5I4GRP+zkPxo
iwGRYSGh2CU4/p8Nkf9QoTtaZEAlXeaJDMJkQj+ns5L+RtC+BO2jod0I8U+ifQ8yyKbIt//xkzLR
kL4U6G2cmsQvi8gaGgzlq4tL5nivkoOadW7eXuRLYhH1LK15R2aDDIKm0Y8rZoKjdhiaPB+Ru5h9
4iPkfFgal8adqWYpUHH7PhdXuoVhIIiNQBnj9Mrpwk6gjcKgTT73hZIJUu43knFVdMmvIIJinVah
yU1U5BtVmjiKWzw3z/ZVBBUk7EuzTvx/ODQFA5Kcrwya6DPi5AJ4x4ltqVDNSonF6O/ScncdoqUC
Y4UIAnm4vdGi+GYb2YYKoqplFo6A09QaXTTZ2w14wsXW1pKv084AwTBaTmNiN8UzX8WA4zRUBnak
bJzmLkJOpS0vddQLKkgXgouwzzgenxMJqhT+Vt43leYoBx9B4PWBCEx19QCTkiVvQpkDomwOXRUF
SAs0ALgJWiApStaaxMNQ6hZOnHuVQRlRi/H4119SDa/5QoiEnb/2v/BZHHhfjUEXQS9FEC4VgpdX
MWSaL/NmL8hfTl9k7r1iUKSfxDHSDDx7Zr/YT/sFPGrTYXRCzEjym0g5sMEqTkLzSYq1GedAMuWd
nmSWYaLPWkj8SbtbFJkDUpzvxybDzS6L4gYddV4FGpEJmTz9PjZuON+P80RluX2zRYIGOsGDWMZz
+O8uxFByTJ9gRuZzmdbfkM/S+oJ4O59LKD97gQip8DZwcsgdcRbEuUVsSlzK6lwoJsT/tKhPWTyE
ALz6/QBSsdGRLmZKgd0/coxy7hVL5BsMGp7BlY6jPtvFXnEK0JKiZRVXq3Ta7ukDJRrevtHDs4Kk
RprB0jYgyPxEaoG3OgY1UkVMgjwBzNLI61/3sfGsMbCRF4kOesqXlf17jOKdFgY+crTDEi3VsFfN
YgV9uuuKkeeLeVvFBBuR0WVgfIIv/t8HrmwuGfCuDChABaAUxXgdOKt3mPF3w/PRCawIJE/cSIoH
wGw2uZrUOsoVufDVG1DqYaYZAyfJDCIWKkgb3/HiDQ4osrlkWTXauK8BIbOIC53+FLSzJZ6c0/eZ
cyp0Jq6Yms6Yo6GM/TkEPSbmW1NeNYj72ehPWN1frStreRrx2UbUV4vr3s99/Y5YEkRtIvcTE+Bv
grSXecKVNb2NpDDS4biU9jA2sVVBD1TvzpLwewdRCmH0epDPao9qSWy9sKSIp0XGXS4DIQEIlFvo
z71CiIIW39QOdiCz/FgrLAdCdAZCRloAM2kqGyRZXh1aUNLZCT/BnOPnXtY7/9Gt6QyIJIIc6WKA
+kYrCxbRU6uaB+v0ieSF2ToDIrogCLERY0loV6O5VhkMdeBTo4Nd8/dadSq33gfE+kCjIyfoMWjZ
cXV2urhNpSVEzDj7rw1z8l+TtzgqVCYwcw/6ArC+FNUHUkK8F79BgXVlOUzmqpcaWB566zU3KrTW
gCfF5PNjE4m3TnqoVtaySA/zupkKX48hNYT5VX0Obusyd9tJ2fW6CFpEXTyP9OBaGVHhFMGfZZZn
MZiC+wTEUxj4G4Yfcxxw3AcHi1iyiBxtUtncAvCUqbDjWrNSLosux0EZDBZNsVFhJhvfeRUDSmCv
//wkyvHZbzCBS9iFZlyaCSow4b1W/MxVzluNl7o0GKhJpo6YWSEGnhGhCXFxsu8S0gmtoxgffBXw
wI3thlcquRMK2vHx/xEfGQzatAIJR11HxP4Za7xLwcBO2Ux5im7VwCPxMNutGN3GWf48amMGxjX0
EEjB82mgo//giRcq2xNv9NKSEwFZoSTIntXGOORBe0gK8jVsRhci9Ji1Ib/MWaid03Y514wwWJPG
uZl3C/AVWGcthpfksX3aAu9gsrJQtSEIUz7jmOggw0TnsXFFEVRDY4tiT/n1B6CbtygmjqnGRRxm
msbs5z0lz1ocEyGGRfXdY/NK9oIzfiKf56lYpac4nqq5yhC//+MvQAIzeRrEP/TxhpKERbt8+Ihh
uppTR4dBFq0V5qHQXq7hqnFIRBZRsT/UJ7f5edHyKELgWkcvAHNmwlBSIi0HlDVNag/1L637evrI
bBvQdeRJFVEX2XxD3YZBvExoTQ1F9OGkGKrgzW1vhtPKbwtsjqFQ4ctacPH7U9N+G6PyOhTHXb6I
HPmKbVe+ssN8qlgvJ62nPYyvw4GvY1d0EOoDGcnNrwZdZ0PHzqgQ83vryI24zJeCZrVbV7jS7fEi
TEGmXH5/UV2jYtmmI/NIF6hTeXf2VjYZUCZS0tZ9BJvC8EVuoCOcQluNQP1TUngwsumtV6YYSE4n
kGfEA5AK3rram2d0bhTeGtzJH3jecb4lW+LvBIz5igQl/i7MLDOG4HikOqcP+TYuHhf0Qjy0Cryq
VCBDQR/8x8YTZZdDfEMk0Ab6SNcJb1VMqKdJkdjWOSySNrOqQrLnhDcjzTPBQO9UdXospnruT5Vw
VcbpWSdyAh2eBfrnq8+mJIsxLgLOwTQr6GSZbX30Tu/MJjisNoYB1L4RplnukEoj5DqZjH1vgBbN
/FSac2WFidcw2ar3w4S4e2q+9Iu/LF8j/en0QjYYtPD+XdlgIEEoY0WrSzw/afVl2dOZm/Zr01v6
w+SFuwrSm6kvgAkcCkadjYdx6EBFTeGdie2qjAahU1E0TQOC7G+3zAyiJugzjBIHGiY5RrCgF3r8
rV/6p1EOS2uK8IE7paysLtdES540zltiG4aPP4CdBWqXQuyVCUNkf0f6IdQyYlCXednuA1K6myd0
ZY0B/TytBDWIMJI33+i+uCAXS4Xj0JTXQ5RQdMD/7XHzKpvouLLJXG3V6FPoBacBArj7xHwW8qtM
O5fqL1X2ENSjZXTkINSXSvbt9AnbjnpWdpn7rg+qPoIyn3jp7Ja/6sptHEpVIxDQkZh2UO+rxqMP
15Tbrb95S1eWGRwIhDgci1zAfHpcWG20rzo05ka8BpTNuHxlhcGCrlQSHSxldK5zgEoszUDYQfiS
gTDROnRo3PBhsE0/c+vU5lMKbr+xVvYZlMhHsLIuAxwRffXQBBJtkaXDjx+Zpd705itjDFxIVdNP
0tKhPIzpZytqxe/DWD5EdeWRJufcSd72MZFDLE0iMiwYuBIM8Adlil8S3QIrCQfL/3D1DUSqYGoC
DSyzJkERjSTOcfX/PT3D9uc7mmKW1OhDKYGwMPCmAXRh0wP4O+x09HExHc6t20aYoyUGUFXShHNE
OTQoe+4c2u0EbI+c6QbslrZkusoD1A0Ml2OVYsi7YE/7bZVNso9tnNah0aD20mDO8RA8UuVmw84H
08IY0EdyU9uodrTIIKkeI0UTlu3/w+axCfY5H+uC1BkmuWrF6ucHQ7yJFz9JuXMevDUxiNkQ8Ep3
Bfau8Yp9kXsv0siomNW5x1eU+wN+HL8gg5LLkqpCFeD4d4gBqBwGWm0Ed/FNv3RC5L93nDOyfa2P
9hi8lCvETUmEOXj9oXWrDjxsEjyBIT3Qpg9waXhLeMeHyW2UPlplULJoTAPzfR3m7gzpsh2Nc0MZ
Fi9IFbzzi2AnL9p9ZobaVZbJnKY3zp1nU+5moPdJGcLXQ7vVLoTGzaUvmZn4S6tYnE/LOzgMvGQ1
6DJrgoMTnVcoRy67fwiV+HQhvFUx+AIcTQZRqHNfgj6PMU3OqOfOrOVW1j2eXtXmedFF3cSb1VCB
z29DQ+QslbzvNETz5kFbzkjr6zXnwbB9B1Y2mNPRaJMwCC1wqz8Qn1II/DNmMkALnafEsv2sW1lj
HI4kaiWZjcFAIX5wdEi+2LU/mJCdkb/oXnaA+jp31J1CxjtgXplkTkbfQid6kTQDQyCaV8i20trV
mWpR2uoltIefhc9T9uJ+U+aECNmkpALNAb0oFacoNCkXky34zSGFuvvIjW83fY8OlSQiymCqZofP
l/9j7bqa2+aZ7i/iDAtYcMsiSrJsJ3ZckhvOk8beO3/9d6AUMbAi+HW+mdx5JhCBxdnF7tmzwVIo
loI4rN93Byt/KjbRJjwwpVhZf+x8c3fZLP/yfaf1ONycCmXU22ViqiiBf1wsftdg5ql1xZgUuipq
dj174wxTNzCiDckRvpxcV5WU9jU8XTHcD+7kNh+NBzbYNsesV+o1RgWheuytWM/jLKqsFuYeDqZV
DnErHVHF8uebX6gy3opR5S+bevpIzvXNtGuTOmIBBBQETm2bP5Q8RBVzZvQvL8VpMe4ESRrKNS3S
3A/6RXNirWhR4NWhwL/kW2mYryVoxWVV+TbDOS3LAZoiq7EVm5CdeEuZQrijHLR1NfoN6uF4esWO
8R0x13rLiG2veR6c0SNFOmFlKxy0jdBPkIccRoqMFZoZfUSAz6znhniMmI+WqXlHjo+TsQN59U3l
5tXqHMpFRQVt6gbTmNDOH0zv4vZecOfPw+jp6DhMa6ppquHCKUgkjEL1s+Fcux68BiSSV9BxRcfH
15gro6r1LnijsZx3tb8/jy8rl2M/9bUZJ74cjvtWKZ8GNd3IuljYRrCPJgcpvQ6tSbPDPqISme0W
1/r2uxIJdRmvcN7oHU6fxgELxGobNZlXwPK/8Dv/4uFPq3HIogx9lpkNrgHmGEh7HYKvbKx72Xq9
K7ugUovZRgLvwBePB3UKO8NMcr8cSn+cuwPNG3dKVZeq5od/uwV8HVmNZXPqB+xltzH8Sv/OxMrV
ne6X+vfXsUtFdsmhymSValbWGkLoMkPvC5ncCSmIpFMeBF92PoY4nRsHIHOjBE1s4ctkMDqMdqO5
yeZHDG22mHYtiiEYXFxwQCYHJ20fkixfOtaa2+yKzbDtN/VOFU48PDMw5Q9U5kvH0RKUTRsuhZ89
FweQnGSPSVZQTCq3y2cmX/iKWpNgK/kSYJ33zTTJ2Mq3eLkzIxj+/EIOUExpkLtOgZdDjyfLPEDI
PfDaPXM95T70Yid5lPzIRXV33lD/VdVdgZHyMmtdog+pGkalz1o1Wkf7HD4kt5GL/n7m8QxMsrSm
g4gZfz55dXJ5fE25C/DlLaaXbVZ561czVM7nclersT1YVVZolWEcTMm+8ZptbeuHOjoVHeMrUwME
qdE1d10NZX1X+J0ic+LCmFiroLXY4xWtXpM9bd3lairRwlvuVLfXd2+k6K++lIMcJacVdGhhvqV0
MM0c8zQyuw2E7D+BI7Q4wGkHtbOk/hid/VGZf7WCDfM8FyCHL7SYitxDqwRQGkNbaR53pBLWcgTv
Bb6Uok7oIw9jJJTeQMAWrcX+vjJIUy+XKGRunQF2lW8MZ9laB22PVJl4RIEoGKMcyiyY2KMWzK33
+2UTIk2AJmAQiJnTE8+KPCY2LhwV/6C1gqlRgwC2YUlybytSrjkjrTeUNgeq6IZLi3qTWJYLZL/K
i9HWO/kK/b237WLchNrydZmmx6Gy/I5mk10t7acapT47KoYP0DNo3bYx3cUMXVDKb9FkKuxiE5g2
5WKgEI+qVC6wWW/tFDxr2iYhmo75YpbMy5VFGGFV90zBSDdui+SpKUQdFGffi6sFuMuat1DUB1Mj
9uu5/yrTEiNTumyj9haEVqzyiynJjNZgvb8clJwNElarckFCE4XTlM54peYhKi1BW9iVpvlKGt5U
Wu9UyeArhlY71QLt5csrn7f330srMkdwzWtFCtXwKJwLwgE55F60sQ4Mm2ZyeMX9Omsyq/W42wy9
ubCCyN6Pjn8NGB9ftxtis7F/jR8408d//D7uPocGdERUygrsz8qGeOgF9OcN9Npt1iIlUhg4T6Nd
fR33BBnLwOqUHC6s3zP2JXnInhldmOJ18JsufHwWB57gOy/fDEXmrqJRdWmrsZT7sJm/T27fgvcd
ep09OdmdinGAmJZQPwnWPOuwV1/LhQqZigY0rYHtMDXP9pT+Q+yFzVVEqjBHvs0LtFytxwUI3bjM
ihxByDd+jN5Vm+Ie83Igs5m5aGf/2NnFowp1mOy9BqmnEIOZRbmk84HYan0uYOgwLX4cB5wui3f/
N6lu9l+9/FTTMhWqgKDG9yzo6a/cO53uFwPdsgGmtqs9Uu8YI64NjuAkz9/K03LczrYFwqS2+5lB
0g/YPY/1zGLIxqtSSGdfspj68OvruI3UR7lXQorl1GvTNm2wI4yf7AgTLWRHdkTkiXUdzkYSlqUg
8aZZcJ8czAJLtbaV3nR+59kuVJd1xbQwdUbm7kauhUUS6yiemJgsdW1EaWPXSIgXmmT3Uxx4tFie
hhJsl6yI/CLD1KjLR3r+sqx+AHekoZzJHTIGKPQdpX4Ld9kde8zDLUwo27CHErUwjANDn3S7dMWZ
urOudPUDuEOWTBOyFjE6ekcpcGqVHozxPi5LF6Pj3amo7EIVtJmzLeXvjGIS2aQKXoomf7wDGvqV
cjalTWg952x+9ORF8/PlbT2b9tFUxcKwOp3iH4fwyD8209yHsR9chzGm7iBVHgJklX36lWFsJlSF
POuh1ytyyC5PZCFmPUmb3rzPMJ+LuZLF+MAIIPNOfGxnLXe9Hme5qE3M2tIjth/U71F/n+mfmk51
Eorh73soP9qT2trm9EGwr+fu5npVzlyr0QgbWQUkvOFFcc5XrtfiLFM3gjHuKzAg68wlfrhtTYeR
4tTiwPprVDfsr9722lwvykWWcjpPEHADYzHQcX7JVgIvLC3dy9t4NkmyXoWDuDYqfz42MbyRemQ/
7Y7mUnrg9bv4znBfbHXEWlblVr7utLeVL6p9nruGp59g8BHl2I6kVduo8KUwt2l/ExuxPfyjvRj8
sPi5TUItyd72Aj3nHddfxMWQ9bgYdIkBLD9sc61R+BqZNtEGchBT1nXdRDLkbWINcuxBDxEzTK8z
BJwFAZKBYP/nu7qb2wAaKJb05+Pth9QoOgZe0Rwh2kcOWfCwqic50OAR0PZpSR6bxQvHB/R0MMVV
dsXFxnOBxvrkOFTR8yoaLNTFfTOndjpat4YCycJ+9ixV/3z56omW4kClL6auGNBIs9Hl0pUzPyuo
EzcPkTkKPPvZMHT9URySFOCA9E1X/uiB+t/C0MtI+WI+6xiWiwGVGGlTyeCvkttQF4rXs8vDe+3V
1xzd0Sq9Y1j6oBYQTkOcUuziq1+Tkxp78F8h7SX4oOPerlYbKmlIJyVAPfjT6GEa9L0Z2uirBE3i
O+bObyqn72yM/7xsGmeT8+tvZHuwWjWr06lMCBQSjq1IjD0KnR9MCXQNNynfUX+5fsVtu+xRjeP9
Xy0aFkVttB0Q8gXnUTwVgLmVS4fIYYmuL7HWBGruF3Xdf6vLrvOphomqadL6ZB5ax1DzftvXw+Am
6rEFuymdqTZVe1no1aJPrj6UV4M0eugktGy6aBsZnbd2F1OhDIwAhY5SoKt9IR3JC+RyoBXpmHa8
zYrrbluDrYJO3plVrDNHTUVYKzJyDofGrmy7mUCZ4Bfn4Z9Lk2tz46AIMjpdNbOM6VIj9segjXHD
WqWXAZMhZxcf2fiisrzAZx31rlabisGl6rRYY+Iry81CF7tqMehClHAQRDfGkZqwWiUL0mowTARu
GPW5gWzyxyafaydDNK61077ThmsaYJR8SO4CYn0PRmW7yNXObIqbrMjf0bo+VGr1pQ2qyBtb09PU
zG0S0toR3nGiO3/u+bM6BL55qF0wdEix2uQnXRzzpd30Icc0GYfeBYdptkcXU0GdEYPUTLsWFlME
Vs73FRFSkyAleH3FkYOBd27uqZYHTaoHltrDcJd/B5xjH8rqdKRlyEiWtEc1nWr3Y6Yf6lRvV9NZ
by8XJPX5BLKnDHTLzFu1pXZc5+5l1BY4dJXDtKQjozIPcOhDsI/zL0vw3LbXUynMGYpOiouKsh6q
8t0MB9jGT8PS2pME8oB63+UJ1MdDW88wtTP16uBu0kBV7DBoXh29y58qCilUDp/6TKfTnFGI5bK2
uv+HcYzro+PgKdIIUkNlBEGx9pGM913wKPgagZPn9TvDUcWIzg56oT/aflsnM5nkhuxmuHSNDXGn
vSViTIiuO/fwUtQZUxtKtIvlZeqW9eyS+nrswHbODqmMW98JAyfBV/JSnlKr503b/MzZ3U67U1dI
udmLQ+mzue3VsWlc5l4nVjAGUC8AMYrVMbXpXeIGboA6rbN4rMUYlM/g2wQDEuqjMou4EF4chX1X
yKIiHpirEObZl4sjw5U6xjB873p0r3UjGsY0tBz9mw1pHL6oC83TjFVt6VZGnMB4ineh/Xq9ONFz
jFf4rBU6LGqjF/78HpTP0iZH0VnIYVrYXgwUEKZDVdGucsDTF+pSZZ1W+NanNLOH2KaQeaa2dYOL
s4/eQWQFffrg7RsupgGhQ88KkRQmmaN7FtrnNYj1iK1MALoaB0SNas6hSSCoKCeLN06V3Q6Raxkf
xl7UlC0Iyfix6uP0K4HwU7VMm2OolmVXpq+6pvEk/jS2nZeMmHu21U1Vq9bI7qu0SdR3EYV6TCRq
kBbtHwdDXREoXVwh+UIXxZFn9FnSnZReZZ1oWLDIZfCanmkhIYX/oxHhfy2GCD6K1/OU0ahcjCl2
rpqfFpJt0h6CP8G1LpxKLLAJXs6zrYaiShKoi2Q7KGAwzlvqmHjKw22Qw7xtiX8ZZQQQzkt4hiRU
1Xhiz+vsY45smSUUWD//MNNVqAFA2JnyjPLOWlKtyHDHW2/2xsWOVHvMbPZl1MGol1RzmL3HLrpx
9uFzeitqBTpv9Kf12Y6vkDuzBhkjrOE0+uGhM9BE/bnWt5c38S8J8tMaHFQbOLJyaePQz3bdLl/+
HCoouc0g8A3nzfG0HhcYBk1uqhhnE/ppqdpa8qGxkMMaULNvZffyp51H6NNKHEJLVTd3eRWC1NeM
j0ROHKge2oOBIfHW+2icdpdX+8uVPi3HgW8StRmYPb/kMH+IK+DRyAJ4MZv1L0mR02rs41emUSjF
qJoVbjWL0uKt3KNenTokRpPMryhNKQTDzP5S3DgtyoFwbkVt3lotppkVN1JmbsKROpr5BIhx5EC5
Rg+Xp0PAz6o+XN5b0T3gcLlIi7xB3yRGXJat32bEJWPtWMMiMBjRXeC55Jhb2kh0AKK8hZIp+Cie
Sx4HvVwFIUoamZG6hEgP7Zg/jkogskt2oV56zt+HxlPJwyjI8i4Fh0Nu9f/AjvkSmwruwWBITmSZ
kZtQ/bbSxjsMd/IMUrhzm5p2WRt7bVaXTQIEFD3uzzuK0y/iIKcq5yTFHCaWW2PZPDS6x17gNt7o
joMjJhH/JTg8rcd2aHVXsqay4jHBsf5SkMmhIJjZP8Zpv4LZez53eFqPA56g6suwr5FBOlJOa0Aq
RMTq10oliHaTw528JmrdzHg70a3lT7vaN71pr0AY6jUyxgL05vXK0sU0a4siU5VX80OqtqNXLl1v
o3vuv8BKVYGHF2EqL1hGikwtBsasYCfHOqt+tB2yzioRP0V0HTmM6VRJ01uKlIjafGkVYGrziTaz
6IMEh8UTzZck64N0QCqTfRB7Fv1IZb5Szki0GvfonFqI849LJx3p80fiQuoT9B15s2tt1S0pBMGE
wDp4mbJAa2OSLYhXTKjWlEV4yMrqag6XAw0NwU4KjusFmZwES9KUuGPStBlAP06gz5w/X3Y7IuDg
ueMT1OuKPof5LaQb7IxaW5SOXGWBHkc2uUtOMnvqMNiuGXzdJPcdLd2kS9HRMgk2VnQRLA5S2mjB
3LAQn/urHMHe0sxqxKV24VocoAxGNhGVjQsfauh6/whk+tfCF4tTLngni/19hc3BUi0NYTO1jYm4
nb4b1fsiue7mz2Ww2JePU+AIeSp5VZG+slKkuxt0ZDfNVUq+X15AFD/w3HEQJYdZYUIZLH6Ycbsn
m83UbOzqFSklwefwLHKlVsosGbGYlZae3IMhRQSUoOOL7cLh8DO5KepOVjIg3gshwmZL6Vy7Stv+
F4/aU9lkW6Uwv8Vxf91BTcourep+MJQrdS6feq17xBib3A30/KburWvSRvfSSDZKPHhFpd9XVeZV
RPGXrvGiPhhsTIL4qJj6pu+q66Aqr/MQ3YlU2Y6D5fR5wd5a6ragySHW8quqGTfJbBG3HTRHKsyn
MFf9ehxT5GCKz5fPVIAzPKNdo11ggscETfj4YTTf1clhFo2IEB0kFw4NWSJXUgjUbFLLrilx6jdJ
9Wvq74iEp5pDiLe2wjfygwROh3JQJRt1QMoc+ePWw9QGC0zayE2n59ZVnMIr/FLJBPdadEQcXlUT
Uu8Fxf4Z5KpZ7lXlWyDyNgLHxjPnVQ0zt+sBhe+QlnZPI7ead03wXdNF9ATRt3AvrIhIqJyY0H6L
6++anLqj8kRMoZwo+18u3Wsu1rGKaJghioS4gCF88EiuGd+6dVg45+Ay2rPlj2jETEM0vomKnZdR
kso8xUlJNUnP2NOV+LOnRSjlW7vyC8QdIN4yigduXtxSLMcFQVkma4ohS4w+8JGYD+G0KUVAeTlQ
wBrsTqy8WCNpVZBmcM8BYPLq1zCMxY+pjfc/OttE0epFzMCCHGYY/ZyncVCXfpd8apT/JmHAwToX
/moiWID9gNUXES3u237uEr+ZYzy51cIuY+sxDUFj1FS0lJmF36n5pyQfoVtO8CS/DLtnG+l+IxbW
51Ak6GtJk2pwj9T3g9uqfm5dDRFSzJDYZRmOnDhp7A3hJnXlJ1HXqchiOECZ0S9YpDU8q5JuehWu
jaCnNv14+QtFJ8gFPto0LbM2WuhH1tVDK8VuvhDn8hLCm8ahiVakKk2sI3GC7JefNS727H0VO+ji
sxdHxqHKOMekJyW2jWnE5Op1sUk22ZW2xyiwbC9EEcFqPPMJJOMUY+qQRxyd0ZsOxWbaDg4YGgfx
WhfRn8rHgHl1F9I2LIx2aIKNQTG8XvY6+XMx5nYzvkVlZ2X0x/NcLRT0VO56VhU4Q3QRPngvx/n4
LA5D6IAZaqkKge7/nTQsuFHHbObqw5Y2n5W0xYcVxeBY5egNzUNvvP83c+e5SVkaqUY6wwCTg4wR
B+oE1ojl6j7Z6NMrOlqYPV+AyCOErT7KUOphJBGjgCJz3vrdFSNBiZu+BEDBaxJHKokWS6rBny0S
pyzpoR4LgeGJjofDCTrrWUmkIvS1KnpMG8zBrr+gsU3A47oYdcDeOHxoc8XME4I6NMme4I/dJoN+
QPyk6luMJ93qzSjwIRefllTmOURKnNBRb1DZaIN7CG953fA9zmZvbgpnCO4u255gB18QhpohlIpy
xCwxyAxVMzBJPeC9KYh0/8Ii+BnH45O4OCMIQAcnKuIMlutjgw+rLz865JSt5WbQV9nJjKEm5hAI
zk7lsKIt0yJD8r/wUytxwmJPKaZw1R2mwWDsYfQ0T0KCBvuUC7eLJxDl0ZJmFiNonMFCMQVTcMl4
DbWpJ7NkaAPjm2GYGeRmu+GdtWN6XO0OG5p41I2G3WWbOTs2fQX3PG+omvRiVApUAApTnu1a1p2e
GHs1N50sVby0tTZW1+3qPL+vtfZGHTMvVKYPc0w/5EX9EFnz4gt+ETvGS5vOBSXS3Ep5HkDBUcZI
PEX3NKhTqjsMcccgqFflk882Wq33gIOeqsmjXI3C0Df0ym6o5BCI6VjRblD2XTfZo+zj1Z2Fk00N
H/wZOze8uvksmU+dhVAbxkj0Q2qmdt2K9kLg9VUOroYlL8zIwLMScLgh1AM7B2o8buGWPjYmeZI3
IVqWquogCm0EC/PUJAoii1FibPNmaKOtXBPNnvX4xoylW8y8E3ylALd4WtKsdzomCCDDo6XRrUzT
/ahAqknM5xTcZp6DRLO+o0v6M3+pH35JpLEMppgrIrjMPPtIymliJqzeI+n/TSlUXHBs/3ZReL6R
tkjlZBkINX4Nud6yTiE2kOPnsDSRUYiemBo7yVW0URXyUtRxz0YTKGiKhn7KtnTMmwEUhMIjnw2R
mp4ACnguEZrl6yo3gb/G9QwqkzkcGVXadY9xcOCrvSIvIIjoeU4RBC5rtAdixdkAjTK9Cr3jdALq
M+lrUcu3yEY43OlJn41KT81N1CuO0kQYo9KKhK9FRs8hCBkw+jVlGVqWtNcPp8nr/1y/olCs/9M+
+mis1ZIArro4c5foEOC50rUCu2f4/4d/0GRqmFSDfCSURglP8QnreUgry0og/XRnUjQA5L1Npbuo
e5yWZ8EVY7tzaS0u5EiQQwymEaXG0dG/INGLORXeEtnKth6dDtKcaHve1Jg4919109iNsHP0BTKy
T7VUk1iUWMTi00YtGdomMbF8T6tvpM7uaS454Ex/vPyZLwIrbhkuoqvh2dMmxhSVNB83w3wzVw/o
z93WUAmqIrDbw967vODLpAC3IrevWjgRbTHLxJ8rJ/A1N3yvfpS+5SDjeDPyVKJBNC+fmdx67Cau
gQuV1aSuZXaOspN9zb0ACoeLk38VSzWLzozDyEY24zHVsZl5PGEkZ8Hs0+3ir4IdfIEd3Bdx+SE5
L4g5DjVqqdfyPtwWm8AlMZB4+BEkjcgMOPGTYFHRt7GrudrGhAZDRJoKU8A3lj9AaSTZdNtp+6Xy
FmjGTj7sRiAv/9LlHL/TgL1RVUWSlMOvMhu6UAe5nt1A9AjAxbG+d3Lfu+W7xBY/Ml4GxH8uyPNv
zCnApLpe+2EqzMc1lbvUaLyo3cmLKwQL6mew+Y27y3v7UkiIW5d5ptXeWmYDkbkcE9YbN71hknZZ
aWcf8rvcgwicZ+0WX79hNqt5+l51Gz/6JG8KT9z8e96wfm84T9VJlGFaphKvkFiZNyp5F86ivPF5
K0LhTmZ0Rp33sQFFoW0oDFhRLtthiopZ+a6ahfTWs34CK/xahvOu0bHjd4HldNhQHKQd77snAxEE
BE7t+ENgq7byTdrpgpt5HkxPy3IG2+lLX0R9kvgUk9YnGRSf5TBbXwbio/Rrd+iku2w4f8HS3wu+
cLpxm6iFpjODHT3JLtzhc2dj2hFmWcxbUUgmODueyCulgzSbIRZLe3wZuR0L1KJE1H3RIpw/ypQ0
NSbWeKUPxW6pMLRZX26VQvf+cec4LzSMpjRZA9ZhY3XC3G79YTvt5Y3mIKNQOCK7F54Uu3qrK96H
cEFhhKsl76OvBJASO/p7puwoY2JPJrCLFy+4I56czIJt8mqxcLGKQC50DAG2NH+oJiceIGq0LO8k
QxVwMs9DxmkpzheRvIzbBYQ6P60Cu0ueSv3h8kmJDILzO2M8N+FSM2yEMchSZysyBEmmwL68jPCA
OMgwB1Afs5QkPpNDaiI7ug+vaWozVqDmpbdh7QsWPPthFNoyhmVQCjWSPw9pWiJIyTQZs0BlY8lb
AikkVKqdat4yFXamVgxBElpsLq8rWpY7sKKERPnSTQkICw8pASp1nW3o/3NNnFng6uO4U6OF0ueS
ogCY5gelfpL1O0N4ZC9zN9wi3JFRS4GmaBgxtzm4OeZAMdmsyMU4kx3a/RIbjS8ldLRlW37qr9Sr
5Fr/8G97yeG9Rmolh2oxJkOSDw2Ij+NDpwuCoLNX+bSRfJmpGmgZQCAceDiabkE1yP7ojtrqdm+J
+Enn463VWnwYUpttNepRiic+Ro0h/CkKu8FkMeoPN7JdXJsC7HhJIv/zAI93coVTVq8bSaQMrJmb
3jKBt+g2xbhbE7PzWG4r3AgT2GfhavWJHOxnoVEojQI00W6D9/E23XetMyRO4ylO6FSfMh/VXJHe
puDG8cWntsy7KWUQqUrllWIovtZUG6om7mVjfMmO53aTAxRaJamsgfnom7fNTv+M54E9eeQgbhc/
j5WrXeQwBM2to9YluN3zXtkgQbnFdDpwOhObDY7QRd/1Ii/DfReHJbJJdMVIgFjTxpht4pX+YOvX
7QETkoRFSZF9cJAiWTTMitpM/CzO7RrtkVNm/BsA82WoRkKIDRkFPOwN8l/T9X6/KDddLFrmWBJ5
kb84HdIRPVeXS05jaR5bvHuJH8x2uzeuVZxW4UIH6tHcmoFD8aYYvPZdmzv6PrDzxAbF7Q1jOP48
Pr40BRHwxppGNfGjGFLy1r73oaB0E9ybe/UVMuuCA+QrVAmUoZShRZxFxtSrLMgoFoIy4lEN4dLG
chhCY3SsR5EZ++A8Kl+qXf9+/EZze/GVGWo4C9QpU8R187Z0xaNpzn+egQexRTCMkR+pXhuZ0fUq
7sLcHrJMt0dFpCl63uGcVmC/YGU29dSXTR+HcDh1rrnmFClOpORXclB/rpNBFKn+xYefluNAa0jL
gVg5rKP1An+4xQC5qLKZiYDqOXu1hnGLmtND6ArqorfkrpdtYWh+Hp9PP4FDs1af86BQkJCaNur3
LGYDtgBo5WF4jLajO/3XIdmsilRlRItyoNb3Sq8ZzZL4RSo7g2W4rAct0uo3hbX09HEcoJWlnOaz
gfhheo4+xFvlynL7zfSdbBp8lWgrRdbJxUNFZzWx3uFmKBIkosz/su7LZR8nWIBvXzB7HReDvXfD
bLxRC8lXw/Hh8hKCg+Fl8edlUcwlokgx03d0uQqjOzMXJeZFa3CP3KSY4jnpAVKtl96Y94E/+hVe
HBjEN7qF5ao2OraF8rbHivVL3PptCnzLgjbl/ZJUoBEtoxodzLCMfDUqk30fy9GzQSt9thVIj7ux
judPaOmP5gBmtL6kHsiaFPngosvu1aXMrvVE+jpiJiNqo1brds1wW1e0RQXZVGwl0CO7k3tMjZtJ
5mL65N3lA2JGdOkzOIBq6jHq5wjMQAlyVhaUOQ1jx4j7PfKe0PcY0TqtCHU+jl7q0qrsSFewmGXo
eIxbPA9ZviC+6gYnXOwAncVoxtU9YnePw3fa2KB5MLlx4yrx0kFIE2CgcOlHcEgl53JKByLFPpyA
E8pQtcaxtOnBoJ8yWRS2/sXPneyFgyg9bup01o8VP7LPYjdyaicp7P7jvDGgtRW67e18NR+OUwXc
y2csuuccasVK0LeRNsa+LrEk2kd9ev9vC3BIlWWsBzCDESWsDbH4qsr3lxf4S4z8e/f49ghDM7s6
jBF+BdcLXjbLdrArrz2wd80rpucIEIXvlCj7cs5k9j2tt5Q2ZEbdBs/6D+Ydphl+QEACBQqMdE87
kXsRRAt8e0LeDRq68QDIWWw/5/8xHlruNFvrQ8fS1U6x727EefqXM7GPIeVpb7kITAmKqY0bfO24
hxyZ8aB9Ud/3noIXK+QmNLtSnLgH867zFq96bxR2DmqHT3cimSbBdeS7GiYSTKiaIXCo9dzpk8mW
NUxQ1u5i8lB0o3/ZoARXgm9rqJQIfJAKvjUxd4mKcggVth+/4Fxz28rBi1pB2LdpLCArkWGjsrIN
2vx6HBU/NLPbMRg117ImoHsOXbikflOmg8KBQ+MZqtlc9iHtojDORjjFKBxss/4wGjeFpPl5Vjtv
2cnTQpz3VcswTIIEHj7T8sHOFzm2+1Q00PG8lzotwplo2eWL0adQO6/TyB/zYRemPUZwZnY+1W7Z
WHai7hL67fKXvRSFOZ7gaVXON2otqOJajAIW631pMbUy0+z6fe3EDxTc5Oxux+ofZWyb3+uv9Sby
2q3S2zMGwUV+eCt6uIu2gHOZlTKP+ZIhwYm5qkiwW+XHgqQHKEa6KcpLUdZ5SWdItmkVpeCE/5IK
Oe0DZ8lVFgXDmCFBEVfd+yZg/Vtq45lpuLOC8DoezK9TrnuJHu2kZQwFoPgXeDqtzjnOCIn+JcgV
eK97rFzAmp9lT3rK98cBe3a6q58VZ3okXxqv3LXv8lvEXJ8vW8L5UibSyr9uE+dB1WEgi5IenXd6
020Gt7xpbSb5hFCFtdYwTaJ6K1iUGfXL+OS0KOdV5zqeKERH0bABzToD+WwcLxtioDhQ9v/Ub0uB
DNB5TPy9ns4AbRWUtWpQ16MEc0cW2MtQbw+EnTUMDC58ks6hEtUXpUo6gAVrFlLsBo80N8ZdGh6N
zXwlOra/PIdPX8Rh01JV1hgtiBqYphPwwiZ7jL3w6E2yQZwSYSbshDeCfBgLO3ymu+w5ErgZZheX
vpfDrVRWM1nKYDdEqdw6N+222YbgPVL5CmxEe6pEKVkBSugcZCExlGe6Dl9uTopjNpbTKo+Nudhh
+16l30AIt4vxw2U7PR+0nDaZA6a5n9AtnYBak2QHM9+1H9XlYDUCDBLZJgdBSpa1VBnZRka1o2Fo
aWmKzkr0HRzOKNmsSYmJZJA+6LY0XMkhCt3tc0iVf/wWDkw6kCdpGAJOqfSfFH6chAX7s88rU9Y0
g0D/X3/Ru0OlNo0Go0z9+lh6SL04tYMKsmab+CF5Mj3rYELwPPHqpxCWf7vo6OJwF0EE8nI4Ktzn
6lfwxRYyDkOhExXAbVeH5ZBndvKu/Z4MbMCFa+yyx0TetqgoxR9mVzywmB0Xf/XWq3NQo9UDtXID
aBYlshcY12W6DbNm0xqmH0WCFMS598J6LQ5nqmXOY80CUusyk5LKbAzpsntZdAnOvoLW63BwkhVD
0cQD+hKKzCkwZDbc411SJm7tSuAopGC0CVyCaBM5OIFgeBJWdYoEKVlQ+EsbZ0i13C4L1Z2mcNdQ
YTqYfcKlY+PQxKgnklig/KKyD1qqY8pHD7E42Y3mxZsgtEXPDtHZcchSBkWa6DMCZWh73xZjvZ9i
81DLokLxyxZI7jZw8CKBmphbKd52+m3gE09/im4ZA0ut7GWPFsxj9v6OfBLGT2djl7XRcHAjNWZT
YsAMy/BAvM1CrAzJWwlDD9Jpm4SfiVTakvIOArKOaRG7lSS76j90xuSoyuJddhXnvNP6p3ARTZzW
ChprcSd7lMkn/TMdZmdaDpC91urIVpXI0WpR/Ci6NHzlJhqamvQdYVQEtF+8Pwpr2cEtyPjb/ko0
8EFwYfjyTG3l6UIVtth0lZDOjvBenqbdSJ8sU5T0PsvFXG0nX50xKs2Y0wUmRfzkq/GNBTXELg9Z
aw8P0td/Ojq+ZaiStAxcU1QW5D3mW/nddkTaStweJ7omfKNQS+I8MQgy+dGhzjCnQ7Hbh9yRP3ZP
xG5Yot1vr9CtJMq1CyyT7xiKoznMSgXF+mqod4aqbeNi9KPCiuwl7W+z2dznBAP2ZEMWMPMF8MN3
DQ0DapYJOl/8ohs2YTnvw6rwmkUTPCbOhsJrW+HgpytyrVICdH93z8YeyWWne1ruRkxR9KZ+03hs
Cly6wbQw9S566CSbXFMBPeHsO279CzgcKrqpX4YqP1rrgi5LidoYN+OjFQequeDopHYPNyZdm98b
u3sIkGWLXdH1FJoXh0BTGcBnUbwI6mrxdDPApLRY9cu+eray6Q6i6r4W0o951e/Muvo8j9QbSbPN
E+uh7NA1bxZaiJx4u7t8uc6+sFd7wzcJQVnbQh0UwEh81vw8bMlxM/6PtC9bjhtnmn0iRpAE11uu
vahbkiXZkm8Y8sZ9Bfen/xOac0ZtiG7MN3Mth6tBFAqFqqxMaCMLLnShJS4takiUW4mM6y7bQ/Ih
wAh+2O6jo/QvJGx/v/D4ISFaJinG4RCdVEyfQd1wVwGJpbjZm9qg6BbfSt4vPyCXGekx5ELjCMsq
afyl7eujugIOu+qWrxBVkL8bW5W9S2NcVlTaA7hKO2RFJDcMZ9LguukQH9TFGpy2HffAhHlz0/jm
3O5z2j1rzeesAI1qTfY0ipyB5md1Tv24UL0mHtk/UZxWN2KnnYlHm9kz1/pYIBWRlflA1+JmspSA
wEJeY4JRalBmo/P9WlXnKFI9wIydJC2I2xj9jwpCvohSxIlH28+XXQWATNmNTqxlvtlrbifbPtFJ
6eZKvCtSNXYzWtZuPhsOBfTKiVQyOWur7LRoGR1jzYIc9IL6WnyaDNVVJ4zzpLbIJ7eqApffk8v5
OiKteMyk8BS1fc4a+7yay/d0Jq/NnOwjG8VwSUt2Q136BJBFV6nGk1nngkDMws+VxJOfkIpVPMhx
uvNQ1zBf3qzWs5LHM3phJnrmsfo4N8mpqTXR2rd9ybBkiLTphPAUfLOWN6nB6rTZnp6VHYMsMk0q
7SiiwfhDHvhuiYu/tgJ1U5Ia7DyOXns2fpmQHFI+zYfBo/v2rgR2VhLE/K1Xuym/m+SirVYU2pxF
qEYkZePSHne5OAnadp6/bfBN7G5Y0FmLsazJVaCHDBqRo3rH+iUswSPEEUTq7ffJuzkufiqlmrYJ
IEdhF3tzEO+SwqXAV4CHbwrQH2lcMTvMdorwbpJ7XWrWUlV9jXpBLe9mFfaSmyb/JljXdgB9N8IH
ULlsInPBDSQfjF9/sdpXXuaprOQIeb3vizfn/3ZI5MJFeFI+VadrGpdImHV4Bw0Ub0KIO0WoCi5B
puyUX6zdJm7f/+EefF8vF3N6OcIFIb/hueKdvrP26d6CxKe8ywQAp80zoMgqMUxiQ5KRMzRq9twb
MRJaKzccqf2myt+vb92me1wY4B6wdmRFwzK0aVit0/cq1T27H49LFj/8NzNcAinpXRYvCspjczE6
afKoAuBAcW1ct7JdNLpYDRelKAL8ROnCOj0oc2jyMcmtk7HoB5PWt1osfYoK6GXO1rw3+3o/mxRU
bnnQLvMpnakbG/0+q4cv0Rz5zQhCx0RPBN9h+z158Qu5oDbMVtb0Kp4K2d6y3A7KD7g/3fmgPado
loail4nAf/iqvCaXSQFNHiBoDNnNDQxHLgIP/chDwTK19xXxVflcMRK1KQBSM3t3crv9jGbXvGuO
jd/7dM/wGCogeJJHd9c3W+C5OhfYOo0uQzG+VY7jE9QXntLa9AZZ1OvdRGJfro+LbU22VDFlqK0+
aPbjYxOkmAIzbpKzhmV1P6XH68varAFcfE62oxd9lKgeJkmX4cKV3rsqJGSqQ27ojmWjVaeJmnPM
2z6kLRfGuPCigt8oyRS4Bxu0AAB7pxwUPzuIiuOireKCTFZX/2/MVMNga96v5xypIeTgBemQyAwX
ZHq7T+eG7ZRe106jn4b8acwF8XITJ3/pDlyI6VZk78XK5gzeyNZVw6X3SWB49X7A0A2AfEPviHxi
++F5sU9c1NCrxZITDffrdIDa3vB13ZXuGkpf58Poq15yyNwfzf9MP/j7uX57x1w44pKlZSqvyFWa
fHSy4pNddo4MbO11d99OLN+XxusqqLmitYuB/ISVhkjuxj5QkV517gvHAKNb7BnnLrD861Y385UL
o3zsqA2LVj2+pxXjvbw0Tjx90+RmR60suG5JFB4NLnzIa2daS4/1Md0IzSe79md+ip+GQHHXV+0m
8yeUo4bD+kNgl/2/V462wcWRVidKgbEz5qeTv5yZhn3utsDhMBLCZbe+COyx/++aPS6UgL5Os7oG
Jb4JhDkJngjNS/Umlje6GvUrVBVf1Z1IFENklAssdWJIGOpiPqroXkZvlkUX+SdzhWvr4oJKlCa9
rrCHz3AwQj1QdpIr76fgr6696LoWegsXXRRizQNRUPZYwHEAhEqdugQQaOzc8xAsS7AA0Ai430M/
Ocr++g4Koic/4U3GMqeShvu0VwwXQodln50w5OT9Jyv8WHdFDFsuSsAm56rcGUUNmVD5kE+zYNsE
B5wXVOiNul/0DEUWDHY4bXEnq4oTlZWjD6X7bxaE/Fw1FYL7kjvfKl4gjbmgBLsaT5mWO1qsOTaq
R9etbDv6uxX294tgTJda07MBflGpxQuknW7MavqPC+EO8ExqyRhjPLeLQfbV+jVTAQwisiBr2247
KO8r4Y5s0nbDiqoUJqLuF58Ng5NPTIDdCiAlJ4jyf7g2321xZ7dNlzjpI8TAbL8SXNeaa/2E5jTg
n7NbvdqWW+xURywfsInWhTf87RPcKTb1euigh8AAytItK0Ade89OfNa5lnz7dXruXrvVZyNaUAv6
j9vIpQrT0k2FVEV470uZKxe5A2JwV4ZK7n9ySL4vVqqGZcUFqm7zCvktqwZwT1eIoAK0nQv//R35
fhgKTqpeEXanSN2+7/ObzCZhJak+oJ77eRrD62tin+ZjqH83x66Ci0MWS0Zp0iphdfR+r+zQkEct
Td6J3FJwlvlmWFmDn6cb4B22sXrGaHr1IKhG/uHN8r4SLlwUsrpOHR2QCTvVvjwP4XjUT+WeuEyh
yvYkQZKziXW8cHi+AVZo1lgUYFsIx6AEO5nTBOCKq4BvNBziTT/NYx02foK7DMRx004+d24MQH7v
ga2qd9RvQoIs0Sfmg0xvrHac4dLOgdxagZZHQGZwS+O7jF65tG88EfztDw/790/OxRoVrThQ5CPP
Y++Cfp+46647Fo4ZtkH6IMwTtl0V7xALE+vIrLhCYqzEsVGOOH61j0zhBpRwAUQGFUjLAPHQO3Bc
962ekJ1GKGKLnt5/8K9389xJqW2pNyMb+fNoO90+96VPhqff08BwVr8PY08RoIGIaL3cLVtErWaM
KzaUTPIBTDTnbNSCyVp2ebyc7bm7rdKFwVnPc6kdlHUN5RU0/TYNDdKel1S9U6vkGfBSqAhQEqZ5
ljrpSpyqRhOrsRfQWGqQL09Mz1BjFCvU7GbqjIORK5NvQklyQj8mW6tds9AQjOXONEmnOEV81btQ
ayEFXMxhBG09QZD9wwX2/p25c5x3ENTJWV2VUVHKn0Fs/AXp552aOQz3yKhTqhlQIUf4etg+QO+G
uWRAqWhldTIF7OOYfwZ5Cps3AdP9tzVkXbhidcRhcTv/fDfJndkyR/i1xgYmS4BJhl9J96vFFOf1
EP+HY/puhTumVqbKdF1RMbap/lnX51uIqO+Ikieuka6VY5lZoM7zTaJHPuSE93NJTkD2PQt+hejz
cglCbU8xGTJcbNkeTwpMeIEMB+Oqi1PvGbIu9rSTqJsi9CUuMegjo+qsBfAv7d44VN56zI/xIfoB
lW+E5ejYh93JfIkE2YgoUvCjN22SRShhy2mY1Op+KEyAV0sf9GkgYY7zL9NouqgznNos/TqZaeu0
kKf1mpZULssSBT9G8NX5wZxqNFUZbVQEzaxzVux2aQiKoQIf5kdwqmzpjTbGJWCQ/EwzCR3Rwq/+
d5WQt9LM305sc9Ew7rpCprONZtxYOKmUOlnyXw8KP1CT2iCbbmpc6YXtgOw0dcg3AAs80jnkF67x
UHRnizaHizhxVUdSZ2FNw9p4af7DMoSlmM3dUWVd01Dtxq3JnYBptizMDSKoLYfqsbsDnLkDooAN
ikffY1TudMmBZMgX0cq2Y867Xb4IP1VdDSfHp8QEwvIZdZEHCQxxs7+m7nQLWKLAzbe7IBf2uORA
ideiTVhXbAzor/Yz2BPoU+3afvZ5/jRjiLt86aAxbd6pTuqJFsui9Icc+sI2lxnE4BH7C8JmYbTF
qDu3qTPXjFdfA/2eIIpuJgUXtrhjMMVGAo6UOQq6Z0t3khLvuxyiJbmr3OfGTrmXXuM9RN6xs0BH
jL2H8yj4BczCtdUyp754MaQpTVMZXOxh06A/HQ0pGEtyDfAJepA7zIPOdo47JS9vrUUd3KRXZkeV
rK9Vav9IFyIa4Bc6GneGAN9XSsno2MzHhNdm4VUUSe/sMuAbRg5F+F7R9+dubKUwKYX6CMYqE3z5
pHXMYd8lYW3PTmUXXm9hEq8VVXYEh1jnLnCaroo+xjCazvJPEJJ5JklCo9EEkXy7EnfhXNwVDZ3R
vNSLJX+rSw/YyqNZH1rEjjscIzhVHkgZqJ8dOw010ym/XPesN17ij55FbAtwG01X337ehWf1Szc0
WYIMgfrFXbYHomcP/rozeNhuhhBKKA/LXX3PfJ0poKjBX7WEJCQYrmTMhER3unOJ6nkqi3x+e9ff
fxn3Yaa+NgdqocDAyIe1J/LN0Dw5c6IePXfi0wfJS54az34ZYofsp6MouunbEebdPhfFpdqqkchj
J6KJmo66Vi92IYfZZN1EY/2zj7N7u0n8Uiq9zhp9qVICOda+x+Z8WmojKLtiQdqP6Z2qDDTZRpAq
i2OlWl/HBKD4Hg2wSj/EVeeDMvElj7TdVA+nZibQ/Ks1PBayJ4xDn5ZkDEwMKs4THjuJ9VyW9R4P
5JvesjpMPmFAu7P2pracUB5xLU0+1FbuWp0WpEV0jDowkUpotNXVwWql3WBXz2YBknNd9xcM4LWj
jPyEzgJlh+1cTP37y/E1G6nLy2ZM0ISfXCPMXgqvANEBXotAoaVOf04O67/qIV1Y5G4is4/GWRpw
88nL0yDlmL3B2JZQKmU7Cr+vi7tzlHm2hjGhQKd6squ6lafVQRa9nQzGY6v/EIpbsiBz5XTyJZx2
6OShWJBJjJPqDGhuxMhsy/LTGheBXVSCi46dqGvWuFum6NVJSgxWTtR/Ags+YXh8BaLBaZo4kKTw
euQRegl3iSRqLw2SjsEb9LvhFm9T5L1T1nAT1Cx9uLbAomh53DXSaKaadSmS5ljGZO73qTpD3WBQ
WxBa3q5xKviY2w3HC59ke3sRWbPOWiu9Q6LZ0fFGXSTISEXhqhjf0OeEFmQRB7TFE2WsvkjjENpR
l58aYrp6OuytTHlRqfb5+hcXBDSVC6hqn1E6sw5CSQe3p4DwRXdd1zlp1YrWvn1STE1BAgxuFovb
27wBI4zUj8DHoGyE4iPqYiDpG0HNV3vNz+Iggg0yz/zoue/2uK2dp3mWJxlolzilhSNJ68ma9S/X
P98fHPbdCLehxFRy4MDewhrEhO6q2yFMgt6BUsWh/6QelUxwA4oWxe1XlMqz2iPRDctEdVb1qcf5
v76kt3rph+9GZEtXdUtVbJ3LbLtMXmVrwB2r3Td7LZRd+sk4mEGElom5Sw+GZ5/6z81ZOkEgI90j
AYA2X/ulAjHT9R+yudSL38H+fnFWUGq3IvgmmjVpNfjZqD83iOiC1W6nWhdWOK/U0p7IUymxavUI
qp3eo69A2RxY25N8ZfWm3p1/poG+v7647UhwYZfzztgGDWuvIYpbp+WXdVhvAAHzTb+9SfdLCjhf
5y47kdbAtrdeGOW8tV+XaFhrHAlGsjWFyjHy5DvTNRw2mC0fcyEvsWgPOXdVGyvL9LrPw+KmrPyE
4tRnwKtgbgMIiw5EBCDr3P2r8XPzYplclhbrlWIPGYLadGigd5AhzLBEI/3RoetVuKLJZdFe8mgV
NcUg6xrH7Okju4pXePXP/AlyTyiSxm71tXKBbPxx3X824/b7EnnkSlZogGiB6DE088KzG4gfrTdk
ua2ap+t2mPtfCQYGl97oM2rZtYUuZq/2bklHZ5TOUipoGYlCzgecSh3rUhQjVYvzLlxRUZcj8mmw
hn1bR35Xzl5VdIfK6B+MFLTWcuyj4/HFNvL9ZCzukhnu3EhBE0W+3ZeJkwNJ4GC4O5An/QuepNQp
J+Obqs1ObK6iC0C0EVyU6qixKNYEkKx8T/adZ4VmsOJY6b58l+5XxI8Kw5+ix69oV7igZau2BNXl
Ds+QOnmMZ2jFF9px1WLBvojMcDEqjwxZa2wpCcfoqdEATz2q6ct1/9r+fBrYKXTdkAnfZVVkraJZ
hfR5ilpfXq1falGfaml9qktF0ND9Q6h/t8X5ciVrcZ/PuNhkSGsduh/LKXGLh9zyjTuwO98UmNA9
UjAEuYtjCL7kHyLvu23uUq3kitRR8/ZwNQ6lvx4x6EKDFapeJZO2fYper3/XP8Skd4OcX4JtU0l7
HaWKMeu+1V35aGfR5ERKtMeY8q4g0n5uiO0QedlpNH7W4zlib8VbdYgTRzcJHoi4h67/qG1/ev9N
nNuWltYXsonmmEbm23RKpbBto8GV9LwS7LXIEue5Zd/WjaTCUtL0z1FGQojInvPlX5GFm+R9RdyF
OtZz2/akweiNM/lEdUoQun+f3e51eUwDUeN1+zJ9N8ZdpgpJezVlje5uQLJCLEevRV4jMsHdnNk8
510CNitUbxeIrtX3xUN8YLO5ZjiGVPonbISbzwJMD6moNNnoJ3MmK6sgVpVhVdbXZUFawrQuRqfC
JOUuSZxxF4fmKX/MHNmZQEMFRsTlRnWWnXC+UvA7+GZRFrVAEYx4ms3fCWh6yM720xvlUAO48E+Y
7baxSO/r5htC5ZCqs2oPUTADPUtldwF52Flti71UDY9FTmonK7NXIheNQ6a5xyQXOsvXz+M2ntiy
VZBsEVNT+aLMTBZ7SSiS3yh36tcVmnKZN35Ln+j3SgntsA4KMDsGAqPsTHxIKWzVhAK2oqg6PzdW
13myDDrNw1p7XgdHPag+U6SSfHVfz+f0ZlycBRBHtAmEvImbYeHCNHeCmqpZSpKhCUeM76sO7R/9
Z1eJVM1F6+McOooWAHtZlxecF765fKnjzElmC9OOd1X6IPiYHw6symQDLGLrikxk1eQCHaWRRZLa
1oIiqamj9ss+hnjhbV9MwWD2z4U6unmThGsdnfvFfpWIeTRavXbQX3toISQl+DnsCv1tb7mfw8XD
RMomea4lLWDsmBAyCED8hAkTXHPGMQ5kIYCb1fCu2eM21JZbPZJMUwviMwnqQ7QnIR7eYPoXTwW/
1dWu2eL2NZeXui3TSIMQXXbX6o58GMETnLgKOugpglT8uJ5BU+ENkOs0Q8bv+A/QfYL95mcGocGZ
JQP7wMrDGDCpF+oC+RHdkHDykiNjmhbdOh9Tl9/3lIf7DO0ENYwR37irHSWgznLCOC/Y+YG6y3b/
CMK46UWmYhEFo6XWBwbAJVsWQgZY7J/tBZOKwD2DBjqmEJVl9kShn23ch429MMflhUklj0vU4pvK
BxBm3v5/6J1ogP1DXGDf8cIMu4Au6hmlYVKjpVgVqWiY9KvXTPNhXWu/Ha2QDqYAtvQh1nHmmCdd
mAOHkNl1sQV3nbVj3KiBphbOQkU1hY9vN84Ol9T1WdyjuR3rAWjdzVviTBBzY3e49tLJTvvV3LUn
8NQqUFtiRY04mDNHAwG8TxVUOP5nACr3Y7hwGGezngwRFt3pfm/GAelq18pXwRW2eQgvdpKLcsWc
qtU8wmHsYTp2CXUwCu0LIummt6D+RizbtnA5c5+VJnSxpQnRRr2PdId+Tn7MmIU/pgdGZxrfWQMY
ax2Q9SPI/O/1DPYVL2xzX9GuLBmjiPDUyR1+rUBU3mV3qtverxAroh6DUq5+GYjmKT7SbHBm+c9K
s7Iy5ESHWRbZ0Ca7jdABWIHxS24Nb/S1IDl35zks7uMAZJq78UXw0Tc39mLh3HViYT9j1Ur1gM3L
SE5934ZMZAJMVahRA+32LxDT3Jq5SyXSlLk0BmyzjaqqvkNVy6nREBOsazPCva+LB4Gs1EjihGR6
EBfO7IEfN4yfMs8O2NUFWVqX3qiAUAP8NRzNO0PgysxTP4TXC+NcHy7NGxTIc2yrsZSO0Q5gdPi8
zpZgjWxrrlnhgnhvpHGnqsx5lJjp42DS1gQyIKlatM+T8VMja/e92Yq4TQUewxfLpXwtgQGAx/Tr
Z6kPWOVJsHciC+zvF3FciuV5yFIsjMlDySdlRzAFxGbMiT8/5UEslD75iOT43Sd1LvTkUa3SIoFF
iYm7g7G62zH1Kxa+xWnVx0IFZ40LNpNtV6NtwlpxswZ4CoTo54PaZ2dCxhKYcUfKHOssCaY1t7zF
1tiTR5cVqGdwocYmBRi9wJ4W9MpdjILHjJelPgOLpX1OlAZzNCKh5q1DcGmQiyxqLdtEX3I9aJLo
EKfNr7JpAIopJRFRmcgQF1BKUynziMIQIeDgqWU8sMb1PhplAUblo4oA9s3G643I+IrgV+OO9RzZ
U9Ub+IRUd1awH1BU9vXYqUtH36X+X2xlSBKD+rE71LfmQXfHU/kQP4hO4MeBF+6HcCd/TmSlNCo4
EE534Y6q7jYFSvCtuZ8rw9fH5IYYxpPc0xNpyKcxq05tbpz7XLobpyn1yJCeJR0PYKuZfWsoBWnY
5mmCxCW6nsQ2IETJbYimaB36PCW7UxoMOpdfrX2PBy6Y83PnH7BDbO7/uzmeuhL04GlaKTCXd8EQ
3UTpuZWpu66GE1cAq5VPw3yoq9KtG6DnQZtj1uDPQS5WCmXZNk/2xcrfKiAXkauDvhzRIuYhrNuU
O/RUP4FK/K3la+ySA6kxjyFq6H+sqzB3uPgAnDvEQx/1ko6IPLmmw6a82pO2N0PVA2Xn7l/E5ktb
XEpvZUS1uxyHLfrK8gXMuX5N/f4tWtZ3/Um6Ezr7B9IdbnXcbQAFl2gYV6SeBSgBC8y4QtsRvgRS
3v31tW1dO5dL4y4BVEriFo1RdrFlYKN6NmNRnURkgQv8hbboMh0aJCVqONWr01iK4O4UWeCifFYA
0y+PNVyhlI7Q1fH6vhFUPETHjYvrhVYvg0rwmcrsy8Iy9Oi2q75d34q3Mhyf21zuBRdCSpD2tGuE
TWeTGO2n8tOAYWB6Dy4ID9AY6Z64ha/2zpOGmXWweQvuyq2XyIV1vkiYLPUqVbTQEd2rY03smzYr
nUW13Ua1DpqkeddX+5Hf5ncX/9ASKiZoFbWwx4by2dMftU+oHYv7xJsPjsuVcaFCakoAhjtsHntw
xDuwQ74Cay7/YpRvjHn6ZoCetlMBxgX9ClcNkmN6W4tiyFYJCwLvMrEIdOxt/qGX4wFA86m1g+gU
hYzWrvGXgE3XNK7ohbV9VV7Y4o6cpQxTPTa9HqDoUPpdAnHHCs3x0qXf9VDz0n36iAGlOwOQXRE2
+40074MT20yLGYNjFuq+v+exyqKXA+a8394g0QnoTRBeRSEwkBPg73esa554BEp0kycdoluGu+hP
NoOWDoHtNz5EE7xk1xwgTyCIdFv3FIrROr4/NFg1m582UMxEMe0UYaJP9JsyQf65aBXxjTzyC13a
I8m5lcx2daqmesAIeeZCi/NkLn3i1LNtO4ZpQkPLrEQyHGwzuA+Gn/VWrSaMEZvzzqasFt02ER+L
FXU97bBWRhAlMfrdj4ITx4LUB0toAmjYHlsH8crvW5N0a74o+awHGVLwieLlHfvdN9svjvU+A9G8
4rYBym6fyF0jOuwsdF0zzS3SGNtojrUR6Qp4kUZ1PZSmJLtFa09gou76Y6fnIMho5U/dTHZTzFhN
Df05B9PlWkZn6BrslMx+Lai8z4fBSyT6bR5rVfArN4K8KV98H+6aH1bTxIDpoAfdpOxH49nGUHeV
iwIBW+rHT2GjE26ZhCCJ+X0XtDJujLKEFYYiWT02TZCeNK/dQ8P7SAROvxHUsaS/jZksz7jIzUo7
LaquhTErfyjTc1FOTgEOSCXLfUV9EPjXRoj7zRjnX32kRupMYAyj8JiHpSgILsFfvK2J4FmiXf+I
vHK9WqcWNeYJppJjowB/kaT+9dUQ0Wo4b1ikOKvUGC4bv843PejhsxFsv/JpvkFfRf+e/FChTCpB
Srb7jCYMUKwo1wHWhWes0z4Ot0yMaLgVK5ZuBfffvjL7NBdbOrVmvUbgaQiWBCVYxn9i+mWYu1UQ
eZh0+8yI1osWw5OR/y/Krr+Z5pJFvcS0ZrvgXllUslfS5KmS5H3WCfNtkddy9xedIlDZjm9HJEW7
ssGzM/ejF/1MPcUFnw0yIVYQFSERt8//+2Hhrq5Ea620SOBUUnePGOVmZe4a6yrIsz52Y3EpXp5J
Lpe0NFPR2wiOBerQENXPhwZ7KLnF0QwrvzoZ30Q5/laq9ZtFLuQoegxtnA4Wq/q21ztnmhsnk7+M
y16edxNUzzHuEKSmSC1s82Z7Dz58E8tCfVmpG5hV6Y9xgd7AYkPNPXEkSwAD+Th3+vsn5XtXmG3p
10mGpcFdA9mn6DNb+/WbDUQDa283pwixVdRP2uqYXX5Wi7vUOrPsZruAVeobBxbJyzB6HHGNRo5x
nHaaAFz0BtK+cnPwgo5FUab9MsAemJFfp8/dC3XzGupr0Ne9t/14D+ERYHUxNvSmyjy4yrNya7ng
GbxPMDEf+cJXquAq46kxrdmya3Ausg+gBODFL7xobyRO4bT7MrA1YcnyjWX62hfgAlCkV3ImAyIc
mA8KgsIQtq7xgoHRL9In3U8wb2y9rMf0SQLVKcNk9icM7z8n9+QuuyH75CuVHUVU99lMqgiqbAo7
uPYbq8BFOB7XuJam3rTxuJBu0TqFQB0JMER/1O5SF3dChI+Bfqb3T3rVm7fgu22Nu90zCrryJrfs
gES3A1LUKBI93jdDIggnwCGMfB5A1N8vG62IajASIWVsG2xvPjmk+LVqsn/9rt1OzS/McAEK6lV1
0s0ypMW7cmdRrXOpnvR3si4RLzKUc9Ukupf33ZM2aK1jjOlBzvtjvKy/9BF4vmjtIFKRjKJUTbB6
vsg2N7XZltWKuHljPiseU1aLXnJ3PLCW3Po6hknuqIJTvn09vH8LvpxW0QSzvDqMvrWpAylyV80d
wgjYZuA/GIJ7zr0sE91Km+nOhVkumJkYoJ9K6H8GtHG1Q3vIIKios+I86FyEYINNx9XAqqujNq9r
/BqzWYntPlJQJh9aV9V/ULx3rrvU5tZdWOCWE6l1hco/llOkyMkO7fRgGeF1Ex+BpuzWubDBZYir
WuLiwbBJsISDTwLlcblnTDBQpcyCaC8/rO7iZctOzLi6VWz+zTKXA9oD+NfrksAyKkVsGm3dAbqN
9iWToNEFIW4rwoG1QEdpW9F0nW+i6GvfD0WlKkGx4LFumU4rhR2yCDlHTEsB+5lern9Y3WTnnY/z
lya5sFOUeToCcA2ohiWDOiIzIt9azOpGm+fkIbW7KijaInPMAm1GPAp9KDz2bjOQySvqTPHSCSKs
gIl3Wtl62tLcJZJFnFXScW4t5RAtEsbyI0S0eC5ReqD9PUoGfg9tCzro/lo2u2SqvUnJLUc1sgxz
3eYPBaFI1YB1mil4JUB86FVmqfiNQiOX9KPl9ABkua0xK+GSTdUrulLkMBCgtbTJ/NmNmMsfB+VV
UcAJ0U35bQH2YCMuPUVu4vulVTNvMusYBPbxDyClP9kYKnU6O4fOfJbcWSk92AMJpoiufh3RzwDR
A6VDk9KRavmk1uVtSlW/sFPqFLP8mI3W4khRf69E9bnTm++abqHCtYKiK2tQoofe56HKp3vcaQGx
WkD+iyTMcsAgx/5R1yQT0jqKsYsQlAMLamAhTaPZ6TritVIWtDm9pyi+uw18w50S/QASlUPaQX5C
k5cXJTInt6tXQDtjbWdI0h5jDAOIjhXZMWgK0n7SF26dFj/VJGvcvixtN4+UH8nMdBvBlHlYG1xm
U9rLZ5os9llajGY/LeMI1p0sf2ggGxrEUlG5UoXKUT11kksKNRyWyp+Z1GRD9XKv6f1PY6mmHQTX
Y7ce2tyt16T1tcnKbyXFnAN9bX+qGOv0aSHfJ3NzUJv+0a6rz6NpoqFSg35xWbJbRRswc6Hrd1Kq
7AY6h3ESeUCfAMCYYX6wGolD8mU6VmO2H5e098ZB/WzChUOri5TnucvMILVW4uXqbDrGYEmPUBOY
b+giK6es1ZJ9murLcZbAfg+tRkr3ljxE0Jel6yFt69FXuvE1nrrM7yEE5SXZkINBKJf9tuqUO20u
UEK0MTqhlmFSDMeo0b/OlfQg03xnKcsPaJw9dVBnMCv72HT4+9L/GuzyUZOjQyLP505eT4WcnGkd
hzLRv8+FfjcYMbSmlfZHkYNpKUpw26IUDW1Np83Wu8SM7jKtDFJpVp0srs5tBoBYAdHddCIv1JRa
Jy7t2QWXklPJDWBrmQy+o8E2vdjOZh9asJZrY74+sHTWdMijo06KFWPJEHlKTLBHRM3NlKnurOYP
bUqhpaPbtVtk85k2pZ8mZVCSEfoodbiW5Q7IpJDOg7fkyn1WGi+mWt7OpHPBv3oyGsyJDBP9scz2
BG7L6K4kxgnhs3SjanJaquwWq4Lqoky+RHHhNfW8z9pmN6lT0KUUzYpJj8M5Nz4pdZQEC5C6ndRD
8xdkMzMmHcNZoRjY1586I+o9Y23vFsXG5LPegU0z69p909eDr8am9cmUhgRnKUfrtMWJTm0j7DJL
cTtqQuNmScnJaKs4BC7lvmhpcoQelEsIGBiHfNBWPNeqz0SpmBNHnYMy3qtmR4Nv10n6UA5t0jl2
2RqhrdkNWM87e/Vzu6rvIKoNyu+sN0OpjgLVzvflKL020ao6eqr9H2nXtSS5rSy/iBG0IPBK2268
29ELYy299/z6mxydo+3GUA1dndDDRmgjthogqlCoysrE5Gn/RDPjpTCi9yEN/zCWXrFGrTu05CFk
t2OdKpYsT6AxMTSwEEzHSDLAZUvok16p2jGKutIJJOmLHHbDSyoFkaUMbW3hV9VWMZfftSZ/xNBU
bSO32A9FJNt06G7BHIcgLj1qYQ6SpyROXVkuMBM3jJHVakaH1eoqDt4oAy6sL7XfDhGmII2qtQuj
1MCGVX0Jwa1rAb/U7WrwfdpJTb1lro5KbtryFD2E8fRlzvS7JdF+1mr9x0j0PYaNIC/IYjhy8lUl
pT2YgT/lcfskD2YEcffsJ7iHoT8ehr/MkZQ4OPRJgfPjungDHc4tEBpfkI2uUrZ3NZOOUDJBtbjU
vk9GeNCVorP1THenJd2TUd+j4Zy7EUvuNUgg4qqa1V0ZtqGVKjKzSoP9CDvEKjMArYViPiyr+tYc
aKAnSpm3TOUz7QDJ0kA8a2X6cMCJxyqjIIFChXxKI2baAcZMiMko/k+4oLbfB/39ImMMqpNKEMxn
1fxlISqGL8yEPoaQej4pgVy8pYXaeCZSPdscm9qZjFF2l46YoP4fTkW57NSifqsxpr/UkptOzJ2N
VrMVZiaOFld/sLiu7VHVvzZFpLpyWX8LVHqzNEFuG2GeuIuiPIDG2bSWWSpcQpvRTjVVs3D8Q0eC
AqAE5Tqz0Hea2Uv2End+X+U/tNp0FwrMIC2Um2ruHnXs9aiUulUo4FGDJhKI/PrSo62pWFkYQOio
Lt3YgGBcPdP7SB/fSd08zoN87Gq2bxbMIFYSiFhjMjnjHLs44Ym3LDUqEE240xewtRCDvOeNcaub
84SpMnx5xEiyNxSlP7Q1O8BXj63evuHWxDMzb2ytIMiwlOE50qXHmZo+W/KjJNfKXWwaJypDFicA
pKWcjmionkg6OWEmuSAivdfY4AO2EEOZ3AQWhT1WMXL6jO0CAzQMed25ahzs1FSzI2gXLLGOGnlu
VaEq2SwgjZ2zYV/K5ik1leUIDskv0NtovCUwfiU03YeDCqXO7iGBsKNvgMnPSeR5smgd4TEcG0jh
86V2KxmTy9LyhzlXp14PT1XC3kfcBIjT8V0rR2huEPVWKpBgRM2OVdMhYzpqmWrnkgrQEime/BQs
Ac9hRTFmORT3aoVkYJbrwIFy11NNMqePgyd0H+JDEGPss2+adzVIHZ2SyElAUjGGssX6xgCFfgo0
mm44lT73zkRir2wGaoeT8nUowW6RxeEDNLBCMHqxzsPw2D2VUJ7K2uldK6dnWQfuqx5Cux3lH4aR
f4UlAZHFVu3qPAPlXqSdlmrQHUQGWrU71kW2rr/2ww+h3uBmJk9NapgKXkGyTtZ3zFn5oEqGHm/e
SP147S3rswtacng5aHZZO4WviHTKt95F5/a40uqaY6lxhybYUmR3TQUZ3IqZLu47EbJ164l3bogr
pmpEa8OABAoaTaC8Mr2ZNc71Z8JWlZitdMiKrFCD8UQDS5lnXSTLqgcNUOQYJlZylMl3A4KVAwTX
rxvbOg+QoMAMGB5eROd7ZyawRHG94FVO+tGFUu2S+hFq/ZH2dt3O1vc5t8O9WyFkbkZxhMdWWOcH
uTfBGhn90OTaFKxnCz+Du0EhhkxU0MzI3MHrzFKXJGCqPGV8asxfWoSHUKVZKvI1uYDMlgI6q6hx
IoKJ7tm9vsitGgeFkyIUKAbeyCrnXUFJErSoE9VbeobkS48AltcOUsNspUpdqkmzpRayFyfSO4I9
NFYpxLHb7CvrQTWqSII6z8aeUwLn09Cbp+onzrauq+W0QmvUK1M83thCbQjDedRsRf2Trd7NuSUe
oBviKdHHXUK8zstf86/BofCkWxCNvlXfit3o1Xt1JwFa/7ZqSAq2XLBIXkIF+tQ4TeOEgxXv186j
bocJ2LtWeqcw2LUQNowzEE6J8ACbZnWqqswwZJ0yLgw0qVb3STVBZiGgtmIcjP67EouqlFszO5Ss
BQqcJl1T+SgajVk9mNmieMD3KV8woum0LwXITFe1LdQJ/d4bMaQ/3SpufD+9dqAWDGwRt/32xz37
EVxoDWgsAZkI/ic8YycHctKvs1tggwMHrW6gQKHSZufv5Ig3a3IjokfeukgutoDb6DorF1XPYX0F
D3XPq9DKAP7Wdo8IfyP6qlsdpQtrXIGmM4q6Z1oPlzGN6maQ1c5r9SKyVdrWfiOHw6GrjF1jhHY/
V28qY4Je8+axArcMJiZwS2PE8PLaDJW06FoQ7nvQk7eL/r5DSI6aWXDDbFS+KFWghUAA2EE6yFkZ
yxptK9ShvHCZ7HEA5YCOudTJPFTT7HdyYlfDg8BNN67NC5Nc/C/JHE7FsoZlsl9Le/Mtas5O1t2u
HKqzE1CIoIq+5tZmonmBoytrGC7U1990loMEZtlCVwObGSzPiNg7IwzdMesEFdnNE3puZv0ZZ2Yi
BVCauISZ2Sf+OuJCnOkwOitftxhvvgWmo+fWOG/MxnzUzZgQTNBpoVu/riN0KBg8Go/sNvihPq3U
xuV7jYGPFGzlaIhe/5CiPeXdEfDsnOAi94bMBKFxoLzmJh6ABRHNYq7/EFcqvVgn54lTGA9glEeB
J5Mhtx6/BZXsKL0K2ugSZJQiHp2t48k0TVfgeZTpPBocQGqgu+pU9VAqa6XIHhNR3ri1cUzXTBVH
UdYhZXl5SqYuB2exDgvZiLEVDfA8E2VViF5c/z6b5wNIfcUA8gp4vI/m7tlpVAHjDjCQbnqrcMLs
hsf5D+O47JYjONwrO/oa9FBorKFiY+61Hyj0paLu+KY/MKDG4HiKqSk8ADIt03Qgea96K6mAare4
qzB6tFtRALOQLGfjwzEVk/dEBvTQJIQ7JgGZpnVoFxlXVjsZWGG14uv1Hd34cBcWuJyOqlNbhJgE
9+bKfDfSzqk1/WROpXfdzEYifm6GRzTJZp/FFR4DHhD+bsXeMIHtxMHtsHy5bmd7w1YwP1Owaxp3
DiPSopIRGKqnNrcxe6kSQVdlKwGHJ1FKgAVRMP7KGegXdY3IteatShDyS+QwEDQFdwBl3uiP19ey
hY9goPg0NRWkdBrhr0u5UXsylaOG4aLkGYByJ/LSh25nPKD+COhl9VJiwEiU7W4dCB2TjRCWJJpJ
+NQPOmy1Fssa8bLuy1DuA6m0NVb8i1sF4UIhuKVBZQZEyWW8iFFVGctJX5e2jqJjhtCpjjXSWfD7
HUWUU5+XhL1bwx68Fu9AfklNrbbBwqjqteyNTM9p+0UL99e/1eoml/F8NYGKgGYaANDyjprW8WJ0
k2wC5DHsa786rhNglS+cn1ibk9fscO4ql10xk5KYoGrPv8a72s/tzkr36hfMiPwDbNUHjPWKPd5v
lyqMg7pl0GmU2Te5ZzdNUkEMbVJQTdTAo9e3fpqi4hMMTbIbexMFZBR8f+QENcpOQmo/T4AFDLmC
7lVXeWm6NrYaVyK6udNR0HeoBLrtBV++VtApL0LTjhpEVWO6IXR6lipUGyGqF4KUvf0xKtLtWtmN
SAQQ7CwRV9Zb3Vdn8zQYw2iNBRKCvlv2ejN+bXvtvlBmzIbCCppPaEz0w896zn9S2r4ncvR9aINb
k5Kb2mxCS28q1Spl+dZsVWdq+sJuJnIyIF/itAMes+OUlmCFl5QbScp6K+0bQSDeeIjgQU9wgBTI
NSPGcC6hqkupkpQxr/vevY+H6L4Fa4Km2eBoWCFKHsMcKNBBtr4TDyZ9DpuwzVTUYxSVEozcXboj
yQj6lCCB8qQWD3qN3UTx9+sOstF2vzSx/oSzm7shYdrqETiR/3tvQrjdSTxtN8HvV/mybEeO81F4
YW84P9RxZdC6y4haECS9tJu0ElX0RAeGGYi27q4J0CHIiSiefc7nyIUV7qIm0Moc6xKt/cYJfDW1
etCZYXiXgJonvl+xXWyfPKwakCLUpWh5XECIiAlx8RqGh+XeZDtqAmEWZoJbdePWuwhvvGhaAohB
ZYKKGknP4ExACccHfW9gbKu5EWkgbeykrKr0I8ECxoQnoMmyITJGLMuTzN04o85dgrJXq45mIAPG
NAru843tu7DGfTdJSWow8I/ES8YnrZTtpAndUBeNfW5gDpEvnC2K+0pGVSN+pAHC9k38Wu1XESTT
7aHVckJk9aR70VTQRp4Mg8gbUPoEg9CnfBz0AOmMux0F3AN9yG9ldwWsS3b+YN7qd+1pnUmK3BQY
ocQtbBEidyuarEUjkyFBN/AkuHS5xowSra3kwDP78jAl5i6b9tejicgCF0ziEc2HpkCsVOXGU9Db
1fr++bqJjUQfp/psFevROQtYrU5o3aLfDixSHqBS3dvU7LwhqNE+b+rHcsBkslazE66gb0aCtwbT
xyc2lSLCh621nt0LfNU1jXOUqHLEZjMr+8OQawU64EngXF+uwMoHhvNstaY5tGHWqMB2AYPShhQU
jQJX27LwOxArsny5nwWJjTFWgR6LGHHnerDH9P3/v4ZzC/wNmmZGmy0I9fHcqeB513dqaBiCUC9a
BlfqkbS6awLQsHl1W/pKX5dWqi3P1xfy+bV0fpsAwXm5VeCEKbqywUKq6i7qx50kvZL8hwIwz3U7
G/QwqyGU6pG74k/+NRMpIw7u8gGDbU7Fc/m6xna5tjC8+N48Sa68Vw7yKVxvMC95AYDRym47v/gp
ytA3njrrD8F/JriyVMqHDAVKuJI+Bysed3AMgCXbfboDEY8HmPCB/apzG1TK8rN4emDTzc8tr9/7
/OCjO54qISxLuzUwT8dg12NeQf0goxWCz9dAz+XTF+vkgkqjd0zDw/VP7DVBaSt+gSrolFtrBxEg
CC+0B796AQeahVby9C/eXdhnQ0Zcxq2gfBomM8ZWmdcaEcZjsM+gUh4sTJ98NVDNK2wROdXGVa6A
IgrkCSYeezhkl1vb9lmaKTEQcwYa63GJpnpFrDmiblPVu0ymzvXTvHXLXtjjXLPIg0XuERpxiEY3
iZ2V77FyzQgVWMPOveKnaIEb2QMSFAUFGixTgSbE5QLVTm5RDwO4JlRu2gEocmVPmCCobR/Q30Z4
ODMAeOAt0XDXyQcM6t+ufMm9F99TT4ZIj2hFQmvcN1sK8AKEo4SBV9Nu9oVX+ioY0zowjERHcQ17
2+/PFsd9slzPCyXW/vPJ0seksjIPEwF+vKcWFJis7KCfxEDmzfh6ZpWLryMeIjJdFzm1N1KJcSEo
r4YnPav/zV1xZoeLLbOcYzurkHimPkImQLFo/sf1M78dwc9McAGF6kmkVS2OYPM9O0FZzFKsaafu
izfwezVHqMra8an7tfL41x4kX0OH/eg8+lB+E41KC3zh40ufxdFRSptqzHFM21ZzAU4CDNcbtZfr
y/0sYIWu95nHfbwyz6zQaa5rLcdyo32yVzxiL0d4+TftOEGBbJ2FrR4z5LWNbmVCyvu/8Q3w7CrY
cPg7t9cgIZ0VNUcfODoRMEm3NwxDBYYvoxfxD8gE13zo01UB6pb/WlsP8dlSZ3nJZ7J2nc152WnT
kAFINlVuqhVHOkaZ1cXVK7DBzzTJMGqbirqz69m8Zp57N5dNKGvjBPOqXGB24cbQHwTfcvN6OFsg
9/aiC8uMSoeFsbGq/Tr/Ne0yjEPGtonWb/U6Oiv7cuazZ4HhNahcWxoXtsMxmosMTR0UH+PbjyFF
hz63nuQD1XYU4fC3/eKvz8iDB1hItChTscpFrgGJQHeCABUJ5LlgUZuZxe/d5JECSx/NYzvjsp2+
KHilWB3gdXaOYVcgBfYm1N1WjqjpZX7SChdAhZ3A/HovXNlTgwvkxqgroVRimdkJqO+badcdFkzU
TTernK/A1hqeOVvoHq/1Fhl3L8ZR8PdnnlH3UpBJU0U+qGsAFjhMR+SHO2JJfu6Fd+U3gb0NT7yw
x3mipuda3UgaxWNa85AiIqmQPc3u/tUuwpKBFA3D/iu05XJlUQEswlw1f8IB1uZSdlfttAPBNIqI
+G3jDrwwxd1NRA1aKqk6BSAc82Hm4kmEnliLwMZmgcNtmwKEBpktuOT5Yn9TqEWiaDVe0vVgNTT0
S2PfAGG4TLngaHw8hj8fjd+muGPYj1mhz3NGcTRmN9pLz6pf7Yf7ejd5mgdgr1ftVvpiUMGAqjGO
LfbYuIaf3muufJSexdK1oqVzH9SclFSdyzjwkuSlzu7HqTkyM7QJ0LSCQ7oRZ5DOq5hsQqvIVHiC
gnzRs5FqWDmY+m3q01/rQWWuDlHOEt16vGeE82ACk3xzYAAnwaD0HaTTVNy3aeQApxr9O+/7vTC+
9hiCnmWpVyu6Tw9oN/iNq9iguxOSoGwlo+dbyNMTzOmi0SqcQdgEqINuj7c9qmZ/RLiQosUmHj1G
7viml2JKz42b8MIwd0pKDVCobMASwSI4exK+FShayT7eD+D0XEUaB7e+Byon9UTV1q2c5sI0FwYg
6QUoQgLT0Z6A6zvEg1Dx29PaXxRz+W7VkS+scZFbGiddgrUAbxmwE9nKMcbTItq1d2IoyVbD4cLW
6ppnt0QYzMtc64ilwR/9rxDFhMApdvMHfeGh+yV7mNr3u3dzb4rG2kVuwWVOqdQVXZrnFAdW+kJQ
fZ3QEaQOXqIP1CqfjVfx9Ss6QFwq1bGxTDWGtSYYzSLZZFUQK8u1l6z6ZUav1yPNRqJxsa9c9kQz
tc/1cMFNv8eIrYd+tL+qiIoyis0lYVSTgWkadzxfPGB5pYfJgsgZkenrWNeNpbDCHbv4W2xWeATH
+eP1dW27/5lF7u6o8JJXA4IIuvakMY4IH8Qd8SEbq1vtKbRlq3hRQ+u62Q1+APAOnpnlnD9Ws6pv
xxZRNOtfjJDtgHl15FL/3rXd104yT2QB2GQoTnW6lLtgoXdQasPInVEyB7NqYI8Ghb1ZBKDuk+s7
PKbvAIF4RF91tJUQg55kCDGKQeUfNTR20Fo5tHm0A4rFKyKMgl5fzLaDny2GCydpx1pzptjDFR6h
Hbvdmncq7lqqENUM13/q01V/ZoqLJRUeYlLYtOgy1NBxAvcX6HOvr2bTkc8scBFEnRQqp6uFvgHx
6ItSHVnweN3EVs3q4utzwSKMhr5V1mCxsm4NwHjk9irFvPIgpE5xI6rviJbEBQq8z8mCSVwcNoNa
CVglzSK0ivDX9VWJPg0XImKVYuZj9aS86Haz+lOmIvzcuvWfPj4gw4ComAwMsdy29XGaLNUoA7W7
ELtlgyWHT4vOdiwVQs5W//tkah0eMEGoIH/CmZfE+M+RHm3ZBgNdOAFOYGX3yC7vwqOyg7i0VZ8W
H6rWJXtR3NQDMPEessru9U3doFtAoPj9Q/iXpGFKZdazCgI9D+1r2kDaAHogoL+eTUhZIWnZafck
t8q362Y3v+WZVa4gmKKpDXV0fMuJFBAID3TQB2UCmPt66q5sMf94DKp1KDfViYfZ0d4z0vxeTjDJ
kMnxz2givTUt46lMNMEp1TYP0dnSuMgrlxhAR0FnfSxMoMdnloTQr6oHXb5pk30xWBWkTQ+9v6Lt
ew8jFaoTRu7kIjwza/nVPrOH8Qt0mBS3c2MbFOGQzYvBDSj+9qKPsP79WS6jUXPuNWTCmHUw7Snb
l50qiHXapglDU0280YBh4+dySlI1yjhGJiZ/6CGEXnIlg88jr0/oqR1MPXoDMOyX1NyUaPpirwgA
ukGwy0aoHbFAc/p8eRiY9sPszBdgrX4YjGAgrBj3Ztl4hprfDvkIIiOM0svTYShzJ63AudJMGeDY
KsQJpC5d3DYxl/umxeLChszOPNf/f4AviPQwTEfAf0INDCBdbqRM0jUvlNCITyO/6H9KmCnWKkFQ
3zhXF0bWvz/7WqBRzOdYDzEziM0ZF4z8Vxh4N39o1dfrvrkxkXO5HC4MsinMiDGUJqougT/sk94q
+5Wn8Yl8kU+onj2MoGoUkZ5vMHNeWuUukUCjZSrVWN/gtV+Np/FI3VXuZHiWU2t8KW9W6XGGcWdM
w/W4/qNd4/ffQhESd+Mqu9hl7pJhQReERo9PqSUv4PNBbb13klKUzH+O/hSjKYaK0Au64M89LEby
0QiawGshW+80e+V5xSqmNmYMF5eiJSK6oTcygkuL6uXp6TuQUsd9w1BlXnlJ4nml4nS0m7WcJqu2
mJfks+dfGuTCYGmEfSuneuCFpuxLESpCS/YiOKifS2iXNrgAVkpVOA1pDhFOQ/8xlXh7ReDwlKZX
gFwPU9v5KslOMekTm02KaIZh9YLL6+XSOOf0Qy0nsxqmoZ92iRUiQ8iRMWbS69yeslLg+xsP6ktj
nPNnEAoDsbYkwTmaPZg7Mg8auSo4pWanOag7oeD4Rsp9aZCLAUYEZ00G4FTYTj+kGNBYbvP92kb+
Bz2Jzz4HWyDN0lZJdZBgcraUUU4lNQvAWRGqwApOu77PnAHT0BiLruVvWo18DxOXLhtH7VQFPbB2
fSB9yww9u42G+SZBmXofjlPgCc7Xppue/TAuJGlZEmR6NyNVPxR77RQf5vvZc1Fo2+1mS+Simw5z
ZoyLPDFG7HuSKAFe2JXNqoM2T/b/tB6TB8vgiT1jmCMDR8aBoum7IMsMUOCmeBYMvrjte31FJl+h
NYM2VMpZLfyJ/JjV0co7kQ9uzJ6dHx0w8F2GNcwxhGSSCCqhYwLKG3BGpK9GMzix8ar1X43iVGjP
VfLt+j5+TiwvjXKhLRkx9gUJeclLGMbdkGUQEBvHu6ru7aSKrJoJ2rGfb/5Le1yYy8OpitUFi4wD
NJM7Vp0kyTgWenZMh/Lp+to2o9pfp9DkR4GVAMIKs1RC2ju4l1bmku5dTh+b9JfZZP51U9fdHgRg
l99OySAUPchV7HfGr6Ait4SkVsr0t+tWVrf5FKbPFsQFlzKZpD6uq8IHpq9rFZuGj4bR+Kr23cxl
p15aiwQivtjt6HlmlAscsW6MHZnk0FcHB03Im7VjrgwO8+lOXG0VuRkXOOBjY9EnUu5nk9eYlVWI
zvt28vB7OTxYBGyAk4JhrNBP9hq64/EBtN3gJ7JAluPlHkmEWE/Bif/Y37NcV5emZtDpiMiBATA7
DAcnrzXIUbUdquZJKkJUbAAALjzs4/o9s1eDihviV9jCbsUhvwNCXrvrDET0VL9I+AN8e1RBI7AB
t8YvSJgJPEHwBT/2/8z8oM8RM9DP8jVKrB7MXzoRNd6F35ALIkWZsiCDjIQHJeTOMaJVqtEJkHNO
7WlxA+ScwtLCGnyvuN5H6eFsWUWT5sYgoXk8oE3WgasFoNc73QIQzpV3/fj6L1q4l5+RiyhtkU5g
f21DfMaVTruFDtxr7mMQYDquLMEoXosw7IIYxiNHMANAgixpC1+Ps52iM38uilvdqLzrQUx0QLh4
MjaFTqXEQK+TZVYedVY8/Y8WuCBiGJUhySnAp71SOFKn23Lyfn0NoqD4gS4/Ow5JqauzgTaGP5K/
gmKoIChmO3knyqZE552fqJzTeZrNaZa8OLJ7dwJsT6WrxNQLweh9Mv+DF49wgVwykmRqS8YAOTMq
Pw6I3vCkK75p/oofwHy4YDfXJOOKc33QIJztpoQiqBoruGJG025deqBfV4xbZxmQD/Sag/hBJ4jJ
H+JQZwbj1CCkqGRkBiT0pQBzscZt1/5g/V6wss+gjwsv/gCnnRkaRjnLe4je4Kla7AHx/M/Tg+z+
AU5XtKj1789sLZXSDlIOW8XwtM6gNO/kZVWzZF4CCYq4rMCj2Rz+AURRkEOqXFqi1mAvm+sFrD65
MTs9xA3yIn2Ias2VCvQ2wsXpam2wdIhltMPoLqtwe58ED1UMiTRqvHSparpFXr2lYRV5oREIHUgQ
vT86TGdb08gFGVMQ9/hd+R7WlTPN9yBac6BInUBhMwd34yztQcZIq6fEEGSh2+/d3xkHP56QLG07
VTnCke4DcJTuADqwm1+pail2CfiWsPokMshPKgSqxMCGiZx+flj5W4e7ZZdgChsIx9KpJrEsi+CQ
83N58jjPSgHSOe9zhhi5ovxCuDouMpmBlNC2aCW85ov9CBqJ0l7f89o/e88LnIrHGykNJBmSCfd+
myWdm7fDbRhhmCYbb1M9emrRDgFWZ9zrav9Yt61H5eqrLle3epO+6oNity3zQCIqCiuC8/xRqj47
z6QMcpJE6p9h5c/H/Pr01fCaFwcWwYXNT4xPkzlNLEVcaaDWpBWl3YlG7Lc32UC5hBmYteDhahIK
9+kgoSLEUD6skh0dfdCUWmYlYr7eTnF+G+JCpNEmatHnqFXmgRvUYOyffjWgsxME/TW/+Hyd/bbC
xUO50uohLsPYH76UX1Ug4jQUJ/DgeJUeWtS6OmSN8T14eHdDb4n0jEUr5LIroEXjKI0q5mU4HAkI
GRvQTokS8A1M9Xqt/V7hugNn5y9Ia1Bv1kvu56Sd38ACm+z7dPjKJunHAqFxpwAq0cIw2N0YlS/A
PIPCOalvKCuec20EkWPWI/3Thn3YN/dmaRCHzlDM0RqJ2Gwmp1aeH/KORrYBMjQL/DuPeq/8vP6V
NgYAL9bAY7OSTsll2mGnzIY5Y/ylCitrnoDkXWY7HBdLNd5qAuLGJXEN81Ztbrr51ShfA/MwVHcs
f01Ry6/KGUASwQvqb9K9v3aXx3MVHUp1vWoUfuuO7kr1pOIax8yNZmtucmAOGF6v78VGl+RyL7iY
WoHjIqQK9qKf92sTF9okGnDyGL6x8+We+cuNOAcTnFR+olpZUI+keYjJ+PSA4StLLl/kpnGvr0xk
hHsppkpetUDLg5K6fYxSr5y8SREwKgo/1/obzpyhD9C8jwZctxO03td6Np6i3+l0+8HEAy9Phofr
i9oOyL/PBxfFZBpVmIWH5JoB5n72Kw/er//7gvjFQweIxEBjT/Hv6+lolyl16gCknPMfXQx6cdBj
E/1YYn7hulHBHWBygatczLww8jVwhejcp30NpuvKbkC32Taa6MCLdpCLXxUNodWty4m/0jPIEXRd
o+Dt+npEPsWrxLRjCJUHFbsI5/05r07VPq/z/IY7zBgWMuIbdScsUwh2kReMGcZeyXQ5XqsGYE5i
3wsv9+V9uZ+HQ5+BaWuFuVa2mQixF4IdpVwEAUOurOYZlbzUvNeb2hpU4WTgdpr517HnZWIkNk0T
qDYC8GzpB+O07JRbghwafBPiIa/tF+lvW1zcmKIGQ6waglM974gf71QVWkapvQwOCLkd6AWIwbWC
UMU33jOqAVugoAEYh5gwJW9h9LWPvl0/lALPplzkyPMqqgIV+Q/mA6xMeZMyVxr3dX5n9kfwpEeK
6Gm/0Qm/uFkolwu1+ZRTpiG1M+/oIdu3u/lQ3vb+sFMewPmNkXCgd1ewcuZ2L5KPw+mLHn/br9Pf
n5ILLPIc9jOipeQF7J5qD2MM9aSC3jXQBOzfRhAtX9/iv6mc/LbHxZayLuqGSspHaUg//FkvHwiU
pOe9+O0tODSMGxlP5GCOF4AyPbBP70EMAc4Z6aYxVe/6ogTezVbXPLviNC3NoWiKlLLVvVaSrRGk
xtctrOfgSs7MuPjRRwSUhCG4/qVSdU1gNKA/5cbDE4MzxIagCfXxIr1mbXX/8/V0EOWBWBluOJZi
vEOzoBa8mxKMyNHy0Jbx0WhiZxrZLUuI28YUNDumExXtQ0shHNGax7jLn2O125tpG4HoFWmaAlqY
DjlABuRt3rwxcKc7NIxyF0wMoI/vgn2xaIpVydE9M4bYxcxML0ocRaeBi1qGHMrVWGBZyt3KGWWG
JQBwUvmBgVsr1al8otkzKC0EH09017H1h53tpylPi0rVCAU8ex05zJx29ukeJOwuaAipNbxITi4I
ZaK1cqEsBl6hrcGJ7mlNZ9Nmp+YPU/Dj+qEUhEu+mU/J1KQSw41jFDe5emrJ2wTJgmLxOzpBoMQP
eoFBkZ9xsYroUq7QWcedrQCwGfd2IWu762sSORoXniaVRVADRLaqFTcLRF9RXEbXMLPVIXdypRag
g65b+0RpAZROSnN1AXIG7NVmG55CelDrvVR5GMT53xJxsGdfnkJwLwY1gcbKx9Sb7oI6qX4zwRWL
QTSUyPPxVUTjIlodF7QmRanyYG2ep5BHSaV7ebjDqxZyIX4zi0hONqY1zm/ST5QXyzIYtIwNvLlp
pLs6VA2g7JO2B0jmfA+q6qRp4UMkR29lk//U86Y9LrnUPi1GWNq6xt71LJmteNB+5VFb2qgShILo
cz31BAT/cvfzhSqQt0RNnbF6n6pN5Zijnrl6LpcoP6oCodS/KQP+95pV+Oa+Do04aYzh/2tlfQX1
zPdrNthY/6QE9tEQ+PsLQ+H7+7EeRMlS4gIcG9QDQJZ1zyDJY5mhea/2fbfrC6gZgLyBWVHezdbY
xI9d031veujFFFDfeCrm0a1jw83ocFCj/hYM9UgiCXtpWP0AcN5LW4P1QY9ByBkOopRE9GnWc3wW
nqE1FORMWn0eoCsHmPDWxr0g2wNeBJBmsgqbOVV/Uncixe7r8QzC2ZeGA8pQrSUUfctw2Y3S5Guk
+/q/xDNojFyaaIJFX9is5f4CdSmU96B+E7evFa3rW2nSnmg3xKKBFMF28hCCuVtoURqIM1Bjs5Ty
JWWnjKLRnQoC2qYdHbzFCpNVKIJx8YypgWSaXS95lQzwZnYblsdZ/cFK0Xo2aMYRWs4McXGMlZjs
MTqcjy50RvtG86BBxvbaU7U3d5HHbMjF4JysdG0fHbngGDtPojR9O28++xFcTibPRG6ofAFQ+xOl
F7kiW5vH8swUF6pKKuVtvQCjEEOjqDM9DBWIMqLN1OHMBJ8RdWiiywsgo2Cc81VbfwGeq9irdgNh
tw9yeujxNGBvB0s0CB3/ZZfkzP56ts5cXg1rGioLEJ0rH128kxaQohDpe4PKg36KDqkpup8287Ez
g1yM0U0pnAgKwJ7UMQj+/Foa6mRURM8jssIFlLQIl1KRm9Kfqod4eu/Zz7SPBN9O5HZcRIFuE0vy
aEA7k+xZ5IzJsJuyo0Qj53rk2gb8/d4yPo70pDAHwkZ0I7LAYsq3fLqb1PsY1LmmfBsprWtgIqCk
i2B921fnmV0uroARJVHVHp72b67ODdbOi+Dy8WvOTqLSyyTTSjyN+gPxF2d60jT3v5XSjy5/Nd+t
4KvKxPTuv2qHnC2VCypF3vdaqsINTfZHudxr+qEQVWMFR/LjbXS2PkPpk+z/WLuu5chxZflFjKAD
zSttO6nlzbwwRhoNvff8+pvQnrPqhngasxs39nE2VA0QqCpUZWWKAfKyJhnsYRScTgquROVfMCSe
7yPjUaAbmXeZAmIq1VdA1flZZu7Qj7uZqKgO6sxmdMM5oPQgfMt6TnaPcSJZl5g55hUFj2JsaZtR
upZ2NMPi42tXZkvPl8f4DyGrx84YgMujTQ8FdVKwfkm5VTuL7Wpe7Pw2XJSBl9fLS+S46c/De/Lx
1L7vzXKmwPdC/Wn0o9MkHzWkeM3yXhdui1hxoaHAUcLl2WT8C8LcYOYTkMtxF1sABnpmBkHnLDiC
nc9ZhMjX+gJ9p4w8X14r9Y0XviaLWUJLTsmjasTXHFJ3TvfqhAlK8yMC+W8f20X4zykoz74oi1pq
omrudaSAXh5C5rRGYkY+Lq9oNY5DmhpqO6KpAWJxHuQUWdBiqIGhcAkFdj01AqsKRl6zc+1+g/9P
hiyAIkmQ9T03MkHEUhgTJfSVyZP6eyLtYp2T6K2tAzMrBHOamKMBWdq5iVyr2kqJzdAvlsyVOoif
FjrnDbBqArSBqgTGku/CInEttXWRxpUPYrklL+wi4pLL0RvKni/MG0H3CLz/UFhlvgY6ltBCM4YY
RSCMOv0KMZJj9SAZkSxRszHdPzsjiEW0wZ737e7yQVgL2WAtB4OxLqu6wgqapIZqhGY0xT4wRujq
Y3y7TVXTkgf9TcwX77KxtQMBcUfV1DTw8evs1+rz0QySYo79onqYw9+j/JTyOnBrV5WIWIihqZr8
jXVyNtJs1sas9KsMKrNQGcpqyNT2ynUPbblpEFy94bF2rjpgAp0oU1YlkfLAnx/CLE/yGGopdCxn
dqtXOkCPyf5uP1cWxne3UN7MnRhk+mPDy0fWDg6ODcinFVHD+WSOv1plGBehmIUGqDUQ3CkYNe0t
WXApfbvh6D8q4pm506qfiircELA2eUUI2IQMGdzi3/TWirwutSYEUGcIm0cjwUQeGp1vch+mTjBB
nDmNFNUqFa26H82hcNQkbA+VULo6plpcAqHYHQZ+YjtWtZdSqT3RLN1QwGR/r96g7mHYdR1BFHK8
V4vxXm71I8BL2XUi9tAklK6nRfGLafwhhvHjMEPqWKielLmxp3p0Y7O6b4vmKkDaUoWt4iw1YP5L
TqRtE0McWJWqZyMU3rVcBNN0MWmWaRaPZhoIdjCKsTMqEC7NkxY7OvUupvRyK87Tm0gs3jMJk/R6
uM2n4CbI21dII+7yRXzte+2NjMGtptZQUp3FwEJ6cFUuIp5KxkEz5Lu2H++iKT0GYnKTi+PVWBNH
VgDs0LsbsO5u51C4CpWotIuhRUtikQJIu+KN00TxZilQRheiWN5AZpFYhTZAFjSPtmVtXEXQVLfC
oue1RFexKmAH1g28oSWoKjFuSdfiIO3aAY3lDJMtEB+iyMjG0a0ZfGq1HTnBCN5n1fpU0vL1jxY6
ItAQ/Rxv4IHX1vwUCDsg5oV4ZUgmm47qamOMzZj5iVH8bkm51eOkAMy1spo55gTHlWl4A9IYX8Zo
SDjJbVBgmupIh+LC4GUyWGsFS9rTwcwMzMUYOs02jT3ueSXRVed4YpSJloY6T9OsScAmRJY5QpV0
UaG5x6McWH3CEPgqUNbD639TsJoGWUfxZaLN9dEtBpvyhRcbOgAKLXT+M2L1qXZqj6mQpHPdZUMO
ezhmulckMkbhy6R9Bl8PnlFjHTpNKe+MeEmQQSK1I6qecCL4Ks7k9Dcwh6cTI2OBHjFoTpWicaGo
1bhqKd8NopRZypCB3K1ojmOF9EGBkr1ea/diKB1qWR/v2tngEZmsOm2D6siIqqqabBRMp1kVowA7
YpL2Pi3Eey1qj00DfZKghhbF9H456K62mMiXPRbUahbSYgQd7IUGZKv1oCl2wCxNlgrKB98Q83Eb
xg2xlHACLU1YAWTWmLlFGj1z5FqQHLFejj3I3C7/rLW0CqGDEvBQFh62Q1TEi1qFHcbLyWD+UOXx
PdRj57KJ9ZWboPIAW7xMtQDP7/FYJ5AXERLk7f+Bg5XGIf9Arw3z1bnTaCCx2fEqZOsX7MQo9WQn
ziNCOI4atO4/awT/HwhTcmKMST3iyFyiroGxMi0RFpL+mBXJv8ixqdwRiAMl0L+x7G99AnVyRRmx
oGhfSvegsuXdT+oD2PyXym2qkEQBqz/bkcjLvAc+RaQP9HAzDg7NXXp8M6ex5A00QXnBZO0GQh5I
BMMLiBAhinL+iYypqMsh6gu/rBVLa2YrzN7N8mmcIjeQ3MuHcIUJBJQQJ8aYYGLOkNJVZ+hbDInW
O6SSr42gvI0NI3QWLY+tQoXamKBAsCEuNmBNfJKT2YtyYhuaANnz+SjkmaNm0yaXEr9oMm8xDLel
esdZU18F8WTaXQcSiKyoHCQpgVMSFA9nDMVa0WLc92k7WPloBDaZ4gS5jEzsKG0cEBJ4YYg+t2Dw
AGmrPv90ycy9E8JsXrJIiv2lg7KzcNeABrINTCeff6Z9ZS/LERretqx2m8t7veZTTu0yV08AdW1c
QFHcC/J5F0uz1as8ieHVIUFNgd+GUJuB3gKTFClmDtWQRaMQ08lJ3xJUpsWfGtIhAUwui90ekDku
AOZAa2/3787tl20mlg4llJqzGLdd3Kn5vZ4cA+G2Xp4kjdN7JmuvqNNFMhdkQcjowI4DwpbZaHeV
3NSQ1BQKS0pyZPGLkwURktOJ7FOze6gBk7aStgXtevJDHIN3aSq3S46yfabGP8X+Z97gKE6o4ivZ
bdLlN5ixQNKI/ylqO82KygJppDJFdjSVsbOgsmsBnLOtDIxOhdCDHLNjqReVRfv7lqmr/oy5xS6s
3+WmNZ2uIyk4b3UMfVczUJai+TLO/TsRp9syXp4IerehCjEmEJ/NRm1YQljtSRsQW5KXwonHrKKT
28cRr3K718xnIZ/e5VDg+Th5LYGlgrTI8PDORjg69zlLIiRSKyIHaYxO2Yij9AN0ajg9U+OoOpQP
tHbwC1EcrL6FGk0WSPFOT0T0HCoFapjBqNqq2BzyOrLTONvKRbqfzdZX+mVr4H0j68mdFg43S24s
EFZvruoYlN3dwIuoq56aQJ6QFiugOsM8OJNc05u51iitUeAbH5it3AofGWZioa228MGE6+YgDoWh
SchSEya8kXAuIHSN0NOVc2mhGL7RiJlamlJvxQWszou606S+scq6fTeGLrCaNNs3Ypnd/RvH8nXx
GB8eoX+dmzUu3tj+1JfCmhMerpa6xG8h8MStMC4z0WNTnUAx62MAYHAiU5ntNBE3Eak5n3DdR34t
hfGRzdwZRV/gmZGn9UFvy7e5HZ4v79Z6eAVXLB6PaACyVYlxLnN8GR1lAQIXXHtmF1mhSFy9RoIZ
8dLp1SwPkfy/5ljuMpA56pMZwNzfEHzU+CWLtl/RuMC0/R9MNa/e5hObzG2Oy2DsxVFFTjQ9K6Fi
NS00Z3LFDgmP3GLdFX+tjvH5GNfONEMhYM7JN8HwIzc3kM2zDIPg/W8+TprAOR+rjyVQYiIt0mQC
5WHmzoE5vZpVGmQG4HZ/Uur0BEKUuvEMKUBPBdAhCjhhm2uS7sFJyixCIE5pwR6GsbvO6bYRLHYb
EE1Zi9ugxctL0VevgIpiLjJaE/VW5q6lXUq6NAH9Z2L8XPoREEaenP3qDTixwFwyo5vHAUxoqJxE
ZFuYMsSC2tdQzRNLjaDXFpf25Ru3ekhO7DHfrM2DANIrIUgRdfEFqj7WUCSbcIgKKwiyX+W8uL1h
ltZlo6tlEhAA/b2PzGdLwqZTAU3RvVCbHwS1fQ5KobZbkUzWROKXJYGsIUS/d/1I7pJMGD2jID42
ZtuU2pPeaIWltMnkXv5Vqzfz5EcxEWpKIUNIRmw9GLxu+oxWFqf7uOs9EHDxEMucg8RiiCEzmkZJ
p0S+sZAfOUmupCHkdRJXQ+DXelgAcZVDkWIacB1Jddtsgyeq1BrblXkPxWXMd/PQxLwlMe6mN9Ok
M9E48gIQQqCiPLQfl78P3f9vge5kPUxqWQJDWRJ9gQafml9pGK2Q1daf4+hFL1FoE7pXwey8qOfu
I/27l+zShZ/4mLzWm7KIcS4wKU/J1gDUoaP5po26PTSQryKXVz/lOAEW2lvKlVrJNZgOUohPQndb
EiNfNBfouBtu1Zmcc79+G1EfNHSoxwH2xHi1uUSLIlIDw0stSMlBKF6SP9ndOqv1/pjfbT34akSV
kbtA25OtywrQT02RTYApTwYzPOgOUgtIvDlxqVGlpmTqdobpbefyKaKL+fY1dVk2iUKJ877V0OKY
mBjjNT1MVInC/ZD9DjT/solV+IX2ZYOtmwVDHptSga7yaIOUNc0s8t5sc7e2gwqsN8Rvt8sOtUPJ
lS0+MHz9vaATyIArGjoFbH2sS5p6qfXPDEPorToavYbMP8JI2SlS6hel6oqltJ0bwZp0KnFrXpfL
9CPHZ7JIIWbWMBiJNWfmlTajG1Wp+2Ay7N5MIA0p3MhqD4absbwiw9J5mLgdLTMUPM4G0iTo+0f6
WgITH6BdR4KxQnvoizgt31IQBD+kr59+EHprOhS0RYMt9S1pZpqD2uV+ERrHLJ+9MRygkzobdhK0
ja8k888gzH+h3XnVKcEVymaLrUbD/Sw1d3OkveaDzsHZrnpSQ0blDM1v85tSpSmmdRfNQeyLQrlP
l/xWkgbeDvNsME4tQg9kDg3B8Ap1cdLacMQWPMIicOlJY+Xxo4CnpDn6Mr4xdmNMryGz7DTxhvOh
Vz3dyVIZ11MO+pIJRgy6jMPoYvY4PUYOGG4zqCYJ/uQj43HCym0FdEF5udx67ogiOnTkFQWj1Uzq
E+W1gMkQUGhM7yDIcFJ32YPNaJc+UJJr/r1cTS+QNRqKZEjo9jLhq5/DIZwmwKKqBTj5MPaqXN8J
feElJPsXaBe0aDS8fiHvCqm784gVF6ahJaUGUH6dvIlTdmX2zZaIkVtnw0aI6gcSpG9ECH5yvuaa
bz2xy4LrxlBJQ10vIYAKHPYSSI1dQtwYoMxD1cVOqMQocUFIcEaaXixvcdd8LJK2mdJiM0nVrpcm
zj6szpvjNQKcikhEfGlmz2UhTquSsqQk28CH0Mqx/Vl5yTERLQrDDizAcPxqNz2VOF+ZrbWcPHct
Y9FlBQgQfHdTY5+zHRjquijCc6GtY6eXegDV8b5Es6gZ7orkZsGc4xDalz/CWkJ/YpN902ZZ3NXL
ACXQLBPvilR+y9LRyxP0jPr6OJfo0w0pJ96tfvavZRLmSSvNqAq35WB42tjbvX6TgtytSWPOZvIW
xuSX6rSgz0NFa/JIRzFH9FPAq62xXXytEF1Nn0KQN8ocB7V2aXUZ/0GiG7z67JM2Lo2qCZuw9Gvx
paxuMXG7jSES3yY8kO2qNzq1RJd/kmWG/YjErEB9jOo8DDdiCnpdFC1vA0u2IDffv/EGyNYiwKlB
xkmUda41IIWGHl7+0S33xOS1pVczvBMLLPhtMudcizrEGOleXrajK1itrc5+6M6/KHNKJWMam1fo
Xm2inRplDmPV9FGsd0hm/w3Qdv1Mwtxfx+NzEvfko6G4knct7dBkQhbbbZw+o4JNNlGbtlZBjNGp
miS0psTkHEvuKhnHNreT0CaNaXzS6y7br0mcPyLYXUvHTveUSRaaWIOyioY9BdkQHa8NQW4IOspy
a0ACjBeX173J154yKQEmMwJMkyB9rZCZiHEL3efREdSC407WL5xCoQymSjRwXp1fuDoYpVGTwWhd
umA0TB91r/abzei16WMIsj8Ku7rsmVejwYlB6mtODouUgNi/ofWFJa+sCHR2T4YUNxZEVEZIOZl+
CM4MawE7nyMO6f1l26uTHjqQiCqioKnqhDkwQZpoejWH5xk1pe3lZ9TrUffEFnNcwk5OyzKFrRmK
VYsjPVTv8k4Ae771RpmjVCpUAF0K2qQFSOlfniAFLyADY+6KxDZMSJ/AR9MRQaORXFPNNnkju5pS
cdL0VfQeVD7+tsNEJBiOR6PBOoFyItBkCJ7m22KL7MeASE8TWv9xchm3m7fqdk4MMx9TSXI9Cyo4
VjKiXyvsl9iwBzAH68MWnIUoofFOz2qsAEQR0vNQcYP+/PnRTcJ0CYK+oO1D6P9ZmGwp0bUEagt4
caRR1U7cSAWvlYi/yb4B9S+bbIlM6PMa0BvQyCiYxJr0KymLLP5TfdW1AT1gUKlkQ2ZrH2JGohzS
mxRzYfjnBBfceEjPw/cVfdliHUA8qX1JcC7x7A78ygugYaxflYcZGpj/8hacrIx53rRjLqD9ikdA
NUJ8Npk3YlRtQn3hwIDXPcuJHSZxUdCAxVMdhzGCxma6P6UI4e7gamw4scWcQy0qAKYXW8x9KHab
WZikvm597TW1kxEkIcBkyVZ5FLb6r8vec+2VqhNJQeEdBwWomfPjXygdqE21qfAjsNAuSw3RK0CE
58SR1MlpB17hlv65b+fkxBzjP7vICGUg7OFIBgf6S2f0z/yxtU+B4EvmmEA4lOBQAJFM7k91se9K
Q3mYDNnPs+lRmOW3yWhLq6yEh9jUdkajOW1igL6nBSZ5cNKZyOjVl56pVx+SGf3Kw/QHmu2PQj4+
NrPoqEr3VHbdA6gqd0kj3+VdU1hL2x/LQqotsQKetR5yW6iFW0I1JYrAHknidl1xrRXE60shxpxn
4sgkvVWEFu+KPrxTInXTKU0IWUL5qJVp5V7+3OupwckHYC5qmZRtP6fIrtLkfrYnB1gsV3DLAX0l
w/oTSpHVItTpCWMua1ZVhVTkeKiiSx++FVsd/KHCdeoLH+DJpIOglc1PSP7HOoGJpfh9KCgw14mM
ZtMSM6dJwei+/IU4+2v+856vT7AatCBQ/R9jbFG07mKz01PQpojD2yy44bRZyt8znooKiugGJzav
OooTY8wroOkA0srAu+PNxv1gElQ+K2uUeSh6ZTWlOzHDZAAq1KfKpIJH76L2Zy5Ov6Qh8uqxzVwU
HAV3jHPJzrqBOARAdaOat4CfO308goMwlSdrrlHYa6URmkTGKDuD0iOGi9FLlWP0IJWSTafrm7Fo
Xmp12S6z+EKxMkMF3PtM5scqzm7lPE0dIxKsfhYxnpYa/V5qyVs5UqCXCky/mjyLuUxc0lezVY4t
h9Xlfxzcr6/KuMYZVLtlT1Un/pvrJdtwo2yEANMnii+5fQPpMV5/hPd1WQdZNqDJ1kvoaiwVWgW9
LUUoNVW8odT1xemAjAMDi94KOwyet6GgC5IAR+yPrigelYO0CbbgkvSM9wUCyF6xGzc8BcH1ZzNS
EYygEAVj6Iw/VpucyG2FCk6DwXDDb24oYH6wfMnX/fHIL0yuJnemTEADqqsQ9WC8gBwaEUZdYC8M
wlvQvO5FrtDOakQz0TMHpsPAwAfj3qQm0VWQ5KPpcjWD6JBVD+IHtbWIjbKyifcONLXQ1TqP2CCy
TEnR4YSQHP4TOkwjBslqvCWL19l4vRwu1k7jiS02Uc3HagwzAoIvLao8s04BgP7Vjdwu3doenpph
XFqLwFyEAZakXdEe3T/fw9WDaIDBRcYe0qkG5m6nZZekuVijfImJMu2n+EQ5xBRf+a0eQBGOkFS/
Xd7JtZN4apC512OgyHFVw2CgpG4aj45umNZlE6sfi75/IWiuiQbbHBNiEJ8bM+iFDLlAbyy2+/BH
O/y+bOR7WIAw14lqHZM/ZDMYhbSkQhDfdtvCo5tm7vjsdZ8P2fPM7dwOc62GQdWbCf1pT7mfHMHK
XTyRIidskRhH9gKdbfmesh0sH+gA+PVrzJcF+37Pzn8Bk/xXSTO3RtbrOCKG3/9sblTa5XR0Gyzj
9rzVf1Pqw8LmlVJWiHlgV0N9TYfXkr/d7zFJljroIYqN2Dm7uZve1um+LN4wpWdPriZbQWeJ6cMA
5kDMJnJLOSv1tzP73+68JA79VIDVJdnm14U37WtH92mpVrRCh/fsWSmonFtjrr7Uz2VpahhJnHd1
bSev+l44yjYVjofAzsvoLE/I0UencMP79v4P8sTVr2yomBaEpiOgm8w5K2dJFKbY0LwFI78vORpl
4V68Qk5sQ9fkPr5pdvpOf8qPwj8uAWDdJ3aZ0yWBT0MgDUSdzdxAcQOw4FFxY5k3p7tCmHhuh4kW
FZSj2zCOdUjqWpRLLXbT2mr9etdsex9DTnu/dxa3Sy31kNxGVnUbck/U5S02WWmtOe4XEgEE7JVV
a2HSxhGgaxqlVxCFsFBP46TH6+f375012cxGRzyORMxFw3NQ1jplH92bLp3H6+74otkr7wy6vzoG
lzAmLGHa+jwaZ600pEGJxUUyxCDnOQOyGsXxgCSaVYVBbIFla6dE3e9IxKGaIADdtnGMMUoolQB4
sL3snan3/eY1T34N453nUkUO1GDtmC46aj3ZCPUBcHGrKwrnsqXv8ex83cy9CfNSGBuQrmF+KvC6
JvQ05fGyBeX7q+rcBHNFBlkQwBOZw8TP4GPc0fpc45VPyMFBUAYhCuVAvNwNtrrbWd1v039fbH0n
O9pRd8ktpWkTrsSjjlFM2Ss92eHn6p+PyEvbzVyuUiq1FNkl4FO2cFRRPdR285P+0m2BZ0KrS/wJ
XJqjOspORENBdpqfE4JHtBnc+TBdl0eegvv3BAAbZqL/TtD0R2OYSWpCjSRm30EmVBGvy/IuAwRo
fLj8UVbD/4kJJo3BgAFGlVDFQbW0Q2sm9gkeQvxrtR7+T+ww16pNhACgLhXPEIxG2yQzUUjJEyeR
Rl8aDDcWS7cluatBZm4q76E0ZDcZ6J2LxcryycO8gUvq4HbJs2uj7/1QSktXygtPinhjlLwNYW5c
mClpWsXYc3EXb9Jdt5F2ETR7COdir1CM0m+ro8IA5ktNYefNUMidKjrhj2xE8pJX3Ow79QYclREo
OT0dKtQ+FFEs9WVxAWbaZzttU24RNI/ademFx8TeR9v6+fJZWD9uf/8klvE+7M1cGuGMvEaWN1Wb
Owt8niTmnLSWt3SWv34SlLmtqUNPM6G1skjx57ba1iJYZIz8PZYJ1q0G+z4urwU13MV9a5fFcMB0
+LMUzl4Ziw/qoN0NYBrIZWA1iLmRQYwBwYZDKqRbfeqsIEwOAx1haKGE3E6eEiS3rdzeyUbnNoVx
+883DoN9qCzIioghOOZwF32VLr0G5ec4vMoS0UNTZxtPH5eNrLCwaVCf+7LCnMxaluZMovDnZNsc
MEF4Xd0H28pr/WBLWZLTh9FDVueArNyRNxQXFNzVHJnxTy0P1kGe/gYmShBxLsAMJSCXBWF5vCCN
B7rOS+/QLvdTXzooGwzrQXNN3eWhVT6a7uipaCFYMRJNSHzf4D63B8kNOzs8ynsUpv3Lm7R2hE9/
HxNilq7XU3WBm8kQmMP+qsmhM84lS1lNwk7NMHGi6WK5bVqYAU5mnJGHVR6UXBVMF1voAd2Gu2b/
17OCjtDLz+mzuAG7+q/La10ZQKQHAqwUdP4E1AVMeJCVDo+NEalgsiUewez+e7pFls9t4a1mYKeG
mCBBZi2XzCmjLyeKfMvAvqQ5w46KfYVeyTlj9Ah9P2Jfq2Iu05JkcdpWSES6dgtyHScJ1V2yGA7J
G3sIZPfyJq6+V07XxtyqtsE4mqDB37dus6X8+7hZP+hB7vafDcOXcZs6yYQhjczl17PWos2pdeY+
LVFfF4MC63QmWNlAH9RVPf7rezWrPbXD3IsME3RR3KY6rdO5ywM6Q5tuM+H52d9Q/CCv6Ek37dI3
ZO6Hbo61qs9YFsqSYP4Qf8cKeSqldC8tEWdue6XweXYLWB0F8Ipg6rH4dEkAI21rK+utEM+9FkT8
KUYyLXUfOjw2w5V607lV5plb6j2GteQEqdkR5AGyPW1bP7eNBzi5B8jkNtf8HIp3DVkNhbgepzRv
cN+BurDTxaog3kCFSdFL7I//CnR6vkbGv8S9NM61gDWKuwrK6cMhg0HFTwMMoVrKkxCDkI/nwP9H
lPv7+huMr5EAtTfkBLE0axztN5Z4VeByaLsGk+CegYL2ZKseuNSBhVTsCuFkO1znHi/zplYuHGAW
cDOSYpkR5zAa3OP93AEIUqX2Zc/z2US6ZIPxPF0xLGIX4JLUvwNfdeMfQBZ76WJHmNY37fYWRPFH
AQ9dA3T61vzQPTa3yZ15OyO6g5YUZD5+llvZLY+Tl3N3WUUGlL5lpa8IHsCipzZHGY9bqUFhSms4
eSDH0RuMT1IlDKoUJY5zpcVXFclQ4yTGRzUXb5gGcsqg5Lj61ffniRNkC+1mLZiqXCCySO/hnQQQ
9ei215of7LRd55GXDkqd5ZPwgte+9huwX4giBvclaAW2eeemEEkJH9IH8LE+QWfpMbk28TTtfN7B
W4EogNBLVHQAV4iKAgTjWCaBlCnYRXXUz/7CXcQHwQ/RUeXXcdaSJQ2dXDBboVT2jW0o09GgXkol
8RPUkkAvZxWZaQ9TzHnqfKonsgf91A5zpeemHsSqQdPGvO+gOPALrQ3wCgCT54qRjQmeQ3OYHFwA
t3quHcjKbhXDlq5nr+53f1aSXc3fQEYlapTxzvhGTmMYkbjMS4Nw60SDlabb6FU/xhs6BIpJhvfo
bj5oh+KphGqgsZkPyeYPQjI93syuKCCJ0yWUKokK0Df+/QRiZy7lFJjzlGArRFu1C6d/bI4T8kY4
dLvZQdoUAzeBbd7wQItryQAoeUCKSEukIhLIc8tK1k+qHCF7pXEEmDcrvjWgpkrfl7GX+byS8Frc
orx/wASjjAHsEpPkpEGRyU2Piy7extfY5avcRnY8Q44wdwQn8i/71ZWU6swa41bmQYOwolz8N6Xq
AJPstyJfSmnl9pzZYXOcSARMsUXeofrVwyCD78kqnNAFYvC9A5HENX2BVR+8zGot6T81+5nPnhwb
Afi5WQvQrxF3wa6/6jbEF53p6g9SHHoMmAN6ZonxRJHcioWQ4LNRDq32jvaGVJB+1Dfqht8lWSu9
nVljDmUFJnh10UC2PWMAQkK5LXEeIq9p7T6xhufgF6T2Joivb3SfYNgudOq90aFbot2Fz8aVdPMr
LiyZR3y+EqHOfhOTAEFCgQjzgBpNUb4GrWhV+hVutGXIIFb659IeGDL+uiSs5HBdGz0h4Aj0muRH
DwFclcuQxTmwLHwQ4KMxmaLPk9NeK89xbukbKPiBJwpP8tZq/O5j5mpT87aQSXJGqSvFFDxtnlSi
oKRE4lsgQPBsSlUnHkwr0CNOLWbFrZ7tI+NsFqVXx1YAafYkdE6PUZ5RAE1N/Fo30JowQcLMQ8Ct
rxClSzTvDRpMz72pOYBCBkR7aPxACWxx1MfsZQJDpurSigiYAikNV5z9Qaqs0r/87YJqKMjRspP4
jaakRK+t13J8UEqXrTg1fLniUGXseF84oDS4HQDHgMrJBqrCbr1T8LVNyJ1I9rgdj0VqZe5839Wg
NQntxC18GS8l+VD5vJR+Pd58/U52h+KyzGopQuuXjoto6MynPhhDD6rX2fLG5A7LrZ6AE3OM3xJT
QSR9j20R2nmxlqwXfZAtDlvMdV21QuPEIOCshvlfcA7iBp/YZTzYXBpRkAI94i3HdrZo8hahTFIq
toiFptx+9ud9vfD5WchDFupQlWzxRlF9w59tAC3cfGcIlu5OeCrBWW8n2/TFA56jFJM3biqHvPZ2
4E68K7AaKU5WziR4GagktZ6y3H1WFyA/D+356wHGa6+64tWH1vrpZ/vMJE4YWAnGKMVxomJSlVfd
NMfczu14C7ZV8GhAXRZ8GoWtcNLYlXfRmVnGk/WtFgVgVsRzhSjYTWCxrTHC2GcXe5OhcB6Ha8+A
M2uMGwNdjVonJh6HCG6e7Nb+fJNvodCFhIlHhrCWDZ/ZYjKmYk77XNBwYVS/BlOVne6o+h9YNW5F
l+wTJ7erTX4w/Qmit14IQcXpUe0snbO/a4Wcs5/BJFRms4B/b8R3VTGZQBNi6dnY9i8GTi/4USBM
z886ONsML3ruvIsowC5LWDpNhZsb6rIVXBl1/we2Lt8She1jS2rRq2YL/9A4ENn5JJcd9gXaOqUz
7yNO13xFkQjeCHgodMZFYAIJc4CMpAgFg5bgOoc+dltfeJfxxAqc4n7Zm3emXceAhyOb0zYV0inF
at3kMXrkHa5V508g7IU+tQT6bfaZg7GTFm0L+AbtkVLrCiliUQCW2QlkO3Z/w884Vp8bGrDvOui7
wNvM8oyHmliMEcE3bd1q293ob8PetGdPgmwg3ALvNbVWQIbX/zLHuP02BTS5qPFZ9WPgAzEL7mZP
t/NtdUdscZO2DoHzRXpuD55hh1xdnLXX9Zl9JkkldVhPVQb74g5sByjOTxuySY7RS3kFDmdoDXdQ
PLLCQ++oXu6RG/pj5DtxU12jeiFaPDe5eqWQkdCutYx6CgvRVOnceEc+j7nkNa/xrtmUB2FH8w2b
W4alsZyNgXhBY4gY1VaM2zGnHMMOZZCMKOm8jPZwALhpcxjsP1GqWkuega4loOIAlSuezueOotOC
Pk/lWvNCEMaKS3LQQ/JTVUMOimiFeFFTT+0woXSqlbwCEEMDjFfzRbdwgm0GFwzib09wB5v4kMnL
rMLtN+Ot9Hr55bx6c06NM5E1afNeDRRgmFQ/vQOaCEje3pvcxip2/Pclb0eZeCp1RgXWO1SFcoCV
WuNJynaqxoN808/y/Xx8fTbmfESqWolFC8hJ6+rv0M3xgDS0Mce0nQ+yFe14r3Maoi6ZYyJpNKNv
LY4V3cBwQ/NcxYdo7YZbJOQtiwmVTRvmQV51AVLNDuNZvR840ELRr1uP9uSyD+Hh8slY4Wk5O5Ya
EydzIVnk3MTC+p16K3nCC3Q1c4ToyBss4SM9VBmUesNtfRAdlK1orXLX7sW9vh33XDwlZ5M1Jr9f
cOXLbCqAl7YgnQXDsYVfs0lTS9mLVIZMd9GkgNiiHb9EgxPea3eXd2M1Uzm5Jxrj8qcCs1QQFsF4
iA9MZ3LTWhRIOljje/5C3WzjUxd72Si9+BeOlsY4oBoUeU0h9EDag6E0qlKrME3nsgnOjdQY39OH
Uaf3BZbVE/CU5nP/GxMjkaUN3FSPXrtLi2EcDdCwc6xRsFnrQkxOwmMJuL5N6qO38zJ60SZxzZvh
Y7R4Z4d3dBifA4INDP/JsDt4HRp2tHimevzaIO9bMV7HGEpocBowI4AkBpzVgCCY/uVvtdaAPA0U
GuNq5AJM1nUNVG9v07Evwap/TPBtik8BaSJ8G88HcC0yTqfW5rkyIdIBUH+PjhWUi9Vr022dyTUx
Ku0JjvLajPblZXIOCgtJEhfU7tUC8wpDKWNIR4PKiJalsUOyRcSkn+hjIo/7wFwrIJxcbxafVIpx
ri4SPh9yCqe8lpGq/x9rX7Ybt461+0QCqIEabjVWlas820l8I8TJjuZ51tOfj97ndGRax0zn/xvo
jQZ6w6sokovkWt9QXf49DouzCtgtOG4EtceK2EJCDUsdn+wMg0stBSk1vQUV1lfudADQmkBylpvw
hriA81z/3fVJAdVFhakLhDC5hQr1xtTqoVHil+cwmALw+OD+oNvlvbixtdfYxXvkdyxuwUaDEmpQ
BmaAtxa+keSfqPbJ5PyYncUFe/EmRwGKaSjJR5waX0pQsf7gDbZ7X1TxH1xQwWPja6CERuqylAW6
y2A7WK9MGW9Be0B/ney/antAp+s/sbhkg95OJkkhGgTl2fiqeVUAw3KIwLgKhHxSRxLAZnbv3cAL
GmjosY4WXw5qDUNtpWrE3ePCYNLFqX0FsO6cn8Sfcfeg2ITiDopl6BcD9VQQU/IHY/nRgM6XJan/
+dZnn+fDTtgE4c6ITi4XiEKCFkknJcgb4x/wayWnME3FWdLi++fBdvPMJhg/V2Uf6pOObDr12ve5
jm+JmnqQNPPjyrpRKRV5O+4eRJt4/MYDX8kYGRRaC5ja3niQIbT3VwozuLdphFlugRb4wfgqN2tI
ZSuIM/pxaLPrb4aCNASLVaYbJmQG7B58m3Bc9orlUIPtCh4QChT6pfZn1ohQE7v9r+2IuHtQTIo4
lQ0WQu9Oma5FtiQX7WFc5UNZolcEPel7pbROvWZdSFUIyio7con4oJAq1OHlYWGTcRPX6FKkKj3a
82XRBckKbuU4145uZfROsurRHTRyb41psIRK7NRZciho9yO2IA/fh0uQz/SL2ehBo1nXMzTYbei4
Ck7M/as6M7AAgAByXnzBJaIkmWcVNKfpBMsFvCCBbsBEq/b6VfU7XLPmQ3KRgBg9xdeLW7gZqCpP
swdZMWGJekd1hH2t37+F21ZR0fZSOy7/thBh0uXPZwn+5ygAjQ7U859TyIvdiTVJ9xfJJi43SwUx
1xlqR4YfH+tjcYhOtdc/MyyBCCzz/1kPv0fInWpKVbRNArDbG+0WUJ5TdCi85DQeRgeqUffxPQAj
QXgtRmftbrXNELnbGJbmMA3otfuz0mLRF05l3H2eE0Vje/vKm1ZzpkfSKCVoybK+jebk/qBdd7qj
eNkJhliudVk9+gQwUnqbEHsSNV/3D7TfI3z7/zfh6aio6dSEYDqdyqN6Xq/kawaNkC9iGObujW8T
istbC1oKDYEboJ8YEHA37pbunziCG1p0kmYFX3YWlXl2z5tNQC6LLbGcWpQtUJjp5XZ4Qt8ODe/x
sKR2fcht4pce3ETaS34SrVjBunm75W++qoxxTmuF9FDUy2GUDM9UevfzhbPbmdps+7f38yZGm8Sr
stQTa0wW17UPPfyD9pR4ySU7WcAR/EvGG73Qjr4WkMe+1aDfibb+HyCX91qk21/CJaA4wrMhCTHa
xLpWAdJoah2u0y9ZBrQAqFyFArTdYHdKbws+wd7txSRUszRdhzgqXy/MI0WRBrj54YCfz4NH3eS5
HG0C+icsD+5j0PYsLzqGx+hYnemJ4SrCB/kX8KooiNeCH7M35dvfwv7/zXRoZCIVnTLTN8DTg6Gf
gTCC4e5toG0I7rIWElTBjQwbqHdNFMETr//S23BSAchufq17AHKBMPJQlEEONu8zH/WRa+OYAl+V
esmNqAy3+1Td/hxu2pV1krOB4OeQk4HX95H1sHpbPslBdexRlU+EZfi9K/E2InfioG8VturQogsw
Z04hJSczbS9DXAmz4l7m2AbiDpy8Cw1jIJjM/ydiweAGqwthLxSINQW3Ow0cqz+xjBcNkTtxjHkt
sdaxl9gct7eU2EUATjp4eakNvWYv9oZX4Vt8f7jQRgODGqLfPBwStIMKfFecQRKIUcHg6HfVgdU7
MoAZyi/ApsaLvbyRAYWwBZb0+QcIQHLwhXyjbvOPY2BTpSwrYINu6MutNd2FeWT3ww2wGHCvSQ5K
GNmGubxqSeVr2Us9HT7fU7vV+DdKkQn/QhivcntKTgYNLk8YOqiSAAgaV9a1csMkzFpnOYj6hbt9
um00bstAdNAC4lk1UFVl6pcxbEltZnuZPQIV6A5XIr70blJihKn/OzpuwyiGBsMkGO34E0EtRfs2
WY+ff7/dDuh2RNxOkQc9HeQSI2Kn0HINw9rEm68we5YnXcJDfI9/3gxH6KJcdXAsZ7q6hltBufv+
8x+yWy7e/hBu48iLlUHQTfn3HhU+xz+HgAH3syPcfphFH1pjlivMgbsn0O8P/AY/32T9rq4NOMBh
uyrUNs6QFLECFVTtGxkQIUirQ2EHHkMIj1wsKhXungab0FyFPm5knSYDBixl53leD5VcwrzoXusJ
LNvhXatagvvUbpbYBGRbeTPWuWkbsP4QsJ4frEh1GgKDOBKfiQJrHiHSZ7fluplQlbu9wchFmhJI
xwDy1bszGklO+WBdwa29P1Z34+uALsziq3D2W87awfyq28oRNgFMqNMvvkS+CPEq2rsqd8A3vZ5k
E/vejJ/VXc+P3cW4VwMQk9EmAKZXWNra3bwKHCc1CkfyD8jxNCJNb3T03xVdfmOs6PYK/HecBe1d
5ltHUeFe2Z3hTURuiMYK9P5gYogVg1YVXupKTl3Y1vV0qS7qAXdnCC9SHAWmXzz0QfFQOtnrcqKP
rVsdrKPoC+yehZufw+Vmog1GF2mp6auZaYcTfDYOZii8Ve1u4U0ULif3zaBVpDNxe43n0TaMtYaz
4QATmuZaW9Ov8FRc/RGGiODtBvJi3JUEwCsTV+p8auxxqOAJB2SH2Z+6VK4PKzWCYuohNmIZ46WY
VNkvSs2Do8shTsyHaghDeym+fp78REPg0rykz0kUJ1gpygSW0ry4Y/vQDr2rrqIlIorEpfvZXEcV
fRcAiC3iygPM+qabtsud/G+kEpj85n9WP5fPVy1WYY2GMaGx7I6rYYfWt8+/2uerXeFhSUkdmmGb
Y3mFhnqGHFSm00NdBHkc26QTCM/v4ulAQYfOPyVQ8OL7qWpTTVErYWtl6mOmP2YypAxj6A2djKU4
WNhXmqq4OTgz84T0DU2EvvekSLkJlScz+b5Mgly+n802v4dL5olRzyuBLbE/z8VBTwG3SK4aOIGt
0vcUIm3hYrf9zdI8ou5QWNBUXN3PP/7+xWvzA7j0DnV2PTbh1IX2LkE9B3W+S+fTgB3VQN95n0fb
W7YWGIqKDP1YQEu4DTI0FcmNBPcgSRnVwxgNXgpGDsRkSydBzdD+PNpe4t5G4zZJIWe5HI7sTqR1
sUvKYYA4l/U3rYhtFG6DQBBFkaIWb5QeqrvQ4GbJeh1B7TEPfyDawdYDf0/fROMZETScpUmCsS9o
0CPOXxMW7sRDqTG26ZcCdqXFMT00BFOXOyg2OPUJK1u0ZPY2rGXgLov/gr3F8wVzDRwXucFvYFwJ
/TkF7Cq7Y29OZpLK+lpvuAhf+vn5dO7JaoBC9Dsud0LEOSmWXO+Q9JjGLJAQANcd4YFWMFXn1+TM
pK3glnyvHPKn5hYobyH+bXe74mWmE8CwoD7IP5NC2A4oK0UhcvSza/bgj13DW25WmKIoV3lQiBYX
230fpnsTj1vCAH/EVqOiLPgGeXZkG64kWF+Ni7F67aUTxGN/7rNw3FqOZ1T728XAASbXbiN17pSp
dqYn9riCLsagS60uSAl7ZfM3tpSlW5ZMP6gqLgiqVTIrX0AxDGivW0ZM013pBcxE2KLhbsm4RZdQ
EHcnObwLyy2mfoHPgiVhqJFGPTmcXK0QlJT3IjCgHlQyNCYGw2XWdRzGlLKeXrKAwZNHTjkLxkA/
Thcu3r8jsF+weQmYhlWkKWR8/FFd3ckCTjnL1pdMrwUj2TskKNqsBIqqsNj+oOrW5QPqfhR6mxks
PgCfnmxYu91oUjxDJb9zmwiQqMxoz6RTPGWZ4BCqRI45iCxUdo4PhkmUCbzfAbjk5aqsXE60vrEg
iwtQOijFtxDOd7MCOiRUcHTs1eMRCi5oWJFoJb5pg2w+bQ3VFtJNC0VTBVpNgJmGB/BpkNvEDea9
1oNOiAYbGjwwCJSs309jZoxjrMpSEgyLrUEv1dMDNFeetNTGLXs8xF/Cm/q+POk+e1OJMMt7gPh3
0bk9T8I1qVCRgQToXXxUCq+ARycK9OOh882b1QNACtoCcMBWT4kTX0PqDuoeveAKuLOQkVJlvK5w
18TMcm/oMFEqIiVRGlDQ2qTsvl9KV5v/wuoYyxTGS5hRcJcwq+8/dFWZkgGDaVDPj/qJqZiwVxz9
Q97t7pg2wbjNmS/A6qa4hvo5qF9ALcO+DQz2cRSs1J0s825M7GdsFiryTpxGo4yF2sm23uRuND1/
fu7uRDBkyOwykjbIuzzWAk2xvkpM3NMIlkYEGj7EqtzPQ7A1xp0770Jw32pdwtUiDeCxDEraQcyU
4eLENGTRSLhvNena2iq5Qn1tglZi/g88YwWz8VYN+Wwk3LGikWVs21FLg9k0z007gWmmzu1tkXc1
ZPWk9ZdFpfs2gYNK0iS6XSz6a6lMnR0OY+1ZVZQhn8kvJGpuy976ORTpP1U2nAtqXXUq+F314uSq
GcRyAz5oXGR2Ji1PpSy9ZAvc4Nq2uuoqGtBm+Jqk3S9a0m9GpCWC2do7DmDehaxhQsjXknnM2DRN
o95qA2NzWz/6R6w5L3EsSJlaz2LXkp3bpiFDN8xkRfGP94MUPolVZBRpIEFPPutMm6T3EsUX/dWY
hvP5Oty5/7yLxc1eDio1kKeIBX8uf6GowEe6OxlPZXVjJqqd1sJq1k6WAPqOEByfEGJEien99rWy
TJpN0iX4lFLugJ9vnmJYsTCslgy3ezu5nb+3gagvuh9Vt4CEo8zul8+3Urn0FBk3yOtvRXY7T98l
TfDS3rutG3jMq+CDqki6vMcaUZJMNUs1CUZfhXRncSdBc2F14QbWvIwQ34WSZwJiTHxYLTC9wIxM
rqVvorfK3o7f/AjKQbnz2sq0kv0IA/qWLdBUlETB52tm7wK7HSjlP+aKhmDYkiRIzxIEuEBLSU5g
kXm6jQLQyQBjvfBhfSHahDtPg3dh2Utxk/ghYZ80xMTQ/la6ew9o8i4id3wSQAmbrIb9ZXpMDjLa
nEnANLjik2hX7G3D7ayxWd0MLe8XTc4W9kXNo9ReNHKS9JdJve/Vy5r89zYpcIT9vU4ptwPTWo1T
pB0sEUj3ohPkxH59YBryi1AHcTdxbmNx+WWUUjlJIisJGnRegvonnjo3wLzCbN7AY6cO2tETLE7R
BuAqLnK2qp2lYqeneMR9Hc9vA3RNNzoqlv2HQKi97MJ4eNCUZ0a+fJUH/rpK0qs1bnM2geRJZ8eD
LRV2CdviEk02E3UJqJsNbleJ5nJ/4fyOzN2kQyOtStK8RS6yg6lD5EbF4ZQF1nf0gPLY0X40R0YA
N47i28UeOQ4JXIOnJZAQ0NXlE4EsJ824pmnAbjHSq+4A7B/DIZD1FmFCd278eXDnp7Cwf83XBUt5
opywN/7tL+BygqSuQ0mHJIW/sewDxOTq0x3ra7KGDNM6LU8Mf9Z+1RuhO9zei+nd6Lns0MqjUlUp
hcDOWccZpr4ZMqzO/NwHQkrF7jjxXkL9Sabwf+T2bG2YgwWDqDSQfxStPbcuXGIZyZRhujVUjb2h
cxXonIOf80cq52wm+VsetOrhBMGoeDtiBEVPGwNjZTPNxAhBh2FQBDDHRJX+vYYq9JEAajXZIUre
mkWbZDin+TKUKvJTCwtwDeCpxCsu0eVHeKN6oDf6YkTh3v7dRuR2UdytAH5C3jkYpd6ecsNOZ80d
Oyq4bInCcA/PqYdFvDxjs+KxfVYnmG5J+rHrCsFFRBCGbw2XaxNbXYy5kuVfpXxfmrW9tII7wN4d
dfPFVG7nG33fAnTUp4FZQj0tmZxmPozq0VghBl+JqiB7KR1mHbAFYViND/7shLatIgN1E4QWvWmj
5lUZoQ7z+bmx+47ZBuGOYGlslDYfMaJFNgfbnKvZTrQpgEAzJKTkDngnnZyNfoVxTnuAHYtXN6rb
98bjaDSrnVb9wVSLx7wlD0Xd+PFCj4Bsv069/qJM0dPS66pjFOWNomsHQwdUzZigqL4GVV74haXd
mX16BSWNS5QVrxAeOn4+ut0rm2YpDNlMdA3+Ye8vGNJS5jHo25CDAekl/jZKLuqbRmSD3/e05uDg
K4eohJw81O2jTrDs9z/tJjiXKCcpnNowhBYWQ5rm37rvgJCd5MiO7qaL4llgG7a36lV/sO6y2+kB
pIbCriGwxGQeUieDNbJ1xP8O0hO9/fyz7O0UqoFDD21qVvTivgodZ6nS+zgBXkK2qXavAaNnxoKV
9Xb687mTrV0YNKKaYPCeBSQh41rlFc4Jy2bHc+Jpk9246XWGkmEKZmXnAivprA1oFr4wm7Ib1sfo
BvOFJZYqG1xus8ywWtdJSoP4bDzMlT1c527xRHE7edWZU50Dw6Lcqy+zqL+9+3Hp78BcttP7ttbS
cEJSLSu7X86N9s9a3X8+gbv3S/o7CC8PSmZ4IutNlwUkqOF3CcXkw4Cv+S8pXwQLEEbjsl6RUytt
0dsO5pL2sMsqHKCqnoyweppi062T+tANqitH5gHYwHsC4UM8lBbBetrLhtshc4t21FraSA120wiL
urHN7LlQ/4chuA0raVM40G4N/Wz8PuePrSTCrO61lYztILhsq0UJ6cq8Zfe2GfqqpQszPubhwZ6Q
wJg8COF+u19N11DP1yn6Lvy7OFkmdVrTKQugRP8rvoWyK1Al2i25YQQxmGkIZZX3KnyUOXXBbAIi
fBo3TVMep1lToi4GOMaTUb0QpbYrmKMoMmxR2xVVrcomuBkLNsT+OH+H5abO0Far1iY1C+hNeQSW
36uc7KIcBx8mF7YJTW7l/vOIooDcTFbmCOlmU07xwnuNp5+0EDxxRH+fpZnNbZAo4ZDFyxz6dX0M
CRAShZB0xKbiQ4rcTBX3SG06vc+hcYR6793MLtaAsTMeFVP5jXwhK3M3L26icQ9UqUx0BaVN5mXV
n+Wz7sCn8phAF5L48neYK/r5k+gQ2LutUdypUc82TEr4F/8MQn00wLwyKPrhMSmGYEpkx7KyW6VT
jn2huJ8viT2AtkGZWppBoQwDUdb3cya18aqnNM+C8EkPQFLyuwt6O5MPudUVpS+GxJRFN5zddWLh
dmNBGAefl/usRlknPRiFIbif5S2aOsEcmifW7mhhqZAH6IOcEqG4kigoN1BtmOBWaiBoRpwuQ0O+
XgSUtI8R8NzSCHteY/4+COxUfd73w9xTf6L0kqWqo6SqYLo+LkgWQlMNYKEV40Pb1pBTrYqimfp9
SZzchIchU0VOf3y+KHYAu+zhiOIIrkFoD/MtL7MwtThtVoSBUBDMyFxzskEh8P3cla6j0wQ7gRGS
5d1tF9tgrdFv0HwU1Qt2v+bmN3BJuYDy8zTF+A0DNL2G8NWyRLLHO93Ft/cxQZ0ZoO4PgAnaFUVT
qm/DnDwwkSGiEZ7H1/IhO2RYla1XHM2vTOSyvEjUqa7EmkG784nr9ttRp30wkgYvadIhq0/9JDs2
43LBMeREidCa9iP5BgPdhOGy5iJPBOaXFCsTTwr53D31h+KYH/I70dm9O2mbQNzODstWzywsf78k
6n1m9Se6CO8jom/GbWQrn6alqt8GM3nAULsaJBfQlGCC5Ok9BP7cAb7izudbYudVBmkjFDhYXga6
5k01dXO2Se2C20quUxwFUF2x6YF+SV3junFXB8f1lZRiAzBgkyDs3gfdhOULBD3aJDSG2uUb82+5
pq8MR8XId9ktRgqqvqi8vVMqw0AVFU8tJhkFCMf7A0HXkqU3Eou+oXpYsx2tEVAMg8pPfJHPzc7d
8n0wbi7NMKxzKUKw4QRqFpgz5lG9X4MVyvJtUH2hgvS5c9qxeOj6yCr8fj7geYw4UrUxlthGIA6k
XeFrBO/DHsri8aGHtJ11FN4h9mYQzG8KOrxuGdBdeP89884CWSdJmFHLG3fTDScbCvPeDDxa5HQQ
97sXykd9LAECePM7Jr9qZGvtZ1mK9TcKSXSVvTAAHAPCly9CBaS97biNxT20mCpIlJqIBQ/fK3Rb
77Rb+Vq6T7AtUAO8A5e5tkWGK2xZvL8FYnwmev46OrxQDuduzs00mtEs5dDNBgilzrPz2kHJQc4O
Ra4cFnI9F6+CfbiXQbcR2Sxvtn8WplHfyiUaLye2bLpLe7WgqNpe/iaDbgOxz70JZESzIak1YFOR
DF8fwJVqXVBJ2Snavv963GnQW6Ap9BQhGHwo/qHrdu6uqOkATBz0z93PMXLyYAk+/4K722AzZVxa
KeRYT4wMH7CRCJDwg92owso7m3Z+WaDwDkQ4sqIGOOb7b6ctVAKJFI6T+oXxtGQUyN7sR2SHPv+J
xSX7ex/iUR3XWNNUZSjfvY9Hs7kb8x66In02H+KuxGTRxtOTuHHmcSkc1ZiePv+KO4ReQzFA7tN0
3FrQmueySbvkc1hWaxFg7u6a2ZVdpvRKE5sBE4GBP1WB7upoYuk3oLskNqCmp8JNPckV5dKPj2b8
kjfReoLHwwd3ZtT9x0ip5SIwZMmJsqtpwbt5cSL5lmR3fXibiQyC9lYQpFMAYAWlHk8kbmeMKnwC
jHU2fQVuySSEL4T0z+dfl/0Ffj7fGhnsz390+cvTqPtXjr8ru8hWxvC6LKofQ64KkKxvWMAPgUBF
hlc32AsfLeemPNKjFQu1y2Svw2u2lfvbfO2PTT0EZtbf6UsE6zRpDQAmPMbS6OYxFNbl+A7wxpNc
hC/xXOluWrdeNKNCmEnHsBmORlzXtq6Ud6M+n9IkcqcC/IFxss4hoV6v6W5vDSda678A2wyWeT7q
wIGBDJIetKbxehNuvHRwsyYEhlk5KVV7STKIt1X67TLkhzmE77wifdPKcADGEiXJkR5IXMk23NAG
O66Ur6ZcB7QgX2V9eMklaJclbXPd1qoNq7lT0oS9E2bJ97xYruQU4nC9eTuTHp1YJRVwF/ZWp/n7
C/NyVdU8NylcUIsARBR0NktH0XK3AfsNPz5Q6wetbfxE+u/rfW/WwhChYKvU4Au4UaznmtEBVRvL
10pYOUCEiy6EH492hIClK2zGUB2jbzeqzfkQSo3ZmphSMN60U3aVnNbrAl3jMZCEHduPGw7gbtB9
maYqMJb8aIq8paiFA5PSx680u7SJ6HPt3DXfR+CymZJVQxlNfRR0p38Hw7SVI0cHCVT0nPxYW38X
6kP1eZppFsGyN5h6fyZ31UxsUwaBpRYIXe5Ai1ggUEg0mJLj+cylqcQYomUaaBlIoCSm1HnDywaq
YWu4gY3OaKC4Mviro0PuznAnNL1FQ92ft9+/gDvf9dlS+rSUQ38pn9PhOPeimvNOcZ2NES7awBGw
Hjd38Kk5XLcwecA6QxBkuobonMOWIXAjB/FwPmbl98HYcDcrXq3g6a4m6PbNMKmReslRG/Sz+1+f
5/6dpwjCoHoDkQrzbWDvw4RKoZakqCO0zVU//SofqGF3ko08iUZ9mtnDaxK6gpgfq5nvY3I1jnUu
B+hghKGv4+/j/QMHSXaKMzu4OoIPhOhyuT9xm0FyExdHcQtZW/Sb2Q0JJgWH7EmzpQvufY7kirjA
+9t7E42buXGkFe1UFXZD/zu5ahOK33XWaBZNmEKjbBwKH0CX20waRFaxwgFxOwtqD0ttjBqcJdPh
IR/WyI6T5L6x5tDGPxonq/OzMuZPSAC3TVlHjkSGvzkAtuuUu+TmxDLXNc0gxAjTDgjOwuzzvnOT
W/oHxhbCTcG9zzujLdZKNspgfWDWFiWsLdhzuQcbBoJVQHcIRrebpTfTyB0IRCkAFe7HKFDJcyFf
WdrZSr/o9eHzfbejgPhu3/E+GNkQxmM252yvL5BY6F6Kxi4KW3nuXlI3e9KBh3dWh7gGoKHfWkCy
li8hhJVgH/r5D9lNbb+Ha3Fv5y4pwzUmneSXowV+TG66SwHgtVaKiEy7R8ImEJdoNH2s8jzrysBU
2os16cdqFTHgjI+vofcflcstsqHB60PCYa4piVdN1BuG8qxUuKooMXTuKqlvPGS7ybF6/YsZHmdF
/aLCoKk3tIDmjafM/Rnqf3AYLk56PPrjWEEmzFxPoS6ndjdO56aPbguieeUE8qsydLFDw/q8tKCD
EFg/mu1TONaTrVLgCWe1IcFqRk+DCcZqRrXRh/wedFnUQJtmGxQ6u4ibq2iq7VBen+mEpiZkc+ym
0K7CyPplUki5zpAmKlrqdFXqj4AjS3S81Ak59it9gfjxMVuzqzwpWCl+QUMhcfA60+2kGwgu79Kp
kKTHql0kkLlJf+j0+qgv4GCmk9capSOP0WNsFscqWwETq/Rfepb7VmLdKHl2/Hyd7eZ9QJ3RTYW8
qIEW5/vDbTENOakjtQSsw7BslJtPQFlCdunOtGWvBnnCFgRkk/3+hWMa24BcPkYBbjYLilsQk1XU
nQYS5tO3wa+vmSh1HkSvgnh71+JtPC4zz0aUd2ndAJ7il8dQ8nQHqjRX6knBu0d8jIqicTlY0afe
WLWlBJRBD7QOCPL1YJ6LY1P42kF4aIu+JZeEm4iMi5RgbKicdB5Vz6zoHcPaYA2/KH54Vf8NXvL9
9HF5uGyWJo1HhPzvT+7dM4bduAhoG6irvyXrzf1uka00WUgr+T0erPAOGG8YfBsi5p2n+C3uxyJ2
5f5uwBNfgxAnPAt4qt7SROYMCQfL71FWZ8KMM76ttwYocoOh5IsIDTvtNHxNHRQKCwxF1BW43Wdq
EORCvzMNVIwrtosrI3I16KH8osyGcfFUKM4VDjoliubpD2oR0Bp+6ijyM7eg0vkLbMz738NtzmLQ
m0IHr8mPz+WRvSGX2zerQ1zfJdiDC7bm7vLdjJ7bmihFkwl41dCXb0aoY689JNdCF2h5CCjFiyNe
vWxxfsg9m4Dc7mzB/OxTa4gCZWgORhjfdVn7OtJV9isyXyo5PQ0QqfGTXhHhqHZX1uZyZnEzvfYK
1aIGoeMIXpKKM9zNh7YCOdEISg8Aa1HJc6ce+P7Q5aayIrVBappAjL5YFwczG0KTt0zsshpDj3YE
NuhlXHtlqnV2nVUPVh2eaUpdCzJaUxk/FlX+OEBgKpWlG7OmFyMlo7v0EOerhgl226Pa2nka39LB
9FvL8la5ER0V7O7BT9f2m3Hro4zXwgpjOXpjbsTmie0F64mhwvvRxc0z9T5fkOyTfBaPWx6g1Ma0
1fE81rWrVfca65dSfv08xP51Cy4o4IvixOXpRUUPez+NFFGQKI/q+NzogvN8fwj/+fs8QipMWisv
zVXy2/Ku6PCSsyCRrLmfD2KnT8DW1u8o3O00JZWsT7KCl4bfHvG9Ojg6jDaU7ZgdO8zUFHTGI78U
nXeiwbH1sj0PqroACkYHikg+y+uVlHwx9eDzoQnmh7KUtQmRd31TE7MtAemVnik0e4YOb7m/iEHR
ndIMAF0+0ADMOG4XLUXa6/OXUqsduS7/JoIOWQIghU3tA9DfUBdKxwWjKGPFM6I2oJaItLI7F79D
8A+lalySlkYYRBxKFyVbrxsz96dSEbWkdidEh+YBjklUxCl3xek7LTR6XOKCrnaYiCIKxzPESgpn
vmNSVvFyEB8TopjcHQf5DQXunkYBifwU9TlSioq1Kvoye8nmjUQJcrL1AQ+/JnppFFOH/KzqV4MU
3psmSIaFmZ6sFpJseu8rDKee5f+kwKlnRfOSRbWbZutFyaGG3+tupEwBIYOtxcajYlSQkhpgB2cV
N1W9nApApdSsvyhWfBPJnTNq9Ah603WlQ/hMqhq7zNY7qmXHnIZXAJs5A5oAZRJdVGU4mOnDrPZH
YlxPy3hVFU0SWBU9dmuPf89MYCpvplBtosN1AePGLLFRlHZzY3HKGEKLMeDINdCzGfGzSPNmvXTm
NLV1GKJEPWQBtCdrzp5pm3xDN/OhqVqvntoE6YOi6DoFY6h4ywJdkumbqUAerK5Su1xqXwd8sC8m
e55iV00rr5Eg40IGX0PbPFau9Ur1khUO2b2ZN3a+ouVmhceGRCfFnB2gfu0uvcOOsRs9NZ6jYXwZ
uv5Jn01bX9NjHpGTXnTPtIcD45j+CBN9tptVv4qkwXLQZ7FBaLmfR31wIinBf0ev72enqr7jSQnB
GrjPAntS2FGT3eoWnDa6xZvXxRst4y5WoHRTK0dqQmM3TR+AhfR6qbjVldkxy/hWKeMDyG7BnLUn
xWgXm1JIN9D2PjV00E7JstiGsnwtxsJTpvoK2GFHX45aETvRpF+mvggAqLtqLRiFld9ra8AbNq3c
ZnmyeijbhtemWd03oNlbq3wsE+CIcOe0jdhwciPOHJI0NhqKgWTKj/FMnWVYT1IbBln9asTliFCm
AkUHYthlZMIWfJVeqvTOmAlc12PtoJjETuaberqxiG7Tlbqj+WWuZXeKgEFTcCCM6FH166GESjOE
rU7rAlEYNXeiVH0M1dEJ5Wtr/KnO+T30lg9qSa+IBWJ5F6S1aWvaLwMOeDKWVgf9bJDE7Lg9p8lT
QZ7TGK/3dnocoQKdEpSe8HouSX8PhoeMHs4S146Cf3/ojhrq0Z0FDM7st0rlj9hnhlJg39RXYfcd
FTs7GuG+OvyUIAiy6Jk3kNKGzLSd660NxlZA8udMfhoG1V6mx6nu7Mmc0TV7oljSeRfEBGmQAgzT
ah6N77sULHcZjrapfKPM2TmpLk2DDlsT2TUUgIr5W2YywUWoXKqZL3cvfYKmIgHnji6v6yDjsvat
V3Ejzju/x4ZqE1TwoiKotcaGJKerZrVjVPJ9H39vde04YDbnbob23GyryVc2nyhk+6FunrSGemPf
unr+s5dPRVN5sBT3BnlyST9eq412JNHXUoFHSoxHRfQ8mjD9m2FFWz63KbHn+HoskjPI5Q5J0TLP
fyyWejYb2c5G8mRV8IWXJjczId4ZAXckdXck/pV3qiOXiRuayZWW6u4KR6p+oZ5ptS6upI5Vn4tG
88wYSkeRcupo6ql6UE0apMvLa0udj1nYuW0s2y2MjczV+Ircao+t5QOjHGgSOaRGBnmxS0Jgd50k
xwmT1ixXVfdCdeI2XWOv2k+TpsfM+NGpaCwmeRmEBJqsywrHpJ91i+lJDTeOJ7sIIQpoZK48aYGR
RXZWXOdxf9sA2aQPXws06tZ6tdWOusqKypFiOkY//h+Wrms3clwLfhEBicqvSp27ne3xizC2xxQl
UVlMX3+rF/dhscDueNwtkSfUqVN10j4Gm0O/k9Lmy7xlW5ukgz+VHmt2vHqCS2bGE6yOOrMzQXbi
dYIOiSBQZdtkino0C1xoPyGAcp+msifpiuMWA5QaG7jB1peO2HODtVND5+uIJ2cnWCYk0xGK+Xml
H7o6yYkzFXZus2jbSrwWdDIrcKMJfzcbHgiEJbG+xeblYGL31qsPKqHOEtzqST6J2WQ4VLi3awr5
n9RnqtjwvXrnzVdKgfYkyij6u82vW0Au8TTmimMhdarTsfqVbpNppk5z16U8hsKvA9OCps9kJXLr
NLc++UTA+xPw+NpQuos7ffYkudG7PsrgQV/L/i7xtWJ1Ido5c+RLNE4ps2BPT0vRmfcQbz2mbRp3
wFiD6Do6YbZiMWsQpx63NOrh5KUjWEb7B3jGpY4EvW7z9rS7+VubU/owLnAx9E6d5rd28suBwt5w
lDuYal89EVjIuDpPbrUeXTWXYVdlVP9bev+UdFU6zkkaeg+Y2yHcs2xg0zGgSCQ9f+zjP1WD7JI8
8+imRpCXFpnN0ZvDu4/BxrARELAAbIYhG0NMuaB4M7PCbfGAVbNvhX5ssTaA8J0uyitjBumW+aoS
ZC96WTE6ldDQ4P5JT99rjVSCmbgwl1p96yZ4D6eXCTckUB9x9emPp2UKb5VaXsFIyAYgwxESqwse
lXS6fGmdfHYE1E73XM2Zp9osaOOsnmr83YeoV2+TXXeEBDZddF/Erbv35/ojapbCIiRSFqcTI0fD
43TeRC4CSAo2Tg5dwzZ5GkWUeSsGC81bi8TbxdDFVfGutxzFpd5rd0PCfxnx+0a1pbJKQP9t8Ecg
taRarGX9o9uBU3xnH4TIwYMI2ebcY7/XJ1/t0n0zBKcFDt0hWUu/u8EAKNftltP2pxr6E3GBCKhH
s36LxLzjLZC++XSWJV8QH+tqyZywzbo63Dux/HThk7SaEzVhCr2Pg0O212158Dp+E8254wji23vg
OQWuStL8JsMj2CxI71BEG8GJGN7XFU5ACNb9+LRUakhhjnFcO/wduuiT8XPj4lCZKItoe1aWZ2uI
Z5X4f8P5x1e/Cd8um/eJ2fmBwf/K3YKU6K/EzKmtOjyi5bFibWaHOEkpeulpcEHvvY26RYibizbS
e9EHBQ7wgWDpiK1g96O/bvSpC8Ms3Paz4juYCN28ti77bf1U6lZTmiYBdl2HJO9nHELAZQsfcYuW
NEj6vEW+aPg5anQ+8c84BJOfBKmHN7bGIrXLWeop9Zy/Sl8ixzvK/kV475NPIMwC7zfbn+6MDtuB
9qydzza+9atIyYhiTc05WxKg8Puqg7c5pIMT9Rt0wAVqdrAbhPVVfb2Xhzp5oUmTYtu0xU++VpUs
xvjN4P1JBUYnhQMgJXjYj45Xp8NK001NWdC0h8SBGEWwYjrQXrvo1gkPCpiy5H3z5CUEIQmScjNw
wPGj1x+mHdNt/RcnG+rNOeXVs4+gXftwnmYsg5hqbpTJovotSOKiHT4DgRHu3GR8/ePpx8l9tGop
Bnc8xPLsNEgq0C23gdh7dfKh+gjaODAZ8xC31v4hGWb0bR+Vio5uhzHpjE2dpP0N7btfxym68DRe
2ZmK+VnTEbObDbf03VNeERrIarBbhXvPUSFxhRKvx20V/Z5SvhOdk0V2LWAJlCbTT8e8NOyDlHvY
LulEsa34Mn2pxhgpsCYn4fvIJljHUHNhtMg74t4lxlB9ge/jVue16nGnvWcR4FMRO2eV6bOFB+B6
C7iVtU2ux32E+EHpVAaVt1tomI3LlmHXMnWceefEendXrA2cklXjbgyh4rvOGenmEpOVNCGsqKen
ullOs2PTjTYn3/00vsoj7d8Ye1aQx6wMzVXTvckBGHV8UqvcDXAVqzaMRfFisFaJtO89S4JPFMD0
K+7PYzLdj3I+ips03g9rnlyWHGzwAcHYSoTZpmk69HWqwreYrJkr4Mcxd08qRMPObrp6qmhTqBU6
uu2H8No0mpJiYtjb1W8wCL9FOLnRNt3qkefUOD92QQsBRGwUkBCF84Ib/wIHhTSvKoRlu8TnqYvf
iNkM7oRTzOF6EaPN4xC6vuQqSJ2paM51HZxDdYW0XLZIs6tbfrPGRxmnQJR6DRd9SsA/DzHDN3sy
J1nTn2usJLf1n81lua1vkMcu+ABdGRucVvIvUFcf+g+NB67BdlCsyaz9EQ4iavcgxQ1HpBCS7SVW
gtSo8l76e4+MucdRtWBTB1ZHiPPRfgO1hTi/SmLY4jya/mKR3vzgUwqUwc2Pj1WUuhkyboHAguOl
EE0GUT26Mt6B7X0x/COwbQYTuqzHLe8c/+wYYIZz+0Q3dVQRgJ/KKWriPdWCH++NzzA2oOJhDL4+
MNRqFtdpQzWE00+IRfE/ZSDwFj0JC0v3oH2lrbPbtM4HKj+GMcl65qdNj4/S1J8wQkk3yY5BteNY
a0m98SNg817J9jVGcwl0/Tuo/X8dDY+U/2V4K5o5SLTflXfq+ye/e4d/Xh5OvGTDe987aAgGm83q
Ris4iCVRoSu0q8m05z1w0HEgWQ3s3Z++J0Wflmj9GqOHZsbL7ZqURP0+NuubNUnKSJcGw6Fr50fD
1W6iD2L+Qmtw2jSuRe2jQLR9GjawOm4ugbNmFk8+kNB9QFguA6gmTXD6INP2LibccZbk89rk3FFn
tgannsKbS7iFqRZ0LluqfXNNes+kCVZl03WMvrmPGgw8zJwFTb6EchctD/6MppWjdxMMKym2L8La
z60hJ0OQuurgIbDmxLa5Ton5qfUnVuYQZOIcPlmHyY+Lie/H0HuRy5wGMyzcpvI+rHUSmwZ1f53W
FzNF6Upi1JKfvFoeICKfGg+k9elHbG0Ja7M9ttNPLCIYiW+4Efd32zXuZSXDbubjgDp9uEm9QdQI
AbpuMb31q+oh8NCzjDE8ZzyQtKGNzcZvvK0aTjs0UfMeEvl7F9Ni7OqmpnlcuocBy7PonUH50XYn
WlK6I54CiHxaXPsw2DXMPkZ8PgyjLHx3vWjafswBhsgyt8kjb7qXIKn/UjsePbd+s0J/I9L+82Z8
Gdnagx+t/4gguVifbPuRIDb2I7qFtcH8f2mjDEf3xkaW6/BPiC7INncNu6kg02GpwIIIkz+VXA+y
uRgYi64SMhtxgJW9OIvdJ4pcIPXr6h1mRlJYkaQtdS6iRmbEh18Rf9u+LfywOrJweXO8KHfmD9NE
2eqKy4oee6wRg2dxnZdvLlDN0nLqm6zfgncdXMMewXl28z6EBqmGwocNHxP+Lviwi6ehDJxpx+SF
2eqTsTAz5oMxiI2AnzzHr3oMT26YIMSB6YkgEm2vGtnJTbqUsCmzG4bp3bWOoh1Wk3LjBXkdXBgK
j4EYKEBr5zys8ugifRMX9LJ6Hwn7IKd2pwhmu2NYLGosPKlQrGwZGUGkQDKFLzqqxS7vBMuTSJQh
npasv3wocdbuiS5w2xEnbDIjI304gBAo48+LF17jWqgshHNMGw8jkJrhxzbbb8jWY7iN1062N1/F
0SNkzSecxUcWRgUwnyP6TPRQYk2HwZz6uNlz9EBbEiGrgY5XJeh/UPMk3gGaAueEwbqV1IegBdoz
QUeyacrFYvVLQguMxWPO8X9BznAP40pQXLA9Q28Z8PFlclDVAbfyFoP2qpGfK/ta4n4XIPemwP/T
Zvow3pr6+HQr0MVuBjfbxN/LFMRA5tDBJ9O3QfvhRxcJOXYa2jCvrP5XKVlE9StWK7INMqaWtKVF
UTUQddYmLpvqn+jp7V4TefTTRxHDzfuMFjaSPPcVgItkBUkCG7hqnPJgWvPVhBfqdal1AOiNa85m
/8mdoDZy78QjBtOAGJRcWsEYqYd2B7uOfpRiFyGlFfmWId7cHL5QACxA0lBewrm7Axa3LBdwfVfH
ZCGkeFHv9PerDhW8eGmKu8KqqAJ0fi354/JDG2BBy72u2HhZ3CFVHLfdGcoxrvCf4zxSTiqTB6Yx
WBAHrcRtJjAvap+jbSwbR8FVOt7H2wduAkCnOUeWQor7nR0G8Ww/7RdV3GuwoNtpYCv/AUtI8Ss/
BGF4SeiB1t2Zm4d+oIhP/tAAqKFBtqKJp218WRBm6y66rgC45I/oxme+fcySn7zwcr8d1uUa9fTV
UlpMiE+e6fbLAJewCoX/GO5DoaMiItVjzfc9X7I40YCAJq+U+GHjrG/eWP9pkPTDu9lVTxs0gCrt
0DAz2QNu2o3RM5Rm8jo22YwAN0BtdXbMLgT61O2scw7CP5OMCo7WRpc9kvc2wO/mS7g6o/HRw1B1
COOyG0xZzWc1dUi4NtWxWybOgHrr1Y1e4Y9VTMGYcvcJGHTmQhXB2zIJllpQE2BLQUrX6pKg+4sG
lfoIwYM9TuoDz3JYtwJn9cf4oCWOGwIaNrv5FkMYvT31gkN+GZbjlpz6Te6mbS1q1+Zb3R185mc9
UAWDTsdVsAm3OBRdsNfd3wohApBdLmIAywFUx+4Md3wQB4EoWU8bmx/x1VdHPAjzsVjocfT7Dg6P
95/zXPkcVi/VZlMVuXmw7WGgm8/NmtEQpZRE2h063EAAL1VdeqsqvfrbjXGLJjCLkZh6tOmz0xYL
vc7DrY8+W1gID+gIp+q8qWc6Hwde5/FUl9bSo3K6HbAWeA55GSJbFgWnIPqJku0mqZ+ZGdSfvb8u
ENNiONcvPoSQTLMnrr+vuHv4D/TSaNqWZ+XFBRHQQeWkOSkRnHGrgLCUrSvONXjQWb2CuoQ/gNLu
lczXdnnrkDKsvuikPQBRsWnvtVnSftj2L0bc2UrPdX3zQCZg8jHRPl4dz4EUFLJFWgdLqgMKSJSE
/8u33wJgAwakxCeTC8A9nfFAFY2DeDF8t9hbtr44bABURxwl6j/aXpyJfaIS0DQFUaEhOklRLiiI
lM4VBxPly5nsxRFVAWWks2RXX7DM625Rr3Pd40PgKa8JdnDYZxWumeTw9rW/Gv9lm1SqDKTlZghX
ev6VtFUqwtcgXB5Xb2c38goMPq/RfgpczvidY5Ul0Pxiqjgjrf8c2vFZBh3OvkwniiZ/pKkeY+jy
3ucjABQSfE9gZY7+C11VWHJg+uAGecj6QyhkQYanDqjcuLY3zhB+GaLkJh1IA/U7zj3ErqZc+Vb0
nneCxGnmAeGDjAjw0YcRiJ/14RPkoxdz1h/mDAVvfyd+sC6sks2f/+OW+Ea7mOu82bpD3YxY9Juz
ZEE5o9UxoiDboiCHAXIKpUsAbLsO8Ekjsdyp9cnXr5oueR02Jw9Sn1UP+R8e7pyFFR6BzwgGCEs1
vYSoJNDPjOihld4RLFIUvX1ewkrmDQdavX1LnDqd4MmzBcBuzwEEQYpErs8NMyugrbhw4/7XxqiJ
3XD4TLxxP4QA/Nm7HxO0R3MZo3ABeeWoDFIBIH5OLuE938Qgu7L4yJAu/U5fN295AalwE0vZTX5m
Q+ASbS/+KCEAvOq87v394KuX1Yc55b39uO9JbfbLt8B1CLsG83gSYZxbBU0v8a/uXzWfy61BtWd+
tV6OXfcWTu2RB01WQbkFbDqG+mRer3INrgGZ/rRiQH6UPkIH6gSnfXFCeUx09BwGVSE3mPFAQiGY
zQav8uAjUNUfRwAokRDZXQn8FwJ+8xk78B6ZuVXNX+OJbybMeW6GMK2l8048v6BwIksr/mAs1K+B
2xAGQeh6xHJLlcLZr6Tc/HQWJAsK6nb7Dug89xb+IIS/laJGe4PXxlKg1X66bMub27fnaLD7LYhv
nnP013cHhwtcSZEKNFSYsmQG0aYWGE0N9MEfQNceyCmJXubGv6xo05ByBfFAiv9Xz00qvA/PxwQN
9PW4zVdxHhrx7K3gt9K92ABmR2eDODpYP2vcF43U3PFXigqNbQuqsb93HOUOmyfukFXzH6d38t68
wmR371iVpF4TZ3T2yp5wSMCMuxi3oOfkzAVgXIGxonUBTbRhQSebJeIa+3c2lQAwD5BCvkcxP4YQ
VGnNVrbk9T8cCQOuvh/2dXTbnMd2BRgit7QjcwFL1YyTOO18UP0Dls/kk4RI0dXPiH9RwBxG+Djm
GHpQiBhWaLGvgTfkykANRAaZgkRB3ZRNQ3eqTlJIlaUDhfcDwIh4RHaoveOgb6FojjpSpfGTM5px
PPQrc+OvpcZoAC49oU1pZC7RmBxjA9jXwPi+B3Sqo+a9NaQM/CWPNyjsJW+UQkg1Gb0Mei4Ip2T4
y4e/vYfNcDrkm5F7qpwMnVBueYD3rRE4JSQg51QuWz4MDzaJTr1fpTRo/sKnF3H9GifoMYAGJPyz
a72jI5pbhPHmOrkPw72IqEU+tnj32PDamitWxAun6XeeD93a+4ukml77oC2d0cEwDXKoPiYCtoJ0
2AI9GyDLdSkJKQXguNWVp7WDm+u64fBsKAGvXqALLPhlYzICg78tsQYQ4xy8YTrVsi4ASYJwMh5n
gNy0uoqweV3GCxmnj7bWKFndP+32wDuQyqo3VVfZ5LIft47PsPb+VCzZy0GBFtGh5UPw7OqbW8Et
JIkJihIwcDnNqwY2LJt3BXB+m5MHvTUvMHYGmxhfhISXtSZ7f3H+qQREuk79co+fA1icMUOubj0X
U80e1aSK+ywUihxZty0o8TG3dV/19qmBFW7m11d3WIIUnaOPMxqyBelJBm9QFSscyws7yMIxvIjF
sKsWdQgndu7C8TRyyAMPZrd0QwnOVe6PUANb6i3MFMcQU3jSpiNlJ0ntM/CpIXdnZEXu1gdn5cU2
riplHubmlXoMNvpFCarFPklXPcgM5uqFP1ZzES5Ay4ja66BT+Vqzq+NHyFcYb2aWV29OMn3yzvVw
Ptkjj5vpGGKe4Na0Oi5mOFbLUKCdfZ78DcxiSFe4NZZzqHOf4pznEYb0a/OeCIASoynNJvsCbc4t
gHewbVEkLDMwDqg+5YlnbpoCtTEgC4TyPPvOu8ej1wjgwDKMN0Yww+XrBISj3z5rKv5RX18XwTZs
LaP9qZvuHZn60Df0Nm6gQt2HqqwiH7Qz2FhtnAcvqgtJ1UUmcu/L9rIsaH0xPPg0mMpnjVx/HRv/
gc+TxiR2VfsK26/omtAVLIBLWrEWfru81+F2mzASEXAC9+09RncWbYGXQN91qLKY2AsA2YPpq8MA
Q7p0VRG8C/r1g/bTm69pTqh7XXrI3LoCiFqneC5HDU3aaXqOI/nZkPom5XbzZHCD21g5R8sp7rzH
MDL1l5GAmdHNYG6FSs2PAHc5Iey9un9wpIXpeHz2t/Ds4DNvlT46wT/ZtCXpx9PAB6hptwIL6/FJ
SkxFKX27w7ykrqGEu7UwVKkC0KwWmiqJXgy41juedrk5ETZ8R32aMeWQnV/aaH5dFwixCAOraw4l
ziB4djG1bsFqaCv6Hfri3LYa0CAwcV43qOfm6AeT4Uz3YCJgBpEvss/QRR9hgBQUbFZf47QVcUBy
CdigWvSRjBgIRx08ysMON6Sh6BUpyKOelzWR89u1+H1C0mMHZMCJkjFLMLXsyFc0js/mPo3y5uB1
tOzmaFjvLsuhq3SUwu8KsC3+DhmwZ7d2fmlXYxfDmikTdvyjGqesMUNbJD13YDgge/e7unPXUz1a
SBTGd5bGXL8vHYau0X0xOOHfUHQBW2HaLpVar1PIP2Vl1twZ5ZhJG/gXOFmRA/CDZ2dVAHHHAfYZ
jaIHGHg8Yl8BXEgKaDEA7yMJd9ts3vypBRVi/ajoRxRPO23h07aYnNxBUWF3AXJvJ0HdtVWhRV00
mEbb0Sm0Zud2ii89p9cWSJHozH4F+KuVB8FJU1oVplEFtVucGU5/AHGkLrT/J6c7ukg3XmIPU1TD
asvPtgBcnoWzk6vQ140G+kzYAU8GjEO1f54QBqstLBK0tUa7GMT7eUCXrEV/NxCSNRbykaCJuCmX
UzbOzZnEn9ILMtiY5KvtXzdMJBulnCKcSLENAEEhNHRoXfzTzW8Yv+fRpPbRBIY7/7Jw2XN89BNr
dBOefbOrfdlGWjrAjhcX3sYre48oyFuVW8rG+aeBXvgCIFBXycdQr6eghpQqdhHCAe5X1YoDJc+4
M9hJ4dAmJQWi0o15Fr1DTw7SoDitg7cI1B1UHyjFndL3q1Mz4ft7Ig1MXdSR2g2TTOsa0sUDluHD
ODyukuzghpSNkhVrMGcTYMAAaOVohqLpphz/P48alEOdzZkfoPKRqGVZSeRT1LVPnjcibyJWy/EU
bsF3RFxsqCQ7WLGdhFwKrEci/w65AQ6tmQdeF1wugjhLOr0Pmb8Den6m/lRoQo99rDKDMZDBcgi4
tWB+wF8M8WpDebzyDtL9I2b9fjbh+4kIbbHsinU0BXaJMdQmOe7nDdQv3AtgtgISghvOPlq5vZvU
5SrV1cVpDJCP2LJm2mGXaU4AJPtHcMZqEGDWixR0BxbVA7VR3vRAlUif0x4vHQ+iS9wr/inA5AIt
SABd+NwYfLsULdcQ04IBvwtUgQn6npjREbr991PKQLBr8/5wOeYtI1+V5ghw7S4adOmY6urL5K2B
oVmy9gDI1LIP1/ug87fmZue2aj/UvcicRRQSJWs/qk/STeWkACAB0f1ErfvgRsqUCZR+cV7+taL+
27vqqw+HvbUbxtXD0a3Ha4Utu7RBD4G9FgyHGdIAxiGIUtIDtWWaLdL8fN7mca8m9s1j/GnXCPAK
5QZ0TAP9hcJIcI3NWGEi1v1aaNYb4n65xpepO/N9N6LL6nDB5Oi/z6yyaTd55DRUd5KSMu+w8P4Z
5PKOdVy5Jw2ewNQFXjpsA+brkLzMadi4ub/qy0Yg1UDbm6uxKyvn89hgcu/HeSdr9HZRnHncNfhi
yb8mVI/YMX8OodPXUD4cpi60uwrPoRz1wA/etB1pY4pm3IC09B4ANWfI5mnKlsQ9zq4EWrcdKB0w
zAy/e9mXFPGWcvs+cgGK1ePCnMOCmtoJFiTkKDrwBlyOKbk5HnnsoUGAweU5lJh8E/+F19VDP09/
ZNi/DkGQG1LhZeL+m/V1RnrMdFg/dl4ESQ/RwW1bvVPqNsXgAcZKBgx2xRMYVwH8zsnOE+Q2oGoN
BT3xTT6buv4HE8qyZsGWbqE9wT8u1yYE3mrpDfPO59on+66hr6GvHyKNIndaSqGXGwIx4jOap8Rk
CYERtfUedBwVw8JxYXw03Yk9j8KihmXx63THohwfSqrLdgsm9rDhjxOAIdiD2PmQDfaj6GGl0z7o
3X1r2qLr7KuYxKc/YQC9Uu+SII7K3i3Y5CJM+HfeQclxxBrHBXK8vtWtKA3QoGgxn53wZ+yeuQ9x
s8ECdOVtRkl/XYnKPN8rBsqeRnyP1KvmfRMm+bZEBVkBgXjBchoBbgdeB3+4JD6xpH+oVIzdey8f
2vHS9s7vQJyd6RmQveSEAcKbdjEFgGnGQVTo7AjkH0CIgZdx4hcziFBBbz7pEP3FHMXuuJ+gp7Ib
Cgp0b9xBzcB60FZ8X3zpXgPSSOwJQ9CdAhRkxVAAEoLdNjpSv0PNRFv+UtHgw5v1w1DPD0O4XRpJ
sTo3OIcoYI/tNt+GWcJwC6GCSXtNKpxeDqSJof5BYzc3AP6j7tq0cNdgmP2axi8DD6M2FwxVACYY
u8DIclX+QfBOpX0TnULsw3lsPCXWACGzC1DQeMnN1D6FKjgau7ppFaK6H8b4xw/cB4Nb3S5AhwJz
H2QlV8OnX3DykUEXB3Il8bWGuj+t4EyM00uETgC3WTwOryvHVUIcO9kPo3fc/LFokraIZrUDaSBM
iQyfsPJfzB7bI6/2Bx12e9GGIp36GUcBEMMgnC6FwSSg8Ijnxr0zqrrtOG16v4V870zTddJAFGj8
TFaUX+atGj7BAEVm5mnSfHo4+s4yl7NczzSs0m6u0AzvvRAyHcAtSZCkyBQYuWFWy+t/mwMTRVQX
Lmb+4e6OaQHdDeYJ0/g7HgDVd8w+4n998x7PIJYAgW0sKzXSxTKC4BllLsKUS/e+/xIDgN/M6X6m
wUpOXJbG5Ft0O0SzXbWy/ZroFE5BKQ/e7AY+rADe/ajvjF5MoSdPYzR/a4fwAOQ+ViJnJgFn8O/E
sdM6QUdSfTrtkPV9fYjprrH8FpohD5syBgIYrXvUyGlIMCzAXRxYkAk+Z7aj+Cj+GXubmHLFxf0X
eQTIvCwUQGLRQvv7bhNjnw20Ae1Y5xsqOcZ3w2yLCYgFH4Fl61uCh1e7GI0FdLdhsXS0AkORvVlB
4IuaDM9vmb58hNHWNnkQvrGJ4vcATpqelYTcbaUxbehzz6sLVc9gFXapBqbh4CeG5s6rAZduBasK
QkraILCubbZoTAV7P4/duaz972FuSzpTUnquz44MRxiMZSSxOhI59TCenCEw0HjtzWndJ8PFjdPp
UqGJnBf2sUTuu6mng1D+yUfLTqmiGEjcEbX5yQVprvKSHQ/lBWEJhwcpWxG7R1tadov4cJNqhznD
bsbJPpF2+gvMaOswilnOvH+LAYhgAOcu099xBnTUQo0Z/atwABJ0mKJLt/5YGl36zsO6LgiE7CD5
oa5ZtlYwf6sx08I4GWam+UqBQf125Kft2blPdO7It355mxFG+D/dSEjNuGUbfHuUnoYAT1Gc+fgV
UGefDC8wUnhz6B6KnCp8HBF2olqfmwbSzASdyoACS+9W/8UkGt1i+FiBpTMNF9LTfAjHTGHqAE45
dsbPOn6mIN/VV4vx6TAOp6Dvi9kBlyrZic3kcXV0cE7q8OhYRNo/bP6BGtaJYvjqDeNXDGBPhqJY
0RSNTXTwgIgY9gAkngVvCW72UkdV6o5D6cGvdRTveJgSBLTE99JEj0fhwIUPh1rrclgfpWr3sNva
J8l7hWttSILxxHTBlRyqOYvBKDavjkEwhzi1DOqz57qo6oZnVYVQ/sLtwLrgMgK0DwSKhX38P9LO
Y0lyJOfW73L3NKMWi7sJxRCps7LUhlaSWms+/f+xemaKyeQEa7oXvUrrQjgdDocDB+dU0i6mSC3X
X3WP57Mx3NbJF0hCT23a7Bw8DVKsg2FRpYKBn+LysUJGheZUWJFDd9ZnKT+qYfYIpdCjU1+a7tm0
yu/UnpUysWNJ+ZQH9MaaEFy9n/a7OjNPkknQH3hRmKF+n0TCXaV4zdbos2DjdvKp6OGuo5Kr5kev
AHmb2bGovPNL7eylpw52nShLBlDzCKEq5r1VmHe0Es9aCzVqm5Di0hMK9Y86bWQ4nrWzImYPCcAi
mXPeMqdQBPVR5rBpui11gq2ltlTdueV3k3aPwwU7HEWAYrl4SHOK2ME2BmmG0wS0AVOug6ShuVFa
R6otN3V8z7NkF6R0h1CHj00evSV7LNq59S7J5bOkxFtH7f5Kz3uJoGKcGnBGvjF2C2w5HMF2xwL0
DE+bfQiEV0jlQ0C6Cmk7IcJk4v2r342/Kvo+5N3F12OmwZFzAc6reNLZsAqiwqGOb2qZamsAPL4l
npfUDKTi7KbK1qcR5lfNRpaarUw3JggeTWC+Pv05wNZyC2pb6oofeS8g4OQW1FelYpPlwX3jBM+a
Z1BDonDr8wDk/RM4zO6l2V7IfEAqvnTj6+XeFEygo+L7Jo7wF+dBGJNYUaT7ILln06y/ZNBDE/qy
J6+HW1+TzZ+yH3VbNS4MmrMiI6udyRC74Dx0YfmTptxdJAM1k8c3QqvCmloBE5DNvZu0t5kUnjqJ
VBEYwJC+mKmxLVFjSM5ghVNAgumHrBeOohho9PCKY5PwQIp86yKhSR5EI4okiXl9FCa9YUcBmqWE
PQgA9x5Q0E09gHiNnXNjuR9zk1X4bXo2vLH9rJs/xMJw97JUh9uQhOemRGSj3YL2obxlHouOIiLc
suITie3ALUpF11Xo0VjUO1qjv3Mk9SZMyFxLQmgRA7vXovuwAXrMvw+YTQCSHH+nVH8SS1tsWpLh
ox7GD4TugiKrDKK4K9T7Ae2yQTDspjxb9HjFtL4RxWFvqozgm/Wt2defnEHZKG7/gS4MajjJYIsJ
bzwRAKmTXXKfQlURPkT5k8WLWwrEE///O6Z22Rd4tcQPjV+fFOTLhpQK+KHTBrtsPFR1gDMw9xCR
1kVW9z3oHxvlW0UsarwHl1rCUIjcV9+S8eB40o2bw6rTP449gCKyfVHd5A2wY+pX/J+J9UPxBfCB
4REa+0vKURDcZ9lSz52fUHXx6LbrH6JaPBuJcw6B4hg/I5VOPuOkcvlgVOku7uutzFQAb2Kjh0Xb
/14TkqL0Ka0+xlFkZwKQ9gBsr4kPUaYk9NYIcDjhTUo/jIrrvo3eK/onRf1ZgYpKu4ck+85My41Q
2hlC6MQ5rz0n/n1g9jb/tBZV5yh70bzbLvyYpsJesGhnPVHsbUnGULTbDrQjwSrkT7XcnFymXLvq
mKZnipOHoVCYBeKeYEKgum2zalNocKwpny09/yS5Ed33uxFH65jPVW3dgSY4Bc1wcml0tm5763b3
ChNaSSR/78vvlnFPmY23x72kJj+DMAXEgfPEQkSFIpOOUTPinfWaLv9gbVOjv1iBZutS0wPKAhOQ
pzktbtk9FlwpNGUk2u70IjXwy4xU7wqL/pDaaiejtx6dcri31GAXOEB0GWSA9eIHj8LvTZHS+G6j
hx5k/ZhA1YTlMPnUawZvKr27JYNPovLkjA1jDQ6wjRaCuGmLL4Mqchu0yVcZIJ4UZ+UuEZJ9Enen
wSDPcPoWBMStTwUlSr/WDg8XPbox8aIwyKj13Ws86/oyuIQqeiz5baYnthR078MR2t4P1G2LZ01w
Pvh+fNErk7dKSCnIIcYayn1UFjf9WAkt+r0H0A3qjbA6hrV6j4LUPg/Ll8r1bD9tDoAsZd3/SXGE
Wx2ODwQ0L1IFHXUXChdfLRjHit9z8Q1u+lNz1Gzjxs4tPH9fqo7MQdc+8RrWKFL6XDHVTQ89nqDb
TgTo1CiYV6m1d3l3rtv6GMvxe28oQIs1pKax5rabUKW6Ulf1g1G/K/Om2PUlOVLRg08HsiYw6Z9l
T5X2NUzVd2KaoREZ7kVjYMqjoRUVkWvk9KMNsENpGH3KBr1meCuyQzP5MGTjAYbh3jXGqbOH0AL1
HP4UFfddoggrdDiLpDuTGcVxhnEyDWultSz0EtIqIYW/Vr4T3J9aSdX6+/WB2HGuOo16N01O3///
/2MMFr1ZeLbRHlMN6S07pyV4VuWn8MMozhfV5Ay5Pvm0dXCZqdKalTUtT+JPrM0mSmNT64RsYGr5
73AcLH1Bg+FVaBNZ2Rvm9zKp1ExvQOCaIH0B9DrFO8FsID40769/Q2lpnnRqaTYsn6aOadRpwTA2
3Dh75UBNfhyUBSH52OxBnTLFcTD3/9DobGK+l7VcrGomZev+NBIno7vAnCVMUFBQpg9/SEGy9E0n
jC5zplNZKRVLLBgIq8/ZqfPIkk+RdQ73wv4v6ojQOpfVydf36wqk0pKrTmxLIxvw5EQIIngHg3rY
AQSWPeykd/LncSpZQW+Cel2P4AQva3Ayq8Qri9QVv3l6pNnIfejFMCIFeQoXgnuUjhVaw5Sdj2s7
ujTWPV3fbMTejcBf016Ed0p+PyKefKZUv113mrVPOBuxt8CBF6HLJ0zb7ItkAheIxUsBi1ZFkcow
1qRHFs/7dEmzIJarmQTUA3sKCPaTtAM8sqG3ezFQFtT0D+uEkr/2Yh7PphbHjzxxEt7JKpcXFscI
o938m4nzTzhUlk791NTs1Iud1OndSFgDN/0GZgSmgXfXt0taZGmZeN7sjFdSlfa5oCLddYPaDRmK
ewRuYmufycUEu4Bcbo3rbc1DZhEaAEMfeSOtkSiew87dO3Jti8W58T+L/loEW1vdbNbfazJZj12C
iXfToGEkyb84aMT7kYMGHgtIyv/W95yQ0MxWZ+WZqvgKexUGz1Snd8oNwPc9c+FMg2+Kc3hYo81Y
3sGJxdkaY6sKsj5BrMaNftDu3EJNBquRKP7QUTWN/kCxfM2iOguTQ1y1earADlhGu2qnn4OPIz1g
SIfxMOz/iLlp0Wd+r1Gdxcc+DcJYdiA/FI5jYO6es29jYLYO0vFXYA5PYJayP2BCHLfrzWGfGJ5F
zLDwWm3QIamhDt2Wd00uMtFabMSc4R9QVf4KtYe8Zm8WPmMgRAnqJNDVIpZKKKOp3pzKbW6Dp7Kd
o/ku/JG/0LbYwLK/RViMjJfRu2hfoN3qc1SD2zUhg8WrafIFZgHW0RyE01rIPAVPTamkBydlyC6F
1N60skfJLdhT7L7Rw+R0PTIt3lUTu7Mw6/WQNKRgY+1KuxkoECp7R3+8buK/ODLJm0ZyaiKD9DqU
o49S1JHA15Zvx7NqiDuX6v9upG0CvgUoYpWOeHl/f1uc+ZNhDErUBNo47u4ltGDlmzzx7kohpTo/
OLxxhoH2F+MR11e6/DF/m525VRAkuqL7UPpE/o1jjtw6mX+8bmJtZTM/aXtLinMNVhqBIlvOoOIg
8RJn/NEAt0aBjRfidYNra5o5iN8NVhNrOEjOQ7xDk/tO1VdInZfvev33d5tdwAlVVWXI+W4j4XF4
GY7DnWEzm334A7608QO9DTW/bc1u4kK3ZE0PFByeIA71wDgQsEEX5Zaao10Y6Nvo8pfV+2qM1des
jts6yWba1IxHbAm5xRniyw1Y21vN9v7k1ljbr9k95QWmWQgl+6UxfPbrNQFidXxNGHsPYZaR7ifa
/cErZtEuKsWKaCHjg7bN6xUis2vpzCs4B+dzuzfP4GF3wGIAHO8o5B6rP6LaW9zL3zbnDwnXaftc
zOFPsoALMzHkJP+z5hhUfhMDs8hVyoVftyb9nZRRY8V7dMx310/X2gpmgYo2ZwqqwaSBBGFA6NB3
UPbXLSxHX0uTlV8LgZPx9caEg1QbXeRDxGTDPQcdYx3aIx1jegLQax1GZdnrFpc8AbFqyBgh6RcR
RH9tsFOVoAt0Kqm9s1fFjyWzRjQ/r9tYZE+bGNFmyVGvMtRhZi0MqLfWc/0ezPWOcmKnnOg2b72j
fKFG2zurF8uq3ZlHOE3kConXu/aQP0KKvTFE6eCEDHAXuDiTkTlj4W4EEUQQ7qH0cSNKbwlTRMYT
L/wVFQZ1KV+bfoSZ9yShpPVCY/Eq64xwD+yT91+ffEAlLNplaOps/KG98R1la7mALqOweUohHqW9
Kj+6JeOAVad+luKi3ABSOCk+zV6GeC9WJ90YJJ90KD76EmOm+Y6aLGibjSYA+Yy6x5E/InOgTVLc
Tw2kE9tadPwtHEunMmtsp2O+Lh9+QnHwQ5Ly77UTfVaoa2el9sXVu5c2gTK/z/TvchP2By1PqMC2
q7yY40bMI+7028zcvtdyr8tdikYQI2QneIGp4tT5Lj2Zf0B2tuLy2njMJ+Hdoz9s5jJxwqgeteFT
UNxU3cfrHr8UKVDU0lTdMEijfhVVJibCoAn1oRy54poz1WQGf/2Vc7toQdIgi+UOVDR55tpqL8ki
oBReOAHgxSZT7qQeb7m+jMVKAlBbQ4ZxSBRlfWalkwK5tUT2xTr+JW5AnesmPgFR/QONjcV9wYbO
f4qp/+L3nHw0z1LjOsl1nKC4SZqLwiSDsaIxv/jVJiZmuYvXF11ZjzSOouoALgjvaD6uCNos5kfQ
EP5nGbOcZShc5o0Ad4yyRHa8747OUTsHGwATm7XgvbacWaJiaa1gGgXbwzTPSGCxa/xVGtfFsDVZ
zuyCYDhDTuOx4NnbKPNu1Ze/npnKroRuHwLMsf7Xor+3WmpdWdwb4bZQghE+4pHlAw9z/XH+Yc29
x7DyJuwo+lilVlD3k2drax0vIRaQXtK8GN/Q0TfpKKBrDp511HEXdmsbtliztn5bnC8qUT0hcDs1
tct9v5e/SBvp4n7WH4yt9ySc5U0/7PSn62d48VRNLM6OcFi5ghCU7J/mv6T9o1HeJO1KJX5xpyYm
ZjdbJ8BLIasWBQH5nQ9m10/jlWi36IQTC7P7wbQY841KODGt+CWjK6X6YKypByNbjlusSDcvR72J
tXG9k0BUqbGOpizH6u/0S9b2Z/z7xBikdXUGLUBiZ1n8Ax0s+vcRU2Uxol7XHWF1WbPg58QqzIoj
ySdKD/mW3qgNnABQG1l/d+edvc6+bnD8966crjfqmaLuUr8XGcQKwBzkAjLKWpkizCYoz4nK/Od1
c0uP7enRmgXDUJZ7q3W5PkAmQHUW3mVZua364pB3qp3K2b7q65W38JpbzuKHi5bsEEVAhkSmLVCf
30riF1kq9qb8ZYj63fX1rZyyeYWxZrLEczruFZPWv+7d+c2a34+n6MqGzSuKelBLXWxwjvXbsTLs
98exaqr9i52cbtrfqtNO9myuNh8YGoSnecxdOa1FK7dj/w4+9PVLZfGBBQRNISCZiqjO+e7lwoN6
qMEpy71jlwxiHBpAadtR7xGSoGAPqZux4pjSomdObM4OXmm6Qi6CuMDmcBhu2tv41mIaGTKiz81e
2asfxjols6JnQEprAuP64ikc81BzlHZ+ow+KfG8+eD5gFc3NtkL+2NfVxgPglTz4LqSxDFtsDPcC
/aPxAkljmjMgCCR9Y37g9zKT7eUb+XPoH0KAnuUxKo6dfzGe8+Cd+N4KEA/ftEg1QawKnyN0Cu7e
gDQt2IrMSbUnByyiKn2HQtGr4XZ89gg18VPsHBGbBn8EUO0TFDjVncWwIbA7BSRd9iGWYF366vjB
oTfPXXghxAc+wzRb5d3187T8Opx8mVmYt1zJy9E6gYKsrgOIEq36AGzkg282DEIrI6OlBoDOu4SZ
8LGzLG+bRconBbJQ5tVhR1Hueq17uP6bFi6DUc0ccRLTlNB/mAUUOc4MpfHHgeI6PjV1807lw5hN
s7L0BYecmplnIQ4qE05sBAxz5ulDYTGmCsZMKoqtBh0QSJRT67j76ytbiF6vTM7SEEA8ZahQHbfD
GG6elyJdSXOWDvYrA7MkROiGOvOsBvIMWKiKEyAtKNqtbWt+MTdgxyHvW+1Qr+zWXPO0Dp2srqoC
esLyLETvkkCicecern+4pWsbNLaBarJIkirOn0Vy3EHcpRCVx2yE1tkvhQqgiUgD/kHFdWlNU2uz
WCXJijM0EtbarQnL8j3EkDY8mBrN42qst1qn7FtmrxYAxt2ZXT2vFjnetJMsyAyYAeHVxPSPeK64
e8ILJYC9DvfIqT/9vYvnlb1ZsmA6MJYMcGdTZ0tOcfLMSAnLZA6xe4H1bgs8duUSWPJ/jYkW2bJM
GWG9mf8PcdP5wEE9W2uC/YA0RVW8XHeUX0/+N99wYmJ2AnSpEDUYxDLb/xneVSf1TnxUz/E+OGhP
lPcO7hm6ZWObnhp72FNNPPpfr/+ARdeZ2B/Ti8ke1r5WMabmeACGL3UMh614I7hr79G17zj+fWJE
yD0jH+Qws9sWGi0AsQz4rJ24cS+ufchxoRMbai37Ym+BUoMG/zPstOckjOFxhXbqsfCZHAZ0em9C
oQWBbMcQuuNfSllcKRcu3U7m1GFmB5F3G3w9mgGq9AB7irsNz8w3bpxnaYsE4947Dy89mpnXd3Dt
485OYdymiueWTI3I1XsAatsWkvHrFpYewK+WNTt4dV4GQRkUnj32VujofB6+onNWoiu2U87yzjtr
HH915SWy5pmza1XUeyq/Et+y7IqDlQBIVBglqFaewUu36mTHjFmVW4zlNq08sJ2uhAxaLoxDYqob
M9pi0b7yrc9Bmd1omtOshJaV1Rmz0KLGol+klQHhYHGMo7tEVjaJvoZQGd3typkwZsHFZXrP4m3A
4W69l7Z0n3pF2ubQnkJxvNZeX14Qo96aRcpKHvT6/Al6IuWaznapevqSGelHpUOWh6G7LyvOOEak
t4v6j6F5HiTGWeNB8+DbEDfaAkPHdN6ku3rH6CmzktwC8VpxcKG1iPv/tjjbq9L3ayqQETknc/km
zpF0d7J6bhyTwbLnrIdiCKoQZppXzt3yyf5td7Z9nUXrKk3BtXYe4yDQnz2HfbTyOZf9/7eNWfz3
u8ANEsYibQ8e7li4Cxzg387BkJgbyw9e/e767q14yVxJLEkTAa4K3UO4xj2EVfktUZUbcfD+Vuz4
varxZ0wugwIeYa1pBGJHkx8hlPhmtPlREqRP/2w1s3A/CF069CKhtw0gOBY/pC30PMylXreymCVP
/W8W4VOGr602hpdxQPCZytO956B1wXOsyL7LtchMgH/Owh8qY7SN6B09RbuNnDUlnTVHmd0BcWUY
haW6qBIGwrEzfooJ9JDZj9T/nNQRrAbZyqrXnH8WT9C3QlFHgQjMRZOdSXW1YEAxfrr+aVeMzMsz
A/RgRp7jJyMxa+OIB1L2lXWMm3MlXM3rM2GQh8ZgAAyIkk+a8GJYn8RCgiQQdgj3+/XVLHUx6C2Z
oqHQVFfk+dvGYIAo70KeU1IfoUIuMHAkq45yiC1GP5WYl37X5BGQutjdFz40kHGW3/VpEq2sefGU
T37H+Nknxy+s+8TPTc7FoOpnAXIgV4ZVBtrF6+td3L2Jmdkpp1IBJwo6O0zlB1u1hAoDcp1/ZmJ2
wpNGZxpcA73tBxBahxVcqj+uW1hOriarmJ3uXtWEUog9uA4s+aPnQieaKXDiqFb/IFR0bGL0ehLX
PQcNnEyBfIJe+EMF4aivmbvQSP5OPjT5NbNj7mZ63BZm66MoRvcanvjoa+pTg0rtLP/aM/i2svrx
7nxzPCb2Zse8VUs4PwpKDM0BP917BxX+XgAt5rG9lMbhurXFGPbb2Py4y5VfuFAG8PZXw5siTPZD
cDuUNNerZ8O4y/yf180tnkddRLNWUsczqc221hw8yOo9ybPjTlJ2Vu2fRSV+gcPuxtD7i2iaH80h
3beBsTcTDc6Axr7+A5YOyNT+bDOTzgv1CJEGu+8/iwnTOfD9/TMLs+2zmFBRgTb4tq7DH1D/kMOV
K1YaT9jcQSZr0GcJeg29g1QN1GsanlQASAGtmTsodTbNxfMOo6ukB995Z+3S/fWlKWuWZ2lfWrSx
jO5kBo6t3UtInLpMkjLsf0ntZtM9WSX8DDddwNkAaFn9BDEAVXL2HOxMBVzrsGX8CzpH4Tgodxrs
AkdQpkyI+TtfOUKkoa/BCFc2W5dfB110lco+hkHetgyfIa7Pmvp8/YMs5iHTrZjlitw4wJxq4u34
QbqTtOkuyu0mP5mXxN6t1cDXDs8vZbrJJQI3KVR0/b8iA8jIs1vtuq20DS79RU92K2tbyvGna5vd
JREUtA5kDKmtJ++TJrjTxGSremckYDZODutE3VxkmAhdOd1etzz+w9f8e/TCyTIjIwIQwpSzLaSd
t0EZDHoYpADkIF/LqMazeM3SLBp5KslOYaYo4eTBPmZqIKp+JpqKdDcIJAed6W4frSVYi6uTFEUj
/Emy/KYOmqmakw6o7wR1znDqpz7xkBJbSwSWfWViZvYREwM6rsbimh7R5qNnOqf+3rKH2/ZoHa/v
19JslQnW5T9Lmn1GWI/lxi8JqnB3ImfxTT6rWxFJEirX3odxVCF2v8qbcOfuVh8C4xF+s4MT07N4
HpWO2/UROyietYOUn9MRdPoClyj8HijNVs1KCPwF73xrUDcslquJmjU78V1eeiCZCL4ZRB/98FII
P/r+sQo+JoodibYKnWPytyp5IHH+Y3QMdJMTUaAeKNVRxKR2Wp9dNOE0SM8aOFiL59xRT3AAb9VM
OEBktnW7b9d3d9lff9se/z6xHcmODuxkbEgwTSv4yAw4pfPkpuXhup3Fu2WyxpnDdqkDBWhVk4nA
dqxFwiEcdQdVBDlyDY6a68YWuxHTLzpz2VowevR82cbuAJbS346DUeUuE/bqYQTMIKd43eDiVTRZ
3cxPYySlRFW0MojSXhp0ILPcXYnXa99vlndEkSp4qRWmVHt/Jsa9r8CcYX2UMvEf2dHFWfYRCH7Q
9uboDwnMQj8c6X0lArpYaeKP3/+/HzN9Pr6RVQpkv+NqBgRK5e42d59ExKfgXHOhhri+N4vvDV2m
YUkX2TSteVNDRLtDlAadYvx2lDP3tv5jeevsGpoM3qXYoin8dcXiUo4/tTiGtcmh6mBQiBKNzqXe
+Qex1H8oonZ0dbjRR42+4Zzp2sEVlccQipFkbZB68URPljsLYZmnu91Q4PuOfoC4eqeW8OJHxgqM
fc3KLGaFKsUlfcBPCrWE6OpzN3TgO1dqdYtOP1nKLDhpkd8nRk5gRBF9C1vzVnchOGssKJbXAJGL
J3hiahaf6rAv0MHiq0UGmjw6nTavebzuFmsm5kFpCDt4X3F6mNaS1tkEabcShhaP1WQRszBERcDK
RQELVtbZdCrhrRS3GrIBmhKiXrXW5VrzgVlMsqTBalsdc00n7OgLb6vsIYNm7PpnW7aCUvPYVjZo
Tb4+TEmnUVxPVSqoVHfC9rkIbpEOWgsSy0fWkERJpqKvW7PN0WJELmTlVUKFdvavTH+1vL7s1r9t
zbYpdgo5Z4f+elY036PwMAKZrEO0a46QNI1TQ1T2+8ua4eUv+dvu7Esy3ZqieEdYEpL72uNdZvyQ
44/Xd2v56pX/bYRhjdfbFcWVaMDzOT5flQMDgEc3/Araf6+OvQpIrrx31w0uLkpHmGxEoxgAEF7b
a8TS99APJGOTEKyA/hfOJpi9Vvxj2Qq4JNkagd+/XoqTiK4BwYEiSSQRDZ2bXC4/9NnRtNTd9bUs
Rgj9t5Xx7xMrVjq4kNqSaacxOjCG8B7mzafrJtYWMvtcvjwwExryaAYNImZPESzVnb+SUy6/Tibr
mAXTUuz8ph1fJ3+9m8vt+DoZD1N7XHs1L54lA9Y5FVVcmbmq15/M7MxKZAqey92nKG8W8A1lH9Ws
26hCuxbvltf129h8QmgIjaARjSz75dvDaYD/bjcO9DqX/pivISkXd2pibIxYE2cQc1Vl6k7I7HQ4
VZX3QZbgmhIrVEiue8TyiZ0YmmUrqQo1ZOpXPMiz2+I0nKKdeaL0AFO7ZcMDuRNXxhvk8R98k/1N
DM4zlFAdHMRZfNtM9FtXpIUJXKFEYLasjWojhfFXqzVPFPcfwRx7kJXF29z3XMSi0S4eenjODOm+
V7q9ixImmsfMGTlPte8+NUlhO3Wwhkle/cGzcwn8ruXjs+8jl0pX7ZEq6vf53r+Ln5Ae3VKe20GP
77bb8CTpG/mjtE8P/dFfvaTGD3Ptw80OrxODzDe1f2Wy6hbmJl7E6OnsxIO8C5/XSEcWz5apaZJs
KpJhabN9CjQ0hEqP0Ip6BBzSlfsF/rMLXHmPfRu9XPfCRW+f2Jp9YtTcy8HV8YkKPSgYThR0qKpw
raCwZAXMoqIDrSVizHOJuFOi1EpKsjwIN0vgByGc4nBnrtwWiyWTiZ15y77qeeD4Fk2Fct/um+/O
l3FIXba20c7dc7QoQe2t6PRHvfvxQ732EUuUTAXmL8DDzEPNwoYSyLlPIpvb4iPs4L+qlhRoH4y9
ZquH5rO3X8NcLMSP1xZn8YMpo7KF7howXlbshiaBVO1Hl7XwnRnSsQyFo2xCnulmjzz5EFiX8tOA
NtX/6j4Mshmmoagwj5rGfNCsVpgZVEKGXj3lPUzIewfW4tAa9tetLBSEMcMJExm6h5tz3t9IfUNu
GFUZhxOUQ1Qfx/00b6r9gIzAcayAWWsAq7dH/rXFWa5Y5ZWiubrn2UlxphuNPgMynJAr9kW4M1u7
UyRaLLem8UGQbsoYwjk9X7kf5LeV4tc/YXbF+iYTC4Gr5VAc1WfjXcXEr76VLoxiG5fuyDjXHkKL
c/V+RHy5uzWYzQLE7JX5eT9EVgJNjQaIPGC136kcodB9RmhnA7vzcOx3I0awR550Dez564zOD9Jk
r+dlgwHNdSH01Jygz9l9nxziF/g8sy3kZ9F7KnNbhynD8hYO+S2Mp2dk8g5wAudQ2u+cLdJ8xcba
UQoq2u11J1zcDx3eIF0y4aWWzDHITRKD0ECAjtIzwD9b4x4C6XexYILG9ovDd2kP5ia46OlG/YhG
9Ad3B6/z9V8wbvj8y0x/wCy9g0s8qELFyjkF7nEcsBun6+JDebxu5m2wtsSpmdmTrEZGKgBlDsy8
qz+4BopPDnQUbt+tnLG3r+bXdmZHzMgUsOsSKaTPGEGI5E8fXVpXs0WkFuJyBVu1FJ6ni5odJtXX
aimQhNyOalvNSWxk42+EwokFa/YAE+NoEKWozOyOeevYv+kgZUeBbs0LV5zAmt0zpOKD4/g+z/LS
vDCb68K+jeJiCvXiKLi5l3w4dpKo+2jBxWh48YOo9vvaQ/QjtKpn0LEbv5SBOBrIwPi0aaUepTVd
QEjOFJnMaJEiUI5pjqSZ72q3qTsqxejFZ7Hoq70xtIjMx86P6w63eJNNP93sJvODuIpp2BR2D1Vf
8S7ex3a2L28AKJzHQ33d2orbzVsNgFMSSa3gSE6Vc1RIW8NVD6L2XoFzshmUFWMrbmeNf5/EjKqO
EWvuApAjyOUMTryt9JVTNJ6SK0HBmkWlSpN7wYVt3ZZTMlOveSd6nbnxLfVzZ+hPTDCDM4XV+Po3
fJuhvjq61iwSwdoZS1IQFraCvg61NQg1nJ2WGvtS8A/XTa1Eo3mBqELLaAgKJbOtAWkemMWLAi0b
5+d1KwuZIyuiwGAxCkXKPc+5vcJAaCGNC56Y0oGhItjMz4kIMZ7+Xd1IW3HHi0w9HmGqb9egDQvP
29e23ziJnyRySuQYs9a/2t39vXb+k2f7qq2Zu/QMy1qDzpjn/97AXPT9ySedOUkV54Mht8g2DSKc
/UZ49IRkJaqP/8Qb55+YmF1VWau1TKxxvPoG3aIIivAKohqz2eqoVFz3kLXVzG4rRUPZWJOA/Zeo
lznu+zHRvm5hAYHy2g9md1SkeK1UGy7k8OhUI5Gw67772NoZ0KBvoy/xJ1jnkVbd1B/Kv3V5/f6Q
82QvNsByOtV450Phbt5mHWq3K3u18gHneV0xtF1namQvKGf66OCl8EevUWqtufccm4LYmi+I41H6
jRwZK2DFuT3+71XdV7ulK69De50mEm0RXgiNZu4j1To4MGdLVXe67hVrn238++QG8fUs9CSHnSmS
ehepya4yV4L5YkYx2ftZSEBLLjAdRC0IfcWptJujwot1nUp1+Zaf2JnFA0dX605Dnd4OnFsgeDFV
FGFf0pR+7nfjjOvaUNWqM8yiQ5NaRtv146fb/Rus0T78WTl07f7QZ+Gh6CUhjqp/xfDm+yAdMowa
BwSvgwODZMWRdzk38U44rTniShDUZ2Ej6Do1dwvChlbeZkOA1NE3s0dHDfXo6664+AyfXJLzGZah
QBqgHz0F6Hm9lxFe4iXuHdoH1Np2AhyH9toM+Ir3z6dXkJ9sqhQkJcT64F4sWObzw/VFLeYXukpl
iocd7HSzfFoZTNOX2obIpyPmelGsva+tdN2XF/HbxCy95VHQNVxKmc1VtSnKO5p3K5fTf9mZ3yZm
wShxMxG0NxXKOu6gBSvQBNSM3k4t5yPjhO/jVPyStO47nQkgRWXGOzOjeIsUqrXJo8y+/kX/y7kz
Rbp5iqbL5swhM6MpVctvMzvTlTMC2scQbSY9Ec+KPNw2BShtNpJH/lYytINsrXLYjlv2JitggFO1
dFF9OyEkCuogZqk4lo3/fe5HkJZDG6Rc2dpF7/ltal5wdHJfcgZLy2xUUEDxJdrHon28/jkXj/fE
xNxBaySUqsQgK0BzINNOtfEl8z8W2ct1M8srMXVqwYapq/M8WxD9Qc1aXuNCp2zDksby8H1UGrlu
Zdk3zN9mZnEy9nkEBXU/j8nDbWSvtagWVgQzlWgpUBuI1hv+HmoYYkjn1UVrJ9toyS4tHkkRVxa0
VBWaWpl7AGoeqpwNRKiqNE8OhScFVSulZrKWMkafoqyi52iZJF+Lqsn2YVZHG1TvHv1e2/dy+0UV
6q9ilj9TW7Y1HaLcSEQ5K2ocaSVELAShV79z5kZWLJSZgea6rSXORS94SMVJ+P367q7ZmAU6AXrf
to2pgQ+mnQOBkLO1z72Qq7xaxSzOMd6LRG3mwNmXyIe+cA6wN6H3KzDGIEcHsfCePUdMNk0drYwr
rDjTfJ5skOEKtMLx85X5QS2QMBzuTBqD/+wDjr9ikuwVuSCJgViD7JDSnZl+rqp/uEOzHGzQESgy
rQpkj/UymPWmQfvmbyzBkOSRQmVkUZntUJgESZGUfKhKDbdO9455s5Ujt+hlEwvj3ycfKag6DxFi
KmCueOwD/7mRtafra1iArtE9mZiY7UMrIqptjGUbbQPlYGOjsH3oYEBNkkt/GKvu4rFeG0Neev69
MjrbG99Q6hyV45y3y3Bwj8mBgRFX3YRbWpvMHiS3jAw3NiK+K5AySVz6oqYCcBM2P7j85rE/ypEj
DHBxu9BTcQOv7s+sdo9ehqqg5h41sT47UXvJjCxCjrj5GKgO+uL6fRp778vSejRL4WMR0QQBz35b
gCuH0P2cqfWoOI3cbpg9xI7BvE3yoCDf04fVIzV+j1E7NGZ1r9x3Xcl3ztF3NzzzpUF52/VQnmKc
ZUjVnRGj0z0MyYM2yOeiVbZpFt93ffhAY/gOXhZlM1hOcFPq6vvAVb7QUb3RAvkHEpjvDSWkeROd
nFL71vX1YxyihBmp75U8HzZG5iCGp+RPKeLrXladHNnY9bq4jaPwh1E2+8wDDIJM9daVkMxLzGRn
tQgkwgmT7uWarmLlhp9kjS+GnOpDlkGs6coHA0WqQKovXSHcW3F1L+oDaoHlUXWiL27sebtCz9+7
LUgqJLqQOzWMz3GHNpHoxjdW7/w0E8h0kLxBfjiPbPj4d1EKp3kQ0btLhwRJymLYNlbdbls5ve8F
D1HmjIGBlRMgv82hYJgBSiOC8fg/0q5rSW5cWX4RIwh6vtJ293gn98IYOXrv+fU3MTp7xMbgNLS6
G4p9UYSqARYKhaqsTKi1MMd4KZZSrVN0fyDW4ys+FGpdXGsPUjiEtrf+RcZ4Zo050koJYZ1twlua
4obbE8BLv5q13Uk6JoN3eW28O2S/NOZwV9pQzOaAvEBan9Lqvo2gBT5M7raA21WXoa9mHxKoVF42
ysvQKRAWrwwNm2qx/eHCLiRtXNHWSq63AEOa4N2Yvsqf8yOg0WEeCft3nLTxzB79wLso2UPuuJkh
dR+WSvMzmfvvUBXeHD2BkG2TRMHl1fFux/3iGG/pZ4yA4nkFqkQ77FrDqVV/NEQjksItZLwkXk0j
NyFkhzppFEKQljrlfwfycw9CwILKiGhZjKcYSgPtcCtGr0WSnmOlhXCmcazK9Xh594QLYyL/vJpd
m5VY2IS4H5vg266hHfkVU9ZgOkMz8bC1os3khfz9F2NqI3KlGAUY/tswH8wPpay9kFbUQRaZYFL9
vpq6vKXyY5jZBmOwcSMppuD5xXtOnHk589QctnaOyIhTNfxTtkcPIqC8aU0ImffL30mwIJajXBoT
jBlnQCHYee+WZMNk7JfLFt6TwamqTMGOOoEcKdCVTJauGYOKGWOwhPQ+CUow7FnHrIJS6n2DMrA/
elpgUr5gqDa70NuUobkgiFP0u5+9nekPMEwoqGoa4PnvqrRSU8pLQvAaA748M0M50vxRB/ea/E1R
U0+wXLoc1hroJGzwFAM88i5ZhANWa1THJeaMQN1vX0VHxGG3uZ2P2mE8/D+N0c+7i4iSlESS1UNG
BzTS2km+if3ShQL8n9FIvy8IYiPx+ID0Fq2YKWy8T1LZijIwGUBIB4ykYMYtPv0SYKGsidqOGTfy
L6+T9wX3hpnAT1OHuVGxp432vStk6G/L3qYeFDJ/U7Zvl229C5DMIpm4H2llsxpLW0IQz3bz7nsP
VdaeJH/lJsCZApYgaxhxZk45URNl6rrYDij8pxudNsQccAsADPHlAxLmy4t6d3PSRf22xh7zOVfz
GVR3ZUisFwmK1WXmYGhxbT9eNvM+djF2mLNOpEHS26aGrBO005oyMNztUF2Vx7YMhlDk/TTYsidN
V20w+RPVBJKKMRalPbHLaraCfHrR1NLX4g8VOeam3zYTlFotwSfjOYZB4IYEBUAFvf3zs9bh73LY
g2OUT3p/VSkPiZDTj28DqEJTx9sF/OPnNgbJXOaB4IT1/iRhThEHy/1W977h+LJHcqdxhcjM9zc1
vhnF//xjk1lXOYNKc1a3CiSoK5UccSBz+0LC2ZO9IfwDEBYvQO7tMXdopMmVZJIUshgH7ZRf/SOd
9icE68K1Mads2bZ6rSLLCv4heH2T/vqlIYgh3sQXFfffP7PPd5Otna3QrFcG0H2GYweW1W6zbjQT
CsAQ91P8TWsf0VXB23eKADqR8tSJMtmtt+5qKYy7rYWEMVSqBakY/X7sMTEUgiliHXQKKgsOIdM0
9lo5QEtRSYMqa72k7CFYXriLqTvxcP8XIcBQCSCrULF5r/TZqUuT5pFtvanlqNfbFbk1HOKSG3E3
jLuynSnGk1IJCpGyVJehFOWelj4NJu6g5lmObyvbFiQR3NC2XxfjSgUkBq2sRmijKkC/WCnLYwxd
gMQXsdJdXpfOzr3MeFgZUY5bvcJDe1vAdF9CJ1u5jkbZV6dccLm+b2JSlwXTJjHpy9hiGYJbEwC8
ZgCJSnZMaXr2Wfms3lISBiNITsKM839spIUIp5o26DWZC7ZrSyPJ4+xvNpJ3QxiaQiwbghHonDA3
hBpvdZ/aEcRtleYEZd0u/q7k9x3ke826uDFr4Sw9TUTenbWdQSZRGTfZqOM6/bW2+ZbSq1H5CNBX
H8Ruwo81O2vMTpZl2i6RLVkBnSVID9KGNxboGSePMpxDD/aQnEgleD/+D6O4AnUVpT2MSjFXlK7G
S1EWNHGBxpfqbYfUTY/67UbpJcAkipqRaHhAZJNt0tbV2LalFFnB+mCEMhwTYTx3B8dcXYire+Nd
Goggde8HNeipQJvlP+tk27Sgg7LQ/abrvNFOBlJBP/Hm2RlBKwr+xgKYYeAKPcqcOuiuEjZuVvhi
qTj+adn9DMajMjWLBrXF0v/ituR77+8lM/7UVVUJoSCczOwILS64UWD7IwBcVBsiNDMhnTAvKzVo
T9ME2y8SK5oN7V4v6NmZRloBZmJv3xMQr8jdl9RGXVqkcc3NqnZ2mKyqH+Qx6iQTWcBgYWrwSbJm
bzQE1yz/S+2sMHlU1swZVOiR0f97SVh+yN7ZYm4+haDJIY34UqpxHH3bgQKtb3mKcVRP1p/Q1ou+
FHPoTQxJI9ZAgza5bo5z7Td0znTz5pDqmpbtcYbmpw759lB49KnPvYuov1fKvlwMec4zQ0GMg2Ac
fSoZi9OHEs5+RcDqO95hCEVwHwrW+vadd15pQaxsWhIdUbVLfVN/TWpA1AzQ4darezlX4t7zu7Ux
Zzux7SWO56UCf7B6mktyTPrkowy6CQep1UO7lR8v2xOtjDnfygQp5tw2rCAqPk5oOKh+BWzhBqj6
ZTsi93yL5/stnI2haHscOJor/XMNUnqX+e4PQqRoWUwYyawKGe6GEEklZvLiKH+hRtPT5EymS5Gu
kROPRzGQR2SX/v1ulWpa5W0+QFMwmZYAVVxPzmoX0p5XUi+SfudHMHDIqG8qDibz5YpK2lK8ZCS0
Sh5AMQetgcAeRA2S93za9MrTf1thqknqvOj2tKKSjnbNbGFUBVh6AOdBjAnVHskfkBIupSejafNc
epInP04/xO/DN1qj9yf+969gPqeyyfG2KFkUqGi99cnR7E2vSI7taDp2Prg2ya62KPveVT8KIGRt
0jhLVgc1AJj5VDppW4Gu+narv9h9OETXBX58FN3EaOVtUHcoiBoInJ0XoTCbDn4TW7YwQsPEfZCY
6tVAax40OSkVNFaLgFKCbBDJdeHwfyEvje+0t8hE/66IGmUoG8h1mu6C0fiicunozGJCm2rzIYEs
C4myubfb3iZzA0gAYa1rU/6Tte+edWIVQ14esrPFInftWemy0oS32wcrXI5taPrLCXoYf6RQxTta
Jhh1VGiFUL4Lxt1wq0VgHsfCzCZ25eVhM9BCTQTJAS9U7I0wocKI0laGyFIZJvkXfTQc2Zg8qmEI
ii+BJdFyGG9Mu6ozyh5pa4cKtzlb6DnLXk8qkdfzVoQaN1TrkL0RmQXESUvSKWlplwCkvQnVOmOD
HfRI5SwH06+P7fdycPXRy3JPWGPh+YcNoRwbvVwdf5g1ykbaqFXXSYGMmOsq7i/5xD+ue/O2dG+O
OW7rakZ1qQ1RoNuv8fRcSzdydRAEEdGSmOM1xTmK7jPBXQLNC1oUWwFAJS59OIo1L2gcZyOsbdB+
DB7GBmErQuaWa7qajujNjf3HLJ0ei8jaRDkALyzujTCXiQwC4ljBTHQwGB/U9CXNf+ZAes9r5YJe
wZHz1psTsEAaoa6VwCdIDhq7gnyHm4fsfwNztsctUZAcAASihemh3TDhLrkACSGSQAsVlNCZL/iM
okUz5zye7A48Q/iMvwZME8xG3VgYZPZy3AUNIDaK9Vlgkus5u4/JHIbeNEFYrLypU1thuvMcDSUH
0YA299TvjDFHoZ+SNBq2pgrXFKoh2jg7xFge52wLaikV9e24xmxwBaA6RWwMZJ/nV3k6aQWUnMuw
JyejBykCOsZd9BTHolXx/WRnifFV5G66ZG8ouNFHtn7duouz3f4q20jC6417+nbGGKfMR2LPmw0f
kYZicjtdPS41cBqX3YIbs3ZGGEfcNBXIghkPxJWcZv2pBaKQ5F8v2+DmBPbOCON6c9ZXWb3hVfir
JPpvcgKRLzCOl5IC0D5lyMKp7N3FGBwdNBIR2BYGTRA0RJaYSDzHajwbBs5TN6F41zwmeubOxiPR
hK8kTrBA/w91SSB6cZux7OZtW8tVby5SAJYBdzTHp06XjlE7HZSS+EWvHqp1DJLSDCo10T0JDWwJ
rM5gDRDS2nG8Bb/EtkCzDD0PzAsyJ61Ia6MdobxVGctJ7YcfwME/lDN5iaRiua3HpHf6svggW+OL
sk1fiT5f6ySlbNreSPSPky0JohrnjJz9IOZz63Pa96sCLYXBJJBsBD2AkGeR1xs6s8F86EIzZgmC
qFHQTupxWnW8I0b5Edjr74teI4Ff5NXD3LOfEP1QptnXwZLuQU4B2WpN/dfQFVVFFxPwTFmnuixv
v3X3lDRLKd5A3QkldxBO9PYWkFQVXcgcxz6zwQS5vs0GaZi1LGwKF5pT102QfpkOILIfTpsbQ2QH
kxbPeSDq3XN9a7c0Jtw1Wtw3VUnsYMnSU0siN4sxkdoqgoBH6Odikpqz5TERL02mUoNAuB142o2O
QcP1Q2p/pKkpJskpt4YBhVFIsLt0aEK8yvfUEswXZI6QPJboDkF4IdCN46+UeBlc4sQ+htRb8LC1
x5VqBgtzYdH2MieF6EnSgyISareA9aKj6Vr5h+kqvqZ1D6QcVMFs1G9Ec2giq8zZUZokseuprUK7
7z5IWXkjp/KhsTQBQp1u2oVv+jaosDsWo25IstlCVbyZTU8jd7Vpem33MFWSk2WfBLcZJ5FCx10m
YLox0XNjcUpz0UH3UNmis6LVH/duOF1wWFNp3NcsC33S85Cr1ANEc3rov/37uj43mCrALVgacAvW
G6xnt4sgbDRTJYHos27cZdFHnMa/Ci2qatmyCnjQu0nzboq2skxA0qaFUZhI4HPOvNxF/7sAwznI
Zo7RayRhTFA0DsNrDBHYRCeKsvW8m3STOmloZmPBCEN3mjxMF4NLpXRn9XZyR091I8sRHznudu5s
Uj/abWcJ4k0rzSCWXKb9Q6lRwnig972/8EYi24DLmbZGAbbnVqTOrubGWumWrn55oLT56obwBR1E
fz1osiB8chYFriPKzQ2Jh/fY6KaoEbwKwDVBWLIpqZsLJy25FlBhAVRY54CFq6XLpboD0nBYf9hz
FQwFEUxj8/JR3aIiLrqmoLXMtiZrqza2aJ4B8F6sT5OePtYT7gJw/DTZcL0Y6lWarydilF9aPfbz
NNqCyx+NExX39tk2ZTcXamNamOTJyfqtHpWPmNkJ60UVrZMTqXRwDwNNiRk6+D5zpfbaNFC6h1/U
UTLIcg/1t8WdvQHpMMZVE2Fbm7ewvUHmbo2MRE2KqGwB5qVqDgUY9q9sCNitoCscbqTn+io5Sc+X
N5P3KDtbJXOjdjXpzCalw+goceagh2oKw6X0n5UfYUAAxU/ROjkZEizivFmWTP9j4AJy1DajveAQ
WMvN1F8rzfXQZyg6i+Ilfzt/22EjSFsblZIVEIEebqL6mdh+1Ap8hGsCZwFTwBq4bll4YYJ61hBZ
GCiy+/E0mtGz1BWHqjT9yx+Jc0Hr4Er9xwzbndPNsVS3GYj8OL4B7SNC1D3p4iul37xObwQxUbCm
t+O/C7xoC6RpXq4Yw9r6Ly0KSWpZ+og4f4FwOFsU83nazNgUZQYGUwur5+4ebYQF6dSCNtKAPji6
ZWnipEQQgHng2jOr9LW4W52kJt3czA0dlUKv0QWnxNcEmhbEba70kJa+MXfZ1l7jRsKZAN5T6Mw2
jd0722a/5KM9YMUYXHrjRVs+mrdQdXdit3qwPVEfUmiPfumdPYREVSL5m73kmXi5v4CDDSIFVKc1
sGIn+yIiAOOh0M+WyIQwIymstDXettcK+58DWCHykDzIx+4gvazgvAS43q395EUTUJTy49jujDBx
DPD3Wp1jLPY/lXI3SzAAN+EhUntx4ojAYzThZ3Jm1OTxTJXBSwlBScaPjGUzNKKCQnHLMXMxrOEY
Df5ard6YVEclkyFkJKLV5n3PM5uM/+BphC6DjLEI2qHPknswKHjWde+hGaXcUYiMItpUuopLq2Q8
yC7zBhjKgd5IaqD5+SnyoufOl0KAm++rGxEaiJdanK2QcZ9iWZayREX7bXbsjc/osN7Vxz8SSeE8
DWhXhYp7U/l6llkUtIx5pNZ0IHjQN6efUtNZYnt0UDvwgPf3tNjyWqt4nOThFTSSp0XVEudyXOc5
7f43sDDWQZJ6ZehGOoSyBZoLdsivkF866qfqJHnG42VrfJf974JV5t6NltzSx1QBmbg8HNesVd1s
agynLLXKqXqgzCYTjd/UgiNfNkz98r0X/TbMRPqh2axVTmowYlaZNzaaowkvE/pPXDLBHMc+Vbdk
yOU4jOvh0EwbcPcf6xGCQf1y6LLZiSzTl4bukCkYiomU9botRTAT3vYCigsZboCA9XdpMYgnQWxW
owtiaZ+2orvX8xttOGwQ5LPax2Qlh3+/qTtzbBZsk0pPlZLOMneqgyvai8jrZQucRAAdgf8uiIXm
1eWm9DZBZthlX6zkIEFcfIq+X7bBc429DdY14mgptc7Eo7lOjlJ5SnI9+BsLlkah9wTwW+ZekKU5
noZ1jcGjB3I762hB1vKyBf4+/bZAHWN3zY7EKHqTzq1X0uCsreRsRMWg1yqYWOP6F0C2uobyJQHD
6rmZaElGYzXxspvJYUOWYgxBsoRTfofmAHTAMoF/8R79hrqzx8RiC+LPcR6DoJfGfutDekj9yGvL
zwtU46wrmiBl9uPlnXxLZNljvLfJfKx2yu1Gr3DDRTnIpAeSHvRa+lrribc1seTkmX6T5rlbGOZz
l20iwWvhkpkvKS0K6ZYYHv82Q+djkvx2iSGUN3vrMTmNTvVNlGzzTYL5WdPfoNPsY6iITKsrezBN
/VNYjOJjEtiuMpxWD8Vit3AzkZbPm4jku23eGWVOnSLl/dR0I2bToeQzq8TXo+JbrxF/sokLLo4f
uWk9oYzxOjTpS2+rT1GVZg7IM1y1Um/NrL0buuyuNWfPxttAVpvXiJTHKMkCa1boi7FykjY+kK14
LjJkgYt8jDL1qKGj2ZXZaxor7qoOn7pOvZ+z6Mc6k9Tt1s3LNQNIhv4lVofjNKkCj+bEGkvWoABo
2JRqm2104q4F4gkzZuFczvc4owdTETWbuCbQW4C4hUZzMaacVHQdybu0rSHVfhOZvTdEvXf5iHCC
jUW7F/+xwD4FrYyOxiag4Shk8MbpZdD02mHqRLoWvMzkzA6TLGStKc8dVYpR74wT0KAqkGm0KqC+
LK9I/o6XV8XfNxMvaMsGbwErCZIXWdYnKWKNlHQHuVnduRfJ/PGQ5ljRbxtMPDOnDeRRMkrBxTTe
r3p8A9hO/iShBzWPrerMpLuNPshVLr3EnWF50qh9HM1q+G57xXXbuLUe/yQr9OmlxZuyvnVnbdkc
SxkO5VTIgljPe6Ya6u6EMvnMtNpbr2oGBtbJQVYBDJxbDBH1jtrUjqoc7O1n25lep33Vm85VYtmL
0tiT7d7ZYtMd8Za2flz+QpwSBKjpAYg1NRM4cvYa3TZ7qjJ5AT3iYjt4EGTwibZARjAd9OnrZVv0
S7DhCSQwgGGqgIrhJJ3fdJBMGMtoA9NTMlrXGVIQJ0sGt43JlSILe4LcN8feGuMXI6rDfZGrvzhU
ywP63ofl4Q+5/mhgfbcyjFJhAIgOdbDNj3oF7rMBOQCqDyQoMmCsqcrdUGI6u/SKsBWlJpxzhQEg
NFowb4RaFBuPori1JeizocqxfDSgyF4KyU0532pvgY1HaByBfsXM23CkhBHmxxhEVGU3uVL+70tt
4IHAa1vD2L79Lv1JOoxP9YMFwb6yuu2n4pOeqh+qThFQ2vDWszfDeEOcZXOrlhvu4+nH3PboQj8a
Y+eYQtF13s1/tiAm10mLeBhGKwJravfG2RNBopdAN9KpoRWAuSLSOlUoYnzkHGNKVqgQA0AIEPYw
Yd2eiSVtHWQPc1l3O/WLpoGfPf2cZ9cLIc7lY8y7Q0wDM8M4xRbG9NnmSj5PMcon+GRaOBzNAbLD
ibc8UvGBtD2mgTUGAoPcj0dHXIAzpU0/JnDYZIIuZgxOPUrbabzKX3CR+BCTpKwYul+uweLP6h/w
aPLuFjSPfhtmvGZLp60DeBFMe2XyCYNEN+gVpw5J2q9zDRieHclO26a34JR7qWPMU5hjOEIWaIZ6
aAWtUGC9jro1fWqK6nNqaU9bMR43NbqXcizBVgSzo7ygAPw5EBAAfYFPj0lSJDkqhq6BixuS9mm2
s8dqLgVfgmsCPVeaaGGqih0+tLqYSFaFuAOCoash305jKTinvGIYGjO/TdCfsHt1Vds2GJsNE5Sq
sXeaoM6dEkxDZkh8IBAqVzSwwrVo0gsJMiIYmWKDd27oW2OkEWW7jSCwQwlMPXJLpURSCbJLsSc6
rJxcD3ftb4NMml6tdkviGYdVKZtra1scw/w52Jsg9+JaAY0GVINAHgKg6vlGJuawZVVVd2GbLV62
gShVvQEnj3v5bIqsMGtRKwM0/W0BIpzlqihv0uaO1IKOAm+wwjR3K2GSpnGxCYgRMRQun9IDqDMk
f7qzGzCyQ7QBgkvd5igHFC0TX3FGNNW0g1j/WLRM1ivXtm0LWjBNtvW6tHLFVabqHnyJm2A/eSds
v1b6Q3bu3435rK0qnHFdmmCwMXCXiZpbvMzobD+ZqAbtqnyU+o6Cz3+zof5SWBSxoYqWw1yGcjkZ
ZqzHbbhFy001JPfbaIWXPZBngrasbUtTkcqyMak3kris0ioLl6l+qqQGdEkijlLe10dzH4hv1dJk
k31hKmTL6y3p0Bu2oHCmunEVe9VUCzIhHgiKKk+rim7hDfCOdK9KwfSeRkWOSXLpsLrlbQIgyHTV
HKKD4bwVZ4QzpNzgh+vCRtYAHZt3Q6RtY7SlosHm7CbPtHvVwmbxcQ6SQ/WQeiLk01veyGTKJi4P
UMqCRc6w337Pzr+TTTfyaIqLsJ81vGp6lBWydXHrNE7cKp1PlRl/bIr1qgUJcKIN/770efZWZNyx
QL1w7hW0jrM6eihaFMi7vHgp7VmkgsVxyjNDTMWp0qJ1rks5CXMJj7fe0m7TMRIE+Pf0kMAM7V++
zIVvlErXjj1Ws42OOTrkOHiS6gLwehcdDQ8TnmnnjddDiJaDqIH0Tonq3DSrv1ioLeBes0pbVsv1
GFpHzakc6SSuIHAS2/0adfYWk7R1HXslCU0VkAntvrClT2P+qOnAtdvz0+VQwjsNZ9bY28ySpxb8
MeDz0mc3ApuMk66jERI1TsOyn5SjnUAnvYlMM4Q4SOZ21vKtGuPP29g+ob8ikhmkXsIcFgvhBhJn
YB95L/s3a0kjZw0UXBPtZ1+044F06ym29K9G/EWGPO0MaK9gB7j7jV6HroD02XrH9mUPel+ZEuIB
LZXOP82AXNm+/aL76H8c1VDG0H7xJfkhC2jOqKu+W+nOLLPx1kwavdcBUO/XO7NeH/IJukKZHNrr
elr66dCaxh1IigRXB2+xFPWK9jIe7ijUnl+2EanlbdQQ12vrdjQgS5+lYUYab1wlVx4SwdXO9S7M
eoF7GgDJ98Aju2/yTifY2xV1guoZytY3xvN0wMvwOIV5JSR+UHhRCLJkeAtQmguVRXTZKyhz0MXI
34rQm5fgStGf4scO8m16gGLSlelKN3hAXdsnwyludXf5UaH+L3Apzu1p7X4F29EyxnKEUkpJrxjT
STcnftT85TAc1nuKupoehi+N+F7jORSk18DbpdrI6tm6Vovhl9msYFS9K4757eB1qaNZrgYiCvog
L1NH9xc3tw4YxEGA/IvhG9DM/zbPxP8alFHJROIytKcI2J6kBRuUEqGubm9g3lCFo1O8sd8zg4wr
T50ilVJS5WFyjEIJeoDN/fjTOE3fcY0G3zo/edVPeQ3a4OJghzGom+aD/nl4SQQnilf9wO/QwYUD
d0OpnFm42abxlq3Y9ymA2MCH4UglPRrfeFLR90AXOtA9gXvR0MCGjr1FZuWGVceqldR5CAr1RzPY
DjJaWRR7Q9kNRPCQt2zygjW2LpZP5oJG15szg3rqED3QHDo9qED1RR4UGJ3ytH1NQ/OhpafbU4hj
3RG/u7Fc+3PjRTc1xspsb2kdEZ0bL6vf7/zb3+8yK6SVk7LU8ACrxtCoFQx9449x5wEAHlbZhzV9
TeKT1T1XiiBv5UUZ9MZlU0fNAfVP9TyKShgmraexKUJl+D5KDaSJSlsX3Uu8r7w3Qn/EbnXWlstj
T/mPQeUErlcgvEAOJB/XACxLD38zFmAp4MZTAGU3wFzO+NRmoRRVGbCWHVFwcvub7et0GK4an2DU
o/DLOylziKB8wyly7W2yKZWxEnMiWVeEsx7Ec3o9SW3tpJShd8lLUUzm3Xy7BbJpVZOYZSJLPbbz
yQjTR9wGX2IqLDW5cqADtaa7UDP1ipOoIcR745ytkrnoSytesynCzoL/6KTkoCZwBlAgTX56nz6r
GKNZvyYo6j1fDhK8K2i/XMZFx0mVlqICnNhKF6dLI2fCTKklGkPi3rfInCwTjJSgOnynHCNtubFg
fJx2UV5ntQF+fsvLW8VQzKNS6M/z1N2hE/NTGbvIWeR8cGpN8yN58BMbIq5D1jxqVf6aSVXkyA1A
62XyQrrhRcqWq0QHCWqt3ZYqCMnJ2Iqa5NxTvPvtzIdR1EZp13IownLKXjdQm2tN9HD5K/A//s4G
8xk2iM+QysRnoEETRA9ecpe/oBfmJQflgI/jVjfCC4k+ENiAvf8mTOAwwRI6VAO+idUlxK0zA8+x
ogaFexeB9xqIKSXFuz6xXQhSV64hdaFtW4fLCxftLVPUMSs9n3LMq4ZG1Dja/HFoHi8b4F67ClWa
hpy2Td7N9OtrtNhRhJ2lcINfLJS1qx1rKGbiSB2EpQpu/ACKCPUKBZUXlvZBj3NzjrWlCKOXN0j7
k4Gc47G60nDPR04JnK3kbZ8hFvv18kK5O2mB+Q5ALFCGsMWeRNeWuk3kIkxb0CQot4MQLKLwHl0g
Hv6vCcZhRrTi5Wnc0LXDC4h4+pVpP0ef29kfPkYY2P6K+Yfctx8L2ZE/p0g0Nr/05o9m+zLjOPfu
fGia1+wHEQ3H80KYCuQBbiRVJ+/Gua1xmTaQTRehuuaah2ejRzDzintRCF7k7fHeErMBppYVTQEy
8Dc4c45y+CI7yrHzGydyrK/xUy3kjOJ5EzJ1AOkoC8y7Ud6tT5G/SRbOR74CjqQM+aGXUftvVDDC
2IK7j7s8PG/ppBoa3izCt5FLzI0ZOgJdcizJ7HRl7F12UoW7np0JZgd7DKQnYMDHDkLjEgpAN7FK
MNSlJXiDzKUUELkCA54+HDtVue4l+7ma28RZS/UZddkwM9MAeHJ33jp/6kpIBoHlOyPfF2kxoTY+
+LndgpRn+NYMveKgE3ddt/phbQxBsYwbVNBlBvupgjerxYqArLEllbmW0Tox5tLc8cYcnOyOJgkj
OO3GxCkWV4Q0532dvU3m/VAYY5SPSHjCPn4Y5cmtTCFdgcgEk9xZmTWCkyQtkYKAnJqecKpkUdrO
L1UVTCg0N6J3Ay+5+70sm+UkHctYai0dNldN9spSPmJKHuO8kx9Ls6g2x7OFwiBm4+ltAJrQ81Q5
Vvo0asuIpljDEbO7X6oBqYWb4rEN0dogfjI/A+N3vc3OZben+8betHu7zKeDgNRgryPevJQIlRyM
ox4qXheKPITrlns7zPdr6lg2RsnGjX5D6xianz3Zt+SxD8gpOWSn5Icigltwz/PvHX3D3e0eHxik
KqUJcixhOoytU1gtxLUhep8tyM0xf9EUweWd5FaKdktk2/lRM2Huu4dBmigRL/PqUMugNrS4UtiF
xQ/R24NbSt4bZLK/NinRBi2TMlQeuuv5NI0ugtNTErRe8YpYRVZAFwZUDUTngpsS0mY1MhcUiWT2
8bj2hlRoC2JMWiinRNoSV883Al4K/Zbo+dMoy0E7T5KjLNA119T6U2xXvrSaH8k6LA5FyHg1uCMF
dwTXlTGOC1yKjolLdv/RO7WrTDERwPUO2nezkTtpOp0yZU6g4G6AEHf6jEz9NgZflOAU8dAVFjQC
/mub+RSpHuVypcH2+oCq1RGjnrIzZ055TVxAO0JdF6yVFw5xC5qQisTL5R2WqLCbuDJmCc/3GscV
mHqtskWwN14SDtgbwdMPrOyEZcgAMsGolhYhKa8gMQZwUQN9XOsFI2lXY6IHkgTWPwvF7LUrfmxW
8qFrF8HrmkdwgG39/ROY6FRncJOaiiBgSKt2iu/yj6LC07MAKx8EpILiFXE5sO/roHErV1QO5Mes
nXUmZvUDCFqXBRuQHPPX7ZoCVywvvl6//YrJxc3fzHbv12vRDs4uZilxHMlpB4tyWFxPnvFTBYsD
ClNfyMk+6W5yEjFV8Nr0ZxapE+wsanZrNlmEuDx4RjiftJPm1qfsWXErWIZs+vXyU3WLk+KtwXjM
A1EBjJsg/95iizk3y6ZXo77CvJRPcLHXFnJK01EQmOk/8u6O2xlhXrBN2wy6NmJXV0ARqqfhsLhr
QInGqNiQKCrzTqYGakQcG6CQgE4539B1TYY0TxEbWw211BjZd08EcBuRCZpL7L6Zlce1LmUwQZbW
tePck4SM17xW4X4VTDqSt2kdaT1MaOF0bO4SVN/NsL5PTqro4/Ci9t4Sc8SXJMUbqYIl3Yke9Cf9
niZA1o/CGw4Tkh/7ZTgM/uJD5C0PRFkJL+na22YOuFlP0HydYFtOPkn6Flh27i1j4SbzQeCC1MVY
F9xZYuuEuRY1gzIhlezA2LD66dVmvZEGDj/x1odGq2cJEkrB0thaYZpEWUVs5AZ2sbVuRMyndliu
GqN5zpb0h2B1PGP7RJkJIltH4nZdsY9Qs/P723H2K9TyAZE6jsGGC7C8q160yKsWVxQ/uDnQ3jQT
QOIOBEaliY2lI8QbCvqjEkBmybchSb75A3qf3Y2U+dNnwZJ5B2Rvl4kpWrYCmC1jycVxwHU/HdLj
hogCvXXBh+RFSB14ME0HIN94N9WeT5hnSroRhqZP27QdgH9w7Xn2BevhOejODNsiGQF76ECv/St5
1a/7l+Wj5WmOHFR+9VID9B1eNqjwNtAAwQI0lRRAX9kXfdeXUq5a+HBznN0VrdH7CimOhTb4TZcM
jjWrP2y5u08BzPWnYvWrHJh6ufqaLsoBojRebBmd06o9/rfUh2aEJnc1AaZrRvkgilG8TGj/W2lA
3gVcEKlDmhLI6l+SU9MdlZxaDM8OrYO4C8qL7ntjzAXS6TXZStDOApSauIlaO6X87fLecxMbE0z/
xAbPio252/P1xPMkR0oKEZE3PYPtmbZlTLc8Zo/2SQGfRuyJ+sk0irPxb2+RifJJisL9lgEN2Mz6
dTVcQYDDTaAyOGRpMBPzoJm1J1ikyCQT3KfOyLpJKmjILV+nyVlfzaDwgIeQnfhF+rL4Ohifv3fu
VLtInx8vW6f/+P9eLwpz5zvcmpKVkwnCSVk9OZqt+1n2ObY+KEntGBFkxKDbrJO/APqix/XPZ1XZ
8TWrmkkWmVjxupQOWNzVRnMvL4sX6PcWmGg71eus5P9H2pUtR44jyR9amoE3+MorDylTdx16oZVU
KvAGCN78+nXWzI6yKK64XWv9Nt2jSICBQCDCw1117FAAzVPkLodmmCLTayWV4eeW1sLepaVFfDXt
NFXTCWupiH0WWX3InZK5sre2svy143ZpaHG2UeDJTXR90p1OUc7LVP0exBAb2/a7jfuZOyzOdGuT
WHNGuMMM0Bl+zpMms2Ioid2/YrpFLwsj9JCAQQVwWW1ntSOjiBHsXM1AxtZMezq2T59/nfUIcmFk
sWuAKLdTa1Ypbnzisb3lmTViSPKbgaq+EU/FZq62+ha8XNdiDzUdA6E9gyQHOUZH/gOyR7v6CXKK
T+ArC+prFBh2M0O7esiftuAKqz4CrKWGMUsUFpYHi+VGaSdjB6CTmM6CCG9QtODzHV0zAeSWbqtz
QeVDSaVlidKUmW6FzUAPfDIrl4tsK2mZD83SDQGJBSDWBmj0A207aUSaR7xDSCTkSi+sIGqboJpU
v7b51zGvX6hClUddyXqPDSgW9/g5fWyCXN4YN/AHa9GZzlMa+AdTRMtelGgzQ01a3HLAiLvwJW8y
JTp7o0s6ZBzJm4w22+erW2yDEYDO03zW8tbTGqoWeV+DTxUjPi0m5jCmYHnWdzF7TsiLU1e549et
YtnaTYAKzX+sLm4+pRSplRfpjA9me8C39n04SwVv5VOz93/4tBdmFredw4GJc4oo3RmduIodujNi
FMLaZCMb/Vjo0maBTyj1AXwHBrolD0GqMJWWrTbniXSn+gAq+U5g3Mw7mIPX7x8eioWxxXUzJWoX
aUyzQqNx7uIoP0eD3KBb/JiH/rYB9iuQK4AFcVl4T/q+a5suhRTgMzlWP1S/3amPud99NQ7RAdPt
KDVlP61wOo0UwXprjuVDkXphfeEdJiAdxVQaVliIxM37t4Qzz2mnIM++5Jpy+IvtxFlD2RCgeBAX
/JmU4HRBv44DhIsGllQTiCv+YwrmeTkXFub84SJRbnIDyooxs0MzKgq3H7W3uFReyjZ5+XwlHw7V
ws4igc3BBMQgMUpDDeSL7Q6VkF11aDa7Fqtf52I5i69jpa1hxINqhXkOfE1rgGThytF3QhUudOS3
koR1azPuERERSJRFymMYYF7DnBhEeGyvQZlAK25nAa7pXLrQc8HN9jzT42uat/3m+FjR/72h77YX
9zm3eEQ7oFQgYnqiO3LiOzcd7+MimCXO8qDcpd0h0zaO94dscmF04Y+lIJnStzjeo+q8aFmfuJps
DmnBjrH5jzUiFrYWnkkAYqFFZVphlB57zC0rMvGT7PFzt/xwwyyMLNwyGwVYR1UgnqXZ3cQxxyD4
lnj1hzi/MLFwSaPkhVbriL92y/0ST4nMLE7pVlhaD/MApWDeGnAR0Kn8eZAFjaa8RD0CpP45MM/D
fuY1TW613yXTrfmS9TW9G1uEeR33o5GByhXKXgDJH3II6VYbYX79y7ybWJwtbtVstDjFevR2p/TF
Lafp/ecff92b300sjpCWMSGc0ikAUXjo9MQTdmg5t06xpTLxG+D+x1X/2wXeDS2OjQRPFGMNXACj
0IC9B3NakR9mpHjqC9UzWtc44HVxmPaKp3wxdzO0B9DH6qou3OzFCLnfX21lOR8fBPOPAnoCKhp4
eHwoU+UoVLRqK7LfBU5Ms/h4ZqOWDw7oZleeAKa42fKadR99N7ksWbEkdRQlzcpddCo71wzVvcpc
wGcBTFOftmPkani+MLc4EobiDJ1A1SlsDRv0+G36FCut6Zol9dtBu0lVuZEirx6LC4OLY6GSwoQW
I26fUvBviVKDMdMxPToBXfq55259vOV8l262eVdPOIAN3Gm6NgLMj9yDrw/FaTSdAuVW/75h8cNL
5Le7gJ0QM64oOy57i9VAhMmbZp5YGfz6Pg/50/x8JKEe1CWwb3/pLO8GF3EzLoZMWglyn/hAj+1p
HuAorqkrod6JEdSNLPkjHG2xvGU2nmI/hWPMscCjXn/X+fY3qL14fCcxvtH65KE7AuGv7zA4s4uB
zbEA0+L+uEcL3wdUdGu3V8MfVM7+vd3LvmLapEqiCsgqgJcNXPhNWDkT3UuLhY7kIdhzvputjSGP
Wu4K0G/mjbIr4/IB8iC7SmJ8CSxCzM203Id6wFFpaOaaIz9k1vRQ2lXmNiW7Mcr0ZWqtR0UVws8G
+94Yi8ozze7eTrrdKEtMJPUitCzzlcjp3Ihhr/P6SWWTRyqA7cvoqVbMJ7TqpFuXluHWungFIGzw
KdcwUTmBtmhswiLme2NUnooeqnos9jFAse+LUfM6VQZT6vx0bOVBr4UZpkNzEyvyNm7ReZCddMuy
f0gYqPGhIdu5RB9dhmad34gmOwDr8HW0xImNGGHKIs6uCLreV6LS3YgQL5NIx8Bc5rVyeBot4LyG
xEq+pQIEY0pfBRPLwy6z0Zvuo5Moywe7BQ2/1SZPchysUM1Q68taTLmqzUNcVgG0Qbk7FdOrRaYw
4w1ICYYxlI7iqRE/2K146iKCDneRg+e4MHpXZ9WZG8OeVsVbMXB+PaXkLk7zfSvqvUWYdNNGHCQ1
ro1elvc9G0M2Vsyj8fhT0rr1VGIVLqFgB6+T4id66lrgNDYBr2sRuahW3kyp9mhVFqTJo+mZlvJH
Ke0fNMHOQtVQ8XoboMk4f+7EFhPUx+LYfFggL4I5BBSuMPb0Z64BIInIhbQwE3CQB3nDwWY+KzHL
818m9BemFlcniGVS0QgbGWcu7gZt9IiZhh0Zb2vBDLeJ+M/PT95qToBKA7DMKLuAB/zPpbXqoKZt
GVmhPvDrpCf7jBeeyvbEsjfm7ddvp/cTvridulyL6mxIyp3N7vM09iXuX5kHufrLKbfui/VoMmeG
OmaQP1AC9bokkgLrG9pDc6hoDY9U3z7fuP/lcn+3scjX+4aCooBO9K/EwdZv2ndji7y9Mzp1tDMF
jwN7+jnUeeemU3Gv15Ap/XxZq/4A+bb/2bnFLYQUNKlSIKtC8OXc4f4z3VraYe8wP3e68HNb65WN
C2ML50vMGCTYUY6g33q233tQWPHrnZW6+svwMt/v5g7y1SbSehOKGcxnXz//ARuLXfa8NQiDdU6e
OWFj4xXZnmX20GmtO0RbKOstQ0vfTyypWRM20h5vAdd0B9EFdtGg77I1LLLqKBfxY2HJlpButhOE
qgrcX54ppyvDrF5bpd/wk49YwkVMXOR+NhTcc9subWRk6jctmFmNbwzfyr0hAOJq/lpWuoEqmd3h
w7PiYm2LJ5Ki26MRx1ib2UQxyI/KQ1uRL1nObbfKSDi0Ze2WYjjw7O4v/OQ9SC79BLzGdZrjhghp
80TQuaqz3DOHm07f4mxe/Xq2jvloDZIPOIR/RuOsIETpeEeh9drvRryT2CBcTBMf/mI9F2YWhzzS
1FgbHZgxO8fNRe86RPgaZOr4t88Nzb/3wxe7MLQ44CPAxNqkOnPYSiXY76qdlkVInEzz3DHUqHJr
a2nrd/W7yd8x56LAN0yDDQWv/l9hGQrcx1kzjnl/pdg4H4ELU4uzRhirFI1A4lgdIB7aOr7GC//z
DVy9yC5MLE5ZTHiu931mIx0mLk3yqzLaegqsn+QLG4tj1fYjmLAIbBg7tq/uxjeMVH+v/d4H703p
mr2rbGQCq+f4wuC86ItPVBV9kegZ6hDl9TwvTiFUHu+3U6mNw7Rs4PSlU+UigScY0S3TrzJ6Ezcb
/AKrJoDgBpc6hpVUc7F1oO6MJ0fiWgZpxlUpkvuos3ei2uKiWb0+LswsNsyWwEOoCczAWADm6Dtz
0l3Tzq9lPG18m1WHuzA1r/ji2+j5FAlHg6k+fTPko+w3QunW35+XevH3pwQERFqEv88oShSx7Yru
//lNFjF0ckTXadGAyru8LjuMWQVZdv/5qdz67Iv4qSskdSodSXMyHUxwemWlV3ZbAOqP4ghzeJkp
exwVnGjmcuyToUtaRgT+m05OWJemy8fofkrVL3kyXtUd3nKZBMFobARgJfAHWp9tG9rgkYORfCU6
yzZ/LJ38uk6jgBpD8PkWrEb2WWRYB7s0GHIXnq/GQyLSjoLjQhWVSxnjXpJFmictcRgKGtq9NDZM
rrcALmwujkHXW6LTSnUGBaG//pzclTcpVNcP4mqmmuW+zHY2Zti8z1e6evgurC5OhK04TaRaLNu1
9avdKKBPFV5dqm4aVRuW1twKMzygaCIalIKW1Gp9w6dk6sFWImW0m0jtquJV2OPu8/WsnUAHU/Wo
gNqgWlw2mU0dwpG9paQ7lrZPjVl94zp4Az63seYd0P0CbA4zGKa5ZAiZGHH6zmlB81L3oMo1/MKE
WMqogXvl1GTDRsxavcEuzH2gAqmzXo8UtE5+T5Tp/qx0pniJ4/5W8+jD0tuq1q1+qvcFLpvMowNh
XT4BwlI2tj84h0ymJ8XebLjNp2iZPzkaeqFgxMSg+bL1C0ROk9EaZtQbENR51XHad27n2RKiNwTN
3q1lrWZPlwYXkY3gbgY0obfDKHsQQI3O3OL9dDsEVbhdr147WaiooMAKXAlGOBYnK22qVmttnKzY
QoWH+Kp1RO/Xr/KNd8OqHaidAB0zH69l23JgtAORG1rYamIxv1Hy2zyOn2kXh4XsN0riW7YWMao3
O81uU9xvEj3mgetBVAKHUEdPaYQi2eenbP4YH7zjYl2L/Ysx6t8i5MNOo2pe1GG8Shv63i1tk3mD
bB4tYd2DhXnL7logBmBQx/WkGQhXZJGVjkpBUksZaTiE8mDpIcrGHubto2MC5gxQ0Z4gPHbNt475
ytYCMUgwnw3uIYgzLC52AvRgppWw2mnOES/oxC2o+jo1fA+d2I3PuJaiOhdbO/+WizSlLkiF8Sx8
xpm883/a99r+H8P7ccVfmlksKS0Hx2wp7i1pBaPZXedt5Mq29YpI+/W5r6xGfX1W0ATvlwPkwZ8L
UqceY70WIgn4sFzaVZ6Rb7z1VkPihYWFU4ioMZCmxnhGqPm9qathJ5Rv+YBZ4s9Xoq34ATbtfSmL
1CNLWoLOL9KAGctvzGy9J912SenVIeL9Tj3PIASGgpFy4AE59gELlevmxEINBOzB5z9m/QhCKXTG
5YCdaPHABXNkx0Q3Fxr1QIUA3pQ9DoQD4v0AeU9f5S+fm1stOjpgi/y3vWVHcUwz6CIzrH2AAtAE
JFC3b8OZIjk/QrVmIx/ZtLZwGqgcDphjnJ3mgd79CxtmyMCCwAUQcDu5ed2tO+n76hYuRFg0TZ0C
e91vRcMM413sGRe5lx3qg3hur8b7jf1cvWAv9nPhSwzZFoAlnR2Suwl8S+qV4un3hktdNTCuwDm9
taNbK1xcD2D5rPNEWP8aYph9lzFEzn8RS00nqALv/26JaHqD2YJCDGY57sUNMP5MaVPssi/A3HkA
zFyZ9/QhApUVf8hPW2jl9RTCcnCpYx4E8W3hNKq0nKrIRzt09nTXnycQsulH6Xa77e1c3c0LUwt/
mTQJkISO8OlosWeY0Rc21A+fe8hqJnthYuEgcqKpEREVgxXDuBuahy6fkBv5Fj042tZ5Ww1sNqjW
wVmBuQdzcRskuUVSjs8Y9iPedkoU6o3hgzHKi0y55Yi/5xY/JA/QFDChKDar3S+ShzFD/VYtYUxo
uNdYExR1HXS6Bj558X2ylDCh0u2bLBwyx1X4Y971njLEqAvEX7jz1qXSG+Me8mfXBv068fKunHa6
QDVHM86sw/DAyM69Zt2ME/hLOt0F0ZCvx5qPeefWyW/16EUkpaeU3zSnCktl8iJQ6bXgLOLDd1o9
8gHcz6btlWPlJ4bjttX3zD474HWaHMR3VoaO2Bs02sfokmZ5G/SNHg7JT82q3Jhat4lGvJGTgES/
9OY1FnyAqJd2UCHzV3U/ow4UnDFkZaz7Tqi/stpw5aSgFwx++6KvA5tM4BtLDR2MGWWJEmmO66wc
zqMVXZExD3Q2nAp79FJh+RyAf3y2UNbljSgs37YSiE9ofqwNrwbt3N4Wh77An+PmqW1ztHTByeio
SJbAv1Vr8o5a0705WTcRptSbLpqbzWgmq3fdSHeOFc1zRC563j/FMNy23XC2puIq7ctAj2JfH57S
ejiiyvWlqIzrKkFdvE2eDdHsDLS9e5OF5TiEpp09ICF1C3yrLMtDaoOrMP2mxVeUpy4tRcDqxI8g
xMOq/sB7fOq+D528PzCQc0gNjzep+SAZPkTlj9xJ92Qi+GOAw6FxklSYNh6mc8/YseevPCUHs5l8
YX/n6X2ajp7a8e8FcfaRmHZdE7tReq9B8jDnbE/rLxmKQDo1QxozH50tz9LLa4w1166s0i+YLPNq
RQ24KL4WcVS6PdSrWI2LnMVAnbBd1JUbU+WreczFwVimfp1hanYBYBkt2RPmyr2ia8+02IIWriXR
mnNhZ3HaRyJRAYhRBYVkTjDg8hEPEXRtz3UYf9FCHtqpG99tTVOvRMw/MvdFcB4xNVuAuRQtFCmF
m7Z9KKIscT+PmR9HtkGAc5mpL16RymAkggCEhd5QH2TMpb8GoEQTd6ZRzMCIFTin5HHO0OAIvjb5
GIpjm3WbNczQH79ikZuVFOEqV1AIrDEOgWQp9pLhlPoYjLtrIUMej+BM3AK5r7wbLm0uKT1shUBN
MAe+cgbxlGF20nf1Qe62hkpXboo/zCw+o9JL3cTMH16ZQ/QrQdQFtO+ateWplunGS2jVY95fXcbi
jjVF20bOiNqK1puYyKBnK7L/ecUWq5mpPVEGAOPj4sRZuQatIBUnoVOKeN9zEnuTBHkq07ZIqFbO
9h+WFmeuHHqVW0zDw3WUR63oQh6fK0SVz/1/rR71h5mF/9Mes2HMmTHz1HrqDfuxToZzYdd7UvPs
LOriShpp5Q68PhEtnvn4AQAa0+/UFuHnP2UlfcEvAZoehVpAL5aljwJKgw1giOVubK7r7tE093V9
7KCfDVHjjVVvmVqktqWTppJOeAoVrX2mrA+nrLq2wcXh0qJ8NrKtXHrdMd+Xtkhg9KhltKnQxIzA
Duvpvbhv++Lu8+37OLz9O5K9G1m4JnjsUyCVUOnvwrzwFHd8Tn1w0un39omEOH5eCgQTrrJNao9V
T0V1llAgnJEzLU44cG6dlneAu3faL439isvEl9oWAGPdUaGghoYPuHWdJcgR8rmEJAQhcvQ6X/Nq
r7FOijeBxfKge+JI9lP7/fMdXf1qFxYXRwMXO+A6MdaFh95XqyOF1zsdCz43sr5578taRP6h6RWe
mHANEp9S1XYbJ7A22ZvWLnDQzvzHyhKyaI9tqTPAqkKhe+br5Pfn8sYJCiAgvDFxMdbvYVyrd7f8
fv2joS2ECj56Lxg4/LOUM6SKlpoakBczi1N3y00Iy3RuOYI0BMMXgGhO1UaAXv1oFxYXR5uPGH1Q
5ng2ivouoVbQoRP9+SfbXNXiOGcg0lFUye2wDsDk7Y0n6Id+T3Yj8LZJ64p/Po42n+yLNS1O9miP
VayBNjQcyFeuYyq/fY239m3dRS6MLO6btIzyNqG/P9Vv/kz0yHyAT2fhIXD0dKjiJ/7AQ32rkrL1
wRanzMpNg6tpY4dF8RAb0u+bwf/8e60eMVB7UchuoKhOF/EJ4rmtyjAeAwXl9sYpe7dyXstmk3TO
mdOLxTN1Fv36j51F+oExUHBxZoDeWLx8YOOYu6QADFTRdk1Vt0ETKT8gIur3ZXweMTRWJP1VO+R4
eVLmdab+HHXFr7ygrq4qEGVE66mf7COpDAeNWyiI2vwwYGTPTS3zIS/pD7uPMpcag68DqzL95nKd
NDyzHDk3/LIvqUUfCSVXnSUwoSPISRNj40nNoPupdl5HRfui5GA1i8kOMuH23klAiz4angMKIRBZ
o909HirmPKPGHWaxvJPFqzKagdVPIWnIvifMIwruE1N+VSNxtrui9/IBB13FW5kVd0JtDyIz96CV
OCpQs+qc7I3SaWdTFpqO8zMV2SEeja9ZJHeTrnyXkvh2DjaB6S4bM3/swUULNm93FhWMnN7DM/uo
cwmawubZsduvFs+OndKOrmzyQw3m2qiJz2mmnvrKGdyJfIsY+ukE1WplcBvbDOcps8ZyjlWDmr8Q
rmQsAAQH2lPFXmdUuFbj7B3a7ewSk9C6OOYJ96KCuyYmRPB8rd2sgBZsVDcusC5ujNpKUkJRIGsD
UU0/RdOrbjWVj7GunyJ8x56BJ9SCkgMpLY/Lds8rSr0sH3atkl6z0gFvm31O+mynOL+6pnirmtZ2
wd9VegPRW8+RjvQmoChRUWABj8gDYPA5nqhNYCrlATgOPy4aj9tQyla6wNSTVxujsV0n3Do27xyj
eYCqF3N1S3O1iGFzxS8CorimL/aNFe/b7pVXTYBCeJDI7EZQY19Z6ssoua+a+TEZo1BDqQ598va2
HtuHUit+mlG909MeQpzEcU2ZYVCVmmDlq8GwyGbaqbHmuEv4CZnCbpiSfRS3dyZA4wrlwMur6cbZ
Xn85XRy6xQ3DOj2nUOtALJbWKUpVDmR6d9tRyFPZ5oSz1Ps52DlchY1XvLT2oobks3SuVL297cq+
3sgs138PamLwYA1VzCUsDhDvqsQYAIpw6T5X/eqLHSZBdmJvHYPyw9nZAR4abj3lVmPohdFFDCV5
gipAysudiO8JIP+WsXGrrpXXQU8LcjMTERTku4srz0qJLPSxxhU0K8SFw94EWbeb/vi/ltfnz/Yh
ll7YW1x57TAh1tiwV4GsJnGtY7tjz9QvqUekn2LOhP1zwYr5lr0wubgA87qO0mE2mfcOhiaOM0V2
DLxmvoWw/Ui+MFsCbzTQhJYJHPvCUhcnKTFBuxM6YIY7gL0Tt2yinzH+EF3b0OSYm0Lcj49j5NmP
XbL7/Dqc//qHrQWfGrAOOoUyyvJTMp3nfYEMqTQ7P0pxbkuIJwkMNEyFb9d040SslhnAk4DZKogJ
aPrigKIBygc02+xQySV3u7HzK1HonpMrO04chFE+BJmlftNpsf98oeZa4VgHay/I5U2s01pSTdQN
abpaB0SAlM2Rt3ZgCQOlvd5L+rOlR7ULQlrUMBMvVaTbYlI8K/aKxUa3MyYMw+TXWZsEfTz5sjV9
lX1RlIMors1q79TmbpxSdyhuBum447hv4tEXXPHNCmvTZAsJ4V86Acd9bH2fNGOnYqkmj0LLpL4K
1a0hC+PuQUdkIs5jUezJeCJQT8JmeeY4uEq845wFDSj2uPGWRtxvbBUgG8Ntc4mf/5zkB1oLFX//
rFXSp6hI99lzDCHldhiPmJwELgJM/8hXHoziWdHxv4Osj33Xsx+9hWICJsqh2etiSNqNwavX4P5U
igI3EgqleRc0zPimTSkuN46f+iOhxde+v5kUHsz/BTYW/KTdQYO4B2RyEW+6PfK4gx2NyEhAb9m/
db16QlzyqKGAxJ+gTSxuEFmAPIkDEtv7zixQlGfXplqjh9C5Q55eQfz7muadx1vFbbEJJsFrQWiH
uv2ZQQmiiG9a7b7J1R1jz0ZiXpWQg9aLNNDBqqG1dzZ76UkD3uz8HnwNJ0WUZ02SkETXkeyuapBd
DgNq3JVzZTnZjpdgvR4hoQq4O0ipgcCxRla6SXVftXdJr3rAWRWuNdSBMUKTvCXu6CSutDBQVQ9X
PH0ZqqssvWttiJ+22ZXD7ywUgvXBCqpBcxPoF4wKx9w3ltDZx7we9n2jeRy1fhtSJM1rkr6Aqu+2
5hjDwt2YTdF9Udx2ILkdxaPZwVz1luLrSOialWJ8c1h+0vuzomKeQvllFmrQjxihinScX3BnQUra
FuCm46DvooNfWGfD7q8KzToWfe6XAJ+VVXzVdvxeUewA9FGuktcuavgnaH8eAfo/6MVr2cG3TLj1
+OgUXaA5g8/h+aUWuTHGNMf2OeHDXSlpEGvCzWjuptVTyat9jo3tbMxTylmnGxiBgXhWbRwZx8Dj
ADVoqMXXVPEh73Hk9bnPBfyG/yIkf+H6G5USTqcBNKz6fUuOTfszx173EArSEC+afnRjvUVXQt1n
EQvbBCozeudqSe3PcMLIKO8HGzqiLXQJK3lNZX5U+wY58ezLdE+0PCC8P/bKq6y6q163gixKsCeI
u8a1yKMD0mm3NAtgvE2PiObB1lLXkNqOz5SwLL+Z1Hw8ZC0JBSX1saqbc4Qk/WrK02fbLOR1BLru
YLQsddeB43SvOiOyVRbyvEtdHid72jiNj4LaI83Vyp8V606U1rGrl8Wb2tEbKtE5y+LhbKaoO5fN
zdRTM6haWYRFrV6Zbdy5bZLv1A6eXhQ5Dluzj83yF22ZD1auFqh4FZ2OhPVuYaGp06TVFa5PqHyo
5SFjJAv00SKOR1lanclg/mAEI4eFMMDVn+mAJYy83xdaEQuUvOEAilP8mpy09gdD+FZCfatpfmmK
Hoi0COOaPZY8vuf4P4620rpRDqGAShwSKRo3iZIbW61m+sfrilA/H4og7tqXgvFjA2YVN2kd3U9b
7vjQLHrWleksafXASH6T5VXq24lu/IgVHd2nzHwau2w/RnWIOuWOO7nhMtDY4QuavgaFGNdp0jfa
sRulSA+imb7Ot0qUgcEWgMekpDdaJ1/aVnuhbZOgSQZ+nnE4Y1j2p6blTxqNHhPNCHFH3jQMaGUM
mY/MfCz3varRXZQK9H+o7RE7/8l4Du3dej+petiTKTDwZmhU+8wI4r4uTDdN4bYJYi7IdDkk6goz
HFPEUKf2MRro0RlSNVXiGPf6Yf4jeoUT0YK+UtivtVGaOLHRl9YcThA3QGCLLIQa7Ya2yl2aJ8+y
zL7qaeSVafLWSmNvDjjTVYojKbH/pVq7lUTbYmwe6rp5iRLAqwDFvymSQQdyeTqobdO6pCK7mDm7
tC79QqbPikDmX5qSuokaBZLQzKuZRA8v2jfl8EjMFreY0PAogOEJgQbldZx6MZ6KNg6K2AkV0zkZ
LM1cpSxvppKcSVO/pKmxy/r6VrXNrzU6qXUU7aiSzlNE+sFRldBKE/Mafzzbswy8pG0GTWMhf1VD
ZXtgPIFsd9oyT+90cFBGUHJqO6vB+vjZ0DMM4ZepEkKx8wW8e5o32eD+TKIC4R3FJXCTP5ZSB5cD
j5SQ8DK9xmu4A0WLbbvxEL3lIHlWQPrBbPUQ9VbpVwkq+JljnHWWZVfg+jo3DUpj0/hoZInt6UX9
XA75fV8aJyPhgJPUJXnMSIxWNAd3CSM0qEcwOvZxurcdjIMpg0lxcTXc1Tskj4qTVuEoaeKxTj4g
Ffk6KjpYuwfDU0h/Hw04D52Df4nXwfgcCcSiCa913fZUiKXXzRCmaD3XmNnltfWQy+JAnVfdqVAw
eFCgtz0pUKSv0V7xJjrd/ZdjOX3NuYWCm5jcSKRB21B/6JNTn6GmUN07EfBUuhJ3UPor/VoyH+M9
P5qMn5Dumvj+oNpooWUeG2GlFVWQgxTX7CG6UFd+W5boPaMc8XmatvJ4AQkYeFoISJBAG7Qoz0ij
aS0cPUAeDXOPWchXa8o3KcXn98Ii6QX2b1aShAUIgS3KrLogkAYTGcaIXCOGloMI5+QIvWNoXnv5
jwTUhXNeAhhkuAVUXSk/zSgJCqYnlJqcJXR0chDMpEBdvlIiLyPONeP1Y2rkG73g1RVemFm8mLIo
iqkzm0nrDm/f2G/qwbXTNmR2sfHF1uD+fyxp8YCJnKHQ9QE9PaWsb/raDBsqnqNmeu0cFEC1Nn5W
1MyYCeNDp+2+Fo71IIUWSFP/UbTyOMTTOYb8LCYNAx3c6+HnDrVWn/3j5y2ewxUCtFYY2AqaBzP3
D0q0byDytwOGhCDMg87apM7d2v2Ff4F6FS2tCSbrqnE75fuo0aATP/Ay2XhObRhaoupMKoysa7D1
bdx7Mtf9BG+DHkNd6uYk6FpJGIcSms9Eg/gJqDBxqC6QpSoZI2HrAO2WRnWrkfw0qOI8TP2TXbfH
oqQPMq1uRy1+icf4vmLJzViSowoJMLetkcpZRr1ReV95uv7xg5YVVl1MkEKdf5BefZ8GfpzUqnQ1
oQIpUoXogGyVc7YMLh6vmiN41sQAitZWd8yJwwHnKe5apt9mffRYRhDO+tx3V4PFxZbPwfJiywel
bio5wSCk6x8tlnxvcvpQG2rwuZnZHT+EQ9MEnB3Dm/i+C3fFRJCi6CQB9Shm9twGNSs8Khxc920e
GigIizq/KVh204/yrxb4H8tL/617bsVRAf+1JAqFE6B9kJewNkFjq5fK+wJ/I/8u9hGZzUSmGGbQ
fnLz4m2YNsLtWkUMvvi+kIUvJjNNQWrNrvELFTG/BjDyIE3ok8T76CUqXHOrab3W4P3D4sIZoaA6
AhyGj2ad+Jf2OINqS59XM5y4g3wg8f+btetajltXtl/EKubwyjCcGUXLlm35hWVbNnMAM/j1d2G0
7aEg7oG3z9WrqqYJoLvR6LCW/Y0eEIJ6l3VlWyXPC+VUsu+JkaYDFkql6Zo61fUS62Hd/kX34qvV
sc9YnZgMoAA9dtjqSOGBRcEtc8vLZ3TkqJjFQd/W5VVtXxKr8+PuSwpq68QkkEePMkhxx8RlpUkt
jL6DYwTcbeqDQCBTiAs2x2eGrd6qFTQwWbvWx7jKk/rIBn/Y7CrAOf+GIwiwJ2v9fHMJohhl1swC
DniKzAeCuYcfxGdcHwRvAcUzF9RfRdBVW/1Ur8RyngV5o6yLbGjLMkk3NC6Omd5kN7MERITevlV6
M3T65UinyHdG87ZAPxAFRitwn0InB2NFXd6NxnxQrRQY5YknmclXTavDXOsOguPYvEjP588PX5da
k9gg22Gl6dpGXgbjUTfocQ5aMCQs3W4xd85PxXSbd+KJLLb1FzSBbzsu+x6jkuxeVVF0svR9nlb7
Ua69Ag2hkWl5RP3PUNOscRZ9S2gHVB1Dt7lTqZd6MidHxkY6/Sc6ZNdpq9/1NthGJ0MA17ThGF/J
cji07qIiqI1oPXpi75qD/jUFvHuOPoMsBbVp7hv3//kcX4vjghTA3bS9NmFpteEiFSv/BDSU276P
A/2A96tEPVTCQnOPPMmHy5LfKhATbGuqblqW+gZ0N16UBrDAWhw2zn6e8fSt3NqmLvLu7mVB7HBe
q8trQZynsksgqpAiQgMpzT6m01GRw8EM1OwJiW0TiZ7CFAwpvo16Xgtk/1+54tQyAWmkGDG454Gp
gpxzZX6g9cemvR47AZTghht+LYtzU4o01dUiQxYD85YwNwjka+V28Klvjh4jIhJh+7y9zl4L5ExB
j0dEsqYeh8S+T+h7qvyUS0VwYm+jD8hQFMuUTRCAG/zE8VSoRtUTKw4L62ub7FA6EwjYVImVAO5O
buJC0yJqx6GmZ0FufQYEtmdoNyBu8LXhUPVoV1V2l7VwAwHn9aK4CxrZL8XuG9g16+XRg/aAvN5d
tC/fxQGoY4F+4xzRO7fLwKsePSaCuchNlVwtmLOBMl70bKzGOlSL9xbtkMuKXSLtMyUOmvjn5ZVu
n57BqnNohniTkNCtMU6VTK9D5OXdrGtBSym6JjcmT9hmnmWwYGFlYt1EOxszREztZ38+dN68p3fG
0b6a9iIerE2FX4niwkZNmuwmb5w4nOZ9t8ToUX9HO9FDaVshz+vhFHLUOjWSrZaEs4F+srFkGYgr
pTzU9Q2NQNSalsE0lR8uHxQ79DeOcbUyTiOX0cgRwzE/1eAVM7b6+2Jo95Vs3iUtKDEuC9tIerw+
Mk4FE5sisCGwOca/3nZosvDSwFR232ePDSg1Hmv5MJ9LP0Vp2gwuS9/Wf2Ctg+IYrbF8/qoAO05l
Nrhs8ha80TrAg8guGh5bifq5IbC17RucAbu/CNO4G9yKskWz1Sw5+WTTy3YdAAtNkJZhtkL25H0k
P15e3fZBngVyd3jfJYWpDGYc6sZVNqI9MRvdaKFeakkCx7nRn8FO8SyKMzwrBrFx3qoxiA8cN0HZ
EDx0kof+HjZJp3lzKO/N/K82VAXCL1gCQCTLF/yHFoOzIzowTxvqoCEE/bmL+33BW1HeK0I0jk1j
XInj7tSqWuyGthMJu3K8Saei3tVYoDVatzXNwdRS3qddfG2jNUae9ABZ6/fysjxMpL5fuihAjSYP
2rx7xEyNpzfNQywLQRe2VWz1idwtXJZRXenzaUeiEBweeDz38Yncs9xVgxAZftMH/haHhMdrdyth
dnJcZiUO1TYBG1JYmrFrqe8va/F2LLOSwqlxikKJnLWwG+CM7TDCEWjte9MfQJ0FbwHSUo9EgoTY
5lUFAA4Z3HgYbud7OeZ6wo2sLnFoWs2eEtlriSZYlca++o2X1YBzj9S5ju5JblUg+ET4W+Kqmnpl
b0n582g6oLCa6ntiqFcx5uyUGK0UQP/00D6E1EcHVqDG2DuDcwBRmz/QbA70VnpXdGgms/ruKe6a
rwrKMlOCcecufycVyQ9FGp50QkvQnMq3gEEo3SZrr3IK2l5EoCh00V5glZs6sVoX5wkqkjsZ6BqT
EK1pJHAqeohiDQV7cE1f1otN370SxF3AjaxHiUkRDepFvlsWcBNYfXunlvMziewPpTMLbqpN81/J
4+5iY4bEucGruR1RaEX+a1Itz1jqPSCYMHtYhUZC0DXYCpa5LdawFfYgQrcPZ9JaOWXD7CDOsJN3
CDdcc1SP5nTV906o1RgJ0K8KWxCpbYdR2m+ZPJpKxfAylFNsg5h0PihA2KF3TrjcTHsRfcb2KZ5F
cWZgmrGOcbs0CbVEQoMEetCyHxrmFu3+RyNMLm5eiKt1cbqpZflkaalBADvGPMlwYx+iXRq2QfzM
HtGxnwBmRRiUipbIKarSDIpCFCnGTHt7qNU7EB4F7C02BxRANU8szmEY+TtU7v8zJT1LUKwWzOms
SquxqqIKIQcaVs3pc7GIrHADi+G1COYPViF3rqAnpxwUEkqK21w39yj+4q3Zgpqkv5p7l8G7d355
kEItoO+TwPFpmN3EPzPgFYhm4gSmYnGh5KnXf+zheoYuAhJfl7taLaEKTLN9rZOjKTXHGRRvXtWb
AosRSWYqsNoE25nhX3McsZ0BWxm+wByyoJzC1LpuyA9HpWEqKtps+9mz4XDRSJpZ/dIaEJknYAzv
DzKaTLpod9nHbgcUKwXivE/UTiN6gE4PKg3hjpsHGHv/qrvkUCKtIAwoNg1UV4GvrCuAAueLumqK
vFPcIX6p0bfkWASB5BfDfGr76a8WtpLEvmR1YqTMx1FH/hRGCcjDIwN07ubbHjgaKFWHi+hWfJub
hJXoaNVEZ6Cjo1H1tThbRkOKpCRoP+yi61m1UMnF802t9rRSb4lC7gAJ8F1wdpsRxkomZ/yxLaUl
0GVi0B0wL05Oj2EnjPAYFnnxjSLK6/VxXqBC6RTwVdATNu/LUC2K4ZYk+9LD6H8K3HjjY3Y06t1s
XZeCWG3TDlar5A5SH4CXWs14P0rm90FXPiwF6htpcri8mSIpnIHLia62hY69LDQM7oDDQZoeDFGF
nR3Im5BwtRTOpEt7kZPcwiaamg4Amc+yLMhAbofSKwmcOcd6napUNvGECaIQcW2BwbHfaUF2AYpO
Z6PYzRTDYV3RePi+KXZrdu1QPYXis8uvAJX13vaz8vDyLJSA6+Ijt+unol6KU4jydi/PcrmrvurU
KpozXEuN2Xr4QvQo527R5t6QLZ5FgiRV92giQpX7fqHPhZEeqyRzzexAVc1N0Vg0G46rTfpDY3yM
AT9fqoOXOM2uzw2Xqs9mDAbS/DFREefqD330XI+d21EdOZN3RoVH4DckX9GhJGPc51jMta/bO4IZ
jqZ03EoLMulot8YuMa/aqTt0c1d66G3amRJ5UixkhuUoOSy9ilEQUIBGIJLFx6fAZkiSjxV6hYev
knozp4A86q7VNqzIQQb4f5PVwLAYgbLXY1LoR4lG+8tGcKoiX9pUzouBDS+NRqrUoTVLfqGYwUSW
I7zdl2EB+KOta67VytcoQ1/p2rfLsrdt43yenDNrsn4ECRnC4HYhOwn0E0r247KEbRM/S2D/X90I
sh5r2WLAkeTlbVc+5NW7KBGl5bdd8lkG56yaBqk+HdD3r/KT5NAexflJ0YZxHstOx07JYlxwUlZ6
oP1Bs/Df3aHn1XD+Kk4TResVGfmXeA4cBTe2VqELaF8rqReRg15WLl6soUz2dpbs1VQgX3RgnDOb
4ryQ1QYrHOZ9K2G+Q39GLBRc1grBNvLA32UTp42dQO+y/KkAsmkmVIrN58HZQxrcCwjgwZJiVEUS
wpjzBny1GcUAROo25pPRyP7l5fzLDfD7zAzOLxr5AtZqHS+CCfPeElJ1mFhjEI90p/qVtqN7SXBK
mxtoAOcEMyoW+CW4U5LGsms6lpIvJbTiJ9WTNWIo5vKqNjXhLIPvfilHre8mJJ9C0BUQDz0IaE7R
7VBbFhH03Hai00Awg7ZDGXCcnFk1qt6Ssh3q0LjDmE/hYhr6S+S3e9NNP6BdDB0/1n29v7y87ehq
JZQztI7GUW8NqBGBdSwE/c51GWS7ChTfjMwWd4fqgi9a2GG5fXLnpXInp3VaqSlVh5cdWn/l3sFd
KZpS3lbH88reTNBn5Zg3KIueApJq2BMvDuzrPqD+Uu5zX1ynZB72zRW2EshZW1bTLOu1OAmjAjOf
pfMUo0kb3DQAHfnvYL4IfVaiOFOjeHwnRQbDbjSC6RSQxied28Qi4mbRirhLWS7qiTYpLmV06np5
PB5VGzBaPdi1ZSpwhiJRTGNWVyTGlmMMD8HjMr4h9KPbmMhI6+rQOB8va/y2IAfNkaDqBKoiM/iV
oDqP0BOfIrFcA0pxdsagRGd+DFp2NRVcydt5WFR/folin7ISRRSrNZsJayJGdLvI7V0Wz5iRAidU
13ZPWg/sVDnGWEw2oQSLdu0lUXI3kfLCVY36CLi5sDQw752r3R6AeL6Ulw9jXNy3uR2YZAy7wvyu
Gfm1ZiRXiZ5/wjTkQzX0dw0eg6CSnD1MF1zRVBL5eaZcb/X8vCzOTxVFTEo0RuHeOqR7vFlYNRmo
FP6yuKz8L3JRm77CBLAuOh9VtEtzZmXMcuUY7BXW6IHdIctcmX/j41cSOGuSCZlQcsE5TVXqjZrm
OuP1ODkCDRetgzOmbpaSqkrg3uvmh9Elnjz0oiCaOes3J7NaCGdE6UAUYAggojCITx/s8DTJ/Ng3
wfRU/Rx/1qCqKH0U+2+l6y4WbOKmXa1kc3al5nqtpgO8XwrW+inVArm8K8HYYrVJeNmCRRvJmVUv
xTaG2dA/FGMWYx6/p8K37KaGr9bCaXiXWqnUEBZ94i2LeSAAD2Ks7qCFmmfvs2PSPF5e0fZdtRLI
3cKDNJSlEkPHmUnVL0Bi8nvW+Zeoe2DneVkh0JXNTbQwxcGqX/CE3A0Myu4o03XUoWJj9BZgNqVq
8TcacRbBx7dDSWtMGGAXZdX+1GEWxxtR1XTj0QiGeBSsh6nXG9WHj0C5C1zWKt+rOdRm6qisK6mS
gaKYW0FW9se5Lf5G91ZiuINaaNa3mAOHS48xlAIokLbzL+vCph2tJHAHY8mOOg0E5e46KTFSnmaf
dakGyPf8Pu4xZXtZmGDX+JZKu9CrtpBwRHNx16WhuVylhqDtWiSCc992rdhRGaEKo1cYKQFyY956
kyIyoE2LtSxM7YAnxTFs9hWrqxbTSI4DsAgsZEeDf5LJKE8jakY2eVp8Udf/dh1rJZBzQvqoYQJO
R3Q57rTdArJZ1Otnb/LbY3LElNrlY9r2DytpnEPKWmOSoPYs3xqFnYyeu9r7nVz7k547pmVvzem8
n5yeFw2dFQvDeaEeztdAAAyRjNm1oXW4vDD23ZfEcMqudyRDoXwCrrb+fW6fcswopxG6CmTLU4UT
BqIz4/tcx2iucgo/i12kwUvt0bw2jn9dezwfmMNpfQe/R8ETFQMnhxw6eXaAXUPeOZN8yKT6iPBd
FD9vmpkNNAw4P8tyeLIgtWqA2ajBn2v2Xa4NH/L8yzKK4J5FQtilsrKy3nKGyUQXXDg7dxFpQ9U6
OHK6v6wT28q+Wgpny40mpRgvOd2+cvPcH4odRuNcq7xifRmjHIjRWLZrUSuRnDWXST9a1gLNwFBy
/ggMkxA1xoDkj7KP1PVO9K7avHxX4jhzbvDkaJwG/QX19Ai+dE8Hbu3lTdw+KQvEPrKFRhNe1RNq
NKZUQP8sQEQBm7eYgyGq/0chnJKDyoOC2jVP0EJYuIMNDAyMsKpzLhCzeSOihe7XWpjvX2ldBMJX
RylwOKD08EdAb002uOuc5y7ZXd40ddMdrSRxIXrpSFkCOiLUWi35XUT10a2NyBvTOkxM7aqSDPSd
qcmjAtiN0Rg/VZqVuD3G+3a0nx+HvAT5AcGDqNaSxG8M/SqfAEsgO84T8wIzhtC8DBPTejk/qM38
werSgCZRWFD64/JCROvg7DSp6sVQY9bWFA9XankNINI6+wLyKg+8npdFbTvV1Z5x1ppQuRzNCq/B
l1Iga+hYbslhualCUSlQpAicldIa3XEKkZGranfj8sCamub4PZE+X17StnWe9Y2zzkoypzhLsXtg
4dqhEdC3bUFMtF26cmTLhhNwNAwdvFbpuuqTwmL5G/bAQACeB+6472UMF90ugRR7GbCDM1GXocoM
5c1tu5LK3baapploP8MTLSbFO12mio8hf8udbJm4TjyU70kTfZPxXAQ1y33fZOhZVYEUoit3Sh0d
JKW4SR1D9uWsfKqV+bOjDVeWVv+MstTEAL7x2EuVFl4+i23PfP5mk+sDtBq0Xzkp3ubmjR2yOMsI
klvGwNFg4ktEL8C2/cIG8YPtlp5GLfiycWv3+7mofG281aXSbavPKYAsTFFovKloq7Vxjk3uLESR
M64BcwIOZS0BxSgmosGDf9lBHZP6MsDfdJ6p0JnRhm8YOPVTuma5tg+W47WBvsO4BmtxVAZBm962
S0Arwi+JnJ3m1pxVk4Mzs/LC8VRCwb6E+xyQMNKtpdIcGCdAp3dSY2dU9KHMnZteqz/9leKcP4Kz
4gETAfPY4R3FTMzuqcuIduJr9qbW8wHNnaInwfZpngVyNr1EIG0mKgRO09cIyGAzwFr/xzVxBmwt
2oI5PErQ0H5C1HWXfYTQiMGYNqGIPkh0jHxTuQaKtcZeUF9njRds4oG16pHDn0w8iJT0lEpd3fFZ
E03gD4cpsKGiAvBDeHJ0fl/6bDwl3jWZ+1dbaZmYbAPEBqDdXnvgGU5PbRUEFaxYVQNxIKhDx+uV
Y3mY7pKjkwYCgUzf3vqWs0DuTlY7QoyRNTQzfUQ5gvVH2NcdQlq06kkfC9DJEazV8Y3U/x9Fc1f0
XCyxaVG8VdkckPlV/lIcJNfZKXvJw51TgGxeQ4+AB95HwT23bRLnNXOOoGmayKgpHiXt8tOcQhu9
D5eXth2xOWcJnJVXhaQvUrEgJHhnhsauPmbYVtBkZOgOMt8zijlWx5q/TgcTebTY11w1TG8/qg/N
zd/Z//lTOPvP0lxb5gyfMgKdxgOOxEMrJd8ur3fLJkGxwAh3HJ2BNHMeIGbZJ5uVSbqA2eSvaMu+
qkLRFNJWaRCygIGD3mAbY1Xc3mZFPFB1JE2oZj8GQK8NC9DQgAka+cVyUOsvSvtlmkB+nOyofjTj
J2o8DsO1XQvneNg7gjOdVx/C7ayVVLI1ODVc3GnRL47oz0avtoqwr2RxG6yRyjIXtLuHxUEFJLuE
1JGfew3FtImCblpMm1zpwmkTFsT8+wKB1/naGQGVNaI1WpnCuY0Bto0+h7ygj6bRA/rMRlWlkR4a
qwidGY+GVHv8K536dc4YOn4tvavmprcAsXVyD+eWbNbMJ3IIbPfeLFRRwMZgo2iv8tMPnT6g7ms1
ANxGnhsMFuF8TPZtaBwES9oI5MBMcJbDOR6z6aO6KCaoLojHYY6fRyt51NQBs0r2IY21+TMtQOvW
21Mg1SOaeZWyhxan91Rq3ml6BNJt51qTs0OrDNex2X0RfB+7XS7tA2daepL3AzV6ptFRaAHPCDNN
9P6fGVrWLCeaod12HKsd4WyoqItuGRMkSP/7ZS7afM6ErKoznGKumpAs2lO9ZL4szz/kpDpay/Bh
GumHAXjIlzeU3WAX9pOfKkCZOq61sW1CmmOWJTH2sTx9SBVrf1mMaBd5ZlalA0Kc3MElspv0v5mK
UBb3OtCUzikTW2lCPctHFIDi97UhATtSV0BuI7ej60T9lR4DKjtZQEAlzZjYSES8i8xQLm0sFyYV
GKrtjQh43oOB2bPKlwnobsavsSRotd1K+q0t1uLCoyXLNTkv/vEMaP1jXdPWIxvwY88UrwqHRqAz
WzHnK5FMqVYxZ4nWSE1DpxlqBlHYo4sNVb5oxGA0y3SXtRBpQ7SXnFOyjKQifQMlHQaEIlrsggnd
HbQghicS6KnAz/KtRC2ZK0cHkmnYOZmXFvUPg8o3GIUBJU350CUASa+sgCj5LZhk/GG2MOrrIO+A
FqO5mH6WRg2M3eidPZxAGppnOVEEMen2XjDsZhsgm8B3e7336uCUBbLiwHIrgTJm/mxAVWhKX4re
3gm2YjN4UM6SOMVSgI1Al3RuOMfH+iKFHcnbno8hNdu6jD/+Ji2HzM6qpfknF1b44176KrWAMwPm
KR5qceJLIQZyWXpHOJDzLw7jLJ1zGFYEeJk5o+xSYRPqQBq++uP32vYFdpbFnd8MDOXEIidZNPgN
AsG6QLC8Bljfogts28OfBXLHWFZSps0ObvTYQRI4ehzKNCSi0Q32I2+93VkI5xEaJV0AKzpiB/vC
1RcDQMs/LqujSALnA3q1nfSxw76lIEXMzCtq5v5lCUI14GILJ6tTxylxb5zvKJaQja6KUKjw22Z8
3jAuqohB9ZfVxvCi8ObX6vOyUzC2fFuG9B6gPEGl3jEmcZEynKr5lw6KCzEQOSnSzA6KVfL65/WL
NjW8lwkAvGilg3DFAsXn+0Enyepq/aQiiNx+Kz4b7sE99UdjDtsO7Pcen857dU1pda3GKXNgvFlX
4vMUrY5zIYsyqFIyQBarausOOJviYNJ9oDcH4P4h8JmyCHxItDzOk1CiWvFsQ+RZXdlA6J+8PgTG
d3r7rXbSLMDcQRK4ZxzgQS6MsChEcYzAIE6J/5WIKE6yMgMzSVjbVxaorjJgrSe4bzNhklV0VJwn
GSW1NcYKpjd58LgL8F0AtcKKlsuOEVZEXiNwLJu7h8YaRbEVzdb4aWHHTmUwamlNWA79Lu8+a7EU
XnZdm9fnWQIfxRtYk0OjuAnnqfupFMU3OwbzayP5bdMc4nR8HAwRGNXmtbISyd3YcRlXmAvEc3+W
jur0ZBs/h2F3eVXboe1KBmdUM8Y/KjoitO2C/8e7UjUUtLeCkB3c4a+Dq7K3llIlEQkdBM3orMUL
U/ukTB8ur2tbH85SON8/OotESIxwNou/pem1WX2+/Pv/sm9nAZyTt3M9xdwrzkYPJ4xrBgTxOcS9
5CvnMDlaIgUUidS5RAyNM5rj5fqSn2isG3J6hQx+/KsPD88fwSo3/d/5sN5AtvZ53vcWUgHnppSX
+ukfjFIyTXtzba5kcZoI8ASLSoCEwsDE+3RiJYpyF9UfO/XKTr8U0XXSgqwvKb1K/VyJCsUCddE5
P58s2UIXK4W/QnJ21FJPr/9HhdHZJ6yc76Qv5VTP/2RV/mYEcdPbqzYw4ywTqEb8THGt9z112N2l
2QBR/6QWvaugldIeRGBN257xLIhz9nNsjUVLca1E3YLWAtMBwo9MKm9qrP2UAeTDmgjr4BQpJ/MU
bxXmLJfzJLKu1tVoIOpmWaPxFGepnh6wyoHj/BNngYP5b+Os1dZy3mVI2qjMSgTKkzcFit+B1yQA
LronhdMzY7IX9i9vTSACb/i8Vs7dVJJmd5MBiXqbvJs183pput0gUz/JJl+iUjhjVhN0LejZALjS
ZS8gUCQ+qswdgCTrIDEPwaWhaM6TXkY/cwljoUn8cFnSphlqKhhv0eAAJGHODPMCRQkLUx0h0MxA
nfLZAQjiZQnbD5CVCM4Ms1ixbdpAxLkjhN7V6AgRe7TN63slinuwybmWFG2Kd0BTf0jshywGKZBo
FlG0Y5zt9aqSdpKGuIcA3dmVUKAHD/OjYM+Y531jaKuFcIaWykVeZSo7FtQ/gZRX+faBPs8eAz8H
8qoQOIQd8yV5nHnRWCbqXMBzrUAcXxLQeDax97vw4SQ6Ks68TNDlTVIGiUB6e5cuhZ82tbfkDGKp
O2qm5c/gD06RlprH/uBU+VFxktxtVMczEZO6cxR9uLznTODbLbBtAN/YMHx+enA2GkrRLtGEhqGD
BudpqB+L7EarPg/Nk1R/zYV9bJvOFARe/wjkjRwjLDKAziBwnK/m4kbvvydV7NbFQyqaPNpW2bMk
LqodF6OeExuSMl3xquhT3Qv2bvswzwKYOq9u2j5va5C4yLCJ1rhCNyPupeymzWOBmO13/mrLOG9F
e0J6jEgxNZ398Xl5Vo+S+/v+AYA38sN/9s4XHRbb4tUKQWrSA8oaK2QGklVecojCIcTBuaNX0h0r
mWNmwo/RE+1f1svtIHS1aM6plfLcqCMmXH49whnoTfKNscpnhf/XubWVQM7DgfwM/UE23sVL3nmD
epgixDGpKDrbDHRXUjgXZ2SJbcb5aUdfADR/tZOI8xgi9eS8G3FAydP0CQkHDaxUSVF9XIgy+I6u
CQKkzXtbNyyGQCGbDj9MGNu0H4FMAacG/ps5td2iARZRbSOtLygZiiRxZwTILEed0QsHaIgeIOsh
je9V51mKRD2w29q3WhJ3TGWcDA0pHFYNZoEX8RgtiGcCaxGJtU8oQu8F6r6pF7qjoA/n1NjAqXsk
AWrNTk42fm4z+sPq/ua1Z5iyBQggDD7xA/FKBwrf2oYO6uEvaJ4l+cAylfZpzKpR3l9e3aYmrgRy
jpJEUUGtxER+wf5azwdafNW7T5dFME/05h5bieB8pCUt86wN0MGhvSXRjTS9u/z720tAY6cFunFE
/JwxGWU3VKaNJYwdAZVxDJq7CXS13y5L2VyFCbQUTXeAl8oP8CQSJu3VCpVVkt0Mg+YrURX8bxI4
C2qVIp4jlr8yrBsNiGLaJAIs2458V4vgbKcZ0GiVmah8/+rOYRWY/0WVV7K4Y8lrMA4nowQf17rq
Md53YeJXV5bXB/kHBTMSIjxn4eK4AI4oaW/HrGfhpYPgpfXoZXGiYHFT5c5r46cXHEzSm2MNZZBb
dDeWo+/UtefMrcB7b1eAV3K4OMk0qimSU8j5p+sQT0xE3Tooh+rdH0Tdmz58JY5zBpYEfBuAWcGH
J0AIND9RGf09ieeMoqSSaP84l9BIVM7JiFh7ol/QCOvHaeFbvYhmZDs6W62Hi5EI+N8KQlr2Rld2
VRpEc8AoTpYPp85C19QfFk8GDSryA6KygcBdOGwHVuFZ3c6Zifo1QM+s/MNcIZ2P/sLL/kKk8A7v
MIg5T0vfsMtC25X7Za9rpxG/6IruCfUvSzv92hs3vtpMznfgpS+pWUSS0DbrK7sbF5eQ7LrTrmAH
ngV228ik39SJ7ufW8ItpvsmH7DDow8EojNrVq+U+tm/NAkyDGFWZitlHQ38OShZnDzg/MLHWnhbf
WyrULZqARzcDvXfySJ6AOvG5Tn8wul+18Wel9fOiCnPbcUuQuWbE9oGEA/bx2quGBKTc6btSz+/N
PEPsvwRl/s1S7jrna53Ynp031E2bsXDBJOjZgx7MkxPWWedlVXOfOjdgX3L17LqiPUjopSsqZbta
A3OSOYCzed4BgB+0rtVHorW7xY5v7bndafbHsSr20gJ6VTXbKbW1rwA0MDj4CbBFlFobVD0IP0bD
jSflaCQLoLh2s/61NKKdLZfukLWeTZfSy/IZb874KiESyFfJg1Sn30DEeTDSUXcvH+aWdgIKzVBM
YPw6usVpp9m2GaAx0XJP2UBU+ZilgnaZbU9iahZ+HNA3/LQfaBIze6zQuqKBCUXuFgwOKC7wxl1V
fvjvS5HNsyTOxiU5ytXIYT4rLn1bi45SVPwFdByLnm3F0LFXCMxeG3PlZHMxtsxdeZabmjvNX/as
lJWYO8S6f1DK+hfTPkvkHKRZTYs+z8hr/rqo2dDSn13UW7qwXhy3gQTwrEulYHGj9TDoD7GIhWm7
TRcA8yiUqCjMvWGKob9ytIw2qM3A9F6DD9gAVGIaJOhdTduDvithCznQ8C4rx+Y9cxbN39PocQZQ
co2sFcK3q3gZgduJyckmF7SRb2k7MIrRhoz8LBCtuchjIs0gqRODNquuBltxa4AkThHYMoXTRuzc
eSe8ksSnaOKSRGPOOuVZX+bfVBBOv/hGoqaAuAJd7Cb4fl7rfjxppMh6DD6U5uTHSeQ6BS1CKu8G
RCduq44HZ4qR/W6np34UoRlsBkC6AehQ20Dg/aam21hLQ1JakVNMp/iFr0suo/6xjsAg9C3hLNLW
W28lj6/wSs7koGYNlAaQK3vtfbXr99NuOJhXlSeMTpjX4Hd2LYsL7gBEZtUJnhSnYRk56DwwdIO1
3HNCMMoDTF5gC1t2vhbHObEsqSyK1tc67LofPclcgIVfNjYWAFxaD+ezpKQFHlLX12GlyTcKSIzt
sZk9uc0+RLRt3GiO/wIXR1sviS15FWQVmP0heoZhA1QMjrI6PeL9/l7KdcFl9i9aaMtsGFJR3pTR
Zg3hTWFgTKSxDaSGuvwwzc6hiMcrJZmfLb2z4cSG1pOpujN0cqsa5LqJgWF5eYO3EsK6cf4MLt4D
thVIBwDAGqJXvLEtV6EEMVh/mCxgiXa3c3QdiwbqNy+itUwu6rOJVNN0qOE1381+4qHEfd+7fYCL
70aEtbDlRdeiuAfjEOVDqdoUjApGdK2MVWADAjCb6+9LQkUnyn7rra6et5Lz2FLWDWRQsazTsJOf
7Wx/uic35pN5GDGPo2KqHlQDGYx+FJEuCkTzLlydS9AgNxAd1X3YkukgzZV83zRL4lpWTAJGVgdQ
ElmgPJuPodX2nk56ZSwkiyq5AS9BmBzawwh2Tl83POLXYfEpBS6ICfxD6xk1/sXXni7r7dYtvI42
OcfQj43UA24aKI/R5DYOKK+Lr04rwnvfdD+rmJZzBiAQtkG0AJAYhYIiS59zv1Xn+1jFXHyNacd2
EV1OomVx5miSVgPfOZZVJoemo4e5ecjRlX157zajp/XmcQbYyjRDuxPIxfQQlW2vusNjifHLYOLn
pdGEJQapK4kY2zatEY8DQ9U1pLv4to9cq8jSg/k7NPTofZKr91X9qU66B5sIUcG2T+4siruZ2oFg
Qm7C6AcLdsfn4jMbbXopouS/miVPRXzhBNnmdb9aJKeZmtM4dRZNL4OH52m1v60E6yjk2dhK1XxT
zcNke6dQA867RVNmpH4ekTlCYVhk5Wyv3ji2sxjeu9Qj3rkzhZUXhxGw5+ByTTFUPAYs45Y95r1A
3qYzW4njYhitj5RmlnADN3R8HqoIHmXMdkZa4QVcLKlr1sNdM+eCnszNUGYllVMY2V6cdrRgE42u
ukn13JLdZavbEmDIeB3gySc7b54scuI4aW5hWfnyiPe/LQvHe7c0zzBAc6PheQIoVc6ss6miqDED
Q+ZXsvI/9MJvyjIVxXAsQKm9CeELdQK/CkVQ++sx+SLrT5CXN+MFYyWLc4rAwm/knPFurXsrGH2K
GG1jsxK0lsXtIRDbhlleTus69S2yITUTE8svnGKuuMd/CxZDMwAghPeQAUvmoR57QCLHCskYYeGI
oQnkjXwrgjNW3xshu0Dnp0R3Df+yMv7LOs9SOXXvHE3pcbIMymvVn/l7GK/wROntfznFs0TOL7aY
QE3VFhJlrQvU0vRJLe+mevSLDmRaS/dZmstjHJUPoJXxG6kVIepsXa3rfebu8mSQ+xRAkcBxotGB
pKGt5n6viYqj2xtrKSAXQibAUnmMQXQ3zFHLFIglULPknimQcstG3jEXwHrlHVEmacs9g7fEQhZJ
x4ApnxcjZoNEaA8F0sMULWJAkPXafYehm3KX5cC6EEF4b5+kbaiwflWTLZ4YuIitWaH6qxvuT+mM
Np3mShSnphZYA5YiIQDjVd5RSQ5iYxa45e0DW4ng9BKQNFGKXkfmXYCIAPtD052EdABA9L7nPro8
flw2vS1EGjDAnLePU0RLAkpaMiKoJAuSHYf5OfrKMgMAgMiDcd8GzYKZ68zFLL9bq35tP84B2SWB
HVz+jn85RgD1WjrQIGQ+hwaEnrSiNo7xxYUXPiP3/DPw/E3bs3+L4nNmBtDNxpSBllc1qKTHY4yu
gX4+/B9p37VcNw4t+0WsYg6vzNxBOfqFZUk2c878+tvQnGNxIM7GuTOPLlV5bYBAY8XuywtiGaH8
hkmLm34gbHCh6nYlmsk4O1pYk0Z78bICUk0dbYQ8iJSp90GQGj6ZEyTLOG5Epr+yC3kwY5U75vFL
U1yr+nsdv19e126qQAHFPKE/QLRFk9lw/FTG64ATmgZ9sDaHBq8DIUoNEanb4EBIWSeDHHna4dsa
pB5cowXJn5TBFyLN+/3D+EGoF/WPxRUQP9uxw0oj7SYEtwbpXc1GPe+JziJpURi80TfOsZ9iiKph
hT67YLnZS+J8biJWgy8jYyU0PRvOTOiVgIik9/4lZaa0XRmVFBjGIRykECf/r3padGgX1NMESz5x
QdwzXnWdsTqavWbsJKmtCKNMU0XPTdm6ShMfVgljvQ3vVglqYKt0R5hcRwHvrhT7Ui+XGPrLj4Yo
2JXEfwj9fBz60U7k0YrnZDAluHlopwsTlJ6UxVzQNziVtcnlgo0xaTPiOKdLI1tcZKfIw7t1Slyl
GG7mdbYiPnMqrrTUYTpU+WDybfGAepXJxZEDDlZrhrpoLba3a9GbRprdSDMUPKUuLMwm54NSbR4i
rntJ0/KQN/M1GCKulH596ZXWFPLmSWxyu0tnGzQe/qrlB6kUba7KLanVvbwRHXkRgknOXVW4S4XO
Ddf6NRZVU01EyKzEhHDiQUhic4zXu7lUkVsTDnLT/dBk7lEetMYGYDp8WHuMy7zrOBs6jqCMXybQ
HDxciOAA7FDb8PC/PJ4q+K8MdE9D+J1m9moHrVjHVEi8nuePTT09wPm8YSxnD3S3NqgHOp8nDTEN
Yo7/8SNzG5kE9TRbOOOIr6GjwOyqFfecAhX8cZD9UlXsFnWncm3klbiAzaEcHnJVsYu5dNQqdKNR
tsu0D7i1vmvz9DrLs5txFZ1IFM9iJbykuvSMceGHuk/cKG+uRhAd4v84rmly0HhUoMfF1TpchpWl
VPPtJ0s8es+JPwj6Gl01qG1CEUKeDHFNvWoGnwwc+jJnpR+/3X3KBOXHZErUiPqopF6R9pbOTXbX
vhVFaZeragfcVJjLKCI78KKP9iAyYPXbKaBsUy5NrxRilkwDKY8/KesdPx/FlfEKsnaQ/IQNcE+V
Ifdpq0JLrimvIq50dX1ilNy+8+CQZYBNFpT7ioA6M7WFemaMS82tGUKxFbOgwkPicM5oJaMJjmOT
SGYrrOTKt2QHZZLaOS2tpXhZucwr2isNeLrKgTjcVQNvNhKGTRbWE8FcI7WP1VRhvkyBQf4gWjGC
zdmHckJol/56UN30kIRMhsHdT7fZVsqdKIGEcYc2WJQy3+uhN3lmReEblxDZRVJF50UZ5K/08F9c
lfzapHOKV3Y+Kb4etI5xKA9okbAu492nf/c314iyRPsP6tR3cyiDqVLNTs0sPdSa5MuxaKpqd6oG
wZeTxTPK/tSjYNWDhHaOO1sZ+SdVaI+hHnqRMJVmNw5XMddY5Too1tCsOeTu8WbymqnN2rkvhzPY
H19DrUejW/eWoAhqN2J7U0XTXV9UgaohD5FBGVQfgF+806aKGxnTqeC7R5WTj3GYuSj3q2aq8Z2J
OZsHLsZnnsdjP/d+EqkWr1VB1yx3Qi+e82bww3i8LdP5Xs7F93SeDoPQB2mmrozt+57soLaPgu4u
ArmLkfSpJ0iDn0WpXfKlNYQoUeqIlkfkFcX2QdFKO2xAmZjEhpdVytUoZ5C8MsCQx8msKSTWT6LH
HxHIL8aitQmhZ+pMEgBWnv5RxRj36mwDQfQ634IHzLx8kJhmqWiFU5YylZs5dEkbXmknjv5ReBoU
iMjUOe9rD8NRChg2v/kef999mXqFYm01ZijmpdDrbYPaHf3ayW5aCJj8H9a3+xx9XUl69FEepnrW
BzxHZFR7DOAJImpJLA26tcl16FxeGUGQC7eSHoKcizYRarHD8zre5eIzFy12n6anXE7ty4a+x2LU
FlLwWaqzOhXSlCI0yq7QYIV2L7+x9evJ7nF4fFb9kmmPwk5dj0alqnBMyKQsoVQpHnvQwc7WJ4UY
Uz+K/PxLG0kFYmIqcOmShuknPZACdcfOLA6kX2FFT/wDSqdOKZvDG6tvYfeF2ByWb6gaL3ku4g5m
yWwOEQaEFoVx4QiyXFoZhTxlW/Rr3KyhmwbFHaFFlbzqQfaZBKKMpdACIK2mS+CPgp32XQaXyg1n
QmkJ11q7NTRrdnqLnclhnH66wV/W4k42YlxrVc38RSycZQkhhqRJ5xwU6JcvwGdy78I+0oJ3C+iO
p3iUyL2ebRFometmdTDczMH77iqHFsLfrRPfRfD9ExcezcIketpfL0IoFB4U9EdRd5ArMdEdzfgJ
ihneStCN439CrwGuDJmVLTtXO0B9HKrDjJXv340vs9RVzKc0DWcDIAOhrkNpr2+125kkaZ/4uWs4
kyu7DX4AoOdK9nmfjBQatsik3N31GLWvn0FdUanUYnGBepYnDLnTJYsZiYNZTglC8dmuilsuY+qU
7p/pL5PU9USoHGPDP7FccFfDjEBjGIJxtGzRWiS73X2CfsXLu80ySV3XJNY6hdNxpmvDL8Wfmjwx
8IBhgC5q5qqEps5VxDbmtVUIvxfQ+V9ewj7i/Nm1z/zrJmIBnXpTr0Oc4bysJ8FXA8UT7fzARBzG
dfh8QjZ2MLPXGtWEc9na9Sl5Kk/TE5pqLM7RIF1rhgM6+3MHqTRWwMm4D5+J9Y1dRYZI8WLgaVLu
V1dz82s4TKlZvyGIIZRYFv8sTCarjMQySj7rxqi+dPE4V/D08xkJrve58PRmZHw4lg3y940NPqrW
fuWwoc0It0zFKJiMBWJq9/L5EFkfjgaUooj0bEHUXPw2rtMgfSDve4QUqyldRbfKMbYNcM+aKajf
RVM8JtcNQCUBD0B0z7purJ9CgQq6kZuyxKgyGNpqs4fEM9c9tiuoYPP/b23RTwfq61ZQWDIoQ69k
E27F3Em2BKHbtLhDoxLjE+6HuV8oKVD4gZZBQRpJRiJ7ioMykB3pOXIUBxRnlT07olkzR1g/0/Df
XkYd6TZRAG/wN5aBOR9SIcwR5irm5DSOcc9bq/3Q4SLm18sjhmyu1esV6tyHAjqcVuMbwWAtz6xn
ahfXNr+CuiBVtzRgE8LzoM36mYdLNbWVffngfm/7It9wY4O6IKvEIeUt47R0zvCEEqr0HvkS4iV9
cN5Xa3XUY/IRWWNjMrFuN4LZWKauzCp2YjUNY+Ytn9kLaKk67wRW0wOrPPa9TEctkroSwwARc/A4
pp9tuwamTZ743+0NBn7sNLQ0hGnwhs30lreRVbNTv44QRbHSDfvu/2a91G1pDExUSAK5LaDrNNzh
Edn2V+JpoLbbmMLr5Q/LOjvUpRmhA9HoPE5w3E/mML/wasAwQDbtwh2h9WlFYW6MuCpSL0zhKs7S
naSPPHLz/UOk68+iGjtLpAVNqLtJArH3aB6tRqhfI7E8JuNQm8aKDqTMuIlaGXErJ/tCm/hyXtl5
1XpjrFnZklgRSNyKgnP6rHTyaLmO5NlPuhbKaKkBDSxN1M2pVFo7T5NzWLdnuV39TlvtIokLe054
1ezQeT6LkeBw2hyZCpccKhFT4vJkh2JvK13iTnUjM96D/WtliBo4NAVBRFPu398dbhJbLZmQW+rd
3pbc0h2PzZmzmnPmtY5gtaYhm7nH+Uzm6F303ximchFinRrtxMG/I7mI6Wo+NQfBN674V+m8QnVk
fqwAZwErBbL7zG6sin9f7thpDQo+PJ7yDJQG63ve9BBVZ8lO7b8EGzPS383gRIdq18JNqZwB8oWe
ZMdu+aZBU9Uhi9N+YZLDYxzzvVO+MUlh8II0lTJHbeYZYWYK4U0/s9RGyI/+do82FigEVqShFTKS
DecPy1PtFl5vxk+kIkwcBCNglk13E6yGKhCtSRSo6ImNvGryVqqB+LInuLKVHYg3K7v5gZnw2A1v
NpYohM+FhC9FHhmI1giDUoRexFBexzFqf3pyn+iLv/Qp1CPEK9XgrEHjj3OyYiog9fuOw7RcZ6e8
dp+L46M4sfpmdw/sFxjTnVpppKX6oAMe0RRcmT3si/WqmlDqubt8fsTdz7uxRF0NuRcyGeQv5EKG
3vi+uomfOeLjbKuYb+KuYt4sfcVbndQRT2iGPOtvELhlwdHuN9/8COritJ08DnqOM0Ym1LorwJEv
ecaBneTafxRQz9NBigwWYQp+kjRsR5Amp56ojmd4+IMpd5VfQlGyiwVXGTP/8vZ+73/+fNq/DFLb
W+RivI5hR+o8ynozwCdUzZjk1rz+kIqHbrAKCFT78IJtjtGttXu8wbf1v2ulNnVq2y6e8x5PrBKh
sU8aLWNpj9nQuDLqPQKHO5XUT5fXuwvvG5sUHIF5vsUMLIqPYhaZvFCa4lhYEx+bSvnrsqXvpVlq
ZylcyupSq5cQONHbDdiEf3wq9lhu7kY/5Ig0kQTqCY8oamnpj/kqvyuRJ8Kwo3P5Z3zv6aJ+BgUi
cSRnMw96Hk+4H5w2KF24TS5nrQfRLdC/ojOuCmuDKVdRKjAyrc9Rgq79h3LuoLA+XBvFIeGVt8sL
28++bT4l5Q9qihBLwrSg/AQtiVwwMQ9ol1DrMK5Uu37TfvwVKybXEprJ3tLZzM//da2Uj2g0/Cr1
FSahufRH398nLSjy+ZMO8b/LSxX2b4oBJhmUYlHVowxJIeS7tBClogQH6SzUJtF/MszsmF+jA315
jYKuMtufgjN7icta5T9s9B/rdHoIattZxY3wGuqX4glkSJ4kmLonOqvPOaR11ZxRGhY/hB9QnHdQ
pntjPbn7j83XD6BAkQPZcx2mJJpM+QPfq/ecoXh8FrGwkADON08CwiT/s8109qgYNJRTp8+nBr1e
N+UHUaEqf5OCt6YCAFkhzX6M8WWPAsByUMsujRHRKNCRlKHt0LQc4zqyTFB415VxMq+cjmSGCiEA
o7S05P7y4WR9HArm9DEvtSGXYCF5jor3ln9tdFaiZL9CuPkyFIjlCacN/Iz3N/pZB8uhuEpfO0xY
6VDlqfQAIq1u98x69FkLo5Cs7xSl0Ac8xb3+mFW5qUuJGaJv5L9tH4Vi4QDmv0bEysArfh3OuWU0
xWmuMueyGdY5oBBk1sIBjiuONrjhQCqx2nydMZ7zXeTfeKvUfmmt2LaSkMNbVdLzNPYHIzdsPRRv
h6j0Lq9mH5I2tqhd04rEkCKyHNItvIIdFL7xawn1iuMI5gDtdrKngPd1hz8MJhrcFnNllQd3T8fm
F1AbOk0pZuWyJPPQKGMhW3DEq2fpUvmvMstfduga2tIUQjh2OB+kHXSJLLTtER7kDpk76UlNUGEC
2xi7uYN8rG9QuDFLQa40YmhnBDWXp0idyS2GPc1uzg2INtJbVV2uL39PljXKCa2LBeQB5HN2Dbz7
UT5UIfcghu0VF6Efcpik35ft7Se0NsujkLfCAFU5F/BSSCtqZ3XnnjfTN/Cl1AZ8IzEoMNLF2/ox
K80ltZTJ1C1oSdUOC2P23e/ND6HwmVsghalANg5ODGbzXOVlcPqApPKQokmCEcRkyQs4sVgvHfl8
lz4vBdqSFIJnYcCpSoPlSfJjdzRllCraO7YsJrkIl0xR0K0qkOk1SKlwrMqrIkkEE5zrPl/yAip1
yns8GD7+bAsLi99zF/I2W0vhES8OAmeo8L+56TnvW1OeWXWzf8hS/UkF0DK+UduDHnnFAz5Z4a3x
Ih40d/VVu/1dGGZ8hcTddWpheQFr7IS1pxT4CLkWQmYPr/oi3ArG+8R7EL8y9VGzu+gHr3wkPWMi
8FN/88JXpGV4Kz0e2mnBOW1t1Jjv+pfJ4Z0RUyKdUwZkVkQ7CqfitrBGS7mVX3rH+NG5awt6TqSE
cYls0jHI6pVnvDgqBVKlykvIKmlwSCvpVs1fIY1lV8JTV7A+NAOfVAqf1ppvm0TCdy6RDC650iyl
yEUDcd1NdhYxmB73E91fB1elwCnhG2lQJaChXlt9IEHi1XCiQDWVwxCw7ydrbRQCKY2sRG2M2MKA
BNYc+mNzHaqFLwuD203vDNxlfTEKd8SV59BUDp9KuRZ/j24eCCKojoezio4F2UG9z84Rn+amirZ2
s3mtr9pDfVU6hZu4LOf7U2Lq0pGmgGkIV21ZJhUpLP465eCBZ9WjKN8qdRdbpV5OJobkTu0kYsq2
RVQZ86dEB22IiqQzCG8n/jHiCmsNNeTCC4sfZpNPb+U5f6qUpzzLTCVTP8YePCBhYvM5+PnUH/r6
G2ViUy5esuqjWyYGqjMAT6UArwQgcKVQZ56qK46e8Y+Kvt5e/oCs70f5XfHEFUjzoaJWTZKJ4MUf
c/6qaIK4YFHxMPwrWm1E4KOh1wTE1sLijsP6VA6ag6ZX9/J6GFZoPhp0X9ZNDY00LxOVl2QA5XOM
vFvRci3Dzf+H1Pufp4JWDgQlRSZqFV5c3uN/806JUUhJ/3x2R0exutKMwbpj/7fVUbBV6fmUGVKN
DracQyNUhduW/YoxlmJdtrOfn/hCrG+k8uEoN4WCTF7yk7wFjRUdoH1203lEUxnjgyfZzV7zWw68
oYwz/5l8+H6LDUUDm6uOSV0KLDWplAauxysvicaEUtfy0kKzVY3VZ65VndmQ70Ga9VzX9Q04ZVjr
Jht4yTiFnZnWhIbaIgggaWHSQl7eE5k3BY2dxXXHCAX+wWn9WioFntUEOp5Rw1ILxZzRk1/4aPVC
lYo/5yD94iwu++w2Kez2Lv45O/rxX2YsjK+fQGGmVGSSsoIyw1vXeyW7HREWXz5K+wDzZYDCsEEU
OVlfscZVeM6M+zw/c+NgyRqzKYKci0ufjkIyZc3zoq8GDAWfpPfEx8QwKnwlWhJQQQdTiz2zuK/2
oeZrZZTP1hl8F6k9AKDjvaQsvHlMA31k4Nl+teTrA4lU3VTVEykdVTQFiLeiaufBipRoJYMyvfnJ
OyrUvIg6dhKE7/Xd+MQVn7wVkc0i/mCs9TN833QNjXkK5e8a9yKcRXsCz+5SjWbNUoHbf+/+7Ojn
fdlY4eO4xwQZ/CQVIb6mPxcZq1H2H8KzLxMUutRVRdpY4Byhz3FCA+NiYawcSUHNEWLMnfYOkafn
OJOVtWd+RwpZWjVe15Y8F8ViTpFZLI5imBoGD+f7OjQnj3RazyBkHMyotdH1NZSWUVucYqoDmOkz
m2N26e/HHF9bQaEPFAXXPlPwi3LQDGZohCYjsOnhX/XsbA4whTBDXibohkrgYSzztSg0x7UV7i5j
DOt0UhijGGW5ysSbn0WMT0o/lvUoGE+XbfxDhupruyh8EVaJbwrIBXvZYqqofBtm+hHdNVch/mlN
v3qMGEUfheLkha15RfJXhOSyPID96s9mOynUGXUjK3sNbtRktSfidsS2VIDPPf/kOOZuWFxU+1Wv
L4P02G08TZzUaQj3Za8PFJ8Dm5IXeRIycgrQx7BapwgUtAOjT8jKngjnWenNv5Dlubz/uzdX51VM
ifOgLwWxHPB/Aw4916jw32XMdv1YLN2TTu19+FpYwl1x0mIMZKLWBgKKjtUPtntxN3bpfJ2cpnE4
6AAlRbDLEDM07X1qYzbCzs7ptW5nQXGDmn0ATmbQYPTeDOeP3X+3h4zbH0EFxo1cqILeZplXZ2Nn
tlzhNnr6wNjhPedna4T8fbPDYsJzuSZJGXKw0MK+n2aTfN8ikBwOpXlmsM/6ojS3x9JPRg56X/Ji
l0F+I51QpP5lYCYxuuG8DH2E0XtkMxN05J7SfsJ2lRQQd2U/rFyErSRdZwIGGIY7AQvVA/0kYxQS
rf26GbmKHTHbvpkLphA351K9zEPwlsSB8C5AWFXya+SXMlxevjJ1twlIbz8LMvZwfrtgCoDjaRVr
delDlz8obnc2nCwQbaicBIzjs5eC3NqhULhuZ6HL9Bw+wrkPqltydia8KMM122vdzahsbVFgLEPK
11BrAsbolMO01yxY2Vk9pU+keXB641iTrJ8TXZdODYU+jbrqehjj041LmpiyGrmNVByGRbw2Qqk2
B7n0uLZ2ejk+gqXbXrn291iXbi6E/lQKz11aBUtU3+hD5I+8kILSOgkEPT2Ni2pPQxf0mGkuMvEh
FObDmOqBVifXnKad+lVx4TmcOswxtp3iDNkY1Kr0kdUJPFrjqAu9l3HNcRkWX0S2jC/4ZymZHG5h
BmZ7r6wOnTFdMyA2Bjqnv8NDvUhqqLT4voQ4Q3GrA3IipPWgO+HnA/SloD2znAeWTWrbV6OqV7B+
4UwlzyXI3xLpY9JYIQrDCD0k2YMzSZx6dLSJtXEtLL1sttAQMPVeemFcEXIFvp2iry2km4GEIouG
kRNIeImw+in83T0piVmg8J5xCDIFiz/NPzjYP7M6fndBQJRUEdyEivaNoE3gsiiTsor0FhPZoxBD
xMlN7zEPye4b8mWHJsMZEYbJ/Ah07V3d4x2wDV2tV0TkT/YjV2QksXehfGOMehVbMVXyUYExPe3t
JRfteg1KNKoMt1KbmmrdO4zvt3tSvnwQOmkeGehTiIsoxxXgLQwKIecjY5z+Tars0RLfVRd6jjMm
lRm+z+7rL0gSBsIUWfwupaJn4ZwhVPfAWoX4YJjewEzBWtvuCdkYoZ4JQVvLMOHSxKvn+0E6d1Xm
gpHehHooeFF+jmlqLupqTlJ1yHs5EIzc7HPQn+gZpGPeZ751ZfExAevLHIKjn7Hvu6dq89uop2UQ
e1mMSnxoDXxED5I7IGJr3pcXzsud0mOBzq6PDY7QP/tNIV2r5Bh2CLHfZACu/Yu2jn+VTcECUwwk
3pFNYCxw92BtLFI4N42FMCFE/FxgpcAxGbwWI4Zg1h2fyJzTPedVbvqLlTLf90i+7NLXVSiKNZ9J
5ET6j9LX5AqwBNlp4So359/gDLf6R85mdRD/g1UVDV0GWgW/iR0YoZKJq7LADzrhMVW91W4/uswc
KqvwUHt31C7QXYS8rywU3N/mL8OU76dOmtqIZJg0r/WzHkGwQu+PzRAGlz8nuSrfYF74MkN+xsaR
Tg11qDUOefu1rNxy8OdGxLDRZPXF22VDuxlENJb+2Unq0qpCmC51hexa51Q/w/PicGbnjddEYI7/
yNE0bRzqJ/mFxEaLX/nirfFw+Rd8DvpdWit9NcuKMzC3RgYBSb4UlW4rQ8ygujzs/Udb1L3M6mwW
1QnwmwbNleaHgXBLZPtEP7pmhQmMl5pOeEVQBJ2rHh1qYtydteikj4VZVW86J95KGJpjLGz/Ifvj
WtGJLy5TFH6Ngb3psPyoReWk5byTrqsDtlhnlUNrbmaIBEe38pha8bC66TAGUa9YScZjCPJe4gq/
TH5X/HTP+GWsfaDyZfIAh0UzEP0S8bjhqr7PXT3A6DzaXBGr2IL1Ge3eMIFpN5j48pQ+sxKbK1QN
uloaBvwVdOTYnHKOC/C4DG3QqCN4Eh+7KjGV6F0TUoiJPjLWvPvabGxT13cS+VEvtIbA/+q2N3Vp
qoFmVcHscTfykeky7b7uG3PUHa5rvYm7CjeI9MOrv3B3MXDdOxrySi5hr+gOzMID66tSl1arUk5I
SDqBmDTcClWy1KyulNFcg1Qwq3PiEY7N8Nieeyu8hkRzEN2A20K0dJA1Tn7GwLHdos8mtqAl6XhO
z5OkRmxBeCqHKzDNYASjvuN9Fk3I7guw2WzqoW1VLksLFd3x6lJ5S/y0IJ8lrSxQ3KtFbJZD58wU
TSh51Af+2t8YhdX77EyqSJynWDO8YWbj6b7L8rWuz3aPzX3hE3TW8wuydOjOcyJf8AurPo6HwSa0
Fuz56F1ncWOOXKGNOSEfw1pe4hwjOsifn3u/CKYA4jsMxGec08+K/8ZMqsgFp4ktnjcpuutF1Rmr
2ZSH2c8gVi6sy8/LN59xOCTKPZCHeOqXmUS4WQE3uAX1OKorw/NlK/vJi83mUfgyDHJWViNOx/I5
e6L4vU+Y6Y1Df2b3/X0OA397oDfWKHhpoMiMnQKSEk03UJ6k78IJIG4bZ6E1owA+rdlaybXoK2ir
v2b60gwwpdmrVqUeKr78zBr0J3QXWasf4S4sruSIz0xr+8/GnzCXpqIbozUaQgEpTJKsljBkTohm
dZPUNVhncx+2v0xRL2MyNJ0kAra8yBCdLhscrWwYr++uH7mJb6nzWIxjjQn6IfEq/lrM3rVltbr4
KuNXh3Ei96ahMAz1v9mBb+J7ch8uoJfEwU+CYjyNzWTmho9CrYlZHyuXD9n8noqMHtF9DPkySh3M
BY3m0kJ6DD6pnb3EQwLEaZnziruNGqBT5BVDBxewSLPahm1czUWR53hbeHTLm+JjChGtHrlefsSs
DrxHZmltH0i+TFKOaqpqjTTxeF9VGRSRA3K7yU9pZolCiiwz1GOmpNOczXmJzzZMJyVVjxyn3s8z
b8dJ7OpRc5ON821cFC9cKpy4dAIn5HJY5epuAk9kpYZmlSENFLVnxOzHUgqPeVmc8vkEhtG7YSoP
8YjHvkgY7XD7QcvXB6GzKBOYurqUdFqT8Lr8WEHSPpzHm+FHilZdGfKqQ7BgjsvnkT2OUEwZjqzp
XNaZoBsNZzEuc47H5c2DCAQ38TXP+QMHJXCdOF2e3F9pr6yQYr+StFk39WhGUypL4QxwIj0eMepI
4av2Fs3m1CCPivyRmx7LK/UdS0Y2VQjALdQhB8AMbfbD783voJCrxpxeOjef/m08moILcu7RXu0M
7XqynT5NdhqZYWXyPgue92/8n2uhUng2yZWhcMVn/aMNSBJS8oguGcvM/gIllAgxiggK3897s3Eb
Go5rRWWJ0E2LA6a5DQqDznvQvWsKUjglMkbhL+ODVSjdfQ82Rik4C9VxgjDRhDph35hZgTxdccuA
aZYJym3vk6XmYx5dwiQYI2mpLALvHKGkCc36kN6GV6w4bNcB2yyKAjJBKroxq0EkxCuTXXVPJUbh
FP0q1H53iX15dbtgtjFFgVnFV1pe8jJM1anJz+DVqyH4IgnuZTO7k0f6lx3aNxf7ykiLHnwAJOU1
qGb+QNQp66OKftFgstGbGkNc1WQeSsZW0h66iBHzolPRuyd7xWqpMTqBcxBNrV50jg5Q03J1yarA
eu5Ovv6vmqO2i6agBwLf6sg3WDSGPh6I4fmN+OyiXd42Lscssu46Lps9phCGK9W10XocG6GDR4uh
0UTqrU6B29dO1uXvuX8nQJYMSRgBI/zEI9zc9ajvZHAroBKYJ4itBtFMRZ5hYv9kfpmgN2+WqkpU
0Cq/iK9rNplpf0oXVo5//3h8GaG2LJ2FaOxlGEnX9KrRGqtWhGAdVa9qK79G5e/ytrHMkW3dbBtf
YcxVEAGRSiX6aoqSk9x6nfY0a4I5ttrzZWusHSR/31jrw3gtpgaERVLxGkutVaWPmLM1LxthnQQK
gJO002It1VATbkRLqhOzahrGSWCZILu6WQf6/apISkZwjObJT06ub5W2ery8in/Ap6+DQEEuX4jj
tJLSdm8nqqmB8x2lVkOwjDtCsWj8rlFHA6sps3zP+kYU/kYJUn3chHaw1o5+8lZ3lRw7r/vFOehL
c6qbRDL/D+XCfaD4s1i6XVudxKxNGiwWriC6Qn93v7Xqk61ADVbFXAZrBHXBEwkLVpYQxO56ZRmU
Vpqg6+B8+vu3RC20WLMUeCy2od1xH4qEEFyIHMbn3I1IN2aoz5mVtRHWAtyCHPoWw5lEpESxVHB4
n0W/sH90NraoTygrrRCvTUWemPEEBVHxJwn0ZXN0uqA9dAFYEdhYv596+mNV4KkO1UJowGCiw2oK
ncTmQIz+5ZSAAQFENEwusl3o2tijEF9WQrHm+lp1pzWR8JCWsV1oXWyqHK9BsSQHfaP87zjXdEUz
dDwxsoAZN+q4YA5WgPoCqbQo7zOacEmNJbHCB9nkkcuAx8C6kbsH9MsifTfEOoLuBMGzGZLoIXhj
60EyJ+0344CS1+tbfmhjhtpOEd3ZvRGCQEO7H200CHn18/Sim2jwdw2bWcIhz9gla9RbCqVSgZcL
tC+2kT27kR+DHRzFXFlEr5DslrUFdmj78golQdw9Mps1Uo9r1clTOCdF7NWFYrjL2C4e5HR+CaMO
tcZ6OQnRqltThNnMMJw9SdIrByNB0w2nTpZs1BBYSOrRSXOojc69WNy2GJwzx1n4GbV8wIHlm4sx
Gd0t76smWuHEHVfhRoveC+kllz4asEWbebeiS0jjF7tuwuMw1I+aAjqj5a5QE9kUsxWqVpzy0vVo
rsHwuAWZdrSsc6vsymp8o8XhQ1VwP2MxhFIJtB6L1u146G81tSV3bylyelz/skpnLazvxLyzK742
ZXiT85zaQo0RPj2+bUbjJ5+3SH2UDdiFuvRemSU74xeTX4frVC7MAZIhPBdbcqp6ejSdu7z4oc/9
azGu6KYoHDmsPpKMG01p1q4jHaz66lsSV86qy66BXihXMqbFGTXeQLEmilW48Eplrot2DVbLn80o
PUsQQRHH+rlT56ciySoT9FWOEWXnJVfBjDOi7Cz3xzr7ufbxqRFGv1yNQ1JAyHqq/UwoIjMPx3fo
ky6WMqs3yzQeo6jzwrV01kk3R719n43UATf3A18N4JV/g3Jz7q+p8Nws2qktoVTW1c/KyoX23K7P
cYdpC3CkxqV8xQniIesWe+3e4qoL6qzyEkN1eE2zhWi5mbXfHHSLe5AiDeBcCUt/Wiq77UFBCrWk
KumtQi/P4oI5yuh9QOF3EpFsrd6qHoRjI8oMagSWjSk7pG3jtEt4UqoCDCOVqy6Jm+CjcpHemZoy
/z+OrmvJVRwKfhFVSCK+CnD22OPJ80JNuiCBQIgg4Ou3vU+7W/euA5ZO6NOnm09B/KoHdvBmnVKv
vs3yYoLTFMrPimApDe4aVTUcEHLPzMQLRyV3gwf3YYwE5Nz9Aw77bjFq60p2ngN/568YGjYshA79
EnWJKeq9npsEkpi8EKrmwo93rX5xNX2KPay4zti2CZ/dPOLCxVAe+mUjQqxbiRcPe9P1CJ2d0vYb
nbupWN6YfQ3kR1wtF/h1YgFY7tlit6umCUhkCVMxCO8haLo5TX3ThOngNHuZr3By8/pTAa2e2Qs2
VDxoq/eoQJKQzgct4oOldTqMUdIXxb5x4Em7dOdWBOkSs+3artugmPY4dzAU8/c5FBnpsqmNlwVz
fFEhXn3q4cUwr8/F9MRGLHViZ1UHH6YhW00jFBd9KqxM4WCUzCJ8DLruECz4vTBPddblvTXYo86h
LRtDv97SbCZNyIcFH6d7dQKyH0q1JXLc0gISKXPLLc742H52g/9c5uQGU4htF0BxP7L9q2TxNi+G
35g1F2eBP2ZF+KDbZF4vJOrgENhlHVTb8u8ZZAg2ZhPE9xCr8KTc1MMMuCTtviLl1tB9zuwWbiTc
sBJ+xPjruYKMqZLQGemeFlGeNW7I0M0PJfnS9KENo8R1mvNCwS4bFTfKZKZGXVWeTfQxRi1mqAbw
0ylci3QhbaaDC23P1OnwxhXkWY9qeSTWTyEYgy3ZZzmUXBCViNU74nQnXQG+c/VhRrDd23/z8poX
X0t0ornm0PHBd7G8UzrNa5czjBV1+dBFfUIorg1+Kou7FkEeQDrPat3XwcVArK62mW31ZlHPs7Z8
lu7ed796tkA0HRKBWCuHC1raySIJqncDi7mWkcyHJdr05MmvCueobV9B08x88qhnwQ1OLCmLdNBw
/w79iw6HIwwuThp+7pYi29Gr9F2+jl4SrVcQWNNJupnvzofRqiSHrxPEobNh8pKB5VzYFxphScuv
dyb4qvKdHlXqt5CyjeymCGmqoMdSW5/D8ZILoGjj8s7ABgshv5wDX8CljN2bjb9y9RrktxYfgoD4
q+edF31RZHgxfxUlwnv5aNWtN68mByYp4kxIyB1TGJXhvoRjl5ZhyAVgJtl6UDDB7/tXrCpl1Y9a
FJ/dd+Wjc8CxNLrnrn1zpr1aL0MRpf46JlY9svLFHzH0zV9FAOhv+YRcAxJdwWUTJo1/cPsw88Zv
qp9YBRsseDfIr4hdKZNJP6hEGVSXWzmZpDHVYx94u0jneF13W6z3NyS86rs0jp/Rj3Fqb1F0up8H
M1RILRDD1LwBv7LVDtcRMOldvoBigSTluVzVxx5/7gx76m5EPPEyxHQqugwu5MYjwxcn4vkKN5Lo
QZKHOYICvfO8zse1hqmV/tPRmtn1c2gNHwe2XVy4xVZRWq4+Et27Rz97iG5GFUXyLnlcO0kTRFlN
yky7P6P6ywN4D/Qwd4oo/K9/VlunwgXprcTSYwfnLmQzN36O3SDpJjCOzT5yvtV8EwHjef6g5cRB
1OMhku/kQPwXK8SOPAzhNWzg9yb11i7k2NfRa+PjSM5/3eTzwdWbnH1R/LolvtPwNrlv0v9pJYGK
2TGHAoCPM2xntROySeu1SkfbPoz+nPTmUzCdwG4lo+2PKp4C8hRMF3/9WDVEA78Y+LK4vFuZh9tm
PsbRP5RAvEdScVR8UCF8GCco6UuVxgWYZuYHTGa+uIKDpZ4U5DOaJh5X7m1u30uLpyu2k1OnXtRu
plbuC3ADV89JSoSjERJzkZpRF1iWCpQddv4ufdQSNNgZurF+kDS4bKaouAvWK9s7+jX2r1W0z/F2
uTrXCgXGsHC1FntRl4mS+sXvq6QK8GbDkEgK9Uzp4mGdGhUcvUVzbbDxki+Js7yp8iL7czBrXtEx
Haavdbz6+TXwcaScwzyWfJC3rrqW9CrmbV880+bZtx8hjrXaROWDqI9O/BKvNyNVUnVfM25YO3y6
4+NYKTjYIBBAuCTHYrvjbAT9jO1PsX6OU8sr5+oPR88L7yG1rR9Uc+nVmAT0kbCXJqigUb6b15Mb
fyl184LnYnmZAhApcZBF8+cHijfRLgiyenlz49OSXwH4JLLEPsL6JVWY9Zael+DoOguUYg/4KyU9
0eBhzs+9BM8KnMsKVVxs3mrnnpQFXMlYOlRhGtbFhnm7Uvjb7v6frZOhisqmmH0G2OCrKEwBwyq1
vUn9eM4KOFOE3pyKkGVrx5La7xOfDFzmBMotiOR9wa3yt9UIRkY+pgWDBM9wbBWqOzt6qSO8n1Ii
MI9wkqIwXgLDXVpsSMXXcm02oDdxpi+eITzvn1qyaeuGRwiKxfjblG0iLDZ6iulgxGOhcWfosVco
QvogLdsvRPh/IQVYW0G2cFoyINIJFBQlgT0lBKARLGb/jTo1t2IXR0+dcwkcwcvoahoBO068Uf5L
KE37EOIrDCW6Az2EvN/QItj5zfQ8x+tGQw2SV2KtshkRaYZOq5RPPTuIZQU82que05r9DEHNfe+9
ovsJGaDqD6sPnz/Xz1B1p/VybAvx5CBcTc1HS798g3NXLFu3Eela4zaTIgVbOWmcPdZhkSJyfITv
Gptilb6tw5+BL098aaBVMPl+0qIWHK2flFOxn0rLJ8TGyYirKMWWDLeFPekG1aJDkyXEb4dCyUNt
ZwOVLsHV5gzyPruICN7oKnGBKs7IGGDvc695ZAhGYR5f81jtOlGiNnTZCwzk7PLgsBdbfy7BqVxe
JVaOmyGTUZ3QEiSZas0m3IF6oIkKHuj43MQYnkocJu8npH9rrxKf/dL5QefbGoGli4tUC82t9C+B
+ezbjymCtEJe82qcttVQbmiFmCcR+utkJB+1CRExx00UnwrPHEL5Rmuslw9XHbwz55XG5y4+RfmZ
hGczIa2YlxrtApNIQigYRBRzr4Sp7PBRGME7WyV99VV5v02DtJaXXyCOoRygYVZo7xBCKh3ExY0h
+YaRh8EZrqh0xNxt/FIik09Z7r6zNUxLiRrWeRbhaxN8FbLN5vVFL8VeQeZihAgku59Rn6DOZWmo
jpbgbMIzhA0v81JysjxB1C5txieKRKiLj2V5rgLKvQLKcPF0GpuCT+N1gU1lXJfwuIC/CFxXTYRb
6bkQYK2uc3To+h0tfrUGOwTfG6VYFtoCKLQw2SzRm+irQCmf6yEh2BWNEY+t/qDyA19yy0DPXsN3
Wj2GwY/rv8K8Ujtfvnprcc6YfqyCn8gUN9QwXFlgcKxNavUUQO2m7jfwJUfdDgpcrDd0rdMc/rYq
wE304YXSQNeJdbwxE0KmgILGP4oAXKBGnd+G+SfXLZ6w4EL8ESY3kffr5hVanHmjBUl6K7PO+XVw
yFfswwYzqkKr0wEtMfAcXpq7u9dn28aJXtE4GeR6/GAUc6GVwNd64RJX0l2itMgRpJyPqmgws7EJ
6zJM3nFZPK69LvHE1XooWWMUI+S7WZ7oWG9BquCO/unovgOzz13GrFRNsvi/rHkHgYqrWL93BKCZ
fiFCPLWuep4Cg6RIuEA17sf1xZ8f0IHhNL325m3K34fZ3dnqLVj/BGiiUf0tyKWyXRIPNonxE5ke
lYridMRIF7IRGzG11ybI00WTGyvYBYPDo12r3SCfJtNycf9yuM1e8aYE269tkxWFSUww7QWAZ5Ty
lLv9sJv7NwglZES+sxAtZntAgesu1wKySP1UtJxG57CjD3MZfKge7ZCPMBuAiDbvXT/IRnSviq5H
MxTQ2EFPAYO2EQ1f2Ou00icY20Gu/G9RZVJ2T3FUbksNeiD6BTLVicSwfLVHD+vKPXFOQQ5x8biC
3JYX5phm9+0Xq/B7dgV34n/N/CQh2FngrHrxBtLGacDqtAHLuwMHYe1cXvp5BkD2GIpHM1MeefVp
UTaRDCmpXXclKsWoNjenbTCYbpIeiwhzhUBb1GkJT/VBb2IEERECFSHQvQnrDauXJxiCoaNZgbig
gu4EJwhWI4LWDB7N4H2UYbmBT/QDXdvE9jAx8ufUt+0l6Px9U40XMuBBiPUa9aCJg5G5LEeXFklt
jgQmhrFIIAibBsF3V7DEd/HBl32s5KmSlq9xhO+zbmAECy87PDMXPb7u8607/8YyB37CuERONeZf
jH9QiNm11Yo+ASXOeKIxPJWKZtOvEAleMQ3FzKHE//4UzXLXoJmm65LAK5BTYWDH0Aw+N2ExcFqi
T5ltVCYRsdhDRvFaHxQoHrW4DV54G/tfVt9WIA3TnIUlyNrhihLrR3lvBbo623wJKE0hfZQz7/Wc
GjpzxoL3AKvxjg/dYGzf8hjS35vFh4COF5khm5VfZRFUrTcLbNp5S3qENxb/DaEcUEMT9xxFagOW
Twfd42WnXXkhfV4950Vb/AxCt3nmlwM6QscVOwSTnx6b8bjty7laGwVsVY3gXkOO+15DmDAK+Rr1
I58HBYNBNPEFjsQUtTe4Wic66N8rf/6bfCdroLGHOOvNF+PIf2wpvmjrvroAjEmgT5jVP7nTeGCF
v1GEpW4epLnbPuAuwANBND+wZzpABhOdQD2jjJJh9xu0ymbNMtsUbqfdodH6Us/Rkkrb0k2JZRHP
Jeh+0UXinj/QQUwpCWGHOC2ISGPVsT1MlszOicuMDSIrlKb47dyLS8xO51ORTGp6is03gSR0I5pr
BQ19njd+m5Gm+tfK2Eu02yH0VWPD/Va+jrqHVuDQ3VYBjMZvwTQi7ePQwXM46h5rMTXbIRwmbpru
kcx4lguVBiJX8ntSsJJc3CjBOuqpbCksyRwvT/M4P7OlB/wGZR4BaTdUWqx2vrREUCnEEeoz28Kd
nkVMkXXWXdxNb8qicmq1+Asd73VqIdc1dZsaBoND3G1zt0SNHKlLZ8heoEyrFXaDyt6cdcd2bnmW
6BmIrLkE96dFOWaDncrrpPJehQU2qJ6c6IPgeDuIk8LbuLE6Bz6Ot3fN6ZwRNP2V3g70cyIBcryH
LjHikQRm6X2MGvjRWvOpQ05Bm961MRqRl9k+SgFd9fyfhwvQI951yKVRS05L3O/I4mIGrzItHABR
OHCrs20Ar8SF5KxAMAektcZPg8+SAdCrqR4W7xeCAx0NU013jQUc6/+DOx9y1mEJFyAIHxRd4Awf
CEsAHkzcJwxosd6BBVrzpZo3rmrOZfMl6V06oABDs80kAhgYOlwTBDL/Rib30VvLs+tCs3S6Wucr
8qsTgwo/l+s78zdB8OmTKCnunVL+TrDY18B0enyOXLhKAvDGWUs8cPqiofki9YC2h+JrF/h0Lwqx
TrzUFgM/W+4jJGQ55Dxf6rQW76a/9bHeab11iDzkNLw0M4M61Ecz/fUT29Srw4U+AU9jcbldqnEj
tbuJa5V0Du47ww+b1xvPMlxaxFZmXlY8Gj/48whNB4WePNaIg9MmqCscQXWyWNvL6aWD3rMzopx8
R9GcsAlNvOhh3YO/veQoArDm55XrRQ7YLsYLN1XILdQHJzOcTA3RQy+/Fch/cD3mISwyrOpnEBnN
mJSl/q78Ctq8TbMHasL8r46MR1DlRjRla+bkoMMXJSBrBjjfzxohkOMcPjgxYLZLXb2KeUgWjMyH
8aMXXpYv01n6zYsv6mSAs6csgBaBY9gWU+o44t8qg7dQutjh6jZlSJ/U1CZLbzfQ3kOxNEQbMky3
0EI5PIKa0mJTMoJhX95VtoN9hFTXFtWOzY/Skq1Cr2yM3dL2vY8HD7+92i9k3doSyPldECI+925w
h5MB/ep9r5zNQJYMZP+L8ETaBWFmEDF9IHs1BJ916GZYc73kTn2G/0FCpvk4FF8sui3keW6qTVOi
rK7m3zvWOYHfamb/bKHE51I/yYFhEtec8njGLaB7PS6Jify0t9EB86Qf10XGVgPX0k+G4d0RFe7Y
kBYe+vipeQhJwT2EgkViKII+poWb+1CMqNRw16GBOgI61ZCMV0B7NIW2Q71u4at09QoQEvNvsHde
5iI4DWX+4HTvCDNbT8MBidUnWFjiCn2UeP92+NcPZ5+GSE3hjpThsZiKwzr2p3pw+b3XX/W4i53q
NDqwsL9v/E64dEVk3xsHmS92jxW8tMNoRCpsih+4r6B6u/hu+008H7600N3oJ/pUeE0y1eI4LtXB
j6qjNOwQ6PiYVwAVPZEttbi6sGUJ/bxJ5sLZE2TLGqDF4nl/pvlk9aea4n0IbI/5gNDuyFLxUcQm
jept7lXAtSJwvGb2PYR6F2vINfoMtyvfK8VCNBDeDuE7Ia3K2oE9alVf+3vt0bcbR8I6Qxqc571Y
O+6CSgw4LJmQB0Z6XWrIzMB3B18Sh2U7A0zsp68QicShz77zWuoRqn1vq8PSGjmncN1Di4prqH+F
AYRYZblnECqBZ5hnl+G52yYB2Iq2J0xijyRLDvRGQHh7/qW94HGHr23qDQrspKuWrQNZrzW+skgl
UYffXT4HeLo1QO9oyob4Izd676Fpg+oKFu47PgMaKFiXyLXLivrFuN/MFMmA3I99IIV9lXlMoj5O
2VxkVkJCGgqAFhOuxRm5jeYDuGW86Y7hPELCL0Ch9IjdeuKH3Nh3wQJuMP2a3CI1CAZ9D48gXR/W
eExaV+7CFRaEmMjVFUsK52oKmoQMAp3yaJG+otbN8viwlkCgcKrD+NmfgMYeJZ3wSit09W49+gWL
W+dPBwvK572SrdixZVD80V+RDVBMfvelhn363yK/nTlOp3DfaMWHSHBLPobCy+hQ8RkeiPV6WKMn
WT5G9DXK4V1KgdWLayuKfdX/SCM3vX8QUEZg60cLbfmlGlIzAjclFU7tpwK9rJE7ShBlQLIFsSIC
0QMdNnDbuIQlT3kRlCaF1BlEAGV0UfbSYz1T5ZaLoOVFt53NQ5CfVu+PzLcJYkWy1PCB3rYi50GD
iwiXWtSOzvBkEGvdfEtdDI7Y2bEXEgNOrX3EO8tp+MuQ0mr5UWPyNv/FIRRz/Yc1WDb3TxTBvlu8
CEcnI1XoIx5dc4mDnzKKztUkD+H4piXKi/Wxr97LKk8EgTaLfgxAOpiGc5c/YasKbWzDSfVJvfwQ
uy8s+hzFnMYrCleMNWIkFRbUOxaRRLXLg0Uf7Te/jtfvJcNgKAozrb+UKTcmZ6gLYU83E85yw8vi
3Bq2C4zlWFXjbvfeR9Fvj86r6t4D0/DRlNcYIEHuzUmFblJCBLgpUgLgS03hDgVP44Angcq6V5Cw
sGzjRX+Ni/ICFO1IjmjJ1svkulCIfrBelGGCmYoRuNDSwU67S/MhR0p/LP3zCK6D7/8VFUoUl2Uw
54F55nT0zbUqlqxmRx3gPKMSUM4v1R/rHHHqfy/06CwOmmb/ZRycP1ueyAphGzrheo6p57S8ox8N
CCNN/15HjM9riVpTQPer4lDnAp4bPdaAYXOS31ynh9HHwjG8wSV8GzEOKgYo7KN971oYYoTo8qNp
h8oGc857j3VpMegjLp5M/E/oPguGn458xIKmcdsCqC+SxbyTBUOTPIDK71MPDyyifrrgtyD/SmAI
Nas4K8cMtuDjfO78X42WTg5rMk4wNOywtb4czYSpHxy1I0dkzortzfjRMSc/1scSw3ufvld23JTm
RVvop0HQiZU7PX2Z+hrfgVBpEy3wIQlBi+cAaR6BmemDW4VgDrz9PxS6oyPlYwiSFlvLXWzOgWc5
Wzqu5JrRHr2n7g9uPiUlpkLSRDvXLTYxvtyKg8RUuSGRk3oT/G8mnWJLh68IkhW6Ehjw8RGVWI6y
hYkc5WueRb56reI6KYSb5ABCqkLxonoOEV28IgfSEGYjBahCAQsXOCZ9DLjvb5jffTwCLMUkWp5F
pQGzPDJK0hLtIlGY2UxmM1PnIMU/jO0TXzmHXOmdO8QInYgPngaU1l/06J7cyU+HCOue1ZpYBthF
e5gx1XuJKR7M+GoApQgO8VJgOgWzIvc6i91MKSoZzJq7LtNluxuG6FCQbtP5QxZELI1r2PzIIAVF
KombfxVQO+VDP0sGyCkYbWGkX4dhlmP85ZfkMSiCdBKIXhOWBKG45widNURl/rhsDKBri28t7NbX
ImnK9xyzktbFCvv64qFpdsMPt8RYCP2KJd8WX56GZg9zDlSf02s9AWcC22OCIvuIluE+qKzx+9So
Rgo57SQb0jL/XIHjMe0mC4AyXarN0plUgaZWeJ+mW3mJSfsyfbcSvZrCtCZAxMSByGOg0GudkPvg
qet2QUt/qUCmGvxD6fwUzspdhuCgm0TV/+bqpnuxjcKnRXfJHM93aAYA7ucagNJV4J7hWiqgyYVB
8YUubkD1FsjnsAI5wLlfGLi9NTt9DzVA5jSc5VpZZAvKcDJg5WzWn9J/i9g/SY+LghUbjqTBvZww
KJHWSayA+ah+IPm4bXC0Oou2vtMPE4geY4/5CjBOUg0JE7/u1Gmo1X9EY59a9BMhCnTSAC/uCDc9
PO+bfeievKreKfGX38XmLcI0auuQQYGo/tP3FqiPbrq9Y3VR5i1Bhp2qt2HArNrHCkioMZYd0ryn
GHGd8sigmIQo5t1Eu4jffdJl1YwlNg/K1esfqjheIYUGy0clfnr/CS4rwFSdK4nVHYZD3AqOQ90e
g4ClvvISRwhAKcD2K3Zl67Jt9JrWdEndpQE+9HkfsubeP49gUph/uA1I2/2noc4WmZc6+OJdx1dc
z2VV2xUPai3aDQ3BDXouyzmbWMNDYJqkwHm+NzRNh2YaWA9BIMXtKzXk/ya0FTHjVQMyv7qQUmZD
FScS86Sc/PUO5DUWBpFAmZF1RAL1k2l4koCbDaZyKM58A+aCvdGpTMdlAaMD8HAgHuuh2cQYGjYT
bBQAx9HgpwX3ugh+QPBMBoqKwPljSM7hfrIYFOegy647iZrb3uFimieu0LxXANuil1jPAFachKC7
sUYkMZKbSy6YCddu//9QJvffrN12oIOEKPNJ+aJ791FZummcrerUXvdQRpueVfCi4nPLXnr5WIa3
EI81j8PNFOyC6o8qAgrBDxzuR+A2NYZboHsnNgdNMgoSIGeZaoYk0jufzbslQPewImUH2yb/lOGQ
uTmku9pvDDRQIDjRH9UYRhQoUHu8mPZueTign9uOK4RzAXbocDN7xQbJxDFm22DoKC18R8SzF3/L
hiZjZBMKgRO4ryUj6rs42NruXZJp65efFdDGDuOaMkBOivhao9PxkYOahPUM/xpv2HQ2hUQRfo7q
9sLGMRvNtOmC3dBBLg/3IqoRtxpnh23FHSggH9X8QuKboxDaAUzHECUDqhgqcJ3eoQeFWfU5mn79
/M10iVt2G2LVLrAvgb9vc/0QIxBCEjj1CWTo3BezAJLK67QD6uS0VaqKCS9gwT3ALL1y05Z95KFI
2tlPa+i30EJt2Gg2Yf02MNTQZZ2GfsxBkUvUgtFo8any6uQCdwtVj3oQnkEhgugycrhhbQVumMTE
m7jANFGqK+SHwhzDMABhEbCwh4HTKDML9K+LUcmP8gBdqSTsmyPrEUUh1swXXexy9wFIdSJmZDDE
Ss9lE8ZxmCfadesBUXRVt6lCFzidu9HOCoHH6ZVYtNqrfm6K9mXV4FoUqJ7b4hY18041fcbCIang
ZqqMv7NYsRpAgFlFmObk3I+QtWcu3Nt/SdwfMXPZQWIV0W/69ry3MJieNIaJi0SfMasf0c3JKNwM
RLKjJ8Z9R2C6Y73r7F9XzBHFiPqhvqyGZUbtDAN2L+5dK3yTVoxiHKAp7aHwlo12aTJgPqAA308Q
eVJle6smJy3kRw6c0B9XDLUwnv0LWcQdDwKDJNzVPoS1mnlfx/+WBfwqxG4MIpoKRcegtkYeZl2l
ohm3MXMTWUGqr5WnhjncVqirqgmoNihvFUvz8mkE1y6gMK7FHLZDkZB7+aMcpszr/GfBYtQaIosN
FHzuJSIK93W5I2G/mFiDjjhyA9BeD/B8D0Qa0LNnryWIAnA05OPsbfsS1BNZkY5bU6MnZnu3w8wA
8xoPDANbPqOfwGTjUw0gstbXkjlbeJ6CsgdoBUBzEsfz1iLkjAXEx4NnyENnVe4kdV+eCTZjFACH
fiU/2mOA2DBsIE62Bv4lr8+kmo/O/TAIhHlEpyCUeBIGY+QW/azCBJI0qCOoTmcPl7qp2hNpX4ys
U7cAcanpL024vIWi++uQ9dEArHyFKpeQwUZh6irB7Mp7GP56maOCU+HOAOKwWDbnp16UO68BH4bI
HZEIaAsFDRngwoqRVw8wsI1g8O4t4An0SRAAMmmvfd+DTgXeR+Txpkawd15bOoAFh2eN2zX1422F
6isBEkYCVE41CrXcy9RU3xjmbXMXgSdDMDFBnRL4O6y+YNo+4DDBr74Kyb6160aVwa+3zidMZXBi
vtToc93StMBE12AXJ8DoSCw7CbJLUUbg/KgjdSoARuSpN+GNVWESBQQq+OHWq8vd2ncXdndCxxC9
rKC2h8sJMWCe1yjE7YwKBTO6qBtTqZrvbl62NHd5b4P9NIVHZ9LgscDScbTAsdyDrQE0rOww2v4o
ApDdYrOTtQOW1/QI7d8KY0395OL5zEokQbP8w6C4vlPccIzKrO+vBUP16phU6ha0zl+FNDGZeOcv
70GrP2sISKIrBo1PJD2QL5hwYy6MgsgHrXWIT3XeQapfJ9QnD55d2GENu1MXQEgF4EILwks9Dok3
nGfMdkONzQsMpvArpzFGW6JAXbjU5LmL1q1E/aAt1rVK0OCG+UC6IZV4jyr8h8iSYScc2U3mKbPR
h39HnUTq98cVsGA3Pw5opGxYPRXzs7dCOs8HS6HBk4w9lGjEdTdrhGxb4BEaFM8+5m4Nys/YtftS
47VXcvGDHMpx7CyHED3pL3N6dBzQDMF00KJtqcC46zH/mTDlLWWUUARbWIxy13fS1bUbqP4/+3cK
kTuevLZ6brwhKYDFOBjrYNqQ9Mw8Sy82vC7weFn4b8kJBl8kDb3qS997PdPlv/+Rdl69kSNLFv5D
S4DevJZjVcmbbnX3C6F29N7z1+/Hnt0RRXGLs3OBezHACJioTEZGRkbEOSdg+sh1SXEKYWeI+U6n
Fhz3J1nJXkXuUz0/0b6gNlkNOw8Sq6B9itvONjjBhWfu05CpiSIRflVDc9a8KLETVKmZ84uPzJh1
dlE4N7KnNNtKN7/XLH7f+HWwc0gnjl2si5tMo2LYtr3HaEWNcpL3EHflld6F+kmK5fPADbjrGj+i
T+A+q/nwWGp9+7nzy9TOhf6nnyY8cr36pyKJt0lDyplHkXSQq746t5ZEi7ASkUcOyKh9oYXqTfQe
q6w4JAOlAbemg1Or1wy6PJiBfGrj4pkXy40zdhPyBnLGSs2aY6cMN5mqU9AvOYlVu6uMnr87BShH
RVe2CK1x67gGfS6hPglS85M0Md/UMWmZTMVuG7hasBUj6VpJjLPbyfmNVIqUYzMZ6n1X0dqr0mcQ
8/LAvLRIBzAZl5+Bw6JSY450FBOKidJMQrUD9Dc5JVzvqDFYSiHX0oOzbK4Bwxft6qqpaRp0tvRe
32MsYssdenjoRoyFYwt3UsMcFIS7EfhMCAU3NR62geR8ZPuttt4ewoo1vOsi27E5+QkzEFkulrGr
hA3RjicM2poqNynXPdNV4ZaMrDqSOl2PnCrk5vuIB9K2f/E++cWGd8DVv6Irm/yYGURJHMROs0bY
3DhW4Ia3gvWStoeVj72IjZgYmQGUmjYN/bShbQ58hybwuYbbUzoayMAz80VXg8xql5+YSoHrMNtz
yV+2vwip003ZggZO0/W50sRQx1IoQJ1v985LmDBVE/ZrEKxlt3ozMXPnJEH2ubYkwP7OcFTDirRJ
ezQqHnkWPTBGnys1/SWV2UNKOf3y6pbBUZPlzVxaStrUGyy4DvI/4koU8R4onJ6LDYUUUP5r1Hrj
x/oAr5mYm7mvlkp51pjspsYbNrY+x/G9KT3pyddmHM4hF7q8vGXfedvZmYN2lTZUDUqeqJwfnMb5
CUP3UZHRC6nMx8i3ni5bW3QVQzJk5iAsTZyzp3piHGUG/WtbZSaB1C1Jflw2sBz4JhZm6CSxZCyY
GaC/mCmkax8l8P6gH6pVXtu1pcwASX5Q9Z4eKr7t0R/xK4EKpL2ylvE/8cEVJmuZeb0qV1oi++yW
wKDPoCaHXi3PcRMeJLl46ZScGWXXuO6s/DpQ1Ce/r7/Ghf9ZoOy28kMWEZCTHzI7Ak4bJmIF1BLA
hPRclMWNp6k3cu78CplfyHmtRXl4qBgEac3mk+DqawFu9PlLGzE7E0PqN4WeQixQIU+V3jK7DW89
yl9H6gYHcTfS2EW2drq86hEOeMno7GQwu0JJQRVBl9qOnaEuLtnyQT2usgosxrbJ5s6itx+HmRZ1
AGiTa+XAJPnJuMlPBbHFu7m8oPErfVgQnGaKppIQ0eDk7xPoM0txOj0NcCfxl1r+dA2UVdwVRiBp
MZ5MjMw+FY+7DsjCCIKPlQeDZnwY1a+GmnzvlPpmqDtjIzbBTcNgtyfR3SPFuwO+R23foJrXMvLc
MNfraNehQ7/u8vqXebQmv232RaXYas2SOQgbpNWeaukp83Zwn8F3iVRHeFIPtIepmm4ZFSQ58L9f
Nr+2/bPvXDjQWkX6MAaM1z6nuS2OwB1pe9nKMnOKZclcxqIoWebsK7thF4SdAIey+q23dZs6a/lI
W9luEEGsD762T59H/pT45bJdZSlYWcABNEk2qO5os3iYRXqTSQYfXtv4t7RRzey2rR9bxc4fUnuk
mzQ38U9H2lE2vuls77bf8dJGH5tpxH35pJ2Hs3ioGArcy6gSJltxhWh60TGnv28WTB2QBq2RKGhe
ItOk/mKKBXQNtEU2sj8PykN57R0Zp9e/e/tV9OrSCZ+ann0STaLSa5WELwQ/4O3YkULsmHX8LVzz
FgFyceD7wAJjfOvvhb21Nezhs4x0urejbs/81rnyt/8g7qx9sNlJjelxdsCBPLs9M48AzzdTMtJj
tfeOwdn71KPUe9lDli5MSlgSUxe6asjW7PSJPBqUrCaxyQLmg8VHWBxXDviiBVVUVd0ydZlhvVmA
8zolq4oOqvmaHat/yMJwuLyGcU/mIdSaWJDfWzDyMpDbDCfqh1fNhwSyz48VKBKgjytrWeC3kg1F
ZAYUtnBFs8TZdtVDP9RqoLkk9aG/BT57CG3rpqjvrW2FRFQJQutglSvh+2OMGo1qpjZSzMNTPjvE
YSAmaos4rD3QRmBcknYYpZvs0+VdHH/6+12UDV21VJ6IKsWQuRXQLU4hhS0wiMT6xEAn/QXzaqCA
SlMZYKvxdNnc0qKQtKXtJJqmAU/E+49Wl1Uv50ZH4GVGBVh3oI5t5dd/YcQQRYOQy+ybOfO9ihqy
NaisaZDSuzhzoWNRyqvCqlde2IuLmdiZeaCZVILnCSxGyJ6H4sUBYhk53u7yYhZuSr7QxMrMD6pE
qmRmAXy7+8Io0ufiWX1Vc2YkNs4ueQmvkfKmZMo437ek20TndX7xj+fsvf1ZsA5Ezeu6hDG4orYZ
LhHoPgjyFx/M08pCx+2auSIOgQQkvm6Z1p/H3yQn6oKg0JnHjuHbcB8ZbDiGNw6sSv2usrObtYtg
4W7GByfWZsuSy0YwmxCejarxf4s9TKiaUjFfXIjJjZNQKJQb8VHIh7u2aHx6dgy0JZxWRgWQvZZS
Y58GxdfWFV89V9TXtmLhVL77caPnTbbCiJveoqER8M5t4Z+FHgNWh+5llLZJoZkqtt7Z3Hvn1U35
GLU5LVwJKppQEkF7Fuj6UZJEECX94P6u9+jGb6iwjvJM7f2wpZMLJfl+LeeWzaXvPjU6S8ZMR/GZ
TsEovKbaQe5F5sQNEXqcnpkVCljMslrPYlkeu6h47oAX+Gn/4ruK3Qn5ay67vwzAVLEjnxTYGJyQ
YaSms8OAyrN810b+AWkbyj2CrXuUEIvmuzW2hlpGJxPrhlLujZImd2LgfQotpM0pQKuyBaSv3XiD
ux/oenhlfJDTYq9Fo+fLz6HW/mi0L0iv30FMd2jT6roPQKaBn4sExjdU4aj4vyqz3hZ0DcmzN4Hy
09eCXV18aUS6zjnsFNlz3ZeMN8l2XNyVnbNVqp99/KmrmlvLRBdLs7jX6BW3dzEzL4bmgt42tjKj
W4V3qw40QczhWPQ3APifTQfAaSD+bsT47DZXitefLVL5gdmNSL336/bMEM62ViIa3uGh7C2b6eu9
FUJIkrp73fDOJKmHHqBXFVEhTKKdkI+YderS1FI9ST+HTf5o+czaKD/VPL+igLYFnw414UaPLZA1
PypPAVn1HBcU0PN23+f6TcMMtdKNExLPSu5dW7Hy5MZKuIUdZFdL/Eu5uAqVlwQSjY2hc7M2Di0f
D3ljcLFB3x5yR9vlLmB3q3nxTVBdXcNAtxR9arX0N1W2beNndopiDzNMtus0OxdqwtL41DB9UYsA
GNisxnPvwkIEzDYO/PHfrcCKMZXRg+w3hgY0I4Ar2Cv0LjmZWXBMy/g+R7eYyUrK+922b1Fe8Rgi
LqNtaiV3lW8cC5okSgf5bpnbeflDhCwC4M9QPzhdcUfLWTNoF9TeKa9heqJnXDB3CNM+sEJ3Z6m0
dcXPzCZt2RCq918zw7sLGZfBZUBB7SP3MzjBm4GyMPOQCTPUFPH0+iAG6VMX/ZAZbKBzdIfOKVNK
+iZj5s5yfwVtcmpAvvrdnUQfaqhQ6x2byE59X8AJ48c5/SleeDrje/J9THNVyuAXEULw2SEop/wM
icShTJIzPYWTjuKfb3rPekPDWVFsrfKPGgMSdSFfe+2XykpPrv5aa+6x6gx6h83ZiJnKtxqbPAMc
dAcUld5TQtVTG3473m2ajXO82d5SmGV3gjtBUs6a+sLw/DmjTR6lzdcQaLbSMbM79pWt6yCgIyEP
4HqjQ03jQGJiNdPBfvForfPvqsIcL02lxnnpeShWSrvpfURrBmclEssfKw/vI+IsYXFrGkiuk8Y8
pUTKueY2uKZ3uzNtJEN5JzDmtHFt4Za+yhFP2sM8cVQ34X2yL7b1sWfkeeUHLeQcaKlA8aWqsmYh
2vv+ZtAKNRw8xzSYM5I3SqrzdBe3AuM4ly/jhUvflDBB2wRboj67gGLaNtDWSLENWQmtt0cXhj7H
+p4Eq9rIS5bgGNIsS7Qk/QNxmBrqDNZ02Xjrt5+za6bSGQHaoHS01/Y+fCPb9rm+W+dCX6ANl82p
3dmtAw4+Ba/HCrtDdT3spM1w1B6JtDYjk3SR7Mv7uXSxTq3NPltYlhnShyiLiE1zNOhOpYl3umxi
yTMUWVe4nkwdRNXMREIq7xplGduixThE4tZPgA6ReIbT5LKhpeeQqSgMNqoWfLAfGkt5HrQ16kbG
QbbhFRVuxg4HEo4b71VIr/6ZuuqyTbQqTd00ZbgwZzm9JPtoqPNX4By78dVuMokNo9B2LCgH4c/s
dmxhreZD8kJKqkysjn+f5GHuMEBUFnbMVUGuhXzuyFJmbevimJ7Gwk2eHC9vrbmU+CmqQgg3xxfZ
/H2kx1XSuz4NDgXQkhl44S6r6WmHcroP+8o2q4DJ8VZjAtDbpECuBMo0bkNJp4LmwR24g190YyT8
EJguLMFBMzVR3taqwnA0Uz0o9uxSIz5D4EVlr7kxzO6Vo3myctGuxODRHYyN4OQvZqzvjKp0dmoB
7UIpp/Da63G78zsINSjJNUyUwmOuNukx7+lfwuyRMqlYIBBdRfm21uRkW4vyoU7BSZQByC2BUZJC
0h6ZcM42mpUeqmSEwqeQL8rVOfJ/yBC8WJq/kzN5JxfiDbftTqrYbFHd9VpwUGRANaCZO4alxFAD
zZqeastheDLYVNARhQGqYWF3YsT3mDPpWejwOaTuL9Grr3hyFpumjW6NkU4mUx12lGmglW+36Ct/
f7o/3ZCJr6SlUnlNbOiHPAh3CoLOCf+Mwx9BeG3wNAvolF02uBg533xFmh0JLdWGMoAO6qA2/cHp
tL0lpbex9kNXVla2QPhGrJxYmh0Dh7l2k4lh/RDlxmtFifjJKoXsZOlImGhKf6Vrw72eZ8x31beK
1J8rF4YP1QEa0A6veW+CWY4AS6dkuZnA0B0Zj+Az/jREtx4MR8rgvDJscDQS96GWerIvU78ZxGxl
GYshXxdhpxBNi8qXZL4/zWWZDORsKBOqD7ptHHJbux3fz9qWiaqjub38df5s//w5S92G3popS/xj
9pbyfRMaQBFtFO8aXrzr4SjdxidwqfY/iFNLYWNqa7Yy3SNDIZNCA4MyM5fZM8RtB+ZQdyFcyGx9
+xcb4PrrbeleM1RNUyRj7CHqo49OnN4C4lWmHaoDnvuaRvW2UlfJ5Uc3/riPbyZm+2hGcWC6Okr0
LW9Cne6AG0TfNK35pJkQaLlNpO27RLtqE++3JptPhdavKQMs3qyj3IGpKob2oVra1lCedpXDq7hu
vzlBKtIvSI++M7xcdpk1O7OvWOSG6oZ5LRBBXLROeSpp3ecK4prLZv7I/8x3VKUEp5mQdAF/mO1o
3qkaSEeVTAEJ2/Rc3uTn4ch74pPfbPyTdis81rZ3UBHeJrb6Bwe+WPSYSXWHTX3Oj82qlO+SF6lI
VwBjUy1DmXfDiqoHyQk558Hz00dtYOIo7VaqqQtyATKf783GzFN1p0uapgiZ/4y22am1gV+Zu3xX
XZVfhUf9dE+FQ7wu7MAG/nHSdl6+sb6u5hOLCyU1Ey26QgY+/f64mJ4MLnYgkAreNb9DQT6DdpD2
qIEots76BpTfSVyt9i9FBwq8f1sdf9XkkIqKKTRxO/CKBVcqcs/KDhh68SVSH2PGAS971wJtLhtt
8XpASM80rHkeqjaaP+huaB3Eh+yEgN7Wubf28smVdt0W1nsI2ZsE/MyK2cWdfbM6p3eNAtEq1K42
Do6sHI28eNJ7/cvKysYMen5uqP4DNLMMmQtkPL+TfUzrtDdaC+2f9Le4BdxAaWwUnG7tsWMEZmNn
ofYA3dPDPxC7Hq/YS7Zn7huGvZZ3JSKIGnOuB/OM3sNOPoH9rF7Bm+C2K2td8pnpWmcxQqvSAZZ2
1qra5rm6L56iO+iWD/62Qx3BPFJ/PEq/1qU75bV1zmKg3Cm6wGtwVE0Pb+tbJNwYL2iuUUzfg6Xc
NXsFWO/GssHmP6DVvCuvrOPlpS9GiunSZw8pgMam0AXowIzqaeDFD+WWLpl2BUXDvjl3v/nO55i2
IeCbzyCSUKqP79Y05Va2f55MqkqWRAqwcSgxtYdcr88S0g1xquyT1r8p8mjFtZdunsmS56mkrqvA
01HahuIiv60C4VqlPGQ0xdXlrV3MwKZ2xq8/OUEMi8dWVLAs4TgcxgwsO+acGzx46+/WMjD5Y6+X
O+7tvM4bCpY+WEWc4MNgQhlAdB7+fMqdsM32+l12dPfxlvDnnOoDyrdn4V75enm5a7s6i7uKk8Is
BWrEhg0wQ6pBimwdKOi/MaIqqmmhzfKhTdi5gyh3Bkb0rN/kDJN3PnPulOAum1l2yDczs7XksmTl
hkb8ARS/L4Hy9a227xP3uerib30WHS6bG8PZx3D3Zm4WaqEsYp68xxzML+E2zyDtSkog2IJ2qMJi
ZRhn6e7QmAb/3y2cx1Y83yoaFHyaouFtCWpCfLy8nP8jrL2ZmIXTIYosFChYT3NInpmU7qAM+Zzc
t99y29rHJ+Obi16XcwfSlWc9I82bMaivdf3lpVR6utBZcDWoFxohUtQE13Zf3Y9Xs7nT0KnaCFtg
iL9RBti2V/4h3nl7c1+/5Cvnf/zvz7/q5AE2r25oPVgYyBDxVUgInOw7wth+K8IGqNPOsM4SHBqX
933py04MzsMoaLtCKAdefElX3ItVfduC47hsYumQT03MXuE5bW6j61jTIKEqgRPJ6mNAffY/szIL
nLCEZ1LXYsWwXruR4ffea1a62Wt7NctNjUEQNbjoyDCSL6Hzya3uLy9h8QxMd2oWQsy8VBthfKS2
W9OGxHwH1GAv7ZLr8DZ79rjgTTJE79b54bo2EKUD4OA10bClsDL9CbOwEroNcvAKH6k07+X0p5KB
J4LsCVjE5bWu7eUsoghFmZpFz1K9NIVQ62nIVgLKmoFZPIlpD9fW+O42XZgHYRBg1nYl4i+ZmD7t
Z8FCSCu1cEImeGSVPpDSqk+lKhT/yohpoTdEYZeq8vuEAISYCQN3yzrg0xFNUNh5s+J3y+t4MzH+
fZJzwDlQdPU4idRIt64MQS44o8tfezGtMbg9/ncVM7fyG3hPwnEVUXHTQr5kjGVXOA/gF4Ll8JxZ
T/BSqlBklGG7h/RjxduW3iVT8zNvkwqFpr2BeWCxt8mBlsZZsNV1aeWlHGBqZ+Z0QizTdxiXGf5G
Dwho9Xhou021ydFLpwq7h35gL+4K29oVa02HBSiJbE6Nz9xRYkQdalM+4zh33D+oPHmkJ+tuVEkf
JxTKr8VV/gns6E3FD7HO3W19klcHhJcusOmPmD0N9AjNscrnR/i1AZZDQzbhhyfABwe+DaiS5a2N
kC7dLpScGOIcR8DQnX3vvGGpA5HX2HLBOetg+Eol3eXZy2X/XfSfiRH5vRGYHbq47vqQepByqG3y
VRJieM1Ol80sjH3yCTXNHDWCdEBJs91LAAOFqcHuFbv+N2TTCXoDCBemv6x44xzaL3DVQXljnYtH
8A/7y8YXo8Cb7Xl9ICtkT0uhE7cH0NtJeFaAIF62sBwFJibm3yo3oQ7QMKF43ffagASlVAAuZlYK
GUkiIEhgQG0hy0hRAoUI3JuS0aON2lsr4WD1h8y+JwSs8mC0fE8IdrF4rG0E8e4h6eWr0iVbSyvX
tnYWw5HCSKBkGMNPAEtvAcWyZqormeOyi/7tOsYsiLsaEs9CMoR2oIjnTNKeNCOgw8U8CIMvEOw5
cDmFiBd4ufrl8mddShkMXUYNj1cwncdZbO8cNY0YI8NxCrD/HlMzm5J5BsYd4rsqlFeeIsvW6PwZ
umKKH/BbHSpa+CnWIPM8ynLy03OhmWZcBpkJ3V+5Gf+kv/N83CBmjypMkvWhqeqVtQp3Fx7bJ+2t
M2hn2Yh/Dh7EWFwpd5om2U3Lzhpq/NLlxdoow7KfTszP/RTpkCEJ8VPVVn/Le/ccbuHz2pV0SfDS
x8vf8U9358NimaiVWC8DtfPHhyzmmQOdAyn0k2MbP8aLQ6Kio6NcnFxxd22DY8jLx9+tVX0X6xDG
m+X5K0ROMzcxBCyPGpkl1GjPBL1HuCEBmIzlD5RD8kN5PbwiYbSrj9ru8soXzw5SWyMmUKHCPvNg
w/ErE1LyMbzTxD77drVXD+t349KgKiO9zAUAKIPOc15uUYcoVsxBHj9n+1l19soX/0p7qRlR2Rlb
VL220ifaguHRpd/mropkLt6UE+uzCNFAQF74CatM9B9tpUGS+53HzOHyVi4Wt6drnO2lLwyAVmTW
KJ79Y6XD0rkHS/8VaaBtctuewp0KeVdwvxZiF8PCZHHj3yc5rONoqVpqmDXkAb6TZKf1MmSdLnQo
6vnyEhej+cTULMmL48JyJVMN7cwwvgVBBP1t+XzZxNpqZqmcwxS4aUAcaqfpfY7sTqX/jGr4YRh5
u2xouQc7Wcws48jDWot6g31zUuf6D5Nq9yLBp5WHwTbvQgQRPsfZtQ8FidCv7OPigPHEVf5Ehck3
69pBFxuJjRxPvbyV4Cc6hN5p7BXoT8Sc1Ga6b9coT2uo65Uv+KcKNDGsxKrZSSGG1aFEjQD6NlZ6
eWNXDtufp/7EhICEWRe2mOiTH1X7Tcof+/bHZRNrq5hlFV2bQVtgcp595auSF7B6l2veMd4vH26E
N+/48+SYrGLwpdptFbyjJA/tQDoBLCRV27pfYU74B136NXuz4IEIW86DGr8v99C0qHT+rG35peHJ
lN+BX1lJA1dOmTyLGejRVkMxhv0GBbskiu4i0dsLqC2UjrTygFhzh1nM6BsVNi3e8XaIIFIP9Ftr
o3td7faXXWLNzCxuWGaquFGP16WWAQX9teTA2D+sbNvibUm1gUE6RuEZNnsfanVPazpl/EigEMAj
ks3b6gEx3+PltSy795uZmXtng2K4gcDXKaFYhpV0ryPgctnE8na9mRh/wsS9Y9GxMmCzfJUcUFsn
vyR6A9ta/HTZzOJonjHZsfF3TOykA8NAcaaTs6ry0Yz9295TH+JM+xZAwA3jx2dNYuo8rl7qtHiG
zuSAtpDd+ebJbMSV9Hk5o538lpnTZx7jYp3JbxEimAhliH1hptQhLYFDsIr0vZyfTOQ4HNewV3Zh
9PEPwYShIosZZ9WS1dlVo8EnFZkufjOG+6bheI9lCfHkUpAYc9pkT2b5FWqXlVD8J626YFgbu2DT
7fdjuWZpY1RRz/K5fmUy+aZB2hH8JoIQ66Ozy6WYt6Vqs4duL/ldZFlYRDfvVq+q2yhufrhe8gD7
lB17wXUxoB2j6+XZS4ZPjqZ/lqUw3YpD2m1lKXiVY+q/3nCvDYpdSeRRfSgeVYiTGMcXPyc89dAw
oSVneCuHbtk9Jr98drjNzBQ7o+IjiQbKyI1b7jxvOFSVfugZoLTAFwi9ehqgruvrNQdZjMcT27MT
H9SIxETJn+jf75u75D45AJzfhuQ/DJHD73emFVJf/atrYGJ2FgWUQnYd0eVjDUgYa9VTb8EZquwa
sf034WZiaBYGKl8TzKLGkAxBJFRJL40S74PCXXu0jt51yd9nR1yjCZmJ472m2uktczy0b8epgOYG
WtiVu2AxSE+WNLvXGARIpXjgk5lwypoSbTHtZSVsrHnF7E4rCw1WPQhzaYokpxFxFe7d/V/NEHU3
QM0z3CCGvDresbaJs2jlhkk6mKMzIuYzMipA9qnuunN+PXz+B7rkizfR2z7qsxBFCh6Jbf3H9Yd0
Y54h7kbG8fvo/i2lRhjCff63GhqX9xYIg6ZSeNTnaDYpyWq9lUxCMtovCMbCdRlVJ8E0kZ3LV9L9
ZVd5szX/ji2EsMxCUTutv42UyYIgrAX65W/2ZmL2zRo5kUwo/MdA3+97qEVfkitqeg+N7QrbtRfn
8vPF+tva/PlSKQodaxpAf+4zARX5/Ff4iVqbeNcj0O09IE+Tvzi3a0duMf2amJ3dLSJ6zmXSs0jV
rk6lXR01xN3/wXzTymbOXzCDk3lDZf7ZTMeGa9DfxzfG3rDRIoV597RyykcH/xizDBDJKnoO4DPe
39FGAiu40BGzYqcEjNb4d7LRCShYW6c0j6+0HDooo4UssvGAMKWduhLIFkttpihSmFGAe39ghEAg
I0qikjDT/EG7UH+6odg2Mn89rm/u4gTV1NrszslaNS2k8ZrVWij58wKCB5AA6Loaz6WSQUZaAE1s
2xtFNU5yoD6mCM1A8ohKFfKDw88641J0SSa9LvslC93v/4oiMR8sxJFgtUOCM4EdIUOCFjm5yx9q
KWKYosIsCNoQ9Ftm3lfJXVcFEmby1kAKFTFqMd2ldPHMPl7JB8a7Y+4SU1OzVATC3qJzxqzZMkE0
WEXZbNqh+uKWgLtNS3zu0d1duaEXyyHjo0Yah5jJU2f3md6Y/pi6UUU/QaAP5HSDhCzU9Btln9nZ
WkKwGEKm5mYx0cuYuTWomHOWlYNyDH5oV+5DdnRODeXA+KsPM+8n4VnfX/6G6tJhm5qdxUlXcbOh
tDjaxU46hK/SnXKCfv6kb+Fv3pk7lRe+udOv8y1pygbWfNs/0S885jfeXXLs4TCK4TxxtvDO2Ppt
dShukCk9rA2nLd0Xkx85vxI7J4/iSia8VkFzD/3MF3KaNebBpWt3amPmzTnQPk0J2YhBQStmU8uf
deHL5c1e7OlNbczcWJWUyol8bESA6HQ7ZHQ8OAi35QGBjI1kJ7fpoX9xV2f7Fg/qmyfrs2Q67qs6
KA3MpoDSE+l7DzIogffbaOqVa3dxaGq6wlkwS3RR9MLCIAn89qVKkXDZilukMe7gCz6G9BLBfWrQ
X4GWVg80EEomqNacZXWXZ7m1lyKZ52WcpHLvPra32QEN+++88qCkgVZ8A4Xzsf6+zqu2and2b+VJ
U4tIfv6VBMgcoHHaGRDcodo0e0js9wSOrbtTfl72qqUkwJSBlaAABsR1DnLtugaSWfFP4PirBjPi
V9bvqeVb8c2OMstL9THYJgIxmCaX2hMj4n13RAcMAHq3N/maa4/1RbedGJydSNVCOkMoWVjknNxS
g5Ae1XE0XFHPubyDi1WByRYqs3MZa7IvKg1eW+3Q5kJaFQqJ4mjcxCeYrp7QYVo5JsuuMlna7ERW
gzU4bseJlG3pYO67g2MrR28XMjDe7/QTrAz7aL9eVF3eUcOyNOAG42D++8yqgbscJSEBdowMCRCV
mqAM7fuIyF+ref8fW/pmanad9ZD5WU3gRrb4EJ1Gv/R2rp3tqz3E/AxMru7ouGMfMgRFgiBuBILq
cwy21CqJLhhjBn4nHapnxDl36k780e7GhNjd5cfLLjPGsUvmZme9a8o4FJGVtfWWIng3SkqvocqX
nWSypNnXqiTdF92MrxUIdbkp/fhcu0h7IYKcw6ChDKjsFDUk9t1wmwtgX4fgWkWFcORD3g9Vuutg
rG+T/FNfKWsp8qIjUfPFiySVxGzmvxK0FQMgx4gJA3iKrW8pBOMeyn5IVG4vb/TitTyxNLtQAktI
hBYmZTupzqr3ZKXFJvH8lfO4tpzZjVGAX+nlFCN9/CvLd51y56q/jG7l1bucUU7WMnMaWYC1jB+P
mTNw4P1wRIrgjKorna212c3l8zexNXMeMJ2FMPRBZLtI5oWGeQVX0C2Z/HWHGpCVSFeJNexVybju
E3MHycu5VoHqoYbcrOTRi9fT5IfMAkFUZ6qXJbhKpfNEQEgQDaLh0fOqc27xqvJSqLPzU4x852XH
Wew+A8T920dnmW2dwkeENl5ke8qvxEtgOTERA23v00xjurH8WnUocBnDIUTC0YQyxmpHnTURMcJ2
H0T+/vLPWfHjP3n4pPBcoCo/OOF4YgpQXTxbIhWCk2GtIrBsBv5q4P1wSc9H4IYA+rXKZ9H58GoF
Kjzd1b6NlLW9XYy2qgYicuQKh2Lj/UUSS1qluEkYMR5SnFDkunNOyARuh8/pDmrh1dLiYinanNib
OZFnlah46Xhzc0AE4A+lqWUzLbZd6zQtB92JpZnXSJAXy17IBpZ7bubPcGzu1Y3F/53nke9CP2Q2
T/Byu4bcHVfw4ULRLVnWmamGZ3gWG/y4Q2qhJNi7cn9Vuv1L7nRbLY/vfU8/1m2FDqGprPjkcko3
MTr7jEKX/88tBjURr87yISAFGZ98/lf5uLa1S64JG6Aoy5quUViZGfMbP8/J6eiwmUiHxMNR17M9
MsmHywdtcVFTOzNfSfpGl5yOzEPLkRaXQgSfReuV4twp7qpP+ZA+1Lr6hQsMORQxyA9yqUeASIDs
Xv4hHy8VTqFMqqUZCip+fyL05MQHjG0wJdeZhzx0+l0WervA0o+ZW4KvUvJVapgxR33vQMpIEihL
ps7IKBR4syMZK36rdhrEYO6ejtFhbKj5nd1sLUhaZAi8jpeXN168H+yZsGHD42ao3Bwze0VdQolN
pUdGL0LqKBKkK/flmoXx75MNhG6uN4a2gDklbF4hgHrOA2slkC2a4N2kyzDAM7Q4O+2K0ltRpVuA
1SFRyCpoZuv88+V9Wpj04sO82ZgP0/ZFPcTpqJyg5Dtzr98Yd/3Yszg3x+GqOLonqd805+yzs/kn
43QfD91747M3lKWl1lDknnHQkvrWlKx9qme2hiLQ5UV+jF7vzcweUG7llUrpGrGdarei5tsunLSF
vrGGs8nEbmDEK873Mal4b2/mfEUeZm40Mi419VUR9aihmu3XxsifB1j2K5Srcca+adz/f8B8b3fm
khBlVoEn6AiQXbdQ/unb1HY/STY8SIfw7v9Pe/3e2PhtJ/6vOInc1m1vHihRb/XB/KH01TWICfvy
t1u48t7bGQPZxE5BAZoirze+ftt9x2NtpCn3Dsbtj/gUHHEXKL39u7UZ84Xw+O5YzK6DdBBj9E/Z
SqhGSb7E/LnQ1E0U/QrIxy6vcO0QzG6EKAuyxuvwlhCFvSrtrpN42Fq6+R865TyYhHFb9QFmgj8P
3hEZ4B3XCzHjxnwIvG/xxJwFeqH3Ip73rXEoAnSoqvC6K/uTU+oPZWaePClf2byV7zTnh5XiJNAL
RdAPjhP+Nobsxo0YzcvTs+/JKxu4cHW/88QP40RxbHaQxMTAVvzXv8ZvjW/17q8i89oFtvBEem9t
HkQiTQuUhu9VwhuqwE/gHeT7nD7yWD7T7qXTZS9cuWvMWexI66AveodQXPjhF1WpH1otfrxsYsXR
5xTqvZQ2iamhCZknwEMa+BrRNLNu9cT5T7/ULGaoRucGjjvGphv1bJW74apL/xpc3sOQud6dXnP6
WbRo/TZ0ZBUWtTaRvhmVcwfl32aoFCSkvGPi/Yf3mTmLGIMcyGoCXcfBKKF8B44S1d5tUvmoqHk7
D+2wyvPWYJCr3j+LH1WtJZI68PX6M+XAnXsGwbSDPXIbMgG+WiX/+IR75/3WLIyAkKWWKo87CrBU
HdkYd9beoAApHyowadYK8nfcsY9RS4OrWINQivz//SUTmX4CYzjpaVyr30PJtIPG2AlDGm6soIea
o93wPH6+fByWQhfpqQFHLyR4+pwGr0kFaNpKQlchqQcrQTJVUI4QigL3WUsMlpY3NTVLgEyETlDr
InKVe/2Mfp5z49+OpCfewbnuHtU7/9q8Qzhg0x+lr5cXueg2U9OzMBamaePK2Xi7fW7RT/LP0m23
NTeseusf1uoLC1UVhYbq257OohiKnEmvZ9DjVPQLXXHf2uLnkZX0AB75nNzW5mP3D2aLFnOUqdlZ
LgSnmtDHqT+2Kcvf0hcGFNEiAAMtPjlPzh0uu4dL+FisiuUstGVZrz6yD1n/Tdp1LcdtbNsvQhVy
eEWcwOEwihRfUKIkA42c09ff1ZTPEdiDM23rPrhcLpW1p9G7d95raZYGlojPejuTlsxFLedBNLoq
4M98eqe6q2Ed+056yIltAn0gP2eO8eP6vW5ZvLVgxsLOlrYUYyXqfouSbqyfKKGmBVKMIvwhFC/X
ZW3r0OqUzOsMpUhuxxwgV9N4lHwVU1Wpk/zVzehDdE4FlKfr8rb81PpsjHlN1SkrMGVn+NIM4uhY
H5+KdNE8Uas4m3DberM6GGNTR2DfGgRjTX5/WHyK9Za9Tvi35Wc+Cjvyf7DeUp83NEbfAWvvVkdk
s77MwnAfRnYNP5vKt1GN99rELd/wZDDJnajkmO8uoSIjuqxhEB1zb9iB3vkbRfwB5M4D9/VTM3bt
VIyZk1uBhGKO1xBOXrFXvfgRT/AMHuwZPUf+R+ToicGYtgxkjCngtzBwmhxqE6Mw2ETJao5n2kzQ
11fFmLSFgAe7ERCYGWfAjdzNt9rRSp+Wdwy2ANVNdrGjGUk2iM/lXfpo7LmemF7TtY/KmBi88zTu
JehoFmG1QjwlAN0BAJgVmNix+5O0a31YxqxEqSgl+WLmgQngXgVw0LnwXRBPC7hArr/xbU/x++mx
wHmzKZVZiJIXPMXggmTcEUunfsboiAs8VLfwatmbd39kWVCOwtwY1urAI4RvvcplrVgEi7mJqKYl
yB/M1Jn75A4UXDydodHRxZ2t5DAPIanHeugyhDNZVP4FW+ZZ8hSM1uCBKe6RRJmrSbPTgFg3skyX
82E39WUlm3kVI/wzWaae2rRir9wsR+mWguFJJ76733RCK1HM01CmoTciC6o5l5i5A5cvZRnOAKIa
v83d7vq5Nh/7Shb7DKYCLbgYkLAm2LQiDd3wInRikwTXxVCLf3FzJm1+m5pqYsLvs4aEWTPrYFMC
fKIpPgnd9JpbaoD4ycE04JuhtNgAigOh5mWbm6dbiWVcXi02RlvFUEwFKKp16DaL4XX6y/WzyRpP
DOPvTLMfxaZHVday6i+Wqvqg1pWPWVVYe2OZb0jctN40NWhkqMNfWjLcFE3zrWmW7yCBflD1+ode
D5Gjgi05Eox7wcgeWjEOKc3wF2PpAbxfz3Y+F++jaO76tMBMT4rZpRArObI1gHfaGsHdTpd0SjPd
y5NYOGYFmoe6QoA/1HnvWWiB6VUMwPqp2ydhGgUFuJ6z3PquZn3Qh5jjm0RVw/6JKbp9HiVOo0Q3
ojVnztQtAQoEX8Ysr7whbcJvMJzhfioi1xiroyrGPxTsvVVgnmiTb7rwJcpFu+7rQAbNvSHswZUr
1qMt588qaCMbkBuIs/QaG0qKqT69csTBeFtMcJ/L5o9Ze4xK9bhkmL6T9uCWLECTPddeWII5N16+
DFW8n8TqtswBrK9Wp7J/VKp01zTEKcbY1sI7eUlGW8lzV1Z/TklzVsOzlmrfw+pZjgNEsvYs3ln5
azYre6sZD2XTBvmS7IqhWcAkgS539pilx0bH7F1k3reCCr6A52YkFuAR0syZQQidgQivq5RdWZm3
WfGYt6MzlMYZCwzeHL6bkRSoMmDO4tnLhidSYYcDhArGNDg07Ro73dMExY7mZRfH85EYo08MDChJ
IDpeAMkC2gppBrNFPLimNTsCXj/gHG9JDjaI2gDwVwx+8DT/Sy+1O0XS7LA1XzJDo+wRTxoBlUYn
vo+S5M+F4Urlt7iJfS19EPX4WKTpWc7AAK7Gtpkl9gIyZS0xXuYx3Kt59zzIwtdcHnaDutxaHTJS
UNBOsbhXrdKr5NdRfSUNfrQm27I2e0kMYFLwNYijeDskyj4xyTEusCwjm+6MkD3vfixFb5tABUiS
dp+IBNPt+G+gruRAC8emAv7X2cZ6o9OI2XHKQRwDimdRNp0ync4DGMYnsKKPIABO+jgQa2Q7oBFo
ZrKPtPHUYeM3a8t90mY3szYc4igDu0TyKozlm9kWj2q4vKJY4Ro9Vgc65VgKxpuWg2tFx6/svawk
L20pfNOq+ZANADcV9JckCXeEyPdTB772Aet0IkZ8kXi9Fmr8vcB9ELLctoUcxFb2OKdVtRMSAfwj
XXlMdGjzrFnDXpkq5U/CdlOl7SysCEgsukM6LpUmdgiUyvJ2Gb+k5Tk07q9bsM2QllIbaMA4UkBI
9dk6q0OagYixR56XfZuHl9LqOWfY9GgrAYzjzkJFBOcnvEzWlTdNlDwXs3BOpBb4pC2wMptwer9+
os0yo7WSyLhrKHKSRXFu+JWFLmtaBgtWVHwA2RGQ5nhSZmc7+YU3RM/7jozjTpJcLkBnp+OqMtiI
Y5m/co616UdXx2LcNZmzsQYnZxGUKYgTwhDoLNkcH5oxH51oaDpHr5pTo5tIXI0XUCDsurb2hQTM
KMsUdkGWyQc1V62bOMvu1CH+oVvSXdHhOfDi0MtwCbx3oJMwTMDsYtfp4lMMhORRCSSHj/aGZE/H
+YzNxiO4JDnp5qX3/SyK+SZtlQwLJslJ0DZ+NH8FFAh4QHjDShtjRJ+lMCF8Q5pZIKlWBJWo+rFY
20MvvBd9fm9qZSAmd6AoAV0T2GEm+TRLIEe8fvOXVTUqXsV2BhCLzYsRk74dwwTUB0WANelDJL8V
WefUrWZ3ZeVel3SpxJ8lMW9Vigl4HklSBYPiqknktmHqXZdweWGo7qyUmPmUnb4scEKUhqC6K+bv
vfHQ87rY23nQB2c0pmUAp8+EZO1kma0lQAZQVWnTsA3Ur9rO3LcueaLV3cybj8LT9XNtP05gzNMJ
HVlmQVQSsROssQYBCEUxkXbdjs4E80c6NraZgeyMNV5J0RFPQ7U/m+syBg3YNAu/Wl6pVz+rCKrO
g6ejHWq43dfsxJuT2arooBAI/DtggltgWmDM6aLEoW4VVYHRI1ruBOOR8HNIPqZWRBer09VBPGbO
iBhFcnhTppcKSYGsf8umf77KLkE1kmFfBPnPGL5gSsiO48fr97ZViPskgfmg7WClFTBbC2yBiH/R
DUfiVS/LYfHmx38wJHhpGj+fh1H/WUrAAVpDWiPLdoJ54FhxdewfGe1BMSu/WbB+1SgOwfSRRnSX
c1be12QyMZBZYK0rgXQA4glefSvZtPKh2u0NuHXN18YGquX+uswt24WhHHCtmUAgvMDOt8AiHc0S
9HVsw95TpOHdmNu9UIENPG+bp+vCaEr3OdOEuwGKkIy5EuAosfj1VjabHbbcMHtB4mO8kNTDPheo
q9UIlHVD4dctEulZ+nld6oYKUbEovBiYgsYTYUKoRM4sxQAbGqg0aHmAHOY7HVVqxdF3fBW6vMPP
whgTvagJcDUVEAUU6TNGoECy9SfuRgQMKV1zxJyOyZjPMNazpFcGE1NAeX0AUcjiVglYD8OkOJJ0
ebj+9S4dAhyaoqE2gKYRsP7Z95dpeVuWRRGIVelUZHDaSrPNlrt2taEakopugiFKEibxmTuqclBP
yQIVU74v9SNW2zhh7uY5VDCEgd9KQ52D+WqlMiOE18DElpvCcxQ3oIsDgEq0cGo2m8oGpGGwn5mg
/L2gPhNEcBXFsRQCZrLb58uBTp0Zz7gdWxVdwW0G7/r9bAY/ElaxTDwcUCWz5n/KxlCq+szyrZ16
SI/ksPxNFPNHYBFQhpUsqvwrc2/lQm3FKcgZpLPoyFiXAoJn6M5nuq31Qe/JK85eum0qEJ8Trxfs
XWz1MkK7srEwI44JEgK3TYIRhF0Vn6+AJ4d5tbE6l6MykOJjXVnz25N5B8jDo/VMKZrHmwaDteZt
fjRP9cvC8XAbwMafz8j471bOO20sIZsO2KbHEma/drojqOtc7bZ4BOsoNgoC3ZcRFIk7oFwlb8sd
R4m23IBkov8N7jfDuGhGl7IC/LU+KzBnoh4Utwyql2IX3oG8y01BMk/O5Yt4r+w5Ui+9LU6OiqOs
Ym0C9WnGtgxja9YCaCOBXkA77liwPGMIfl/6kc+TJW++/5UsxrPnpTFMSwZZs5PthV16O3+j7lVX
bMNpjvin8mQgXATzTXyw3P5g3dTvwr5+x6AorxO2bSNWv4Xx8xUQy6VpwG9B6ZE2ArAKRLkh0KTC
Yo7FcbpcaUyhtZHDEZBEkEYJKRBBgREDm4A+pmB9cND9kf1bnY2xs5IiGt2yQBpNLlUHZLAREEoa
uuXkZyf9lqNC9HGwIYUsYhtZ1CQVMJTM46my0sxSrOEFAEm+oRETDQ8zO92nP/AxEXJz5FFDcE0e
YwGTaTDAf/RxvI8ejh29TbZqG0Bja04a54FsvUrQJKJITrkZQIvz2dwq0VArWTFaftLJqa1Uih2T
bld3pqMunP7N1vNYiWJhgEKsohik0NAGzgdHaJ6IAerm8v361+Och0X+AaZtPaKPYfpt+tjKJ9UA
jFmYos7U+dcF8U7DmHMN9UO9Jij2qDqSSrOxl+UpkwTvuhR61xe68Pt62HBWFJB4iUll+FGcHvJS
BWdtPHM7zFtGcn0zjMZ1Rjdok/mRFEg+ttCD4SX8eLzxvcZxA5v3owCDSlawZaezMRLGJVXRVLsi
kM3ODxdSupE8haBtHJA/jhIPkG0rHQCLOijuLF0DKCQT8yXLIOhtI1l+Z+pOkpeIYP2pPFGS3jaf
bf0PGPyAn7ESyKhFMaa9OGioE1FLKHqZC2boAEslh9IX9vLDde3YDMzW0hjThO1kLZ6xeo2Ok/pN
akXJLgEsmpV97PU9OOFD9Yiq5MtcCPdWkR+WIV841mpTQVfnZVRHD8UlnOpU8AcN0GXpKdIUDmIa
tUAXTwDQv0gMTF2/KHdIsyaOSzLAq2JCT9sNu943Dl3Q87wKTw7V3FXg2YpGqCQp5OgYyLsbHeGc
7pJz+NW8QePLi/a6DQCu3lU8LF3fzbyb3PyOq1My/lqci04UwB0YVN9nZ8ZkLMo6gF8UvpgW2swl
tndn3oT2RlUHurqSyXjtvNYsg3Q4cestvoRJDIpnA0bVp8GTvPwGdHNAyg893kzuRnHus1zG56B3
otG9xF/+G8M6rvGB7QSsF9Gl4QkQwV2BY64535d1PjFmFQeZhIY/5eQvbB+B1w4TNZznuBkp/P6g
rPOZ+qkFw7qOOT1/cGdPd9BTwbh4UO5LFy6Wv6NHteLK29AYa2MmWl/W6Lr7RDkY5LZJDLdAO3EE
f12BVhnneJwXwjojMB6VWZ5NNJb+iCmdCUEtgBs/gHravboz9r0j26lPr/C67A2W8086ozF2RmrL
Qc4a6GpW2qDPTPbxjXUzvcaB+lYeyS3Yxh8tYHpIB/Rq9ScMY7taABq0+wGUyDdYQMBYJneGiH7d
a1+fhggrizErVmu14YgIF+9H9iguGp3MsgJ9x29zbF+1AmoCE406rH9+Fhb3edECLbgI0Kh14qHF
xLw6Jh6Jy5dRGNAyzkTuksq2PhuAy6bkujq7htD3RVEg8kXlzjHvzSDfkfslsokMaA2Mh+3MB+Xp
+jVvJhLQ1/9KZBR6LisLhPa45sYVnfbh1yaoFmClwxG5y5H/wwD+lsZ802YcsR9QlRZm+SZXqc50
BlNwUn23OCAJj4C0DibnN+WZrztb5kgRgbYlmaIpi2zYnclzBnytJPSxVewY0re45W1CbsYGCLGA
UWKIiqax5S4rjpVW6cmvoo2GkuSvok3xDxYFNtqtcM8rWcy1Wa0WWXMBWV3kZgAJRItfAl8rZj3T
vejOILPmznpuqspaJnN5WV0C4jkCVB6FihIwOotpaKBlYsEeQ9iRPxUORze3XsNaIGOCtHEeyrCc
kL8oDzNVmBswPnqp8vCLFfUfHJEnkTEwaSEptdEJdOGD1sIk+aMWpp10FJZFOiPMzT15EpkgKDLH
ajRJZPn6iUKCk/lDonJaUFz8qL79UaFi/VWZwEduynaZhtjyYwkji5b931FM0adMs//vEzJBTzJY
RaMRC6Xt0+Qr/nBedknrGFgzLzwdaOTcPfrNp756G0y0A1B8De0efNJSPk+Y6MtBP8/RzK2kavUN
WZSgpGnFCqAjlj/5zb5XjxSIRb9pscNV6a4UzG5iI5DDrpDLEbyVXmFxHpu2IJaiqy2fnVIiSF3R
LBGSxZ0ZyI76XH2XD4LdSTagSVzNq2d/dBuMVv0TXd1yv+jzoLOE1A5rLIzmaMkM7LAElWLac6FV
adpzkZzG/ic9l48Ag3X2MKM66k5YpUE35/NRI4WYaqGYNFjuQPZaB3313GPwrnet+hHNQ7tTdkri
GOrZHHa6q55HV3a7UwxyiUDcaaCpfhmPmYfqquTIO+LLua0/TAk2cWzla3LfvyQojBqdK0Y24FSr
6CA+yKf4LfGiR+lHf8yPIv56W7Gv3+BWSLc+FfMapC6uJm00ERbL6ZnU4OFJQ8XRBBnXJkelo8TD
ex51b0LbyTyt3ao6gO4aGFqKAuwFdtA8hO4MSVtRB/Wfntkv+nn+SO3mMVeiGNMdAZ0jauKwCEIh
9geiAM14yW5iDDo1Sm7XM6btRv2cg8OH80I2X+ZKMGPB69wcalFNMfkd1XZeixiazJxu+tqbX69f
5MZUAFzwShJjuWtV7KQ4xdcElGH5N3S/ElRH+iQiLBOjc85DYKU//uJJrEQyTwIj0cg+yg4XKKT7
qLnJu0Cp2j3nYDwpjIoWmHgqywRBmiY7LjXZ+mQjLnQ6G6vvmOU6/QM3uGmzVyej+rSK7M1ILNUC
2JB47BR7uAzGO+3WOklOgfF5zZXOEqcsth2tmbClqFKhgMSG2lGPmVI5S34Zs9/R2j8xZZuRk4pJ
fZDhgedMZQ1n15Olz/sZBe2/H17qhDsjCO0h4Df0qBKwSkInYhQVI+u6pjMVOFWa9KHOxChIp8Uu
yV9E8IXlSReCZL7naMpW8IJNZcvAsiPg7VlQPlUeRkLCPgpI7HTIv3NPBszbznim8VIC9Dx+vLSl
KKqsogmL2hSAR5gnEEba1DaTGgXAyKUBE40JQ3cwnsgHBIgZAqiTV67dlokpMJTr0bVkt+PMBkUq
IYzjoAVqXl5VtpDwSkNbfh1sfv8VwRgTWY0xEQo2w0DRn0ncYoczcaPUT7W3Sf7LijkXt/XC19KY
jxgB0R5NZz0KOu1mLk+K5YU6R8Tm+1rLYKxIVEutWbaERir/toX9ATx9ofKrr8dYD12q5HJEShT8
2n9TnwvU9CZXsKfuA+EVoJiGo1MaFyeesW7Es8ub7d7VYdk9uHrSFsADhxE4oDTfEG1MYisv0UG/
WwKg093k7nwEfa0bna0bgtKICkJlXtdsU0lXA6D0ra4saCpYUtwKGqbu50lyQJ/gC20qc6KXLe+q
AuYHoNE6IlAWSQbRZ1m0Iz60gqqQTF4n8RvBGFMyiRxBm6dRJQ24ZoiWLqC3jHSOcgSioa8UJ8O4
FcCewbFd8paZXElg9DMeY3EQBCUKBng482frmHvhJ+VDzLx+4Qfu1OpeqCimoxRRB2gZRlY+X88U
p2orK8gY/v1z2HY3wCvSdR0L4ej9f5ZljYsymt0QBWZ+l+01f6z8EJBXQ/oo++HxHxjlyz0xjLCu
BDLfMm8HYoamngSthb2BwkhvtCgMwsx0pGL28ZmCONaOg2QujrFkLucmedKZT5tlCvJnDaPPyb7Z
lwfK/lDdqju+H9jU/t/HZDFJFmCp60KphT7R0mdRqs6iJfnxXL3E0XTmHGrTRMN7YzhLkxWDrT6a
TZjpRYHocvBJfFIzr/XMQ9ODCwK9O2zf5IAWFmqUfnkp5ubLWwmmf76yI8A2Tru5bJA9W4MdCVi0
jbnD6ptxA+UDxBcTRZUtxoVKnZRASEhQ5lQBDYu+ywkJnK0dJC+F/+YdadO5/hbHtiImQezFjOih
L4OhQGsmW1Lec/LFHGtbKRq/4qLJUI27eOwrgdQYrL7hPMpqV81q6McG0Bat2Nbhf2QAT2j6ziAg
QgyWvOA8g817W8mk9m4lMzLSKlTmtghSrd7JyoCsS/7CUcptGRYWY1TVMCR2bjBUUznVsjwOshr4
6aKzuIJJCw++5ZTLHVZ5j3zfun15v2WykVGRGUouY/YulHq7BjNIDFRtzGwVki1Ij2b+dP2Mm+/O
+C2OsZ31IKhRl4qCr6NAXGl72cDY8Nt1GdvhAkYT0R+XJe1iZlbQkjYiKUJ0NRhcUbdb23jXbtJ7
4zh0tuDITzWx66ePFoq3yP78CGwUP325/is2rZmJnEsF6ANYhxkl7YreXLLKjAOSPk4zZrDzh6lc
ECDxIF/oJ7t4DStBjGbCx2qqDCbOoCyqnxZJz6ZYPJMmLzAoIv2Uuv7x+sG2Q08LsRAI2+Bv2XSr
BWpPt9TIEeTBrfbWkQ5cS/jQPl0158V+m6V4AIRiWUTWkdqx+VaZND2G5Qvsb/jRLtJsWgvE4Nn3
XxgzcnX4o9R1LZH5oGmjTZbQtnB4DXnWpeI2GYvMwQTuIWoAWF4NX/OuOOmN+SUrl5de7Vrv+hfe
sgPrH8DEmnW9oLjTJCQwMfNgZT9NkwOKuHmF8KYmgDTpftxFZtnESUnqCd3GYPaW/bKrZjgIyVFv
hH3cudePw5PGlnPFuhmWaBiR4AEjawINxrQD2vS+OYw7Xi9+y76sDqYwr64KR8mSZxxMEt6rDKXH
8gSgrOvn2TKZGj6ajGqDbphsrGmKsVIMC9K7WjwL82yX4eimIhZD5XtBOWqWzFGHrTMhHQAqJ9Jj
kEbTP1+5nraViNarDTgx0AoXlcqW0SedBI732bJXaymMI+imucS4FxLKsGhkVxF0T9I7fxnCH520
vF//gpsh9FoY4wbESM6jVtGFPyp1bz2ntTB6n6vvJ0/CZI4mCm7G5GOH0M7an5zjbAVcawlMiFyb
2GuKIkgQA7CeLMDBCl0LszWkpZ0KTH/wFpg2U/KVRHY3i8RCOYqJQkcXyi8ToL1otZ08VCC4G2xy
U+7DPbmpb4CngqYv1yZvZVtr6cwryyStryaSQVdOFMBl2c1nWuluHCxUcYwHR/k/NGl1eQNJTavr
C8uPkK3W4sHon41i8a5fIEf32WwAdT6QRCzIBtr8YEWFZ7TYJa+xfb27LmezqA0OTB0dAhXTXyrj
WtSRLF0hN1EgoGojwxpKLp2ySJ3Ga2paPvHi5+sit6KDtUTGl+CZodCHTT5fWfRDLnrWUHtCCUKn
u0bxr4vaftWr09GHuLorMe1VJdIzWicq9hrofiab9uh/NbB4isGVRjVnJS00EnUQc6Qdir6n5Sh0
zNC+LpKDcpiCf9C8pnfDxlnrL8kYyFKqpy5rkJ62XptjFJIy1Xa627tC0ARqyUff33xlq8/JGMkl
p0Xadg4vIVr49ZNNNQEAM1JqlLUvxqYb1RhisH9ihE03haCyRGyUq0DIWJJp2qVG0vjhYH619An4
d0ByGUi/M2TrsWyKOzUzS7/U6mg/ChGiz55EfmWEnK3oLacLhIP//EA2yTTiVFPF2YqCMHypki+J
ZQ/dMevvLPMRgMQcRd70GDoq7jQKg8NlvnyoR6I86HMM6zq4pXIoXKOzKYnW4IXibecIbuY0f/R6
UOeXZBMQhheoQ0ac1FPbf2xBRbtOcNB1vZmcFmFSBYGS5lw/5OYZV+IYU9SBZYhkRVsGOmnssLfs
OOH0gDZ1aiWBMT1aOC9Cb8JsV1hUclUrcdFc2CcDMDFkgMvALnGOtG0SVhIZAwT8dEMd5gmFgT/Y
WtyUhsoRuls6HuLFTnYiVXOqa6jWUtYzgvZ379I6IKVPrBQf0Gmc41GDxhqglTzW54PusjOFxUR1
mNQu6nFT7ZsiL1jnCWFcOzC4zQ7Jc+hLy60GsIl2UT0NJBfXlW8zJTAwNS+KiCPkiyHoSooSQL4s
8d94Cq0T7n/hKfBTgq0MUlLgcbHtYmL8jO3Ld2o9qQASryDr15hnVrndsQXhVHeb+8KISQbO6Tbi
iU8SGT0UpDhfaqujJVPNn8xD6aSOTug0164AfVcWZK/GuBe4YeHG5X2SS/985RL1RA6LIVqgGlPs
ZPFZbga7s35eP91G9e2TEMYPouYvIx1B+vMfunZKKPsndO2qBC47wMxhsUJBMefzWZI+TIH+BjGD
JTjh+ELCnKOEW19rLYGxgKAfGmYCyJFg6l97KbLhR8Ka47Y+gEGYR4sdXRFjrkAagFFnXIm+VCS2
ogzK1zezoye60NhDlstuZbVAZhpHVIAb+ZucGrs0LHVbKMZzSfQfxJxhSvIaMGJydWNN88MEPgoH
wxe7fGorOyOCS0TdGaysdGuAp0qILE8CKcG6Hhcg8gSsg60XZEfGEKuYVR/apJyBqmKJzaHoQsvL
MgAKhXn4+O/VY31gJtsqR7kiE/hWA8E4pUXjGCHarepgi8tLnZ/j6NxInG+84WfwidEfhOIBy4Et
m5Ixl8aJakouv8XJWy+9wgvY41DZscRz0tRnXV7nb1mM8gMDLQfDuoz1EH+U0YzM0Pr5PkcexRcH
aBK/X7C1hElpJehQEchZsPnDvAPNHGUAA9dBjCg3fYgxiBqfwTTUf9UC41Z+ojParSucgKXpjbvE
wYRH40xnOcLqzL9/MJh3AEkrmoYWclpGl8cYXRPB6AE+ZIVoT4oUxE8pOFt1W+Za01Hrw0Y7ejMX
3YsczsdsjfRX8CW3tH0RyGCzq0EbDxRry+UhxGzYAQ17+igVo/GK8gxjaaYoNLOFlotLwIJ207Av
ll504GQ19/rT2HALYK0R0XDCsIoEWmLmKtupI1Y7lIHaPhTaDsxsYLt14/L5upiNyO6TGEZHlaoZ
xW7GPAUApY9kqYKsCTk7pJsigISEhTcFcyLs8CCZwefbkAU+YIHup34dT5xghyeBMSNG2uXlYtAa
/oS+I7oR3axx7MbW3g5myWUR2gYYdo0FnukGScNEkfzLk2Fb1KpQm4w8Omm6eCAmKHI79iI34oQH
W2qwFsvcTyrqvZZHYh0U2s8cI/NRHDRK4gL977oe8OQwzxWIPpVZo1IflD1YdYfECwsAvGUDyqJi
OL5eF8b9mMyF1Xo7JrmErgCNhvVv4pt8EEE4CMpfARvxRfioYNQMNpkjljppxiB/ukPGPMrVIHdh
jckezUaqhiF2d9kBgEA6GEF/Fx/k0rsuUN5SzNXtsYloPMpDo6T4quHb4P7ipFT3sR+dVCxHdi9x
bFs4bxmkTn5DOSesfSNjRZMLov7BJ3rl5OxyVhuW46CbM5Ap0eOlxy7eK894UO0RLBTDMTqAOr6T
nF8Tk6Wb3JNz8tP0+qNR2ahT3lROv2v8+p1n5Tbiw/WNXOxwYTlEG6K5DIyOvJhF6qpFaucgq+ut
wpPq8vss3yVE57iNjSDgk1TquFehb5WORiWUGBEKkXuJUfLTUkJn6JUAkPr3JMx4weNWBvNJINWT
lUDMDhANJfsINQLJn/YS6gPKqdwvp3Fn7a7r3Fam+UkW4zjanCiTIsEYUkgPQv4GSKHzVkXmFoGU
cJScYzk0xkLFCeU0C5Fp1sXRAhpqViZ2bDxW+QPnYBslLhxMU7ED9jFQydyaICzCYIR4vZS8dgxA
59Y5C/YmS5wKMN3XpW2fiiI26YhgLjKKsdGnahIhTK1kd8HIQGHc1O19m/D2F7ZfwG9B1GatVAM2
qZvbAZ9PDqJdAaJBJRACeccrw2+r/G8xzMdLQrHRGhNa0Y2WbS5kH+bPi3pnDmds9rjXvx213pfG
5rcsRtsjpDARqOHqIE3VO60G2G75mo0PrfCtNg9DTAqOXd+2sr/lMRo/Ky3olnT4SKt/7A2gkXa8
WbvtRyVh+IcCQ0mo9n2+pa5sey1NUFGkj8rqHinq0HiHhWgn7fdVAIbN659wy0MCbcPAeB8m7oAs
ztzXWEtzk5aoFyX7Kndkr8bQd1k4TWRnH9BaE/YqTMTuCedbbpmqT4KZy+tKLbMm8N8iY69Cu/Kn
XejTMfq8QsLC08qt+P2TNObqktAM04kGAmow1h/HNN2aBGA4xhIiiHBAEhtc/7L0b2SU85NExlyF
utSDAhYJYKTeK+WLoh60jrO0v30qYIqYBiBTABzFaEs6jnEfC7T4lvqYvI6OOsVpwdB+M5+x5d38
4UYg0q3/ymQLfk2uLFFKE1saUuX5ofLzgDgN1oCDbHbHnfjvo3pdQsEb8yrINIHH+PlFiIvRIAnF
JIlGlGPUabcmaXlh4obFB+IWsnSMp2GwnS2tx21tqAIg2gN9huJrel7v5gzVuNHcCQYqE7mIwgFp
waqZHyNFOTRa/P26tmxY50+/gAlUpXKYx7ZFQk2Hidug23XYsJR3vEXATTHAA7GQISFlZqfac1VN
wFdU13gGiq8A5kEJKCUYD4xwg3gC7mwlh1H+YZyEbraq+iMOkdz2efLz28IP97U7eBTwIN03t2Dx
QeLMA6DjHZFJMIhhdPNAczSjlYCIrjpqbjhxci/ogZhjCbk7VTXPiFLfyb719XGZ2+uUSsxKGVZb
DZr9fCqRXVDLUjxgIc3lgQltEPeomCdGdoj1EhUjT+yL0OMYrD7A8qeXGAtB61CBqQaASQr+Ox7F
NxVdxz0PA3jLOVFKZDpijLWWi33qUMiLbBihPbSC3KKWa4du/5UCsDaBHDq8mH3TvMHWgJ0I9u0S
gi8lQjVYGoL2MCv8KrXcNH/QwZliRdNrmNWKPc/dXSaS2xS1RWsgj8aI9CJtwWZ2/XVuOH59/UMY
dW7UqR4zFXH8AkIYsf65CCMnuN1qwkOEBQA1oK9cAuSJrShURgcV6jRgvopRdCaGdSNJ0n7pBez0
ZD22GMP0ftGMozEXe4ATeMJcefMIlB1SD5xZ5O0T//45VONX0SIZSolMOqw8rsBR49uu5xg8ngBG
iaM2s4TIwih+FEe+kYE/rORyeW8MiX/6pkyIgccvCEU1wdoV0mHMU1/NsDkv3An5u14MHkm/tu1t
QYbddW2h2sBag/VVMrHGXBVhvqAGFZjVX0Z5r5qzMyqKO/f/vpX56XiMVg5pkYfAYY0CqYqBbFvc
6OrXeBQckgtoREcx5xH8j+f4WycYyxobpZLkYULbY2EQAwpAGmhdoYNBzzH9eJM5ecH5lJsmZ/0t
GcuajEQYchUJbes1+1beRwc18Qy0vGUQlT0K+z+JNtbymIhq1NQhmVIqr7pNJoIGAc+WbMWFKwls
/FQUZiuPNEFClgm25A6jIc3iXNfALR+4lsEUjwtlCi2NjChRq6I9YeTdNAe/G39a4wiYftEBecRJ
0DjFDp5+fNzlymb06ohtpPFju2b2BJVS7brSbe/OLmAURDtyeQ5pI9dcPwDWEQ5hFeVGCYWMoic9
6wEm0qEDUNhF+0VfuCuyW0Hi+qMy1qQa9X4ELAwsNIO2z+8O83SEsSCqVZtj0eJLLu29EGKNIM3t
rlc5A7ccE/wRZ6zuq5HMum50pH45IFmn93oMeRaDd0GMxQBHSqpZEV5T1ewptgYF/Y5VYJbQoZW4
AVactziz2xzm4/+R9mVbcurKtj90GAMQ7auA7KvJ6ssvDNtlIyF6EAi+/k689t5Os/IU6+7z7CYS
KRQKRcyYc9Sjz8/A1QcmsgZ0OUGDavytR1Uo4KLYn7WwEbRB/6gWdjXk/7a1PNS8Nayus3Co55Ss
dd5nbk7vNGymyPMeLInqJ4CI0B5N1wAzVz3lwvDipIPbTwOrGY7A1D8S74uHOaW1IvpVN7kwsUgF
+iEF6tsYUcy2RNjWd1xf85O1j1jkAuAINFtpouMwDM4270HzmAv3aFjs43OXWPuS+c8vHL7y0zLt
M1zMk9VS38gCxpM1l59/698u/4vVWhxdFOL7Loe6EF4+Q6TRGfFAc2TmDpUnAv5dc+V5/Mu1PjO4
zAJY3gvbwUcl3fMoMB3Wjochq2hTZoEOzdLep3V/LM1s7UvXVnNxuK1al1Jv8Wgum/Ks99ZpbJ2Q
QLIHpJO0F+SIm/SeyyGK+/jUFJWgjfDA1u6Ihz61N59v7dVIc7HsizwB/CggKK4QMbt4qmnjaw/4
ZTXuPscLJ1eF5eiuFV9mv/9s4RepwpSysrDnVsfc5JlC9MBfxfZfDLLPa4++lcX+Bb2+cN2GtSLu
FZ4Hdq1o7m6ZfPp8AVfO4LLf7MYNKOpd9GdF3VGLHF0+d9Pf/29GFqEETEstS3rcBzZUrSrxyNjZ
atcOxMq+mItoohE1oT2LAzHTWHjZr0mgvgFTQBG12RNk21aSravv8YuL5ldz7mJv0G8xoOuE5hvG
NaFuXW5tPyx0qj3EmxlnLEJdpzlEyyhfax78GlL5xAeXzftiMMzJBQnZNgOtRaAX4oa3YmMQ8aOB
5BrYF7WMAqKykyAOrao4aPBmQHvf+dKiYUhBTUBoXLZBlU9vVtVl0LvLgUZz+2hgKsziwowsZUXC
VQUdC/WtKjVBk1wiofSNlhLOj20zgHw7Bdnw565yPfP/faLNRVyLa6dMSoltTPfJjtebOZvU97Nq
qdds/ysco3O5iYtoFuuDMaoJp7mIja0/3qSZSwuXhZ9/1doxXoSpVCOe2yk82ZgzbYqeH7VkjVVi
zcQiLPkQLfJkgXUbSb5xyHeN+/vPP2Its1qOTjVgE0sYgddZ2/jQVyHEXfuPOaWzwLluy7Wx/XlR
/u7kDnRGLEi0uUtExDRYyeS0QER0WUEdjW9Et+nGb31vUglijm5aFXi9mupjiv7fFhe+V2QOSus1
ou3ME5DvkkMzhgodwPQ4Hp21Id61z1t4HlFqKscR7wrdajZ+291YSRklloqcuGCBySWBKGH18vke
Xg/3v79w4Yg5qH4aTGTj8k7tQ2W8VqQ96MXKzOu8TJ9t3MIVoX0WV4LBiMG2DHJwzLDAljy8TaJc
SyH/F5/8zwctERCeU/itoVAUVSDZrQ/TLukwPKgivC129bhyjK/WtzFjOg+bAqjzt8mE3OQsBuF1
svUzI7SEv9V8cfR6oGjHV5ByvKU5wNAyD/yhC4aupCxhG2KjZ92bQTa4fmBpp16D7POgtrWdbD7f
3Kse9fvXLdeiz+pKVw7KlUkiQqNXNLUn6nMzkNqdozmBXT18bvDaRs/NaxxQFKb9ZdfSRO2uNlMC
PGmjNoV5L1Ajjqt3lf8XYD9Ab/9jaPlljR8D55KoCuXm26R+q1SU6isArGsn49LE4kXlDKjDmmBP
3oruwc/PWXLDvJXC3VVnvbSxyINMezKSooGNWTdC7X8DzdcZbdc+Z5ENdRKiSQ5GhLatU9M4kQFx
XxW6dZ87wNXaz+UXzbfSRQ4kB8KhYYcvmiOm3WPYsNuhI9FEbKfxX23I1afv1ZL5pc350y9tVjZR
7QCbM7EsigvBIO773XA/z6f86n1iAFGt1EzWlnM+CRc2/VbJzmhh09THp3ywDn7cPeSYSfp8PefI
uIycl5+2uBPsZioHXwBnbaKhVKDD2gLO/g/o2K9ddJd2FtdA2ludQqL13zjitbzk0tTiMmCaVUI4
uMHKTXumm1SNfM0Jr2X+FyacuR9wsTl27WitZw3VryrMtFdHMRxalB8bsPFmiLsrvrDyRUsSAJEW
fBhLVm3jXIBBXt8OfV7Tzx3hug0Mo6AlZP2dkNpydaSLLpD6aD2fZOLtu3ptsP/abeES0EGDXRRt
4eVMg9GQeKxMrBqTXpDkX/VpO6hN3/4AiR7lxFu5nK5+EVRL8Zq0oRm5vCvqSpidNTglgMDgpLc9
qrfbz9fs6gf9trC8JMhoDn6i61iz8panB1nca1YdFDaUw7MwSf+rl4p7YW9xY0yEaCbytb/crj6o
nWb9y+2qIF53u+u3x4W9xe3RyqIkWT4CDQQExl8gv/Hun4H8roY7h8Ax0IT9O/ur6TGjZNystkVr
Rl1i0oacR/3h8/26mj1cGFkEIcdhKk4zC9nDlEZ69ZV0bjCUIJlJVtlQ59vub3H1wtQiCGFQo7Kz
EejzmXKybSDCIuAVaGFpWy0J0kjupLv2kL0aY4HnAsYeZIK+v7iBrZrEUPmz50mvmWjir8vePqBR
v1triFy/hi9szYfvIgL2mRPnqYBrCNSkmukXAnceU0idTYJbOA7WkMfXzppvzNNVCEWYKFr4ftKz
RsY2zhqEpjcy2RP5VaHUmM7KueOrsZpoXPOVS3sL3x9LqZtDkwA+nihqt+fKKQ5VCnYnVe0/98pr
cerS0mLbRpPZcTnC9cFnBQz3rWerldh+dbcw2IzYC+5OsJEubvmmyCsnrXyItEHAPuS7NkhDLwTd
pAkqzRkdszqefs0XLy0ujlqqTTGvBXyxgS/y40x6os7/sCeyZmtx1kpXZmryEBZ7wGjnFxnoXBS0
8JoDO2ht+Pluga3pytG++LRlhdSdCMZhfSwmruQn3S6swLbrd4w0ODthaE+1JlxMwELXWdZopol3
sCBtPFGHLME4QG0WtAQ8DIRIpXoYpf3WWTEPy6kb96rJvnd549ARQ7ebqhjr0NcqPdAM8rXlpQyK
wopa1wc7acVANWZCQorXWcABAbjxcx/sqIVl7BM9ZztfxOII1e4ytIw4GvXmqGlWE5Sq39lafmvU
1UkwCGyI9Glwsue4zc6MV8Uj8y3VhCBUGqiIfSAkwebZUGnF4Dr2S7npwPRSmJXYQscH8mnDaD5I
oU1BPsli00L/favHtQ1WGJOVgeXhv7LIvgMDNSVMg1q77/+suzpisYIYJED8QRG7XtTkBl62Zn3D
Mb0stOE9hZQT5tq+gYjrqDfpITeURaU2fozGlAV+GkcOEydv6gkdhjGyh25fZcZJc9vbxjFfyhlD
lxmyoUmnbUuv/Cad8cbtkxeSkHNFxiHqa3Uw9eLOq+03jMfi1naSKEvUM3honqFY+pyW443R6Gdh
ZFpYM/HoG1rojMPOqatiY2qeQXsD1WVeVa+Jlr12SRf1qZ8GqZu/CaG/FKh+ghfOo0xzpu1UjHfF
yL6Tehw3ft8/WdqYUy7Bw1UZByvBGHqhEmtTaHWkmPloOuAMJ+JWoRaP8iq45ZKseXbADb8Hr/Ar
BpB2xqh3cIPmTiO+f3A6QNyy3oB6mfrmjGpHdF7TIvOe+wEjCDzpT4YDGeRK2wy1vFXckKHVuw+i
t39ID6x/hVUErT++dahD3FQtXEwUGQ/kyE7cJMFgxM6mKR09EAjyhWbslcyHo9RSD3waQBE73qkv
8xur9m+LtuLUlgQYpq558zT7NZ+qIRykdpT98FH2hAUTN99YmpykIjFKa3akEQsjohq5MeLpxLp4
hyKdpKi0HDR3ekqnwg9Jn25LY3qTnXPgSj7GfbstKxbpzHge3UnSsQaJO2+as58OoGT1q0PD61uR
u/DaZDBpYqOnWPdxEzay3FjMvDG75In1UFzJU/1+cEB11SjUTgREUqM0zg9pX4805xVW2i02YBYM
m0zNfGbFua1ch+pyKCneh4qC73M3JEVY5bYbQqnyNjHGr8yoXjq7u5PMd0K3zA/ZWEfABLGdMnR5
cvPhZ55o7q4p7PvUtN6BCcmpFHYaZMra65m1dzh0HlmzlTb4Ncv0rKTdHpO0mgI15cc2TZuj6QA1
XROvp2XujeFkPLFu3DSVF5ppcm6S5qbNwE/RQTJgAEehGILJ4rdESTAf8KepnfepHFTQdOSEEsvP
XIuPpCDhMHNImcA76GaLYzidakecWqs5c0W+IJPfDZCx8+N2V7fpxq2/+1gdppc75mXnxABUqNNV
JDxyIgwEIWn6pCqyh2Qvtbo+INXZsk9Zk9LCe49BBynNx449ZoC6k+SlAUagLPmRS2gf+UUgh1cz
GUP81XYU0dQnlMVvQ/aV4Ix7Vkrj9maamoAA39WZd1r+7KYGdSV2Lc1o1fIgnSDCXem012uo0FZ0
9GI6thkt02xnAtmnnDxKahuOXwadd4Piz087kUeZgAHaSXb29GAyhcIi+AEd+WYmPqbj0uS+4OwR
xBwd9bq0punEDsrij9Vo427tksBm9l1deYKW9rBFPh0lTYn9QRzN4yjRcEpM1DDMvLg33DjSJr5J
EvI4uvahK71NqeWhWZ78wj4wpwox2uAV94J95KI9iumpN6sbnWtnlssgBymcdHZoCgc84VAfH2mC
kNmnWQhX3hMCBo82jRhGoibzbjBVkGQ7zgrKA8Vu5TTdNxKNrPrBRe6N70fLAF2Xc1qUkRXLXZy7
Z6e3qRBPjqzD2M0CXD20ztLIw/T1OA3zojLa4Dpycmc3aiJUc6tY0w8T0dsA40JvLUSzxlyHYHcR
dC2mtw29jDAFfyjn+Wwna86O0l/QtDjomfkIoXEQfutOODluGThOA9UFfltx8t741WtX5mC9wcZS
MjbHeOzeYtP7sBoBngHGn5GcbqB8QoV+dqevuL1OTt69K9N+Kz2MCeuKAuwdjql+Kjv3pp/qE2t+
drZOfQb+KlSQK5ZvxqkLQRUccPxHQH1shTucCis9+7y5E91Noqd34GU+GvWxKuwH6Y+bRLFz3pAD
QVLQ+S95CoCBxzfcyMOCnbvU2TG3O2X8LWNkKwYn6vuHxLB2tlfu+7aJ5v9OZHe4yg5QiDq62C0v
/dIBOVOyhmpgaM1TjC44LHTrdK/6ODLL9ADhN9p13y1noqr9qacPduIGEuPy/qBt8s4NAVIOUtEE
RttHGujNhgYHi6f3sevc5v5XR2ByxihfE6M04eGFRX2pATqTeWHi5EGbf09TC3eLFpmqO6BvEmnK
3AODteHojJTEOHoZ0n5Ti5w8waEbwlbrDuBQo6yDTGOc0VrCHTUWTaSlRv9miGnbZKdUFKHJs7Nu
Q9EA9ABMgSxMI5GV5nvm1xvRvrTg3sC8IdrrWTiWLq0tcHKYam9VJJiGGweij6UbU7d66Gt4J3wK
dSaqGBiyc4yVgJNY+Tdxad67ioTSBH8izh9xSaBNR9Lj6SBf4vYtGTBQPnmhxhlNTCNk/GOwAZfL
y7sx/QJiJ9oNJCJ2M5PC0SEWewXGozR9rGN+bnEbAIaOfM0M/WkEO7cXxhLcT7lPy+GR5By6OzGm
TeDiZhdNgt81DAwGgxkmMo8kwmsWp0GXVYFdvDngPWgIjzgHrXJ542cQCTFxfNFDHb7behIVXRZm
tqSWjd5o7QejBFe2C8y7kiBMKAI1QLQM07yd9r1rm9CbGOIrwPAKEJER6dion6R8EKXYlIWIuLVB
Qgn51jvLLqM459SLrRuJvA3BN+wLXCSMDlWDEHXvtlAKcx48LQ7tCkI0ib2PE0Kd5t5CMgep5NAQ
fmTY+SaJ+WYsW3T3vYC7KuC+eSQCZ6746pUj5SBi4N2w4THievYD8YLWiRa5+fQwMbIHSeomQSyx
qmd/qCPgwClkmAN0GqhP8NeKIkoHFqoEWL8MP9jqAoJmM6Ap4ajrG2V/QIWECuJGjGe7yagQCQHM
7784xbSP/XfLaMH+sG308sbGHWVV3tGs85dCa28dV3uoOwHGBnfngkIUWQt8ud3YQxr4Kr3PSpSY
2+ZQlnbYYdOqobqruzKYCAQKsAiy1KhVgoLdxEbAsMY9CqpEXDZalOAZMNbfPSQ2+aRtJlnvpr4M
2q6lI5ytxV3UVM0Xg+N6AwuGmeBa7QaEWBZmcC+ZNZQ539oBM63yxc4HcFWl6Jz/aP1nhPMTgtIm
lpDPKM2nlRfP3987eHFD7wFIfNAwLpuwFXJpqJ6hlKEYnjw8nBgoT80vqMHvINf1ua1r/a4/jC2e
+YoPdjYN8V914lngu9tbP+bH6qwAOKsBmTuIkUVNkD2vvlmvPOz+sL148vfI4MFaK+pf9RO474w8
zm/UwzwUNzA6flvTqr/y8v/D4OLl3yCbrLJ+rh9qbSBt6HTGa8OYxpXH8R825t9wUajJkMvZUwwb
DSQ0/l3Dmx/iUENZKVP/L7YgLuhhRMwBZ8eftkRsJSD/+fXo/8vWP3/0X6kX4rN+m1p8lt3UskY9
qNpyvKI8noSCfavctcLJ9Q36bWX+FReL51TW6CQci9fmfhAzj6o1srW175jLUBcWDNZrnchQ/FHG
B8seetGFrfN/3ZdF+UdDZ9bC++OvYuSiQFKutqyvH6Pfi7Yo/UzcQ1JSYWt6UBb/gqiykNzOENW2
fW9A5uau4MHX1nBR/ylUbEDLy4eLK9z34GXBVdvwFbTXlXrghcOBoO7PjTJrMx5b4VZb1BoeK7Mu
aG+PW81qNy73VxB/n38Q5nP/tKURO1Ojyuptxm5LX1HQPxettVIUXDOyiHaaZk99beKDRu6FjbvB
+LSZG8Hn8fzzA+Toi4iQ6S6IwMo5nJe43qZnydYujOvx7d/ehlmxP9fKrdImAxnPv4veBlXHmUpt
ZldeK3pfI7/4wwfmJb04rMNQWo3UcI40JGtTWT72RXozDdVt38rQBN4ki9sNkm5Afq2TzOxbcxJn
0qM2M9nbUs9Di7kRkqPIHmvwWGEMWUt+lMT+lo3uKbMK1JknZ2WbrwdlgNMdHcJ+/t8Gvb3cMJt6
Lpz/vgBm+ul/gk6/vtuGBW0QiCd5y+nWqZGgawJF89bF68kD9LkFdu9zh5rP8qKvgi34bWIRXDSI
rJaJhEOVJnJ8G7ReUCEZPnoP0x/JC/O8YHRXXOz6QfltchFeat6opE9wUJTz0lTHxr83gX7+/LOu
gRAvv2vZUXYGP8vt/F9XJ5J+iclcvKub0NpAM3BjiTWD18/Nf7K6JaBT5nbmQTflr0Rrzgv+Ojfe
cR0Zcj10/jY1//nFsdErP2ubHAuY8ucaZWHlbmqCAfJuTdfHvNIkwir+trS46HI30X2z8dAg9fqb
zFaR6rttjHdepvqwVijL5Xw/odYMsfQDig6Bx7WDwAOrEtqxSLrjQKwNKXu8Via8hKYNtG4CyeWp
xctYL0GNjFZyllRBmfihBsB7zv7Ly/r3Nyw8XJfCydI5IxA+eodlvPddDUEGBOuTeXTAGIghzMYL
CwNqql6xG21oOK8449oyLjxe5p0axumXb6BQ/oEUYYQeB7JxlLw2GLXSIxWgYw+eCJB7r0XZeY/+
fsJ/B/SFtySYui9dhttc115bPfCaZ6POqPAJNdag6Ndj43+ySETIPz2TNZkzjiMawv//8Kjra/r7
sxbb2kvdZlzAFChGA97ySG8+uE7u4qqgWvtcTmsn/Oo6zmqukIwGjdwSNDI1rsjAz1ptiYWHM4ql
+ck2Xiqnp2wtN7oW9w2dYJxYR48S0/h/LqNFCpETDd9mtSmt3Dwox4fPXXLFgr/IvuTUZyqXcwgZ
tspEs4Kt0eBd65FieOs/H+Evki6UlXWUGnCzNBg6/WOo0OkhuLnu6NfulUuD5p+rZuhKtOhSgKAu
G4O+fEE1PO2qlQTsmttdGlkkYCNkpVzFcZqc5FWXO5ZWQVscaoSX2ueBtirHcvVIXRpc5GNtnrgJ
Ghr/PlIGTQ7q/IstYFXtYs0pFumYb6FJYI4wpem3rc6CNrHXIuG8PMtgdPk1i2A0idZJihp7NIN9
JWhOon7HbTCctft/oQ09f2XHVldwEZSyWla88rBDfwWl3zfz+vjntRhx+XmLoESmvOzsGKagGLUV
xRAw0tOC3LiYoRJyja3uWh5waW0RJgQZhdHOj4GuSdHydY49TtY0w6ctI/o8Xlw/Wy5xbWhP/J3C
PDUTQ44cLygL3Ki0GdAAygdNRyO7XsXwz+f0bz5iAJFiALnkWstMqjRSrqdg5sD8yDx4mg5gGEpO
Oug6+2pTbNeY0q+e6AtzC5dM+8aehCaqrV9B8rWqA8DbIEB058VvVYO6WLE2f3f1mF0YXPijPg2p
V84Rgwlth0b4ua3JWoVi3vrP1nDhiFpbEZQ0Z1w34CI2p9B6PRAT/IlJlBqB2BtRZ4dioDOnC+S3
B8DdPncY1137CQvvJPlYeuYwP7XRZ9ramfvhomOpD/42FS5iy7HRATLWoSzSg/qjOOTaV/yTDQA3
20yMQYzmgsiAOkD91q+eMoXfWBzdzMWw1AFl8wk959bNdolpo536ZAHUq0TQ9V5U+XdQGJgpDcbp
i8vfB3EwAaFGT5s66UciH/QOlcj63DUiSP3n0nvSp3Ot29EQq6BEzUt5b1r3xOynXn03p/vKeQXb
hKEI5b0dCJ0cupShgfoDXaq9SDLaWTf4Jzl6br3j0FRntNYFGpHoCcU7H4NcQ/c0ki9OjJpN45/r
ZKTauEt8sVXaT63sA5A5B00NtmbzIPljbo+BBm0PWhfpKXeMkrqdyzf4S+gguDMPQLudREVV/6Ma
APgwCtTuS+qNb4322KuSKhsRtZVRMWLqRuU0tx/bgtOUj7TjL1Vzo6QWOMqOkBVTE63ugb1BagNt
WuPGrNFlLs6dcgLdPuvWq1U3qE7jGKLlL4pbNr0atR248k2bvmfxF+7ltIirCLMRIVM2CN4rWk1f
iHMwBRqf6Egk1lMunBAPCSy6FrZotLf8Q/b1RrqnJrMxN3xqQTzfJLe8yqlf3HXji5aeSvXR8q+m
d5Z2dZq615FBG6M9+ui6uvYPvXzVch3MoxMl0F4vzQe/IGj6EJpYAyj5fjZcnIz8PRsszCRDOpB/
bUgWFNo2bl4SdArHKQ6Ip4WTeCcc1QaT4Dx0oRwy6ttfhJHTFmxqdVuGJoTl+fQ4dDHQcR/DeByA
Q0rBiV0zqpFXjBBiadEi1ut3PX/hOExuCn4SOGp9W3onXnrYTrDclGGWf5EdCTMSZWkacC0BFcbJ
8EXUOq/uIEMl2DHO7qQ1hWVuh3ZHoh5QD3DWFMOuT7udXr1lZUX7pvnW9rdaU04UUkSc+v0p94at
nkj7QSe9G45ZqSjKK9uYV0D0EFDDQaWu4vIA1pazKgceQtZNGnc1f6oBz0BJm7oGRDhlFjme3IKj
P8j8/qHWe5rJhGqy3hhA+fB0H9ctFTkOJsuoC+n4QJE8aKApbZu7vkdgwYtPmptC57Tsxp0z5uig
P7j2i21PUdLrQesycOJpG8t7blDPaGNMlKbgz2oBKe4KRUFlDq25H3IqAhMTYmPx3FQAiGhyI+NH
I0sClbyMfbWLoR7ilzUdHbavAG9Ii59M/kibH8Q4e4UJnVtBWTlFkzQCSR4qz6JlD/G8R0e9G9P7
lA1BO3l0tL5b2rN00RUrDmnco7mEHhROAbrWKdcCzcuCkSQ3EuqalfcDysXByPz9WLRbh6Efxo6Z
NWWUaMZW5AmYhdMJLqf8N+KwVxS2jpJne52Tr7x+YnoT9DmJfGUcuKkomfz7cgQ/UlI/jbYVTC7f
u4aG+Kbu0qI4mGS688mwyX38oEZ76zy3Ch0rxk8dgxzgrKR8V519sEd+mBoL6AcAeEiNbilh3XMz
AUUEiVc9+Zgm9qY7MQVp9RldsdDotB++VZ0Spw6nWtukcQvmGYkuO2TIa92nagJtUQM6easd0efO
jY1HamrnzsZ12ghAgySA6vydaZ1SUtIBQA3atacWxM1E76MpkyejbTdVrQVDY1AiT075UHuECm9j
5bdeJoIK8662r9/53pvuvrouueGDHzIHZLKxtRXyyIXxXcudQ1V9V8zZOmUaEY6nsgZBjOHkiGdf
/SxdP0p93GIQsBCa3LXdLMZIkCpI8N7fNfHXTi8fBgUQQqFDLbEM7HgK6uJ7aQxUxirk7qHwjwXq
a83woVpja6Xvg7zVRoYmJjnEuKoqS0YlcGWKsE0N/IfpCOw2B7wMp6+yNrmRQl6zMcKKVO0WnA6n
pLGj3Ck2Xf1UJGmQQ6JYL28lxsaSgQW5cbbdH3gq0MK/04cHln5UTUWn6kviaEc1PrsiPWig56eC
ee8ghg2dWn+JR/8b615tqOeiqe8fhvQMQB9kQjL+Uwn0hB3r3sncczqauFmzcaMP2cGwyaZs1V4Y
+pZPCszacbcv0Rmjlj41YVoOx9a1PzpihC6Gs0KpWw9O2aFB7iBN0Ho+ns1x+KbQIp4k2ccZMgpc
WPcJ0BKT226VW34bs+Ik2mruuqt3d2pO0raOTYIAmjH52KE/7qnpZmLmQwzkVVvpEchmzn6cf8mE
c8jc+shsD8cNwc6rxQ0Y0z8Ei024OUQTZyJS8N2VvKR630VDVz+gm3nrdMltggfD1BbfGs18awHy
8jrEqgHJY9gJ7cYu1ZOf28EUA2phSwAVB8Qm2ecDoiBYsQQ/6DI+g3/LprHl3fUTYKiByAEfwJJ6
37VY3Htx4qNKxHfQ59ulfNi4mnGjErHXa7ZPOxUNCYt6g1Cv5Xung3JZWwS9WX5o7ojx+O7WyIbi
oRm7vZGUNdYHU6GTE99LTX4fSW+FJm4/s/bibdmO5s6pqj3O8BsHKizgBFuaqlt3dB/qKf9hOFnU
+0o7Iml2gQMpWTCgTR2CR/KQ253GAM4Y9Jz2KNaJotp1fQeugc46jEUXprF2rzvFLar9xe1oAgWT
Odo7NCGzABonLbh3wPyMu1sSSScbquRFWUxAHeRRnfg/DKN8wIy5OCVD+8J4zsLB7veW5mNsi22E
H++xbIDqqkcumrMBXKTiPRBKpr5pewakQFxusPpAr3AnaHp+a2C2A4qHdxbPDhaa38LSorjie+kn
/r6s4YyW4DuraiyqdWQHnOAtz0moLHMzCULBk7wHFAMZFpTbNESXrPjSAyiSezptilc/falMg9YG
o1n9c9SymwTQHvYlJYSynAQ6hILGHrRb9V43ZFATgFQGHY8akDpnKaLfcPJxLZgp2PmAKwUQw3+M
G3CO2xq2bzCRNAuQ6GHrW3cEY/259n7O+C/iOtvRygNj1MKyOU4lhITFU5z95A2nQC8yXcycMml5
Gmxr0yflxujyzdSROx14rppP+6HobzP2kJviJS5fnf7o+t1Lxl5qr73F+tDYP1altROtHiXj98T3
91PcRzIFRojd+gOhKRk3MZE7Q+Q7swht/R2Y23Kw4fc/2YAfHpsbHdk2psADD2PyVg1IhWbe/o8O
Ck8Nd+U845UEfdJW1Nclo//TCTMH+zHmEsbqns/wdvtrlvKgNVG4NLafvxmuvmeB1YYQJvRZIWuH
R81FXXscTVMkJlIBwD1Ce4TkRP9u1cXWbLSV18nV5+xvS+6i/NXzSS/cHJwBdfXT9ydqTBPNkJZ/
/j1XH3oXVhYVMNBAcpIhOd763nOV+mEmmvBzC1frDRcWFiUvkTR5VXmYEfU08bVX4tGp3yYzf7SF
/zjxtQroykuZLFbN1ifMBZjwBb1OQhI7VOVl2KQ7iDcGE/ymy6uVTvRVj/j9VF7qr0KOz7ELhV6b
9MQLI/mh7yCe5sd4kainz5fyGhmIa1zYWqzlWAD4Xri44KytCltqSrAjQCqoxTC6R2Pq7dih6HfW
w+dm177w/zH3HduR3Mq2v6KleeqmT+Cue84gbRkWvWtOcnWT7PTe59e/DXZLLIKpSpnJkzRpVZNR
AAIRgTB7s4TZkc5HwZADCJjNNSWoShE7ph1rinXnaS0lsKiNR+tjnx9JiqWokwodSWUGVIsHAbhm
BBMQlOhzRVEsc6N2bwzmWh5gbX1cTjEjnd+hTwwlzAhss3iWF4CU6+TnPF1Lq6xpJ/smR+sjaCxv
1QmYkXNCNn1UXBTJ9KJq9Rc5noAYWT1HkrKWgZOYyp/IsyhcLqcYs7FsA2wqmR01uPCjTYKucRlO
M91TJbeF4qybV1RmOaF5dJJcckfKx6Q06FtC8wcB8l9PCS+hjH+4FZxNlmMRcRhe4B7aKiMxN7sK
PPKJE9rRoUIc0JhFDXYTAOwf1jRn5TxVztqAPpIoQ4H7mOpoxo8LSwwzKzXOKPoJJXIBTrnTN3FZ
HpifsHVAiOCbrVo9VwUphbUW2kcA2FhGnaL91+taFHhmylp1V4z3GxDOZ+V5l8jdSE0QW4P0MSxO
Mt3rav+UUnXe+2pjl2TatXmyHwf/op8C2xgHu43pfpr8vQ+CHL1K9kpaOZUG1soCNKWKYY4gxsa8
Qr7xA9FJEuQA5HBTVQgz8nkvD+rt6e1adKGMKOvndnEXW+xqGtMSmt/Ks923m2mM7bBdYyZWmP07
tUfcrQb0u1w1KgoGvaA/x6W48UP1Tgq62umnfjLHqrmjTTZbGHa5y8T5G5nKjdo1FzU6XZMEDehT
G8TmjDDQIkZ8MRMJrbzlEFki0QK7DueNOqKXH212SJJO4p0E0JhcyC1DBJa9mm0a/H28790yIpsx
xksqUKh5eif/xPO8byVnRDDk1QRq/GaZ0dysWgjfQzA/Npjv8fAENUG4hpFCH8mrzYrk5Rztu2TO
knRdCtosCo8OoKjrMdZQF1YLDflKTNHUxn0QBBieUZvHwUhei6y6UwL/Jo2B0lwJ+m2ghr2JNnEE
4ng2qlQ1TFAsbQxAiJz+mmuqxtmguIxVPxZZVcW4m7NwP/f0wq8fTgtZAqWApft9LwjfkCZ1Yj0V
+Zv/ly3BFGbw3nD+X03+QWPasUwuQgx1uR8KWqGmPNQPkhGYSlk9JMYa+MpiN4wENDOJgnAAtHbc
DmaiEGOwEbeIscvIYBZiFJLKleCht9ydVo5r2T+BnxBDnbLEjOlHT1xoeePXMc6LYWpmG1wxPN4w
P+rv/wqiz6J2KDg4lCA0A+xhH6VlRNN6oUFpipU6VNAoDIlTUzfxZtCktF6W4NG2pfYaxvmaWM54
p6U8pglFITjXUxfmZRe1oSsPo3NaLdfEsM+PopqhDfH+zFGT7ZJdRM/0YW+QlSB7WfOPdpCzsWk7
pMhH47za584BbDKa+BvMEuEKmDXw5DB4ZMZOfud//XdL48yeTGO0+4FrwFODw6BfRs1GSS7/nQjO
vklIR01pAL3P29AOhNdKKCy5/35aCNueTy7qaPu4yyWRQQ8KDeY7GNQHgcSBpXSFYwyYcw9rmMjT
0tZOi4+LBhXIvHqDbdNMopmMgjaVLWQlEmu0KGYaNFMEd4G8xlDF9PnEKlXOVCEKTKsQPE6eMVw2
IGgQtW7lUb5sN943kqezrxOgHVWsel6KM1YmpfdxoXuxQdyhlu8VUto073QTKKVbgsKRPQhrnPNr
i+RsSd2m46i3rD1Brq9pL98LVLBPnx/T6lP7yNmNsISu5AMCagIkfVMfgDSP1C2yl+pTkM5eHlbK
isas6CePwpcWmAmtcizKSM6qGJPL0ZUcdEhw/QOMRBBK/2GJVc6OTEo5UWCMIZrQb3zauf0YbU9v
3qryczZDLP1MifQQj7xnGZFSL9r9A7GzM+pheAn44Vegklg5sLXt42xI3eQY4cPksye2ipkZD0V4
J04PYJRcOaZV9efsSKoolRAZOCflQt8ZG3KJ0TiAR+mbvwAnsRhWvx8Vj7ST4V2MJjckVoQuqpBs
NiQrrxpQ/bUz47olL30+XQMmT2IDnF5dZo+ZXN3p1KgvqNy7p091xcfx1INlORhhMuFKDOASTMil
hHh+yB5PC1m52jyPoKQNkh6POMZILvaTL7gC5lxPi1hbB2c9DDolY0Phq2fqDcjIF8P5LKwEV8vm
QyWAwtEppiY4MzwNbSeGCpQkIZjoRYp0fuxpb+nkWlgF3Vlez7ssGabsKPYI5GLSqQhZaTzO3oTi
gTN16r0yiWt5lLVVcTsn6FQmTYLD0bs7Ub8BcKhXCE9h8j1ThpUNXL7O74vi7G8304TQFKLqvLcM
tTULjCEF0jkV1oad1iRxoRvRgZw5hVCHBrQ+BgoM9T5HKQADatY/0bv3JbEvcnROddYkc8a6tFMN
ZSAfEB7aZszv/p0QdoRHQmQ1q6KoZqvJwdYjuYJxOZHIOS1kecv+qADwnHaBHKRVltSVh/nkzqZq
gLRLlViB2GHgWgLw8b8Tx+kCAbJm1pagBWyaOERpg16TGq1HaYket4Ssody9Adl8dv3vq+MUYp6r
kQzodvf0w2iLDub1N+PNdN95mSfeoIPHv1Hd1JFjq7qJn1JvLZey3JF7VC3g9KTs5jAaFMxjztQE
Co45b2NbiS1FA2jRtK2t3EJHzb/bYU5rQjGkUqZC5KDtaXrGWr2CCDAZ7WqPPTN8pzaXc9OBJLUl
Gevs7Rn49+YvFueWpKON5Dz13PVzqBs5ClVeu61FkOVqLn1Qeky3VrboApXipj3IdnYBHEsruKC7
aVuO5rRfC02YwpxYM+FSpEGQCrOWBkDVnu9aUbkj9Yw0obTi1hY9J9ruFM2QGFk7d4a9NPo50hQg
D1M6d1DOMX2/EtYtruNIAnd2HTDLBbTCoFCG5qawdoj4OqYrT8Hl0PFICHdooZbnqa9ENXIg/hWj
QZL24+Z5tEbw9dU7Afm1f6D67/L4d5qii+EshH3lddJmkgxXLzpHkwsTJZiX05KW0ztHorigIEPe
uNHQCvWmjwbjHsWj/Xr4wT0auaRzVwSyA/mkeEcCucigpZksVUlee3m1lXcsoRTaPfpVXvObGgSI
0ZfgFhS1ANAP7FUrtqIsKhcrqHGVtj2baNfBTTg5ADtC3xgAPAIToDEXvQOElcwWv60xI66J5XxF
mnRJPSXAr4vIfE7ROooJkb2QEHtla1duG/9am9Q06eOpZGqKYZ0duvCB1rFHlx0SaP31eBfY1ea0
yOWVaZIh6YDNk0T2+ZFnR8NGJYLkmHn2l1S46tCamBhPp2UsP27UdyGc7+n8YVYBfslUdHJmsIEB
U041J5sBs69iyi2uSEPWWdEBy0/4XEXdon2rn6QaA8x7CZ1pYRU4TSGs3ILFkzqSwl2CPm0r4GfB
nU9B5lVNtxG6lfQw25RP1+xIAqfqALjL5aToai+QdmT27aht3QJcRbTLn0+fz5okTrsDQYgxWsyO
p6gtzB+ZUdq6YRKhF/r+30nitK2GqgG9Hy/4QC2cUjcAzhVbEurQqbxKJMX259T+sVUfabaIUmFu
TCAzRceii9m3H7xmozU7P0eQ1ibn17aRc5Xg3ux6RYOR8MPMDshgGtqjHOboZ7r9d7vIecx+FmXA
2Ecg0G6/Fq2r9C9TeD3oK/q3puGcyxzbou0ncHl6czeYkf5NTv4+WaUhvSv4pzQEQFrUrMvA3ZE8
oRAFKLDYPb1Ry77xSATnG8W2a0tKM8CoO+2ZbKHzH75KP2N0JMnNGkvvcrn8SBpnEyY0FAOUDgtS
n1COwPC621VmYVELbYaGB/gxIDNZYWKuCl45Ko0zFU0ogcjAQKANICe0OwAoE1EAYcyyaF/2QWNg
djehEzXWyvYuXzFgyMLdybrME1nrRd6lWQHDweDj+Sk/5v/XxlmlxdgDI5g/Jb61ZBxdagndzf0k
Zxk8CavTPVbfKmd2I7RPngXIgDuAhHI01USHe5Gb/ygKOBLOaRPNp24sxQEKa1zPJYCJyLUC1rPT
m/pGdPTZbr0vkdOi0e+NZpzwvuhdfSc8ZptqtAzqFh4gQe8YS3hni7a6xyvDSi4xMlNsAacTuWsk
RcvW7P1rcDqlp00VxaDXBt4y2QO0rTCzqn1M5vRLixbA02te1t93Wezzo1PF5Fxe6OFceUSrbyKC
IC5tpXHFGCzHBWA40jSiq5rBmWci6IXQT4h04vJx9h8V6mjoMT29kDUZnGVOpyGeWjYCDfYUzAPY
YFExdf/xtJDlcEp7XwlnmfWR5kmuoFQSY6pQxKxJFD4qyoGgdVe7SMUnIdr4eYFGz4d/J5h/cs6z
rM/tjOib4XD/jON+J9hZjeP+xHj/sUwepLqu1F71ExwYsy5Uxbiob2MgZbBlt/UC6q49qNf2lXA3
rwjggfQRy2OF8h/oTj/APf4CuhN7nX++5e+L466XMUqGULH0KinuR8Bu+uhYpu2NIl1gvAKjau6Q
SBYNbk6fINPxU1K5i6bOFJ3+rCk1mJ7UGXiqZ36wrSXRjsM1bJFF8DEJvVTE0BQVlSFuhY0soPmB
5QzZ8UXgVnsG8MHkUN9Mbd/2WnTcuNRT0UAOloc1R7F4EY+EcwutY7EDszuuSN+jS3+4NPoCbaRr
RcvF7UR6WlY0ER6J19AuoHlOI3SNhH5vj43sZsZs532HsSZANK4VMZbX9C6NU8+oljOgJUKaDH4g
qqhWnRcWIHT+iQ2DhRQVEAggPuO83DyF6ViyKW0qnjMS7BpYeS1wEU9r4qLJJ5QoFHtHCY9y0FLR
x1gTm1eQshu02OVAogwH+18J4YEOZLWR+7xFaqlo0idSkG3Z0BVjvHgoVEfzEDB6dJ2fVxZGpUSZ
AhFml3dWjJlL8LeZFOM9p1eymMBScSI4V/wnSpz3GjPgBBWgHPOE3Awqa0rN6ZCi/hl/IyjTga7w
S2InF83mtNilIOBYKufPhMbwh2AwMk8LMeTRai5Afd2qwkzkmKxdpqWdPJbFebWZqupMmqmAaY8u
ZsPYyEp7A3oV7/SS1naSR5zPe1mUad0UsPIYuQHUOSbM31jwMMUJMEwzdITtKtnkkqU4Whx/qUgw
ziObOgAeRnIu3uONjaHijY8sCOA6b5Pt7FQuMGbXw7hFFJ9jyZzVAApSKkTJnL+lxpM9RiapaMp3
sd0+NFeGaM7gdRZfmBfHbOUh3uUH4XbYJzeaBdCfJzFym5WMsry2F5xjAGxtFJAKezE/K27ilOJ1
Zj334EtKvM4d0U6M/XckK7MzJNLRF7/JPeCIW6FjXK7mE1cUnCcBlaqBdiKZ4OAR0YSPSGUS03CS
O+S67cIuAyCVhHfC5VqosRjkH58KuwxHEa8x+fWcAQ8a7xg8FMvL8BlPxdzG023eTold7DB0HaLj
wGnuEg/gri/hxrivJczaesQ5fSGWLLGqGLJMVd2QFcJ9FWrMBoA/2sKjGiKOHKOc2f1pCdryib+L
YKdwtFq5rQFJb8B4YYpdvGuKLAL2b2VXQWtX+uDSOD2b+35fYhzRRAHwMuz0G6nFjEKZ2cMsnIey
eAbM4dCU53rX6Qom3NXRcFS1jDFL1VeWkKGapsR3XUvvADAOrFmlcQmZnEDTv2ZChaYlYQ92SMXs
5xT44T1KsX4PIHBM2w9EicwIUNdSHgWmFI0NJn7nb3ITCMAfAJR6QjGgXRNvLERgXqSN22fJPhTn
HFy49Wj6McY8TcVvL3vwrYDGoBA3RNQGG/1mk0lEGDVzEuLr03u6WM87Pja250d7KhA/apQce9o4
6k50cHtkl6JteHSaS/0hfh2/nBa4doacKwj6ZjDwvMk94Gg/ZxjobdtuVzb1zZiwruq5HK3TApm9
52PV4wVy/mBojCpIYzEHEggGK3aR14KVLtytwcaubSQfJJCEBpqcGLmnJzUgyzvtPJi6HFwd+kUz
tw4aTONrgObTgzIOVyUFjmQxeeUUfCNa8u30khefPEdr5mGT5KadwCvqszrmjFZdkGIAHcMC5Pe2
96DVa2boT3zhHxeTcs5BBIuITyPExnVn6TtMfAL/YgMaJ8wEgX3tpXDXSzjLFvddJGf91UAKSD7L
QMgxesyG9xPdNfNggjwjAfi7mK5o0eoSuZcAJm1zvyFhjmdIkjvJbKFf0pE2+rayg/LCNzN7vfq3
+JI8PkfOpvp5hEnLdGbu/h0n+AduE10J0VbMN+Vsa6+ii7w3hMyLuhFIDuNZJdOVq796RThbE5Wd
EvvzCPgdUJfVX6Kneg82Ha+wI1f/BvIt8/Q1WLn5lDM1UecXQJUfWZIv2CibdjO44UbcrKZNV0wa
5SyMQaJZVXyoRuOEl8pz2pvRpvJC+3mgZo5Hj4MKlZk/abH5T5Jr7/oBpLePxnvAWEVLm7BgE7dP
TRVo9uj7ABBDEIDuiDUuM6Ztf25J8Xj4KK2UDJAMdXAVSnWQtK9G05p6v9aDcVoPVZEzJV2k96I2
IXw3mvh6TrVNUABD47RiLGbYVQBYiSCyYKCO/EpAADR0MNhehnH9c9mJnGRwADZgHDACLlms6Ext
sXerlZh1UVNUJDIMhWCIgn+t0swYpkhGjFSCTkyuzrVRNmmc2XG6LcNwbZVsFZ/O610a75FK4heS
Jg4FTJbxCLIepEtagDUBB6X31l54i/NH6pEwbkt7sZGkibkAxRR35Ta7r/EiknVgRWUWeCouYnSC
WuAHX+vIYPpwapGcvih0aDpxhE0ZLByhndvA6QEyhQmz4kY3/1oc53YkQ5tiVMCZZwXuBwAjhq1v
U6vYgril2wv22otv8TocbSvndnwxlJsm6wpPz0GNU4+IKeOVwH3xWh+J4JxMaOC25SluXE6/1V3n
iphl79BqtHLn2M6cOijOwUxlJwnNgN4q9aB77aW0Sax8o+K2ASTFBP64fVreW8PvKXmcs0nTLNB1
oyo8vwtDS/dnatVSMX5RQeoBHD08UIq+bGwS4zE76hdaT7foinVq2bCBXD6YokAAHxFuiS5czMB+
QVe/2QbJZh6ljTIk+zbS95kBAhe56u22MlB/nvdSVr4YadGhITQ+b4X8GoAoiLdAwmxqBfAh8CxQ
AfI0P49DA7SASsUmJGD39YUzKVScjGIck+RuUYk3Q1FsSKriPeJrptQE22ou0MVBQAGlyyr+FwYn
V/bsT+ziH/aJ95ipKtU6BRseLAbIU1H/A8jJjT95gZNYDCs+AhGiccALek0wU+NTh8W5UBVcuk1R
khyQjoPTnU/n2jf2Xs1B5XXGegoVAO2sKORpkRrvO1NfEsFOhJs1iLOp0q91en9aA9+8yJ8vSuP9
JeYxjTQdxcJrHydLcaVb2QNKCzCxUDwuHZALzeZX/bnfFVvmcASgiaxs6+ISkegF/isae9F1h10/
etthDrFQZCGG8ejvJkQJAkBUTq9x0XYcSWDf4EgCIYDio0mC0CebD6U02nVUA0flH1WIdV3UQFKs
A8ecby8iNSwH7m2EyHFAz2tqlw2GD0dULmXMtQL6aq3ndGHriMhyyiKYTUWwzn9cWJgOgQ6USiT+
5wfa3dXF9emNW4gE8Pt1quiqqlCR7y6KpFmsRlbhA2UhZq80UN4CSDDz4hGkkWtjV8y0cor4QRjn
I7tZyBtRwqDGUMamFN909V2CodwgWGvB53eNaFgLAbAxOyhREfmIW0SxEk/tzJPqNAC5Wd3obtxo
7c3pzeO17k0MBesNZjVlVBc4047Bp0oYyyLDPHcKVD4f/IqDDD42pfuJ1Ps/z+P/AsT/8scmNf/9
P/z5uSinOgrClvvjfy9KdBy29etre/ha/h/70T/+6scf/O8heq6Lpvje8n/rww/h9/+Ub39tv374
A4iiona66l7r6fq16dL2TQC+Kfubf/XDX17ffsvtVL7+59fnostb9tuCqMh//fnR9uU/vzKN+5/j
X//zs/OvGX7MCr++8H/79WvT/udXWfmN4h+CiVgAqxGZsUcMr+wTSfkNxQNYG0kBDuObSudF3YZv
P6OyyhalKj7FPYYCNkA7w0fGbywMZ1MoMmUXm+i//v6lPpzO+2n9knfZZRHlbQORBlPld1U3ZPa1
0NWBX0rxL+EbO4pZB5qspO8KJM3ACwNAj2kyTL2jqn+omqiLLXwQDfeAqQSpGcbASjBKgSZ1FPcx
almNq+pTLJ2HyOUgm5CHYJrx5rZCx7tZ+oFBMw+/SRR6IEAp2qxsYqmTBuThq1IGMpPQCmhAGmsh
R80LndD+YDYkosntIE4iuneEORV68aL09VDBwEgiKCn7n5okPKAvGhyn2SyW+qHp5EJ6qmsg1yiA
gjLa6YuPt5cBTtG+yAX01Wlqdy4WRqaFQJccpuE+k2k/f89mdFm/Iv9YK4Wd5Yk6AgsPmNa3KcjQ
mqugMmQAmCrgZkeLzzi8MHwQZbZRAASzYJoqIYDmcmWsJLME3qp8O3TVNJ8PeQTuSwAzDGL/hGwh
jTHeq445OmcL4D3eoIFVbW/jWqva2pTEaFbcuqvS+osGGtkMBfdCr8XrKB6S8otQTZ0wAHbUyGL4
dFUdwaIQRUI+PPhKJsqB5SsFbRqMhoKfUjK1Xk2L2aYdEA1VcxaBc3gQDKCgemoepjrGHaVyeAQq
qRF48EaltpNSzUhykwqiWG8qQG3h1S/TIT+rDUzJb9HpGfbwIONUpk+FDwI9TE0YlXGhDFOmZqak
qIEB0FFFNJLvclMluu/UvVz5Dbr0qyzKReAb9Kiu9RfSBMA3HXZUyEFl8CQCki1PvlVRFeedZtbB
DJyBm2lWVOCNVX6RCenglNnYEajcICY0lT1AF/vK6E3SJMWCE0pDMD/JktwM8l4b07R9DiPWn2qV
gRDLs+OP9VxkW1RiKBm/A99dTVEqzOe6lAMPU0mUhN8hYayrA1SxzGKGN5j2NVJjSdUVFtGrMasA
cDcCYLPOa2AwgR2yRhQ61ELcAYO0CPLMmXTJF6VzBTCVA1QLHEuTwlgzp1o2s0EadK+sFIRsThGk
Lbrtc1kfwq8d6RXfQDiM0zhX5o6G14kRSuEhF8qUHMQM/FReX5PR/1YMKHNe6gkDKtKiUS8uhESd
0SQx+nP+CNDXEin2tDO6kiEdNiBLtaQcd360lagYhsTq4r6vXgJRzAPJkeq2C1uQKeIrymY6VhU2
JQa9Sx+jtp3kxNXGXk2olemkYmGWVo35tk60sehtTKVlUuBCG3NFtUmDBgTQzxmF0LYHok+C/9UY
5AgDonJApkMz5zUABYFRAiP1ZmD/lqv5UwfywemcdEj/H7oaWUUc8Oe+5uYrjPkv91H+DMf1y9f8
5Zc2fP3Fq1/zry9R/toc+6G3X/XDEQm69Bs6P4iC+UVDRAuAimjkhydiH6m6iLFCBAmqLKF15Ndf
fvoieCmFKPgJSTaITnQ2w/nTF0nyb5oCPj1KWWChAQTxb/mij66IoGlcVtAIrxJZQ/cDUDI/hpD1
MKV9LNSxnetA85VE0KMWdjDrVkPQiy8Em7a+Lyd1B+SELdyVh0jaO9rHn+7xozv84A1/fgW2IvRH
aJLC002AZjSIadOhifPQnyXObQIwW/tZvRAOk32noQhIbdmT/maa98fCUQTEELdCJI2H4IvV3te6
AlA+DExDdhQ72iGtbE2ujjQvm2Y6vUoulP4hTlPQjSeB4u7T22Bsadc2ZIrtIajBqB1ftKhCSAIo
bcERKihrrEBc8PlJHJfH6Hy91LUW4qbyvMoNkxQ9uJHX0qBrUrgQdx6AWRcwKYYqWX2FimoLhM14
7YXIvQw+LYYL2BMZIMzgV4/tAgjhYo8XP5KtRAMObl47p49pWRSYgGQJ2BKfXlR63JRTns6gx4wA
J9WEe3WGzc7lnSgiFP3DfCyoPZf3/7EoCIBlAP7/p+eBWiFYAuV2bLO8f+P1b3n/2lvN+3OvnU9y
uM2LRyGZRRGbl4nZRRKWDs1UFzikplGUmHErbltwAfuRuAnm0VEy3S7IlV5GzgyHfnrFfMHvx1cx
RDyORQ2JBn7gx896jL2D+9j2D0g02M2h3RgHxsyZX6Xe2oXj6zg/pSGWx794CLx9fvTqr2OSgblY
AuhqcYlUr4P2gy04yAvwu2ISbtgC9WpFefjM1CeR7CyORGp13HdTBZEszUuBjOyMm9ZUrugBw2Po
IrIje7+WIfqTXX1fJ7ukR0JBeE2iMIVQhkFERqQdAB63NzzF0ToIXNvXRb0FtNLv28pZlhbczjTp
IS7esnoV2SZbDMBttO2KsnB1gU97ydkWMFv6k4CA0xZ3hgtAcuDwIZWCl8ZdcrF2SdbWxN2RsGoN
jTBVEXfBBjlfJPUYTuRaS/2yGAA3AXILOMN8YaXXApA2iG8nFWyyHXCbdqoLGLGVrVMWrzxelYZC
DYQOKvseRxqRjYVchAbkhL3yJKivRqtbbdA5BrqPUlnfUQV4e6WwHSLUeNIvfRvvwRb2ZDQAUxZ8
C/cUlMWT09LEpQpggkdjN+nPWgJK+UpHC0m1D0LjUpYCgGo2gPMEtcCA4BQzERRNJQOotMPptkTn
1YpKLBpnkFIh9tFExAmcSmSoIXZ+hkdedN85/a1cWeONtAnd0mFQ6IDBB5bpWeLmh7VWhbdczfuD
/UeIgn1kDYk/gq+POyoJk9aFPnZ0kq86KpkFsrHxFLvxNLoi7GgagkM2je2uf40Br68nmuWnCTpl
O7xYxfGb0I+uVmZugwk3vTgjfWum6JqVJt0q/QSkCc9RkIP7qkOXjbwtxm9+BzoFgMzKcXGp9eAF
ycrntgJYX9BaciuZctvtwVyIPtJ7QSG33QBAkxQpb73ahrV4ID743XWUJcfQruoB3VV43BHwZ+v9
lWGEh0b0TTDuAkQ6Agz2Q0AzNwvyrT7hnhWZEwzCNtDImdFNQFhWcZxnI7YYFHm3hAKpL+mx46BX
J8INCaLbcKxNjInbWSzZEfLFdFjDfXjLiJw4AD5j0uYROPM0uI4ZUz9UvBQD4GqnroEM66B/Mcbu
QgZePSDv1nwWi38/CcaZo2FMNhCichXDrJl7KVRVZtInhrnmIlsiX4LOHfXX9jWwp7U0KLM1nEBY
CFQ3kJxCooh3krJR9O3QQiDDwY5xx1Syn/1mE9NbhZGyIAdy+lrx7XnM0hrIGqGlm6W9KO8oJerr
uTFAouwJF0CdAuC/PmGqyAJ5nvGYbKqDfyZ5IHjvHVKASsDUxE3xwnoUfUdfcaELpuvDd+E8aE7C
uQFKJC4aANoxEGEqyQob77IEIP4oFOxOMn+gIrDp5QhAq3Yq308Juh0qf2VDlzwyFvEugr25juxv
CoSGXGIiQErisVGO7OC7ja3t1E16UFas/VKc80Ea0+AjaaUiCRqSTHBeXg+sDfQ1vQZ3lc2QnJsL
4cuqY16wwh/kcUdEpjTtwhryCKI4mBDRHvdAHtyN9/RJdgMLRaJt8pCtgUYtPKA+iOXCnLEEcGg1
QOzcBpYRwtbVkev7aBPQwTuarsyD8sAXPy6FRsDditiRTXV83NVUausiSo3YbpyD9ty70rbas7bZ
4by4yrx8A8qf7K50Ig9Uq3bxUqKVWL4+fTHf4CY+mQJmCQwD8fInUvRQpw0yfGzJeF4J4b6uvkzE
t2iW3BYKnqhxcoEHy04rtrroiXNsae33VJo2qVbbeniTEcOphm7bN+J1C3S+CmiHkaabfdVZXV45
IV6icSCZgq+ADQw99nllVsj6hRX6E4r+utUEfN4CDQwUJlG/bQPfPr1CdmafF0iYvUOIjrnKj5uc
CHOdJgHbZPWqlzHsN4BxaF4RsnwdMZnzuxTuOvZorgUXEYlt/areavvA6YGfMLnlOTNhay0mfMP3
D8U5ksYpTtTXpQh0dUir7vvhXssya+hkU67BqdP1pq4TUyjAqIT+sjhz04LukBY1RWRfx3C0Ucpw
tParEQybOKZe0JXIET6B3UYEnQcKY9YY+rasPoqptGa1FgJuQz/64ty97tsAVEoRvjirXmaByQJU
emjA1QCQxbVXBI8Q9GmbuOssy34xC2BDsZGEFjozus5fxptkA3YnJ3b1be2MTj2b6JAcbIAislbw
taB/6bVmgHFUBBoESs8iD94qa5kvFT4W7D+B7qlhHemAwW/s7mze+RcKevJxCNbf1ngQuWJGDNGX
gkkqTjuCXg9p2jWJPRsT+tIyK0iQ0oimFTELOs/KW8gPUtSG0enO3SyjxACoOoYpXmntdkjMwKGW
bio7yQH9/Hqf6+eLrMgSzDMWRjAczReiVZgpSQoQH3fpTU0NS0kf8O1WNPRzZPRRCKegcj6mVNAR
A4IJ5rqd8PpIaydLnmREfUmteQQW5O+eFiRSAxlaBRlawscKrRqWXSBBYtgAIZkNoYF4BZOaaxaK
79vFbUCEie4HZIgViagi97IRA0UeJzCN2LlqoA+CgH+hvSmzZGNkynYCQR4g/y0tAwi1BvRHPLKC
UTCbNj1U3W2Kqt+Ex5afRmYnaAelna/msjSVlNqz1m4N7SobU+R0gVAs6LY6VpsqDcxqbjdF/TBX
3/X4di5uJ+G8aIY34rpCKM3AMFxaNSCRQgux/6Jm9x0wyoQodXJ5ODQqprLLwZKLG7VVzRo9PzlB
QDyGZj3mVqdTs5MIGKKI1SuvqMhZDMYmGNDTlFJHSL+XANygubZXKXqUBrpvptSKpH3lE8dHTV7C
qEGealaYSbZG+w2RKzuWdU+kT+hUMJukswcCli3ZmrSv83iXN4Zp+L43NmA5KeZbKqs7PxesSfpW
q9IuDipTTfMDTfwXP2vdqSycKTLMrtc8NRQ9n86bFtptlkL5rdPxZotglfxLxSi8MIzsVEhsv5G2
U5PZKKbdkx59WSNxtFlwTmvcQjQHTUB1mIgEIM8SD0EVAFfZ7wUEwOUjw3huIN8kNshOrRr+CvVf
77TApUsFAGsYI5S3AX7JGSQkIdt6avGmZg8rrZqcVPo2RZobSaoDzHso2rQWsH6O5GD5ZKQBVQCL
qRgl/Oj12zkQ/EGFsYgK0Kmr2oWYJU4kXANt3Y5Aoxiq2O0W3UdBZSuolTb1RQdyzUlJbD1/bovc
TkttZd+ZzI+RCPtOyGqJiobGNL47uqj8jNIA2z50ZyUALeP5IWnPG+C/E3AMyPr3sbo7vfELOYVj
kZ9au3x5zDNkbwBMxzjJaG0rlbZFZ8JGhvNt5ucZvB6y4AQZuA66COPRhRXXm769KuJpD0xTCwD/
TqNlO0npbdQuzSp4IAncZjVZoL+yafL/qDuPJTmObE0/UbSFFtsQKUtrYBNWKAAeWnl4qKefL9nX
2sgiLjG9mzEjF4QRGSlcnPOfX+ihNziUbqRJkotnYIU3p7GuvNeuejAnN5azfdosca5SbT9uR9vr
DnlwO3Zm5AcbENCAaOndXrNH6Tv73JPEQA3h5OlxuQ1JntbndjB34EwnT/m7zaNU6cZXG6PJZsjC
tB7uM7160koRpuoRQCyyci9aGvQkJY0lBN/G8SMLHk6mE5WYp0ntteFmJdns7IzUjsDN961TJZZc
f3PgXm6K//3X/hvnzas3SAA2X/3cryRlcZw2v+kffv0ESk5c2gH4/1ZbNCI3+4b1lPV9VExXWfG7
u+mzO8gfdwatwX8e8QmIVZvuwrrgQ4yxv89gNF+6v6HYlSctkfEWkVdZQFqtvmq/dSb7ewvI0kWe
a+Owf5mTfNrBC4GOcr40R62nR3b+OObsWOeHbbz/8x75zXO8T8qBprTI+nRpgDq4liu+lWRfKvI5
GZ4c/vlJxh+9xuc1cRkF2phfMlb9/JnGuuAoKpoy7jmGFqGHtantG0JXxWKFgxzfcm28soVJdJ+M
B/mjLfowg4NRGKRIpG/CebOAK0wbTm7pn6X9VmsaAjzCKysj0kH2Nht0uR2jvqyRBqYEU54N96Ms
urgmuTYjjc9uHGLfVFhX9Av9Dnj3JHJCYcntG2Ui+i1pEGk2l1bOaa/gicRKa2NH6LFS3zYovLbr
RIs+h5qQsUnIYWN9t7UyKR15owiXNjauL7+O+1zsIDEkhjOGwnzMvVfL+1Da2+I9VN3jZKzHBQeK
ealCcdFbG4QXL7Bbmik0uv4GhkGok6FrLY9Z9YU8gmhlRqYYMC4jEZJYjeh6vs/IztxsXHkcARNo
OngK4WE1meTqCOLm+FM7+DmJLLK67aOztDNvau80VZQVxi4laYP/9bCt40tr1nGWtwe9L3b29gWM
Lpm7+WYZqZ3z8SCHLAqCq7zLoVfiQ5BWxHI6SdbqN3rWkWgJrb/wdptUkbdkd51pHSXhvwO51PBI
IFFo6KSy/Nnz7LtqTG+7/pwvb7KdY+E8jMWYCNcMlddEzuoeVaGFKzEBQ9BHuiSAV9ikOIvTgEJj
rcZYjMVJzAUj0J1ly/3Ct9Qs1BlLqk6Z972Sr+Wakr66brFTb2//vIR/deT8aQF/3iwanJfJNOoy
ls7b2rz7v9Ne/fLA+fMDPvUUSonZCnIe4MGHCcAII6IZizsrlhFKgyKytZ07xP7jHANTIjT7ncrg
V03Gn5//qY/fbMZc6cLzCU6W/h1S2NBUv0EH/5gh/MMx8LmTgSqcB0bDQwbBNEQnDHFx4myFSteZ
oUvQHCJ6Y3ywKcsMUe7r4Xnx0sjmrg6a3WKasffb6JrL5/rbW8I8xYR+AWHxM0oyT/NM+A9vqXJ+
aPKWDOC6KPY1jjsEPzMYiIvuZ2qfWg7IMf/N9/FHEsE/PfzTl656F6paUJVxtpiHcSP01+9vKmuO
RL/edw3aEiZGi84eqbNjPgyxTm6drmWJctfdbLTHIZ/upsAmsXm7afIs4X1fInvDRqnD0I+EU2bH
piHEvC9iseSnYXaJqjU4foJdPQW70faIlYWMt3wj70izX3Ssez1sYyp73BtTFxX5tWn/lyZNf1yu
zJmYcwa/CmicjT4vW2LTY4HHJif8lv3OAeJX2/VPT/i8XduiFFzgPMFC6t1VK/9+++cD4Vf7BWt7
4zJrNPCO+HRLVwaZ9MTLgkS1hAJrfkgsDpVd+xus4RfzA8v803M+W9tZTua30uc5/jUh1nZkv6sS
0iT5HBExhoeOPivuj+MNAzGCC8yr7np8VlfjxeMg/udP/Kt6weHD8m5+5U+itKZEjM4kwzLqeMrf
G9ke8hGE9nd2gb/+zH960ufiq3DXJYN+Gq+nNRKokpBTVuGFylGehm+Eu9MBW5F/aF7kh3s1JmnI
VfA15Soown/+zL88sRhlkAlk8uH+NlU2XSm7RbYlE6p0jfy9ODtXMuKSOjD8vU5vtxcnMg/NPvj+
mwf/onWktqV3DJAnklr9qXWUTtUbZcaD3WcYkvZPCWSoPVARruSvRtPPi7sFqWQHpYfwT3/He7Cd
X+wgS0eiiM24YVv6hVn358GH3VGguigkYyMYE98aDz5pzyp9c4M73x32Wv8EGSssxa0yZOKiFXNI
3zU8GTpINC51UWoH0VLoUT42p7xsIrT9SVeZUdddBwZWQ3YgTxSKkKdeDGNJBKnWmxpOldRDMrpA
D+Q5TavzJNZkhve6ZQj6rJXEWHHS9HSfdiJxqfsL+cVymqdxJqd+Jrp23NtrGpHT+Gqa7d0ytaep
c09AFxCOz7Pmk4rWRfa6heVm7XW6MEM6x6z46uUftqK6S8duZ4xt6G1FyDArNJY+HsbiBsgxhCR8
u6Qnr05Pti6TxS2u+0p7XlpxYzl1HGgqghr+UwdiKvBQaM1iX4jhPh3W0Bp692AY5dn3h2O2rvBk
Vhltuffu9M1do/ffoaPbTBDGJ6c0f2xz8FNqwTElijeqenVO5RLZJkwN4XW30LR/Zmv1I+ibpMu8
2M/zs8F3Z/p3douEtV2oA9soLX4OdhuJ1WaMY0QrfzwtfTR5bhg4NV34uVm+b+Kbg+ufRnLtikVT
zUZbDLJDRz/utPOISNUb20SQ91JILAwCDyFav/NxvbCsO2HczrhQ+nI4+gEThlpd6z4NX7cdPckd
7nUYbhRn4b+Ict1ZFmh9+rKZ6J/sPM6c57X3ozT7yCfY0MKJlGHdlRW5ws5IFGEd2uVd0MF9MH64
aj7Oyg/Hdsb4GmedLoAQbdOzZxF2fHeazbDYvbJnOxkw5yah2IvKzHnoGrXb2uC+rf3vNYXjUNKE
G1coJWCcU0qVVtJ24GfLj8F9M3UZGrXYjeNPu2BSM1dfyY7HV8cqbmqWHwyOObjT7eI6NZHulaQw
I3XZ5w2cys2or0xj27u9iNzlykbjNed9XOraN3OsTpOT7orLlzY27cGtt5taTVfScCPm7KG52Em9
Eb98ualt/W2oDUC+nxs0bXs8oRsIR/WwGiQ6rqE5Peqs5XGd44aGJveHWHK3w2vfd6Z7rGgpxObF
U/Zk9Q9WPR1waaEz+EJ8VVgUIvGzqxKrrK6HXgQQWQ5vHhDctBBtXQRR7+xLq0mmBhXt/L41Vlgu
56Uhc9xqQ2n0TMfGvem6YbPOiT7MUZ5jo9f5O9OEqjRMkVZqobt9L7ijhPdie9defS5WPSqw0Zw6
dUzT+bSuRbIE+JiSH7S+2OplBW0erHxX1z48cj12F/KhG6TC3s2YevGwuQcxPLZLesbYMUFRtMPw
LmyNZyLVlxkKjcf3WHwYG1HnASym/GdF+9ByRngDpBFMGTbk954PaYz0DPcBVcG9VmF4Vv4krT1p
phYtQxfiGRN3boAbCX4OUEr81U+m8X00+0R4J6P/URUVAE0Tu4pTzrpX3nvKHGP7oFZKzmN6qCuY
9LE9m6Fwtagus9hJP7xtP3tPw3AjhANMynnqvehetwsYuxAzCzqaxg3QwkYfa2yRzohwmOj06o/Z
yq6zaSLoYAi1+sEk+t3SFVv3VW/O3TyFuvGgt18686qw1dnqcjavfzTHN4YF0SincF1fyvVxyz40
deVOjxhWonFHslyJ3catWkxPEyvQtJAgfPFa4iKcN2cFZ9JYzmkZ16R/2MBazq3h8ic21Sl1+ZjO
D0IUiazWqJG35WDFQdftXP2LltXnnti30m6OaKkaZB+Bf5dZfrRVVpjCdzC3j1RrXwadWHAIOl5r
JuaYnzdhxouX3UoNkjRrTrU/pS52qckScKoTA5HnLH+cC6o5ikUI3W9mrvZZt0H6G0Lf/j6MP7Mx
vZrQxWxe+ZsK7LMDx6VatUAvdfeSecjM51IJ/okCMARlvsGQrRhWT6Sk1Ul5Evt1ZyTtrfodUPKL
qvIvz/pU+YzMxQdV8yzaXRcPiWrnx9mrg/n/lzFxd7gP+7sBqPI3OPUvSjuueAZaTEkYyXifitmy
MPXCyWcWZyUjfWojN7MpnZ8yo/zNJ/zVB/zTk/xPoFO/9YtENkJZU542rljPerK659/UTn8ftoIL
IiWDDUthHnz2oRKrZjrZjPmVDbEmsg7BzccWtU/q7r/3Z/ljdZjMlSiKPd/8m8BWuNOk/CavYvya
4unY43aAHezeSIbr3/1Kv4D2rT8/6lNJVmRLV0wdjwLgCpe2gRD40Gk2efDcV9pvMNZfzUrAxnVW
vm/DMP885Mxdd8xxsQDxSOCCOTu5Hw/qY0oYrVqUvGnyP/46/5X65f87XctlNvwfYvpFovkXDeVj
1V60dgCz/xZkXlSXaLf4zz+ElIb7Lxe9JGRVbmGdhphf/D9CSiQqjEYDZJSucwmn+B/xiu3+y2eD
Ipg0sF+xmD7/R7xiO/9C6QLRDBInimLmxf+VeIWs6r9gI/D0GSSZ6Gt4cxR2TE//evIFi2MUsnFy
chwMMGhKoUI3KGRWMeyY+EVZBXSzThWYaAFzbpXcEUMxDreDVuJmNq5BWNM14IhmRXkjH4shTQ8V
Q0mmP96cFVf2aFBKSiPK2bDR4Km9lzXvgwn1pzKqY4BUl7TiYNsvOVismlSSK007VAMpy1W99KFs
Wi2mJW0wWQilNmWxQqN2Rq145Y7tXZ02Xegpo2BQCsrRZIxQ80K3z/OWM4ZK+TO3VpEtcYFYHK8H
K8kOqMVU6De+hMcTQB7Rllv30nfllhPnYCJhu5ZUweRjNWlun6AYwXNTZpL2PpTJsksumv9wmpot
ciuLuW3zzoTQIAraeM3kIuPCrhJB1HWeOT/mTsJjd1yiUkk6JBsti7SppseuglDOgOPoTg91buYJ
3g91aFq9nVhuuoRo1/od4lSKw+KIQ4ifzAKjcqNLstJEkiJAeeAhvckpvdk6+q1RX6pISZwkOtVf
B8HwoLUdiHaz1pG53Q4YBeB1N7qUu/wWm1EcAi+F5ybmaByNNJrLQYZVRqImzKJpZ3ZuG7Wu2hLY
T364zJkZ6TYjJtsVoetcKC4NuV6toJJGycLft1ywq00mVtW6ibs4bz3W1oFBw4EiMSSV68uIcBRN
Tf+0+DnK0BJC5DxrP0xNvGpj86OZM5wNUzoTx+ljs2lUOGP2HTmlfBraYDcX/hZ5Hh/TGCVfRZ8l
vuyM2F9IoO3a6WaSTrO3gBmlRti411ZWLEQ6x1WjeUzE6wMfscI9ZrBCLOmqsBundtdZL4ZDqUzA
OpMGwVteh1d3SbrJq0IkwMQe0jfNRk7JaRU0d8PYUJQQ1qCCLuovxoyVoyXuLL8EJI8ajsl0282S
Inf1xBj9a8/g+1tHNIWpMtko6RvB4v5JFIt33io66qEYSogR+kbp9trUMlroLFDDVaFytGe9TK8r
Ywqi0tyuq1EGrIpljILOv0nNzQynzNs37eY8NGqdd/jIFPxsXlxInGU3t9tp/DLY0C2F+1CbgumM
Y5cJZnF5x1qkEDFoJ3orACBt1q/KWNpTtnZ7lv+LVpe3tMzAMbUtwm1xoQti4Ke2ctiti/kyitEI
F+KSaO7rU2oJmBYLgtQcoMCxvtJXsLT8+jlnTuhv/LZj6yha1Y3h9NgeTGPJorEgb2Ppqz3ifiYk
YxPsJYmxvcaCN/3miz8JaN04ou4yOe0n22LpYqMbpTPNwGhDuag3J9bMxYwLl6ZsHbodhJ6PYTWy
yAz0LpI6LcPmX1WVs9d9S1KgrxjyTyZisuDe52WBLuAGg40/labZn/CrXeOp2JZQTtopzxnX9jnM
XsToZoI6AKdIowtT/0ZMOSzR3qC6NVmP9oD1QucV04HBzJqW3c7psXWsxL4xjA/MT9R+dIdDVZsq
gsSQRWpV8NH7PFkLdq0zNXxsym1c4dnfM3OC1fXvO60Ew6gyTjdDP+uZ+2ZnaJ/XZgIr8aMcqewe
F7Qe78lVTxTLW3Y2cY9HIX3CUgCe49Kr6fnW6pilLm31sJngzDVommceTYzM46bwQqeq0b8XSxF5
qwmaY6cmfjYQ5fz6+6LXMra9ddj3DT9l3SGuHjortPwNjoM1j9EqVy8qWN0SRWYoW46ZIdXuPZEj
ibx2/IuJny8/xk17a/PiZfJGTp5aO1dkZDyIxvAjrdkOW61/FMH21Irg+MdR2eWFw+fms9nyasoT
a3awW/Snx61ORZIbWRp2wXguykCPGv+bmtxqb7vjbnbX/CDSVxd2xkVecOiyaUjSS+9v8fYcjNoS
r9ABJwLH5nLLv1mT/C58a8FqApRg1IImot1NT70mYtOo7tUGpVp5VhUJb2Un67Q8UMT0ON/yO2zR
9748lzrfBDv1yfNnK3aqqA/OaSkfxzRjlObMO1CW7wHnNB6YrYiHgQliPnED2TPeTx/NluehY05X
mpZyigXlvtLka80SujhShKVJ3zV33RdViemwMEDySrpHooizcFaujbU/G3DQ0+7QAZJZsx2lnU5S
k3w11wch7WNgtMjM9dHczSjHb2oNeC3Lyz1Cb5I/3O7eqVXxkIk1PztqwbM0MO480pE8i3Z/M4Bj
zKGsE7WKp1oxQygWm49iSD+WaQCNymyf0KsnY9Ob0QbuoXVNSbaBtu8FXS+XGuNb0/EBTQyIFaV9
3Y/+Nz0v7bssxmShPFWqZSI+Vbd+7ou4zer+qk9fKBL2oxcUu3bWATn0AoG6iWVDPjKE3LR7dilN
9HADUHm/DTDvtZm9n45XnUF3ME7bVzefu7hfii9a557b2sxDMxt2omnPfTm5B2fBUb/aJocgFOvR
5jSIF1d78APa4Wbwb2p3ahMVl2SNghGbdvtO0KkT9yl2fxtyPTQ/WJpiyXArsgJiRidu1mo+uIY1
0MGuDHqLt3rUQ8ZeXBBLfWNYlRXBTSgi5W+QyyrvBvkz20/hre+07hS2ZeskcIsAStKmCo1SjbEO
2WvV63idg0Qawt3nFUfzmvJ8MDlll5jZret101V9PKbUJt10TucpwsZawf+CGKav3lluajyjrQ8R
6a9X9KJR5anELuxyX1Sc9b3fsbKsbY5d2Vbg8rrDZu+zsHbnL6MFy5bOjHu78qawBru13UYyor3A
s51XR4Vb13e5B1FaG9uIeykpOr84uMyrCHJ3QplbH9nEhH1pCR8X0Nwmc7zf3AbwVT7hrZWFDt1K
CODcOTNraPTneHCkkcybuKiBgjCAzb7riiFSVufH3kU5ZLo9N81lhuhuVeTbNT1M2WqMoO1Y5JoE
n6qCL2kbG7goQhUKU2CMqnfjdVsA24PROuEuAU8MDp9m2NVxXYZspy2yJ9S+G0Jna7wEACLNjQQq
zxqlW/E6q9F4hmfH6ecHX52ymqLFRBNhYLuxs+3hbtpaKAlTy4RqYNa9SId00h5caskkx6FnJUtZ
9kAkcAYCt/zRWX6WlHXD4oWxV7pWEPvaxV0SQ5mwsyxxsLf0FJgNgRapfW81tgwD01BxB9MksoUd
mqTq2b466LNNfBAy3wxSQTN6D2saPDieeFqzbbkZHFA9TZlaXJbdGOI5iUdbdrTWgjJt01hGThtp
aQFS4B88FGqHYnXWvZxVgJWDY0ZOV1Kq+tuBv8nsom54C+7y7FVqOw5FylW4nGpNbgn8AkrzvCsp
Mcmm0TIj3kqq3yIv3EgXzUeLsT9gZrpwxWoGR7w7h2NZOhAwFAbXwH2hO2o/mbl2nNUfPT4q8SrW
q1mH2zh48702UIvrm8YAvaCm7Hx/j82DuFKm0KMSx+oYT5LYVHkDfFeF1gj9s5+y9tjyKoMwZOzN
W0q+uhtg6O0z0lDIoglfb5FKUFXKTsXbavUx9AAfBE9dme5EQkWafqtg2Gkzxlijvm2x0T6CPCsQ
LWdHOV5HusdxXjVpEA8moXxp3yeFeHMK6kBny96Yuqb7YCpfOLZvan29HrvtIffG/toBA82olnok
1iH82WE3rLcCy9FKm/MHCa3sWRjKCjODtQBttfXG7LDZATVJh+FKh5lKGJRMXlrlH31h44U9ENAw
sA2cANcOWx7lNOOnPQX4i2wEivjDa+9uu0LvhiiwnqSm2fsxr/DgGNrQKlqHV1jcsBx7544kMUq8
QAOdW6fyqzVj4FbPRBxtYn6vcnUl/AU+x7YisbDLe8cS90pxAZIcF7Y5uXQ9P2wQbHrSmQuczBZR
1FY8MZt5USr343m2Qd3926G0j1mFbspwKBMb1TJ7UTBOKr85tbzeRl+234T8qgILMNtwL8crqYvK
OdQZm9poz9oCF5F8jfVoLHrkOa/VkiezHcznVasl3oBUeHWGeC8VnHulZHSitwfVMTOH88o4qF2n
eB2C7MpaSH3mkKtJgg72a5WeU4si0fQfNunu0zwvkhbWejjk9XVFCX7neszwMa7nMKD77TteOxso
FJbgWantOuj1a8x4K8hKpO9MvhCxaKrpek4H56CP/Y0v3ZqvijthbQwtWSyjjNptLqKsp4BpreV7
SmDQdcY2stb0I1OFfzD5ha8qpzx0/N2JY+RQSgZdnDpEb2roAgLRn/u+1RJtUGsiyZdug0UPae+C
UFva9WosJsr7YtbCeSmaw3CB44ulsyMraJMSXtFVqc1HrXRxEMo0MoGdeyZDijHak2V8GbDFCScr
qA4qgLVQOpCUVW8elovfQDk1DxlzhxMePyxZ7ftKHsqpdqDXrbgt5u2i4uwyAxwWPzjn/fQl7Ue8
CnwNxsoGO9rXm5msJ3GSmG+fCGffVf3cR2nfGgk+QFdFhbdGXa09Kzc/GP1A5rnO4GvpMvrYpXgI
cqaOg1gJAe3laQry49J1V1kVPHqFQL+jm+/ZXJbHZWxwazUv919zjb1sFS1elGUpI4ag0RnoQNe2
gLX3urGcnUu6b+ZXABhLdWXl9qMoUn/n1xe+nQw42zyaXDOAydZq+lM5UlArSDDCLNVdOa0tcsAs
24mAbtTbo5Odr53Vo27vDfvcBWvSkmIGcxpSKp7yMHY4geX0I90MY4/X0NWKd9Vgs9crM9PPXpmG
hk8fa6gHR2nyMK/TszZv5bGZ3SxcnQDLoQNfgXfSMt2Mifgp9zmEYSELjDym1j9oK7QukCsauxom
2CTX75vqiKIYMDWwKOzsTtpw7tL3tF5FpOkNAxvtvUd3yEn6QCMUDnPrnbncAq9P0VYNFCmVv5sq
w+NV2O1ZmydwYNyo1oYVzr7/MesfKreHvWll98Ykg9ixHnQLLS+TkW02g73Tcfz0Fq1gqlrEuUsy
zlhmr/lQhCpggGZ0HoNAUcKgL1N6j1W5Z6y5LgIH9wItFVJpV00hnouRGwYDi3a/rEEAez7PI6OA
jVj6JpceMFkirUVdi3R4cBri8KTiWgHp4IJpHApObBGiYVDkqhSXYTg1xqAvZ5ORSRTwbpYZFpPu
T93ZquafSzNWybCUzlnL6LFkXpHmAUd9V1ZvtQ3puC2bm37oSTnNDs7FOCNbk271f1TMoHdZoV9Y
CRXmkYof1dHxdtSGW79JoS0XRdyv1CeaOaMsH4ePOljuh/RHOk4ffk1PPRQAXMhToR9GmCFxUttv
ahie54Hkvymd79LZgyvE8L/El7CtSyiNrT7FTW8cgpTpjzA+SkUXXGBymlhCC2J7yJ8vgoK5qb6T
9dNxtReXeqRNeotB5jzJZNXVjamBx2ylLbhvULc75s4ogzFOa5XvSR+MckvpxxbR1sEzzJ0ctTdZ
j2XiHVlAwcRNPzvZcFa04OCG701mfjH0mqRifN/3Rsl0u3cJsF5T5150HTZnQU5wQ3UHj2rbWdg6
RpXIxWGmIrvyLQjSKRVajSmHbXYNNfyy0nlzMgRzQG1uL8QBBzATtS1PlAM3vhqYUxnt7B1aOWAD
cWGGYgUsyoge+k7gnrrTelXsFmeNS0MHpm9X+/a19NPXTWDEo9Kp3236uOzb5rLBObO0NZ0ONRL2
gB/6ahjd27LN8pMz5zdlaTzQrjq85je8Sv2w1tJjsYjjYnan0lheB0iqeGTNFReFqd6po3C5Ejat
vt2e82C+psC5Q5dCUauQX5n6Wcv1l861DqqhCnTb0Y5GN92NF6wzb77Ck+NsgptfNti/Zv5b1/ca
8NPKeTCkh0WwBBlLslFn7zbTdGxtGxBYB5hp6xhaBQvJL8vygivKtdf6N/OQ6ZHRMQze7nqNCyQt
RgIX5RJXksJH5yYK834pQ5yxS7be8gAdbAt9/17Y8+3q1YfVf84YCzvbcQMyOvJtQJwYDtKorupC
Qzs0iLeyY1eVcOVBOgz/8mrDVoY2jOC2IHVqUCbJoxyBGnBqY4hkgboKMvHgDtYbPjE3Zm39xMWJ
k0WDesC2dvIbuxePpn8JKMruMbM0ws0v37xc0yMxQQxsq/xOn3L/tj9vQZUob9nuXFVeVD2NES1r
+7XhwLpyavsnTb+zq8aZwsa0wjlwh1PfqXcdFoRXjqxaNhx3PWck3/M3tGBn8qEoT53vyhPv8IO5
AV31ELCF9pmYVOTrBU7CltwbDg4CtrmkR8/g4BIumbHVSo/rjde6XYPRNN69wooNokiqhXVrPc3N
+Iz0ao6zUiX+0qFqJgcznAakv22LmrKb25/D4r35Wnc7cbpfB7gXDGv+1Jb5x5wz0C2n7sdmSniF
zNoO5dTXNO1Yfm51/lRpDpW30+2m3r93ys6HQwDa2hgWpA7WN5wGNmVmmrsuyxl2j8W769Kjpdvz
qilwdi9/nHppR+spC6wmTqdB464EHbSrNEw9oU5Lr3ux7QO8bVaBdv8ZVFXEXgOkUqX9DscE2ksH
no8m1n2qdV9WVaPD6Im8TC9eDh78uTZfsh240Mx3Ag2xXEekE33BQK1Q0Uw+IXY9hMjP/NeY8uqL
5SfdMoDBGZqx79riyUDUGdnqSuutlhF3FUQFwkbsUeOuAUH0u7vG17+0lfpGdCx1WGcSwn1phpnz
QyyQT3RAY1Qvth79AXMFeXaYqNMj4QBJBkHXg55juNwa95McvldVV8RB1eBr6PJtLNb8vaxOXlZg
SLN1hERWaofad0sGrb5zzbq98QP04syXYpm7+CzJ8rUz3GfJzxo6KXyQuZxdJgrPAINVtAV07dgj
oIzNI0c21t5WuDIYYwxZ66nMqmRagitLeeNTAH9DO2jzxLEweuA1wJz0eJi9asF0D9B+Eg1XnV+T
pV64JXGuqou9HjqAhhPjNiNE4TivDfUlE+LDkbhouNNj6jmk5LTGK/aIJfSrBhxn6SBDS4CLzK1Y
Xib7OtMsePTOoaOxDmd/iKyJ0jD3Fj4zeyLX4VZRDjylOriI5o6gJq3zdd3gyPpSHhsfWaPRw5jr
9DfbrCCeiYLOQ0Gm7NVwXWUWmC/7c2ByxToeGHdwA9RmuSXKMIdwpT9AI1mwNloZaw4eJLVvwZtx
+SJA3mPDWq2kGFARK3vaVQgbYV0AjyziHQib6U8rD+66YmeYgyH0Oqx3Nj1oocYp7rY3ujJvZ92E
YWHKAu7XfNEj8skc0V4v9saPk496xLJVAPjCGdyjlp8rSDZx4NdTLAyTc0d+D6a2vALP9QBg+1do
fv8Tu/dfjWuf2pp/Plvd/sWp8P/Oz3D/o724zsrPL/X/opUhU9D/feIbvjeiev/+Q2Z/mfnyd/49
8g3Mf8FXAfQzPZ/pqnUZBv975Ov7/8JKy7IcTGHN/8PZeS1JiqTb+onYhnSc29AqI7WqG6xU44Cj
NU9/Pqr3Oacrp63S9r4ZG5tp64gkwPnFWt/COC34f/4vPJc9sWMFyyJ+AeU6DvqN/wYW2uZ/Me/6
B4z3f7TyXdQX/1+P7tMIAD5EycjnCOmSxPz7wjeL7EkoI4gPk0gQ21Xxc5rQvvvG1pkGhA1h4u5y
oha2XejTOkkizv5xse7+/qjfcIXLSvmf3wDSNg4SpCjShzsrP8YI5TSyTZ/n0WEKoW1FVrDNeEzu
26ZeOQIR2pRPBMwZEhdWgD4+zdseoYrvrpietUjUjG9//kK/y3D9hfyNCEJYFit6GRA++vsVsRs5
dH3hRgdblsUu13j0yhj/XmqRweP730y3pCXu4s8EuB+Ex78+mOQTx7OdJT4TjcDvH5z39TSXwo4P
7cZPih2Gv+EYzK6xUWaAEnbInpyW6n8Q2Pud7FD2w1sdCpIFCtkywTIePZWcp67rnx//fEV+V6H4
QHO4RwXKfW4V0/oPUUBnzv5AdcG8zKXfylpyC4Bu4y8kaIXzi3Uxh9+8/fOHfrDH/P2pKB5cyaoc
t9DH38FJXV56aibCOgWZ0IUdBsvA8LdtML0l3s85qvLrpGS2zSoxHWdhvfVt+e5pM34dTVFsnC7U
p7wc9rKYm5Pt8JJLM3Zc/8OvyZ0iTRstB9xpC+bPB4kOxdg8aGhnB2von6VyeQUNvNFBSBerWjfl
MdX592agxx4Kiqc5uLbOlzGQLSPFyL8iMxdK8R4p5U3por615O6Tb/i7rvu/LySick4Z+GV8x9/v
K5jIlT+aVNV+WHrIM78IF3lxqidaiM7t1qZhbFijUiIEZbqrouKpKPPxkTrwiWGucWOxe/vffCWB
nNzjmkEO/6AJm11kGczMskPeWq+6aqyTE1T3TYZG1IEXyWin6nnNk0XNfPt9bNSbdIrk4FJjunHx
yHl59+dv9MuH9I9T6Nc9zq+HhkbiUXGsDxeJqD8r07MoDiG4iU1dWITBj1X+4Bs4pxtiN276DhVy
HDrkzGjhf2+R/c6NPNCf1z/YUaeZ+ZiOdXtpnYzBiu/ZpzIInUMfACRO4voK7iU6aEePG082xVo5
yFP565bFs36Dme0/W7R3RT4z4Q3Cfa5alAWg8BFm+LQeMVZkTUG8lvME94ihDqiluTnMoAoZRnXN
1uhSVgoIJVfCrmiHYhWuKbjTs2lnr5ZdGHdzmCRrpuf9yajKzZinw2le/iMIazb2oVfgwZLWeSQX
UM7erZd7BvuTCbZZ5Yl13bhyN3mZfQtS/zRZ41eZi+nWsfJ802ac3Wk+XukMh2OvbcYNXpUcJpW9
xvTG6z//XM4HnZLkXYnyE5qQSzYE//nhBkoH5NWdsEAvDP1P4Xc422kp1l6XjceotA9FOMdnA8n0
6EziEHilc+eHcYdXcTNkL7ZR4Bzs/H3FSGIV1PdDZLQHXpUpEnIxXIx+hocQ+0xRYrkakpbpUpWq
o+d5b2a8yiuTzl9ydyI8IA6rMA4whJi0mmDNu7IvrqI8MHWxd4qpI1s633xMWs/57Oj58O7+dREW
8j4oNXgDmNl+f7BjRPNxq00uglTMwSoj28TxbqowGHj9rgXjIXU/bkNZvld6dk+f/AYfXtzLxyMT
wx3kEwyAAs3+/eONupVt33bNQZVEaVqyH29bYTMS6JJTHUFaqJPyWnaQJyYfzEUk3Qcx++eoWdb3
SrmHwWSKCfQ22WFko9aQJT6Pbjr2TvpcDtM3Nrya/ukN3zc0EoKE3uIKRXTrrduiit6RsO0dJDcH
W897Nyk2Km+rB5vx+ubPf6n3by9A6jZrsTMTmfErJvcfeuACUF5cBVlxCBRv4tk1mXmJrV0M0y0q
YRKabONtmjC64B5764eh2pdhzZrNbd+qqRxfxkLPq7j+MeqOlB0MDldWC7zhZRp9U47CgD3P7LUI
AT84LimVhYwvvWWdfAKFbjIzinbMRH2WKpW/9wyJIryN+o1Mc2vL2Nh+KNKIDVoWfIuRCkm9GBh6
EfIPJOlOL/dG2sT+Ed1SoGfzZKt8ZNke4LUdK9R2cXyTugPAezbOW01rZF/cudmjyjKOxaJbx5xq
RHjejETGn4iD//XKcuJitqL+9X9d+X9c2Xlwq9TOjZzAo9zd8d/sDbA3D8tTIw5JhmSdA+qTG/eX
jvXjWY94l5IGACW19IdCq1ATjwPMkoMjo+lbPUkmVGFYPlZkfu8qf2CtFVl7hwMDAoPRH3RUHzBr
+OiMvFdWvNMxLgmbJeR1PcMEemF/gScDOP3WHdjCZZVdXJS8/Pkm/GWY//CtTe4/sZRCFg6xD49b
1vlFbXRhekBtprdkXvjHqKD5b1AelpvJKuzz4NbtCRQUMvnAxbEXTqzFW+UfpiTKN9ZkIgYRGHUm
Jl5aaZY9Znzxw+a2AoYf1E66bb33VFobkDyIt8xz7EyneCo3BHlPd7WbMYFya3+jKao6JF9uGcw3
Y1a+aaazwVA6l8Dn5WfbzkTIXvNcKpEep4JRo0zCau3HhTiVTvFtnDq962c8+WJOcKL7jGXlvBvT
yr3rw0Rto7xs+AFYsqZzCDoga92zdAZ8YmbpbuehYfGfDMgPPeeWzAbrTEZnuAp0RVk8xTA++vRd
DUFGTm+BVi5JmqOVtfYnJeoivP1n67IUDVChUErbv+r2jxV7iUqSzJIYFWHgvPa+n+08kZmXMnSf
YXO0/ABtj5aGSf0QlR2KVJz1AIDYnmXhk5rrismySLFCGxqf8zSeEEHOKBx9hKaRsPZxo8tNL3A6
sSs1mBTyJ4u5uekwBZ8h0oXBmJ/dln1S4rAaawQzGzeMxYmw0h4J493cjvqRAYneCoNRGvxUpm0B
M9hUWwJNZbTBkxeTisCgcnHwAChldo2BLqzl/YDueK/aJbe4SjD7NB775NoRLw5qi1RZaGYA5n41
6+Li+LVcNSwArmy/1JpkbPdKnXEo47K/S/gFRV7oqxHLx9owmMnFQ4dJrQx2iZ1CnZXBxfVG84BU
wq+bz3KkltLt44MDgkIIi5bahD/44T3VD2EqDaWxFMV8QMLmDGkMOBSedOQFn5xoHysT7glWgACJ
UWoD9PjIvSDX1++IKdKHKoYgOHV9tjWQN4FT6tNdCCtnNTuBccO/JGQHRT/152PiXw5U4geAhtGR
UMV+1PD7CFS4sfh4hyHnzVi9DJO75bty4rsScdGnpdgH7Nuv9oJ2Gc6HzaOAOH3xf/zjCM9GO4+c
ptGHPs/CsxV/iVVw5w/CvKVozKgy6wRd0kKw8OUe/CvVaticAqKvoPX5uEx1/zBLffvn6/Ahuv7v
r2UJFxCrheKFoKHfv5YTMHDRLG4PeuiTy4wu1EuxrxEm0x2jHl1cP0bDxUsrsWKVG61JM5a7gn5n
TdNCGWEEh3mzF4NVn8oUFa0Y2wu6HIQhaX6XlMh5bWNGLoT26D2zEu+hCJaMcRMLXxiggivc4ZM7
61+vNA0T0yTPBe74sZEzBoGU1EzLQ1do5DM8vaJ1WEBi3z6FmVpHtq6PBvr9la84UYrICzZVx5sd
eirxQpOxi2qH4LS8qz45CT84pv6+2jxhglxV7lzSwH6/2nYmUmErWR4cpqmOYVyYGFzcZjGvBfV+
FjI7rw56QvFI9Jn+7NP/pcNleiWWZCrE1IH48OnsYqumymwAE1Ud3nRkGTuF65z5FYikb/cZky2C
aPihg7VhVwit/bFY5UNdbusSmbMVt5/FsP666z8cOhaqYth9jC+4Lh++EjoNPXsDfQCihgGKS7NL
6BgoJaRcez0LqA4gNVZqti6LpCBHUqBD1Bv3Uasvfo46UVfOrgytEyqa8GR3Q7yvWE9e0o4mJSrN
c+vME4JGcyk6nvEHffIAfWDo/f2T+jRZ/oJrtf6jSqK3DfteekAilCkYzpkQutvoJscfHOvypui8
dTQs44OkLk5kZ2KssKfoYtfs+UJ27qtEm/d/fqj/9TsFQLx44QYCi/6HGkhSEphVwxNQ++j3Dfhr
q7hh4I8PsDgUbceeKtLw5cwgXg/E7TI3RMxNFhZDtcDV9/Vg4nww5ObP32t5g3z8sdnjwcqRkgy8
j8OD0moo5QdZHPw85lRnXsFCiMSmngolq1/zjgZ/8KtPBjv/8qkLX40gHOB2NiTT35+5LHBqj7Cp
ktFS+TwJbV18AVPe0ezlU0C2t9X4C12UfvKK+TioXMoe2+QgwihE4lrw8VfQHOJGaQycQ8M3A6fT
xSzpggTBpicr8uaV6up0R5u3Ly0bpkyKG1g1pKO6NMogfnDYm+wzIl75a3OufhJC9dmB8C8vYWqP
BVxB/hxjgg+Xpi6GtB/Hlo2x0dyFTTmzli+NlckkdT30ZnDI+i5+cpvmHJh5u+8MzlMbZNvYQwzQ
uXNJhXdNC0sei5z5r2/X/bbIsEoMhsD69f+WBXd/3yX/nH//S3Viuw4e0+WK+kxXf/8VDU5vp+Ul
edCpMDbTaJ5UaW2nIt0PvfwszPvXOP/DnUplQJYBDSoM9o93au8kqm1T+pkaISiih6k+5IOhNkZ3
Vbn/FKfGrSzuMe44uzkvx2Nm2GDLu/6zH+jj7IA/yiWgFBQ0J7aJ4ez3v9oRZtO6Odq6ilXxNqjF
yfXcU+2gKZKtOWxCtmQr33Xf06i/UxS2WOYRlES6c7aRggD25x/hXx6l5Zxj0ExmU8As4/ev4zPq
l5Od6oONZhtZyfxSwcth8qaiTSCuSRR8D8w0/eQB/pe7FAg1w22LvQE123KR/lE5TWbV5pM96UOO
zWGF8PteTM63yS1vCeS9bVss7b5hDWtz5PH68x/s/edfvESOMETjbBdLfufvn53FkTGYY1gfVIUb
LGyDfl2x5pwmlewqPb33mn48ntOv7pIkVc8eLvTEOY16CNZeRH+oyibdmWbQbfQuMlX2RQdmwMbG
11ebW4rO2WxYr0MmckNhfmVJCaIsGvOHKUWw0eiCDbJo+pdZnAbnu1fFa1EyW4sGPzoYi2ctqZxw
CyyNhEU2rZSvibiRVfjqJXV2YGe10swV7tKR1fds6J1O0aXEXS7v3URv09Ikkcf2qkuD0v+Vqs7B
o5WZBf8MQqnDYBMsaOfHvEBMXnbOjz9f3l/37+/PGcScpVQzbUAqAJF/v7ysdxsAe8wnjV68oj2r
qcET4t4D48DrCypHQxSeacGqY/ji9dl9n7vFvojRqEjSRlZN4w/bOscF1qFwPimzouFt5Fnz5+aU
u8fUCo2122ItYxnu7+yJFqPI+2jnhOWF/oMXo2y+jE56M+fdbRRn7srtk5BgvV6vNLr7vUpCmvxF
9crzvRGxPnamgRSSDmwVTVheLDUFBxwp+ygy3ivXNS5FONyEsoFvID5df3mUi1yU3y8aXHawXCwD
iSNhpPj7RQtmuw2jyCoOVrxASOKgBCHHrG9GFjpkj5hT44fCyo3beAZg3VTlyURXituyr5+D8B31
3goxtf9CrsNwbpXAwVWExSoiauTgDlZzjYZbL3NMTncGFNMwvifypISjGdHSkAaD95IGOF2MSJ+j
+K1qe+eu+IkiFv5KlQdbEZn9Nqr1j2Sgcc6WOIcSm6gt63Pph5gnLX/LxCBB0xAQhzCI7RCog8TD
SnV+o+NxOndmhuwOb9NY0I0lrDjHPty0QXJTqorZvnazfYhYyZ+apzqYFwVC+lyZ+mksAKUo8YA8
l9YZoYhbVvaDzP11VGfBbSLhVXrBujG8tdMZr2Epo0tYDn9FuZrRQsH9ygd3L10gpsqhfbDSoYXb
gImomn+Whsc3MaN+lcfVAEcD8cog2m+zOS4wxnxjiCo+NMnUMAwXD40UaPg7bpAfdRAaYMbqvyZt
fA/rcGt44R7pyF+lr8ARtjUy9xq3CozHvM6KtW3Y6SZNak6NxQ0Sw1CpygCE4tcyzaOtzuTPJLRQ
hmTbdkwBIg/hvRsW9orXNLpFypp1azqPHY7FjdbDXVYS+9Y34tlZEtmiYVZgg8hUbslU77sZivFP
x+V9ygqh2PLbyhzZNhrxBVLkPfpqPIaZvGKQeElLzIxzgNwu0QwEpQt3sNCh3lRWvI1Fse85wdDc
oQ415fCG5wtsjvyp2Bld4sJ+ZpC5bS117sPZ2DQStEqIVXQjeqY3whQ/4h7WSWGkJQ2ksTGnJmZX
49jrwaTOr40qXU9MgbelleNu0VB/FFY+w2o4lmfozCF21Az0q8zq/ZTM3k3aFvVaIPWxjOp703Tz
yR7jc+ovhlimvURnrhofrtzQJtWpS9G02sivS4CbhY7Q5DhWczfou6BO68uIN/kYteIyJHG/1mKO
N80E4AeR0h0S4cuMW+vUTJG8MbIlehQZwTYTHaIBZZyKwikR0BV4HK2/FoM7ITsL7wX8Lv6EpD+P
lHsHpw9QqI7OXubVq2HkYitRHOAVa+dN49gaT5L1VLWIh5kUbxSj/I01Dt+donzrSoUXsrWLDSvD
mWhcma3LyTBXZdYFGx8N1YTGrHNd3FIgiGJgc1Brqh9ubZ/DeEmTj+6H0TQOxFQ3awzswPAVsJq4
ugbyi52FMTNEeeXuXuSpbNgMG8NTa8pw5fT+Xmr0/DL/ETns6hLACBo5HQKfdMLhDqHUF1en5NeM
CIJl71etAogok/ukBY7BOMI0WehkHzgVU9kWrHo/9gh6lXstquYuqRnPOLV9L6Lupy+ri27Ga0X0
r6WCq2HV7a6LomIXDS/sGXdtlTz7TilI7b0YiCHRFnfR3vLjfhdG2NuzBm1AdlCR/ZUpanwc9HSw
7bdUTc6xn+h/7aRb4dTPaHnV92xCdOk7rbVGv26nsb2tZXiLQYb/NVebaOo4HcoGrTmApkbLM0Dj
WyXzHbvBZmVUvrHYv491F0JebZC7+YswPm/OFnWd54I9TrUWK2IJHr009m9olS+MeOONsHh2gta/
gyPk7cwsvu1uIABh2lKYzKzGfAIUWpLHitMyxzHHC5bklwb9PoLn42z7xU1aDHd2udzec3MRor/G
Tf3mjPKQhTC2eoXlPMLpUXXfLQEngHXhuRyNCyUXYkwB9hZTKVFN/V3ozG+mzBW6kuS7NNjCkNxz
rJR5r+KdUs66NaKd78egD/Ies78+ebZxsdxvwcirhTP7W21zIifYRnZ9vzCCqePXfrGYaHTzPjn2
BdKKRiYBpDl0vVVb20i2QgjyDbURBuccXyWdwSGi0aJuKW5ElsZQ23GApI1bn0zVv03YFnVq7z3w
CRyaxc/A876PVrD28ZryarpzpZ3BCjKfBR726Hme+NXhHYnAvpJea+EeALVuqPoJO+TZTCl++jn9
kTgx5kWfsK+CKAzL6492r7JjO1MP1BXEg0C+D65+TB3xRH7Ymiy+u2hg4ddRuC8C1prlN5ApgpuZ
BihTGquCnU2VfZ/NuFoP0pzXqiASMQqJ0+k9ntCUGiRhhLMxB/EcRHZ/6L10reXobPzlziv9/IS2
caOzJrv0VckrYQqOgRFuCheiet/VFppldAINICADGP4k3O+V271SwT4ZFe4Xqj6GewDlDQIYCU/D
tObFF+bn035O7UPiZOemHY+BzN9ggD+4tDmrLr5XXW/y9oq9RcXIniRDAd+ppwn2jgEzSYbcC8uV
LsLFAO28elDyCGFeIrSr4anssheal2Y1xck5Bm3q5sZzMaJiYML8XVjxgUMgXPlj/eR5/IaGk38h
vnpXl/4NK64vQ5Ds64DNdMY3LyfzLDnwh2okKSTsnLVzricgU2psvoRu8zoZ8mg0RQxBQr3PKW+Z
5C5BVLByyvRxHDSmqNI8en5y9UhI8Zd3rMF2EXYcu/SANwHmOuB0bjnuhtj+Ufli10Nq80uLaioO
FFon5ylRKQ2+xT8VcoYP13rGMu8Qa83dSyHQY77M8KJh+dZqHzspImtLXVym3GA4j8aUdAe3sW+q
YnzprOGZ57DiL1P7vh4vBnTArDPvPWs+NK65GxOE505U/GXnWEjIxF2VFm9KH26Duchx0XKOc8Tx
6tQ3ynW6lY323s5UtyOnGd0wwHXXTl8Uut4VkyqxrhCWl65xH4l2L9vscezVK7YwIrZ4nFaDZ6Pn
N6uHgAh4+IK2XElr+OGmPjgrvCYjrhARaWxdinVe32FGVqAnQlLisaYhk1B+whgPsa2netTigO5X
QanAew3xD3NkA5WGPt3TdBoAhqxSqx3QD0uSB/BKaXGy29Lin02JsJEtxcDon9Ja7zs8yNi9OTOr
XEHry6NV3pIt5BP7UAA/2mVSfnGD59KQKbYzoF0U0+0+BKSwDl2CxNV1Me7NEi8KngC1jqdXmuyH
eR5B6gZxte9blsHWOKISDjmCrWAGe5HVu7TRt43Ay5OlxTnx55OM5B0C6d1QcvRmyfSt1SW0gDwF
vlfW7WpuetDESRGsOzLoV/hO9K6Y9TEp/Z9dHYMdaSGJeCAZhhwafZz6zlrF4bHoF2+e9BMkz/h6
g7nFjtWqXSc5YZsgBtBXxNZNJBPzMnnP7L+vUgw3RTq7W5P3i1K4taTIh33fI3aIcnJVEV1Irs7R
dCgOsM9SIYzd1rBgZaqRJITGKNajwMgs/PBuINgcR6MVH8XgQHGl8K2sBsJLhnnPBBqejmMIIyS5
q/OyYFFXQuyW0ApH6qw15cRNmZnDeSmuAFZkgTVxEvWsLilxKMYcWZX3tS1atu0VP2ZtPyCCGjbI
5aKtXcIQHKtgL1qsOiUldTENJe9N8ygaiIK6BhVYaP8MoBBFc8qyNDGvBjJMq59JAJhCstpBudB7
fNEiumurWcABrdAh7NHD1Oc65FHnsc2j/ovHVv08F8sEvuU9GTRsFoFouqIfD4Nj/wBeoiUxLHJo
EagL/xV4Ik1XDwDTiZzrlBo/Fqb5HDnfouJLARalNlF9l23+2GgoH7aRPwgSl1BEUVV7LyY9JqbM
594d7tt4UtvKM45dq9+D/mvSUSgZdfms7BHwnZnt1HxCv8xzDPeAf+ewN2N1m4Tj0cdX2IwZD6WL
oj8tf7p6ZzpZfVYoArbRna2+jm4dnBmS4b8X5hO/qYtJsIzmH+EQUtcN3abJ7a1HtxWM80oPFeUz
iKKVO1C7grq46QOFAkXKN54efpBzXapT0eXntqsxJxUIvd1o2nRk664CkxPMgMlTmk8oJBeWkPOl
09XOqYY3LcOHxMGxYXn5ujTqjV3zYhpd70dsgvAJ863GhWAKY2vOYI/99ADk/jZajHdhnr9HEux5
415HA9jegNse3MP30MqfuZzX4dcopAGaVrTXxKse+mLmLK/ybs0LHUdA17hE0iQ3scYKOYe9XKuW
dEPtMMlz7Hts4j/bdspWZYB7xw4QbIXRXd9wljGewak7bKsm/MmomnW5sF6axL03I5JnS+pIYRAw
kRn5XvbNsE3jVPLiNpnFyVOQ0fmTMmZjXQv5egw0+vIkDeN5wkAX+reV3a8ZxCtGu/jCc/wkOQt8
d/4BXeBkTvEx6Ftn0xNEsaLV31EU3DRYSlZWYbzOqYmNBaN17aXf1OA9YvWjXfMRaQTljyntj3NE
jLKQvBoM3PvgAI5VWBNJrAJzwzfH95Y/zBDcNp3Mllzrdtj2aeJvyaCp8nzelSO+GBHspeCA5YFO
Bf+jFaiHTqYAkxTdQtuKn9IHSzT66RX/qb2O/fkc9ECx4koYwYrZjrHqUDIzYJK3s8gfEUEdQUT+
DC22idpSN2AI/urcJfggQUZ8S+IDaT1R5W7KMT/VZRNeamKG1h1ygNSpLwa93oKdsMtsBiRabQP2
RLuJU5nPhhDQBO4Z0WKOoz1hkpWN6ixGb+c0Hv4ynpMy4b03VOUxh/Ch8wObe2vvt/SgRCYMzU+3
c7862nO2pZeftBU/yYB/dTFFr3mYupsBN/aKs66GS9JH2ybMWZYm4tXK45PRejBw8H4ZjMpWVo/N
Ja/Fd2P2ftQQUjf5lMKj8v2fCdilIjFx786VuanjjiKqCd5zBbrUXHmCFEziI5vd0TBaAhuMCpUl
mbnRBCQz0RphEyc6Ye4UgxhkbxYMLm47mAo+L8Vav/O63M1z8ejlm2gYlxiWBTSwsD+sBiPKxK1U
zi8suEF2uS7NK6fJqrDjS1ByKFkgoAJJX4uh+Tl1u4p+cfrKXDfeL5xamAoj9orU3JIga8btQ1bb
N5nn4i+G1rnu07k7VJ73EGTdxspTIuNE2+5Tyg4F5yNJvW2eBl8r2shNVLXWhsPpvowYIxA8d1uO
NGkT/kPkGu4qMsB0meOwtSKWzrWQpNdbr3Erop245As0p49pr/1UfReq+onutWZfXVLf1byeW2fX
SvOJaMEAd5SNwGAqpk2J33oXBu9DNVyGkq6pX3RqDG+aHUOXjPdgcrRBUmwM7c3rxPOgVDXJ41io
cdvgnVrlI3+T14MnqKPkwWfpfZ3t/C3Nan+FtALglemdecmGnC+g5OOsOJqg1su8guPaAS92BKZs
eme06s4t7znkNlBMpE53pB6S0Nc7VASSskD1al/XNm/Nuqk3OUVAQ0O1QVExbJD/ervQsJuzbK5h
5A1XT3L2Kg2eMmEuzA5Av8Zh95dtcfnGfNwb8ZLoExNxQUYuMjgCsTK2NjuXmVuUzO65iyPKVH82
+ND5ruO0pj13NlM73/TxtE1ajS8s5xmzSvXDShRijY5mMImx5ztIe/bpeKELKk+lW91huoq2UUO/
FmCuuToqe7QB8TzExfe+hWLq1uGIaz/G4EqMkDKGQ27CSHONuVk7qr/Lcp0fwx6Qcd6IxxzWG2R/
THmoT9ci9iBHwYk764w/IqQhTHzxqBgdMYGym03ToI3ynJ4RDH1gus4elJ+7FBbklMRpmRzDSDEh
M7lng17Kx6nt9lgrBfCoZD0MI0O1PF3nIRnDMXdIYsHNArzBayOkfEQclPX2KSG0bY3sOsLrbf1Q
cfStmq37QWfZzrKK5NYEPm+oXO1b2VSrLzq2j5M3v9bGQRYnKy3Es/TbCYNVmABZWqBW8Qz6A96J
TKz7SddfJGfRLp0oPLu2UesiGnc+B1cJyHvyrenUNFQ9ysfrTw5yDPcizzzwPX4AtQMfSBzxDg/r
HBxW5Xhb/Af5HGTrfmwT5mPi2pv8DqiXfmJ5O1l5DxsmnnhN1foQGp570QWWQKEGWPlZWt+Lxj0w
iI5ONtXdZbTXoD2xLodduDYBtDDWdd4M095Ots4ug9+wKuyS98BwiFyZp3MCX2mNDuiJB2+8Dvqp
D3COpcvye1TB8+ybDJSDJV4CoXUr7pld6x166XgFqiHeT1b4rIbqxcfSADuRgaPRgZyprRw5bfKl
sDjsPUfDPsOw66Mr2hqFptithxtkU9ahJNL4poyvfZ62e5UnTyi9xu1YU0rI0tqPNh27E1iwHONk
pyaGsW5TjJtGIyxwI8wlbvOo4wBVnW9juIuIV/FyOuGAHrvAOO/1Ltgz0SSr1FR3MpiQeQMzxK5P
traPd802aRGcMKiZXZYPuNTDLZQVe1OrEMv12IqdnVSvytylWejuOn9c2x0lbuwIyEOLctJLwlPd
9sww2EpEqKubcXIuqkMPwZB6ERFa4jAm3BwsnYMHjuBtYoZstWlojyOG6MS7OOGqGK3i2bDz22KE
dCAhRVArP8ocM0aXt2TbdOfITWkqGd5aTncpeswZnj25N0qb5yAaI9AR7bEXutkMEwK0RBscCQGQ
gti9jbP4jRag2o3oJrOo6ZeH7qsxEtQX2eHEmj/gxvFSNi4W/O4oG9iPgJSXGAUHa3oZbH21fqHz
NdwItso7D93piRPjxF5tQf5YT/M8H9iPP5ntbaGaU8IsaB/Rt6T+QD9GxGok7qnK8MG4Q36Wtb4x
GenGMd0tj3eQFnTvTuVs5iY+5wtPIxcjNxFwi1WRqObSqvFkppAWmTHVDRVWiTh5iQB8y4g/e8R7
GLsJs6Yqfwlq2EKNtwCq9Utp9+7F7dAZW4W17nO0To1c+a3vnHyp3+xq3E1Ur6EDb6KMxRYE5n7W
nT60PgydVtUI9F3/tqPD9QtjF5pmeJEGNvjewh8JNs01iELDoUP0ITRGawKnJvA9MvybvtQWscRJ
XhWElaBKtpnae3E2bCkEH6uOSnic2pe+aMvtaDLoFM5dZZ1RN34ZdW/sfN3fhu9p5sKAR+27s4DK
3MVG2h2Fdn9WaNLZ0ZBOEEsnP/WMqwyjZ9fabDPmU1vT4a4G80ZOXkXuOwP1qlcRsUs824EZvZQF
84+mL+udVbXtoZRkrXa2vAmSIcRcP0ECjavoiFGLdxv7ajqxiDbEDU/JEByqiI+Q/4ek82pyVTmj
6C+iihxeJaEsTY4v1JwJNKGBbjK/3kvXD3aVr+1zZiTo/sLeay/jh9v62SmX4dYXOfNIzcp3Tpd2
K22CoRL9OvdE0mX9Q1YHb43gi0nG+s72k+GoDWALU/Ayy9xFQek0Gyga2aFVaoNzpGEJYxNOin5U
Gxj3HFJhhiQx46Ct46pH/uREOeO+4tQXwbKmZn3ok8UGSdKfTfeWeCeN4kQ/votKg5pHQnzNvOWT
/XkM3ABddmJfUjtgNiooFsMOmtoIIMkTy3aowmsNTrK3q/aI64k6fLCTPbjDt9Ty5KnCfL5mXWlo
eBFVQTZAWIF51SBmvdat1iO4A5+iaZNGNDoU6OZ9D+fGy61wtWAvORVFZx3MxGAWgYph602hDxyZ
S9aGSHmzeX+ZpfxluR1uTVDyh9sOOciN6OJbyXAmIZkPGkHWMpRffTBbF0IDXWy53CxuRs2GF8jc
+ezBZGe1l2wU7UVLaHo3+Irm22GbtfU9A8zKZDG1g0iCyiiNdaaY69FQwkuThItSUNvlQzCps1c2
W8GkM7CmFMzMbRdGCBtwEKw3Gb/MTrje/ezreme3JO8EPIgMSyL/0FWkfg2Z224ckrwmn9as65fq
aoibyLbnJqWIeY0uiwBclADoib0RNiAn2E3q28SwEe/7pOm3/TTpuK8Ypw9MEBde5eKWNWRI0E4S
/C7RF3Fogyick5x2mL1pONyNOrzz+s6NPaM+BLYvtvNSsofOgNo188Ex0neMZPU2y5k8hqWjt9AP
p41Gu5Z51V+C139T9jmj5pExsLDn8yKDC07CBCUwWgEjrKfYFONwXhoqMASt58maM7QoYrV0qrsH
vojhu5e3FbC17dzBWGe+cIAmUqItOmAMVQV+TELEdGF9N13IR3gy24C20Ztjy/crOPb8G2b34i7d
3biIMeJ5AgTLZcPbZz2mIfkeql/e2XzIixcxcVNCAm4wATO4TOw77RD3AIp27VuewGSEHQAbGavB
lDKevoA14xI+E4jNmqdWJrjdaGPCR2G3YM3bmVg53BwrTxrRMReQ3uyefKeaywgzAfAydr7LZFAR
kdOJ2GtH41bGY4VfPopYR2mboaFTSwt2p7kxArmL6sY5UEitlZigw7vNjTyp1ZbvnOgGxnNG771k
bANYUxlPaUeWRq2dIzsi+0X/uK2u4fNN0PQsI41xRbV2eKzLjjV4MV0UASFlVAcr0xUB191i35uz
+JRyXFOyBds5aPuTwcG3JO14bILbInv0Wvh/bzzr3E2h3tu9Yl61YOJDQwBNFtTs42SScWdpUAoW
0Zs4ldBbSlXwSVXGDu7xn9kC/i+hudb9BQ+Ld06cByh5ORAlxr9hBDVjNhINw7Jg4qXgyAjQtNRq
56WlXHa0/uYXSDaDkUM4ajQRzf1rzqD9mAMjDiscasOIrMswKWZSdyII1lXOERHYsWiaa+YRs5JL
yM3eUN1SCLjRsI9QA6pT70RNTBwQs4ycv5bRT2aQv8BKoMmWh1xWfzZ3wSpthQ0E6dZVlydmao+u
gjLVtf05zCzYJqb7yZ5gnZr5vAGqCWFm9F/9SQBV6eFYdOlTGggFtLKGxanno+8acO/qLqYLxbMW
vGZyZko0uITwMtXpFseEw2Y9j00CftaN3tELxyqNpjjLa4Mx138Y6nzZegaVpq4KxAj2NmvAb4+o
i+KuhbfasQcyymDZh71zJwUST6vrcwb5CI9csi3wA4Mhi5yfdLBi3LUBcBgVbGTtv1s8dSuo2MQA
ih7+AquftgKsLf3sYGY2m1LVfATBczm7FA+gXPEVGEchogeYgNMu9+AFVkuy6aPkEuS47NCszeRz
8HClVO1GXj3V2JHaUB0tO4KHkwEkioJr2/86dfQTJqxwP0qYE1keXmRDaUDtcAkyeTVrwQClYkVR
crLQMMRR7p61sbzx5S3ELI7v9pI9QtOmq2RkuJobZ16NVH6CkYwcl6PZqccK2PVZss/TN0dmoIpX
7cgjd0p0nAdCQZ36nXb3OSeWlOJXgFDR+QVf0aPpp8ND2bCWhXA7YsNZGeAhb/Zt+LF5GMTswfpV
WtLNV7VFOwjcOppoOsrqbVjM33wqr60CHFLYAvF6waTbqePGsKxNO/HzZEOdwQsKorgO7vjpmwWI
mVPugyA1j9ntgGZHeGYfJeLWnYNVLvSbP2KCDN3sLNj+QNfIwAqj4wIR/aJTe2WzqDsNFOj1Iq9D
5p1skQ9PAIEAQj3kGjoS80O8Q83yMoBCXQ1qfmi5trRA8NXKct0kCsR0fq7Y3a6qALCWCCCRVZik
MIozKyYvyucvdLqRmXjZfIyN/Zb4AOXGIPzRcxIPtt0fXXvUsGJvFYQiNAZm0eiMtz/du0dHlMa1
m5zSnnoiCZJniYmtI/QHirfVb0Hp7YhI+u/H492/RZqMHvdydA8RveCsLaNntkgYsH0bHY/eRoYH
GHHJnlRKOnMXPMyq2xpDyBMMQXYXjvnX4kCsTSvjZBrOslXQ+9eD25i7ogg+2JSxYPKTvUqGZZU/
p1hKYsLh2JXUO3+x/RhFBr0yPqe0/AaM9JXgXX83yyNFr8TeRsxK0PNWERCFQolaGh52QGIO+r/O
/uBqD9ZtMPwlJTBjhxAbB7QOAOQvx1EnAM+S83Po1gNf7jQp+q/mZZDIZKQJRCXxgJ7rxn6BsbVi
MT808uJ06UcSStygdn4Ui3eoiK4SnWImUn5ZgzpJv/q1M7hkmkDOCn/lsYQ/A7E3/GKOuXRNucrd
92owom0rx5L7F/IkC0lGCrwgjZv9VGXnnfivbiMBRD5uhWY2xOLDsGvdM38zvZEJYu8z6MkB7i7F
Mc8mva388tcJYL3JtMaRPpqxc9svLtZ3A6po5XnuPZ+xt9LyaUyGO3eoGNu0bEsW6VFjBju/sd7q
KXtZ0uyS6O5X5EzgQrP8ZaF1Lz2YKaNislXXFMrlDERNVE9GDqBo9vwYPNLvZACPW1V1MmzdSNEp
1MOhasyHshxOaeiTF53qZxR0LxjwsLsBiDEnxahl8qFC1l+yVHXs2NUzk00QWe2qIIt6Qyp5dYzo
2dFovWfyGXgX/0X5zon2OaAp4r7xl5VRDzuvta99w/uapeLPsj5Ni3a/5dwGeYuMwKyopQeDzHfH
OrpInkAA59i9a3XJhlltxtZlkTVO70Y1XEqv3amk/Mvzm8wP0NNY1Pa6TdI3SPn1JqQzYfxBFlpk
o7ZSCOZTnUNUVVMsITKy4a5ZKHmKd9ZkQ5s/hLJ/Crxs6ztfig3GaSK2nv03xXBUrtqxe3dHSvnG
LxoOgApZ2MBIiUU4FawPtdC9DYz/S11ASwpsfxo2LdSqamybuDZJLWrZQ8oiXy/58pEFgqByd7hf
qGRLQwwb4AH3Ks+tq2dbB1FDjpzpwYc0MGCKCXX0AHExxF2HCm9gMfQ41fPRhAdbj7y5yZOMEpZR
7vswGMW2fhrgwVH5KJ6uG0MEqcg4m7vaSdVKeu2jY7OezsuOEF08dWspVAYFU63GLkq2S4Z1xqTV
KwzBWjooWOHhqpqwdWN7yHjJUKL1CipdahoXb0i2xB+TGmjY5OrA3F1GSkSgFmdphwPr3OXRVyUP
B98mjdXr4KInKiM5nJtb9rgTsnNZuoTjUqCYSysEQbfcXAGRBN1LLAjL8gnZWBmZAY4tRciXEta4
aRfSKiRu5VWYRCgL1AcThB3XqhOzmedtKhayrBf5lSRQrm8ynjp6zRsC7jxkl89zSepH2zneOheA
p80622PvWHZBbj9VtXliQgsRdfpqTBvZUlt8dhMCCDFRioPrYHcyGE/NAnwg6vtjWJdf9aQpOHz5
4qn+ueIwiVXu8LPY7m/pmk+eVsi8u+zTgTqVgUTZWRIgJMXqznVnvtc2fRiG8lU3MOmnVE2rwoe7
2IX9OUO3P6cGkzsEXkKHG+3PL6YL0ir0F31wvfa7LVKwNUz4GzIGpujeSzhhiaGyT/YAQVAM3aZp
sudOtFu70BemPzzzQx47uGrrIHSZ5Hk9YRdabp0wP7jcclBFhjuVd1cu9hNObwY0AbvgBQw5Vwas
3F79wosi28OWl85CDON1TrdVCjQZGQ0cOQUlsR99KsHaLgsy2IfV9KLHKNuE3tXw4Eohfb9hYEnJ
qNoIdgTHhJ0UOjbpnreZ0JwGJnW9KIFt6r5dzwWivQ5Sc8rgjjf4rYSV5SOSIEwAVv5SbdvK/RuR
4+Xz8OR23DzLXLAx7l4cZwZ6FqAjZEaAoYTR8U1Q6Kxv/2LDpVc2dMdjxRGRRNa3iZVJDS3qQB+N
Tc6VgIIyePJggQvHJ6t51j9hl5yUH3n7Fp73Xp4DynHuO3UP05lOAW8yqYLTU1ZaV+7KDTjMDeFo
ZO/RU0mZXwhmeBej9WagC6EULCkRmn/2RF/ZsXRULYy/JPDP2aizLdcf1eoFBUy9xjp70n0xHa3p
yAs7rKNbjoRh4LwXAye7lfifdoLq2T3YnntN6Y6z5MEOOgRhAQPPxjAYagSvQLnYEbTiAdpYDsE+
pdZ8btRybXLjBMxj0+TRtZ+dRzdP0G+oZGuI273VB2dRFhh6JbcD+/Gyxc3au9yNtlmgA8mSta0q
ZCpw3ZATrhIca+um4izpMcluQYHRaEfANwMfUruT/mIKwdTvkFRehs1L7gLvxjYM06HuUhCt1trm
U+Eya3jNiUSRSbFjLuTEdim+kZcDiu4UsY1GgarXCH88A/m8YwSbKeNv56XODrb9GxTQbJuqt1df
WdE5BzXsotTXRJJ8VxTKoa4p903iRqMqVnUIxdEl2aTJ5aYZWqZ8yI1NXGmrKF+Ib2FGOkSM9s0K
ML3R8k+Mnu0V2F4GAfxEblk+uaQ+1gbQ28SU7mauSIarjPZkdnqMJ56HQrF+F1fV3K7TZFslIxtm
s726i7gpPqfPwZnvotrdZ0G1LZMeanL6g2neZ/NvYp5OWQ1kzI2wCXwOwfDptixxAvlSUp7cPpJx
U5Ru3C7u89zWyJiCwlmRfYGsLg3udRsgtDNY/vhuz+FoXtycDrxKBqzC1rB18uhHzdU2VTZFJdo+
gNC8/q7PYkvCrfPeRYPFTDXJbm7NY5m6O6ZhUDahwNlIuimuCUJsPj1R3AcOrWk5R9/5yONPnsYU
22jbEVTD2ZLwve3lBW3tvBKVfJ6RdKre2HjBRKgeoGWoRDxrFaP1pty47rTrPWi1LWNVkhI3lMvv
A8U4Q8iR79RaIULxt70HmrRidL71Bmh8PI14586Wry/1RIqk7tN3IOq8Cc6P1bL5s3JWlGaUhhuW
wE09Pjn9xGUBjNJF49ANw6cyuW4a6+STSeYhFGYUs+60ZkJOdMJi26+J28QRbREQ3vShFL6xSmvN
Bzo4pNuipgJly3XEOKfyZndtznrZ5z6/c4Css00Jm4Edj9W1e54Lhp8etoVbtd6RgWnYNbHoDXom
L/Ve3CQufOJmlfS+7Zxdc9+D1pPzvV9xbXs9hoEy77gVCwCZ7pQ+GDnSIDQ4d1RgBpdX86p6n4ly
D15VON9O2b2pAhOEbTTjSkQRbVxbzZzfzoCTk1GjnV1S0npZUi3XVoDG1+iliJht/3SpcGUk4wEv
CwUJHtFtYJZQQf19byMHzlk2n5Pb1g0PTOOXBxY+nBfcX4fZFm8VW9WV0v12QsMG4RjeUO3/FBHT
L6PjHxkF4wShrWseDZg3uum9Xc6YtzKUdd3DuFgkQqM+MwSTu1k5eHo8EqKn9l8GnGKttyLzSHND
X7i204CztyCZj6mGN4cM8LheY4wC79BvYqmLfGv2VbOhHuSTENYWvOW0JS53Er67Gxf1Nmi72kg0
V+I2fyuGcN5h31wPCfuJ+ZXvOyCuwvaBXgtcROD93RxIu+ODUJuRim9Dqzo3Rn9yfRjN9pwf0Z5f
pwxNbgL4m7AX/u9huPWAsSdIBNQN6N8RehPN+8pBx9wN85kNd8UDp58cy77JZC1q5kXe93Wh13jF
iJongsrSpRVPqcvPs/CXczKSoDHtJ76HtbHwsbr+As6Rd9tOQ3gFrRrieR4CMmuXrajeQuFA750R
lXi3ZKwZvZ1ZVJ8kLwSbmuKVHxaVikUiTS9vyhN0hXWA1yCJhhdD/uWhsrdmYBLe4sZl3USrpM7T
bToT5J0XBuNeg6wq54mwlhe5/GfKIR1haIa/uXdfa8XUM9L6DxTbugr4fmir176G9+PQkE5MFPbz
rPYM5PnACqRkFSOR1aKavz5FOkEgL1FRLssDhj7WTGKCoNO2zMw/JCay1CYlp8oaxXwsl/KfP5Qv
UtpAPczxqF/qZ2PAoWHkAGOq29gmbSakdTpZ0xvDbLhFhmXpgDx8QPA+jBO5pbo559NH2c8LUSaI
3tRifXQ2iGZau2LtLeG/oWJubmAS2xYeeSVekuNAWXS+brW91aN9twi+Y9W5v+Qus+BFpbt1pow+
WF5RlHcYaydcnfXyhHKTUBJrw1DttkFPEF0kpPa4bIB8Bpcq8/4Wg4o2nQloJj0ORScBSIVPQkWf
bNuh/5PsefYFfBeEJG+dQ0WLo/c4tByUFvyYdWDmR4clziMl8DfmivSGmq33SDqglbQGErpSMBlc
aSx+sYz80yKjD6Movgs+kH4y5CG1HP7AjJnh2IPnmjtnP6fcOdpMiYDroxd2DkdzfMrH0eJMpJ0w
qncwzcZKmAvM3azAwz/ed/biAE1A5NwyN9rW2OJsz6+IyIM1TjjLbz8HQOkb90BFw561kqx2Btjx
Wh7MJWKSPeqXTApmpBnvDmlkWtFkZsanJLbIJPYL2uEMRr7bGA6rJ5tUZ915Lm2u+U620Du9L/oc
lUgw7/ANFgGQZGQQKE11SMoFnw1C+A1V/afIqw9/KaDWlkjDrbx8683G3/gyJR8KCAi1DJfB6KiD
MfVvdlKhnqt8/lxrBwuJyt8X1aZyHmDR3z4w97Wc5n+0jQhfW9KH+cjPBiOvk+m4f3RyWz9CD9ex
lBrd86Cl3mUdDPPei0lKOfti+Rt9XBuEYL+VFSNY3EcvoBGm9dIDnAqky2zOglSSP3UDeXgVsjdw
FdTEMB3AdTNDATkV9/yhG9+sSMhpqpEjw36v2I26Do1vb+qXpO7fFyHOgTcVG2x8O5RU74lVf3hJ
m8AFNNYNOkQHq+l6weMYV207bjJDxML5sm0578Vif4699zhOU3FTgPL3E1w0TgG6xGneJ8J8zMLO
OzTTxByvO4/sBVdYXEwIPWJjNu2dWc8G/BX2Qx7EbG7boECHVeTHxpyerQoZqZVYr0Gm123Hrz/5
2KbYQDwzPd017S0cblAJGVQkpDdyl4FRJhYI6Y2Tan0MnPrFL9o9+IsynsoI0cFpcOwLFldF4pw5
b5bKZ1PqFEdtqbgd2WX41sbOGBjkKDpxIBy8ZgFsfHurcIIA1KZOTfpu39njZ5k+w2L6dsMW48zQ
5WsMu0fXZF4mEA+de1Mmt3sgxSvUXo3wKtC8btlU1dtJzz8QBDsEuZxR/Uk73sXMjRIrDJMiS8Ct
ym9xfVjRiVV0+NTZIfmbqKp/B5B3z9UCp21RTAUCd2ClmxG1Zo/LTgW8ff1MVTzpz6lvcbTWjAH7
hNALiJPzuvEsbryQRxSA4wsxkpdo05uUsGPShwcXns5JstcqkiU5OT1+z0QVwJtMAMBRuSdar127
qlvOTkG6FdCmGL/wTxCO4X4pxGVI2dnrOvLinjExbJyJVZJRsbrETYbzaBnpjAlLcLQT+4V5Cdmd
EGyNU8ObGBAAEuZS5frdeURRb5JeAp3sEoxnEtCqCi4ETdRxl5sUb2IwTyjH9maBLGCO5GE2vF8r
oWQqXc7nzKGT7soVQiIRMyUlgqhG112AnV9HqgQ6gGNINMSUiVSTxFI3u8R2DIoNd9WjobsvHe/D
y26zPXkl18bHOkn4gBP+pWym2TZxag+Ee5WsU3ctlBXmzCjKdGBtmxRBBnMjo1/0vp6WLfAO74xH
81HdikNUHJ9jTZ4Q0ETNOlmemse+b9ODvD0uXmFei44Lr7AoCt3RkDGJUQgpI2szQiaA0Sgvict1
ky1MkTJ3ffPr1vNbkRKO0w8lO9k5eyc3stot04TGS5mXxhz0KkoDvrXogQoCHy20kV5zHwek5Rmg
d1iSt3vMUCRiFdWBSpwOoZ2+wOavgxwpOvPHY9J6zzie3Ngt5UMajO+dZJfFKK1aGW7HPSv1RpPs
VBpIgFrToWprW4Ypz413Barz2hsNLVyY4t5mzetU13LGJ47+m17FYE09gThbcX68Q14H1cEaskL+
vzHD7VJkH+2IyWeaeMaRfyR3RadBxEcPQ+F7m96R+M0uKggvbfFvaHCReCgaulbegTS/4uLFXB2a
5kYNRXREOMDRkR9kxweelcG3jcqfkQJJB9Eo9LpuXCa9hGxQmhGI5YXUSv42m3ad7e7RQAEG8+e7
KqXvFkv0r72FmQMNyBjKuKtWiKeKF4JEQlsyGEr37Vi7GySXkur2VkuQ2edlwSM09/cIIewakmm5
Hu0qHjt1QVaOkTmLqPyXWx6AnZwQ4JsxtHOTZTmvvxlgQ22QKJfiX9Ib3C+8Ttiy+eoQyOabOdB3
lIq/5NuUh6x76218nJPDpIWe/raJ/ZAk9pHM4ROLQVoyetrCGKmQg49ymr5JSodQK639XDXfZsYc
GjmTRwlS/k6RBbjkplGqqwL+F+BNe9jZSxJ3bg7Dltlvy2vJVHC4b/emMOQqU/1LqiQcRPosZ7gz
aO28Kbiz0/Yw0iPehOsPXF4PMvHxTIut6DoU8FTFtMY+sQueAtTr2QRQVtjlu+UDNBAPB78czcjz
SARC2dignHzjzbcPdcNeNnGRvNSO/CMUHWlLP1+GNtIny5m+B6s4tGivmDR3v1OZUxM5zJ2W8htr
CKnpNJDrSrLEdy15zL3eh8EUDXHf89lOFwP5On915JNqzU1Ee13JkIGnIZNNFTzRePisOCFU+At+
sCi9zz1SAhFmMBe6mQM4srPJ23uKDVQpq7tEVffl5Jn7oP3BZZvw6+YjThCzf4cpgRDG5Pbj7Eec
x//IDNR5bMWTYVIza464oBizTdrjCnEYXA2kVc1uz+jA+FfO8t2QjA+ybHpWEbBh0/vM3OCxQiPP
QhF9vZx/ZU8L7ZUnPyHEiJ5oIMiAETLTiLBdKVN8uOwVV3av8Ri5OP+Ec0rzNKbn/fAj/773fZCC
0WH20x/ixXhqi41XSb1OivwE1H2tp+LRqUUX28qn+Ybm74/3vq+OCf6e1e3RYWI27soI6ZrDc8zc
dDMZXRBPOEFWbT/dmsWErAwCfFxlm6izUN+K7NSlpPmwNE5JFPrHhHul+uIVRVnBmiH760XFvmNB
ZOyJgyaJIp6zO7ytbLwZ+6UJTCXZc+2gsZ0RorvhzpTBY4cyd+vYoAPJRUFiC78jXazVOI8re5A/
Y0JQYSMr1s8uuYsY4XB9WOM798aqizrm/PgUhDuqrYlinrH6H/7tP8vYNY6JFNa/Sei8S4IAcjUT
ZIPP6GHymZMnSGLG+lklvr8Wzm0vpfGsKCMo0KTiDY4MpEJ23f7WerQ2iFuI1qoJg4NGDGe8rTY6
nx/VASfeAFp0QcQVWU9O2ryUX4Pf3MIymIB6LcfYoD08x4ykyjm4WuloxLOTPMxz9a6W5I6niCiB
JpNxQxPaR4pIGJt6d0gJVulIhGhs9rnj0h0KE50Bk03CEzKkEdNN+iGsmpSk4LcgX2zVDJyg/ogm
pQ+3Ny4IplpF89wL1PziK+sW/EzhTKjj+DBGWmyoRq5Een1Myv+NsgJAQE1E7xL0m842H7S/YOYl
wk757lYLPo4FK06qLKZJYx+PLarwhWytljfdfUAT8JDUfIQDr+osOEYtVR/CbrpOmBT5qqLqQgs4
sPoAyIQFeOrZSdN/usH4k3iKhqLXIb/2xdDG89QmBVEdC/a/5t70BDsag2FQHr1nWa1PE2r0vGUB
2Wn6RPOrIwBRhCy8JndrWnAlly8iD5zevnDWB9sBJgGdqyfwJWtuIp7BSPGGEyQVwUQLUa35M1iB
75zR4WpW4hVzK/NJNvC3vzrw7demCs6j1wZkFAVgCNPofoQOiPTqEAhaAhEBQ7Xa6MTNJjBdiX+E
ulcb8CKpg/CHE+HUFpJQ35Jtrj12saerfdea1953sLpVL0RaEF9RtnheGIKzImSK3aIRDczuX07P
icvkJTDh8mnPfoX4uS/srtuUHdBevpAF5+VWd/yWtHd7fMUrfu8x9orhgsZG/Z+I0np73bP+d8MC
xJ96aQZLbWo8LNSV0xtYXT6LcLGQGKylolYYxu6BiGwRuzdiiLzNmIjVptTuMnMz+sgvbil7VYrD
XUYxgiKWhq7/UDvEm9aicVat1aUUNNG7ZOC2Cr08xVOxY32f7dCmguvAZ4owyl6HCC9nGnFpoJwn
EYpaBhKEX1/sJvsr6vkX2f5Vuph8UiJ006S9dkP/WLY5cVY+hRauuYj3eeXYlly5+LmRK91ed4TL
Y7ZtgpK21OmIowsBLvQegjSnZmc/X9QcHUNTNjsGOlC6CTNc4qROf+eEvXCQTq9uJja1xr8oUQ2M
c77jOLovXaCo4XBFVb9B+3iXGfqt8IJdWstyhz+FdZzDz99S0NK+kPXmAO4Zir1jNEjPW8JZ2wCr
iCoqRMLeF1sdsm2BgOz0SP5IgBQpm4lUU3Md7QebogUWJD4wKwHLSbzHyvfgAEtpbCJ22mBXCNut
HJifNsHEQv2Qkf0VsrPWVf5rOaSS0PYgEPJAjIWKdwMyGcWexssxB2Ktx07EUEOigC/DQq5L6BAd
g+hpAxrP/bW6Aglw7r/7M0ZalHd6Z2JhvNZo3X1yXLluwzyegWJLI40OTlqxIy6RBc3tkhzKvrgq
LLAbtmbnlqMrtQx5qRsbEZcfiuOo3eFRkE6FT7lihFlEsaHMdgc75NAo2AVRo6LN3MI5IpPudRkl
o00l3zo5LC8Owh6ODJk5lMGNPcYGY7St3XZvWZ4fjUwm79EphO+wK/rEPc7HkIDrJ+04mgze8D7r
ZX5K/g3QLnAsYw1FLmMdRo91s2vcTaCMG2kgJqqSMsbYs0WllZ57Fa07EAZHt/Us5CHCiisvv9a9
LGEosJITeG3B0byJHo4yH7xDmW6Q/MOk26qru9QBPxf2g1jDcpc7RkoEorP1yriBygWNhJhMlKy+
A4k3RR1uWc0Bd/o/NPsRP5P3Qq8OUYZVc6FMgied3j3k3oNlec05xRy26SGSA0wL85Pnl8+dR4s+
oduXdXEHLp//ME2PuqrGZzITSOJe0P2AOEWqn/ntKRD+xaTzOSO8WtdealzKiJqH0alz0oocs6b/
50CKnhIsaKFkoq8HSTqoTQGK4IlLMcWYj4ehWCMzXi62SUthLPNLPz7cEDZF7r4t4ICfGBFgUR6j
s1SSp901djhMMyJ1sEUZXTHtBBvoybaX9dzJ7lxb7nc6SndvOIWFxjNxzzUKoJUM3XtHQ015E37a
PrBMEbGyyyEmSQHGS2+WTwLJfFV4mBKyqHqcaItVCdrCs/zoZE/sUgM18RG0rTjVluQkHZ8zupi7
cgncKyaGo9FHzwuv4Yl0HZZRyb5kkw1dGE10n6Azxl3Z32v8xVjDWFxhTPrK8+nO9YYJqC75eqNE
4nMDXUIfSjZBy8AE+TfLFte5+qWjKEOYbaEBuiKpSJhAJd9h/+kpTgcj6o41feSqbpvoYIYgtFBP
pnFRl+zd/Xa8Vr73nOkqOUsra9dBKj50znoIKD892wIWaw5C/szWZajWItlstbdrPQYThCYxiCzm
d/Ak91HWl6eo69ZOwiDHuI64g+vCGndWgvTSLfPvQS4PvVTLOa8557tM+oQLOnGGlFpPYJ5EyCNp
G8F8SH1CP1jcAl/7A6Cljn7FbLenUtxZ9SRR4k/vuk7yOw+/2nbyKjJty7oMYyesuj3uWTTPdqAe
6VuZu7oQGFuz+gefZOR4jsLrdjHMf5BzqlMFySl3KxIJ2cPtZNTfwNIR5j77HW7Ua2KjAhlM9zzy
XdwnMmFcIaxqM9c390PICZtkROGl6sxrbxI8hXJ1Mu6jCkOW2erTUIgrVVhyLZNzBk7gDCOsOGUU
23y//h4L7MYyxWcylk9pj6EI3DWEC4+IDDk4f2ZJJ5KZ/atj6uEkrPdutiRMrbF/KxzwCoVJXlnF
RD5I6ElMu7sAaCUDTaAVtu3u4Ec5/VndHKva6y9D504PREpSz4D2EhPluI7oMnHOsqtvRggNLivK
ynSH89AEZDBS+1hj2D5iQT+gnTrazDidxao/TUFE90cQfuM9cu9MAyoB5DhrP4x5cceAMYdOGXuZ
jth6T7yplfcDLFrtI6eMMTXKx/8xdl67kWPpln6VQd2zh5ueB6f6IrxXSAq5vCFk6f3edE8/H7N7
znTXAGcGKAiVKaVCighy/2atbwV2UZx6RDcwJOplzmjzmURfEHCtNq3cMh23dj+5d57OGxIGjAA4
Mw2rrmm/O0u8sHD39nZGMKHwmLLH9iyMTxB6TSiyKyQu3liFd8jNviRJeVvDSc+VnMI7d/xqDE2/
10qxKlRk0v0yZ4hKJY6NRs5PTgm8mPLZ01WW9wwHv8bczB4GLaRL88cOY1GPuNnYaGmIX0omt8qH
0lL7LYJwDWwAZycnzqFIv/MpTXYUfmSMuVpxSacjae/ITm2JEIb6d0EGYH/xk+qYat0z66xuF3tE
iCW5fzBmD6OPRJyOLVma2YTkAFCjpKirecttf1I5LIrGZAKYfFVt3x8dPaYklp67LQNGe5Gp9Xd5
Hf3oTiPPvW3qNwgP+E8mk2l4aOzmlJS9DeloweiSetFpWDGa+bgXGvyuUZ/EJaRb6uwMgyD70pUT
IJe1EMAsU4b6qy6xzDunWpEQFj2MbvGAPwbhKGpmSvJ0S0gN5fU/hpoM+2ZBqmhDbLoN8bAGO2+G
UxfMh/nG82B3AhfoCWzQnuJ5lTp5dYMOjrNMSks/Se+udUG5QJoiFiC+l27n3/1+rwiArfvfTk5b
2SixtCej5X9AarxzIm0gpnjLwtHMDevvD8PkXiWkUHsjdvuDbqKjjKKeyXyJsnSMkMeanEJ+mO0R
fWdUodO8uxrGA7kgmxCtEzof87nE/jTpswAFwuajQlTddeZDOLrGJ6VRZVTdwarIOiE31QARx3ub
vL3pHTzmnIoQKnb7hJT5WPKbDsCQ04jmPhuT53oif37S4ZSxmV86lXpLzOElUQFOyNJ97L3IPkwT
0gSn/0SJ+AEOSicNkUMZhXu6TjLR7kln3k0itw/4lcVW9ubbkDRY+tzyQMUwrYJKf+wVJj9BvPrJ
9Ri9it4gftUKX4yBLB6zZIBk5KytcqxSLugQrF59u6TabAnUY4wy5U6yTSLNg7NS3aKuQpFaBpJx
VE5Qrhz94+8PmFLXfQl92fBD86lRDPQIp49PeVAeqszAM6ihw8inoFl3A8kBut5WPErl7FONfVyQ
WGhNpYG0UfrDoRN7A3XKLnBi1nczD0X38bKWkFnQEDOhhf+fL5gUP5HyiCZziK+qlYK0Jo1xiChe
h6z3tpb3JR2OFtQrYPMM/+r3jY2pgLyrmjnoWEgHHBJmmZp/tyOa9FFmWkX+Rfo2Nkq71hU3z2AI
TqorHp1gmoW5g0UcTSzZml1j0GlhNKVHQxafnjfo+0KEIFSYu3Ztt2t94ANJBxPPDJnIFw0LPWKe
tj7T5cvYGjWqPG84kiaIoLoLj22E9rqWIjt0Rv3DPVtlXfpkqTLaFAP9ibT8wxCKb4uc9TUrJptw
+kquLTkwbi0vQ+B11xR9KM7sbe0nbKZHPLswChG1IPcPySnYRbX9K5AhyZogts8R8mvyaTYiw/fq
2QhOEGxHGdB/LFr+CNmvUbN2qDgijvJ4we9S3V8NQ/RLCvdFc1nCEFmCRzGkqJehV9/lXfcCsI8O
wd6Qw9Z9uD46HDQt2S3H6knjK8KDo5enRNFMhG3u3FvywHYZg12TnHLVfTp9/15kgEKZJPdX1N5D
J7tbTz071s3QY6oUN1UVDsFltnlSfXdMWnTzBAb1QGaUecu6Q82YGq1Ci8xK9NNd4HHmYtsXa9uK
QRSKxli5AUxpDJLo8gfduSvwVi0H3CZJl5qMfQ0NXarjHWlIPwSokb5U/r4Yanpypc3hMlr03noo
ZdCpcb1H7rlFlgVi51eUB8+FlM3WUl63z2xWgcJ10P57gMMzkzuP4xNfNLjbAR0oWqo6x8OXLqR5
r48TaHebQbfXOM62HYu1HKW96hhYXvrUvOY9Yd/A71nH9tOpDIm/bqd9XrsueeViuErbKzcGYEQE
Dki43PSXSa1wmUhioaqz1bMNRxkXBVyilkN4geCJWEiku4TOcx/vuv7g4QejlgoPvog2wGGufR8h
KEnGCwthpkINzhYtcJoTy7VD42jOirK3Png1NFHDzvNlqtPexiOFKp6R+qSSuNyagoe1KsHUta2z
E1iPcAHYKd9CT0BEM5jVFVhafR1S3LVuaDwSD4qyN8H5oOIgPkK/4/QcRxM1QkrkeJwq4JriSmJw
fjCL+5TM42OozzauWs0LfLnVrXxYaFMhES7f3IiMO5miw3Iz55dN2jg3xfZAMNxqZNi+d/BATHmS
H2mFebvo2Yvuwgiw03QH0r9ADs9SYC4enKk40Mrre5KwzI2l8vdc2NnJsU2x13qx7Xo2nCCXWEA6
A/lEFf4znJ3DIitQyJj+SSn4crYMLrHPhYfIg7g9/HFnGipv1fihYt0gplVlEkZII4VTsKa5kO67
MuNHRkMEjkdy2bB+OmNpvbctvbxRVuKmFSekMYgoqgLRVaGq3SCrp0IROOWMJGJHIoiOUVl9xZji
ofFA0OgGDBWp6d4zMAgPuaO/sUVgkqpHp2TM6ptjYBtAFl+Oer/LtPyQdzWtUFhdxkBcvFY6n2N6
ylCyEmTKQjk8W7lsj90krxizoUP0xguzwF3BoCvF48n8H6Bv49j7we3vCIE5lnWyn0a/3oZUvEu8
hy4dxNFkG8obRRkHXXS7xBDqPqdIla54bLPOPogx3ZuKJkb0Job3KDzlqQ2+r6PKyIe8vXeQHuBj
V8g0Asx7lQ8TQfPXinsEWCl/PP/+YBqptqLpkzsr3Tk5wLbBgfYEyDg62HnItZozdkmi/uYEDZiL
dl8mRK7pjRjPTqgnuJfjml6Q1UFdI4sKzPGEdXxrpMjVPCccL5mpd3vBE2yhW8S3ZHMpG2V8/v0h
aJptkDn9nkIkPyXFhBIqwRKPx5KshcTd5zl++3zMx6WnwoHRe3bF3hAcVaKedKc1T0HcnUdy9HYW
o9odeVA/utW622wAjz9pWDqlntTPDG45CN2jCiv/l1L1SPLrzord/BjIWVjMBnYz5x9CYIZaXEEF
H2oqy34eNgMoWKMBZTJveeLU2uQLjll1MKq8YTQMH9XCHo4nCyCiRrGJR7pfxuwNo2YkJhZNTR+W
K3TOJpyc0t/6BQydIPRvFqzVx1QTa9zgr8gGQJDivDo0HpgTd0HghX4RGtOdnojZxTiR4xEgCOXm
Q9/uzKb4zjp0WZA+iIFYbXagLQMvwAcWEMPR5supyEMmzSZRKLWWbPA2EOWeWjendG4jvuxlNFrh
IZ6bf70vj34jiMAtdLHJLbzTRl6FK29ojr7Tl0Qax19xdEhy0koXBWQfN4NuF7utvqdsrVezEtQu
pvVkW7fJ78dHb6RPZpfsXN0W833QqH2AUnmrvGF8bfX0Bh1d3DvGEUtPewhq2KNM/+pd6nCDiqqh
W1oN6jHOpgEJmsDO7PjRgeEwyccRsG4f38OrLtC2DJyb6GFIPmE4cZU5LqRV5cWXvB6ix7Ynaxko
Mbgdc0R57CPTZVr6Rccvdr6Opae1VbEy6uSJ4T+KuzxTzxVqozPfYmfY5Q8Ot3QD0G0WHJTDJSvu
GDDXK4jcXEhJNzUr5ZB1rZzZBWJn7cLsYQwgRzqMdYwp0po9AZjHN/rIeqabgpc+mxNf6wiwf46T
1Gj5oLvu8EKjyzcs11Fnya2RDPnNYqXUR7y1Sp0nN1Vse7LKRcEZJrB4lIDVOid4lTixQk+WZ2oA
xOzbppRoMgCuIHDvpl/daGFZ626TIGEvYr53kuOMyBnRsiSImwP22GsidMjFHGW6KiI7XCqYk4cg
C8kFHWAjYKU9TAHGQyTn5LMFDV5a/36MTPFWVZu2c5pf/tQ3OBh0UtnMsv3VANrycNy7AjpNArRt
GSVgi0JzGPC1CvsXJnYwiJ13r09QmIwJjNKgYsZUdmkQquJEiMEq5xX/WZ029RsgXLW3XbgpA7FL
Ji0HR6070QzUSMs91hJKcPlJbaAqq4JvgxAxFy47E4HB2WeRiyo+y65jkVd3IPv1+zC0NoxRNr4d
VLewl3Tds+6sRneb1G7yoGGZKIwggcnFtlbeEPwZbxDsj6zc3ZvItWdL6S++obVXJEzQU/D8FK3h
7mWJslQEfnKsWuCdoU3ArD3U5ykztadZBLeUlvfdjK5+9v1OrZLCJulMCOCEvXrM8ZhQj3LqjYl2
ieOIm0SbnIY+MXi22uzi6RyLwmtQ803YySzc8tOnbRhiKWAmvfUNfuuYcyhOSzhLBDOuG3ADS4wW
KC2SYHw2IIygimo1Ed39/uCP/nMg0ASzgdVXhk6WEofrTkPRSiXjrUALstlCunBIWSDcBaC9ScQN
9n1PYgHupgTFA2oIjTXwuurSfk+A7d5jA/XAVcGEhOaJdREL99JHQMgKfytNeIea4vro6AT3zgh9
xui+USi1j1UEp4990yG0YmNl9VX9RooBOzvPBUsnDSpE1S/qXnmHNp40QNTfyrWzjziKyfycUUeu
MvudQ9zDhjR53JutVq9jrfpizNEe+tSr1mj3umsIpmhtY9raogPB8p8a5RNvf3i89m00c209OFyM
g1ID13mU7kVWWvcCB9EiMSx/i+DIOBvAljqr9I+6dzAJGz+zZ61OkzHu/NhGluVxhoaaeY5M+W6T
A3Fjf4a7pR5P41T4K3MU/p62Elvt4HyMiWtu9LB/cHueNsOpGRbmGGvdTn0480CnKQBAeAmxAPYI
Ns6FBbKUdT5cW/dsGnl97FBJo2alcoiYsiH3eaKQ/sxx0mybnCoR4oJgE3sX1xYgN9BBK6PR76ya
sTRFA1taIgLlu/yO7R5BOc3evauGvcNy+twBJlro7bWMDFhKmoP2QsC7atv4HpLEuDOqAi0QbmAa
1YsYQ6hgbU03YpMkJwBNlZH/bVuF89BxE0YwxvYRSc9CbwLQTZSdm0mX3SU22v4ouuhalMlXFsJd
Hy2PCoWOGYvgiHCg0dcJctCVbcb7vKyY3CcthzCqALO22KAO3ha9ZI+aNCOxb8rDTRmrHdGVKPDM
JBs3vzn8+Lnqk4RNxB4OKyeahUPlETc6BjSA+CUfCpU82frg33zkoYzmG4tyuVVs8w0dAYVAvAb5
En3IwGRthWFs1qdh43abyLiihNlxd41WLX9iEF79gH1JjhI5ysJRRnRjliTw1oNP1EV68Vw7oO+K
8g1+97ViD/e7xvEMAALE67F20yfzqDU16qf5/4D3vqi+TXabyeWO3gvg1prGeaVnIDEUlsiDTtlO
0RCwJcK72MXoWQybtUQagLr1YdeJpjzjKGkPvmnwcup7qAn5g2GWxHJY8s4AEYrBDl/rZMY7pdeX
6qerkg85wEt2rQiBkWiOWjdiLedHORROt2F6uwsrrX21O6R02mRC/be5m1ahKg4qL9ZGqbpr1Mca
Hv8E8zhqnNiEgalNh8mAQeNHpbsU1RQcyoB5bmuBoyEKbDqEysXkOjH1lV7CzLJhGpxgpzOoEd6L
BqmJHMp3VgjFCYVKvdEYjJ5iLptjouv2xuia6gEL+t7L6w8JnuWzzs8pt/ybrjv3IFfju0EEvwKU
oHuCLl60spI4l2S7T0D3r7oOLkLcNC4zCbgIdqO3FyX8+t41zC8U7OKmB+2ecJFyYxa1s45L6d26
73GynZ0bZfFCaMVTWajpCdkBzrFSnictLTdOO4X/j4AV8X9nnbg2jZZDirhJTJL/l6wTnjxN1z2v
2NkG9sDamllwFcP7tDHqVS3HF28KoUdb4QNOfarGqX1NqIeXai5SfYwAJ5pmtuBV5gINwwyoUN10
Aq4K9/bf4R3/83P4j/C7/GckT/v3/+TPn2VFWxFG8i9//Ps5/mzKtvyR/zn/s//6sn//R3/ffpeX
d8aD/+0X3cqc//76Jf/2bXn0f/50q3f5/m9/WBcyluO94th9+G5VJn//CPwe81f+/37yf3z//i63
sfr+849PUKZy/m4kkBd//PNT+68//5izAv8ruWj+9v/83Pwr/vnH4hvZucr/+g++31v55x/O3yyy
SZEpGZ6vO3MYWv89/73xN7LnWLqBSfV05rImcYVF2cjozz9s8TcijywSIllM6brr8ehtqeZPWf7f
LN90fcK8DMNydN/643//1v/26v2fV/NfA5b+8s4jgsal9iPu1fBsNqzGX1JFdAuiQk17B48duFAe
kbne2uu+yW6BWR5gQzzamU25Pdj7f3l+/vmD/OsDm/wGGKswFxfz0+n+45ExYhkWeA9Chf7yyDE0
6j7xYL7HPfGD1pTeEi252VFLbfiDkmmfsQW1WSlRxT4Hvfmid+O7sqa7IYQaTejJgbcu0HDRcTPs
MYz1d8f2Sr955thSiCetmjmO2pJMEC/NNmJh7hXXIS/e/vtfRPjWX59EGBuW4RFtSRvMS23PsZP/
ElWkxpAQnwDzEtPzkXqOyObB5ZbuTC8JlRLDFh9LR4tvnW3AOsmnfevAdmlL8y0c5EcPYdsaGlSh
E3b0pZuFzs4MUroK8KCtO/yQI91gAqmwGA0prBAtPmscEkuz8naR6TPJD9x3xGa4k/NZcJ8RTet8
gybhLwYcLKpHLdf4gJLqNN4w+jMXg8SszHDkF7hfOrdk7Xjhe1/AnXWaFDRDbuAg6J6C4sd8tYv7
XsechMoDgy1oTWXrq9Bo5lOYH1hKgIBWA8Mgd9HW+j8jdNyljLSjCvpr6WjHSVnJc2w26Z2VqDvV
fgxSN2jHhVwS4kqkRM5NzXQfPQKKln0DPLLyf7jc9iQRI8YMtXiV1v6L3zVvtbLROXjxtX+wgLLn
DKDYFICYYQ9zIFGxx+WXnSklqdZn02GFHYpozhV+EnvFPiy7IwESvkxHX8+NAM96OL/tg90k8aVN
CYrduOn7iwmK1nRnxTDS8qZCkOeTfoXMDFWflVpbNWFczEAvoNpP5idjb6cKlGIdn5BXE3kel+pC
/DSejTgYtxaM36VtVpvf9iAKt3GdGmpboGfdZOO00aLZduUIcimT7JVKmYw8Cyea3bAerOvpVsUf
do09AubMow+CceEmCapwj4wnEGNgnVrkh8GyAeiGJQNUThhdjMbcaqX+0scVrajv+LjA9cdYkR7h
Np23n6r1NG7YgfXJicYoWE5eA6sn8o9m42Kj6wCpJ0Oloegn51DPFebxADmYTyyFJWGJCcAmeoU+
awk/+4amh/Whl977WXnKwvAjTb03dnCc0PpSBw6ytskfYsgx7ir7p0JyvYITpladI/ZlU95bTXuw
3WqL5WWna6l5MQndwVo78QPI7Aqla69sArgsM7q0FVM/SkkbebnC/LEKnPqxAoi4iAw7Wzbu+FPL
cO0OAscQGVQL9y4LytcBW8KipTTGoWuWGHNDhph2xxJ7UKBExXActQrgayU7VCMwGRJKwbuwds5j
7vOsjWW4ZikXMzZnUzJOp04DMAAJVWwanUbPHLtdGOjECQ3ddcD3wBjOs8XBa9Rb6iXtzEcdFmMS
vcQC9mc/ZO92a1lLSzERyfOTJfxsSYf5OtfZUVHAwu3bvVV2xrFJ03NtUHuCjHothXs3MJmf9eLE
JDN0mhXaGXh2+7NIFTwuGHorptlvmW6uLDxX7CEXhY8GvxSPPhQBRCYwZRMyVdwSu0s0aGLHCQWA
US/ph1me9DlcY/RIBLFP/bZ0msfSgedFPtk6UQB07dJiBadIBPK1CZcyS7f56kiHknAPYSJiLvuN
eyw752SauPSFzxsWZhRMJ308tqV7USaeUmcsHtk7HNwi+JlCyt/BEl9ZBSsKcojPRsjuGKQjeKm7
hm2UmW0GR2oI4ACXDKa9YbyRrHyrAEuJPSAHDWT6QbXys1luH8SPYcnQ3yTuBBMVYF+tvwZ0pa4+
PrYA3vZNh8e/aNe8MyaGvIa3ZkRLhpEl94ySbn2Jq86pTIoHyjF2fkRCex+pwEXpUPW/iIr32FeZ
6b8qDUpbk8tgmzCPhSWq7tqw+sB99RY0ggVJSKxLiNVpNTCTXVoHK5teiF3DdJroGCm1ezvuPjSE
+A+QHt5BoPbLJHiKLV7g3PVYCGjS2FSNsxFO9dRoTruRXXFHVhAQvhBloTPc65aWrPJXw7UguPmz
gtSguK15qqoK6VBAoDD+7UgQ05C+9pOCZqfDqnHFfTqWL2xemZpj02PYSS45StMOL19kHesn+L8Z
r+eiF/5zbnqz+L98H2IEj1GFSQ4jyCLncU7KIhVAolNfQSEogY0+VQo3jWOH2cqJnPdEiGeF1xw+
CZ5hMdQoJexkCxRjXKZmxRTVZqKr08dViGMzkIFDSvUBc3NHJN6uA47UOKhjqlI7NUcIWcFGRHWz
IEbhyU3qn9bM7uoxB4ROUokLY28BieKBFmmfTcEbQZbmDhmBvU1jVGPFVG5ST/vpY/814a7BsHR6
LBj17fOqNLd+0KJwnt3uLXCasoVyNHAdehNb4ZqZ7oayLlnU6s0X7ptiurP0InemBlp7JRsP2bLD
crR20JvTnPqtXOZl94sEGNJVhuieUTstrxef6F0R3QJKh5FxaPKzFrk6W5IEnG8dY3SI5jsBQrSq
DzZJSIec4jLtclhaPStFHfwGEWvDItLMj5jeOSnDYwN4jGOr07wbRyWBaNYyzqD2pOh0W+BCYiYb
e5VVLfNxTgHuEXI22ClbzyS8uUQc67HcbHHZAG4ChDYjUdFNRRuBbGE5tiT25O14sEqG1KrlLVSS
97U2y6s9dANuU8FCzqk7QgqDBw+LAGNYco3GAVmn5762g/tYjF60Yktw7AZ40d0z9Rq/SwX9zWKp
ZnveyugzfzOx4M6RnQZ9GO7rcrgvZU5iSF4+RYxZFnL8TPF57TNEvkvOtouqu/EcD4y2GgZG2zLa
q9h+Fan7TmcJdVOe67D9Feri2gzcV1K2jVPZBsjPMQlUifEZxlV64Dlf9vXA82Gq4GLkCXFS/d4I
ZseWJWAUF/JHA2+hoanj/Edds+57DguvR1YApA9xAEGi+NMQ/m7V2F9qLGGP8WA8ka8ykQszFy4w
inc9zPPlOMEnKDL3zrEratxoPBPCA6clZSbduisWwDfD9B81vGwMlSvYqsyHuZfBdZHPrvLY4Qb2
R++6R60C1VLYbLJdXJHyU7hEVIQGYQ1oNplb4E41cWXbg4/6LwYM3fdgiti+litIBQ81gh2nBz3U
pOA4Eu3dUyxwUpfJ2bTX0QGAcsgKxizc7r0+fbDtfl0NI0oaI77MPwy2+W2EEg8DyXNnG3fKH14a
6Y2ILtwavaBJKTN5HvIPgqTYrMDy68G+IX46upyQ29bhHNPNx7j0pmMLVmI7Ru1Ta+rDoR3aHUsA
MGYjCR564KG6Re0MvDPorWK1TcyGXDSPO0vFJnLTqfQV8bbz2NTwKSl88GT1xBs09qMl3G4ZD4lx
5k7ymHgsopkihCtVMe6VmsPSQL20ma7g4kIXGUR9I+WAoX81JIRPlRhfiJQhcOALfBexTD5zxqmP
OjYyljrogzLXDT/Nol2RNE+FQSOit2xfIm8DYj9cugKd9mACJzel8cXAJn8agx9G8S0eUXIqMgUf
mAq1o9EHmWerAxLZtSadYmWBnycbsd33DD9WNypeceO43htdzFuNSI/TlGEKK+zppixTe3Edphqu
1b5aVs6GNvFbcMSq2fGUEfGVOg0DMLJCkoBWikE4m/ZlNeDfwlL3HPnFW1EhKtKHFxkBdYknaa7J
LtsHfvjhqwlLSFB/Jnbis+iZmPP1QfhGIMx3WnfymqV+fdRS56ylxj3n3fRao5lhFgT7tSqSdQc8
cemFGFEcaVzyUh+2w2BlR+GDiWDj1aL3bHdFAByNoNCjrmZsPRXbytLrd703Rzo8LKRZCWt8MPtH
MbjnyijHDWN7sQxJi12aIZZ+rXTox3yeQBN7ylKCe4IrMqFBWCRIzEEXm4+TaqezrfpDIoxfUFyI
JsJrUuuwUiLTQ+pCC76rNVAmKHP8tQWTS5s8VjfK+Bx7xvP46lgQp96ryRIP6I1U1PPJXV5GR5o8
YNnnXCavNuC5Y5GxnjJRBES6nq8IKUrPvz/g4e43AGlNKAQYwQjmunapXm5lSsRkbW+sdiT6bHiz
ZMtgORzpmmMWYeVTNgLOyh3poX2OU5qQaduN4lWncQCbmvG7TtqtqeArNJbN8mf0t1qBFUklHnJ1
K78fhRMewnBACc/jlMCwNkPCWdDrlEkeu59FWjb1xQa9MLDeeRjL5qktnEPZaZ/IaYy9q53CIpuO
/UTwRcaxE2psvPWOHXZmocnPc5RjXdlBCh+/NPKoF00NgEhNsX/o+sY/hJP7avqIiase5KXTA+1j
tJfTAix1aswBFG+iICOnPswgLp6qmFg8AQPgrxXi+bTcAhoiUK2JuKUZkoROgsgY4WJtVJzzRnW0
kDwsiSHUt60+vRHo8VOOVMllH3/Tx0lu45QKJYkc66wbTpUOY8xwyZ/p2t5mv5vBRxlA4xOWeUky
tyIhAWaSkgNjQW1Sx9Rzu62mG9U+Ulz6oVuYRztEKxkX2iso93rr4kXcdMjw9zKKJkIsUpQzJEEt
8H+RR+YoeUxUgmlpaojnYvK5zgsQOzSYFUNL4lG4Gzu8pAqDOQUSTKG0M911R2fSSByzYhTuIghL
Is26l9Y3rwbX5GKeyHcEQGz6nMpeZ9ibmyMNrGwumu/dzBqGuht+iPDIlp1lz4yatPwXMMOf1qQT
yCOsDdrEZ5XIal9/AoThwNZGps5gS+FZYI8K5FXzS3Jc8/xIT1ysfDKpecuynidGJJdMxmukRDp8
77HonK0yF3ZgxBt4Q58pL7yhYFTX3c1k/X9HiRc7hjqqUWuWRFou/SxjyDCaV8cr3qWPd6Oza7Vk
o288pt2+13GIa7G/6F3wN/Z0kYjvbSnnkk2c/Lrc4fTQt7nKTlbtfuGVwQWSU3mgaq4XjYCDDLIS
edmcbe6mS6B6GKI7gknLWCeyCwn01mn9m7DT8GjHRFMIWQEJAjEhS0JrOH/mqNvsmGeJvrAKKoY4
rvbEF6m3fBsRWtJ1XvEoOLKcOiKNuX/son5twXyYIgbTlevo5zLEOJaTTG8C5YEZjg9QvHqzg5FQ
TNosr7Z2HSrCiTcDjq482WpZ8Fq4hXaeenLjtSSGviWxYMAv3QnYHJOrOWR7slTVo11SZt8hPuPI
iuhtWEZgJqFV9Yok3srR4hmqmp1yKSUpoJudJ7FwecVdWg8cD3hbKR3OM58hK41Hoja8ZWkkP3YA
E2FIaUbna8720W3yUnQn6LYtrj9+c3cbg3I61HVyaeqmvculvdOndE6BRTaqRBc+RXjRDnlt4A6L
yPvVw8YhI0kaD10lUPuVNqQ0bVP3lUWOlNPtwUTjyTITSv9M3Up8xbdqkFu+pmGtePUazUbVYMG1
yNtqMcmpPf7+IpgPjNE0lSwDU4D1BPh5aYt2jqzVLuWULkMB3zbscrUBtkPQoudf0zBvV0GSeiAB
3Jvb+P5R4RPScUZfjZztX0uMhBU2zyomc/ofHwLrWVbAzirkQ4aGKtG0vF2cmsei70lCMkoOEDQ7
m6wT29LXu0VsWhGI2/q7T62bb8GRED6EysCrHxJojwu9TmEqe8PNx5tdziN9mwzl2o/PlC/m2tPK
18rk4rfxABLx0zZ3QylPRAueJn+g8baQ87bGm9PLM5pifek7nbOaoLCIFPjFXO+URwYiSORwPS2B
nxGlTLQNKp4VIrcwra+ycX7IeXyyh7ZH/aRiiHQgIybzSo7RtG1C/aEtjqSulcvAtb7SioUw3iPd
BP+EPoA2EUW5rg35KmhhEoWQTxuLIiaYK4l3N/htF2Pe4uo7m6QEWouM3lLWbMBbGrKgnDahIAER
Tx5BXKQ9LfKeHZ4mzK3lY6cLHajLeQT/gzlhls+ikSwOjqxyCLksXRx4KYr8vnNxr0kwUhZOLRt7
s69I9My79JBntK9W1SAmCsa3iuH8MspJ8HOB/C708YPPVMu4b7O1WyN4HFntocBGJJirD22kTFBF
jxYxvxkxjtehsI0FNGQkSK2JVcoIoKQJ21774ERHwPtMUL2C2qRqonTjG82D3dWflsB3hZ90HQ9I
Q5uRwGJK3wZx9rEZdNRrmoExsGcZXuOuDYqd2dC5uaiWjnE+AVs2mUzYxldRvRc87MV1oBvlhQdI
FJoC0C2aL2Ye1yxMDgw49U2wdk1uzqHMZgoGkQdHMYBuIU8mM3SH1TmXscWbpxG6toE+PcBJ0N+J
yV5mxLdy8w8epgy4mtShTWaI3bkP3vkm8MJMZ+cWqPgaTePZTpDVVP1oI4pxVy2ubod88Wdv8H88
v/vAG6456MbBvjNA/tUPGOj6Shjom7gbGsxz8g7mQTHA7J+fZFIGGO6yKQUIqO5LBnBSltahyhEB
1InnnVNB0sRQWxu/YiJZuGa8yhi/L2DCM6pNqp00iz2MnHwdV5wZjpOubQdBDpnkJW8u49iD2yTA
tKCJce8mGgrwF+bK0cAuWXV9IuGJml5ph6F8YkucH9xpxkgFaOg8ko0IyOaV1B7+F3XnsVw5kmXb
L0IalENML3D1pRaXwQksSAahtXAAX98LmVVdQWZ0sKp78p5ZDtKMmQQBOFycs/faIB6DlUEL3Bod
QPcJ/s926LbwlftTZAzrJClRNdf1njRpWruL04YWiWfLlZzjFuDII8Y1QgfbutkAqNvm42kWDgWZ
cGfEOAoAvdwONm1xzp0HaPvD0aq23Ti+SGzVnpVAIChbzo4pxBzD1HaqNJ8tamNZJJjAwvTWxNG6
YmMbMwGhOQCAQGGFvxehKgiqLrwnSAXdxQuWG/Al+LqI6QohSBKLmRGCYcZztF1e5Axs3iI3xkyj
h9QOS5Bf+LkystPYSCa5OJUwhSK33SZ6BHG5tc5V7vqzST4cdqAA2+jJ2OBtVjcWlV4va9ILCchT
BrazL8v4Kcs0e2+N+ORyckIm3GpWP+GhYdIhKNDusrs6bs0DzMsb03KymzIfLxX0NWEnXrW6vwRu
fw3C76AUNjle7iYOc7awZr8L0vmiiiYcMMWb3olp64iI8J05OTQqCcGZgug11Tj/I1fiAEVSk5hL
ZhCdOKyWErQ3hUhT2THa3YQvgEcl2zYk67F/RQWwdRSdWcB1oWhj9KUYBwPWGq4lys0VunNCbhRZ
L/U6bMeMrTKhPJSOyVJ2Da2tVdMJGDIbm0HYESyXYzqiS4tTT3i0RHy9cy4Lw3iNO1IElUC2lGKI
GRNWtata4iJxmcx+aUG5sXOyi3MHOyc4Z6hvdqItqIGSfNAVDg+iNQMsbZR6N0OAWcI0L6yaI2CD
fdTL4o44LP5rPmuBy76cd9bYmSeXjWCSkauEdJWCYP4Sy5i4R9M5uyVg/UA2zbogfcAbiF0Cuguv
tSJ3UUt5Pa76Ino/aCQwyhmdn7NLZ7U4qTGPVYn628aYif1gZWrMsxpzkFUN2DZISt+x5RNmliJD
VOHulyFLAwgNQHqms9dmDqi5JLFIS+zVaJJvCQpyZZvoAwkSurPtCThPzXTXxrfT3JJx5FJrAv5l
rAnohgwPHMAt0b0wlj3XHoYLUozOhagObCJ5fSVGHKEt8c67RiENJpUhLRYBhzTRtHwDUpzpvL8C
5HpZVWOEEXX+Zun5u9G6jw3EgcqSyVqzORzouAsIi69Jdx3OrtQe+6ha0/MRWxk3Vy1HM8T35wlA
NhqQJvSqmW5NON5TQtpZvb0H0lrj0zFBnpkBHyMWHjfS7yxRPqS9UFaJ8eZEWutPUyS3qVCvk+Vw
Uba93Bjqozbn02FUZjBfCI0IjhCirTZdxDE5xGFKgVM5QBx41mzU5/GUpd6Y62t2POwxzaHfdEsY
DERsiGwMoIlk+fVklpdz3j3NlTbte1XdB7Mg1q1QvwWg90BS7alt8homztxVgL2l1rtr4qiiFTH0
KbaW5KXpyEHRbGOxXFIi1C9wlU8HI4EglcCHc5ChMpaob1rxRMhBrTxPFppEftEhxumpdsjy+uhK
JuzLq9QG5mTLF8vGWjGaIyGAAFcKEfZsL6IHJdWIOEaFqMXvTaW5V2Zh7uAhsIUfw0tQsLRbSsIZ
8tTcabZ6nybMiiaFcPJJVqyF7QYZ7FXY0RcJgr45OpNJmEvJB2ZIHnRM3W7VV6nPmkp9iO+W9pYN
qt2hi+joh6l0nGNHnYflJaMYi/kueRxG2LlzZG2qNHwiuMu9sgtsCgMhWCvsdBe9qWRrStbsfDCq
WNF4n0zVbYL92Ivt8raIo9t4YK+vI9IEM3uvj9B647SgPzFYLwEgXGziHB608qHEwrkyeOjY5OU7
KLLrKeAIh3udB8XJXoYcQKKATOjUdeCiWNj/l8wUtZ5vKoyvgctxYyxJ74VESN23PBHKpniS/tsS
W5BuJlINXdcmrcjK67Xp5NoBiuwaTmqyirpRYqgzXvS6fpDaUlsokGrPFuliU24d5hwbmhsc5ikx
djQWriMFPwb8m5VMSFXLw0z6bT/oO+GWe5Lkj2rY7tQyA0IXhrFf1acqh9poIHxbycWkOznbpqmO
WocJhdBpLyUVYhfE2R0FLUKd1kLNfHS8ql8qOvZEkn3sLvC0VkRbyx6xWxUPbgp6VQkMYgHyaaUm
zqbL0ogN9o5wrltaeRBRnZ4oFhpxXfwgHOtFBZe+skbcVa6VUAi1wE4g9vZnI3H86iLIDWVXo6mk
m4OyYUAXtoKcess4fomd8L3vL11EyGiloYyUBlWlmtDEiQPdiqCvI9Jw84K0vXI7NQg8c9G82QtS
uUPU0HcGL9Ypb2c2rk53rWO4X8+FPKvzCN1nEB5rj1yNpDWRA9m58nGoRUD12r7pCVWkFNi8lbp+
j1mCuCJqL+lkPdUTE1pjZwjEp3w7VaDc3Iw9Q57S4dfS5DGbh2iPNJ5g36bck0+CHY5WO/yq+kBp
nkoJa7tHgku2DWF6cJqkn20LY2+PcJRDO7U3SMMuMw2079Mm1en4QC0O1mNM59RO+e45UU0eltXM
79r2EeD+DzXhD0p7xAZqNz43ynSXU4DyJrcPzua8lG40tmSKc2uWEbhU1TxYMFNXnBUhvDcaNg4D
QA/WsKebOSTRrBs0emnT+KiW0vDgAm7FGIWoCsC+NsrD0OL5N/HHr1Xczns3rG67sbvqC+17vaza
f6pJ/iN51a81UR+UVv83Bdb/g/IqB83M/yyv2n5/+ajGWv7zv8RVmvmHIACD+FTdtlEyITP6S13l
/IGgybUQT/Fzx9Sc/xZX6X8YmosWy9V1WzN1w0B69A9xlWL84dJkx2urGpbmGo7p/CfqKkrJi/bn
XzInYQt2epbNPwY/FMZnaV8xaY5wlrpHXahvgTrOOIaWhoIX0PdhW6y55RnUMBV/MkMQ7QT4LNmL
GIqz7hoDwLhD8oQ89FJoRzOsgT4DSTnbyWBDfhJdjH3ZxnZ6qc5DejXAdODoMFr9cBFGbXpVChVt
cNCqTus3fe4U0OAy1rrSLs8o6KeceSoUmATsgf9RS/Ep+k4juqtZaOU5I4d4Xyv4ren0D+I9nmPF
xuG9/B67CUh2NzvVbjwtVrS3yQoS0G3UB66sTHEeQ5s0TUVKIYCxJSEx3baEe5hwPPXCll3JLa46
1aWkaZCRmkajz36yO2WDmfzIq4CCWFwF42XVRvx90TyOl+wcc4iq5OXFa6fv+fdSa4IfdZjbD2ET
sXwHqrmEv9gpN4MGQ9xD2MY53Rg2SqxWb57CUe12YCuNfaUK8e6mVfuENnh8jNukfGvVBuST0eXW
d9fs2WzVqa29qYOAAKNwgEdEIEwr3cTa4FS1r1Dn3WdtJPdo8ltSdpVuvJlyPWxXVldmxRaWKp4l
hcd6mRczDqRQTsAUNZs8B5WO12s2OOUZt0IwrevCTeA8lBPwmqmhu1uoZKaDPmBBKW0VlyUMKfk9
lznNnikvbLZfpQwvrY7kOhhIZUrMDu9I6EhZ+BUk48CmYLtMm5cR1dh9eZaECT0nhpp/GxS2AVWw
3FKc9epOD7rxUbYdI6tRx6tMDE3nEzqpXiaRabwKu+AiTT1ZbxZCCI7lZcgGRE8ZwInRp+TmqOR1
0CAgxxk4DDQqWvqITeLCeMIekaO4H/gNlSMkPn13wRgrdmW/itidzzpE0UsmbmZgN7EvkVrwoizV
ijDmZnLftzmgDc57xJKyYAY/4LdZ1q0ZGu4D0nX7IcAOziFypAWO0xKT4cqkp0CnPETwjq8oDjDu
ZHb0HZAM5tw51eEhKzoaJAv3ZoDtgrYttIuJwAYrbn1F6xm0mWJl8HLRiVJYryM6ekVZPnbUqf2k
artdkWVI86dS8S0iuvZF0mbfirHA1hJ1ff7k4H7t1z30uWYVhbI9qf3cXeElcR7xklXX0owh+AVZ
1r7LZmxPk9Mz9tQ6oEGb8HUqjQhfy2YIfrgF0QNEc4JTog/WPDUdBwKvnoLhoRuWz1aA+SVShzMD
+QcI5a7tWJaPaZ+gXbDsdtraeYXtOyfgmUqRWrUEJ/G3NIhVv7tMSKRzhNJFwqGmGsx+fj7Stc2x
uBvyR0oB5rKbMhyVbtyG11jUwkuH9M2n2ErUc2qmI9aq8cltJV8RmdiAp1zqmrJVw8vKTeksmnY6
TVR0SL+G3ExPF/BoCHVbp3t3cvtu3lqq0LXVKIwIDGdiqhgUdFmeK7a4e9l37qNR0ebxEetxo7kY
lic3tvz1MbYVrTCrjTrS8DRtMWe7ZLC0N+BA3ZVDYeaxSJqW7azRqGdDM0iQ7BQA2mZuRfuaQPFX
TGIpoSZRjmtmTNt3KsL400ctp1SrZ0I5A6F0r3uoAFDD0Ac8aYFc8u1Ci2GOfaO7ImOrurZ1ER7l
CJOE43qi7qyZR5zXxKEdohbAyjpOcu1kaaX6gp1GvyH/pT6UZOudg2rmMw3gCLMvi3KeNuO0WxVx
irYu7Mn8XaHRUnejJsx2244a1QMlbBnsJIOA47Zt0De4zxp4DZXZc3rErj5fj5Y770zNch6NGhUN
qollEFNcIz5q1BG3+2aZ4ZnVlJbRW030i+MA9xiod9l7WUes5TibE5EMij1dJXPfv6FLt94nPNuE
BiQNOFw5O4/dbDXvoFuVHw3Eq8CXcmqKAxM6VERO2sg0ah4oBXa1YKmYdFXck+qVkR0HgRyvT9CL
d7InGUrYfPcAPlAqEUFM8kgw1dzYaA/tIbXGgY5SGaBb6SNxieQda0WpBn6HK8dP8hwuIWEEB72p
8X7RfSbFKUG09z4bfXXR5nl8ERu1cbKyzt62SQfNqkoztH/NuOmUbrsAkhLVYLrEeqzFcYpWt5JH
sw6Li26i8udKZbyYjaHbhSi6yZPXY7/vUsUbZhJyHNw7dLZMyEKUFgiOBReVbVHymat4ntGszZOF
OoX0JZD0xb4wssBzcnemY9SGwzWfdfQSx5B9hzaML3EqKhzTXRpLM3V7HJjkiZsTCauIM/N1b/QC
Tz0JfTMhXc9JYM5PGUHm61yDnEbLO6QnPqqbKKCsMclOHiW2G2pgZXnXgJq4boUd+hrhvycjjJdm
A5RvLcQVRq5As6NECp4/7N0CVit+X47AtXlRhXG8Hs2g8KUqOXNMDtWRMoYYYRkJIlYlGA7MSVBv
O9neN3Tejzayu23iUN5S6OYcGpQke82Z1e+5S2G5dEh3TwgtmofvmCMJ7RjSi85OilMY2OUVpL5m
p2HCg3NcZGDPA4UQC85G7BqiLbgXscGff64cGzqbktVbKwmBmgmF1FTVWg7hRnWb1YTOsJ5TOM4Q
D9QhAlFLnTRfyVuQY25vbzmgRBu6fWKvd1Ju+iKwtqrbtKumow4GSmQ4ojtYNEP4qOMIyIhiOmGx
6hI73xeNWmxIhQDWX+oRv4vcEWtcqHrMxRfoBnvfJd1nO5bZ/NgWuPDokike7YkYyRjVsBr1/TbB
muK1aZ3fzFjwrojQmX0OMuGuY8vy0EdJ/T2uXSqTTh0A8G/aGnheaJOQRLlxr9KrgqUXIKUoDOsQ
WcSDK0UT7DRJm37Wub0maqvrsiifwQoRpCbV4TtRAziCU4jPahJZnjMj+4sNFfu4Vk6ngtDpc5EM
9WmK5uy7AUJrH0moo3mtDGvpskUgPQt5Qz6jPMT8e5xnx6TGkwS3ZVrAGNBLa68IV67DaZFysnPw
JmvutlVBJ4f6zKLN0OjT9g7avEg3gfQ2lK/H3CSLvlK7fRzq5socAozWDSCwJk9C+nD9TC/fQHQ5
9chtlcrYWZOahLRqLGMzZ8wzVG+WiDK4sHe5aiR3szapFyGIal9EtnGDTj/f6UqTH6ypNNDFtvku
MbWKGZVgqKitkxp4t9bc2ZhakY8Tb+7pNfUaEpWL76YJLa7SW2rIbiueRtXVvpdujVxiZsFoESSQ
xMJyS0b3Ossj40I0kXsq+WyO6uDyJVNx+AamUnlOQJbR+K/m4SGhLYb6YITtSMrxDFjQsRyav0ut
Ngu7d7eCmxo1XbC2RMufUyAAJTOhtXdVo7A74aINMlhIsDkseRKI7WyrOU53nE0Ck5hCQcVNSrvD
rVeeikAf4J/TzBqWSOqKYvkeqcRMWlhYbWLyeCHLVvG1WwXa2Sa8cOdU5AGDLFKOUWsml71rGc+G
sDM6L0l8zSan2mRzae30smQ3mYulOGRbOPbqSmSHSU2dazB26nd2Nd0Pid9lXZLdhHKZwqs5ZplP
nCXHcadoIB+Kb62FesTOgacobJE2JTSORwT+7sYs84Z2rbwb0aoEvMtNAHP9yEsHmqnSrcHg8CPK
+SK0yZIX+Ti+5kOvQ7OuZXgypQjuwjQe93aHi9+SGmVoutf6GaRlwQLRUKZPYwohuNzlzugbeUPB
U3tLew2/n9Ev0koWlBYfOh4LnYIIuRoYuk8T47bESsv2EB2GyDGY+4VAPL62hZ7H2pK8NNwUGRun
G602SU1stbpOjX0dCvMGa6h5l1i1PDG5OJ4p7JFYUDdqW1CmqN0XjbhzaOZc2TXNQNtz5A+ifl71
tN3mbCj92kaMyjcJfIz1IGZaoOEF5pCzzD4t8lZBUlaKbdEb9dmMOBiTB8A5aVUbSjT5+C0N69ha
Fu621soqj31PeK/GprovTSZP5G3ynvSH7rKY+vAmrzIy6BVbbU7gHZSLmk0QbaAxLPZVERCLA5ZW
o31KfZQuT4ZIgvw7M7zW3NhcF8gAa/rr8A/DPp2vkslM1lizl8TAgQXUrw0+so3UElMeUSUHr7qu
LYdaWnIhGSeeASSCKA1p1MM1RDtos1M2zLR6ZUgWoWF1a8Pi3yxHlo1fRQR7mmbYX0xpiUnBke6N
o/SjX8SFRVSXEtx2uWLQWKTHcrYMU3nsGpNgJZs52B50Y2fYTLvoknX30NZA/7tQPgdmFp0MtSoe
gmxqXvoFG5DY6Y84p1XYhs6p0oBVskS+sR0bqX8bRzd1HgWKwlU17d2M5zAo4IQyK3YuKm6CMw0T
uEEgV0uM2S5iSvAStZGMAis/iiKbVp0Ur3Ey3fWm+8BivchuyksbkIGsCWLHYeQXJmtim98FBIOs
jJkuZNDq6zxQ4JVYtS8sKohZqcLLbs2nQlcwERXdQxJQaobQbawasBD4KggViGZAQhn97m40aY8r
OyUKQ8ge9SExhosyKa/byDiHGEgo4ofAkYW7s8lz8mLKuWFA09IlVd6bU6IyI7bWvo7ncitwAKBC
yr+RKHNja/GrrVNV04Hd4jymE5knzbfRnN76vvP6YbjWnOItCLu7uSleYfa72wQcmTctvLXpGZfS
5Z9xF2p/s+AW6ZWmygpXA+eKCuT6tzENbhzHuVD75DZbsL5WsQNU6pX2q1NKWNDpwRGo1Yt575rm
XVeJG6zPZECSz2i0u8mAY5hV70VKH1lbMnMwKWEoStlYqTYtTB145xCIY+Riqg4HMKhRtGsL91lr
8H1PRnFEa4XIDlVc1o63Qma+ravoYkAWlMrwUE9Q2u20vh1IP6SUc0GoO7+w9l0Hf3bbXdeOfcG5
6IE4OH9S3Ju2iT2pXXHmgdRvrNxA0GvPTFwcmLDI0vaHReoOgMJTJrRVTbYRCUGic6LwIwTAbtI5
nhZV10NenYOQnVo0/ygmdM5zYF3pgbIbI7GeMI5jomYtES+1kXwPw/A+jyAxEjVuDfW2Nu/zkN1W
QYhcK24V2pAeHRGQgql2l053EUbrqr0t8mkLXBQ6R0GWiQrVkk/U7JhFScIyycQz0ba0qNu4phfo
/ZPSY3yAWh6kkFaT57JM53WSomtNq3dHw06CWnaD3f52rIcHmbw2snmlOIQ85Bltn+yuERvCIQB1
18VnoPJenJA2nnEMwOKzeOgsKOGF29PM45hMFWOBPof08KKToydnbYZBaCVvAq5BBwOCEWa5uCVm
uS6z9opgilBzUR+PG9cONworqQFpFdnyuoCbh2T4blGgSryIRBU8cdb2UkHi+yUiE9x76QbDsFcT
tkceZbCfu2LjcEJx5DnT0TNmBaZu3SC1LTiZY/5gECdsdmiSp2W4wmlX8m3aYfinhoNeb5MLYguc
O1faGPWSnQu9Iq1uZkSggRwOfUj0k5XuYjNftRXx5jRQQ/yIqyFWH1wUCnMpOB3SCAEIhVcTEuyl
q6s7dDZOoO8nWvOkvD4vnVAVqKPOIqYCUfPY9hP00twYg70DSPqWcHoMNbQRhXOBChUnGK2z8Irl
FOKd/pAXLEJ1SzeGgIRmugjn5hZVEdpY+TJa6UvUDWeMvUBk4ECI4omMTiBg+tpxCMh23hV4wTFR
TUWy5ZdWOALcGGdAN7x2gYMxgFoC0FttfJ5n844kzPMArWBV5uGlCMHpU1bgVfd0hZgvuN2wgLiV
QRzuDIQldQaWyxtdt3bQIqjAIlFVu99LO+4OLKr5NVlWwbM6U8KITWzY7llG2RoWdkyOH3UXNehT
r7bUo9LNd23qln6CmYhNNYTmtAyZV2H2kuFyF1BSalfSQTh/GZI3O4G8cNOnfBLt8wAGnnNPu9Ny
nGa2FeuHNnKeaOoYHtDrfqXmOW6iEv6o4kYMqDxt19OSdZppyJiNGFpqGEKB9gts7h4RKDIHruFI
Vv9AS4AJB2YAZhtLg7ox47K6pCg3Q5aKx4n2YFGP5b2ljKFk+p9YX6GK1MG8blMN9gNlNKcIUXpp
8XdrKDN8SE0TkqgzReV9XJZ6A/GDJSYrqBxDiNOp8dypgjPcAueSqIv7ogie0HgQmkEPm/VqGoZH
hanissaA4AITnVSWILYSw/AgCGiNriVUuVMmK8ZigJl6pWY6AKifegbXfxXdf7YcY7T+WIrHfu0a
sEIdjNPo6T657PsEhNwMrh8Wv4HAORPaZdTAWhycnHjh31/L+uJan9zNA2WIFuPBShUZlgJjCNea
GHX8oRNiHTfALPv76/3y3khAxX+8dBsWv/jPFuTcbedEc/DLFbnX1OJuYRs2pnH9+6vQM/n7E7QN
0+UShqGJT0/QxM9uK8TzlW55yydBtTVagVIgnahbddRhtLL94orLc/rQPgG1yC3pmOSFoeN2/3hf
QC/KNEbKnYf9i0g6hG06AYK/v6tfXUNoPDSO565jf74rHmhejUw9PdYGjqXQ+3rl7veX+MWD03++
xKfh4JCxNY3gTwOYgWEvt50BQhJjlHOHxsgrqoffX077xXCgick4p24qHNf+5EjX2clbkmR09SA2
SyqC5hXNttsZW+kHK+uIkxBANW1r+wtXv6b//X1RUxQIUS1h2/SqPr4vodUTJLhp1a6Drb2bd3N1
RtLlN4fKQ+CWPn1xnx8hAnTXHNp1P11u+Qx/ct437pgOdbhcTtuwQ8Vpf0HY+Do5Rgc3vvziYr+6
N1tzbPwejHT98/xhUtOp0LCupm21N06JH/nFDl73SrtQ/OSL+UNbPqVPA990VdtizVMtE+vtxztT
lIIOFb2r5KR6lNRRwW0odh7ocZHztIPNtf3i7n55QbH0RC0ktarx6YKO1dXjsKDsM48wyY1OO3AX
+CRMkEDj91fR2va/uOIv5kjAE/+64qePIpoCO6Rfs1KONJSQCnroBWCXrFzeYMkh+pF01rt489Wj
1b+6009j1AyhmZnjct0OLsCd6Vmuxz5pfb2PEu90xtF8hNq3ljeVcY+39A5g/le3/pEY8de4/fnW
P43bYAioWPMnqNt5M/vD9Wa+s7ZU/dbaTvFAvaR7lXsfbv6N9/yLqejDU/80NdBWVIbgH5c2PXnb
QUfyVY/dF1FfB7HmffO9rjp0ihtn/cUr/1s3nO/15/te/rifvlfN+sfFOSGsMV+MfpSeTE+c4gP5
AnuaBNYtRq3Qp1H81aW/euufVhKrs3tYqwvfwBMr8kQvSu/PR82GcTPtq+2X7/hX08VP92qqH+81
zrVmqPiglukiPRIC7ENIW4EU/19PF//6lhYZxM8P1pYUSdGS/fPu3CNGcNB9Hi3FDULLzZd398uP
19ItyxAO8gr10wXdsMFEt8xPCPB8pKzuLvPJ6+IONSTCa/0e8jw3GnhfjKBfvsafrrs89Z9GUBvV
VcjWe4XX0tM9TlXZxvHBdzAvwhT5N2apX7xGUDzCRMTqaKaxQHp+vuAcihHb5/KpmoeUxzoyUJeb
nC++npp+Net/uNin76PXgSn01YfXiD8F3MHK3Y7b/90gZXMlaNaYhiXQony8u0RrcHohAJSetpGX
y6D5a5A2B2WvbP6jd2frLmYSm42cZuEjYAv56RNM9UJtnYSgL9aXYhNtEN87J/EMud4Durebiy8u
uPzx/1pD/7oe1CWohOzrLDZEH2+ud+RM0ic6McpMSnKVjDkugpff39SySP3mGvanrzzXzbZwMq6h
Tc1dpnCmCwJpP/z+Ir+4EZM6GQPQ0IFcik/Dwooo0LLLA2g44RzjxIj9FEH0F9+Wsfytn+5FGKz9
qmNDmIKL8/F5pSJOshlvcHTqfLAYfpgeFwUk5b8AMYC3iKQ9cWvc0DXzO286t1exn4MeYYWkKLxz
UCISaegR3Wwbq98/gY8Lx5+v0mKfx2u0UVL9beiI3iloXdMWQU5BcvJ1SAVqpdctYsciUz2Cpx5/
f8FfvFfLRv8Fys8U8Lk+zTOlitp/gR9IfMwqmGZluvq/XWCZ6H6ayKw0BZKCXVYnCHLV22W3crt2
9/traB9n6b8e28938WmLFaR4YccEqy9Q5JV4gnH55x5j2Fkn844UmvK6vyOJ7avtzS/G64eHt/z8
53vDk4lr3Vmlj/Vjs8fHuhl29ZZeOTs7+727Kbb/WBf+I93kvyeKvKp+FHdd8+NHd/G9+v8BPMdX
+D8rIwHP4bxqP4Dn+B/+0kYa+h+cwUDFMRAIyKPp909xpG78oS2EBdfke+JAb/CTf6LnLH6E4l5V
sSupBiKg/1ZHQqXTF1GlrVM80TgEGf+JONLW/saAQ5BDKCCHe1fjhxw7Po6TGvhwFHMdn5AMPR+p
t97RtbEvgn66Yo6qoTKb4c5RZzLwlOIGevXrHNMtlPZceolIOchW2nYc3G6FhEIn/IXWYExAkdEQ
ZC/GbsPMPzgj9Aww4kIyRznKXYdpOZtI8nXcWx2aDb7QKcAxh7xvjo9TC8WV9ChtNQuFBk9DrFPx
ovfaYSRgqigRi7icXDg9U4lTR/uupfq6rks8SnKRWZW6EazcSiZk7fYsO2rgYQcBQAm7SZEOOj6t
PetuEm0QhlOtsx9Lh7KdzEnrQyTaUVmecHeohHWEzwUIJEIv4PXaw1t9Q1USFl9b7ms91ncl6BzD
kcG288WfHpOWKJS+RnPdvdUieZia9lqSI2XRMTQNbA8Cs5vQ23UkSwyYgokelyJO5oMhad60A/HM
vTR2ABGW7BTE/PoIHnfeJEP+2FkW6DjQ7WVtrzvVRMVKKMqY0g505Qx6DRSSmZDVARUMTcxratGZ
dp0fcVAr/lC3BEaqyOx8pP8Qs4JwLyuQQ7yRLAvezQIDN9tXwKFmfKBzhu/Yls+mc2Q9VNdEDhVA
AZ9UpQPIHdLLoADfTihhSvmujYKErb65Qrh2jX4Tybh+LaNObqw6D9au0pwgKiPup4ERERxRwHJr
iUc5PuYDgI9CG1qQW5k/2co9Yr3eqzFx6J1v91RNJkkX3rbkObCq27EMjgT7cShW6dE57XiPi2hH
eHNHmjQOpEIx7scG0wqyNnRclM7F9yhI+x28UxLfBNwlcrHo8QxwNqrFcK1cA18jDtsieL0a8XiE
nqS5QwBOMqyQ2V4EQXsdztGlwYy6Ha9KEqNWCrVof4wb9B8ydLZtnLxWAd5uFRBPEM8wpMKrfFI5
tEthnzpMWhW5eCsBnVeWCeRhuiBhLSu61EPojw2eGNu0T2PE1XWt2/LJHWo7JPYoL6nfu2jyMirh
rSGhmispgIf+0SGbAyY53x22wm9G4Dyx/Wm3ca1ieFFQqmjVd00tylWT4InbT1PyNhKP60HIfgCV
j9aqiO+1qHMJdjUWDZVzil0d54EV4MWUwkXPZo5ehywPYHq8IaliGU5zf0PUzE7BHufpdHm9anrU
BEbgJh7N7ewQ2IL1aREwrDJ9KWizjC8IsZmObPxaiy7aiD5uV7A1EKBO1us0pM7RpfdwtJ6xNJmn
oZfjoeiLdaAN+mXdGjFdEMVFh6D6qqyNK7U8lEmlboEJTIADDTZAdn1jRpvOisvrpplK+ogy8Uvg
bbCstdOsFTfDghgTVQI9J8vwu0o8DW0nbpDHEUTENBApZbKpJ+NetSa5VWC5r0PwNCpGYsu46jln
xQg76UCs6eAUa9DE9EODK9TlpzFJrEsdx2g+m2cqxOp6aPujokzhEYkVTrJJ3tOneZi6GuJIKV4Q
pAn6nwijaMb5qS6fSJmwjihrxZEpn2AWwknpFkrqI0bv7BiwYNKS7oROYzxMCdHAXT75qWHSZO8J
XlXdVvdFGB+UVLmp3Ko8zIOWX7lNDYA2JP6UhqCThI1fgNtaufaoet38Lmpt3lcaek6LJgwGnB6v
/wUxeTVouTpZZ10K7SbqyAerCFOp+vRcL0O3iOtHONp0JzknFXOBnEJZWv79KRiwuVKYpNY597sk
l2vsnM2mFksHBZZ2rDWwfDYtzVm4iMT99TdEJFUbXogB9S5Pgh/SBfU7IIlYVXAksEk2BN9HUMb4
L/zOri7xlti7MnSOLZh13xor8FUaYKu5Mp4clwjUJpmD7cYRVkgcWn6vGlq90ZqD7TJzZ0LQi08X
uVX0SrAZ9dlxPsukYQLMiZKN+d5kuC+XrDvTQSkQNfPeMEt7JbSGTpYkUsBAyLbRm+c4qQcqJQZs
Sac/z+V4nmqzXff0OBg0NK4axx/1GgMqNgcAkWGGx6U5q5IgLMJtNjXQGtzVCXt6ZthKMx7BHMYE
a7ReBhf/gsXvEu5gdTtlL3jJKSbYmbzkHHkLCRpswyZSmYRnTF5QDmnRvlTI/bYtVuWtTGr+BkWR
Xljr/R7l+Q4/+VXdB9a1q1lvcbYejNHeO7xqW0Ec/l8cnUlzo0oaRX8REZDMWwmEZs9DeUPYrlfM
MySQv74PvejF6yhXyRLK/IZ7z61i/3sgcBKlYewHMWmgBcghQhhE+1Bt8fRZRyU5oAlKkBZfOtM8
Dg0iVX+tpsD+kYKVXMx3o1Zyvfg5/1VFpN2bYN/rz9Jd3APEwgu57F6IqJILggPIUusG1p91zF3F
TYjajWybcthtR1ZQaDlyb0XRb3ACrmu4DPbyU0UqL8efwu9JDlpKK0Je81IZQxPlrhWxQINx4jjY
1b2G7d4w4KYWybWVfXtqvtjj9ZeZbGwQhtUDvBrAMmxel2YVLBnlk4Vv6nHCLb3FTkWJXVGpr+nv
LGWyNzTvP8eDNm6U09lsWxHJekKzn7tgAlL4gq0MBIFf3G8Luh7Al/U08mDqiHAGWYzhDKqehG+Q
Fo6OT7mDEWJwCxumex3gOehdtsE+utNizP+1Oay/aXXHV9WZz/P2CwH/qaIk6RdWksODntnGrXbt
bodEHw71QLaZcyi5Unadj5bDKNN/KkYjMJdfEg6LzLiT3RoGQmuDFMZMfKucOFi83DtbBtwakRrE
dxZwHHsTV1wnSAPVqhXYqisvwFSQCZJlcqhTePuJ+Mt592dTMIVD1cAGjKEpCScQ7uiApu+OXV2+
gxO1Tl3XtRdYSWejnaf7DJItMhsoBPpoGgFSNgsu2vBpAB64Nhn50JWsnECrn1vPk8FChvUp1ZPI
wJ78CDIX9KqqYt6F3Ax8KcSegA3++NCWYVsLQtWaCvfyZKYYc3n+ms2/m91nCfQMECAzTk1/iIVB
LHiDyV1z1GnSoHYUWBs8a6pCNpCGMz0WiBGOhIEEBjviiOgDqhFL/FuKcjr5q35E1H/QwFicrM3b
YUH9wsKLqgryusfNmw5nQ0Pila8OdYPCEN3BNSXjsTTRJ8c2SQYSjFDiEgwIqmRF+ct9L/7BpOv4
Bbv1YOlP9cKyWpCBwHWsqwDjwfdkYoe3cr06JECXdpnT0sgtYsY50O9c6K9HWc1FqIAYcR6Zp6V9
YM9ePVCcOchMQezppP3VRnFdIHhCOUL4n+hhh9KdL0h+gxjS4HrPWAQTSuYiWA8yKwXg0ngHtrMp
vlC9jJbecsOpw89KwPK010mZO3j4u+1N7Z3J8XdIMMqWmrHPdBzfRDbi9t5mBC3M9502pi5/tN2X
yJYRSa0SAu7ryj0PLOIoMKwfEHbAE0MSvqoOEvJ2w5SL9W+jhs4FwuTeefBR+dmyIFIM2/9klWHZ
B870PW+eUr7iJ81EZb+4Npy0yuXj+vTyG0tnyEb6zEeMPGuEfB34mNHLwQzKlLhtGzAjqK5iRCCi
2WiUp+UbQWd1tDPtqFhEEZLKL2DFM7kd6qs0MuzNr9baxcRUI+X0JvvJaY2w9UBNeVuu85itT7Or
zVBKUaVl+RnTPLmP43rATgU0Y5qcsMrmn75pEcuKEof46MMd0OswdxDs6vXShxnahMatDOgh3pYh
P372A1o98IfiMOfu3m9s9FixB2zCd4/L0B7TxTtpmSX3Yp38w5w6/o08GZnEQTm05Ncn3WNdN9mj
MRDE7FTrSEZqd640rwaqwcZpTIwVtwx1aOZReAFju0FtCLWhzA9kBYam1/ZRU4wSsI1GQKOfnLTU
hjqcFvRN5cSNLPCXqqwMCL94mGxFMofMQhxfRBRgnY/apGC7IYYkWnjiersFVYDARTdXP9DNNtkr
ma3odAFDessVG6u3N20g5T1YwFsCwRYe8WE1sY2CsuTpcLuvPs4rjDx9vM88/y6wVu17AUux4lGr
XRdIsLcmUWFU2KjUealAEOdz1oRTZJZDxRWK122oV0KgWyOQa1HvEkt7yewGpVYxhboP1UFNxQ+K
4WC1eYB0dhlIQtzQHGnDUGlHU9K/VTZa9MSbzZ234Bbr6AsCheIyoB0rWncfb3lk4qG2iiSCxkP1
R4qZW8mwU938rJS/F/aIE7wTBoKPBQ6GP370HkO92Um/p96kJuFxJKhBO442gWdLkVrh6I2vG77v
5NePTj80GOedYEgNvhdCG4Pq1abpQM1uU3s6/h1i3FOLMWWXDsSYS43oEO0gcWWFFT090qvuNS/5
3hNIbC/Jh+ibbF8wEwwdkx44SRdMSiURkHr5oFvwihZAt0JN0ehR3Jq+TRfrVUdACRGBVGQLVdmb
35Kbyivbz8L9q5ExTXkpA2ms/s4siz9IF8j1Ui+pXD/HmMgso72tdXvQRHG1PZ2DU71afvzu5Wu/
B1b27Ok+3Z3GwyPNM7Lzlqt30w3Udx+XDVHQG4Gx+xhYMjKn0CJnBgAzER+0rk0c9kGSY5W3JWV2
Mb1knk3UkY4vZJ1Sf09sW3JAMnTuMnh3ZmoFHEsx+h4/9LgL89I8o2ckj0qHbZQkpKSWJuxgb/2M
vZ7E+WGmvi7tTYhKhhCWCsMK7dV6r/zx3XFxb2uzqc4UjKcGrRrxvASyagCg0Fczyc2b7zHXtsC/
Bb+LeUKPBvI718gsI2U1N5a3VqEVNckhx1BefThe8cyx8znLa4onYGfM8sOlw+C3I0lFl+658apf
vkI0XO1Aw4CGeivoj///001OAEg88qgSoEeCnigYOCBVunmS6690M4k7YNpYixbpPm7t7POiDU9y
8quNx0rkpe6XR01iXMvB+RhLSmNCgtJezMAtfOWx1G1eLZ2GPPWg6yzxcGMEtssNWd3jTBu3yINP
5G09gTTDXwN0GDJUhkDD3B7nuk8Pw1gLAvbkCwdLZEvLJii83RVALp6GdiyioWcu5WOhaCz+Je4C
ef9PVPJORsn6CFCpKHPthvk3rOdkuRrglgk4kLE/kjVi1LvcZIRtSn5NV4P0mFsPukM7mJaejS5f
9vy89aT7dVSiMA/wFP51LfhlmJPODSmgo2ayPp1Hql5MOWPVPSG5q8+pPz7Bj6pDvSqeoIM9+l7R
hALyJVo0Tp7UIOx2Illtix0PSWrM6vKYoN2pZ9Q1boz2ytPNP23hV0eNyu2AgokkVeH/1zoj9ngS
aPbLkpM81kvj7Mu/GbSIu9LAhxeAcHPrNkhuQPJnvpD+BfxMci2n+lZMCttZlvH45K8VHd5uTmie
1vSGPvEe2+INTg9Zj4X/BrQMvr4iPrWYKISoo/EYFIxsCEjgTMH/j4RM5Dfky0GJ3RbpIXG11ozR
UV7GnPCwYiVVoNXq16Q2/knZHXAKwClqIgrJS09Pryb5h28H+ZRWR7ZUE2GG2hBEdkWuMU6f4dtd
UWmSbwuAbHQeiuLS4tcAEeKAd3XfPdEf+44sPmb4DH8eaA0DNglhui5AWQDyNLFCcirrfSkk/YQV
NrZ8MuPYOuCUI3bdO1kprPKeXPSdVXpMxjwITPWp0ds+yMbQbkCJ9sYUNl4RkIs0iOE5B5c+miMP
J/F1Mq2vq3YC6hKfLOZ1Sy+DZC57vFYgYITXHBsCPBR7kbhqzx6Dx6NbDB8DrqYdlWt3TOqNgUZG
z77yUXEBVQjyEn7bCnYkEjqkX9poICTudtkQUcYwxXuigU3vlsUIxZpH+FRN8uiBcLrrwr2UU1U+
zBoJ0UT7YoVybiqGAIa7t7w4Nghh0aqLQSi4IEUnmW9mVnn7biqODpEO6K9Z7DRJv89gyOwrXtNl
WlA+x5WMxgnvzBK7IyAmmGsgGn6mYgBU6nEpla6AJFctL1AbAC8rFWRzZwWGY93lSCBu21uELQ3x
AloLQuPUmvJcrTgacxATIqvcPWTF5sbAlnhZA1Cyr8AIL/r87Xbxo6xz7YARFhT2UEHlBUFcFdQm
Lu7TtKvltRwvEM0wS7+37YZTcpaHeQJjAQug4nGQVZA7gjZl9eJz6b4z3pY3YaefhEphPySr16K5
2hsITw2uRV6nt7eZTR9gNmHrtmDbY+XbFxPt7aqcI1loG3KSJ0IWJJ3ot2lRzaUmCo6JMqoNyfCt
JLKBNxcBqzBujaMPPHN9YHMP7ky3zY54ZGhShntluS6klPjM2+Q8GLxKNQHwcPukO2CroLWu529O
ZP/sr+qYSX3aiaGsQ8UtQX4m15UYYKKkuDXKruAYToR/6HOTqFxsfWaZD8c+xo1NnglSwUW5GOgS
uVHgJNfzQN3M43RvteSSSmYcC9+OaPFwVMnqmvByAh6xF344xkea0GHMK3hklnW7VVvsMCPdguhT
9aUN1R0M+kvnFNoNGxdT1B6Nhz/pB5VbzzKVTIF96e66KuoL2z/oqsO/O3UTgJbq4rrtcLet6rUb
34BJsIlwNeCJWnbE+1UEmimOdRVfVvKCAiMDmhz7/q5oG+xuSZWEqvhe5QhmL2sFCL212Atu4F1K
KiWmOnVRBlFmxMfddJ0CG4VjFuWULeHqTjPD134vTR8wjDXaoRJnUzPWx3gxgtVkDunEyxkNGFhQ
JbjF6NoAdHv4sGNvp8n03YNuEyYA5edymB7jBqU0rvM9TqRHn0pinxG6AWDZDkoMZaS3TtEkQAd7
kAB3tsmwbMjYfig7fhKL/tQ99dYEy4BZYQ47YScIrwzUvGkv9eTcgnjA4/3q0ROXs/lPo9ip0Mjf
UMp9oSkjUUORTC19kipoWmXHp4/r8+a6hFqv/fKjLThNLbYu8BopSqFmRDDnn9eRzLmxJ8TUYeZz
GMQneLopWJeK6R6e/hDbmgp6MjZ2cY8KWtSvyAj8k24+JmKhxDDFqQaSRIQFE7Z+BVKYjeqGs/mo
Z/AmK1nj/s5fhSf006ONa/5Im/WQ9tlzWSUXWRLWUJnybtD07tvW/axa+W9gegvTqITxAEMscJgO
WGs2AB2HI1xrpeAgyvPAkyOjMxIMjwQkJMjJFd2jwkTZA08KZjD2IV00ZO0cDFc5vC2usewhCrt9
Zd7AIjwTUCEOorCJaoHhZLmzs++tFd9jPOsQoUrjIMRHvxRPvZx2sdk6Z69svjxzphxrGTZy76lD
73tnIEPZ0UQW0zXwUUF6MEGaO85n/JkK6SelnOToG60j4DImqlQXq1c/9yxp7BmWKLYwsrOH7sgp
9185igsptaB4013qxznCdSo3YRJgOBeKktD2PhlC0QAaZP7gVYmwlI6su3apSkmP6Ph1CabHNo3l
o8cjYv4WXqWd+Hes2iwixz/3kBl36H4zpvs+sWegVI/dnH8lBv446bZnh4KGO9H/zYFlHal5brIa
26hyGlxPTkv1V/Kkl9l8bwUmIwyrMdxHkBEoaEiSAzi3b7siPbQ1FyFLrVudjpcC+/4J1AFYhBFd
vFEY7/74FysRdoc67gNQG1oGg92zy5i4wuQ70+jlsYRkC+gJJmquVe5GUTAJQXdALUOPssuyf4v6
mxu/Q/Pjel/D+od6qajuTvLRjQDEco8pXA1Wf2g2xxZQwKgoP9wi++7jxAtMqHfUrTSxi8jtq66r
jzphY5CZZMoAeMI1LHZ2RZxgY6M95Zv2hvr60ddLJ1ylRqAHuxZ+db7Sjcl5NZjmoSe9yZd6EeGW
kAk+C3c5GrXz7Q7yt7Xrr8UeSRadxKcDl+rw3zjD6l/X/pb7JtsLUB/7RUsdpmKyxXXY/iGrZn7C
uwC5HdGckTATasvlKLIa26jmnsEThDkR6czbxY8yUxveWGJGVV9GlPVfxqL3h2x2aTyWv95I0Vw5
5nwt85hIHURydAeteWA7wtFNnOJtydpwWsUHTxw3Vu+ijOjzP/k3Yx7Mz/ZTIoxfRne8D9bXOuUf
ONd3fo6IKeXOMxZeHrbhs6MS96R4R5KmKa8cJ0QgKe9l6tJD7WYv9ZbrgJosOZOZ2+39RLszQGf3
kiRvoiwuq24pFijpvy516sgeYHGB5OQFSrJQNaVHbjf+1/TDs1lYuCuat1wSiVQOa8ve0Q8r0/DO
ZlfhkujIUmyTf8zHXymNzUNTs5rxLE42Jf3jMOH5kGZ743d80iiQAZabB/guTKkRNsN1Kw5D5veQ
41h8MfFNiL78TVg3NkV7XZa4O9swrxQiPWZdD7LFAg2lNTS1AU8OwQWzbLaAHCK6Rn8jB2ovkz6/
jf7q3oTl1ECFR0o9velvcrMNKS22Q6k6+k/7p4TvxTKnXS9lwRq3rjjWfG15HkGfNbNAOVvWfO8G
KABNjurbIwmj8srXmhnrK4CO51EQD7CNNAQBkuTw2NaFNyXoF5IYNCYXF9fwo7JeV/iDemAtlh82
A9fYktk2xrZvMuDdp1gkQLMlrVnvlOXdLfVb6b7WrpXg2y3686jgVZPGemrS5iYniu3c5pYMjUkG
4JWB9TETqRYOwi+GLVejqSJrNOBIzuFkFdc5e3d4BydaC6ceD2WK+DStflIUM+xkT+nCmJCl0XJz
war6NfTc/LMs38klYVT9DPH9ys4gaMxni6EwHivQMrDPK+YMbbob7RljHiULERD56rKofC+Sn8Hk
e0TBu92ELZtYgy19Ne+q/iGu/8zOV6Nt8MzijoYjMpLiZeFDlaZzVD2zZS7So0rFWTPIJTZxJM0Y
krRcHCbS/JiHMx411piVF+ty4EMbh/Dubvj5vHtE973yTVNcZwS6d/mf2nP++TUG5sKNtv/PYLc+
M1Ycmqehzk5jOQaT3t3SZbi7/oh/T9nRaiq2GP+NOjcg7E6PQIRZ/vUJSJApdlp2Dax+d6TW4rPT
nwZc4dogtjrktTEfHZigLcY33Up+V1K6sCpryb+h/ioZaOU+io2kIfSV8Lsr0dvBFpiSJQU5YFzf
4Bx2Qvuqm/jTFmUwrNijrYRR2ftGa0VOES7FGXXELLfgMrGDDxCmHioS8HAu45uCeLli3kyPOgcp
fr0Y75RtRoPLbsIL0+JXTNjaIWV44A6yx2VN3lcvi3yMzWuTkzpGe0gm+8hEEq2r4COlyek/SOIN
x/qzhtM9snzpjPqk47xzWzD9NRub7t/ULdBCjkLI9zXlGc+DNSdPxQDQkGPWXMU767icbpb1CXse
gO0HvOvBWmAfdJdDk0Dk6JbXVBQfhk1kiUXfx7yl3K04O9Bh+Cp+XPUns4ZHaxLTa0Ja6Mgf2xbR
A+eLPz+NDHus4U/PJiNNoZSbD6vZ0QDGF9NaIwoQTjRslDZxhckdiAz3VmAbbw4SNTY60PzaqH9a
6yfm9o9mey80dAvsK9vu4stXU/AQj7yrDWkgf4ghJpLp0+ueKjcPJ7cPIIlFcCSjCczkBounGnF5
fRqAELudQ5XdTMd7LFhp0ETsfIaOmhUHulGHzcRAt1M78BUno/gdqb34Th8s+9ue+90kWQi7+suU
8CswJRzP0iASwvjUIZQZJoN/sJGzuBe4x6VRXp1c7SwfvnH+xuoD194M2JNJPypGNf7bVgUOE+7E
JsBikG8UwGwi+TjMPQSMo+MXl2bjIuUdlMLb3IDeTH8nGhJ+6HWGTQKl6VLUNaG/11T8MQx+nE0G
xAPjmSZuJu+hQKGUtihv0vGpNWkeq/gG9AMxHnfiaw1XXyc3/d7WRCApQCyAJcSt5RmZUEWehhFe
QjHUbVh1fn8qJ7k+MQCTvO8wooqivObOnN2tws9OXS4jJX+qOBD2V5x8K9gF25BAkU9k+ae1rhmr
IEhoI103dq1RXkRPJdHNMSJPi8i+GUpElCr9SsXERsE27HAwrK9sWdhv6cUn0dDkN25MdzuBPaCN
YHkJGXjS/IQxu0Jr5DRL2MYNAw7It7g6Q0ef/rkqf5gZoB+SjnZcpUAoOi8/d5wmE5IayGKX4a1c
5F9o06el/zYxFCKNDQgY+50kSPeYZwXTfsLFJN7q3oCCPrQEaQgvKMnIcjhuuWS4IEy1BK2xHvKl
+NagKiss4GJWa5jmFrPZ7pNEhQgjBlk49alytNMsoCqkmc1EtbpU5Lll+aOZTsxhiiCu38oPT9nP
/eqQemXIKw56Fn5jQYeCZcyhe9NYVuwIJ+JSB6rLSQJqyPf3SabMgIUJbmDziW3eacY4vTAXckw9
SqV2yhb3A/wTeoNMY2csblpFhld5nMlvoIWFQp/uPDI/8FnzKC0XGbeHCVTT5NuBg6d2YFC85MNl
9arHoV/+w9/td+9tX7w71QDNlTipGRnCgiyAyqBKf6RPqTtlUCHw2aymBQW2d5cwnd4Wz4tsUOPo
MJgi2+FoLBUYFuPK5r2mwtz2Q/6NRcGmf6LCW1h+iah0vUOSioCPdee5aGHajwlip7sup1bTqGzL
J+ryu0HzYLc/1ohoY3W/u5bvG8QX3sWZCi4F/wzIdKxyRGNVgMfxPiT5U+PmB/gx2KEnghcdsulI
ZX+zVHogspweouYuGw468GO9+m6y5lso50ff+tHZZZg0hoDlAOpC8gGIpH8uFhIQFyZClQB287Sr
zR1s+vHFJW8xIFnzOmXSuCGfYO89wp1vS+uj1ryXrjNuXUpQS9mjx2jKx6yA2KzgwmUuueaGxkc5
6fsuMz6qvh8uZQpXp8NVXzD/nGm4pZkcwCmTy2gUn3ay7sFQPFRQzt/rlulP+goz2DnLknpRTCyR
UsWSrvQlnz2NmCaR8brNQDMg0V1IVFMlkwNoC3aYNtxlc/08TKdKnJhB7m09SsgZYNkarP7TwgRQ
K9Rrjvx+5zrDs6WZ72Ys0nM3Z+O1rttbaYL/J69t2YC3NpmEdh7goW12KdnZiRkUGadqea2Y3xB9
8eBA/jfm9TQbLpt/bET9EOgVkjD+7W7+sAEjeyRkxFn+ZK4/piBRwtIOCzp5k6Nidksq/2o+lKXY
Qas8df3n8Jllz3p/wwOM1nPvkH3aKCJ0Wa35oLKOa3u2HOsgxg9XHQfpB+PSoXnLIw+ZUTLdVvkn
n/pDQgFWuvpB2KyZc8KQjD8QClBzUUF8rZSGveUQHCSWZ1PHAaYAciFrG8jNxp4czYx+aSJjSs8A
FoxznaqcrUSyHtdS+Czo9XB2YnYscfU7sZEo+wUaA1XpuWsnH94CJeEwfGvCfS9jcD8KWtO6SejH
pD0Dl4tDa03uNdkuTr2ck0FiF09eS1XctA2fbrqwXpq1+DUQZIZmp/OsONm97oY/sBqJhartu8P3
DZSW5oElspewWvygmozrXOYE0puPa28/A8t9TWLiOVZxc1EA1Y1i8T1mFxF3JPBAWPCaM9PPP4JK
u/MjxxoiC3KYxbNFtuOgkx/vqM26vU+HMkrLRzEBG5qK29Z8xvei+WmG6wIboxkPiAaYpXH3fJYp
tb6Mz2tGVpc3Hoige27Yk3GZg7x8seCNGER2EMugUeoNsw+O+bXfhHH1P32KH4pEhRjEggI6S1XQ
vBpr0DC7IwktVNAdRgtKUVuHTveia/3NZ783GtZby626ZiTDMy3btzOlV/O7EKTAhJPEtcdGknfv
PWQQsf2c2fz007JIoMoAc0GYgGLZObbIXj9HHrkyeXa0x1oukU4Qpb6srL4Yc6iUe5VwCcki7w12
GUkc/X5mQi4yh51gH2Vy5eJ8Vwqc1hj1M50K8s9mikT7wkm16wnPa9Cu6RvPgx8lltrSksg1t0E5
ZBGVHleKih7eDyU+f0e8G9F6yYymXsYkXjFEgZ89KmCTijFEfyzIA5l5SFh+7nt0BvRe7mEpeqSW
YT+FJKhIFFRzxoaDEr0HkNpdOxZL/0/q2aIGzGOtFyfQNcTCzjjF+sdWlg+Jc2PSz/5huHo6uUBm
H6bKgb4zBG15ghzxIt1ujyoThpfagYyoq7RiLaJFY/cnW9kLIg/tnP/gHh1WTe7Hmo2Z0ksa50Kd
2ZyFJZFnbIocttQUp5WNPKe0/iu1LePvgfqYKVV9tRIfGlPqB3lG66Z0DL4wPLcNcQvUzV8O09ze
m9xAGZyHWc3JqCCQTMAfnER2gQeFL63BlGZp/5CnDGmz34y7szU70gHQOvi3XD2SUwaBy76NzhoO
dcG3G84D5Iuu3oYRZuQ2AEAYSxfNJfX8QwGgqK/H40CcTtd/rDZbH4muNu22QWd6BiNCdkV/9HOb
IBMbYoVIJlK9EJK38UyYQW9ctQb9Lhfn37KgZGjze2l7BK1rVzoNogSBv/vhUCJCEJB12JfBLdHQ
xpWx++azSNvZFMdpb/AyvyuB6Mj0msfCp1j1UJJ0RKMNBgwZkgDgME4JNsr6kcn3kS+XZxjXoqe6
AP2e9eirG1re2M31azPg2CmAVq11zroODs4w5Bl/Zf+fJdLftlDPms+TpgxW1a3LxuNo596/tB2u
ZNT64CLS99gyiVfvP1WnPUiSy8HNn5Ar7JecgYGW2+d5Gfoj8KYnEraukJluK49+Ip0NUz88D2hv
SGB5cyRNW+JqHMir1xFVdMYMZx8E3qo9RCoUkKJirkdoplSsPAla9vziJenRRvoV8eBffvlJpOHO
QGtS+Az/5iun9QHkhdN53OvD3k5Y4hT9Z5G7Ycd6UqTvw5pu8JEbGrRNSuZqjxN7h6NIRRuWOjrT
dSIBKx5vFZPmeOgvxEO8lh5zBb0HMzV2v+Y0VedhpmwEh5ADdKQl8095rn6kZXHiZdbESDF/KpT3
Nx3fbQWtZHG0Z7Wlg7vfrX7tGlSTpK9k619E/Tzx1ta7aUHvdhGWsHcxMIT22i+jAIJodUdw2Dvw
L2zifhfXfCurIoJ8ysZhzg+N/9+cpRqn/kiBadzdxGUcexjjglVdwpuOXJZF343hOkjf0j8a0KlX
Y4mM2X0pjORnlZcij/UjGjE4QR3BkXSV5VJGguyqNXtgD8RCGK2jB1dNxat7zPz1UdOLdUf5lFxI
Z0rYnJ5VQvhAonOELfPRk1bkDvFb72tWUPA3WzXtmZ5qNxNRzaQ5VdRwRLDWFK+ct4CaY+qe2GBi
OmuPLSCpnY0KaxytPSURk5L0Mjfjpa4VoaJz/5TCIiHHqr3RYpxE1Tx3FrRCnsHdAOGv8vQ/mmnR
Nhu/5ciFH08p8vX+U9/mJyV+d+jaXoqfrTAhjt6zeoavIl6WaT2m+hqZ3cbGQxGgBBqn7ILsmeRf
0j/R2KCX+lOv3ccMADkZJx0sNLCapX2dVH0yTZ4x0/jtR7CAo/nG/6h8pvpgJE7IsjFgpwf6hahJ
QyBuaZwG7aXb/YhZlhcksc+jr4deS3kDGxXC25fyPZsAcfuVmvnqqL+ek8WBp/UPeHoejCIm6dw2
H/lY4WHqQabkFS74eCjYYOgrYMo1J9VXmeyU5qXRH9icXwwbKnjuX/u0/SNTgj3JPrkwMnlN0pLh
qPswVgZGFOehbeWlRmPcWNv4FSg+4etwdAqK5dOsIQBZRv9JzVhvZus5K8h/T4DjLIwtk+LvTokx
qi20nw0RLQvMTWnckQWj1BrMS+Jxutq2JI6W7ZsjzacKWKGwAX9lxIr1ISkbu15/X5FJyxHfr+Dj
p2HU00BYTjhZ7Qt0s2fVzveFFbNF4wxl5dnpjB2yUFxEwZIQYUJUrJUtxxyyZweyqCSf2KQYW1p1
1vofRFJSvkJdI5aCuDPh0V1QNhb2t1elKCwQDa7j3lS8gfaHyQSoYiBsagm7fYKu5M2crnlb7mHQ
gVFLyPohtUdLz4PFF5IfOaOhIEjPit9kot/9ZI4A7u0KcfVclnj7Qot3XWafBpa6rbmcqGcezdW8
jhbPa6+PB/yeBTdhkffhVLURhDfGG9lDsvFVG+gecgj72XxtofcQ5vOcoiRPF/2UpW85irg9p8Ho
njMqkf9DdjA8xfW/brTvimkQcBJ0+NZzzbwqNFRzytZ3UHWnZDQwe9b20TJ+SNu2z+vMLM72hjMh
cRmJ0EliOYfatC+aSF9lOWyyUlaUtUxfS0TnuyTOnrQE9mr+pHvFn5y6QKbNi5jHT2PKroZDCHc7
qfJJrdgglvh5Zd1CdtwRYtJrUmAgdxkrrEhmU0sPk5d4QaCUs3qx1v59ZeUb5iz2Y+0CTV0ftUMs
PxEcHQAP74xUiwAGAwaf9xCJdppDjkg2RFOPqwn1L4Dmb7fqqh3KxjPfaoY8WXukl744uST3kszt
zksuNRM9NyG+xbLjS7yszc5px09/dMiuYgZZEW82K/K9+COyp+4YzcMMNfGznLzzNMbbw1gjJ1+o
28DPwJ0nOagncldb3tQ2Mh1+fQwuPp2Q4+XXuET61xaXqrKfOz89y6F8Tt9TmV38+KNdsOBqOFwS
zFaLUW+tL5ksbPB+Rx/5AtasE/C9dlfPfjgRs9OSXF5TXeOuUva0m2MeKf9i+QgmybcI22W9UWZ2
CKsRo7H3cw/1pGlB4npvgJiK+NEyqA5aNFthbI/hpPkkKwlGUyMZ5Y0tTqNhRPAUNwNFxlxOAVp3
uxcis5iFFegh5d95tcCHQcJbbTCKueQBnszzpNyf1Ut+qzYPTK1CocmNNwqnDQ3kJ+hnqRxR/inJ
ImUJ/TK9+Q0LJY9EMsr2Z3aOV94T9hvxy7IlYxHsGFgoeMir+TQECkXllAO1MlL2UkXG0hZ0y8V0
gt97p6ZDU+bskdvCUu2PsKG3YQiPoUYmHfxIU1hT6BrJErpQ/gXWlPB/HJ3XbutGFEW/iAB7eVWh
qG7ZktsLYV/bHJZh71+fxQBBgrRbJHLmlL3XNgy6PZa/m25uD1Zrj88EADyceHykLvKIeN5SIQj6
VNTwYZPRt5FpvwXMfA8RVjpkfekjEkBgCt+cH48+wXxVfo62u+1Dmi/Z+HEidrEYCBN2VgX2QGCH
2TcyeBU9mm+4ytbpoKm5Sckl07CJdgWEScFRLj7g0l8tYMJuGCHPFrwmE8W4d81ZNetDyaBswWGa
+smwvedQiQJH7sboRRykTA9e5p0bE4MT5WSot7fJYnpmWGTKJI/S1i9Tem+c4SVsGfYTx6IVlPp9
uO6H0p9a9aixBp6q+FEOj9oh62rcR671NFiR7+XJq6tMcMNUNzCVhtRO7dqN2pVotV1jCIfVb+W7
nEdE0FrmWRQaTepvQmB9nNW7Uf9N5WFCwW27bNVNVifDQ0EmULN2GjKS7gjNo02v6OxtHOCxEjMU
YjyVz/E29lKYOWqNNte4J0b9SHX5EUrvpLObIePpnJrIuLuKNYWo0q2bdJcKKnQehq9R9mwPzt5J
0w0X5l404U+x5Fo42sbo2I8Z6QvdP4Kc5D4oAA+LOBvXSo9Lgp3LTlY1Wif1rDU2uRxB0d/gFh6q
ZPxduVcMo+jAJhu2f3Mc6sJjYbnI662T4sC5dqbi2qhGADmc3I7irpol+UlxMFbWi62lOy9BqSlg
am+qakbQbQdt6zC3qOCloKSRmwwDnakZx8Qdw1WufbvALLCMICYSbeGDc9tYAPBmyzxpbnKMpIZ1
Sr5GAwMKVU8v7PffmJme7Mb6kk27aOC3bas+h6rcDoIRKh03B06gtRm7VLtBrJJFG8nEhzt1izTc
p9U9kwzA1YmizHD+CY32cszTFzUk7k8Hh4rD3aLWaZQvJ+Zp4mDigb8OTnPobEa8A6sKXg0tf2XK
yIOf3WMouase3J9BOxHRmY1W72tkMGTDRyam77Te6bPGKVeJfwxu9o2RnSn//+qQHiAW0oKHzFC2
De+NVtz6ql0r5Bv0yXw2LON5QjyIKGNX6sp9pLTo4CwBi+DSKY76OEMy+DAiDEOVG+8TLT+AF6Q6
j/og1F0NkWb1jSL4C6EGSUEs9yzsAEpMs6v0xjOTE70uD1GcfTbZALAkrV7g8LPjZjWYDvlvREh9
WGa/plv8uWP9YYbYFpvGwYLBUd6QmDKwBmmeCYxmr8SCK8Z2KCOm99g9dDxJy+hcakEHt5LN55u0
lEOcDehn+Z4Y98qcFMxCJ0A8geKKn2CT5NpOgTvL7Ja3xvW0C0jbvym0vw1WSU2/CKkL9YVkjsOC
m+5TmJSO/h6aXcNYfPqI0+I0sQAkru5AVB2O3YQPHh170m5mw1jFXDeYvNcDN0zC4A2+5+i9yWI8
4PHDo0vzmxERtUrVY6iDMGV6iHNMFzdnEfCivaz5jA0D9ckS/Bo5vFcMpVknFFgYp3tGxScIoO8X
PP2P7rAdLg41p8MQf82MQBuFEh1NXrQiJpBgL5fAJ702fhybsbqlynxjv3haqW4Go4ZQwRFLEVs3
KUz+6MRc4JWx4LomIxfbFtYx8gVdxoNK4Q9q81UZ6N68QAJjUbIsUBmaFKVycwaXvORkV2VEuDTJ
c+rIB/qNl5RYS4jJyCRzdOu5X7Brq82WVtohCKyonusUHLQyvaV7ty6B3jbVORmTfUwmSisPJRmr
gC+zrb6slApu60h5QQETzAUWMiHI9pqsCpl8vXNC/aMSPFNMGAKLnDYkhOlKk8QnO4FVlP9wrZBa
TuIaIW1f9FUvhdcV2zZaimqrWdde+A++Y5CU4W3ufhrkBZsh9zQKayZXXsWbibOLzJJHE/fnSYAH
6wtSWO0WfWwc/qAlXmvd/EFY9FfDWM0qWf2gGr/hTa7xeof4fEwDCZdhnDE1neLJ/XUYW+DTRDhr
h97RyV9zquHKG3eV5UVr6VavDfFp6KfXuvso1Y9OGMsmjJeTR5lgoaDx9HfdttCqs7pV0nzbWuNN
DNYVg/yBoHh2w/m67li0mUwsohZcqDs9wm4re501MqaX2Sweo4WsrtFh50axhQS3wr4zhyymRveu
U/ngU3feKxYXGbE7JBD+f5r+tNO/3JPI9Ksnryr3XFZfeuL4Is0oQouLG+dbhBL7SiKCLKOA0q3W
FMRq3QOH2XPpMK8xsungNu4jMh4hYBpvdkgtQufcsiW0im+3ZAeG/FPqM72F5jvMcqikYQNXJy8b
XkwCzkgO2uXQ4G2C8WRdrTtWeyQJ3QnkXGEtfnGT9oylHYtKw2tgoMWqFT9qFQI6UuS+mnqajehS
Z2gdlZjiCLO1cYt1SjOzZCIckoZBXpGJPB9/bSCV9JDbiYGtJP1Ulc+Y0XVlSSIDvtjtHcdh2LjM
PRAfHTIPF2oEycytb3aN7MlwrksZZqqrCqW458xvDJbrmgH3nOw7wac4yUNIzVuSaZdye24zTrbY
yS+lYE/nds13rJBMSN79lDb3mG+2gVxsl/aL4/IjxNNJ6q/V/IIfYq2yRqwtZBCKco90ftOW+cP+
csV37vpYabEeSkJF+4ntRoYgW/dFba5VuPnYTDDGtUjLMxLKCSbCv+fR5SeEUGovikHWtn4vONkQ
xWwq/C9ZxuhWn5K9gOS6KRHokSA+Ze5H6/FJ590z7nC/EGRfJwo41SjZxBmWn/aS5bCJm4TFJHuf
2TOZTE/lTe3K7YCfWzB5Djsq0bJJ15abgTO+Z0Oy18hDcIrpjrXzu81tf0C4m4wxcVLtrYgO3LlM
6uWTyrTHNnsUCuM2slzkPx5TdHRxGnwKj8wbDIkhUgNrbniWHLTz0Gb9VMpXC/MIqz9GPeFZwZ/Q
xBJPNB5tszkMhffca7dmfjItPRg646ijo1LOnfeTEQVYjx7lWe07C6KAtHUTcYVRI/DNMCxPLovR
emdrFYZi56vWDS6MW1zWD8tQ37uZCbEddgTFfogsXE2LONUsO+afwwmCwIH6JCXI2QmSMbsbjLE7
u3/uwoNWPFlSf7ZaktBVZ0Oa0XoUWOp1NJQ637M7+53sLiOA7Ma6KIa9B0DyjzWzL1tG7JTkJsIR
U2aHuOqfqpJ2aIZwUcJxqH9bclG3RF/7spxOiVH65rJDhYxPYmhhDPi5acqNUe9WGuO19aQ6O5Z0
X4VqkwSC9tlRT1QILzGmyBUzzC+XAlpj0dnE7zN4pK5k3tuNkbcIib8QQGp0auuh7S/IcsU6S2wm
pvgsJmVTidxPqK00lSXE1G/zrCCFo4QCIk6TakMlswSNnhkzMoue5845Z6O8k3n/oZF1pNTDMQy1
O6xu1liXeJZkAuDGm/51tfneWNZpRCGXRPCkutR6rUjG0rMajAY7Edx9O66doHMRxtvhkTSRqHyU
XBVduET05JvCYckN4b7vSQFpYI1nZlBPCCinwXtAsua0rY4TpYYojC12j8BWiFpBDhJOiR8hVNHl
qU6rPwI03jyDLUxKoRINB9ucg47Wi2QT8skod8Ccnzms163LyD4N243mTY82FJ+mnJ5K5hcKL43Q
5TXjQiwaZZ96Jfuzfi9CMkV4klblkLFyCO2bzjAzjJitJgWDqmruB1QbSrsl2yhkiIFGZlTdXaTr
wYhjhV4XF7s2BgPChiy2bwNRDhpmj7QBez9lp5qD0WiwyGc4jJDDmgOPYT4RX5p94aZ8nyciRpcF
U8qsaMpnniibPO5OYmfeSfjkI4n3FNsJG9mp1JiHEzjUKMrJNaOVZnzU0btXUcsk8svTFwpEd4Q8
volVfVcxouaMmr9zW7tOjeePcou0m1C8EyxwXzLuzHRCKmz3p1bxxOJoE6vc1W5xA+OfnO7VVBNk
Yme+7mTANxMNZ0HlXXhEeg6Chh298WkohHaFJSqCRASh2rMuSi0WxVa8TVmrRy90DX6dUecW4ZPa
K4GgdU0jjYJRc18yIXdKAlynh8KPkx892sSUqmGW9CbH5NaGOOZRG2FuKHGn680/Zp4QExdcDpvf
5QCWpjy7yq5jAKwI80yK5wH7yQF9aeAiHxBZxyNcPYXuL7o1BuDkhKZM5RjeTRRXbktIDgY2k5hX
zBH0quqfNqHqD+NT3Zq8DB59fxSo2psLjXJAuCSTHaNclEWIozKCRtjGp4sgM3oaGbNXSAdWtWe8
JpW9oQKz6lfBDz0XpyT7J8OHkwSsN35jSqY8LV5U6t44nveRzHfJKK/q/JRMxFn14kdRjDWC0/XQ
te+RWR9weOoTipg8t8CSqNQki8AwV19BgjylhXdJU+CDZvlwKwJRuQQVBWl5pH9GU73lnT915OLY
8UfUHEZ8nuDHUUah7LbPgjwzOd0dSiWinRWm+P2ONQklYL+acHD0hbJ+jvG7o3NbM+DYen16sEd7
HUvz2EasFJrmMKGaJsNvH5MrQCbrIQx/M9ntvE4il/pR8TTJ6Nmp/yCA+1YWrxLM9JZ2SN355nr9
k1pvdbsIovDP6zquWYfZNHdv4xv915B8OV66rXmtmLlEpCz0vEl6ovHjvZj9hzIB6qyboOKEqYtP
I1MB/zxronrY6VJvWlclxciXBklDpiyBY5qW8Yaalkdz5+0N1CQrMaiXJlaRMkuw/ZxdZuYMT8mI
V9oQ8tATU80269S45tbJ+41KrsIcX/gQATmgOfI+WWBcJAmF6TniSlYWSzBvhp2+KAiEBnOgM2GC
ZZDdQVIsiIIgGe7LKUgCNBD/aW0oyc3JfrjgMVGMczANf7LIdwqr3l7+VfqIPqDcjMQ4GuWTk+Bo
/YvZd+rGiFrlWOTPLa13on67JO1ghBLEVlj5TiOogLuRAuZuh7cEgTm3E5kVxcYWj8FkLjRdqbnJ
/GnrKvJrbiFksXrNeAAto1HL1M8GlepI4Hvp8+YbceFH1Nn8l7W702P7hftm3d4ai/15nOCbz8rp
Lcn7P93WnRW2lW4D/iRbu0wtAiP7R+cVpeseTwXTCHSt7Nna9pNwBusxjO4FasGux9J2cgbMg0On
Xgglu1VdYa+8qHqve2FvIku6r301/WhVNCIzxiUWxt7G1vCygbbZu9Y17UjzwZFBiPnMZ6ur5sec
zb8JoBmhtPyACtVYg0uJyaPY1bmOrMPJi23Oy2u7scZoxyKCW9fs/ciAjIFK/0/FZL4iTaoJnOIZ
nlD5JLM72/bJZ0WJYLaqicksGwlb4WFxuE7hN/j8CGoFsSLMpov5s+4DpfrV03shyT/UMNY9dESK
E8j7JJQ+iMe1xvgihOSYq3+Z/t5Nuc+0rCawEzaQTcyVDTYs9aGOWOXXzMFPatRqSemkjuSBbAi+
wuDvI6BiJdwizSxMhI187JF9jKx33IluEugJJI7qasOXCBlCFreBp1kxlP1kub6m70oWBBxChP0A
Q1mLFo1T4WPmpVC61QPTQTIvklVl/aIpNolXkdjC7f6BUtRD5wpiQk/n9YxGwnzkGPzscF/ngJUi
SBDDtoEqntW/CfKQeCZKOeM78v5qpfMrsAcpmjlZsspqeG5/R2IGFoaZHZiCt1z1a4caFx1cjTJ7
6WgjjmNkPqP3mwxnXTyIeudSOJTip62fFBIcTPd7HLZJ/5IyDcZTcmBklHiIAGEqShfUeXgP62MV
ZjAMzHUxP5edgUBBZQBzjIa9y/kr6wPulc3QnBNMNt1E/telm59E/1tpR++3n2h4tQNvylpJ9kX5
LssaCVZ8ytnkFU1ybOtLz+wn7N5yZGj6EhTec4qCNKr8vOfdYhRJr76qoCmE6htAvJVTftR4OZWJ
lJITwYIY6yu/ZW5viX7DsGW9aAmIhljZtLqF/VxWzDeQjtfALhGdRJcsvHSlt/G0D5AHQGGIiieH
Iv7BY+h2iLRpWvQETVC5br/+f3IYZoQDzkK12GmSqsFdDOWBXfVou4xV0W6duNhg6BwYdbYEcHXa
s219Ro27GcydB3tsTnkPuJC8+UojASavJEtR25n2LX0xcSNWNQIdCpA5OQA4wpswc+evky7ZK9zS
LA89zMeYr9iRQ8thx4iuy0Lnd1BnzN58NAS/8aDTQhIWo3pyo5Ph4vDRpMW7vRh4w7s3MvxlkBZR
jybFW6GPyM8/M2LPPcrEWtyEcwIwe3IaeriKs1JZi/6j5VM2uaR0DqmSvw549TrnFpHwOhWQvhzy
l5q9i5goL9+Q+TFzcdtLj4JcWl8oBUKVG6Ki6hwgicW4fDF4pDAghmqnM9GPBz+2dyFVZGUGTcnC
CQ0MTSLoNSx20JcpcoZHCJighqMmy5+86PYZNoPB+qzjA7qXYLCSIJrJZqkQmyAcRQ8DASWCUEKU
D9vP5YExN67NqLgIOlZM2GrXsfXl8KmVS4zv9KUSF9XNJO0QrtsCO+iCznz03MljwjPT/yHTRGmC
BJclE3ugnOMqYUVq92it2VTqrFGXFN8K7lQ4gShqDw6ROhF7/HlEWEW2EKpZ16K95iSJeYeJVOPe
gVpAlYapSGcoLQTuCNRtXnEvRH6vteW5xlZq5RQhGpGSfY78j20N7zUxL2aq3HMBUmiIUhbsrmB4
pXffxOkABCG+dNAZGBabmfllyXKn7IqVor9Y8LxYR/iUd3G99cISHwqRuRCSEFvKzjBBOmHVIblp
U3j1Molk4BoKJAamGDuAwwtrY5LGrkpSLFH8RtkSbBQSnPJY2VVR9GTG+aYeVG8zMvIRUZ5v0WMP
bw6rauQ1/4qspG5XqnJTgMu9xJ36Gr6EpdGx2kjU1yhtUP0l2R3WeHgk4u7FQI08gBxcYCqJzeTS
ZsOLahZxgFUPFKxvxLyhCNa49xIGRwyd0XP3swLY76Ql15x8F91ydgZfbMcOjp6PUVG5ntxxC7Vq
P7Ow4jBBCtkfRXYr+/cOI2OoX4ziB2fcKjp34StK9INKzK0zN/uQKY6BNoyrbgv+dl5p2AZVS74Z
GmQQ6UBk//9PBovedOxJHaeB09iSewb+Y7Uw/9JiaDa5jUI4UmsB2VD7joao962KFVIUQkCyBu9Z
tS2q+7j+8Wj5iIQh00jT+9tSnrEe2CVRr66NFnKGUkEr0T0Er2kR+0YlnhwjpSpPPlIbnUVpYnTE
fIeDuTO2PMbdmeBUNpa1Yn4m0KvqmIrH2aQjdpComMuXOocFTpzx6OB7ah1GZ09TycJIrXkBW6ab
zoRbQAUr5SzWhGrisGgkiNzCAmzYY3ec8zcxh+9DO50Kqf8MPL6vCt5NKHIRKZ9ZfFTK8olMMvPN
qQa5NRUw9gmMLbkbeJ4SBD54/sESLkjLiQTNqjx0HbYgFedWs2mQavEOe8Z0TE2NwRsnciHO7Vy9
gGt+qqjLLZPvrjtpKpA2lKQq6UDAbzRsOpDHFdmtQ8t6+WO1RfD7c52n51xGLmzH5nsKj3Y1frZT
75MKehNGd84tvssqY9nosC10vV+UO+0qQmxXpMapMoS9YE5I/TZfMYzeKho7k6NhKGBUaueeiqHl
N0XcHquhgNT6vcBLokJ+E+rwMfbNt24lSGVBQuuEVWD1wBiNXIFNDA9rJIej3lsvuTCgPn41iCqr
in/cc/EzKWzIDTa7W0+PPeIVb3G859wY3NNMjX9l8qUUz5P6HLeXsI79TLW5yKK9Vt5z57tDYVi5
xT5Te3/K9/gcjOilwtSA429DeCJ4QX3dyLOWsptAR11GCLEKlkTINstNaSQrUjyDykpvMZc0zimI
F4+M2aI3MdBT2U8JJIktAqMdNV7BIb+I3t38fWiY/rfdq6H8jubbHPGLAoBkq+8tcswkN2lufnjL
D4UwkKvlu1dJbzOl2q7GTWLV8UMS2Tklg9+HP3labWVLrTKlib/U/cIPo8ZPhLWvuO3I/7sYIBNW
xWD4ZmZ9JfGzodGDcj9GKCD1EgVDynicRMVg5FodJky1EyAiCCXV1B4yVd3WfLLz6Oy6jG3arFof
sTM+52MZaCYKq8oK/xVtfki7/p441qqqzyw0Nz3apdJNXgv9qFVMQekTzFjdjOwcK8R81ccUftRF
/tGr49pR5EsdQqpxWfJh7mFKtMlvErd8ZpCJlRJNySC0NO3nnnacnSkM2tvcQItL2+oQYkCttdc4
qd9jCz6XTeQhh7cDFqP69mS0KfT8WhX2AY7NukjpOClYFcZeRoyL2O2YKBAf4TkomCO8wogQBoeh
e+9H8V4o/TVJ4eBNGzWkudDNS80wy2Qtb+LwdKOL3XB0acM2T3HVdsSBKa8hmw+9KoOChlgAoPJs
Z+Ogp+gURgu0eyrTO5TSGYydrhXn2LxZebObNXZO3SbjD0VcB480zIJA4SXvF9xtg6evaSmotI8e
x1zRALxPdlbLsAmkZsPdrlv9J9Hd62QHn4Jru99kngPBl75EJ/jMQL6b2+ZryheQ08Za9QJMYuWr
eGuFsO1a6XepmpwNmnDaJCWyN1LW275uXinxPUXwkRyl3vBYtYdl/570LCF1xs99T6WQhbgTGrAy
+GDmn2n6ZZt5SNUQ5cdZ1fog/vsTicH/zE3QPGAQbIVkwV4YJ4mUtDSPQtGh6fKwISPJ+nIroh+r
G7ZTzmQMKtWUPDj/V40bnVGKf7TJy0Ampo2OEe/HU0jPYuvjU8d0wEztG7zXrSKw3dkh5nTq9alg
6Yoio+Z27EIFbQjbUj39WGRPnartbSckqbw8hUn+tNgniYAsITySvYs5Qdsjod24M6gn9StPJ35e
RLpkkN3jnuNgHg6g+d41SqGEfELdYJ2pOn6ly13uKVjKm+cRwhx3SjV6K8ZNjEkaFlyGYGanHheV
tCq+RygCdk9vI6qbCyajn4D1GLcCYwAehf0OAOHGG7t/Iq9fltJKQ3CyFmG3r/DfEPuAOryMVqju
N7puH0bM/zkoACU56sh128jdc7jw3ABMVEL+b8n73x9h6Jwb3uEcFqEjjoWFOAgySuGae1lZOws9
Mz1m3dV/CoLBpG2Oqa69NPQCU3iO8qsLyXVUs6+S8AXzZxRXs2n37thdcjJXI+xJGEkH3ji4Guxs
0IXp0161lGezH4/s2U4N5oqsqSCK6SsjJNAhr4p9PgRcWldHM6+tSkPbASAdX4wZPELau7+CJjbu
3myr5qxMfdhQD3wUQYxQom38kcGoRRNpez+KWcJ7YnOpPDPTyz1SI/TykQxTMPwrDGfnYADChru3
dcIdtXQKGhtMpFN/dB6zmJltzeuoBh49iTSro9AKaByGH9e3ZHTfkqk4V4a3MpfvBy6y6R4s9zWk
rBy1+eosTpllp8Pr4TLfYmuSK+1VcYdN5r6LYmfOv9kk/Z5thS2AMCTyN+nyu8HDr+Bu4MWjVN+r
KpQUtNECxE06NbtJndFQdwetRaDVKv9gqj4BVGoV8aKkGMLM4aB1aGjAYGp9HPQmoto+u7SZHWgs
oyNkqxhAzgVzSrtAlcvWO+HzqXxDKHcxACCy+l1v6tjBsASZGbJ8sdbyJ9kxM2wyHwsSey74CAeN
S8D4jYYFL7EyaM1tJdymyQMPoWs4QVpCKMKj4oTi7g3erumrS1/+c2smWYJXn/aggrfTp3ud+VdE
RWu0z21ZXYE30412W7uBiaJpq8yYrlJL3vv5WjOoL/TfunukwoZXky46BM7UnS7KQ2u2cOMIgMpH
BLLc1+h51bQMcvqStIx+opzKmuLHk/NbNF8cqf5atQ/4epfFM+qwV6s3AZajWP5GoAFAKHyasw7c
c/iTQD8p6o9cfsds37AnC/SIfZxfBXzSIxP6oCWBN6nQ3fs0Ujke6Lh8HbQbcCkAq6xrUB/p0Ycz
LQ1XtLW/FVK+O6A/KrqyKOt2VszPrREO3H5W1OgYHzH4QA/H+5gz6pTMQ5ljs/PjKloyrNeDMq1Q
7kmzZbj9mZKcaMpPvcBXmjhvqgNJc3qvw98m1zYtjXPYBl7znZbjTukoqlX1mSpVY9EEh3vv2G8I
tfy6YM3voSGm7C3SU1HfZid7Jp10cJUvxX7Kxm7L4n5FLPE2dv7S3DpBqlnhriyr6CtHJqt3yVYt
FWDCgLWVgaTrJcj+T+eaH7O9NaLdAdpDub2rzL9JkBVaKHsbG53UH0ZxB1gJxU9BCRuCZ2RZC9oR
JhHywmLf04fCXUN9nvjLer7HCeJVl8XmZmva1uAwE2iXM0k66gSPrkm+hA6NXg7PMkrWloOwiAWE
UvrhwEphwl5nvzQ5t5v7ZGTWbfEt5RWSVHbuI0gItWh8K64CMDCH8TcsAVV2gDficYmYArFg1RsV
Gd2KZSTcGdNHyrVPI5VR3/AvBpRBr4cXufZSlIUgyiEKBkl/Vs19/WDRolCAZkF/41cazupxvIy4
gp3kKc5uCMGRnyqVxTjmNRTXpAeE96MycYt8ZraDdxf9dZ53Q3qKBX63jfPpFQuM66NAmNfV7D31
aqvUnHQH6IV7g5PG/tNHzzfZr5sQ/BtuLHc69Vq3tkEs96R4yKuIl2W992LnDKTG9MT2cqqTY2V6
O/B7R7dhnmT9IAfg4UF/71EeKMaqrxlKNvaNd4r6uOe9EjvSBRjQNFez/8sVFdXG2eROg4lF72E8
hCb61VBfiVRoo+bocKFXI1bZYa0r11aU/tgqF/eYtA8biEeqPyLmmpN09mj1HXkAuLhJiE9Px2PN
ylGyEnUvLT/7WI//VEMqO0vozbUYP2UE54yE0gsyiXyjgCqzu9ojCTs59lOtH2LRJXw/dCk5cjzo
XVTtDoKEKbO2KgqWfpra14hfCd5axvOQoaZu0zMaghOEjiNNpB5oQ353PLTDahVv5rTOr3PUqDdU
dZtwrmFvYLnZWknpbaNUg5RouiYrWeYjjQbtKsUlvnGRFKBfWStevvUaFNwys/D7w8aaAG891HKH
57UFAM6J0LiOfhi16NLZ4MdGKG0c2YoZb0RUfbUo79i8y3ddC2e/sfawdWKfmN4/dkJfXZcn5xwq
NQd+dFDBo59CSIos7zy6RoDrqBsOMYCvYws+DYl4WZ6FYklyKJqMtQ5trhH20Ztl9rAA4RLt/v/b
xgE5FnslytDl3+INCLRkMp7JbpB3dO02lX2DeOZfUqAF0PpkuoJ+so9pa6KJVnLeH4s5mLVEdjht
fkvpU/b4YlT3ILTSvropNK62nRM/t2bEynahbeZ2dnfF5DHByF3ryAj4JzYn6HGG+6mR0kB5Nbhb
1VCVY1MKIIjpHK0r0ijgi5Fs6zeV9T3UmXpsWS0dvaIjptvAmdGpctNpCeLRecDlCa0J95c3BnVJ
FzHpcxMME7u80eutwHPkkzdOFT+pBaPUjUK/t0DydxWKFB11o7dAAfq+rFDd1unRbpISp0PpMHkx
lEPWdQq/wf5WG2Phy6bfxALAo1hmc6oLWjVrJ/0QZbkd1ODoUqnYRwfvwtRBTi4c6yiRyfIYNk9V
LgrMvvgnqUdBz8TDFeiwe2hrpt+hOsbUHrq5kyKKTyK+WMOsHYvuNXbt8gSCUe9iVDOG0eFvZU6m
5UCxCVdn7hDOSN+6qtrnUQBNDjcQZiPfzJtPL+7Bq3Lh2gnYSDOK67Vr82Cr7CKf5u7GB2cdCYof
47jezzzAEDoh6usug2dUT1mWW2dL/YNvwiFWlB/IzGcUMMpTA3yTEjBis9fpbjA7XEOYg84zpp1Z
8VMt/DeqJRzMll5SlMNBmClHeVl8xkitzrUSBtpcy31kF7/DxEQevTbEoDA+NqNysB1MfnZYFdtE
N7c57NUtrSpjNSVLd63sD1xtLy1EHCWEmSFUVmeiT8WRxR7MGzA4nhG+dlOBmzPt6GvJxVp13eSh
itrNYRcGrULFXpjHarZg2+N6YxNvocKSIZUBecoRuL5xThdZIVQDUWd7gUcG29dwxieN4YmeodrX
GXMwM1/G7TFmw8HB2JF5KhYRNvFTQUAfWCdVnUKsL9eIXWXg6OB3pPPRLhRvd7EwmnN1t5RqQen0
xm6smodrYGZLZHmF7sfaoBhVOMe5ebLyRwMde9/bCDcZMO6KjPFaAX6xKsDoReY569QpKC0mSEYP
KRYOPLkJ3KIkXHBWSZP9qwIgdZ6piuwOSMQI4BSaqc/uDRzqJEamdhoy0BgteYUqk1zp+s2moAlU
YW2GxQgbdzR7qYyXUA9Wt9FYXPRsEcFwJKuiE74z6N21F01/RVb8z6yTdD+D5ohy/SxrOC6yn4jY
jFF5xVxZbvY08zCs0Gl5azkj421iuIJe4f6zdE70VGhL5xhRKknCdKQDrRr4ECtZezkdsnvdyVew
bWw2sc1Xoh19Vx/w3zuC8A5leNNFYsNsT1Xf6+5lrFYXQ8S/ZmrGOxVvKapWxdk0nQWQLWVQoRZA
ALrYCSaMK48U86HnDPNGVwrcprH97Cks0YxlZNF6r3FT21vd7H6qrGcf3auE6QSIX+XaSDVroyId
yyX+fVBlsT+S+kHt5PH6yk7ZqpnyQ2ID4wIdLyGwihhlPYKUZlIBwoYQ2SbD/Y+0M1uOHLmy7a+0
6bkhA+BwB9B2pYeYIzgmmSSTfIHliHme8fV3IUvdRQbjMq6qzSSZqbKqEAAcPpyz99pfzLbBLgRk
fO8pvLGU+hbRQQPKdUkhfVURco1WE8ih1ZgPVqBwZbj9sJD68MMIBcS4MFOoubOHiUNYQqEWqhHv
KvOrrTZdGSnHtb5AqgelCRc2uT+idbHhF9BJfzPts7a8KILhq1PbCaZxjieVQL6azubQKe9/9K2f
X9Frzq8i49fgD87BMwa1LSb71hji+GArULZaG11qVUkdyBDrEXj4Ipxg+XY04NgZ4+Jux34PDfJi
pOh1WSJG8FCHeLV+H1D63rtNvKwKDO4FoJ6F9Q3zkrOYx3jp9T9izfiu5cZB+OCFnVoV+4kedYxW
yI/lPdIPGcMnD2zMQEob7xCVWZ/c8mX0zR11PAvzJ8w3f+DM1gaGWkRmtcaJRWyyW3nrcjav+wNL
U5tuDdEoYHf6gXemr11y6FYOdfamzK+9okS1zuKytmmfm4KzS5C2xFzBYw57ZMFQzywOAlV3CMhp
ZhAo9o+Tu/ETAuVdS8NRDjhGxHFOTsJQL8O4XwQqP8yD/HqSYLs0Cluo0mrcf3elJvydhqLNLoD7
5zGTb6JdogZ9duyC0nLiLie/SK4oRXZL4d6ErkwuSsOjITmWJYYF0j0qHVaC9qQG65BmuYPdymYt
8JstmGaOAlq7dsfeAzmXFpxqKweDSAtl0zY5hudom1xbb/aJi1aweWkK27qycnJqahRrnl1cl44Z
4VZmY8b6lK9oQKXU431/nWiFdki98FkaHU7fhJkz1Ga7WG7Cx6OVUw3NS9A0vxJps4POLIDAWb3T
R3YWGg6kNcj12ARHVrv1IfVRaRt+Ha5dzvtWFgQbXaifhW8/RZW55o+DJXO+s/V0VG9JauDipD2L
i/Q5qZz+YmqcOwR4EvsavNE5cXEtJN9S2yl8iCgA3ZK/3tC+HJ2CxRMno+VJtSjjAVwFNA58Krjl
Hafm/BeUPygofYqTGaA0+HLXpljXYq2wYC7YBTVFHK4BBNLvI+yt2VNTpUgkg7i/7dqi2Qax+bku
YnmVEakA4gYhLLxsnZIQPcZbdPlXoK3Fg+fTee0lAOS2tr7BpDL2eY27fJh892qaZdg9hwfZmbuk
8MSFRKUTcY3LAuXJ0uLvJ65lbHYj6yay5PQRKGG6KWH+4kjzb/QS8uMUT7yaAp6uWX/TXe2LH3Vs
ayAAqrys0ENQh6zKYVMK/BtRgyiSugWQ6dYBkh9CFebMXHeyuaPrsDcIxMLC5B6CCAC/CKF9cdwH
PcvRcVWmqoevPGibypEzvE1c6mhC6LQ2C6gxnKRtY88jRHzW0Ca3wxBIZKqClRo8HK8xowfYLwZA
68agfrIIkzCe8bPpxkhuqrKwHioHJlsOYDU0tWg9sv35EusvgRyGZ0r3GqkCKz1HflYlXXloMtQS
lmk+Ygq4L9lX3kwxEcmcHa4B41/T+ek2bNUeUMuT5Gaiw8prflEx2ptJoQYAzA00T9k1n5aiB1Bf
dSK/nCR2ihH86tLWlcFZNBGooomdj7xJvMBU/TqMT10zqKsmspsVe/eiNH9kQ6pfjYgYDEn7Uur+
FfSI+kJC5DJUidw6V0A/OBiEQ3hlOzQfZeJeGLr27A2o9jhkUks0ZkOC+zC26Vwi7KErjvEdZR4K
m3p5aSsPLiK8OGDr7qHw9X2ncW5Bh9yuzYSVqI/FxTA08Q2d1mWpec8FZHX0OOtJwdLroVMtOldD
5xyiloPD5nYu1QpS8W7tqUPhHvrPfe+ll+74iWRCHx3JHIxiU2lKOZBHsWuurKrBOasF3T50kpUF
Egud1yVmATg+RveMAX4/honY1N74gyhrubXDi46Uq8yikdM4YtFKRVs9a38Rr4KnJaTK1KHzzRSS
nbBF+cvrAw5hlpcpzFW8k16/jEX10jsWB4zcA3Tmv5jO+MDaua05jO/UyNzVtyDRREP4m5mFiM8b
+KVmh8G1rwvtqqJrmA3xAONa7ZNqZMZC1Ks7pHobuXuTDuYKXKLNAj4C4m0o5gMsIfKJXYufVYiY
4Foh8E32aevM2ojwOWh9cWMjcCq0AGBbZYw7vGsQSkT/WDSYMkMLuEw26xwdY9g7EeDdzEn7HT2J
H41OQR+BCJjqyFCrGHOPEdR3dACBJgGK3PW8aDz4aW03l7bXbkTIzyV84MpqzXY7tTJC7esioYmK
caelnoGtU9Awkez5GMqEr+lim7XRpjDvUbujIEEDu4jL+BtCcTr0mkvEXOreVDK+DypkqoJJZhWo
hOiCSgcZOEAANO2q3Tqu/GHKijJmkMFvL93LrAlt8uviVTmY02pQxD1QzbzwRVM8h2jyYresOAQk
OSIA99bUNLzw+0HD5NA04GAmMpmGCkUhldhVyPe8SLOZXBUHv0g5gl0SIVKabJi9A27cvq+3Nrq7
UljXxVA/6r5Guk8RfFIW2sTYt2g4o9lt7KF/ciDtN3Bge59+Cocgci2MesBuFfQbtNLYe7Pqsm7R
r5iq3huT+lVBcFv5E652Cjsr3+06siw5qgxDuxjc0lxznkHGGV30YwN7J8ivgUJ6QBa28SgxueDZ
xOn+newuF5ZhfsE4EZv/1MksIOOn89eBcWdo9mWBPRHr3KrCYLSypwZdTHiwqrbf9MySuxx5WQ2l
feWPCCnhzTQrdMjDMpnc3X/mSWQC1bGmFZyDcFW7bCoKG4i1BFOu0N/iSG1s1NJx+Jxpd4WHMCUP
awIIzc+up/o/Amv/rRhX1HH85ziZ9fvwX9/zYoQQHjT//H8mvc4X+p+/rf7n73+J/zNffW2+vvk/
a0ZRM35qf1bj3c+6TZp//h/+yX/9nf+/f/gfP3//Wz6Pxc9//O173mbN/G/zAYG/iWMlc/fD/NZw
+nn89/8R36o59t8tVxeOchVjWVcmObr9z7r5x980x/27iexDubpFrLZj8yf/ym81HP4h/jHXdBQc
EN0kWLjOaUP+42+G/LuDWcVCa6Xb1DAM9e/kt84hvn+mRUuJO8MlV5tL2KZhiePw1sQmoBJ7f74V
WE6sHPAXmVeKpfzV87j941/4H1mb3pI00dT8yDl1+vg6xMIZti55BoZzlDRfZkOnZRnXqZH3OlV0
ACu4VNjYyKMz+UucGC8AEG48zoSqRkwSq5+mDaxIbM023TnU9aEYXPRsKJL0XC61SVDu+19n2bpr
sRXk0R7Hw9fUs7wEKW4bBp9Qe1C/WWsRswrgGg1GuOvaCOvkXtYAP3xz29fIWuY4crm21b1AQhaz
QbRo4k84eOIcYRGKxLkOMAj/ALprrdnxrqLrXBMB5VjFmYx0423o9x+v0X11A/MNvspqJhUOnIMr
aPdBG0qZoR8ba971/KCfSZicuaBDvLbMavvxa30b6P2vy0qdQcQaRaz3PLpeXVYz05bdI2hlwRnO
AQyo0fPW4McO+S+buMGPr3ZqrLqvrjbnZL+6WjraSMIjrsYCt4wIHwkQ/vH8P77K6XsSrgLcCE9e
HI3UjBQqVB88ykFCDiPJYdCDrW9dxrMkRdlnItHfZnv/9xP882pHCeVdNxAlBJFxK+WvcTZwkAUp
tcfAPHNXp5+dzVnAtJVS+tGz8yB+JWlhZVvc/GtSmHWOqDGn94+f3em7+fMqR99R0k16bVPVYq//
PEr2qTTbEmIeDOt/eTtH452sprAbIRJu2YuvyCdKzGdZmmfG28mRoHRHOKbUrXdx9bZNhiBYvmxb
JPVW638JVW5zykqziExjk/MXnt2fV7OPYrQJTAvbuudqPnQeXGUrVOscUaEFtM6Z13T6xmybxYNV
hAPK2w9JlXohMKQw3QlcuZ+D6Ak6Cd9SSoHo45s6OezUn1c6GhB167NX0gYQ8zbBGv3B4bQdiL80
7GzDsFhfTF1X8+LzamKoM9whWctowDUwry96VGIcewwIZvv4dk6Ob9uSJKTyP5Y4uh2fHgcnQZ00
J7/HAA6f3O+XI6p+K/388ZXevyJDNw0HdTHuNPLaj2bWmtRtJw6dbOtp9kaIcl/jL2seyZNcVXb2
x4btj83QidX5/eLMxUwJHtIU0mXae/v8CIgN8JMwsc4Xw5n02CXFli7htRajkxWXJs0GVCEf3+H7
ocFF2eQoXZem7dhHgzCmWKjoP2REAU5r3X5y8+Q6RZL38VWM+be/3XhwGcnqpDi2KdNiI/d6bLhG
G2DM5pVRTaGUl+YphLhxFb7olyECTk4dbDFi3G12Uh8+vvbJO5QK1oGu64zNo8daxuwPfExe20aL
KXgV20Traa4P679wGcVFhEvan7CO5kIMQsQdOC0TBz5JqvSkvs++Mrn5+DInn6R02Y4Ky6B1d/wk
49j0XAxCLPZmQ2cEMjsF/mG6I3QgE1u9C1YTrHz7l/6Ul//+LRq6JZiq0NrojnP0EiMzTwgTHsHL
EbSLVe+SN42rOzszBZvvt1EGNW7JF+5KYbvzVv31YNEnS6tDYk4QkadYQDU4dR1wI23IbzTgxGvR
llfWNBU7rUIfGUskefgYMfYU1oBZw7zvRc9BM5y+hwJEW+zcCLd5IjaTQDp0ih+/kPeTET+Wnadr
20zhBJO9/bF+RtRq41rpto3MO+uTRZS10ctb0wuvP77Q/HSPPiGguMKENGNZFgeZtxfCx5KIxBbp
NopiNu+SGw41eWZFPzEHScMB0edYjmmxnXx7kYbiB7bQKd2a5NamOUHYJFikLylBjd1Y0o4p1pQA
vn18Z/O/9OjO3lz06M70Ue89bN68737cQKpYCAnlkPTR+RhCDDJOxfr540uemNglWkfBmU/oSKeP
lnl6xbrZqY5Lki4qHHfryWkbZALEjbOIENd9fDljHgXHt2iS+M6ejwXSlUejZHTrAGtaiqYd5F0N
6Rnxw0KnHS8hA2lUwWx5HY7jjrBobNvnzn2n7vb11Y+mwFbRgx3zbO6zUIMI8SkAg0H2QQY4DLFU
/ZvzBEdl1+HQbPLgbI60R4OoNUPfYFtfM+MGe6/v1woGgV9OZ6bC47H6+zJ8Ei57AEmUr3g7VmEq
ufi4UQLCWbtok5gTHXk0RnoA1kJrlaQv3M/W/uM3aZ68KhtRDg30ipmG314VP7YyPDQQKCYhuCVA
c4O6/eLWA/XjEfFKeFCKuqsfQHtxVn4hiLyQ134X3FJP0Ml4GpfEqj+QbXtjpubXsEtw4Icv6CBu
PMT5CANx+Dy5jU/CR7nXvGhpg3Rqau3x4xsRx/PJ78fHZ25IMPhM6kezudFD7Bjcod72TsQhH06H
yw015kAM3RY+DtiJBK8DZkbKVMSZeC0h8HGBT9wNLy2oGgV7Ibjqn327uivH+9K0cIZu8si6mHKB
d6HH5HUBnmFdDRJm/R1p1fNjMCtkVghZVgh56DPoEKVg75+5ufktvP7e5ptzDdewJd82ee5HW8TA
gngeq7LeqsS+bvL+xssvDJjmQkWfi0R8QqX6I3bs63lPlyfAijFFdo297RQoJqSyKcrOCoJwqBU7
E+2jEytYWumllbVXU1Hse+dgKHUNtBjzlgQRN1hbBylWP/IdD/0N1v1nvc/OLAEUlU7cFk1cSlI6
M6I6mkY0acM1t3lnZkYOToR2WaLco0pDAbsx2mtNFmiSTHgaLaX/RFyZqbhtxCHyAphk+uyPiWN2
J92ZL/7UWGJrZ+nKtpRtHq9NeusUKp7RBkkVbjNcrE6gnZmx3y0SRGewheSrU0Kxv5q/y1enC32M
XBw2VINgAqW6c9GONR7iz3UJfyFh2dCNxZkxNG8zXo8hOV8RQKHQ+dId/Xi7oxojHQmxrbcS8FRq
fp4m/dmmCl+l0V2PTtkY9Wff+NTCUA0UXTf4/LSJxCT2Wp4g2gvvvarZ5Wxzcz+9c7r8pgmTW5kY
SzuHZONFd26KOC2/jEdrK8v20Dug/nw6Tdr4GDfAiy2JvFO2X7yw/P7xzRnO8VCa785gxmHvrytw
//Ofv3qeklisJIm1ats5GlCSFA1hZk4voyCiwRjtPV2ay9DDe5I6dHrAkO0Tkk83gXI0inD5ZZ/e
a8NFHuriNrDghBmRuzY9ZMkB2h202WCVYuvFm8IQnAPHljyqCFAgEXWXKZq1Ohz2zJjV+BVaMNiR
PxofF4rB95g5sxAc6I8zOM8YxhHWVp6zrqrserKB+iQV4xnxpyv7FQuavQAwcz3YzUWusLehr8M9
4rx0sLEII915Ayi/ahYiCfhXcAzcLrzLswnHfQbTKq2/RuhD0OfZ01JFnPX1Flelox4lvOaCtBJL
pZc9YNYm/NWSihggkmm9KFrSLH2JZxAqXn8NF/ywJbPga5wGcG3pz9ppTfJyB/BOYAdH6CA3WZUC
fCIfF4uZMldwQfCRtsOt09fErc64ss7BWTOBKqAvvdAcDFxw/Bk5Cwiaq5JAVsK+MZY4dvgDP/CX
JrzUO7TPCRsIi5PbojQeh0h7ySNAlEgcMhenJQ1XckOH4qGHXKT6HwMO9MK7VxWdP9QMpUgeWtkC
IsGsHt+qIC/WYcGVIrvCY1AU2NNiCfZqWTcROwjt3irxz1r6wGCI+6tyiEz2Ez78prC9SFtQ8Raq
nGCEPSrq4JOXZI9Kc1ZeDnxADfXCb27MPh1WloaedZj5IJOONCIqLhriQAm0yPdDUZZ0EhU8jeIh
A2iD5GBD6slaVe2VZmLcjmiyjR0aMNJzvvk+WuTS0xhoHEfkbqRpnOb516Fzv8epe5Ujp3ABlhlm
vBlM4yYgzw4S1VqETwL8KLw7FNUhHcR5eJHFnC16s6QdZFx9/NG573aBfHOc711pUSZR8ngOy2lJ
Jl1aV1toycE6B1wY9+ogQiTVecInkli3fnFXQBrWS6kv7DG8yxKAX45H69VG6FAG/i4HwbBqZ5Pd
mH8xbE5Hs8lyoeHUjrKrlFAAUIULMWQSY5V+Pw3EmSKHxMLgPNc1fuoGyZDP/owcKHSAInkeIsT9
qY+glGYnThjeix4CKUL21LfYOkiR+2oGfQ1RkWVFJzIH1A59XIHkLiT3TGs2Siu/myBFF1mODMqP
f7YR5ia0TvgxzOeq55mOyXRP+uEujMNf7iRvxn7AGrGorLtWqR1l3TD2brAu8lt3mosURXUEe3rP
BDYGZFtvVEuK0FDB+cERh0gmSb5PIZTAkA8v9O/IjhqWY9E+RPS8DWpBCQ0ClulpJvQUHNwAnbcP
H79Q493Gen6hthSGZTGfmuLoGDH6+gD8C8RqaRVPaT/exZFGE+UCFSYW5VjTaYpPOw18cc2zNt0r
8rGp7xGzYfcSBCbKWpIkdmWb/Pz4l/2+8vHixfF5LiPx33c1sh4+ckUnq9q2TvMZsOOC1qVa7mUL
eNd2IfRZtbeR7AU6fRZjGnRH3X1YBQxNSBJplWFOweyTWcnVQFJDJ9IbN1ZfPIEeJ8vnQopToIRK
CCDDJm253rqOFR59Jz7oETSohPznMwuycWpBViRVYs/BN8OS/HbJ0kVeGUVTzJjSiISAmb0Nn5XA
kZi05iRBdTduGiIrOUwCybNzMCB5/KK5X0rP8wmlmSPSu5uPH/SJEWBRWBKuQ2lJvPtN3lTLJtHB
1U6ZfStJxJxDju59Dj/WZN2GXvHj4+u97zFRWaXIJG0D2C9ZsvNDerVuG26ppY0LDsQnnCW3CGCH
CnjQ8dBRO8R7HD94hXFlxdh76Gd8fPETN8u1Kf/YhmPOA+vttTUYHQmacgaVNu4aOCYa78BV0aXV
B2j8sTP/hVeuTJM3buvSMNn2vb2i7OnelnHJK7eLnzVYf70ObquoX8dTo9YuLIhosK/ZMGBuH6br
KQGHTNKykD8bg38gjc/sm04+AWHNXWHkeOZx6Znsi86uXIZgVx/07FpL2RkSTGvV7jWhnZuPH/f7
Wt/8rqn10AFzLQb+0d27baIazyNzuJD6M06TddTnl4KZZHK0H5NM72jFPfV9+gRU/1szhLti7pR9
/CPE/FKPZhL4Q6gPlZLUh+XxgDPKahoqnOhxBajPH8xw0bVEygU7Ky8M5LoE4MaJuS+VdR/Zya6t
o0cbd3qmdeT1mZA4OvI7FvrASXbU94UBbaXsyJhxkieY6AuSCYiw6GDD+bm+qMYrhZZzMSXNrQhH
ezv4CaU8mCIlgI+F0FhWHF77xzd5amrB2WjSFKcK/v5Ur1oNkg9RkVu/sGCus5ANmXFPouaq7i77
ds4c6sMRmGLw3dLbW/YGUHQZ8kTpNMF0nRtlduYnHdcZWE/4RUpYdL0M21FHNRvbQzxZka/M6SO6
a9x+K11MDsQERXH+3FPyHNDjDAqHwseP4vgoN19X0FPj0MMUq46/8VGRM2JIWW7RtCDHzZ8IPzxz
iRNHOSWYufiGlAsY6ugo56uoTbwJt4se43DKZ1Ze02WY25Do1SoDQ8rnjL5gf+bO3tWV51v787rH
vT3fDbKBhQ2mQhZ/9S00376TPzmd11CGu2w6hFK1rlNWBQIYRu33SklAZ4YkB4TMByqzhID3LZLv
8KYTKOpzq2NdLZNqLZ0YvKVoFojPP1XUpBAgko+UQt1lBd1rqf9S29H30PcZQ1aDXtq7aWX6aDZs
/QpACuOn2IDrZwz1VZmyrnn5uIFZ/PzxEzixgCqo5Ww9aYNQnTsqH4w1tpasa/mUNb7RZLjqRXkt
o+DTx5c5NXRfX+Zo6MZtG+Cs7cotpZm7NAN7lYf3w/TYdsk6HEgdG1Ft9C2Wgo+ve2pcvb6ueLtY
5ElFesDA7cmuu80oPA2At0dvYxfR3suGTeBUZx7oyXnj9/pvI152jd+r9avVuLd1M7Bm03aeg9mT
9SFvgs/9yAmXtOGLzG857WY3ddVd4cX5gnd/G2PE7RwoGrb07z6+f/PE+UJhMOKsSqqo4D9vH0CP
0ajXCwY4jIxl2/kNB252w/1VRZ1vgR5y26aQORVciHJZAr6wYSXpDrvpUQyw55nZmpjjLynQP4uo
2oD6v5g//6KuHz7+qadmmde/9Ghly5twMANfL7ej0xF8aiAfTs61kU4NQ4daO1Mo0kdDn//81bvJ
VGsOU2EXmLjlLitmNqhOxSAurxMMdkpTd03l7ezIu0Bs/TOQHGvGvlrWGDEK56rEFFYQNZwHc26i
6pfuYK2EVd7Dirgfaz7kKrCup9J6SkF/sVJ9nz8kmLgXlXX78cN6V/ab52R2QAYrgTA5bRzVaqJh
pIoxpLzXwnhhwnmS+I4KM9sEvnGZTuWu1YLvGZGIciKZWY4vo4uoxCdPZ1GCzxVkgwW1eeb5/lEh
PtoZUINEraUUP43WxtsHnIcMRfQ4xZb4tdlipW4Cn3r10Nfg5mv7pkpHAnly4ArudKuJgjmAECnH
4DAKC/YXiEUIFzg1JDQYlFHFMisBdQQBmdhpSUgcbCu7I+YnsCgHGDmV4sEuHv0asB/aAvJeqm4p
vfxFa+v7LKryVV/xV32LoB5TXwH9yIlRGnRoS8jWYuurXYRfHcDFkZmthentepOyRnMoK+NFyhT+
Pm6wRWHTU8yYoCK4lLmfrJM2J8ICC3MHjbkctU1eKdApOkl/vtyrbqKIFBXXxCEHaHk2aTJdJf5o
blJtNu8SHsgysKq1PN5IiFm2kV1AHDFXvefmW7fpNlpLnkZLyDTIgyCasJxKfP+N4kmWedTv0lK/
xUt2pSuqc12yH7p+Z3blfYF/Y4R904TEcyUDjc6C7ARczaGHCVVztpXNI83n9HQNKlJCVoMv5Vrm
BJFWJXB6ArWja7ONr6NMfbPJK9aDjnfV7kCu3GV9wAmCSXoRtl/SSXXInrnBELEAYD+A/0hxoZfa
7Z55aOn33HASUfLpegcIdu+RvugZi6p09yrkzwS+j1V21yf5L5T5NywKq7Iyv9kSnPdYwnFMCvng
tBAD6kdjck1CQspnDFa8TpU+koN3ren2RYNCfGlb8Fb7wSSvxb4QNd46q3SuU7oLtad98zsFxhAa
ioeRcPQZFHBknmNuHlPyL58oCDMFp1iT0YGUn9rmMjK/JKWNy4QCOWmA3XMpO3cZqnxV2zTSgx8G
4EZsltG1oWGNP/Npn5gIHV3w+aAxdSnpH62Vg+uVXl2KYhtakF9ycz1GGts97Mb09I06utXTjjSs
R+rC946Mbr82cUqnhk/ozA+ZL3T0MTs6By20Owa9ff1oRob1ItxUH8HuGWGIi9K+4Bh4AfqgqOQF
GW8HLAN5Xi/HNj8UWBu14cuZX3Bie8bXZ6ERYc87n6ffTieIUwYtCspii2fvU+DM2ar+ddFYn42u
XAeZt0GJcyfC4kffZGdOWtaJc50zywxJKmH7L9XRta0qSADi05DKpxLiR8zxmSLTHIqu3+rt8OyL
4ldeiEVl1r/C0FwapQs2gSJY/XXUYbqMkCKfzRpOlOpiF+q+BDxn9bC9Lf9u7NSvSMevP8jqLoe0
vqCUsSEh8SHBO2GMpruC7fnL0Yp7fUrEBW7EO/jQ1cGqoT5lETgJ5V9WJaVVQ5N7BtI21DEwmd66
6YoRAJ91JYgH2kjgfM5cFT3zZk49HZQt7Bx11MPvJDRkYZPP7PrFti7Sy7GIfgDBXuLJo0hc5y+K
yOFUlvfopz774/QF799B8wuEodCeiotwEHMMUfAt4aGdOUmc+mES0ZRAe8Hi+Ls+92qJt/pS2E1r
59vUTJcy4VRUtGS9BItBv+l9MZ55ECf2z45CZ8uRhadB6/ntCBV1UbR9PuTYy539ZCTrqlQb2xXn
2nzzPu34W2RJ5ezvWIYyj89+TeCSlVB1+VYX6dJvyb4z4oc4iu7jGIdf7T9MU3fVCkn4zWRh/N3b
lXlhEX935r2f+iJxy7PBRaHuoFF/e79ZHCWuGACdFhX+Pg+GfzVUt6F1kHV6OwbZ7ZiPQLHAgGYg
Pf7SxendzkdyhXrx7cVjpyKttjFAaNQQBKACXJgqvy5luu4M4ya3iP5wE8Aa6b3l9WcufmLr6KBd
QGkz+wXeVU/bkc4Rnha0YlLdalEbA14iqApeQ0GckWbZ96JU9+SDvfyFm0YxoRwTESW7+KMRJnv6
L5plFFsbVAv5P49h4q0jUL0qFFsrB9hVlGR7jVjgSb15+vjqv1v+R+OObqBEQ474hxbzUaknZqtS
S4AGW7cnzgEtLjlJ4w3lz9uuol9g1USu6fWDqu9d/4tvtthq4L1hQB9hA1GQwCaotZ/GYs6cs7/X
So+XZVKbq04kj71HqOdQTreuwv8uQLu75qYWLnVyAzxfYZobp6ufbYsNmYV2PZP2t4CK+4ICU7qQ
ESAchaG1MKDdZ+xMfhTV9IhVcVc0/kbE3Vejru7tWH5z4+a50MktaZzx171pa0xONwAQiDDuawio
KXzf1eSyk8jHGQfXZcVSi51D1z74toUhd1UM22aO/iu7vFjSHcZsDso4ywh2FG2Ln9D7IXWxDkds
wl1Y3n/8FsSJwTdX+9DNUH0xbWteqV9NajKxVOEOHpOaTewrptfHuiTxPahxrwH/pwgFkl2L0s0U
e9u8r0zypOWeAJQOdmv93FCwW6CZudCLZjZ5aHvZoHwzdPmtQuc5AfW+Munk+g3rid62nA16fMyy
2ik7vuG89JUMT7ayhdlsHFo8ofXNH4EdkQ+NN2o5JqMDf5YhYeBsbe3qnFj51GkHEwOCW0HFEyPz
0ShsfBkGcVVghgnTb21oHmILh2BZPdB5ileIa66HMgT6ML4UDuTdQam7Qvcug4rerrg2KzUCqiRJ
5cxreT8ZzjoxBDN4EhQW7KPiSYKC3qwmyXyU2ux4a3HdDgx0j+35WFMI9Q3rG0Q/ALoShjJumvus
zzuEelO9Tkfv1xSLK5nmiIfnuIjPAX/7NNT3kWVAg1bpKm95lHoMKr7unycdYmDXNc+GolQwPJZj
S1hZ0rqrj+/qRAFj3u0JoajwCpcZ5e1gQ8Pjl3aLIyGumm0qweiFeY55ZQLsU4UQpvroSSW4PDqe
OcYPOrt4+maxyVOTiMfQgrJLUeHMwz7R5UAmxy4UT5RCx3O88uQEZTWu06ONp86WmN7WCNlQzGSE
hqRfLdL3Pmw8BxKbBEZ65pnMH9ibaVCA1dHxT8z6Llbfuc706gNEyxWQn4tLyoFPMwfJEQRv6Iee
LDkj4NzRwB0u5WUqxUMzFwac/kxT6V0h6+gHHK27JUXHINWTfFvBbQkJmS7Q6oEHZPIC5gHNNCZU
6uObfre1eXvJ406m05lJYJcxG2C3Iz3N2sYZCy7or48vc8qBRtvKMm1WGaY3dXTM8PVUtQK7+rbx
yr0DPsIYSFuFzXuQ2rBOLbVyvOHJ6eXnqBkf0zD62nTWznLsVVRuXZTbU5I/EIqxxEHZWenzmZ93
8smbDo4MdMccCI7OAebkEJ5I5gP4Eu3gaOqyrsAfVux8g3SZeJBFQm3duS5clUVoRDumArhec3Pb
v4C5DALsMsWtDmHuzA87+X7Yg5m4ODiiiKNJsUg6crt7HP4lkIesFZ+wkm6mUK2Codxb8POL6kC4
8NKow89lQ/5IHT3n9adBxQ8VFdEzv+bdqXUeLa9+zdFjijQkq1hl8i1umY102Qir4YoC+jrwDqRy
roQSD1QKbpEtHjCibmCq7cqw2JZnxNfvlsr5d1iGjSSM1tQ7y4Sf2cPUx1CBO+dbMAKFrsWOWI4c
rL9RLByQeDaCh49vfr63d7PDq2vOm/dXs0NjZDDaYCFtS7cj1hAMfNeuemmSmdj+Ly919LF4uldS
u8J+UpOuSnrH0vcatDZ35tkG2OxkPXFXaKJZ3XDwqKM5T1htURILkm+ngdVrcJpVVA2HqkHeWn4V
oXFj5dMVAFMLUFAUXGpp+T0sYW6DOGg9RdUrfdY7/8dgy42YntlcA2HxP2vdeFE35bkDqfnu3De/
d7SAFLodk5jHo7U4rdjoITrMtghJdoNZbIfJ3msx0SS1fjFPIn0pl53SLwJta3f2voCzCc5uJr3i
wc5+f7ZJ4N2SvvIEyFrwTY0SJdnEV5/0AYQjLdponjdbDe6Ltj2z6p6cZV79fPPtELL7uGvNlCGk
JL1Dys0gWmOD7K9sl+kxSI9zJoUTF+RhYawlF0UXKN7fXhA+iJ7VOW+3q9sDcq51bW5iAmVDTszj
AN/ROKeefL+xmDfGCE+YS+dDrH20hlm56qOGKIxtT1q8O/QLz3NoHBM94JfboIYaPqlNZ6a3ToDe
quvvwty5tONhXXXfJjGuP/5oT04ULDmzs5gJ/FhHEI30IRMobVhXtMMsyC4c4NVefQD5dolEepXS
IMmhhn982RO6fwYqfXM6plh1oL+9ffA1YjVEbbzpcOTAqlS6DqaV4beXE4ylHNckSPFVIb9Q4Qf+
FezPXH4eSEdz1euXcKyYwf7sZWHDcsau/aIoOXWVVOHj7Lrxin1r2sbCnasMZP7N4TgOB7/i/zJ3
Hk1yG2uX/i+zxw14s5hZVAHl2zu2NgiyyYZJmAQS/td/DyjNFdXiFWO+iZiYDSWyDapQiTTve855
1OGfX8PPh96/x8HHR1VpEy6dkZTfcWxurPgmzV/9hbPt1BIKTf156n7h9/rJ/Mx7Zk6gguKjzPlQ
N5gWR0yyYm3SqjU+kNBtnuOEZDYKwb/Yp/30UgZ5gChTGOUfz8uJWRvukvPeGuUi3HTWeOZDSkCo
IErin2/jz58nKpPfRbum/rEvb1Ny00k7wcPZE6ROyi0b9mJLuyhEiXW0GnZUTRn1cDsrHKuaXV6a
tIF8BkyX3NyHYmh/UaX6yY7Eoc347xf0YXHqbWmP+sTa24AAyEhVtn21QyN8/4s3/tMxTDQj+w10
EOiO/voIFahNXZJHWeMFMIMAbpZeOwTj6OI685wjPfWaPKfy1TdrgJDXZlNFilbYL17F31qrFs8x
cgycLR4rj/1hBkVn6ZbxzKE0GeJLC/e5IF2m9l/bOd1OTXcSeA1m1PeJPR4q2E6/uDy1v78/yvQy
fY6gnIqxnK1j8YdtB7Ysr9JyqgKTIj3LN5E6V/XNBLlu0zk9hxQEVMi4jb1V2pvF4I/BMw+KzZhs
nENiN4+a9RAPgB/GeXgxpOOHraLNJaGcY2exV6vKgqnaJeCmOY6uedM1/o25xKEuYlQ6CyHUTUFj
u4S3yTg/AsB4Wqnlw+QQ20j8otCdXR0EarsKIrv5oRJepFvFCmw2ychuYfO2T2kK7KrwYRnk17I3
915nnzMrviPIhDo7C680Tqopsyjpiys/Fj7sP/tE+ZF2Vcs+o80e7RJNcirT69LWP5dESkHvXnOt
bKpPiXV0J/2LzM+wyOV+rlvkcb1/1KW6rnvzOZ6R5/ez/zAjBo6kXl3GEer66FnWPpmuiryar4RK
r5axk+eUYLS+L9ITd/xrO+aI89OH0qoXAhas7FD0rn5VLNM3d2+YOXhHJ70bmrvCwZ43N9/IWQp2
zOn1dgbZCsTyzSdGmTMsAdU2kvq2Al8SW3iFBlI44/KzJ8aIPD88sFOd79rWAsdpwyoo2i8NvBfw
pYCv+8Y/OW1HBoah3ZRa/ZLFwNUroBYriDx0J5hAsgV+Fzu7Wbw0o/0F4wbhGElxaKz8dZpGUOC0
NxSnayBD6h0+wxqCpBlhDgqUiHRMlDFf3CJuDzYcebrchhvWB9+63nlv+ntP86NerCW6qRs2bj+B
FppsEj9dxO515oRdPB36ZSJy3f3SGc9xw+vuRLEnPYvdIilzWYwmJFsGiPUEQqoCESNj4Es1btFE
vcfaNF0pSwdX4T7lnL/I7j/1Wv1Nivi6G/LPRdx80Q7GPNy2nRZmtfsb6WWv6fiY0g7cAElqtknG
euZ5M/fAI3jdOPaeYKxwWVvxRz6px9x1HrOav+iwPLWqe8i0+NqB0xhKSTqWpB/XZ+0czj2K6lk4
JyZgZOXIISxJ+0vyGQUxskcLZEHV2QJtxUzLUaAxKMFK8alyJlhGOpCJnd7Pjf0AA74jqW/rJ8YY
doEBME9Xm7Lu7BM8HWIDQXXW3a1oxRsnZOC6BuOlKZF+6YPBFJu9xo5x0VWGSLdVYSAKtNeKpnjH
05Li6ktRHet++kagI8ywwiEfwb5xSzQoyTarRuhMjW1tHLrOG8pKD32ckujVRlaAlAzxDPojrXpx
tbzdSDE+d1V/OxtzpM/iscp0F+QRAdQTw38MVLdxymI8Nll8qTsfxy0QFMt4mG33NbjuydPYtAwo
J0iJCMGhNHrOzSirt8qjgqR58ZdAB1Dji7cKLLHbAOiZKa8QtqCeatfad85bX5SRRZfLaEr6/v14
9V15aMU04ZOKWlCvVgeHeEvbqqcKhOLX6MZPyH8RBDdwgd32bkg+SUT2m6SZDk7in6i7P2Xq3u4I
9S48f0tMFs6MgiEwlcAng2HvdqgbKbhcc6ZBN1AQEduK9KY2/BP234MEQ3tlZdXZYD8RmjOZzlXc
3/YtHJQy2aLIIGfd00Nm8YMsZ4YlkjK/tPzdUozcanJ3eZfzVaNR1Av0mHo2ghPd93bKsDXCwG/N
HNTR8Ggd3L6xoHCpc+JDKhQggYrPxTQmZFiWDW2f/dImOh6NEqR5UcJgAwxi+CFFNWNTm1CFiK0f
eYiNYLjVc9OFQKRdjw5DqPkGieqKp6/aTA0LAD7K4ffJw0zE55oJNE4AvCzyhf++aEyf0MJa6HaT
9YUWIVAY5mKrfYWR7hpf6L3fuLMWubYMjmZsPFvdJK7GIPIa/bH24SRIChRe4L61gX9fUtjitAMh
PZ75YPBtecQxQioPOL4TuIxqLDTJ4Q0lgtCNUsOtzAiJFzMRYxKCe+cRaJ+R8qsZAaGi4lV4hKhL
px12gCUhm7kc5PzgMogM4cI6y0yTDaeyhoTAWEQgQ5M9zfad5z+pZoa0bpisbQO5Qp2zBu5C0CL/
Nqn5voaUsMXryfwdp+vMIKjNmkn5s8RbkiRk0qs2Qsoy7sfSqPnldh9qvQ3pyYJXAX4gZ4RyXq47
A1KlCnTA3fa4weqYbVihcaLPnbiaS6FFovAC5o3Ev+mDJt6MCw94jEpiE4vUXN10zY7cvIKQ3myK
GguaW+flVwarysmPSYls5vfFaMe9KtGNlLOz4J1Gt9FZ3tdWIzN19niyqLXTwBme89j+rdaKl1og
1raIPNyUI+1lU0Udwy/h/gFqeyuT/km6fEfBXGSWPHyW/OYFoT+tFih9uqlHl/TT6UpWhrtRSfsk
Y+JuvSojuHXOgp0CAcKpoid5UeTqVhnzVV7nF2iXG92o7gJnJgCCCNVNC/pUr+crz3D9yNVSOGoI
0EwgQQleEFwShM71CsuV+lwHdhpVNN9ofd1rwn6WNAYOuZVGYpDf9IAVaTCYkI0+kkbfbzvTPBYs
TkNs3mU9gzxhrWTrnL0T3u9sUksyw9QQ70RJn74TnzHnpBvaWcbOsPIrd7A5HvmiOGCL2IxSyw8j
YIrJmvxz1inG9Bsq/RS3EVwbpaB39oECmjqYXwZvIgOiaIdQLrF1HLPljPNmvrizz+KoU9339R1d
bZTULQSVtNtZOYblouTF+MK7YIc/cjx/Inifil4L5mXFF1gp255xg+t1XWGjBBpj5TzXvnbrjmrr
kxiy6WYuLExyCl1aJq2lv5ZVvOCF0Qi0dcWN2/BI9IW801UuwtkCobKM6qXt2ufOLg9ZUl2GmMjn
jFlE1eXZGNVjothcCdCh8wztfHQOZUk6Ofl5GWRbLdsGXv7o9fX7yMOy1Z25vQx0TPelDv6dkEGS
/phYETIRs19cPKfUT0t/Nqp0PrWQdXDia1unCr4RaLj1+SAwM9UQRhHmgD9/hBgVIOfc42NlobZL
d6cX08ZgK7yKZmGrVRJRuEXQsZfW70E5PRREkPMUlBnBEfG1LcsDR22LuArD3Yp+2qlFGvsMG2zU
evKyGOsy4s5JBKbgW8kBfTtakKWmd092HWiUVX5GDPqB1G6KiU1xwq+1pHzWfXYEs9ptPNIJUbtB
kFiK11a+FUpo5HLU1sY0p7NRDMjDaKbUQ3ELXovf3LifzLHo2GUQLQsl4ez4jYqClK11ag7sMtw7
NyutUCzF16AZoMnH6bvjVMOuJ6mftS2UyXzr5Iqn0yvMUOB+R3qRwQSY+lPs5CCrYLHG+rsj3fS6
qMqrTidyGtGajs35uPQkrlAi3uSFNGB4uj1qvCAc8u9dTztE44HzewA/NPfXNBd7t+i2C1LRzVIV
RjgFgLktjgH+cKrzSV5nJYqvRbVcspC3fQ1gxWfD2y0iYPKqzhn6t00gqis3jWmLee9WED/IIUUH
nH/VR+VucH5S2kwn4jrdU9CKE2GwJxPw4YaA9SfELTm2M+SclI+IDLxtD7p9K4d3zbuL83MpQsAA
DoxPJnKyIOvbBqBd/DIzp1pfLR7LGFa6VT/PhIeOD4n7ZRGKrPN5k8s3cwK0azoYOgVd3yQ0sF0m
OT3n8Teo5rgpXWsi4RHf+OIROQc+va+Oc9UdMy8lXd/bF/oxV+oKc2ho0Z6tlH9mlb+eRhx9nGTq
wDsr07yQvXQzmU+Atm4KsyODWzummdgXbn/EHH+TkP/rdahlULFMd5MYac6SUm8DgNXMK8NKr4zC
OKi8vmiGtrcYbIhB6BWaR0O77Yc0oiaw9zh1UVnkYOydCtBSUEaWXD9JIzirej7VtoYj953llGOr
trNbErRYUf1uZFc4RXYGJ7KqQ81ZorbG3xkn59LKD2zo0DC5D6AO9rBWwaAlENPAZYApii1714MQ
C9TONJyDmNMLuL3HLnjw+uZdG2KMYdZN4iQP3UAgeh1w8ou3ljec/aU42U36ILz8muCP9dgTzaTH
zjSYRelcBfN8T/vh0pnMXlo5wmmEi2MN5741vwZd91oFwwNbmytcwnJQV3CUjmVaIKIT2yDr7223
WcEMYGLM68wBwZMc4TlGsBvvBkcdCEA5JK5/L6zmKjedT1VXHj1fnhI7foWb8KngYTXK5EnzrRcd
y7P5VKorkm3Bdo9RPU+nONUOBWtmbOrPeLBOuj4+IkMiu4tdTJAfi8V7D2L92IKiaMRyF9faoVM9
s6YDLLRmNvK3wqfwTF+EDJ83qfuhJNkG2sP1HECWyRIgK+l5IQiRujVLWYwk72aqOW6P4AU0bWeV
pNXD/xBwEWNiWYYSmxDgk4a5cHIRVRfeuSlpVnXdxvc8pETVtsUiaXpDpAcQyBzmzIbAf/ubY55q
p9kiwjkiZ6D3mx8KoKlGy3ex+7Q7e0eO+pPeb21fRvhCkJ+tfjoma9+KRoOgFrM5C8naGxTVQ+rb
t4P0rpcyapAn9SkUvFEibIRlVywnIllC0k8e7YCGFTSIQEZlr68RtpvVbBoTCe67X5Km2uvTdGp4
6WVvRiD/jgDeog71nAAXEGcYFAlTrSgM0doOHY0XOYL1GVymUbC1LBpFnZxaz9vFvjp2LAgtjQgb
1lKfhkFWQZLxrg2DDEyyLMiVP5KTfoYzhmnyFKQGybvtgY7fPvaqe8vyHhdO1q1Dzq3SDv7MFdmN
dUnCaofW3s6jEbs0GItDlc03rmQryWKLzsTZFID8lInZhFksZo1spEtJoDu6oj+4JI5Lo4IGZe1m
bNVypvJhpGE/nPrg0Pfd1sfuFdP+hTylL9/6khIAhwpsDQCcnR3C4ShfSFP3SgTqJsH+kDIoSfmt
eXDzZqcLOFQXP12PsVpojXZIF3FfomzaOulyalsONrY80RTC+KyFOGdhtbwB+QUv7q83OiLgPtSR
n3Qa51r5qkZqxX4SLR08n2yJaMzd8lt2ptXvp9gMXXI6tbG85Par4mGP+dAz3WSLnRw8z9r6FCpE
vEQ1r6gEAJBepcW45cS+AQo2+0ZYegdPuftWjgDJ5Da2IA902rYk3LM274ueDPVeaUc/A4plls/x
EO97+K9Dh5pimE9lQawOd623mTdoLNgCBqGvrTBNIMv4ptmgLo21Ew0xP7BGFdNZQp4v6Qdp/ujU
yW7ZWvlyGjByaq4eNQAl8Ap11Z5I7ZAMJgQ/IqwksVtes4lLM9JiKkez+RnPTVSt/Myy4Z55e+R7
rzAjb3VC3Wnp6NdMNNR8QEqXCzIiJ+or88gvJpZEhJg62e6QuFIrDmps0VIq5BBwMa5YGa/ER2EH
eF3pRogDMeyD6uxjpgm4lmTR0xqXNg4kh7pja6g4chuHDK6nrxW7nkGxNCFOrk27kOmO9hS6T/w2
k13MeGC5o66Hxzye743qsz8ZRNeEQ4JBONYIdTgPVsBLDUL9exDGPY7ygqPqMGah+Aq2YJfNzqEF
X9RDXEssEepZuUsnGYoSUiHEGIO3hrZ2U6Ujcnc7bAg9KASUE6ATuqxWo1/kIWlfCFxOrGxnNvrW
h5wglRbVOtTAqb0vVMVWGXqzAhqTkqs2Ib8VTXYRyXKXNebeJEWntwcYjdmjUS4HyzSOncupQZJF
77s3I7LZjMBpCbyEYbDTEO0rm60t4ctC3zeGvtN1SScb43LPgkfbM+6yfQsgcpxhLAVVaMzskXh/
br1ciqU4uNDMGoIqvCbqF4hOiPwLG/oyVzGCmERowBOWuBiDtoX6vO0DcBkgBqkFQT2EFiEuC1ya
ap53k2cRubMb5vGkx98mv79ndLKz8HdzbIT2JCO2imE58mj2GeAtJ0qY1yPpZxFs2TtHe8WMdjLK
/CDJ6lXtclEiO5e03uDTbSGokA8BkGnAi0Ykf7VzcyoZS7MzUyK8TXEa2vphnDh1CaFjeSm2y+y/
Fx4F43y6poh8bmqdjCJOihDWLSBbc/MbafXXoh/DlEp7EsfHXK8OReXv4gx98kjUt3mXLmQsmAeC
eGDIFleNnp7lYp4549zmyjj6fnkYuvcS6ZEcyhtNOHdsdI8Z5ehhyCIpeCr66hCDUS1A1bHHEB6U
KTEfZa5fu295M17r3LaEtXCU6EJoKMVwaThk67CqVD7v0hsCWTbkyefJFbX9L6oZH4n03naY+Co1
7oE6RpZqIttf9m1ho6MeICLLyMgTlG/3GnCRkRN93wMdsLLIBEHbdRKccLu36vE6nzm352N/r1pJ
UPvYytOff7RClydfFw+DUTfQRxt1yoKUfuP6f3/+NU3LaQUH/ocvf//Chx/5/mvmavnjF86mPqIn
+/ffv3/5z5/7xZe/f6NHsEJtz+6RAtlwDhIxnr//359/fPg3GWd4xr5/ue0oOhh5u4R/fo+9jFTp
/vz7f/w9H77FNpcjKZzq8OHff7jch1/1+5W+/+P3n8mKRj/OCBT//Kfv//f791EH72owLI0sWO3c
9NLYzjNhfUAnC627mH17pyy85o0U00bG3bdZGx7NkQr9P3dzftY5W2N3PJPCCuvC+vUfWjm2njaE
C9GVHR336BvDNhGkSmnOL1QGf7eP07Mi+mqNO0dLR//sr9fRScwwZdHV+7gtIxT4G5fEfBo8L7kz
7rxqec56epZLi54v9TA3KJ+H3PV+ZeL/Se+dq2OsIKo14OWsna0f3m7FPqgC0ECf2VxD8DtOfE0T
fNbb4gLm9aF3io3lL5+Ahde/uNF/N0RyB3AsIAwy8bbowQcRwizVkE0QlPbFVES90+1NLViz2Qx4
qa6RMGGEosZmBvfyoMSq8B71jSF8eijrCXmY5cOyko4Vx/nSzm/7CpplAc93KaEuxF36Cz3T2jP9
0K//4fUa+odep9Qq9Bsetwpm7nGVnMe+/Qvt1k961qsMglERBCQLfBwUyeI2Bbkp9d6ZO8gUnIWu
Lc0OCVD9xYV+otHBdokt0EDNbHvfxeY/fOylG0BoH1mFfNFShydDSth3Nb2jRiVn9ni/0Dr89HKE
Abpoh0nj+KgzWNjhtcJGM0m41nYqrsg7DIP5iV10gprxnx/gn9zDwMRJTgqJbSPW//AAt1mxzGZK
379eWLqXmDNesXEgJDj23T9f6ScDIjBRS6JHJMILRc1fn52pqOAG8mDsp4xghJLSv9n5j/931/jQ
WU7MiUSuAMFEjjOuoCKMxSz650usL/PDuOZtIMhwcM4gQvowBWD4YokGPbDvAv3Zr7Ovg7QPUDL0
XzzwP/1gaJOvLiVCK4IPt2ugOTLpLtepvOV5KPMviIqu13w/gkT+W2/pz0t9uGuenQyNAwWMWHJf
g+s0QAT0H5sy+T+fErhlf15nHfc/PEbaOFuT1/CWdNu50z3rTivTX0kafzrKHDLgLDJsAsf8cNv6
2W3dIF4lM5DfofMc8Gb+dz4ZXH0BGgYi2z/KV6Q/+7TpeRvNuFBQmsO4cnbG/Mau/heCo58sN4i2
17Rzx3J4Sx/mUH0IqoIJAqnXUryn8xAuGLjtFM7cpxJMQaPKyxL8yrTx04HnIWe20KkYf5M1G21c
uIyHigwiCd6Kht9qzrKKKB+GX3iTfnYpLFlEkjMo2EGvH+YPA2IuTEJ4BDHhcgmuA43TYmKgcCTd
KQdb/c/P7U/EW8Gq4CN00SP4x/v43I5d4QQ1sd1j8UwG/3njJ/fektyK5Bfypp9NEDY6MzKfVy/s
34RqBsjtxBlWfV55qSbtreaAVHrZ7/6q/2dMnB+ROP9r/62+/lx+Ux/xOv8fgnNIqP7hg18RPn8A
d9Y38D//x1Xd1m9v9Y/onO8/8Qc7x/gXgd8u+Rb2ul8lUAHx0x/sHMP7F5HgLPGBh2qSQFxG0B/w
HMv5FxJ61ke2XqulzGag/gHPMfV/kfzCXEB1CLSOQebQ/4YG3f6+bMAb+o+5+R/2uQB41tWR6+P/
1NlNfwwCRoWW6wl6ERVhpdkaB8Ly3FtjT7t4n5iRF/5wa/64/F8gOn+dLf+4HEp8Vn68wn/baTT5
SFaSs3wx98vO2Yko3dlh/ApVb6Pty10CguUXSw15T39ZP7kkswppbuwBkP7DLvqwCCyOpnXTnHwW
xRwgum5jM70qYqsmGU+sufPPwZATPO7kehrTO5Qup8r5k+0NeX/0Kai7e/RWUnvrq4Q4uHy0NH6y
lIHQgmNH9B/CldKq8AFRtFRB85KYoi4sijU9HKnxnNeaPimf2nNl1Bpl89am2tPkfWbLzSC71ih3
VFEREuxaUaXtTd9WmXpsS9k8S3+astcaK3v3UAeFKqK5rIb4tyZoHOMEBs2bwVcbg7lnUmMbldS1
Tz6wcK36WAdSg5VrNDEaaQf4KlIyQ10yV/l0LwebIOHEy7Ry5w2atbJMc4f8Ty25wkFIuo1uypFP
w/X79FCO681qdbREB9GqikqNHpQvupsqYHzU3n7Dbtp+rnw3+ZyXY99slcku0tZRuoccVcbXZmTj
uR1R0Z7sTmtUSPRuQ0XbbtEc2VVFcDDnKvqm/oIDGwhldcKQvNDeB5AmjLqCh0eMvUctfRbaIa3W
6hfNteZazIOf7cuhs0CB9kF6qhZUVdtpwE29NyGEJFE7dzFqfDd7mg2DenQ56gfE/I7GpSci+WJL
dkGozYkB4lFvgzq5yTzXxFojNZiulH66GqkcL2ZJ3QdvLgplb8QwtXaO3qXT05c8K9oWmd9Ejz0V
+I6RMyeA6kFtWHTf0nLuQTVrtgyt9ZxIEGqO7yVHVnBvk+2dPcfIq4dI0scjCWd1kh5rNy3vmtQk
MXVSEO1Cevvq61JZWHazyv/mejWfY1G40qU43s/kWRFA/6U3Fu1x0Ob0rTQN443mTBJHk+dxEHNL
3ci2OfJetOS6rsXhOBraqZ+4KRtPjr1xQvUhr1pvXGOru0oDo4r2tStLuSlNGHZhhz7DvMR1nWYd
RVPNcKLKKdDLEM3dxF9pQ4jytje8JLgtx4W0s51ZDxq9qUnz1QAYkfTvvZaWoqQEiGglVA2r/6Xz
alEdg4RTImLjzKi+9rE0Xu1UGM1DOVK9i0MXrD09UOmXWruVTeYQhqoGskDo8MUu9I3FrG8UrCoH
pH0X0BGoRFe9xwlB/SHpmFV1adUUW9RaO8/bNJmVdZHKVRdsrKxNXMArYi3nCouqFhEgMKkZSs3s
3eZa6qSfWrWkaJSXSvdvu9ItGTwEcaCwGJvMyB6ymizKl3pWHftZAOtxuNTz6N4zzB3z2BoxZE6U
3FV+TBXEyhvbmDqCddoUPbmi41beTFAdnUe9NuZtWfktz0ymU4307Wy+DRxhLvupdoPX2UNsYZZF
8UnLk2Q46MwI0MIdwLr0gvXpre8d3Trks0T81wPYfB3Rl1PMb82sfE2X3DQ39dAXFIo06egXT3oJ
GFB9QufH7+h2pieWr203BZmzAU80OC/tLMZ6I/Se8mWJW5gmkq9i1fKhd/LoFJMb5qNTQDwL6PuT
fS6XMhAvtW5htt0aseY6vJLJ3ZQdyj/6yZpGnK5GNOkUjm0Zqx1b80YhPsxdUjM7Vo1dRsiNONR1
3vc7rcyC8dxoA2qVWAuUsxurSqu3TtbSIcq8pL1KvHnoEF0SL76tpOaXHUqNAk3KBjVfj85P0TTZ
FFWxm1H10782rUH2n5Yam35G2b8YyD0gpGhCH94lpvZVtDZBsC6KPcLbaQNqtETyCosvJaFsY4xk
W7s0b70KMZ8qXK04W5OLwmkhXMTCCEcnq1o7VnzXwEhE5kOuQy+vF3d6IpXwuk+8B9llIy0Q405a
RCEmUreuFaF0ZO8b96SzX1KzJgPV1B6rYYr3+mz6sLV9FcrRyPeTaR+0pbv4vUwfHCPdx6oEiuu9
j96aH+M2Af3EfLgYAS6jDLLCprCM+pjPrdrYEwTVULp6vVOgN7fJEFwCHtt7YNhPnjFGuqIjLavd
Aq9EFM5pos/uOciatAoRKsFF29xwLyMPAz5vKk/BuqT6yBloM4cLWbHbJeh2dV+zNDYxzGm72HYL
puy1kNZ7FmTZ7hXZ3qehx/aW0onMWB46oQc3s5bUtKCpgcajzgMXJ998qt69LFaGyReepyuZMTQn
k9znJYACXWTxfLRtdd+OSJDSQIoTywN9a6Pcq8KYT72VFl+MpouvcztdHsQojNB3x2fwordaw2oV
dMBCAQW5G2iYazZv5+Cm1MvzuDTmJshFEyW1+5z3bAX6IKoJi0ctd6Rbs2y9gCWMzAN0LLHXfiN8
AvGN0Iy97jVjZDadpYU+eNtPatRxJXvVaxyr1cXj5PKk+cLfYhlGTt43pzJoh681rORLZzfmOTOE
yyQnlH1E0pUd/aAnP4iaXXpyewm4Gq1Y8TiMeVxuUOlmLuUNXbutvZnFoDFFEmz8ABbsut7xrNQg
e1Unt+Mc0AYmcDOgA13YNRjicf6tmqZ229mkiDtIe6KYaKhtF6fjWauS5TJDIQ7tonpSOv6uqskQ
IuYVMQokS2x6NjbEleRkVSbCDrUWZ07gI2DK28r/5FgIa9JK3gdOqoFG19p80w5x8pTXCeOocTTH
3rlN1WnHKugqFeWWiNeAZFWNG7ekO6Q3wb0lJtTQRVucB5IDqJpXQ9NeV6OX0g4U+ckEAHwCXJu+
0AZP6KgE9CjdcqR/ATIRQjNhtteOJJHKdMvh3knyJ3OMV56SFk69f9cZCnCuy/v2gOhmlFceG3fc
NcI6DQUMrkXxzUGy3PdewAJHpsWIoHozK69+NZcx+Q1T3ePS0tUPnOTojvCtFpvmrJSold265q24
Rnk9uiUEJaaDdCxGnOvOEhLvXYZ+l/qR7ueHQeSvxcT8VPl2vRWuFl+ZZCxGg+4RO2wwyRIfoNjQ
ZXOACgEvkC+NS6+6Kpo7qdMMpgPnefhVtE6/cxcD/LhM6L5OTDr+tswGeWzNVp83WZn1NIz8A37A
5n1cI+X9uQgmwuN93Lp+MutbfGhsbhfbO4HtPfZ5fV8EWfuVLl6zXWqZwpy1SKwRC33jwPY+oTdH
rN4g7CK/67me4XsUTpZEWa6poxq1NzIrgw2lxvJb4Valve/HomATTChurtVXRMpfXFWRkF9cZdR3
mRDUfV9C4k6GSyWGEsud85L5SOU9K7HCbszsXS5t8hvyLLn1EGC/TTbCMGdAzmNoiM4S1duHRfUE
f1redq6DMiozkQLi1JOzE3u4j9iYotqVX4e5L37jRdH/rL7MLYDvJemwjKcdn6PftDPCtOacpQRV
Vopnvh3Md0dzq02VjNRIDOWeFjjzbAwhnY3o8rxuRw7n3mrZqoyDRC1iCGeT6AvKyLgHej6ZPnyT
XPG24Jqo7oWJU3CIAOmezV0fIi7Ioy4IsFgost9AJigMpfV2rFlEbcGBI/blm+yowbuASS/lun+R
s1kd2Z8kYU1mwclkHgi7RT8Yeebua18vbzO3E8+W0XgNE/MY4woqPoOlFiH15TrsFakxkoC1HJx8
lxwAncC7z6R8GVI53C61SdjblBeaSY658p5Keuo3zBbytlkj0eok9q4Zj+PFZhOpwjo23GsDjSIh
9SvWLhv7HSxq/Ukj8Hifda22lyXqZHavBXFumtuirqq7rbcg6QtaA0UNerotiJB0RzCjsTouB6gB
87NPv3ATjHq6SVrtU2r4d/msIFqN2GdtWKVIFM007OT0QLj/uWpxOPhsIGx2Aoc0NoLik/KNgoZz
rxH7lmTF1pYqoclo5wR6i2Kw+uvJjNvPWVyMoUpX22XiTM1GX7XntZ1PI8e/ok2/meiau1t8AsVd
OtkxK6vTzW/VIsuvTu04cmv2dWuHubtUIupUm0XplLpz6GZ1N0cCPvZXZKx5d0Id0yQXKRHU4MbJ
DZshGnCxCq00+4JWaqbRbrQuKXAPwbPeiizVRKQlY644gyRdtuUQU/kvOmXK8uLEqTM+KeX7WR26
EqtvjfzfLVH26lpmLjtR2tZYofFl/3kajcVJAcrJWhxGRAf5pY973Tm36MnMU6ILdBeo3Qi9WDcQ
6YQ0qm5wKF60xsrQlc5pTarRNuYUtQLPSahBxdPaGtsPnTwKcUjJ1XMQlLqNfZBOX5Vn+V/sncdy
3Ni2pt+l56iGN9ME0tIkRVKUShMERZHw3uPp+wPr3iMSSSZuqSc96DiDiiMpsHL7vZf5fuJuiCyE
qphrpHQVIW6IoObyvjIJR6BJSEzCaH+1UlsQ6OVCFVY7IaYm4lYWNOFH4eqkHjYe8vRPntGqabyV
QeGpZPeU1FM/c8MWhRfeC1qZrGQxGalRCtykuki0CvAYZShK97PmnXI94tvtAK2qRYT0rOwBitAs
yLZuj+5QZoed4Kp3ZeHxWMDPk/gwDcesv6KKoDfuZNkX3J/ccQLQjHrekCXRp5HgFMKACkIhVp22
FgwEPUSbUG8u35O93hZIEZBO9SVPkiS87IbQI4PR76sK3dRGSKi/6VCq4VRtKH11x4RCZ1AfWe8I
Onf9vdRGRvzSt00E04YN1ep+AlNNi++FoXm/WtLE1QU/yqmjCDcKqUxEvdB5xqc1K+JrGk8wRjd9
ZDOkZHOVb/pdYLfr/qG9JfF8wdp7P/Tks4HSgC705A6GXT43hgprGWq++hjuvZ20i7bdRt1wSCyE
ol6dW79DK/9lBpKyguQRc23OfFVdw5XDwHhUjsF1e1nZ3Hl2xo9hM67jNTqzC436yNwECUTCYpKI
wyv43vscSI3Iez34qa24JTsIhEQOKDgbruq6/JJeGb8WnG2nni8GzJiEsSXQxdzx39tzhxhisF7i
24PB4oQbZDJUp11La3EXbrUla+/93a+d+c7azN/d15E8FGb5szk0a3FN5aJt2VWxEq7d+3IN4sdO
1+kPtH2upYXopTT129thlAjygbGDZkBsVlTmpcTKUHZ5HEjP8lbayOtwk6r7rPsi74eNtAb/5WsO
vGyIn+XmX3bw3PAsjiWixKM2ufQc7ut9pzl4BnbGlXFQd0NlcysPl8g+8wF9tUeBNhXMFPMh4Dob
ULPBISFLz9XB35f7dGPu+1uEO5zaDjZLrtoPO/WNrVnbhLoQpFqRnlX9u9HkFPpVIFWXZG+luT94
3qKZc1arObwrQ3qWjmSFJuMqdrxDYo+gVVfWFx6zd+lWClcLw/Zh03QJPwJAYNIrZutCicza8C3p
2bhTQYqTvhevdJtsqK/GV+FHRA78quxXpMY65+1+YBZbxL2hI7EJmLPRo3RQ7otKfhbHq7G6T8uf
xvDlvIVZzgZOfPjVfB9BTZioLP6ZCd33R61PvBd1S2bgKK8MUukP5U20dh3DDu6tQ3sL7QYg/764
Vy/VnXixhCyQps57vxinXZvzgbr+Cf83Q7xA9Y8pOlde1K4g698/+qK3i/BshJrdqdUm7H9ZWTeR
vJlS3883/+SMklSCGBOvmqgI+YZzibeCVPCBFfk0BTPI9qSueRPYzbS9bv1n6nbPmzudu2BVUTgj
tDelaswjv2E3dqHXD096qK+i8Ic/LO1rSwZmS7DX/EYU2+FJ3LalYx58myzRAzjFVVM62Q1FeouL
/sQihy7H4VSsD6lUN2aDp5GYqw6590Lhw0rP76mkW1p7J1vYzMJshiYVKR9pOTwLOx7kG2kHn/Vu
2IhOsnHtYnd+gE4PBvimYCiR/FMJjqrz5ihWY/aeWfzKHesOHHu6NzagaajB2FOng6qfjSvzqC0N
28k6x+ortIR4vUSey6wTo6hAby/1XrSjIx+CXbEV7Cf3rnE8O3F2yG8tTMMlc9OYvolpmw3+5oQx
a4H+1g+NdYjNpVywaRd+t6ZnLZoNmodLRFdM4VntqbFUOqpbAf02cXYw9QjnjrRAIXlNaTlnbzbx
eY4PZAh5L1xcXiwq4Xj5s49JFwgF48B1bP17t88f3VW28Taao1656yXlltOddNbk2cHkk9chhPSq
eIgCW9mkG+8QfPmpjna1pS7EzvbWS7Gho/ND+bU8CM4ixW9+nSKU/24WTX//ZlhL3kxFF3kv0317
0FflzfCDKNax+hptC2d8yRF1UZz2yj/EtnV/ft0sDfd0O39juoY4k8ue9zJ2HVU3+9iiRi3Yi+ML
T4+l/WBaDGeGes5QHDJejdNQk894/89a4UK8CVmb4ZrSgoW1sjSscxRJHxZQ6Fmb+A7gnFVOdZsf
9Yf2GDvTCSlutEdmeAWi4Ev/EK4IRzlLXLKp8841eNog33SuKBaBOtLg6c6YHKItGrcHis+WNqGP
x5BsRQ3RFl5QsyWrjmZAnfC0hLJHUrOpkcoOykXk2cKaEmvy13nEOeqFtS///Tvnn6n72/Zs+Rox
uEwpnmzXl7GyogQFJKpNUJZEv0cKdcgQXxrXKTHptFd/m5wtVykN61RhtbSb8GZyR5NyukYiYE3t
5iWsxE39VXkQd82u2OT28pieXnpeF+tv87PFiuIvj3pLfALCYcs24aavlDweKCrYLmUVfbzb/7Y0
W5tDLyaRG3ovMGLy4O+AC14eLiQuzQCi3CLft+b1799M0RY/iJWx91FlvIcYvRu33SXpIE60sPg/
WY3/acxrt74xBKcdiBqrERE0TGnU72/TTbtTb7y9d2MdlLX87Vo6iE5pC051kS1kB74Szs9Mmtfr
5BvzA5RMrWMpRg+ao63MrcoFK3Tkm+ALFPoVCJN7/VvgLJ3Xp2+eWfdOW+IbsxIe7Hy6pL/u7Gvf
bq76i+lWJ9nyZfrFWzQ4LbeTZspw1LiuktepzNZG77aGaLAc1SRYGdFtSyjaJV9bWZKi/2BqWtOD
kWRbQ5owS+/bBQUOzlaovsgpp6R2R6zXDrTH80fTB22xNN44JAnxwJFfEalv+q4jR7SsEvUlN3Z9
/9CoRJZDw1l4Rp02BLVkTl8NbwK6zCcXOKMp8JLKL5Jq92J3lyvEXHt/6XJ6ehN+b2V2byuRxpYH
1XieHisKj5XyW3Q5OWeiTWwvOmdOXmXaZAzdPTJVwfPOb8KWp/mWr8kvtdM6KIQou3bXbIxD7q2i
xUfEB9dua7q7vGa9Qf6aH7JpIndt28o/2I6f8svgltozntfBFgepgiDYVt1EmyVf3gd7CbLeomaQ
yKbxIntd7G9mhpWrVQ9S8Uf53btWNuo6vCtdx7oeLxJcbFSbXhvkc9iaLa4CLmvqlZmtz0/N09en
9v4XzA4BNSn6seUXaKtuTbB1FTqmU23EDX6vbbYwe07XgfUKbyWVlVSkk7cnCV2JQRnFY+ojp/3s
yr+EmCqi0V24iX9wsGFHp0MRnFNOHbGRKxQpkZzHeC+uh6/+Bs1jauD3siPso6Ur78myg6OtgC6n
1AVj+PPe7x8IgYpBlBaPGaXKIdCcLIwPCERuzw/T6USZzBivEhSviiWz7VctEWYI6gZHdodXNHZy
8ZaMCePndDHq16E4+dO2u25l/cobR9HsxWPnw3a++QGzhR9GMoH9snmUsqt4r22QaPym3FqP2XdJ
W00zdDrtFg+dk2snrUZol52eG6EBlOJ95xpZOObB2DyqW29HMLG9UH9ZtxOoApCZHb+gWrOnPHQ9
VbMIK/JOqNg83++nu8L0C1ghBu6ZyS89O4Y6D5HbtO0e1avYd8g5Gi91Oz66TnpBiEw/KnbDkjk0
CwtFOlkpM7OzWYW8VFLJmAX4aOqOihPlOjtQsA+o4za6HIqr4GZ6awjOYgnZR+MMpptdVzM4sub+
Plxxod+3KhMNZMDA3XczvR07ACKxLVxRx70Rv5FeP978QUcTY5AVUs8BO8+jGl5U5ymMLuxOl1Hf
To8QWhyVjVdag4CyYQMubX3TlH13xWAX4pzkkjFlMnPTeD+74mAkm280HtsNzr51esy+thfabbdB
CWiV3YWZnX0738hTgya+PpnSNHQwcbJM592b3b6MDOCrUvrUdLdCeqiEpbq707EjkCdRDmVq3ACo
sXn//SAO46SQq6cqBEwitU4NIEhYLO05PTJQgHtrZrYXyYKcEQKvnlD05sjg9rlR9/rRXHFM7ZSl
eTENwvtBem9stu9YQBjIYyifogf/Ut22l9aGDAAn/ybdKttiT+z+JnJgpP19fqRO20hIZloAsoYu
i26I0wJ9M1Q88NW8U1Ocsu62PoYb1wG48aJzBzD24tLTZeqwd200UPmTQUApJtgUaMXvjTVSNuQ1
HVp/T0lQuGy2rhPYEeikVbHPnGCz6Ow7ucVhUMUmfn2uVshHvTfokRyg6tnwnLy0zhSrfH3pliuy
2djFl07Ik1lPIE9WucmpaMxwwZ5NF4sQvz+k8Utc7QdAciI18wuDtWRhNkfMTPbI75OfyaJ1ZHt4
Dh20uOziMr+d7k3xdulcmu/O6N8wUDqn/StveKqOeDs5GtFMYlDGL1kqHPTkV9/8KhrpMhOWnnrT
Lv92XrzakdHhokILvSt91nOFkihWLlXPtdOtIe6uKTuL7IrGwWLzHe0a2KWTOKR0kDyg2QudOr98
vxqfqOvEJwg4ibPdUYzjjKTf8jmqLs3t5IIGWKNdTNHJaLMYf/moR6kV5tSj3oHi0VlLe6R8zLao
n+vvxUP3AJds3X4T81W1AYx0U1+nB7LGtwACF9o4XwdTG9+anU2coshayiaqZyBoe/Yxc5XYYJ2/
T2H76qf1a8HafJq+WmN5a5oBGJyOfT9thl73Se+unzPYAdZ1jpeCzEXBptrA/Kr8QN1k7R/87Xmj
H9rUFZ7QhEc4cWaj2Cg5tatB89xHRNMTyyax6f/OwOymUhdMHUGun5Mq/GmlJN23srFUTHrifCCX
QoNhz92AMB3lPrNWdAo5KIggvZCctheOiHlam/DoXgpX0Hc8W97FV/9+iROdpwCOenr2SkOe7ZBB
2jd6Q7/F3iN6qio52Za4C6SFK8j8wOa9jpVpFyHBgqqq6e/fnDJ+UghBULXPJk6OQLyPCnndNktH
2ZKR2VEmFWUSIZL8Gu/Xki+mzgma2eq+cSDtaOseKNk3UqAW9o8lq7MhE5RaLsE9PpM1tjE8wfHd
dOdJ44KVk/v5aw8S+BNFiiNJppj1oFCVfg4lky3SrW+9/NrFX+zujbVxFceHKPrqvrrDl2bHSVLM
3OysTwFAmn3g97hByHGHk6fazXbyimf3Q+VQUB1sFk1+2KFvWjrrUCkbLbQ2uufpturBmML3D6ci
2oL9Xld7pV+RVbbz/IUOXrI6W94hxYGJ0rbPdX+nyheteVd3S/Nz2tvfn3IsgjcNmy21OJWEuNS7
Z/3KuIPttCWF2FZ+6CuAmQ6yeM75/WqhQfNi4VROI1Kxu+ekrFewsDwPNVl3oUkf2eDUVlAJIB5N
3sT7ZZ1CIBF9AxvpJIp7b5F0bfQLTo6PbHAD4YJKWOL0aWya1KukXOFCi7KcY9Nd5N79+Z46PZO5
dExBmNfMiJMXmT+At9NIUHKNO03bgQAinXOCRp238lE73lqZDrA3WyBJjZ4ElvS5bbnRWHvwfWq9
FGg5uc3LSK+gScLrSzfxv85TLHxfzBLgPb+o6XKyW2WXsFTFjWJPjuulUNlJt81sTXeONw0SyTjl
6W786uVLyi7trq4cC226Lk8WZvJiq6aF9caSLrlqoPZTq7p1cZtuoi2MbvyUxd1yq053vFmzZuMk
SnUThACGw310LTnKRfBsqcf8ol6Tzb4O3L+XhJ4WWzdNnDetgymltxWtm/IO2/updaSQONW+OC4H
G04vGLPWzfbzqinVvGGCoI9oZ3TlrWDjZVr9LWzbq/+BuZO79as5jTQLnaNLm98uCskdDR1z4kG2
EQjgf9PhIWxlgn3nl9c0LO82V4qIQWNw6ySgCsBkthXVvZl5qYlLABqiJyOBvbDVLX1/NtthpI0i
VUpPUVtdgAzejFTFnm/BySNo1oLZLIejHiNrUj+F5TFTCHCZNz0kR9WyBTF3fOX7eWtL7ZlN85S8
/lqK6qeSaie0TjZ6dH/ewHRMzwdEwfszcaA0laSl99Pa88uqq4rxKSZ/r1fFg2i1O4QmL71mhGts
mEtvyI8aNCn5KlOSnYTm53t7AJJRiM/EJ5TRV6VaXmYtMFJlWLnhsJ7g4zzZqaAeViU+VaPuNu5I
jkZaOhZ05vMtf9VtOWn6m58yW2S1FRRdURJvFkhFUTxH7A5eKFOyUf8Ihx8jFS4hOSOZ7K9G7S6L
YiegrDRN7kHKx4K3z/v7qlFWYN/s2no4/9s+2N6gHLz5bfPbldoHutCIT41vywMU4pX2jUgIJcTf
IfIZL+PX9Ku5lEbywdCAD6EmiDQ8BRz7bGhkRF9DqvyfLPfKMka7c8v1+VZ9sHR0FT8PObfUbiPf
+37szZZ6FSieT2GU6w4kACoh6r9LTT76wXgQtOzQRMPdeZMnnmtZQ839t01tBmORSiUq6qLHcTbg
s4g3flquqzq4HDrGk5T4ai/uKJdcF527c61uI/wrrsiUHGuxsBD8MvgP18rZhheKOiU2qfRktNIq
4GX4bcrhXGjj1G+zifzOxmzTg1qXp5SFP3mP5nYKxlDmd2c+W9/Cje4AG3ywwPPdNXgT7rqLpRia
dDKoOgqGGp4SmbsMYkyzmUqpnuD5jUF+pXEs9/I6dUbQAlM8hDiMZ8fXCIZvgk28XXIlnJ7IM8vT
L3tzIiPSq2WUcDxN7ijVjkhVqXfqytpmTvp16Zp+uiAnYxR74Z7HJ0QM6L0xMzRCKRJ15tE/vq9c
2xpk40xnpEAZ+9//FeD6V6CYq+CpzKrspZ4DXt5RYI75c3pXl8/P9dVjPv+X/w+iYCY12//933SV
ExLM6pmi7rccmOmf/4OBUf6a9gz9VQALipcuMwb/UGCgucCG5m9IUiVoMwVQ/kOBkeS/VJGyHggt
qEoShWBb+y8KjP6XrEy3EFOlGGeKeJv/igIznfy/l6HBmTbFRA1c5xr+WOBs76cIohpFRu3+qgTX
sZrc2In9FE6rYHDi9XK61izD6NUeyx4yEs4o9u3X9fFm/nPXQYWB6uapvkfbtRfRXtjGh3991z41
NDX8jaEMyqxfY0j8ku5BB7PABbvZtC8kHBPrWAz5vX+xnJqb3XmMrBC02qxWoKDLy5yVvZOfM/YT
B88N2YV+/eTZU5Bl6aX0ulXNBvBdh84OwMEsGVQKTdUrf49IlnxQHOki3STb1ha+tDZFack+3MkX
i3mGH8ycd4ZnN5HC7xSgJNNIlvs4SlZTiLNcC9uRgKe88v8HCZTc7U5mK4fSpMiJ5LZMWsKssX4T
uYMphDAtwKHkK85rCv1WSlgICdVwLqIaW1VLhI0VipQmd2QVOMPQyZ0de4LVPfh5EFuQv/XmJeqU
YTspYlyrba9UW1nOA25RQ0MFJkprOWzXnugFrI9qeAh8S/0qUdJ96Pw2u+qVtEY4iX9VXpt9Sjnu
IHRGYEs87g7mkJl3AloSRyAb3lHVPZEigc4bYxvmHdX9ZQ9EFZEsKlR2SZNUt1GnjuqqrxoY7lbE
5Y7qcm3YczpTDs5tLUxtn2rhq1Zth/q28uvmqeZH9xdhOvrXoYWaXCln5jYA1rGtJyGQsG7gGiVZ
QL18psEoWGWpLG9QZyL3tHGRDDIH6T5Mm+AQpkpQwQ/hJttoqMwViSV1dqspwDYAI+VO1YXyjZBk
DYWesmtuIRAM3wCSjBeqRXWQG1Sio3v1QVE66WKEV7gPtDB51syh2/hCAvm+rKP7RI+lu1FU8H5I
ESXYq7EuAwpb+zY+NIFZ8Auk9i5runYrtrV1JQpas89jod3pRqG9SL4o/SgGpHPGWI6uqFLWHClo
hk0+tKLTC+Jgh/0IJF5C6WPl66m1y/C87Ds83je9USW3Yh2VV2PY9kc3joyvg5lIF6KeGPs+6M31
2JqqnfkiUO+g1w9eO2YHN2n9/eAK/qOk+o2dWyKUTMBFD1mQcA1sjLJdR8MQfqF6WHCR4Mu6x0oY
whDNHlhFK0pjR6rQUk3/pmq59qKEMGRWrdlQwE79fgwJAtZMBopcZq6GSZsVl6NQDd/RzUPSr2EP
vRVDQ72lsWGzqXKj+Cl1QiEhuCRSbKe18EiIvEQ86bUxAnvetl5qqx5wByQECv8mVeWQ0v9cUkGV
KFWnrMnSi5/1UoPbIw/JqDgyBaSxY/nkmwOJAApugzWVoC31rvFDccP43gMXTbl2I+2R8ZLji9FX
C+U49CpvnBpWQ+7ohZl4hzyS/Xan1EnxRcyy6j4pjOjLCJc4cVJXFNGglBp1WyeAp9sR1YiwgWHl
kJ4oKuteTaMtGHj3hf7uZTjRkbTPgjC5iOSiMP6OKIyOnv1GqsdNLhZG/zUzPJFkMsMDpVXLdQgq
vMogaFtiYO2lQIZaJQ1G9XdhhjolH2hsB5HcbtXcUNKNKPTqfQt8wFsFft0Gdg7XZwRM24b7Smwa
FFQopD2KvdisdYDog92CFLyo87r4nopNcWENOjysHHEjR/elgCQWpWbH0MfCOnQWzC8bLK/5s9EF
xRa4BSAtqYvkQFtIxRsIqNWjQdW2mD6oauc/JDrYFHOo0ZAJqdHSSQqqK3AKkhjfhGh0PmppIka2
DG9oPRRdcNmDpblGVSmXNl7mZQ5CcMY674LioZZGKhNCwCI/U/SG4Md3Q3kdk5KzKXVAFhoqB5dK
QQ5OmWtUg6Wi0D6LFMJf671iPLRt5B88Siof4TiTKmDGod0WaMMlVQ76q0P7QFC9aq23Rum40Fkc
2cyiC6P2A7ur4ghhBh1CSN8m5L9NMhqRmhhXuqR2F0Y/GDtER6MLaCLqIfR8dVcLGSmPnlTu8zo2
N2bYNle5UYKwQI32Ag1C5bKzjGzfyWVt8yCRt27qW+uKB9lEPItgJshxXF4nbRFej/UkPNk3Y3ap
jC56nVUxXJmeoe6CJs/AjnX6M+ShEfBQVj6pZe3twTCgFIbbhx+bI+BSW/1D2aDuJE21/My/NF7n
qph2G6Iw/YFXEagwG5YeQNlGdnXko9xsuFbjoLzSjJzkOAVLetkJOwrS8m9hIwiTVAwcLhFKSDQo
0XWcT4oy3pjCvwe5JQ5ZbgdCSz1ClZCzAHN636HJ6TC9eUArnoosCnnDq6Gsw6tGbimESZVup/VN
6BRwjnd4K/x7zQziLZAQZQsFrN5ahe6vW1kNLjxv9Jw2M1JHHEx1LQyaeNcNXQdsSQ6PSVG6P2ML
knU0ps8DkhgoUDQI43SWBUMecSIrSSzwWYm2HdIqdAw3D1Gxi/RLZMQ5EXLdjHcwx0onLTzp1oxc
5TlQDR7FWSI5kVa7NwksjW9hqOlXsiFYyAiZk8ijhIpQFJXroDE5afHdbGIRYD2bGUn0Azo8/dCg
DCFL/WNrWfEm6aLRkfVa2SPp21/WYRH9QOZFeqw1xZVW6kC+caa19UaNfUQiRFdcJzCYLk1kyO+T
1suB9CQAD8Ius6u611dB2SW/LLBuP3s/Ly68CgYynAR3TeWr9EWRdP8qQ3vlGV1FTqvKEoYvgw66
pUfaDCnqNrcVOWi/ayaCi+RAiYhRIEjoK513ZQBUuuiytrgsFBf9NFmqL4sxCnLHGxpOd8/wKaMP
Y8k/pgH5S0C5+mOY+TrcJ0sHrsBvdkJOlQJNFuTjfBO0hi2Vgr+tmtH31pGEYoPdGTQt1hDts4um
E727QkB5cz8GlW+i4gE4dsXBgSCR7sr9tVn3SjJuRnYyEh+idHT3sMZk91hlGqp/WmvCwTLiaig2
nV+VP4EUIZUjmRH6G+CABBwR7LDfxNJTlY2ZWkx+X2vb0MkzbRQfrAzem5Np4Al2iQm7bFcZPTCD
BD0nZZ2YWoF6DOIQbNdUj6FXDuar9DYp2hc/hb7tYfF5kv61I/UK9Qu4Frr6lOhki9pS1/fDZRtG
SHJ4hYf2E+yapH2SAdUod3BY44tGYf0oXJzy9VhV4lGoNa1HjiLoD7InFmsE3rMbQZc7b63UXbI3
db99EvRxPPJA667ISB0vSQ3tt0PdFZdmXeiHXGjrQ6CW1goRt2ctl8kV7Kv83uhD2DKuMK5HXZ6A
Zl5xLRN/duAmKKtB7dxt1KXtL81q60cZpgUSndmgI9iL0MIgt/mXbDTVzRhoLSJRUrRGAjF0VM8d
N0HecrpWkuVYlVRsKjmGIFZrYMmqaHBksWi3ndrrF3I3yJuiGtqLsvPdTSXU1brPUm8LhQWGFfzB
4saMUbP2GwTCSsWXbEjyw05GD8cJA994yAF+gwXJ6l8cXtUF6tcQO4Y2Ka6imKFRE8tc17mK+mmp
IrpTxMV4nfUwuURuabvXh/L/dxn8r+nN/rnLwPaD9PGty2D65/+4DEgr+wt0uU6xyJTnok7u7X9c
BobyF2nueK5EfFaaDCLlPx4Djb8CCTvVLBA0xYP3H4eBZP4FlhbSq24a2r/xFbx/fEGYoZQWCrky
e9rWI8c5bjTvBvlcSJCQXTZZVw8LIYrp6fb7Hfv767N3Oh4Ot8TB6t24FhJfcdoojlGKpI+GZbx5
08M3/3zsLYP2swbMXI1RS2W820rmMSrHyDaaEHQZ4l//zORPgbrvPQC/GzBzlnoGSd0gzQnkwRai
5C24ylCAA0354qlLwIvPbMwcwj5inrkhwuJD6fiFi8dX0IrrupUfxnj49kedNA+nmSFXt4KssqMl
eLssGC4nWN75T3/y6+c+prFUukiDeXoURPFec8m5F9v8zvPTb5K7VLfwyRhPbra37p4OQmZo4KuH
ppmjYwxLsqdKODWtYqERn8xTeWrcG39SGXm6hGCyehSjYaWkA4DJEKhRKz+d76TPGjDZffP9BEW3
yoXteIRGioIOSK6VIJZLaZ6ffX368zdfB78m5LrWKUeuxSDPK/MhjaOl1OnJV/jBEpZnS9gQZDD1
UiwftUF/8iVua2iNKU16MMLYgSfK9b7b/lkvzZZyjfqcYbipfMx8NKADv/ied3g2zn/8syGereSs
Gb0hcH0+LtQQNFxftVsRT8DYp579ZyZmCxlxmdhT61A+Wp28873gPpLx7pTmwmb6yTDPi+TyISvj
FFLujTfWHfgbRT6gR7y003329ZmvWFNiXYRqGd8IsSYlq0QsHa1ItCU0zGefny1hTSnaFoChf+M1
ODkyN9PXcS4uSSp89vXZ+hUapBOMMvZuUsUPjXU34pEigKZJtXN+aD/Z5ea+ySlbPO6B5xxdIK0s
4gMp9/FG7Atta0VLeSufGZla92Yd86waC13zi2PVZI8xwry4NTaqp4mrDGH7hXUwdfgH6/k1rPTG
iCd7YxbWuXkMUoQno4nbqQwbzwOJqSO85ksL8fXPhmS2mNO6rAk+mPkxkA3xq8pDBpeF+/X8cHyy
mOcVxs0YSJqQ9PlR1OOqW5Ux2uvAb+G1RGgUnbehfGZktpyRFeeyBiX7WIsblYB/mVjXIhXUKyMV
12WDyxbAavK3hnKSizpkNgIe7Z8nlWkIq6uItE4xaa6zdNPr9wraoepByYcV/6dBI1BtKQ7Fk09g
sMY54uJn2XS6/yik5Srs73XjtpP35xsyq/r7zyVGnEW5rSKAX9e72bEr/Fux9b+38uRERI2vF0fH
LbWD2liO5wHp9LLUWuVpoC504id9KM52FaXr8QdalXH0ssSwjQEIIC97BJ7LxF9Ymp9MtHkavuLC
KnaH3jxCEN1D7Xw03X8nB/S742bbisITrMwLVT82uuVvtcqyto2YhQvj8lnfTH/+ZiVmgyIXitTL
x8KQr3Q3vqTK5cGT3fX5Yf+sX6Y/f/P5FH6OPIphdtQNv0T4uKutb6WbF392WIuze4EJ47UoC8k4
dom0DoPmRpbcP+yY2dZB0l5aiPFgHAtTNtcJ+PwHPxS0dYSj5defdc7sNgCeN3eVsjKPXj0ilNwG
YT/8mviK5r/Ktvg9dWabh2igFwoRPj3WBADsJJJrJy7adFM0hGLPt+Hj+UM8+f0AdxnY30Ie5WPp
U33ilfu26y7huH85//mPTyOK5t5/vu2U2PeEwjqmcv19KIdHyxQOUZcfdFNfaMHHUxRE1XsTqMYl
6TBm1rER5WSVSRS0qCJ0mvMN+Kx/Zqs3gRnmhz1fb8VyZ2XhLlDdO0E1/uiAg/z2/se7DZOz9jTj
mObVRO4lwGSt1EAq787//M/6f7Z+lRowuBflxjGsNJdi2oASBLWzcFEHwU2Xj9XCQv6sm+YLWZVa
rRCnLOkKr7ZiIFeL17+NFzSaPhvj2WKW0kqL/Li0jqUiCT/QSZdeUuQGFpK9P/v6bB0nsst9W+F8
MaPiUMjZj1z2F8b3s36ZrWDwk/DtvcQ8luXgXZr9MHIDCNtvktQ26/ND/Mmvn1cZRn6Op31UzGNo
ioO1hmuGQLrEbbbe/JmB2RpGMoLYeS5S9qf4Il5pH0Z5q+/+7OOz1VvG2pDLamge3e6YVma3MlN3
6dX5Wc/M1m46aYq5KCKizKChQ53CDfBb6/uf/fDZylWjPEImhCBgZfogqpXaWAVZGf7hoE5NenPu
jlLnD53YSkcg6OaV4I+btPKChU35k0lpzhar0krQot1APupd2a1io27tnOIsYhh9av9Z78wWbOr3
MqmBrn70orjeE3JDrBp++835r3/WgNmCDb1GjUqNrxM9uQXHgiLNKO2kslzYbj7ZNc3ZqhU1Neyo
8uZSldc3yiR1mPmXhMds5FKWiKOfTE5jdvC2LUCEzCu4FoKM10kIrs0nUOnENv6oj+bEDDNqeuI5
WnysvLK5ILg5ZXek6U3QqvofXU+kObVB9AbLSrI4OcaGchEqfbKKLdO22ublfBM+66LZ+pWKiHo+
VY+PXmqEpLgiVu67VbvQQa/J+aePWNzI79cY+HRfEEwjPhZoXyvoCvLoopJ7TXC1W4Vh5/B4QvBr
xX9E7Tpr9m0qgn3fi0SbaqGdRI6cTkx2RkReXBDsYUlszjd82vw++mWz1S+FKAZ4OAuOkSLabhWt
I/HYoOGVa67dxuPCHvPJKppzfwQ91wy3xkoGTT1DyKFaEVNYOFM/+/hsA5BMOUk8TYqPRo26uEIC
TUBsMRkXVuhnU2O2A6D9AS3UGMbpTPraEBODO6+Hzvnu/+zjs+UfmWUoloMcH8k6USYprmFroIS1
cKP85Ovz0oQqJj6sKKZ7dPvcJWonuDsj6a2F8/STqaPPDmuj0aVBCoLxmBgm2Qd6jqJYa/2w/LG0
G6qU15nZawstmb75wTTVZ2e36AN2KFyRy02rxzbChBp5AR2lhbHc7UwhCvEI5cnOrzxjoXWf9d1s
R+hyBARQLDOPOmkul240ql/RfEqf/2jc53XClpkJcawlEY8VC6SHW9+LqAqc//Yn60GfWvTmQG88
8FRphYNB7Gr9Iou04cIwi+Ta64BnnzcxyyD/7+ciuYfvbfgg/6Oxc1GiCv110lVf67j4hcTahk2r
0b+VCClnY7YJwV24eDabP+y22VIfq07Sw7xxjxo7Su6YiZsguqYmub8+37DpSPxons0Wu6iNXaO4
Q3SUm06+zhVLvGhImXCyLEgdlAeMFfIe5ILE3iZKh3JhB5vm1EdWZ7uANRRuTrDz/3D2Zc2R4kC3
v0gRgECgV2q1C1d56XVeiOmeHhA7iEXi199THffez60xRXz15G6HQ0ipzJSUyznZpR+I2DZuu6/y
6RuaAlJU0K2Z0IJCX+lE36sFQfnE5IKm6KKTpg09QHhskNFXK0q3NPrVcN8pnZW6MqM18S+zDMrv
s1cjMeUhdDatbMzS+IYD6OLYyWPXRplQD36LIT9S3v2vgA/+vy57hqXnbWu1FngDLklQbIfU/aVi
+fW2Oi3N+mqi76RSkrRNJlvOF7doybXMdgMuvLVYpVHG/j8Tv3713ejpjNJBGzANsIYvuDmQOXue
4UVU/NznzZPW1qkYfq6GZZfWYpi809e2M9E4Ps+WQNeedFwwr4AO6j5JGZatfDU2OAPVxbZQmDoJ
r92BaCdZ0c4Fs/YMsxbzXCkEQrMLTlnvmds5OvxJAPrMbNzbfvdWgcFyP3bonrtica44yYXz0Wyc
ChJHNhqJ7ItGnZrlkHDKwVnkPDSsDWdNVwxjIVqOgow/taCZi7xNwM94GYJZRI43TC8g6Kp/DKNd
7lrPC3UzneOUHa4nDFjRnmxBDndt2u/r7jsFtK0hH0apyVkl7ZMaFFJk7N/bQ18t5D8uEa9nQ7cD
OjktAylRNIKDDLzslvPogIzpKGt7rR/1d8r/o28YGu2VipWoheJRX2Ub6nchSHhQ2fqUW4fEhRKC
vYmnT8o/5Eht8TdKfxBQZMUUb9jy4rbgop35huGn01qPQu1BcrtNwDVb0BcyIX4EsOMK/IJixUSM
Lov/a++QiWEjqLoY0sn3eDQDlaLdj/X5Ok1ciHZDm4T1VBwBtwLOo69ay1e/YwcFFsy8Sc4ZMBGu
8+Ovtzfn4+MfMzHsCaRQQqM6mkc0yB8wFT+ut+78UkwzOGe/5rbcU/ZkJ/PWK/3QB/Hl7e8615V+
tGPGQTmkIBnSuMFGeVYgO3MuLNSYttsc6yvU3k9tvM4LxKxjZG12HLXtdgdIWwCkyPpJtOosKm9T
ohwe/+UaFcH26zr7w4f+kbrmK7tJ1GST2ebRVLxpVA8hRhAOjdjU87wtWB16gK3K91VlH2I67T26
bwFYofnLbdEsfd04f33SofVjgmRaNKOEoB9E5MzPrBXBL6me+f4Ocnuu2mzmYMb7u9Z/owNiY+d/
x/LA6L73mqhtXsEIHY7Vrz4AsGK+bfTTgF4RaB1CkisH9W84rg+23zdOamK3CY0rl0dImR0QEAsx
Ac5nFJZnV7WvbfHo5+eytCD8flfO/QZa0XnfeC6u4tdxxMe/sPd2/g3IK0Dy+AcN7qLtt2i5QKnk
fP1zvwL9C/QJf7auuEu7Y9wDhKYS2fjEj4hfH0ENKgFNld51dELxDFcpgywtcpGwKPZwCOhxD/C0
lcNlwQub73aVClYjw88i1TeAIi39sz3IJybHlfGX5HK183cHSGOntprnjEW5/NK71SWvx9f77MHw
UKWsY8sH2WAErCxAPTngSXXXYoJXm/pIDQ0vhLp94PDphkW0P6jAD1nqb1Df34IRHcSzE1q+bq9h
4Tvm8x1cyGVl2ZC+1/O/0OoxbFFVeS6K4gngSSCHm0Dm66Dt6fbXFvbCfM4XZZ4ia1ayiIEoEwbk
9zsHbIgrl6Gl0Y37+1AWqgErdoCa/qIp0AAzVwPqRbqhuU+VmOEbYkeWUwd6rijrc5DqxS7CgyAr
X5n+dZQPttx8r09NBeJYW7PIbqaf4O9+6lTzleKAa5J4ZbeXJHT9/TtbqGo0StjAxIqIm7X7Af3/
oHtkdHt7dxcs2Xyw52lWSztJvKgdwaYeVG+WlFtBvHuST0CmMAxZcbtOc+BDRwKQdIT0R0DZPHI1
f7s9+yXZGNZMQC7je8TF7GsltmkLEkNwFq9V/S6Nbtgz5wlDm4DA5Ef2a0RxcejS7p4rMhAhjNs5
Lud2qxGBj9BtQMCE3GbHHizDK0q/oJaeceoXDu3qYoTOCNT+ywcALwUAt+lsDdZSr1LnqbF8teIf
FjTI7N8HkgllEy+8SNngOg3nLlwl+FnYAPMFzpKh9jLEwyIAa0yox+27UOniPs33rut5Z1exbEeL
gL80Kpo6msV4sYvykHjtPZkJbPB1Te+GF+KKnasHN5ID22o+vJX4jB0n90SfMbzxRgkEWo9QREkj
a6y8kFTVE+0zdqdoDKuFtIWFDi4nasSwdeSwi2d373Zr9YFL22pYbY8QnfQa7UTjzHZz5z6kag25
Y0kZDZOVruBVz1MaeQ1DARot0VoKptvdnKNU7C6fY76rW0dURe8SJyrb5mG25eO6U1iYvWuYbZ1N
mVX2rgM96U9NVbyi8ilE9+WKz7meqR8cVq5x1to4xLkatR1Jrb/kXnqqXHdX2O1xCpIdKdyV6/jC
9rrGiWt5YOltbFtHbqNBUSEsMAE7lr1yHC4twjBbQhuHuCy1Ih3XL1WTR7HOnkBxi3bl4aGq77zh
XptY3puvbFtauMM8w3zH+UTmst01Q5dsG/BurTjOjyM06JMxbNhD73U6gF06srVGmbi9DVIf4EcD
mOv7fMNI9dw4zWsX9weGih+w3z3fp8GGeXddVwnwzs1RCtrtT2g+1k4Yl4Vbr7iPJQUw7HsWrEDF
qVYRiObelCaHlvUrurW0+4Z9x06ZIL/jTREgi3dV7YLmofrCrViAkbqu0TZz77FGjQPaQrVpZ9f4
EhhrtgDNwNWrYf+0hbPG07hg7NQw9mvqME8AfBeBH28CbTa/8EZfEAd4vb3LS+Mb1j4XAzqJ8L4E
abYEq5RV59GQN/JIU6c43v7EwkZTw9IJjQceoNAiAjAc2sfjbtyqIl0DRF0a3bR0ixROo60pYrWf
f7aVi/w4I35w3wlqdozFad4CrleCO4oTYFUBCv/EWrpWErgkfcO23U7WRQ2siogSICBU6Geptf2D
+sN9F2tq2HBb1BlImgoVsYRftE2eezlvyl6t3eqWhG/YcOYMqIodShWBKSfeizEf92gtXiumW5KO
YcYlYIWCJg/GiAXVthPdpcrj7RSvVSQvTN5sExtbyuOmHMYoRY8iAqAVCRH7WEtyLlyuzU4xVg2y
dxuri5Qn96ltPdmDioCsd0nT9q/bhrUgH7NRzHE9hiILJaNs6JONaqxj4qMBOontldvpkoQMyx1b
t1eOJl3kkjpBMjF4IVm6VtWxNLhhuK3vlkFm1TLKh+EHsd0ExPOrKealwa+/f3evJnwE6ICHwdtq
/Lt2+hJt5ONKvnVJ7IbRFiioa+G/ZFTlCNdmLU6VfoZ/RtXP7X39MN9E3d/x63eTL1yN2uk4kbAq
39q4mb9h0n21Y/4srDpy/XKfeekYFoS+3P7gkrQMM9aqAiPZiBXx2Rd7m5bk2CVO/3Df6IYZq7zu
BjZWXSQt+QyirZ92MK5M/HoKfnBXNZvE5tattHKSLgLCzZar5jh47tZq5YHC2KhVPHlds7m9igV7
/o3D925TED/DURyUXWR1WVQl3n6wm81YDd+dbPp6+xML22BC+SFE3uVTj084fvpEsvHS5mrlGFvQ
2d8wje9n78Vpwx2B2aeo4OlVG4QdAfNGnLvW/r7ZG/ZcaNdrG1I0UQb0jjdgUBXHa1ZjRfxLsjEM
WmWsLgB12ESDtl+TSgFxZfp+38QNe3bRNVIWddJElCP0jX4dJySwg5WJL0neOILnuWmRbkKSA9D0
f6kUaKa2pT7xOl0xgSW9NGzXjzmvZi3qiPtJlOf7DolUpuIjsdbCREuiN+wXviZH3lRVkYtERNTY
uTxZduk935b+gnzMdq1mmvMB3DpNlAYcuOiN3qHY4S866vt21+zJytPca1vUBkSFpfLdkM4gD/PH
/D7pm+1Y8VTUY6KcNpqaPhS02npe5Gtxmtv7rMokHqpGFPYgh1IhNJoCZEazUrIjIJ6Ttcj3UlrM
RAT2c9CwpHaPL6ROWASAuo33Gmi/vf42ooHNzR898sWSP9vKQedfd7DTOqzFoREA0QBWXmBVu0IW
Ya8eunTaQAOBUh+yAVg44uCi761Xf+NfJMkeg/IVcnHzb/dpjuESHK+cMzALFpHfEcwOZGgMJtBI
lq+Y7sIz0mz6ivVcAIOIg3zX7vZ1G+9dovaO1z7YM1hBub2yjgX7sgwPAVS9GYDWdYn03kCPg/S2
RTzzFf1ZcA8m94CnBUfXSF/C8eOGNdTsIZv8vzSLvwcWulRv78SSoAwPAdccNPWQYQVD+Yva2bNG
NVHIYQcFozkK94H5dftLC7UD1GwDG1WTlsyXVUTU2bK8R78BRdb0W9lK74vL1W6qXiirkcYcQ8SD
7xIjIEv/vE+qpgt4pvIq0kmJHKydJeD+mvus/9Uqe2p+ziDUWVvix1tGzT4xa7A9XCph8jMgBq8G
g9S/D1yrFjwYbbDxyqeJfnFodgD21EEA0inTaGuGdRbA7bb0l9uS/tgvg4vpzxUDrinTdh3nkQTy
V5zxb17Wbcc5/Xnf8MZtoXRn1doZ16e8fCxa+tqpeUfHei2r/bFGUm74BkGDkcY50ScQST0Cuq0G
PFfCDmiU/4w2IX9Ttal9V7AJCMV/CorP+TQOdjaf0Did6yLqh2rfaxJq64eduL/uE5fhIwY3bhHM
z+cTa0Z2oFViPZHRLfaJU+crB/HHbohy4yJh1cqNNZAUT1LGLWjOp+IgfTdbOSiXRjddxBQTnO+9
PnlJ456mIgdMU+oMK0+yhdHN1jKEw0GAUnreiSAehz7/xg5B56i3t4W/YJCBYfwZj5FGT3L/RLzx
k1/FL7z2z53dPTkuvy9/ToOrIr+7oPsW4D1TL2GnHhTsm04CNiJLvLuaQ1GzbxhzXwqra9mgT8Cv
QYhyqt2drNlxipu7Ak3/oQntPKBxSuBGnCbP/96wK+aFjryqv083zXq+zBqatPJyeiIAC3KVdWGj
SFZe20u6Y9ivPScBY1UANNuubXcqmPM9xwGyMvqCIzKr7kYqcYfg2jk1g/0EtIsfnSAbXY87OVhf
Oqp+3FbRBW9tltRlFYsrWjPnJJpYb7sGKJWubLcZXYskXnX9vy9tkLj9qZ+gRcOTpZXOKehHANIJ
8UQ4PVDSAhrOOWY1KNeSu+BHwKp4jYu8s4XZHvx40LE6FZnffwWTnfUsR0d9TVVjl8BULDvncFts
H+49kJgNy/bnsSh0mTgXoZo6bGwBmsigvavsA6MbNm13WZ4ms6Uuc6O/Jcl0Rdblh5bzHVX9p9sr
+HDj8Q3DspuUzCImCb4hA7lzqKaA/ATy5Dyg2fD2Jz7cenzCOKrTBkXNs23bQIFOgWQ8JjHSsWLY
6QwojIC7yDYAX1RbpOGte7wJvnjdrncKwImn3VZa82Wu0hN4Mb7ZTnvhgH+9vaClXTcs3nFBhms1
Y3/pHN1/iVF92vmTXNmQJWk5xtwLNoB3qu0v9WDLHW0I26JCZNhPY2YfymlsEbwDrSuCDvXn+5Zj
HNydqp1Se768pEEtjiJBMscmU3pPDBh7YRh+iuQT8RFSAyZcMqRbRI7Y96Fp+nRFuxY24zdLzLu9
Thza65r35Ow1wE8NZhJ1RfblLsmY2TmGRoC4B0buxUXvShG6flWBDR214XRl8gvWZ2bnOKdN0moZ
nJ0WGOOoa2EzosEi2d43f8OB0Iwx4LGq9qJsbW1yHwDhrTc6K5P/8GgCRYvhOrJ8CrKktIMzJ5/F
/OB5xa6238j4Ogm14l+vQ/3n1MAnDNfBateektYNznM2DJs5fuZNvwXv6RBWw0p0ecHezASdAC4e
XiUVtsAqI79wXjysSKYA9epr/jD6DQWavnu5b0MMz+FWMSJ5lJIz8dJNLeWmrtaQBRfswEzVVZQr
MqHP45yO9FH5+rXo/N19szYchBjiRNUARzhfm4Rr9IfyJFvZ4CUDMLwDCRx/GrqZnEspdhYT+3os
fzV2vb9r5maKzsrYmALLHkIhHt2kqU/CvqzXMK8WDMBM0aH+TbAu98hZivnJyerjPFuAlQUZ6pR8
F8gg3F7EghGYaTpvAEOSLwFMbjfOdEW/3isfvDUAgwHmN9vc/siC+piYjuMIXm2QlJNzTabPxAK7
W56snMZLQxtG7CRZPGq0i53boEa7pPeQldVKcHZBfZzrJ985f+Aw27h6Y9a41G2S4ZPdf5FWsSKS
pe01jHW0Bw4s6Gt/EVC3KcnD0keAud+jQb6R9x5fxnE/Bl6n5xi25fTuy9ixbeCDhvX2ni5Ix8xu
ebzV5Yhyz3MNyh1AWqnnCi7Htdb4TxYEZKa0ChTdFJPExvq+/zoP82MRBw9tBYZtOR2S0V9rlVpQ
IDOvxTya5CANIGe8Pjc4dLZX/b9PRMYZxuKuy52M8zMq1hzQF2fWDg+u763XivtckImFmJe0bQcx
QYtqdWQe2bJhrbZnSS6G9su8o4K4Vnzu/WrXVWRTcWfliru0tYbuOzNxpMcx66vL19U/BW7pONyb
8nFGK8tt2S9N31D9CUwwQxeP5KyzGuQsV9UMnDWU16X21N/lcO9cg5snXj9OPsfJol5iZW9BTJLS
fjeU4xGY6C+JP5y1B96EbloJIi3JzDjL2gR4U+CFbS+0kp/qavxmD/Sz6wfpptMuiEXq3W25LZwH
ZsYrhXX1vjd3F1sC3jejqd6CAkGi+S+pnvp+xbUu3IvMvJfseskbVXaX1Gcn7hS/pE03bm89lkoe
gl68TlO/sqClT10F+m6rPJz3Nl6mzQUlNGcxOlsmuk3R0CiR/ZEzEPu43cpZtCQ7w949MdnzKPzm
kufuc1IVLxz9YVXSgWGvmFa+saAHZkKszuNY5Y5uLuDWq7fI+X+2mZ42STHV+wTXmwEkZysefsGE
LMMDFJZDp7lMoXK2Gl76PAHqPbFqkLHcVrWPxwer/J87044A125b3l1I1/4Em9W8s4v5Tnsx02NN
7SvgDrTNxU2m6lunz11Rg+B48txHMvA5AmMcfMLthSypmOFrYtQ5aWvEnlBQFh2LfLC22KXhCbXb
aqsz1u89cNqE5dzdicllJs7KJifJDDT0CzqDlNwJ0mVBWCBYtVZQ8vHegPbzz70RgR7Rd0lwunvJ
V+EVyYbLae3q8PHglpkmE37WTkHcVhfbq73HzPfsqEGL5fPt3fh9q/zvu84y02F+5hE6zzGsnX9V
1QvPnaNG3YGv1LZkPwDh0dpvwHtNiAdgovYv3Nm3Til2g/vmgfzcHf++3veUFGGOVlDHeyhS8omh
7cS3iLVhKXtcfR4uCcLwTU2Te4gBJMlFXJtrEwC3vc5I1qyU1XzsKiwzSeYw8GfEfB4vfQLlsOJL
R3Iwm1RfNPVRe5R9vi3vj70eKBb/VJUEQNUldTJ5kY44TdJ+JfP0NvL8JJlYqSVcktP19+98+FT1
mVWVnbx4VuuEPfrVoOzVj9vzXxrcuI30Hdi726yUFysZfsaW82wXxZ3zNhzDMCAAA4BfeUE1oXgJ
uNY7bPca/ejS/hr+s5bojkpJMCL4JbuQWiVIX8Q0FzsnLgOg5tf9pp1G9+t9YjI8AvhlCt1dUSya
gIBq2BU6DGJ3rVb3qiwf2KyZI7Nt4vSObvUFuLKfOjd/GdpsM7Dhn9uTX9BRM0lGUt55KF4DBF2V
Hfy+PF0NXgXyyU4nvr39DYOf/f9hllhmlgyVPCmzR5FeivgCLqUN/MYujX8K8EJW4MXM7Q0RLFTk
m+jpJq6mbQ+YbLb6yF5ao3H76EuHg2sNAJCglnr2Sb9rBHt20uAbk/lKOGtB4wLD1BXKDJNMEX5u
Hb2fOvWaTeXBFdljXwBHOrgz3GSZGbVezIMYGmB8pwK6pnsgfgte3BcXtUzgRkV1Jvuu6i8zCyKb
Ni8uaI1G+74APshe/3RWVYJsUIWS+UvaqWKTiIaHYxmvPcuWDMUwQ7TR4ZLJ5gqgje0z+ue+8Jk+
4KX8cluJF5TIzG7VkHxuZziaLdC4NZUNbiKFc1PKRh5qfzW6u+BzTVhFjyuPxZpUlzKm1nGaknRT
kiRZiWktjX5V33fHRWWzCZD3cXZh1Yg7vi02Y1lWh9sSWhrcMLOsGCUQG5vskvuMHgQJvLBMvTWA
s6XRDQsrJUgTpjHNLpZbB6DDG4uD04yfb099QXdMNIWyroO0qnuBk64FeVcDVpXxKbDmFe+wNHfj
IG08MJ0HjiUAFFuA7tP9PpN2Cm9P/XdE44MDwjesCtj/RQcoC3HpNduU3AsFOzquuyWB2Hpptp0b
tZ0LuuP1F5BMhgwY02X7oOxviPvubs/ht3Z+NAfjwHVyGyCV/gjUI1mFRfuQqT2Nn6sJlYn4z3iu
2itgDBXPff2kk+mM/MKxAs7vSIDjEfPNXP5EO97GQXoaYDt2PoSD/5b0b1Wf7p3WD6n4VeRjiCrF
oesPffZ9dr9N0/cuflHld1G9BX6+xdD4mLa/zXie42vkShBnzzvVs82EFw5o50Kdf9JOugNY4b7r
4leQ3G8QnHic42ILbBYwoobABunBWpnI5oJFgCs6DJzHmPyrxgt6WnsKhlcn3Y4u0AHT7gEYQYN+
0KR5Qp3JE+nUAYBZn4F/cp10l6w2Ey4cL77h23gpSmK5UCA37Q4xFlL6EohDGvg7X/sr7Vv9N0EZ
KGaMzZ8L0MLpJnTsn1M/h3U8gMVxLSi4YCkmPIUvRU6oqMWlRtU4uIGtPowBMLsZwOazotELizUx
KSRtwLtArRSQ8eqUxADrArNumAY0ijMfAENrIFpLSzGc4cB6n6E3P7nkGpS9PS260PNRDus35cpK
lr5geERLorhglHNyGV3oQj6Kt0AlKUyQf7lteAuOxUSoALqqk1UeliA4LY6JaLMtyDTd7e3Rl6Z/
/eq706KtUxDzof7hPHKoExhR8+3opck2z+Va/mPhVDURKvyS1JqUEveZWh2GXJwnj0RFPj35zNnd
XsXSJwz/SBI5o5+u5mcWW8cK6HK2Pz6mZblrRvl6+xNLgjLc3whSmrGRIjhrGnc7mp7gc+wjiZ3x
TkUy7N91RZnbGuVrzIULlNOLk+u3aqpXzqeF+Zt4Fc0g0zZ2Ev+cl1Mdtmr8zfYKX+bfFQeyTMgK
1Lpwt1YkPhMQiG+Scv4J/s/jaPsAtxkeK+n+SHoRr3xswShMzIrGrQCmKXN2dn0V/DUImadhAD3j
K5uxEONGl+GfdlE3FgBh0sw99y3fow7l77wNTlbu/FvONThNvQ6QuPGTq7vdkPN/b6vYghb/B9Ai
lRmZwKB6Rv7/sxDkwe/JBmmyo2zclcshx/Q/OMRNUAsHadQM8ELO2SkA50LZ3302h82sH9qk2ktQ
dIZAxv0aTF13n2WaMBeDtDLYSD6dJ8l/WlwfAlanoQ66F9HSNfNf0m3D/Oc5j606uN45pgDM94BF
ZuzNQtbm9r4sDW+Yfsuzyh0Tezp72uIXX4OxeSvAEd0AT6z37RVJLaqc4QB0G4DmOnb780jzTZ2D
hFzHh7ivH9J6OJXxdMpV89anYN/wp7fbK1swIxMKYygTq5hb2p8pwaUODLW/uLbu02azgK/N4x4o
1U5/LgTQHTOUBmTUe0Fj6aYLxv198zeO9zYb6QieUvCUl/1xHsjrEA8r/n7hhmJW73mkTRpVqf6s
AUtwxemCcztkgbMvHPcZtX2fbq9gQbf+U8FHA1d1vOjPSVXtWcm/gXzthYk1JIePg/OWWa4n5Nir
2OfyPObT65gV/zis2PNcH9OmODoOHhK8XBHY0kronx6T23QAHoIvzz11Pw9192ChU8kfy5Vo4oLn
cg0bz+GSmrKO5bmsbIVOpfx6iGm+mYqY7aZ0+IUjIT4p5nubygZUwl3bY/b7tkUycsua+3M1F48A
KKHbhE3tRori+30fMHyLtkg/AZKiOSPj/0A4H8B/4KBlay7uXIHhVciU6Q7v0ubcxE713ZmH6SyK
DniKnqhWLP1DL4Ki4KvyvbtDOgh5l2DWcVACPv3Ik+JR0vnLbfEsDW0YeDJ1dTYXxDnV3dShQGqi
+zmz7sOuoybsJB+1S1lAnVNLU3dfW3iw5065hk/FPjprIZarobwTSzDRvNZxj/fNpDaxDn46s/pn
IN3BcrHNt+XzodHhG1e5vftGJRANG0AOfOrj6XEAtzaA1DcgQP923/CGTZcDVjXH3Dklyj1ao/ck
dPmUzGsYaksSMmwa8Og+6JIYA5w1/zT18R47sHN5loRtsFbpvaRBhoGNZePnSTX5Jzulzx2b3zzt
r1QlLAnfMK2GVkWXVVyh8L4CPjrKaNAekjkCsJSokl6rlVpYgHlCFGQksq1c+6TRUP8mnJxvXCbc
w+0dXhj992XknQKVKNMgU8WHk4sK/hMwQTWqOerpeHv0BQmZkYQrjwTwJl14Bq/9nmfqNfX6z6hM
3N83vOF4apUHKhAxA6G9f2l6MYRx7W3dag1dfEE/TXIKwmJx5VulJ0AIvYyUH7o5/uZ47BiX7cvt
JSzI30S3TP2aNG49O6ccKOyAM3X+TYs799aMHLjBWDBdNepkTdfGkFT6W1CTr7X9f3xfpdSko7CK
KmEiRndODsTgPmhVOLbjJzGQY5v4G8Wao+iCh5HSo83X+KuXFMpwSBkLgDeqa3XyHFS0ujVB0UyM
7grE6Yc7ddZwSlnjUFrVCodCV71N0vrL8rzvfuGvHPhLG274o6Sgc0Dk4JwGNZ7sfjrqeV6x5SV1
NfxRO3tMcz06JwkJ7ZOJ1ue0L30AAKp0A173Nb61hU0wQwm8VwA9trEJjQbuX5wz+QgCLXsf+JSs
bMLCUsxgQjtzitd9pU6xaPAw8TKyDdBIuLO6pt6C420t6LKwG2YcwZailHbZ6lOf2m4IVLUprCyw
JN027iVBXVf3zrn2WZU5dSrUqWRTdkqZ0x1pVg9PSk7u5r5PXD/9/hOu3xdTWtOTZaXnYRofG+Vs
ecxe7xv+Krd3w/POqh3NyHTyRos/8lSPR8erspMtV6kBl4RkmHQ5ioaBFHg6ZXPpPRadTLeSCv7o
u523vb2KD98OlHqGSYMArHE5y+iJFYdy7DaIEu58PERz62fOycaXB2Qdbn9qSaEM85aTL1whSzRP
V+OAchpfHAkYTVbq35ZGNywcvaKslRoLEUkzP1l+SzY5CcqVuS8YnRkNoK2Hq5eLnbCGsd5Kv2u3
thi6E6+52tYWKP5uy2hhx83IgD9OKS3QQQv/kfT7gmXuFwHEiFeqh27FfywIyuzvs/quACK7Z5/y
QbtZ2KZp/9fsMLVSw/txQo4CF9mwC9DdFu3k2yenOpd2fpwQJHCKr4gV7IruGv10dqX1ZazaXQcI
e9AHh0HWgOGNh7m/1ou5OInr4t8Z5+ggU0QFboYxfbHUz6r0Quq+lom9Get+F6RPnY9Hjd6A/ibE
bHztXekSGm/6ct8+GpbbCfRMdv2kTmlJi1drBjS/zMX4MPk0vovpDII2TNfXg+WjzG86laRBOBxo
ar/KNC1XVrCkJoa16p7WOu9cuDdvfCUZ+dvn4r7Hgdmc17J08sBfrk7VFGzo6B7majzBatfOlusd
9z+RXErNBrqMo27Lnel4Cnj97FllFfYDwHgt54Ir2d8DHUQIhpKVYroFizWb6TwfCD0K0GcnlHI5
YemxeguSEBTcN117n1Ogxksfnaag/xqC8dR3IBEMWPpj6qqDDOjn28q6JC/DYmnhx7S3yunE0+Iw
uPu59k/40TFkf+2ahom6T6fMxjrPiRtFWns88aFODyrv4i3gkesVMS1orNlTl1k+ADtRq3dCCUl+
agAWM1iTuu8xQk2DVpNqC1xQTpmQ9UMQZOKri6N5DTxvYe5m3a4AQYBj9bj2CjYjE29PxR5FAmto
Sb/bDz6yCMNVKFk0fdCg1lw6pDzbyh8jGy/0DS542QYQa+xz0xZoNW2mbGOhLjoJZxvFcIQxvmLz
Cwv8jeP0ziGTnujYY9AxMgRHNddJyClIaW4r8JINGme/BJBqXlVsPI1CemEv0TUlRf1gt2tNI1dL
+EB+ZkdfU3uFT8SE7XGGHS2ti0UQJiy8RxBA3dOkSanZ1jfCvst8aocT91WxK2s0lKlGrR36CxIy
u/nKATyy1jhMp8rygXbKs+xApV08+Km6D9KWmr18rlVMzKftBK/ryB0pB7ltwDa9YtwLPsq5Luyd
/tTxmPV9P4yn0irOjd+/APT3VFLxpSdICgr+wGPRr3xrabevOvzuW4McODg2MyA5FPYEyiWePQ2j
6z/1igVbpfpgZcuXNsXwKSj5SacxSeRpwhoASf9vg+xDafOvt61iweTMAD1q9DLW5rCK2vfTfdPV
w2bqyFpxx9Loxv2gL3kf9zGw3Imr67ODOv1j3nt3MZHCGgyL5hzotj6aPoAUX8twVum0nXt1F/03
pWaLYqrqGNRnOCk09dw0FNU8P/V2i8r+25K/HswfuAuzRfF6t2EgvR9PzK1/lCWYmzsGGIU4O7LY
/ieh+c/b31nYA7NFMXBzh3mWM53wPLE3EqXMWy/2/r1v8Kt1vLMCqwaiqj1hC3jmOru8q9gGVA1s
JSCzNHXDnu18dEjLcR6MsaweOPk/nF3HcuS4EvyhhwgS9Fe2k9Qix9sLY8wOHRw9yK9/2XvSYMVm
BE+K0AFNmCoUqrIyuXXtmmmL1XPFsv5FYr/4duiZ2kGHuh7C/zMN/OVcLgBpNWH34/7arI1vWG5U
RzUy2iVMK9fPbtOfJ56nwWLte6L9SyP34vNhWIOoKyw9ODLEqaOje6jdbKv7dG3pDct1RcmhxeD0
UMid2GEcAdrP5y2RipXBzTZBz3WLEmCWHoLloXXuUGK4lMzbMqyVW8BsDxS5AK/EEvbXRgtxKrOR
H9rlBgvMyoMATWncdoF/WADR27DktUyuSZW5jA7ey4Glr+UYLM4FMaCDXJis3hWtTS4+lFCOFRH9
8xCQsT0WYAE6tpNDNn5+5ZyZPJrBIIUC93B/pVUPHcvxsWnlmznYx8LqmD2Dw8xdJlHCvUq7deI2
YA8zD9+3JX1DPLXvLJvNgmU5lpZHC4ROSNCkoF3S3/Qwqk+7DNHs5gMAkAKiM+L1xUbr4PitPuJ/
TUxCJ9u5B/RvP0gnb7YrarVXjgorcfsn7YVvnWqLTGDNYIybzgpBA8cCVCJkJMY/Q0f5r1ZEWxij
10enZkddGPUDeMTx1IYIE3RxO7U8Ut5scdG/HihRs6EussaQhK3C4x1Q+kq1P6ug+1DO1fc2b7cs
cG0GxuO3AFMwQYIeQZJooHpD9ZuCzLvOJjUb4WTlIt/Ww4034CmUse+IMR4AW/p5/3C+HgZAxuzv
k1P70D1RUTBde+EG4OmaPSgyejLuGP0SBO784I1yI/v5uqOgJnOkqEBsO2Qdmm3mc0Z0HDDW/WhZ
Zu2KNKhJFxkUUTHyAclaIFa/CD9KmhIqu/eXaW2HDQNzgBDmNJzldSjnLu5y77GptxgFXr8w6N/0
kPR/Dp9pq3xfXkdV27EDaVJqgfH+f0V/EyRqPAmEtd0fbD+67c0W9ODVGbmWa9ywVTn4kF4OuzQY
fDsOPFxHdj0HG+v1asoeoxseY4G49jSWXpe2AVob7PaYN8uh9b0lDqR4juYal/rQnRrinXZskGuZ
+TQQ39cVD2qZ2rDGGK/SKg77ujjeH31lOmYCzfW6BWC7SqbN/JCheXAe2PEmXqqbB8dOQkfG7bwn
V4eJGL4E+qN969mlTEtJj2r4EWB35mBf77VlMlMNEede32P0WuR5nJFaYld0fr6/TK+eZHy74Uwi
jyLOrLRA3dLxfrsdG37TcJoTPubLLzsQ/KFwiPraNYveanZYOcZmQm2IhgICUUjjAztK/ZOVy16d
cjE6+eH+nFZ+wHyHKdR769Kd2hQCtFUQSynokPgT8cOvu37AzNotYWfNTuOItO+KK4wiFaG18Xhf
+XaT+QpN8N3o+Z5IWzQ5/BlciCrEVmn1X/Z9ueFCqM4dBmQIT+G4wNvttFr8sa3Aeb9veMOH2MuQ
OWE2ydRjo/xMVOajGYnTjdto5aya6TKHN11U2DlPvZyeS2g1zLpJ8ig8hODALDIvDsN+A8O39lO3
/794Ki0NYidozQ/wHt8nz/5cRW/hreJseRcW4QFF5o2j+uoF61pmAm3pvIywGr8Dt6S77lyC21rM
W1rTK4fJzJ1pYQ1uO5VDOoLxNhaQ+qzyduu+WPt0w3NU4JefqMiANiZ18KvymX47t3aKloSP9w/T
2g/cZvViD8K8zz1qwRTKkPIY7/rjYJPEX7zHfeMbr22/D/MSLeUi7VpUCcnUjXHvW/ajKKwtvNqr
kaxrmRkbCLE4tGuXNtVF5sRRNYSxhRChikEQQ04tgtx91FuWmbNBxikAYcakUq+Vfzyv+6Y5dN13
LZSplyKHYg6DaulSj1bnues+5Q2QRlm1YWsrp/TfYuvLfeYeH4BEwPBj9TEa24vnbVXv19bfOEIe
A86LdTUcdEWCw6jHrzlBrjWbOMQ16od9y2Oco6LqR8hBlE06t9Zz6dfvUdNJWjvcom9/PVmAU2RE
soCbLgVx8gbXTd7FtW0ptB9On6dOHkRu/wgzuhxc3fzjBflBQIFnIyBc2xfjrgAOtadhT1Raunk+
xzXk3vIDm4E537NwUC8wPAgPIgL9hb5Bg5SVCik/gBvwgyLThn2/+v0Y3th8xxn5UsysTSElfBr8
+sqk+L1jyzG0seUB8bLM62SD/pQifO460AjZGcr/jpNtGfTKDWTCRJdON1nZ8CblQZMfLaKdQx15
8ljjtfF1dAG/z1GRfqomq9iq/L/6sHQtM8nWVmNoueD2SCnXKBdYhTPVh7HvG0skrKCT/VnKlhJ2
mj0HKMqNCHTFzZvJt4EGcgaESqWZFz1WPTt73H5odff5/la9egowKSM4DzOIHxRENam9CK0e+7Gc
RQ/izLZU4YZ/XPsJ4zRQ3xZeVeMc59LnHyxaTI90GbdkEddGv/m2F+6xCsWUteHSpFWV29GpCTUJ
L4NEOLvxfFlxkma6zpLSVl3tIIsGWCfT/GJ3VgZa1BBOkpff9m3DbXYvZtEQyoewpk1qlYR8GbR0
UzCKbTXZra2R4SH9ADQ0TgQ/70DiNrby7gTN2S0AwNoBNfzgFIZu2Q92k46VfLI0fU9Fc0HhdqPN
Zu3bjZh5Gcm80H5uUgbt12NgIeB3oCG0YV2vjg5PdXsev1h3y/eGohG6Sf3K6yDp6D0GSLXc39NX
FwZjG0HykPV8zMaswbu3oMcsoMU1rKrpOGfUutz/ibXPN6yXMoagebGatGhAAHrReSiAU+Rhv5XJ
XJuDYV0+yHlqvOjrFBmBVPn8ykI2Qw5u3Mrzrs3APJqLLdFEBfOdrSUpxwiyQN0em8L6Gwez1r7M
5BA1KcHjGehNQMAIhGo+7Ft641y206BByJcjq+HoMuZ9XxwqGWwcnZVVMfmXsqGwZFUjqREJWR/4
HBWHkmy6zJVNNemXCk/3Lehd2hTNvfM3Jjrcyg2UfX/10yI+3l+emwH9txgbmexLIlKO3ambQ2P5
M3j4xMHqw++k6T5lznQdGn30obbNrF33GDSXjIPa5bV2OhBAp3XWniF59l0W48/7U1nbjNsyvvAR
uSzCsfPh4Ja6OwLcdgZL1b4Qz2RWynO3biV0J9OmKcG4GTj04NFlTrledhqYSa+EhiY7aLVSoD8h
Tx3Tl7ZdNl4mr8ZgWHPDdp2CCxVZWHO9IHto35BTEw/YxQtEeKSUDocqwzyCZhNF++pdjF80TNr1
ZFHUDHaRKwfJPpygfp68OJfVsel3UZTiRwzLZm1d6okgeo00OwMGCLHZqvwwWf2BsdGObVs8hmT6
ev9wrdiiyfCEXJ9bFhlHlrcNfoMcs4oXSZaj5++rakdmL+Qk82y2QBaaFo6azmjv+aeokKu+//Ur
phGY908VkYbWg0w7G+SMYqTNWXZKHO+PvrY2hk0vFmfD1CED7mT6hMfQgxLVz46Ne3KJkE4z7DpD
3AJAwchSIP67Z0Tu/iGY3H4jG7f28bcle+k1VKbRq8Mk4hbv2LnsWXnyHRFbNIkrlhAYQfVSSK9y
w9vwnTwPPvteldYbFob2YajqnQtk2Hcz9U0GgXfgjLryKKL+metmFzAxCgxDdqQVkKmE45N9V4M5
irwN0eR3vn9u1k6lYcBdO2URdyyRSlu0p0AtoEsdN2FGK6ObLYR5ZSvl1ci76VD8QRDwIJp9+KvI
JCHiXjUywJpVGkSLfbYyB+xUodrKtq2cSLN5sCSTj06pW2FhIHHE8lvKUz2XTvvp/rK/Pr5vdlEU
SLEpKpiVDG1YHzTRLeRNrLSttqiBXl95CCH8bVJTS6HO6mVLomYIO8aTnPW1Bxz44/3vXxvecDe8
d+ESJstKvEG51alrOmeIg6HZYlNZG/+2bi88ApOgjxNLbiV5V0SAaYIZd35Ar5He6r9Y+4Hb/1/8
gFzcwhmibE5cu1Xdobeakl1yKTJ+2bVCZmFHuH445bZYktFjvwan+NHoLX2BlW83CzvQX5nwiu+W
hHeN8xRBkfM0EEcf73/42tE0vGXT21lR62hJKiFAyNr79OCgiPFQiGXY+ImVCZh9IeB66BXUEJcE
udTyAGypf7BK9s/977dvH/rfcBrgo7+3VoxRNAfaxhPJc6ekyyqo5slZHPXkdw+hZekD+KdtPMzC
5gilPvA1tLV/HQba5jFY4ubj4DlFHt//mrWpGv7V4rmblzRYkjCP2irup2J8qkDp+LhreLPwrZax
KRFxLUlth5X9MNWd6x58d6p2pYwc34S5usNNRldqnQCJAkc1TfyKhN6uur3jm5X1nLZFNzJlJcxr
zg11vzcK3Hn3l2ZF0tY3a+m5rXupavgQVKzsA8t1UrrBqWTj4UZuUlhuFyNZ9TQF2Ye8JkleqUNE
tshOV/bdLLVPxA5UMDpA7Rb+OB5VlGsrrXxFx9P96a2YqVltJwVBkmqGDRG7fgZj6ANzARACGnMj
XF0b/zaxFw4ympe+KCO5JKxe/nCQvZXa/dOF++TJfbPbglkLUwDd4fPzqDlrKtszyBeWD7SPtuD+
azMwTG/IRqFUhlZLkOQuZ1d16jwwSk5jP/9zfw9WNtmsIiNPS2XT4BeypmenmnAVg65iK22/8v1m
v4XFaxU1Ll8SIDf7cxW1buy2YjzwAbiN+xN4PTL2zZrxNHJJO1brhNBBH/XC8Oih3mFAmzN0uPfd
hGbpeHaKksuC66TWXX1Ae7D90ANTsys69s22C4u0PLM00wn2Imlg8kftdlt9FmsbbBgBozmJuiWc
EkqK/F0PHZNLX6gtE1sb3bhpibCyuQDLQ9K0mvxcHJF9gbLDFjJ3bXTjRSK90OWUhHPi5IFzwCa3
h6iB1vX9k7M2unHJQpbWhUZbMybuUtpnwpl/lKW9dS5Xjr4Ju8nRG0lF0WNTWdOGp3b2g3cOLfS3
zg9RuNo1hf9U1ENnUqNbDgmDjFgsaxsygw3fqISsrI9ZRM/7opO6y4dEVlS9lZ4uEhjzdNr36Ub4
7bgTA71J0ychchbnEsf/weba2hh9bfVv/3/h+ifgQMti9Luk8Z1H8EA+o35zJHO9sTQrTsdsfeic
iPaLdLukq7PfU6k+esJ9dNwOCdytNs61nzAsy+XoH8zwxkqGij75hftuaue4ccm5n3Yx5Dm+WUkn
49L0mEiXQPEU/UtzWlI0Kvb+Y91Aq/L+Nr+eNPT/bZZ8sRGzaCuPQu4UzV1sPndNLU7UL+jjaIfu
M8iXPMidlva3yuL6fP8XXz+2npmkIsiqVtpfWOJUqjgXfR9eFlVuCSaubYtxIyMjWOZo5u8SwOrs
uFYVrLqY1LFhfYj+nc3Or9sj95UXgFl9ZlGv9NI7EBKXVfhQWYsXM06bywz4fXy73ES+i5Hf8c2S
8+zLvJQLb5O6GP+ZMkSyGFr6/UZ8v7JiZsnZEbXdycBtklm7HzJQwN70wFQMjZLvEuJmezbdN3s4
+nqMRlvAIGuuoMMxkvp8c40bo694E7MmLCFpkxG0niQ0Gk6kz68sX8I40gDS7vv821l+YSW2M7Mg
5Pj8AAmg1IlsxPG5O29EL68XZ3yzfwNMNkTn/dQmTSA/1WhQhg7Hm6CuL6VfnRcNtl8pr6gSvds3
GePWDhzgjKI5U4kI61+qHWUcAV6079I2e7iDrh38bvSbRFcBeUCkml9cPu4C48IUDOt2iJ1nPsBL
kPy0IEQEnI+Go9+1yZ5ZfNYqd0Ge3TSJ6rPyufAXv4qD2m1+3F/21w+pZ9af50IHXngDWzkdLVRc
5D5IZdBOAjYhJ0RlZmMDXj9MXnRzWC+O6hwt7ryEkUpkiAPazpGF5t1eHUvSi6Re2uhMWbgcLTBx
nnQdhRuRztrsbt7lxc8CSSvrEE+hRE89P861+0fb3hvH3eKEed1LeSb6ypqGyu5Yr5JFKKAf/XMw
q99Oxp5zmm0EDSsXk4nAAh0MbSLhSvyEe6IAIWS8+LJv741gYUYWmYAFTSXWFH4oXfo+7KafZRNs
FDfWvtyw6FYF4VyxSSVTrr6B8a6JXeJuAfrWdtYIw5XTkcjztUoGMtFToWod+1qADlMu+8JkzyS5
60trbKLJ4Ukd5mhBmWsrbgLH2bCItQkYTqP2ZPbvWyJZiG+decfe1jz3TrqZv+3aXRMeAN5CNjAQ
niUjc4o46tTJlhb4xpt9t6dnIgSUmkPqlY5MpFdGD33v8MfcCz/u+3rDYSBo6YoQ/EoJeszOuluO
ZGDvubVLbsbxTCQAZdDlzIJFJODm+86hDRo3U/n+/qevOAVTcan2eTbaILNLoF760WP+Fdxa14GC
Xj6r6o3L+fUAGS/avx0bwDAQbek0wlWroBAN59YXqUP3GATQK7QBpoudJhg+M/RHHu/PauW8mhCB
SA+gkQAPc+LncwZfh45e0qNfQFvz1i29NinDYRQhiGcFjUSCNPlD7uj3wbJ880j+cS6hfdKUR7z+
Pt2fzYpvMjECtKJFCd0OlnRlZ58EWo8wm3mL5WhtrQzbzjOqq47NLCFN/WzJ5tgG+aNj5xtXwso6
mXCApVrCrB0wvEa+4BBkekm6jtPzYqGTvvQLASIiz0+zdl+y3TPhAbUbQj4ik0gzueRjG9AqdiKy
K41FI2OtMuFbXu0W3VXUAQIASJXGvMu2gtibu/jvg4iaTjCyIs5qbx7AWek4MUhKw4uYa/sU8NZ6
CELC32sr2CWIB5qY2369iDacORpRTEa35NzZ2RsGhc8HiHgXx6mptxTmXz+31ERMacsdRhLZA/im
WkgVo31x+AmKwObnHrOgpltEcjKcOLe669hPIYiroeRGs3kr7fe6Y6SmY/R9TsZaLu0VzdCzHxNZ
tdc6G8jFCQuQ9vmuv3H1re264R2JJGJYoKxwtUu8tQ/KnaZLMY7OYYkmeSRI7n9pbsyvuxbNlLma
vFaUIgLNmOeRd2jofsf0Vu/FykRMBAQXRcZk3oKthGa/VdEnJcNCefox1/xasS2VrLVTZQSCVQgW
M/A1209CTvRYDJZzUHLcwOauzMEEgLUjAD96Ge0nGqSI+48scN74TRE7o/8d/Unn+5vwusulpkOf
mAuiUg+/AumAOAvq70v2jEzwn/ujr7B0URPu5beOD6wihlconi1+EWvuXcppAEniCKhx/9x4z834
UOTjIzjI7v/oyq6Ybl7MkHqTAQUl2zKVEM4KSnJt6kBvAPPWhje81VyWfh64fnOFBAHnB6SbqY6B
kx829n3F2s2MWk2osjQH1Z/k+Rk8Zr8Hi8Z4zDwwIXflDMAW87fDLXiL7E3ewaHwiCznSFd6OGS5
3mwgWVuj22l74dGDmvFhwjZcEe68qVj/2c+2Ht5ry3P7yRdD1xRsVWLuxiuxbwUiuRzE0n51cpAH
1/mH+ydoxShM/FfVLFVYuT3YFif75M3qmXvRYXTZvqvb1H4bbZr7aBFvriKSHzr9DhjFDQe+su4m
fIqxCZyZYWE/8Yi/yQHsc3i0z6pM+FRmO5qJObefIqBQEWp4D4vPN0zq9S4z8KzdfODLTUXNrHAz
DF5lTAM+VXwEAvzYK/Qtorw/dOWZEAU2KH2uWb7rmU3NZ6pvt7NVjHl9HVANjLsmjFBQhoj5/SO0
ckxNNvYlDyrHluVtdOtERHTsrOifpbTehjTbBxWhJiW7M1jocg4i66kY5g+RSz4FQ71BeRth4V+J
/0wVt1L6kxA9+NbLSmVAt4Ipi4vmhxBlc4S2XnmcmNDwTlVwYcMwb/zq2vE1HjJg7BRyCTLriXUV
kH/+kdDs0/39WBvayHugD9Ov7B4nLLP9j1AGvA4oXGwEMivuwjdC8Yro2fOn0HpyKv3T76NnyUUy
t9kWC8PKZpgM7CRTfi5yLAvv7XeyVW94XaQWHw8wlmPNg1Nd60teyC2x7bVb2+RjhwsZhMBl/tRP
VQKk8NtMAepErOiygC3NFd6XiQVvXV4fikVfqLsPp0ZNfvYWb6WqyTzrSbvkR9HPl2GOLrv231R4
izIW8bDG0G6FXJpb2wlj86/7Y6/sv6nkJlt3RHjjWk+1ZMniOe9pSb74yJ7eH34lEDRV3NB0eWsW
d6yn0a3OrW7h2POHrigv6MBJwrF5e/9n1mZhBLPlREfhtZiFUlMMUUj0Uw0gH/M2ZrFigCYrezs6
JCgbDB8txdEtrEfUzzeuj9ff9dQzbBtsyHRkNhZIWJ+97IyW8VjOnyoJzgRVHNtqY5vXZmCYuZNV
BKrnFEeorT8TO/zTTNOPXWtvcrHTWbhRC1YJqFiK001Po7C6w1T7p/vDr3y5CR7O56HwXGiwXvuR
uAeCptHTAvnB477Rjct7cQN/GmrUzblCnjTI0U/F7HwL+rlyLE3u9QK9v44F/ranaMi++bR+7+ge
8tx6IxZb8a2m3s4QNpN2RpwdiA0HoCbpP4DX91BkX/AOKspfbh1sOKAVKza12QBoirpxwunxG/9R
Rd4TlIifBhb9sCz7QxiyfVbsGlYcEVVbkT/IK/Wi8VBGpD71zRSdLGLzjf1eMTcTjAtcpGsRbmMm
7HLTVrDz5oqlk1UZ+9lZq2ErQbC29YZdh+FSVlBGrK9R64RxK8Jv6BV7UJPeF9KarFNVSf2M5ByP
02xSkN6MfjgVuBDvW8XKx5tAW1GBSTscSXWlXWxnX8Fyrrd6L1diSxMEG1DJo0xj6El1Tw6odDxo
pDVkuqhy47CuOAwTCYu8P3R2mmF56up2OAJRUD3WS+hsXAVrS2M8PzWhdebZUQX6oirpKPuzKLsA
05DeF9mbSNfeXeoAFCHi2lLOIT/KctbF+cKGz/e3dmX9qWFjQe9VWiMAvgrdye+RvBG9kgGskFDz
84FsQ5a3jk73f2ttJ27/f/EyYhBzmmqrY1fFOvJQO95w9EcwcdwffWUmZs+Bzusu8tAEdq0q9R1A
nk9O5b2FhFqqA/1w/yfWJmDE9IxknHEtlifWeH4809GKaenuXB3DQyyNHPEE4ctTkC2nRlfvQots
FSNWHLZjXPdNyC3ACIm4hnb2iXnWlfdEYAJh2hbeR4vxfR7bxARbHYRgpRzo08Kb4Kdw6+7Ja6uA
AqqFzOuuTTCRwdlYwoPaLbu2whMxuFT0WaEN6rhv9NsKvjijmhGrtfMA9sbls6TyD+fd131DG64C
TX4dUGsRADN225+RgwgOtJt2teBB//Tv7w5V6LghULTgJHZ/uwKtcmjz2/fdhtmimcrKbD2I67So
6bkHDOhSe82w79ibNOgOVNz7CJ/+BH7MI5Nokc/cYou78jb7V57+1LCp2SlntMF44FMYllj06IWp
rLjG3/srsza8YVYVAC19ZAMCNbjwaOjt127FYrsBvWcZN/DSwb6jY6KLZgkq6KGwQ7Dj9Dyplmx4
IFRutYOtTMMEHAeLigahOnmFhgx7CNuoOIIFbv5W0X4rrbASZ/0HbtyVddV02Aif/47mAmTG59E6
S6gb5N0Yo9Fm4xJYcXQm8rjsx7GPcvyOgy4j/EgLaeLpq89IUuS/72/6yiVgsnhFpZMtM8Rpr/6k
3npe8S4k3pafXtuJ2/9feB9ZezZ0OEh9BQvqAy1sVHLp1yXaGUyY4OM6IJRBY6e49h5aKQip/FNT
ZPJ8f2FWLuB/W9JefDynOhCKKXZlEGFJOj32R98FbySoT/90WbmVjVxbI+MSBm+5F2VFVN5It78F
E3sIev+ilm7Dpte213AZaKdwOFuC8lqr6c+E23Gx3X2xnElFpcZKLaQsyyv24W1ArBq8QHorgbqy
+ibsl1eldDM1lFd71v/IsX0M6XDBrZCqvNp4X64sjQn3LdzKDgifyJOqSqRVhtI+2krva3ugJto3
7zmZ86XH6B7/pG792M5wctmWOOba+tz+/+J0lqwAwgf9CE8FzfM3o6rOpZfFveqLZ2dW5/smsLZC
hv12ZGY+SECKaz46nwfRgPG+7bcus7XBb/9/MYMh054buCq/CjSDHIkoEgpq4Q3HubY8xjvAEWjV
9KHL8ESC9j2dKAcNCxpDMlEeiincYl5esV3LsF3hTD5UY/38uuiSIQmbVbGkWRhDk+7Dvh0wzHfp
VbhomNlTC6rfN7OX2Q+8RXPC/dFfv14is84yN/XkVBBgSqXfgpqwSCMqzrMzHZi032vlb9QOXl+m
yCy4uDIMO+iIydQaxa+2lxfR6vcI8DaeMWvDGwepK1rXBuedSitnjkf9vfY+t3mw6yBFZrWlKMfF
Jx54SoYu+DyOIM6f3U9qsh/UXjoZ3zhFdQn6A1uMN0LF/mIp9jEC7T/Eq+q4hAYD94eLJ7a6NtZ2
3DhPmZpyocqSpc3gooQTPLS0q+KorH4px3l2hq2T9bpxR2bdJexpTXPhi1SNUV7FVTkiBWUP2RZv
3Mo8zLpLpAMo9kBCIg1lCGxYNfwkYfUmE90/UeOkPeRX71vIytkyyy3gjI4mUEiyVLDuQtzscRqK
56hwNhzs2jRu/3/hA9tiETO1blznljr1uXwrqv6MDtFvTqSeopwe78/idW8IELHxM30e9bmawb88
d9XjmBWAFARt8eha9Qc01e6kXDKLLZW0Bt1MmQS/Vrk8l5Nqv+Bs9//cn8RKJToyiy0SPKocpKYy
bes88ejYHDtshGbVY9vwD+jPvmjtPzTSOUf9uOG61jbIuEfsmdi4AHOVMhE+5K79ueTkAQIt79FX
d1JRsTG3tWNmuIChJXVO6rJIp2D+0nnVBeRkH/q63JjF2vCG1Q/C98bBH1QK2oLTtDjffJe/62yy
UeRZG954N+KVUoF5Aw54ZtlXUjSfAhBUQb1745ZaGd6swHQ1DQJvZioNkSacFvojd/jBsfaFsXib
/20czhg6vWylSgdVvK/Ich27Zp+qdWQytziqntCHxVUqsjz6SbVDPk1e1f1z3yLWFsYwa29ceNkF
IQgKBdoeHkNpZ/qMBKjvxH5ddVtZsBVfbua0FzQ8uOiGY2lX2N9zwn8Knm34v7WhDf83QzwnygbN
0sn3h7PjlvUFMmNbTfdroxvrUwagPxm7IE9rZL4eIXXnoRfO3fJ2K67BTGX7kGCaGED3aTu09qUe
3PrScF1d6sAlR7Qp0jjwHX66v9Urdf/IVEcgUqApEXSmaSmC+i14wrPnks3i5ORueBwGiCSApjU4
eGJqzxDm4Efq8+G5kPOW1vzKYprVuNAbcpdYQqV6llYsotEDg4jcAgGvLKZZgotUCQ0fH0ZYEdLE
SrMj2sbPwst+ldR+nnuysY5rszD8+RhJ3FJ5rdJJTDKuIBAbz15dH+/v0u1g/Tc/F/2n/FYJNEkF
tUjnwf+UzcHZ85oTECfHLAIH977fMHy5lGMQUXSJg5aXfpZTG08IdjQPUjDgb/Uqr+2G4dADKMIO
Mvd4mtvN10LYyWgtKSQvD9rX74tGbdwbK5th1uFGC6WmuZ85Shp1HddoNouH7c1Y8Y5mAWUoAhS9
lRDp0rOnETpxsfKCJxZFG5fq2tcbd/Y8B36fcfChZQsbL8qarYsblltPy7XRjW1G16ig7Uyr1LUg
lpZl/Cd02jeKq2srY2zvsjCagY66TmeyBHEItq+86H+4VvDu/hFd+XazbOK7TtszDo6+YJr6uHMk
O/As2GpNXTEys2DSlRDc0wUIaBX6qWIwGf5oiXpEIpDHAJt83zcF42LqIDxAaZGLNBjr3j2iJ7hc
YsTNfFcGHFDhv4OOMqiH2WU2h9hN+SHP+qOCkNK+J6tZO6mHxa8n2vO0UPOpF9VbtKq+jTQQ3tbM
399fn7VNuG39i4eLrYiYeUB5Gs3RuYiio1eFl6r1k9Je9j3rzVKuH1S3B57LU+bzt2Uh6XTp0Cs8
f5RlOGdf7s9j7agaRgxFNnuwoFeSlkNve3HBIUH+bgp8tkWHufIDZhaZiWycXenXKe/D8Nj2/GkE
TH3jLriFqK/cN//hrQA/pQ8mT55CbxsiyAQXgAT4M8l7EcYjIgMwZRF5iJi7j4gm+jc8ebHvJaoF
USArnvLO975NhTs/5WQZNxzTynzM+hbY70o+NtAM78HXO9Ds66jY4ziT46CqtOqrqwJMbcNKVjbG
JEPrrQXZfBd3HLM858SUH0dL5J93HSuzBKXG3ie97KAyhuzpxaIuO47Mcze2feXTzepT01LfQYUL
TJxRPR2B1qiO49zRjYVZuR3MmpPr4D3kVcjWdZH1tsjZGz9v/LhhzvH+2rwO64rMgpOAFwUFkIW4
GWqmdYbjaY8fu7k7NwA3tkxcdJ0/W47auIzWpnP7/4sTi9VB6oMj99Fy7zMf8mMp3CpGE9tGELM2
/m2TXoxvjaolvhTgQw9kfRqo3QJsJ5xDO1jy1/0VWzELs9ACgbeWW73P0qJiTy0VXyC9kVjW+A1F
96sspk+82NKqXvkps+wyQRlFCzHxlMzya77wx+7/nF3HkuS2EvwiRtCBBK5sM5a9szPrpAtDq5UA
OtACNF//st9pFho0I3jtA9gwVShUZWUik1qE9XPkzW/hIEHw2NzdnpXlFP+n/DKHuqdZjVKmw2YN
IT60rCa1A03V2+PbpmJc4SCJiWPZwzkua3MCyPxu6tyXTPcnUTlPASEnPJg2UFO2qRi3+dL2jLgZ
Nqjk2Q/G2TOT4xbVtOV8mZQrdcZ8ZGxodQExzd9FUT7wrH8tMIXbq2T769ff3x1frcErTmSH4WVe
OMnKB5ZAsmbZitZs4we/jx9hVcCnzKqLG/sLO0xTCJARHfpuwxfalse4wB23cIspwvL0Xfc3JLeR
DL6+U8ri6+31sY1vxOGzhExoUCIBHMb1+driuWYjT2Qf/nV7fEsgZUIh2OJ34HfA+JGv31oZPvvt
/K0b/Ye8AcXo7W98vAfU5FvpPJSnRJ6XF6kYKKHdqjzSiepddx016VaQW2z0MuYIN4VmB0e1KgHD
9RYC4uP1pybLCl1c3dc9Lf6ffILzObsRSG6CfN8blJqivMorRNlwXl4K2lRJKL0MjE/9Vrhk+/fX
399ZV6ep73gjfFAwAYTCFrDSFXi0zFFV7txbw36JEN0Uzdhb5tIwiWTzA5K2Gy9c2783bBetmlNb
dUt5gZqtgLJiWR+caZ0RbPhbaFbbJ0zzZb4XxAWSaM7ozS8j7oNTW0X6Vc3eFnes7ROGBbezt0B5
fMIOB8N88teGnrg/DQ9D4W4R9tsMzHhQ+6uc/MGTeFCXHYh4Kh88McC21tlWNuB6Z/030Kdmz3/F
GtEhAisueiLrES2uy2kmknwGhy+eXn4/HGSFUPy2u7B97Hqhvju0QRzzVV/71eo2SyN3SgqOXlpZ
gRmreoUY34bnsyya2fffEqkGOuv80nntF2Qi/u1Hb2MGtqGN+1gK1iLv3pcXAejvOcvAJxKJQRxv
r4/lQJk9/5PMGyfSOLNjy/7Rfn/KQ/ZYuWqnuzaJUK4NJ9UC9cOLHzZPwer4yTrQrcKsbXMNm3aR
EPfbCdE3yZGh7gPvAZmxJ1Vm6B9rwE7bbyySbQsMw3b50uhuxusdgof/gJhGfZpkke+KtyDu8PsJ
7byyi7uYlJDeQkZvnX4UbFPe0La7hi0vIqwWvw1L6BsNp9APH7OA/6HLrcK1ZV3MDvhYxf7YtayE
LA18xFRPA16G7s5VN1lNwNawrIyPuA0IhAEdJt0Tq0W7K9aiZvt7Vg+x8LVfXpCj/0Z7+RaX2Y8B
7Ya37cq2NIbVLo1Aa/e6lhc/yodDmYEdZyQ7SeeoqXoCuS0ZLQWugckPxrdlDd3vnj9V+05kfJ3T
O5/JiJQCL/4aOIFWp1FN1Wc+NeM+WkRqdr17SODMgwL433MZJMnGtFPTVpXMcuBNrg9wE/rQPMTC
dMr9AanCh0gCQz/uI6ClJt/H5CHRXMe8uHSyrJNi6KG5Kf6KSrEv/DQ79vuZDiOccHHBO7xansAC
LOgT/P+kNk695Viajfs0cGZgZGbEt2HEj3W/kAMvIEp/+9BbVt/s3QdJQsuq6urKwiw6Sug73WuW
/QLt0b/7PmA8g+uOVfVC5vIy0vUMnYYoCWb3ZUAGYd/4htUq2uRtvrqw2rn3TqEXBKfSb8Kjlpu0
nbYduK7dO+OKeE8IiQTeSJW/rglnOfkH6ediHzM4NZv1QQEQRAB6lZd+8UJEO6gMrmxfZZOaADI5
kLAPezyPopJ/9tb2rWsUaoLzfdvlbzWrPt/eBgs6hpooMj2hgJr3A2KekR7Wqj/pPv6p++rsZEwk
ntM/1WL+iRbQPplBGHr7q7bTa1zEuqFr1OeqvgyZ66F1uA2OvQfpgjyYyIb5Xc/RB6GviSSb9Nr6
+TWWcwVB4D48Adhwcnz+0smtSoPlEyaYLAYj8zTxAPsPIcxXypbmELo5v5uEIK8LUjvnXatlgsma
cMn7sECuxavw1vTmXh2GSDHUof2Y7+vMpGajPokWb6jDFjUBv/8m3P5fjgLrRNj323Ow2KIJJYsR
H+VdjqcOGyZ17AaVHxQN9/55w9KLiircbNjs2XXW+8xVaP5VLdLzWeNvbIJts42bOhh9UizVCASk
l98jH/AHLZ1PuYzA645Ox32LZATZ3I8Fx8qUF16EAttbr/Ef1KHi7fbwH2c2qdmvL9ys6jTp60vH
1Tfo+DkH7fvF0wDa1gOUljSy2910V5GJ7TNzs4ufLFOhikBXkDIP+cuqyvwzxMXKo8+GrT4F27YY
YXcfrbKqauR5+i4+RoNISayOQ+G8gNF63yxMHJleS0dEgF9dEMJOx4KE9QNaXcUxajeV+yzW8R8s
WT8RpwKm+pKNcXOIpaoPS0G3oB8Wb2uiyVjYT0AYwX/oeMwPNVn+0oOUBydQP24fLNvfv27Ou4tW
1kvFaLZiE6guDk6EdnuIJ+6rS1MTQeRCqbKso7G4CB6Ph3xygyTMsm8Czdj33NvqYLY8cE0kUQ+0
diiLCQlhlp26uD16Qf8s0aqeqJqd4m4flRk1u/mXxaOTH7vFJSg62F4etgeQFm1x9/+/lvfBtWdC
iYqqB+8pAcC5ARxuFe5p8kGE6b3K6FX468FpfxZ6TuKWPc3BdO+qL2sRHkbxvW3K+3qeDkU33i3h
LjQENVW44t5de+ri0TqMVfzI8rj6dJVy2+eRzV7/RS+iHVyUyCmn5xJq72BteyLleA8J8uOug20i
jdTURG4RFJC8zJqeHLqoc8lhDftgiwfIYjlmRzL4DIs2aFGlzsL2GEfynAdb8EvLgTbhl/k6r64T
AfAlCuSwrj3zrp8XdySi3iwT7evx7Ph6XU7VGow827lixrNBrFGz1CWuSe5FD4Xwnj22RSlmub7+
I6cFLY/IQcfzRWVueehpPh67oEDXTOV1JzZG/DD1gh9aFexjGKImVNMPQE9W5tj+aWFoyJXu/DSD
cHYDtWDb++vv77ymE6MrcCxapMmnwbuPCJenUDf5vqyICWOruww8QniAXpahfqih9g2j77e6W2x/
3cjSaYoGtXZBqncol+Ce8nhN5rFuTvuszngdiKVFdwaI1i5FMz2E3nyv3K1ns+WPmxAz4sQgcevw
x/ug/DUAal57m0GoJRQxAWYemLR1Vzf42xG/X1X/2ET5XTQXaVHsK+pSU6vL1cCFE0AdL1GRiwPE
G0AY5q/jAwNo58uuxTcRZu5YkwAYwvICejX+be1Rg038oR/3MQuAFv33Ux95WQDBpSy/1I7D5UEv
/eAmLslcsfHws/g93zArGtTQeCRlcaHiynsqXpyhfm796q5Q6rxOOz23CTNjQYWbFZp7FzzC6jO4
e+tEaPBg3d4FS8hm0gFI5ZYunhvXgLBB5iLMH1lc/pvLeV+JzkRMiXZWhMdxfhHAEPpB82viHEwY
dbhxN/8fp/ZBHGLCpHIBCGcVw4bpkh9CMk8g7kJcNejLyrI/r/hm5VTf3dk5Lmv83Hr+IVTev7W/
xWpuMUYTSRUH68qqvisvgUPoX14ps+oIEv3gU7Eq+kcWNarY58ZNVNUU1pRjzOKy+r1KlgZkgVE7
xrtYJ6A9/7u56AKNxkyQ/MJ9KuoDZAD7P9dqGbeenJZ1MuVgiM/6FfII+SWLW37oyPALPTmfaCN+
8ijegDpZnK6JVYAEpp65YvmFgKDxnkRA5jtB/WuPpRCT+NZFn6PHPS7TSZIygdLrY1x3jyuqqhuP
8o9NkZgFAALxzlk6DbQ7omj47AzD8NBlLnmOhiLacFkfLxAxqwDX8gXPaN6kASjjjgNTwUM+u+su
qA4xiwAt1+tEx0Km9arf+Oh9GwGHuL34tj9uxAGicVeoqZV1Ovt1nqJ0l52KOdjK6liaV4hZAyjK
cYYs/NCmiMG+AyH8rAbxd7Y2n8Ds8ld5VblV4anomhMryZNDpm+3Z2XbcSOnQPMgdhanqSFOlzeP
yziwn9rrw08D6p8bh8qycGZxYGoYdzXJQGKSN/Q7izTObgX9GX/jRH18CSKm/91tuD33eT/QJp0a
aIs7uXjjdf+Y++UpHL3nSndbt+3H/oOYNL9OhZqzX+NDegaVUlz158X1j0FffYPU+5YJ2lbLiBlo
7FJPgjIo7fPMSSDglifIYGykd2wzuH70XRhe9rodfEgQpuWS9QnQ3Avg3GGbSKna46A02eUFiZnQ
H/04GHKnA50owL3dU4XOr/YcuHW390wZxtjzbtJLKyvQoLp38QhYmN6i2rWtkRGRTwP1y6CZZNrx
QiYoZV0qsgLwV4pPI93C9Nh22TC7ZtLu0DYQIiG+nIaD43mQigXDzPjltllbxjfT9bWqyszzINsy
D5M+qHIZDhAi3Orhso1uWByOjfbcxa/SUrfdXVOMzX08IMzZ99+NMCDMHcLqcZCpQHl7PlJS1Gfd
oBFkw19YXJ6ZnidD405rp2XK6MiSaBzCUwCW/3uvyv/ZNwPDhkNOvGoUc516TfUTWtBO4hO+hT23
Lf7193c2PIZXIFWGwSE54jwQtOYdQ28sNmIw2+IEv4+Ow8jmES1h6ZzL9gQRm+rOB+r4mWdy2Vh/
i4GZqfmaxXi2DF6dknZ88BpoCYXZz2Fmx3Cuv9zeANssDBse2bTkDsS1Uh3xf2q1HL1V3w9OtxFl
WG4cYljvULQA5+q4TjNHHfu2fG6i4eCC2zDvp7+zMfq8axZmMh583xHnc1un/Qpl4I7dX6/+2ak2
ttpykMxEvOqcYeXLVKdqcVuIYNfLUoK8vvE3LgHLKpkZJTHwKiLlmqfOsKi7sonXk6cCQPNmV3xp
lFM+AhKyFT9ZJmPi/9H3m6NGLTm0pRlJAqd+zHK2L5MCyp3fjULXOuuhjS1THrTkSVWNuGOgrNtn
DyZFsKZyjSDfCl+NrvfcH+5Z7/1Ji+7AdL3r3UbMskKnIXyllhYOm03ySK7RvJSEn26fU8vam+WE
WVYgD0UeNK2gSHpkUQtK96GkG8fIYstmEUHlrKsgpYqrckYhQc+AToi/WD/+te/PG5EE550YuQTI
qamf6gXvwhoKvRs7a7EAsyaQy9WNm6wt0yYHb7UIjqKIzxBtwFUDTVW0nu2bguGO1KIKhI1ekcpO
DEnVNXPiDVsKOxZvbZYFHJ+FqoxBpN+0oJQgQ/dcgbafLM5X7q0bWFTLFpvp+3id5lGtXp6qqn0g
JLzzHHo3Qih+1/qYdMDQq8vbIZ7ytM5jBWmrKNfVEepHcotN0bZG19/fXcksZpHMFpWnvKqPskYz
smzc/LDqUB7XJd7ie7PYmclvQLJi4Tm6bFMPcgAgKc8jsMO79d2+VQp+n8SYVbSfap6nkiwPtSr7
kwuahp2DG1a2DNPcDnUETppMf2qJus8gILPvfRkYl70XzWMWVgFPC4nmCtmt4aFduvB4e1lsZ9Mw
rjLWkdTxwtMsqO5mx7uf/RbCfls4Bcuemkn6WFVAu7Yg64Fe3dds6C91IH/s+udmjj4LOVpe8wpD
T/S+X8KHONCPfuX8fXt4C5qKmAl6wBEAlOYdT7W3/FnKq0AWT8jwV7t8dboggcr9QQFXu+DX21+0
bIWZrm+DuWuzxnGe42o4TvXwEJD2wBe5EdXZtuL62XdW7DuTO2uK4Zu5LRKUEXVSgM1j48/bRr/+
/m70DkSQGpUMWICQ7ptcpv4+6/OtmNo2umG80BtXTe4z55m48iUP5zRT9HR71S2XmJme53LgDZ99
59khHiqOdGDnuiy+EEfMic+AzeYq2wh4bbMwLNlXE6/HVvC0Dt3s0xjXzSN4PORGvGvx0maafnHi
yVsawtMcSh6JJ+cfYRv/Kjp99NQ+Gj9AY37fZZHD5OoAM/AiWTQQBKfh2xi75ZqIde323WdmFr4c
Fk09NTnPfFrVdBS4CbIjDXfm4YmZh/ccLYFfyHGYOLSyMCEA8RT/cvs4WYzYbG32Zu1x4LSd57Lg
56sRD4K/xEptRLqW0+oZRgxqW1K3LTZ5ACl54gYx+MKd6odas5Mbg3sypnKrnGCbiWHRYTBEI7Ll
uHdi1X+qGLrYwenmnMEjttX5aDEIkxkhyhS6ZMfBeZYzFBhoMcxJ2W5VJ23/37iTRch0DiYy53kt
QZ68jo9V2d81brcvqDNpEDI2BkWtC/Z8pQyYo+xTPaFuVCz7vLXZhe1OyxxpiYszdJfHII7+rVm/
xUtr8RRm27XvzyCN6ITzvCzy6HjlY+4BVBJ249NI5Yavs6y+yX2rAKyZCJ+y57KsH0oe3RGxnpd+
H6cGcY2QdBBxMGoe4DJbFdS/ec7vnaDRp9tGbDmXZsM1EXXdISnBnrue98c5A2C6I2JrdAuwi7im
ZVU4lX7W8xQPG+DxJTQjylPF7jPlJj34tHT22aNlsrRrwvSfIOd5hCbAMYs/+fTzUv4FGZccwK99
UzVuVpBMdsjqSPZMs+X7KLKXIIg2IGO2I2AYYDiOeTYDDvAMJonxkdZsPHq5GO9HKbaehraTbNyo
EK1AQ0YJG/fI5OJxCABWFn5yIll5b6sMCTkX13b/20tlm48RKreQc/a6IMieq1k+OJPzsBZDSuct
8fOPhw/NFm3eQcJqhXTM8xpX50FUB0rqP1xnqwnkekX/t4ofmj3abSxFqa7/XkZj+09R5+pe4apN
FgDDzzGY5U5IKBbQEaTuAZW6rdTM/7EaH3zXbJXUJByoJEP2PId5Unev/fIDghfHLJjOjnaO7QQ9
J4LW4rk9zgil6woMdtVdOZ9rUaI8kbrizyBKNV+feAbQx/g60FQpyE+H+nh7Xz+29tDsLx/mtidd
GGXPXufeZbR6mxCJb5jXxwc0NHvLc7SrlDlILp6vrEUB4+i8cAYIjk/fi2s68vYEbCfn+vu72BuY
6WjNM0hiER2+6oJe5Og+l9N6uD38tezxwQ4yw11lGjmSig0UQhn9a93op2IePnGfpLoIwJeEbp9Z
0Z+3v2XbC8Md0SZuXM9R7DkrsuxBoBfwx6T5ljiwbTcMjxTVelA19AGeV9UcO8nxkCuf8zr4kc1b
ggS2TxgeaVqZ9konos8NVQ8TFU9dXpMzeJAfJ5JtURjaNtzwRMRFwrAUK30uGnHibbccK+5WR49m
+6iRQrPbnDf56Aj0pT1rtyuTogdmcpzJ6+1NtjytQ1NSnqxj45XumD1T7v7whCufhZP9W3Zef3Bb
lh15VHb34HmSaRWG/SO4i7cA6JazbHacV8jRzHHrZs8AzX71/BcyvU1tfnBzCWyZd+p6d8MmLQfZ
1JwvfDfsBaiyQFzJhgO0m/vDEiBzfHsFPz4A1Hxl8Bk0rythxWUexrdG8selJJe8CnY9Jan5ypBR
28yj7+eXATDTpXeeoGL/UhfBYQy3ejZtMzCcit9ykGFR9IROS3meNfrT5iL8m2b9/b4VMhwJpBzw
ylMgT3RqRo5l4L02M7qJB70lYGNBtFCTea1YI6R1Iwddp8wLTz5xvcvA1forziJ9apWDIkrM+0Of
dbQ9RMHkH0a/A4v0UuXn23P8+IxR8wniK53Xqs3RTbFG3xFRvvZ+tfHOtA1teBgZLHSMInSxVLPT
JI0O1JkCk79xfD+ORdA2YFxYXVeUVYfNkQO6aBu/+8Vl/rPKr/R+UK9do+e+df9cqurb7YWyHDbz
wSMAplgyB9D8sCdZcJzbQBffMvTIQS1GD1O08RnLoplvnslHv52jFixa1vxYS1DItA7fCnVtg18v
nHeXfM0DPEs0zy/zyr62w7IkhPhbSnO2Bbr+/m7weGHhVNToy2GdW5wnMJodmIz+nrpoi8Tn+jf/
G0RQ880DebMWxCigM7+6FE/1n92eJSVlr8j1sw2fa5uFYfOAIyMQIU5+aWbaJK7szxHln0bX3fWm
pabWh5pCsCg1wDs3OXl0GfunmZ17EpcbcdbHfz82HwA60+gyZ3V+UesU3xEHtWRfZd6J66E83zaE
j3chNh8BLvGmGGFIfgFLLbRA9Skogj9k5KRR5u0qhcRmNB2v2YJ+gpVfiArPQRPeOetGwt/256+/
vzukQQbZJYE27csKeZKpamSSV+RuAh45VM7ObxiGANbpeqyQDrmMdbkeh3GMAUyEolHu8O6QlWTa
SO98HIfEZkxNh6lz4ipz0iWUHegOh/woA9KdScTq15iS8ZgzEHiua7iVzvvYf8TMMA7wE0FKsgud
tCLRG6f1S8O6jXjONrT/+8aUpfRlFM5OqnUhjl0n1bHJm40sgm3XjYCa9opFPscRhSv9UQ+iBXVW
8wKNvW+ypRuGbZuAcdsB9eAXXdA76VQsWZL1vpfUg+dtuCXL6GYsLZAfn/tFOmnchd65kuNwQmwy
bMRqFq/xn1i6V0FG9CwugfTPdad1MlD9Ze2m022X8XHGOTYj5hKa8mUnenEhon/sg/msyuauDp23
mXnflL/V7WhbJMO4w7oLuPYncfEnd73Xg6uAjKPzxiLZRjfMuqm7tXY9TGJs2uqg3L498m1+Atvo
19/fOaZw7Ss0pWCD6brk30uQvR0pxIt3JZpjahhu0XcetEYLJ+WQCTriIL20ZbscgWraMF+LhVHD
fDn2fORjnKUlb18cqQC/zk/IqxWJdrf6lm2nyLBisYKumwnhpMorv89cPNOpvW9atMmN9NVp+43S
ke0zhiHPavWjWTfi4kT+fRtU38NheeKynhMpIMYpaP7ttlVYttzkcKKQoJNX1pPLNE3rCXm14V4y
z92IBCzTMDmcWFBTiHxidN79HMmvJf/pe6k30uOY/bvv/1+//O7IOp7KBVRh0SuCjqoQjDM52aLj
tDyMYrONowVy0Is8R4D5OItPeEayk+eChK1Gk9tj6fQj6Fvc7qVHSemAAlZximLYo9Jdf7drciYP
Crovu4iPHKIfnVc9ZAUl957oyfH26BaHGxlHmYJbi7oVc9K5zqOk4jU4vMp6OoKjpNl4vNpOl+Gu
xoAHQixcXJZWDFiZQp+DeROAbLF3s0VliaQ3L+gIBJcOfdRyVEcx+6lXNE+cbkGGbDMwnJbj4fh2
IRUX6ubASOi6P2Stv8XHZNkCk68qkryauBNigyuBx+lrG6pDuG5JX9j+u7HBTE3xPHkev4hc1gkf
/e+B6DbQfpa4z6SqcsH8w5wSY8+kuJ/I9AeIJ5AsAF9OEU/fRuI8xXSUG27EstFmZ4qaIlGGVPEL
GH+qRMHNHtGH2B2dQvdPE7rFdtrbdbLvnEkx1c5chj2/xIunDgRyLYeQul9vm5tlN8yulLKMKg6I
Nr/4ThUlTjusBzX6W1Gx5SSZ8oee47d9PWOJxlF+cRf13cd9pEPy4/aftw1//f3dyvCG1V1YQasX
Vb7iLvTa+olxwZ5zTbuNTI3tE9d1e/cJdNMA1uZqfpGMHdYgv+h8fAbn7EZwYDmwZqtLg8jSb12K
2L5e/0Xv3EtQeL8qFNbqdfokvP5zsE7HfYtlXN5QC2FT6flOOvZ9m+iSn6FX9zSLeePOtkzFbBqh
TsOisar4JSDzsXDDh2zVRYIle4s7eV928o5PYiNos5xak+fJV95SZMD1piJCia3Q99RjG1ZtG9q4
usuAt0UDPogUPOk/VpnF5zGe9imhxWbzSJ1TPZViYWksPXloQTdx1HW1D+EWm+qAoKwJO3ANOCno
v0+0jL+j2nYu3HUfkD025QFrv4RAICqKKZqR4685Xs8vTgQJ242HnMWfEuNSW/IppqvnZCla/taD
666g1qSoJLlLtxymZouA37bBRjxOOaO10yIeX6K6fwiKJsd70dmS0rONbtxuao15XilYWd2rLDjg
tTWfG1Ztssta/JEJVxW15/ZrNbC0Bpt5DCL2TqG7Y3U2Tr/FiE2WFR0Ffh+iMRvRF71vc53MTX7f
OvORV/qQDxTUif6GZ70a1H9TlrGJXY0KfwgGD58a/OXxSrWjhZuO7XConexOOc6v227PMiMTx9q5
Q9EPS0DBswx4fh/Tx25hnyLpL8ngqXMu3LvV3dp92xE2fOw0Lxw96GuWCpyAMs/fslzUiec3j9m8
leq1rJvZ1xP5vg++XoemEFc5wCajZAz9u2CRZ5GJF9DY9Pvs0ezwgSqhzGe1ZGmsurPkxbHp1h80
p6nU0c6krNkb08huZIUbsDRr42evGM7+lN2Bd/Dr7c23WIvZHDNKRzh1VLA0wtXXJwUIfIZDx0Qu
EqWDcOOIWWze7I9hbCp64Xss1dU8Hpq4/4c209Z7yDb49fd3AUiAZL6nYk3TzBdRdPREMGdJK9tm
49q2LZHhddGtPYgGrD1pWaKcBthUdr/WHTm73lBtZGNtJ9bwuBAf9/N+jFjaVuzCeH6qOimTLsxe
rpFBPgSfb++2bakM37uQfF10pbJ06LzQPWQy5MtJDn3DNyZiWyvDvAvWQogmm1m6jlGXdH3pnmeU
vpKZ6+hu1xzMhpnYz1QVQq8l5Wp+7R33xxKSjaDJ4pzMPplp1eVSAHSQoqh5n8XhzwYETas7QEtx
p739p1cGOgMZ1z1LcynPgdcNCUQ1kwn+YsMnWbbYZLZaV6gTB22DHRB9fehb9Ce0xNsqzFv21+w5
BFGNLHVRwH27V71ECAA1RVLlNajtgrgbpn2XrNn6IPJuaHRFaUq9NgJJWvzAggW3kP/ocH5e2XAf
qa0byTYlw31kkRerqA2QfQyKMnjSnUsjpH7bTDyGZeyRjQyw7TOGF0FbaRtwReFoy/bl6lESp/Ze
ump93WcWhgtBzAYSsBgHiyOuTbxcR8mg+63uCouDMltDwiCr5waJWixSfSjm+Ie/8rdrkLUW00XU
w4artRxek9CJ9rmnRN8hFLnee0DrDZGfBMKJv9xeJFuoY+x1HZZVHk0IdbRb/cr66HBNUSTUq57L
bvpJmuKua+WGn7KlIU1WpwyUq27V1zT15/xTBxlePbYnpxVHMDx/9frxuBbg7ACfV47IEVXjje9a
nJjZTzLMK4A5aA9NoQ/xs8j8KCECF8rSn0Fo+3J7HW37ZNwjEWPj0FIap7QfIohZrXdgmB6Otwe3
TcC4Q9jEp8AFb1tadtHrqvw3EEyhQyIaumNPwrddHzEbSULtzzMgDTSNwYh0HsEOlwRLPp/nPvfv
BuluNWlbVsrsJYH8q+8PoboeAoWkQtd1+tfqhN0ft6dhG/5qr+9iH81c4qMPLU4jQBtAM/JtZu1G
3dPisEyIF4VwmS+cPk5lUbfJFHQvC/efu7Ldd05NjFcE0uARUpdxOgny6Jf+kwMXL5v4ldXDxn1u
W53r7+9WJ4oFmBwLH3hdaGj9GTTKe8mzZQtBZnEm/2ke8UO2ziUmkLPhc+myu7bO/vXb5vVq024D
PNw075yI4dzXQvttluFTUY6bNhP1Ey9qb+OytW20YcxTEApfFFGcAsxegatGVLQCHQshb0NHqn0i
bLFJIFDlyFQsmYrTEqovn1ewpxwqB2/NXXZgArroWnVsDfTVIdEa8opzongrTrcHvxrTB+9wE721
lp2qM1pEKUPQcyTCuyv85lctxzNUW0+D3hK0tWyECd8Clrbvo7iNUupynlQRmLRd6AAwPAH2TeTq
cd/ZA8mFLiFJjQ8U7ls8Sg0AFP+5LOIwxcFdQyBscPtDFsMz+1dKNaBLWEUkLSHlmbJyLF7dTjYb
RVbbOhlmTVzl+yP4LtKhLooxCclQ/5Ezt/kF2uWx2TkFI15T1B1miB6SNKwcfrxicM7Qk95SJLEg
kGMTylVm4K+hUxejsSB+CvPiX6HowS+mz40XvcZzkK5l8DVS+lc3t79ub8oV3PjRMTbsXOnG5yBI
JGnbseacqSZMRD6o4xqH66F1vfDJKycUxHlYnWQ1iY1DZ3GTJmNf5YveDbMY1jMX8Zvqg+VYLusw
JjNV7oOblb/awZtPYEIGa+TtmX58/CITktJkILyEYjNJo0oWYI4ZgVOMspBsUdZ+fAAR7fxuRyC/
X31CXZLKYFWvYvSdn4ygW4RLGmxM4eNVw2X4+ydy7rk43GGUogQxnoDPumdj/WkJ43PQgdY9zMaH
Cp0qt9fLNh8jigD6wlv0OqKhQkI5diYHvFE+cbWPBjYye1Aq6Fh0HjQPUhdENSfiL8HDQKb2ePvP
fxwuRuw6qXdOrSzXEZy+Czb7K18g2jQ5AoA8Wn8mbJ9YfWSC5bQTRF1ZhwQELPmYEBoP53XpvEOJ
ZtddF1hkouN4L9sepF8kneZ6PPue752Z4lvdFLYN9n9fI9DHhL5TMPhjx/kCHYuUL/5dk7k7/7zp
Wdha8VLA3Q9R6SatqLrEqdwtRkvbnzfeA303ilY3K0n54LhH4YfBA/sfZ1fSXCfOrn8RVUiIactw
Rs+O7cQbKoMDAiQhIRDw6+/jXvU9XzuuyqYX6YTDIL16h2dwThQ2qOZPNsBHAeNiQ4d6USuPlhAY
F7StvFEv+VCv/icr9L/zh+gSwdZTAis0vw+vNdCccPa89iX0DW0wXb93MYCw/KT59k9q/r8RPrrk
fKxyNuC1SPxQ4Oek6bvDNsqnum5qhKb2i1f3ez6suZmmKGPRuA+BKQWSbkfi+Tyb5kHAeFd+6tP+
wXe7JN7VW4hRmAzpdbM03t6DCOaxT+Yw02Jc7v+89z/6iffv+a+9H4PbZmlF6fUKSiFl7Laa1e2i
x7+qrqL/Qb6NNhpIstFrn3H3zUEW42UR8/zjzzf/0aK72JTAozsNEDe7XurBywWwvdns9Gfs848W
3cWeZBB9JqHw2HVkNwvAe/xgVfOWGCGzyjc/objyl3vnYnsGZkuE7zS7DrizGcyET5Hc/qrPEF2i
3DyKQZ4XNuG19USzg8lyD/Gu7jPX4A9WzyXKDQC0isBlHsc4PkI/o9Xbud+TlK9/9X0vrQqnMMTy
iVR4Xfnem2nbbx0NH/986Y/u/CKRrxp4lZged04T9UTX/iYhcCSeyd/14aJLnWK7VY0cGk6vF8kI
lC0bfob4W1D++e4/WPiX+K++alzcsoFeWwWV684wm3W0f/vzxf+hP/1HELyUKKaLhCI4r8g1MNtz
kShMhHhXjGAmMQvqjaawdYx226xe1jnerUt/ikT/Web5QTJyCQybZ7oBa60YRpv9vbG2hL7KLyVZ
lgJQ90lq+NHHv9jZw4TSHA6DQMyx1GUdvFfyKOQ8cxDZ/Ls9fYkSCxM7wEVoZtfxaOU+MPDwDBA5
Prn6Bw9wCQvbNGhpY+oYsCnkV8D7Ky/efqLf/vDnFfDR5S9SZwMV5BTtb3INiWX3zaf4CjTmyatk
yfyJ5P0HK/gSE2ZoEhlkPPSa+34Ryc7Pe+yRT17PB2voEhKmrON+VcsAspTyKKMJ7FeCPjEYRZ7/
mTblR+/o/c//dXCC0aMIULfk2gdEBb3oc+N7T1v62Uzlo/fz/uf/ujydXVtBQhiYYVQupZ2k29eT
/TtuIFiA///qUqc8XRleSuJjjCIW+b1th0/GNB/d+cWhrIAOAFdTE3QuwjdA5cA3/8zH4KNLX+xb
SV08gMhA0ZiHjwHh3tswfUZ6+uh7XhzCiTEz/A5Xeh04qQvOx7GA42Ow5w3Y03/eVh/c/iV6DTTW
utVdHVyngbxrdfQ6t/bl7y59sWOHwCBUW0ev1bj0GCpqOJcv/rT789U/2E+XboQryHgmTXp6HSa1
eBpEHZerF05XDKblOwwwf//5Zz56P+8//681v+k+Xls1UUAtTXKUY0CyIfm0CPro6hcbdtFu7MVG
ENRsn4CE8e6sbNtP3tBHF3//83/dOgvWQLda40BGW61Mp3mAoJB8+7v3crFbV9+oufZxceicQa2B
Tcd5WZ//7toXu7UZuIgtsditKWdllfpjFtbp33Uxo0vLQdTJMEuZ3qvlGToTyRr+lrPyPtlO78vi
P9KUS43j2aYi2sDSv15jnRxtoF7DJJ1Kuep3NYDPZmkfxIVLKFQ9QpioIYN/HUrAoXiwY3A5gBDL
J4X/fz8EuWyEiWZlYFJvycmwZc5VGwZZO0A1KLYjtFP6sfzzZ/7vpyCXzTCpDDqTK36GOPM8bOHL
SDZkcs1nBLmPrn/R/1rreCRxtCanEclbNsHBPMMEFZpLHfkkYfjv3iu5bIGNZgX8qV6Sk98nu2RW
Kl+p+doH3gZphvVL17I5F5G6XSv1mWThRw/1/uf/2tSJJb1O/DU+UWaOcO96WuNQFNDa/0xG6r+j
BrnsiiVNb8wGUuzJjn6wt/1GnsIg+Mys5qPbvwgbeiBetzR+dGq3OclYB5WGQc79F6CB1V8dOyS9
iB6w9UGfpIGboArDOnyeydK4u6gTRHwSnj54hsvGj/IhMSJFup00wcw3701T/bRa8CA3vhw+gzt+
9Cvvm/NfHxq6YITNugtPegySewp/xDuubFi20phP+iwffeqL1MXzPSo90J9PzFVftaceyag+aVp9
cPfpReZCgFoJAvTST0ud1AdqzX5L0H6ro/Tvyg1ySX+VSbrEsV7CkwelxXKN05UD21jLZ8dp8sn+
/uApLicOaG7zBVDQ8ARx3+40RbI5R55JDmvVVZ+8qA++wf9UTSDlxW4d6Imz9tsQ2YdJRX956Yv8
i4+MxH0vyQk4TXFoVCAPQbv9nQUfuewDjh2MT9Smw5NLk7Qw46xv9Rarz8rh95v834OUJBfJi082
jBcd9I2CxM3xo05oMj1Fnn9SturSXyZGqYZBzWC+hFVV2S9/PpI++BqXrUFpO6iy62o7ObIkBU03
esKE/jObpX+w1//1UJehycyGo5mOh2q9KaNDckogUFJ15jQHkYRnbWJzuX6v+63O/K564p7RwBy0
3yE8d7O6usqSYCyZwJQNF6nR68UA+ym29hko05emrr5XrsfASgTqFDfGHhY9tZnl0DSYwuqzyPTR
S7oIG806tlqmQ3Qal0q4Y7+ukzgyuMp+5qn6wba77PW0TJOu5g05jWr71XQ9AxnPrdk8qJ9//swf
/cDFd/C0WlfBDD0h2yhh93bieJVK9Z+w8T54QZemVIFXd23Ut/Q08y04IT+QOBnSz3TTPrr6RWiF
8GXESaUp3g7xcgmOa7vMn+WvH1w8ubh4BGVqtwEfeQrrQQHFGsIRsU1o/VfNU3LZ+Z2mFeTgiTDs
KiF4Tt+5zhlDB/7H333Yi5Bn/HmF6KVmp0XINlewgDq3cOcqQ+Y3n/zEB2/osv9LGr02mxUMmuAV
ycXqooO3UP3JifPR1S9O/VVFAMkh3zrJbQFW3KgtzWuX0Kc/vx8k1/9k8f8RhC67wNswDj2n3D/5
phn3W9OFO2yxn/ggkK5nyQ57+jcQwEeVxhBRGmE+FXX1c6+CrxsR92nXfR3j8EdDqm9girVF1MBL
T0ZHXqV9Hsr4Np2tfwOhyCvjtzZP4b2XD4EjpRqaO+bzb0vqVJ448tbGcEFdBaJZrdSQcSFL0i5v
hkBYaxwKJeVXtayPEUHpoX32HA+qzgFDv3Z99D7gQpBOnqemusceqDNaDU9yTPemV8A5jE+kUfd+
nfDy/TpxEO+Hyi+AsyoaMt0P6/DdC+MhF2H8Xfhr3vnDKYn5mUGwxkp20KP50lh2muJQZymaFobb
g1Hwp2yaoguHfRw1ufR7GFcGZ8b8NMOuDLL3+24AuNkFDn4qYDDEWQ1bIGD+tyvH44LyCr7K3S1G
dSeu22NXtVeYH9xWemWZl8o974KrqQ8zaHae5igpq3ArE1cfm8icGrOeFPWPW+Oe64VlvZluAMeB
3Dp7Wubou6jGm4lBO4ANdyDhV/lWb3d+Vx+4dE2ecvEz7Zvd++ttJelLppMneEWCqki7tgxDno1i
uU2xe/Ka02+sBa133Hag4J6TmX0b4KgcJu4B/KuvuouvbQLghat9aOuB8FgoMXx/f9Nz6+44XJEz
3fMvI1OPAMuWXqgPDNYIEFWFjojrDlOYVDul9K3w/ZvWrL9SoMLBKp7K2dBf89BDpN5lfZw+z1qf
O8J3utMlJIbyjmy/El7vVA3qGrSfSlFBR24bMrg7VFk9zfA0X7sFSjHmMYDo6G7byI3XkidknsDM
puSXbhzNVEK/zXEjbv3YXsFGbL4CA+zJT1uvJHE84kKrl7UgnuzQgbvXkt+RlYuCQp/yMAvqlRD/
mot2ILzoBB3uBvAKskD5Ac/MENd7HL48jwdnv8Ab/CiMNA/NqOps2NZb5pY7rYf+1FvZ7ZPRRy8V
Mpv4xvJbwuMI0kYRz98ntpG3onEm2lcA9pIdAHyFXOxumWgREfFYt8uatRqOgDAZ+ZWKtkxX/66N
qgcIhb0xbxJ5Qt2YrWTcdTic5Wb2XtfaPaSUAiDp5MHfAERbO3/OjfLPwTwfAjiIppEHQ9bUk68Y
1D01hnUZSas9lOCfrbUvFLZ0+7gVe+emOoPp7JPvTc9jr/cugRYrXduH9l3feDOpzbFur4Drel2T
+Wzj7irgbU7Ssex6sBy55y9gJfmHaq2WbOj4Xgv0OXs2vvsfdFfChiL3ay/MKCFwT0mGBu7w5AGI
zB81dm82RfYkh6XL67YG3cxGJ9zb1z5qhM4g+ILbFPOac7/O2lbe+dbeUDRnCkg1/hp8/thursp4
G7jMjPwWMrYq49Z1uOwWZfFKq5OG8WnRjr7NkqHb+3V4tFb/WPW25oAKrfnap122jCs9CkTKjG7u
9/vCm5PlsZnnh6p2JzXViGdt9KWDtm+xTdXB0/FvWTX23YYkk2PIgD2hJzPGX0NdnReRPsdtVLaV
evIUBJxjr0Do6DESGsaiqxSIH/Iqwk60MUkyI+df+OtvPHRp7ut62NVOm5eUJHGGHoTIZGwRKrYk
zZZ1uu/95jzYJSlDBfUKNw4Zm7kuWCteIyjjFhZAYFUnGl5Q0c54wc6h5xzEFaIFyQInDhCsOsIF
sc/qUS3Ay2DUBzU6ka+N3yCOt93BANMBywCaeVHbnqDjCoXCGFrT9t1lJNn7GD2aAb4XmBUW3ibv
5aZeY7E+git18AMDt3bIJEjYYiQ01zUKisRG0zm01UEm4utUNYc4tg9oSPUZGhV5wKB+2/EtPKRU
v/mj3TI0nZeyfg/5sTvNYrmqxfSuy7pA0Xu212E4XCWN1LcbT8+BAQwwnEvYYMU5Tcl1tQRpoSmb
QOHxv9Nge4WXeS56x+HNkQrsYAKlYbHskcN3ByEWmqVJw4oomW8xGfYRGdL7eOHXY6pPbPIPSws1
iUpMZd3rB95396pv070Y4ySPmq3PQY7e93F/MF6/6yNXRmTGvD2+DSoI70f9OOdJ0n2HNaSCI2FP
sz6YwsIbtl9IkkVm1+WUqO0YthH2vwSQCbaeU26kR4spauwR3OX6QVSK70OBM4EPrqx1VZJ5PSbc
N3fRGBRjtLIH1m2ZIUtf1uCvv0xVh51DJMkqfDg/DqD2ED/1qEOgIlNDXpy0ZVDbLW97TY6qCn86
Dx7szdjFu9mGcwaxsWe+blXma5jUDUEsMhUJnvXz9NXXE82aBnFs7QaTBwtENqDi90a9biygeLke
GGP1sQ+WKAc5stRgvxwC3xOl9RwpRkODYvUqtV+hjJQHXnybWEPPSBCw9bac0uB6HesinMYoBy3j
3KZaQ+g8/dGJ+Iidd/JQTnRzHP30p4WVTmzVnbBwIiCAJB2oI/2NnAP9MkezvoLsiyoTM2C1tr6H
wbY/PFV+NBRJFPMsScEtyzo5SJNhtLrZAii7FPxnWCgEtPKKSLXTzSpQ0c0dQ8wSAEoXIy7flXRw
o8ihblbfGrDUdoO1y5G0wSjzvhPzs8N+KjB2ID3ChICCuwSuoXRpq5+aJEYG6rGoCDi1ueVWlZPX
ilPI9PbioMexo6hjMeQfvUPNWi/KwPFBWFNDp0TmFsbeMMyLsi2WYTGoeD22sOm9r9pxuhcpJRLq
Q7V8ZBvzd3JI7d0AS1g8ItH2FxtJ+wIQRLeCHtavx5VPjhZ+A0BokcKnxeH45Px+UcveBrE9MLnK
HBqBbslbBt4uPskC6kpjnoFfkuewb90BMi7VmxfM6o1Xw1rDJ7ZRN5teJgU4K4sL9Ly3oDBcz1XW
KQ35A6Jju3dhoK9AkmrLMW1tNmLgVDY8CnfNIMnOImM9AbvSltAPBBWsJSHM9Ajbdy3Gi2xm3q1L
2XiTDvBR95swKFPP38omJg/VxpJsqJvgG+sTeocaOsz9uUKait12D0dbl2YA+vRfHPLTnFRTcxaR
o8+9QfJhlCVIloKtjKotyTwcw1erbvmPKW3GvJ/5dzIP96ZW3xkn+O4Nh1r5ZpGxLesPJye36/so
gG5E95gwSPWhgd2/QCe13/kbzG+GxHQFXCIAAIucIbduSOSeeT6Ye2gTlitbo7weq/oR5D2X8zVo
unNPZVDn6xL72Tb7a8G99LaFHnMR9Cty4mWKdmRt2NEjIG7PzUqfeW+jK7mNCItGvwUbPU4URGuD
ARuCPzC/6/AjGpb0nGiI0CKZX5GlL9HvdYIHco10DGwD12R6DmzWugqLTgYBYqXnXwfw4MzgEKB3
thr754As0IBTqTwPaUDRF9G3HgV8RLF1OgrR0ExXLnVFUFchti/8bXowvX43Fcyw1gbMD730gExo
fsR9VVB3n8VzUK3pXT/LJEdgZLnktdhHcRBcA/M5v/SYLtUljyGak01U2WKmELyIse7zLeFRVjPI
lIWjxBGTVJD3BT0410mKTdSPUx7oFGGWTvZ1NEObpwCHZMJvRFHHSrx2afwzGeMF0g3rjH8VYO1v
jB2jdbld1zX8wrC+jkkytjsGp9N94KL7obNf/MbazN9o/RyPMw6luvuBFenOCQ17MGm8m1jCjsXO
sSlYDR/ojDaCQePRskMHQYFDAFGyvIc70mkEPK9IVRjkGjcJy7PRzyN/kec+nFtUXJ0teq3jYrW9
KUJtlqInLM47bkg2og+Z0wB5+rIk0YGK+Qejvt2TytytI9olHawuy8GfviDxml/Wtg2zPonf1UL6
mylEbj9w0xYhwDflrOf6mET0qWuCM/JS8I3g1p3L2OnvQoY//Bb2vZ2nl6wekm94RO9mNmbd63F5
QP07Zo3v9+A70nvFaHfD0Pne265xb3aavVJP7BXw5i2rZ999SeByVURDInboT/VF0CzugWxQ5aUx
YZl4X/xd0MTZNtgAKozRnI+SLjmGyGi84dxXV8mwIn4Jn6c3lW+XPYwfXisJ0Gs/si63YmAo7cig
s7CdGdiSvco9rPxTCEJVMVWavcWVGfYbR069tEjNtAHmV3qOHyDu0e6EWmgxQjZ6x5YWho+AvJbt
ZHlWrfSHFymXx8rZq57D4H0B7BZvpnubFpwjmuqrbsPOjen02HKkE2aw9cF1XX90YnYFG8KvIRz0
sNuIn4KPhpJQFvg/I7QFqv5A6/6phgcYrKfIHEMEdt7CHxZl/dWwzup+iiBFStIu2tEmgDkulwy5
X9OUyOLefPE+PIMySQFqQXNcHfnZegMphRfZQrRzeFLL+FUyF55pS25mrIWzwOAwU0J1O0Z1i5UU
m8yF2/dhTUhRcQSlvuJ8F6GALiJn5zPFWOi+Dw1kUccqLHHewFGygouYcbO3N1MXXYWWwk5687Y7
iSOx6Gg7/267Tt+2WLI3o9dDAG6oNLnqBoJQHYYvAmZGsG8JUIPLJdiTZfg62dGeux5CgT0x06sI
nEG3VKUPnsU1bWR+RE7pfFJxAqHfyWUyccu3JKqqrxFMKXOtWl66oHlQDRUFKv5nNSyQDlXoDKhu
Xfu7aexraM8nLNjByRUDFlQbFfwBMxvamXxvZMDh8iaRPHumpHZGwNDpIqLfXroZgZ5D4ryf+H8t
v1eDcGbMfJAxpwPTIvWvNrB64BY3h2k5zBBRtnUwfYUwrrmepNqghxIjQ5VtF19RtDVvSbXK66BX
osb4PxpOZBij2xg6Z9GuTy1BNENWazet8i0lUT7HWpeBP3u/B3gE3Uwovx4XwPDNIYUSVwWmdrtO
mSOOZUvAkb86u6FYB0l0x6H6cusAkWNZEjeoFXDCehi3mtkvVUWTb2FYaXOV+j19c13kdoSvy48+
XXAt1zbwuPWrecgCoaYh20xgoQfqHLLbqT9aPGqVj3Tydx1RAv1IULn54tC0iG2Yjx7866GG35XN
uqkCNbNE/GZjpqoVgzMYt+ctZnb7pUmGwwb9pJNnjHiIIpJqRMkm8DMdRE5kFY/MU5NG6+uEw7VG
qPDRV/Dj1mRxHUNtxsMKCIiKcsiwd2HhWxhBZXZouxvsZQIQOLfNflHV9gYhv+5A6lp8a/wRXPo4
gcbzweutLTqZWMhgxrwv5gGSaShMlv5GzOlwqmnrJ1kXMc+e61SjDgkbZt58rn76wVjvWLr+XkN0
Crin1oekGaJ5Z+LR+zXFhiLpWtsaUwW+LT8ZiZJbTdPQZIlW/GVbE5ZN29Q/t6jCwf00VZc5aLQU
kP1ujraqeQ7L8zDjnLicTQG26VpbAAWd2mNvicx0cX3qRz/OokVU1xDLXYLMUFhqrDVS3xrNm6Kr
UULU/or6KfYmmi94mTmTISssicemiPCRTtvsjXczCSAAAO+YAhq/JIeT7LRHOjfiJgK1dxY9xXaA
nYtzfYtEO9WTOaAC7K8wX0VLxOvUnNu6I6+pafpj69P37KvCYe8hT35Qc5o+JCGR+546tYsZTUuE
9WHPVEQyP5HrT2gAdGcWE/7adSbNIQ2GQt5V/fyw9muSYcbEz6jikVVsoHeTNBanfh2WXxpZ3UPa
VfM1TK68mxSNA+D+pwBdo3U4w89U5QMf5sOEeJhNvFX3jTf2J6gPeLtpbTpZOEAMg9shpWcra3ET
jM36y6eeLG2d0L3QZLlPfZYcEkW/DmMjc+7aeR8tfDx1wYxuQ40elQFG5gR1EXflVNWfkAmN96NB
YRFRr85MMwM/DKmFB7j/yOO4ybTonbB7k3rBLSoCV/ixUa9iQBI0jNN2pGa6C1c0yDgE9/JpFOSn
CJIgJxuOd9JymanJJjeRkDV0jJlXyg2RgIsmzSwO453eNrebQ4MjQwg07iBBnfOIewUh85ZzZNro
+mwGfYiYlyDXurLl0wvc5LvbYDPjntajV8go+DXOKU4Oz2EQ1ng9KNy8oVcyTMHfQDv2fWlYetVQ
/hsmCX4mkm7LvcVrjgNdEnT+kNrctFWk4PJTu1KG1TdfkPaOzR7JomhtbyEgqc4AhP9ExaoyqH7H
pT81K5pP/rMZVPdKmFCY79bqEfFivOe8ae5mS4dTFW/eC9ib7A3sZnJXL54GfgGhj46j+9rzHiEZ
Oc4OYzCB+q6C4svWq6JbNArR1FO5v0lMqHvmHkNIh5aBs1PG6sW8+lvTvNRu9a76NVzPNEF/slkl
KBWpQYzDDCATE3tTBlJy/oSih42a78CFoocF5dkeKlg0H1LlfqDsQ5NZ2wootZio5qCtQauSs+oA
sJO3H301FxUSzR3H0kfnkjxHHLIu6xTci6GBYFoIrPPtRIc18wBWRcna9zlSGD/zabghyi6s8Ntq
yT2E6yMqcJ1LSr6OVvgZEuuXbmtRRBvRfEOCaXMxTPqsWz8+G0VVibXpssmy8Vx7DSvfOQDYKGxD
buD8uyGNyG7r6ATNJaBu/VBpnP9oyF/ReZtKHPPh0wq6E876hR7rFe9awlIAfwX19kbFl4Atel8T
3RaMe2NeeYt/5SvZ8Txt/OVmhNYpzsqWFQuz0fsqDNESRUIykAAlz6TSzK81DKIWtJ4jq6erNK5c
SauW33mdnGXWbl7zbZ4nHEbR1JRbUKfoNckBrfs+YjsKm/AczAC0UVQ8FqQWkUAvkTavw9A1P1GC
tKhr57TOUS26cobVR0YD0NrQBnY51YQjb+TNL1N5013AMRcZ12XaBXxtbgNgb89Il6IHDGKSNzCJ
XTngi0GlJYTIlk7m70gAor2M++XE4yAaMXmRyw/qi+FxtcY9axfUTRYMwj/GrcTUw6HzDR2Z5ctg
HCtCI+NdqkX3QKet2yGKI+lVSNAPeKKmrNCNuh5qqd58TNiyFTnNi2STfmoTktw52HbiVhYYRFcz
XLeGpu0PU7X532Lu8FgQ4CGYJqSza8oo5fIUD4O4DSaEjozUm3vyqr77PcOJOGM8tY9dDdO1Ck43
hUWfL7N+TL/MIyycAxL2L6apx3JMln+O6LGtdu9wpS9paPsrjgn+QdYpRc5nvKhMtg4vYutuFu2F
shisq0H19lh6chZHgY1F/DK33bqvg0jvfV0Fd4MIoqNrk67NVh9GS2nH0b1oJlLJR8+2syx4EJIv
2M1uvySBJwsdtdO6Y3GCE36FSfP7BTGWEFgmlTUPpGsQKVxN9hgz8DsRNupkJiGKyYqMtaQ78jSw
ZxdBMY+tNnxrR+3fDEShPFgX91uwgJy48maXCYupw5ETD320qYrYVarMnENMyh1ZbzAnh9ca5E8C
+F09qPjnCkFemIaESZ50CLJ6nJZH3sm2iAXVBRnZWej0NhDjiOHY2GI39GhhL/vFsvMI0Zze6x/5
1IDHgQY3GsE3Aau+iKrbWRWf4okpNDDNF52ukJn13w8lhtYwjqipW+o8rOtXyBtoJJlbDvjIty72
d03MvnThmsvZe0mxzZF58aOLvBNDFoYe/ymdMMsaQYdNyGkbJv+9MsxFipob8aP2MRK1c1X0fLoy
YwV7CYWecmsL3des7DEOAIWWZuFEsA9NUevhuddd3gvA+WsUIm07/zRB8NX00SnSfcZ8P187+2Jb
fVTaXMeky93c7rDeCtYvxynxHrki2Dak229AdcqWlGuLepXPp1RihhYlx/dW8dLpH94goTbSmW9e
Wh1G2ZVGL6dYirtla3Zy1sfKtbcj86KcSoj9rd5XxWAYFUenSgwPbdreUtdptA/5uVv8FzTEfldc
3CbM+12bFYlVg1TIjGjDAwaTS+h2H6fYXcdt0p4jRYNSx9N3gbHCOAkLsfXtNlHVEYnxkSH0T048
pBtcS9MajnziWQfJaUrjRzFFKdZS/70FC5MnwXPldSCe9DdzFdUF+C3bHg3sbO1DmXdbGMOeHToS
DSIstFu8a1UNTUZEtPdxuELH5clV9XF09W/GZCbNXPohBmGBh0FOaJY9T+GsYeKrvhuavXL8KkmS
75TbHzF24gEJusnWydwEusmQy+dC26OOthWd5gj5a+IywHJa5DeBK6Zalwa67L9qTSWmr6g4YYfV
YkyyPQ1bPRyQ0lXF2OIfjoN3ZSN53wzNLjXJj8nW4s1s4nuM/+y9Rf2IEwiShsGrUebqfRGMxu6S
Fcn9ZvJxVjdw5oZiA1e/ZcAOiFo/vWVB4V4vzyr1S/xkabGJQK+KsEeXBIOQZKeAQGjS5SD/j6Pz
WK4UycLwExGBS8wWc72kK1slbQipqhpISLx/+vmY1URHV9dImOSc38qZ9Dr5so5+vCdL2IJUckOP
DH7ByjFCszCiYmOtQc2xU1VWO5cQq7bNe5rCNmtDcrXm/iujNql3U+uu8PND0TL76ZycJWsCfbfg
qYXBSO/96TvjVHIR8oJFdsvO49hEbW6VAU1bdWxQm3QYPG89EM3eIOlVH7WT3nH4DgB0psdqShJh
PdSfC9VPXLrljc9aF/B6DNAAYgz1vnptml47ChO3t+6t+BBToz/jBNGhw8sXsy6cmJf7bJBJd3Ds
Po99iy9XKppXgOg8LFxnujSjMMFweI64YNWFN2wM3La2wiRfqSGY9DuX1w0z3ftep+XZ7Unxqc1b
muuM644Gfd+GS2pFus3BiD7oLDNbj3uRhLBCr7Vn/1Pa9KBpCEx2jUzjzVe7TE5u4mZnbpgOrQd8
mNLYHKRmUgd0Q8CF17U4DiK919K7mJb92qfD3RPmVaTLL30zbnbuRVR4kOy0ZTTELjgBSGoX32T9
tdHG1+CH3+iWm8vDMq8YlJpjvw2Pa9KDCaWmFmpd/s922W4Q4ht9+51z+QDpDXVEytaH2HdcnNb1
0YcrzJ3mZ6qSFz3xHEgwk/zJ/slYneyk5va/ZvVNlD81jKvSOUy7F93rzr1ybry0Q9iAe6UAH35D
NNlIMcJSP8tiBCgYq+FsTEIEW58cQWNbQkdH9/8PMYDDB0mR10kZV0OvrcDyQHUHKFOCBEIs2/8q
Gg3r1fguLTPWlcfH0EircOoh7BoPiZOR69esqmNV9Dcqq4u3eZloneecmneZstu+7u1fSVr+DJQ5
0dFlPhSVwyw0v6BEORim9mzb5dWv2s+xKR+8Kj1XSjhHs/OA3pOiiRRYUejazSUbq1sCtvG0uVk4
WF6YbmUTTZqpB5PUz0tiXXM+OQSdQkgkcJGB6JrQEqqn25ChCuC3WiOH/7dFKaThbkpx8XAsxup3
biY/Tg0k2BXfg2iP+QwwTONeGoyVbUW5Wj8yKAxwqFgsxghjxFI6d5xDOqfHNRmb92LbmORrPfKq
UgazN9+bymSzWh6Unpxnq6cjEKzG3jyOVS5YWYskqJd5iiF7n7C0vA5NeW/r8jWbtywQ5uDQi04a
BVrOf/UwrRHz49Xtezt2cmUES6tet0JplAa425EB1L2XLpEfaV/Fi+RcIvAEqQj6wCBvaA3kZLsm
Qx5DvZlL4JjTZ1cv+QkyOCzsLFYTsgu27mAeBFFm+fZq5BuURvpMxuTnrK9a2ObZwVMYMglkoPb5
hDA5osv2mO0/aukbX0w0jBL5KwFcBNA6QHqLZt+kbx5EMbWXeU0RN+RQf4Xgyyk38ew1hIElzaey
3eL/d6tFgxSmQhZhV6Z35drDufO7J3frHthHtrAunQe5JXpg0SkS8Lvsl7q/Wu763KblL9eGntZM
572sYe4WPYGE1VovbFH/hUD86mxOhUcBk+c8uFk1nHTf2oLFN9MgK2UVeqkAMbIepfD/TVpywFIn
YhqoP/JxetOa+lAlm0GJE3nfspz+apn72/WBS7s6BxJWAnzJEmM82qvP4N/+0RdoAe7GR+ksHvAI
BO+8OH8TNw3TYjhYJTyN7cdsWQ9p2z1rJDAGparfEp+vjeEWf1wCUQPM5XWwjRrrbn7zN6YoRuMy
LFT1x/DXlzblgKjWn8a3n0dD+yomdAyW9+KtTs28uRLsl3eQAgO0+chrUC71CQ3nkWaLJfJw1sbE
F/7nZ8MOz52RrB6daXzMptUNfXM8u7wTolwpRdblhkFy/quV806WW1+2wkzqEmlMGm/7n6a09NwW
tX+aLTrrJkZAWalnEJ4uABW+uMn27kzNo82Dn/hzG0tKHZC8DL+WFcrIHqz3seAVIVuWTy0pGief
j3xk6O7zpmsw74QdWf3Rb+RHIRX6iIyWH1dnbXbEt2AwKzrzpVnMH78w3kvOLWvy3qlxeS317sJR
ysfPA4+b7OaQDOvfIdcfMkofqD0CSUNG1M3uk9kCnhu2zSZUM+QWdJlrjVa9r6VufreDoGtuNc3Y
79p3xzf2pdlwXwdFpbrAGxV6q0rv+piu0dbDW5c6bMqqsw4XeopQrEoh6gGJXzc0YfFCdNpZZZ68
iEUcvD4VgVZZXWhQOhPNWWGE01Amcd+6lGlrKOG0Bp6ttX8pRIPY9IcscICL2Q7IEtuYoDxm8TGa
Fv4iVTiyYYijTDKz7AZS30qyIJtm98U2TCfnW2AawKkG47mHcm1zne6ZDQo5shB+RIi99bmRJhb7
+dx8Lmiy39C1FBZ4nbZAn1YYg7Jma/4iLFO/ALaS2C3rNE6d+q1IvM+Nny7cdHt+AqIooqVvm0th
clL3uUKV1Y5VsNYpMoFVR0oy8yHOjeWFWm/zXmn8EnUi34WaHqfW0+5Ox+RW8/hCifQhmv/k0APW
nKbUyGLhJGWEuMi9FHxx7MNkT3VUIqgOkbZoL3oK3Niv6PX6wafMb5qbA7hKE5aAEyHUVndignVe
U5raL+NUGkenc9dLV6n5Ra4cCQw+a+i62fyW5v52c8nM/2DEfWpSAANLjRzpPoS8vRXasWbLe3Mo
FLm3VXH3S/2jbtv01lZ6Cs80FE8dkCW2qtGFfCMs9qjShmWrs3/mYXmplS2Pk8tUZ7QUkWizLIJK
TzJk6cZ/Vt5VsBETiIneyEBlzAGu0NF3TOUPuQ23Ld9mdrAJfKvUmnPNxP4gknS8SvbyU+W4IDdt
OaDAKVClDal2NOws4UzSXpIW4gts49Ym9rOZGX+7ZV2eu9xvD9k06M/6NrJ/IDSI6ZarCNqHq1KC
magp+5T+nbw951mVfHmzrN4MvUJRJur0WFZ9e6qH0j7qAx4vxqYxznv8MsrX7KO3ka2dSWNExgU/
VMm6PZZ2OQXChWzNe4mSxximl6qyN8iffoAYsYW8U4FsFoGat/GQCF0HlPRbbq7Ul9+JtRE2msH+
98zCca6L6YvPiM1nrPwQykqCcmWzZK16TdyuDeQiCU5xlLxBST22lalf2wSOrOp7bhI96gukS05B
gkqSS5nYc7RwwwPTzYyDMS/toa9W61T42XtdDn/ToTWivEEI0G7mhIom6Q6AtUVQDsXALtPmbFEM
nwPtFMHksi4lvfnHcwsrMIX1Zuv0tWQUyJ16rxURJovknPRpD7wMquj7ZhktldFEyNeKl2LSOmIi
tzY01rEgGh+WEqJ6fSjcXt0bC9JKrigjysyXIIVclt6a8nBV8IP1Ur7USYrKa2nWk5GY8mKbo82H
CBgvWNARZWGf0wVx6bqO0laHHjsrosFwPpt95T/7qXiak2R9kvuzvLXqkQ0dseFiQG3b84c2d+++
kacB2XHO2cn8ayGbs6y2iuCYvF1+PFPy0zfVuH3VaSu+9Hxo/Mh1F3sNWwEVHsDliz6uWzi7oJoB
0RxpkWjo2Doab9MVboQGBpWAtup71TzZWvz4WOzJMB4qR0ZKKDx6yOKQwc5+MpRHUDMhQt4tKZ40
V0MuCPK6Kziplnq2K77/iCaGP4WDKokLRh58xDeiH1Csb30flLYxLuRsj2kaGU3u0KhYEhUQNp3D
NVi7Lv9qxUgKNFE2g3WG2TAvFpPOEvu2PnZR1tAcF2qmhHqX9uJayLIcTbEm+nYW5SiqflvbVH6N
pdWPaCmywYWL7e3llNf+8rEs/f7RrxolT6Cfpnaj1wu9H/9JSeRMU7OvGWXq/kBtinDqCI4NPJvL
EvubvabPprEw8xV5geBgGJuM6UqzRvvkFi5YBqcE1CS3jPVQ2E5hnYGa0ufVIGe28eqO4Z5Awybu
y4mQDavAVjlBLLy7XMzlVhtd6QWex/MbjCzfKtCyatSj0bKM7AH1kfcoqg454zjq6UuX+cZ1FgXo
v1jXOg8TKcrfKa6lDx2FjRMYzVDzZ5emae4m/tAfoY18NY0MTfwZUclqs5agGAuLapTmtTY9zeej
6CGFsFqtv2gjuHGopVnnAyKsbXkk5D3DeejOTsMnq1jb0GpmJHfQHWyZtjPBSRlt+qTbA8mu9uyo
99I1+vsGaA9Xmcvul1zAui+ZpqGn64m6K7gXVIiCxXKRItHP4t9apFsT+Z25/q1qSCjyN432tV87
FzmfXZVlMFVsZKzffKiNoZJ62GQWkG++TF4WpbgVbQYZrFJ0PLcZh7tuuvLG8A0SZTtz/5m6Jcc8
3NCG0mTlNT7QvcBXVlLoyzrtmckHzvIOrErKVbtotCeQ+dFkWhY6+G5VWI+2o8BDnDI5kH+EaML2
UcRZNnD/Q+dkFi9LqwNhI3A2qAuzTa4HQnXmW3tYvf5UYj5KDx3DexvMzmhPsBvubhohSMMKPV9j
GZCTFEbkqxlRQz27gS7mw+wb/gjmBE8Wjx69JEEiWB5CUbjDHHdu2stQyHn6bCdlfQ1I4f3L7gdr
w73z6GeFp82YSaXuv9hCmR/VWMq/IJ+I6/LVh6vI0Tcz1Hm7LrXWZ7Yjq5oroJJS2qcqKW0VscOi
3LHzQb2tTutYcH8TJVPwOYRBIgqED3HqbTgyigrc505CnHuebdsf1a7SiskWd38D8Yohbq2Mp4ee
Y+foQufkJxMl7BwBJ8zbgac0f1eeZ2GE8OT06hNisqAIBeCGPPW0YwF991SLSspwzXN3jYg2rL83
Q9pZmLXcotgrtYL8rrkRj01HLcWZpZbLV5W7SDxZRnnp+d23yyi7sYQONlBwIJnZ3noTgP5IQfXO
7ertQsI3CeuiQjp1MtzWhL41Ng4m01urTzIgnCwyoGDbUzZs3HXHnkc3FFZjvCrCuDJ0nBOUPqe1
5UXj0jvIc+we1wDoAqRTYU8Axf64Vn/MMrPRrlu1xWAyW8UPcG32XYD7ohAD/TcjpdBTouW0uvSS
9OMsQtDtDittaY+4gpJuGG8ohcjiq9ZRvI19VZO1s69uhw5lT/cEB9kgMXWZPwJ/ajwR+KWmVxA9
tq9YOjBo2LXG2W1kPTivQFAA7LToqovzwTIJDup0YnUGjYoGJGmWDqzF3/BSe6NnBls+crwzwiQk
j7UcLqajmrfEsfqz4dUwYjPX9tvvqvWxLbTme/OF7MJ1tRczLMnxWdALTIBL3goFAyyRILHVatvY
grqw2iqiGLZcogaBehZMVlOl94QaUedRGJ2JdKV0tPQ5qQYELbU07SNYIIqWVLca/zqtBjLHthF+
fReTSgJpDehAx5ELUF1nu3uohHsZVoVUcwcwfcRL+1hFzJbRXbNt/na38m8x8rUYdtV+okqYWcu5
o2tH8SDLP7W2vmqSmWrKOdK81oSVmrYvNuM7n/lwmfzbSMtBBHN2KM0VpE8h8+m3BxbRG8zTeTPM
K9T80dap7UAp+tetdPItjLNK5xOWoGMC/YvykKRgo/jxtGG/efZp6U1el+EbIT16CYXyYoF5d811
hgIdkIHp/VXI/IFynrd2lg+zVX0y3t49fzYP/swrURTkaPbIj1B8InYuHiGV3/TeijXAEEMMj/Vo
PTpMHFB4LRsPIruFZynFk6Nb7cUCMSAxd+gP0+xcdY7NEJLxscsT9DrZgExZJaBcef2KwuOxG4y3
ORuPMpuHCEKNnZZu+xOWpjUw++1CMNTnIN1PvSLGi6hfasIeK211Au79JyjRKTFKNooEeC0Z3/mi
yAhNwBJ6YxF1zRix1KGmXjpiX0p1N0nEiFDZXox+nc4m0vZC9qfBQ6zsNee58N/A90Evff9gD/KU
dfWL0axL6OrGdT+PsCqlL9vk1nRkFl2YmWzahQRrbUcttqxNMbjRDUN1fWCJ4ZkIxkufulbcjc0/
ZRlnnvB/qZh+TU6LAjpHKNKaCWR0emMg+DC5tuNg/GcKSA6FMK0pzhVKUHvVP/bHEe3LEHMtX2eX
H7K1liG0oFyitEMRlKIa7wrjdXeodIX/22Kv3JPbf3IeD+QXxWEd+bPb2J5LhNhpB1s3b+VhzvoJ
iU/+N7PXo72pBxyuKLi09yxf/5SGdfG4g6y8Picts1iQuc4VB8bjxEoqmkqdpKv/t/arCuRkHBdW
unBttS6atV0Xpr8JVG2ppcN3D+PjhlS1KT0r2Oz+S9Kh5Yx1eaArYw3Ymi72MjMS84A6gAnNaP3M
hgNW2Kh3hC2/kB3Xx1bTXoce38Tumwp7yboAc45Ub5huSY460ay1MXTy+dco5T0vPXBdAyWT2U2n
dhbHvAaw8NxdhJvGFrrNHdJZDFPA5wtHnXR8QB76PQMkVhZT8Y/5GnEEku/+sxMzE4iJCmZZxSnv
xMtGPlriuffKFR++N1w7vjdQ/M1TqWUtw+j2WhK16lniak9oeBLHFOjJ5wt37SMbIN2NVV7JaWYq
3vhwDZ/pKNbAdXefmWhe9geCGfFtMNiP0rE/OoU2wncmoHHN2COUL97qKiWu2O6vw8gLWE7uEgDK
xoypWaAM65gMyysRduOZk+JtEfZTWZAUsmZVUGjTf/tlQWoOpsvnPWaBvlbzdICpfgTFerX17MWc
p98uMRY1xE+91p/d2D7YXnnBPRP6SA0ibdr+g7M4F5b9PDfDSOFBcZnHWT/m1YStEURqhQLrjeKr
Gsx/gyb5wbFNZmV6MkbrXtj+D6EiEZQrCqX809qMj9Gebx0YedQ00wMBJ78tgWJZyMNQ9n9o7EYq
q56TPD0vpaeFaLky1M7D52TRzg67FiDGDyDekbx5rK69+q8U0BXmnL7rOwhqZNOjKLKD4yxXh5BR
L6kObj79MaeEoYwSlbhVgNCTB1iFFeQsB+c8LuvOtTyuO8DB/PE2VvlTLvtIZ9GOraaZqYNP9yz9
PDbt7TEFSO17PJRp90nD8VO1Lr/yaXsuhFR8CXZUAA1xYZ60XL4M2ip3hVk8LtkpU+6VUXlPWdGb
IJ39v6PUrr6mHpCMdTEQ0xlzANwuJvsfv0xYUtel/5fOVXMyZFqe/WxRkT75VmxbfMAYfN+R9YZ2
I6+1t7x7O3NQy6vp19fM7L/dTP7XZmZst2a8/0A+SG0ptBNy3S2wzZoJVzzuccqKt31p/QcNvkys
SBSNsvrUke40c/aqJtKYWyfuRPpaG+otWRDiefnZNuYDhb83v9jHVunfl3o75FJgryeBdcHtNNFi
GS4YHALTaT9lIZHbyJvJv3EbVmfOjQ+vNkEC7S7An3RZa+OfnfAiiebQF/pNVHVEqTSKoeEMNMc0
R0WUbPvvnOaQchJpoNbmSMNWLFbAc5OZfUx4H6Bb8WHUp9GabqvvPzctsk3fl1/d0P0HCfbS8BnA
Wf1edtCt/eDYALcicmseS3YitrXqlhEYH5cAAwHyQzvsUyAwx09+Ye+KFhyVkwKHKAfKAnveh6G7
4EHKD95WFey07aXRMxDdUphIZnzMOsZ17et7wu6Uaflv/Bc3pEIQb4t3d9bViABsD10FUa1SPBHu
dJb+EmvFfE+L5Z43Ao3RcJG+c0OXCFaSpv81CgqAO/5urv6fVJiHrWVOwAFRN+Ihb0qOb1yUjY3y
Byixwk+wevWz01kf4yr+Vbb/Kj3GesXt39+/WVlHmzfHneaLausrOT2hoEA105rjoPxrMvdY/gZi
1TKnLGP+HhWoCRGpmYmn3OC3FTXhxHh/utNQyN+WiQpAZHBlaW/Pcb/UR4OskIMlbHxRU/vKMnsy
NJp6CrcCOkU3n8zPZaKOxjSeegNhUD4+0rr+iKPmsxy981K3r/7Kl3i0wJf98Xfv+P9phlhiTKsv
pZ2cPVE9kFuLOdgHEtXW7JmhLGTMistmemVJj2xbq6McBcNr18KS1Hgtd4X/fmI06ZGwzKPbFvH+
z0njPKaGSr6yzKlPe8mh43hX/FlHjqDbYjQwI/W7nJk+uVIeJdFd1j3VtX4eLe/VNnHY0y2w5nZk
eeu9FOOTaDhzQNFmOTyz+vwm2Pynz/V7bvcPbYdz1VVFuAzdgdK1F8ljpvG0+N6+V3E3Gbn+LkV2
6jWcSHahiFNy5HJBnPhvQkaBGe3YzOZ+1rTyyzCX9wa4MmqxSyAvZlKq3fRJW5K3hmGlKR0/rIsq
Pxi+ioCPy88KZZYl1n+urvzQzbN/debdeN5vIxjIY0qG5HW1Tfm1jOCg7vQydNM9yXwcy3rz0ZbN
xyK1hIQtPM5T9mAyPSt/vYK/gpU1t8JpcEF6xQ2tRiwH7CkDsGYmsdijXdA8JivPXXl7lXbUlToq
DLlqlIDYVaTNDYvZ5IMJLcwA6phV6Li5U+WoDoud3nRR8IZo+EPz55q5CBNYdvQnG+/04l4am45Q
beiPxTLHdo5YipXucdSdY+NQQ5RO/+lMYCyfcxZoWonqq8B6sXzaqlGx1bp9PJBogO/G/YMk70GV
3k+ZuMfM305GV4RT3R5MeLKAvYezeEGMPkTDrvLe2GlUpn9tolsPGS20g7LuFjtI4hmf26Bfpl47
KG142aQVyVEylVCNWyXGs3Q4kMpE/s3pvkyV9uyrjR2lzp6gYE/TMF7MRny63Nuwt0Rou+lBy514
/9NNCstby71B+4IMUUL0JtE8KDQWa+yoIp4nlQYaUYAZPsZZdREYDspEJsRyWh5GVPqjrS6bmt5b
u5MAgMl9Bdaqht9eWn4l63BniJe76uEooDtQUgExbsktk/M/rxenmcNdrPNNR06E/HWoLnLxfLR7
4qhr+kvLxxSB/9O6tQfHo19HuHjkq+qlN9JfOnIrLMOdQAnNs+iGXZYf9zdv67SDVvNwYx+OZFoc
fQN4c+ibI16P58RvQ7HkIYL32Bo8JNEe5cjD15Zrry4b2sSuy08S22uC6R2goZ6KA4o+ol0JJdA/
tswMc0hM4Av9WEsNYXd1mve51+fctYYS2Y3/ghUjdBeUjYJ6yFjkxcNKaczUtygKgabNgn+ot98y
aaPCa48r+RBbi7tpE1ikGl5P/CN/qY8Cs294to0SjSPIMwmzyFb/FVn3CwJRC9nYEXY2bFhI5CZS
AyFbtbu/tNeprsJZsKDU7vahNHxflf3oMZk7eX/EP/+66OkhMVvu8+b/Swi8lyaiCSRIdgXM5yyv
hBweLSqYQaUjrTTj2dCPnevFrS4jgmTCZUTVygQepVN+IsPj1pt62KbJTZP1Y9f0xzQBmc3rCxP2
Y0ux12z6l/2hRYkDCD8920yTTTccLXL8ynaJ+4EuVeTcx6mf3/cyZpT+LcqvMVzW8ooneNcS4HUm
AHyw4iXLT51o3nw83evmXPh6R77D8oMDCYNCdl5MG7OqV0EJ88aL5aU1zDDlHomh5hTIYhcheQP8
OLsjscAcDTlf9bYBfhR174RziedYak/7J00snh4sVhPtX5xltKKy7187fTt6ifkmNvkGCiQPlmGB
PxOZAhaVX1ahRwjMffxz1aNfTmQL9Oav3fyaLO4bkTYnIsmO3QavmXNG8gEzYpReBB5YrAq7wWqY
jRDURgY+FUmSpANjSq55N78lQ/oAeDCHelZ8kozz2cODu05zr4XzURf9gsFvMkIe7Skw5/FsuunV
hUgUfIvg825FOj7xXfq192jKzonnrDr4hvsbiPq2UR8IjPqjq+I0i27b1bTHjUE26ax/nkxAMcf+
iY6cQ4L6tB+piEaG0IadwlAONjzy4FW7Pn0/PNueR3KesI0Bg1YYmRNzn0ZK4vy3x8WUDa8ioyyQ
3DsTxa47GsK5UrfEnxDC++AJIwieHUmmzLBZ5NkcStBHG82t7j7mWxNXrUAbyfts8nqaLDyGU6Km
fus4YQMGqjH0l/sOGLg+dnC1vaRzHXnZ834pcNbOCBO0J3NKD7hCRgQj+A3E8FUnBAFiLhA657zp
1n97UZ+pW7zOrXNwLYdReKMQb3pLPGgPq4HIMLBb28OpB9MhdAHFWxrjGfrgsHOl8bYOeJzM4ey1
+tUnbHvJLCfSzeQEHk5rW4u3sM8cwslLPodrcvC0DX2Uc1vZ2Yf6AR68IM5qvsExnMitGJFpzZ+O
lbxTUnPE90Csgzya+fS9FyAvjBhakR5VUVNx6PzU5h5y9WefJoQUeE+87OJx1PFg3oW6A89DFA8d
IpXhBG0Mpsnhxb/fUwvV/h/xz4z2WqDhahQITPYLn6zbvbE9L5jRczY7QKnPS+QW6r/G7eKl3xAA
lk5kah85yvlbPqk/kyJxZfHdWOuxvA6/VpBUZU/ykgqrYGR1TqxPaWhtzzYXxaPoKe6LGf1PPWN0
BRKUNiL72g+NXtODThbv7YqhXfuokRGB+7gIDAF/EBe+oGY+FM3yrdyMLR55SZAKH9BCug+ZxSNZ
1ZfBaq9Y/oLWTp9tfike+EvVIeGa/A6kqIwLnmL0gf8GLpcAubIRq0yd/bsbea0qvYlFWl03jiau
9ZNeZoC75TfD8QcpnD7aWPNbZyDqyljDu9KkGq5g/crn95jxKjc+mstGDaFBMHlBdMN+s+zauCRE
tBbGeM86eeg3EXuaHe9vm6UP5Md0t8qpnvy0+tI73FP7fygHbWbJ/cuF+UmEe9t44TW/fyLdA9bP
jFMyJFLRMR828d6WZU7eVUOnks7mtanKS7598yDsO9bn/u2rMufUVfqLXtavrmkHOTz8Hn6hUy8/
kpI1cc7mLf1qXSd5NBb5sTTTud0F6xmSX6QCFyzcQyiblRMfbGz33BPGW7rO/z+h+wlaLk0bugBr
SvHZNPXLws4adnOuglxvvpeyvZbKIv4I0jWwuG+1V/0Ulfuf8jAmSwggxM1OMCUZZDJqXfQ+m57U
B6tZxNVC70xD3op42EGVt+CN4Ltqver1+tCVPWoUT1lUB+vVh+bM5AMmfYQf6TAL8C0L0hqWdOuP
PWIYbK/rydy0IaqHhnWadMp1MtjrNR2l5oaEBBYSkMqxz0bqf++CbSGX5lQ2S3UEJfroZP+Jgu2I
MpgBSA+8MQ2Jrb2masOtg6vEUgjOFLxHWPnrHh6CsqxHVpXn7UMvShG2FnEl9IGHZjk+2Qw08zy9
DnkPqEMDkbX5b2vVvhcmmHdf035k/LGS+aCEOMBhE+BksJ+O2Y/KtkNXMmKW+m3C2xgm+oJJI58f
BApYz9ReFKankCKDt4WDn9zwQ1vWbG+QPBiJKp7v+uTpIM3KEAE9QsD8Wtv94e8nzoaDg4EdC4Vf
LGcfl9DC/hBIBhv8JS+EtX4vGKwYbKxHCHQtyCeCidbs72SBOxv5z1RWv1Z3IMzB7E+50T2rDNN/
774ZVibQ7qYnVMuMhRU4jGmWt3rtEVl325NAcbhtzqtpi+cFj0mgNx4yioG5EPsX+l0eQIymvGVD
eZVe86uoNXGutPF3q3C2DzOrDkaHm8E5gaFJ3jpmGG8bj4tWH7TBe1vK8aWV6tEczd+Vm74n2Msg
8BzieArstO0k/0ln+TJ5Gum2+qdN9Hyyp/D5Bg2gw3Q1nup+Y+jDaW26d+DhHBvEgEyJiQzAuKh6
N+htj312NH8UvoXSbK6zlaNw5xtqoT2qsvGGsvCoPOezd0p8kjWi1tHGpm+y0siG/+WHnpsTrazk
HI2SVCJzP/m3V5DSKQI0/KX7a39we7jzbjlMrWk81BuOYavDnOekCdzmilSm7qvbOMnxnNSlH+wn
U1OhS7b6N8cBlinSyg0Enu3ofxyd13LjuhJFv4hVIMH4qhwsWc4ev7A8Hh8wZ4Dh6+/SfTlzqjzB
liige/feq3E7xvyT8SO9B+7SnFLLouyaIIsJA+wfBSXbLoF1ibl5Z2Vv/CVptpm34DnjZRn83sVC
M2Vn18KtJnLsYayJzM6txqA2+yMxUeH+oUNAeLLSf6IozmTPWeeYfokp3DFqf7AblLGhbg9p6GKt
VB+uxnUbWSFJ59x5JAa9JyYWMeYKPuMoOspiwS2TTjT482PVo3ETOIkG/9WdSjhp1o/gA8aY9iCN
efM4USaOejVJAnr2si3rdKs70WJHb46BU56akdx7Al8IRXLvhOIWDPULju33xkWTJ51yidXwG6b5
aZ6QVfkdb7KQDw6sl4o6hj5IwW+JmOLE09lFD5iDBfkWfo8BMZAlBZJpFGyWQbrrUQ2bu8rozeEt
7gQ1PStBtljD/vmdoWStMKHie74FS/WaDcO3t3gGow5JAtMh8NT6l55zD1FiO2T24V6GDEH8l6dl
m3jeebKstTONEDLvz1XkRd9ZyP1UqpcSPcOJimPh58eojk+jQ9YO2hpO45Ot/WNeyOvckvQl/g75
hCnFLBWU5mKd6ea1W0YQXMED0DLFqrRQU0mO/doKyluZtHh8s+GV/DIi6FjtVZNZmGUHvEV4HWnv
s5978+c3wfOA5JIU06s/8vdzPuEQ+A0yLJI+pkyG+3TKUHr4gLOTzcGJE/mvqmEiuciL547nanYf
pyZ4sp3isQ/166iiz7ifDM1Y95C2lE73l9e5e1kM9XYSllcwqMf7dw+vQq1SB8DVHQyFbih1u+mZ
ojkUvQmuLpt3tJ6WF1ZvXW0NWQ5UU0w/MoXpjllTuV3G6Eil91Sn9R8RhRdl4zG0OvH/4hIExDod
2scqbA/3/mimSneZfXtx8yoazKVeU15jOR8gf53GoH5wW4ROqvE+YsOsI6qrIxHsumZJ9qLDO97b
fJpjaG5b19UNU50239hdVz2GeKMPXWqA9njs+cCa6TxOSqt9LbLkYYqz4NmBqIQ3117es44KmcCY
OJqJTPcutC31A4GAYF3thfmmncbwIyF5wsOidHWtJg6baW6Onq6hKZlZgGqK7t1OffUwOZvG/vQ5
4Ve+8a5aOpDV7o5KZ/pNaiw9DZfCXQawRIcDkdpkgZHCp57pt8MJJtT0G4UzMnL/zx/iUxxZwYXw
PhMxDDObLCaspCf9AlX4XujJbzeOX8YSeFjdJhxUxeyeinRI/2ujEe8HJcP6Pk7zhYixsjMbWUa6
hxWl6niYcH0wtUn+YsA1ZwmudlXR/C9ueW4jGERpr/bWDFFL02Tfv6L64ZMfmIF4EZ6KPP5B7Phk
ZcuhRmkFd9dYq3qkMGKZPVtRYR7UxZ9sTAnKhU28cuAsGd18R4F7TnueYXIhmFKT+b2dBrObrflr
mIoDJLwzQ4nHAC974oa/Jmz+FPX4CLHv9y51e5F5Jy9PpdiAKTD9G/4OdaC6o+gcmIeyV+yDUP47
xkHIdm6JVzkHeDb2PzEXnewZuSiv/yEQyWQQua6yX8jhH8fOvxITwpnW7QjdP+AQYscKVzpcotck
jS9jDRq3Y3vvQ+Q2h2CEVYd75klF04NAk80b/SX09M1RFe78Pr1hOniIcUIl8h4OmDd1O18YDFZr
fEh/HZM9e0OAgWN2elg8wRZbwVNsCb1HSP3DitEzHBJCjCSANr0c0w08o+2wcNGTaPzyyuwyYKtY
G8mKH0dHN5z0TyrzmNiPeQUj0Zz8ZMaVAGlgk1nmzxQTasvC6F81xSOz/fZuAadoi4LupRiiis9C
YWMJpLFugh6Y4HDfOMCxvWIrobd167TEHNKgePitfqYws/dWODy5HpUAW3uDFcgD3lEJ1MO43m02
goEAFS9G01NTFB+TpSAJLio6ZkHRPdQ1wR05O/d4+jAjftn/xU3/1S9O+DSyAJ2Ua3jy53tDh/d3
3bd9CvmqZoTJSHkVLeNEeTP2tJ/BsetcoBpN+VLm3V8Wp/7F0XrFqXhB2i9IuWKpcxfmhwlW6Y1a
yuZojbn+ccQi9v6iwr2uhP1Pq66MVkmMo1M4E1JG2DFqKLDE1m1U3lK/FPuoqj/rGrodgi9Vbw63
p4bnuiplXq64jeDzxGpjcs/eB7nzbtP9vouZx9AigpL49qu2h98SUZczr1LXuicAUlfWmzRS/Beo
ufyROAlwmrACAF7aXK87KtNDICYKoNB/TiaOy1G7IDwSez4aIEQrvkaSy2JzKsTnJ1lmgH2m/NVh
FkbJWI0bj1FXMhtmNrNEHrZ4r/RS6ocUjeZV++G0Cys/fBAFwWcl55by1zst7HwmEDmAFQ2Z3rJ0
PXxqjQ3WIcPF7dQFoWUvjUFTVnaMmaq9pDmF8qJdSHlLHV/5sOQMn+eXaqZWV930D5mH2clYRy/k
w5lNdRGxh3ys/V+WBLwPprsReLw1mB/gOxX4IQwkKTEx6oiG9C1uFZSQgVqjH9xyG0GCB3aEggAP
eNwPaRXQUUYvqcCM3gdGXWpTfxW9/E+GIZhW3WC1Fyx8Ldm28yIz/WfCpOG76qDtpeT0oKCnKz/n
ZnFWY50+jjWRezMSLiczW+4GV8HT8ntmGbnfrcdpchpoYfyJ2u5xkynviCp8G5XnYqGuXmXhLOuo
pLUnftRg50/yC2N4ee5HR35GAe6jxGn+YE9xt2qa/vk5/LaU+iOfmc5Nc5X/mfX85jj6FgRgpPwu
bz67MqsfWolfu44UI7aKOWbenh2s8keUtJszhNk+buTZJHUfc5aT02g1vhy78nJcrJg2PGcuYOAu
7UlUAwZvq33QQeYxZfK+J7qqqyeyqxVit76vhWyws62IcP436PbXNv0eukcD2qy4OUVK+2fDkZ3+
LRwN9CIjrSeUMe6llcdUTunsRRX9Y985t6ngEvE0qgYRx3od+dWXTGhz3WF4StoBjFv1Oyjxi3kz
3KLgwIXzrH9ltzxZRXZpCqgh9/8p04pakHIOktATdQ+e4EASl+Cg9r07w8Dp+WT41d0HBF2NeuMr
KgfExZg3IyiGZQPppj3LJPU2ITmrNpsPg8LNBWGRLEo8UPwdalXvxdQFJdaK6DmNuvSIxpTcNdli
HUSh/R2Fi/XU42A7BXOYBBsIlcuwbidOKvppLHdQZrqNwAl+Li2CPHMSpesQZ8W5qgqmA5PrD0RM
Dbs9UvJFvW/JB6ng4u6XUTVPY5sVX0UnbCZuGDiZBotA5Px9M5GryLbIwzPxqj6F5RcnVo5Pv+C2
SOsOKPoBzS+stGfXatpXWeIVXVrM0F1k57exbwxbTMMIjKwzCJJtsWaa5qf+qZOBeDdmNpjiSdLz
Nk/6hNm72g9zLM65DNNHoxQ8lMFbnof0X8xPU+D5KZxvz1jDjzd1zHNCR1X4ArRoe/IJDiZgzxcO
7anNf8K8eMZFmGItNmaE5AeQ56O4B0HJK4EWvKKE0DPZo/GOqAL5Vjktj28Jtod7vU6rKxn2N8/0
xLVzU+A/qyy1M0lcL1t88ONHjfRW4chfmyLifIE95f83NSK8JtNAoBHPV/ifADFVr+FXFquMYwQK
cDr2l74YNKSQWCiYN4gibJUkSNRFzbdp0edsRVcdAGu6DTgMcIh54qOerUmh67ni3MemeBNZx6gm
8eaYmemI6430ZQxOATD8RzOn4phMxCHrxSwN6XARHTL47kfoCebgweVH0nVszEl2HG0IN4YnQNAT
0JZOPCgzk3UbkuBXj71zt0Oz7pl7z3L+8/uW4znNa5JtI03dAIQ6d9Lpmbkr4YKG8O88E/iycEAx
1iLA8JwUyBGzFSETeF7whMeR2jS0ExdgJ3G2rk8WSnm7xpge1JGDMUr8QlEkg8HEz0OzariZJFmA
s4sCmNGsE+4c+2B4zBm61zU7oqoSc0gzLvPJgEJlraiKnpclxtjKuXwg3B58jc0UP+porI8l2tc6
jnuud6mb6eSMizoJUnV/3VGhFMhqOiyiDNbBYohDp2H8PGd+eiHxupwc8mBnWc0psLmBdfW5k6BS
Y6v8JLYLdtt2/g0NPs1NV7XOoYhiTUAhgKecWRaGsTmP72i0/pOcInqgpItcD4Gb7aJmzC8JT9GF
wGBMixWy7S0o8VwaYuko5lE5XzzpAycKKNxP0iVM/rQUM3sSkka3UHml+9csvXWs5zZ6LgpjdrwY
MXCmwfeOoZ4xycS1nZ48j3nkOiZSBhK8HAt8p3mRfRurmokmAQVcT2OTbGfPCIZQFhJA5CwaXwKW
tF2C9+3qBSX3Q4og+ZbSS0LHFCA3Qzcf/oampZ0vRUCNM80BOqmprPKdnYpWuKLUYkXFnDnmMdQm
jY+6xI2Eswx/UwfTiEg8VtnjUKXFdNWszvSgVPpTQm7UjRgyVVhNUyu8O5C8u9W/m2M0TVSHjBjW
Ytmsz+F0pKHPQlSxwVobv8mY/k+S2HFBgpRpuHnwFhehLAd+uLaWyN/GbbRM1wVt4znGtrt2xCyw
VKi03uk0mJq94MjcNKpHcI45mhrTmGfPM/57GVrVcxVa+WskkWUwUlT7ajLul2gLuWqyLNt3IX+3
B+p5qwyaVOUx25Vqom7hofQ/R1B7r+UCy84sMawY0wbfNfZntap033ggORY57AcuRmAKdphtMtl2
Wy+kQ42brI0fA68vH4xI4Iz0kQuetw3mNZ6H+wqEKCOzQrJ+wDrGgTYt6DZ16DUfjvTL14LGh7B9
RfTM2ORAiAY8TFYkcCnCjenaudo6mrQFCT4fRIoZThobOywwoX8g1oS/tXCrJ2C20DwkCzplRJqv
aHW+Ytwlt00QirVJ63blt3a7l0ks3gmlzHtezDv/gwK/KzHIrGPo7itypcgJWdBzKEW/XRwBMkVP
XWmryy9DR97zsaZ7vdU+Kwu3WQQazEBQ30nl+Ten8cdPapDiKbKhppNgNi9s0R6YBwdkXZMaG8eO
zEqRbgNslHuYWfaX4uy5qIp0ou/VHUoq9KIvFw/RRjLGP40u1PReoOEn6LMU0U14swKTXZw+tIjC
2+XZ9lL/qcsN1CSikXs5YtJAb4J4QVHQHfPUcl+SSVZn0Yti5zJfem+KPMX1nupyX6coO65ldQ8W
kbp8FVWk5kay8b9+YEX/aV1DNiE9FT3UXg2BnwD0xgRs6ZJ841sbthrbMqsAHXBKjGQKewz7vNgM
biH/BVpYz2QZwLlnvt6kAqnUR+kIDqFqSEp7XtnyPBKJcxdaG09TbOxwXDsbIHoYmNtWHpIJ82Yr
4KS4LRFNB0Fh55Du3SSLDa9ANGY/Bqr4SbmUdl7HYZ/CuVr7QQ2uLCD4YBEkBTRadVa06R0mW8RX
5KYNcZHFSc4MxXERNu4jGH+qNViX0evI8iX9p4x0fRN9kOhD6DfzbU7m5pAbnBmHMIOoB5SeMaJt
4CYsY0yM0x/rfg9GbdzWqUof47RzfkFwECTNUvc5FIt6Ag3QEslsir03BhbKsZ6Gg5k74HUx3TOu
jsFY7E7wl+GvlENe7lqaYhd3ow5O+BCrhyXoUX0bHyp61jKFa+fhNHgprZtkGJd67t85H4cjVC7K
cY9ho98RxXbdgflwA1A1z5Zib41QT32GmLdiJve25mK/5xWn6KWto68MT+7dcyJeMjQVUBjVwozB
TN4m7S3/2mYE+XmTAb3oxdnILA7wyZpfV0fFyVi2eMCPKz6zOQAFSQtK3VdldAWrlDD3zi+sduN4
ZbRJ1X3ePyr/bY59/eqOy5ssRX7prHFgyhUU297LQpQi4KObpAv71ygLmfeEtU42UALHx2qyiO7Y
53utgiw6fg4RQ1pnxMJg041kHaA69gjM1h2AQzxrEs9V+i5FuO0g30dVAw08BvHn/rR1R8cV4twr
45BK+j7hzpJ318oQJCUm94xnjYtL1WLnL5r4fqBpZ6sN+iPRHuW2G56rHVZJRn+R5J9CM3Z7/ekw
3OdRhc/Y59+Zmr402x5mb7RX3iJWFlUC23pwbBHZNMJbLxL8lvbFxiTdLVHpg8fkCXs0d8wL+RGw
afaaz9vaCYJDlLenwOqfhi7m5YJBMlt0g90u79u/TaRukinTLHuyZOG6GOqfVJK2apKv2A1ZumCW
TUI+g6OK5ilmjYEPDIWM5qanNy1rONLF5LzMPaPxeLKJqKkXJm2HJY8qbkZ2UbTTsWZvhLYTDO/L
VrC4QvFQFt6ZnO/OqPQspvm8FFwBgNbJId668DKlrE4wfyv41suU3Gy7xYXTPQj9ocsPWpRzkUab
LGUGWganRWIqzEqkeCB9WHYRgls9363E46s1zTQadevs5qwnyQK1dbV0XnfsvNB9pCkoACErHa7n
WjYP08JikJxpm6GIxBOrVRI+LlWLMKNKt9gpx7J3vS2WDVoUsLY+sP95nlvfMpuqVtT3spTg6Moo
OBhDNWTnoi/Y6wC/lRgwPAvwV+Sku7Sdb6DrskPohT3xnix+bnzR0pWlWJvyBoyF1DNWUT7Zq6Zv
+s/SY2PDQLV7dMphvhRjPXz7LnJxIfPlafGtGuq057IEQCCtzJZor8ormwfDXqunCXQVrrYBpWao
MGhLv87fsL4D0vKX5S1xa43vamoflfGzPcG6eGdZVnsYgGCsigoiYXcnQDSedLDDVtlvWhbDDt11
Xoc9S/myAaZ7LEeuMEnydMH54EKK1cGKmdqXCAyHLMDufGf1C04PE/filLPsYwvoTe7YCHbfHSDr
Y9jogUBkZ+/Bw1qIdqSREheWXgL2/eyHwIX8oPROnaoUm6NrcOWZF0SHpCjKXSURvfUYNc/e6E98
OjLlfUE2YF+IUxbuFzq7vQFHphjIgrhbXPe3GT1zAFQSrtG/CXuUPn6bqBq5t4d6M8KghHoS+Igq
E5FAvKrYMINk12eKwWTNJG7vgV9dUVZBKnGrYWUF+o9x0J0sEm/bMK1JfoMzocTnyYLTadlrZr/J
TpcZIMmSXGdWoYEWlh5hTpBpq+MuP4ayg5FR+IrCJk2nBdP6RJhhUMuylSLojwSlgwsbwvzPTJfF
d8XzvysHpqAphu73MUTc4idePmOI32Sg6xGodTo3W7NYf+uuyDk5+h8b2sAmI6cN+93BDVX0t7IK
7W3TYYiNarvdNhYzZantv6iE/RqXcL9dZFAew8LHoNI1/ibE7HoFhpsd3EmwVkSkgrhzWX0QuZJP
QzOijXLKHodCgom2mF6VURKfBdfit85Euy5mLAs4k4Gkh5nX4AUGEqzw3Kx6rxfn2KXUs9IC+9Tc
NE+1KZz3buC6cGLsdjIV/0TTVM8e3DVWwxQBKz1Msq59VyC1C/PKFKE/CgbFrA+g+TReXu8c4Vr0
DYCVAtVggIw8vdPzaDaCmN2DJMe4UZqQoeEmOZP1x443EK20bVAtbeKOF57mgulMzkoLIkjjqZdJ
+QMxr7yNRrZrZ1I+hYsX7/NET89LmgNCGVWymeoKK6XEP1WGTbWeXCozmXTVNq4DQrOiEy/11GTE
83VrziQsMZpVRMNh5pm97lkWNGhXbo1iZutoe+YLzNeX2V9uTp5b/6K+6Pdj2g4PPXthdswoxTXO
CvzbdAdnAAc4dDymB5GO9JV+zn11MABvk6TD0VjwZnS2UV9WWVXv06DMFZCj/Vw33AqBlMRpHeIT
12E27oa8rfVcxW24cWWCay8CkUfGhNSH11HeNNZ8lGi5G7tdptNcpDUoV+w5Rg2feTS0HkRfJi9p
iOGQdzJ2t3aeGyJ1lqlX+SzzK6vny0sR99X9lKz3XZPeXSh2t45iFueU4UidR6ypfpa8rZdxTvRv
JzyedWzg5bsvkH8HMwCIwXaxJknigNhcug5ulXDemHDLndLyW1LEnQbAvmdi/iSDLOAEVgX5EARa
sa2shjCSRxInTUNKh/JQtzFtCn5fykpSEtvYdDsUJQLFr2qYdr5yznk4f88+P5YMKWQr9ycL9bvL
CxXXeu0CqoEkuF2YbbPYa9/GJdwfb3///yhM+TD6h9T/qruAbbPNH4QXJF7sJnMr3vB7bMo4Wvf1
ZarNtgE8gI0/yFOwOC2pMoPiN1+spYReEG0I2yDCyPOEPgQmYDVz9fkhOn0x8cEwj/df5YwnOMUn
nTlS7wGV4kyV5Umo9M20xaVQGK4cR/xRrAnSsfuQcsPUkIGWDo3Uw9lriW3RT5sczu1Kye6h4cjW
kXmB5LGTUYXTWR2WpHiZ+QN5rk+2S/Va99G46gmct2mKO8BDILC6G362ZYJNNXqYguIzjJI1Asua
cvqaWs4f4XDm4/X1s44oCtlYKl0OThaRtT95K5Hp2F80iW1mF7sYxOXGEvULYxVG1tActAuN6NJK
vXbSSzuEe9CIqH7RSyw19ub86KQw8nt8NGDD+57FfDVpvvsjlBJstcv0rwWhchPhFlfx8pMamP2R
u56gHaMYYN7QOTGxZWN7ULYW0IlD/z4uNx9GE/PND6vkciivmT1ubTd+dwyTmCU/WK44tEKdrDQ6
tBM5igGYD4L0C0t6zJFfvUB/FrzHJd9tbLDa5ykgvPtzp6j9Mk/AOopIBQVnd553lAEYVn+G+G/j
fNTLtAGPi5/q7o/O/vPjG5alBzyFLPYQwCPxpASOs+IpKjygvt3YnheBrnYHrwI6JNYECwwqxipy
+SFURnTCbBcCmvfHMBXBy5RNu1w+F3A7U57w0O6P4Zx9h6WApU3NOnIgfsz1t6W61WR/5iiUgjeX
LTMPPosGwBVinlWIPZw9nqXOA+Pe2ZRQYDm5cafJ9GZ4NqZKPvAvBXx1sJZV1OJmHg35XYdVCvhC
R0zZQbQFJb31wT34SXYJyZOjlkBC9mKBcqjvscRmF2lMElndv4W6eOGK29babFsSOouqr5Fp8Vi0
PBz35H2YX0lUUaznayb/Q/YntuzN3M4ChCetxAhvbLiNY/qejJrNDPIfQcUjVI+PsMkczhnB0x9s
BB6iGgs4H9gxlIeg0E93/1syYlBdwNAV9S6zpr2tJB4Bts9M8o5MstZjEv7Jx/arbq1Xac/DdtT+
+/2JRHgk4clvnaX9KIHhwljfR352Ejr0ji1mqK6YX3Tw0icfAorEKiG3bLfDh31ffjrBdVM4xx4N
C+vX5N7e2ETMkoCUjafqzhwkhBhtFh+b3RjAlp8bzlqiMpPAmkqCI9hNfIyJxc/ndCTDymYVCrQo
foJqap3d3mFDj4weeyhCoZvxSGUZi8bdtz5X19ng3uEW2FVZiem2vDb357O14gf6MHtTuZyxk5wI
jRFC6jLvGGmWovct9lWPfuX+IDiL/1gs0ycrAA/u3dBTSEAM1tDerULFHeiB84fY5v1pyLJx7xmo
SKA+i0VfWi/ASzMxGW1wvG/qOsF/2ZWMjUpdf+kucp4on+dD4vgV8cK0fxDKlFRvtGZ2RFehfKjh
UfwyUCc1C/L8HV4KZ4MEDGZzOTbcsK79nrB6hlWw2pq3haOA5gE3ZzEg9v3a129geB6geZ+cRcES
7fZ6BkZi5An7FiVaOKC4FROb/khRIwgjO9Ll8MCbxzItPqCngZlP+2pXZpyDZWJRP7dP0UzmvgQC
sZGEZdY+c+N9o7xL19/r9gRvAq/4q9LkBVjRRd0yrNO6/knsif0RCIA8e2aMdrw2BJON3gcD3kCn
9J9YWU1fByGbFTKY7BOVnYj+vLDGYMXCv5dasYuKbQC4MX5tC/982uYX7hUCi85D5wPdBhTiMKDw
cVfSKbP8AO05HLDgLT4TAxpU7WXW2idZzmqd6Q8T+b9+wNrEGAQGm+/qYR3eb8ca1+KKFTW/mk+/
9JDpIusel7JxYEdba2o5KMxuUiN2IuOjnyTvEAis9VRmPNDdnxjNHwTQqZ4xZ2ogeh3ngc6DMwsP
9rmbPCgRP6LsPNNoIp2FTr3Rubqoyd+Fbf+xZLxiZh6wwoz1tuXEqEWVbYk0/8AQeWBesVl4CztW
naDvnIqpR/t0zjalNPShT5lTdpTiPEYs4WN7GFoYUSL2QOC0rdKLP5qPaBFsUxokjxALA7MS17qF
tJhppgd31Is3wR/gVJtsFhFMfa/WfRi9OMCQu4w9mlHUq23NqQHHI+JGbya2ONkI07N6uf8QIPnv
jqbxZ5biTGvOo1hANKC0nY50i+AA6nDvGP0Um+mh5NuvOhYm4ZbeqHB8SQfrGbRMunHjGW7DSB1r
KWdVuoDxLHKdUY0/v/LQVzjzFFBnmmQS9xUKWhSzdaLDkMGGInDzGTHadb+4JOLNqw5QUSsOH2OA
aEX+o5czZwI6yCe7NkDmFF1H0702DdjWRVmvYYuhzMMpYdTIOpbc/KQ+k35hR1v26LE6xYdYG5ft
BWUUtOiMobaN071r2U+sCHxL7twrrrt90mAOLu12DcVyYBKlLxIbuy9oiNpu3E2gvqRlfbp6xno+
BPuCKzSht+kMOoYj8VS3ihBHn98EWkzJCZcVwYntm3sUVBaP1m+Mjg6urn7CUJ8D+nBjR/dSjyOA
/l2uvT7I8T26Z57akl1/1a3EzbEel7G9hN3obE1Lyr137A5lUM7b8O41DCP1aaz5OlchY6nlt3Fo
CKdlKa8trkGX+jAnFcnWwxsbnWGZdIS7uD4aP/tms0L/pXF7n1U9/+lYrnpDYQ9ITdpXxx9uWdn5
J5ddS3/KdIxfncoF0xQprJsK3w6gcH6imALJdRJoADHuXB0OeB2TWzyD7dZM5kKX4IuFNYjhsq1T
DKpR+DwrVnItBHm2QajtVcvyMejJdOQJFPDu4pV+u2PiUgNw50+wlPVUuBkoJ5flk7Llg7mcCxsQ
dYtTbRUlpJpKl3FoRdgmDO/EO8o3xOPWwRcIIvF+ezDNwxADeMc4wzpeRtDIYQlcQzhXw5hsG/OO
sLNzjaFmS0OYrNiEymjDr+TOzaP/sFwGa+XKipHA/IA+8aYWwT6jpeIn8siEQI74rEkPdIN870Ag
pKrXOMzLf3E6/uVASm5e4jz7bfTOKthndOiD7ztyt0TAsU0iX5LYBg1gb9pIPhWQWRhpHNw2AleK
e3fGVDio2FoVLDXag4C3LpWjJ3JYeK5tQgE8naZNb6gbetNNFT4Jhg0OSHzWsCARR2q/8LLLCA99
hltr7XnhF/7519Drn8rZ/7iLv4oNjSWUeKLZMDyzMr+UiOdtupxSvjdPjq8mNWIFCYRlLCK98yfs
2+ze0V/R8FHlkUJsw0o1jFx4GbqozLM92CFU+ApOgiFLE2KEr+r0JGNJLZ68oSn45GJnsR1EGMBQ
qp6d2QNGYcGnGIRmwAF4iTe2fIE7XsG0mhhN13xau+QQT+6x6VPahnDeisGttmjeT6ndPuFHDo+R
GYG9tGBLgKDwHqU/6RJ/VZH31Ya4xdv2MjbVzZ3Mg/Jx+LmmOKjFfglCR3/L1H2FpLe9+0i9sBmO
KIV0BeHVlPPz2LHN1ma9nZytv13cm6dIhmozWvm1ybunoAhA7lt0TWxfyaynrBDjKmUGG+UF/Sfb
LPcL2H/XGq+5J5pD7zDmSv//m2Y2dnoq644c3bQE6cE3KdZkjUFLLn29KdswO0z6DuMumJM2atqy
ygHxSPcMSCfiT+wK1vo9SNIeQGIAdr16t8foAyPWdq7jt7rFMsi5/u7L8oYN4NQn6qiz6YJv/Twv
0ZVJwbes+XBo4+6Wcv7A2PJXIG/smM5fEfU2RLs9ZlUZNBxMeWFub3MQt4vrnRK62h5vbVpRxKCI
M9Zdu5GEukZXmrLbxbtLG7a0X7ueeqtlOWq0bKrci+77rvfE8KvN7GfsP2PPkeMp/GOCWYxagldC
jP8FklpexmueuFNQYMKHQnezMp9W2IIWODHOQoVPQA4IZqt+nzOJdz/Z8nQSE9PtJcx3UUIvHekL
Gt0lypNj6Cy09xiAlZ6hj7lsg1LmH6oMpIX0xXXzM8aSr4To0qbuqs92gv9EF1CWNSwUp2WaJ8HV
ckWAwfhP1Oy/WkWFP68ngXe/8cDK+2UgDmoeWJCwDN5hcLt2LXwb6g0LpDBfFRWCgkG7LyJmTXVt
7RzyFzvGkRiLKGGvtVUJACcxZDo/vutSUsy4H5gFp6NowcRWDq1yy8teYRs6+v9vU7MgZADH+OrT
yQHgKpBzODKiUT9hAyuvTNkVkamu7HaBr/qDyYOMLBQMvvUYp+Jv59VEx3Ri+Tdu9+qzqvIA8wWu
OM1Scsw0d0BTXbMGOXO9fj3lkbsjHAlIlTUuE+8L10KzuDDn/8fSeSzHrSRR9IsQART8tr03bJJN
aoOgSAm24P3Xzym9Wb0ZiWKjgUJV5s1rgqBbwsmGNWmm4Fs2vtyO4XbZMoLlsk59PbpEzWiA/LXi
pYprbRt1MZ7izuju7R4DeTlRH0a95x6GoIUxVOjZScf/Z8d2Y64Dx4fr1M/FFm6HXENktU9zruFR
YpkUS4OaRGgY9ZP26m7mPMKA3arrZsWvL4nv9VAw2iI+EpUzrMjwAJ5oRhvRR1R8lG3F3oflNrV0
px3sZCJsuSVNQ0U1b+06xO7Z9TAacjrpMLOc+63mMO7FwBzGIZPpTZRH861oefM6LYQR6tvavTXZ
k4BuataT0a59vNTWsmIy1htg6EwhorUwe4I5TTZqc8BaxEgyB3mZVWH1UifXoep/BLYFrK7E2Tmh
FlirBofLh6McFCpcDxYayN26m7L+WFrCO0ltgHiRefl1nHO1jVuAGtHslZicY7W6oE1JPkan8bbs
Ne12Svx53UHZxDufSZ+RcJa6dZBtQ93/Y3MeKcVuzmvp4s0BH3zCPyT6sphNLMraPOmBiQEasyze
poIhxBisUzXuan0aYHsvQcw0tjscJM/Sa75bOiI4Af5fMyzxX3XqneM7n+2QHNohPcQmyeaAohsT
HM2XNa6cUXODNbG2B1i6+FcQ92ggqQlE/CHr1lrkQbP2sGhMNXGzuupnFjUaZxQNi0GJE8tAiWRw
3GMZoxnB2E/X7WOKbQ703Zis9u7ThCusBF2rOp6tg9671HRd9zZ13QgDmbQaLToVrsq4KRl1cS+g
rK6yCVW/EmQU+PbCvj/gL76qbes5VslyMOZHLAocB6KtINCi6pjW2vUr7s5/OhtuVFTRgraqKpHh
yZn8U0pWqFFq5yFRMKI8mUawb8rid9QMFdxJeZji5DYmoKK184JX03XojM9mHl+63kHeT1OaEqzU
xs6wsBvtSwlT3Cl+CNCgyCyu6Wxd3dKGK5N+tijzWs3bWk11EWB2FbYzZEVFpwnHJc5G5IJxuayi
6m475qXsDbTrIv1oUgZHGEDhYXgCC3zV8QV2B+EuRBZtZ3s4DCkeAvpcMFzU6n1Ymy8iFxt3Ts/q
/9sx/aTA+j4dQpCk6Rx6BKfArv6ddc0mdIerr+tnp6xZBuVnpTxOWjm+e7I/FX7jq/gjHZP13N8y
DQETa9FIdvMBntsBUgnD5v4XSpFNnsk9FJtL5ehbE7rxxjcl42d5hdZ9FcBbDqQiuGL45xRhcrdi
59ZU8834J3wZLoR31scm6XwaXe1EOYq2uAKH++flEVfQiGpo/FbmvM42uR+8eMyeyCFk5gSfLqja
Rzil7i/AF2ZRUZqdB3haXoetW1A5n0Zh7EU+YQ9lUK0sUEh5rw6yHC4Oh+1ZOpeG8RyJIyE+bwnn
npEX/25tB2HQEhlmI3hGDQRRRjE1jhwmJmPujElBi2+bSdlNad0ydwUyNzJGsaHl3wUIGkGt5Iy7
CZnheMDaWo6EFFGtI0foLholSkhqD4TL7gjvAACoHX7hZPLAKpNUbydgO1ZEllI3Nwb1By7xqyEm
GszP5EdfuEvh9dsMRxHlnuWhvbXL3wN8OTyfccwN26VCmtPGE6de6Lj6k5WrgIU61NOlbU3jth2x
pkAEG4Ns9ta0znGlrKlrEG8SqQGUiwk5rq8HRgyf/qjhU4USuUzXHDCbxMT8OoBOE5gHg8x25uqH
ViN8ZLLMRQfIkzH6Olahsa776Emc9HLC5oAzgSOho+szVKr4W1fOHqJtZrOGnf4ZWc0BG3FrYEOW
SaCZwnyVBva0csp3Sg4hRwfqfqRyT6oYn4aBZCDZUz5QRdEIaKra1PNPIZObzagYASbTKxtiYZ0y
JgtceS4itEFze+jxt6GqnjHNzXDUMC1ERkF5qpHNzGP8bRfyqDCSeRJnxCL3f4Nk7HLXZuNedZ88
7hBZit/X8RbS9WYOODsrUM1azCs9gOvdxnT+QEN2icUBhjHLwECcYIng4WfT2i7nay17fDizETdE
RVKeL4UZrmAV/prhvpgZWnWJYKCnUMjke95nB3VdURBh//MOeH3mCFl5WfoWQNYPR5y7LI8qDit/
/jyxqQ1065ZKFfgL0u/5W0+2l7TPL6Hw6HkxjtCSvV6obnVac6KtKws5K4DVP18aI121ukulTnYu
BJ9AP6VGi/uOFqYEdtSrBClEZfrk5DL7TaJ4JeYAYqS3C1N3Z9MqhVDByXdVfHTn7vX6oUq9e2kb
GwRFsF2FiSzCau+lILo+MY4NAaJzG+2zQDBzI8sQ4+XhCqcFr4jMW1qSLjHyp2eSjMC8tnd0YYAt
ptJ6z9H9LCaJbNKclgbybbVC0RssO65/wLJQL1DasLKDYV5n4XvBQdcLey14bWl0IQTL98xCTprC
hjHqDMd4b+sYnrXz2ggbQKuGlIDwJaL80ktzjynULcIIdmi8zx42EP3tKwFRKvKeLZkQ+dF5YmF8
dWT5gwsewmKWu3pVpHBQrpOQHaCzIYWpl8V81WO1j3nzRtaa/EHVpvGz6MCSGB5sCTDvjCRL4tuZ
Uj2Y1qpqgf3ILwGakf5PrTdM2eM/OYmSoHjOEj3+XupY/TLbDxZGiYVtaYPNeua9s5oXozaPNZpD
YBO47XXKBH8++XVpbWIWRd0Wr0BmG8unUpoLxB0WdCEM0ZZDGz89CzWW29sHGFPYcMOkoNEo6SKG
t8CiV6VetNh6MGNp6z2TuI0+5E9IEBh4JYQgD0HyNboxy6kl54yBJJs7TP0qix94JOwk0a6Yi3lv
QVSdDMJEUlc6uMS3X27XI2bG1X1tGiHfcsz/NP5kk78zRKvcTFGHI0zfDP5wr3IQFsojdcTyFldf
uO+dhJzeUt25eTawLXhwhuc599w2ije/DU7DLD87Wx8XSgM8hhEpIdbVB6BqPeOlaRwy5X1nX7a5
cmUayW2HTqb1N4xsXoq6+SkARjVOzwVh1Y9CBU9q3kUm7raYOUnLTNztqr36ZfQxgsHuHGjzNxAK
G44v7pq+iYTcBfYc2fFkxcBBThdtmOFqBK4JmgwTLC++QjfZZhWDRtxvIYOjnwQRLnJj71eYqXu5
/9ZC2l44rspGavTyLrw4uIQaGkm6/vHclzRQrbRXAgLRAO2FFZdTVrrBiiJiycB6V1ghTBQoHT0Q
BmYY8WjtXFUGDnUewrZ0mbGRxnQCGxfbbIiiF2Y/M+W+Z6dXrKps0GSMl3LXnD5obEnsiNpweIhB
AMP2EreTskxw78CHl5mrNpAkaDdnvZ4/KwfG6jimJi4DnGFEUu1ZFJgYlR8U+YLph9A24wAGqzFh
8/x0G7nTZ1eV0GCH4ZX5xpvmRiHWL7ih9rR75eDSLoYaPCDnkpGYutDa/Lew3FWvm4AQzbX3Yyap
aCxM2mpgnEtcVueyISnB6S4+4MqCMnAnuv4OA7dYdkgY3HrIVzWUCkqSn7RBs0qFBxPqpZXyoGH1
j7woch6tpXGrpZjMlxlOwRHq1qTcpqy3MsQhvAZ/2XV81z9WYTPW6hKfUTtsSvj+NqQr+swE92hp
b1Gr5788IhGejqRiAZpHvfUsZI+QpokAMjOiThHeOD9VGL7keA1gOfnbwQlMOkx64/EGwUg5So1n
8kHfkfe+EDr6UuMQEAakDRqFd3UawyAToKOtx8z1CjZp3LqJJKK4UOw2OLjV0Hu8WRO0DX4Z3Px9
N2s7IjqB8MjZrpJmY9S4/ZuwauBqMOXyC/CJZufNw7miANfosmgDe3pWhrvkknME5T1uFWa7tyhV
GlF/I8sg1KbchVp6Gmj3afBPnnIQKeBEyZb6JuxwlRkgYZ2GKm2YtlAroREad3ZgBC8BYiZ6C7J9
nOJYiNndTmWy8XoIeZlvJitB9mBU2odWNtG3NZMnL6bqIUicjmsFh4AntzQvq4IZK4R6r/hmD3ln
4gG5yDDn41RD9ZnyrN9gGhwYVErlIW4mTJdyDBLrbF/Yvo+QIS/hzNZa+q6MJ5iDwZjsWRd6EuOT
gngNX2JY0xam3BR6cU/2DPU/foprc5o+Lbs4sb3tfPK/8eTau3Ny67N4k3TdFeXUyo1Ef8A2u8Ld
Ff+gOLPXCXnzK1xRtAWQRMRxz7yErl7QclBF7IyRca89TrcmBHNKMgjajFeYwTRWiKq7h4dxjsfz
YBXpa5QnzK6c/nuG5LMDj1KIcXHVg3Yv2vonbOKHV1GVQIvZZJD8Uz7Zt+p978o7A939JGETDH3a
/PLI0aN2xJVuYLTbixWKhmtjqWi4GFTOOxVW8tFpxdkeYu6nswky88OWzWNS/j8BWz2WB6t0GK9W
qO2wczhiS7d1m/7YjOkOsPe1DWHq4eaU4a2mHLKHRpFGYwrmgn1awXRF8kZ3jtbLW84Se46W9DuD
olyWKneAWVrfYRbUnuaiWNcOAF1av5GqsjIS969h2lC/55PWoLWKU6ZpSZrDxSDIAjUjMSOkZciI
YIyG097UWQTWqod2XpjKfye30Lsi5YQha/+pjHZQ6bMELkFzWiDcG2hYPaVwLF1CqqpbzBUKB36v
C1d3HAFV83pYuBgRzwJb2hhjVd/HIz7ohu+qKq/wpJzVjAC5boYtUQ+URAraKpNw7XjUsMPAXdGG
LfbKT8WTGafmUlqtXFZOux4tOEERCvGFOYpdTdxGqqU7fQbKrBSFYd71AgWjrTxMwgrdRI7hXMk4
t4k1ZhymdapYlMoze+XpuIH56CSY7C8nPL8l4zxzCI9M0raGsoPPUEttUXCQ3VBicIGJMgEsaodw
asiqVJ6wYJor7thkormjt04IIkRhuTC7npyi2PsLtYcafYpQ1lbzqTeBYGuzYq6dGbeRnimZmwGZ
LJYiqa3tI7dWN978qFpcWAy+XtStBwsnI0zjExvXAjFTLAUfkxgupo3GSF2Tw1edS3T5kYZ/krix
irsFJC3MjKSPcFM22CGAnmtB/ToTyrkVYYAXTtgwp5LctnD8W6FprGt7W3ck1CHRw4l6B694Hen+
bzRETzZueHQ9p2UJIar0MPgI+zfTNa5uPb6VTK7scfwoUo6u3H96CM/win9kNT3kYFHDigrJVJNU
80s0YmUzDS20nrnqvnVMsD+lNP1D1otwY0z+l5s33wXMPxoitrS+S/ezVRzJ8OFmJBvUtOhg3avB
N0vFfJuwzks0HUy2/1bfJmEamjczWvL8nFXRvnBTjqI5vMV6PeJR3x3Vo5xga+Xzv3BwVq84l3Le
+ryMvu4iE2peMA5kxqVtUl0Ny8yA1LpwPwcqGknTLSxX2yeO9R8Yip2AgcilkOMu7OxjTRyTkPHa
trT30Ey26oUYfAg57HqwEc5OPn/g8stb1ImtP/rwXYzLpNYWqy6DBedRZ8imeI6qu6gKjzOD5E8t
nncM4mDWequ6xUf1UWEBG0tIm2cP4f9QEOiQm78wVDuK3rrl3b7j1ZF7+JwQUYiIreMlAv1lZTzG
gUuN92oRWwbkbH26FIwwrL9J+WiS+JiCgCb0oSmWLF5QsqJgdPHZgYl9hi0oPiDbomLkw7mGHBFc
f4mDnSK2e1Rk6CsZmbsXePvLHBZZCuwS89I4LTscM1gbwgKlNNtceucy65whLTK8dmNocm8107qs
PlOI4wMEA9d4H5xnY33zeUZZbqYBaJhr5bUFrcbxASYM2ItzIoVgbSWEB8OF4F/YWGq7CW4yoNOu
GS97W4cD0S9jXeJv9+CCneDSYDSBlqUEibRJECQexQmXfB0uFEVeR+fW9j9h8Uyx4eM/BT4+/MN5
NCBBootzcNR1X6b8h0vPIGoxu8bFxlMcnKVtjIuZLzvRGHsgolW+6dzmD7bxAv1jvjcQQKkF3hEF
aIbhOVJdn7vP82RrYpwcV+Rn2rfIB7qPvy2UYyjI2KyLbp+zj6nfqGmItGrnKwx2PvLXUezj0KVj
iiBB0dgaD+7CiOI8IgmrT88uRSL/OmTVSnZo/oI7iosm6vaPIR9XdVeSTPpnZlziSXcxYbXmDJ8+
M95xYkP674GxaHRpbdVD6TiyWJJQbl9mqpLK+SKm0+NGyL3ahPgHFbW/hhuYevRh8paL+Q9/Kipx
MZkGdFa6m+GsCaXbIj7dOw3Nj3KdcjCysTnvHXq0Ca9hzyRIUkGx00HdGbWY/PJpQCDDwFN9Dm8D
q1dioQ3/YNG7YjGm+CxMzNaYYnAXyAzbesWE0uExjN9RjiNu7qxYg1r/UkugE7UAydPRN0mBQKTd
VEgwyBpZ8XUDYcF6lEDIb6b9ZsNLc+ovD6c1g/Kj1z6SkCGh2FXz24A3JSy6fYSTSFtgLiNOLvbF
VkZ5RSje/y+0HzdJ9JtVP7FB43+h+b5yaQEQoGNysI/As8503hkDq39hdSYzCtidBKHgUHngmmc3
ebW8YIfiCvOKva3Fx5lMdQoCdR5Vkbk1oP/yoYq2isSHjAzilcLowYfVrQf0hOkao1j+bdvAJaX+
FhHKAqNYWfVXwqyINc31qacOrIVaV+4NNgpm76ca9QnJYzvNHQ95RchiQ0uheDkdBjhi+u07mAqH
iOD9H96pNp9+NQDhafLk1qZzs6uMZGV0k7rCcNT3qfESsTZcr1wzFFmrV7Xt/YOVPZPmwurkKnA3
O3MB6nVTi3d4IeXpyB8wbl+WvF4j24GnR8B4rwUWsfyLGNekfnhS7dKNeuuocxYsLG6coN7NsQIo
COGYb4S1oIMup8XsvMLB6WeCiF2M2WBlz9aGtzxju2RvqKxv9eG9Ih8pTw0+d8x/Ghx6YAlgsKsf
M1wta9FcM24I4+InTwMOzdpEeMYij79a2CiFi8WXcfXlg2uPkOQQYLqenWDvxnlzwUdmy5y6WnBf
aNUB91rnWiTpF7l6jJVCOkxyPN7hqe0nOHRqN0bRd6D/5DyePyfT2XErU1M/5aq/lADTAZ7kZhh8
MDCp4+5SwuGNtHllS3vPs+BuTbFxCKE7BuzXcZetgICRw3c0zu98+YlbO3gf5NIsRppTxlgbqNWr
KbjXZLD2fbQLOUl0QMUBX9tppAbklcvLbyz3FuQHr33BCcJzQz5sYazZcq+69NyZn+op9K08eIKY
Zwq3uIluUUHOXK4xq+HL6eVRbe5tDYECPnRb6bjsmlvNFntrzK/hZKqNUevad0b/UOhiAGvEUmG6
7uxixSLBtmIt7D2xjyRxyC+e/D9rs24/xK0LwxiPQ96ing0/ehW6/erwJ1yqW6pEPfnBl4i5Hn7G
r7EzhcXqOg0uR85xpD+KoO8O9EQFgZtuu0nxKY7HdB37zzAmfLojiGgG3YBJsAWJBiwL8LrEaDXE
XlGVsup9KDATYqFWorj1HqahkKnUsYISd2m1G06c1Iel6EABFExv203J5Krk+Bj7B+OAU9xkC615
Ekmk9gm5dzx77VJGmNGlx0GjhqGam76KLjryt2rBkC+/wN+IN3RlOe8ZBXyr6MWIOrOk+NaY89QA
0K7RbVkb0Hc8+ZgQirCRRZGxxbVvFQQupW+1IpJrZWr+9xxa5FcB2ORUB3Emd0ZV3tUPFF21YMd1
9HSbQuMOrilKNg+RK+3jnknyrqsx6jSKs0VnwMk5Il9W5wRXatA8ePh19IpwTY7U0DFZSJ35L75M
xzjLsSF0tA17tYyNNxG0T7vQj9iVvxYifU7m9MKtMgJjOdbBp3o1uolimldtZMoV5tW1M5xXvJeW
bXntKl4pprWqjuHOSh3uCP8aGxamWNSuekKV3z7wR79wtM8uEhSNMSSmqJXYAzjiOiuX2awyqP8Q
ZUVEHrNW7UQcwi7mgB4d5H+X3pvXfXLqp0PVYx1XG5uq2+ulcVeLpMPdCjYlFnqc2s2CGJcdt0Cd
0QOdllbe1ZszVx8AT9gH4J/cw0FIUntnkFxUgClmqdhrwbwSqC+sjvxpj/1lmqZDN9d/LbjQy6iu
vwn12tWZ92K09kU00zH0tRX+6YSt4oLiDs0XY6hLOpa/ywBD5IJk00roNyz1eroJlEpUpSN56laC
MjuYBn4Ex68+nmBZ2SchCCIlgemgTemH7od7PbAPRS/eUkdco8C1F2aKxYol94MzHfH73s9tsfdl
/CQzcUuGzw7F/y3GpiP3028QW56VYX7IvDliEL6tg2BvsgOAmW0jzD4WqJ6Wo5deDUvypYCCbR/r
l1yx7VgcjYW9nz2NvwedN8eyNmE/k6kRbV1rZi0HYoNL3qo2uoNbhSN+SDhccBxmY2XQPRFeOfja
uHCj8ke68mhr9esoiQbyrOr3wK1IYn1ttmRrx821qiRwQ3/Wx6RfaqLdAmTudVLTncrYhkotidrn
Jc3hJeaTt5ul8chwaVbF5QAHjkHPDgnz1mT9yg5FLQ2ykw8Xu/7SSImOxY13WxfnQH+r2Td5ZdV2
HLFpISpvA6bm70b1ofPWFDo48cZsq7MLiYgUJjia7Kpno4BPdqZUVjVN0//o6bzmEOxZWh77PAMP
dp83aDRbnbAC6xsMZ5FDeMwBOar27AU/Ufvk5OP8U2/MxCBJxwa+Te9EkzKGUwl0iEP8XyYTe5X1
547RCxunpDRlBwaZYzZwkeZXiWtMVkcotq5NeldnDAteHR1a0f2ao9eUD+a3shOrpRaBnsJQ2sz9
R5jOqstR6GDDUTkOn0hnGHoxlEy6ZWg424E4AGP84ELV3WErdF0c9HHNU5U1F661rw0ITwVLp/iw
kGQnsMEzLHqhXy/nhjm+2FNjkFJAZa/r2dGuKSXl+4ihjGlRO0bz2aGyGEEV2J0LgcytapjA6Du1
2xI0tjLa9xyGzGT/sGlXLpfJS6ruTEwSM0DpSWPowHMDkQJR4pyloOM395yoauoxw/zXZhi8OqoU
aAEUDpY4qM8fEC72Izur/8xpk4QJS4LfwWUEDH9Ec/fTFnuHd17WlR/OW+5fTtRG+5doKUhgqr3q
vQ+b4j6QeLwQ9qPKzKzB0puNVTq/1bFGw8Di4UehGi9yGSID4qZUwSoUN54JRyicaaQenPxXl34j
TiKcfL7/+92qblP/boYyXYzw4WmNhPPO3eSn/ey7iyAnUXp1PCVMdJdJ983CMBMmkmIvU4JqHWaM
F5YAQnb1bqndX4gd8P6RB9MaTzVMqmggq5hTi2/iYZHXaR+pnW48eTPkX5/KnN8ZRY+ZmTyUgAUo
Gbmuxk6wKiXOtqwCr5/ZTE4951ZAEY74fNslZ14JuuZKx19IACRGr7wmSYOtP67AcGl3zK9WHq6n
A2FgQ4pOOUdCgXdGj1AluWmg2FyjKguBO3dx1h5UVSrz5DIOydoNfgodEzSSI6A6hUN57oiTZQ3s
SK+8VK2y8CeLFZ4BR0Uxv6QJi815Cj1EVTeNK7VNmGhV1LhsFUX2ji9pOMxAeQG6uDmoHHiIzUd6
3iC9qP4FC8QlXlPr1L66jv+pmsNR4l+gRSoZHBHB6+A+mT1hriCfxEhmW1mYy9b7d/6p90rHg1f3
tEXkwvjNJ9jVXFsyJe9qx4D9v0zc31bnXWhyGV+jXSmvCZuAVEudDWHMvkJc7OtQHlJ1KNbyidkP
fDxmcazE5Ezr4bfi7Dtik/BttSpAM0PJNARLVrzf+tD6sKYwBjQn6WIMdnH0e1DP2ntXkc6Y5LN2
QnepWsLIy9d53C381EGzJR8GKBu+NDfG65C52JzSdVX9uwc+tz/AJNHwqEL2NZOAhWr4Bc0MWoxZ
Wveuc+7qmDDa8exm0Q4SwSHimwAwqHrWdl2MRhhYUzuqwG57PFpYcsLIu4wJjPlYbIDAVi5XlVR7
nijvIZuWaqrZWdT2HvTBUv3fgZompaHwu8OI7SpXwU/ja7ZSn5aOzpLeg++I8PrfOsQab9X65Tqm
fInBHtTGr3bdLm32/8yE9U1hfRt5s5w5xiKyBNhlpP7/layWHguKRe7X+pptmSetXugxWFW0uRb/
5T2NsPcVECEapiC9aV/8VkFGPndB/VAJcj2zSfBHvBszBRtnOU4IUGOpXhuQQCdtd0H/onoAjzcR
C44btRKfw/MuYniE8qE235w1UhvPlLcr5vVRiz3Vr+w93Ci1UPlpxxTQJJQk5LPt/tigKurl1QUB
R0R1FLGyPtiUQFyq5VSVOuCouoVsh07ww1qc+qfZv6mTrcYsPKKIZmML0MNzQXHD3JlC/R8skn1O
A0WGcoA3HgopJJwWN4/3IhyQi+Chl9VvM7OsFogdBrKCAgx6Y3UGevhmcMlq+SZqzA3piUtnM+Oq
eXJEJ/CUxnVdw/CO47N6SnXm7tR/szxdpTbKjQ8DIaACV9Tz5cSnQwPmqL+wbV76Ja6DAB4OFMlu
r0COjJ1OJy1AbYKmvTcLcwNLfh31v2bHxXANvRdNBMdC3L3ihgwTxN2NA+ncGM4mAHjqzCs51GGw
0ilkWBTcHa/dZjwJdUP4IpX12QnkEuzRfnqJ0g/1v1SHgj85Je5F3ZLAeRk5pNWBwZdVR/dEicua
+De4y+0lK8/JH/T4pnMeXf6q+8OUaGsUzcWgEtLSSC1Lzli1GtTl1tTmo4iZgyZrnhM7qTYApvGy
9hTGScsvwrMLu1u1cYC2hRD9zbPF28RLBUDp4v4ZTPcGo3q+B+uhiL5mvHQGS18ZnJSUAsxQoIFv
aNTTdKMunxWYR9nFst+k6y94jjkwXZVAHFZnX52uFUKjnp9ao+okUCAbQCA/qUA8tYhZ2YhM1oCN
/04kRdflWTm0z12kHRVWyKWYtKR9ka3Ao5hIUJOaS6GZeOPzvnAWxIKYh6cfvfOr/1+AdX6ukKiG
jCGbB0aBDtdrF8OYdCFjU92oeoIu3uLXBDjMNMlTHQZMG+Dm3OoCmyd2KpHliKm+PVLNUo5pzlQP
N0xVZBBtteO+2TR39C4tr41Cm0ogs25v9ezb4VaZKmDzf/OFw9APDRulNUuLxFEFUKmDlX32xHED
SJo2ZK/IdenAv+K3q3MVncqCwTrSDqyRuf/qfDIDY3pVeyMPEA2xsSJhmuyezPz0MiodJ6jIO5fZ
2RTjDLM/z18bPCewd/EhnvZr3RRLP+xu5iCuXoOaX/GsbY9Tw28KD+MW6nFEIAWxD4uki1GRwrry
SvhRrYuVhIc6xc5wdAri6LWnpXCz/Db4aQ+Z0ksek+NM757oc8IR3eJCmmizc+rqSnEICBS3906G
bL0x5UI1bXCgXiepPE81sIoSS2Cvx1TKfsgs3g8wdhZ9zmRGFXBqQY12c5ixeGQncWbt06ELbkT7
lpYuN0KFxoltCTrU15LKBxJcPEwAGJhbBmJYuRZZa6RMFSHAYDS/ZHqOZgH/HztsbwqYH5gfGKO2
ZXO7ddiQOX1zVm+bahzh3/81aELUkPG/n58ORpJedW14RcCEgVFXv/u+/9l7KJocUP6o/laNlmYE
RyeJDxDzARLM7dimp7By33J8MZa6fdEb44RT/n4E1RwdAhjGam8DOsA9vIRu8Vlaw9NvokOY9CtV
+qumJaPQ8tzmVk/4IbSjdsBoYqv+cCoN0oIc4xHFgEG109wiZi9qN6IcPjpszw5x2y8Mn++aDsbC
tgAVD2PVqKigrozJwtCxr0jTWi6nDJN45DBIAaMYc2I6Gz7BwTRthl1LWs929BgD5sOIV3xovw5V
dW19wmvn7I7t2kE91mKY4ZZaymWwP5eGvDC2uZDJTYxQvzf7Md4GoY4KoqKYtS2lhrQT68wRNK5a
pxb3VMprXzQYUkia5intvXuqGeV3iAc2KnsNlBNMDuvDlEY2Am3PsHLD4RtXqczQ1kOEiZWWFYgH
rfcmTh4DtYcOgQqpDPrNeCRkE5ACMcNFNhRuCnQc6xzSA2DLRAPXemJXZqRzpjxJdVYWroCnFJQv
/9o0Y1RrZRk0WDtRY72oQ6/rfUCyng4HbgZy6mHCuNXKQ4NlNjXrIkXWUtFMCkef1yQY3U2tf5KT
Cn86wzHOoBDDTwlJey1PXFy/G1oLxCOEz9FVpApnGSY0Ibp1DcaekflrrKoxk6I7TabfFsR9RmUE
cWGVcW+tMH5MiGKmUjs1ElahAXB7M/1g7WvFduoi51YyrlzqsrJhoTs+wUIeQ0ZCGvuBzPVicGaG
MPpF9/qXfuje1Di/z+171yCoHvEEpqhlhkfcDJa5j1p0SnzSzUQXCZwxA4/lQbEymO2PHwuJFAF+
u/nEoY1NlAxrfC7Vntl5GCE3cuXDXQuQBalDScGNQ34f6LLjaSCBVgnlu9eCqhsvXuQy0DF7eBQm
pbDoPkCqOfe50f1XDBGWeTZSVGYYOQps88kPGKLe0tPFNllsmJuzajRAXFiia+o39nrDwHdUBbKZ
GHYVa3VGU99QjKwjSsMetQwFkZWogQ8qV9hAc0N0BBtynY/wzsVK2OUbTX1e4QY16tq73o2rwv9W
F6aH7yVVHyfpEL0qNAAjEcIomj89fVye24jOIuL44DJNTcIKMfcFByjZzzBNGlIaEWDCHG3JvqME
zrxbB+0Hw1oauGKhRw6raMOoGf4TFp04QaazfMmVlXzOGaJ+tceybAnF4WuqERASoEPFPCponi6O
IxYNsgIaFSbGT6g6yWJWoD6AkPHTyMMoMU5Qf00dQo3ddm8F99DFqynrI8Q3EdEYzbLKJ5AEHkNA
Pht4XMFXjkDfmoSKNP8ZgrvAJqBiqrus6eY5A1MlPIMZpGbFDtVqnWovFAKOruF4d5+Q8tZJSYxh
TSKav7CBfyhQeuepfjO1Qw95lDAtTldiXQqIYLRS6r8KnS/JVFTDXUrYiLiEMXoFkNQos9Rfht2r
OlDU0tNbcuBeqR7UuZ2oMxm1X6+jf8vTnQzg4bvGDsDgYOMe4zrtEW7sO4f7WIVnfmnLLE6tjdSb
NngUMqMnyT2Z3jEaXvGB6ks5ElsVKlHVPkWdpMJXeMRDabbH4DbY41doQ4bFPCpmoTX2tGXqmFr6
zdI5J91qY8HNxi9p23FAZ2AU/I4RBMNsUS9IwDdfOXOPf0gw/sxK49zV6Zvm9+90QmNGVg7BeKxl
fqePNrTDMwMkHbyzW/MteNzwFZc4Hb4LlrZqE9Ql60m/hX8Cc5Ajt3dbIsjpwdqni6t+yIla4lyB
uOQZMNCgeFevrAKe82z8twAAR3zIBNxaQHOrL95UuSPdj1EPzghdTllR7vEEWan7b2vNWqaY03Mj
QVLW6k75Zb4P0WiqvqxBJCmRbNk9fvQaeu0HgtuFX/x1cANctHZ2nSnOHSamNhAmFhQGhvTpDCE4
ekVFBC/F639RsKnPijHqWxaEGVh8iIsRgeoMeGVDFmlVuTt0lDs1gQg55mrUukEH2xGhpyoBCqxE
UF0tdXZeIgqdlfKOz30N1UB+quWh94sTFOvLGKX/+klIE+uGJVoDdobuCa4Ape0ILvY/js5jOXIc
CKJfxAh6kNf2TlK3vHRhjBw9CRrQff0+7Gl2d2Y13TRAoSrzZYvudeb26ddMP296xJayP+tJqF6A
GnjNSnVEztP48xp3H9j4Xwv1nYvpSV8RvWTplc5EXmNRJ9Mmyy2xp5zX//sgu1MX9RcaS/qd9GXO
C+3u9LBbyjfGFKGoXtoBclOWPIlqQSRChng7dPrn6AelS7/aybhjxVzkzJtyy0VHd5mObLEVNdeN
SS93NqZPIOlXxDyg/K5hZw/MqEO/RKYEllkQ0kwThK+9VD8wE9i/Xgee34hmmR7O5RYwATKO8bZU
O5Pf1HV1EYxwVeioZQ7WA1gnjCtCVh0WzTYCAJxgM+9K8TCzOacNuICqORUQAX2roKWF75jqSL8M
vHgcm1h0SWOi4qMdlIjuCWWyhoHDhphXqN/oLP8sZJf79Qm0BPp+fEAsT7UZHXkx9AWGWUQ8MURj
KdNDBvCuZKWuHXEYLe+rKsDlNqxOOK1ZPrMW7dbi/zQNoQBDsqeJtQt4w+e6BubXPmW2v4XzjrAn
bLwtGeGM753PJvHIojAOMmg/Db99skZQXWic5Oy9GvbypzE8iTW8ijHZWqxdmbRvDcHvEChI1kjm
HIiuo45eRJ50s9Ht1MpXu7kwke5KnGsFLhur3pm5ebPchYOGd2HQQgq6PBYs0DalVuek7xyXRGRu
DdM6ZE0P5kwvNHO813suXpl9AwaPBf0gBvc7MTlp8BTWrA6M5/7f3rRAa+oMdxdwjbcyCY8Bb3KY
pRM6N+Be7MGpzrsM/N3oNifDh46sjzF6odRTab0161ehoazq6pEgFufQzGj1R35w5X8Kjf6awuxH
Pzn1AE1mrBtBhOW4CkbvCZlBamTOrYs/6dhuOxgotBUODsC/SxqNHyqoLlGMsryBWtO16q7sgrW+
SV2VHVhQdDWimzKEu+14bgi61IsCh8IYk5VfuGdyMvZ6f60JK0W8bvyzZEVPtpK0h0MUbxYdPYNO
cBfmL36FN5hNR59YeY7Q1AAIR2fkBBszRjnKP7dus+t4xehqYpRL13rPhKf2oWfqusTUAwv97g60
IyBP7Cr+WYbfmWsDRCJncbjpNh433RMR8XxMUHlYU8950F+iz+4EhFPZOPeGvHdzfjxKA3oLWWL3
m8n3bqlRgQ+tbxZTC98aps2oG+VoD2kZRsjB9De17OFcznjfbOdoCipFFxRmFjCQd9gQR6yGXAkk
xLyPbvyZDiRFzo6zY+FP5wpZxbv+WHOOi4UDQt6bSF+kljRVnNN6GGJAilctfW29etBO1DW0Xs4i
7kTkN+R0sC56y4Wxy0zzWdcqnmIqTENGh0sE6b9hgLBYRTnkFTN89m2UBnEV7KRSfwSvAtZtSfK1
fPTGxBOU2HVhOkk6sQzzt4MptpJnMa9TjtOYAz+nOnMfFeqWnp4Sdl+k1AtxT1ADuXlFxvSeRMkk
nk9uxucFv+Ka6m622YAkeSj7SqtXa2Vpx3FM8lzUveeSAGhPWPsk7+4FQp4JxYbo5ktBquNCRc4O
fhq9AguNz/TTT10samgZWQ3JENix1fknJy1+qiBUWwj6PegI3JYdQpBQuXtfpeVTYgrIt2jBC+bB
Z3s2LBQg6A8N9QTaaG0OWE96BeC8Tfufhm2H/eHRdIvfJp/QBZOE0DlYah351Drum1EW95HpcaGQ
mpP5bKkd/tOc21OlN7frDqojGils35yUcJC2dQhwW8yND/8R1DBBOJEbo8CwwgcHLLreUlsOHPum
Uv3VZb2bIy9fL+ChV81ENCNuvjoeyC8NHyzOLiabuKu1GXYd3tk81z7ruOcOpzTEMBTYz14lL3St
2EEiWpVmNlosy4u/KmQ4bGoH2bCxdMfK6t4Bnx/1Tu6YwwNFyjn2pz09pHXnlrf/xb3gbZfYPzPy
BjK2UGIrtWHdI39LodGeSflwnf3glKywsFd4GNXwaFjqo8LZ6I10m8t0F1A3EzB15mndWYLZJXCn
KKwOnlIf6AlxmyznIUj/3IR2IZ4m3h56znyK2tVZEXNGGdbbn0ickSOg5PdGZAf6eanNgF5I80EK
AwbDCvVe9lvX45NDWYOPZaPvQALt2Znif02JANdrblniorAa34Y5FKjhcJnafKTA4yFILAyDzNMG
GS/YeAiMxTmMOf2ydOLfLOyzyotrbnP16HWsqCN+VIgBq5BPYIk/9BGgzSxOUAskRd79VOfPCHHS
L2dIPqYbVa9UTMCeOPdnhC4MxAjIfPr/0bcK94nHblsb0VPsJFeHfKKmhXquJ1s9Wd3k0BxL/u6Y
iiEenO98QqJctiyRQI2Z3bUb5ZG41uiCubAPoVsDhWmXtdmMu4VqNyrG7WTKPcp/cGMMMha0Kfi2
3/SRJck4inrpIcZo5fMgBbxWrcFRr1pegkZs4GlGqzQovjP0NJGMfiowYTUoW4uKdhra56aJrwbI
bprp1DusPf3/xcxCSeElr16K9MecrkKmVPm7rhtpHfdbfOi3kpa/Tdh9S0J71G1o8uEjp8PSbm0f
53TxC5uc8B9zk4dAZPKKrkE3rCIkjVDIuKOAcAz01loAgb8G2F62tq33amguLqMc0ZvokcP5bpwq
7FTWsU8FUIikBvJYO/d2M/7y8HHngaaJGXMffY14m+TJVTCkVE3DlAVxAacZ+O/RyjcGhj2cfeCc
b01usTs4f0iweYNdHC8z47/ad/a1T+Zlyp2JR224CkC5hAA05jT6sHIDa4T9IZrxAG55DWXh2uDj
8AeIGGFEZakQr3aUtW2g6LsmHgeA+X0hzGkQKtw3eupFkwBe/y9H3BQwcfNGs3gTETTEZY+GedNN
tJMo/322TBvZhi8OmnjNSAzGmo/IpDtHACtaP1g1nLYibz8ySynREeu/l+9LcvTGMv3VpD51gtna
Ndu32CcaMUR9pP+siO5TXiPH7B+oATANnyf+a8M2Bid1o9oEMk0DqzkocfEjES6Cw+RG21i8WNNE
c1D9lBzRo8Z8LDL/cYhpV5I6mjTOtmltaHXxvxAaDJEN0Uoq2ia00Wn5ZgOIGjj765noQiFgwcTu
ysXckbKZpbgsc8cjuYTjce3DEZ4JVsnzbTLDOq/prPNMcjhr6QJEY05YMa1pTkEtJ9i2veSq3yvD
eyeGEqHGiStpTO4fPmY0x8Mli9W+M9rTKOj/6xkQmw4iCn7RhxF+GWjXUwMFTgARIljDXgEZGMON
WraLFgl72QYUHGijfBMCj9N1CutjQ6MA3ChVFTsZF5KtBgwOEVEUVYmsFF05kAocTmzmQPo1HQiz
18VB3aVwyAol7nI50CgPYCF51QWjBRfSepY9lEWOEq5NnRv9WICDjcx7lxTgJqKkyh17FvN5Z8/T
mfb2zvczUjk7WA7U3tN4DWV3DVoG120UbCz23x5wPugT68HSGBI1dXSii63DxE7SCinK/tKD/ewN
jrTt3BybsDuMASy60aL1hyiVyTyfOfhJkXdZZnrjUumJQinnj2UwDh0cUbbdeR2SCptl7TXAtr7i
whF58LEwWWg+uDpxBqvawfuF6JMKj0ntzmWv49JRxD7XHHSnCVJFZTbFuhEEHTTliz2nF71E4dN9
TFnjosxf5Ut80ZtBMLkXt0hOmeuc0I/ti9bJ9wMRC8oIcCvyovVTeJhpn4HsPDiqQIPFlpppnZwZ
TOyRHEhacesRBYDzulqoyDxjesyYrOfK+va6ZRt2471gc+4DSsO0OUZ0FeI2Y67OQSpQl5kL48ct
1AvMxlnaXyIfXQT6WQsoTUb1M6l6a0xjyQuPRrQ5wtnHwAIgRh3FNAIso3Kt1Nnzos1QEIqnYiJl
rFPj2q/spu8hO24Q+JdOiWMjnhIbzFBBmwKl0inI2EVlQrkZme+OjSsrLC7c5L1vkxyAN2zTzO2d
ybm2tzzmZiNZWcj+aTJxOVk7M7QhvNRpFX5ONHV4TEfLuphc9L4EFEZFAPFuTVvgXymblS63dRFh
KuvoYNoCQ8UOY3xNCpkK5h2iPVCdJdMK7cGJnIX9rJG58Ws3zfthwVwheVHNoXzrYO7in9gUPFcD
irHewhPAVFP13a4k+kw03YesYSzZiHMQknPXSmsLp1835r5LYLHdMPxbik8Hv6xeBbxo+MgX5xYH
znvcZ8+8OBZHhsoj8HWWxQve0WzjyzfX56Rnu/Yznru1a6W7kYqD+0ArACALrU06byLOz8MMVgpK
GRYGEU1v3DQed9gbW5Nvoc8FIccHvLln/gCNO4+lOaIjWkX+1mwd+ATuXRXPN4u+ybXmi81zgA5L
vOf1fK6VVN9Jg+SA1LW9S7dSt1gMx0spi4HEsxVuFj+pLyFH+3U54vzwX+G3UFahyjWtd2kaLR4W
sDNMCfSBx/DqJ4Pqmtl9LL+Gfq52vuOBOhEVcZjG/ISDh51t+rKUVZOzmH82SEATxAGKw2E7/OjX
CmT/Lme9Q9o/u6GviVkfTd4cGtYP5er+gl1Oj4TqEfUse8285QlzF/VrjNYmcMTebcS5ZQkpecFX
JRIHQj1Y8+y+7v8vbEnGw+0/+Q95Y/wSk/PliOpfNhbfE8c+u3XXOfqZxaFDEhYQFLmFQsF9iA0Q
IjT9OExNkaBnV7jUaMl8LKnkHqXTzY/tYG/FaLm7Oc4eDEhUkJcnHMf2Nhyciw5Iz8UX2Yf/bECY
m4LT94ZYcPNAyl5/GAJMIjZq/88htdJP21XZcVkyA0akz6hBEPnN8zYay0PusuP2/4t1kTAEuKSC
ES1hvBCUGEMiQ0o2QqxQo2Z9ZSQve6zd+tk38/gIspK+MCGttriLfdx30TUywFuCUanD9kNOkNUb
vxq2U3SD2IdUm2EHjMw3oNjfZtecKyHPTTPepoCCxuKUvsWq/e1C/G4nZmOWM/JVwAEYBqLTwPXG
HflMXylyasjEl2QIkweqrj2+qm+v9bK9UhWYATrXkVDVGob1GWPREdAcPQYehQ6R6i42qi3LzkSP
rD2SQUOSVB/wzIJPWPWIHW00TfFUsMdZl3EujgSS3eyR7ckbW0H94mpoKq+wrniEG0CRM6r7bFCk
UhTFZyOAepvLo+ohKVSCDoOqMkkY3nQ/yeAkF3tgUGU668KrnvMQHqKPnfSxKdmRzc5/njCiFHb/
VHneVzrIYRdFEbOEFG51/6ivOc4PnXnZKmKgjHfS9ih+ImDwJMgQP2NWCMJt6mbs63HcWhuj68TG
Lyr2aqi5kD7QXbOAtU7/OfkSSQJrrj8iOw6YMhSYfvuq2ZV40ZCIAL0w5VfrN+CteVOnpkDfL2Gf
0yz7rNzpmoOnTUbGf93Aix71euNIjf1Cu+reg4GPChyrL++fPU2I5OeRrlr4EgXhtI6SAMRNa4TH
GHT6thnGFEgO7aM5VFfbC05Lkd9ZrqIBCVczZVSMqSrcjgFAaWAWcr5IxfIJBv3FSHhZTfJ2px6T
RO+RlxEE77JYbmmRbiaVf4g6e7RHVMRV8xsH/UaW9aVyYd7Nk3/gHmS09MGfQoY/w87c5JOuv2wY
m3i8mPIlK0sMyWs4Z3zEmFkHd69uOCXWOx96PIojFCsRECtO4fGrKdSefQDpd3bxGn+XYcTzaKSr
aT4FeUh3Yzn5bbk3nfyzGMHum15xwNy6hRGxqzPvDVo7E/WleM6rimS16gZbf7+kwb/I7A9LPX/H
hnUqvXwrJwsPFGI9N3hJZ+w7lEuNNOv1GMTdLpqrp0XQSvOa+LdIBexGw0I4UXevkY1BsfbPzHrs
g+spzPy1z4bfU1svqU0lPHbtHYO5p8KbsF956jqTSYAwmIfTItqvCUYWeZnv6nb5CSetIWMUAzfT
zTacfc+Z0TEXhplpdw6r1wwxsKNdnHvTg7LVWxJJHEvFc9HU1YmGJQdYWjajiZUPzfWwcaIJ606z
izzi2mg4Yi2kY7yOe/eo9B9i2LyRLseDSdLByq0czlVdf6gpq8Dymgcdl3UyUeR+Ci5JKDpcb+R/
kBrGywew1+2GJ4NQBAFfayXg1vrm/IK3/sG2vCvZ3BzfuCC72FEMlOPxV8zgF52Wi4OJcO9EHIA6
x/8sFvduyXhG25wRKainc0xi3v2ACgm1Myu0mJZLOrOqpZZxbkfnaRb5t6gsRN8x4rKpBUY7YFoD
yYwdcsiHQxb51i7EqPEddz36e9fqiFdf6L8Gk/hjwvZsk3R75HgtOXiyMA9RCManpplFEM2G3ENz
1Vdi3CQDeGtvep/7ytq3tcuQmjcWDz4i7sCRPY9mcOwgq6WpvCJ3zHZeNes4dZeAZeyj1jJjxyKx
jSi1WmC1NJgWwlS76wdiNltidPJe/BZZ9CeUfQzc7scsGGGy64kopX+Rx8NtAOpokCmzMnF6pvGQ
bMmAfOwrc++hvd/0JWrLHM0nnnl2RZw9ijbhWIfZidyN9CJNiuWYcMJNIsK/HICX11CBznjpYavg
JSUQ92rJ5t43vSe3S7lwNSbGwvdpjtducuhmXhjpkADMoZAVNArNQ5/UjCwicrD7Ce6b5F0mmxUl
fxxFZxGUryIGc9Z6AHTH4FE29o8d+OF1CVPnviuUnnn09410rt601Dt6V9caBvMqDum+s/pEDm1J
JWKf2K8AZTdcMpz+kgwh8TMl47MWIGBVqdZD7FKtz5C7l0n875T0pQVFfDFfo2rBS0JxztmbSQ61
btzJSkN/110/h6vFgJRcmPZV1rpaSctx5Qr3OjnJRzapfRR287qr+kdJqMzZKwY27kCOqz6cIUJ2
AZ6O5tEI3V9DtDfHdx5qj2NXDdhn5fRTt6JOuDijf1gyhHiTjPeTrBGLOzO8/iCEsyK8fc9mIYFM
/q+KAkJq9Ma+6ecLhLmL3wNKqnpcxe64JuLkuCCEdANobS1LM5bTddelAGtqyEKE6TGgb8evORh2
SRQz/kxPFYZs14PZZmXuhqjDhzAxd8NQfOgpo0HNW3huR/tr2gS1fxUmRydLdN63SIznvDTZHgBw
mQxa3DDk+YH8W0VkiXu/Zjb95gadt5SwqEQ8wXF5pKUit4bIsnvEYHBRG06bLrbCLicypNyjtzk6
HotT1BOyXa/nMC1OU+3xpmCMPwYDxb5Ts6TxaCTvxJDUnJCYbYfOYB0oHCPO9vlH6tLyEyI7Mhpf
CWd4Ckt5jhYc7blDsmfZv4+RT+PSJmS+6ON/BdmkqnRIZKsf2SL4WEN5HpkirKouf4CPyGmvsM6h
QVZuGH5XKfjrlA6QoUubDjRdWRo03MPlw3RAR+KF0FpJZqqtxlEgSvHttzKoSU0eNgjC2Pnk2Sqr
c19X19b2MDwGRg8UO7ROhazuLEbXLhm424CwG8rQ7tI6DHx85shOm10Xm6hsHlEsxM1fOU53JCs+
WyAqi8xgihtT/AWFkT1bqU2DouQtrc80ToKeJoNDGEWHwgN9E2Vpf45ybQqtb0wiAalNnInHSyu9
PxEPgp2leUqdaiHph0VXwVufW+9M4cL2hsy3JuJzJQKMkTkxV1Lk28LijGCZ5Co0bQ7MyuVsATTE
RKkJT7rvAeOZRfxJ7+HMRvVXOz2H5PKUGM1N//SCRAt/9O9jtzulCeWXQ5fJnUyEH+UxB1gdLTN+
EEbRldHeXDk/Nfr76P+1d3Kj1/RoQh5sVLEGW0Zje89TCtGDicuNlecVUxm6nhHH6XQoam/jxeHJ
zlmfeoRHMmN21HV/OgVya5Ou08bfEpFPzh60mkRzxamHlmss9mlM1pheRUiIXdVl8jJ25UMl7H91
3pJm3m4n7Pgk9RS4vIZvCAXoKsLlOOTzRVtL9Lfv/OAkSuPNIwzz/9uasa/WsVBrrLNsGBZluldt
DHumm9Td9YZ3cergbhkBeFX+uHGkJ3+Yd9ovftoD3Cgmbw88TZ5oXaFSzHp8AU027LLBCS4qGyB0
zSUzzKibzII2M/FzmzTq7X3ug7IGlwCOzxIcsSzIbx0ddYJdA6KIs/yvwr9PTlvjXlRFBrjltjCT
JuPTXOhj5VbobkKrhTKRDYwF7QXhdeISGuAAwFVJ/xIPYQTjkS5ka46/5Rjkpyl1cU5UvbG1q3xY
W4vVbkAhDV9xXgXwk4rROAUImYJVgbFiXw4jyZ22W9N+QOVlkmp8CzORPaYihVICCng4ibESL7Kj
QTpGLfbsREYz2n0l4wOoynrn+EwZCjdJTxzKMEaPg3U1ZobS4BU5f7f+/GKXnn3oUtZRhAD9s81I
pm6pVM2yp2VHnHsiH7zoF0ASRqr2RNyEcnlXgeY71soAajl1d6N9nKZka2QZwTRa44dDw1vVhvFc
ux/9VL9X5Yf+DeilR/07RZIAJjL8lzoEWYegiCmlxikUValdkOCp/0km/CmA4Jx/rcfXxn33JKlv
Q/QV6Nl/hYjT3UzoWKpTmLW/MQHjFncPK7leRRLnFLZn7aHR/yZRYzho7nzUYGGEZNLfldVLD62j
M8IdcigDr10l7/DMjFTCS3LMobRUkbXDNTWPLxMYJb//IyiWs8m7Ancj0I2PNAxc69GyERD7T5My
9kXy51skETufHqoB2+pwmB2Dptn6XUQ3BG1Ta+NZaehZ0O8fxbP+gHw5q2i/kqo9IzrpyQDJEPkm
BfixIFrV7juadosPX9IMCwgXR52S9tBaOirgmnQJ/hYSzdbkST6NBYm7HRZ2s/gw0dZxd3L2kjJJ
nktFJzpALxDdZr4iLDQeed5xPIYOmKLyM4Qci3kIXFmODlZLsDCVfzgWSYLVyeYicuFE4D7yM+0W
YOwMUjaAMeY0e/7AMFr7fA61Bk5/KH5RLnRmdWJRwq15tHNf/wBTal+ZxzikPYmuvtpUlm2O0BDc
8LZr+A/D10SMjr58FQkHTfmLctye6V8yAiN3ir0RQoak663FCONboJVWie4hc0O5Rfw7BjRKQwrn
5QtP5IHDxVr7YbTXirr8PqkeM7965LR2hBHKTiNPQ9Mf5344YDj4mtLkMFXujrvaGRc7fK4nYALV
qe4qfEGMXf3nPgHldb+MGNPFjk/Il9U7DqFeO8th2gPEyqZfAU4H6XUv1rB815KLjAFudsq1flE8
+ycY3SeuSMWmS6NonZjqYXR+gspAJ9NsRxPScnUyx2vJ4IM/x25NnILkhKgwIdJwd3MbdWhY7wcR
mkzHjw4ttJq/pk57Tuy30AAORfVOolv25Brw3euUgctDx05l05bkMeKlS1tk+BEAKc6/5keF2cmw
fsvg6uXlOqJzM1gWcJWqOQx9X+I2wvta+c24DmIan6FM8ep92nxH/XKbyt1YRB+TrroCwrRuy1/9
7Syi5BqE5AVIz1Pflbs+/FSl3Ng48l1CGeoy30sytxT5ADws3J+gNe5j80X/TP0LxAS38/dkLIMd
Rn3LmCBR3ERLv11dBU/B+m0oqfTn0IsLSL8P1odef+JG2i9LAu+0ETdzYuK+PGFktVz6vigEAjkf
O/7PvK33+q/hPuvFhT9EVzud2z2NUzJdW/1YczcIg4Q9Zh4yB4ZMzx6ov3FXA8CVb4OM9sJJLvyI
pYrwDBKl0r4qGdH02ekHNrAWhIEnbEb03n/1+5BayQT4KnrU8XiHBWZ/l2MEgJtZG9s0dzmjyfhd
C8+S3NybMPXMqcapw7PlDHI/LfLXypbXNFVfc4IU2CFfBoqy92mQ0gnO9NCpZWtUxUM6i3CPc9gl
p9IO8ZPgpUl8cN6kR5pNeK5k458Yim01gsYjPsOsl1dKD95qxY9Fk0JYL/r8iOamal7S0kQHRHpG
4DBDqOz3LsLTldP0i0zUpM6IRrw/p+z0aCvgDzg/84TOUAbHJOO1n+2vzFHXHOh1mWc4IJg+WuqB
wIyVYyva3HC+ZgsupvwbPPQuxtgCV8NYPAmfE2YZnVur3xD0vhvRkPhC/UPmkpyVn7Hx5D5WBS4/
waccIfaTkzEr8+oXKmSm7c1C34M8r74pOfCqi9dxHkmXbGslAiJa03v7ZQgYMBcbB3Nr2ZjWyaih
VBjTlwsmnq3pNSG6MeorZE2wlUIynogzSNbWhKUZauWJRO+TSejkQq/UdKAkzdDKDODIkpdJLhfV
G8/sx7BeKDPH4Sjn+DC28VZJPJHNdLEMBvVGd5AD+cqhmPbuIsV5pI7pUte8VYxO5sxgf0KJFzW3
zkh+VE/pozfSmoYzIrRTkbAc5YoZCaOLzF/OS53ul6k4iX55chagUl501aHrFXjfxkghidDIC9CY
Gwv4XVZ3lwsz0ls6WJ0FTQvAH57V6sPjQy9wTUIvXKezOi9Lvp1NOIhB3z45rkf7RM3/8JR820nA
+KdfQwQ+Tl770Hr5vYitFzm0W5NJMaMEGwsTO0VQPQfh8OyWwzlDwm4ajCowNa26yLzF1ngcuJUg
CddVSvivCebJ7LJfx6rOIm4IsET1WEfVuGuMjx6iKDon761pWAXMwlT4exT/uEhqMpraLtm7gMjp
C4OnzXcjx1+fAOlwJo1SMWcYIrZA0H3PGfDfKfRuHLD+RpFpl17YcvzKzk3y5kcRsta2eIxUe+xz
dd9Z6aFt7Y2pnCO3HTsObqUpOhtDe+kFwjqsn4cop2MwYozgru1iqeXk2auwkvNixAG24bS6hEoW
IOJIyGr1s2yUZXMIbe+rd4O7OCZGI+2QSWZMCJ2ZyrDvsfkYHmeXkttoe+Ot7lHkefWB2/UCtx7k
7dRuOiH3WAZWA1VrE6O8asb2XOWs4XFFdxgnuYl6xdpSeGxdJ+O40XugRfpna5yI9Rn/pGM+G1Cy
3MXao2Pp1wmpOy1k1HVhzdih5/K8TOMDXmjodEaRvIdzDcSh30ezFm80UO4wgIzI2xwier1X4XQ3
h1jYk4QxKwa/OeTEFWH/h4hiw6JnrBfA1nPKdxrWuz6V3+4YgTXlpY8YDICsbMkdKT0EPyUqX7KD
vdRGiJvcBQy98syW2I9x2DVI9gj7oSuAdSOLyChx5uDRS7t2j9SMZ9cnfR55WI63ckkerIDKcfag
Nw3bJpwefSmvBU+Kpd5UV7/n03yIPWCR1GmwaYJjNo7PAqksnomHIfM4otDZWvyNkhPccsDHsIUm
/nvveKfQHk9tnl4GpeX6Adn2SFP9MTh43rBRFq1ZJzVOkeWSzmnUpzK097PvfM+eAlGZZV+cjVFz
quFhjr2f0CeCaRgB3AW2w2NiR1e/dN9Uz+AeuOCWEcahq73H3J72aRI8ucl4niLGY6b5nLTRjmTt
O7CDdA7oJUpUf4PNUF8/Q3HZ/I4WkdFNsTF7WMd2hAoVFl2LOjWecbjUx75tLo4/30Jf3C2uuvVJ
+BrSIi7q8DSwao9p9mIgLjGpdgj7pW6yUMUm2O8WwIZ+o15Rnp0autu+itcEcjB7c84LS+TazZ1g
x/0xVhYZHfhWCJDyFBr3Kf8rS0nHwki+GDN8Cmmrg+SYOjhAJfhRAQGZLJzIp41NFlsXIn4ZlOT0
fpT8xm3T34uEuQ7BXC+hVv2DX6yfUwD2K9MEWePkLgAhyQExkuOxNbpz3aI4nNOGSYUnOtznOgGq
j769OaIMZLaOQwcPcqOTSxZRDHfzlMlN1JZ/VjP+TKm8YB0lYWUaYOv6wUwR9n+Gwta1nfHH9Vxv
w82OMaUu3lMlDFSubsv82ek70jZb2nzNvOxodvqAHYdmOzRoj5tRMMTJyGg1DdFvFQHrW7gEy0Nc
GEwUlUyo8NXwVhTSOMeSPaTrwmMvo3PXNftAdiSeebsqYnFFCvle9WBmerpkDi862RIHgmFOeMHO
svARHIzZPnNZE2y3afYhzD7QOAbhHaWHnjP1nwsmDL2oPuIWO2XlWrdF5rgVbYjFrguXhgat5YCb
sytYw3PAMT/Jw8c2r1EV1TXc0a5+SO3KRXy34KwqPpdZ8WYFkb23urrZxrn/SFAa4A6zXRl19s+G
hgDCSUE5mtuO1kjLLBsgumP3kIV1+33qz2XpPtid+VPCDIiD8i7OoB0zJBjXsicjqGVcYbYUH+V8
bqL2jOER+Ru6tXY/kuO+bXuF+TXyL7zZaOkIPar791CEjzWSij4vH9AP3C1VznS8axKEVYHxs3TT
u+AlxK679YuaGFKFyaUh8lSUmkfevbsy8BiOd1fO4Zr/cEen4Ga0BHqzJOLxuPYGxvhl+aD5fd+Z
EItq0ozWy2hjhUy6nc0n7mcQryQ0nAyFudSBJCZiQWYv3gc0IN+lYK8IkFPxsP+TifsvGZjoFlLd
WjLw0mH87Szjvu4bxePrxjTiQSsGDCsZEVQFLkiikXwAf3nf3ocNHR4HQooyN/i/txrX7i/lOsZ3
GvXik6TwU2Mz8EqigEcREjto1j3R8ecZyps+/riBfM2KDj4JgULDQG+5yHc0irr9NEoD5QOURt9w
jkbXEApB8UExQfGBW026wbZkAJTmJWMvmplW/uJQZpI+dk/Bu7yR/PwxdtGH8MvyoJaa4erERLug
HeaLgI0lfI2m6jtDWBlWAx2O7HkyOs7Q4lD00MJrg7ghuhvS8UgcJqOGiY94bDW9ShXuJRpVsXdY
q+FzGJ8gpdXOSek7zDYtXoDGz03u7IRPW9grc8J5270aiVx1wmNuzptgVs+tmBgfVI+JRYxD2ZHd
vrTZS2GwXI5QNcD+81ILMkK7Glm8DzDFRbQ4BKRdOrbv7hkdPRpmv/OyId5H1HzotuZNb5iPXdPq
fsBwiJ3lLk3qK0kGz+RLXNOiexBR/mgTZKtqjCYLTVBjVvz9JmShgHtHjiRcwfHkeLgVdeQA4PYt
wG7q4HLBZanQ6qIRpFM2ZNMFfOdnyDXo3OKjXv7j6MyWG8exIPpFjAB34lW7LFmSLW/lF4btKnNf
wA0kv74P+2kmpmu6bIkAgbyZJ9urJfIfAQUapDF8PTPmzQyN1GBcphkwMuUwyHu5fnMU1A1/+0R6
WYgax7zZXCx+SBHTK7t4SPz4OWK5tywVmx2ndttDxhk1FCbRjYQMoJNVh6WCNJHms++MD0kkdwYT
1qPgnk5+9LVjc/Io1xkyes5GlxJFU2J9dg69O/86mI95dNGlHQ/b34KYsPNTmcR/XZc8Q+VmE/Yw
G0GP3FVnsWsOA2q2G5Choc4CQyjmIX4eMUWPhZcdRYzkDyrJ5DE3DyjT6PUj0yH6PFZtGxIR0uRS
/BB8aE4FJ+GHt9Eg9FPp/VSxJFhgU9IQQbPuucERaO4BPpmzvy6KFJHPHuiHqjTzTwwAylrzbtgU
JvDdIOoOvtE7W8fDyo0njMKd1lvCkf47lwWGOtp70KQZS50z8snJU3LkPRjD+CcQHaNXX2Aw149d
3G0Z/+9MhwbxoWUMi9kpE299gc0mWfrnZvdPl3UlXjksUwb9wFN6i2B/R8s5UqbGuHGC5CUugivx
jKfCqfiNAgfK58jNeCpR1sEWdmvJycuZVbKeIsG70VBi4ysA8BW47UNcLCBfG9sIb0PPpTbWUF54
EOaYf3NdIj9GCye7rmMA7ohITArz2Lb2rmC9gjSkdhokW09UO06ms2E316IUdzUhlMzhcYz9Q+zn
B5wCdzye3DhsmoFpZt213Kqw0LdbF9BxUAW7TuHKbDWNvPHwmEXzS8wvavfxqW4WHwphtNhB4pjw
ls7mK0/jOmmKTW+3dCSO+r2YWSS0QKStfZB2vzU5UfRzdAUcru4DbgaiQjCQFy5XFJFGaYERpKo6
1Us6yw7z7dQwIXMz+5Yb5jFxQ2xG/nFMw5Utp10thMGk0CEMSkaFYz+jrDRJ9tNEuD+t7JFET3pZ
Hs4q82j9QYqacGymOSbF5b9MmMUFXyLmsJOtGb0UUbCzmzbYtMN8UP10wYXb0frlDNhGmhMzib+B
n/zJC6w35WgcUk5xJGxtlHgkvSjJWkpuA8gfjZFsowg/aZS2DOyhm25Nnadc8uu7YEd0aEtIMzWi
7y/45bqzna2MfOYVJcqJKOaJz3O8p8l0l0nECFq/NmXwYs/DaYQ7yUvKPlmcg5Xh/PNoowfOxFkv
NdWq7biPtTH7knS/chPjSm+JS+6YWx8ZH/L6SuLdagvyrx2vs3p4ZmIO+1WeAxngAzJ3yWDux5Be
NK9SMDg9Q2M5j/KTrw2GWA2Tk2L2uDQW7VtbCgCyAZbwMaw+U+rw9Jg+DVxolm6eq+3QG0x/CLB/
Ffv/EPJ+40XoCfhbszL6a/SEFlv7KlmLaTC/iqCyLmWKws9go1ysFzQ65zgAM0aNdez/JhOaarVE
V93qjaED8Ee/QwECwAavejeLYufnza3yXCZQkCS4HuG78YZn+NjvkP2prhFvTsv6VSCOi5GT3hw9
2/X44FSptcnCzP1Te5zLomZ+tBx8jJUVn8Yuf+tobFtHA1uACkjFm6qUx9Cv69OcSeQ1piCr1qdu
zByXMgtjhawAqNzyia1WxS9H4Web0x1ZAX45WTKoJZu2tJGRyS8jtzjVVPOwPEdAFSaxKmpZB/rE
09YF7ybYGGbGYn3PpKG3qEGNIY8bnFhAILMzcDm45sbgPXAF+/RsbQK+MFGZR8Wm2dW4bGEiebP9
qrineNG49zpnH+EYJi3FvjnLitu+fUxrlInOzU4Z32Ouog/GkqiH9Yxyq1vYQbwNbLbMbZs2H85I
tS77UA6NtEj2XjM1dOF2RKxNH8jtTJgmlwftpYc69d86OOFhjjpvgeXfDAtq2orGV8ua6WAxo0Y/
5+yW3PSHbYhF2B0GyhlN6N5V8o+v4pkYkH0SjjhirMHyACD6ua5yTiZNdIzMMAT7RuNqrTJx0Fnw
r5emz+hsRgunMhi3rXeMSvPaBO1DV+MwDWtKVuXQnOSAgzfN8pn+GYyqlj6aCGChSlB3Q/1bBFru
M9b5LDMof95zaDEqwZ7AdKXFP+MbS9yXCzJA/xMdRUdX+JSK4MfBgQR1ilLLsO/uAZdKGkl7nK7i
gdf7ro9wuxnxtM5iGNGDk/z4OPJWLcnicSFWNJlE8zRA8YDJyemoWuVee/NysUdxIZnnit+Gfk4r
dUn8ea94vI7MyAOeLi74WWIzAJrzB0PSDBTOydUEtcGfxYtGTazL1opEUR77gcSWVbByuuA9jIvb
FOY7/D8nK4p3SVadZx+PZjE7cIYbLJi9Pby4MTb2sDG9DZPrHIgV24XPZ/JbGFPNa4obc7LEpZui
O/YuBe2DTf9zZV6iPKGKXvD2wT6bc4rYe8xEj42oCVA346NwIhhYy7Uxjd0XSnX3lSWvKsovPX0A
MEcQAAYPtFjJYGxvsFA2qhgCOqlaOgM9uqHbxD3mibqNvfNbYD6P1cWmkhFbDKKGw92f16HEzjz0
4YYij/XS1JXU9b2uJG/NJbkZJLQWm/KP2390BXNZVzMHJRoevRqcSZoGuMDo7ykLOiWzvS7SEUk5
esU1udFB8z6mxakYg3SvG8ob+3/FwItj2catfxMnOS9isFFbLJeyOvfopT4Di7lIV0kCh0LJ5ssN
xaER2VbK4kA/OzAQs6fHqbChFlARXvoovAbWLAPbG+gqzsiU+IAdMR8JB6lVXvE/V+XSuOBNv6rC
bd8W6WVGpZKZ8Rm4EE4X3DdPx9YqlkFbeI2i6MZJ/V4a6A3IxuRxzfzVZKBJ69JTszxHNmFoOgmz
rFrTaPqtiJq/IZW+mjEL3vdgsljmD1GrU08cbHYX6Z4DSxQAEsHiZ3SYj3G3eFgSqCTxYHU1E/K/
jRsblj7gwB7MsMOoIZjbDQiVJ+W0+9ovzl40/+ZEy5hqGgwiAs7T1JwFmfvGDu6rbKuZCMspviyf
ZVzL8xhH26l7VRGdW3grgYw95TM9LX18K+cJ3IoJfW85n+SFCSRAMzXAS0p4crjJqR53bVz9ZmHB
KqR2t2cqSjFUn/44i0GTXTJsgMCkf7CmnqrI2foc9JdLvRkbG9tkTEXlCs3ie7F4/0loRjmCNp49
1Z36yXjHJbL1G0LHCluRTcOlMaPaDO0DFac7goZvcEUOpghxJpBtJKVZdYA+8bxCU3cuywM5lQTF
OZMVhthrLf9ldcscGEUhtp8LieshAcXPRxPHct92Fn5iEkUZcUE9+acxHXessL/lEPH652ZTUB7s
+YLyPAx3K1AP+JZ4UIbCJBK2JLRRK1ujZY4wOffYiJ+NQIHnUXLgxm4yZK18oEehQDKRTBviSeFR
BR6Fy2zTE0Fjce8nu/wsBXuXVxtX3C1vPdyFTTE1yRlid0JAX+1nX+LQCeZ5ExXm81SXFw3eVdNt
4gK/tMgcrhFGoRVY8HwwYJl5AlDXN9gQceCtHXrTN1S2uofBoe29MXEQ4pz8NKfwsRMx0ndViqcY
sArWKjpDSuD/nNyvoGvpkhBluHH85rUEiyVgCnevAyK0z09LJIv0kn5sM7kOK538wcKAZRWnQow7
YuVaHnd/Nmx32Ro6UHW1cx9LbM+jDxW4fPcoa6BumfsNcA3sQAzNNyjwjMNshilVdM3EyxjSSzHq
LZ1vtxTdiWVCXCO7xhFWrgrx0Mq/65a+95xsvcjTQ5pWX/lkPkc4ILDMMwdfRPDGX2QLfY8KBnds
jq9O00P39M+1N6G1YWRgL0onueMD22fWv4ajfGeXH6QT0JlpGuZff1DSOs/jD2TAVSlepNEBRvqd
k3YzOeGrosiFi/bFTEIOJw0CZfTGJrIny0B83320AwiyqFCMP+JVNTW00PvbgpFsxhPZ2Fzlw7NN
kH+5egU1kEH8Ik6glzDDmx7dU1VCbYwGvQvbO7QoKL1RfCljdcMRydy/wpVMEGQc7BfZSKb3zmH5
RHDOPeSsMhfqpzvPu5ZXH+MHLpV8nTrBdzOC1Ymxca0t/NjrtPYWSjiqAWrGLveNN1Ka1x4fFPdz
cs3uOUyNhZ3AzmT4/KhICghSPh+33eKQKD/bpP1rBkQ8awMkIpjnBwnl4xQEFfPLyNurkL52i0Zc
zOhFYOzQxh9VLB7ClrqEgVLlqnklUouAEBwAI0Eldp/80Tu7JWjHYk6KvT03n5nw1OusaPv2BJkz
TtA5cBa0ZisB56Jaa8Omdygt5vdN4w9r3uY/QIw/GybWJGLta+Za1KbQoNem0QkT+tUp8zfVee3K
SifU9q5X29o1HlNiiwo4FGou4vXoh2ujs9H/QrbJqE33vE83VV7vOs8TeytkkyUlZ/dNvXPDmkMr
X5hX2TXY8uZPEJlfYFK3YyQpOpJPaagDIunTqs2HvVvqPQ7xNZwbBnYk6qzh1SbTkgDRa9P6ZvcY
QwyuyeE5oJvWj82HshyPLbxDHgUmVZrLbDY/MlVfK1puW/4dOU7T1ho+UIn3dU0zjuVHL3E+Prrc
AoKWXpwl7R6eyzA89MuLysD5p4xT7OujIsDII5nCfXNk9mXN70JhcRssblbVDifRKqLcIlaIjdFn
5GR/yzH9JfCwouyZgtkqWzbC+j3Il9VHRyfJqPTaYIb1khaWjHjICgYMg/PlJQssMlZk0nJihpBR
i21Vh4SwW0IKvHK3c55fWzExrqeEvEXN7zMoFNBxzCPFjSNdP4OPwQ6IjUi/WguUpMGZfyrjE9mD
U+tGP5Fr7HqFizwjgNVpKqnLjmP1dO7q8VqH4uiSg1UQCNY5c3g23zN3LLoGOnebcf4di/xmsgHF
ffamWR2rwE8v0WB9UY4Vrjq2w6KBV5ZOeOhpF8r4aJrvHtDWkq/gosOlN3dEsVSjvLDf8yVLFcMK
AVfY89rG2nYYANG4/HXN4N6WRx9J9olQDT3geDIoNFuXtflqU64zTxE6LfgBZuFmIvTW9hNqS5p2
29vWq1nYh3nu2bOoEBEl7Rulmr5qa6bNb3hy8eotOjDS37QeeBBW3jKsRAx9Trv0t+ZL2xAfNldB
kL9ELXk8wB5oAPwsvttSm8b8Z9UzWVaN/asLHqCqxCyKqPuSuljah4XeNyiurjgVPSpBYv+Ev5xc
O0I4551A9bgSyHYwsMnXBtPQaTC/MkKwC580ytVvF1DSygDL7WwA1hSn+D0J3mA3zvIhYeo8MlkO
vYRpiqxfTfKRUCAdX3x0hrftI+vXduJfl3rDI1TKsz+SXK8UiuyywQOYJ16uNyroH1NqUIxmPBDm
pflHt/sybx4osbe2IOp6sfR5ud+FT0qjxPfsxw6aPOvJ7DkiawXqBePy8mVM5hPzPuYeoO9TcE9y
5uDC6DelISCY3b9JDqlwuU5wU9sDuDrSd8dqtX58Q/+RdbBvltr7ogFKx8FOpX+GtNtmjGe6KNxa
oXMZ8+nNdOUG6/bDoppKUkWi77hShHzAnaBnirt/6UjelxkngJYlYuxlKmG9lGzCkYOPXbnyURXR
02x5r6Da9nGHsjc65TuxFL40d865hZbvE/k/5N8zU/FTyNExgHdMhhmECi3hosCOqnsONkn34Wsn
31l9iXONt5TWOS6bVBgbK3a/JjUBgwo1TObsGkzlNWTeqztaPgVrJShE+1IFOQcXyzukvd4zt3QZ
iuLTsum/UZN4UdTu5nyhO98hfoe3dUuDoATCx5/r4ZvAjEVLC5vXhL+8g7hc+J3ex2017x0kDRIi
LV+m1hyFYPhN6pw6FuYSd/5Zjo3IXZeAF5cca8DO7RNWjhs1iT+uIddBUvxYhrpyWbTb/IeijnfH
DbZVXLwq1Yc7Ner2aMT9LVXxbZqYsChN/2IJAd2QD0FLS3I7AhXnlv4xuKSaUpBRulncnOOVRMXB
J+a2cnvjm3IgLlsumsiscAMOTPohc3Sls7G69g7ph7YVazyoPPqjPXCZSU1Ni/HPkupg9/XRbAoX
/OMcwiFMduFCn2jrYak/p9MV9hXMHIo6u7L+SlSWr7pp4q3Zf5th8NQyD1mFJT20GfxSHE+0RynM
z34evdAR0K1HIpNGhwBtDh1m1NB49hjaLMdHxFTnD9HibWgqNrMANnGJQ73U0R93IUBlwUgaPQb/
aZxM0V4ie7wvyz520j8qdG9h4Gy1l/AWIU3nSkApmZLISt9GBvQwIdHbhOUf4U1fOuGOYCdPJtkq
HEoMk03qpQ++CWBxQq+wpP0Jm/1naYNdllcT0xumuTyY2X65SC0XmIor8a4N3T8GHTOVTTIzDlii
3Kf2WrIsm5AODQwDl1D7IPR4d0DGnl6jlm2HMtkAywy02KY+2RizSXQlN0I2J8l71y465EIeMAxs
Aah6qjhN7P746lbOgAmT/8wEgps7ZFxK6mPQBb/hhJrT83C4tNT1rvkYJuXLKJo/RuHtnb7gsXZ5
YwbjXoQj1XHdW27nR4bVzdqzS/s8Yv+DIkyOfIJwwNUefb8pQAvWPe7IIDM2mdc+m2X/yv3ouYHE
JwpAJsliwGeZeEwysv9F42Q7lAXIG8cY4f4xYGt4hKmfDjBKKWrZG+PBcIMTlXX9QajmlntRfvUQ
/mMbqyQllWsrIjgBCZBArNWsMthaS91wPIDzaGP7TP7YB0bUEzamr3W9bJMFwTSfbuokGy7I0C9V
TvGlLFkLZiD3WF/3QFxPtWl+idG/CFGh1nXoKI1NBnhUd49PNSJtvRh3HAqvuncu/WzSvQl/LcVT
ir53syjtwcUCojauvkK/PHldzP29qp47JMJgjmDQd7w68U7F1r/et/4tR8/GCS+WgRswbCC7mdGD
qIa/ZgvKv0Ks105EkZk6WEXlH42s4enJ//od9dRxTuSysFgyzQYm1I+t7D8yET6MDn0DLfPXcoov
MwTXz2rEYIM6b9gMBLlVau1hwZCrzudFs2zqeKx+IROSCIY4Ci3Del2OVmPhPbqLhQi0F0kZd1sp
b+OHXOUrEha9nT4WUu6iqT4i5usVZTg0NWYge9PJZKpuWQ/ohMCRl3oxiryx5608G+vlqDjJdx0T
QivrXgYX86IzvIqwvdLLe1ge4F5aSKMcJV3NJkUJqW25apNKlkk7TOAjRLAJ2vZD981PZOd/dU8Q
QXhQqkR/losPyBiT5Jzb3RkAI8kyemMQSDHAce+NB87rleX+NQXn41Ql34Co+NGa4L3wGGqLSeFW
CcCB88EN6CgM+COAhigjFVvp2qZjduVMM1MVeTe94u73AbbmyHvqBXbcoR1hJ2HylFjg1w4bcalp
Q66mmw/8MHZzzHzxgz3lJ/Zj2N92+OzAv1u7Tlexg8l7jyJWUECyCY1077UzjpP0Iit9m2Ou0qEV
vfeOplKFmRIIk+YNR+0LEaZrUY+ndMBL4zkT0jVe5MZhgwuno9GoCA8uFrE85rzixMZbCzVolXjd
J758MPjawUCq99bSsNIF55pTRggVYTk3Ggx3q5QcbN794VnBhUNBILOAOYMHU4qeSJp9Qz9/zyQx
wMltqIsOs+s4+NS7YzfMjXuGEdYpBUAIkzLTfj0V9tOABSqKzXFbtj5UD8H/rRpIN9GKzoivxp2n
mRAs8Uh7m3Gj3yS+9YoNJIS+xok2HGR/oniyPwTWdDKl+z3By9QeEm9P6KphcY49zsW0e3UzBpq6
ywChRuMT4vh7NVClYea4xMa8ZcBvOfsyrD4UYKfYQ9oI4PxD81mDM19POmZMwZwORePR1v6XnKsr
li7ARb79svxWLQ7TVeYq/M8hbRY2Q7X0sQsk6mG++DoefD6Hlcb+uXL0dJhi84jFpV4lCpzGXF+x
vQc0qMlNMme31owvizXO8uNL26JEc1AgZnOKhElxlTvlhwbIBA4CTu3l4gvmRzqppnkRAIbYOqlP
oM6h5PszhfXDujrmo3FbRhQtnAyFkUBOjC4NiKFNysG4S4ObtbwHhk9Zjs+in6/eNElIflAQ0vJN
EDKGZnE1a/k4TjEVFGwOpZUt1FjS25wfGEPJO+/4A9FwGtrzTx/rl0j0DuH1RgQV809yFmMAD4aC
LgYnI70Giyy3XGwRQ059W9xKxMaSPXrZq8OG8J6lv/UQPTh4zohXbafF2TjlP3aQbgc5b+KsvBk+
+b0CCj9S4qeMcwwHkf+apUjgavlKSPDd1Uzkx88QKEIINFIZh2iuj7bb7nyOFIUvjrorgOYVhCfZ
Ki3eXLXlsvvVt7J2X9wu+Ohr9bvskT2S4KKyMuI9d5iY7KajmYKRm2+DaIm5EcvIugQyfhqVe9A1
pvxoxBtl+c/CDb9DXd2bNvoWls30nefJruShcLSz9mWRAY8A7TA0A/1YQ8D4AH5QqgqwSdaFxxfB
iXS8PdCx1RG0II1x85D5mcmCVVxOCbpWLZPprt9VRXGsBYentAcGoNrwcbl2OklYbSMlzqJnBL50
UFlmgEuJvCy5Zt4yGSVOCZwBCAJPwldPec5FMTJPrDU2lCTaJDaMzta2dsQYibGgE8Sl988ZoYQu
/yRIs11oBP/mhGu0G+mjVME15huuRt4V2GXuXhc8FGH8VhOuL3sb1xe0kFE8Imk8TE52tHKmciQI
BBMutIzD8s8cJlbDhG3Ei/ZSEz1u52OJf9i3+9fAkW8jGwZn7Jeh4iCccyQMFfdVabwNiyYxVN/R
/GWURH78iCGMutZ9ek2ZbsyZ90MvNv+/R6uSIa03xMIj8Tx50y5BIgPWwW+D+V6KkbIz8pY4QQhN
x7zagdqVzN0iPZxnDkpZzMgBM0zL4zEjR5oliTckLCE9TtXNqU2qJ9X4F9ebAffax6UfdlmOCCH7
rLcveS+AZS4vRZdfK7vgDQJjWphnqLnnjBovsOTptmZB4R0neNen9mXQ+b0iebgCPErdZ6fupRU+
LjehYBx2yqOgQLgbRjqfJbiwkZ2BV9RbGforUTPR1Jm6BTTtxkn4DjuENo/wufOHp4B/AUjy+9gs
STdYniu1PEhxHJEkpSUglMklBsmy3EbKZvyZy/G749zrL495078iSNOiACCm7ioO1um55uSECPHj
pCaJK7/Ye17+kdTMZWL71GpNN5h7Gzqscqq/NVBicO5uDcoTBrKNVd5vg1SdDJ/fMZbVTlFUg9fK
2zINIhApgodwaiRG3OY5s3kXCq4NngkpwKV+Grb8gIl+bigFR5j6ajv7DRENmZ3NftLd3SS2Cooj
ea6QqthTeShKgBd1/YxvD1SsATobuUb4p+UAXTbiYerGc9PSkmApYCXEY1cTdP28HV+SXH+1KbZx
zzXLBzcJ/j9W/JtIKvo23SIZq8W19LknAck5gc+iMh9FzU1c92p6qHOTmy0/l+TVGzlA40zrPBn6
JLr+TSq9DxJoprwB6Erhu3Yz91jyQy8Pst1Fz/mc8q6c/w52vpNWhJ1H9e/LD5uw/NxeFKi4jApI
6JIasA9BHX4pRbQqxF4YlAV3DWiJK3Jfu/9zl1GXE4d2og87iS5jpH56097mTvtumfRYG01bPSZR
FnM5KfWxkN731CpkAU1hsdufNBY1ZQyPnDcf2oYDjDtXbxgq9u2CUyu7K3scqQhNWh2NF8ryUD9K
N7m4hsJy0wKfNQgtbUFTjBzUOs15J/nB9sXrq7tI1/+YEwNMTlOtZz/612c+07UOyJM/HTqL69Ry
+01KY13awYPlWAcrZiqqqp2lxnubSDbpkTvltLgmTEOeWxVs7Z782VxbXHip3mbu1tzKgtBgid/G
jar7PMYPbV99VKr/KJvWWI1xD+TPtC2G0V156eY4A7HtMF7so6fErO4M4NAQ9IfnilsW4AKETP8Y
j8U16fyXHgALl3QL5wVraXDVvS2jpems/c2ls08D8nEh7k3p+P6+BIyb0pu5EWRjd2EnngSFtNaM
4xjDDTK+Ud1al/MNwDns5FUB3b470KyTbGbH4UZcuMHG8hBF6zwdSY+CkDPDhBzySKcB7DY92/u+
LQ+cTSkc5DDT1NcBrxQVLu3jlNGlN4oNQSZAfvanNeXn2AbR4tT4DMYO5chH3ZgD/YLX0X2ya9ti
9FNz/u3mhwRHMtG36GR5DEiVYV1DXKE5/M1eMi6OcMTPZpKvwQJ/+1g3+z78IB6Kb4SJTOWUj4Nw
zy6vnpFBbSAzvsv56raMDeuK4smBsxieOXj78XPDhtDO/gtlpke/wbw/sdMyP6SE0XkYhLVn+vwZ
4hujPmMvNK/RTHNMpVgP+5XdbeiZPPdZtx1m3MySPaQHmgWNAJwQkLUSv4oAuS7ABzgOUVotumJn
1+xL5dxcu5mbTDAmv0oZL3WQnZUtStQtjADMHkIx0iiZAxy0YE6RDNOlA9OII/rImsF215ir1I/h
txjWXqBZ6IIZRERpAn2HMS7FrKNJOiYiwKbJXlzMpPemr9LBO2eki5mDH2llmhCZ4HwZrXXTrGZq
Fl4DM44eE6PxV77VXyL4TkSY3H7nQwtyUwvqMT3gDAJyx3l2eStFbkjOIX/zPf9vKbkec6QdsrSG
7cG3U48+YHt9q9L+6rolJoFmOtmW2vX9RLkyXj833qZdRFdbBbPDHlpSmzbzTmOO4zMJ70s+LWCs
ntFlovC8yf9PIdpmw6od61412d3XGq3fRWFzFImQvphprYSO+v8GahfirG3xrjQOPWdk3xpatzyh
1T0aWfRjdVyKkwjxzhIA2xM0tlyau9aiqqfRxEkzgFtrLyaoFU1qXDwC8Y3NQG88u+WKFb+LpLx6
TvzQFPY3XgaMFD0BYUdE0YNWTbcnSroR0kczh556SSkopz+6A6oEKZH0cdF5+6ikNhPFvdqWoMJu
o7CDi0N4AAEMF9a+ytsFiBEXu6HkekEI526z7bWu9ep04ovBCUGSzKy3ts2mwRz1nuRWQIrTZEg/
wkvFyHToKnjzMxgGifZWkXBv5Da2qK6F9r9Vcf2aNN41r5obWUiX9YdPdEq7B6fwnlt+g0HU7KHT
wWOpZJRD9D7eI5qIggnGRmRt7dHaaJkjGorjMjnsHGuP4+BRkryO9HiFXvcETHhxtFbEE4iJFJSW
R0SPUxMIKSVEFc5cPBV2RAgJOyH5CHhIGOOoPC/fel65mwphwTP8nZDuxkjUndPKD6LgN8IiK79c
YnI5gvc0yndBiHbtAZAG2g8OsumDXWEk35Eol+KIiuF09IXp/xQDYiFs6T3q1NnWZHKLDm0j7uyT
jZ29CNOzk+WE/Ma3QFVHlxsxEVbqQQSzhIZ2HZsFMQj/ZzbrgrGF/Jaqeg9t69HT80fBX1A4Zral
Z5XquQCcL6e1eJSPDrrhyNipzZwbFLF9HTpgrg3cSdMZpxqzecyfVQdj27dUQ/yc8yi0kYqlV+cB
x37Hcpn4jCeGZOsk71/4fU7FnD8PeftGj+uD30wU37AXS7P4geLNm9h7sJvoVA/NDZoIINugOKZM
XJ58B7dMM0mXIzrcO4vfW7S1RPlnXEgwq2AdZHss5ofGK09TP3OFbWtEaiRPBEJnxzv7w8ZYmRXG
2zwDHx3HpTGqTMaTnLMPqwu7rT3E9zhIjq03PoWe89Tb0ynsSWAZEiW0UlQgjgZVF1JgOAn0pXSz
Y90PlIlqaq/HiqybsKwIvrbELbS4BCcwSwStDQoccSMtX3q5yR0VH9PUO9tOv6uT8qkNyKNbg/gb
zuNB1u6nLZlG1x33eAwP92RM3y0qcxuLAVqtuxdXS2TQwvnSQhwNqtHt0f9nVv3F6PwfLYp95jbn
qeqofmGaz4DgpsBFrR0wb49BHQiOY83VZdzPg0sjUJHFRIgjcRxbf2eVjbWrhokpeTHmZ40felDe
PUr786y4hU5V8bjwMyO3Ps5VcfCyBMqsnW4WdKmRWnfPoMzCHDzKxdm/o9BF/MUkjfvvxSq6H/JE
9To2vZ9KYmSogIoA7tl5oXutadaSPupTbHuwe8IfJ9f/KotbRyv1a8GRSxbC38OYSbe55B6cpMnf
2tds8cOzV1PLkuFg7CER4bgODt3gnMuY03LpLBjC6EtXMcljhkvV8IS097e2Q2OdqfqrHLFbmvQI
RV6UvTa65obGhJBaTD4pN0JTq62tLvwMdgqiujssumdQvSeOd3Rdhk+BEx2wlIfLhPJZ8yEqazg4
dv/QyNDYULWEdcQGNFk3H2TDXgdSKaD+aoh2Yj5YkBaW1ORGCTKFawngoux4bcoufS9z5zFvExtE
Qg1VyChPLh83QciT13hk0qbgW87d3q4hOkUTF9UY0GZjNk8uh1U8ORlW8pbNLJLvVRJE98Sq//ah
++jr7rOrnatVoDgVAJp2VT/9/8G4Ec6Sbko+5k79dOSaDH84ajl8UnZ4NNvpwotgw3ayz/gEuyIH
0IDP/VJBTXIAPn/YpX8rdE4esegBg1k/YULXXKBPVcKIqVBXp4CSWruX2XX+mgaM3TDpTt5SE1tU
f7H/k3Kqq0NfcISm0etkmj7Ts6p5i2w6sSl62lkER8bS//GsGYCScj+lQLSGibTTFcUdwEhv9vJH
JE7LKfvXEt4hDwu8UOlYb/NGv81ycf434wN+0rU5Dq+p3x1nTOlxUeEnGddNSsUJlg5OQAVb6eDP
emtN6R2kob1qUFrRTJFKY9zlvvSXEvBgPTUgmASLe0Aur6unUffPyx8AtvWCl4saAhyXjCM3JZtr
GKhtn3qHeOjvs4z+I+m8mivV0Sj6i6giC17tk4Nz7BfKdvsSBQiRf/0s9TxMzdTUve32OSB9Ye+1
TyLOtuxkkk3WQy4tMocaKifDD9kVSxtlvXvlAuoVwjSSAT8zC098Fejm9inKLb/W0JgCBOAYLJmZ
jekLdwWYRD8V6LVylNbICj1n54d1429VZNklgXhLm2ytYIHRXzjEpgWVk+9TnFDWO4kJRfCJBElK
hLqlLMHRwM22/C2HZ968OL3ok3usgvStY5KJmvC4qkhbRkF2XNwPwjZzA3ToeXYG6WjaXiJs078l
0hmPzzMpAguG3BS2z7rJfXkRSFhQSab5qmxeMPLecOZ3LdljrNQFdm6/1HHGxeYLNhxj2c8bvDuM
sTj4VYmGZnXLjU1qXIU3PG3aazK5cbPpNI3sxrIk+hMl8OluknEuhpPKQzv/Um5bCYPlCFgclOnS
x09JxYf4d0hDKMq4O4xtOUlqi8j4sk2NeCiuGdpsqmoq+rt0idCv+jn9Gqt3vxCXJJrVK6xd3//x
M6cMvgI7a5ezmwQJ3v12rAUpQCmMP2LWPCNlVLqcbx2kmsh5p9ktQZuUEy6aif3lC9FeAXeHMyJg
SqdYiBMAfGERjBfa0aFw09Fhgt/JdFmA0w78dkVuz4gH4IfPh9ppeKJpxyP9mCTKSz6juoP2xTRo
QFDbsqTuyNJF+oaeh00kTwhRMRXjh67lZKrLGm9qbY2K+xT0TnkDo4JU9rK24FJtRchg8LfJ6nje
hKHnO7sxbamwYyyP/nOPYblmuK1jzH5dBeZ0vzh5RJ5xk9YMKZE4lD9jakk0DbE7IEAEKiFUfFeW
Fh9RWGW2xRQZthgMMh1EjD6rvn8Vtg6mu6615vjChjTn0R5V6ay3QcRvadC4vZV86lTzZHwtEctT
dasUyfU/OQXIzcSbmHWpUMW2z3sNmybiuxhbXBba4ggpq8pk7crSwvu8BCAWHtoKF9lPC4WedXK6
OEYLFQf26mCeC9OaG2FGD9OXBiYo7V83SZBx3Kaledj2IgJUBheJNSVuhFnPKegKK+BH5uDXOzIF
bheLESNrNzmF1o/rjU5w6RCBtNMzvEuxtGaz7GGS9V2C3V/XoQ5cTBGLsMePceB8f++1H2KM0qVF
yKpO+YCwus32ZLmbyvGJ4blVmtoOA4vbrDa/aoEv3uKpaVr3JVycXj+t0Rh3M5LCcNZ3eGGt9NVu
gNwceIdnYMgpRJoExSQbxznYSI+PGhyXdCjgKaEysYobb+pWVJp4tGoO6KgBijKRBaPa+E+OEXnF
ZJ1NyT0O8bp762XjoDnonW5RTyKN3ejL74eup5IkDA6Zz2o7haG7ZXaj/xQdY4fveR00UQsuN+e0
C9x6cBdWy8jPflIsbdGbk7Wy+KCgd6YHpOsqSU4U6nhK00xolmNT71YW/8qMgFXfDEGSxtDiep/9
5pyXXR3vRB7b4/MSeC6tM6fV4nfbJErkjE6DeXlG5APqjJLBb07S+HGYIJcOtCwK6zwTZP71AXii
rUu4al2aNOz55zoeX4dk9vvHsmZ25lFtkYNIkl8/u36Ms6bxSVrMrRHv2k2RrZJ5ez8yFitJfbRL
l8w1zwUqskG5kRknJmdNCmE4QP83bioEy2DOVJlJ7ICaDe8bUkdvepzcJTBcZcR0ERNzx/KYDUPX
qq2PaHaGZJ+QYm++8an25vJUWPwupJ+0zQipiiPEMGlAbGkreOhFnLbo4VDXQqpztdbvmQ3ODecu
WEzxI9PQnjAqpIFHflZqFzrf0dNx8pOOW09AXWy1JIwvYgnOA1HI6HQTMTSFlzvWUVcONpFtNCgY
5ZD0mBodmFdkWpttdq8YNhaRQG4dLBhi+8z39U9fTkn90NujQFHm2v6MhFYGuKbjWw6dvn5pi2Cp
n4i7Khd1bHSrGD4vhjK1+LZmDJPGdX1fM8EBLDirQYTnHhMtJt8ociJMT0nss1y9cXS4hh1hC5Hf
w/VsbKiR6PcKBiGWP8A/3XV+mZm+1MlNLjU9YovPwevcMJFYqUFaEibDIn5xtr7DsF1wHhSg4oEc
jv2eFR6799Abk4R9sMWk2Eyii1k84reyoarMVZaSJqj6chn3mvaU63G1G78PbuCFe9S4imvFbB4L
gZv8xulcKwB52WY6kps+dWwbpZda4LscWqJxg2VXLokI2rtJpBXN9SiDIG1v58FeWrVRKBumZW/l
Uzz8zlgaBPN67GXF8mzPM0qcszeGwKgfrKzpKnVOPJE23U5XDICuZWdjz9lrkqmC/2CL2YFzRkM2
5YCmIyvw5VU5QRQQDDMDLNr1rswjZ7s6YV0zns8gzphkXDetUvWgVLLAAd/F2MvqEd1aCM8fheQ0
MJOjOFh7/s6UgC291BB5MIUgnBb2twXQWNxhTJ+jp9lqUbqCz6GEYHNiTUPi7Z3Az+ioXeS1Y/44
kpbDO7ca++joYB+VY5p4qOsKoa1y2Luc7SlDwLiIKN4hXCGtvWHlnRUYCBAuL81mdHWX/Zf5U5ox
ANF5yzhLppiuGKPVSrriFgNrag1MYMZcs4HrGo+lUKdnwHxbtp9l+qCHqkbp2bh2O1WbUFlNHaB3
rHjES4v0Fcj240T6KioKCds2piDw97Ih1CcnQlTZ7R3QqTzfwi3XNAlkzQINL2LHm7/mPuuG7xKO
qElLCam/4AHkaw8iXyxZoT+kaNL1FzdUYnKXdDZb0R5hAGt1oFGYJFtW0fgj/7PdSNdHMS1YlTde
CPWj4QSrW+t9bmoSZJiWVA0M+rjFdhVbYKudXaXxYZ/GdA06zBcWXOdVpWnw48SE5GzBOEQAu3zy
QuYwSqE48Hy3df6Q24G033ErLJgg2div7lPm1t4ijjopIGZgVHOGjmjhGeP1vLfwK7b7bugb4uUp
+HqO4mBsRHOPrDJL/nCQgPAhSLHS8bfHfhDTkFjy3663xh6DJ694sJ5Dth9d9BcbQsJKDCIrWTMo
jasExlUl4jZ7y9thAKZUh2E0kaUYpvaEHsPyC51h1100xjU1VF3+qJIsX7/7UPnRusd05PgCk5eD
m3wDYzljTeEmreffo1PPq3FLBdcgSQVp7hI7m2XTwIRAA2okHrxNsDIMgUYY3THk6g92yvbLOiaz
bJBzZKPqk/9yBAPCvRk5DIG/MSHzMmbiUTLtWjX0Xn5MuzYQ44F6wLPsWx9yeX+tc7Yom17BQKqO
mGO1eHCh8Y6fylaCPNsyT6c3y4ZJR5KwO42Z3HpaCBTzsRqj16QGYvqnyP2UGwn3XEr8bysFaCHG
4k3DxQ22Z4h+4slJS4SGMSNVai9oqOyMcQdxkpGOqnzGyzL5ZwUKm0LI+wCbZfNedE7v+MwvzNz3
Nl8cQeiaoLzIwGOt5WBReuAKSeNb/ovlM5LCJeKAQDFmERMWT6wJ6W0G256fZ3ihnP5tUifFM0FP
s2hZWi+DRoTrBEo020YEcvxLuZXmH9Ip6vV7wCqEoK8RMc8Zk7bU0xcQ3lniEdtZWMKG3Rahizou
VUJAZxGRqcnimEEXycMu4WDLp4Wv0A2BSbIsZ/y/FkEqwZXC/UGOHNRyeHDo5gQCOjvz3S9KVlf+
l3RArmCS86LPSKpTO8G+NmBkZDHJYrZHsDXxnZTenoLTH3+LEU3QyFCbT+pz9ZTeeYhGQZ8T8+h8
BuwsOnoyFcdsUWYc6/6b5Qg6vlsnCUoE1BnIFJg/AxbDiNMrLlusqhVcBkiwQ9PK5I7vWlXVLQnf
CcuqcF5k/VswbQQ+QSnBjGh0bQ/p75rPbstQZYkdessZWSZvxcJniWYSR3CUk/Pbuas8LXKN+lPk
AeV68OGc4ENKJSKgu8xawMpM3mpjSS/o0pee7q5pA3V0UNbDf/RdijN8r5Y7uqchVK3xqM8+g3Fw
MLKGtJP1tTReonDBJuFWPY/Nhk9iCr+4X1JChe1F+sO1WkMfu1FSl+ZbLvxkyUcATgV0NFQLdCMa
vFwFBi9P0vY31FaCvXZwTOqeL+smZUOGRw4/Uh4txoKY53Gjbtpc15VDQUYZE55n0DqqOLslTyTi
dY9NKP7rGvXUdxrB/iELyc9C9c3HO414GZihlqcsTVeQNj6+SrgIbM77ZOApdekMdvw2vAa88oTg
hlv+anZ5V6my9aJDM+IwfY2wnWPgVH3keH+WMrSpybQoHAiec+FmzF3qicPdabHN3hY6We5TmDqZ
Bp3WIegmnBGlEsn3GZFwURQz+DjIDvS5uolQQpg8cxdk8utEo7nSt0OyixuYU0tqBaQ6EGrG+EUj
GF4udUM2F4wInSCKRP1d1/0joJCInAiHOT9POHPSND77YVFk+0X70fLbRsLQHnjTivhQ5m0RoT5O
56JsTmFih/Y11B2Qp1tmi1MBZIzNrkxupJaj9RfLtc0B2GSFT3gO3UoDeiUhIgLHdlGgUb4Zm2zy
kFl7/HhMDtAX70CfUwKGGT3qQ5GOSf2YMaiav3DGm9YmmUKbqESRN+tCaU/iaPRNoMTYP7L/aBVx
q3KR1SbtcrSJN3wRZTGzq6rq+O/oygGrFEsVV8ItHhnzPLRcJZ4w05Uh/W0nlfsf8wh6YsGaPk7L
J7rTJHotg7UXKBJaO5QhH3uqwnsSf2fxudS5XoC4UOV3/icnZgJngJ7MCweGTzLVMQDHmKVI4I2g
aW8EgY3zTxmWtKdXAnnWFjnvIuLpl7OHkDQogkX6U01JTkEVBUkp2mfCHjL/75j4qiJBwxppyKM0
su37WItotCBDRil57bXtt53NVB8JPvyjMhiNJgX0i7Fvg/1nzLOiChIUUQOIgt72Vk2xYWkuT5Ri
JGHfiKCyCwZ6QTjL7LZ3FsmdnQlbIVSr7HRSzwU9a8nHuWM/Rg5IFBOFniAuTj0G3q+dO+QT8PQA
SP6H5bPgnzCDV71K943lVM29nxRF+9h11aL2mZ1paCzNCI+KCs1vQGEv7P6vsu00VpIZ+TNuvhJv
ovpRXLbFHXbs1qYKbJSzPPhuWLA8YKqnO9I2SdtAIVOhWiHs1W399JHNSRj8Z6X9kAtynCL6KvRd
9TSpbeP44dxu0h4HCIMtbUmywllXs+7e2C03BQ7IqULMLYfKzs59mrkZBt4MtyaZf9NLWNLR3qKh
LOs9ZEXyV9ZVDPHtnDfUmUyc2vzixcLzjkGd4U8lUMgabgvSMSgOGKNA+J8Z1eADqPK/VQeVsiWc
wSNOua6ujiu908Ja+IoRHh52WFKPe2VYXagGwweV4913ki4zX2vQMO3su/Aq/B4s9SqIl73x5q5+
GCQM1jalRcArgytPRRUOElxuAC96v5p3uTOTJaiC5d73a88MBBkOah9qix0m+qjNvb7JGHTcqzYj
oUK4M19Df+oTfAR0TOumbBoicFu/90hR5lA5ppVb/ZcFebbzYlixXdL3d+GU8LbRBqgfzcx+P9LY
f1WapTYsWcGKyMWCXm1tFcV31T8LVy3DxzF05pNUMvzWE31vk7JVoD3JNkBt0JcPuX3pAIZeI6fp
vlyMBUx+qnFMeBlc3HzsgpkZT0wt4qwBhNrl+nNiuvWyMs3bgg2qjjSlCqL7UPQbpIXVo494DaYm
/p29LKrXpluSXRDM/dEDcw1rSaJiZdF+n2kaTyKBsgNyILa+NvY2crLti8/hwkCr8nYU1vM2L9b+
2hYaw+0SsdfKlH4DauU9+Ar1TjI6xS0CKpxJo9WSQOt3MKtgvZiZ8K+1Srlf1nFGJCqJSRBzaj3x
r/nMC0wIQnnNSkQHtv+RS1QrYoIXhMruqGMwmLjDI8Ik3LG4qL7B1x2zaOLgINJ1NYmcKVInEPus
jrF/ev8clwNVaBO4GxCqW78R9JYNtrNP1MTnbM2wU4n5TxZET2NHq5H59LGggkV+zj15SMAhsljF
ade8NIAPjNx6tLsrpuHPpiLIq4rqo9mHDqoiSDiARwjpbaYET4jvzJPykDA2HArQI3gwgFbw9bIm
Kev2XhABPTghvWTU09AvlzxlQWmN8MQ7khCBBCTLYx7gCAPFGmX8Dq3e++NqSj5GR8kK9M8J/zpq
xc/HchjQ4OCHWOCsjRyWq49FZc3JKeYORtK7p0V5shdYD11s7YPFB+wzbYpE/dfVmAMTUjeI/MBd
V64vfh7vTXK7WxAU5pOIFzCx6bMJkTCdSFZe+szd9mV74FR/dtivwAMhRqlnuz1theVuyWMzUdfT
1bGbh7KbNyUvyWL/5utXJhGYgf0gX3qTOfXWVeVrzf4LFfNC1rEL19I7BHG9T/hmGdDtGvdvmqDH
dOyN27B1r0BHtmgZ10/O443MuzsxoIxQQL0bElOMwct2ogNNKW2vGBYc7Pjo2vfJlMAEsWN6QQAw
dw++jW8JKd5G9NVhAUkP/MlA4lzvGYoU8Ydr8W4RHkwDdsvluyfZYN85rOyVEQe13437Z8qCbdFF
x5KMJtslBmpebV7KeP47CiFvex1ceRiveTgRiOpeHJvooXXdcw5evDk+u5ZzZzSaacVNAh3mLHr8
My7J532ET6pew3cybz87TbIyWIlkwbnvvTdLfvDnft/DjZZDsUftSqURvHhg+JvJfXPS+pXzF5Sw
Inhl+cDofUxiezt6AuUjjzIjMVRmyJstGFCwBia4V0463a7Mvgbf/WiG8kXG0Yv5B408N5ICmo+H
Eb7cZLN/YKLM5OeL+I1NK7/I5jxYwI8llJGU3SI6ftDH+Tb07Js2RrAghqe1/Cos9wSXct/K+S8D
xQMEv8eheV0je9vL6ZzV+TFh5Uy4dhIFmzBZzjPbqDn0PmKj1nRqcTOmBFrFIRX+aDG67z7tJb5i
bT3nTvvTtRMiv8CEW1zCll8m5B+eM5dku4zN1HqoV1I6yZmubEnOD4y7ie/Mmf6GKP9bYocqSfGI
atUrsVL35FsEJH5ikMbZnh9kIBE9zl/NUnHgjbedmvcovh5yPKceUAaexpYsHqf7GM2nzgEEIg50
fsO8wGElXCanPicKsSzeamQHgZ7vGfI92XZwF8toq5W1DRYiuREwMnO57Yt2b5b+HqAOOxzukZF9
EQ5Dcp/Yt7xrM/K+jKlaVXOiSXHJeakMggFWOXrW+BoxJfa9bwMG8r14g/Z5E3cF28vuLsV8m3sN
ZH4kjvVfe1p3cRk8OtDgwzxC9tpvRj61ovkm1v2cDvgr2DQw2buEXXXbwRJSYjmlRb7PSLQwUk2o
jFfmkDdDaO29AORdA8cc7VqbR3tzYMwc36r8z9MaR7HPoYI2nWeFwQQbCVW+dK66BmToWHZwYJC1
MUezIlGb+ebSD/cL3FQvD3f26ACMrje8qadGNf+erxxGCNusD/O7D8jhDNAEACXZ0pyNnA5uEt52
Tf7igCq3Z85JzIWOcb7ylprPvJjVhVocnmt8FHnwRN999DgW6BeQSC7X2gkNkXGDzp5eydkia9ng
9zky5z10qfVnSuNN0WJW4uwDb/6SBAXWE/t2II/XcduTQ7cUs3ACaTV8oxo8R7nzvmIX5S9pSE18
2Qt9eXPkvNxW5AdhzTvxee+EVRLIC0o9Cvbs8ZDXC3BuM3sHVqyS3oivClzwUzh76AycQypS0LZ4
Gvjzeg45MvvOge0COiRslN2h+U4WkBHm61UsYF2DMC7YTfg/bHWPYfS9YmFRWF1aRv78CS9hPj76
Q/as7OhSpzDuWclTPtyM0cRqOdmvFqfNzNYVCAvOo6M9xRvzv6OxONkcJDpsd7jPNVOLOfNuS5/2
HzVFNMMhwruGcARtQn3rWW/wCe6EivbmTDNnVtlGkK5QsnKFUwzw0+N3IaZtR7dRRqshwHzKpN9U
yAUr3k93ADvJ8WFuK6v5NvVD2UPfmurulDreQeG1NJ+154FyLCAXTm7z5IgOA0ph7x1mmzeDjxNa
camlCrGMm7eoNafgRVYsaobwOuplJ1aI0aoY8NQ6/mbME26/pc0Oqh9eC36ZqFq2geTbsqyniAz1
1ZN7P3avEjx2ANzeFXcMiTY1tUUODTuI0Lmi3R3Aa1iF3DuEApu6Q8r8lvElIE93Py31udbBrXnh
FmvB3pgxoyuylIZkCQUT9vjOb729URDUpb5GU4K7Ct83t/I8LsdpbE7oMN8s9zuhbtadw4WKNalh
kINdMByXk4ERNBN+X1Wx6OS09nhoulmSyY6Uip9NhcwhjDB0quKvgACEm5EvlnyYKysfVjPXkII1
zsZdG/pnc7v0+WDW+/idGPP36NLRA9ZW+LgsPnqk/Ogv/kfTpY8VftKVbiIf5WkV1CgYBc42Uvei
Q2xufnSapB8sOw8OykzGUcVnZcd7c6vMmAXcQl/6xpzkahtkf6yquLq85IbGzdR0Y/xG5nczzz1Z
efuoeGbDswt5OOtgeDGfMLuWq+ev99T7e11bf4qeDFsJI19HzVOWxk/GNGweXVZIN5ocBCcml0+0
O3OaNpzwsKnvBNAM85tla5TfqooFlHKOFYEbfjn/QR7E69JzqTGLmQBmSdCmDkdSbb9hIrsn9XdX
aoyNaNhtKI9WDfHZW577fsExVF9VCyExKZ1diV3FHrAYYLFjzTFsK+A+niZHnIg047ubA4SiVJEB
+JxJjFuNBEtU8bGJxkegPrspJYojgtfZBhuFCtFUtIkfHuyMnhzzkrOqjfEPBRkORru9rAUhyU11
Wvj4rZCJMOXCxCQOQQRpxBidyCSI8iyG99ZfoolBsflesn6kO+RTN3+cg7JmGTH3Bll8ku34rCOi
OSijrABQZdJ8txS6nRaPeZ4/m9PBXJqBFz90fGotog+mMA969Db9NJ5iKo6RtQczQAQc0YnoZQqo
8hW49pHIZGjq6yYYvN3sJiD9YEARYjDP7lkargkSetb/uwVffEBDh0SVo6/b5nzfbVKd+BYeCgPV
d/+aKxgUxME4EInD/FdrL6q+qBGOAicum6ybaoa5aMptTG8J1/oq+0+f66kb8usgkSfxSEEZhC1p
SBHlXsgB1H1xLGR5tpDfKyq2wPsmjx2iZ3jXIWIqquba1p9Dn2CqEPS9JOwQi76T2fqpomS3cG7G
Um9tRjmm3DHnZlsY7DYwAq518uYgZKBzH6O7saRMjr1btS77OLOeu7K4hmtOIBFJWp0ogOQR8I0F
quJcSmbvvHCFzfgCjZFCpMWJRKeTF02nfDKDnJT9JeNfVAd3lanviCY05Y8f92fzJRvDYl7Oewhp
tymzXHNQVlI9dvn0kazxFqX+iSuH7En3a4RgMETjXZN4R3Mv91X1jjjAUB/YkjybugTqx38dM9Rh
otBcNHTH+tWm7vettyriM8kgrgc+LODxzRxkLQiXsWf3wJ8Ipsp8wWEfX8zJwqr0xGjm10bLhvZg
Z+5S7ELEnZBkTYeDRPMis/FrDN1pL8CgDFX1aRliDE8pu9WjaTEi2ezmskdmLBALAjv26pntLbIY
Gk7i7nddiVEFoBPRjgSiwGRrUrB3LcsQcED06VFSn9oG/6vtXXtKAtaJsLnzv/7oUEFpJpHrnrMg
pYiE27QTg3fqBqOOR+oNPu/RHP5DQ7oq/21ayyFdzw1aSgjA/16XnLBnkKln81qzHT6y00Qz5GJM
7PznhOu96xfCdOKtqdgX4EgOp4x535lKPTi4gG90zK3mScw/id6lqt+NOCCZXW4GHV3G6NrRTRmf
ZNox0iZfLVRI6svyO4Ky6Ytm70D7dAQJEvNdFQbP8xoeFe+vtAkPWeUuGr1tFgY70/D5y3zr0qXJ
vjx3bJEiejtWhsd5xIiEac+vET1XNfPndBfn6t4CTmButB548cAvLOSdKQMLntMCxV5IxVgNdK2E
tW64lm9bjnynzP9jmbkzF695WkQByZBvtUfXaJ7RXL8Fst/KgBYzE3DKvY3581z6iJAuSSncmbyj
KNEv5ZxcEWvzfteHWIwMyfxDiH2QBdxFkIkUVy8K6pN5FFh0vJvjouTtF/ZjY4ZtSb+DvG6qn7Eb
d5bj4HImegWxFyEzfXRtSWZplP4hmpSiJtjnQGyyYT3zxuw181CFsFskjE44PqgJdnU23xn4QU3J
VVnVwQ4CNOXe1vxzhO9uUvT8doh6UN6bV4IfYvfuyZWKUhw4Ai8X3un7MrOgkxe3IUvnGmusCYoF
sUJiWGPx4ITcZesr9bdTTQ+QkGnx6o3XFuwRs01I8BuzM2KFDUjG8KgyI+TwZ/FqzjWZxweeZR6E
KHH+6Hp6kH1wDQoUL83VlLnmGmUxih0XfKX5pKkOV5hwmJ4YwJybcuG3EB7PZLJ8Y2c5RRkeJsln
ycNhfl3u8WMwRXeM6gBmugQcmm+6+p0YvFQOJ3b31NTT1lqdix0/OnW+pyLk8SN0CIzjvyJFzyE5
tT8eJb/V3Zmzc+jDp9UptqbqtzgSW57AtpveOroIgsIOpG7uMzd+IeyFv7XLu8lVyIdszmWXxoMA
C9PUhHr5NE2mJZdn80eZl85URgklS81szZRTVIBlDuRMCZeFhL6jSdl1xcRyNWGxUaUnycini+Q9
61JMU2Jjl18I309cTDlNryX8MwKPq2mPYpeY3VBuPAN7RUi8rs6vTxePwvjHt/Qtn0pc1QdzvDpr
dyVvh6Mx7o5c0KecuxbqPUvYbh+RDSS1/eFjiY45BWNwLRk75puAcVoAcKqtY/ZHq/sTxutTgQ5H
dCw+mmvmWg8ZfMQ8UE+Sy5bl0NF8D6xD/5RJQLJOdprd4lPA0KiQCLJA3idUicYZzlMXXjmFtksq
P8zMgeY5c+KzXSQXcyCYI9gWAbPH9iFICjJROPKUqTqSdcckoYIvaAYMLCP2OF0OoJ2ORbp8eIS0
sTK6Zx36ZBqwtqJn5XuhSNi5rmIwVd77cY28KaJXmG8mubz3LnpwRhqzXO8zOX6T1LvvJ0R6mZBn
P26ow4JT7VlnxX0bK7XJ1vzdVFMIVkDv9PJfd4wu1nTuIXaFmyYf90MjH4kDfuL/D/m8mEbH43iZ
+DsN/Dy0O09erHYRExGeCdCCh7KCaog9AFAeMIU1+SmMFZwXVHcUpRTcnSxL9seBfBTsR1Tg2Jcs
iA9IbVh0ZVc7T69DX38zjzqE6v9jioRD0pi3zExQr9FvSEfR2j1VdHVPof7rzsnJiViI55T4sdYP
bascuObiVHbrg3RHZ2PO2yYafpw0v6JMOXlwCpJYPIfNcNIJeiXwqfuCGQSzxY0nrXszWjQFYDXK
A1sbUBozY7Ukgf/sqvSOEO6fKGF1jwSXQ1W/qYxdTq9ZS9qzd28mNY4ONqacwgRLIorHVSgPq9Og
u8MI7MUeZgIFjrw4J8wybxihbxcOj6VxiRcr/7AAOkXR8MRq6SayvUcVW9zq+l/BNkAX7kT6Zs5C
1+7e4wZfNpOniSYwgz9jCpDMC+6HpP1r2vCJ+5JVzYPbD3dQ7kha4z2XVbMlqGWDPvSkS5b+kVV7
rJL6d1Mee5V7j2DxwuFxnafib21l9xAxLvy4PZOiT5aXm5ARAlChv4Luy3enP3WQEXpr+/8thX6M
eI9rz+0PmD/JKiQyFn/Lpbflez3h0wzEQZXLfaAWbhNSt+OA5zCp/n1oiPPOThscY3JK7fwcCPGo
i/BsleMrYswrG9mvCVTuv557wjBGCBnXhSkG/l3UcDyJk3+w+/YMQGnZkfD0CknwLUQveDu46xNT
xk1peVjfyrPTEYnJZN6lh+6RFprxh+dlJHBWh5GG1qBbS0ruoQfqbpkhFDdVVkw/Tk9enJnncf6D
OShjZnltgHJ8sc9xirNGIIe58YIA523ylLf4WXvqn0IhcrWA18pg5zjpVrdIViL+HSS4D1ovLwSY
8dRQqIq5KR6tGP8NxItrNxhcSeD/5JZ/0EOCbzK2brAMXpq6viRz8TGNEIt6dgp+xB/bZGQ7eWdK
/CMWn3+HSYhN3ryEocpfTUdVTe5TytMiFXkU7Kkf+mF6AeYbIu7Xd2amhH2KGQGtqemNkLKyV7Gf
wMHxtsiV+TpXQBBC6Iu4l9uh/qWB+LY6IpKa+s+4FAfIeFBzFcvLGKAeVvTzFHqXjsNscLW4abF9
AtFs92k//lqhfs3j/pKE3l3AKGiK4t1CTycq7xEn3R7959Y8OY0A0uxrcfXsRWynxvnbhOVjkXeb
PpYuSafrvccYccpSNnNqZ3obSOyfeTAS/03j6vvlVz0PG8GocxpjekL/lHkt4kcJxMSBa0014qM2
dEzouOPieIQKAqOKePIlf59D1yFHu35XBVIhBAjfaLfOWvP1RmVBPtAoP6LKOuOpeZtSkr5CCzJT
oKe9CVKAQOQ9JWiEnC5/ndHy3aQTUxJSRHDhDH1xqzK8kLLRCb1iTDSwU/yucfVe1dOnDEIz0wAq
q9kuAz/O6Y7838gntM+aCc7Jm791gK4dRcNrSCYKChg8Seg7bnIkAzjcsEXU+qIXlm3o20AvquZz
CTVSafnWhB1CooklZm27SEUVOWxrVhGLGbGdN2e8COPXMOiKg8pXzNKog1h5hLbpnIP4V7Q4Q7II
Y41evjx6KsTJAdsNeyvGdecu/pNw9IeZh5mi2EdES0U/XnwQr1Y9bpC7nRYSykRc7mcuM1bODIto
h82IeVY1RxuPhSBS2vGPEK3hPPf8qQKxTeUCRKvTd1i9+zSwl00eyI9uqN7CkXRc0gmwwSNcCTvI
KJyfhFPs+c9HkcX7rgNcWXIlWuwUUmBfEZYWLDDs0ku0hyyDIw3UmwERfRh/dxI45UvjePtFRC/x
yOQ5xuPqSLgqwn304JKjyTyQkcPkUvKxa/qWOsPWVkECFITMVWuPJ2o4oRFJNm6tELyVPS1DtifK
nJwgEm7Y8MsXxDN7h6uCYQI/N9tELN+GmjKqKS6LaB9c8nZ6AgTKMfgfc+exHTmSbdlfyZXjRj7A
AIPo9aoGrt2pnKRTTrAYFNBaGICv742orOoMrmRkvxz1JKuCpCs4YLB77zn7QEPC3TzRYKeGKUxG
ez73YpGez7f7SKkrokicBQr0fc8DPNPM11qBnpx2cYZ1bDPfVwMfhlHcemozb7Pmjhheij36hfNA
07ZDQUdx8DLQruFeuT1XRbLT02FnsrWeX5Gzj2grmRwbttOFNmLl8w4dPQ4/yF9T074IrGFnyf7e
6syXIYOk72UIhNmCdF5wEeBknv2s4SKY8GpnOjW27bDCz0MnMF4kge8ykst8hdRt5jD12FuWjWTa
OhvVOXseSI45jnEfrgq73M4PNDLxFIPL2ue6e/AgT9CJj68Cdty+y7bVtaEQ0JyKbUobWtlkIVbL
vpxthqxG0G2qpdsY9Tkk4/uu9rptDqgMt3d4RhxFuiDT6DEy/IwbIJPZBg8fvQSA4dUmbrocMVhc
nhtjHewQUVY3FAbxNotCdmldeNGZ5aHRow/WJXvuIDc3bmSvm97od2GaOQfDau5bYM/QQ7SDkxLE
JpzoMg+id6O3byddA/uAt3smKRJ385T7ZQqxsDrvNQH+vXFIW+RKvqD7uAmd6lJrwusZEVK76ROc
/11UqZsUZAahgFeV5b8UgoqYUCoUz75+n7jmaUwJ/usGhzLMIAVkvg5jUQCLmXbEYyLKcaAGYd5f
DjqEU/YzJ+LUCUGgvNXb6VpJ78hGgo6wZb1N1ez07/KbOurem1BtuwkYcSRdc5V6kzrOs+Q6oJ8t
6SJ0fCWY9uvefuH7fEo7YLMJYC8KXjLatRcK441rN6QisvXfWKN/rKbwPI6qaxalvVE2x45J19y/
dZgHhXqab4kMuNTExEhQpASLx1fcUwHJDlBmWzqIhrge2/YVpwKgEvNdr8LzJgajaEYmU14zXaHS
Q3HjstSEk9gRec7tg9ENyRq3tN2AKZKDlGA1HlwwljQodhrx02MzHrBvLOeSbD5T+n7c+EHN9oXE
WiPFsT5SKIyhfltqYAYk1d48FkHfky8ILLrOGI3jrrgbAwza3OxjxSwxS9Jq18zg+i5HnydUsMn6
8CIRyTqru6c8T195Z7e1zTaEDJJLIXVQv+2qaauPOCYJic6BMSR7eNdXSW+SOFWyz0gMpHpj7pjb
SkOTrBV7fRxu8PGj1+ejSnJ7/eog+d9hTiuqxRabDKVovxsm2mxcxJYC1xaOGnjR5NzJQ7Yn7Wup
GOc2UWjM2hlEBBDeGOblrXv0c/2iNtu7rGMsgVz/UZPshQfG5Ab3bNwU2z7HyWi1u9xDVjV2+BkQ
hplXhm2EgOSDvcumRQmQaY3rEYna7eN5jzG/tbAJ6J/N+Qgw2nY+iUfLKkjmBp93Q7DjJiyAcjhU
F1lMeFeSAXZRMeseDox1HlrXrK2MIp05jguDADyjJiLloNEpYnPnBVkkvhrvW0IraAxtfzHk89mg
ALXa/UCchpWWe5vPLJa6m1V7H9HWPfIIguZVeBBWgl9bf4zG+E1LLJoaifHexynSM02Sa1KNYhGV
dJi1jLvZfIUnIjyawtyJkjaF4Q504vSE8AqwryGNcsO8KWP7pR2qbwxgH6OeLji6y6socOwF9l15
3hs5Hca5s0TAIJk31X1R4xwx3I7FwEJP0AIXs6v2eRJmuEAadNCINMxFeE0S7w1NCh9jSySBsGgV
RXj8Pt9ACZvLGIekdNHKMtu2Y7qRjeyZqao7G8rJMpFxtfRteMCGg3UbNdBbbrmPDTtpv8suGHA+
IZvDam9Xl2yBr2sYh3QTtHZmEiEOm/ewUz0+B4Y9zX3q655KM+zZbEpbqVXfdZet6K5E0UOEw3WK
K+3EUd6LqLobUoeOTk9ImafTLabBmOrGg9UgIm4ZZ3gODFA0hg7bofwhdupbKvWtjQO2p9ftRz5z
AS29r0V0E2rxvou8m5Gp1hhq60aj/qs1i7UdhilTPSgxJS6w2JJ7iwzlgBUir/TbtEVr5vfOddrJ
CxC3x9yrD5oW7hmmXkzELM3Sj0tIzfc4lwD++MWFD1aT7DB7Kb6npEVr0dGJQnz3GDdyh+76Ms8d
WGHFy8T639n6k5IunT/9nBvpu7S7U8RUYRFhMOiFPTKvsC/9NNoOMWNmp4LAwbgsTgGGFc1dXVsf
3881N63WrSgcsOD6cTDNg9czWkAF2y/tviHUMPYx/uXPcRcfslQ7LxwDGcKEr6NLMzoQYbGGs54v
KG2vMmJCUD4PJ4PU9IWugrdqINrVbNMlljM+sq7d20ker9LRfImIcr5waRTCftgFWPeHvEAvgiF9
Wztdv+mxdxcBillbCOIV8/ysKdyPPKdxlyW9TtdXx7EFH7NAweLF6qRKc9h2hnmfpelbKUA6t9LJ
ObFdpl91uMYHZnPUHbTGgwvSv+8eGQWcJ47Yj2N8ZNMTHpH1driDuyfDH97aodwYjU72c75nWT1o
CuwSchWAauXADSpvyGtSDopNAkmH+w5CxiLMDOtb6QzpVR4GmKfVxJXtapAPXVQAR2IC3EMowRxO
M+jdTlJakK5KiC9Ka0K6pkpuSGeoX1Q5mh8x7JizOqrSUwpZ4rzCz5WsLBB1KJN9lunG6PhKZcLU
gziaeDrlZM2t2y4gjATS0GsdzWmSZSTHJzcpSqQw6G8kARyQ7gPyb1yJDMzx/VvWfTUnQWhXLIjq
iWgdBthczY+WaRWHsZqCk+aADxCVBmI/hIsJBSdmFFqBp0ap6xX3bVG3C6PrtcexseWWBMFgK3kn
i9Cz93wZl42XwSy10Zqg08dnCPOBWTY7PGsaX0NPMc83YLA+0EndSi961iv/fXAHkE2UZBip1yGe
S8PozgJWaeyN9wXDhVg1VxBHK1bzeOTuWcPBiBg/ql2LFxfawcaukqvc0vVdYDcvWNlfY1rkGFKP
JAHf0/t7drXhmm3Crje0F80Tpy7DTlc2rjwTU5vdZBjyLnl30W3f9DeEeIFnTIkuSAGGeTa+9dLo
77hAsl3NjgH7AFtTGkZE4/mCHAsvAnFJJ9Zjf77QLVivUCavPRMveVGa5pb/wyAv8V5aYopXqeoe
UJ4hiLKnS9eqn2LOlLZPHka6Zfjf7kWP11dk28rNt6m0n12XNdGe0VS04wEZofFMGTQwse4nVNzc
EMjotQVRAUybXTmeOzGVpmnr66GMLwcBL6tU+Ifi3r1qJdHIpAYlIeVsJTP7kAudCtvOIcrY+XkQ
1RVpqs7cvzMrmK20ZgNQ1BEJysh73ozO447uHFVaEVxgXeh+gM0OXQpEFGNhN/oN5wmm+kSunYmi
D5IUHdCYussxnW3ERMKPp0Pd2LdRmZ/3erVyQXmFLsuRXve3oBa3rEr7VJanzM6fx6G98ULx1OKD
gltiHNymuaBXeU28997nWCkXoEmfpcNRkv3ELjq3FgM9852rjJVk4kXPRG4BjzCrrPGV6Jl20XrF
Y45qo8VA4JMOPFXIp0rJ28Er32ouUWr8OTz9pQPI00zNc6fw78Hc7sooYk1Jx6s0se+cILzqOEgL
gBwTNBoCyDB0I0/WTnonT3YI+JQy5072uruxtYpAax5Qeqei6oDGlBVT8nHjtiaDIVocSXoxNPoV
Ru6tUbjnDDTp/rv6R2xruwFlGCJJTmGUdzR/2RPThiw7eealvodZIlxjFbxyteI916zpPJZ5t0pa
2iFuuwc0sJVOD8wNVzazkAoPnl8/Opr1aI3q1WsZths54Ox65r63tOhdfRVDHcVYPSeuFSc9D3di
nHaQgK4NhOBL4pCOUwvVhJFTvkABze7QrUp4jxKbYRZdjxbKxTBo6L2OF1ol4Xpq9VtqI2dU2S61
MRHSeUPhpPtPVq229GwfWUqvQq1HuOZz4DRxqwHKHkm3K0hJBCh/NlqM4Ocps2XEOsVgvOe8YTrS
+oyFUB7mCh6HSSsVPGPKvAMpmU0XKhdMGAnIjoO7aGDSG3X1OSjwi86dMFu32GGbgjFMVD9DcZqW
+eA+CWHflkRbLjAPHGe8TznqeHGztXJxETglTd7RJv7D29IpuIsyOGAIuokO0JhnuRzYKIF0WrjP
OKHJxCibJ4AhZ0nSn/IoQlkanrmV+OYOzWOuOydO4Yc+Y4xl+Q7KWY2VYXSu/nVABV9BPuUzu+RU
j8rZYdZzVo4B93Ww6me/yZECxEpHsFcyUMEqycKoPYy1qZEZAG7H9YFx/vrLf/3zv1+H/x28F8ci
HUEh/5J32bGI8rb5x6/y11+IY5t/un/7x6+awH5nWabhWPz89eUGDyd/ZPyvNlD6lJFof5D1RWiX
Fx7D16o1Xn7+7M6fP7s9//wPz64ZGeznpIbqnILW6KlI9aRZD7aN9tRncoaV5+cvNL/dP/kYtv3j
CwWar/txnYhD0HRXmbIu4ro4+3tPPR+5P3wGAIKdGMpQHKyUTVLja3stJUDo508+v78/e9+fDr8N
oCgWwjUOReZ/K0W3DqmQ6S/sHDwPf/EaXx0b88cPkGicVJ7pdAf4rCkwWkI7Wbh+/v6/OH1s8eNz
mybYEIFBZMaZvxOmYa6mMYXYzTW8/fkreF8cIePHV+h1+vN5VxiHNHQvTGPal5Y6Nx2ftnFBFybc
zdc3xrv9z1/uqzNW//Hl6KNTBUZybvAAPh9hkVKw1lqFIjsjoCe8/fnLfPGdyPnT/uGkqg0Mj3rs
lAdTL6S+goKaI9tLJ2f1957f/fH5LUcyZyjq8mAbyUeaA3EjYO8v3rsxf7l/ctLKT1f1kHQuFTtB
xjIeztysRb/UAH1X53mVLisRo2Pqt6ySh1RDq+rTec8Slsy/98k+X+mVSW/WScYDmo8rwNJQkcvm
Lz7ZF1++/HSpe0lb2JYZjShGgUnU+apu8fekyboiiU0e/94H+HTJ6z3VqGkG48HheieioY42rUu4
8c+f/YsLUn662B3oV5VotOHgBGO0baUZLXtzMvej13Z/cW599RKfr/m2cug8derQsShixwUeMYo7
TKfJX3zFX73Ap0ueb3iqat3r2ca2NNrIz2ygKzvt5c8P0VfX3qdL3DX9pGmNpicGDLXm4A2ks03E
hfz82b9489anKzvqDQgaVsWbb7XgwmllsYnGsNrWDVuxv/cSny7uxI3bSppNd4hL2JVtb+xsmvVZ
mRx+/vxfHCDr0/Ude0NWq9roDrYcMbH1qQb7C0rjz5/d+OIqsz5dwTUIKmJFpvYQZozw/M0sYYkz
NK5qVeTTGm8dKifEOcmmdOKl1k5Lzgd8WNBWI0SdYqWjx/v5e/nqk85f4h+WYRffHEkldgZPTL8x
dfDQVvEXW5+vnnr++R+eWgsaN+mDujow0xjWFA5EU5njX13mX9wVrU+XOVBf6fc2tuDW99HiRgyq
ggCIFvYxuDiozwr1rJmkh4vE9f7ii/vqE3267kmBmoRMuvJAiKezKCSsUlfBXP17X8Wni941HFSd
Dvf0IJ/chdUiIMvyzFv+/Nm/POk+XfR5Y/WxASPiYBDMWowvLvvcjv0WRcPeDa9F01754UUxTqsq
AtHg7GEgrDI0wE1Q7hrT2ltMuH7+Xr5YIcxPK0QHxDDreu7N8VRdJG66733jppxZqD9//u9LzZ/c
n81P64MrdN0cCb4/zFZFHVxl3o3tEhBd7V55oyyJu7BszPQ0U4OELF5s4XAapxTr9x4eC6TlvE+o
gUnsehcgTTBXVB82gh3aV16QytzfJK5vMteJOi8+tRN3nf2opqG5Ayqv06UCn5QB9PYYkDFgE6XH
q4x570GvllM8bDHuWtUWqbVEdTiY34AJRfaxKEvGn0NZlFvIdRHNfwVMtseRoAuHkDPIWeRBtuEw
d+DSAFNUQhICmtkHNF5RhMBVEdYXwPzHGxUsJ73L2+chFzFSzmlSlo+bMwQmRXjuWPUvWQVKgbCu
HMXN9yP/Xz9UU8336uq1KMc6CsL20z//uX0vLl+y9+a/50f9569+fMw/TwWz5uzzn/zwCJ7399dd
vbQvP/yDcUvUjtfdez3evIPHaf9d781/+f/6y1/evz/LaSzf//Hra8EhmZ8tiIr8199/NReIgkX6
P+Xk/PS//27+iP/4FbVx1EcsjP96rn8/4P2laaktpfObJYXneURUeR6pFywo6v37r2zvNxuEsOO4
0rYgo85bzJx+Y8jD+JUNpd6TMBOkZegGb6Epuu+/E+I3BnTC9mxpmgKKjvj135/9+K8r4F9fxxe1
7/dbzv+9UmzQuwYvbtME4W06rvh8xai+Fgqx7Lqnc491SXfc3F76oW93F8xthTppIhl1GojQYxY6
msRpVWNrH79JYjq+BQHsmWdkVzGqHU9jEmLCConpqOctqiZ9LMxnNDkZ0SBQ6zd6WZKBjIveIyBV
13QjJ94jHrRLXC+tt5yGUtEcrk2JaY2Br1MBp4fpcN3xj7cydDrw3j02LeS2YWTBxdfBc2bYm6bA
eUYp6Hu70hphnEJfaMhvxwxhBmfupFnMvTQNPaWX5ZLMZ7eVOTJdX5U7uEDgDYlR8vCbq8Cva/jv
QWPf+Q5mR3RPNmhLUjIE8ow3i8g8iZ8/k9qy7QZYQZdjaSvjom07LbrIdZUl+75B7rusYUxJUuD6
0Ik9a2X2hjt2F26L6ubojC3F3RrXtk5qBG7fIWpeo6JvZYyDrMPAfgzJXJ8FLarVSWNsahYvEh7B
kmxd056AF5rYsI5uoRv1KgH55hFjEhYYdmQU4/AiR8pdGDHIw2XScv5hEJyY9QDzxnjfEejZNHRz
/VRr7uHQ9M1KdD6oq8Ls7IgMM2idpBVOTbHPDRB0IFGAPRByja5qmCAJQcJHN46+2fJ5blUF9Ybg
sgvSNqrmXJVeXiFxBmfBgpiMgKbDyt8ZPUr3bc1YNDuGzNfg0jsujXJHGXM6KylS7LSaPGTgy6GG
cpCYAp6gqxRNQX2wZbl2E+Vug252GdJS9wnUdvmdws3JtD8x2GcGNVRDJO6CeI+kbwmfKry6y7ZB
mA+nBl7KiBZLJRrQor5zl53pWkG8GCs0Qg8a+MaI5EEt0JeIGGNjPxSTqRFbYk3ZVmmwvgriWjOo
L9XaJFtQyaUZQvVKD+Zgl1hvLdZ4kBJJrifRU1BaUYIDvDJDPN96PEexVKIELYL5fJeVXZLQCPND
oLxdpW2bsXSy9VCMVrW2c7t+qujqM9ukgfwsVUwSLrJWg7mQHVmEho15R6/c155AUAhA9h6IZGzf
uX3TtIKwBAZcjntWy3YwUTOYggz0IWox6STpsIU5M6ZPeY2HfavT7w6JCfIaGphaUzAY1IbxW2iY
oLajNJ+aBX88GNuU8ILnydfG4ppcLvduLLugfkGHW2vnXqZ1L1HSAbUrR8en7Wm6g7vNBxW+x2WU
3JAhWmbsee0Wpn09CGeNOt3SscxJ9TLpTQ4PpLIhXTHs6ZgnO1NmfJia6StIlhlLCYFRJp5mfwKC
UQopicCwR2airR+l9aZrRr7enICorUOqsFhqPVyD89j38pfGAgkLtmHwMG7JwXZWpM4RAzS0UGbd
SXeu8FQDwAELWePstR1UGgpbgDqnEw9pMcyGAPMZRux224VMxzZWH6ZvEuttgCTOtiPIavX3NCri
InBFNuFtppfJDMkxmhcM5F5ya4fCHvbp6OJbLAzZRqu+twx/C9Myrj9iMkJHRvETMUe97bhke3hD
ArTeyRt3lQFNa8jGbMHF2HkIaV/TtWhcMrLJkdrkTuUDhQtw12HI6/BXRiyhhz5j7Lb2rEqiUYde
EmCa9Vk4BBcv0/FEMWzxpSTifBI+rL24zwZ77cQjgyVN6hUzR1P3MDjl6Ps2pMwS9Qz1D0SsTwub
QA9hP6CbIdrARVaMxcMe7Q/fSNoSIlI/uxgN5nZXSeLj4lE+0PeZe55oe9BIDYLxyOc7LNUYA0SO
7bE8+CA9p7WsmGpuzLn3vITO2iNYNhm6ofLq82+dCLgC+yQjY0BEI+rIrHNc/1AbZV+sFLgge1ZR
z9rtGrPGOd5YNzwLlLKqS7vFELWWjpG+VbiO2ovKKoV24KDDI2iiyh4OKnORt8H+CgvYQhon3lkw
QKgl8wYdzVFNHtaRphzqeg/9JmeBtY3KWaeiKqOF03cC+R6ZQmTodYH6CNgxhgSvtT1DQGdUPlsx
B7UgHFFGg0ZpcyiT2HRIcnCQXrOwMHDHWtrAHUr8argaokmcmAEy4ajr4gpian8jOd8ZzZHacB7B
p9fXJWHEkDD8mjxoLR96/bUQgQb0ow6ciJ+MTfw+yCBIl/gNgreiJx2LwF83U7uJBDrQbHA6uYWI
VkNGzJ3TnCqHLIaxjsOLKMtgXcdGOOYnkkFYrAOIkggJhKfGpa4Y3S3KLBPmEisYwI46jDikEsN6
dD6UggPbZn7WnA+t63fvmOaj5A4WoV6eSchwRJmb0JputbLL3HPLMbPspeHwzohWViXm1p0cTkmk
0vpl5NBFZzHL9JxDOjAaTHuhrgXTh/ESBmoBi6kseyxEml8G68CSZbuGKGcVV2Mr9PagyJt6r9n8
Z6titAPywZGTVtsWYFnXrV2SGacLSKJeqG7xIJduejlZkaMfo9jRu6VVDKC4LIhc7XVeRdx/ShWN
sOFsB7Y+VFwPiVSrJsI/TM/KSCPkprR2whImIXbwPL+NkMCTDoB8woS4DD/1JQb/h95JkVaxzNq8
0K+HwunKhRC16SNSk+i1R+4BwwU30mhAM93nyYUW13p8FmDo/GitCey4n8nhth0QeJy5aYF2rQYA
hQ2yQA+8tuqqz4Hl5SMVDFMHv1rCazTRI44Ol6ippTQuB6w5Brljjg6Cqsi89gIuZimYv5RtelMB
hH0IkyL3bweGs8kmIr2bKsSo4OXlQeihtwqSmKSWvAuspd4WeXUyghgTSNzmAzURmFwsIOsIELtz
HjN4AnED4W6jR3ZLjE4gYOanICmIO2l15aqbIBvZLwAT88QrHN+4IX+PYgpG1OTn7oa8qX64KHFl
BbduL+B7RHkB5yQRbKnZEjoN7ruq6FnmUjaDzVWguUj+nKHvpvsQdpH3kZtBykrZFlnjbqrJzOvH
WlnDh6HIjmCoD+h8VjbUNl6vKQ5vGsp9RT4TTId1L9OQlD/+Yy2Lqq3rtcKDEZ+pqbG6bQr99pGz
e1roULBn/J6REg5qWEj7cn1IkLphIyjXvpnnPoEtFUk5bkGa3RzXrXfGo4A+ZWxAyQ3G0R2L+cN3
eUqSd1q3VXpZWsMg1z6WZnhmw5gYiM1oTiCU6FKdpK42cbZ4CVv/TMtGy3+ziResllngWf7KgprL
bNZSWKFdxNzevWcMYtwZbiH9daOiJEVxpinp7ad26Iigrt1Oh5ZrRWi5QCx361gpN9oM3Behn+kJ
HO17VSsdNceUQ1KW7C11x74vMgcNGtv5dDoP0lTvbnUAcNEGqEFyFvKdEsNsyAwPo683wT5hemqQ
uVsl/aIZ8V3AY7AFnAxLmA9K4wFLe4DnjdjKJZc31VuIXakzN35AJJgAlf7nZexF9IqqqPhoPxep
P1S1V+V7ftvW7+/txUv5+S//PyxnHerMr8vZdfrL7Uvav7wV9R9L2vlBv5e0rvOb7elcIrZuYd40
XArG30taT//NEFSlmCb4D3M12j6/l7SG9RtFrs4vDJM1lILzPxWtYf5mSGGik9FdwxK69z+pZw0h
fuzRSSkt4RnS4FQTunRdd/79H7qPjjURzzBhdY17/9Ra6bcCptqieXA1ruUMOMDI5mjhOuKyJcsC
2t0l0N8Z4kgwoD7Ng/U0w9Obrr0KETxuKHQwqbdtlEOwrNIXHaTGRR9DHobNjNfJzrdOHcLxU4S+
pjVQwnoiNNSLugMYUsgm3BEJklqQmUbIJG63JJVv0nDIg/XI1dH8aFma3klz/afcfmNrBKWgJlEI
Id5p/ghMLV+hnyyiKOcqZqZRJPMAiD8o+Y+RQEMLzYarz/wou0ssrp0Rfvv+O4xedwP9PAgZuHB8
dgMJneWO2Jhli/XA6RSqNoyZWUPHsWJ7DJ+SZ4pLY57KkS3hnZA1xovYJI+rrXmPCu2/DUGIt0XA
KTYDQ+6nyT2lfUUuoODeEo57E6G+KJJvsUH15+hYZfWAvJEpfKZMp8bH0LwySPuEKjwuzABEPBGa
pNIk30I0KsGUmZihjYYd3Bgsq+zZtjE0oJP4lgH6XQCJuBJVf8o4+DVrCrj56dXPh/Ny6LGVrFz2
V1Z9Ypj5YGNOgdRH9zLP4mctsj6+/6TyoleteAIlkFHu6o9UHRu6CDeYK5GN+cW2yyzmno1agvO9
HHv2rW1IwrgzB9uARYZ/t7fqllXbQLGo/GRjh/pj5mXpzvJuaA5fDg6xpWFnbCTycJgTzrqinYM4
3H9DLHkeoHJY67p/dIpXTmCywTPr5E7do4HyVqQzWSRWdzWlLj0EuAM1xQ9DR2ws6pvj8ZIdhgUF
onkhMh9zZUUcjzfcBKnSl/CS0voS8d6I9LXdk4FlEPSxNUy1J79r2Cd+uqfFOZ35cJ+Xsoz0xfea
dEzq7HJkywzJ0TrW05mIcHs7GtbCSAtulAXva4YK+kVz8EYEPqQufUvn8z4h+GGhIsvdFGTBL5zk
Bqqnc9bjJsq45+CsQLVUdWwUkVFTIQcId5PA2xsy2NCp+NBjHOxpEYB5cqynXjYYOjzjCQ9cTpZW
IVZxSvhKSbV0LBrzVh/zfV3STi1japl0Mo5SH47tGAK8YTe+xPBwXteuDS8lQJoJL0V67rVsKrnO
uESXtnpwPfthIORiNehYr8q3WIsGpDprL9+BZ35DMEKnxZr2hEM8DaHrL/Ae7SO74XCA1zEs/waU
/GvmpJu+xLVpRt6SSA++8azck8C7EFNNeyplWpPGWA9a0ltDdeH4T6BFrh3hhre2oUYUtrP0SEHW
53uvl94g6QFAm+DsHxYROaQHysHsLO/NfRQV1sH3CWeuJb6pzAe1mkN9z/rhlLMSDaX+aExpsXPJ
IkHCm72pSKGuo11BEhJyO0qRO9XKRd2F+P4tJ9j16J4N31JLEmOmrdP2sx8aSAdatw2bF9jAcfHU
9iOpWkFzGuxUgUnkbEhoEsxfiIyEc5vrZbfIHXlWBuawqfpbu6d9oPfqAdDKM8L8OYs2gn9Oqcqi
y85wLuyLJ7axdP2eR5k+eSOAaQJtdXIaVu00bhQZFlRywO+JqV7AHTiJAfpD4ZN2j7B/qhfjHaRj
+B9W/y0KCIeTGouYGwfGxiMNW+/LveUCpiGGxcXePkCTiyy59EosP259Y7nk70Lcx3iOyZTHebvO
FPZKaROaQV+XGOmr69zpnVULMMwS2ZsOPmeBivKEm4xnw1VBjWYeCF64i3sIZ4bbXrvRHDkMsguz
IOOurN8Deu3tKF/49AvGlF2jedkIsvQyYX1oDV0VI9M2lurQfpLiUzaoDo2MVydtJjCYvltOfk/X
AOdyhIo8qaKnJpfPSOXwxcuhWrYlWDaYuSOtjei6hBizssMc/b3Xd7sy1XHZjVl4jKA0Efc+Z3aF
IEsFd6iN9l5kw1Z/SeZoP0Gjgh42JxF27zIEPSRLj8QQWsfAODhHER1mw72jW8FBQV1DzsffkddC
q9c4QuHEpyE6C8d5cERFujBj8wDgNqQp4n5gksYQCprxgDgzx2LXl1vJWQRVdrTG26rKX221U7jC
F2zvduSi2uAGcn+dRD7SUnwu1oTIrfaK5pKkcg6Rl1zJ2qP4tIhNA4x8HpTso+MyOCNkJ98AGahR
SfCJikOq0FTftEpr9zJM9HM3jPeBSsbbovEe6TrTs8CGsu26YQPpU9xM1OjLuK+Y/I52cZMEOg1r
4BUdZqmeaNZRxydA2UOoqbYZkMJiBEcmZxNdsEhls+9llt57g7925dLhhgY3tbolrQOBu+5QWDui
IZIuefbw3e3w137URETtbW7qMkO/2kx0GbvOWwuUm7vKHWLkzut+SPMNCOGnGk6Jh3fV129liUS9
JYaXkgVfDYtc17nbHicRpOLo/EQq2CVokuOYxbMj3V3YWfjUOsRNTaLYSmXgVwrJtyu1axHh19Hs
Nwzp8EvnTUJjrejxdks279G6oKGz8JhvLaJTv7biAlN45QaXOWBxajVklqS0KrKRQWavmeYdDLQp
Oh2LUVtZ4XHMQV0Y9SWsD3Yuko48pJvb1MJx23jyvOVCXg1dsKf4O5e+0dDoCJ9JnJmWPbmcMSQL
r4TgJbz1WJCw6YdIiIVYlg79X4ov63VoFI1JjF7lZZ+VNwIqOLdjm/jNmExkkREYaeC+ByPcaJuI
dgZxgNNK9cFZYPcPiYXlG+DL40QjYlHe1E3FTRhcbSpAzvmIbwPVqJWfe96dpI+1oBuVoXNcOYro
mr4/q8SoLZHx6jU2BUeGUHuLdk+Gdb3UgjDcgOCsVr0o1NJpLA1DSdYDcXwSLY1dJgk6mXIw4PTa
z3djV2EelWgER+BVhBl85PrObsKW1l5THRUU7AXc52YVJUEMSHBs6FDZ+rmMnV3n37maGs4yIDFg
tMmHDNXecCqMnOZGdO5bHPM1BR2rirwcyvEU4MBbGlLi29Y/dOjvS1YmWBMx3DLS8q6ywQCVOu25
0G5IF/igD/egZcXTRG4NIdA3gyIfJ+5zhwaxeJuksZtTGFZ+zZZD1u9u5AONrJtNlw7FGo3tSkkc
SNhiFj0RrYs2IXbJs8Yb0ZMorBlYwbk5qSj75rlozonrUtvK6tdofs8KJ3pQkLDZcXgs6qV7Uxe0
LGo+f4PD1FJEE5nPWE5fa/1Ue/3OF+oNQTqhAD7mDE0BudKNW2eUR/BlpzgDDSzw9P8f5s6sOW4r
idK/CB3Yl9dCoTbuiyjKLwiJkrDvO379fKC720UQU2h7Xiai3WFbNBN3y5s38+Q5ZsAa+DGlDU9K
Dp36xUv7idKPtyQtsTAjlIgrhshXN0HJhigVZ2jJPNfjTeTJv6zoBW6oDFgnwnc6DHns/Eg1Sbfy
C12js0Ny/FsPlQaHKizKkVV8S9cQfR7pZuSnqSabX5uJ4++bISAnpcTm09iHP1Cxhp7CQN34NveG
OwPJnaP/h6aXt4LZ3jWJcdvmmXkMTRQKqZ/HtITHAunOymvUQ+ry8Z7723Drx1KsD1lOaEU3trWp
IKyjFUa8MRq9vYUaHBg8V/UECdC2odReS37bEHsX13LcRKeo0L9LsZ/csJjbRo8f2qQrn13For1U
w7lqev5q3adG6UIqRZZKS/uBXyHs27J6yStfv+kVZIVdPRP3kT9pcblbRW1pmrbk6CSgGK/7zUNr
yPDxNCZ0sTS4kM2kRyUwjnFkPrsqrwA/HBB44N2BqgmEJigVbIT2pkPXoo1h2KWlF8ZjstSeDwtq
Bx1rsjemtwJpR9KfyvCmejrxOS5G83llmV5PzO6JPyTkoOBL5TDEOiWTHnaPyEDOXC49B+muiSgV
3Dbtkc90rMCcadJfhQ4NOTraCDk0XzJFRtcsg4/KBZFc0gedhAqJkyn4Y8MjVFMD71U6Y1dOmZY2
VwUn0E9i7PuU2aIf9DjDm6O3cDxT5SrUAOZ4FEtVwKoEV43FNOFdGXgoyRXxBqGTWNMubQEPh0gb
fqHCuiJK/WXeQkk+CJ66FYfie++/vP9s0vNz7zPRFlTopHQXoCY7uiXU1N0VAjVUbXnW6TlXuOE+
xhXPw/f/BrgT68DPJhRiNh789rZe6GDBo/5WFHobMl7xVHTaW54+xqkxPpSSe9IiGrACya5NEmej
EA9XUi1A3YXUiQME84cWqLD2Di0A37aSdnWnDlcNPRz+9CRAM6p+bPj1rTgojiui0Rmbwn3cq4kT
o6S0F5obGFdku6qimMUbv6ipaT7AAX+dWCyCKJcsi/BdFZL2bqQyK2u18iWn1cqiDCFG8XBD2d8p
oDzbCzWwnYbIVvSEN94LxYYGwB/v783GNI4InG86S/7933mnuvTS+c1ErOEfBgg0juCzIKZFpMwp
JfQ+kGt8ysthmxdDd6omntU0jXiHUiRq+tuB/nURzuqwyR7pI+3QirzpCB3S2rrW4vJG6Xi6hyl8
sZ4LCdtUsTyV9HWV9CPRfuMaMBhO+pNtwGXaKcNt1pEcozMp2o+658GSAm4eSkc/9F71QXRPhn6t
UZ0jQQAvnE5bSj/iMHPRPFoBk+MNDy4kZpbrQON5VBAtjUs4QEq5d/w4/BFUPafXf4xJWWSW9Uxq
7SaTq5+Qp0h1pzv5lDppZflO64w/0GtF8jhEcWUwrn1ayAbQFVANdK2di2ydSucTXBDedqEL22D0
dqFQbwPEPzdoSh1pT6re97cpNsUmKlBmrliLre/20bUXqfyk4WSmf0eI9qy4nArPF55jXh+kXW7H
qZ1OhR5kU3p8k2RCLCGF5q08cY/VL2nz3ZWQIrD8BtIiUso8DyhhkLLQ4MChSoWHCCX+SUaMUTS1
HXMG4zZJC4A4tzCzlm5/834cRBk/0lTxD6OiHazgBg1o0ghSXFPT53wU7BMbQiAlETV7Gtc01yY/
m/j6m0A9sCsLOtZgNNqZidrasem/wW9zbJAf2hiS/FUMm2rbqertMNK66BvaMUkpEYZfYwKXaXNO
+1KUGSk081AjHlIv3U0OUQjHW1LuuyILxp3n8siQeQVqHrkjrSWzNP0q16tv6MeNN+jF/BAJcP78
HJcOy0qevBLpnbwVnGQKkvCwJCygaBmgiojRzLUbDWUEg1dYqJIdyieHQFuQgG5eMvGWtQ0uu0ni
H4MhcOdU48EseHOn6KBkPtSwk2TOJh9eEykz3udGUHB1svpahChYiTE+93051Omb0+CZysr3YmLo
nBaiqPRnqaPqFnlOQcucDRsHRWx4HGvDeH1PmVFTmQiumd9hypgBcSJxpaKcCUdQr/WPYext4iQ5
qRG8K+FXq4i+K2P5EAd9vJXRjIV1sYc81BoNR+sgLelUVCFqk2hFRBoRaErVOqNA71nPJtb7ctyB
bkGLk702Och3x917BSFZ+6YbJIPKXgw27W5a/vcroNdB21metnv/UcVgVWh8uyccPagQHRwHcNAg
xLvopFY8jDI4tzaZGhVbqDu8A+684l4mLzm5IwhWdlpWaoAcSZmpBlpixwJXu0k1gBtlbz2Lbvs9
z6svkKe0K7hBhVzvGdZ9SqgqwJdQakExZkrhTn9+llDVS6PKPVelyVNl18CL0zXJlUHpNXIdjXZl
PUXOmQ0H/9ytD23A5j1pGOfu8/RlMNKRd4RxAicwra1qxT8RAMqGU5+i8xZqx4JNiC7ZLa8RZ0pn
WrnY0stsPmueehsq8iNlnLOc9r9RUOcdPx+ho/8ekWaCx7JkXTOsGeZJFXTLqlGagvhLv6UgSPxO
ZkwLftSGBAqvedUjkomdbBwv25WXDMNdYFg4F1FCluPjVMppGgw8gpjKsthlLsVXU7ud0sB1KDhC
rd+quOXJi+RQP0jTld9QrE3G4IdmGjz4rW9IL/2AbkmHP9Fv6k0jJ7/UKbhpOM2+FxzMMoPazDiC
fPsxxQxDwSWT6Sv4cWUCKv+FGvtzBpH4QK5SRxBRlWYDUQANU3cNtB2KqGRq+fLJ/3VR/1AJjm6G
P/K2vGPPHymVWrYR4cIAbP3Qh4DEHqGHincI+KyKtK7Rl5Cc304uPsIDA+7hAmHXD9LbSGsWzS7K
xkDQaaP8JxBSVbzpFMdUivk0pKCkmb5pLX2O5vuS/RtX+AEx91+k4hzPuAxV/FAF+t9qRf83YOT/
h2Ui8Ipne/sT7PHm+8/v3vfq7Xt5XiZ6/4/+rBNp4r8o8yBuJsmWrsB4g9f4s0ykUu8xqRwhIaWK
1Gp0DP0H+ChJ/0I3V1QsU1c0E3DiX2UiQdb+pYs6kCCYqwwJ5cm/Vyf6uIEB5YiyCnZWJ0clapSx
Pp7E3HInoUe43cVTfY0cgY34xG23s07FnbeNV1zoR7iz9m5M46t1HUQnoJfJLZx50BCBsKpLKLSr
RQUtXPXqVfLOzOEoPFuDBb82O5XvdqjRaxMahXra3E7aUesVe/DCRUheoD3FaH24oOFyf82DLlli
/SSRd5HFcs4g6zEyCpLlwkM8jt6bosNHVUDs2Xj1k2Vqx8ujmhX03kdlqbIsSfDkm5Y18zVAaFOL
cjej0oif6aHYuQ3Z08tGpKU1wi3TVq3KqorP/bhGY5BHJGbViMhmA4fern2uoIffQ/xWb/S30UEP
PgBnajcrhpftwrQFo7Yp41E/2g1UWMCMFLtBAQecYGxgDtp4QB0vj29xEqnJWhJZRtGc3zyW27kk
9zAz8TyiBQMjXLViYnEkOtkOhWKu8WmXSwo8jtGEMyr0xpFQ9Otj5blMlZXtsGyGzW3Bnj1VmT9O
WFF5aUWHckSeG0ZWyD5jQ4R2vVhZl8UJA2X9HzMzByFbQVcpCmYQRTwM4F0CcmuX12TpEIG7FmFX
o2Atzg9RBhkZAkyYaEftIA3dptT1YwsqRTDWGlfWTMkfJ81EV1Iopk6CgPQeRLDS4DU7ALSaeyqy
KjDh39QgMbk8vmklzoKEPw/uBAOQ4IVRtXmQkDYWSb/GjOxwoB9fTkTTkQK0Blrj69iJ1yhyr4Ql
C6MEXQDgHnwC8zrf5CaoELeAaMjOQ0jJwRU9+EP+qA/l9xESkJXVWxgd8Ee2gKpQrZfMaZ+eOfXA
96loqBibIKGPSR4jaFAqwR/g6SieWPC21KNUr9wkSyPkQSvpNA1MPQMzvxsWpolACUbRfmb9soe2
bamxD/cpnCaXV2/hAHDXgq8B0WFN7QEfxwcgKYkbWYdjQiULQeVoSNOVo7xswuA6BxZCm9PsKNPh
0vdwE8FsKELlDI9vYx0uD2LBWTCIvyzMTnFXjJ0QwNJtV111m7uTTFP37BX+9rKZtYHM5grEeuDT
YQ5zX9BsenpzWu/psoWFhT8fiDlr4oLhtjQSNCRh3i2f5cg9pKH8h1bmt03lr/Q+ypMzmJ3bD7Zm
m6wYQxR3fTSGdFYIclgIXNEqg+0CrKcwuK+iNsSPpGOzB09sEPRTtQ6OmEyX4B8uq0b/rrkongHC
jV7FxC+TbZF5kKmrcBVaGxxRmx2KRgImX2bWRDIdU0mnGS13ar2y8n+wjWUTmBCBKDi4uRMq3FYW
B7CONpKLwAdJXwTDyuovbbJzE9PuOPMEYQEtTztYmDCR9/K3yBUF7c+/v/7nNmbeBn4XNJWZKI7J
1756iHN0B+QH2hVWHMyCV1PP7Uz78GwsfVtXXZmyz/TsftJ+SgYwqNEbwRGkTv8gXv1gbHb+e1G0
6rplUEIDLV8CeRj88vFg45FWhrW2RDM/4HqRVkuJCRFH0u7kCjqf1oKxVIdw7/9xv81cQdMGPdUQ
xjRID0jcAqxdMbA0FEWjMUY2ZHqp5n65Q5fGk0oM6Dx8C+Aifgwl6O7ydpOmz5z7AJ5Gsk58b6jW
3DUL0L4mWiZDgmZ7t+118aKfwm/mi3Rwv6HFQxixmdoVNuKzepXa4cpqLTm7c+Oz1aK+53VjztVT
CS2sXb1TJso1IiVjXP+TyTwb5my1ZCAKZS5oCK6ojqJSS8ruG4ATlydzccX+MjL33Qp4Q7GkigZg
FQ4k/d4FLiCL15eNrMyZOXPaHpnXrKsYST2o1zX1cSV4ismaKsnai2Vla5jyRxch1mkuydOcyaqG
qrcivAZG+M1KvTcXamwvoUeWquUOjOLXy0NcvZhmljUjR8xpumbVPdlS5Y5mKFQineLR2qU7kI+A
su/8W/PVTOzRaR3F1r+ub05pumrnR4MATJVMwK+EmbOZHjIRTk9fJ5ZOxh8+jMn9CIZMgbeeAqjS
5Du/VVEP1X8OvbRyLJd2Eo9QoLTk+4i7pj8/8856Jugtoq9IsKDEIQ9csr2yGf23y/O8FM3IIHwV
dNgMg7fwRyudqkSGG053QNJ+R9KXzCN4x5VDsbRfZYOsCI84ScPORyN+ZhShqsqRTV1gS4GYdg56
Bel+KPvny8NZvNIMVkpTZFZNnU2a6saeBoYhtnP5BaJRcBv9tui/GvRIANq/bGt56v6yNY36bIFy
YG50sRAKsDh27T9X5dNlA0s7AH69afGJmpX5YKjzmUU7+RLXpEeR9qJAuo/Cu8tGlkZxbmQ2Ctg4
Wzp7MCK4/bVIJ0GSjys7eWlRzk3Mlr8MhCSkkgyQA3B2AU9O72dbeBztuAev3K9stuVZI1Et8mzi
saZ8XBbDd2uDcvfksh6U+ncZ3uTRj38wZwY7WdclSwTK/tFEISownPmT/xXLe1TVHTlXV+ZscVnO
TMzcn1yFqs5bJ7ZHgNuFl24RPL48iMV5OrMwmyfLSyzI5YkttJGm2KLNfxcZzTpg41beZWtDmf78
7JwgrIJGYDTNFogDqfjZesPm8lCmPTr30srZUOanXslp45SYLB+ZWZphXccFIZQgAR8Bybpsa+pe
WDCmibQ/kNjmGfNxOJkWdprms78qJ35W0YGqdzE6Cw+Q1p068LYQOFBvdYonwLkrW3vNtjZ7GVo9
Yp4EikzlVtqN1yBJnzS0DHaBTW+9LTnulZRRmt+ssZIt75X/jlmbbfhEzl0pzdgrHtLntNIngbB1
O0VGOkTSgfhfnuJFfwEPyr9nWJvtfS8vzc6LGWXaqfD7pr+00TQ3DdhaqU7fvLL647K9tdHNTkJR
JcSBxRDb4KXCkf5wulJtIalo0IzSAlzwZXOL52GKJ+B7ELVPySRdE4IAcBdxqPJ7qG8CfyU6XByO
yQXILydfNefGosTKfJVMn4a+dR1ncNVxPzX5ymZcNEMjD4wWZNBFefrzs2MN7lPwupL4xOMdT6Q7
gBQO4TC4PFlLp43rjycQ0CtVmWfeZECSKZ3v3B391w6yAjrHWzTE1uiLlsxAos+FQQVnosj4OBhL
jwH5TFeUldKy7j7UkE8A3kdTJ1zxhnB2fPYf5P9JzxNyidL8fhJRfQuNfmrxu25erKv+yrKHXfas
OIhxrnqMpUWipk9eVpFE9FXmBzexhrpR2Qt5X2wKuk0apbALY+UAvX/z3AHTfzWV+Awy3PNYtR1l
toOGT2x37j7dIv+3VR4De7QR7dgXP4p/NIdn9qblPNt7bchVZSrvPpj26UPiFL8o39jWvtjRf/BP
vN/56Gbxi458CUTWLfkYHJ5pXrW6CGR55dQuvsLPrcwewkiAdE3WslT+NYHLm7ST7eSQ7kbejyD8
wGltxt/qTj/ED91XhbK6c/mgTb/+0hLOTkCb0Bqe9QwyF6JjQ4tAJXRHZDkQtwOC8sUTkxUvv7xp
LNWikkxVkRT+x0XsFBoY3BAVl84WbXcfHLKTe1T24k6xmzvulxV/teR2af9RNBGNSy7J2QDRJzZo
yWd+FXheBrrYVTc/Xp7DxSFB9z4Vm0VLtOYRu+IDJjUDHq3ltnPQa7Qzm7DgSt2iR+gET/4KHel7
CWC+aOf2ZufARQI1DEyS6vSvvdDb4ii75FB98f6AKc29NvZowlyjHbxFJfiUfA1P5sqmWXKbBpMK
uZEua5S8Py5hAjF2X3sKmt5KCcq489E4l9pvYuC/Slm1xgInLS3hubnZcFuvUqvBwpwGmcUG+e1d
YTrC9/4k72i1MTdovng7aWVRl6IRCJqI9MAoTEiej2P09GHoKysEGab2d6pROeAfjoVaHccIMYdR
WDkWi2tK67pEWZ/riLToR3tSP9aF1E1aOc4AuTrqubDHb2kV2GaPxiE5eQ/5lX7dvSKfgi9HLcEW
tmtJucVA8+wj3vMiZw7WaGDaSHw+orPTY3jdbmUbbN0W3eG9/mTsu2u4mndru2nGWveOnVDPrc5u
qzrXW5Ac5AmEA2DE7KrmFCHC/MNHCxkRg4P2QJZaecme4pu1ES9dlOemZzGnnGqdUlYMOA/GBwQN
v0Rldwdl1e6yh1jYwcS1YCmozOuqOUceAKHTwtgdwRlr3YG80QbM9cNlEwsjAc4mAZ4gXNI/+SAk
aTM3bXCrMCSiH69u4ZSHWuL171vRqYdqokWGwjRmzlsKoyYcSpbKbej1UNDQEcnmmCvR38JYUGkG
DCKBl5DMeYwZQi3ZVz0HvooS1KxKFMm3fqW6r4oxqivpnGVbfwIFAa7os82n+HHWBULMi1t5oWVt
4w8/xtpwLk+bNP2WmcfWgWXoZHQMSZLnZeuEjqPErDwqrXVEHS2r7jKj+1YY2deoRNBWhys3M0Hp
6nVwbxTqWztAhHD5GxZueqBVlOkVmnFo7Z8NNLYyyUcAhPdBmqNFz22VDA1tgYS6nlduW9SKxSDY
Xza64EU/GJ2dL2Pi9teR27BbqdnDOfzUQWKEymGwk8D3D/nYroxyaTnPRznboLIAP5rZAfqyQtUJ
pS8a2N7cTFeCCnkhQfxhXNOBP3OUURmNsSxN49qVx6TdQuZSu+inbpp9e0Cs6pn+1l1w3WzTW0Pn
329pu4WN7vLkLlzDQFtVERwdHa2fsGA5ItdJAiOvnZeKh/B978Oqrki1+EM3KlzmEOkozV22ubSg
pHJV0BAy4dQcmqOjjKYjfMku8sL+0CLFSC8U+kw3+Dfrpipd6QrKq3Hl/CxZhYwCT02NhfTLbO9a
EN/EaYpDGP3mtczHveDy5CiQm9OzQ6Alz5cHuTSx5+ZmuxZ+FU3zyPbRmZSB3/2JhhykdVAZ+Wvl
0YWLgfoei0e2H/DgPKsk0ytgxZEPuw06fAY194GS7+XBLJgweNrKACuRUle1aW7PtiqkwyWqeJyI
1DK+01V1n0kETJdtzBk5JhzQByOzV4zSwdrMqUuIXsw9EruIZW8mfck/AMpU+/Bnvgu6g2WjdOJk
20SANtX23rr0KNxHT9Xh8scsxYsGWJPpngV59SlV19ekLaqMrt3WoniUADW2kfzavunNBp33354N
Edr+ss0Ft8NBxCCFVGZiDmBMUa1DNQ3QzmCVOwp1m6r+VibCP7FCugJaPpLcxvyuao2ePq0INFlp
6KdBM2DZCU8IHq1EK4uDkXAqUygxgSo+7piiruXSNdj+id/TZ/LdjJqtp375BzOmKCIIP/TF2Zkf
jeQlecARRSc7onFQnxgefXVDk8zKzlzcDCpliHfA7JQS+WiHXnCIAEoiPONOP6l24oQ7pAyd7Hq4
hrt8tx5ELzgPg/gIlpsJlPQJVOVL8M4NksKD3ip/SlPrDDk7WvTgUTFblEX//jQS7UnviEzqebPh
geCSFaRaiZ0razuUHTAuqL5Xor6F0AHt3L+MfDrdvl8l+XTRdNqwCxNB4n71R+G7B1jorpLV4gsE
kNBziKOLSN3lES7NJwkzbjkZylx9HnI2olpVAr2ttpBXkISk1ssoSA8NpUU7g4NuZb8s7X0qb9xv
POf5m9m21MOiduECBTTuwTNBFzX4Pl9fQ54uWDG5RUHpggr+jFiqEokgpWRCyxqm2e5HY6lOQxvi
5Zn7bEWCh0tWTZpRNFXTlY9b3xCSvrTMPrL7WISNDR4tNYVTVVmZss8XzAT+5BabUIQg92dT1uuC
kuoxZqpUn5i9tqO/BllaMsHD6b0zQNNBiH8cyZAqCZxtmGgg1azTn7H2fHmqlgwoIucHr0fSeX6M
xrElU9qzAmJyGDzZrovGuWzh8zYm54vcNSko0tmfQhieOWjJGtMsJb9aizit+pWp5aYNVgCyC69p
DAHNpqGLUEmeP54qiwvCD1oQsq/D4JRHZVtQKlKPQeV09+lXWha3/kE8wNgvP14e4kIu86PpaQ7O
Qg3EgH2/hnrILhzrCeN0rsvwZ2zibbb3t+pWu0GsKjpSYPkf8xcyBj4+sz5+wMwbliSKpCrmA+rX
XLGJzB1iVG8j9ztjD1fPgQzu5SEv7htu/qkHhmTmPBOWC2VqpQJS42PcbbntcItrocX0zZ/GZAEH
IHhjSef+D6qSomjCFAg5DLee9ZVq4IYOabuA80VpVmABC6lM9o2u0JajA37hVvm4hCBfeg1mCqJF
9P8e37tm7pTH8EWyu2P9pTusJWCWDZIwBOfAE4a/+WjQE/sq0guGp+5FwSlpyUB6ciudBG2n2dF2
HdyzdBCnVkeDbAm4FHHymmebFLoS2knNiGwiPFsBTcx9csiH20FfmcoF70uKm51BocycvP3Mjp+Z
dHcixNCO1kb2ftXUiAGprGzAqV3q0/aYAjVNVCbK+HnuWShDS/ZrhgMv0bZ9FvcjtQMnOpXozd21
B28Pqeh9ciTvfUDKeq+QBN/QMH1C++9pbasunYYJSDi1dumUnmabJ2mVVsh9vsWAjpLSMULWf/9+
nnqEpPe3p6jo85dgLXcQ5REEA+PDh3jaVo+uNZiJLh/rhagRMzRvAloigvuEjxpg8paFPojeixTS
NdCoap/tJ1jksM2+Ie8Lgdv+ss2l/XJmcp57LVAD1SIdk6M1wvn0WqHB7Y/i2sim23juTng6mGSj
NI7BfFtGiuupsNvio63b0oPoyILk1u56bx96uaNI+S7uBoEWpegBbjO7y1bTvdMumH+BrluaqYmk
LT4hdawkN5XS4sQXTvICGY55gmXt4MFCvxf2+iHd+yszqy7tS1yLCFMwG+cTcEeoK3hhIVXk8hle
XSF/9hst23gyGRnXGG806y7tsmsBxiIx7J1Oe6jlL61C+hSiGoksp+hBAm8KNLtPStfCpiBdl8a/
y9w7jLBkU7ZCgFj86fqWA+HvThWv8wDlRRHasLI98GZL4Ri7Ht/ZZSfWQN+e2MaKSrwy5UfoqXZW
AD2H3JysQFpJby6GA1NmgYjgTz7Pj27IC0QTdjBme7CVNx3O3Mf0DnXK/Kv+NLxaN8MWVlcIGu78
L3Tm//0drdN6TRcX4hM0f3w0LSPH3A8S044UFdSCrZ3moz2I6ooLXOjrk+hRRiqDdkX20xwsQH0a
VpaMISKct4EH+CkbM8fPK7vJHyGgsat6gALbOvhluy1gZ7LocpBMCJbG0LbKteT1ou+APxUdGlpj
aT+fxcMtjCTk4qHuEx+C7zjA+Jv01bodH9rf5Uv+2O+HQ/L18kQvBl7nJqe46OxOoy81Q8CCuya8
hka3h8v6d3uMHH9XX8GRUl71dnSPSLSwD97CU3NY69eTF4/02ZBnjt9VlAQ8PPY7W98LSMSegMhu
60P1yuJ/i/beteG0V6UDS+VNtPW/NFS3K3st8bN0FZ7PwuQGzmfBTTKeQdMswPQvDt+6wtplI3wT
UCStTPjagGdBBM0zKtKGrLE0XMG3fBoGzUZYft+USAl7vzyVU+UVKEcYQOwex+ZQufnKyV66L85H
Owu2c7DgUSrwCTIZLt/4hf4Jrbpr+fSFygWH6x3eQZaSAHd2iLukdUOvwUxJ+apMC7sy75tgL+WQ
4+T9pi/YYV9i+Vfur8H7lgZIAo/CvUl0/QlpZJAQGE06jOxIPiYI7Kbhjd6+XV7IxZ17bmQ2i2Ke
u7pfYKTeNeUGSZfud5nYxq65EWxvHxzVO/e6dEZHv1LscLTLW/QM/ofK69pYZ7M85ryakpDPiOkR
LSqTZ3qwGdzIuTzcRTPAneiyB7LzqQYUJJDGqUHIoaxhjLfuhP4QJ98v2/icLJIkQ+V/5OtxyPMM
itkLnQlxAwF9DI17zj2bossqc9+Jul2pcNtaa+0KSwffgAtaNSGXBl43Dfvs4PMMToAvo6lstIUd
9rKTBcP1ID7B/r8ygYvH4dzUbL/gXaCM7DFVOdabyvOyhuVokx2zbbBrv12eyYWwhSwiAQvwFfKk
81CtNVudEt3UNz50173UPQ3iGl3JwswRFAFzmLqgwYnN9p2XFH0sC5zsqgA7QjMoDPu6+erSvLtp
IL1Z8ZsL+48ef5rPNMIx5dNNjb5UWyO0RG5CU16rQr/tm+6P0azWNsRSSIAhGtUlytTwtc0upBg5
qFGZeBeVO+RC1IfOGZzKhpgPEepHBV7Dx+Rbsvr+WTU7u4HiEZn7AmEgu30tr8Of8pcMN6JvlX36
XbLDg36V3K2BgRan1ILLnFeRJX9CSiqZ7vutRwYCovvtUAACpuYnm/rKyi1tFNBNE/iOWI4sy8cj
1qR0kismLYmFCadR/JBa8X70n8ZA3l7e9EvjITsGTnZKJsrzHZmiZ1AXkKzZQiwgJ5XuBuMnQd/K
cJbO8aQ8/V8zs5R2GBSBJ0wxY3hsr5t9sn+bYqRwk69GJUsRuExbCtgCMg5EhbN4sCszCRUlVkjl
NVFCcXz00x2Ntad6AxnqS8L/ZXuARfLWd6ytsLs8n0vhqIzMA3/BqDKBiz6uHAoqVZHF/oSearcT
OA3VU9iY7OiZZk/fmYCHa4HYlI6dvfA+mJw5ya6U9QAc0TS5HtCl+tDt/IN8+AcvZjqlyG2TfrYU
eV481apKNVEtJwgrpGcQ0U9+iAIK6ePny1O4tPe5M0nditMrav6+yPCI0lhjp6zVx6ZPnuhqcNyM
p6TUrTRmL+1+FWQdJDIKZeG53xqFshXAS5BBGZOX1EiuMkl6C/V4BXW6Zmbmp3w3jLVYwUxgvmb+
r3r4Pqw1GC3uAUOBgwcCrs8YHgWuk1QUzOlO5sllFFClNbEB+WWUf/WN7KZIDSgx0/4LPuAfrBeM
FBaPQrjMPuUwU3jlhC5FHykSXQliTP8JTu+RF4eKapzRaf/AYxk065kQFpE6nSNMJVhCUfojJBgQ
hhC93yWvXXl4ubwHF6B5EqowYHcoyypUtWclkJK2Hc9S9NCW99ad/Lt8Ng7ZnovmlKFbdqfZ8iH+
1VyZ9mWzSxvlzOq88wQaaTMqNKxqWryDOnMX58GBwueKk5r228xhKOATQOFD7TG1DH70UWGHQIyv
i3C8+t0pU5UTutJ/eyAKvYakvDTCnE+Rr4qYkpLGbWgjY/MlUeAHB+sEzeHKwfrsKkirkfYFT0bZ
7VPxN6V5rykS37WjUdwiOBGnsHnD9uNHK6+/RUMy1z41AUr08zyoiJZJA002Tz7Y6F8CqJlAjhqp
p22G2E1uslJf2+ZrFuWPa0SGwULTB2J9V/H13z1E+DeFZks9emiuYTUrG2/RGkeflZIMsIaz7W56
peYKMaGMJ+iAAlreFKNdNW1mIxRoHQ0j973D5S2ybBI1PBru4ZaZRx6ZPKqNlGMyyq3+pas99Oea
GDVga6TrKvPXkgiL9mCiwkuBqPy06QtNbdVxxN6QA5IBIbrpW7g+KdSioxVrqy/5+cNMmV584FOm
lx+sNfM4xEcnC5LpgJ7fMdybmre1RGg1VbG+q83yYCalbcBIacFY3rrpJpTv/EDaVchHtH3neFpx
1RnGsdBztFKE6vHy3M9vC74NYVqRN+N0QD9VMbxME+ip9UwiBmWnHKJ9txP25X4tYvgUDEHABSqD
CheAEIRh549TNZQzWE1bl+db9SJXO9kZgSU1WzYXcoD0kDjCds2Hfmr9mRudnZyonojC/dolO9Y5
+ss0PKQUNtVzso12a7HXp4zG3NrMl+qxNQaazxDdG2nnnsQvsbKlXzG8L2VYz/qtsfNOqPe2tOlk
z25+Z/A6jzYK4gzrePLPW+7jdM/iDBc1EE1PGLn64D8jqDegmBbYxlXg4EZ27pO4o6kL3ih6nKGK
WV/u+fU1n4vpz88SAwOvFD+CF5iZH3dS8Cjbuh3eETDuPc0Rum12Hzr5TbbiSJatUvubWOZIBM58
V2BVYi4XjWsrvAQRZ4TRWbOL9v7ykXkXOj+/NP8c3H/NzAtGRt9Xuh5jxv0D4vF9vfXvkezbirbp
lNvy2t2jSLDx6CVyt+hPISj6INjaTbiLHBh8Yex1pP2wre5L+s+0X9FO5u2zRufw+VhP6//XJ86e
Pga3rt8JfGLiJ3u9sO79IJ+0RPOrEnIFpQCbO+S7GkKdy3OzsgLvJ/Js3Y1sCBvDxa4H2tpof1rV
2zp281NINl+A2UlT/UQKTAMrlSPtfGWjHVDC+ZIfktduR5lwC2GdfHBv6zXM15yul9fcx2mdHStA
V7zFMwwjy/Lis871db7rD9FhcKAU3yJKsNc3/uPoIAS0l489HXLCqbS9re4ob9m2IFs1HISV0Gd1
OmaHTS2GnAowXxUeJ5FnoCftHcgP20RrZFM6/q1xymDZ36xCCOYX6Z/TQQEIsOJ0kcySWI1pCRYC
DK4t7t2b4Xd51NjjgWPckjSuneAn3cS2eKWuAW2m5f18/v4yOzm/s00WuHKgDGY1LX+Oa31HLsBb
Av25LW7lw3or2ztj6SWLM8fiI/qbqJM7rZxxl91qO7HYeA5yiltxNyFqtBOgF0AT8aonnQfosyme
89tk7uCpdcVYa4jBzeglL9aqeMtH9r+zOQ9om0BF6blm96iATk06gRBSNa3nf+IX/jIyu4njqCla
aRqGkN+F8c1QPmjBy2UTn2px86maeYUkrc2iGRmI9iSe4Ih4afbjQfsxfg1uIJ/dl4/1i7xNdv7J
6NaPwvKF+9cAZ55BrGDadyOMT6FGe8x37ymfh3BLNeO6dcRr9dBdJ9t8r64EcIsbBFCNAWR4yjLN
ziBxne+ZHVuzRdRXiE4tiN7LEytPv+LT7j8zMTtvCDf7kNUxtpIoRrXzXb6Nj9l3da/s8l0BwIzk
pGcnxFYNCLew31bHZOs/JHcqZ3Etw7w23tlRJOuAs5t8/xgDas+GTbsGuv2EqX/fSH+Nd/727lst
RVR3ChtP/j3vLkKX9+Xsf8Zc6eoGsOVzu5cPwVbfZBAsnlIn2q6Hr58QRvPvmF3iSOOiKoVqIntK
gtUcP6d9NU/pFkF6QrniJtkjXfaMENxjaeviRrqRvqs/6pfyMXtaK1d8yqX++S1QApDV4SE/9xJ5
0yND1nCA5T36PuG9DNIJmbf6qvlWXKe3mk0KFZLVP9ZhY4v+CdAKygETMc+8qj/EsamGLrMwZiFB
3YucNFtF+HV5j38qILyP78zKzEH1gi8oMrQbeHiaoxF2+OVvpztFotdVsds9Em/rbAHLT4YzqzOX
NaHYQeQwNtQDA1jFNirPIv0o3jV791u9kfbFtbCfLpiAx1GH/u+zfljvA106UuRNpvICYrGfGlVK
N0AVuMoImwP5LcnGI5DzlRjlU5ftNL/nNmY+RCxEoSlzbLQ7JNlkG85fB9DONjulT+a9fIyO4SNA
0a/6Y/eMBPv9P4pVzj9g5jd6ayzrqVVzwldCTNijFVbYkeNxltAyp6fy25hsp0qAt12DQX2qecwG
r89oZEJ05U0pxjYtxk50iBwaL54pce+SHam3yztZmXfI/WmMpkeyUwv53/9D2nnsyM0kXfuKCNCb
LVm2rbrltSGkVxKL3tur/5/UADPVJP/iaL6VFg0oKpOZkWFOnOPLjaHZ4mv+q+3AZX1GNmMX3lkf
em/YZe/g3r6T0L5wcdMHa1/t4w8ErMC/ypN8l+/z5y1Fg9Xk37Z0cOqiKr3oPgblYEZ0Y8RPCr/3
++KnQvTkeOGZPESc7mC3RT6w5jSuLYrI9SpErDu7ScIo42vbHyv1CayZVG/EG6u35mpRs4e3LkwE
7hqxqNr2BvsxlcvD7U+5ZWF2Z2LfLrTCrqlTobNpJ+9QdN84LGtp4vU2zS6Fn9DGVSy2SW9fmZ5x
QzN3YXXOygt6LfcOirUSArm3VyW2fh5NEKmAGQMNaS06xIhSlXmFCqU3WrKr5bKnApT3UQ+Tso3A
ZS0mu7Yk9vfqEDioOw6phqU2m/a+/t6UYDX8aCmPUfPJNLY4WVbWpYsgjCI8zAwL/kBdGyK/q9oU
KFh2BhlUHIz7/Je0bw/ql/7BPHTfRH7gbDjWlYMuBhghLYQqQaV4+naNplQzyguWxgu1l/Hyy5la
N+63sL8rG2nYYCEs0ArGsgfdd0YxJioF07ww7jsNmplAPhURqiHTcao7dxq+3j4jKyef+RwRadA3
WHZuE7XTxjgj2rDN+2L8Oco/b///C/A7ThJkJhwTtNZpDc95AZzcmpSxwYBolDIkFh1sgjlQCu+y
l+H4X8Ry4iWfnXoAEQybIFNhGgsCf5nJ804PCFvlo340/jHvpodsZ/yQYzcHd48MAnp50L6m1Acq
z//HPBQvyXErdl4riF7/Cmv2EAUFhM2Ow2mB6Ms+6vvSk7z8H5i4uj2w9G2CiZW3CHsMDqmGRa19
PmOQoy5h9DHxTZOhC4wmeDn8uCgHWfY0g1dJy7UHZczPGx9XxGqzvQYEBcOmgaQSoz8zz5yOjoMG
ZoVXI0MZH+m6e41QngBN1hzrk+xsNRQW+/oHdg+ZEBaFO513MCLyEWSO64kHbvqiHIbzBP7fbl1R
HUDyeeP0zm/H3NrsXaDLCrezg7WgPoy0FZJ6i39/7lWEBUvgJrgmjL/MRzXUJk2a8KIwtBugQpsN
CLuqB1TIb3+odSsOwDGbqFOfD9gYmTKG9kVmNCn5Tn2SWY37wfrrJsC/1vIfK2I3r14B0xgzc4SK
iJqd7MnZXmDHHA48QyiXFBzGZqtjni7PDYplXxnUswEoQcKyRNGfwfWG8vv3IN/H+/SIKORRI7uY
4M1y2+fteejVo4if/vemimfqyvrQJl3p/FkuVAGufVc9Q/L0mKoMgJOU763d7W+48KTz1c4uW2+W
VRsWrBaFlYfubNzHLz4FgfGg7FPlv2ltzD0pjX5oW8SLR4q+5ButGMnSTVhjvOA72+sFOdqqd8HR
eFGIJRPQzcXxr6FecIGD31GBwoIqN+ZurJbzLomFLrZVau/MvH6xQvNXY1827vWikMvSuG9iapRC
EhVVsfSrb5dXXVp2ATrIUJA74XNtJrH+jQlPIwCEKw3pZR/aWXvZKQZs9fe6r7q2Wh6nyPgeO4xm
njTzSxMpv1KTzumTwt/VLQKsxebD8KqKKtefbjue/e0vzFr4UWTAzl5yjqH737cfMzIKwUCnf6p/
mR+ovz9EVAOYd/oa/8wRpnURK9+8YgvPMfsZs0PHmHzeVCM/o9n5xwsjQt0ZzVB0HalA+f+oD9Wj
8XWTBG/L6MztWkbWotkm1v6QPjn12XiIdoPreNOdOh4K07Xh3sserS36mIW3n611FqOnpV+y45id
AHe6tm4GLtH1xjXeWNs8Q2XyyECAFyNx8btDbDFTvw7TFoXJ0le8XYo5C1abLhpNO8ZKdI5f0z2e
CfAfrbBzc9yuG4l9uY4C+BbXR9WcVXSkoGwHTWbMsDsI5jKBhdMP6mlrqmrLzOzOIpA7xBeDNelH
/y5jnio+A9a52yrArX0gfALYFpCmkCCLv1+5hqG5tJUuoWRqTuleSw03lgbEAJ3jbXc+T2LEplE4
wAMBCwKePztsleRoZZOjAGingSu39qFLkR5j/hWhl40jt6jXC1tC/hJLjJhT4Hu7pLIxL1Pa8oGa
XfFgozP/qMEaklCfyL3qBzjUb5cneZftu6f44O9vr3PtUl3bnn21zAim2lGE7VT2jPydEm/lTIui
x3x54idcfbEWDLlfDJgQdZjwhGquT5wvPfqu6sY7OCPuN9/ieeA7Nzk7JEE7OIUm7ld3aPcZR3Kf
H83d5Sn9QLSxHd5vbeLsMfDNuE+akhUmduMZCA1ftuRyFmXn+Ypmjh5FAiOuoj8rUn8nqiv94/8W
eoLUjSh+lw/Dd/2fJuS52XpiFgXLueWZtw+Z5Bg0TUiVev5LdUaqfR+cGCrTdiJXDM5IdByCs0SF
tofycXtzl4Hc7HrMrmKvtH3Rk9z/OT/EV/1r+finmhAydOQWx63Ts/I1ifhtBvkcyhcLPHvcjBF+
p289aUJaPXQbRIRuX7oleZfAhoKBkkVqT8Vi5v/9OMyKHLl7brx91D6od/o+fPkh//bv2mP+aO3L
0I1MN/ypPqj30q7eQO6t3UiGOhjoF0MXKoMQb29kb+Wyxpb2gGLSJ2UnyBH0d7pbPpRnUYWUdltd
z7UH743FmQ9IfI3B1wGLA2MJ6r482rtqrx0H5DNSOkZ/W/XkzDr0ADXGDgExL9g6pLwYnHGC6H+k
8CT/kwqpeHMjBFx5iEBig2ZDnhZumDnoNkhsJW1yHqLBgQbBuqscdLy3jKycxWsj8zpFJucNHU+k
itt8/GoEBWpCsf7h9mlcebgd6LRB9lIq51mduZZLnjl6XLGQehRMh+97BQ7CWHE1udiF6H/74/PQ
v9y2Kf7PtzEJVTqdARnqT2zdnOCpjikPpcCyPUVuvNinB1HorjOW+3b6FKSKd9vaig97Y+5Pq+Dq
CYpbs4OqJOE1/xa+cgKZit0xYQ6tqLPP76KDaH2E4z15k3iQtjLv5UfksqHiAjiENS/4M+JyCJ0w
iRFfv3zM4cZU7GR3e4HLs/jWgvgFV+vTsjyU4Y7hExoDpQrU0jpaaNlWHXnNDLybOsfFAPc7H0Ow
9Dzx9Q4zivoqS+exO/qbJdaFDZH6wa7ArAjQ+QXDmEOYH6CLPiAvK+XHUi2KY1tY6Ys1FVtueBHj
CVO04zj40OFA7Pd21yxdGss0KwcvKx8H+SE3CCYHwy2CrRBozRDOFtQU6Fc4WmbxQcL0i20UxeAx
u7cbkQRrhEycVTxA3vK3J4HbBGs9eamYO4BK6O2aJllLhmBKB88fM3hekXYv/R20OPvbB275KMMj
Cx0E4wb4dZqzsyfkMnQFqHwfPvIv1dkkULVep2MOyYdKe/jy8ba1xQUSxsQkHVLKhMdzKLYcVLLZ
Rw4BalntHflcRebGtq1UHN6YmEMd2iiESQxQPS8yV6c7jHtlF9+lH619dpo8xYu/6KftUGNxMMTb
Aa0ZAk+iqjIv0AaU3vXCx71fWgdMM+TqY+OFJl3ZZpNQZMvWLI4rolCPgIp21KfS7wMsvU8Oul30
n4Hm7OtdoD0Mn/SDfNrKMBYXmjXifZk8QxqRyvDspGi5kQ6JTvjWBi929orCWqxunI8FMEfEqNfV
mJkNqYK3DfEJEe8bX0Z7B4AAgYMTQ6Vfun311O7KXX4eThaIY+k4kEZFx+QhoNDf328Pha28Nm9/
zcwbK2bf2OpIOtB7uZu7mn2Knwjw9oKASnoBeP1guoon/QYDKXm9e9pSAl9cl9luiC9y9RrEVhtZ
jch+puRbPd454/fb13GBAoTJkGHP/7wDM3/WK3nvZ9ZFLDADLQ+EfTcdYGpiiDF8sXeD1++q2g2+
xM9bsfnyEP9rZhJpWgG+mbNdoWEcoGfst16pGQenvYtDQPrw8GWSeri9yOWxhSdNTAJhB9LsPxHt
1SYaJTRzfaySz1UdwhXljt5bUfx1fwGciZgRhqPJYHJ8jiZqg35kFAiGvyAZzwrJqVaIl6HecG/L
EA8zsGbbqOJAYjcPty6GMZZVPzVeEqbuZHVnyPT2uvM65b99KGgMxvv6cmtgdwEl4phg1WJqEb+C
1569RV3ONLcj9Wyh2+/bJ0jzPUBinvQINu7ucofszUZetfrNrgzOXFxsFKU6xrhQ1ezcPPyl9d+D
9vPtc7F2+N+sapaOjp0VDmM4wMe0D1+nA4jfY/N85tyf9ffOy/fmu6hqBM/26227KyefcEWHlZxi
1JJFtLCGvE2drmEWxoqOZWMnR7pW9XPTGOExSRRpC1y8rKHwwEPbC1ug4EqaF9pM358cMpzGqw7T
wTgIxJ/6MwarU5FxT+9ur27pst4am3mUwIfQqGgwpjufnEl3Uynf37awcjbeLGd2GOVLodhaj4VL
dVas8dVUfiED9fG2kZXM+u06Zicwyc3qkidYEdIi8l5xox0sQMVnhUCJKELbS+ch3Ni7lZPBqSAs
gqeEUYc/B/bKU4FFnHqF8UIvarXenRRAXVE9fW07i1E8weixsUbxmM5ytzf2ZheAAX3LmBis8IZ/
ul3SECglFIJo6DE5RTYfHraQXGsLhKIUXwyYBJ8ye92T5NJ2mi636B2W+zFOj61ZH1LJ30v6ZgN7
5ZgIOmxiTSJ12ubi71ebqWVSYI8WrbR67x/TvXJfNC7DKkQSO8XLf8qMqAQ79XK4vafL40+XGR5W
iD9BAi36XW1jZJLsSwxdly9t+o+F4OZtA8tlQYPFA0BVREA95uOtzQQh0WSAMhuQmSqS12L81m5y
a6ysAnIGKFeQ9YQKYm5ETqq0CzWYeeOqxukXybciL/6W0xCCOgIPIYkiiL3mdfnY6uJWjezc8xme
qlNzF0m+l3fN/m/3642Z+WTTBfUqOR6s3NNU3+1GBgGmj8R0G1/lz3/z9iphxoBaiOcRssv53MiY
5b0ch6wmzWskM6pdUWjoIFz2cXluYRYO9eFYFvnOrKbj7QWueCpM09gAKQV5wWLWNIgq5FZTVgjn
nFm5fullu2invDKxopHISXc5mcgmEGZ5Dt9anflHFL4pqBVYbUrr3SXPX1NEfNxsmP4SDQZL1JvV
zXxUfAEtHsrYCSNoT/JmX9ePjMtsFFKXB15wDFGrAMcEWeOc2CK5REU0OT3Kh91rW6NDIpV/72yJ
n0wVrkSG+wncZs9WEJqxKmsRjSCEF9V9ukeSRvJaxjiyvfy5vd8KodaWdG1v9oHkcTJ95RLn3tR+
zsy7ZnuIYuUIoKLAqC2005TZF0C98hJXkq1mPJGV6iZnGTzIZad+jUt35OF/ND+oX/sD0srH5Ff1
C5IcGNKt3fDOTreHVZYvyx+vCDs7STigtNnuhkwWxGY0id/iPKev7VF6Ms9T4A73jTvwXiPuRLfK
cvPPG7dvjgfjfAp3/G/Ds20OJdX0E2XMPNPuXckYPUlW3gdduh+n+BRG+pe47X4UWfISa1v0zCvp
KbaJxnUdllR4YWZlr6pl0LnMBrHo6QARYQFS8+wfJbc+Woo3nEKmkaXfveoGQn893xWP/eetZvHq
xsPPakMxYsm0Z98+s7pkqWURdJlXlv2LlIUfAgSazUI+9qHSb3nZZcBiOZQHYDsn04JcW5zIqze9
rgZdklKGIOU7LXclF9WC95KnI8Xg/G6+bXcfVhIfDDIlQesBAhVwMm8N5kE+pqqOQfOx3+ve+Jh+
u+wYQnwc9oqX7SuveNwqka00CLEJTyxoIJpWixFEfdSSMmvYUZB3h/Spfgrva0/5F0OHB6Xo8/S9
fN4GF6zd5muzs4PcRZJ9AU3JfxwiP9NK0zstKz9ffNvY+IorjunN+mYnRvP9xMpDDHWh+U9sJ58u
2vuNS7lhYj5i2EIgOLY2JqZ/mofmg/O5JczYVSfp0QZfBNGgOzbuVnlsMRMhXAH1P0eFEVoop84O
ixQPZZ/krTid4Un6IaZVheup30Uv7en2CsXHmIUbb0yJDbi6CLHcA2tIMdX6D1rKpCa4P8N6AVt2
NyXv4KvZ/w/2KNlS3hD6F/NgTdMHKoNSzYambXfn+GnxnModyku1Mrl1pRmulFrf296pN57/Nfci
So2OQtWdrtbsxvutQKNoBaeys3bNMB18bdppiuoxQ7pxLtf2lOrNH1ocGyHC2RMSq0WjFE6SeYoP
qhedhunyuWNuyZF2gxahWjL9LUET5+Xa4OzGAXuTfL3GYFGH7y4XUswcrtFL9+P2t1t1KNd2Zheu
N0rVHybsIM0ZwMMupronhjyeot9ti0cRZY7LL3s//IMA023ba06F/jhKzEg8IWQy+3y5EZqd0mNa
rR11P/ghtek41c9TGGw2MlZt0YhkdoAXeZF6Sah1K1qELVhGmOmEnEx3a0Qsz+Wu3wmFlhbWvtjd
egCXZpnBEoEjdbGVifFccSYnnwLMmu8lq/VkmAHzId797UaKSS82UeYRWkrLdWXXxknlIwsavQaU
/jUwiKny8f9mRH3rVYpiqv0WGRgvADPRtDQeQ5Td1K0Udumd365l5idNaHgQNsaM3DDfW1/uVEnf
8I8r+Rg2/twuhrMYI57ZcLow89UKGlula8KHEHrdQxpZoEtrpX3RjQHYiXSpT0YyGifS7J9S6/jn
v99NDfQCgkQEK4uKcNmFsEpmLLMsUaJs029aSz9SKjfKe2vn79rM7KMZURdKTSR2U32JUuYSgGu2
1RbX+6oVwbIO6F9HZWm2n+hJOHWrwBE1Ns2OXNYMerRZNpt3wse+fdco0V+Zmb1rRutXZTFiRrqQ
yx703/0R5uPIM38qr0IMz/5iPrdnILhW720197eWKP5+9aZqfh7pRHtUVorHVjsa9ufIeH/7SKwt
jyyTA8mZoA42C9iTvKwvhs5AFUgMxz53Y4Cy2a/WfqxV77alleI2FZwrU7Njgb/Neg2ReG886i/S
M/n5vn7M8MGIhVd76+i7SGIwKPn8X+hwrOwk0QmUSPRcaIXO2/HSUJSR6jPlZ1ue/VJ/h577iPpA
+Cs2PAbwpsRNGAmCBDGL/t5NvrE8W7UVGcgRKA1eyy88ApadpUnH2Eo23MuKB3tjZnYbDF0u6zAU
ZrJ/7OEe+c2//3pvDMzuQZw14RSIHRTFS1oF2o8UzZT7clc/5OlheozuRAs7Hl3rA3CbLd4nbWt9
s6swjcmYyAXrs2zyaXk03bSVjtlkP41y+d7Wx32id2c7CY6ZkewU6/KUB5oX64+XEUBjLrtAlLzK
0T2toRLVtucxNN8pXQz+1tn5RUJimt3rPX0jRpez6UiZ8NWJz77tHKBSdZXI8upucsNhS1xw5QKy
r8jmQvjNUNOifVaCspeYBfIMJPbuJF0J7gpFsg799LlPvjb5qG10WEVsNXNoGOQhotTJfN686nOR
LsHQjnzIC53JXRqriAhm8clHd9vV/MGrC9l3pchO91Ki28fbx2j9Hv7H+CzADOpWK9Uc45X2ECtf
VPO1NDaquKsnhSkSleKWvORCRDRwGNSCcjTCnU9xPKEqFG1cttVV/Ol6EtMhPDELX1vNLFJDzqEn
tH9AC+Qa0zeH6ZHbWyW2YvGdxEQMiYYAOYiDc+X8qwEOBlmM9CVW+5CMn9qa+sKlP9qXh/d9uxUW
r9QVGD69Mjf7MrqvNCGlG1GvaT9J7uXL+DHcSzhmUFjFa/FNvg8old1e4upRFIrRBOOyeGXfLtGB
Q30wZLR6Owf2Fsl2o6n3ol73GvXyhCi6m1wC96J0GxmcKnzu260FkggPAz1+lP8WlLf0cv0iLjmF
gkdm2imuJbt5vFP8XWq8G5p7QdAnxkSn3CuKQ7Azfg7d/hIf820I9Ap69e1vEenm1WeuJbi8ovbP
b1EOfzKh5/jRoSUkHVMgJPrWh176m7f2ZseqMKzMtMhMvGxS3of55DpA+sZg9JwiO9lmtXHhl+An
yH6v93p2rtCGtkE4YO9fOZDiJs9UY3WDoQA3Qa1NZRgXFYsyO2+Vm5e3FMvAEkAl6CscDTrCyLJ9
4Zbmyeew0e/k2vRKtdoIa7aszL6f1Chq0mVYUS+P6DO7Q3LSu1+378kSESecACN5FOuZWlvkDpqk
APE0uCi+3zR3UEarXllLg/mQQKl8tiRBuaGVPgiki9y99GNWP8BQbz5GZWt9HJOy2KgTLH2s+D1A
NQE4ojk0J5ocLgo6fD6CuFaVxHtguJfzJZ+2WGBXrTAIiB+nrbiAyUDLY5dqhjZm0qby4FrRpX7p
B0U6397dLTPi71c3sKuHYFCngNnpsH3f5wqfsp22XN2yaiTcOCzAJOQ89AuYodZHQaNICXpsne32
fXdwgvABqTrqcZ2+8XmWTweKfVS/hWqleAhnwWDcBmZaKshYy5PynMijF5Gp75QsDN06cb4giD7s
u7r3//rFwuwfQlsAA4Q0s1yij506t1phNrkvW/0u1B5VaLDL7r6J9V3bKhsfbuXqYY+mPdTRFn3O
2TMcmymyVZ3FCG7bdTtJtYuHsYlU1JAC7evtM7L2+TjoCgmEmImdF/3oSYcjF5TwEOI2fzj3crZr
5fa9VhUbj9OawxQCcP82NXMotZnmFcKnEB7vHV7AD+oeienMdSw3QpRmL+B9NpTjuhuBY95oOq7u
6JXt2eNgM+8eBj225cs5Rtx9aqB5Tne393LtvlF6IyWhlw9sfXY6bUm7hEGDkeDymOfflS1ei//P
Dv7HwOxC91mu1fXwZwf7/QX+IYCKXe3FxwaJpvp9FbvRi83kXeRtja+uLg1Y2h/8Mqjb2Yk0lFEO
s1hNvElRPKc13RhilNu7t1JHEhVvghYBfaXLObOhTo5k2ORDnp77ePn81BjQTkrWdJ/G2T2sMjAY
V+ap0afXoGAiYMP82hL5cjBOIElGIj07IkPWqoXWVeJ4FuCNdv3gCaZ24whwsj3Hu8ne96f/4Smn
XvUfo7Mgom7smOIaRi/SoxMark+7q9qaQFgLxYQIKS0FUOdoTs4OJlRAWuDoWBkOCrH2F/mRwmkZ
3Ok756h959j0xd1WYrsyoEkhXMyC0rKmrDcvwPSZoWXpgIK3yKt7KiFftfv0cWQg7sSYtQtq7TQY
u+KjfMrugsNWhWkFqvHWvAiVrx4/UzJK8H6YN1+UQ/ZuupDqPkvedJQP8Vei/ube2aUbXmbtebpe
8myfkzwAP+bkiZf+TpR3QRLs6+ZZL/KDgqLR31I3wmMAt40gKRE8bwuq9TzJ7Tz3UxZ4MR+7xnxN
FenL7Tux4jWvTczx/fbQGFPQsp6xT91ca3eGAtmWv1VAW1AmzpZizN7XFhHnyKkydLV3ltt/L6EI
8kQ18rKT312elc8gpGmvU8qAKvGgPggmpJSc6vF/uI1v1js7M3Kdqp0VsV55AHqod67Rf/XlrZr8
mhvHDCJbApy3TICbKgSYl/DlBKOavE920w8/Ijdr7hpG++Ckfax+NcHd1hu44uDemJ35GiNqHBVR
A576ZHA7hZ6p0h5uH5i1W/fGxsyHN7qejGqMDTEMIqgVgheL4WEEWEXWRynB+vq/fbR/7+afsdGr
ix6TP3SXjt2Ev3VwwYwdEXK4S/3h5fbaVi8DHlRcOGL2uT/r2jI2kHhhaVp20MbXMQYp6lsbr+Cq
FUAudFLocy0m9cPwEg+pCajRd3BZZdhGbl4PJ43wdnd7PWvHAX0jEEUaWluL1GtiWM0CaR57aecc
w2S8M0rz920TKyO7aFtd2RC/4erbmPqYBNA8x575DTobRjloFUY7vXdrJLaCIyKXDD080f0SE7T+
ayVtClWv7Sc7KagDxdyaNTuQ0TSMDe0hDr2VnRAyPbR2/DBWzobnX91M8dDJf0Bn8+CBjg0EhchT
o3WRuOnw5Azn21spfuesskPjk6iS9Ifh5/kTnrXRIMWVDzWODfNVDD2cU57lnNKZZpaf2zR6nUKm
R9Av3ahzrCQIbwzPPmFZordd9RgOqsgNY6i5jUfmC92y2YKPru/hf5YoPuXVYUHud6B+jaV2/Cj7
p0v88/YWrv7/JjpSgt2Lds3sKFh6Y9ZG5nC11DuKc6A3q40YcvWwcchwgTIArTmswYpblFZKLECt
JcQ4iuCluWysYtXFEib/28jMjaO9InV2gpEKmoYAOtAK7XXEEQbgBVDnxG7yOGyA5TdtzrYuqag2
ShLH23lvfRneCwYF/6Q/2274DkrZnXPeyoBX38irVc4pZRCgGNAbwGK51+80pgr9aOekbvEDDhNX
A2OIlHf2CHw03cKmrNWkKIH/e4PnLbWyLjTLjDiHYgIHGWLmNFPoBfJzxiDCFjnU6qG0gLuB7pSX
aqmFLSUKhVKM9ZeznMq/awFwvH3wV4/llY1Z4k1mY9OtQ7khH2TlZDiN9GBIhrIrxl7bCADWl0M8
B5KdRGrOQZWFcaGVFyESIUeuE56t7ZFMEUTPPSHJDMVCkxEbCqBv3UQo63Ujm3weNPkYyDwpJ8kr
gQnGH0RSsT1IsbZ7lEYYN6ORRXY6yws1G8C5WSHnWQMZKnQCVLVy427jWq9t3LWV2a3OL3UjjTJW
UM7dBaXsXRixvn0MVk04Jvk1FU4Kj2Jjr/yrfFH7Qq5Q8ewz530ea++6xNj/30yIn3Bloo3HXjJD
hhmkUHf74cnaGrBae40MJgtVvsQKw9DlYmRT3CJ8WkJVajpf9MLwpgxK9XLY8OUrEENiPUZnLOCF
dFPmAzRwNZZB0ozoPx6Dk1SjSfLOYeRXxLFd/W2LMWbt41BDZYAGeMcSbju1gdZNao0yXO64Ezlr
3W58m7UI4trCzAsEUx5cxrr513q0U3MyjvohPmxRTa3GfKbK2KTKG4h+/OytKKn61l1SCVHxfm8c
st1wL1RO6sdXFC+A4OeMSztfkz2T4VubuFbogIgcngUNhhF+grjLV+dPMrULsEJsC9YuSfEM3oeP
xR56QQZr82LX/9gqf6+0FwGhinVS7EDXe77cvCzkFvUxsdxhV32IT6IR1JyEUlT8TtvbP+iy7W7f
MlU4g7kLvLLpCKD81TIBXdRJpWBzIMsaofOH1OdDcLoQV3+LdojHn9N9h1tEWRYGrOIItX4Ng+P0
KS/cLHWVADe5Bcldc5MW76YKdpsi6Nwt86D0ldbwm7Q6vs+1YyJHR3/aHDVb8/7XZmYpeq1djGps
MSN4saRqp+3+lLFGgh/BQxJm7tYXFv59ttkkSYBUkTkE/j/3A6pSNpWSCyV1psDs+uLqzaGLFcou
39NN0um122PIlFnh4IGFc9Fq0MImLhozFidYiDUgTf8K08rTH8IBr3G1Ed71/FAcEeYOdtXj1g1a
fEWE+xidwQMh6mbj+t6erDaoKzP0a1hh0/h9f6Hs0ppeY0Z/m0tjRpR5gfoLTfP5UxQ7jd8W9oVC
2WXYxY50jkrL08Z246IsnCpmEK2GJIJCGYCG2YuXaKXcMJlDXQmGkk4iV6rkDRNLl0NmyaA2DwSE
RpBSzcKDwezhxMslsopR9fxa3ll58pCYmjuEwUPSVoe+63mpIFGFGNHQP0nI17XOFlnP4l00odQU
UE/+Efqps6Cokwun7wQGU5bkRHRMk9PYxE8IT0vfwLP209bruLiHYi4Sgm3SDaoEC7fnx05LEiKL
7vel4yrKn4z76KCfE/rEboJe3GnrHi6P5huLc6c39qbFNGaUefdtpH2ipvFp41MuTwvZO4gN3g0e
YfRa3579RhISoTmDPQGDRpCXqLGqHHK9MreY+ZeXnHstmt10MLkDC+H7HAFQs+hTh+mF4JTsovfN
e/TdkNazC9fZpw/BO80rkRpCsqT8YX3dglEvQxvsA78hzGBGjirk7F6oxpDkcd+hTYNoU51mnqMR
QwfOfau/r2W4llAltSBF6hT/kJq/br9eC38qjJsIOTC8iZ+bN1NTp23k3MB4WPyMOs1zJJ1Rh+KQ
ZRl18u+3jS0PzVtjs+ciyQzH18seYPDwTc3f277uWZuKYisH582KZtsZxWA1whwj1nv0+37Hp/4x
P4aP3Z3EXLIYXXoEB3J7XYsIYLaJ4iddRQDl2JcD+JaUoZThjMANAKqfUvxRt/K7LoJcNt2q0a/4
ubc7OXsZxtLOolbls6W/9d+6V71PP05Pg9d21O66j9Juq+O4ULcRnBsQJVlgt4jmGM56u0SAC4Wd
jAI/+Nx+Gg7EMMeAKfnofHmHs0EvL9iHR8qj+i48K5XbP4znZHP4Z1kMmP2KeV6mZHajgCj3lOmd
4r841nMdIXSWhXtZ/pXBoj75J6t/TdCCrdS/f7/ebsHMI5W9Kk2VxRbojXTnwPCWGONGwr61wPn8
VhSaUatD3+vZjN1ZCHIFR+3Y70RBNvO2fPi6NQIbHK0liKpnpyjXLwhdTFgDjPddFJIg1wcrhZhp
cbctZLp8Fdm/K2uzlCctgMKpDGyTusNtNH7pAtm1nD3Zy8bTsexgMVpPz9+iJoFnXQzfpGbVm2MB
yFA6DWgjqHtnV+16C37p7BDs1a/K0bjLahfErqfvhjtB4SgoI7dIH1Z8qxigJOABDM4LNrsztYnC
ZKPwKgdT9HWiXhaGqlco9b4znTMFgI264Mr+kuiBiNGAntODnJ3P3AZPFIYEHEUfQzCqXvRTWcvq
fV5CxNn25l9T/rPLzI4D3yWuE/Wlty5BSqU61DNeaCOxXdUn6xlek+5827WueTqIMxikAkhJMDWP
6NqsVorJAWerv8AKIq6EszfI/OlKHvz77cxp5flQQU6xiYrMvMK8tF/BmESbAiBhoIyHQWp3k3K6
vaSV1wIJDeg5IJkAjbrYN6ny0V+JmX7zx/ypBZe9a6Gc+G4lQ7OLtJE0krznN+CBaHMWf3V1V7Zn
LxV90AjuexwocgIv+ff4VB8Z/Sc1DXhEmIYLNy/BEnnAMble7szJ8OJPhV5g0jmpd90DQ5qo6haH
5Ln7YbzKiIV138t3xV3+/D+UcwXFBkUj7h+fE4n3tyc0gf7HDwfqkvE4Wae+UacD6Ljeu/091+4d
3SzRC6Ksu2j9O0aXaUHAApsquZugaq2zvaH53oCY6m1LCxVBXmEmnrAkKoYwbs/2cvSdi6mOwCh6
ndnvsTtUCSMH6vAYDMZ92WgHyUasqB8eK8Ey2IQvQVjfcRI/OM4/cuac7OBnUUfH6VKHeITLwSrL
D74euYmjeX7c79o03+HSJLe7bGE5V049Ki4CLkiiwhjCzFtUtRlc9GFAGD40Xur0Lo3SfTCM+95I
d3WRu10+Hm/v1rJrARM5Cj2k7oJ2YjFCa42DrTTBIKTa4ieqMtVzAyuIZz4Mdz3iltrH7FsyeEC0
8o3+49LxA6F1SHc1HCQJ2czxJ4Pc9UE9AglO71RG34y4OKaTzMBw1tN01+y/jqsN/BXMhIYCQ+uC
yRLu7oBaj4bPglLGRWniA2OvX33K/xuB7tJ9CENQLjDABx53ntgGcVc4aYqYwNjX05cmsGFCTyMZ
mdDbn06c4zdVHjDI13ZmiYKfRn0/iYk0pS7KDhUsC4ru3NZ/NUPQbHys1TXBKSfyZvL1eZGlNKLK
CMn/GGOt5MdUModDrP09sZBYEVob5Ob0LRZnMfWDPh8bjkQMxLphHiYCy835L/e3d27pjN7amQVZ
hT52fTPxhcxm2mcjotHpkDn3o9/3sIJAy3Pb3OrmXS1rdtKZtw8rO2NZVCGVd20mSa+hb5Ap3zaz
eh6IbERTDnjznGMwb41+yh2A4KY5npyoeYz78r6/VFsFzdXdE8N7tKXh3J4HG1LTjVD9E7ElWeHq
qXPyJbh98tyWd73a/TVMQZyJK2uzbKZTtSCB0JSA2PDNfMfgTP6TIX1H3gg41twR8mtEawT5IABn
rhdanjDpxfBl30mNS7UU/iy4HPdKrR1NK2A8wiyjDWz46sEwSBeBU4LzmONznGSordZkbXKtMLU9
lXLwRfLt4PV/OBi2eBKZsuHpnZ+/gaS1kjl/XWtKjHX2l7ssGuNDmZV/X4yl+STGhyxBw7LgGK+a
oeoUkZpN1XhBtoOgV0+kwA0u/XS4vaqVzRNjQ5A6c9iXVGfKyKSFZeGS8qwprF3XSbwdWmKVGxnD
yrV6Y0f8jqu6BRi/FGIpMY0Y9NaRccDWvTTTxRv89vftFa28xUJNjY8kPhQskLNQrIK312+kToAK
necgObX78FQehcpPhoRW7uo5en0qUgib5bWVO21TWeNAE9FDKjM7Imwj7KpWk3hNnh2tksnKREs/
a4O9n6L/x9l3NcmJbFv/IiLw5hUo09VeaiPphZCZSQskkCQkv/4udOK7p0VXdH26L/Mwc07vIs3O
bdZeS6q8zcbPHZ3vDXnsbXcYItDaps2zCM2vZm7v2jpdJS0vvDlnbiRkvRJkFxBnw/3Y/iaU9bNa
orBvmnupIOjKfiI0ygOItYziwqDie7gICKcxFQJ2viCAWsM2aEQnG5yOAcr71W3a5+qh/s0WP5Ze
97tNo1BZuBSontluUCiicItaG4Sl3kUkDvP7NGPoDFff2hdybPb1nDu7VRqxv3P3emdLeWKfLxU0
1gz3z7Ah/U32iUGec0xjPg2EngyaxCb2aLGEzVLEgWiOkdWHuR6u0knkEXKukPcXK3Lvj9mftjfO
vGkjGcUGXyyhK/IrIjsU4oM9GtU7p3DCa+cZ0nh3EGa8j/7uEq/8V2vcB9gxujjv5xwCjzl90AdB
YYPlTqBqD7Ain0Ewjs3++BJv3NJqCU14RLTYWIxTbpmLhd/VE3AgmHwJs5JO3W4O+wucDpssASZ+
D87jYuCiIj/ePFWzjZe+r2dbDH573bHwdST1Lqzn763fvFRQdR766JJ40WbnftsEgHTlncrWV39T
N/GlJBNplC2EN93JYV5ySOChQuUlAHGFUNH9eBU3Tve3uZX+EfNZgMlm2zaYNiEL0g4DWdx0edpi
FSkFQU1Y/p0ZiD4iU4P0E5RKsabb3HeoZGrmzu3x6NtrMNPu+ciePHNZL3PdkjeXDjHMn4Y2sbrr
tE26VFOH81eVViY8X1rMgjVkWHK/9r+3shl3SE+Su3R0bzLCH0OqjhOm+cq0Gi+cn+0R/f1jsJmo
/CEXf+fsq4nWDUSqIF8UGJIvgt94gfk/2IAz/T0uiBLjNglaUmrDMFn6whfVJxbxI/QKLoQ15z7j
rYnNmppqaFsfKudFJ45haouetRci6u1FWxfqrYXNRTMulUCHrxaYvO0T7ypKnIPT2mFXN/rg9Yiz
E/u3R39rdP3sN/GGw3kcT6qDokNGjgyKvQEFTsPbf3zytw213ycSBFPgy1v5+t+1zT2At+puwbel
wrvqrH5JAvLoGrcUDbThMasgh32QXbd2efSZ+Pyx9XNbt1ZDAYsC3wL63H9+I2CsliRk6AqSdONt
oMYfmvbh4WMjm4fu9xfC/4L3NHHR892GvaTOOiln1UNTR+Ytva06fVI6vNKxny+hLcceXL+Te+HM
bD3Xun1vrW6euNBpEgGMcw/+ujCnzRdUkXZ1euklPbuAb75t446ryButnmBFu+5JWo/mJkES9vEC
boFC6woGYFZbNbBBkgxYwp/bVKtkFAthvEif1U1/s45HyNJcq2v0X9kVPdb38jn5dcHomW0LUWgA
MAAV8zVc+NNoIh0ZjJEcEASbMpan2ObgyvfjPEOgMB9/dmX8s/Ye6JKLr+NnenEK7MwGAoe16nTg
UYCT3ISdtA4kNEXTvgiXNO9nU7b0jtT98ePP3L6nWFo00fE8ogWDasdWjMlOsnb6duUMN9Eda/Rp
TMjdhOHtnCXqgoLVmRWFuAFqvCCrBCPoNq1QrdsGft8Ac80hodBVfa5rsofM6i4wyS1Gd++c2Hnu
tbkUC51bSlSVUc1EOSJ9x0AqdAOy746Ba80nYw4dmRcz9yxva/n171cTbSy8NwhQUE/cXId+AWmC
YRkcdVifGGlflLZPaKQd+ib88vemwJmSAImQgQVgezyiSKJoCfKwAnWJcsaiDsw5pu7n5NIo/Cb9
weVbCzneekwwv/1uSj0MZy+RaoDYrx2heE2Pjf9dx8EVccjOA7fP335WCiwQsDgoPyMP2s5v0wgw
kiGRY7G0MfIr7nWnbgI1dGUDWkZOIC845/dH4w97vydr37xyIA1fbKjFWDT1jeV3i3+g7JIneX/H
/rSxSacVzxyvp7BRRvfsU/8QgMCe7BIM8NCs4Kt6Q3lpsuu9X4ZJYETQW8TpeHfivSVr+hhwX0wo
edeST0eSkt3HO7Vt9q0Hw8PJwE5hrCt8x6lL2IS3s2XQLaxRnpLeYUE3rBnnYzg316M/l5joLiF6
mMCV8Fs3UY+9cF54O1xY37PfitkXQEiBDXK3KHOHB47jgjIFvNttvo5+QTm7/Phbz56SNyY2j2lP
qqXKZpjwYvPVr9Mfju6OCXgoLpz+9x5yXdL/fsrGf8zhMqFoiiV17VduQ0DSwEttoEc9lUJ8BRDH
iOSCyXOrh3oDinI4KFBQ2ZjkE56/xnN04YlvWUOOSTZcuGIXLGzF8OKxTRhaOziLfULBppPcmyU1
F8KddQf+TGxSFOD+9zOCzR3rZzl2yQAjwax3aUVLGvA88eXt6H6b7FXNLnHNntsqMNlDwRBuCv/Y
PM9jz8bK1pku5sFDZriAreZVs1c9pQWa0jnSjWLU8YVS1LY89PvOvbW6OYhD4ESDlBVEUkDPHrIi
a3MF6eNV3Z5/qn+1Y/7XUxz/sYlJxHUCHnXOLVShqzBWDy5MKCwMdQuFD8ZzI5dTE1+sWZxzlCgO
/z9LW/XJCgOcwjjQtBVL8DqL6ChJdsJbe92O09Xf3+i3pjbnpa1ohAYZPoo1ft71zyKO82g2Fy7X
+f1680X+n0Gkp8SSLjG+yD+gSkGuIX2KDn50292kebDzjzif/zeTALKgmgdpvm1ER8F0YY2DLyPe
ARR4SwlA+ytGVb+kYz5mBz9388vomW0N8T+HBO1ucEBEAcZkVg/65h21cTxH1oXV8Ft2P5fzU/cI
kfZjehPm8rt4IMX8zO4vAefPhCa4gf81up6nt0YjiKcn6ybqLHvxfFbQZLyDtE8FsDk5Sb/f//2h
gYuJ0c0HROEdYySvUproYdTFOLXPJg12TWravE/qXx/bOXcPMjDooi6CcPVdEBRhjplODlR9bBY5
mBoVZT0NTa759MUM6YWS8zn3jPksDJ3EAXrg2zba7IKWJxUdHNn4WdNbh18oeV76+xuXNeokHi2A
MyC7RFHpXpCXjxfr3NsMgDogsZA3RiNmc/LGWAwGZ0CDX+UnVBsLjuo1l5eE085/xX+tbI7alC1p
2wywQpXd1RF8Bo7Bxx9y7jS//ZDNi+JDuSzkC/6sGUDxtx9Hyl24JodVuWoC+kg9Tb+mkQ3+knzn
9919a3izQ9Sdw8wHY26BUexn5qePvNfTJbe0psvbBxr5JaAIESYK3kVpaUq5biaFu2Nzbz9fCUgU
hCpPbFH99oQZSpEXrtHvvuVHNjcf5nmM9h4I0yGyCaq3HfI/ABgP7WMLVThWVJ/JQ5VPv/Q/+lDd
+6V7vATE3dLb/mdl4YKhswTuGH9bhK/jRXdU4ewbSCTInzoE8VB1Bcg6wJvNcS5sGX3vIGvYAfR4
KWY960RSFK5B+w0tl+070FLmgbxRwvbUli577LNg1/Yqd4JLsdfZVw7No/81tVln3wWHSoNyRUGg
cwxki71dCUjIbZg7jxpkmz9XRZWPL8vZW//G5CZszWIQ2KF4oQsn0mDovu/dbw3Cro+NnN+//1oJ
3T8fmCU2lVMtsAKamHJ4qdKixujduHM7CMfoVdAjLRZWeMHBSYv54B/jTx//ggubuG0MEDMBgCjw
A7yw/jH2oiu8nuu8jrMGiOYm2n9sbksktR5YHw8OZjnSdSZmW2ljk1wmNeBFHbwWM9ymzv1xAiX/
oH7VpmfFsHSkDOyi9qqiMQa6uLqEPTuzsxBwXFGAK8wZVYA/15zENqkbEuuCd4+LnvMGFVP/x8ff
ecabw8ZK1IpoZR1Y/9MGUOne1Ls4OXxBRtI8V+GlmuW5r1hZajBtu2IatxtnoQBTGWBEi0Sv9fo4
vtdNNhQYKPIu3IRz37LOcqNvjA8KtxWT2XJDRAP2ZTmk5OBL1Zw6AeX7v18x4FEAZYQri1EP/XPF
ejUvDgUYqmiUl4NvMXeqXx9bOHPU/bcW/D8tuI1MdbNayBh/IhV6X77nP6A/oHMauIePjZ3dnjef
s75WbyJH6lvShwHe2qZPSteGADaQHDd997GZLWj/931CDQbMfeiso8G+/o43diaHCV2vopZmj/px
sl+OGSbuM4vJj/+fss+Zbkq61nz+1966yG/sicUOcWhgb5KiBGIkZ+2MaaE6n5XJZ9eCTfdbBVSF
kn0OIuH/yyF5Y31zrTqPASYVwfoYf12Cp1Q8fbycZ3cNTO1Yx7XetHUNqfIW1ZEeoSrGw/Y+e8H1
Rac+kf2FfTtjCKO4iIhBF4ORzm1nu21aZ9Feg5h1qm1Bw+B58rrb2uu/f/xBZ+4uULZgwEelc5Us
2Nyqup3lHNfwCxiYO9Wduk+WSw3QM3UKwJDXQcuVTe4dYlIo1zrtAhOZfm3MS9y/OBrN1uZnT0yJ
yn8uqvrC6p35KphMvDW/xhuy/aoptZBJ5jCJ6sltaBPIMFwKOc5sUBgAP7FCrKF0v01aUqEFq0OC
unALnuAO44B0LOfl73ugKcysHHHYHCANN24CGifSNQMYDGZ3rG8MuvMH1qn0HkIdrPzro4AQEXJh
a7gGfrrNUWgwowSRjAriL9kP5T/N6sLTfnbF3vz9jXuVVsg4Xs+BnCyipl7QglXgwJez/PLxl5xx
5JgvWZuPQYDe+rZeNPRT0kztjJZS6ldXKlBXSkq9b2Lxr+yyvw+QsD94/NBOApRg6xJCm5ElbmCM
mkPd3DRRVySJW1behZt6bvne2NkWMQkYdaKGwA6RoziOU/g5rubPIvLE8ePVe3d5MGeCAgOUkIFu
WT/tTw9uw8g2HkVHlQ/jUUnzMxH132b8+PPogq2i6iBfwPzRnyYYh2ZwI2xfrMykvKBt1R68qh8u
8YKuf+eP9AsuAD0CjBGAneM9eAaEyZF2KYWARsDqQ+AANTvq0uXeafYClrt2vuQW3jm73xaB28Zs
DNgkt6ehjoJeL/GowNOXHXp/vvYTM+SU23/nLnrIFMoDMwuRDxLp5x/v27sDAlYpyCu6KwHAOsey
WVQeGHeMA+g6MUfl8wT21eApoZfaY++XFAgCACPR8UORDTjJP7duiZcomwZMcrNaXcfjcgcY548p
oGCiB7EY97n92ycd7KPrZAYGrtc20hYh0cZV6NZdBWiw6dMceC8AQL32wpk/s3Ywgv4+kg8gQLYE
GNxtWxUNMLJMqci9Zr5tdPRlMP3rx3v0/m6hvAVQNqoQLh717cc0FZAM6ZxghNLzD5rzHwG/JOp3
zgR6OGipg8cMjnxzDOo0UgMlgPSrAVKeTGWfG+XIC2/FOw+LTUlX3gTk9Qgxtxd4qOUS9BSJtlMv
3m6sx5Nv+meZyU9y9C5gw8/sDRSwVwVVzBPDZ2zSsTSmNdGK4QDUw3XnYPhSgHPa181f21k3BtPt
uLarAu3mZKcO4GetU60Um+Fn2ri7Jfkaphg+/dsjAMIwuFXgAIAFePc4TXWSahIFoNb1mtydsx31
6wsv7fsjgFIPmKZ/zyWu8Ms/72g7DiDybFqBUqH7nMwgdUjMpfzlnQ34bRR2MDCFJPn9s+d7Vpga
xOZFjQJao28soRfO2DkLKAj/nsuFAuA2HmFt4Iyh9fqir5NrkEbvwUp8YS/eHa11D7xoRacCY/AO
wmCEGhY/46yYsypnJszjsStd7M3HW+6BeX37EgFxu9YzXAT1a5Vqc7gGv3OjSYukkGZuG1QtXLVE
xeTVLK5LjAJJLnPi9dEoS8UnsDbmLQkb526qfJIe0plEGs/IFBIf87NB8K2HXsb3MHX0P848cL5P
mJ6dnDWGNAcBlJsqbEOSazlUGuS7fa2r/ThnU5M7YLB1C4nhX/1smpnODfjQMO8DRnyhzOyBIcem
s82xuR2087gaBHjeJV1C8AEpEEPUUCUGksWleTbBRzywuZHilYie6WvigxQbI4XRNKNuIqNhckEK
LwAuHnJumghVKx3jP+Fbo1pzzA+k3BMi75B1UJmnvOmcLjehbzOTU9cdhJ9XwH+yU7cgUTlao0UL
UHY9hcOUUxCZMCSYoTuabF93ZI7/WViX4lCCSqrrUM+tpyTaAflm5T7QsY6OrPca2+VEC6Fu59Hp
U8zmpy09Gb8J3KsFely28EEmnv10olG3U97RlvcnCjWN5JgoZLXQeA8gFpLRtNKl5e1kysrayuSg
hQ0fddtmVy2a6IcoHe1LNhpRKtkquZtGPxIQjumtKCE9oM2O+/5S5xWdyW0g5HRcRGZPKtH9qYKQ
BpRIMl/dtV2SXbtQGpwg5jHyVztp94n0JipiUqWHbHAA2uXGrQqoUJAfoqZsrzT1b5zGbXhOrMTG
mbhvvjXSn0CJOMUQcmk5+xq2NvXzsAvS6qbx9XI7ceV+CZKG3SVTj0Gfpqubk5lmH7EzS+csHxB3
fPO6KIWYwjJ9csJqujWBqErwoUR7z+J/WHU08PNxWKlIHCci9tAuC7rhbr/UIndwSb57nplJkUw0
uuqi0Pzw4tYruce9F1C6zXejUeGL9SVoq+smhfTbFIXiFYkiLkxre88tMQmVgvuki+BBjcz6r7Jr
IXvK4rF5HnoGpuKgVnDcEkiuO9KPftl5g7OPYt6dnDrwH+UMghgUkSqDAVYQ7NwtwJsVmTuMnzkQ
mQ+2hjhMPtpOnFrjQaC+Tr0bqxKI/yzcZleByWofN9TD6C4IlkBQHvm3aczBItJOZI/rFsVFSJjJ
ESOS3PdHUjLdmuNoo+5blTgeNMkile4yb+gBoW1me+16lnalYnF8rIlajlhr/IbZBmMRxSQqMrmo
W82t8y1tFoi6SuZkd+gHsqrwLV/ZFPXEnjEmghy0Mir4Kpg7nWIntTmg3eShqVUloOdrnesK3gfT
vUGEGV7CUv5Ve1U2FgIkg9+imA6ntIfHL1PbGahk13H3iVqgGg6VAY9yHvsTuXXBBnHH5rm6J0kt
3aIfMicuqAAuq2iHaPmHZyQGzEhLo/Je4MKib8+h4eWnztg8aAsobzuNyTWyc21zp6dEfAcrs5+B
e0kFe9J27Bd44ozJVZtUrBAdi45BMnbXdSKhogAEnNsVbq8rWkDgRMy5HvsQtGkz5U9Z1JrPKpYQ
76sZKdCRDm+UoOzFn+foAd3wdt3dit2iPdO1e78a432jO18/xqGYfyZaT7A7Vnwq+SzsDUoNttSt
Jw48dpeHLFjQxvbSsJip0x6B4AWDL+R3f4mK9IdZxy1YcbJo3IUVDa94JOO7mCrnB0JnP0+qNLlp
g4b/Qycmd5lrsl0befQOKb09AXsc7aNUdTmYvJZd3/PkqFKo0ubSAR9V22TNnTTLeKcXR8mcMkCS
c47EFKzgSQ9dd2fKnKRwEcgcSNZ4ZRRofQd4DZiNWUUPi4YusBu208FhA5is/MGbf2UTya7GJq5v
qCbeLyqTcA/m6eEQMDv922NG8DZze/+qihN2XcFXP8sJnqlT+E8wuxiINBLMRvkog8xKL9cgKwyu
USz7GdQpfhJZ5lNCKNgr6TSG+0TWXUkXt70y0yLvKW/svqYjBrzp4j8mncWJlSI5xbPffzEpc/K6
rQRou5ewnLymLSKWOcegRejs0jD+yULl2VzqWpXGJ5rnsaiGK+X07lVMuTm6vTM9mIEDUjrPDvsC
Ihyyr1ualSFJ03xGLp2Pvl/tOWnhDz1fPIY2bJ4Tyd2HqIroUzVhuAN+kzwb27uAvWAfm0HxYnEb
vZswILTHlZQ8hxSh94qZIYjzLeghAJoj2r0Yg/7Op854ClNpnmpa1zspulrlk3XETtFg2PmwdVgy
vweUh7KoBLTH+bftbFUkdMZBcggahtEYlkb60dcY3E88r23ff8LKp9egf5pAqdnX5rGWEYhvw7mr
d5pZ+QUvg95xNXWA6qRVVGqIAtwY2UA+IqTZFQGZVlkZNPmFp9j9jKGkG1emzZ5mvf8ZsQDkgN2E
7eO59Qo+W6fwEQEcBJ6SG92KNsa6N/ypUwzqwV3jH00WyV0aVzFuOh2+UZuKH4ynMncw93lwyODs
hjZAXbOGQ9HL4N9OWeuDzhZVfdCEYfRrHJpPKai7jvWMvmUcS3JNAHTKlyoGY0EwgF4Vfga62lF7
HUxdW0wO6ArTFDMljU2hLiCq76ILecG4eyeVbksepdXeM4oiIO6TB8oj+yWe0vBpcFW9Q8nY3RPQ
6UI3m0QHqGEiZgFfUtkKmmKOfJEFehruvh/6+cG6i7/TIQNDquL9pzCO+Os0TWDFlNz7NoNx6EfQ
RPWDCemQJ8sU7Xqsw22o565og6D/CTo67yFZ0dTg5J5eULmIyzZeSKnDWT6gnhldA/I45G7FTyMZ
6b2OnekR7wRu+Dg4rOxYt1w5iV9dd+2sPrVJFuyxgmzfzUN/Jbqk/Q4aFr6bZMhKMmHLw3bOwEIU
m4e2bpd/Mk2HPXdcs5+jGTGNTOVeBahJ0EDLUsZj9EthmHnIJ/jgE/NjqDm4TXDTBCr1dn5m9Y1v
VF8CK+U9IORYonwZs8kiclRQDog6HPbYbTFR57b9adR+9ENM7vjoZp13gxY8JXkfEnUFTZP4Jzhn
/c++21h0MWf6BQrHyQ7P1bSDbntfCj51D+4ywLlA6agnOUrYXcEWROldG6Q/U3dY8LbP04HbeLx2
Xc2+60FAPo9kw2NqKqDRBOaJvGkOQMzK2JEiMbvOVOLtxxZisnoiC/6/mfclbUR323peuO/ixbmZ
lkBBIkBAjphHA2p6k7TDJ8+pLZSxhaHjseo6v3sII269AxKxuSoFMDulalE7K7qYcHJAGcDvc1mn
1C0DDXbxHYc8zreolxxVaac6kioIftB6Wb4tQoXXypsxaSjqbH5RbSyumeW09DFk94CQq7mWuJeH
JAR9FWiCIIHYKB9N0Ch9BEWLwpxqZHHHF1Cx7ejUq9KvqD2iFAA6z8FMUEysp1cPIVAe4TDmTQqi
544ob+/qqTnowXUPQdjz41QjV7QdD5+FJcCYSlKVcTeJRy2syZkL0l4z1DEgA3FWyjYL8iAw0Sfr
2xjfA8roBPPjpaJMPODBGYs4qbqDyzIPPWOenAbWknIeXMhv2ZH96nAL4wACtBCinXauhhYZ4QEU
jfkY5R33miIcPG+HObvqk66tdyRuNBxmkJfs4og0tzTu6vuBkWTnRqbf0XZOyrCrMUaJ4cMY8vSG
Xoeo0N5kcuVuxNBlmtt5rI/wQemuYdS7quvag0Zr1MAVkMZctVIlB9F789HMWpsynVhEEIWALS3x
IVEtQJ54XODhDrJ31e3QpOO3LOuhSBkGy/C9Xzz/p+MO3X5g8/iVgL7qGuqv83UVW3KMOnf5pGSi
d0JihLcPqNk1UQyybcdU/3JeBZ9NYABZcHnkKih9JP1zPVeqbJaovjKtJ+/cxKiDI+spn8jMD3U/
87JyhNjbBeDxcW4HrP6grgJAXu+5bOsh7/0F/GPjgCgSMiLlBOm6MoorUM462j0lho1XTcOXpyqh
8JsR4uIGQVUy73nXqO+CYDCqorw7RHIBkMIJ9QFlza40yZgiimPitXZ5eAJAibzW05TuUii911cA
KUUnrCjeGu5wKT95LRMsr/qMvk4x2KBz23kEapYBEJDGtsurEFAwC5YgOAKW5r7axf86ddTDlA0B
dXOX1WGejcP4EHounobOhfYtqtW/GKKp+xSLd4DK6iDyPuqdZ+o2y2OHWxflo1NjESSUnDywKE38
WzIM4UOqqHnp0AvJ5yVb9g2GZg8RT5NvyVLp6wYTid2V/ztLhYJWvKvrRn6rQgXO+myRkN4ETk/d
a6rrHUZb2itPRe4Rg41gsx0z9g8eBfUaJEtyNy4kFvuZBckrQGL+Q7LQGSkvhg/+rViKjcFz4pd9
h1yMYit2wrQAN0yZfO0mHUFHrg9SdVAsZKpE/b/PoOwq0/3sZsupi+hypC2JDx2DB06Yn9R54wMh
NoVqVLm0lp0y8G3TvJXpAmiiIOUSdASVuwzUg0XIpvCqRb3hhxOkS+nHTNx3NoX+QWaFiHNE6/JI
1zCpyRb2KuHcTlM3MWS3FNGebrn6SqOKH9MqCx48yuJj083OfpYRxWT8yK7bARmwIf3wb81DDNXR
GJNTTtr+jGfDbjLaV7wgekE53OlxJLzAyqdZcnHtt7TKx4hE1yBjAe0OIBKQ2AG3y02AKRqbC52k
qlC+yG4nofpHpefkoeu1bx9j0ilnz2JMFTndMN17KwSiVpFuc/BLtKfGICcEPSqKDeNcEbAy8Ezc
iVbbg2ZD2Owxrxc592pIPX0ySiORU7Ibro2Xgq0xoqCBU47aOdU472gcNld9K72djrOqXIZl3FkL
j18tZo0NQ3Jjqr76sow2CXOClwJNz8X97GSuc4RzQ97ZSVRnUgxuAsltd4KH9jpUaPIliN2Pjk4a
DTwhsw8pyrpdIXUyHPAAzHu44TbN3VTMwb7OqMYouY/TdcoUix4MrvsLQvTpi5O1yVMfJ/UVM1H6
s5ekL4lPZghcMXtAMSfOpxFpYmhZ8plMkX/sskQ+gNEsezTZknioLwC6G4hRHOaEJFc4yiFST28B
IFtlJRmgKdfO0GnxkJWQnCETLiHGY0qdyOnBTqKKcgzTQASxD8P+e7gsZId8Tp+ceMDJBrQEXYQ4
xfx03IcZ3GhAxD5sjA1KPzLTY2QYdIgM8ECekNVTHNXNkaP+8qmJHHuQXmdpbuNsua3Sif6qWOjd
6Crt8taYT9BrqvNMop01dPY4W4yydYnTAOANtzS0qHKA7uDWXWeN25qUUzbystHOE4mszEPwWO69
KdYNSLhnvu9URHNiOLlBnEx2CGYkXHQX5zSU8kYMkTxA468pojYLyyQanO82CtnO64hpDmjCU1Wi
1jRe1T7tT5GnlVui2tGiWBcidi/9NrQcFbIJBFe9SUH6DSnxI169pik61vMrV6s0PSVOJo9Czf4j
J2CfK1y3NeFhwgPlHAnqaUHZBrM8jAN1TkloxAR4mkjGQvPFe5Zj5H3Pegys5CazyY1FFejGE0OM
iQEFpGxuG5TyUTIwVRkZMvZFu/SNKIXOIvwLmT0hZaweK5UAT+1MaDP5PFYoxwsfOU7CrkgIjYqS
J4n9YmtmWzAcJByqX5xbClXRZL4ZufYefFvJL04AouV8ciUFOqCr2+7o182y3JM4sc9ZS9JpFyL/
+dFzNj7Z2l1EGfqTfsE7G4KDFtKXnyyP5hd/tAqawW20jgeECyJipsRK+hl2yFCMjUSMs6XkSXPK
77NhHp50MFU4E3FnQkRl0nyjGPd/qIduug6cuP+JWWNnlzg+v0q9ujlMCUEkyHtyNDWXt16CH53D
wTjjVaRoaAvHopBgx6HadaNMfiKiF0enn8WN1xL+uji4a9Avj6df4xJ7L9ylFXTbLWNP7giXPKOh
gqYgEL7gQAdw8lfITHwjIP1UOLp1b5CNiaCIeQxtMz+uSVqgywgygED69ouD86BvMQRuu9NooiE9
TskUgS2T2RT70VU+OyjSgjcAIGs97B2TxR26aIFuNbK0lJovUJQIspdEOzjL0HzCTLA/1kYeXOTm
/NMQevX8eR5jG77WRCIAyd3OtnDBioAgMLcM8rG3gtLubiLMDY9y7sx8NWpixUn0dThCTsQy52ei
RhcwpwE1CvKVBbTzEhTpkGagAjRDuOXeDaHi9lgF8xg8hsZNq8d6xCPyeQE1pXdTuciiS0r6uYXs
aIopJVElGrPTgGDWDxzYE1BlpTOy5BZY5unkCKitg0nQS4YKAKsKzMnPsjOG3qHZ4zYPle7TeNf6
ivaHYZkY/mzKBx+vhB9UqX3itcAw11w1eNV45jfpiUyY7LlahICXGECB5/0Pc+fVIzmy3fmvcnHf
OaI3gq4emCTTlDddpl+I7DL0QTLo49PvL2euVjuzWEh6W2Aw6O6qysokgxHn/N157bSKQlo1Vvqm
2XnfPI+Ip/mdGc7S13qmAYi3gsmXA0ODx3AkclxAylWD/VKgtmaqb6V7UzxPpAVF5ezk+f5SRDdR
U/cNLX6NDDI0AFXGV7rhtSCvyJcW73bNeCG9asD+dkHeOtVThqGxvJvIu80fwEs072RKSxdH1s7A
pAHb7p8LvdLSqLV7JmpPuHwGPDSIBG9SIUb1qxcgRu8o2S/3KHPWSW8iXWlLf/RKif1eTKljJguv
nF/7gATujbnSKd5ZHUrHyOykHsiw95sgi1NzKRSIBdn7HCypowz9idz4Rjz2oDpZ0mrW+F+IPv6a
HOmSGIT/jkR6nMrYCf4qN64Ijhw0jp6dXPX3ZWmOTj582Q5UvNG8bDND+jYHuaXxam9KxrXI7j2j
TDYvSwJnDR2rv+Z0vStFXTyYpTijTPgvCC3//+aAiBdEikndS+f3V2FFX5SmBLXod9XQ3tt+dlyn
Ue7zpdWT1rQezIuGxCJJ7Hfy6V8+1n/Nvtr7P+QOw7//G3//aLvtAm+Pf/nrv98UHxKr/ff4b5cf
+9/f9ucf+ve77ks8jfLra7w5d3/9zj/9IK//z98fncfzn/4Si7EYt4fpS26PXwxMG3//JbzTy3f+
d7/4t6/fX+V5677+8fePdhLj5dWyohV//+eXjp//+PuFRPuX//Pl//m123PDjzFaTxTnv53F598O
X1J9Ze1cXBLI/3jp//j5r/Mw/uPvRvCba7pIjv3L7AR0rNy65ev3rzi/0bVfJpIQZAOrfjFUi1aO
+T/+bju/EbbF5nExWiNOcCDJh3b6/UvmbzSSeIh5PWh4JgL+/T/e559u2H/ewL+JqblvsbcPfK4/
VBX/KWSBbCe+HvqbVRNcLNCO+WdG1zO3ekUeAbG1aNqD3tA5TN1DkfU/DMJoDqno3zKrV2AXE4Kn
uj5t9B+Ps5TWjZ46SZE1IG7DQEj8eiE2WrM5ZFUHCNu4kZr0jxGSKyo3S14HG/kC5JVQAzrlI5L9
HhpKZWHQZPodvd6XIpMy33TncVnRLBeWtZ5yU97lwxpmnd++eG71IQP6LRdKam6pvTfnqZbyV9/N
267YKutY1ffFUM1PlF9GkuadGblCJlpGP2aPeRc6LcGfshFsKkt3v/atulIlJ2Ppr+l1VzJnfpNj
uJb6/OTmXp04OALjdWuj1vcnIjxc7yQZE2jvOk7nIkjExgzi1TC2u4bObK2oev21da6lkWWJZtBV
Oq0z3I3Tsu6cXqRH9l8ZrPnZ6ayvtspeVbfMr3njdGEKr1NU33LubipVNxFxEUvoq2oJm6wH3OjP
jQ81hA1/3LXlQdemgV6dqq5qZHPXtPfQLbtqzfQfjX50tGw81q0oD0yf3umAnveVQGq/BtPen4ti
V5h5tmtUtSVmLRE+NNlOmLUbl0PxgyEIuBv84BmoruKTp2vkGg9uixG00YNjyZj6g2eo8WivnK5z
UFFeVp9tkQKzeFV9Dc0d+stGbng9p8niAxX1S1hlxcrQ8rwMEbWmGKi3h4oR9ztbVtBKYnFjwgWY
XdOBXnMEQwQuJFU3/jAQXbpcMTLkS7XY35rhI12AeYXYdGLWp5kJn9g2lcYgWhcQLeE2ysSljotr
GsEDObNT6HV99aM0Ho1+Xq6NTsaetRVRM1+QqkV/1lY3v8qyLog9JUBE7JyB8XN7wmsFd9CSTrx2
5p1N8RCNzrS7FBSJP7jTruvgmEnIbUMS8tLkwrYfrBUqS+uK7ZAVzsAhSQYEYMmu7dY8mWfP2Ael
gFQJdKYt5726y22wn2H8FgiZd0KzVdS2A0NdptWIB78TQJuZuG4ZIZ6IGVmjMVU+qfNrzIM9nVwX
RiDVy0h6M3KMVpytzM6jtEi3qzxFmDZM3b1N0XmbjGlgQ1wg+w2GoY/radJOU8+MVE02U8I1Gq78
ZrjxgnXf9dZBT4sE4GU651sdMebPfHe92YgZ9hgouGwRbHhDOlqb3gI92azqrvG6UOmyQhkpVbj2
y3M9LloyLuZr3vn6UaockKzLaAuV6YTW6vzwm16PAOH8/ZLrqLCCoKIuVq9Btp1tCqpQq9RMv+X+
JCOP3Wa4hRQ7wp9+WaVPUZbX7ilr1mju+19OKrOrdbkXI1TaRPT+6lhx5wwtn21injyTUELUuw9D
tpVnYxEndQlZtRAnHxFPvUyFdeyGrnuxJ7qV0hqKnVY77WEasvstW/U4xbDoL+IaNY8ZjY2nPfi1
eJfWfBReqj6dRj3agWh+GaL+cktxsOaifzTWaYh7V7w4kIUnLRMe8oLhaNcijbAkMHRJND99q/iw
66jy1VOXuxFxFN2NM1IY4dIJKzlUcZVpMlSzGBK/T3twcdGGK04Z9m7QLuVdB2XF0ODU8qJNGy2k
sHWbFOt4EuMSr2vhhS5wRNxbw4M75FWMXOFrsKyXyWm2pHCq9uS240k5S3us3yyp9SdG5Kwh/NfK
L2tEOH1DZzFugZytXRtc9oTSbyGtuy5KR/W59LcC0pdXi2EkEZmo6qXyPDzc3OXd4kMKVOO13tY3
Lc7yw+bPN2VXFuGmkUvcyPZH3hcPkhYvDlIgNzEdpnH73tLtyXOKSE+VOFT1fGhkdaik/2mvBRxE
Or6ZC05cw30qA+Oxm27VQqhoKkWUoyC82SYSHXPJ6pDFo5s+9t1iH8xO2DjaJ7GTLXoDJ5fPugWK
P69Q8XWmFeGoA5sZy3LIjTWi3A4ZotqeONt2JtPCJhm86ShOmFAUpoUp0GhoE4AjCUjW1IS+l7+n
GyQHuLUVq4OrNpael3O3DePs5xgWlp6tPdUTiz1jL3Rj2PmNe1sOTJNqJutAXvZjpbp1p/fWxjZY
JUceUJLKVXHSMDhxuepDbctwkyZuOxCpI/MZVjZjKtDpMswLpehOE8Z52PwzveyVsLE2aT3d82I1
H4PsCw67zAn1Js+SKWCEq96hZe3aIQ0VsTzZxASNpTJkJBfmWgR5fz93qICY+EmM7/IrX9YUxtNA
YW9P9x2FxZXd2PcLsZFz7jsRgfzqmJXqK68XrBnVp2U0dO71wFZlFbuZKOCwcVZaHJIJe/VUOpra
1X7z3Y/BJ3jPLxMZUeQH2bETYgAhSM+e6m8g29qoWOsidrX01s7tOXS1ChCmk6/QO8cV29OpfvcL
+9Md6+5GuTdFyyXy2asjsxreyzYgLNVzlp1aOfHQuz/Mem/ujJIFPgOg08zI4yqnAmUEjFiTmyxg
19uPTiCORKlAU7QD4NJIhTSfmOtEu2io/dIUce0faqMhZ9vMos3dPkxHvk0gmzvfm7Zjn2pfup3f
p6t1XfZ99TSgFyXi/NSCtx8NntbI0MfheolLWZphsJIQk6aENXYEnaBgfCnUduEJ/ahrpjJu6zII
afsO1VaIZFYQi0pfvNDMMH3pbXpdlpZOrcB7ansRObJ/4UrcTQGCimqxP8S0mACi9YtY/O5g+QGy
x8ZhlurWAqg41tca0CMqfcp3kwDc0pezoftQsC7l0zgidp+JMTecJ6n3Jw9YKTasdAsZkBQyqPRt
ScW9pXeAwqA4hZu/+D5RzG2uq6deiMiW01szjCmSJeDjKUULZbCmw3SE2Fb9CGoxd3h6xuoHEqYq
0mAd9r4HEz/I77GzTPLLy3lPjYXcaJdC9QLSDdV+huPyrKLb+eO27TWACr0e4eJrncvqsymNjeMe
UR3ti7lPpGO9ohQbT8tkXc2yLU+WP4sQecKRsmo/1MtMs51LkoPbn7owY6BXgDpDfuVlviSu/rVY
mYXUe1MJGAomF90Ju9VqrxbAvStOQJmkYvxZX747UNNHsCEVYjaMrZr3lIJsNQHfUrQmriwZArIa
oJDgcY2oOMchVqJUVBSjnacftIohBXb1y8tz87Zv+p8W8J0VrDdzunxWM/ylqJDAaALYcFmfJY+d
gyykd5zHQc5lWAr32c/XOqE3V7vcARaB0vxEpfRZQkSErcEGKIf+BwyXPG3KoNSzEsmo+/Gtsp1i
35bAVf766ljlU3o96GI+DN5wpynzu0KzvkcZAoDPwrXSB5SRkepqPbL19NaVqdzPlDSrhz0szW5y
zY8C6Zcnd66P2LOLnW06N2KZ7Ztpta9mp7wvLRkLFCcIdG8WNblRvjW/gszz41mtMdqzb7T2YMMB
840AEd3+ICmQasOvd61BFnfQOPeyC+4sCu4cy85etNmZ1PUpsTX1ICr3Xgu0xK1UTHAocphp23XS
zHewgj8H0Opi6cML+tPn2UMW1PFlLLRhjw/OUEQd+r16HuK6V7+QXd71unbUC5d8MVehulwVuhgL
tYb16VtE/Qcq+KVyGPAZwko2VuhkUOZulb9Ug3rQenWTO16+Q4pSJLZ5pZujQ6RQUCRbPt5llJUt
Z4ugsZqZjuA2Im70bUm2Uv3oGvOmahCuUfxhot9bLdguAaJMVW95oLyyu/LTc8bbyxc0ktT2tpoN
oDu+WBTWfi6eRTB6yRKkxzIgZ37t0oc2UD/nlLapF+cJxcHaF8+eLfdO40A3O23B1p5zMxv9J7vk
w9b2fuhojUe7QG2EBh0g2f85eUNx0tOforTWq3pkKOE8O5xOMviFxb+M2Lip30GBN2qatQ/a3Wx3
N+nSwjAVY1R0HKXIHKaIb/4e1XpdL2LZb9V+sbUylKjlQhqzR51zPi5T4+Sh2wrplo9a7RawL+Uv
JBhMZtQzFExU3quxnWu4/Eg06gnY+sqotDlqOrIJUeccNgkZbtQ4ByWvjPHa25UbB2hmeVd56yay
n34sTUXlJYZDY6zE+i6eG6fPchtvu2IwrpjY2O7K8i5bOUVLz39c52GPHHAFkLsVHnsUEwAZBfZk
cW76W5PGkCzBjn3idtmYAiZbIeMZoQA7qHObpkzj1HPHDyeLrc2ay3qfD+qlqob7fBt/WWhrd2r2
nluV9yhjgx9yY0QsMUSIF9JWizuNDz7SEutBsx9SWBh7ndYkHcO27G/BYIPQWHzBjDfHvd28qaBd
e1WVq57amoOkksHNtt5uyAwjueKlqXMjXIbeC3stA2+0HJSXVDDWgDQIlU+xnxuRHxj0iabIk3M0
g1GGfRB8CTOzXxYjEKdGlZw8NxIx215KLLw1Vs1Y/F68yhyJAXgtkbsPBaxV4bbyoLJln3cGqhmP
53z0jatRpHVkrYsMzc35brUwn8bbca3KZLEQrHHMoPXBjGWw7/POIArImRZGFREtfgPTDU7rTEd8
Qc2h0w0EtnRbvrVDqPfDHlH7qsq36FI9CpZVu07Ni7yytJD+OEyjKj2q714+OhP1KBpdnAKH1Mre
U2+2QqPwDqvCG0qO12cuNoMKMoCZ5mgV0s5DJyhAWhttpyOJI7jhdfHpTqaSs1Z4zITkmYaQz9Uv
S3IATZfkJdi9n2iVG9RSuksPLe4leY1UfrkJB969aaTKkgoFDzsdy84cQvToeHMo/RO5zSx0ksUJ
6QsdaSaXLT+o5KHWkQePOWoCQ3ynDKC53LzEmTdKtSZuqqKnt0MW2Wjbd1szHM/N0XMj6MuqtN1Z
XUaQqQnFXUJ8d2t3NgRzkNaWQQhbd9SdbGbjHchyzJyj0RdB2JG+Emm4OLBe5Dd5g1psRKvJwsxb
76ewPRgge2ifYcEYu2LSlLSNeZkU2RaxR5QvR9TwmcHmRypFeLjQCvGuCTlEXL+DUuVPNig6Yx+u
JvoVjlhEOesVHHodlgyehZcPnmY2LrMaAWx0/5gqeeNx9oR9k37r0nowGrrnfm3f6A8P5KQyQp4c
dtq+DBKrfhZVRauwuoIOu39zV5CKsQEgGp1tIN80vV1V9zm5Yq9mlH6jsGToFsM1VyG0eg06CmaE
cpZz1nt2LwLFNfW6eNY/UsSRYcvPiB79mVVUHz3M3Z6mmApZbqe1bE7+rL3WDUhHUW03nsEmOwT1
qYOUmpv0BlVYg2C2VrtVs14n+TBXJiWTseXRIFZWuM8K2woqCVu+8Z5REBbmQiGA7Hkc02s/9dqj
2tyoq+YSfbgPco58Pe2qLFHrr3Xyl5vuUp+Kfr6SuTzMguG2he7sirUS0XCJO/MXxRlZ+XE/mtnd
PH+4LjiEmFlvmZoTb/PMZBSXwi7/6aWElw3+skZ55yamDk00rt+o3Lokp3gKLT3flzrsaO11hxqh
pamOShsBsWsrHK1xiPGwnsZOkXVCIF/Y9A/QAvpV6njAWj50R0aobrqQFjmllX2qHe2kLONny6/c
zVxkjjVuo7EYSZAuMuk6lR0zvBs72A/nUrF30XW2jowtzFqxKy8qGEOZu5ITde8iw4792oIth7Ys
N08l7Sq+ffWhz+aK4GaoHrNgjm3no9f6Bf8VTYCrN5yJVSEjr1RoL9Jn35IoMdLi3crzxyaoVOJ2
CHRKRviZK7NFC9XTfPYdecReArNPbcx1CPu0jMUgZZheAyQFQC2FQuBJtck7QiBP8ZiZPSEdQYEm
sD5PASqQtJNHXaMN9UGloynHcdHWwXkzWEtm/WJsDpO3lAKJ4V2WRvBKC0bx3RxHxGAkY1gcgEBV
Zq7LSK+GLqo0eGiHNDZCqEJ91gilKlWoGfZeDLVgBPH1EuSfPSmCt2L6mpaBosotnyy4mZCRIEnO
ox4Xy5Ij7eJ2jGyXkO9PpXtXVxXqQJusbqoRxxFJQHp2lOfLObvQPijpeEL8H9PAJ5aKIEQ48Td9
4ROjPD8P0owNZ37y58HZ98HJaQiB0dmXd40O2OgI7VPMMo2n+lExHC9W8GpIRtPbRuFngHFad6a6
95F3JLMr3hF8fRYpx4kiZ2kd50s5BmS5qCr05saloxjuQH7pnpZBDwVV1rZpoLcXebpw1yGcUC41
3KCtESloyfLtcoYENFFu1hys0t1vHqCiPRsZerYLZMgvg3jpDkSDIEKVqOOtdQBeSiNLcPByAPs7
KvznesvefFZPNDTbT9RHr6xbLkjjqV2HKa+yV8C3zTiJNDPCKRjeJoo6D3RplwVNVFHRrYLF2Hbs
Arr5rjMvhL2NEcge1ZyVvlSNFUmVvdp0dmb+SAeqWO70mYMVeQJC0aKuRqxT35EXCWSuc+BuASH1
Y4sbkALI34YlWpiYHQqRk61dTudh3tM+dGAhE92e6ucYJ9Jbm4lXOFNOCApKv0TPKjPr3dQoPiin
7d08b++y124Dv79D+h3pzXTdjP4tLQ7TcC7rNBjJj8p8FeJOeZbdcBra4NvSaMeZyznFXjMdF7uY
KJ8VglSGNm25lUXlUl9PXZbGi+l8LCW+IE3fYmfLaPf9vtqZuvNRVM94rci9YV5cuNo+MiBalFRo
ZpxTh2TZcvr9f+VFIDPz+EeVDQ5dFF/1BYHpzeoTu3EaSftV63jhcqaEW0F/CBSlDltyezddbLQm
+yMWvWk2B4J3rCXSvCxFVYgGPUezuwalF44tg4YrDmSkA0GBWgYnlkWmi/nmbdbTiHYk4+BjzhbP
XzsFAaan183R6v3izkQ1WhettXfltNZHNZrrzko7n82xu+o5z8OgGp8Lb3lKNwCfxm5KpFQn3Z7p
4XSriXt0Oakvv5n9dw8ayWeYqW3bsefcopYQ/vqxSg8I2kemU24XCkX86lHN79KJULfUuQsqp48s
Wc7hOAT3+Vw+FQR3R3T7KM+qe6vKHoKi3cMrMd64zYadG7AYd1aTDoyjb6coGCNkMeQgiLLdkVUQ
jrWJlNtPUN6iCJKavstMMONxTk++QB5Uo2AOZ1/TI6B5hjYoJuF5fhjXxO5E7qxnFDHeATHVg9ky
jJoFzvNjaC+MtOZ5ZzdTHjerE4h4DL3AeCivO4QyqK0p4Rs1x7U3vKhyfcy07rMoyUL2YFarAd6q
8y1753TFkyvyJ9UZpyGrnkqP67Y42ryzu703219Q6HumRyHoReCOUH1mv95utZbO35bzJ1Mv4nGg
Jt1Mec6tV40Au0vjeXbd5kqZ7asx4PAD7DkvlY2qzcTn4FO5LodqxQcEHPjV+UtodhhmSnqdEEXv
w1SVcZMFxZ4Q+iirRuwGBeMH7UpisxPvZcen9XL9+wId2ACmYfmQOUCbNjQCOjv60dTZ48c46w2K
IGxyj2m/Rr1TvQ/UTqKExXCsZmL90stBmsW2xZYjRv9zbdoOjRa3N0vLj1ShiKJlY0dfv9oWaanW
jee0huCzuepphq0LPUeCcAt8Z62yOLPsW6Mfn530UaeKwWHESh1BRkLmNYRzMX83/mUvyE1IRNe5
xpIxhZ3HQejgGh8QypDrXDwvRn6q2uJn3ygME2ivOYYvAtGGfTp934Kg3Hm9X0dbn4movauDCfQ4
Z1eloIzmwmJUau3/8mt1sF1gyo5zI9RBE3daAby92QfGj8NgDU6VqAwmSK9wZmzqStO50dTKj7iF
7inGrd0c1NdK/rSMGn+PV125i1leZrGyTkezi7xVXqH1TBxlfeowyqCAqYY1Ij0tvjEmjuZ23Du7
B8F8wK8/Y7EZjJ1Uzt6dGRaSp80W+ap9wrRwzvLsjrzTMhoZ0Qy+edGuetlNYewM/CftxA0enOa7
sfhDjhOTVoc2XK9vnIybMXXcNAa4HRgA9TUGl4di4UDVS+3GG0sisu+5tSa7sFHHxG24oLr5ASTz
FSr8/o/nx2ryiN6j9zI4g1581qhcoZ0WcrY868e6ckbNyGYAxZOSyIZwHSiLhuqhDL5lVnyhqLCi
NDfvrb74tXXVSZu8pymr31tkO4i2+Z2rmI7UFojRVOR7EMmD1iI77daIcCQ2CwZLcO4CZWSXJlk7
t2V2R2Kj3BUFAUKpVt8GJW4tTq6J8sq8xR/HFGcPawCXdqvz8bIK2cAuN+tiWoDWftc77W3D6x3N
4pIf5lLb1VlJod0i+NcJTNPkyajbqxzfTGh1l3Xt9yyJXLtZ/P5aV8F7EbBbXyZChoUsTqtn3S61
s59rBmh63I4YC1mUzxqHT5DHnuDwD7rtqi91sCcHuZLWxhqStLXmvhsrCcDtUFISW2uE5HMnjZ6R
O/iVeHje+wUaS5JH3F4auKXLo1bx2XKNKAXTaB4bZ8MMa1Bses9pPl6NA09SOyJfrzT9rK8YwHQv
zZO05jqj3o9BZp7yoTqokh2rwzEfCSM9TXp2Hmv+hTWMe/8XTTPNfOVnOxf55IqNMbz8oXCdDzMN
YHcHdnhj4+KINPiql+dZY/Lr5XGFtUav7Ykp8obmCWXXwUWp27rOw5gjHay8Kk+sYThA0GuJ0gXz
QUHOQaAQLmMDgCfT42XRPtHMjslqt4m2SI18dR76YKj3ylhHmnFvRUPqGMlQ0+/kbXUM3h20L6j+
8lfGdcQt3dlOLvMap0H90E3+fpvu28vEzCzNfjTpyuAY91Ov0qdi7O99s9XpgqA3Wt58MRBrjREl
Llo+v+3RIldadnatmfF9hfGBUF3bqUw7l0OHFjhg1c7j0dvQsa52R9/k2y+uvk4hzswKC1+H+3BA
Etan88e0ujsd3iHBu/q6zvTWxVHv4dA4JemmSmtfLsVDOgZXtrckpvSqUNj6QWrlM8L+sDC62BTa
B0jFQc3l3ULTMhaVvKi2r7s0arb0fgiosU0XAw/VbeQUd+YMJN/Y+ZWag5tCBtfenN6pzr8SkuOw
Wm+HvNuVhfneYccrcu1aVsK84gyLZWN/1YHjMcRoXHbGe+0jsNtyZ0eN+j4VTEXJgxe/p6pTYD/6
gObO3HiKc5pGD59WLbU96sqDQdh7SJPHPaZnRoFOw1gXaj9WCJS3cNTyJgmamcDJwboFuvol4aUi
3DNPCjMallEgCeJafhpzrI3dHbI5Rb8AH6rhagW0nvqTaVj93kX5bpfj+6y/II5H2DB1d0ryMNrK
PVvdfBCBtnFB6/t1Md1Tjv8cNcvK00mlVpqTHxnaGuKXvDeaX2gxKORYpjwHVPueOmnBzJSUXHND
j0dmGYftIIeLKarAidZTT9t++QRv/SazjSAjJCUHdyge0RFca1p7PWAlScphwwI8NLt84tS/7Lm6
O7P5Fu5zh3ahzUdaZZKeI0x7bxg8MTRV9I5D/2vFRrJT4CCRF6Rxk9Yjk5Dg4utC0GFYKUSlu+1a
8wfZM1YctDoNuT/n0Wgk/bAtGAQPtcWO11+ix21pLOGs9Dsnm47afKE38/WxzLpTpwDNesLdRUZm
5ZRTjQkXbqLP7DCl5rRb7YyKnZ11sS6SCb5eZWtID3YcAvu1xM23s7RLCFrGP1fFO2vlR1EPLnqV
WiQ6/YMdMIgF8W3Gyet10TJRq5uplZDSvBzpxTNtNpKq6VTkWUNotdPtFlg8jsLnCdD6vd1UTLvL
iFVr5u9iuZS7KcxVb6OhTJExiVLiFAR3QYKqDpvHZmgNInIXkrJKz8YLzglStRIFz/qC9NSIcr1g
x0aZ+T9X1z23Df/9VTD3J6Hdf0+At/9qL9q14a8v9f+j9u4S3Pn/Ft89fYmv7Fz/SW13+Yk/5Haa
YfzGYMGAiUQEBthecFHV/aG30wzvN2aPXsK7GAaD6i1A5PdPwZ3h/kYSHhk9aO58JuMg0vun3s4w
fyMoxMYKxxRMJm0F/xO5Hdm4fxJqXvKo3EuSEil/6PcwBf0lQse4KImbqbiGvqiWBIzKexv5zQtY
runEwVZvR90Iyo3DQGNsWWri5AcUNU42uNwzyTIdeJXlZVtka8gxLhELxnTYdL3/JpROP5FRYT25
UmLZwmJ/JMhAw73vRuXgf2qyzjGx48R0TOZB90xNStRY9iToWs7JWobiHihpPlbooFBDUFHEIkt7
5FW2DTemC2R9Xh9kH5M79wTEIqpLIGPVLZ6o4sueyuEACsVj5Dqp9jz3WvFKkJ26tmwkQmmG6nwE
T0czD8Fq1KgPBrNzY/Ql9g8n9VVSa0NwQMHvXbluae9pirbjgtyYoq3sEyMvUdovZXCju4V2LIqe
QjkQMwGqlZ5067KdhjztX7187j6teTQi4TjzcW0Y4GH5tn7UPUxyGh6FRPXT+tCVQwDDZ1bGC/LG
Yu91lv4zgAI4jgVWe9fM8pM2V8ONxWzSa2XYc0SchxtDugaPeb5pdxo1Zx2q2hCnzCrwGY6NH60G
vE7XmvggHR86ep1xDXDSXdT+8xZcpZYNg9llPmYmKlV76ac99pr1ulmL4ZFoVQKC5OQcMn/UxrAq
R/M9czT/UTM6860W2noo2MqOYq65nOPK9Idm7KLNVPV5wxgVU6FsH8o35GGVVX+ltfiuQl/qzJwc
uvax2y4RAc7IuOx+6EBN1wGhPVjOFNzqvtvHdk5QCvoPSPRq8bW7VWv729kO+mvscWnSkav3gWpv
e95G0/zpTrP+o9etlqJflldAlj4M+Tj7h2WdURM08CxAK0N25fZt2xwXudAFNK27XTV4XL/sXqb7
ERPiPkAZWMMP10UXuqN7sWdgUBySdhvd2OHMm6Pev8P25d1Lf0XoBuqSDvE8ZKONLkuIa2A96LoC
35RVOtkHd3eOqwlAEBsNxlLC6OPWr+urVCFkBaQtv0o0ilXYFY35SOZie2+Mja2fUpcIk4S0VgaY
B+Zw3QLeXE+2m+5Gt+fBrFs79rtO3GhKpElGzNYBkxk6SW/Q96NtFMhURrEvChfUiUSmG9fI0ge5
Knn4X+ydyXLc1tal36XmcOCgO8A0E8iOpMhMdqImCFIS0fc9nr4+2L51qTR/Zdxbs4qaOMKWxUP0
++y91rdiRQu2wayGu9LqxQ3y/+Kb1YjhLrYq9TmSobZtYr+7CURXXPex2rItEPWhVwccEfSrzX0c
ygKrSVZ/SUPqxtbXmJ1hl25+xB3CybWd68Oj3WfFiY6i/pQ4SamvchXh/IbnGe1gX83a5GJG0TRq
zd66itg/NC573uhV4m1/40NbjXRg2fC5apN1wLyhFt8w2K6/+V0TR9surZkoTsag73O0R3QvczP/
qXSUPKsgndW1gLP8ljW0YDF6t/mVKYfEM7Ux8NI+CfH/1cHwPQA1x7ipbSI0ZBKbJhdnISI3MwWt
lk/WYzFp9lWqqZJpjlrnT7PVtHdMqtijZIZkC6FOvfnFymz/nh9rOHBfjPahbzMrwd0QxDeBUTfE
OOk5CgupoprJsSJvQCb3dwjmhm05Aj1ZL31cr2aT64VTVNwNnJCvdtlY6u2EyfK2jtL+S91gim9o
YKMDSBQaRVjg/WBdiQKhRKGgQcTAO9IX75sC+/HsQEsIBgJY0ebq2qZE+vszMoL6YNEifs+bvKcp
oKCLQB2+rVGIsvfr8vRWj0KahNKB4YNod1HulYKRdcMD99g4etK4DaUUdJ8YJWOeVh3d0CnjQORU
403tI1owc0DrwQBOQp+D0fyqolrX3STIaXfSTRwPOpKoW6ZHzVVkWtULVke0RyZTXMcX6NeCil14
01bDO1Qf5c3k0/EYMhfcKE2lX/tpWT3OeWz1q3o09KNNa/BxCtCsrMKKRobUIhqaYpD+HRTq+qsZ
pM1dHc/RdUcr6Ss6mXZgaDDFh4Fd/wvKwebIXTZ+G5j/IabpK5TX5SgOCP06d84w1neBn75lmmZ5
/OzqpDiLVEhNek26ohmUp1nAeFnnMKjuSyePXjhRgrcFVowfQskTPqiR/jMs8wSn6+IfH8P0trDY
pTjWZB9m6Xd7QwaYjm07Tw9k8bXoshbReol5nFmivGplVW+VOFcRDhi8liOEpVT/jOgfgFcNrzYW
mO/dkDXQodLs+1CajlcBcd8Sb4fBO6bGf60SLT6maFagYjVRfo05hxq2xmCurodw0nBfqWN/C2le
YTo/TuNib0f5iuZseGwqTJqrsKceWEfBbB+isFWFmybAlPhxIzKYNGlxskZxY1zDBDIZTzoWPjF4
HvdzTnsLbYoMbvMyi0cc34XpTUxcvoh5zA+izOR7NkTS8BynLLwmnudjSsHbbUwzEUiTGK2wtdWa
Gj1FqxTdml6icw9lUJwWKhADvlTTHV4EBnSOJGsCjX8q8w6wQ0rKspKED4kmMDZFvvKGEWq03GHC
eOqSZZ6984QZPFh6E76goiyDdVlH463D6AkWhhozXbDLoTmpIZvSFbI6M1nrXaIi6VjGv52sp7ug
jvovHcI6pJS+Md5T0SDyCdR+C+EnhCyklM1dLydrCw+3sJhN4L/bMKEJrkuEDXRLojI6IYpv9cOU
YBM92jUfwu/gfi1jl+EmQIZTot9ikO9P7M/XGKCcckdQnGSArDFIXxwUejEcZrRU93VedM9m3mm3
WE9qNJqks5LKE9+PvPeQPAbOkxMp7ZeanTvOUB3zn03mGC2CMvH6atLuqoaWTZpQhFFI6ov+J9hJ
xg0bQEnoaZlxeq2BT6+HVVuh6+hw+aUBA73tTKda2yFhHsZtOvnxTz+uDLq4etowe8iNOHPjuJeL
3cBCT4jtdtQAudnAu2qrI2ivnnzDy6AYvagI/0B+4ULxjIAAqjLKkYaIQNU2WhfhFUwq6RTuOMbV
tRn16pUiI4njiQ8YVt48f8ztTKA5KPyXMimy68QS3UuFXxOBXxLdpKC8KlfMPhriOp/r2zZg6IIE
lnuAl/n0jmN4mt3Gzp33VHeUvRZTNfPIObT9UNK/yCRWNgHC6t2oDPnJnxoVD30+qj+DQFRvEQHU
h8KQ3X03luFW7wNfrPtYFCMDRX1A2WfzPADQKFBiaEnFFKOpLUGLIlQUl6GvyK/sWBdyvGkqOvZL
UqsKmHugRLJHtRg3DBZNY5MSn3bfVyWoDNHpyrMS1qim7br2czeD1phtYONP+yJhtOqho4zCfSGC
5HEqtPBWRnb4s5dAQOhdT12waXTK2kVPj24aYXwgd36UI5ImogU1KnJhpdhqJdIfIoFCZLUwiTSe
J9vSnn3VntpVIEuIE5acmEbybozMfWSNce7pZtjbnixAuNGi0qgZGI2VazLfUpz3DiCauDcUlPcD
iqAuWz7Kqh2Tq8o2F8iMWukk6eixIZqFvlXepwZfybXRdRZCPBy6Dm2QvHiaRE8TKfSZJSL5iqp2
Q0ElgK/oiUncS9SmKP/TEJGZ78ArYSwIwwWdVowcYlD0+CGn2eN4NN61djVEAfQdfOiGzfc5AIXh
81a8VfUGz4FRolDAAyI1xtLT1I04n/FDY2KIacgiFfqJdbW31k4vQ1w8paw2ZidtsVczlFprnftq
8HThKwaVYi6QUQ+B/yKlZe8jWxoj3RktoyXoq29Tp+RoiHuqRYaheR65ueLXzgMjSb5et0kb2j9D
TZZHJM0chq7NHlstni49m3a838Vuytk0RZLu1hhRW5Uachvg5f7j3Dphh3JXMW+mSQ3GaNU0AV4b
3UnCGjpA7shVhzVyH0Lmvh711pzXOgS+256+x3UQaPP1PMzUUappOMjAoo7/QUQzLhwxLYxgnmfA
hSM+VHRLUF6Y2jeGRVU19jJyLVOBM97FVPHgBDuZsIfR7C1/qZb4W6I2fwp6UwNkhS5n3A1ope8t
zDb2LlZlaLOjrLGMIiV3JiiakchVHgsxUOnWnV7d+kz87asBW1W18ZmyxjiBaju1ki/GlIey3GL6
jfTbYNbhOvHxRTemv/U9VDSKw95r0Lm/NG0Tu51aCXj4r31YU+DFKIfWamCm+wn6yLfaMhHqEPwR
ryaaAFs5F3hD5pjT4ePcHoc+P1kG+jj8qCqt8M6vfraR07hmrlq0nBAtAHwa0D9L51An6tLURHx4
YwVK/AXphn3XF0qwGbCpMeaPDeOtDyJjq4Mr2GlR6b/mDG1PRmaJq3gUi6sooqCK8Ft72LuNrR9S
Ga/K2LeeU9UvNi2F2F0ZBdpjNgTWFYyj4TEkhqKh7Wimzo59Wv7DCXo+uBqa4L1Z0zfvFV3qwAkH
4zabuF5IlfPmRbPz/KdmGEhHZtRrj0ZnRp2Hiim9END3K5+Z3gX+hCXxgxBYdNz/SCpOFE0fct24
6+Ni00+9h0ADrlgPJWBW+DS08/WHvs7fZsWP5sRfScB/rgcsl27N4pFUxTkPWuWY28KwjlbmX7f2
tK9HiYagcrbd1DgXcK2/EmH/WssCpCo1LJmYMc+4to2Kq47Z53FkZsbI1RwGhuSOfeEMis+WkRpn
EPa5qav2GXBYACxJSYc5prWbh250oq2yDjeVm9Uu1r7mWnXrbbz9/Wk8C/r569jkEjirwznmNJ71
nBpk+n5fi+N0mAnfpNbZoU29MVwmTO/he1i4jpfshcdupLi+uPhnF/Hj4ktD7ENoh+aEi8RLHI2t
+ZXmz3AzX0U3wbVxW+yna3sXHuIbyrPwQhrz58esa6buOAvCZfHzflzW0odUUnEfaxfnvVaty+to
V23ppdyUnrXiM78Xr/VhfrycTvvpARM5h39XBxB/zuEew1D03awdJ6mvjerdKQ42qoYhvhSBtRzB
v327f1/VD+sst9qHExuZhcqOTiM5TfJpjrM3ZYweqKTef3/3fHrHfljm7EQGvAsxE2hH2RcM+gqg
gjlZDhcu16eLGBaNTiCtOiEvvx5LK2aUCIF+zPq3zELo//P3x/Dpqfrw48/uwcSCbihi/VhK/ZAy
DHEC+wlU+v73q5zl4fx9RUxr8W1LhGTq2TtkGsqorjJ2DjfEl3owvlbdptj/lUl5MQnzk5cxPqV/
L3Zu24ZCDJBNP6Z7fL63Ghp3Rk1LKbty1v1arM21sWHjoj/6J+Xh9wf66R3+Yemz4BCFWrDxS/04
z7R2Oq+0D/CxGHF1l9jWyw/6xy3+YaGzWxx7dCkHTuh0REMU7PKN71JBNR4+302y8dfT6f/uwM7u
dWWmX2Il+rHL74KAfXWbgDIrVtao/FdHxlfAcaQq4DacrVRmPAmhoh/J7gvXwU7skK/u06tpwwfg
GG0uBcr9menzjzP5Yb3lkn58WWR8OnXWQ67w3T7CU961u+5leeu330Lv0nKfPs4fVjt7nNVGRiOQ
xWOEddDUe+CbFx5o8ekt+GGFsyea/XcIZcM4Rk/pXudhg9t3hXd7PX0dXMRfV+U6cItLH+/lkfrH
SQTPRetgYSbIs/t+mCunNWbjmNGMrcw7B1F/a2een+JkhQ0YoYq35XcFd2ImsweAZRfumqU4+N36
Z4+DBss5TRzjmNjYQILp4KcBotrOa5Hw9P3smemAfPbSvfrpqf5w1Ge36mDR2E046jKQmzjJdgr6
2yJSXRI9H3//+H3ySiPYd4mgJSWBIv3s/dlNCW3BzDpqta8+M3zIH2JwcxvJxIQWuDElWADKS+SU
5dc/O6lk+sK9EJommQ6eXVTLqmIfu/dRR4uEjCcqvRnx/67X0Br8/vD+MfpbUm8/rHR2+VQypdNC
WkwClPTN1vGGs1Enaom2ovhpRD5G8jCTbhbQMfz9yp9cQpg1JlhFFQYJU8dfn341sMper4F5lugd
0ywAWNhrj4BYPXtAlvKfL0bZTlgMAb+qsM4WQy8XGJPpHJNK92L5PTQfaREd8Bn9fpnPzqYll/KO
GS+mqLN3zKw7NF1y56j2lpsi7DO0YsvU13ItqT3nwfQQDma4/f2amvXJK4BcLIo6RxU2uqizVelG
NWRe2Mcw78myajbo74CoQfG14R3N87b0tW2pMbCokFlyIVbsMa/60X4A1HH07WYLxvt26iEpmnoA
EOWpxrM3AGVsSO9xph+10K9UC5G1gakI41pe/CwdprxOdCCiwmtwDZG6twqcrxFKOOW7Uz8t1Mi8
AO+t0pMS2JCRfdL32uIbQkedoWJokIzg5iavccGvZaXxYLXR1zBhEFMm+2x89XHjzaaO+g9nYjfs
nLG8rcLwcaqVU1aJTbuIxLkEG43fsozRwKuIcUZ9HabqDloX8o8fmH0r7YuwmCvD/k5ytEezCLDo
ausww45gA2rH1Jo/08pBBVo8g8LcV/E3I/jqm/Fro0XeWAY3mk/wJlgD/H3AxB3UJIYl3JF0i4H+
gFnjWyAhNEyvexRPVWO/FQ7GVfws6GfMahdqxrpJcdh34t6IH9N+2pHXdScIBLOFtVEZgCldtbOs
dp8F8lai5y8V2ku53FZS3gVwZUyfy4fY5q7wf/gMWPKw35qK8PIhdufRATAbe0n9Q054gQYNMWxS
0G0gfcKYPbWX+BGrm25wbjX24wFR4dq7NDPMAKwsFnWOudOC3ShuavlSwCtmbFUXL5YvN+HseDVi
2rpGY/Wqh++OuFf8W5gc8Cl2DZ6zcLHEEpNcfmcjuZpCLrha3lW6groFhIsDiR1MMm33pJpxSNvH
LJ/cKjVOTBJXMA6BxBiHtgXqPMPwjbtvaSHKNRtefwWrfwtOZ0uD2wvEdlC/Kv5ezctrHIjrqKw7
VzTUlmV+0uoXWcxfogAKvLgndgqHTodpxIfCEG86um1chK96qLkaI7ZcMi7hftprxpIx+GbohhfQ
nrIaKBzjvZ28dvS7NBsCeN0xwTJcukFrwJ14h+UeX5hbLmYzYCLGwFhk8X7YkafTK626a40ma8ME
t7CfGKB6YWdivGh24TIDwgqwRpu4HkdglKnlYiDc1Xl3xwDOneN4JyyfYUd1LU25LzFOaTraob7E
VT5F6MQn3S7chBBNzuhcbMIoJn9ChSBcwea1igudjs++fLyZHfwFC2rsPFUuDiGmdqlyzFUWHMy+
e+xgXdBcrvBxq4kVVl4bgQX5/evss0/fh1XlWQAw3vtYLXuAi7HzKitxrbTjMZ15N/1+mc/2RSZN
DyLf2RMRZ3j20sSAWyl1EJxad3S1Nc6Cm2j7vdgjO3m+2G749Ex+WOusMPQHYRSYII/Je+O1y56f
qJC3ceesgwfeU+kXY9OfGKHdVheKw0/P5Yd1zxo7WNkNpofBqVskmfHOMSNs/NHxwpm8sIp9dsUm
qFtMSYOTeiBsBbLnStir5LCcT7mFZtFs48N0+Zx+Vj58uH7n8bimoiAwNJVj4/lbQI+H+Sp5xGRO
QrTqVpv4AHPPay6cT/HpoepEHyLYgi54vqhEuUQybnBK99mJXPG74MbfMMrdWJtyi8j7Jr2JL5TX
F5dcPv4fNkklSu3ZEMFJ3i9R1B025A0vRTfdtDtxSEsQuGs0qxd3S5+e3g9HelaB+uRT+EYc4CnB
ITBZCrrwqbCZuTCv19Bb//4eurTaWRWqadOUj0NwmgYw+4TF6C3bzzj5FkBfuXRCl9/8vLamRNMI
p3KkICXx1xMaD2HVaGN4ql32aGsYG1ftTnLjKNsW7v/qv7iAvGOENJaXKEEE5/dM2xRtClf2RHKI
a0MQwJ28WdowzEHq1eCWJ+sq2dje70/oZ28cjhEOP1UhcV9n9a6eogHRR3mMgUpvGB7uE72/68Px
Loec1zvKt98vp31agjpLljkpf5DYzk5qCM+6SVX7CMJGXwOr8LfdNtvC337I3xiLqnfpVXGNn3SF
z2HjxJ5yFx4vvWaXm+T8whJWwkSR2LxlG/7rhbWN1rGHxj6mIlFfaiBPDwFqwEt5kBdW+TP47MPz
aLZVYhdkEHSaaEsYg1l0g+jGv3BCP19laRIv7TSS2n49FiivTN9850i36dEI9U216I9+f80WOerZ
+fr1xjx7swBNYL4j2lM636kCDQz+NvElGO6TUnlSa7lVtXzTQfi+sOw/bxWujc08g2+PoTrnWzFd
Q3tNNu5DuK/3iSeeh2GNOHNlbLKNUXqXHr+zN4tQmWvYAMvYZ6oc7vlOOpucSUyVdh+24iYfoxMW
Ehfg7cE0u/zSCV0eqg834LIWgGJHcHA8BpZ5dkLVwPCnONDvY44MtfaWqmmjbBkle9Xuwkk8uz/+
XArZL1UZ4Y3iH6GX5F2mMuuNe2Mb36letaYyvbve2qviLj3SMbhwZJdWO6tfpNn1TdIZ9458C6jB
na+/P5rlwTw/b5qwuC0IErSZUPx6s4+gyIgXN+4RCu/yW3Jw9mzSD82Fc/bpQXxYZfnzDw9ub02x
RjD4vUjzYxeKR2uuwgvn6c8Bzu+OZKkfPqzRhbZIMWLdt1/L/bgJdnW3BePlJh5RD8RyueXOuJ24
JyCpGLv+lFzbxNJXt/nav/CVOytU/ro/Phzs8lh8+EW0qI3Lml9k2asm+XWb7kBqXTja8/7tX4sQ
L2+oNHFM7vlfFzEVoACGpd+Pm8mzjWPOZ00+YkWEFXGXueDxLrWMLq14ngmNrhETk6lz20+ebG6W
bwxcxZVY283NsmLy/Ps789MF6YRboHAdVPvn3zXaLijaNeeerfq8yU7aI85a+ZxsgVy7VkjFcOkj
dl7v/XlSP6xonlXTmEkh1kAIaV3wj7fWob+vbkKXJvKGPghYVRdG34WbRVue3/Pb9uOa59UCWV4N
rq97577eO8+cynWIjz1aWQ/MJj0isO7ldm5W/U15w7B0ra5VL3zAu9U8q1vMLm//Yav+73MgTUNX
DUo0++yF4HQ2JK/Mvy9iprA6DPrYdN7+mysrkfMur2riY8+OOVInNbGFfy8Q7lbtk8Uk34QO30BC
0JVtGl7R9PmepMYqhIpKy2alRcOlB+izVxJajP/zO2i/PkBjWNlTyO+AtPNgwje4q9a+22z828Gd
HlIvuThy+eRryOSZoD6H9FfrH2NgJ9bmKsmde4bQqE9CujpvkTy1/t9d5b8Z2Hd/3Ttn0O2zf/1/
lMG9UNj/ZxsQNtRmeP2Vur38jb9sQJrzBzsqip+l4U6+r81z+Dd12/nDcTAx0jeWQjNUjTv+bxPQ
YhDCsSNQM+LgZYS7PA1/24AUzfrDoXtOtLbG3BUh0X9kBNLPJljLBInZH4aipTAkm1E/+0YOdhuQ
MJnhsia1EYYPnxCMcm1kZo9+hYhXrJRJLRDWOWZjd3dEwsE7NStlEi7SwThFsUqY2002aYW9z6pu
UFy1I5/uqgtLKR+0IAr9r8IaqvkQdWJsdsB9YyDC5mD/mGxbk8/+oKz80TZeWXjqVimYwgKfHyns
OIZS/ckiD7W+CSsLWXMJg8xe1YQvHdRBwv8iuQqJFAWmpl35rSREVKtTv96AwO2qDRBAndYmvgSd
kZjjwOICbAHb2DEnk/4ihBbYOp3lrww1UR67oLTkvhdjYG1EVdUvxMBPP4VMw5fRLDJ6q11lD2tH
tmr+tSnnQfuCYWUkRAMFuu5xklUQf4lVjOuyykFaZzOtknVXxmTgMpUZbLfRO1JbC8Rp0hvJMIFk
ZcwtMvK4EvdNQLTVfpBxYXmwLWiS14VuaSsrd8i5V8Kyf9aaCk9LVww5DIiKJZiYqe+NH7fPEgMB
k7+p9mEC663t7JIW1tTPuiWM6zVKMzOnyzgM/etc9KYK1gll809mPYA1oYMoDr9kmyhD99bQp+63
WTMEAKQzxUY3vqqEpvf7EH/TuPIL4rMqwgdaUiGR3I8hgnLM0i8IqMA9Tob2gnKUGc80K8L0Oihn
5U7rg2TeRblma7f+6DcILokRnBuCQrT5u18vA1pf6YiysdoygTRjJNET3rBpF8tWmkBWJkzTfkFO
xtoeEPa6JFeBipA5DqAbqOezwsmIm004+u3DlGJkB52cTt/44/x91OT0PQmwmu3aKB4yL54bq7kN
uhzcYjCSOYrv1UgWaTZqVwWTF6/LVjMG+AgCtw0JOlCQ0sb0X9IUreVzlbdJ5RFuJZMvuswI6Uvw
M9gboWKRgKDqDGtz6MreU5coip+xo4TGKh0x7DzlqPoQSnR1Arw66zRUwCRLja3r5EMRbYQiAPTk
oNfJoerqtn/K+pohCvlRMYL71qw2AcxM1xzHtxi5tf2jFOkMdrKH23uLa8TM97BsMpM4wz5uVtAY
ZC8Z5UB1sld6EHOP+3OmB+9ZFdXmjWiFarlGNQXJnnmJST/GyJXHUQX/B7XIb191Eg2/ogrXqQti
EpHLtRmANf6BN8OHSSUitvdRDufkTrRj1e8MyHzjVTWYDWF+6YCJXRlmPCFrvsB+u60tI8Yp106p
tXCG+vC2lEnRPKRhPQ/rcGQweWK6UVM6C8dgkzrmWgTwXB8Ya2g9rur9CCM6+mZgKBn3KOOhDHMl
gbx1Yd58G8fSJpkyy4AMwRQLwr0kj0m7a4WCH5L8k8BX74qRiuMq8vm1DmTc9OVLRf0BfEHyUAKN
7szxeg5wGnh2EiXWvkVwO31txkw2YkX2ChERuKhDQ7my6yDur7QoLLTDqJfKtxnWX3jgYohkBXbc
hrhoazMTBDtoD6ITOWCiJGxUPAOTvYRkhCbcRJcPAv4zTZ2xdBBAatVeEUOyPpBRBScROFECEdTJ
wsJTG/Sr0DU0BiZTO2v3Q+z7zt3MO2Rx44gpWtwRyfw9DtTU2DiJYypbbCpxfBMBV3LWU0TWI8p6
ngTYjEveeQf7KthleVUVN0Vf+qnX8b4Jdxr07hE0X6jMr04XGdZw0EwREdBI6J2T49fPosK3mEbJ
KhD2zs4CJVXvsybMiAsDPDgiWOb9HJgQBpSp6e0nrQoneTVaZAGTJmRG2dEnL+inQRjPuCb3WFJy
61W2KM+DikYSgZ62N5u28k62hDyBGase+KBhPJJx2i1wVAPDmd5XISqPsAvUmzAYGsVF/aF/c0LS
nwBtxGwhWkg/D0ZdlY+t3jhEkeF86q9StYTV2cqwHFxGUAPtXSvF1W6Q2mOvESwb4IbxxZSb2pHI
XYEhjVG35asIUHAm1WPeysZhxESyUB/ep3iigF2k0Or+qtn/f4X1v0wq8f+5wloXBDi+Ra8fndbL
3/jbaG1Zf1DcMrFShUTISqP+XyWWYguSTWiIqqomHMlwnuL4X0Zr/Q80fosOdZGi/mXP/leJZfzB
DmGZ6NtsAQXqWOs/8VoDelo2L//ebJl4vB2Djg3yTyYI/Myz1p5M+qhJnQiGCzELtyRJRaE8xKHO
N/kIeQNDybTqFNnmXpkM4GWaEorjkl5SmF+w+fHZwxZ2K8rqfZ77vS7795gcX+U48lBFvFRHfXLD
xore7TEg04FprqjTe9xnt8Zgm+amAcw1ngAWBEjMfZ/AJFx4uQaVI9K0dDMLFS6JAihq8nKdPNAH
qGkBSYmpWo1PwBWhXa/9WIzaa28XBe7YBEH02gS8NqxLYhAdZEgkslx1M6nVK0gOQX2qwz5o9uOs
hTMuyt5HS1+oXfneE2nDIFuPAFoOYUIAZwu5gWAMpy9Tz+c05CfGnzPohjxuT2qi8r0Hnk0yRRFm
g7lRdUXCH6UZ1pCIoSZETM9xr22FQ/AWo2nkIOui6gpjlSRokd24XlhmRhKPysEfgpA5d9hb6Z6P
HCNGTNp+iXQqgNhDcExYLODVrmZq1ud0RFejgnXcI3oNpEzTpm1AFMcQx1/i1pnmpyJM4KB8x57q
fIOQk2Ng7i3SwvIqU45mZbKhLsYCIrGS5M0rQbYp/6Urcidc6XA72I0pqbS/BeFiOam0fvC/1SUm
G3U1NmSabMiJ9uOvxiSi9KaqzTDYt4aRFC7pG3NJbKwOQjY1wkZzQ8dQatcn82V+rknRER5pwTii
LIL+RLpyFBJm0FkQJnxKKd+4TTQYHw/doFaQBiclFqtGF0nmwmwa2o1ikLy73AAO1B+zlZxSUEf2
XZhEvY/0Iq+VJ6XiIZqA0QrH2YN/V99JaF18E/YQy60z1I7j4vCOlUNFMYaRqxVC2UFsjqCR4Lxs
sGK2KsKjUWW3cc096vdrnSlGtvLj2Nn20pmtHcGmXb0XZjIOK9w07BUmJRImFLU0bpud8HFd7atQ
s5nWG0Ohv+oUUUjaqfdaTxu7pDiNkZiZ1bf0ka6NsCQVhMdUt10aZiWDfCpVKohVHyCQdM06qEP+
XAUS3ie9E25NbMnqpsJrLLyI2NPhLVn8uN90FQMFqB7F1Pc2xxZuMlvN5h1EtJRGyeDANXx07Dif
iWqmAPN8fQ6fQX6m4pW6CwSmj5ukf5jAHI9vxNIG6qZr6+jUNINWr6cBXd+CLxH2fsAxY16ZZtFJ
MjWcIiKOeqogbQGiHFrP0tM5RY0XpuE+B05s3ikzIfDXPum886qyMJ9tVavKHc1VOPvlquwy4gqZ
E8uyXLUa0a8kKdcdhQXCEnUfdx1ULdgonW01uwgqCUHoXe8npyRoCKyEEGVaB1z41bAxUiU2XErY
Kn5m8jJdNUkpDUA9ffoUlJMmPMzlVBl6Lrto3wi57HVsnH1XiU7yx6u+/E1XJ1uRzUVNODSGuL77
SchRYVyHpCGkC8E985mb0SfLdzZuQO4xDXid3IYingxP1Xvd3PQFv/OLlkw1I5oIROVBlZR4+0qG
bfqCMbAUbp9VWXQVEP6bHowkKBrIL2VJFc8Ur3rrVH0MHrK2tst1j82rqdwZSsBAfOYouvqUzWXZ
fIfaaz+oMXHp65mxxlUgRqHzLizNZwSYnVgHJZiJfZNbzeSKimApPNownLzOUhXpNYVh864tS+Vl
sYqTb1e3BE1rS0NGzWS87YEVnhxeNaSCzGzr1qYRkGGYtioQ/MDqtassVNIBiYhfRy6plslVl7Ov
WZVlb19hVcuv/Rag/8pc4ImpTMWP0DCmN3Os1WjVo8C7JoBqrKFCN8M9KeXECcA/u8OsbHerkFxO
PLMtBSURy5hoFbKzEt2/qcivlK5iULXjZNcS37OSoG1ecczCWzKxDM+QJg1iOyKtAMwlIYyB5+qN
RlqrWoMVv40DKwbxoHcTgtXa93VayNj++oM1RCkBX75pfRuwVwfXmRk6aB+57+rqva0iBdM5NwFk
m9ZciFjxHPI2aR9tzQe86CCXCk9tLK5GQh/Xaj4cwFgRhl5oD2NlnyrJLk72vP5oxADONYaIWHhy
AhLCZVdWU6o71VCiXVBY1cHPSLRVO6BwfHy/trl5B50CsGx7jAGAErrBTaOoc+8OFK1cD7xtcd7e
KOSxJhnQR3iYw94O8ltZiKc6Ce9NMdkrMaU/yV48VjMMqNmk/9hbzc9gVF4DWG+xzpcpA24UTjob
hIZdfGto9rU61MYzwzMIQLnoD3Wa7PI+DK9sfVa3JnKrlcKwfBOgalmo6PgIleR+KB2sogSSCOJK
F5576ZljG3wFi41bmmtSBnkLz8qXSAkyZyu0Iji2PKJQSfMyIUl6yLPbQYDc3ghiGrdsVn8ExNFC
axvZAfN0eH1ivUZKElyHIyhdySPMTyZ9K+wyvmPqbLDJKtvbKYQJkaX5lwkXOaDyIDoV0Cg2dmp+
4WXfvlLafKWRBCMy1g+A7R+UKEy9gWu95YEN4T2Gr05RiVuUe+0WXmdDyCZ1fy0LZ4MtS/vZxmNy
O0fDO9v2cOOoJEV2qTwoWXjS5sy5IXfr2GtquEqKXN8m3Tht6wKscVuWr2mRGKcpHMInPjHZoQ3N
0i3GxPw6sXe6WqzpWyVvjZ2eF7BrRP421TXbyrK7nhWc2g2ZqRDLkHY1LcjPvFaTt6ZXb1JicslT
/dLOvDbzCoQHwOdqrRSmBVfHfkU3Ayk1JwtDm2u2Ynp2JYM59viau5Uewe8jync3GgSiddEdp264
Nriniv/N3nksR45kbfZdZo/fALg7xDYQmgxqMpm5cSNTQGuHfPo50d1m082e6bLez6bMyrKyQgFw
93u/e85k2CS2ze+SO2EzUVDpquBouuKtW93POmmPDFeD3OyLS6rWs88o2zbM+1taXtjY3C47GYDG
nEse8sQ+DbH/kw7AqceGlAiOZniU9tM87xPg36A8yo/MAq46JfEv3GhwdOdSHaa5Lw/ZEpImmC2u
aefgT6sXxaI+AFnBi0K/a7DdK69lYgGun9iLP6uYwtza3PYxcKtaM0e4BP3NnMXI2nmGulls7YxH
6BOwHrMUVo5jxBLcwmPjrZuYScYDxbJ234Rx+CLXtH6uk4wuhHRHdKDG/h1WCfy7pRqYLBWdd2Iq
8LoB1otBEs1J/HVoDLsk3wv3ZZ0Fy3Wfk9xQb5G3emGLOnbD8DGMzfzKAHT+xH9SPAQGo1eFCfmS
mE5skmKGkRePwe/Gt9Mj/BKIAkvY3A3lGr+PRi93+QLaXTuV94doRv5gKsQg3sJp+o69aC75sI6D
0qgj4WrWoX+vEwpCx7pwA3WZx4ZjZVzoBUIyhYIeGTXQiH3R6RBrPfvoz5Lx/iFiqtZAh/CsuNhJ
6PrPaklSnvyj8ZcTt+FotuMAyO0AgKPCIuMNs/pRIyc2mNsc6IdTL+vv6WJ5rLCFnRI2rYvKkTAq
4ipuorDuALb2DnNJG+rT8SPEM37pGpc6S26eB2gkFvBAWxva2eNgD92l8jv7DfurYSVo5Nle2gpn
btsFAx8Cge8WBYdGFtg4KcoisLkYWWTZ9ZyZBzNGXUeZ4SjjoiXdxJY0PM7sa+CqDtr5rC3vWxY4
FYXV2d+gNMAFBQvifrKWHeajZLOSi4xGThVbbtn5tZy7/AZDR3PMGNTluZizAk9Y0su49CLlsRQj
AQ5PkyZ+q2BGnHkgvBS+hDE9d+0DaW1xw2ZY8SC26eiP9qke7PfKQSMDUwVXIWYs0CXizXTqhywa
79716+eyDpwfidt0Z/a2LM+mq7dKtdPRsazfIdD++9UZP+rV/5zGft6VU76cKaInUeIxO61MaW7K
ZsSPwS17YSPbs5wysxFOxfTaLAv71JWqIDuM8s8aFsueh/gaZWWagB+ckYWIZHAemzVTRyOHBNMz
aWlOFAAow7HYppyf2DpChJKkrKmZLGzqOPbYFmRgtpQ4kt2SJaK3Tt4s7Avbsf5QtZUfyZh0W5s1
GxLJ463r45Iuu4CalrTr5CVkfJmpK3CN4C2HrXLUh56Mcxt4SOEcM/1qKYHulmDODimI7RM6uiCq
hXnj6ZDw4QKamywZeh7uSql++W0YSREelQaRtIDVb530Cd3vb2eR3ys1Pg/OxBMzxd7E1o+C6Rh+
N1peRcOoBVag07uiVWgMSvc7/WvWegsOp+ywyfk8a6aE8eDK45y9au9oocmZG3HXWeaN/d+yoVyF
YCR+zZr+qJmN3QzGuzCC9TG4/Ttz6lfIuHOvpXsLy+TDOHj27OAwORhstLPURy+MC0b+VQSFiMXF
ldaG+rbaB/l0NxN8qcbh12JTOARIdGH3dekW21z8lI2A0NBmvFwyoAnTI5g8KLW5fYEyc8pxAG/w
M4sdUxM0HwJxo2JxwEHVgiNQJ8ZTXkwMB8njfTBUzrkzNJRXLdgVo6x/Js7acqQACqhZSiLf45wY
pzwHqeeLTZqTXHdi3jTtbkEdcf4hwKF0PoTUfEqryG661zT2Xk1Par/G4ICSYnjRpjwA7cUrgan9
UM3+eDJJSGSax+ypmYpHs87bLjdFxBSNs3M6WF3Z1T/D/Ho44gqknDlHqKDCXQ8qG4rx8kYV+9Y2
4PPb0IJeZiEM+xuQuCtemNZ/tD2AVnWNCWOZsF8pu/1JbaPfTAGzf/EcAZ99kVn4wInw7Cb9vVRh
lFTgZaYqjZEziGafTSjKXA6vkCHQBiq6KBvbKfIHcIsk9eHJYB534dgV5eDfFlnv8X/CThrb3nJb
p16JcwhcARoyOwINdjuiQN0UaMSiwbLvVuXfy6U/ibni3QQdAO7latezgxuE7XtpLxIASlqesBmG
kcsxTRcgksGNvqmrdKgSQF3AnjzV/nQLEvKy5CU0TEccMxG/KbnsbLAWm2rNf1A6uPRqQbvdvy55
O+2SFbMmLZSCSx/BqekbuCmpvfMHJDVsj6aor1YLEBI71YVHDE5ZrNotATYeqWaqLg3uo21e6Jex
notdU1avjtXcllSlHqVT6xPC9+bYImEHAc+4+BCH9S1zF82JvVx7aJ1Jsuj4wxs7VnptbZeVbAaD
7tT1I3YUp5VMHYT2LKBJj3lDKYcAXZSFDdiqder0Z4v+5pTkxon3tI7ISkKg1h9mgCS+C2ImhY4w
dFgZFSQ0e4cBcEZZmjtkCineP1mZdm/k2jtsY6yFNamdX9KAm0inyx+kmdVhseHnxkJixvWk3g/W
yNC+Hy4lZt8GzHcsC9Kg9dgflWfKP4VjYffwgvZkbDgZBaCYQ+IO3H8u5rsK8L6XBvwlDmubgQNq
1Iz8zNY6JQfEXuOVTqGhwa7gOBQmmDATNznKpot0LVxzjtfVhyy/Op5cvy+dEzBI55CGTOdQwJnC
SwGQ8FQVU84dFeaaVFmp4bKuor+3e9e+XwEXPySJt6RPTTb386kwq7hdU5ngCF6r7jyXnXtokYTe
ZQ67moMFuAQpBrhYQklUu6gWoAXyONTdsI2Yd12K/STRfrXjaOUcc6hBE62WFfuDQtNIqBK+O6pS
rBzLbeqULy1IkZvGVfEbZhJvS2Q4vY/h+j07XfxYr+PNgiLD7fruVLtsWRevk/sq1S9Jtu75vTlN
e+JjySaQ3BZ9RTmj6wFC/VqW2aOO27vBIGYUQ/8gByfbzCo4zZl7J+dyn9eQ83wbQm6vfhVZc3Y4
H4yd9aOcGVWD4HReGQTaIUT41pXZfeNU9S4IUshqVM22tI+RlLblwJGPOSDjMlFrex7gvARbqcaB
6A82spP8MqTX9pGXfe/G9JYenYmoNTJkkw9Hb6kvXh6eLV/BG58RLwBT3MOzDEG4h/WjpCdKgW/M
t7CJbFZKRPFBjY/YCjg7ZDC6NqZj+hsIVXpP+6S+V5WbITikEoUoC0hz2kneHcNGDbU72CEt/Izb
KYGoWJa2fWfZMovcfLyMWA2wzjUVXws2jDyxAAfX8AGTY7COzwLYPh7hx86liTdYmEZmWRyTdrpy
WSySLv2raIwEkZeTame2DZOl4SEoZXpqPJqwjtanyWtgM3jWQ2jWb/3UMt4565dMsP5K17xbnXWf
5YbRFCotUS8bDRTIPWRphditMHdDdaVv6/J6sLinPPtZj1zPvr6DFvSYzdhSXHWIl+WpmMBClVWD
YMLnuQ5j5uQM7qdluTeUi+PN6lkfxAh/OBDqT4iw621ncR6u8we9+LeLt1wIMZxQ+n7zlnUnZPra
F+6Roing9/4kk/VQrRMSLRtLW4DRCwzQSWsc274/XRaZ/HHjHjHYfCmy9rFX6pHHzqNvxa+x3/5R
qsA9pB5iwQYkL5f71s2rQ7ZyOln87s+YByYKxfjGb3vVCbK0BzsXG/SGCvK3Jcge2wWGPR1VTLuY
LNbkYTT1r6aGAj0Dp077vZraY1+Dng/5bZH2AfAut+NMY7pXDOd53ZNrtZwizW6dxcmliC8z+IDE
J4sUqZRUPRDU3HuYKuuOat2FmGgWObL8SfL1vfCS+3xpj0MfslCrV575wPvqvsU8ivmmmYJvzYBS
jxwIAKbRPsagY+8djnicSBhVwf0J6kXn7sFo+xTDg4/yhAW2cfzmrTeU3J26hw4Eo0fSWeMbvA+y
8TwwhW+C+ZjV9k04sqNq9XzOEEcHsrnJA/ie0KyZzAvSLfmkJJoXm/SBSL8h9qbXXzXxPowl3hSq
sVQYGUaqP/qUJls4vcaBOKxZ/Vks3R1lsdu4GH6mC34I6RYvedbtulXuOmYHs07cA6yjzdpj3qW6
CzLxlv3pj8wDgZfpqFipwJTmw2dceUNWhxvPTa4buP4gphUdMGepYmzvTZJ885v0hVBGSje6jY9J
3f2uSTTsrhV3tjPOlkboCW5fiZYq/Jx7/WlytW/j5IVe4wcfNLvx4vku7bkwrzslW98mergtHTi6
pUX/soB37SZWAqCyealc6t9zVX/IUoXngU42LCb2LO5EddzJqsc5R+0SplcKr8JfN67DA2KrZA8w
8CGdln1lWSGM9mLv6uYl9/o3WU9q59btugcr9ctvPOsw9CX++E7V2CjjJypAPysruEyWY3F2868b
ThgpmgnBgNjsNDaPiopRtLTD0TgkyRY1kKolWYPj/sVM4zu3anJMm/AQtO5LkBanYS1q6IzWtMdi
MQb7ueqns7LD7DM27nJxV5OgKc4NkuPWDXJ+klJcsLD0e74W90xHhbIAbSP2Qzb6OzpoPzFxQ07j
qPwewKk6LY3Dpl/oVd5i8POf6dmgvoaOBi136K9NMQoOUgfDs0X66EQtC8CtZ3c/6ThUyO1Is+J8
sfW414M9fzcMJR9bDv+422bne9fJ7oPSyufYLpRW/GvhZUz0LpGKVTxJbf611GD904eucNNN0lsv
wSiqA0CUfe2rIvIFY4zTMFyCqfWPHEbvVWNTtx8WcGE2zE5MRu2uTaetY/lUhzOfYU2Xu1TbPAa8
kGJ5yG1CxYPJQNd7lAjFHNE90wfkMvWDZe9VuXhIBTOR1EbxQLUtAhG4UfxOHuRy+tBYexiCpSr7
ZNUNefGi3YZr8G0hYcCXn//wMv+TPNE1zgDQTzRje3S1/kYfZFsEdV9y9pk/vdR/X5LAeld9faCZ
1JFrWY+lsZ+043x2rfiVXBH03mptScOwrI/5t2We7ajxEMFl7VVfrNlqO2q1T+p6EJ0tzugw4Vhh
RkS3w/riX6H0ZWHeSSHd+rF734/OnWnBxMZl7x1jeqhRFQN981jUNwSX0Cal4MY8TlpO1dxgK8X9
kfGgb9d36hf3pd99FLb9nCrmUEHZfsKWBzXZjUdI288aQin1BKr3syhOifBOgotuXloCoDN7mFLb
3VFRrNgN0rjbFKkOcZJxOfiSt0+95EGiHY0WxoUJx+Xqh91dywyVL/ctDuPfdQtdMxADDqx5ak9F
7CbPopnS57lax7NyuendYJrvA6MB0ZlGur89LuQtHUEEntQL9RUCWCNWbfFWMp6VgfZz4ztnsOqb
PrxaZ3vbRQ69yrb4jZCRmd3JAhEHzG7cBIw/U9nnaRYU7fTgFYmijD24O1GW8RtycQHLKklOziq4
5r1ybpw9i693p6jMniy/lg+r8eR2mtYkR0CWI6ZOCxTaG4m9iio7b88VawtK02MDlQTzjmIWFZo6
NcMjjbf5aoRpTcMzQqCHrGZqHpvCXpzTnHaUOltOUCV2qT8dRqnbRVTithV99VTMMJTFWPvwYRf3
GIZW+cdFcHwDiq191MDTYfqlec+LOhW21gXPEj9TErwg+phPOZDRUygScjO6VbvchPYrxTP8dDwB
nXeRD6gkm867FqCqO+PW1kE7CGa0qPuDI7vupoZ7fuhj4H8bvJfIXxo8gaW/ZA/WAllnkynjgrjU
ZngtRS3evOuZqw8avtBRcFioVkMBwVLp3Tg18iQHM+yAIqY3FLDs/eTQkdoQPGz2AXjs19zus5Ni
KMe7cmtxX9UBa3rqo/XxiOGctBVbkeUGJSHseJI37ZKIP6WKa1TThRFlxAwUMzUmZi++Qmyrn5yi
X8hycwNt2pWtGBWfV4eeDZE6sIU/gCImb/Rlc2RMnoegouUh7OfT+isOLBgGuVA/UB/E29ampFmk
0/wtK2Czt2FmX7Jy7tnLBgF7FKnu3cyfHtBiMCNfNHXm7WyqX4R6ICznvep49AXqaenAZVMnQTNH
nOraGQVmSkfcJ0pkeqb+ZnPEqIrXToNxZmc+wg+C2ognT7WtKtHF5lmyswAq/na0cH7pPpzOgxjW
7za4Vyxtle5/aCoRb4sp8dXYo0CANq5pcGkKgbkORXL2w6ny+UeV2BBn2c4YdeMtodXvoU90c7np
ATUiYak4NGzGyevJiHJPUKxuugmzk+gc1gl/FHoHxnhMfyx4WqiTeEnaPcR+wgOho/nVntwF9usG
iLXH8SThYXVKKLYse+7G5DXgnF5vF1kI8hQVi81uQPFiASdYQm/vD0QkSU9M7KImY/JDMQyL2DUi
hJSPwIRKXK/Q3+3SrhL2Jg8ntqDdQocPkZWqOU6Hkw9TrQenTe/M1Z92xg5hWzo9DRo11mysULda
PzTlW7yCKobWq5ti7vbGjcWVQNz7j/ZwPQCOnHVCp1rto082gMxA2xcgN5vBWTh3z+y+XXjE7mMp
xFrhq6OK/KuuLBqVgVXxsPW8Ac9vDLtVkRWUnGb5QyIcwuuulSi9sqkctMjlzoHd2WEKBWy+y0BN
lzcJq25At0mV7cUb4yC91DPl4A8QwIW6TPUwQ0HNVfW9z4Zp5hO4BS0ScnXLAjNaoasnsVG2s6np
t+D1geGt/miPbcVmpVDYY7Cby8cgGa0y6qkXMfFPFALDWI3S0yc0MmxEb4LmoGxTjdtex3m9cxnR
aE5DaJvf0nLpdNgrYcZtkayveiIFoSADP3chWV4qaXn6s5zl0OwaEw4hRQR8rOGmDMPlCbYBx87a
lMNNkabsW2uq3vhq/GHeDlqTw7E9K7D34yj6U2s3JbZfurtR2FutfeHKHDqkKilFAoNMcdwWRHg4
KRYwv4jXtVa+jT09XADrY3laQIEnKFVTah1enrnlloucErXNuQdQaSYrXMwYydh6p12WzhfI2qv/
TLpRxjul0u7eG1YfsGtsMgXJk2DHg5+ltIA5xbF8KZif5sAXgUKsIv/H0TezcLsHNNRvM78gXGCB
LTg5JRXCZzrf6XiBCT2ytVktlxCPp7kyacOR6phUFZBOmu2m5VvNViiTWHzy3SRDnsmOx5Zh54yV
KPejb12dtWRswl2V9dbPpLFtcdsQ1aEG4owUlmqi67/m1cfZZLxaROA4l/3U1sHjaNWF3JLbgRvO
QS4RkZM0FCTzNKTJVNo6JN6yTPMzQaE+5gC2ZK/BOrvBI8zX4jMjsLyS0E6S9qUkBgGTxIOVmdl9
DHM3Y/um32C1zuXFIWpMqIT/y0z7LBlYrWctejZEY1V+963rZkhaSZyxH+9xcNmGP/02WiZjcQ2m
BNBIknVeRPg8eWPXK4JNayVt/AgwfP01tYNeQTVq8r3GStf3fvHj7FYH4+Rs1ACCgz5DO9kXkXXj
zxa86Zum5udHVllR3KDt3/y289ZyEZTSPYoWXy0jsdaUQ/VGipSTcs0H8IHIZNUUtbLNp02SrFA1
VNh3xSF2/eBbSCcmPBvs896ukGNlRWXgu9n1Fx3YNQFRbbitFqzFwPZUH2maA8gkLdlnUd/g6KMm
7bUOxsaFxIzr2TiCSLqU1F3joKA+h1rRZ+Qg6fWtDg0PGvhJNQ6dMknVlgTy+NjZfJ9YG9EtxY1t
XTmp6/PSUavh+6MTgvXYd9EtmjIEj02x6JpxcO5GganuIBYNYHcI/YhMFztsO5trDjiBYL2aId+q
c2Op0N6ZkcXtjraY/ZCpAqlxW1cSEcJQUejp03ZGPSD7lTuz6B2sGhP9gO+dMDSurQL4PncLT4GF
S+zJHh2SRcXqjXInWdiufZ7EnfeS+0I/JwSdE2oyEgm0diW9XAaw2XLlQijKqnG4LIjOSKKfVB6s
5mayeLJEcIGnHqdfxn9D0zuTIFjaFYsv9Zvy0SXScOuzZpzDcsn7gz2a5qNyqgkIDI/vBlMULYw9
THAnfS3KVOMCl8Y2fA+Quk9LV8w8TwIAq+xjDW48ZaXyhhN69VgMIZXxFuEiXanV1MtuGEbuXI7N
tExmF3QvuJdwtfdBZxskTpVAfmY5g3x1XR7t9FoqFpRi5N7bWemSE1zmIpi5gspg4ZjEfcpIQp2T
PCk9EL/ziGdxQ77a6aKpGeUdaRFfH4KA7TAViX7tz2Lup3DnCIGaphVJ35xkyq4dmPdMRpeyTc3R
aEr6YWvzvVMCKgfUq4zgyOAGJXnsnMlxO2kk3bJJ5QzeZV5em6lDKjOXepgjv+6d5UwWa87Zz04T
GCHZSIsUDPOXCFSjdUyKvxpB/zLFJQVWoCCU0lYuCArhfZnSYUcFjFxTGopN6X7mbCDGaEaEjPuO
2daeLfP697Qxyqb4d/2Pca5/ht5+GSeVwrc9bkp6jkK61yGSfx1Uo3CWrIvKxda01brHFT8efTY3
Own9/vc/xXn/Ly/1ZRj4by8VCBvipmQayva/TK5CF0gp/PNSEgHwkx9Q0xRtC8+YoYA9RW+9B7EH
hhlHejSpbv2rWecv5AReXyi+YBAChHQd37vGd/95crZUOjViUBhhgT7V2fibPIi9JZf6nnT2I+ta
8RdjgP/+5V7nwRiJD68f2vk6RtuVcyLbcVJbugTVlu0RkG32U0TWRnP4z1+uc51q/D/h44BPx7Cu
8qSC6xMo7+uAV5waaxqp67KRWUh08lLE6ndOy8dtLfs2G3qqa3nHJgt/WtxQ598MNjj1//w2/u0C
RjPFq8OmAIAtuJn+9TsWI0mwaTAkfJ2sfU/mIAMCzHBZEHO+xgdu/Xej35JwtydBrHHLBOH1uvrX
1+POb5DvQJ9Pg1YAn2hTomEIdIbgLz7Yl4HO6wv5ANhcRVPL5+788kLhzBOPjC8t9M4en7u1Se5m
SdrzP399X4HNvExAGt2F7OPaEmHXlwg5pGkglrFEHVMqsa/qzD3kjszRsLKWdhRUorgL0BNe0xjI
snZkHPB7yIolNkAsrpuZtq2v/2o8+8sY8b+9rS8/a5VrPuyosh0IdWIROe35dShjriNMmmpV5pLH
cfZQ6ND9i+v6324hfM7X4UUBL9El+v/lldeJA2KTNGLruF1xh5yH/S/hVvwyefD0n7/8f/uJr1SV
0OMhIVgLxd9+m396PkCed7mk84Iqh2ByUS/hA2ln/y8+0PUX/Of7VMKsEIArFGRsSBL2l6cQsfjE
qkpwZVmr0QJTVXDYaIpuLwcLVWnS5sel/YvX/PolfnlN98uyYlOkKOisOTTsiUV0AbaTOqOAFmQ6
2f53X6IK6P+iymIF8/i2xJf7pBNXdwSaDGrNDrum1cuR5yQzYN2/uFW+fiZuRIYsWLt8l0wX26N/
vfN7m9hL3w7JHneN211UPWZP0pttUj0ETca/f6z/P5TzvxzFbPr/eyrnUhe/6vFfhnL+9jf+PpUj
7P/hJ2DlcVRg8+BS/Ep/n3tmfhlmv3+9ecm2OeqKtvzHTI4M/kfCs+RHY4RMkpPjcvzHTI5U/yMh
DbF8ADZiky+c/2Ykx+G9/Oumg8vQYSzbta9cfwm95Ss6aJ3muPFamW7FNMU3qJatrWtGO6osU25t
nJrbSmD76x3UXYoeLDkpz99ib8n3jD32W0FcjeHNxNn6XTtR3hzFnqovZfp0NWdvcfYM5WrMbZxY
HX96Cm3b2SWT3WwIe1y8JNY8mfstlRv0I4vpIyZUHzphHY2fLge7IqDdhObSvYf0a87x4lL1rjXt
9tKngwupMKjo0HNw7sf5ZOm+PYMU2ruWRnfB1N+m5nxmPa/JylBc7lPXlzbEu7FgFbyaZlyK1gUD
A5Ts/VNIeu4450Qe6Lgjox/udECdQ1XW3tLTmVjjVWSMSGZujlVYXHLfy3nn0/emXY9xwVtbDSzP
8NFzzFuKE89xkvVYZ9rZ2/quWZd3vs8xMhZNQr9NX7Oq9/ZD8WwZIAtzQY/cYsguZsRunBOUFSgP
8QAxb0uEaNnYFgkp2cmHYojviccJxvT6ZmNl2LLr8cCQ5Huf1N+DrKHVgeI+8Z1q6649I4z2+D42
ndlXqFs6xBdnyFn7RNswiueWXACHsHpwz5X/G6tLvCYJdiGOk8N8JMXzVmaBv7k63VdSx1FFCWhr
jfbLwJ772NBSKSnHb33aBLQEUXxp/Txb1R9xlbrX9fLZBuZj6Zdf8NOG3cAQqradfadBmC6YdzBu
8RhMCKdvupEG87SwXpLU6GpCJiHplhDQprYZEI8N0/eZ1VXbAaj0dThBgAimTkw9ay7zrU3JrGVT
wIBAwzeWghcs4/XQp6cV11xUV96lAGxHyI0+cWGTNMzd+TRkqzglC3NcmcO2gvp+dqxjRis63VMh
ZfJ0M6HvoRzlusdFUORwszW+8xvquCHBY84hW4Cx4SYI/AevZUoC9+D3UazrmQYGA0R1d6DHQYuG
j0XmtdqnFk2nZf2sFONkxqkCkvOzAP7GjSQBLG8Z0iSsngT5rlNDujdKzlHmAwcqbPNKm1emN8ST
1hO1G86iTLxP6/wzsyfrviyZpS3lTBhxdbMbey26J6mHHzK7a9c5+0BfCcdhoqFrhT3H0MXld638
fTp7hy4cundmC95Xh1lSKOmRrosiUnNJikR/W7su3BJrRZRhJ+eS08Bon2WiHXiY9Bob0n/UzbEP
TUt1on+e3YnRfaztaefr8smZpjc3x7wGjni3uni+C+PX+1zbMKLmMd5Snbp1mMno2poux/CsKMxv
wRzGO+Hl1wLzdOsndr+fvOAs1Jrt01SdLRVUJ3sQiFb8kzXJ9C4wyKhnRcimY+gDPGJNAWRgsmjj
TT1R5opHVOAX47kpwuHv/zCmWa69gSXS1Fs3gx8ekSa9Mur9Bt031HBLnUX8Gcrm1YnT34XOCX+P
KL5ypg2bLAyANqs4ym0aQSU9nA0y5x+mjs9Tl2DQ6ZW/y8Pj4PhiT1GVatt00Fzz9IOvLVmm3ckB
3a+N9wzCLY3wTVUMIGCLYjyCLAidiKT0fnCyjRSdvDqMPyxFcMFmKttBE0TQ52NgxHZlJGXX/sp6
14VfXOhtnIEETtyJTjvlu0a96aH79L3lbUhdj5fJzz5RB/Lx6sQcDJNm1TuFmk+MgaK+RhDcZD43
iPmaJdk3sWqiWvlXo7Y+lixNURAA0NUkuCLd47orKMQT+aQ2ht2bFE9+6wfjiUvuGhMYrC1TTGew
E/eQGT7GFF5kt1HOQGQ7TW7UjBLJqPIlcdMfgsKBqc2fSaw1T7D81HVbZ1IoQlI5bBOx3hSNubjx
NZMdvLEgxZvBa4BlcC85vP+BmsFGZD/XDMhFWZFCiquQdqu0/7gtc4nSEOGle7yxtjPUvr0gBBQv
Rh/KIfzOFP0S+bmRm6z0+90ywcqVY/zgrvkS9QLOARFO4ucxY1hxOq7nil7arvOy997j21jZ8IuS
glhV52Yzpz9NaJIXq34NQ3AWOu74q7Q0EfkRvwR2EY1jB6UePoS2PMIypO7m1H3RghztHD8F0jlo
oT+lLfptN7pkEXlmmrK4kW2YbmVDaaD3i+NSDo94TLMXi4RUOZVF1Mi+3GJ8XM9xYL7VDK3vkMAz
/9r4bySs+6g3C5Wdtn506usWm4zwhsrNCSXsw/A7npp4WxaTv4NCgbiCOnPkpVTnF9d8t0by32Ob
v7Sr+uk3XbtlEujHTMSfKfRx46XIGhuyh8SJ93U5gbcu/OaQCPG+OOpx6OnspVPzaIbu1Qt5KF93
C9rct3N5xmORQQFps83IU2LTMJ5hBH8uJ25BmoFb8rXfCudoGfMw8YG5N5nhWuyfLRMaUPEL0NJM
UVrkOIaw+4yH5CZPbqjD9iSqP7yYdE5e2t/6Vn5vjF1SKHzySoxW9CPM7lemAyTGo/oktnoQmUW/
OGGsN4PysGPxlV3yQL8zvS/DZx795f3c0nK0wUmga92WRNS2bVPhiRId1yrj+JuJcVefVjdTyRUl
Y/8xcdd7JfS3sOr949y8LJ3jkmHhlSgfosnKp/wQQlTZCPICG3oTzbYKhI6uUaO2k+WtoKXMBTa9
lNmkzq1J92n7QEIwOXmpx4FPoIBamTqw1gc4DncMPz2nVxl06mymSV93NIwfJchvd8T192KS9Fty
rLP1lO2YcYu8uq9P/TIcg6R7NHR+aJQm32jff9JaVRtnllGsw21qOjJc11JiEh6BYUzHsUgoWLrr
Y+ytOH45OmJEVfOmEWXIqu4SzeruSEE7EUMq0USC50qYfrE650X2Y7lLjM9HbfazsT+d1PpFv/w2
D8YHoom/RJeeY1lBtl34xWnFWGvzBIVSbCsGSAiPHPK2ItFUgBBnUvyh4ufINIRYsx5JGLcw1gf3
qHzrJhtjCX7a7umyzjRLg10rM85esT1E8ILY3nbScNvwFBaQZjZBuXV7TNM+ffPJJ+GY/Am7et1T
Oh32jhd/b/SITTD7vfpsLoPAyni2D0/xkrHvSWtyzVdgwySZK0mLun0IUnqyOpj0kajovo7Ffgn6
nbA79zSFak8ei6tVsRO0puzlXmGri2ZH3qZlpzdTfM+i17GkgeLyY3LUDDviXP7fJJ3HkuPYFUS/
CBHwZgtD0LsqsswGUV0G3nt8vQ5GEVpoJM2oSQLvXZN5Uk5+0izqbZhe8V5rEG53HQv0Rhi3emFA
HS1R9dfjRwGaxK6r8qFIZoqmc62tZESxQ4lnJBHYWU6Iw4xHP5ubpCl5ykjl6Z4h+3YCBtOATaCR
uDlgkbpgv6OWj3RikdCMxp9eiPcFi9tmMtCgdMbG1Ap2sFFastvlKamUFrzmpX/0cfXaauVHm75N
GQWPNlUvKNMvQS1/lLwkDo7y36XYR3pn2FkvkvhmxT+aMa3+IPYGQsILUicpuP1kfq9Spdkl5feE
nvPQSFbmijy/qFDaY4ZovMBqVqNs2JPUfJBxEHipQvS1FUYbFegPipECopNxC+SmQjbOcmKS2FlW
wVsvY46s4pEDYqlfMwENKFbKwWdbYa53kl7OzkB/sKS95FrTqJNv2fuYOlnFI47CUOIoc/8lJgku
iFdRHbgZzL7Y6nh6hwBGADr2wBlNYgHCXjuYCy7MtMc2xmdwREzhTmOM6BagHejoFDw2XN8wh/ID
bmvMnCnppeMUvatx8jJDeklqDoW5V4RNIyf8iClhqgw234WlTTd4Ph5Bqx+1sGUPIYrfs3odm4Jw
onZq7bAd3xK6NM5bls4p2hykUG+snMCyCOkF18VOS+rBjvTpKXQPUsuYriXDqWm5P0laIZE3STZE
9Zn4g8J7N1G24G+gvIzjwQ2D2LIDstBzef6O15DDWkf2UUvobBW+7zHgN6tzPKnkKe7ElqzCcSQm
AhO3jcLxOBK3eBEa3auVobhqVfTsBAIlF03aqVVhsi6sJypnDApCJYGq429jwofzZaBU6uNpow/p
X29dVWv+B2MZlE322jdEYreGHrGhKp+iHJiOISSCW/caJnm8Pg27dFvPqtekYktsVUq6psY/WJO0
DmVW41jqRVHmwumKiaRH5aVouRzSJVTwE4DjmVnghv1JCHtEqmO7I65LxukbrepkvpWMfW1DtTMs
1tcgvie45dBBK4yi8zjdxFXiiF0eOgL7BnJ1hycslyur7tk2s/VxyKnZxxG50IIDJum2S47SLZKo
f8vjf/8LqRl/mbV7hABoan1fzPkZhLkjWvI7GATU+EqFn4VMSkZ8i2sofeia4Gr8vkb8kAteoGKB
FNneOpaYBq42//YWP6dVsVFjNGDnuKLJzkV520bpQZlLMJShdApRDzncrYqr87S5BfglSygqHHqg
u6pZ1xxR5xRUtAvSI7JGYRbZXWF9D6Z0rxslcomRMe2xol4Xml2VhGz/MUKgp0Z92+J8yEozxTGB
LLwrh8esqVTOZnPqkBU6OB4RQpGeSajnHinvXjWnHofhBk4QjnwqNtuKln3CeNZOgmx20Hl9iTP7
KfIZnLwsJVvh3zpVShEUqCJiLPXR98n7bBVoaPAkR12YcVXyUaSwPurJX5jiG9TqlxkNsT3lqwAm
eu104zZp43YmfcFoCO3Igp9JfjXm9pw2xRd7xmNqIWcVhoyJtKbR9pn72SgrnyKN/VvKCZ0IyQVR
uVjLDabf9C1TBQehCPpZCU+1bszhru6SXwYSHC7lM2C44yg13Q5JDwkQBLANHzSjAcbE7I76/itd
aRia7stLw2sXDeqmzXI/yMMHVoPfOZpIhxiT0iGd0xOt8js1ZLeXTmaQxy6RpLFrDs27jgjMaZP8
VRCFHFme5QcL6ApIca+ETD50XRfsqPqQ8gTigBhsq1TE+z3ofmmKTp7WvcuM0/AiKgZTGN287641
2/T9mPQ/wKkgWVAmRzwBzJ7t1iSnA9qVRRuTWg5cC8b6RGsXo0hTwxlVt5jnUUJN9hTlJvNhvDwj
IAMU+TUHuaMGabQLzQDTWfCtmgrKxCXs3Cg9DosRbpLXfCzzDZcjKR1q4epJ896FFJIEbHKfSjfi
Yj9KA2/yUvkd7AoGK9jokB2Kdh9LxAMZ5F8bmujoU/CEEkPq50Q5bkz1Ff0ynlWoLUzID0IuG45i
NKBEZHLLZMJ3xOgYKsqLoNAyyVUWecqBhh1j4Zz8IYh/SRDDx+mIBUMsDbtKt9qEJwJI3t2gVzSN
BeENUs2gvwhzdKI7RhNzioSVHOgOYrsvNOuE1CjhxT0xCjtaIxv5oJU5xMTuNRoIF1niU9REANmt
+qI2zDAS8FRxj6PdNC9QWHJHEFenQYvqTyry3DOleJ+xzZCNfGvUwU1pw9kfhBbvTzxvpvYQRcgC
i4FXmpr/t0f+W0jUGbBVNgDiyBFBpR4pr/A4LHe0cNhVlfIA56Wm7NnaMc/dpn1hUoN2FTYQPIFp
okQEQBMzknKCdP4O02I/q+dekzj5muya5up7Yo0lNrhG9RK+TIwvP8g0lL2FlTqckhd9SUWPOPgZ
Zx+INbZJ9jxDctGKfCOK4uSVSIrQAmVOuxTPLlFEHzgEsxOaeGvWcBywD6eitzyILSzWEb+zolut
CYZ2pdDH7T0Yi50ovZMOurzrWh30I3i9Ya499v0npcFNlBUN2eHTMZ11yZka66+QvoOq/LIU8QtX
97dUJUhFuvR1VEkuX5rOM8Ss2MAHctOerTrgr2PVqYzHdAW8gPZd1EZC4ND8AEVJzHS/n2TxitbP
RbR+CSvShcYcv/sYRPsobSu/BeQaB1SnMx10v8BeLstRXrccLm+QnRjhvR/VV83I3xNTTHyJsyEO
DmESHLraeEZaPHp1TchQaRKZG+hoakx631wzbrjQvDTH0GB2zU0Np22JP2hG6eB10A5BXUhIyWTY
erIAGZ8eJU1mAEZBvnhhGt7Y1Fo7HdGp0KCcSaUfJZ5eJfg4uC3GdxINL1qpKKvB7alz02PUChg0
psNfGid+muuPUewJddejDZKZZsMU753BEzmiM2QoAz2/uE4VrJyU3lA2LkWpvPZj5DE3MZ0Eb7UT
rGZP+nc+Ula8x1jK14E02TV1gAKRElhslNqeLJlHqBMug0SZ1XP+5tNsbZq5qJBKRX4rDNJmyLCJ
k1julE1N5Yv4wVal7rjMiuy3BJ/auYyBYdJJVFJpWVBtKlw5jA1TlOkWc1kX1RwldoGBNhDveIkp
r3hZ7UwmtZ2vFVuctNHWiniCdWJmUn9HRb/kU3JIu+RksjzYp5p8E6MupzhO8bAxxHHmtjzoAAts
IsCuQ8CwU5SZnjFId0RspO5iVPUuWbTLEDJWAZpny6j4B5NOzJqxHFCPBwcIGajfhI+8Yko0lyVG
EGm5Q+LBaNaLt4YP7xGmNBBkG77X5J17CVNIb4e8+loyF9/hndyGosICtp1KeiJVcZc+48vEqHCQ
Jg7ToLB0fzEQ2TB8S21J4H/CZNi3Wl4GQJwfup6nFz3Sj2ZimEcc/5C263B2MnWmpp5ipiKT6gst
d0IOAglPDZ1ALzI9LmJU/kHFIQPohGM7rBpSkoZgm6EmWt/TcMj6gxAhkU+M9ZcxndW83Qhzgt0m
uspWN+5jXqAae+gpqLtdkqtgJU0cSrxPgISqt7ajOcjr+lxaxbk0M0YvFheLZAmXXopeKxCcLiLg
Azr9u5D5ucCtJQ0NQ7xw+UN6J24aje8jq4D8tTkS0dDKTL9pY4yB87iL1c6Lq6j24Y7VBGWv14OU
32JFk/wZATA+3vdG39RighcdLMIAXZbtjUDnk0I1HBaU2vw/pzUXxDzWB0YVhq/27TdnrxNYkeXJ
GZPmsanusVTeSRY/iMPyznFUEM4tPo9mncpcploMhpJiCigGax4UqnA5eK2XMkVctnA7iur3oMJU
6xv1T0KzvtX7+rBISeZNQsN+pg9BkRnTfJy7/jAExcsQJfR4pjkhc4IENuEf2bHA2iOTvAOHbD2z
xlTyM9Uq+6FSmCm+FQ79yNopoSh7VYgUOV3dAw3POWGMmMfiwg4HSk1BGL5A0rM4CD9W35lXiZzg
apN4LQZxO1CM1S1+0aFpHHJIUGMFusRSwN1gP4I+oevXpgyORo86MUdh7GQGWB35ZhVoJCdFIqZ4
ipgVMg5P4y7e49QjZm466AmqkU7E07lYv0qc4IvuhcRPMLkStt66Qh/Jm6bLNbeMt7mAPBtl8FqE
qOj0YotWAjODZs7nEQW9vMzmrqgY/LTG5C+Teq16DmlgY3sl7voNXSNOJgafwPsyzmHqUDFXDMeK
QGZgVdLbAOSk1OCYnrj6lN4N+vqaLH5qzHBbFE56rSt3qN1zX0w0wY3VpMVFQX/YqbB7xdXoI/WT
shVDk7StGtkVVJcNVIxCvkiz/KeF/EqlUdAUTIYK+7Q48fyzvCn6X1FqsEIkMQlPXezibVt9wm4W
b+SQHqCTApZTMroFvo0TyCBHiy3dQ36AihpDyxJmA4BhE5+12SBC5Pce8xHMZ98+Z3gR1GLiFR5z
su3w07JJpVJcq0eLHryK3xUN+8+kV7+4gr9J6fSCtGZFEnzlsvqoWuOOgiuQ8EJCy2I6J8eILBd9
v0jae93JGzh3VwGYsW1K8zvqwCfhbZpTdYnuKqsWb16qlwhMl4tW2nSy/GuKvmG81IurdRdT/LeY
x2S4pOlFVaEEVsxhzA9Lfgn7mKi9ayi/6uleCf10OI75OWVSahx6eC/6PajPKy1qP+ovhXTP6FhL
pF4vinQ3IqxAPCnhbZR9/l7egoGtkqTdTfNlzmfb6t+i8iHxNVdsKoD+5guuNrz7bEroZAu3mth9
kbUn/LPqe6mflt5TylthQIKZuDjFDzOSbTlr7fQpjvopCFqQivDiggfJgGMkOerApCE4F/G9ZQg6
vszFOas/B8rxfP4uVJz6y7syvhbqizljwH0Ey1+gPjXjPW5wDEZba/nUR5Z5+l0wDuly6AcnnTaL
ddS7A4QXGwu2H5nHKdzXwWGJaVMOVvPeqHcxC20dE/pSWRvkz3MwOEm7Ezt6sbdoXPHWv1X6SMwE
/8axY95TXUX9INffYvk0pF9oEFzrqafn57n967tHKd4W9R5Wf4n6LDSdAwSGChar4jMK/0Gx4TVS
HVTkDiYaNGHce0h3Rx7p8EPL/4nBqyz/Q79lB+g3pbsSlBuZYWVSu3zoAXdPylYLowkNrxNzSMXQ
8FKTx0xDuVkwhpf4YtkSAHngOAGjNTKiA61cfUpY8rv4kVfrJ+Etoxyf9B8gxGW204iuNonco+Pv
sdJvk8FXu3vdHZHhBCUP+MmUH8ApavVYhBtTcIp9Om74MgflrRtPOqd2igvGinYmWut4OwHwwWKv
nvk7U21vGJfFvAxMiBgEDE6LiXdptnFdb8OhcquxcAQGK+P42dOJStKIU8SyF5gjQc0yW/jE3WCL
DP8t0iZDLmiV8TW9n41N94DBaiObgSsxQFoyrgJmTga9h5xsM+D/VMDI079QS1CR8kjXH9Ngrfw0
W6KUiozMQz7vrcN2S4BEycaZ5Tfou8Cpefl4CcyZ/KolZIaMsPUaqUCEemp51vaL9N7J7xHFxkVM
L3AusuYzFCN/Mo51uesmLIdeR4WGvyTpL0lyGOJzPe9G6TUL74ALFLiiCbGe+FqDBQ0vpK+bNr3y
O2s1S+2XrdbgC5TfRVg3JVOJCFqXLN9DSKBNS2wi/8U+SC/FLQQyMqqca/k/XhEpIUPyRao+zeRl
Ev/y7E+SfxCNsUP5bMjVDRk2ZMqfyGYS2Nus3Obxa6orrli+Ey70mCFszl2MUpmLU7L29fzPVGMn
YpuTLoEHyxfryec8Xk0G6iFzm8jl4JPnv4laWswiV6Vfke/cb/YofgOLcUucrJxmrgW6I1YiH+UK
/U/nlFCvUulBDq75GstfY915fI3siV2+Cqz9+NNSZolL8lT6nLojwr7PIz/+oifx4unHHAI7mYK9
WsUYRDWIEZv1Ka/4kdb3suXM6fjr2gKaJbEvDY4idiO5A1c//ATZyWgeq/ncfDfFt7IFxPOsZpAG
r0lxDqc3Nfhq+C4iJtST9VaN8qFkbtcH/IPdOKSUKklhL2487gzrnF76J3y0TWMXGt5qMEjVw2Dn
ZCTrCFTEF29sZfp12CLuUnAewUgY6Wt1GGXTwFP8NYJ3EjuP2RZZIOR4zgYQSabdVaSy65nwO32b
8DCGxhcFnd/fMsFEHFqkFNHyZkKEAglrNyBh2ERSbNmGuW4Mv+LuL2Mnkkk8PJhsmxXNDvwIsgtn
j6n1LIMKe57IkO1wP8ww/ryU7iVo4UnyZ0WCzhB/ZLdJmQuFUopMV4v5fgMLh+BvjR6E9TLQiOE8
MKLPFaaQFQiRkuUGVzNS6q3WgpTgbVKpkgQdOgnAzKTA2cg2JVhqJDoVlUwFkoeVMxCScgnsGsMV
mb+M2SHSzo5ebOcIkcJMrCQQNR47VCKCBzXFTZN8FwNr6ozBxUnDd1fjgrBgOYjiY5bnvQmKxaB0
Ktn3q93Mzaa4vV5tOuUtLTsnUnnPmTawLPJ0tXF0btUA620ENx4SL1Wziis5d9PyA13JAweGZw4Y
ajDvCLWX8A8E38FggwsC0OIt76DE5HHvWPVI1KzCajv142hE6fQRarzExux1QMZLhhBZ+tRGWue7
0H6mZk5dwlUEwSzUkL68jNRdeiDY6x+O/BRbno5zSP/NDjDvf6z4YBhHMbmMOAl5j8vhZ2aDQKfm
CEhNFiqmWe028/IxqwcxXja1shOWaMs0z+XhD1MJN2zvEQ5rlxaZAppd0vQMXLQiB2gFimMKmTe1
/yAk6DNPCYPWvJE8i/QHhYQ9BOWbtUbISKewMnyU8E2xpTsduJEKYeBoJo7ChGZgCggqh/niueUb
meDv8P9jZu8KIg7elPXr7ebQs3J12/UGeh9GsxTG5cB1gt1HkE/hdFWbFzxjdkIpZf00/YdJEKyp
8qlZjctw9+G/457l0Upzx+KR0lgHDspPBVpjNl6x64rqV5sfo4rnRw95JIK/HHmTwtEcMEbuuR0Y
z1GGgo/mAY/pYrKl9rtCxvjB6xznm7phDg58B0Xwpgz6m4h5NIyXm8BVwYqEoU7mLGzx1UBZy9kj
gqqXERhBmq3bvnd5lLmrsW1YICTzpxbvxVY4IQ3FHrc4cN3wySMkASCDDt9VQ2sfJpVfLuOp17Vr
j+GEOb75SOBxIGvnnZM3BDb4XcUATEb9poGHx1FTS/2+RAAhAnyhtrTTCpAFJL1yiE9Qn49lH52b
StyLebANcOQO0nsr/1tCRBJM3WS18q0pPgSS+JrG5b4ceYrmyUdLwGcdPeAKDv6ofSWLjlbdwzFi
qbQ4hrTR48qf8hLK/uITKuHPTGjDjEJHVk9mbt3MChB2M/6M/XwQACqM3NjwvzZQnTZiZzpd/kKn
fjbj8WKi8SpNA8ewegwnwO9Dek+H6gS34ViG8bUOYNUNLIdBx2EHvePq8A2txWbcnj25kk4jc7pc
TTZdC9x5SNye9Z+2GE4cILLCdKXCCFOL+Sgl0BKmdaSWILRrWYGgM4jLRxWMd5gbVO349ZdcekRi
/17LBtvS/FS07TGsw4NRG56idr4ZMe81lbdaEj/E1Do3rfqCLvKsFppfZp/Qx/9py9Yy2nNd7UDY
21IkHKSkPMgRg3cK00zMR7z3yxN59DUrxL8JMNjaBJwQ8V4F1qKZ1G6zfdfUn42Q/NWaeS7G8JWY
Y71q7rVu/LZwL/JwZAqWnCBA7jAidyzE6q/MYorM8ZExBkSlpiNZXM/20fyoYY3KEsAX7m/klZLC
77yr03Jb1v9E9ujpAE4xOU+I2cvht0kOQQth0s3hO6KxshhYmnuwwV10m61dG/nx8hL3bEf8rLsn
8ivEZ6k9NulLrH7HBsd5iTm9Jcf7veF1ydWQzfhq8j4skM4Z+5jVp2oTjzV+huq5jZ/Fwh3GUjjD
eT8yUIOtZUdMVSaKBf6ikS+6eZL2tgRa9YP5jJsrkCGjO+7lykbQxsI9D0ZHJtPhQbUyXcVhX4hA
YG/sVh0SxvL8Em/YN+jOOpaI/qrpVo3cUq6SeqLySPA6OzhdtZNiW64hbuRTwqUtEU25KGcrvuoe
kyk/bM+8Sv5C1aSOLMoRlKL59FbMYynDh6NUMNEtIa8nEuQBlUQ1XjMO4BzAX6885GYvMSBNd1Lh
j72PNI5/wQzQtYS5/2cliWTg0o6Uf0r6Bi69E7zS3CI7WJJdVD+5K0FR4Dq9mPVpzTyNGqdygJjU
e4KkudtPnC6m5XOm4SreNCjrpO+M0Qli2MGvsyMTJwVaj1e607hLQpRqZL0t6T8uL1eIoELskgD7
VXVSkHZKw0tl7VdqkYzmI56PGvbJxGFcY3hD5wo/MjNvyy3airvgnzLccqsANfSZclzEt3Vk0PNU
iOZ2mh7jctADsFyXyEOlqF+p+E39tZn2OSFA8os6POuFPvA1Fz5i/Ul/1CxeJ25n61FRzhfQUiaX
D0g7s2Wzb0/lnT/5JtKueXqSkaQm+2mzRvoezPLcqfeqqmzSSTbtfBGdzhUBfKubebrUlT+Ih3F4
8relym7WLoV5JUlEAxc0X3pzJ7qIQXkRqNPzfeJpziJvMp8Hp9jF0XFiS1lljFa/8+VX0F4gdWfO
Y0aE9RsFz1a6R/Efxfpo+Up0S7vtrN17aqlHqP4AjymtB3W4XdcfunTWdV+YXjmMyXrFh8dz/1O5
gScaZ5CyGwHScX0K+bM4DN0IHaDI6Sw/LH9j7j9pTZT3Ohj/Lovi2GQLzKSZK7uvvkcV0O5vI/hG
50rqWZv2QnIAWFg4mKuVR5+f+v4gBrfCeeSQVJR+9Lr2s9KornZVvO/6b3z/ttHdY5hiBVo4c3hJ
1JNcb1Pri+/fMySU0LdJ2q0/hZ9uRoTLyWs0+1m6bocOpocXsdhoNnUpe/kgxV5avg0bzTWL60LB
aticR3i/gP3K66crA7vRf4vBR24TUiz21ptE/sgw3Fq6XJn8+AVJkkAP6esra7s+ahYLZYIcqPKq
Zxd4OXWiTigMZZjlV3+BBC1/5cYwH4mHt6D1wUywgyLU6JZCSsjEi5RttRTQdOTrJKJk/NuV7V0x
/VuaZ9CepuiNZIH1SSNN2TPjyGWaQOXOgsvhP6UoqepPuTnEIFZg2Gn2D6pyGpP3Ar7H+oudRvVS
lYtdzDdrvLThFdidbQgeDKuvsDnREtE3Acmf3bbeVe05guuFwnI8AnaarXtXTSwla7tB1DiV23zc
zcKfgRYD5y78oZ9R+I19UAbGB2ZCDpZrV36vH/DjKspPYuUdDYnl1N6r4lrXO5jcLGNI9bJYWh6a
5rWtrw1l0ztq7MHieNm1wjNyOXBdeTjRL/KJzwOnbtrfWld1F+mjDE5y847kBr2f3aHbp3LhKDpH
2bbv/dF8kPWFHfkZtqeE6QHfF+nhM50+nIodc7ZNRltcB7tIOPMtRPPXf/tpdnpQ9YIvUz4qbOOT
DPbwXzBvhnvf+ChCs/eSWSszq+4Qg6ZuJzvw4o3RUUjH10Dbx+tShp6aKtleScXlfA/iV2m4RZwv
Ovdej4CNgptir9T3cU3ejZuvxnL1wHxaoRdEUVrqu67/J+dO3e+t8NYvh9n+wjmLtIHmZG+2h5zF
25y/D6kfeBytyM03LQsqF3taSmeZtn+tV7lNRHYEig1BY+3asvSUzwuy3fkoaGdd2+k5Lc++posc
1R96JeDqAadB19/N0AeWzoyoXQ5GdpACYtyeSsqAazsV/mSdtegtkvYimo/BGzdLeUhKH82/NFwy
ntBIeyPqgPX1vphOFl98KRzE9gBVBef8d7h8FwJTIfVtVY7ToDihK9OLv3E6pzcl2PaWu8pR+QCT
qxIAT51H5pWNoHmjIUddTNUrWm5wKaPNMEnf4md+UKCHsQd3SWG7O0yPOfJiy/8ifLihavOtXeXr
sztznuv+z4Pfrgp3A/Ln6g6XUyPZbXxAI7bDEUm1P1TXtnENaR+G/vnKpw4dLvRuI2abAhVmxe57
X1W8d6uKwY8b3/QEt0SxLGwxO7epEy/PWttZzTlnpGzZ1Dl2dGPAV9P22lr5yYKGbXHlGq5UvI7l
nhe3YxWk7fv0NMW+IjvDN0IqGwvEZsGjbv8D68vS9UIZ3cKUhEM69dtBYYy+E6xnam2y7Jpw5YQO
GL6W7FnZFjeoOgLWQS7DOnqrZC0m+qtkHC0OYhRYfBNluUszhrUXws9Ap9e2or112bUfzgoFj/Gm
K1RIljt0G7X+6DrKWWbtPoKT/09DWqpEc3iS7cQccEZk0QO0X0dWBX2aH6cXxfQ4FrNXg4pqG24w
oQst3fO20gg1oeNwww0J91y+nAbpQe9estKjYaeJQc59zqabQYYT0i4EVbQS/wK+8lbZlvKXFAVn
nONOr+3F+NWc7xzw4+yKvOTKrjGfKBgnTgziceMrbybq+lwZ6dmf8l2LDoHomAt3G69HXjtrqdEb
H8JyKL0y3y3GUUvOFX+0OeF0PpCK5QJU4JFMQa7z+prsbRF8OqkAKUm7LBNAq70AWSp7657UMV5j
eTzSdmEeC6B2bIbFjdq9sJhmCqg4Oeb3jOmFiKBO3yMwr6t9EW1TTidMCvkZFicP5IQE46pQ+gri
IZJfcuodudiOyhYfCUUvNksexjTfoDcZyoM5nUdrvzgpQwAfUQAPZ8w3awy8oGbthtOPMe0t4xgW
NRJXd1Sh7mGA6AL+cqWvozLPakolhMgLB1Wt0s5mp/INCbqlH9vaT1mJKluFf0iw1StfnL6LjLRt
9jticMiHjYlcwjWS3qm7g9JdeiJvdFQYLS1W7QVOY/4qwfckv4GDc8zY3KMFZB11z6dLB5HAzfEI
iiir5PyAfKThM2QfuVDaerkHhgeIDSoQOKCDrvntuCnqjRp7bQw4M3Gi4csc30TKVWUdlLE5UdU7
r4wzhr7Z7BZATtMaU3Ga/iZO8+irnV6E5WQkb7MLzjp/WYu45TNsIcWwgtmAqraxudZ7OT/J0gxF
4qIX7xyXmrpfX3g9+BB7xh/65/pC9R3+A1JBSIdoTUITWOTrvCwBw67hzYqOmbAT57uqfQ7pWkPW
4nkWrwWRsOFJNy+Yp5R5mxWHxWG/HJxoE+y2YpnfIWF4C52Ba8/OQ5+Jp8ltViyQDjle5RNiQ8r0
zJPdufGpBt2MMTfHiLJLlLeSllFjidPHwDipbhi/0yQkUFtE822cT2b1MvFjT8PJnI5mf1WSQ69u
mVD16E/yTceb1Y1olgADAo0W+WwWDXTwNw+3mCcsDrYymZC3Rrim4rnKtusXCHAXowVUJ6qkD2u4
aTveRrmA7s9r3me7tv9dR6dC/0FaXa+yDZ4+WDA5en+m7VHlRyXckSvgUeKpdDNAQx52pPVyUJT7
pN517ZDq76r8KlOnDcVH17zX42ci7JaeA5M09uTSjmcOXGpchRaFoCQ287PTz9cgvEfWC+yPbnZg
PtERXQe6eOlIM9gGJPktthG9YfPtXSa4DNqLy7I3TX/ojmW7YwYNzRw3BRnU1mY9gOb4Av16rZDl
fsMDGoLC7vkG+r+Eem/LLlVml61RVTwl6D3ZQdS9RThXTgUs7DXcAH5MznBU/F54p+GlV54dtqzo
KYS9aZ0zfH31rVJ+VHYAEDPsWWLEh/BZtl7U8iyXs52Mh6D6V6nXdKGifkPiXIyelHlawVhvF5v/
GpFH9zkl+/pbtztcOzvRoME7tBqlEq4EUflllDiKE+Veb5OjAFjldyXZhec1HBRIpaPgBOIqt8Jf
I/rR1S1cZ/rXrGKQf4ubW50eH+uW9BR220a5aThq0uwCfpN97zEezlb0gxJA/EcGC5unjVWwkWGY
wSWhtnQSbm9+LIpGJXlkldhmyCwueutPlKRL9qaGB1n417ZcXRyZ5Z3yobYq5igIHMqj3Lwo4jtX
VKFTjk6EUPoZ+QEshwXhvt4yaAbafKfR0bM8eMAjsCs04SKjbGGCq3sc63+r9w7Su4PTnkn9XQW3
qma/tXVNx+8mv+smZcIpsDax7jNc5ij/UnJU1N7ijDQ+7uCw6cWIlH0tua8q/CHTfdC6sLYc/Ewc
GjL0zeiEwcsrUa5FL1O4A4Er6NeAEo4oNtvkQRKZouLtYiPxqMi7NDZ6gubtwLSq60959aZb6NTR
8+oiogCHORphL6n8sbiISRSIANot9tB2Wq9B9i+tH333aXabXt8k4UFR/sbiD63SwHKROlZTftaG
Lc/2gj24ReBn7WnM92pwbuaXtP2n1e9t/xylBz+IEu6X1I+ao6TsY23VlEQOzT27A1W8xmgT6mcB
nEqaH3F3owUKSWDLR9HT8mde7UgAGY19IH8BnsfUg2r02LgUacp37/Ec/4+j89ptHInS8BMRYA63
IkXl7CTfEA5t5pz59PPVALvYxWCm25bIqnP+mLyq7sRtwZmh3egfcWuFIrkVS2UTrsb2nzoc8XpC
+P+N+YHFuDeZTueUwF2EWuNv3NhrinXJrf9lu3KXjk9k9SuZb5OPyl19m0BBwq25oahMjW8EfoMo
PzCauiHriRt5Mv/B5HgT2I9+GXhjuU+gxdKvCSRW/Bh8HUq0pmXVNazvpXyG0nVUboZyrGfOLMZ8
7LirAcxYWTaUTLnUea2s7BppvjKiwP827Uj83gizvlOT9+F9mUCoyBWLynuKhkcsa5rKyRr1btnp
m3z1p4z7lHMl4BU798ObzdNRkrYTjG92gNqjeJWgLbIjSwEyOK7l22xeWPMZkj0qstbiScIFv6rj
l1w/OdukOlmAi4zBCC5MRKaQMqSXR/WJCaYMDun0y3tZTC8SAB37tWFdqfqS/uzFT595vJnJODR2
GXGgAoXoj7V67mxv+SN0Hiai0U68CYq6b+SdHVw4AzgVZgwaChsr21dF0YRW/6jjwbIffXS3q9No
bptqk3ElWvpHA9RqoOFhlZNydlnjw4bJGkuagg/8YUPoh+Z2ZperGUHDvx5cOh7sNYmKgNsnAJva
X6wDjW8WpSxAksquCm8InpHJEnaeP6v2Sike16jlhvXJuUmWh4abHhEnh/JaN83x/z8cw9f0FuYv
yXyK8p96PIshmRY/NNVEWqN0m8pXY9ykUMBRcXe4YIwkdsWUD0veM6xbm3HeEtq9bjhkVqAeVrJq
eUujgHOWj0na6/kmts+xwpS77ZpPNUbO8q5TfTBsWuf1a3Hz+sKJEq07vIY3tkivCumU+1gg5QrO
Siv7HremcYHFpCUaXbJGa+8LwcriM4ewiO07ZhaXdkGG9no1b4vwYQ7/On5W7g1XRc0GCBCZXKIV
3vd3h38c4j0zx1c53fXQMvPK/Owt1+6QzHyo8jcj+6Cvyp46aSTOO5g5PNs78TSTz93shzfpk9Pc
yEgFvmgtQ6a2QT3NkbzpSnSARwFrWsSV5L7d7pbsESlPZgVl3qrxYS6PRX9FtwR1+0oknas0373x
Y2sAJXAlgsBAvUjDdqfdxF8swx8ky5NvRioflnOELyZjatJuk3xBY84nAuQiTtnOR7GM7OrTQtDT
dZ9cg5N1yJ1duPgR/M9XhhVrR9qXGFU92tlwT81uzMVCBJGuX5LqFUC5tFCWTlfMhrF0odwOO8yc
H6sNcqqAUt+bgJDq9AOwztROlXMqladSPINTCXLQ3LLI8hWUke3ySQw2nZwvdvouORer26jzqRkO
lBVwcPgjGp94cgn1FK9KFp2S6nfWYz7BN/KyVln7XWPlpDlw5TRHczW4JjfWJ7cUSsV3vnZa6MSO
l53HbezP9bvYnIllpjARIL930ZJhJlR36Mo4VvcNl14+fbbJNgdKkLKvpPgKVNQzGHN69mBr369I
zwy3w3TjuuYPEzdn45vrwXpl2cH/q6/6gc2nJOdFvojj0egIxL5V9rJOQ99yXtPlgt6no3FA3ZrY
rAd/jv0KiWT6j2qL1dAfBepiRPtekAHBKY+fbb+CNKOVxpa+Gv5xWj/t/BNxMnTkoawvefRtorCa
kpNo5LPClxaFu279SJT0SBcTai+CR2FSkduTrN5j72uCssRf57b1e0sdvWt5QXihY0rcCeayy8GG
aHmGGf1etH+B8REH72b/6pi7Wt122XcXMh3tp+p76T8lCfEvF3n0P5Y9MazJnwZxbRjOBTqQKu9i
ldf0R1jvm/AB1OwWyYH9cG0LmeoXEjCilikVgC+vZC4ebtt8pPlyeoDLl/mhB4OoN0FYrkRUccVz
Q/djcK6VYocP1c05qakjdi2c1QOTLk2D9FsLycWf4BT6iXHQeZXnd6KtCW85NohtOObq7zHqaLl4
3Tn9tauoNEFtk71IvK6Idgn5XvfSpmtQZ/5LbcHoqvR9896QKhEEdAyFPJ788VJ4Ijt8zn26Ys3a
izE6vw1o8GsfcxQrh3jeZv1TrR55ey6LXycQ5eZgnOlDlp8Gfr7AuPGgTYh+1JAfuLh36TV9JITs
T1zh4JzbaS5x73iR2HmQMKBxC0Hz+esrFTYEmATZOufe9IOaGVoVeBPhYpVsdOW1F0CRjGZ6eEfZ
xVhwsaJ7LOMk3OGBWJOPFnnfWYBBRIKYxQLAEZ+tG/lsoXia6DzRtRA3r+Maukpvzjq1XRwMU3QF
GGLLNZ1Dxr7dmIzjI4ZCgjnmk6Jx1vB7TYewfIo3sZTPsgOEx67ZApmm8zvBnW4bnvVgJ1ZusSRw
TfAgcucD5LRcJ/EWsxHBuE+n3lFenwSOK34BFVTUhG4ehSh8fk2c7TA/kCqvtOqyzBwaSHx37AV5
vimStWKtK/uYi5EAbULVX0yuqlL91tIfYHtLPdTFKTe2EUZHWR08cTcM6gIIt5uV+wTeYK9pM9De
C8XPzKP82a57V23vSHfXDkNthSMn50VnQrNM6i8oh3gdGvgjPv40v9HnpJmYJP2sOtvqn/gkLO1F
G1+L8KP5is2WhDyuaOnESshJJSk7eB/1PZUOgJNvf1OMzes2B+WKjDJXsVg8wt9Q2zZ4XtPsg1J7
PrcE5qhXYQBWVCMVR2v8qHU/mn0mC9NhsN4o49luzvgeUfFZK3xvsPtoFdNzg8m38+n9nfezhJqh
alwbM3qKUUiPb3y9Chq+lvUBLn5BfFnIH6FzC5oHJINnolwetgOpBSf75LTrtj921m8ef0wvdX3F
iG/PW2OFQZH/mvJc+6YfpldaEsWfMjBDsacwKTkqExl9Rs1n3j2m+SVghEsmNAcMrwW786bejhzs
4ntHXCiwPRpOUHt+WxbWzO5mGW+yfdDjv9L9LkYW3xl4YcKlfKpFjjp+vVPEIt8QP6iwSBMWytl4
CcyNfRhImg1n6gG/JO3Zm3+o8oNhTyywVuEKWYH+Ge/qcjeHN8HnBMEH8LBmwrwhSVmXj3jYU6HU
1b8VHiMk7tygjY5IwD51DtJ6jipdkHmvvd143M0BQZCx3zPAB4cguaG4E5yPlfpGsJ/X5ga9m0yk
iv4y5a91/KdBDaP9d3hCaGMFguZIanjNWb4bMrAo3rwjMXMb5dhj21ZuM1GH8Trzde68l5LQCktb
1iawmbzQDlx8FtVTHK5m90WJ8Wq8UaiKvh6xAebhviUJmyPDKe62ARItr7oE3WzPsIQEOpU4FlzJ
s4LfzueOSP8sLKxL53h2yJZsbu3pEqm/tbVSe2ifkzNAHHwtEdMUR9ecl95Q8KIGT1pmVkYloTTM
XCoc19qM0/s1DG6MDIsNj4FjCjtut1NgpsuBEti/hh618cTPDcUHsAye+Jj8xiNZci8cLwMm0ZyX
oyepJdyn3UFUdqX2iTORqFRsQAaEwY+KvKc0Obqqc2u1AG+bKd1JUJKa1yHwxHIN81nguOfr0N57
mIhY6FVA3RFd8D+QYlYCaAdsKmuITZY7+RgBbNZgeM20y0j7KAgM2ivKjd4RIJ1Pqf5uFq7J4+iN
vujuYvfl/o59LhTj/10G/MsgPKZIzulwFQLtgK4RudrV5tugLOC2katP71nwPg/s8H+O9CFlH0W9
NmJkF9tJ9tNlw8i8xfjaIl6ad8am9yXk54gxsG/wCrx/cega/1ABwpln9HYAbAkb1Yz7a+CqQJKk
N++63NFE+WXMH2IvxJnoNBexd9bNd/uXcoIYQFoLWqGmvGgNOyQPy0EiQ70+ZM0/IziDRZWkAhUX
XVzd4q61Ry631qutO/SbUt8pi4Bs8WPgB4Aqy87AJH/UOnaVcPCVqUaWjsdT2PkQLXUakr/hJ5C/
bOcQaQomt+/CPPPJsMPEnLU4gD0h/wH1S5a16rxOKNIibgORaKDuCTnxcLCo73ns69ql6k9ByJ+I
NDUo32M89DSDEwPAOC5zi0VMgJR/UyeDUvmom3tNPdgNkPoGUZyOXhanO0iilj/M+FUbWe3MHxgq
YiP+vaJHtT6c4Ss2CBtG9mf89sxYpMG4c8D9BXNPcRw78mbe2lj+pY2eQbeuQSgZrogNGpCwG/Lq
9Nb1tVeBsVlwOsFAo0v9wM7UWceZ6lEGfqx66M/65WxGd75Te4GSYzRKnILC9VM2a6v6SRk5kx/t
YsPg1/M/E0VMBspa91daq4GWIC5siNjsq8kvQX4FzBwY8iLSKDqkUOOEfq2gbHK5Ci4seemkP63+
WsJdwoWoUN7gSSA0KePGnK0TUNZE4Zamlabg4QtrXlVjckMFkPTQyufyhTkoRVQiP9oBYqXajtJT
iWCQ2R8KEjzERZWUHIxPs/T6CuNAoYC5z+SbUzBXM4FQBJSi7K3WEfH3CPfBHZQt85T4NirtNkQt
Z3vI+iGaodDC0gnZQDgn3ZE/aBMHm8L2xuwz4yBZBXjTNGK83NnYti8TK61O3O7OMQ4dw3d8tfDr
LcbJYeCr8Yqb456ET4Yz16oPgCsmPwuuGBf9KYOdLrJM2DBoNFXKq3jeM3I68vql5ssvR3JueAmq
gGdpw5cfPsS9LPQmcFfqvBNffh+8t6SgxbTi5NEIQkEIAsiOc1BlVvaIr5Fk64Zph6vadJ7yctSq
ey29lMTN9PugeHIoaNpGjd8WuA3C1/koPdkBwqwiSugt/i8jblBip32SjcCyhwAUMFO4XnDQatUV
O55nZAcxdUW94RL4DMIAjcXbuZApJkTYYyOsSfziJUE3IyQ9ukvcflTM0UVKi0FMQ5wsbSud5igi
k/U2h5AVpB6CVjiggiwfDWN96qkdHctcBWLLMnvqSY4YkwDGKsk8BGCoDjPTtHZkjwMe+BsWBM4M
GlJSUEbfVd/aqOGhMigUR/fwVTcb0sc5JDjXhXoFsJ52HJpxSYcTjw2IomTtPm3cQGr5ayq3ejkR
2SQa9hKqPoUoNVP5jlBB1xSw0qJcHinmRRqmE1xTQxrv+CtwRDf5tdH3C5iuI3P7mT+sDqiVLF7c
wX506V/ItQB1QOtVdu10MFc0qniZIuuzxqKvYUhx5m8hixr7Nacz+7NfUmLNyMszWYWXJd/G82Ny
HjOyxGiASmMfuKYcAdhVEeb9La7DiXCYlbemadym+SmfWv1qVEhDQNLMiSEfeaCxZLtEvFXAYrJN
JkTKW54U3nRtItih4DCAmQ0gxIVlIUzpwcrIGv00gB1HA/we1JSaa7rF+n3Bt4yxuPgXZDL2qa0S
PMRhKn5Q70tuGwgd2aWRB5bOATJEGYW6Kofj5izlzaZOs3O+VBB5qbx8Y4JeQA9VtyC9yWtdO7nO
6ZuuXMheJY2BOcb+68hGkKIrF84STdtQ+1To93SazzbwNRF19RBdGDEBOPL4iIWfALrfRiMBsuUa
SOIFANbEzapzVZ9CbIb09Uw/LMx+o77zEm9r59ybHw3ijJm86SREPc4rMtv8kKTd2068RmuAIuFP
Mpnhv6PiCwKi1bdMD1IApcThksm7djq0/BCK2zMTf9UCsrMOWsjSRcQ2qwSdtcixP3TzVo8/vMly
5mGrViU3+59ae+2tmxEUG5lolgpjXaMzjC4ZMPDo4SYkxAdjF1ydlcM7nFqLOBfUKmh0CQrw6K0a
qBJYNx5AZ7cZnfcmYUlojZXDbdduLYNPMv1kiIyXLcVppXEKc8gong6aYviXes+q2p8QQbbNN5gm
FRGFv8E69ONiF3wZQkt56MCW+TgTZH7IXmRLAi95SuiLrZDfMPC22BPcXsp3Fcp/Gz+KVsJsa9ww
MATjmjUoL1eAlEgTPzgDV9LyRhSLCmB+JZtu8SZ/IBGJlxxKf/EKgbkd0pn9nhVZkRM3YTqcGA2l
/mT3bx2/6iKbnEaZQh1s7ayNWVorAIBtLbmisDepjsWC1uRHjdboyaXmnOAIkbg5s+luYHaoymb1
869prxCz/FnPDAfIUL7NzinFmZY+IoRXNuoNs9+L01pNfK6jla64EqYSHOrOn0bUEFGXDOvhXPhO
8FvKrwIdUpqZyarxnVKl84ibgJ+OJimFSyHBolQerQEQ8DYWMrSmP6sg0YRD/iusZz6sKVzeaMVV
HAVRdCLPkY4TljF/mPcqIRbRTY2JXD8LiA2PhdDHoIzcKtqKeYxE/w24Y8Q/mr1hPtTWRwsEbFL2
S7Gug0bbLt6cAkUCXz6SpuAeoUQWro/ipNo3s9yV2V1tCrdX7qlFjHWP/gTR/KhVBwI9XRah6KJv
qKYhHKk78iuxqax79ZRzBLbMk2r2p2VfAbEavzVXmvgeGMJdzGxz9aEofJg5wSuewoheXsS50ZUP
pz6KD7ZKN9aT501cAVl/y+Vbp56rZvQse9lFVbmzqBVJF4fokIZ3r/RH7q7V35Ja66AgBKDWGZpQ
BArRqf47ryc/QQOKg3T516Ais4xdG36E2kuD4DntaNXLn7L2iejs/48OXAnFqyOTWTrv2Nu08qvG
nEKChQQyHQfQeGBLk/U+d7cYk1GZv1imW2x49arXfvgnIRCaNcalzi+rt3Hdr1PAN7wkZGdBl16q
SqYB8k6Q9KpyLiNARv2ehH9Fz7mPjoQzOp/eCl72jCzMqcEkuiB1VyinX9f2a9nuleQWDX8arvgy
7MiUILlH6byOZlv8Ii5aJi3egNCu1NkkfXFiqUKc3x3rEe3KgqejgC0rN0V/HG4l7724H+nSXGHt
88jEX7Vrwj9o2PqrW9+UtySa2SxzvRslr3Xxa0YvYfYx41RYwI+G8SWZiPWZb4wPzj9F/pTnc4NO
oXolHwi14NYm3PVPDzfxR2/ffrH0aI/QupHUg9nj3M73Mr0RTKmLrhbY0Bh9+dDKfm2CKax+DaY7
E0dK8cYFoFCvzZkhLT5kHLbcg+3VBI3xErNupsueQI1S/nTsS5A8svaiQbxjW8bswnYmI8R6BAHO
eHVjJDu12WlQ/qjkEaqm+s7iV6dTynemD0PFkQAFJh6v2Tb2Otlmph3y76K4EBtvx0xaCCmkgWYi
co1ZRkxNntUFDG4MXhpY6OqpSyeBWTkmOiixLVxxsa2q5RK0a6SYQi4kqX4YkQlDauhNnGBW8Cmb
Hqr2VSrsHog0WDMshisTT3rDEZglv810EwPxlAMgNgPQQ4oL+AkX6/yr3NfFJBtnXTExLSgZzg7S
B/MQwq/V+m+9XK3ircD8WMvhquWlHzgBC6YeLN4ApMzkrk2IKilaJxU3k43ugq9FYl3F6Rhs1Bwo
6YByslH3Fu4omIX+126fkP4OxvcVUx7wf1sN7pfNmXMiqGrV0ZbzDWZr6Qy/zTvFK7pOKTZyNTOC
H6ypzoFME0uk2f5F/MZLCwdEx2K47MigwgKHNobLtZ+u2EKzu9bj6EDdiTaQtFsGTvIYLAhh49lA
34pDcKgxlyHGNvfcM2Gyc9S3xVt8tb4GmI5EpNlc/9TVj5pvI+1h85NUwLf4G4PmNGgnrIHcbrwr
SEER/qjVjkUwybdd+7Ngoxwgb8kC1H4c3Mhm8zmW9zDeGuXW9sJ1SwMOJBuiXT/dFRPCohmg5//T
bAIVmUo6vjDrxXuouJT6mqhnGFJeavsS69dwrU5AI77cfCkEvGTt/0SqQdG6J7k9TMFa9yqSiBpw
av7YNTlk4Af0Erkk5mHWoYDQQXrDkIM7GVx1YibZGciq8nJPBU+Zntr2mir7cTwSBkxe0ivJOKcg
vk0cq3XlWiwsNgO6g4uQUb5UkLv2GMIg0RXw7uPS+hMdoTC+GWx+1OHFhYbwY8T5umvlfubn/L3/
nHXkR+FTLEJsQUmx1TbGWpf8IDm2kq8RkmuzTRNX4kcAeEBGEKJyD/PIsQVbVtoU5DzfVOBn9hO2
vS5+q6v3PPsANywopGPZVdZcfCZ+X1AZpeFXqeGaTGYXkvYGCFGhXx4ZLrLm59XE91mswU5H9rCv
YfzKtT+HSLd5rV5mutj6rdT/E41CifHJb7ImXMo7Qos/7PAO+OJF1odqbysXXjFby++gGIa0baI/
sm7cUaV+9RHxfdTxRo7IUf5Lhl8ZMT0YUK49avPaM3jziXiZtpvuub7mUAM08id5W3ZbubkRG0e6
5ssM+CFmRUc9kc/rpu0D0Qh3I8VNIjdXfjW0K+BfwgyEJpdcXsKT5QgFUfT1VbCDr3Xzh+0VZCqa
aAxa0ZEX/nVQtIs08aVgJEPTkM0fee8PzluUvEXRX2c+pPFeBEdK7aT2Mm8kvzYOlXrsc+yXjF9k
IDVA7yYbZw+nI8Hv6OtKOdJ7X3KvjVtp3lTp1dQvqnwfW1KDrlX0pzlHwK2y3oug4++63hDbhbFu
yxjrwdGqyc6mcMqrdpZ97xa6qhaD5vfzPNxJF7EpzbUoKYRjbWdoJSyWy1tlvjjTFnWbYbwYgFxG
dTDGrxngvlavVr4Xvzjz2FjchJSPBN9KPzcaoMJd4Xieol8VKnVALeasg4qcBHgJF2e4jcq1f7OL
F6n7GtbNOgcyTYcZJSUmMTZtnec0JrA1XYiF00/LROi4RzxMx7Mdrvpx46QnOGoPLyI6pIl0bU9M
jCmLGXDLWAFSXKZsi0aKp9yIrwKNXwgHYPjTorPaz9iumnWMTV4/qOrFiXEE7DUiYkA4uzvxsYC8
jwR0YlFf+Bw8CT6aCf/f0l2y+Fcl5mmQ/pxhi1BaaKILABt7/A1yEGbjcwLuRwuoT6TNcFEExqcz
PJWToa8cVDMO8YInmbRWJC3SZ1qIt8QVJexMm3R4cTvBGJVrQd33eLqQUCXSX8Z0ADbrWs5vuW7L
xu110plPlSyJ2QVFqcqBIWLx/Dn6KqFZUbZ7ISFpY/qq2R9AJLHyHj9nCsMkPyxfE9LQkx/qJhAm
bnEnrjHJkUD6D5VG61fbEqmY8QF2hS6sdZhNo1MBN8a4Q65Z25wQovLCTIRv6EiiuMFN+cz/R6bG
WDOR7RLnGVRfyfKbLP94/zynPYRAn2q/Bep1Fe5kv8IGxgiAj1SEttPizR/IK5R9ysZpwFrOVgxf
lxLSu6m1zI2YrkMhJlUCl/wVJIk7epFrGuicEt1zdon7XWkcawJYnOC8aDd+POVkIZFHcxA7NxlG
XRmdo2B+KwgakAizPqgwE1xotBmC4L3pMFVG8uXY3+PA2Cwq7dZk4uY2mQSrZTghxRyMZ9FxVctv
pEWtEmWrUW3F3aWom7E5ESKAVPFQbJDP67t6m2yg2bsTfRfXVnnlcYHZT7S9EPEbzvmqVNdKvsjZ
JyQS4nPqKXnqDiPwfSP9zTLTj4Q1kotFQWdc2y+WtCPbE0c0ZuPDqNkoowcExj+6sR/T21S6Terp
GsJnjFZT+ZWdMuZmGnWJdcju4giYk/chOLXmh9PsDAczpKcrawJswMT53YrmWr/Y+i8AR8rR0/MU
oW5BUepSFs6qIBxoGyhu58m/volJCRzQ8ZbZqVY1MnB2KX6DkscIQICcbikDq1xI6zXyjbVj0S99
RMf5n15e1b+Ao9Y5IJWc4xsI3kpT2JOcWxr/a7ODaBcuNzAsYfmWI/BfJg70mukYxBdpKv0CIYi2
9RNANxQNtmacvdR2kuQTbZLNgoe+Q/qGOB2RiQfFkKiQ3Orghw2gpXynz5lQXpRmo08gpAIGxyca
stvfpeENYQU34QvaSE/TPh2aXxWVa3LVGt9jzBdMCXAv+WLCmNMjhJPX/8pIAwWMMf9YfE19gF0b
9pJxNuUjB9v38KSnPjPQptP/dcAAAvPk+sCB3kKIEyYKi4kCPVK3dvDaDF9O8ZuCyxvgo+uMwjDB
uUKwVGyeYbWbx79eJx8dFQAZL+mNeK6IiYLBYkDNsKAOxtWjE4ovd2CRYbMZ1V1MvKV9S9Vvxb6a
Ob5i4vTtBgQ4oFI3Br1WzqH87jR/vb3qt/N2nI6E66TyZlxOgzfAXtxl8dUy0w0EGsjFVsaAXNDB
gJ/cA9iPlI2xUbW/+BdSTVA3enBZGBazx4wtIwRWsH17WGfdu/C5hDkK/xB84DTxU4MMLRJCuPPo
QRm1u8E6ZPWhTu5J+DGMcATmWiNijM86CI/diDgloofVxeayZvBn+kiIYeSkGg+N+b8tJOBgggAD
vn8UsM3IprgG+MzRjpyc3bhFqJdRnsSnF1xTnnUKYMd3lkC7XEsmARyggmAu5cymke0s00dNhaga
1EKjoE3hKpT6N5B116y33ZpeR8JJoJUwJqesQ0QNd4gdwoYTrFS86IYwvu8OdAyvjGfKjRDJh2m+
Coljwh0XdZKX5n/Q8FFHVSkBXldw1bLYqQicexJc2HVjB4sNkZgFUnTUNI11kK1tO/lTUgh9MqFq
3bJr7Y0Zfs1IKmLpxJWS5e9qfAeARxbPdolbMWfeWcX1w+4QEJKx3Gp891sW7Gz6yONLJd376Dlk
Z+oCOY2OIBztdty2+kbsB2XmofQa6pPqommnC1z7Z7PKlN1XN8JHNoeMPCKm+HZrDurabE9Wzy9X
+4F04OyGIufZzDaO7H8QekzBNVj6dARnX0XhLiJ0X1mP49sI3DUOyDXCi8iy0MyzYxILt0/JyyNI
cw5yz1KfGRyiwQk4kT1QclFXq/du/lTbD913NgilhGiFbH6ATjRWQOSJcpiN/dCgXzQptOKvx04L
rww2emvYspc6xHy5Dcc98IclnfEaA3LxyJFUkbREiSOn6o7NGx4sgg6bDjWxn2rnticSi4Nrs7xx
F4nhxwSdLhEpyk0EKfCPwQuXcvme7PivGi/6rQpqYwMYVwRkWGocpD+dlxvC5PgrTExE/ucUP1/j
/j0bfsgMxDwQAiHynqGrbOVgJXWfSfc6LRqf+Cno9szxzY287JHLjrLEhrGhgvxPV3+RhhqPY3Gj
bkLQ24kdLMzfQ84bBjck7qRUvNJHTJHkizRcCxPfqrSN2xXddDM7UfJgaCTnNMG/aL917Onji9iA
x+GqWVcMgaLkJdroxr8u22dgKwobhdircyxQkGlEjQQzBC6yliJ4ixROiGVPY1eEt6j7rLHhapsJ
gzx3L79GBDyZb+dhPan8cixcJRH116haL9M6FCz3ijdwPU1wsbAf+oN6D6HxGLKfumYoj8485qPC
NDtMq6mlsL37DNHHyATI/srGlt1ppsWSsap3towJU/uKc5LjmRcAERn5dV4suVEFT87XiI2y6utN
Zh/5E9EOKQRSAmTZX3Z3ogkXGVPgzdqVDUeGQcRzxawhQMEwOjo8BGI0JNXRaxouCeJHYmDcobyT
I0gCyTnvH9Nnl2349fXkztCgtjve57p8SiyXQ/NdJ0fBT9kIC0jQXzEY5NGB50vs1mp/Tk0LsIiP
K/gXf9NtIiRY0sz1Ud0mPaHlJHIlBOH91R7/sChIiDSSeROlm9fQ2gg/5dJ+quQIEUTaM9/b6L0Z
mlrzb9CKVWYRecAuJFwADLtJijDlTvs5xvDYbeOnEHB9mXHukqudO5co3dv5k7p5LoAEbQNewOxd
oA4FZDGfhJFgRg09rSYSb+zhEH9kHgcurvoBeIyTP4vfqddZjU7KPYZVgbsmxm2lPBtur7ZgDQlv
ukGYE0lVIeZyMXIKCgwJpF7tE2zB6gCsck/qV1V9leqjYh8WNJea6jFW5dlnwcS98PTnxr2CBCqL
J3yzaW5lh8GZmmNuJwZRRAbVJwy/seu3Sr8tnQOwWIFECix1+NVqoAODIiG4sUUBSRFjdlSd44oV
QNExAzdYY1nL+zfT61v6THlm6rRfUwKyWsxnbn9VNHRDnK3gIlrw49mzCgtNCCyxxnfC6ZmfTBMv
0ngSpzxHnjALUzBKyOkRfosZhpgken1UP5k4U/acOa3+D9Om8MxMqu41t3j61yOT5HUl8iiuHpzR
rtZaeNkc5qo7Ng2Mf/nyJ94SVKSp/c+wR65/LisebpvUH/TSDRP7iMvcTUfqqg/MCXOHTGkAvAPP
EmGvs8jVWweexOwGMJ4pN7GlpzrnHeFWMWh8iIigmtN1KGKRUXPg/3D5xwIhEV/q8MaPyMQYfHMr
w9PM3f6rxXu4mRCdAKsEPQDKNjEPMg/EzJWGpELD5aQ5kH/NjTc5vhqIwJUd8/KIcRB1FPHy5rGM
4XzuYs5JQHRehNBTf5/IzmuLra3vdfZXVPyIOgnYSzzkLMYG8KhG5MmwMoWbvrwSJt8p/hL/xA7O
Pg6a+owORcZ6hFC7KDeLfYDWHId9hMlNiIskWn62Yilj9gJBwIzIanwoEhJiL0D/sFzFBqqglz2l
957tR0kgiWj2U93I+ZAajBPEMsioHI0JMeQU8VxQFyDz+F8T66UnYS7+jZTvwCY93U98ynAV2H5P
IBpqfO6nDykEpWUGQdY8wos/OUqFLJknFWukOOIka/1m0jHQ8Y9EaF38llARYYK6RcbDNC/6u4w7
QNEOOSFSCWlAVXWPeDaTE07uWsLGsuuag1ObhEn163ze2LpXJ1czPoAnkp28Gn2Lvmefnwv29TEV
j4TfWo1kl0au0co9PRHBpbs4PJsAZu4Xw6OBfMPye+slIUQHmMAEgSTfgfGDVJzOV827lP8tBps3
RfJgBRB6Gkf3VG6gPEV8Qfy/N3nBu3oc552zUHbNzCrfehg3lgtQ7PXQ7xNRv2ByRl9t6SqbHwHE
v3OBFKAwxZn2I8fZLLtQ9F1+NmU4+eXA+RYaiN1kYWZM2Lz/5yIsz7K+HHq1whGcmxiaahO0Z52b
laVNpBp6SnWWEmAKhYJ2naAioDwszChDeDReKa3eZiNFQcsxQcQdc8ER7Rat2JPD6N61WKNpMlDV
o15eWLWIteMiVdHwXmTUQcWOYALxiOlw+1CV1cABa/RuY60TcJog8qUEHyEkwF7fmGsAV+NnNgK/
Ip0jAQtJiFfLICbyuyyAXs7fsXnIQHwRwso7MV8h1dFa+svjLleX0LmkwWsbfZdDSzGbf9YHvAIA
VMa1AGVJK8oQ+Fn6hf+dflrMburBQI3a0gFA/bZUowBnu8feV2tHgy8NN221wUs0b5Bt99O3OFg7
ah2i+lJIuD7orCgYEUuka7S7HPHcmqQKVPVvqr3V2I/fzPG9ttBtE7qhLc8AyswofjULblpdvLPa
KStr/hSLamUZfqPeHHkPvmFt0h18R+fqfuXYLnOpMe2m6Sli27KUHRFJue2zAyB64oV7G4u3AI9l
brK6Kfy1WuZHJCXQIz6r22hcF4R5m6Fb/8fYefTGsp1X9K883LFLqhwMPw3IzjmzyUmh2SQr51y/
3utcyTYkA4YHAvRAXpLdXXXqC3uvTe2W1h+qZQEW4yW6HL6zTp7gCuypgujtezNBVgLYu16lNCZE
fvBDeXZfudzYLwmcl9a9G8odOA93nUuTiRYFKVpzYnL9QpPHAWFA8eKlVFQYNfNVi1vBBlLTf/ye
iCbnUCKM6zMBAT5sTWulDe+oTAt7idPfsM5ekrwMHmM/0RMmDy94amKy6918JJBN5eDJZ/2d7JPm
2OQvFXkCGQQL8aPxuWA50KtLNKAeoxYcamAtAeqVu6OfLRon07oIna+T7HX5vYN/ZM2LAnIpmGFl
prVbYugkZc7eKDCfMWfaEBDCi2Uk3aFlSZZaS+ldvJlfGOp1aP2Ev7LxQLfiyVw01YQAs1cxS2KC
IlGuKfKd+1DUZAww0H3wfAIMRuxYjglVtVjDoO0aw49c/YEu4pabqqp4pC3G9JGwcDK0ln/DGIPR
IZJ2wmpOzMgoFhvhI1225AZmZO98qEgNAuNphh9ucRwGVLyUVw11sjxvHcYpZLLhv3kL6BeLDtLw
C4vPZgI6lO3NyJGg+7vC5KPP34bskZP6FqJDVOt8r7S3TuxHFuJ0VNjv+B1yWOuHMQpuStQgwUv1
GeHrd8HFunE9HVSCCXAjtZys67ZDz0+ttXuz3HiiIfTgu3iiIIY9Kvm6lF9zZjGWt5C+3IIKhlwy
d8I4pp9n5TKVjJfCe6ahQ02MSApBf7OoJg6D0a1YgzlwEur8kOnfSk+iGpliejv36dHdka1jcYns
uXrQ22Ot77NUenlmwKiapfAxqbC9nTeGdi9Vtucut9SjWbYg85ihnM181UvoviZ1tUqaRwGuLUky
Pifg4egmCZXLhJl8KgtJ7Nporhg+hId59cZuXXj4dTzN/QsSQFbJnv7BZgLcriPMVyuWrgSSv+T9
s0AR7EpPJV2IATDDfz86DzNt7lFhXYjxEuvr0P8OukPsrNt5F+LvNAsMNnRCL2QYMx+qokXPKRua
lPrzQDmqzkFPd7Q8GvIWBMwgFlB96Fy+ge3y0GbShdQRwTyrIBjVNoxADl13FDgwKu5grwL2Ij0z
QueBLwoZTfTRvoAf+WSk5xaTYpjh54EJdNBMGtfyO9XuWc18V25mgxRMAxx+CNpARFCcUXDwuTc4
z0qBDs/PEl2HLK81VcGxP2KNvck1dP+19MkUHohMUJ287Ek6Jb+Kt5As9xeu/YqpWr1jS8TPvOXJ
FwI4JAakLkmwpPYeSgYuJmrf6kwLLhbQbn0Q+1OPwUkfbJz4mY+Xf8z7fGzXfkg+3hxYoRR9mtrS
Iz8q56GgvFMqh8thbg07JqYOy59x7pvzKj6kuvOqGRvYcs3IjIvSau7TnSpVPXPabmLGsCzUA/Y2
ht4JAzGhDRKbozbhPT+gtc8kl7oR/VWwssXolydz01V8ehfJ3kjxDtoFW09hdsZ7ra8L5awiPh0Z
FZZ5PQ0RBKlcId40hB7EtUsL1nAP/N4QdjMRH2VPcsBVEmLUHHdmXYgG6ZUmmhqItUEopOfSE1gu
gng6ILbBCTI9y6baj3bxEQB/DCMkYtHZnYWOj3mOGkEtoeXgPBYGrIodFhUwagqNB2B4TF6OlBAa
6TfBE0oMj/A2spBzok6HBMX7K+pKZi3Erk2kYkK5Os2ytZhLk1LJeCl2P9WCG/67H9+g47IVgqQR
84cUyV0prgp9XUWAwCgsYTy4Y1BbbFxT3IMblR9s72qI1Vr2kWHOzDdsdPvs26gwcs7ZmlTuOHOT
j0jGy0jTx5bO4o7WRsHOJCzMxFoMDKrtAR6iJlWAYdUZT16ThhX5isqD57cAk2mm/0YTzlnOKQGR
q7fkV1WnFiNpJ2Kn4zmPPHsGFJHVuja3yRyAV7okHm/WWoD45mIXxyhGYfgqer2EpmAA3pNyhSIV
VGbCmWNI80RbjvUW1zs+YfZr+RZ8Fh4QM5umAvUMEmEjmUhtZk0BxGAV4/eQjZOPAwjaKYJS57Xt
HRrdUwE1g4Upo7TKWsKhwpQ/rYZ1c8Y3atOGxdYBbPuL26yZLhmYkGzOmkWIbEv6rrpq4ZNTTs4Y
cx0U5Xg0sDpkJw6WRr0E5j2N7aXKBxiyKOfiZFw4b/KNLjMmMOY6V4CF+km1bwFWFYfF84mzOwqS
F83iPFlcx9e+Pfk+KOZPG5p2WhGlXWbTQuW0I+5ANjlg7kO1YO4U2HuNh1sEy6DMnrK9l7u5pCDz
nkT2vaQYbhquMW0DfW5WMLujPJylhLVOuS9nTnML8zORFJDw6tccoucYsoeBdbPI023nSOhHmXIC
5yo4GsE5Lx35Ov5WcYkniu7sWRUNLjIiDlWxGUdYaglyqrr2cMSOA2Pg7BiASLVL3LhYp3GCyNsy
XGiyxQX2FdECSlBnyr3Z36sUstydvbYUIsjWf1KNaBsGkIynAu/e5Tv14ecLcBvg23kM0ItkoPFm
leQzCNtg5Hlx2/U7MoHPYDywMhxYnFccjU7Atq46Dvnejq6d/RW2z04eF4QDUKzlMTIv62R4nAMK
WKad3MzpshOXwpz4EB1HAJKVvz9gWj4/l6ejNOGCgDAQVpqgak7qUJm6to+z6NjMqPbcA0rwWGNk
TU3P4kFtvxPwLn76mQXvEhC48sGIFHKcQXxxzjThaL18DfYOopqv/BhkuDrnUB4nQf9hwD6vt5Lz
YzRb1VypeALcm6OdNemHC3VMT2GE6Gdp47rdq+oUI6GGP1ydWJ231GKKAFSIhOlOAI4E6V6z3j2F
OxwVkTyspGk4K8I5jaR4oIqujr8cPdhUcs8jwo2qxZOFXt8Q6/b6LkszYZJQpRW7fZVJjRIB791L
R8y+udKzQr8n6ka2EPqA1Fjnfcfxy1oIgRJJE2x5l8jpgtfsXWUl2fhEg77YbExKgAwfcrDRu7kG
GjIJvhQNI7pyMsuGhRkuqOHSsyUa5/2imCPOyBdciOayY68fhFcxOBsoRgPWnhbttTwio9WhlNWz
HGkwKN86ZtgRUFyaNZP3K4zn10DZdTJDKIaMTg/h4GzxJMi4VGK8czwlEdNQllNuMetxlsOCM1r0
QFo6wxktwJoVkxKq13zFM6ENFgzpo/GtqoBJblPtGCfnBpZAsMF9IxUzg8uddc7UmdOVi9YImD2V
RJWfEzpmwn0wzj30NEKrt8hptxUuSnZAEyAUyNV7+Js0dVV4Be7SZz89UxGLPkM4VWqVaV8yscnP
Ubj/DLR+2rJaJ8OiJI8N7E9tc3azN3Hrz6R6tubJf/UW/fjl+2So4D6Ipo7xSFDRlpffnLs1+sBG
PIAoO+25G1N7rBExEPzAIPLbp1ezybpsdhVNla0vovzu9ydlzLjzVgUXX9huFO8++lv7rjtLefQ3
plpOnYFIrLcKxq1YULNJ5qAVuES5Qk1p7iQHYa0gufEmdwL8JASc7LRIkKKMhMzpPRLSy8qE+qYx
qc75dIjQC1lQ+DO2tQZxmsyyI0oLUHtQBXD/44Vph0OLij9jI5aXCyZGhjrT2e8kTUlmdkawIpPP
anGFC9pM+cjy4mBg0IKWbm0a9Ocq72hCEy+3FxksQoDCb6i36F1fW9pR9yC6F+jIQt5st3OxbSkJ
hSwNrkOe/6WSMybqXiJE+BVKXYedbCRxY4J7Yhw4znirYBHo1VInojD7KnWwGRLCKx5fI5eEZnFf
+jop6dLiyYSbMfMUBOTfMTm69Sl0dDUBHOhJmENH9TmiWPIM7YUuH8Tqa6VhEPYwEcEFaXoEGLQh
hCXU7buGYqg/agDDPYI9uv5Wgu/PcQQvtVsGeCw8GypzuOGg5keFHjynVIg+RpCBaHypO9Fwl7eR
nB3qHObUGme6Ey70ctrXB10sIkSBaL8f+GUaRMV1yxJXfXe4yXDMKQuxOIh4gIF/tI0bgZDsm9fs
8+irtoVN3PykgBcqJheuTldLU6cNl1hfs3yQSba4ePn778NHHlB7bjyuJEcQHmif+aTAC8b6TA0Z
ggJY7JbuqcSRP0vlNarbRj6mzXKwZm4NW3JRuPy4CTwApkxavHKtaG7ku5xepNdk1M8zxq8jvKx0
0/J++ngBsYfQdCsT+RlDFYThBeF7KyQbigDU+wZaPvfixDur367kbgZ4V+BeEGei0PBzciLfPCoY
91gOxKwuEqQoxWK8Mp8hP6mfMH3nPKKRC/19w61XRZ9W9wzCSYtxq2LscCn9rWyeqvw9LdBLzQXk
sJtRrTXsnoqqA8UHkqyYZ/YMXlWRIzqfue6WYUgXfWjCax2wacZ8q8kccj9Gfxo7cBsSS71PjeWH
gjF0GVlLsdOegUCN+0mllpQMDK/97VBdbMwasNRJPHW5TAAzxFAkVh4Xor6teAxO4XT6D4ZDMYsA
IjiwDCHT59DTWecKxE2+wiQT1JdK2Q36zYJWgbcPdWjkzj1u2JZR3jLLV2O/SoObPsQLU//I1CtX
p6pgr0LJKTrYEalQwbPdwpUCpaYfF2BvwZXs2T3xNBUt14gXpnslNeRlUD9LBV/XrMmPDqnNgXru
lYeK1qTi3g6ayWgGr479PlAIRoQmLVx3VftbTX9XvCP4V9ld5fo2NldhvDWDm2NdELA1MCreR2WJ
GNn3zxFzfMU6eNwB2orLOnfOPmMVj6Go8WRXNJRbqd4YlM7wJGR3iZm5GMnQGpRZ6iE90gdGoqgu
pbtNdGqPO3HGoEuHeVQSdjvRaYhi5DK6duulwzguJf2uIoaJmVzJElPa+L3PbjndVrYGmhY1or5o
fW/K+vm1vPbIheXuizdUakiRWKfIkWTg9SVZEHYACSy7+PIPed0gHCtz1foLt5hm+iuk6hVYyBh1
X4aC05QPLpDbeimEX665D7rdiNDEmKfZY1Cmg33JdCrxCQ9ZNlx2vbKVjXwGhKlW71pwUbPrCIqL
BYs0D/RpDHsYveyUX0Cx23hAyt+ZQ40xAX6NO8/4rBMmyQPyfKf9dH3uhOkYE9DxboMlMCdyMutM
TAn8nUWLtw+UAxOusDv55aHHO4VSs0VJQxsJbNgcNj2h1SXIEQarUoORHsNVeABv4DU9XtqpY92V
mJJr60c4tvBIZDA0bKyL3kNXf0L+1g4Dnmx9MmohImcm7vncguF3iFEoMWyc2toyka8ERQ71AfBz
ZWwZY43mgQxFJrB4qWDd/xZu+z9xx808AoN9ZMNXTMNnJkRlyCfks2hpmm3q1q+TSroDSsIlkmYn
Gc5Jcmusr5GrQKKCT4SEsbuiTwgCKh1lRVBypN6EpM4GrXrlV5LDCWOZpRw7AZb0QFjydgpifeJ2
e7G2SLTkNVS/RU5IqNwG/4KWWvOQ50IB2LbKvowZi2z1eiXVVNpiVpd9JZhbKPRNa8HhIFZaTQCw
8+rAROWtVsZ7Ur84VUdQEAsazm/f52HgMNq1N269JoeGT0tv5qKpVy87P4ERAO2fnxhpG+4ckCgu
rMa94FyBxKrFpiEuXioGZHFlvNY8VkJjx4SnB3qkdO9JaLzEAozh/fD4g/PTh2STJDfQn94YkNGw
M+NjLN/1EchXfwlXEi+uW2Uk2LLELglp31Be+cVhYJZV0+Rm5pdDcdV5u98XDqO/eq14DPK55Ym7
vMRI0Xv3O+VldSDsxYK7lm4s7gs003aBtIWOnDlrq770SsugAXjFOZmV/bZISZOa0cVxXDWUVr/H
fM2kYe6RAMMDhAtsZx2x3WBX7+ZLlh5ko475oezQ8/MkRHsdxR94v5IYMfaczB1XFx9W4W10GBAB
3m9x3nmsknj3VHOvKAuVjg2fNKaTEqYBB8dWlb/FIBgwXBneNXvH2VYBEYXx63yoWCmr7O5LjN+B
tPfPWMdoCPjNX5SMq5213t5t/jLlLlaTljg7jb1vvRr01eY6oVrD/lytOpXzTjgud1wmY7Rku8TB
BkSEioa0XIY5AyhN8mwQKcIYvmFoA/apQHSyOXIcptXpSpHXvOFZfyM/DSmQz7t+D9HCU91v9e4x
9mulJK5xSgFoywziiHtg1Vd2/Ozup+igmc4Z8rgF6kUWZKuIgqFfG0C1N2OPToHymdEmgxIHkeHC
Wvrccu05i78N5dy3U7gnzjeTVyv7LrJ9FJx6cz0087reoLTv0AxWaMCkba9fHMagBMRVF53bAk9u
+KPIDAAzxk7VbUzP7tPoJnbApn1j+wcmJm26iKlpGoYmAUlB2ZMYW9bUMX0UeyBdR5IIV5rFRgvH
CmUj2IFkGRI6GPszNUGTuQpJL1GO9cC4aDamc0wHjYQEB3IgkintmiIOr85tdAjC9wHpSBUxcBjb
l9LY1RKioEuK7AGgX8aC8iyyXhjzSPWpGNYC1k7R0xNQtGLrZ1kTu2Qrvg+8kyvf6uKz0k6B+iUF
sNIR2ufriO5rxq/0w4OEX69sp2O78PRFYXHbRtDit24KtuUaFygmsWkys26X3JAww9iAgywGXztU
956CvgTK0sxxZ2CP915r8YeYrb8qwVjY8qkFk8NhNDCd2bk5ROSlSVY3n0//UuOZmIlk39rtFynB
joyIWEEyhMG8q25cUh7kbRCgHSWmxFpY6iWU3hyOf1CzQm64VJjqVT03TTcfCNOofvQwn5XsS8xh
wZ4jwXXYAQdaqO6lz6aNTObOPOokYD1bK/ge0cO1+awfuAxe8/yV+g8vUR4vOX1N59NlMxle7XhG
UItZrIitn9U8iwMoAnAYkdsiBiN6IwgeBbQbjPtdsQ2auW7SLW4wo5rJqa8SXFpCqjdL/VlOd25R
Jw/XOnl2Kg9iy6BrEmgodv1UWyER5Exfs63Vnk0c7FX5KWlTuxc6TcQuJcwLsz2YKkqacFfoXFo2
fk+MURsFOEAEcRnvI9Zq0FPcdC5a+BZJvb6Eo0n7oJPr0CKQxAoC1kVsHZO9JIVkMG56NiQNXuGg
vdb8+aOBj3MCt6q9hhFBqIwCKxB9ozVvIWgX87ZfAePywllknRqHyof6QsFZgguwhSHmI8bE1GJs
wfcm1lyD/NC2G0m75M1nYgAMvXbVShpiuvM7C8MQdwzPp3iHELbWtgb6GutEDAELko6zE/J4EnCp
UZOsCXLRh2eZb2wmzCVv1rzr19q4zfv9ID0lker9Gdsz5vdk0I/yQg8faHUsGbAJNm4YrntnmGec
jykmAw0Dt3MrqvOwDtJ7x9CCGbXM9J0Lyqx/YEKagDXLKQ9Q9BtMjGJI8sMbv5TJByDcQKZ17H7s
7I6dtGEC5n+6Dhf6KgaQoaP0muUmPwmOBoVluCM/02LbEXZ7qz/2xTXrbil3TJVDNho+JQsKI/77
OHgm+RRircVn5q/ceiGpjGasp22eDMaK6MhpGZDPEC+b08hOVP80Ng8DcIuiXEg8qK11Nq4dbaWn
1Ss6WbmavCIeIkpGRnwvRr4A5g17D7iGqyFFckHQS41IYpcD6vUY1+U0eKZ+6+TzmD6J2xNVTqct
JB5OAisYYsthf12yFuUlsX5PvcsQXU3rU9yyzGLDN+GjJv7xtaBfYVnErN0oT6WxVtQjwV+jOCPw
yFjZLAjeG6RWCU/4hu4/9pmLBu+iCsV1QPML48xrUFz8uLTZUC6UXeu9JcN3bIaTLmDI0tuE7u0N
buJs2gPUihMg4IfcAFFsl+dhOJHsmhDgEX3yCcDTJsihY0/T01jhikMVAjMU5aY5jwFt86+4sZHr
s66F05DbhOkuO2KNKUgj79NBikc1itydy5WGiA+lVOHDWC5jzzNvOqFuVM9sORJeU2OwdzZEpMSj
co+QeZOK024ZOdcC0hYUGfWrTG85awoLOa18oW/MgUCyWc+WXOC5/sZfHwdrUtC5T4t+D0e6xnjo
vSdEgLlQlNliXxwP5zsugaOG2xz4rdiihM+q++ZtbLqDZa+D5Co7c4aiVJt2cErUA2+VLW0ZkPoe
YI9t6kC13mLHlGZZcSyY9brdupH2TPUGpk92OU1bdyZVJxC/Db1VtuMoJhibOTBi4bIS6xbMzuLC
8bAFcgZoXxyDdNgeManBpDKAphYvjZqv2+QxMpLEkuQtxg68wiYwbgrjlIYFQwecB0+cxRMMatrO
j0AK3CVzlXgZwxAaGKC+GpsGFkNTXhGMVqm+du16nI/hil8d91dRffECYVAI1gkrvQLQ/lLVDyVh
ye23Mmxc6ZZb+8HZVPnGbI8sEYCiRsMhUL+NqOYOPJbVKaxOqnzL00PcTSLmVCmSxgn3iNeTEfGj
uDczuXQ87vy5NC6AzJf5Wxa1tF2stTzgvZhIanaA2tXOToN9yJn4h8lRZQaJjlf/9GE/jXioGcvD
2f9ox2U0Ilpa0P3g28nkc1jsRCavQdLcyFyNqgo1M5RlBfVyC2900VhXAx0v7zLHaZys5P6gKjsC
frzwqrvj3MnzmRqFhOnuO6TrGhO0kEqB38H3+BDFuoLpo8qjKFhlxiNOrFe3s3dq1dMZrhTg2NrS
KD40EPaOLi2thsm8dSzYfeeY5Xj60XmhdSGql5OELW/300onwF26vx+QmWDznRblOe/iiVTbLL6b
JWNWs/0C3of4KmpnDbPxGvjXPAK4JJU1EqavPv/KNbgQs1pbxzjohgEr1o+OECD1vlHlSy7W+482
f29q5sC8dEayewp3g60WSrlo7vh3GT6fynSYYnI6prMy3NQQt2xubTCjlkljffToSodXFhQ9nGR9
KSs0FxHTWPcIU1OLdtgAqnITW5+6QVQKOsZ4M+bLztwVjKJl9R6BD4G9B7FTm8bGZ1qxxWK6iBjK
gXFLOR+99/FNsaCo43XTqfIHsu9YmyghI1lk9MrJ7947deH09ELX6JHZiLRqTh0fWFT1NBqKFukx
YjrW0ZRYAgjUrcklRsxkl4h3ZgF/slHynC8R/jwruKsh5qENB1Ceo/pDc8khU407rzhmQJIkg5ZI
+kiiD5RmNCo5Ewske0xhHJIH2M1hsEOVUIRTmf2RXMQcXauOVK9uUWuzoVnl3aMQs5saLV5zAnKo
OS1D5g3PPpfBdUz91mgPlzHYyNzmte5YwNNG+dFtwJPhru1kUTYL0lV4KPJQ5fnlpwg0NBQeKpeh
8mYMFIrRqYE4w3OL1bIn74RJMUUqwq6Wm0xlxE4k+kwAunluivPVQ7MvdPaJsfRJpqCA0Fb0yKfO
vAlXhLyAFQbnhn0or8zrj2a/you3jMJEahH59J9CWhNWM8IUmf7zaHDRtXcM8U0E4q0vjL5vksBk
SM/Q/bEYZ2Xoj7ZZex8xSUlMUxuOI7c/6+rNss6ZzDSD905hIsMBSPJogVCOlZK+I6tYYAJcfq3l
1IhzECELShKhAPG9ksiFW4bJWzK+sazejcnCM3Ja0fdaP1JToZquePaO40zntPehVzD+8R2CQh9j
uQ/MFReTEJsrHi5uk8cuqWe2ROY48tOSfHEuWq0WII2CkdtP532UAaNbBPoJc2Vn5hAAQKbTFc1a
ONz7fkXjZut7qTt2w1dZPJzg26UHKUyyC6xVmmPvOGd8nfyQ1gHwLPPJIVwVTzGTgIp5Hay9eicr
D8ZgYiZG9PSLsszE111t4ugeMWcRIrc3qVSQ/dBr+kA6JIZF7ETYWIX3X3/89W//8ddn/+/ed3bI
4sHL0upv/8F/P7N84I/363/5z79dAAlkye9/89/f88//4m/b4FlmVfZT/5/fNf/Odo/ku/rXbxJ/
zX//ZH77P/66yaN+/NN/TNM6qIdj810Op++qievffwWvQ3zn//eLf3z//imXIf/+89cza9Ja/DQv
yNJf//jS8uvPX6pu/H6j/v4+iZ//jy+KF/Dnr5emjIL08cfsUWX/6599P6qan/AXXbYd07EtRzFk
zZHNX3903+IrkvEXQ9EU27Ec1WTWbJh8Kc3K2v/zl2L8RbY1x3H4AugM2VR//VFljfiS8xddkXVL
lmXbNmSZiPtf//X6/+lz/J/P9Y+0IaAeKED15y/blH/9kf/98xYv0NL4Waai8T9H02xZM3S+/nyc
gtTj25V/iyM/IfJIZYlPOFoQx4m8c/2agz5w9GQXNBotj5r0jvoSGw3ueE1tcbdYYV8j5or9B7I6
kq+UKBuniWHJKOdanTw0p+PZp/YV+i8lQUJoDK1BODrS+W401buSq7h5JCnX+Fl9gdRaMkp1WRoN
smSCT1nDj0NvUI9l4VLTO5ykcqdRTdo1brd0UNDQpEUIw0L3EhRKpa6+V3UFCT4uPQCpfhOiU4sz
odwkL57TamzJI211C4JtU5lHpWXXYRt9W71qfaSuoyrR557k53enp1XPNbl1J56XcLw6eeK9Z3al
elgNUgszteIdfFfAHZImledJl+NCKGXNBVYG28vwLLaPaMwZqUF2r2+lVoSkkTVFy45f13LHNWDI
2CbisxYZoJZ2/F+pkcqJ4QfKh+Xb7nBTKC5Q9ZHhIVWFvOddlPqaVCxJn7qla1bL2kNvZpRDToiZ
R+NZxj0lTBd5B0Mp+pVXB+NerTMsGYWW9rtYhJlIRTKsRs+6WV2qRitTNmNMHxREedGRC6ypASGH
Fd4ZJRuLdZ8oydzNbOdaRqj5a0dWPw1TwiTiKxILqTS0hpmapsEmdmVMG5oBaaKR4nIudbB2Q1Uh
qDiXbEY0qboOS91dtZEB7ywA4OuNBke72g3QK42uuVm94i+JzKzJ/6ltFcmqUbAGVh1+RJzWvDWp
OtGLPDz0puf/ILCu0Nv6XcOiqCG0SPet3ETzahesNNsAKLCCbiLyY3tvKFLJc8Zz+uprKAYZ0JCU
js5p6HuC2vtOVe9q6yizJCDnpdUlf48OMqQLJmeVPF2QY+qkRQi+UcYKdkpGDFjhut1GCcp+nScE
O4ajj6VCLZOprgbtvWiVDFiAghhUSZBIqKp76iSRmOvlo/XNsi/Ymm3SQl/sSDsgnH5eBk60roqu
f4Zll3yFks4KQI8wfhg11jKNuFFwj9K5y4NsU8uuPNXL1JimBvSxLO2NR2VorgIzuLYeZdlI70Yp
95uwAxAWD5Y6kX2PmUNs2O/kh1PSSbq87BMWZumQ1fNWhacgVx7avhIDg1EF7WdpcLtlmlgip/aw
UwszeQuN2oWLVcqTJoMV6kSu9j0mlXIadabimWljZc5VIm2C2E02TZkXG3uUSNBzeC/cTAUQ75DR
NRRWs7El9UeTEScGbal9lvg493pudCxbDPnM3QayQJaJ9wuhSoTIZ9c5L2FqRwZLZjdU5oVMFRQY
toOiJnLmVtyzrDC7EAEbAoVYqptLoiDvVT09XEZebvxIXEiTWvYakLXkrxN/yi7VqsCzjUBXWW/g
3ekCe8L7kB/kJuu2Way3+zanZTNlv3gzyk5aJFaTTXQLDJAW44qtHQgZflbpGrtRxX33SIkdAX12
ColYuZkhtiPagZATolonRm9goLeTZmpXsKnC0kzZA0j9squ18kktNiKi8azvqM7CW1fLw1Yf3WAG
dCrbS60GLzFtCzpwp3QWpCkzpWsKCKIAgOOwcZgARKm20yVE8FkVVTvHGZJdDNRlVjU1zFe9g/FI
N51wNFK9Z2UXfgSFkU3HrFY2EuSVZ5uMqIytXm62RQIRZaqpNv2bJjX4BCQrAI7qybrEjF0lWS/3
czRcYdrtIizhtBGKHiyaklwagmgar6BML0FAKY3bMXEJyEvdZFkkUxankdRkZBhkfWNP1NL2PQIU
EizpuZXm6aJx8v5h1ti/Uy3y8PDYyWfetYBgh7SzoAC6wU7FuhAxCBqgLOZO8Z0WDgZptRSDkdjz
EYKNEXgNIy+smsh3ix1jy8OO0XRvonnq/SGGlmcpwKL0WDJpi132lZ7S81tcwsOZx3s6+yA/1s1Z
FyEv6hTGQH0c1gszDGA9kA+OgMIyTcY7khG3J6eJHYootTpVmimlzDayEQR64YWYgJoYXbnfa+bC
rSskQaYjNJZ8cdF4PHzKwDfw8prGw0jc4kNq3LGk7YnZNtRFXeIFcGtsaVkVILbNE1KQg85E0zo4
SrDsvRCprzEmYflSpBnzGFN3b0Vb5qCvQrXoZ77vhO/eKHODWJZrAbF3HEtSnrYaRjLjLmy/iHAt
o4yok1vJJ+1ZVjED8TBhLcHFl3rKBEVw1y/Jzk1jzpZehpFWKiOJRuGoQIIsrN4qdzGBQt0yHi2z
P4eNESvf6Jx9C/Zqo40buSPN/lpLuOOTYOzwPejjQlZMrFhuj1aqLzHmSqnsa9tsHEMiSWMvWw9y
CafctStXn8MgiN25UdslI1hd1Z5W0DbwumzoaBmhtHbErtx2MpDOjdPea+DnN1XmjWf8DJPc9XNA
5Kg5gWuH0ZCTlFeqX04kjSWe/sj4zAxNRxQeVthyarMY2RPXY7kuDc2HB6aqI1GsWmYjdq4NESmP
+YGww76OkeT4wW3oS+fSG6O35X+FEPLUjPr6hiT6SsFnkMtt9p4rCpPgngDtcTkaQx2DkPT6mSWH
3iyiSIQOqI7FaQhcoQwIh3MIPcqf2AVrerZSHvD+oFeX6cBlYBR+cA/isFq3fUzdXMkAe+QO64jv
1UgplFHS0HkV6imOC3deFUa+QJLUr2Kn885FYGdbyY8LNLRdc48jKz6OMqfARKlamPldaByLtFMD
kBJJpSEv6hWUK5aDHz4ZwgE4QgJ3ya5aq0PlCGmmd/N6I2cSrju8BMqc870wJnHSdccsL2h3ytqx
CFTT/PRM1SpEJVmfTCorspnCKXmyNEcx/+gpqWjRY089R3Hp3B1bxfmokPPi1qWDRL2rHCz7PLnx
flT1bqz09M0KPcj5adsAyA1cPDiD23sPp8IlUaqKNg0pb568Rj1m5uIbF6WmJ7MVT8IP6/juKbVl
85mltEc8q22AiIGkSMu+G9ts7mgj2EarxA24Dj3hWykSZs1a5dFmWmTakftibozOT4q3/2TvzJbr
RrIs+yv9A5DB3QGH45UXd+AkjqIovsA0UJjnGV/f60ZEVZGUSuzMeuq2tkyLlwgSxOQ4fs7ea/dc
OFbnQhzVM47s8dQPntInjTuvlK59PH2aPJk9F0MR3gmfVrvTOMfxjBf/TJzQgJtCXUElvJzLqZWk
fJRmi156uLfdKso2fYYQXy58ZDxR6odwKoZDw1t0pvSqsGjTch1aXXxy3VzRLpjN8ywcgNR+ghTX
WCbGMkg8RsHNIvvQOHdGWXi/+A/hx/JYoAoZ7nPZmVt7zbqrrIsZPfcr1pDMYa7pIuNSdY1ad8Fz
RKBBTsxh232e7bD5vKaJxfQsig8l4cLEOFsApzw33ESxSwDmaPvfqEFyRt9xtksXXe8EbImNa/nF
SWzR460TK0dKIUhpnKezIlSHpUs+lugZt2URIegvKNEddkhBWCL00VlK9tBMxeq0i/sR+V/+LMPe
/ryy7WMw4ifiUXozvb/FNO03M1jmMuVD8WwaSdk62K1BkyOzx7xalmcbsAhO1jnG1leGFPluuHjt
IWvhC06ih1mQFj1cAy3ocCi56ue8nMEOA0go0I5ZkfrmdD6G5Aq67pltRfoH4wCc90vd8EUgo/w+
1UjNdeXXH1VnK8zZaWd9jVqqIpQ/HvEDq0CZYix/vPJVNFRE3xnWG2P3mq+gO50WGsUQJZx/6Jd5
fV5KFlK9xssQpFMyNTjoGr1tpnS4WvoS+tGIrjPJvYV/vU5nqVNVV0taQ26hkP+IWK14DKVd83I4
iJDthW5DUcf6qrCbozKyti4831q+sSM0z5UAuNNlNIGLIqQ86wTS5bT3KRHGBYmbaJILKtHyu+u7
3XXB+w4iykuvUgkna/IcgC74zCCJpmqvtXCudFUbigjtxDvRCbN3y8KDP1gsn9g9pT97Focg6gwa
wd6lHHf8zL1DuVtdqkzYN+G8Vh+LpXTPljYe+FzFI+1Xu1mGT4VLAo8Xqf7LGLbNzqvC8QFhg08z
qsEM71pDci2GfHyQ0YwUHS3l6ID5aKMvLXXo1km6eSsj19n1ecqYOfQxshg7+WQL4aOrTe171/ZY
uBcwjtFCPFBlyW7f8Tm9gF3KAoZ9s9x149ohJon8fe4oPHepALS2oAIrqJu/+H4nTpfIjraRk7PC
NFmCVaq/o67CSyHkfDMsuP68ZDJX3Wisp5DCcjvmsob2UPsMBV25dfM8P6+8HHBD2S+BzlorGGbX
+2Ln0q4CmQt0hkWs+2fZWtOTNRf2oyy86c7IpHvEkIlYZPHrU5vNNo13ncSPpYzbGxpLK55q4TPB
EgzsHTqbl9RwyV3uz9ku43lg3C60+6XwEnWXpq1765Vd+6TCub2O+xIoHQXIgS2L/tK0A3dvkT3n
pWJGgl1opsdl9pez0LGxbVUDFJLZYmaer9NhtbTF+FUBdlj7+KqSA+jCYoAHHMvuYWZ79hkCO5bx
LJckyMPetC9olqyb0OT6LgYvvARRXfd0gd1VY1hLoYIlMaODurFwrFEmfiEnIP5mJpXdZklbfaM2
Km20QtWyNUsTstSNfg4eI/SYDk3LarPdzkrrtECZxCTLzP6D7mQNQaixDHGO3pQ+9Awgr9Riyi+W
F49fpOHVRHWTQvTgt0kGPLXdWpvjYjvyZkVwiGrbQ9nieeVOcKQj4DbvEPQlSu9V2I1XUhsTmDq2
L4XW5AD2yGsbknUkn2jeCLiGJhcRQXrxWPG3iBCRb1y792CZae6c9GygYH11vKH/ek/w/6zhd1U/
l3d9+/zcX36t/y/o+inzTtNvKH8kL/t9xx/4u92n7A/G8fk/DTofM6yinfZ3u0/6H449O+17Ls+h
do8tvX+6fZb8oGxfe75PR8/RymjvP9t9lvPB0b4SFDe2w/9c+S/1+5Skgfmi3+dq4/GHCUca/iml
EG/6fWk7JJat6ofFdewbvz1qo6k3ruZQ0Lpq1KgsquLEewz9EQ2+t1TnzQR2S9sOddo4jFfZYolN
YYjhQJMWlt+9qY/xZ9ReAXlmUFu3cU3A6EzdRBZbrrWxcU/O1vHlxoxRVBZdn3LMLkQdesx6GXZg
J567z+ME6mZhbWIqVZhsI+0VUWEajcutIvXisDpNduungMX5B9OKYoQUm0cuVII587AstAmYlI5h
QW7gv7o6Si0UI7BMQTN+t5lmDX4C0RrKcN2k51FY1bgp8vbgpyUai2oIv85Fh/i4JYddDo0pgzEv
FbD5zAYkIwcSdb3WS4OkAZrsr7hDKp+KJQnxHHVjm52ROU8GWRwC/x2XEpoHXSUEFlUjLse6oTXq
5HWWnfrGBvTiajp8SM0m5rF1718ImxRms47xztCJ4GMfAqYJ+iGJvrOVqrZFESF6SeSI/9BfbRvI
fjx/1m1CeKaft59Gr0dIEwJN69ZUfHXV0j2wkpqD3Sf2DbwiLJJ9mDvbanCIFNYhQMDIlikE4EHh
+5978RQuq0GLWi5cFKUng05CQrQkUGCAADOEiGbpAZ5INgKYlxJwJkYPx5XcT6HjCRt/ZnGc+ySj
k58NtC4eLWi/p8r4oO99jq1c0M1tlJbnLT2Bm8jz8IYJBty+5QL7a5hSLjB4nxLTWZ8SGIiH1eaL
tA7n2h2qn51pirOql3xBq758qDlbwu3COWjcTpHOovR5TXzjaSTJeix7W936eGmCEfPR3vJoxVKK
dP1Nb6k6QL8UQtqIYHJFsTOBTUiI3hNz49+VzjEgJE2ip0Z4CXagQiGqq2OH+B3V8+KzpSJ0NpzS
NujSSu3n0F4vlT035AHmnnVDmYgxpJ7j4aHx7UTtZNt1GfACRUZjp1Ic8MuokkMG/hOkgw/IJ7Ya
JvCVNTYnWWtqOr3sXmB/dCrTO7cz8UPWuC1pxLHlnWOKLT/3rdf+qPvBBd2RVdOm8Tr3iX1z5QV2
vqL6iVtrftQrLJ4ix641ep0znPpVGh4s+kS0jnO+I7gbPTTKFR3sJhvbS2eMlp2rq5n5l8mWfWFl
63mvCEeSE8qmuWxJGJHIEkM3gj1ZOu21L1oPtGxU3Y9e7T06Sd+R/FFkwZTS8lqSyN2qabbuZOPU
l6ZU6zW3Zj13R4XpmfoADGWVfJvacL3vxbJ+j4DN7cvGFo99AuQhLktFAAltoqEo7VtDSuRnX0bL
U+xVZMQar75hokCWQueRxkv6V8O4vPKxKfkaXpTf62Dsj+Hbqk9BLqQ2ImvU0xqx5E+38sTBmusG
tE8tTmXY2VvR2fq+mxrxdRz69ZolZaQL5420WVE7uaEYYckCS6nJjHkYqNSffB3y65vJQv9XVFDq
jBXvXLdcvk25l9wMOmai2VtzudfOkHxJ7KW7CaMwvoooViM2Jb65abwCap/VzHs3islcM3G5reZa
XMUtxk8wMMsJE25zJhxHPemw9TZdHqMkoDZZtiXTJWaTq3Xex3N5ZjC0fFrH2py1Q8OIOEd402kh
L3rVdWfjBB/Yo7XDOFjDy0OIdK5tetrzms1X86x5Rlk0UV9jOtKPa8eYs0hIG6zdOla3jg9XDIL+
OGanUS0i1puhQYAZTXWIpC2SKT6TGEzFSb9mfYQcnuUS0dlaXfVCZCOtF7rxw45LyAakn0ek52tq
1LYYCVCJvRa/kBUXl/+/WOmX4wTP8f9UrGyYU7bV66Hm8Sf+rlaE/iA832P9pWQRiurkP6oV84Eq
RmtfS4cGLwNC9Z/VilDH2aSSvrRtz3G05Nf9M5sUH7Qr2ML52ri8eEwW/5XZpFbiVa3iSSNd5fIQ
eg7lEkNUyqKXs8lUepTXk0RYYcduoNoI8UedLaXi80tYIg4lwF86SB3Niuoqg1uNnls47tsp16g6
cqIlvLS2qTi0p+0GCUyjFmTjqZuiMSWY6KfVhAYInala7NzUPCNWNSeLx1tbC5xAE1vl8GPHgXPg
FnPXVeCqpyRhp9u1sZL43O21/+nFFj0v9rTxfI55Q4xbnarZO1iQvMhWdlKYSYUzT8s9HekMiBas
icp7km4Lvd4L1wK1unJ8pBmavt3RSJUmCC4tPehvRRHDV9SkJ+Zox8YVi1ZcRV8bPpm0NRbNTnjR
WQw1MVnn+FMi83bctYsxuD+7DNbI0UbQecVHN4s6HBt96qAbqZYVh1s4k5yH1K6ymf7VHakuds4c
8+h1zmoPyJTHbjUxplbbYRpDmLlzx3IK0IM0OMq00tBZT1Zv+Lw0JmsOo5c2K0COvqoZeOZt0cvn
KVosyIyy9Uu0XwPLD4GGERvupC7UiGJwre+g6qDGCYdIo3kOhR2NgdUo2u00eKRV4imZFufSco5g
GTE7Dh7CrtKq3UD8UyPTuAh+l18UxXxGXdjDE3YKJ7yEhNhEGDCA21RJYBbhLl9khLn/wnitzMkH
Vx1iC2hCzQ+HvkmJhJopIlriJTICmK9SOca8sq0cUjWrEAlJStdR38zxSg8uTLFu57VeR9wndjpj
caVhq78sjJxQJYcz1p3W6cz0cVkL4Bpja1fdtTK1G32Px8j5bJVjuwZpT6n3MU3iMAcB3bSkXS+x
ialQ0qq97dZkBs/dhnmKaMXCX9YoGy2OV/QjOfNz1uigmE01QdupdHwhRrHSRpsijTaytMKnOcwx
ARvoTJ/s2saN21L7rfidRIFpqvZgI1h5RSuHKlP4xOQtGdX1XJWfF73ANbcjJ2RgKKYQ4C8b0uy8
bLFSQg5Q7qKI/Am1XTLvDnW/ZWBkcAYRhJkGKZ3ZCZq7otS7qfgmPajSa0F8+B2yY6cMKTkKOkrR
qVkyNg9y5b9BZDAtCXzzCu7nNDiIuENf5tC89BxeZcOyrmdRxjlemzC3XELRktU9ZZlYBiJ0Ce9i
Yio6nxyUdkWM8VNgs4BT6kkoZE1luz7ZvfNECN9i0czmvigFIbNvUUKSPQFBYXVmD55UVYhjwKHJ
k9O4Ez07bWLHFLX8bC/3VWd6oGXMsyt6Cq2MyXNLDJ6HNEqz7/6oMgvliHWs6pRb8Awk9O03g0DY
tHUiAbFidHjIQem5JDpuhFjz9QcKwRgZ/NAtHVSOuDThYYrrEpuP6+tlSyO9oFPkl6G+sZiLpnzH
G19tm97j3a3tdZHXWd3XzvlUU7Sehl7fSsJJu+lx0ARQAsxnjdrUsZydc2vsrXsSObF5MPSjJMQ8
N0R3Pr+4PLciEfWno1cKwpCmqGQZqdfZ8r5opuUlqr5ZgviVeY6ZwqsLYkeMmZLvJVKFjEFaFtHe
SHCXndNcZF9mrRraX6rqidvNTCgliddppoCBXFMGTlm6bdAz+vtml7nmUcxcnBMxqmTGF9bRN8oz
7xFrU+XpfEbzD3CDEeVJ2oQ8J2pA/46GumwxMHqiuu/8LjcQJsvlZ4oeottEbFGvusLnRxhU5OlG
mII1N0+q2QqUY3ctmwedz6SOLajmE3Qry6fGqtpwJyJGLqc58hD/gb3YXD90IhyJjXNq3EOxSG37
auEJBU04raG3ZUtskGFVUWjgQuU5oZGTVhiEGaGE57m1Dkmzzfx1BdndzEu+X/OswZo516mVHCA3
qvlsbVK68rRzAcli2NJYX9K8GdnBjlZx8IYWDHa6qDA9bzIBgX70nLG4lBNVNfYfFU4AfuylADGb
DlMc73vhzw9TGwGIaitAlDnAoorf3wB9j7K8xDVDoz9YiMpTJ3XlsVkmA73brXWH7JLdefQw65kN
Lt3JDvVgsgBiqVg7oSBVFaJKNIQiPYRiYifcZYTrxl7XXVqFWD5OOVGptJ4ThjB8MbZZ6wxBlDfV
WZNx2lqSoUKWHghEim22zOxuXL20d0Pitj+zDqOVi9P+bALs8hUlcHPZVJamj72IO6aK82XNNvPO
XqF+1FQqfBfcZOu1ZX05Lti33D5ijti66X3V0w2mVIjkTbfM9XnuNWxiB3BC8EIQC4A2rwh3crHo
ldnwzF6H3nni2IznabMyVWZDFKf4KnIreujA3Bdnsa7wlLVZCN1rTDAdDXaNFqnkVahP4jyHjadl
T17zmqqva+mgy1sGM151Q6iuTNs1SLnGhAF3FGLKRuhdR49YEfO9LgAl1D2Rfk64hF8MBl3I3LBr
qkZm7gH9xU2jMK5xG9fvror4DKf9kTTLDE7gZmo8ddvGRp8imyN5LOoS91uS46Na2B0z1g51Q6Cn
Q6J9RD9i9BBZWx2G7mwEZ50LJz0rLYxWnRjrC0u0cmJYN9vPEMRDZtN9dMjKUnxDD9ucjQJ6d9qO
NYNQ5l4YLELnlK1AEyikT0c+e4qBSiEbmPhuH+LIWwS8/qG+zCkVGFMPRXq/4t/Z25UBd6ZtMmaN
xa0qh3m5zJVg+taM6bpz7bYl50pkga8YIGLjjdhGhKJwbqOxJExmGvR4z8bDC6gHQR7EHdOZDRKm
5FovTDKIaFQtQc/rfIfWhKHhMuOcstaUvGArnDUEAU/jdlp5HYl5bxFv0o05GTw/vWpSPz3tSk/y
hoJ5hW8dg+phjLEqzWchbvQn3TOqC3VEt6JMCQyz0UxzSvm9pVuPWYVPvdUwCFk2UqWUpNqKm3ab
OjAWVJ0O4JnRWGzWxBl/rqu/XjN5Xk+TmtTH0kfjwE7PFWd6RT6kkJDRnysH+ItWMbtBZyUanfoM
SZEx1nk/ryFL/UBbxRpLprBtgy1QRxpJQ9kU9n0pCLBt25idLJ5rxmmeV12FY6R2bRlP/omqWiQO
bibAPLPawX9Mnfm8LEJrRrySYOkUnsjK5yHpPeITeg1jMbTQONWrgFoSyaQ9TsCtElxgm6YVkiSM
ieEhj5bsNLFHphrOOuHBt+dRsCstxhUlht8+to0syYFaMbKKukKyP01ORi4hXS54Dm23/EA81133
DhTLTCdqvdVRByc1kSY6pEs/ZtsksmDDk4rAvGiKm6epFMX3uBjSI5LxSBQspCav2/YJqRo9/6Fj
MrBPQxfNGld9UzV5d75ORxNpPTePfggLakpUjlHfWg6ecsVPz4lmxjqrLZ5aQ6LeykTncYnq8W6N
XV9Nt0nBIIG8t8r5oaTlXtY1ouLT0BnXa8Hgra97u9lSbybPuWqGZ1Mxx/q5dp7rBo4zt+mlHc1H
B+jEEAMld8oMgVAGgRioGde+uGjXqRq+Y4WV9iFzO5Rhaiz6dssTYpn7sEkx+JRJfTR7y3GFolFa
GRwA5KnHAMt4udd5H9XlfTxisQySVfdsZ3wD/aacSSF5EjMDlzHvLX/vIuyGZ5gIUFnxAqRrCcvx
vsgy+S0fxvUxKyiA9oNuZxp0iHp+rF2Mk6scj7I3sYZzTS1HgFPIKBKELCDuhFUmXp6QI4BaGLsi
4gnBRLxr2tR8l4nHG6ebAi15MvCDt+xJVPtVFctCH3d2jKISXyvPmz+NKTrGXVy4JH+/2Bz/I499
KYeVNOFfdMfpemiCs7SW0vYR5PLSv95xxmFY2wnMQWfffMzj85UQZb4FG/2AIgRzTbP3gd7bO/dn
86MnWHa6iJogPbcPZvvnP+R1l/7vv8MAf/IRDwsh7OO/f6HKbWYrnlc6WXq5msnlDuE0IqY9+fNB
jq3+F9Lfv0725UHY/b88SFK2aqk4SNJel2A95uc///r3zuHN7l3EanVa/LFTzP13051VNNdd5N39
z47CKOblScSz27G7agJnwsj0EE9X9vDw5yOIt20IHgrJ80UTkZ6HsP8aqby4GXy5oshRbWCfuTtU
YdEWOP1VfCDgLQqGd+7J8QF7c09oeNiO49s07Vz15qI1g2rrqWnJnTBn6gA6bx8f5LuP12/uvCMl
D7qjOQbfkNcXraPrO1TkftZcPDL+oifpkzXy58t2fHrenIlD98bDFGQ8JcXbM4m7cq48qooJ4fGQ
ONdiCXdU9zdxYd3/+VDieJN/OZbWrvJdI2lbvRlqmRTVqazJCdim93zK7obbDKxXfYQqoCH5Et9i
I9rll+Vj8/nPR/7tSTLlE8JVtnLePhoVLQzE1VlQgxG1cv+28Oavc/wZZsWfj/O7G6YMa5PLMbT/
9oapPIwNVXNA6DoBBlDV4uadpU+8MQIcVwPn5SGOS+OLpzxjkD+irGPpW7bOJjkjwm2Pbvg83f/5
VMTxF/1ys16cC63FlwcK09RLM84FbfOGqGT6M0F/UpySwfP0b71Pr87qzZOBYLvWNO84K2rXM9BG
e2eXnr23XL97Tm/W676o57TgMNNmImJMg1mHKnAgdgDiiHv9zgX8zcLKdwGCt6cV7X755u11ckjT
FeGLxwtYwAQI1oMOJrOvz719BXOLba917QXvHPU3j+Cro755PuCtOTRjeZ9PMxI1AsyYOzly4ONJ
IkKQGTCJ8L2H8jfPio+QSzri2Ao29pvvcaXl5DMzDfw7OmrujmHNJjoFdGgHeLTeP9yv64jhcFJp
wZDctf8yy7x4B+Z17vXqQpA7GQOEzM/0Ti1nrz42wbpZLrBawnGAAXjCSPpanP75Av+6lHBsSSPe
GEPj+O0rrge2s+kIA3UNFfhQdUax85OmL5jb8B/txis718s656/F9/U7aHwXB5GnpWFkpN88r4PT
iHhFB3480TXAfbizPtZX1kZeA4Xjk1PvyYiZvqXv3M/f1Fevj3u8CC8uMM1MEmw4brcVu3gzXNq4
I8HYPQn5KXlilARXKD0Ht3eVEJ9sbcpnK/3IVuK9v+N399kVAHH5CDKpOE43Xv4ZskSgZQgoMVUW
rifCUdH56qniyVdh/0NGbBP4PtISZPfw9yDqv73yv37fuQAM1igkPBQfb7/vUdrOnVNXHDns88eE
fRS97KUZ75c1Gp4rPtgfJ+JFydZAen7JzD9XZ39+zn59j/kLlFbasWl7ohF8fe5dXqJQM1VgscCc
MBshJXfy+3cO8puvCR8pPsaeq5SmwHjz9e90Y082ZgEGxKCgCf04oEbtA7Zh8yVCvZ9lOsgdjVoy
AYWXtZtSVvM7D9uvy6QvpM3zLZShi/n2hQonLKIxsclirWkSrnrumr1nJqJ+l9Xzs92fL+vvjnZ8
lYTjUScq/80jRVc5iy1iWydfNujRonT5mPgz4/wB0eN08ueD/bpW+MK4LMdSGdcIPICvnt8o7VDz
8fw2dS+BbYbJ5WTPBG1WSZw+IT5xbv58vN+eHPWvMIpus+u8OZ7DA0X/j5NLa3Cz7bycN0jhLg32
jncu469PJ2eG4OlY/lI1mjfftjg06DlkEVAkl/vG9xMq7mK6+DdO5zhePK5+6BPffMoQoKR+j9pD
DbRz+6wod16m0Bdm7nvFzm8vnMfo0kjJsn4csL5caGhc1F4/FUGdGXU+xZZ9b4Xt8rMsFvedsup4
C16v6Fw4owRFqM00862PMyLSDiFBGlSo0nbtajdkpPeZDwrI9+pzbBK44FXs1u+sZ785QY6HJpp2
HGpd73g/XyzocdT4sQ8hlIbLWZN+T1dgfFW9/fP9+s1D8eogxz/ixUFsKxWDD2A6A/NvzPdaRv/6
UvHqAG9u04zAZTZRGeSo2o7uQeA901GVRNf0ndv0mzeXI1HSsDb9NXV/fSq5sePVtGVAfsN2iEHw
YrxPom99ePvnS/b7+/Jfx3nziFeD5Wp2YMEIGc8fGUGDrbv68yF+e1cQDRiBK0FTnL0+lSw86pO5
K31TpQVg87Y+Y+vy3ufqtxfsxVHeLAgTovp54Ci+tHbjlOxz6W6QLly07dNfp/Mvedz/39SzOtx8
3P7/jYn9rk3+18XXMvv6UtF6/JG/NSJGfGCrodTx1rH4K48n7W9Fq+d/oJJhI4KeVVDLHJtl/yha
/Q98KI4qWGzlrLF/ud7/0Yi4H1infGXb9Daoso+/7z/+tOu/17O/wQO/96+/2XhpXx7Vsahcjauk
pGf35suEnYHJy1wOW2fvPcIvOlCc77JrjKxsR95rzojXbxVHY/tNgxtzk0Y/y4m9fuQTl0jWwoPx
22yBtG4MBP7k0O3pbdysm3U7fszI0XtxM/4541el+vFN/a+F/Zdj+m9esyZOK5nmLtjjK0wJ22rv
BO6esDHOEJn/yf/waG9eN6alEYUFRyPmcJ8dojMfvLN71p5kwAvf2969Lob/OjX4zZKmDY8KVcyb
m2cS7XedtzTb9PTv3fm0g1pMcvA7J3Wsvd5cQrZVLLuSFtHxGX5924o0GnASdA2ZR/aGzFZ8sifW
5jtzT+LjlkNzeOd4x4v0p+Mdtx8vvlfMV0w1J07F8cZAPgDZ2TtQ9JMv/b5771ivtzJ/XcNX5/bm
kSy9ho+Wr6otLeKc2MDkhM/Yjq3TebqDfAmcmdQVd9Pum/uW9Kd3zvR45f5wps6bh5Ocy4SMJs4U
6BMvhApIktrj8aL9cTw0WRY3ydV0eG//9mYf+ctZO28eU6yDRbKMSb3Vl4z7A7ynCvpRGDDZJ8WE
VLRP0SUpnaf5FsDbEJDZfAFc7t94WVDs25Tgjn/0Kr2pS5YizqVCLbwdd7CKt8B+Pnub6gISxq77
/N5T5fxVLL692Ej1HCUczGWssK8fqzrPVgm1qMKnNUD0GxI7OiuKrIJbIevTAbVoGZTai28asDT7
bnYZtvn5dEbRgTwukeGG8p3gnLTIHlx8ZKdJOmBPnnDY3CBVh8i2Yho5XWbl3hdONj0S6go+O0Sz
e1SSQbP102Ir19p+WgBubGI3d89TtDAXTlul+8KNyMNs9QhQvugt9yKTfYzIuS6abwgJM4eCBxVR
YDtlT1R4XVhwJ6q2TQNBvMZu9RIQncgJss8LJ0SShIuuSqJwuzFmReArsd0N54uIWnTnCX7sDZAu
c5Pk2oYWMrT5pdsvCdjNsqi+6XVuP3aJWq6nFoComSJi9OawukHZo74qGxPw6UBj4Hl1MA6TiyFb
+AhIROh/rMXIeLcYB3JSl3CUQVyKuPmESdv39gADSFt2MSQTe+36wHk6yQINggx0dqjWnKlbxWB+
g4SDTkrWlTgZlYcc3dcOqu7uGCNTW95NMdvJ11XKUWzZKrdEK1VkNOsxYc4zS+R5IDE9+UDQtzNe
O/4Yf0mqIYL0tCS4juEALdZG+GVVbRh5J49T6oCR88T8pBzQzDZmrttwyNX94E7AhIVuSb9cB+da
ix5EOC7/+4kM4sNYkDrDrtwjTbrJMTrxQBMS5SDaqUc2rkOme4hyOUxhRH1EAOclSazE2daZkEHC
87iVIYy/3MX45xAphKYHJBbZ5MlmcIZ2h0W5JrQyboI+a9t7PaBg6ikWr9JkID1psNTtWjXNFruK
F9TDLD6Gbrfeh8iT9g2a9y2aNciwiY3TalhC0NhKjjXU5XDy7NN2zCpkCG5eXDRGw2X0ayufcBIW
dTCF1eTukjIrxA+jcd8GIivQ44QI6FykCYPl/URu1UOZirs5Gh5oSljew9A0FM1sd2hNR34MKGF2
7AIvBu7qMoDMsea7YTLAP61mgF+OzoUgjqoHQunjgCHnkBXBTa3+hkatfiqXOkamFQOE9oy7k8sM
xiyrjfnm531iNrHJyVPBIAB1JU49KCQaoAPmNvlg1YUbXxKdvDKlwTLOYJr4ykVF1pMMi+LK4C05
ibShRVhEyblajnFbtRtvJ4so2w7N9VZx3fY2IG+iMZx0UAfDgMnsU5lFTmByHLyj5XlbBw7lHaAK
H0CZJdt9X6ZgrzOhrsJFrNtl9CUdFLfkr/UbUrtXF3FGHjZg4ry2ZTIa2jkQ80LQypltMsK7qGk2
9RHTE84V6CqZ1I+JKkLiadABbwGCkOLAuIGUlrAkQPtnbF37DnYPeekPHi6UsmkPyTSM4i7WMZxK
wAgY9MvRB3xnMWRvbIScG9vuloscubnGyqzri8ZmNg7/Sk5fQuxy92sskL30S+fv/dm+sNYahAJ7
uwKvv1HEJce89yKYbA/zQWXUWRQesa/FkJ9hmtQz1lYDSM2JygvfbavNUvbzNygBgrCMBZgizqUC
5RE+4y3vZXuO49xYASVNmAUMszN4sKszJQdEnNkxxK9yrsMsam/LCkvmgB4fImzLRZDDMpBHuxp2
6UVT1tVVgWRFXEUt9B8sjIIgxtwvGuR3Ocq0rrXzU4VZ9HoeFVxpKh+gK7XbE+/R+VGM817Wqdl6
qVfeJ96yHNLYh7btJ+CxY41DqcjqabtYTrLzfQtyROjeLP2K4k+u7V7FcXkmeRu+pLM1X1oJ5hVs
4NAy5Mp7lo5ku1PXbarSvhdZVDwtMz6ypuumM69Wl6pH4NlME7pqXq6g9pb0Enc/Tqq8BRJfJqiQ
ywo6tZ/fqEw2G1kIc5oyqDlnynDfIb7ddIO8Tmqjg1qYM9O7X2rVOjz6FUkxGQ3tIHaKajelMgXq
aHjh7cKc2UywAKiU7k3o4JbAuOSW38eiHK6BX5APm/rduXKA/KHzZhiEie+69N34rA2bddsRQ7hx
avtxFuHCmt1RZyMJZjmD126jNr0bBweEXVoNgSV8wLbGbJLSivZM6wsw0iORxCE0pE0Se0TADKBR
2S7BgjTcN/x15q5qBgIH5vAW2tNDXHR4z+PmTvYLEQo8EQiV22bjOhE2j5mMSGwqRDpP0F62QhYE
P7tceG24LWOyKmzXdTmQ9rGmzngyFYn3HC4EP/xv0s6syW1jidJ/aBCBfXkFCLLJXqRWS2pJL4i2
ZAMg9oXYfv18aMdckUUMYd/rCNvyi5NVqMrK5eQ5gFfqT91w7O9s6KncVAdcqE7gCTY6RFa/Br0N
kErKpD8Cq3GGjxPwXe0ZFq1kekjjLoMKeTJrasLDR/04MDfTNSkbBw+L1jO8pKf1Ezw+zE9ZUun3
Vs00MsgcxrtGVEILREHHCWx3EQ45MgAt1QGor1BLgatJDWieO0nfbIc06IGVdx/MMYInUa+fzXEo
mKmu4kNdgylX7V7encAu+oYTo1UW6QmsCD2YRYipPMBqqKNYsKv9cQJX9BzXWvDVOjITlRjQejYV
DbCuU9EGpt8JZqqB4lKLIF+SOttXWw3xx6KE/letj0/TYE/3aYwE3iHMT6P0UERjkDwrTpt1yKke
mYwD+fnadnn0dISK4muRQL3gTgYzd4/VqcqhzTdDyIQcpHf6BFEkBnRPJGlBHY134KCT8S5n4B7e
TVSKDAgwDpANpX/U49gxmFjpyvAAi37zYIPw20QGpdzKYqwtZu6RqeCSBqLSNsNdh77ME3Qza6U1
ZSk3IiNSgfKzHXSELoNK5AQaPiVBZe/FT9bPOYqF2NstUdDy5h7bWui+bHDuPJnWXC+XhUI5KhB5
VFRdRQ4NG6OXbwq4VlATQlxrr98x47hq8TpJMWRCZlJ2Qiwq9MISpRNABFVlifqu5aI9Gq/Vn8F3
NG98AKCb9Asksam2PX2Uvq8l7+pljWzOUzBN6cSxYOuj8SPkKZQt7DJj/t3XPpy+dmS50TdYPbxs
pzydEPL62WzihzlfGb7UDAw+Ufd+tT468VoN4fojX/6MucZwlpBmpZwzjWjkvhX6oF5NL/bnZhs+
QQVOuYG9dLO29Mu63fvKCdg0Nn3uvijiyi3Y+srkBIWtnLS7gOq6GRyf22b82lunn7ez0OuqDL08
G7wWY0oyWyp838QabF1rUAMwrOLbaKLaa8IXbzUvt80srMiZ61kU8zWVISfx4BrExHYWIFOdBm4Y
owIS3zdSAhvZsJJYLiwIwkh6SFTKzBmoc/m5TrWmHTWlGv3W+Jll99aRD7RWiF44mc5czwJTAi0l
E1aXNgY6sbauDqM/nRSit7+yZnd7u96/8GW6alxYmPfz7ND1zQBnSosFeIE+QXq7tR+TT2g+wGNv
3Q0oF0LOmD6dsm3wjVnD7em+8ldxGQtX/+I3CEeDKWFw9ym/gS5+7PKmjn7mh8/198qDgQvtMARn
Z4aGP+P/pnB3uX6hCmROcRFqQJl9JMJrd67cwZ65a99C1D/W/ao6l1out5tJD8ggLIuxOXTMhEIQ
j5N2KoY891FHedP/Cu+Lr9aJ9j4hTAQepb5LEbPgOG0JTmANc3Pkb25/8etyHr+AOVJqupAYXPV8
GePJw/LIkyUfwrsZvIYK5JZB8LWS1+ytrlZ6ZkfYWH1setNhNsZP98a2e4m28+MBU//26McfVgts
a9aEfQ3aLDN1QLMcY3AvD/NeDm4K1AYx0h+rB3Z2IuLaaKXZ8w6aOrMul5fGIUMagwlr+i7YDQ+J
j34VlS1EE7udfB9+iFb6d9cF9Ll1R8NEw0eCBZynOc9vqd63kGWZaJDNUBBSJw9WApjX3eDD6eN4
l73ePiLXnu3CmibUC+PkWLeFjrXCus/UVyRBwuR/XNH7VOmZ34lkKr3l3yvq/fC+2XV3yYONfKl6
19/bK2f+2o1eLkh4WdF2UqRcYkHH6a8kM79kvfXn7S0T4KfzS3ppQnh3ThUjjUFsU0c62DtnO9w3
2+jTEeHLdSciACmvbc3LPdu708CE1inFluGiW+wx8O886+POYEwE4DOj/8SEcblB7kUpt2B0VgvK
a/spPEu8GORccG/4w1aC/eMXA1XwjmwtD64A+446tgeZ+2Zlhxeu+Pkd0ISXKpJGZpHmEzP3B+ZV
n/6UvLmRBLPrjzX3tXQF6JrRQtLgQ8ZRX27xMNQq05aorQ1MCdnZJzP+1Peme3tJS9t4bkT4jmWm
hmpRYCQN0Ed7Tsfvt///Ar7n74NybkD4TgOzA0EqY2COqU+Pmde50mN0J9+ZT7ctXfc3gIGcbZfw
bfCQekR9kdOfv5j9gwONelkicD1+tA3ydRiKb9tbvG7nBgUP3ESnUAduMB+Gaat6xMoH48naSYd4
a6+sbdWW8JKdphHkcs/iINoMdqfn6AVR7v0RTWyXmuGK713oXoLwpX2AP5nBNWIACytrG5u1Q7tC
8zrY878a9/Ehf3UebTf7WH04vk1+u7P2K/u5cN4vrApHMTtWRjb0NvyvYP4IviDzvTO0PWVvy5ux
o/lu6MjZd4G6EicsRUTkl2D8YGKC30B82rIj0yzTiOUZ/BskvyL5q6RR/zOfzYPuNc/wPHvR15hm
8UCW5ubtl65+y59Xd+DavYDpPOvbCEd4oiqTt8l7OxA9jU26GWS3c1HJ2yOpdq99vL3h1xfm0ppw
fvUUZh84WwtfPSGWgJ588Ca1kAzpP53qYw6f+G1zS2f4fJfFJ70dj3oj1ezy7DzZVnd4tXx5q/nS
x/8mOrqwJaTTEePvajRygk80VhGW8hjX+5DsBs92m4/JhzV784cRgrF3fDXYfpC5VA4uXXVSwoc5
nKLSp+LouOnpS9h+ThgC1DuoKW9v47Up+P5lSlbkygrgXyEMg9SmowiqlX7oGNCJp1s7RnQ+3TeI
9N22tBDxXZh6vzZnb3wGw6SZaKhjlJXmtXW+V7K7mb1cQ1ltZqL7EMvb6HQvtT+tbsUZXD9Ll6aF
DS1lu2Nwm1VGSsNQ+ImudQAp4u0Frmzle+/4bH00FpltBenmy2W80UfGdOCVeOW7V26BQtZtY9fe
7XJFwmvuBDJEsAHGNOgtWxTBY187/Y1M+v9ihtd2TfCgCrzRR/XErjUKiAzKo0fIk28vY6FQdbkO
4T2PSNzS03woRujQ0eH5mQHb3ZIc77UtTNMHNBY81J3vYN3yI4gmn7O94itf8kf137+Jl79E8JYp
mgvl5PBLjvv4rniGB8Mzdua2+LCO51n7eIKrTKdhMpjlZdHVn+mQM1L4i8r4ioNcO47CG1/VktJo
5Xzmi+9SIm9HhH7gY6Xc/O32N1w7JoILiXLmStViXo3pzJxyCLWOn/8nE6KvN45BiFIVa8kj5SuE
Oo+jlf2rSac5sARuNgPUwRUqzN0Jq0gSaKBqJW/8uEXIiO7u41AY29vLWKhBz5MPcAqRWwFrNgU/
NDL+OlinqiEmsZ/tQ4fcKJOdFGM/N7+STfxBWgEcL+RVlwbnEOHMJ0EilAXZgMF6ox6CXfuZ7MkP
vkOYweQTYmJP8gYB2R80VdeSm4Xjd7FUwUFpgQTvfIxly/miJ5KXnix8PMqO/ffbm/pelbx8LW0q
T4ZsGRS758fsco2ALQI7NpBFn4egyGgk13lJGMHbRd+nB+sbzA1+wKTXPOpubR7SJ9iVtu2bdFiv
EM339tYvEVyIQxc2t3WdX3J0PmZqwY8YjANj8a+yPhxBDkz//l5Q5IbyimIqJDKGsMn2iemRqLYo
cjvQKSNX1bzd3tz3919ckiYDMppnHJkTEja3y0lgWzNofHlnIHL2U9syjO0ft+Gj8inZoeT2FcUs
66AxOpM/Mq39X5ifq1Hg2HVovcQWihPAzxRWSfsexKP851cHOfSSQ7Sl/136U0397bTPAQdtML4O
+Fq6sfZcqwZ/SUhPPnh5uBBlSE0o5mBw3GlbOBmHO/V75znMu7HdCsCa/6KaCUXWb4si7jJT5SDQ
Uiz2teWm8NlZ7XNifFXp35hPg/OttNfqp+p8TMSPfG5ScEu5pZS5qkBTmWThK3oLL4ac/IpNfZMb
8QFC7nva7E9m/mWWPzELpAvz8CfNV9/R78kjd4liPrGB413cJbtqzDT3/+SD1DiGwSomWplhBoPQ
agJwnXDMGwX2aZ60cTgll5/mCNNhWpkIwHXb/HMFnyEgHJnpQMeDeuCg/UAO1Tv6aDIbKJ6u9xNn
1yluGiRxEM/N40yzHtaFa+0C+NnpkLZ+Ww1vTaS+wLC8Cxw4FLX8VxTCrBZK1VMWp1RuA9mDKOfJ
PBYrj/x8/K5/hDO/W/ytid0UKVTbKZDQ3IuKD7SLoR2D/v1NRTa5p/pYQ5sEpuH2nVwIXmDZ+21S
cHJlKne6rU582Zry8BOdBm8q196t5c39bUTY3GiodMQL5NZXd8WbtZ3uHF6sHkYOb8YDr12ApdTk
Yk1CrIQt6JRyzCH8Uu5n/5b/0braTjsofrIN/Ns7uPRMnO+g4FNCGCVO5Ap8NGX81pXh02Tbrw0y
iAkKuCtfaykCmJ9HvKeuz0aFJwJKlNqIkB7zQaJ+Tj6p9KGS5+RPbdxMn7IHgLKUNgkKSwifNtHu
9kIXHcu58Tl0PAs/ckkFiBBifH6ancgvmw3EnZFXPOebes/452Z+mU1I09Bo8+CutbewsVimiz7D
ym9ZuCmUoGgO4TSA64uhl5oeZQeEaYMjj++Uu3jH9lM2XFvyvCLhQl6YEQKuflKUtO0xY7QvvQZ/
Va6sXPmFwGp2diZ/MUdqieGOU8ILPfXTTEJ99HQo25XwQw2pmxquXMIF/3phSLjodqsWGZRVRHDw
bVkI+072fdvUL3a0y8PtsVgxt7hzZ+sSrrwTtcQyI+vqM+NXkWd3UaOvlKgWXBfSAIoOrwlsDVfj
i6M9Hi3oywi/K/WzE/W7qBy3SCaspBLLZnSb8WYYNQzRKZulXZploTZ+JZufNPSaSZDunPb77cu1
uF/WbyvC5+l1J9DLGeAAD/KDI4EvjWS4tf83I8JHkY0mGGVbQViRR9S2vsSn/W0DS/6Jb/J7GYLr
BY8Q1WaBhXbDGMH4Nbmf3GD/kyd7Nx3+Hjc57Y9uuVtLUBYKiDRDziwLbthS+nG0FCz/3X2Bs+8Q
bGcmg/HOXPH4yuKl/W3LEPqPZnGMmUl6t6V9Q1BdAoeO71M/gkU4foLh3dxWyJS8qk/5z9sbvHiL
ac0TQFsUE98D3DMXjCKFEw2pwZRpCFo9R1pTiX19ZoSVKi9DVRUxSWU1bl+8AgwIK6Q7NiAZIaJs
Gh1unIm0IdpDEebOY0vG9vRofkQ+iUGJ4+SuD4UsXogZ7gSuhKlAMVdQukRFV9Vu/JMS7mUVVHiT
rdy59//HlXs/syGc1uKowTc+4UHUXb1vH+hbu+VLsLfonnS+5uV+udPv1sejFrcTEiAEWwH0MXt9
+Y6GjtzwsDiNP8InyaQC+gKJl/X/jpjpvQbi6GdmBJeClIsOChwz0vQqg5wMlXTFn7zLPFxtoGNA
36zpms6A3+VKdBi/m1riUak3OaTwbrktdvl9d5g852BD/8Dc8H/lYc5Mzufm7AaEEbolzK/A0fPg
vHTtzt6pfniQPya7fnsEnn440ddW/KMvbdZmZ5a/2+/VCt8tKrpC01NW201Pufqz1L4Xxpfb93vR
s5ytTvhmIdqdkmJhAh0BryXar5W3pDgyFxGscSssXTBERFRkgUFsXsHDjrU1i3biSvSd3H+xD8lh
nrZK0CjykIVCOHsDQv+P28tbvHHA7GY4Gv9kiO7y66kMYDgJabDfbkeP1nxluiZyT9tm197Jw/Z0
2ik+1NSetHXWi1hLKzZpjdDMY8xUtwTjrZoznlEdKT+YzQFS7dhVrXLFQS+dkXMbwvFkfkWrAhhH
/f700KAAhuIcoIuVe7e8EBNVZyLGuSl5uYs1zMVUHtPWl5y7Pn0LEbxY+U7zVogXG+/0HwvqpQW5
jlJjLLI5G0cPPrlH7irfBpvY44VhCgJGjh18eitG5/DjllHh+8DaCYNyxLJ0Q/bacnwJ6owD2T2f
SGik3ID0sd7qrbydjOZDYGlfnXS4czJYKOETfUTH/mnIm+c2HVeuyvI3/b0Zwje1YB5nCobfpaav
Rf9cysjGrdHDLdug7gAoFHcq8qmYiNzmVRO2/qD/WYzFR62NdsNxrcqyYuUdj3HmPOWwOUpmgRUT
ntnEaTaOom/Aua58yTUzwvksTo2C9rrU+MOx/hIVuh+PMB6BEKtWDC2fmP/s2nsl4Gw9hSYpMPVj
SMumfWcqr6atAw5Ioz/CKL+P42btjF6vDKF1YA9zlYo4SPRfdWhUUtJ2o4+WrBdYuwni+1J/vX0R
Fo2Q0MgKMEzNEHPC1mTwEjLi0WcObmvWyKuALR+MlRbZ9d6xFCQWwOtDUgU31uUVr5jVjPsSYGka
yV40Vhtr1vVlJmKMR8Zrnm+vaQ6/L+/2pTXBoTDhW1RHCWvqcEK2/A3paE8abK9AUhOl+k1KplD+
ddvmtZvEpgUJFv+y0awXUoKmCoFh29PoHwfdRxTcPa2i6q7f6wsT4oU6DpYSIAw5+oG+1ezdtGEk
rJl8qNu2aL36QXtgdlLz5M/ROip53jJhSwnGoRm1TRW1Q5FlVNKtLJx6e0ZGtxur3uj+dG/57V/9
pmsouazBGBZyO8ch1547au+psLCdIfq4SDU3o48+lfzD+ECeup1buu2hYdwCiXNGtRFe+CMlbF4L
vRbSO4zrGmR13Anco2C87Yg0mWxFVA+1mWRod4PefQ40Zz8g2YeYddQf/xzTaH/qpFegcZ9un6SF
04tUFZCnOZxGRFKwPgWlknJdJoj3ew8FjE2ofdark9/HCKqPsduX6pYxyhXvtgC1osL326yYZ54K
LahaJ5p8dfQUBvN/Nc+VN/yRo3q0OW3MbygdoIYIBby2Ylm9Otcm8BE4zRi7gMOWevilc7B5/a0+
Z9SD+YTd6B0f0Yfnsr4ld+mmIvEbj257r29ipKwOIayYARPz8tbcMjQqu/+SqpBMRvg1Qp6WQL8Y
H+H/9suf1gfrW/OU3VXItrhwE6Np4paQBDDQSrdgd/uzXzkQwa7w2WulPpq5zQ2TJJQXesnPtLWK
7m0TVJguN5pRbCk7Usry03ByW/vFYcLs9iKum14Xq2CE59IEE+V9a2UO04gHZYuw8p0WuvJ+ev4b
Ntd+l9ee/+v6yGxxfrlg+VLlq6KmMurMdsPUjmcqvpLXNl71Z0Z6kdDLGfymdIPXereeV1/fF8Gu
kD0ZjlSmFE6YFjrEdxZTsT9iv/yjP7mElPB1EuuQVYx/rNaerqJlwa5wWyQdPugKnRNui7JtEJTY
zIMpiLCmXwe/9eQ7ea3HceWQBIvCjVC6cGpOJ1Z63Lf7GZveb6O7bLuGMr72+YId4Qa0gP2pQ85v
zEE/AJQ7KA/Vzt50HgQFxhPJG4D4oxs908Ws1xBYK2sU39bs5Mh9cMK2rA1eHlReke4zw9hZ5jY5
bWNtcLU1QPJV5HW53PdX6CyejJgnNqSebS2R5E1b5Geo+1KI26xcyavYS7CjXl7JPIKhMQ04MPaP
iWe7QGVvYx7CeySq0YLxZxAJQsHzsAG9zjW+nPeNuwgcBOtCnoX8UteeVKwf98VTvu3uTtv8SXXj
zZr/vK4PCZZm73e2n5MaHY9ax37ORdn0l7Kdb4a+UQ79xtzWYKFXr+LsL8W1kRaDFWZ+yKaXe2kx
ZyweFCQx35AiVKRuOsPZjRb3HxqOqP1RdjHKkcDzI827/U2Xjs65YeGTImRDlFAQtCc8z/YhPb0N
a1HImgnhuwWnJsu1QSL5CLp9q6K3bVT3QX3sf91eylWRma92vhThq6nwHPRmSFDbNc+TDaATNhhX
qZKtNr6oZeKN5en7bYuLb9S5yXnpZwcFwcxYQkmKu156zou2td+ancQtsKY70KX/hKR3yWefWxTe
iiiybViHOCiG2/vaA1BcFDDdAbIh5ysi0KszS/OmXR9MugKAczVqiMLBTEFbFIU1gHkpMt/M1G3X
2CvhyvL5+G1COIIhNOIIdGEiANRRIMpgQNmo/Su+vr9jMY0c+P+tQziEZhcFUTqvI6h+NunHoJBX
4pW1VQinj6ErXHDPhwnoHprW0dd1ik/Tt9snbu1zCAeuq+xjW5s9n6Pv7jWp7lzIc8qVpSy9YOd7
JZwxSXdOVTKn2FUBYu/0SbZzTx2+mOkneXqoUUXTkpWe6GLodW5SCEWMcDCVKR4Z+t0Ub3Kxa34w
J+5VMCJnMiOyrnq3DrhYShbObQrByFCYk5rnuD5YidFHi15DuYsfGGiLt4hBrRTj1j6cEJGcuigE
jM0CFZ053Pb7TNtx+2is7aElxOSlBoWUVvDZoocsdY1v8d34JU+85HHUiCQr1e0fELbZWsf1Lubi
VsJ3DP3vrKgpAvQCahanyuJY0qN9QuM6Qrz3EwwZm/Hh1IGnoDDv4YzXp9cWt/XMsHBU80Lt+MSs
uTfSjTL2Xp73K+7puvg/vysOk9QQPSJdbgpn07RrLTNjbrZ8QHPWoJH4NpOxJ97P9M3ZRfZGe8cD
rcU7i7fwzKxwPJndMS0meJhRb1BJYjKnGu6RuvzQaZPbNCiVZ036deyGv24fo8UdPTMrHNRkImRV
rY4YL9o30JPnsBj9TxbEc3rMIkC5E4cFXmDC79Qbyi+3Lax9Mkt4tcYUimHkgjiPKAeP7vTNhB7H
PT1Pr/V9/IDKTrVnkgU8I25lrQixGBTA7EEFBLQmfxB8dIkaaFWY7OCMNwoQP2bcifQVKe1Dk3nW
2z8IjZeignOTwjXoEh057pojOqMQh8+zHiZZa7bXfPVVCf/B1Og1qIpLocsQnzKxo0PpK7ynxyAp
GgTxZoc9bIpPM27BfCh26p/DHzCz/ZiQAG3ceV7V/ASFfbkB9uU636eVd2Ox4HP+M+bTfBaA9Z1e
pf1cn6Ur7Wub0JeKg2UcDHC5+q5znS+mQqc/cItNBhXwxqCg6WwSV90ZL/KTFT+18Up5ejF3oKpp
UZu2KIWLiEw5Rl43YfiA/iQSY7G5je/RR4ObsdoEL03rZ7G/jjp4nz0QwzTHRrMBHRPEi0UY6qmV
4xIxVOoxD/3zsKWge5fBFXRXPGV+Q8ICz74LlduMekvc7BEE7c95mjnxIOYcX8YZf++vYTSvi5+c
EajnKYACE4MkUriFGRxdgWxwC1XGZI37AnPgd1yQNIe1lG0p+jo3JcSQEuRA0D9w59K+2iOIuzHl
7DlB3nDFsSw55XM7wrHvUUM7Fi0XjdOFzOS+3A/23jkxNZ1u4135V/5WfFSUnfKX8rXdrYcsi77l
3L5w3p2a7lfev/uWaQt95d8lG/Q/J3LumfV37RW6RqWajOSh/wSkBWkmJjkvb1g7xWWVloB45znS
yPDmOkpDXBZxq5/XWXEXnp+ZGJkCMgV7DApnxkGxpm8MFiib8b2UWT9kDQ28219x4bAgK2aDioPN
Zgb2Xy5JLYsoaWVsKCbj9dUfgwybcVI937ayuHPnZoQHvEzUMTwFuEgpcnXUs0678If2yXQVz+z+
AZTseoqNL3VuT/hS5ixGqnWzL4Tyi+FtZyt9GDb9Tv2abrpXJGsYJpueog+Of9rAbPbsGJvk53ot
YyEWPP8ZIjN6kdiFkScmV9FJ3Co0vaLJdxB8bdQxvbu9xctL1uEJglAA9RhxMKLMgM5NMz2Jarjc
SV+5m8Eg1WPkQansR1t902+zfQAFcLKt4aguNhRw98Xr7Z+xeJ4MeHBnUCeNLeHBt/KmmhRndgrS
THGnqwxDmrHjRon9b0Gd8yc+syS880Md6X0YkrJUNlBmMDan1FfXUuUlJ0OvDPgao79cQbGL0nV5
T//AmN92ZTvteUHvk8f6ni+4LbYoHK8576UC+IVB4aZAlmU30Wyw24Z33Yt2Hz4D2niw6RZJu+zD
sfon1e/5SRCezAujwnVBmNHUEgejiGZDxZYd5oyzPcwokf6P1bdwIUI7s0af4dLnZOkMfJmXOBPp
zEwzVnE3V4qgDNwDumwUb83k7MWu1kfTz0CSBfctUm1IRtL2Kly6PsrQRvg0FsgA67bbRi/96dd/
cQHOTAmvkiGFUh06mKqGySVmRK+W5mIbebfNLL0NCAf9Z0XCPUPKzE4LiwIf2PoPlly9ZoW5ElAu
O+0zG8ING/NaSdRSoxC7DekAgTnfzrqXgEHCz/MYxrg2PLPoLs8MCo+RaSQSnNTsXZfJnmL8mLof
Y/RmrEHY5it06zQIVyzL0FvMZMwUkv2Rom/slioPbG74MRiUk9nfZcOae170i2AYHNQJLDpqQlCW
oZ2taiM2ESb3JOA68IO6iq2sPOfL/urMjhCUaVk4KH3BNwu+GBosDOkGbRHpa+dbh/qTeR9v12ix
1hYmnnfbCg3ziMHqaLqdA0vVlLlTvzaXvnAYUfphaE3V0CcknxAWVpvtWCe5Mc/99V8zcsifcyOS
Z2z7D7qQ17cLY3PEbhCwW7j9Sw8ld/YgdyoDQcaHYJdv4YkrGIuZ+Rnn5CCGHMELVx7O5QX+tin2
yiRIUoc8UwB2KQwGG3fZo+SNCDFbTM39kxmr6w+HOtDc2Z3ZMOGZEDY06IdI0RTIf4tBguQcjqUY
7G2//7d+6tKKcDyS2OyzVCYJ76vMlaUPWvz1toH5U1xeZqjuWAC9oiUWJTNKInhZlY730jz83QlD
bH5dOuL6Cbm0IywkKI5kd9W7nWGTd57u56TYoEOp7PVb9COQ4aBm/w/GIhYOozUrEeI8wDrZpuDq
9SGy4R7nYDTWKTyAw7O80LZiFzmWwMsjqffNtsL0qYYDCab4flcfpfAF2uVkmzdl9cWR0+nOLrTu
X79BcKEwamlBg4mxd190VnDQK4lOfS4P/qCd9H2dVbKfN1qwMoa0dDHmZ1ubh8nNayhCmzbRZMbm
DGQ9flb96S5kTB41V3L2f5DjLXxnpByQxNMY5qLGKbxBuWPRHalqHGbrlXttU1Wu/L2i6P9LftHd
gbBZ2g9HpubdaJ3yYuEw2wZuh8FATvQVMdNQ9zy3E8YNN3gGEjRSNWs+qRV1M09Bb9jyj2/11/BX
NEFhSSNgzZlfv4zqhX3hkGtREtQGnLy+ETwnaQTuGcb+MPsWJiqS9VBSR+O/f7Bmk0izQhcJI69Y
GHFOeqwHZdvh14EpZ7AOE3nSxNNY33sWvybWseD3COahbcX5WbC4Cr6d3h4D/MkRxk+TQ5s3jhsq
0T5gCGJladfRDCv7bUis7XZlkrZJnnaUuRKvz6tD7difrbKYXGjkV7zgyqLEIi9E08epr5LOl8w3
p9c3zB248lpXZfFqnC1IiGHKQkvqccKI4ujeWHwGzAer94uVvwbZmgrxgtO72DzhdZK0LLFaZ/5K
/eCqKdOUx5Uu6NKWIXqOvjY9E9hKhYteB51W6VHMwUteVOujLrWbPM83t1+npS07NyKEmlEulbaO
oKuf1s8BAMuhhWI6GeDi4s/8921rC8njLC4I2TL1VoTKxWEeK6pCq0zDjimv8BMqLigq21B4wm+9
nYWb1iOl5U38bVBwGEFVgoEpMHisnx3nOZokdzz9dXtVS/fofFHzbzh7ZirbKnVbwkahlZtYTp/l
Ktkcs/yHPE4rdaqlU8c0MvEz24fYu1BxS6usPqkQpfiV0TzntcakRHH6H20It6iTM41ScMQDYyAj
obbeKIUrp27JjdvIECFE5FC8EPnuatPJSUFZRoGCcIC0R291D3L6prevAM4+HDt5e/sTLVT6OXi/
LYp8QOiuV049YTEvXKRcg51GRh9sK4mZ/XET3dfeSV5ltFmAtl1aFT5XaCqdjMzLCdDeUd28K14d
N/GugtJwnz3OFfbJMzyEAIgWtmsyzQtXGyw1cTNoYuYAxXqbGThWH+XN4KcZIJcBNp0or34hs5R5
Q1HwedGDWgm4Fr6rQxhIK22GMF9RBxyRboocJUD9zcmN/aCkkZ8nUf2UT0q+n2TjuOmKMLyTAmNt
fmYhr+RVlBkeRfKOP4h1MMju6nI8hgOsBe2D7PcweWxmCggUEN46RNRWi+0LoRBba+Ca4dFBOFh8
plUjUyKpwmAYHNoKlY7gpLpmEB+Q/vg51UqwiTrnVzmhanb7MC/4NNhtNB3oGeNtVwHCzI05aU0y
oMZkbtq63MHL+RQEq6X3BZDCzNoBYQqjG9A8i97GadAsRDpnxpzqh3ZvepUXJ679cabDLDZ0MD4E
ryD6Vg7RQivq0qzggOw+naRqNjsTPXd7JNp2lv8uGH9YiycXcIqXtoRnvDcGlRGHmnLEqbTdIUp2
k4XgRv1YSt/SIfNOU/jVCKSXXJXubn/FBVd+sbnCy6TESZgqKZat6psVqJtWW6u1LLxLs44Ejy1O
AL0BIYCwJsMcTbukpSeBg1Rb+XBytOdhzLP7qaHj+1+sx5yJl2io0mYWXkHt2Nd2rPLVygFRHbl7
bVRrbWbwmijV1EB9o+Q5A1dQ1BSMZFrfF1F8nFt6NjxD/vSAOEWwKTOQ+sWh+jN+DHe6+14WjrcA
oNZBLAsnZv4JSNvNSqM024QTwzSOiiyIBOhaMSq3T03jaULX8y5Vm/Ch6QflsQoU0oSiVXYndQr2
ZTQM//r95DcwI0MEOtcVxBRBTa0kd9SMi2mcOk/TKSf08VYH4YtEjTslSE8NabVidMHFXlgV84Wi
k5sjw8n07t2TP/MNK7I7T+dbu3FfP4ZbY8Xg9fm9tCe8nkptBfnEqKVfjfomY7DQa5AUAtRjqW5q
g1W6fYCv3eqlOcHtNCdzDI0uYfbItj6X4XFw5SzyldZamyj8/2wkXTDYWKAQFAUQel0qS0fPge08
Wt+0B1gVPBOp1PDXzBr+D4inllf2H3ui9mXYHwsLycW/HarSUDSY6ZFOG8v2KujtZtIr5+OaG182
itgJtRHSZ3HCECnkJMpCtnPKNdqX0wM6J64TFf7tr7YAH5o/22878yk6i76bvtQldcDOzNo868XU
xk7t3dgz3RlKonwtqIhqvSt/ytfE7deWKDjYruwk1JVm0+E3C9DyrCamNfrKuVx4hi9XKORoU+XA
BaJiZn4PYwiZ5MSfG6ZzFQIpu/K9DpF7mb0SNC/fv987K0Q4LVwnxtDgbFP1qQjuivA1jmS31FZQ
OCu7KNaV0feLnLDimkO5ewhV636YzE24polzHZpebOJ70HF2TKajjDqoxWIytAYpOpbeNFbb4BTs
pEL+IzWizuvMNfaP+Q2/rP1eGhVcCvJeUtjnfLkhiV8lrbDRbddXK1SL34k+wNy6oS4ndh6UOtXq
qWMDkW/ZmZVrUWn+DtWhVz5pGcX52nP26g4QYrV2x989h7hA0nlmIeacFHHZy8uXBTAjBy2PoWIf
k4coOIVeVIfIuLXKGHjyMUDKpu6+2HNZAc23xzzqEk/Liz+LsHxG722kxYQCaRaAdIqKoXgmCEU4
VIELYNKVF7OS640k1YrrpHbv5pmVIk9WI6OZVrN+mxR6lal/lgcctZ4mAajSMXuNMqTXnKkdXqAi
ntxRMU4/B5kup27n1T60et1F8CfalbEk/WWUprMSwF4nXlRtEAwDYUt8Tox+uSlyGrb2OIQc6ORn
FQRog45eYdduGjNB2BJBr3jApVMGaY4Nmd87+7dgr2fjJiM5DbRaKziRwtp5qtUp9Ida6l+CsB82
hqp1hzTUzW2Tj5FbzRvUOqP9sbEbNJDzfvxQOmW4Fq4t3WySh5kMFIodOgSXGwG+v477YUIbryzd
vAz2Ye64hTGtbMDi+s/MCLfMNs0E5TTK/NoQV2g1tfZWQm93BU625EDOFyPEfSejKxUjVGgmpJKv
AgOoyjcDLnfT9E+wSfZfb3/VpUvNqKZm6TNA5yrSlU5WmZ1kdfBVlYMKLWNKhX04elXbrYRZS1+J
mr5pq3wjYlrhDhfEmVUsj4MfKs9yqrmVk7q1Pf4Xl8LQQYkx4EyjROR3SuIRplvG/v28nrYWUqfl
+CjpFCbG1zBbjbCWjsS5NeFITLXtoEWGtdklMnOB7DZFTbLIEGin/k3xAFdIw2FtNGxxK88WKZwR
66TYg15gNtIIUQeG5m3brfKVk7iYghimCr+NqTM6LVZ2KpTj++pv2GpHAjTLV/UP2XaddvyazJd8
68ySSC2r1qU6OfH7Pg4biNa1TfkCrcdMdd5A4uCCstg4+26HepYfbqXPt+/A4lf8vU5H8B9ZkBdH
SY5GP4QdmezySerMP2+bWIzFOfPAGGEdMK6mIaL+FCD0yAs2nxREk7dl/4vi3H4Oipt42+qbo75y
4RavNoQKFg7bgpZxPkVnoYikn6R+0MjejqAFpG7aVbX1ohoBPIbB88ry5i0SH2hzJlSTUc6C0024
3HFTRXFbsbycQO4QB3G9U9Wx/toWVrUds7TY6JOZ/GW0kbKPndb5JHGBHxqpzX+t/JKlVxGkNSmz
RdKjinmzHOtOnBk2rxTY1PHRfjNet5LfhQwwM4lauPY9R2mjIlKcr7iepWMEkEnmRUa2AijB5X6z
yKQIK1ypbY3xlypMwg/OybRXvuq8k8JOg72lGAjhGuXWq2pLTTFQMVWABL0SfFTG6v9y9mXNjeNI
t39lot85l/sS8c08kJRkeZHorbYXhqvKTRJcAJLg+uvvgbvvNxLEEK8noqJjalxWCkAiAWSePKf9
Oc1J+2cKHWQCGgGQWnAtS8G+CQInKxwtpd6uTLGIavJXQNTDxQMnBmAo0mKXc9FWCQC5G8hwbYsJ
lNequ0nK+KCD5aea8nCElgUElLftyHaZ5TxBZ3t3/TssrLKGVDNCE7KiomHrfK5rXjl2kYms6Ahp
+qybwEhN2WFykrssb+7QU77W6LwQc88sitU/2U181hK7NxtkQ5WvEOP1W/LEkjWCg7VhSVt21AtK
YoZhZQRhrix/m9mY+ER/7VwQZDTVqsGFGIHCCLLKeEAAAiNXSAYjBZmqVQG6PWXjhnVef2/UuvJo
A90dsKxeU9ddmkVAJABgEMneCyh3VenEbMQdspqUI8B7XxoXW7EhkG2/7iCLhlDDdsBBD1Y42UdT
DMXqOxjSlb54QpdnfTfFCqW+ac5sZUMsbHykyMSGcNHZg2B77hoGQb4KYuzQQVXj1u8YgBEVLH0M
6P+ciZ60//4f/P0XZVOTJSmX/vrvh+xXA+LLP/n/iF/73392/kv/PrL36pk37+/84Y3J//LsF/H5
f9sP3/jb2V82FQev1WP33kxP721X8A8jyTsV//L/94f/eP/4lJeJvf/rj18Uou/i05KMVn/8/aP9
73/9gSr5ydqKz//7h4e3Er8XvbHu7R+H9+Efuy6r3t8ufvX9reX4FMv7JyoyBrBqjgrIChxieP/4
gan+EzBsPJGwNC7A/bAGmXGe/usPRf0n0FIAQMARdcHugd/74x8oZX78UNP+aaO7GeUliDhAZwD9
Tv9vEqK/wuFf64NJ+fvv/6i6MqJZxdt//fFRxTiJmvgIPJuBnRbytaZnqVJ6xWkN3tdkZhH4Jyy/
dYPSQhf61toCmrhFV+sQ5k1YHKDS80vnOxT8NyrQW8ZaI69covz7e4AzEJlt18HuOPdWndU9KQ18
jyYf8k3TdfelOnM/tgR9fqNZ0EtXND9zvMafsty0fdT01CdztN3j0Cr9MZ+pt8FOGNZgtgLuLE8Q
2FFxsIGc2MN6nn+xYYh1tbU6FjlAT7oTxAy8gflT+QIO+5vR9sKR3yZO5fez8zkI/ceUnFi2JSB2
qquUl/rAIsvLO5TTWBIwMkFJPhn0lbgkRfgLU9IlAd2+IN92Ryiu6xOYwqaD1b7EXPtKszYga2z1
0l3hb2MfhXwLMjIenPv0zEpLNmnOzFik5ffM6oLZm3FM1rcAG4WE6ffOQH29MXcn23PB0+Vy9F9m
AdoyQLOLMoUqHZWA4NgT7iQs4uGwUTdCe95P7lCrCOIQQhUbW/fHXb0Xkn5rLC9S2L8wLX5+ckrH
isbSsiAsqr0DlI63tpPclNb0dH2EUsC/sCJtIR67SZIZGKBhJX5Tc79ah7Cs2ZAOldyYSN9D1Dfi
yYbtIZaM7H0/haBC8H54O4Fi6e7ydOUkW5o+keHT0aaKjXjRwell+WRmLo1y/hSr/b0H4AJonMLr
07dmRfIPrUv6PicxjUaNhnVq34wJdMmGNSUyuYonlgm5H6DbcPqqgJtLy1QohE4jyVkkUvasD5qI
PioH/ThE7Gu3FRTeICOsXvNn5X58XX/VLqzgmXlpBWOPdHlWZyxKKvQZN65v5dbm0zN5ZkI6UwYV
uqZuAifxxq9V9Qhmz6Ct+X9hBO9/nI7IEqm6J5bzZE+lFrGzpLNo1CkMynHPgwXw99StOMXSbJ1a
kRfL6+fWS+EUSQKw95CE2bgWmKTU2oc/nJqQFsSNB3UsVHi33kQzH4KSPCSFsqtsBnS5E0wDWtuv
r4/40tKRZpxalNZnQn9aaVQKjTIHrBy5Gbr0dWY0QLZlBR28OH245IC4WgfdplwWd/O8qN3CoNFg
PY7jhOfJWpl00QJ01AFEASIXuOBzN2D5APAGIOxR6TxPye8Kiffrk7VoACgQJBAA6tFd8fMTP2vn
ZqhTt6eRWmf+qKETuVsraC+GBLxb/9eG5MsmqTXLrjsaESilA5cE7j0HDQ3mTf0uYFJDqIfmT88O
itxX79Sf5s/GXKXiW3QKUB3j+gVtMNuSvgN20wSUd0uj1nhMuR24VpSavT9Ozcq1Zs2QtKXSDvBt
pavhfZz73PsRm9Y+o98z11u5ui3cM0CZ/p8RyRtraDo8+jiNCigUCgkTC9zX6mdR2X/t3xMz0m5S
alrHJmc4nXruqy1A4N3B0AG0i8fQUzSQ968FpaXLsoFaF/5ACMLEHfHcJ0fiDqjcFFirTQOl++aY
oQuR+8neg1Bv6frFquSPmCs5ZJxalO5sJuXU81Bailjvhe4QB8S589jr3BqoV63WdISvXVoDfEcI
EBgXxKu2q6EzRcOeg9gEeGX9DhSU23ifCZ6I2/pl2E/PIArYXN/oH4KjV6zKCA+zwTPDHAdhNd7l
N1VoBlXYv4x6wCP7XXSTi63Yv1lf7DbsnvsxWG8nWRw5ChF4ECJiWjJYwakMzpktfNbUfQv3/Lnv
gO1fgyIvmgE4Cpkq0bUiVy4Vw67aKclp5Kngiem/lMoj9HNXjhkZ74wnLDTgEPU1oOegNChnO1hi
aGheN6bI3Jm36lsbzHc9aButx+5eD3VoKhe7tVZSOaMtbGLaRAMreqz1i62RswyoWzJPkb5T0B0m
9BvTkG2UB0CWHtfRJfK+kM1J+0KtR73xmFkfq05tm5skcbQ5ZAD7zyEZEhPMCglr2L6Jh65Z4WmS
11CYxtohReYBSoPmjPMg0PCZZ0Mfs6Nh8CaAANitNZmH3tXb7fWNIV9QPgwheYykFZKbuICfG8Lb
dxrRx8qOKcAldHb7oFOsJkBZ2/IJMvh+piu/2oEX4XW7cmuRWEu0YlpCywCQ2gsMb6qUc1soFj0K
ehpIVuMW6aMpZFPvoUUJMtqVk/4iF/Jhz0K2BaRCYFaVkUkON1iSO2yK6rJ0C7+1uR1SzaifoBdR
4EhmeW4FrkdQz53moS9DyyunZjeXJuAvVhVPMTLdIFIrWzB6hq1BrBGhy4sfyl6xiw0dOqPb2kWT
l4HbFq0VdDnLq6AdU97sPj13DkTMDLyZ8M64pFkpp1Gn6VxVUQHu5qIbwf70MObdLu2V286071KN
PGfoCwNf/dZQgBWe1pAZ8vEL0njkqUwhhOkilSUXesw5p3rTF1WEZ/euqYrbOm5v8fINi4yHHfDv
ft+Qe+TI1oYuZ2w+DAvZKiTHwGYtn451q3gWq0gVtW3xoszjtqbKK03QQ5wMtxXVNlRt31DM3oBB
6tNbBZk7E2VkG2VewFGkZNHo0kqn3C2jwWQBZfxmSPY1JQ+sJNBWiH3Tfry+zvJlSowVG0QTgkXA
0xlSEDDdacpKFJQjZoC6I3/PVS2g9NFaIwtasGO7wo+QnBPav1IuykH4SrpZKyLIIbVhP+e3iRJH
LHO/GPU0rmxE+eBAc53o7TMQyNE16lkfZBond26tTadKKVvvCPG5J80Df6S6sW7qB0FDAL6mJGqg
I7RbuwDIN32x/UVPBrKu4FoBcu88zvWaMVu8rsaorWv02tKpvWsJZSthW18Ip/ANIDZ0CKTihiM9
KGbdSFub9kPklZkCRgfD6t1dj6PsdoDudLWtSoG+zlOuPZJ4aB0FlPc5sX6DUSBBngpdDzxsm7gG
6bLXFd+40XWQAZz1HJ3r06B6264qOjUo1UxvQ6SAki+1TmdU3gDTfy6wMZifZy52BnLWZUj6oVb9
yWP82MRp8iW1WtKsXASEE55erDCx2MZICaAAipYQeUPaZqLPhjX0Uas9KvOzLfIq6hfwg0KAl6/s
wIVTEbhg5ATA44S+MRlpIeR301h1uqi3vqj5T7W/HaZf1/fckgnBl4VcopAz/UAsnngntRqHWLTq
olF/Kj0wqKR7cxXWs3SRQes3Wosxb6JwK7lJXFST2jukw5sQIsL8g80oSzbWTg1xrDRgRnSyzecH
dmpSDPxkYEZc6U2TFV1kIMMMeoJu4O+Nkfbg0yzAr3ndmNzocLHJJWudZYlwiU0uGLa3AHXujJ2+
DfTV5nBpvWRDcvfTlIylpRYsjaxB1XzcOpivGW441N7Ky3YtbhnSu6yKtVqpoTgZOc/Dhu+du6EL
3e/kp/dg3eqh9q6Q0Iq8lRzL0vBEvBIwDiimGFLY8kyatGpcuEdTn+68OAsBrIqUwXq6vl6Xxzmq
HwaI1qFnBQkIeWN1NCkVWrcc/ihe080NqBDA0bnWk7IQhM/MSKOZuok2CcgWIuA2jrTLX0bXWJkw
2fOwwujUEB2YKtoYdMSmcz+nCK19PdUcAMD5GW1xjwMbH/VG3Y82hIdU8kOFIqVvoEnErO3NqMQr
N5TLE8BGhQuYDA9tTHjIS25Sx1XTc1dpo3ogtz0q9nm6R+PxlhHUIloemI25NuTL8xsYELgI9D2A
psM5fj7kqY5ze4QsHlavR8agCBM0abZBt+1B0jHtza/kwZ19sF+tHOUfIjfnsR+G8VLBU0WD4PzH
aXgSUxKgbMBTOrdRazu3FlD4mt3cWG75NpfDUYlBOti3G2q3B2/k3zronEBJ7X5KHOoPlbNRiWX7
QNg+4qjcJHy+45Z6A/3ml5GiBOC09zab/3TyZJsQKOGB83TIyqBlP1KwFGnDPR9Kv8vjL0mvhF7/
q2Kvg5IFjE73nuZEGXLSXlLeg6hnZYGlLfnhYOA4xBMUjWPIP0oL3AHo0/N8EIMmgV6q4dQPvlWu
7EgZ/C/MCCJFFCfBWIh3tpR5ytM296qmaKOY03bYNLVuAf8fu7hvermjBToo+F6mfIr3g506uV8k
E3l2Rw1wACWD/HsdpUI2SumpP9f1g8EgLMN5XW+uR46F2cDxr5pCMloA6qTt1meTnrgzbyKmGWlY
Trq+9TTcQqzBy1YisGTqI9SfxkLx8xNvy4auBknCkEaZi5QpsmSb2aK/M71JVq4Z0pXmL0NiNwHK
gTycHEKyWYPgY6O5R11j3d7JKjsshsJ7KTM4ICvncps6tfq5nvgLo+JLnYwOdw6vBfY6jTQCNh8o
c92Oel2ESNuv5YeWhgdeQ1QJDBcoS/nt1lc4BRqophyJatwSboIk2bQ03/bAMAGGk/0IhUj/U17y
MbhTk5Iz18mElicgiyOiVHscNDdKx7a92qz0W0iBUJgBsAKgIiTbUU6UKxImBAQyEy+pI9IdPjXa
LwXYnvTKfI3VNST8gjOemZJGVKIdkHuswHKhB6JLktuurre0HN4+PXG4jeIyCj4qHMtysGFZXpvt
nDtHsxx9UpibmLEA/EEr97XFiTsxI+3inFVAZFGSRhCA2Q7NuLczdlt12s0INO6KL3z418mp8bFK
yB0AtCic8AInVY3TkANLl0Q4vZX4gbBqbPYFComOzzv04ezQjQFSkiJtX0sy5PF9Bb5vdnSAqAKh
cN2zalcq9sR3fO4mWwkq1SS/4yn1vhd6MfMg4/aQB7Gi1obvjXFV+yNAMOmGaKytv7r5ONLdUGoQ
7iFFVQMOkxC32oEAxsw3caozLTQ8xeFf6nGKj/PotRB3U538d+k1XebTpmHER3Oq+oO2ZtHtbTDs
H53RqlXHT/CyUAKbEVu5zbyagvaR8PFrpzWe548eynL+OGp57Kczm19TW6HJkQwpuGlza8jmQ1bl
XLujqUtUggZMhxl7PUvd+qbqGBl/qelAgbqeldELSyMG8WoJ3Wu61alH/7RjZYCc1VBm8QPQ2iwG
jp8rKfligcTHvQEJmmPfe103r4F+hXOcryce89hvIIXEPCAVfB65MjVDP76SekcE0yBO0H6Ur0R+
GRYOl8HHAzToQM4LqnsyvEP3Kj2jJpuPvFOOilb7WWlvuG0HPYS9mOPc6/Yr40WkkGbljrNw7Ydp
8Euj1IR2AUDSz0eXgDI/IzGZj8Avcd8cKOSskApMnsZEh6Rl8qtPkBquvpP+Z4zMSZ2rUFEH6Yzy
C42+K1/mMuiIegnq4ciZikgnZaBMs9Wzahino6mNASRo/MHbc75yEF3GAhQnQIaGp4CG/SkH0YFX
dVZo/XQEm+LW6zRf681DpxtPauGthIKF8QigPy5RaCbSLiC1Wl3QLukwnhFuTZwuyPAWTuwf12Po
gn+K+ULGDs1LBm4r5ysY9wWwjwwvDnBDhKr5lGjz5rqFpXHouPzg+iogbvK6qBOpnDmuQLHm7WpW
hdT+s2vslcmS3mhiDwg0HzSjcJKC0No4H4Y3jr2Tu9p4TJ2fhfJz1poNS6AYYX61EggdQeu7qNYo
URcHho4WMInDMq4f5zYJddNxYrp+xHUnzkGdboANiK4kzRaMYHtbKExj+vBfaWCqrii6zkvtmNt3
HdCI/CnLV3xabFIpRInZA2obKVVQLksbx27n0m1iYh3tPtt2mbtBYv1hHnPfhA6WpRRHnq4FjoVR
gcdMNIchaFzCjjntbKPtsvlY6+gG+qEOh1RbCYuXjg2pi/8cpHJOc25b1S54jKd0Odywuf2hQ91j
xesuo4GQ04Biq3BtFMJlDwDp9sg58Y6p9meKvF4GPVX+pen313eQ3An816XgxI50A3F4yuySmMoR
sreh/WbhCTH3kWHuexD+qujBmei+dh4ynIuFHax1N8lFd2HeRZ8nSA8QVkG/IJlv3BQMgAZJotHZ
adOh2jtbsnVDPvywLF/ZEdChDV/X0CeXOxpvCxyZ+I9gX5N3dNHhrOt6ZzwWdu7nlrdPBYFggoYR
9jKkE9jUH4Vg1PWZvvRLYEBMGzlUXJDxrJS2QpaCzCJ2evNozV/dtAjiBsIM3Zr63KXbGAK2JYqK
Oij35aywC1VkkqPN+ljUD6Q4Do12W3u6X9nWymt8YWefGZIWbo5xP1biIj6qHCVnB7RRVFd3anNs
ejv0uA6Uxvjz+gwumESdVEQTPJ5AzCNtidSIW53h5I9mFdWL9oc7NpAwJWHbR4oHAvzi8bq9y20u
iiVAcMMoaPPk9I6Rdno54Gp0rPLmHcpLD2bJV/ruLp3iox4DghOkzSxLrgL3KCamDURnjp4X+94A
yQyT+jGISf+LkZzcFKVIr1iktOomcY7VPG+hNHfUMrImn7kwFHSfIfmG5lJNKO6eH1k0c/Nk6r3p
WAErA9CY6/xK5l/Xx7FkA1OleQ4qWIiKko20aFH+KxT1yGyC5gvgOC070PkKxEnGrIgTXwCpQaYh
Wq8gqHE+FL2uvdyKy+pYImO/QaKlvVHVOvbLJPOeKrex9lpMjDDmFRpa5sax9848voy4ifhxM9zW
tfK95vOXBHWiXdWj38Wlqb4tu9S7NYpUD6c8NvdZhs5l5O3WsgwLXusiASrQC0Dmw3nPv3yRWnzs
LaM8GtV4x0n9ytr2+6eXATk4bESsgWDPkeaHIR8e0zYvj4WB7vzWGNLQMzMFBYChDK+bWjifcIaL
qIlnKyCU8q2Y4o3QdSVs8V84HPiGtj4kBXYAtb/FvvEFFRSC/2c73dhr7EOXzgbLItSggwk+IJed
6yxVmFLQ+agDjUEnSPcotY9q3qfPBfByohqLVAMoUC/M6AaOwCEhTYR0st80zyON/b5aa2iXgfrw
aawUDjxBPIruGHkeXZ72kzdUJHLJs1mw1w790haaeILCBOdRyvfMzB5K/XfJ3Ye0GX9wV3s3SY/j
NzVVoCbbHSCbO651EAr/9K4+/2rSO1bDLqodqyBRbH9zVEhWcCd0S/1mxZMu02/CDJ4JGmhXL/sI
HehsN4WakkhPbT+tVawnoJL0WzklgZPPoIzM+18KN6ZwcL2w19HXWPBoar/GIEPy7NgI3TGnvqKs
taRc7tjzLyZ+fpKBLN1+RJk8JxHoAHw9KUKbrLHML5oALyL6pVD9vEhnpak+lgKIH/VQh3VH8J/N
a4jrxek9MaGfjwIiny13ekzvbKSDD2Vhv+nrsHCrX1B3iEi2spyXuxOTdmJOOtI86vICYZpErKvB
058GKS83KVlrwV1IQwAphWIKrlKmJ5B358NKK92IbTUhUVEEvNmrf85hi/ijBHG8BQ+aulVDHX0h
q8jhhfGd2RWXoROn8KykiJVRySKbZTcWmKAdq791E2sl+iys2pkZKZQ73NKnOsfwEqe4c43pprF3
lqZ/QQvspu3SlXvIwqDA04CrN3rzQDYvHxyJIN9KVNpECRgMq+Teqya/yZ0VKwvODpgiFMORssFF
QYYSZKWuplmVNRGSV2+kTyy/UNYo2BfmDUhItCMDESHotqSYhXzhNHadWkeZMbHXulQHHBFjv+vQ
PHw3N6ZyUNtS318PYUsDE7ZQjEHFERXnc5+gFWQOSGbXkUcG90+jN8GoC8gptzfX7SwtEygvIXkI
CpjLR4TSTkZsOT0qWf0uNWiQYHS9lq2MZmlruadmpIjhmbXOGEXBbAiyg7FFArfe9WwzRMixGcH4
BgFdM3TC7JOdT+IohP+J4AGKdVF/P59Gd6wGA/37GJ5x73bJrtDV+7kEndD1WRRb5zz3ATPCjo2G
U0FTcG5m6i3WxxlcZMxLDQxwgKsGYxtDvpE0SmXiNmnrv1uavClzhrPGJf2361/g8i2IDQDJXqBP
kCa+yKDG4AVS05zUUcm0CMyiz1Y7bHM33VUeXSmFL3gMnAWpOEFTgENWeprxtlBVqxxYNLHYZ8rd
gOgxrSXiloyI4aC/0VOBs5bWrXdmKJ2bPYsU7CzdvUurw2BVa165NGunVqTTOElGNaUFrKi31Uvy
1t+30NDLNuXO2thFMBf+sG8C9af7+T2HyjM4IFHNxx/5nGld4Glip2I4oW9i7u7S6ndlJit1OnFo
SC6JRJzIpkPM2bt4bk4VoI2egy65eTRfc6f6YuXq15lASm5IXlptDmZabq874UKGB7DNE5vyfKKP
w54ntMb122GjhcWWvitPXmAfUUr3yQ+L+PXK1UCGoogNjn2Hex4u8KiQ29LZqXaZkgnh6kjVp51X
mvdqBYJmr7FJSDJoMSYsVNEKVFXWgThQKeNK9fX6qJdc9fQbiNhwcnrrDjW0PEGLlqpV4TjGN1XF
w752VpxmyVdBxAKEJdL4l7S9Wa5bheugT4sV1Cf5k+5Mftp8maq1GV047vDWc1DhhdgnjgRpf+uj
NSCxBEPjL8ykXqA24Vs36RHNlQQdMup2uh9esm8s95PjWvFl4dQTPHDgtYHwOS6w0qnnxXrd5y56
qBiLaxIOIBULjFYlawm6pcn0NKgVwVkBIpJlAd2818zKJWirA6N7rn2zoDjRztWmtuaVS5esnvrh
oKglIdktnmQ4yiX3mJtRs/OMRk2YvoDGDSu3yW6zG+WXChrGZIPt8Ty7gYfVvGt2w429RaFhlW56
yUkBXwLXHqifL6v2icOVTtcTGhkcUPLmJgcE0jL/m+U7tSKm/WQrzG4G+vcYVlz9Vi0BEX+/vtWW
XPP088XPTz5fLasqtVLMpYnCcj70fgMZaG4/Mn1Xk/7purHLKQMiSEeyDllrqKzKqJuUdGghUhR0
2RfFLUu0Q9WjmbQrV9KCly5/bkbyD9eM0eI8uGg614vuHmCYdgstmzUuk8uZE1Zw1IDECFcheWOV
Q9V5IDjCaRBD3KectPK+mJvSj3sHqr56TXaxPoI28foULkRnXMpxOQewQhSeZBx6D5axtIW8RQQK
Jb+CHHqf0CMyEb5bT2HsQqhWne8oM26LiQXIul43f7nLxZMAjPK4m320E5y7S2XmtC8Sp4zaQQ/G
7Huej0FaACFXfxKgLaQa8XAEjgnilGgKk2vndUUnveub8UEr1d0AwoeY5A92bN0Mk/I0Np+kcP/b
HA4BtEqgcCgXpVjdjpQBQvJQ1sMPOsQ4WSdgLefu+/UJlLeAGBbItlCVxwKC10c6Cjg3hk7vqvHB
dIu7AU9iAavoQC1y3YzsnB9mQIWNy56og8mX9KIpsiwb7QFdHtTn+YOZFcHUP5ddG5KYrwRkeb99
GMOlCJ2RogYlJ3wz1Zl7UJ0MDzFJfIXfT+qv66NZmjT066CQINqHACs+9zq9LWJHaRyMxnQfivjF
adV7W9FXhrFmRQqF5khmh/bW8JBXd26DRksXbPPoRbw+FnkHiclC0ADbBwjLgV2SxqIpODaSuBgf
1JKgKJjmv42p3E1Uf1yr0y2OR3SrIkWBcs8FCJtwFMhoNj4UlvIQJ0jX4V630Wbj7fqIFuyIGjte
L3iqoUNGGtGMiNEqOh0fEtJCPITXSCpPHQn1zPwkH4YoW0FOwnMMVPaRoP+4LZ+cVnFr1qmp5+Wh
zhuQYqLQ73ynM8hn/Ik6a0yE8riEMbQyg8gBWU+goqVbKIRqsmbkdnHowWDSg8S35E6gUza+IkfI
6931WZQfF7BmgckP7zLRWAjp2HMfp+40aKmeloeit2YjyLWOkBuFVWr505lrRt46PD6avTHTFpvM
MIjbrwAa5G0svgGOFFMHhNQDMlvy/7TOEq9FW96hByWXY3W+oq/pvy1MqYUHhYHxITBdtG3azCBe
NZrDYbJNn6HwkfVD2LjJyitU3mNiJKhviRQnMHbw/vO5BIkrtVk+D4fSLDs/Rbe6Pyj02UZXU2C4
q7XphYmzwaMKeAv6iNAkLS1dP85aNhBAJbSp/5nPYOWkxPgkgYlwfSCBPLQuYitbeLacj6muUpRa
4qI4gNQQAgvO2OgmCD/dYYY4KPbgSjAUzn361v0w5wFAC4MmGE2kc8orzATZnzE/tDlwg4QgHeGm
qlX5XeVygpaArjrOtUNeudLO4IrT5xVvXFpDhBXcrRFRREXufLy92dlWjA6yA2WNqW9KO4mzgPDS
U6BSD+nqLVjZbGsFc7W0CQXCE/cOPJjAFn1u1B7s1mEpyQ8A6DVmaBVgnvNnsNaRrymAkXGgx3H2
bUaQ0u6sWR3YCuBnadbRewF4A7qoxS3r3L6uNSpmt54OWUNQn9O9l6k3H02PBxQlW+JACc7KmiOy
zWtdokvTfbr5pZFrQ6LpwOOMhwJwkmOheQW4G7ra9m7GsjT5beHM2ErXQ97avpECzlhUSYHDCxCj
3nphkFsJDVEnum5kYWBnm1Oa0tYp8zRm2nAY2bHuTb+x3T+H3nzJanpz3dJFrgZ7BthDYNyQ1Ube
RAYdFeOs4shohoOQBaigm54BWRsIYYAM2g4D32gQr775bOoLVpHxwkNA1ARwUkkDHMGAgWlz+YEW
HhhyLY3u09krnwed2isjXJhL0SUqMuho8kDi/tw9C7QXKENr8QMv6Lbrki2QvUeERV9L1/g2xLeW
4g9iOFIlILLHfpRrHbiGKXDIkR+UKT8azP5a1fNj7akPhOZfPKO/s+21vMKKyQ8078nlApR9FqOo
Bxz0frrpvearyuPApt62TZpHJ3sg/ct1h1k4DU/H+PHUOzEIsj48OgYYrLtsawyTT1NlY05r41pa
tZOplE+OkZiVU5swk7bptlTbIKlK3xj5K5ChKw6ysKNduIVIZCOYIHF57iBdMzUaaWBKwxWintO3
jM8rk7ZsAicC3txIJVjSwaSh4ThJHY7ReKU/Td/qbA1VdzlfQKoC3yYqbLhmyhuqz4EKb7yhOejZ
mN23NFbClk+KPyolyIJLRxnXOncWIgeKo9jEuKfjXXhxL5pRwi5YUTSHfuvedg/znR2ZBtjRp629
RVP5E6QinJV5lJkscKE4tykm+sT7BNEtaiywae6MbQUqm/4ueRhvVZgEHERduU9cbi5cXQCWRbMm
+DrQZn5uDZ0QcUvBQ3ywFPOV6eqDF7NfiT18V5pDliQ86EYw+F/fX5eucm5TukKQMSb22Cf1YaiT
2VdxZZ9butZRI1z6PFAJI3gpoA8B0EFZ5g5dbk5Vsbw+xOmg7I02dcMUGY0kdBITTBKZ+i13E31a
G9qCk1pAYQgScfQNAYt5Pp+VVZOU6R47aM347pgzumv0HdGssJiSm95MfA2FbzYAjZnVR0N/Q9ze
ttnw2MbFozul+4Y6xzzLQjtRD7GRPzV2Diovx5/tX2OT7XlthJM5vuh5HmEb/ln05g74wY3iFrve
BdPXUAgBqGAEDd1QTf0TbfvYL4r+N7oJjmqb7zI6h95kl7el0feH2srmrTuBNi6t8ZSy2qf/Yqnx
MITIh5CE+EgZnzqzaxSVzmx2qLOSB00JVSolBlX8dSuXAVvcv/9jRZp0h08Zodxih3I2NnQyb5Dg
uW2aZnvdzJLfwkVgyLNQbLKk50vcN3x0m44dlFR9SltUJaB0/fu6jaWhoIUfcpQWwGhooj73HyTQ
ORiXCobDjkyQhlaqbVGndRiP7mfzEAg0qJUhvAGhhde7zGFFoYSTZwk4x13co/2cGw+5En/Nq/jL
9SEtTZsQ/UZGFgBe/I/zIcWAmQygzWcH1ax+qhNUEapMW3OBRSMiJ4BND0yLfMerCzS4OJZLD/XI
ICCq1SDmQppnJX23tLsRLKGJgUPURT/L+VAcfeqMBGDWQ1POe7vkIVRrbjJLCdz4+/VJW/SDE0uS
Hyhlh8xdCksO89xtn6bxBt1t7RZscWtE40uDEpkUQQAEWgA5Teg6be1Wk0UPdmJVge1Wh6J1t6jb
3nWs/3V9WIu2bFS7ACLAq1wuduszmvXseqQH9JjzYpPO2gjRpapgz20/6magocfMXlm0y8cbwj9s
iWMV3eUXi9aUfQogQXVAutKLMKvklY6N+04oaQ9pMT0ptZmDPXpwMz9vEvX580P2PHCagAwHZ5E8
vZma2LGqqNXBTIzXZlKzQE2yWxbrB9eeu5XjfGF+RSeumFtkZS+6ekau1HbpzNUB4gXZ1moaeptk
3PgSxxZo1PhqDFm4PpzZk9x0TL24pxUG15bpj252H+sBZ5yZj6+uWu3BzZ+A8av8bPENkQtWTfzB
ii7wnbAeB3k7VoeMAFgUaKXTIbfDk2yN7H/pAnhmSWzTk/MLLH8xXrFddVAfnWNzTyILasigOm98
8gb2a0i5WOF1d7loTvwYHN5xgjwJj0eZWQwysjUHjr1CejOnm6yjFaSYW/WWmNN4I5iCb3GZByQb
qWlcDeYCelW9na9AKi78CCgD5Ic9IN5BFwIw9Pm4+7ysaxxT1UG0Rv8uWj311S75OaGwdqMW4yf1
awBJx90aZNv4NNzWwAB7bg7Jz5w3dVwcgDqfAj7lL65df70+sRcRFbwS6DoDpYXgGoPU4rkNjSSW
2niwUen6e272ToUOS4Za6oxH2tt1WxenEXpXwWSBfg4URQR9yLkt6/+S9mXNbeRKs7+oI3pfXnvh
JomkJVmW/YIYeexG7xt6/fVfQifuGRLsIK7nPCtCRaALhUJVVqY+emZD4uwI1elo6o5qJgP0rK4G
w+d4iHNiP/GNSmniDqU55cdssUH/WmovBnMehz6Xjd7cRE9Ox8GH+xG7OPM///vFCehSfapbN82P
KHzPho/ZASv3mY7e9KaPDWMIKxMdTr+lGnSjFIwq60GTDdkf18Guf4ZIzNMsyPCIW+DrFRZYEwcV
AlVa5hHTj5u+/LHEJohw73/ElTPA35p4cKGrgTkZIW/R7KTMbbfNjrOiPWv6mIF3yBrZvBncZgLB
gd7KWGhv336fM88gisCoBp4R4mts9vSBZrOSorpiqLiT6p6+aGrTfS+aWE9AozjT1Nf0zO0Dm3m5
sSGtV71n3ULeBzvW7MAAvUQhmQtccbUrZxY8oImpy7wMzgzhnuyh8UZvo7u0ei4WVxZv184NIg6G
yTDBBjCc8DJU6gHdHGAGj4zREDHjjXiYcb//WVccGs8Rj3d6gRYDNO3aocvEde0cfJHHdrJVJVC0
rrKCibn5iBYsFGui3p40KHc1Zvs3c+oh9kHclUoCxOqPwPsQLR30lhBgr3+ExipKwCBdHIsGKhVG
mw67sW7iYMYk/75nI9l6eqw81qWJWT7TLhRJfNfXnBvz9byGh4c/5uCvf0CWZANova3iaCFp/gYG
+iRo7DH+qhYqBNm6ZowgGvm9sykEo1l8aMusChIdMIZ0Uo9taf929DYNLDt+1nJ3CrOFxuBoxEzv
pJaH3HNQmqlCg2BxGjWKvcvftl06sYCaUn3wVa/BlBavfQLBogpeU6JyU+WNhu5j3s3+ZOeY2VHT
V5IAKWBVWruZkYgeerAQHuzWbQKAzuqQKfGBLMoO9Kv7XndCrzV+totNfb0ovimkDBeaHyYdyriT
1W0ybQwybFDIZvVEM+urroHPKiv+GnTtgPLzVrVqGkKabI+AcWBgeqt774hZ/6dRGTderGww5LXX
02FfdQrUHbVD3qhHaHWowVRM+/sevvZtoQWDYS/DQ9gUYavxmMx1VbTFEcNYaRYVqjL3m65r7cnP
swIF8DzO1UWSt9zUW3BkdSQMYPAEvyxS0GuHsvJisuyhKY5s6Sio08aYlYfJjGkaIFvrXpY2eZsZ
6WR9+xu8NXIHfGBM2nKROO+2gjUPKSgV1OzINvke/A3Zs7dJDuRvA0JGoRr2J/tB/Wad72/xSkxE
qw8tU57WoxQuHB9wwjqtZS8ZCiiWevZYimF21nQbapQyoTDRu6FsiVctaEIxsmkDucT/fnEBk95i
nj1CVGaYNfZIvMzb952uSXxGXNCnFddGFxi5BEdOXVsp1TrtHWWsz5OhBH3X+32u+qz9/WfbJloR
rtQpxgecq6U+j7QsgjHvDl2exeg4k19/bgh678CPYj068CnCcpJqAkggrc+AOpqBCwCJ39a0CxVC
3u9bWvs8QIvgtgYrP6oPQvCZl2zRiwUCCSWtd4Ai/6VZhaT7KZ5nvmsob+G24ATuKKNdL8aiLJ1V
5kFYYiDPZg6pWr34XlrOb/A7be+vZs0NEDZwfD/RtyLGGM/ENEMRHgT1qfILcug10hwPHQPAAe4b
Eh+OfE2XhoRwMTJlVLUehmjvhX3WbxaEaNw4C6DozZgfXLWS9HDXPpTJGQ7gDyvUA7YOTI8HwtRz
lmVha757i+QzrRnAbclhKeAguZnpVKph6Qkgy2eb/bScL/EsU15a+zgQhOHkqPC1GzC9U1X2gLJj
CVdzNnPb+yTXN2SUZfxr7gakObgmQFiKpoAQCkwQdmtWDZy5007bnn5ZihoywS9V9+2+C6zt16Ud
IRgMJYs9AAZALG8P2dlRm/wAqPSfppTc0RBAUd1CmRO05PxXXIRPC4wIamdiNbbdHSp92Mbd8OX+
Qta+y6UJ/vcLE0tWzo0xThADUDBSPZVAYBYFHmXU+rhvaG3HUHl0dU7OCDyQkLrajRFXlQXGf9ua
5o2R0v6sxHEhQXjIrAgRbaAoBs6QqoCOjbKEhTI9ZP0whPeXwj/uZXvm87MAU4XwAbwlmCmu96zT
40ydBihhxOj8JE6+T/VXt/J8G2xIyqz6963dFFW4OZRUQFVhoAKAzPraHPDMqRZzTYps0DGpTlJn
o2W0fwBaQAkokCUPRdvEYQ0Crwja2znXUVv+PLZaQKXjFc3Jn25qnz0rkMFAzva8lAoGp4zAwTyR
lyaSnV3xRpiBFU7wxulcrpeaVSUG9HPwihcaKC1BXQp+56V/shZq/4+WBL+nS+dWQ6YVZ2SiAa3b
yFOgBMgkYXUtHH0if8EHDbif2PbFIPeiz4zipijLX0WP7jLcMg9cozI3qtXJHHNl+zjiDzm7ihwa
LHnX2wfE2GBURAcV/fi1owdNfQLQ4b438i8g+v6lCeHua/CKiafcKM+kBOkWs6aoxfCepBK8MhoP
lweNK5JiFIg+RSMvo1KbsQy/aiwxoQTMEthSNB2b9mAngfZAQi9oI+egJC8N27c/kjAPdMkTc32V
/9gXvGOwi0ZzuqE8WwkXmzWnnRb3P+/v5FoUwbyqhj4Zbios9vpjjUW9JGPFYEMb3jpH/9qU3qM6
kgdDYVut6CSRcc0VOeoOfAYY2MPg0LU5e2FT70Iv4MzI7FtNFfZ4ELNa983h1/2F8R8uusilJcEL
we5ekGQpyjPKTj5mdf2iM/2+o1HSvKjlOzYj0EG0cd/omutfGhV2s9CzUUejojzXcf8wQIKgdGu/
1mQDGqu7yPHIwE0CMCmOCdXOlC2LATPJdFKcMZhtPVL1JqiG3/fXs+aBcArMuKOmDvp1oarcJphK
VAuMZEyZ9ZRMRpjojmTuQmaC//3i6ndpWqhVBhPzAnk8tNQfTdA+SL7LihEUxfgoC7h0AM8V1gEW
Sx18bIjowCMFVfM+L5IK38oXuTIgrGJQRmLNzCrOhvrWmMUBMjShQ3qoY2/uf5GbxzruYd5R4Gz4
GCC5ITuyQLHJTKAPzl0ejkE5+OObHfRbd798KbpI+YH6blRute/3za449pVV4fYfagjk9hWmYyic
oOgHKLtr4VgpkpC7/p0wY8d59fAGEM5PPKFOSFuzOFu0CHS9wyx0+C8WwkGwGLLjsyqChdlAJouy
Jr/bnahM8kdaki9jLIO7ru0XIirqGqjooLAi7FdST0a9jLjYk4n5wLP4JouDjMneM2v7dWlG8Gvb
G0mMQ1qcPYg9jQsGVqXFIf40FuIovxv+uxLBs+u40kcThFdnJUu+giomBOn3ITP0TdxBIRdkbK2G
wXUPyrVTH93/VmuHCpUwDOzi9Q7UHd/ki9CQuhVgyuVYnOPmrDhtaBuJb0CNtJplmMyVWxByGXiu
odiH+eebYkeaVwB40AIMuGOufS3auVQfs7lJ1NNk2G35trg2+2iZOUB16P4iV0wj2QSaH6MJqNuL
41m5ZSYka9TinOX0C+3Ak1bYP0067bU5P4IJQbapK56JejnHVX1Ou4nkjnbpJug2T3xT38p2a1ev
jfH1/pJWTfDiBI+2yAOFRxYrmT6VXguZbPu1Tdtdr24qlUkyic+YLTgm//fQcURLjTMkXXtHb+up
VYBq61y/Wz/Ts7ErnnTIVSWvWtCc5Vpx/N/dmsOoMaheMOIk1nU6PszHGO7cEt2Op0Rj7QHEvsmp
x6TaXi3QzupdvQ3aSTPAQkv/BUUKtIdw1/N5bi5YJ5xDu2NdC1XuAnwzxPM7psdgS15UnyqAUN7/
fmsuiTsf4ReAFiBahNQJTAdzBnab4gyK4mjB0GvY5O1Dr42vED3+3YPu+F8YxAOFg7w1MIs4Nw4D
xnqN4qCjNrtJY6SDpJoQUWbtMFjWY6EzJrkGVgInNvMfi0J8NkHu3IO6FVHNKba2PW1NNkleXWun
AAAneCguFAflE8E/U0ufugQmFjAJtC1mZt8GmRrJDboCcRHr+MeI4BWGG49WAoppiP4Zm0o/5b1f
PbnhFMybMYS2cf2uP8j0tVf3DsUgTHOhvnUDFDPbCh3zuIYnTiVQ62nWvOaK+S+scGolg5fsURYW
uyF5XHcZKzMEkaFHrQ4n40eN8u73+66+sha8UlESBrgb7XkxVGG+2W7zxc3PE1QxfKedDyD4k2S4
K44AvDX+N7prYB8STy64eZjD0DHFEwv9yHyqfDSVchzcQcbkvmZJQ/cOSpa8SiPumTZbqZL3sERd
pE5J4uN28Sfc0X++aaBCALgSrOrgjRM8G0NDhM1Mzc9d92t23AiQ3fBfWIDaE89ygRUUe6uozhfO
aKGINFRW5Xdltqsr4+1/s8Gzj4vsQiHtBLlDC6uY6I/YJWcggCW4uTXvMgBBhQqXhWAqvnYBqaTg
yKfFmSFXAgtUMEoh/Sux2gZtEWpi+O5o+gvfwpjnIcvtGA+P+rvefE3GbheD1MfCSGxhSd4ea8sB
Ige3Otr/KI3xv1/sGDTOugFZbX6uym9jUwdWLUtOVi5Z1Nv+scAd/MICwSlpzXLOz8byN4qNgdLT
II7JRl3KgLrfUd46MLX/F+fz0qjgCHMztuUUD/nZdl6a4XE2zk0saXau7xwqA+glo0Uo5ipWAi1K
g/X52Z2LSMkhNyBT2lhLhzCXhboKmMc4FQt3lIutw5CbByhWC83A3zVEEf5yNnlI9sAbOXa4BN0e
vJ+yS3Qt3FyaFPKEhdmpo1cwiVof1IJo8asdJIW+tQvuallCloe2LTqt4Gc808r3XsDqt6Fh+62O
5j7QAjxAArnK7Gd7Rkj1LmzedAuVjpQpWfC1kt+Wb+ehuzWjNFQCb/KHALwUS2AFbRCHMknUVS/B
Xc7BaBiTFt87rLRKJXexVrB/R8m897pkdz/mrS8NRXyA79F6xzzftZcMA9ggcJjys/mkH6ZQe+z8
Zqsc612y1wLctWEW5k8ymDz3g5v9vDAquGaeLAkKbzA61RizBYHIQSvnt1jr5oCOdunTmQ7hoHj2
VrLa9Q39Z7WCg2ZZN9ABAo0gkqOv7Wt7qrbZ1n4Z3lq/jLIwPskI8tZP4cVSBXc1ytyqARDB/iIf
Y6d0o5+9H5hjPqjg6cmDTkauvLZCfExQ4HL+1hsURaaRTC1Mkp3tFprkI95zqE5LdnHt8yFkcSUA
1G1vsgp3Xgy3Md0MamZsn0TTQ3vSHsuQ18CnL9bWOhjR9JS4PtS3ZHO0a7cbh7UC1AqUFWiLr93V
TaHa4JYKJnUsCrLkaqsurl8N38n0YiuyhJ37vuimeBojXQcrC2aUhatUBXzDLS00Uivv2BkDME82
qLdJ4ODivr+la4ETMBG8kFG/RSYl+CUgplXqQE/sXDce870sMzERnba+TmZJ/Fy3BHFOPmWPIoOw
Jq+Ycme2YcnJ5vixyksv9ueBzLkPSZ/6279YFoCXyA042OazdHlxBSnzEutuj7mqqq5/UZKDA7ur
v3qWLK1aXdSFHSGIKeYQj4qeZGdVSTSUIb24/UGWpbX9KQcmL7q/qhW3ACwLQzEOn/YBjeG1DzoE
1RQGGuLzUoAEZgRDf6vlEKC2/Z5JU+sVh8ch09HaBFAJM0yCMcBXIYvrwAe9lAQAGW2rQvFNUgVz
4jy4+vh+f21rXd0re8JWGpk6G26/ZOioktEv02JH+my3pPGG5H2Ypgw0z/QRkkvRlMroWFfiCmwD
JQGROjACiANHcUsZYBht9tkL4gq7Y22/NZ/KeSC8HmMc9nx3f71r39KFrITxn7Mnbq+WYpwcF3t2
RosSkkVOoHTuQ5LVEUU1/V+YQprMC1S8sifUNJzBi5dhhpMmrRYV/Q/mviqavc1l6kArKTOH0IET
BMhN0HkKJxzaEaDvyJb0TLvvaTxtBjTVUFt/bNXcN9hb5Sjv02JLOpMrJxAPbgwCoIoIPI3YNYxd
t12WYUjPTv1lHE9em/kWlXyrlaNwaUMcrsOlR6YUM3znjv0siIuZho9x+ZZ5UGWWXqMrfnFlS/hY
htMSBEXYmiDio2dTlIGUgpnJQyrjNFjLEK5MCZWnFIO6estgKt1Put8fkaWHYLPddsTXfdWHdIHk
tS4KV4K+BYN2/3ws8Q4wCUX7d4LF9p2+sn0ZNsHwUZIgR7ZQ+0DZBHTnfoDEfcoi6+/7p2DVUeCZ
YP8BFSWYR66DJ+nd3JzwMDnrEIypO7Ydl+nBBOV6dN/OSh6EB+k/dnisubh6vBiPyqFpsKsllAcY
Zh32npcVEpdce40ANIY6LOaKoAMhlotaz64xjdzjGZIH9tZrQ+0130DwjgSzEdRJoIcJ9E182dz+
6lEAJs7ipUQkKMIuJj0m4EYVZrOqmvyCGD89Yv3sPOXRTEdlo6pSsaTV/bywKOxnTfB4iPMuPY/j
x2I/uOT1/vdaWxEG+ZDVIQ3SEUiuv1dZmGpZdDQ5o35U+Ga1RGMMtb1G/Q7a70dXTSRv/LW2qQt2
OjSRQPGBAVfBoDmnS5xlFgWWg2zTn01QVIGZ+mYZgLo//6v1Ubr/ZZIHWyawsHYCLg0LN+zSx2js
VDo924C2BibR5m1pdMe+ZDI2jFXvvDQluMnQtS6o9U16zt5UNyC/UTuJvKj8PUBG9Kfrq4/qjsjY
D9aX53EqX9AqoGV7/SEVxQO7SDdTXD+TT1VQBXP9wwEDeOF9j1kL0XivwgwnnL2554xMmcinIJRe
AJZugBh7LKE85fraMmz/1BQKwmgRAxfj4RV+gxae2pq5FEUgMDXWPtX74rFJxvmROMWyGeLu531z
t2cB6C6ooHGlD9dC7fZ6C8k4p+Bra6G0Zae/uKKkH9f1gRKahbM69v609Pv7Fm8/GmajEPRBsomx
3htJbidWqeElEznpEwADtXnUpiRyhk5S/lw3A056TL7xwCU8hqH7A1lx1pITpc/ldE7RoI61j/tL
4YHo+tEGRCLeh+jloMtyg21rxzFO8rYjp4x4HxWmZwYL8xpp8ls3PlqCoRSjk3jHSg0FJpGjWxqv
0cDtr7+XgwwL+WxJTn3QR3NEgb4AcoWGWcAg+1CcUVo45U+NBGFyM9mGNO7KrHDSAIiNZ+LCrLlt
/vI28QHaov4MIqYgC/8/imD8391sLJeAAFe8xWWvr1eZobSnt+hNn4wTQ9t9kx3cELn5hHEbVN44
xmQyIEoiS1Z4+nPPLP/7xUW+9BADtNFgOLFQ29hBEtnnZKttl4DTxWiGxNyn+Ps9c8K3HFWK4asa
5sZgjMC1HOEpPrPQ0feOc7Q6f9wskb7rv3lY63OSBobmL80O+SeUK+878kqahu97seHC982ZCbpH
/XPlKMyFEI3/ZTwzO0zGoAuXqMBHpk9z7NM4YmVw3/htcIVtDCxg/AvMGTf4h1GZp7qaMnKaCImc
BBO3rHiYRsj1zrIL4xNiLW45Skm8E4awdlOCNJuq6vrJ806Doqj2Q5aydAq6qhxp5FKi7AAfgN52
ifin+MCXLJjes2b9m916KdsZ+tCkYL/w2ODb42iyCEIGrRphdKptorjDAz4q876nz0qJ/COMx7Yx
AoUAkf990EptCFF8TZuo6JQmjgpqLFPQJAk+LwbtjY+xGmrzKWedOQeJOmtfRhPxxacGmhGSjGTV
9TAZzykpAWAAyu7a0/UFHEUJ67yTnWvRYGQPLCavdPk7JQS8tnNYKSg3Z9PGMtuApD8Av9pQ0vw2
PGhutNm21qtANf4mahO6Iz0o5hQMoys5H6uxDr1R4CwAesArgof4i+Oo9KaCedrFPRV8ZNkHSu9Y
npIv2Zb5U2DhXKL0l0Pr/knGFHP7rAUKC4JUUNribJpix4QNdPLcJHVPpDw3ue0PNQmKpAps+pWQ
ejv3WrAYo2S5KzEPPBMIbJx66FbfrfISb6Ct4Z2MXA3Soe82g2GSzf2zdnsrglCYg5rQ3eY1QCGw
VlWlkCGp8d2JMZxaVruVP7pUS4MYk4Uv942tFHhQ6ce7CxwLwCAAeHv9AQvSpV1ughJJK1V/MIiv
FqfM6EPLoP5YvDXNu52B+tIq/xj9gPwCdwfAKsDLoPZ4bdd2ew0Xswc1B3MJ4/ZX2eDFBHnG+8tb
2UsgcaDUgrkUEJOI3U+mj0af26l9yoCzRScUvBmDn0sV0tfMgJIfRxUkJLdQI2B/wO+laNbJoHQD
pZawSc0ImuSSK2DVDDqRKDbC9W9S3JF5fdwyZp06Iw+TBq376kUvM0n+cptu/gfpwMf6oPMsPsmt
yUYJrDasU+81fg2+EfujqE+j+RX+LrlW1kwhlQa6DfOl8AXhdtWccmlmwGJPTPkxc2up6xvDsW+b
zZw1f36u8LzDgkzokSN4CMaGsvOsGbpVp7xyg3ieQyuOT4PVfb3vciuvLO/KjnBPm71FTTp0+EoR
ppnBT1Zuqp4XcXzcWoiHU1iE8aaXVUtXXrCwCx4RZJ3AIt5M6dpJbLZF11qn6Se069mjHuiRtiPh
chx/9mF57P/GPLUk6VzzyEubQvQA2X5VUwabTfPWzN9VFawtsumU26CLdxa6/mChwW2IMd3rSNE6
BaGQBMfhAmiht36Zy8f9L7bmhZcG+N8v7jA1cRV9wcT5qfVo0LWq8zgDnu27Y0Z9u53eoW0gKY+u
FPmwJtS80ANBsQhYumuTuZN0SrEQE1nsGJnIYsneOzI4iLItNvnXSvKZpPaEOwUigRivjz3zRH4M
YbLTdl40HIwt3vxhGsWhbMZVak/wC4CMNNzCWJ+3WzYx7JXfGiuAbtuWPwzU2G+lmTrfsuu08XpL
heOtkgZFCLS4TuNhjBS/3KTUL56o6tf90dxbALL6xDd3yhm5XGsFjuGrH4rkQbt69i+/q3D2QfPW
x0OLdXdRvbceswjH75nt+s2nZtEXgneB7NPyT3dv3fyIXnivwpahLBFhT6XlMozJaN0pLTpc5oZC
6V9ttVSBFasnCDem6S9Tmb3vozk0kjbiijDN9e4Lh7QHt6XnUYU79BCaQRf083b6IIZv1p9knkZQ
ADigPmDz2SbdzrtiQ6NOlUs4rUQkHgP5rYKqIRCC19sRZ7aedeXMvwBonA5k2wXGjoZsV0cIgqjA
+slGf74fQFae3shicB/DMAfwiNgaalNdLQkEnyHUFi6QqvLSINmyaInY1hgDGQ5k5WlwbU+ovqqd
Ok68dHpK9/XrGICNgz9PMzyN/PxEzvpZf7Vf9HflwL7oD9kL6Ax8yYrXtvlyxUL6xtSsdnLo3Jzy
ffHMHstul+yg8rpLf5e53ye+d7DiAA+26H+yewO9aZvWXYAItU9GHLaPagSkP1a8b3fjz/ZtfOzO
1Wl8kFlduSDA248bFSx3hg0o3bVPUejHOWo72qe4XEwjAtFKmQaZqtFlY3blMu9co26GnQtR+mF/
f8H83AinGw8NrmPMiQ90EfJTkWmax2HWT6AiLR9pOtCHpid5lLdlEnWeISttrkUwgBtwzXKeD2Tm
wmU4dJMBRVZifRY8pj3CKOpWTmD7c4gKy5MnBTWteRKYtdH/4dBu8EBdb66XZqBOTj3rlGJ6I4E7
kV/LH/PhgtwBT8R/jAir6vW26EeGVdWzhlaktRy12JSh1G9LjZzHCpnXZxkOddPrlQxYH9MGFbLv
qvocm+63qigOvVc/qlDw9ptkqbl6BZEciRXnBDMGqJwcaEU6CD7XVtMkjXNtbFGFU0p1v6Sesind
jH00mWE/jGZND5696H/dd8ubnAwPHXC0IuHkwFUIml4bdUbHwJN0YKceM5JjuNR0eK0MmsvwaDfu
/5kj2Z+KFugji69TNOy8rLSM7tTGrs1J+sCg2R+M1nyCzor5p68RGMOFATIDB8TCIIe9XpTXgTGz
tZPuNE5FDM7r8plWZNeNyTcDrTvP6sM/3kSAf3HMLBDy4VEifLnK6/pZYbBXVuWTSpVvNhQt7pu4
cUm+JE6ujRVp2EXhoqicGfAUhwHYZsehPib1fnLAelY45janUDXAuKMamp2Mz+z2ggIBIPi8wegN
hhj3pn1nxuU0lkZNT5iMPveR+yM+0rPx2Geo26ESbu/Nl2KfvZbP2fdmM0y4k2UElhrfvavIKfwE
Ia5Q0pKiIfgJ82F47CMIDJa+HbHH7KHbxlHypO7BVK1uyqjdxptud3/fbzMCwboQcLxMg9yuDev8
Ygbpqg/17NCKnG21AeG95JK4DdrcGqA/iNcABt08bXMo+tbEreipBRZ1Ce2AC5Sf6MYLrC19cOsw
2chykPUVXtgUop0N4ORcGbA5BmAofO63w87YYuovGLaKFKNwGwf4AkEryalGrJu3be8NqWsWLUVN
4pi5jV/oxhkP3kAfalnZ9eYdgb1EAQ6dG3T4APITvhyEFuzMmfiXO+R7e1vvs8WfQtVEW7jfKs9Q
gNF+0DfyczYxPeO/JFJ1xdvYev0DhDNrT43aGNxxWVf7EDr2Y0uSrd+2EoQ1CpFnrpgRx/x46lt3
2742PhhCyrDYYvb5UZ03E5oJh4T65FlGvXpz2X8axmUFdQGw34hd9n7OrTEv4DRQD0TVvIK4y3OC
HpXk9K25C77Tf80IZz92vdFSwEaFVhg9xw/WzvpIvqBf81Ts7cRvNuiVnPEAlKJ7V+0CSA/1OYxr
3pRu4x7swEUX87Cn/ibb8dgENBxQCbffa7T+eCcuO8my09XTj2mr/1oVLuOEQk9ymSk9eS/xjp0U
UJJom370TSB31DDb0PlggmPwfH+TV930wqrw3q4bU4FCLtbaDOMj6Jc3Gfm4b+FzqlYM4ZcLE0KM
ZWYxpXVC8ZYjW/UrcIcPzSGJ6m/MHyLloG8Ypjm7fYOQ2u+qXfuIaso3qbYN376bX4HpYp4YQNNc
rBti0Kg3WzWjp/JRj54SrmmzdbZ6eKy3liSQrx4PDvDnHQAMagjnsm4rSILOMOUsHmSH9WCe/+41
2RTYauhG0+b/mXGE90zhdmXdLilF67bcO6DyM0P7xIcWsrCUPlYlaxJnN0tzsMF5AWODd+iqqMze
axnakG/LzRe6WI9wAEavKiBgCRPm1j10eIWOG3Oj79LtfX+8rWoB2QVYIS5YvFZQuxOuBn1y1S7x
4PL61jt571rYBdOuRGFh423ZtqpDGaHyyhlDNYmztSKRuuVyoAqvdCRtfIqVOFAVGtTzq2RNK94N
WTWESoC50MATEfSxydJB0/P4pCXeEXVJkPhpOF599ZJBzY3gTZayD0uvw0EdjhUEVsfak5SwVjzk
PzPaWAwfgRIiyYQN6Kca2lsWRiwrZvqZ3voztKLvL5V/HcFLOK8X3kq8cHFDU6aXVjUXlaccR8P1
0xrUqtbJAfVKt4C4B4Ie963dluN55supOAxwKvHGOX7ORV3Oa1ibOARn+T8ZYBE1mV9t7bAP4zOH
ctJoZL608HrrMTYGPPF+RyEKaCERy9nng563qqUcu8joIhWHugS9hA8g84+KhlMRFrXfbvOvULa7
v97bMwjDsOdwTQ3wxgsxhVSWyhKvV4528VDUnT8Z9JC4yz52Z98rhz2rCr+2LVnB9TZb4/q1kEQC
v67O5UWvd7lWmW4NtFGORZtECxtfm/ovqoMPdlG2eJiEGNoI3cwCKYWy+fMF86oMJHpdyNWJrHdF
6XjUXmxyjFEAQqU/0NM+MJUfpeeGSVlBZsrYznUusXr7oMPuaug0os2DmWex7V2bRpJ2SqUc0bII
F+YGSR0/al28RzMV+vTLRqu66P5Cb88NcmF0hzkSAembyA5Gs2SO0yzDUI/qhMpUPqYLO/Rash1S
tiWt7L69zaFgDowonGYDTXZRUnJ0zcapKKT+8iLfJ3EelAC4YEwr0odR8kq7DTwwhScMTguv7X2+
Yi+OKETWYqqzsQHSZJP2D5ZLwpHIuJhWjIAhAchHEI5jA8WC2qimMcQGhvqU0XjvKVBOKckGerES
x1g5+BgHMaHDhOEQHAYhiC5eCw7bvKxPVVpEhh1HOmFf7jvC2kpw2OAKGlBANy17lnYA9RegwtG1
97EdQ0V7tbtGQtuxYgSHBRVPy0Nd5LYlvDQ9xk3M6lQbkBCsfa1EPYtOkhfQyjHiA/BwM7Aa4xwJ
N7ln0w6qokN1mkf3oHZTgFGdIFEgIV7ibi9+15r0Prj1a0ikQnIIAuY2evcihQwkNOPCIYgXY6C9
L0XgPCTRsCs/jC8jukPGWx0HZUCepXWQ2wh5bZdv+IWTG53baNC1IcfcK8KBgFFNg1L78g5Q7rlT
q9AptfPiOBt9lMTm2y/JDeN4QZEFvRixvFUabqUgsSFHtEbwYO9Dr0d/SpHpsaxkZbCD0XZMXwFS
AhKv6wXGxGKTl1vkWJvtBK0zy/XzRIvKSUeH343chEXxqO0V3dvFdR+MxNs0RQGAAZOUDlYXzEcD
kSJigkbMdGfTTcaFLARiuH3nd2Pf+jlLP3KSMsllu+pLF5Z4Unf5TRVGExT8yLGpyHu7lA8lBQxO
Kem2SWh4/9Sv20J1GcSeJs+crm0pU1/qPZnIsc2KIMVV6i1fFOPVobL0+jaC4TtCWQoXHOIlcF3X
hga9KL3FhKFkzgy/W/BSr2OZZt3aN0IXhaPgcQSRKl0bmfKuUEd7IFDk0nZ0rp7mBc2rWpL8yawI
WcmSLBQVAljJCr3xTXPeqQ10inPzjycdMfJ6uRzBEVwSL6ibdeSojE4InSA/h5laaSX+dpsCwAxn
kjVhD9kl95ELfysdO9N0jL0fO499a6sCVKRF6btl7PmxQb4bzfRvNvDCoOAL42RN2phyg1Wsh2qx
Sxd3OkEUREZZvfIW5nczR7kD7okOirC0eHJ7DKVm5FiMxiZtFtCyj2qosngbx9aXOkmfy8pygpEl
+3qZ9npjH0pISdw/Y6v+gv4erj0UcW8YYBorj9GRKOCVkx1WVRtDcdrdTol5/hd2kDoC2MW7HKJO
1zSCwKYiMeKGqvxKOvvVMPPXRPlT6n4II6CA+o8ZftIv3KW2dGUoC5jpjRpPyKPJvkBUVuKTq3t2
YYT//cKInilJgb4a1lJMz1lLwzFXnjpDlr6tRSU8GlF+BvgaoUkw4/Vt0hea4h2r+Iub/6Upv+9/
klsAJjbL4phB6FDhstQFV2+y3PMqLUFe4JU7ZplHqDo8GFkJcp4+xQzSUr5aVE1RDlrcoGKLDFG/
to+X9nmqdLGPS6aotbvgY5na9xQkhKP+bWn+vLV2vUihsFUkLZLrJYVHsPFdmXSuX0t2S9c8mDYI
sLtJcmnd5ndX9kTxl8XT0sodcnIsPQBQoOWg4glRhM68vKUewHi99c2cKhlLoGQrRfJwL46zeSz5
8SqrQHGBfh5/0E7GgSOzIsR8iIkpddXDIxv9NU0LPxlfDKR0991yLeIDC8+JFcGvhVL6tVc0mMvB
YIvrHduxCR1jaaLJqPDgVL4qAOf7bAH92n2LawcNYDhUolAt4ToP1xazvHOsHg+CY+t91Yq/F+Pl
/v9fdYmL/y8E+oxSryp1wretDCeL/h9p19UcN5MkfxEi4M0r3BhyBvQi9YIQZeBdw+PXXzY3br+Z
Bm76tBsKvYghFtpVV1dlZe5yyD1JZ8h419pojwDR37bHGw9zroVYlzpxwXjEKbmLhba15UXilOHp
N1+ntLDNL8bEnt0ym9ulhg1l7JzUQIuivA+112lR9v/BYL6uf8CpEQXSwV44CbWYGrSCGda5mK1H
M8oe4nDmjGVzvi5MMOsvL5Yg4TVmgdPyZ29Gdv63Iqn0VkKlHSHMv8bAbADwdEOgh2CyBHLS9Ecp
/n17jjaqatcGmBVfenMIR9QQzsUf/VF8q33lcxLt/Jvh1FDcOMj39bF7FVzrhacsszl1gOFCAhMP
oBVKoiKjnNaTZp0nnezTzjiRafkPHnPahQnlegNkhboMSavidJqpvQyxbTW/2/7vwxO0AQKugB1G
1VEYz5b30yjquWmeQ7mq74qlVt15gKp03ifdX+eckeumGkJ4/AMqyOac50W0rCZXzHMygiiqaH2q
ilCBO4CzJzZOKKWuoMLJKMwjbXI9b+UQqoOp9+Y5epuAi6wesz1qgoHh4dHvFc/k3DmJz+NT2sA+
gJ7mwipzXEnVxYIswqq6S/b9ThJtcPqn+Sl7BcC+eI12ylHyKj9/RApaGR5bbadyEM5fWUHGNV19
AnOcu7nqG1nGJ4SncCd/V4/jH+t5cqf7fhf70lN7Mh/qvXWKHiRP3OPdGtqhvziK0zmiXe54DfLU
2uprLErcA5p+TdaYndX2qdCKOjHPZUwe0Nyw00eEHpHGcZMoBm0aQt4fLRpgYmUBN5GGtH9I1xuf
0TXHLCz7zKulcEINJ5uAP9W0SQRqKlLE4zgs+qmehRxkO2XaK8d8sozcB0PsUDw3Rizr+Pcy0oO2
kMSg7HWtuBdmozEdswNyyDXyOO73EUSlWpvMrSC6+KJECmYrU2YQ0ZiC7rXmIHW5nYn63N0nmSGG
uzIfetCiCQl62MZJIH6pNkLplF0yDL4kpyPIzGrT7H3dzOXSLwYwETmkDEn0mFdqK+HilHKvE9uy
k+xiUGLFDY3OWHyrN4Xoj5YiH0FmvSz2rZRX6SE0IKDiEGVIq/2oFa1yn6IG1PhtLQnjTzM3iOXU
XTkID5UJjTNfRe9JcapJtGQnQ231yV/GSJXuLa2UtH00JH3uoG95hCR7Leudo0x1+9Ggg163ZXES
Zkjm4QbYj0U/W35daNlHEo9Aiipj8zmlTSg5ndmrky9DK2sAKKqJ0l1tZnO2l8Z8EB1hJiS0B02Q
ZTDPkJBSZpUG+KSi8Hc9q3201/HPy05CsPcsy5EonQrSFZY/FBMJlKwWiY9+lyG8M4tUXxwoa4Ce
Fo39gnwqrDKTbUsvq2rfxOALxjqU8fBYVgN4g6AKI+aHJRKtvHYXvH20wh7KvJLfZEAkJScvRKV3
0q6uBqdrQ3V5mtRyqTy1NonqLlpqDLtxjtR4X+aKgba7clK11FOTmVSehXeM4YtKni9H1MGE2iW1
ECJX1loErV65ms1+PecLoNtia9DnlJHkZ6tCIcfONGKpBwGB0udopfXg4OkFJtkuW4TRqYkFAqy0
kxus6dLUqifNEX5xmACMvZ9nIbOOKZC8i9uMUVodq3hu2rtyKJPMHrNI1lwtJiYEInuDwEda7bzY
Upiagw1ZR3X2NKMgBGrLVSY5ManSaTfkYvU0zUsnv4gJSVAsBAWXCIhqLoHPyhYqrckOjSyGo1di
hyNxECumeCxRkxN2WKqh3y0QLSvudamPPwuzlq2HdmiV6kcMtnTdSUsTzaKoeTSlP+vDRPZFh5cX
ai1hIduDWCWos2RTi9J5nAKFpBPSfYcgbg/4d0OK+qSUSj/beSGLxKvMPEJ3chWnxEtHZCt3khQC
vFtNZSrvCnFQIAxiRvnopxJ8w8NStbnyEJpG4ir5nDuguxyXh6FX8v6xDWOxOqSqSf7gVkEcGy+Y
Tb9NUsgrxome8J4BG1VMWr3EdQwUIeiDTCZoGkbASMVZN86VN7y3oxvuCi9uvO5O/CVGbnsoj5Xl
Wy4PJ7QRrMMsSokm9COokMX1tRkh1JTLDi3WplWP7hxZgz0UKojCI4h4Gm9jWIEJp+dpJ2zAFmEO
mC+q/4XHD8t+qESqlYAMzTwL+8nX/6B/6g5omgY9BNEedNPA00Hfbid2XvUio3Em32U8WN3GRXX1
BUwMmUdggsjqyDw3c+LjLO9iKBipGtndjkt4ZpiHg5RAXbgyMFBNq9wOMifSFLpizlMGW2mgIua+
Gg7z7lc6aRZ7ldqxxWP7I7prT5b5KDj6fXIiHuTovMYnOwtEmqljQex7+TGcyCl5bveVd3vEGxcz
mMpV4LPBSo1iJvOghTBB105Cap4JxKfeWiD5f6s9Vxx+0wraTAHDRqwH3Mb1vtXiWpjnMTTOqSEe
l6R8xjXGCZLXLdeYUwUlb2QtUZdd0aLhaOSxMZnGGeXmXfNWnVuncUyoiAHwBa9rp/bQgEySdyQ3
h3bhCZgJnJteC5UensCSHgQRrIQjL2su0yiMidKunA2TNsflqiF+gQn9+/AuvUPp5VX4BkIj80F3
G7c4tC/tL9U3jhRAUbn1rrnjFZ+3zsWlu2PixAU57sYY8AUmivqlpP/o8gn87O3T7c34ldS7NVLm
WaBoCwqNENNDMVB0uhfZMewCbSvpd9B7gTTEPI5nE2rAR0ClXTHQduY7grjqBc0fAZ8AjLey9OcX
j/tkmWfcYPgYcyTuKL8BdWTfHi/PAp32Cwu9JMedkWFaQ/MuHZDdrhvOQ2vjnUXr+CrcI6I7cOpd
W9DIIogF3TqR9l4auy5r7FQ69QsP5rK5QXC8Ae8EG8aKacusjUGooIF5NqBz0/TZg5CM+1iIOd5q
cziAQgE6j9zzim9DBX1lTZQFfmSB5PLP3voTVu95/nl7WbZv9wszzLoIQFh2eHMb5/iA2tGY28t9
dkxOxXv6Q/aF43yoUZPmEdVs3u0XRhkfiWcNmowIxqbq806ard0yyF6nGAjtWxBujflHG068ByC9
N9kDh+wIyrKoSCONz1x4i24MeTZhj6tG9ZlZw70yWt+6pHkptPIo1/3b7ZndNAc+HmhxAI2/gkoU
RAd9SN4ZZwHNy06qlN8jaf5u9Ppe6a1HWeVx8G5tS+CQ/teexTjnIcyA/6D2Ckt8EMNSgIKf/qyl
KWdcm3bAj2YhSIImAosFAsHpIo9yhbsn6lO3sGbFI5VuOGD/Hf7eZ1ARedTEcJ8CU8ZEQrLZmZCC
s/SzlaCbt/pj1DzmtQ2vZCCyBXsJyFXWarJ4J42qUpj6WbH6+2FuD1JZcM4xzwSz18tUiSaSaPoZ
Ww7vktSWR179ZusQUxlmMIkCzUJBvYzrC9FihEqsdv5XL3njtK/FznSJR9Mpsp165avMye5sDQvi
DngUoG5F8UbXJuVQMMu6V7TzoNdQmAGd7z2QkDlns204CkoeCvgnlJdABkS/4uLWaPoG5O7mqJ1z
Uny27fQBlMe3KMyfYyt7RcLgVKDxiXOPbGxw8ONjxsC/ArfL3iOzVik9HtvauU5+mMmD1D+BF/O2
b9icPFBQGAimIKzIpoiSJSJSU7faWREhNrfoKPmmTfvXChkG7ihoCUBaAqVjyGdfT95cS2ZlxCIG
koed3YTCnxAsAP/JbIH0WAM9EdWxkK+NSFKethVyYWel1L+F4XRXiOlJ7Hj67FuLAmAwSDXRnUcN
XZvRqzQnaVSoZ6E9qglxIQfoJhmP3IdnhRmMYKaLkoJ48iwJgTX8qckbBK05To3OOnMNgdgKADCq
Z46qI+On41hshwTwtnPaaWBm6wGgSHEpaLqAC0nnLc9WbfnKHDNxaZz2yyJH6rlaDup4arQ4WKYn
yJgs8ylvXnHA9n3B4wrbnMeLMTLz2CxT2Wh1rJ7b9KBOj0vzmag8tocNG3A+IM8AjAeoXxaUJKlZ
pmd9K5/DKrIL7G31zaj+uiAFWhr6xqJC4Ch90G+4cD8zGMbGuYi7YCrGgxFOD5LB6wBdhwkgsMKl
jU5aoMQB6L02ISadnDXGSII5q8+jPAVQdHhJtfQ+jJO3uAn/vkCNzQegC4q6QOat6Gkr0GGOqESS
QOsBQu2QhrLFSDG8Gl04/m0vt97poMYEjZUJ6jIwE7JAdCHPWlMJexKYmXw0tcjYxUqDgWnFZxWJ
L7eN0Svu+lhRNiRaq0beHdVJ5go0tWbOiRI2Qd3FXkV+mQXBwOp7AboRYGZykOJ0kZ/kHOb1JqRT
CI4uZBWgc7S6n8JUhDRMQwK8oJK3ZRKNpygLP0pxkjh+dgOlBFO4kUS6etKKAlSywi4Xp4Kg86Q7
CJ+gbXVy23qM9+I+f+VBRreW7tIY4zWUTlW1ihoz5vSMp+EpakUnbCAZNSZ/j5kEKwuyGeiXo5Lr
bH0M3c+q0lUynrVq6UbFz15QHUWuOSu1ESPBDGIJMKFDpB6o7+uDNkq9gXbHpgk0u/eSFlR1ruEv
+8FGQeZRBCgUAsNIRE1/f6dc26VTfeFDUrlN5bSB3QpZakX4wKVgJ+rr7d2/kRG6tsKEyoUUSlGV
wMoSQIrGAbuPYXd3fWpr3uCJSKvV6PgYRptXd/5aHfbcXU4r86pqzCYh4gLDNPTU/NyPvMxp0ZZH
iU/6Pa/PeR05XY+TOeZ6jVpFH9ZNQPuUor6xZ/LMmcp1zHllggUOUYzWqKOSgVayQXa7l3HX7LLT
YtjmfefJvuySR/Kavkq/+Y1yK9OAv0JEBTomeKMilcFcBpmElkpRSasgrJN9qg8Hokc+nkFeqFLl
ZlS3Gp1zLlYejKJHJfQpafDQlMDnensuahtLcgUYvBidyug7gZZa3XOg9usuTsYIs0lyibR9X4wV
ujilytZar3gDORk4Su3hGTTbjvS00FZOsMUYh9QOwxO4ktzuNN5xy+IKe00wX8Lsn1JX4qZsvr4k
fmjP0yHzIBiwa90ZOANHvIs5gPDVfr2yB3ag6+mN0GPdGxns5RqBPPyjAsU9zn5d+WpqAnyUkIjF
I3nVnLo0bTgafV8F8X16kHzV0fb9bxTWsl14PxBb9sM7FSxLnxbnxv0KTa6O/pdhPGCQ3oC8EMuz
BGYOYUKlogLlQPOW/lIg9xPtmx+LW/pokAXTca2j0Ro8T+h1cyFu6XEGvrl10SKCR46EzB9LHZgY
EwhxI6EMiOT2Hvqdz/33EUk/33B6d5BO6LX+f9Sl1h6PDvvCLF3yC4euRKEiJZVVBvFBdGRHd6zP
8IFexqM7vnSwv7s9zlWECHsIPSkkjmY22S5C6BzGSW7OZbAYIUBXJR4/hfLcj7PkhQqI6rOcm0+Q
N04JNUhfXCJtwrkeYtWh3BYuWFnrWQIINbXRp3JXe/Vb9Uv5nbjc9vVV8IYhgj+aSlBgNVcQGUvQ
9UJJxhKNkoYtOyqwBvbyGXZu+CKdKbMz5Q5Lj/M3sCzXNjBBt2d465BemmdWtCqrRSq6oQxKXF8J
HH3KCwI2LSA/A8kjVKxXCRo9AXGzgVpyMKv6fTlkrgUneHsQW/sSaEz8fiDIoVfK9kFqmaGNi6UU
QXjq32hoo7uD094vXgQluv8H+zeNAZnjjycR+uFRThOxbEyM2Jpxqo+mVGDRRCfb50HmqLaxy/fl
rtnfHtuGi0OTlo7ND/VrvPYYUwZEjZPBqIuAmBCiq3fRLwX4lckIOUdtjZoCLSjEMxAAYOPLK7LY
JIN2OAhNiiD6oR7Rs7T48k4+zU4GcpPJzhxrcInpNAfph3qXcHmw1jQOjHlmI0rLpIZKCfN9dsze
6kMBUkj1pZxtMwC/seKkduZyeWo29ubVmKmbvfBnZZ0UidrBKNo6wf37w/xNCQ5qDziHyVM8wDjS
I88ozybjYMBh3o0Cnec2+jaQ+4ormb61Ywx0ECJYAwUg8F7Xg1KJVnfdqOfB0rW7RWntUiG2oA3P
Q/N0e29u3ELmpSUacVxMHy4hZSEqLI3t/Ca1qNtpnVNpvJ3JM8NsjShrM8hcmjl4RbL8KAoe3KTX
nvRDBaJX09H+iK1bPpYO7yW4tVKXw2N2hzRYEziMDAxvBHMiyPwti4MrXb/MsOsvTTCbwUi1NpUE
zCAeSNO7fpTc7rk9dYB37IRTtvgKHi+hx0tgS1v+C3ptiLf/xT5M792LhVvKxJCh7psjzgee63fk
CfBfo6v8kO94HLnbk/iPKSb+lZQW7YI5Rli1v7TwIUo/bu/BrVAMU/iPASasFfUpBm4OBrI/+m72
5B/jrnxOn1ECbSqH7HtXcaKf8p3wUbg9AGcur7a26bkuPoBNYylqkaTagm0iP0qttxC3gMfMdoOz
jG7W7qk2AZ/ga/tM/HvU7LUQIXmWLQpGjXy9qyT9/aiRl2zMPm/P7vpx/bVB/7HDOJOu1Aczhgw0
doriG7Wr6s5i0xCXUiI6QmPr++61MG2el+SNj3EtiCZq1WwwqYqIXjulmP7MY3q3WB3PudABsFe5
AbAKMoISkE8s7V3biWMeQoQx6HyR2AA6gUAF0gI91ZTwxzsex83mcbgwxxx4S5TGHvd5HlgoTzix
1Zj21I+xc3vZeFaY8w3BIQDICHYHmK7sFBy4NXhF/jsTzLkGbHMAzhom4sJwxXqwESdxTKwvMpQI
IHGA/6kAfc9ykRm1biRiqmRBh/JqbfTpz3zs/EUusjMgJLws2XrHgQYBTYi6BSYHKFEzfgTdsGYD
1c8s0ErymufhK9iQfrRS8XZ73r6Sbdcb7soOSz9UR43Q51GfISGg+E1rLwdtL30L8dD43r9aPpU2
+df5snbFr9fhXICvy5ScRt3zXPM6r2rSTwFVMJQ0UcVic/xRLUPVY8SQKW0x5fOpHOtJdS3Q9M13
PJqi9Z6EFRHRpQjWkDVXCQoBuploYhoIQvdMiu6h01v39txuLSGlIAWlD9XAYs9yGCazpk9disdM
68j1EzLKdpf+/u+MMCd4kI05s7I+DUhWO3E82J0y+4nCa3LfGgv8EiV3gRbuquoHYdpmsUopAS3Q
5xw/gibWgYwl54RtxB+owiJKBJxOBA87WzqQF1MEKlkQzsSdfgpB1trA/4KrcTiS3I6fmgNYsXze
m3fdHQHKpQurGpMZ6oykQIsLrEI31S0/iqdoT1kNH9PAeoLiot7b8od56P3Rle0CnHEgcUUXng0l
jlHADc6jc97I0V1/D/PGKvq007UwFNAwEs524RW7T71Av4pxFx4MpzoQNDFZOwUU2oqTe8kzOakm
MIbcSGJjza/mhd5VF2GZUlZ5KtHVoGFZ7UP8OHaj12/JQQDBVpzZIFDnZgWpn2bc0ZVN5qJVK6kq
ox42QTezh0XpMwJZaLwH16NN73jFW0BQ+p65IOeI0YvA24Hr/Mf13FO3cTHmBhjPoWpgf3TKwxJ7
eQs6Tf03eZ72NI8GdkRptttD/6utbe032fE248a79/oD6KJcfAAkhuRIt74WHzJewDt/b14RPPav
gjM4ynG8h/znPj8WgXCQBo83/xvh67V5xp2EalmBUw3jnyGZWUCj+f27hS0Y+3rpzMNe80aX2PUj
QIniHs3CEf/lTVd4tQNAcAGGC/AbgcHqegLMoQb7bocJCE/zlxpDcbI8geahbfGu3/Mw3lu3DlJB
/9hjRqyRdkCiA/bA8hftc7/Y1XelZs8+1TAzz9Dwuu2wNwJ0FCgRcwGsg6L5qhirxT06H2e6wmP7
1obf9UlzgdpxWyjiFOZjmnwq4rsKoCltyZAjp9V8rc9ebn/F+vqDaA2SmcALAcuDT7me5XzU9awd
O+Esl0uGvhf90CwhL4bZNKJQejeg/NawF0gnIYkS1sIZ5D5g3kCSiBgTj1WZZ4QJLpWx6qW+w0i0
5gMkI3aY80hXNi2gYxC3HsgG0T54PVd6mxCrEDAMxMjHIu29NudVr+kmu970UDlFiADCKNBSof/l
2gSwfUM9RCJ4B6T0V1YKd4A+H5QErXhm/fP2yq+9OjWFCoWE2QCcgj1foBar63EEMU50R4a3st6p
CqfKtDUaJAlpwwjFPLF5cr2o+lDUQOOhzZOdhj/NaAayBnKEJi/sp1PPztulJebw9lHZmXoBaoEi
EpwpnpxktGwgBBwAAXresDb2AbJYChAoBqo7QFNcL1Imt0UsDBhWNjbPcTR/oC+fF2dtDUgVad4Y
AAoDCdBrG6QVJgG9WrBhyM1jopnxscqW4Qmlhw6Ekw1xFymaOP23WwOD5g6AdvgL/AsziwJQGWB2
ASEEusAiX7eq1I+KkBfXbFxt4JGDXhZ45LAtQC10PbYWxLj1IKLpnxJjmz+Wfb2XFkR3VKJSc5Dk
pOml1EGvVQtgPdfRb+1KJJOBDaGMaSoLgmnLqMvyEV3T8o7mlLvDuFP20z5D7kAFwetuPMh7gZ/U
Xd9nGPWFWTr5Fxd6KNbFOEqLhYhi9CTIeUeaK6B1CVXWXd3Y1gMvbtvaQpcGmQOuGxMZu07EOKcf
kULvD91u6x5N4gI6UwfntjvZ2Ds4CwYkB0GUrVlsobxYmqy2VDCB69kkH2RzKva12i7eX1vBRQka
KirqsK6sCnmptWhaAIQ7F54NNQ1yJeFk7jb84pUJZp2iimRyLuXGOVd0B4AANDDed9Pu9jg2Ln8U
9yEIBowwjvjq8jeVQl/IACvqTvSI4JYNeHgdGttNnuZYoI4E3xFaK3l2NzYFvBbeuwC4AXLD+pVO
r9AFSSLa4yL5wru5OGlt5z76zA7LUTv2oa38qHyCQj8vbb1x7GAZHhMAclRrWcrFshvTskpD/SwL
vaumP834O2baDodfnKldPx0wtaD+BIUAJdBloddDAsqyBEh7TG13mF+L75IAptXC1p7k586THAnq
l1r1VMt3puQl2q76dvsD1ieBkgKjRovaKXgfTOoILg56mjZqJgsymuyBrJCkH0LNAXqv11BFCRjY
EPD3oZLCvo7R9NV23YB29lHU3uNed7oairupAfBZ9UMrq8Pt8WyUMZGJ+UL7U6pti/XXyyzGTRcr
xllKjUcdkLAitOxFan7Xhu4AVmtrOpgT27cSqLRk1NDLfhcqvKbXjVlFogZoMcRfYBRkRUd0aUQH
fY0eHxV6GXI+4BUicSLy9Q6lGad/TDALlyWx1BcNxllJgQwJjlSFVLOAZ15dcvg0N/LX16YYJ6NP
ha4iXsVoTouvHxW3DqJHvAQOrdvfy/fqvj6FZ97Ntz4YMArPDHgILr4VU3YhJGk5ksI4y+JAzkYy
lHdjPFXwPe1oh7UBceh0Bt2VXvBod7ZmFiQoqPrB6+DFw1xFXaYKCQSaDLQmyAlURU31xwJTHnrp
O6dsapAhc/bs1naBn8EwKae6wqZNa51ISzgS4ywek30bPyutM9w17gDnmrW7/DGNnLpyuAAY+ly6
jkORsf/HLJtFNQuhKcoFZtNDptuUG193R7/+YR0ptzQ3SbAumF2bYyIpiDKjZSKBOTAofpLyV9Wj
7l+Sh07QXSkldgmOG2s8FmHudrPB2cQb2wmvIFzFVCgUjogxXpUi8kINFjUuK+gNAN40fsykcJqy
juy2guKakf719Y/dc2GSea3ShkJrMRPjPGeqq2qg6Mjeb2+c9e1PLaCREKuIRxj7xjOHNG3FCpdH
HUMqLQmkKEjknBMrbc/cP0bozy9uCAEsEloUootqIO9EVp1wfOmLj1CN7XZ6KPrB/e/GxJQQJJB4
mUJLxzTg7RCPtqF/i1MeZGfjVqKYa1QpAIhUdPaxV02aMqDjBFaUfnGGTPltEYCGpLaHAnWVv0LU
+G/VisEcA7IJJIgUA5RBbL+BDhbzsIdgAxIo30HectDHwbfahrPnNnwXrBh4DlFG6hWmjpRpEUdg
3zw31jejfRRM7aiT0mkbXnVsc1dQInHKOYk+IWaZhtQCxMvCcIiRoWw12pkufEQASgjNAy72KVI+
b++LzRX7xyDrrNSsLJIY7MfnvP6YYsMtJImArUW9r+plB/zb7ra5DZcM2rp/j89g/UWxxIIlIvSU
tdELG+1JCnn9DSsTCuSIwByFIJOKs7M5w0yXlkpNTQmtQlXsI/cAUd+8GTnHd7Uj6BJR1ugvfTDU
ja6Pr2woIKUm5hzM9Z84r6CsSBEmXs/DEKzWh9rBWBQkCIHmYtGcVTrmk5DHS1Aqf5QZQLweWsXo
DhklUEPIImefrzwfY43xrVanyUutzHNgWIJTgr0omaz7rql+394Fm2bgHSCiriES+Qo2L3xfYibg
txnrOZgQJu8Ec0n3s6KnD0o9lpwRba0T7kdkN9HniMopnd8LU8LciklhCkMgiODSCd8hiOfk4ncI
rtl/PyY0+hq4BQGZRALl2lAhGyD9z6MRt2B0CLt4NwvxaxdLnHTauiymot5sAGwHdDjKkuyGGBQz
ARtbaQadXB5KTQVDeg7ltmq5b6WPJVchKiT4YvptnM5CY56rdgp0sYhxI4+9m6mcz6H+6CrW+foa
BHV400GChfVXad1APgJ0JUGGZkkwRZ5mIFLDXYcdmmmgiZBMrwMr1N9OtamjrRbdNmg6hJod9QAX
a9qJedQ0kwm98Ex0kji26+xbLvMi5fUmhRU83QA5RHoPR/DaijCYVhyTUQ5UaXKUbnHrvNhpxvz3
gzGAaESQaijA2LJomRKPO6nGOIN0mfxwqWx5PoMAb397ytawKtwmtHkWbMogJoEruR6NOUd10pSD
FGCk71Kjvei16ct9/TCkop+Rwm6N2a5MglKHKu8m0M5zPmDllpkPYOId9NVmlaLl0ldHiu7kLrJt
u+jUeaYNJOxJ++DJgHyRul7vTaSbaXMR1QBBFzljsU/mOZumqcCJrN1YA79T12UCyKv6OdBb6FQ1
ibtkmU+0yAOxT4pAssZJ6sUHkGK9z0bhCaP6aPSJL5r1u1nrgw1wdmIPueTnmbE4FYn9ro49Jcqf
5jn1y7b0kix8QUe0W5XJwcxQTekmHnXhxsaEXoWCjjPQPlFU7PVS6lpFmlkulmAsEWNBhCqLCxtP
7tsLtmGFJirBzAHQybr8nikdWfQMpacJ2KN0bO1Qf8K0/K0RSL9CRQnNj7Tp2mBO8gSSOlkoMnRH
zSBTArdahUNQZzyKofUlADPY9IgMkHIGi/31jClqt2hlli9BpT6WEfjGFMWWk9Idqvlv30PIOF1a
Ym6BATQMg7lUC3KSv8zknVSZU0VPtXRK08QOUbu9PX/rHAJjj7mwKzQo1ODTn9E+lxSu7AiJ3U9O
/ZmWdvlNR1ugXZ/DAZwTqM52PIjGGi9ErUN+AHcR/qwSmBkAeIIQ5wUQeN2hOiZHw4+O5osYqIcQ
KHeyJ4atfEefFI545ppPGa6hvXjXdFBE4PiX9Xaln4KDjooMYDzs9SuBv9BQZmMOMsjJD0MYKFBg
RuP7X3vrazPMfBdm0Yw6SZegqX5plmCL4oMKzlXOqq59JaxAVBoVRngvpNuY/drXcS0K/RJ0jbgH
OUCAi+qgzr0rKs2d1gEFMvV3TW7YQizbC7okh07zizJ+NWaRc3FsfgpaCeAFaMp4dW9kEVBu0NMO
cukhhkIzSKZ5o91cugsTjJ8GYqo1xwX+zCKGW0bNbpqgHW7Vfq+otrAI4F6fbGMJ4Zp7P8vKh2Io
9k370RaKO8TigTP5dAmvrw1M/sXnMJMPUuh5FKx6CQRiPoF/01X67gBlAWfODKfVDVeWdS/LxV3X
Zl4GEhkh++t2SnquTCpPhtCDluGu1x8dRWMog0Aa+sOD3TeRO5eWyxnmxqxLJgTXcIkgxlkFxjFo
Ooe6gA0BZfJHyU/2mZd48gcUFfy5suP9dIqPvNLD+jUDfhpEIXjHANkHaorrgSUD4kUhx9wSPJnm
KHMi0nvVEkOnOgdj6e/bY1wNES09aBdBUgBPKKSMmMOai2Ja9BacMVUUH8TZljUAV3joiU0rOBhg
w6H8hOx7c1GyRhz0DiekftG65254zXJOlL1pAql+2qOEkEZnpm0OWyIg574E89zb4qQ5ilLZhfLX
WgD49QDb4emMwIISh1yvDrg1S4uk2hxYquDIBqqFhmQjBIHoRuoSWeZ0GKzxRXgzoAJLbaLIjcD0
2p46pHleaOOMkLA8tOcxcnJ9t1R71A1AXGQLu9wzU0d4aILip9kB+WUnps3jQ6Zn6eq4049AMUHB
xkTpkq0pqEJs5ZLQwPuIuhNZmZ/m5aEukRHP3q1O8cOo8/W+5AQ+a6QRY5aZa22R6jDNxRntivrR
QOm5s2kZGKqwLr+DaXXsGGNMmNUWZJFbPcH+kUO3JMVJGJA2bRew/k6QAeHhFtZvVMYe3c8XD7Tc
yKQ+naMlaP+gcRls/spd6GKZ0Wn/R4Vupd3tEl/7EDk1sdVd9WVWRYwHrDrKz0xgXIwDKhmVnAdh
9QDCYxS4P247lO15/McA/fnFuEYzKaPCWuYgJelT3wtvnQlGR6v9qWNo2hJygsk1bz0zIOaA5L05
5kDgwV264ez0b+ExBlF59WoBAInW7PcUfAlPtOWt+rw90P9jBf8ZKXMDDaDcsZaJYHveJ2dQNJ/7
V9RnCkc+6Ggm7J5IZsffeS21PKss+DaZ5VFf6AKiIG46EhpUNA+H0iN74XHqn1JwQnyJmPOQjmv/
Sn0A+JiQv0EmmQWb44oESzdeUQFgONBzWSBOPdXfyGDyusK3DEFIS1UoBzzQXcypB6c36aewFFFa
/Nai5zwmP3ueIMDWKdAQPqDt7EuyiHmCJPkyxWpY58iOtJHT6fVbbqqCd3uDrF5U2Jm4LSgdL2IH
hCjXJ0EPASYRax0P6brbQ8Fjr8XqSV0EZ26L1r5ta3NAMIQmU7Rar3Qau6WpwLRsZMESp53btYVh
p2pcc3BPm0tDIyIoAiBd8PXSujjbqJzLaTLkyEkq2n5ErA0UuAe4wn8ycYB7APgE1Mcqd1WBVUgv
NAkupHlc9OaOjKAznTvbGF9uz9rmeC4M0Z9fjGeRzBm1NykP0NfgDwqqMMkY+3nc/bptZ3Mn4A2I
ZCSlZ2NbOqsWssNmMszBMELMVRucHOlICT2DTcHDXlJ3x17VGuTZaFYfPRRsfKKYIMUY564I0Bzy
PURCxqtichwbtIQUzXks030PSmzO7tucR5QsgGkC4AJFoOt5FIS6HOUGnjBbOlBRmHNtVyMeQlkV
cXbgpvsDy8i/TTHufhDzFr4B1zTYyl3XSmzjLnXBrw2od/FRHvd8ZhPe4Bg3XxbU0Q94wEtz+pCa
FuL+UX8VOsIZGscOK1oktmRQwwh5nnD5rrXPkf6kG5xC4DrDSV0SzZZSD47aArNQTfM/pH1Zc506
1OUvoop5eAXO5OFgO3Fs50WVODcCxAwSw6/vJffX1T5AHdrp+3hT5X0kpK09rL1W4SY1is0Rr7ge
iFLRMa3x5pS2Xw7l0Zp+8ek3K9zYnxDZGpn9fP0erC7xk/nZx8tqQDXTEZUB06jpXd0PIlSp2xyK
BOni/5+p2VeD8FPG9YZkEKPvTlCaeBgtfpy0+HjdzFq0A7Y4R9L3ojg3D8+LgSmUV4h2OvKrY/Ip
0XbO6AS4JtDt3HAjq9sH/w4kMurgi8bnZHLNhbJAEQ2IqLIBVVYaB9T5MrOoPCRSUtCB3NCyEshL
O9bqnLCoIjrkclpyKpxuqze49mChYgqcC2q06NXMXnke28VIHaTWTgYqHUe/AWHcRqi7tl2AWoLh
ETGLDqjZpVdCkuYmhBsi0sw/Gk0Do6n2ZrnF3bzmcFHux6QXZtaWXBLoPxucu9kQdXbyIqz4mRfd
Sz/GkMfRmetjXtT+rg/VBjnP2rmDyLCJAF7yjszZ2yY7htJJJYaIpuo3vW0zv6nFEzRTHgzF2nlQ
MAmuH/TVZEwWWgD7AvYL2ejlbiYkI4AWFOMHZ0b6xu+tp/7V9XW/Capn8+m6tbUHU54+B7wqgMPP
y/ek56XIDW9E4YUdOmH94Mn0WprqzdCKfzgln03NXOIERpx2AhVClKkPVYfJYeTPhp6G1xe0dtw/
W5l5vr6yDGoAahXR8ZmBHwC47o0PtHbaUQtFPx8BJ4YvZg4vczEBa4x2DzIHjCG1qFOeatZD98GL
i8P1xayaArukg1aO7YCB4/IoFGnTNIprisgu3RtvhJyIrdymrbX7BzOuh0MHbhhMxMxOXGlXxK76
rI8yBXP4mJuwfDFQtvMcau+vm1r7PGjhYD1yVHlRZbEUmxHSaCJK+O+84f5UbnF+LtlM8UxIxk8o
uAGHg0mmy01TtXTK66ZmETSAbiGwcKuQujyNMYgbhqIKk1I8lpO9d+gQEUK/XV/fyheDcdTJwSEI
1uh5AJpWSqYCVsIiMBX5Uy/Cwqh8126+fsoRVOC+ahjJQRdp5tQhqdv0eZahFs+45dt28R/E1pqN
b7W6lk9GZqevdYoBcyQN1pK5bxDqempjtKkUpdmoLKz4IFmxVFHxQsi+aDrrpctQ565YlKW/zIrv
hGe/Kmb7R0n1f9m2T5ZmiWILyS1QzDkigoruX/Se0WVN3GzjNq0tB/PigIGBXwkl0tm2TUAmCGpR
fJsRukxKCaqoJtABZOrdbiMoWjWFQW6UCoEPXDDHTWoL2HfspCC3eKTNse7ZfZO/T4m3YWftJEAo
SIW4LUq+C8SZNfRK0U1jGkHOyfI7t6iDZDTGUCmT/67fn5XbCwCCBBhJp4e3fuaLOqepLacSVWSO
NYLWqclaf8BsTOdjYpC9pGSsb3jZmM8gi61V9JxQlal0K9n4iMsVS8k//BDJKAUJldljxXtjmmjp
DQ+9uBPWTZvdkfTx+lLXTKCbAh+FqTpgBmcvlda3JnEUF4SHKYhaDe8g+jGkQ7/x7VbqduhmG56D
yU4wRy5c0uR2hpdOdvnBYaOXwXRrJPuSRwR4PpDg6ft8r6QHlt9/q+Ij37C+PKGSbx5DP/CHFoLc
maPS9a5F3Jlm0dA+2l3MAiZuuQXVxt57ub6dK5aAWwGPsGEhLcdhvXT7iWMJ8Le2aD534JQpXi0D
NKrPMe/21+3I63uZ96PQhFgJhTM5WzSHyAy1GtsuRYPQ7vn3ruueR686fd0E1oI3TMpQLOgZ0myY
Gq1RxogrsdP4pdOO0M7KDBr/w1pAhCwn7CDUsPg6fWmWRdqXCDWJFY2kC7xq/HKyDUISQDRV4N3A
GDLfLrQW6iRtctRuhfVGtfi9npTHbSXnlagZdgyUGaVu03IkZKj6AYpc6Ri5DZKdAK4Fg2VpnbRO
0KhV2v1lHmVV76c6OF9Svy9zK9+1uBwQJCR52e+GUZj0KSsA5dp4dVZOpom8BSEjqBmhFjALGJOs
0HOdVtND2SfHLIbaQvLTmIx9xa0vh6bYBIxUYBANRE+YNLi8A7TptIFCTjiaFBYRFeU2MpwUk79e
P58rC8JWy7lpB4OgC3Sh2TAjmVRjilg13atlf0PYCK3c8ajH2kZbbt2UhQ8LKAUeuNmKisKaUmYg
nB+lMgYQJKL7rcQn6PhtVNbWrjUSPDD3ApgG9c9Z1AhFtxqye+BWx5BG7ytD+qeoiw1nuPT4Mm9A
yR0wPoB/5pGpmdMCARDC+a5uHnQB3sWm32dUbMSga3v22cw8ylEVBVyVloi8/E0BX47mkLCp/yLC
//rBxtMlcyCU+FFdmD2SXQPWHwyFpci1Esw3vzDMrgowXjl841zLPzT3uZ8NubNzTS3O9RghVYIZ
FnNUAzNO/bh675u3Vt16MJeqW0hMDEizQRMDLyZK45fWKlKNeJftNDJiEqBXcwskXgk0ZKedbJPb
Bx0sTkHu1D/ytg3ZOGW+8EZQb9W/+8bjPvWmH3pbvauK971R0SfuYujUtUl2GJPpoVObswG2Zq0o
9o1q7nUh3IAYqrGzjXzjvMltmW0bmjsgbIZyDbzvXGZOgOUAup+1iiAm2bMxCcF5cNOD+56VJKhL
DVvpbXyplWuEUhOUs6FmBJDjh9Lfp0I/F804pG0xPXjqN9FjpmqjiLBytlGRQ7SkQb96JVUtAQLk
js6iwXMd6qONLHLf9orm7I6Q6QmYTvL4y7Gg+wFyRkYHBAzIPy/PQ6m13ihcAJ/EkBZxWIyZMh6M
ftS7aCwHkW58teUSEfx6mBdFFgn0tiW9yKctNCcT8qQYvDjrnHsnp42n7yPnybAv6liPAUx0qufr
/vxDnvPyoEiHJIdEQb2AuGO2QhyFrNHzgUVmj0nRYIQvftQw1Bn7NRCtHvERX8bAQ1LSEQxKiDK5
s1tHb4JxsNMO3JlFYoS96ZZgxupMJCQBUuCS+6QBh1fYTQad7jRLycQBGrMCLf6iR8XttwmolX4Y
8z5x9+YYxwkm0EFN5ddthhMKtgR96qg/1fHwXjqNGh8KiL9MYdwb2oubgGQ1LUwl39mdUrqhVVLa
hvakNeyYKtRTz6QyeXd0CsfJ7inEFwCeyieW7YYU1b6dPdRaGyhqBTrmHhxS2XOaKLXY5aOiOmEV
d5z/YPo4sT2tLYyXupBFznbmhIYQxpVATeobtQ2NgEHDUEE4xY5wQpJ1Q70fDF12pG0K5GNJuuSW
VO1knzxVCHoPrRCeFfs6iTOMASha0u01tzOLHJTqZUhbr+i/Z5PLyhwTFd0vxxPd3mRWR+9rYvLf
wPZgzjwfi0r0QQakXelP+CPFK0ZRXf1kxqPZfWdU1HoVMKjH1K9dI3Jn14K9qH8zhqwFvDjx+sGf
3NLjO4VAs/2ONKrINzzB8rHDmULFGQBIZMILLYVxyNuk7yecKZ6/qlCSKVV+9Dy2UcBcCfxgR14U
pKb4by4yFXfofXWgGgNNHDnUzr4FpSQg8jcQarDD6vkfYAGX9maPHuuzPLaVD3v7fqe3fhY+lbAJ
CqbQLkC+q5y2bC4VL8G978kBa/hVWV6avUiaV7MsTlHSGh+RE+/YrebTfue9m0Cux2jK2clOUlUU
biihrfyoYYaV7bboG6SVmZdAD0GOGKFE6C1aMBQwRK1Tc0SWZBB+ykBvXhLh3lKT5v4w0vRU14Zy
SBx1j6u41RLfsj7fgwLEBSkt8J0hAm2l/LGhkKooDN+dIPxG0OK1/yB4P1x3jSunGJGajvE3E/R/
C8Qpjx3FE5i4i4ay/6F2xR+4kO+alm544HUzCAkRTgNMv5gOYJi81ow0jQTAmHuAQ5o9FJuV0HNE
uVFtW5iS8HkQBgEmDW1KFDkun5fGSrSuoIxGdnc38LM63KKuc33TFp/q0sRHjefTCwZR7sYcwWoS
FTk9pElzl8ZQ7xaIkbp3Z4BUn4YTkmxJmW0s7KMl+8lqGVc0ATMcjUz3FUyzfpbcb6PJFo8zBmFR
JUc8hi1ET2hWZWCalkyJPZAzVeh3D0LaSWHeqGO8iwGb+PIuXpiaZSQtZyxDtkrOw5Aoe7fv45C4
+rdiHG/qGKSrNj8qrZYFljduJBCLuFEuEqwKKAjITNqbHREiioLwjJNzlnb5nhffYqHyZwHXsFeh
VrxTnIrfoQi3xfaz8gU/2QUy9/Jo0gYcLXYpCaC0wkVUB+Yknqg3njb+d31rlzUxrBARFpJy1DSB
5ZGf+dNZ4Z4YBwcNV5CODOEkCT3HGzCOpGdJpaeGTZAwSJqaHcRF9K368MrtuLA9e0BSDAb0Fe/I
2TbKCqEHeUqZcgdarcdxJDdtUQWYSbX9qrGKjXxt+VbKZUtsDChMAVuZJ7lNXqRaU2LZNvOrUwUd
ntQ6SEr++mQfCx5uPVyLbODDHqrG4KcFs8ycPExkuqgrJyfnFuMeSXNq2J/rH3KRGM4MzO5Ip7nF
5MYVOZdom4ZF3+0KFcAimpIb3JXbXO9frxtcu/9QEkF3CXMdMD7LrUvO23zkYNqCi66ClurHmLa7
Nil+66SjGyHUqjEwxwBeBIk0wH0uTymqIpwaaYJMIH3RWIQ61Y7qT3Wx2XKWF+viZUf3Hn8eVSrA
EJY6eTZl3I114oKgZrgzjuJo+lPQn5rD1oHQVlzLhaVZpmGWZV9TDZayu/FJvHco6vhtEO/Vt+SZ
7E3uZ78IGt1l7PPjlkLE2vFHvRZc7lJtfskPISS3CE6jCzpV8FcH7JGEyaG74WF8rA7GVjFu5euh
pyrpxFwAyvFmX369Bv2SgRguOTd16x3rVC1DktJqH5MYzOBKom1UWlcuGwJhtNDQmnYAZJ/dBQvz
/3bj6OBKo82dlpVBP36ZtwFwMFxlFH104M9Qor5ckmEMwJIgxT5TXHe/4Cj2WGNCA8tqtsZql5xs
M1uzk6IDJzr2ArbQjIYKm3Hr/YYWFGTetc4nKYjKRKDvy1DP7yuobsS+8rZ1WJcbitVi3BBtPCAK
FiLeiUHcSU8mcvba9sUpjrWtPl/3JkuYGBaJsUYHpIcIqxfEczw2GkFUAHKgI3biz3nQ+ZmvBdkx
ftyiZlk+rjK5Ny04fnQU0L+4/HZDzdzGU3EcEzdFtSnhuWYE3CRZilJQ2my14dfMIZAFfhUHBXWF
2VFBQMu7uCxxGjG76VdjfzPm3jk1nJfrW7hqR84rS5T9kkJojF2QiUwFOXeufvTKJrSaHxQ0Sdet
rAQM/zMW/T9mpF/7FDD0RGGQAJUvGUSktBBpX2cePdQPzhhRCukfvOSWDW2yUgswSLSVea0uEk+A
1JQC/fScQIxDIjOrLYOcK/cEEoNdDKWXin8ZeI6kQD40/2Nlrg4O4jouctPEY+rpIYZ6zzombbRq
i41sdTHoeYKkB+QBGJO83ErepZ3H8QacqaV4p9jGMBvlGdnVY+ltVAuX3WSoDaNdJ7Eg6OSC4vHS
VtckcYd4yDqja2jc6m3jlgc31XnnA/Pkkp3ZCKfbVySDQvQUx7Y4QPi0qXeKSest7O7SnaCgDMQG
cmgw2y64Rw0jzadWUa2IqfY9BIS/9Z1zun5Ml1sLE6AnR7UFTmUBVnMnodZZLazIS0l9QIDPIswH
ktDU063JxOVqUPeXE65wKFL8drazk5VWfCIp5MR5ZwbtqFAoSeZfnjUDOwvGH+FB4Eiwa7NMRFSJ
LTyNmGfujG9WjJFl4F1ewLiwdcHXloNpXRCbeqhfL2D9OedV5VUwhOayr6hRQf776qcB2xggTygh
QI8YIm2XJ9FV8WSORm+eByHYs8ir5GFI7OS33rT2xilYWwvaLoB+ILfBgKP890++CvlOw4YMrhdn
5ehN1S2N0y2J4GUSgx74JxvyJH6ywRCVohKGTGLwoH+MeUbMj3Rjg9oob4uS7aH5CwrAzjLL1jda
kj8MJdk6gkuIOk7H5x8x31PDK9vcwkJj3XcPcaD5+X8S0lBhwrv7ofsVOPC3Fr4SRF4anR184NdY
PPYwKrUgklvjmBz6vXJIEbVCQO1w/dSsfUrUnQCtRSMHuers/KsdpY4VO945y+9YxvbltNXtWroM
TVa2/o+FudPnHYq0vWl5Z8NLgpy1O7vHaHWycSQ/nvvLDAMz+agnaGjOf1BhXp4XW8HkDnVAh5ye
rFf+WAdxKGnz0TszdnLjtl7MZfANe7KPgqVBN2rOIl7EBZv6yfbOUIQeAl2oSogiO/8uNMoD0Fj1
GyWTlW3E+LJ0iWi8A9E9uw+1rTdOgQforJh9kHu3BQTZxvTX9dOwtovA7yBK+99kUvOEkE9jXWAW
zkWBxK/ei5O+g4Kf4Zfvw9/2hIA82FLhWdlGFAsA+AIvBnrwc2JpnpcVGajrgIJeE8+Q587f4qRv
7gQmUe4zvVbfrq9wuY14wCSyFr0dycs4C1KrLBtdLlI7Yjl42VPb2/UYsfINI9m4WEu6W7x+qHKh
GqKjlI0rfXkg8zZLWc070DFyY08nK8i8zK/svyrDtJCmaI+ZYhzjRADvmKMJPAXMop3fNcYBO7G/
vuqVH4NiFzroli7pu8Hzc/ljiJaNmsfk6+OXP8ontqtYMJWgn1Ysn/2RRI1qteNbfP/LzZZWHbT7
8GFl3fnSqkb6SaAPaZ5Fd5r0qEmOXb9RbF5SggCIZaL1LCWjVjoXKhp93CypeS7upAxqgQ5+OPzO
g+lJuR/D4ZDRgFDfzP2t8dt1yxJkDOJ6oG/mY5S8cjB9C/9wbt6xp7/oLaCrjm+dQWVXxqEWpMd8
n4TWG9/ihV3bVnxFoD/RS8WA/OwM9xZGIYqWGee01zCV8JdDv6rAtOj1MyOPxKVD1UFcB6APxtzA
VePMHE5loVDYQfcG8YSnA/BmeZX20+snkO8Ortd6QVN6iQe4nZ134XXTS6cAi+CVATrSBuPcnG0u
McmAtVfqua1+TPVNyn8VxqE2N27o8umTVnAjdEnPiktxeTqzzhtHkxbq2dYfQUgVT1vOVNZD5jso
BQ30D/0EOJ1LA6gqD11dOxNK+cTGQP+o8reGFdVPq1ChGa6qRPH1JhXWqTVz486oY8sLUB4B032j
Jt7X83Pp+lAmkvqlmLqTu/4poiqgRoHuH7WjWld8lv4k+nOab1zH5Ze7tDHzMy1mZD2vVKyIQI/p
Sc2PlLn5TWZb41tPSbMxOrP8gqicYCUoA2CaBcnC5Yo6YakNB1YzKifu5219UNi44TmXJtD1Qz0K
lXx5zeehbprENlo+xnSeGszI5jzsU2sj9V/uGUzgMssjKJmKZxXfsRLW6BjpBFJZPmm+IDzOfPwS
BpIjV4vjnUg6uOvrV2zlpZczR6iyyQnCZaUN8JfGy+xhPE/vmBnUdwQM5TgWSFKhc1y+qRAS1DZ1
PFfKURIphLEWD0KGIJudlRC9iSl6BaYyxLYQlgUkIeqO/d656f/oR+vh+hKXDgwzR0DCQblERx9y
3ouolawZS71IHzzxwuJHJ699t3/VzMf861OzmJ0BnBsoaIiK2Au8Iit7wURTxg9JPvg1hRS5C9le
Jd4owC5PiuSuwXkH1boJGpHZ7kGCY8oQwMQPXueEnZ4HBMRSjlkctohrlqcehmTZAqh/F85i5hqJ
YfWt29XxQzru3bx8SXr+fP3jrFvA0+lA8wqk8TPfaJQOdRVWxA8IH+7MEc0brm1c3eUziZIdGMEw
Pw1o+oKpBjocqsdBgPkw9cOxofl9obKnIt0KclY+yoUZ+e+f3Cr0WxVaZdgrs059Yf9ywKqnjg9d
vlVB2FrPzLdmQ9EqHbiyHmL2rAGcA9Zai21VVVeimstdm/lUyNc4UDOFFcs33ttfRlgfqt+d65NT
ErhR/b3GQHgEoN+Xh94+aEyQtWvwCigqyAPzaRvTnFWoxWfxQysmIyCNed8PymOVmV/W05CGACyG
4C7K1TgFl4ZMrjDBNIU+1L0ZZqn47Vbm9+uHe8XzoP8Jlh85TCwVWy9NDAN6C5hyoQ9KZf0Y2XjD
Adz2hVk6QacD5tY0cBHXTS4PB3YNoTAIPdBTXwSjwjK7bBzV6TzU5AGQxagy6GHgfMMDrRQnLB1P
IRpAMjbEnN3l0lBgqlWPDMbZ8ZDKqwPIi3RP/M3LIQ5Qeyx81XGGnc0wBqIy59uQaSLgjkpOZc+d
jYdzxYdcbPPs5qW5mUEozKYPYOT4WbrTs5VtAapXEiecFoQQHwOFwL7PLh1L05RRTaUPRpS9sh/j
D+WFPTdH99vIg2nnoq23VVhY2eJLk7MDWkE2JM4HmIQGImSU+3txrHYox5+bQD1uFXTXjioSVGgk
oAWMdGK2hyrLaYV6OX0goKMUPTnCPAbR6T5RFD+mmyK/a97ys73ZfpYoXA5ax+XijH2G8cwq5NW+
EHv1BN7+A7kdkMPp+7YKKXzO7volWTVu6LggyGpAljZ7Pxs7z5s0HfAxpyLIh7eWpn4hsmAy+n84
mgB2g5MGkQeKy7MUzUoSPto6ow/A13RBlqRv9pRuxDerq0GlH5U7FKAWDbC2brqGs4w+6Cko5YiR
oppA7/qqvGv0jeramikQFZjACsthsnmIaklxUhNzNVEy5DuDTGEeE7/WIN43bEnhLh0ZnL9EQ8uF
IQiRP+XTOwCYwMhtUdKHwkVNuaZC+FqmPxUu3Uge1gwZkncS8HVZxJ4dBk4xs5aBwvphqh5T594D
h7Npb6RDa7cLHVFUKHSkmcvQPp6goJfmOO2M/0ERpgA9qtbcxJydgZJ293ClX9YExPOGHqyccpUV
l/n+MWVoiTbg5FlZXx8AKNcCUtdb0APpgy5TW4xBYTAH3wfFl0W/EHqNKBZPLqyU/Ylm+ncAnH1a
POkO4KoxyBnEVvYqA8IrFudl5AEDvOih49k2FTXQVPZNG8tjo1ShTg4KhvwTVYS9kvy97jGWHxCT
k5JyAk0vOYAyOySV11geRNeVyCXZLVByvqOVFAvNfaqlug/M85/rBlcaiujhASVjAEQiDc8CY5cC
TN4OHSwOZJ+3o88hyBsT/gN4x8Amyt5KhjCbIEJaNRtOa3nLJTwfATM8iswv5Hv76eqNth0rAvxG
UYKB6aPlTLuhhGq5ByJ+jAhuVWLXrEnviMAcpR7MF19ayzAzV6iK5WGMDFpwI7XvK41gZIU0p85L
s43AZeVDYkkYGUE6iI7tvM/hlIYGVQSsDeO/vltBXXlQfUxZBq33m2wyiaytDRuIpwatODRAZ+4/
TTDSUMWZF/VTg0w3bvIQTaydN3axbyW03ErmV1cHSmK8rOikLHxZlunEdgfblczEd+IhC3OgjsS3
6ZjdipsxtAKI1tro0vnO9+vHdelEQevxyfCsdtGXyZh3LQw35nsylL5iZaHW9eF1K/Lgze4+rKCM
jK+HaHpOWqm0pAUNIXEjJ0+ScBxK77tq9tnPf7DifvDxADOzoEQTDJ3S1GJe5IqO70HPrZ9i3d2a
7l3bMeDqgKIC1MI15wWlbnBHO85VNyqVVgSiLsz3dky6gHhDt1VZWts3YO6Aw9RxqRej7mVZAida
j25EhPqfU/KXPFU2Ps3qcuRDjVoq5lDmDlJtKPR0pxomIJJmZd5NzosD17YI/VdXIuXXgYjEyPyc
rq7VSdMWHWQgqAEw+RBXxq7Oq+Ht+glYXQwqH2iFgq8GAIdLlxTztCMjj92IAxmbqPnem7QjQDn/
4GdR2wa8E7AvW/9IAD752TqGOoHeTyTitfWfaSvwEK3VhKXy1OiYFr6+ppUeNqSqwOABXAAiXnAe
XC4q8QrRmkZCIkb5HniHHyVznhtVuycuvxf9HY9/Dr2xtxn4/jUQqcd9ufNSLcpiN+RQTrr+c9Y+
JCCEGNZGpopp29kWm3xUy5HKX6N8MzF6brGvZ4VY7ycLs/SpyOLMijEaGY2Jes5isgPRzIa/XXPv
OB4Suw50ygL/oOmTYosCJswOLa0i3WH0/NYcwI06HK5v10rUo322JE/sp6PiKbS2K5QYIm9Ubxv7
t26dSvDaVOWO9QReXf9WF18fc8AGovgncaxgKJv3tcaB526KqZQoHb8xx/OT7jFRf19f1/qp/GRk
9vpraeV1pQYj+V/ogNzE73HY0hvhm378lLzlYTH4LmQe6MbxW3koUcdHvgT3Do84H+FwK3TVurZ3
I2tAS7Dty+cEtwC5YqBB5FrY9das5cp5B/ALoHiQjkimTfnvnz7g0GJSRYf6XzSwlvsdIfWuAupz
I89YOZBYE4pmaNOhnT7HShWJqYxa4jgRyc8G+U3jJuBtGprWxhO5gq5GUIohVQA8JY5v3kMCqzLV
R404UbOv7lCb2CW3+WMWZixIDtbB3nNIQ51YWPwHmfCtwsjaVn62PXMdoiu9csRGRyOHaHHVK+eW
bSmEr9kAANPGQBbUTNGUufxc1qiUBR1SBFKN5vhTbt24JaSnrh/+ta+FpFOTykkyL5yF+KY5KrnX
uk6kN7+F6H1KKSZenJ1ifJmrDA092fBD1wDI7cUwgYZAVx+c2okyat0XbnbfjeWv64tZeTNlEC8V
fQG2BAfLbMf62BlaTMxFZjyALEd96Sw3yDvzdN3Myoe5MDPzFyYjrZLIxmLr4nli9qNaoM9+3cZS
4APjcXgjXfSc0XhGgnu5lsQxRNVRz4rsugcS3behMTkEk6eC2qvu9bg8eG45lo+dXpX2iROtI4GL
zOI+VYrELgKVjkMdJlWhx0fb7Nr/IFljt/sMRcrvcV3k6kNWlWl6jx3Tap9bPI/9RrOSEUIwXl34
fe4R/J/aotqBFtBzF37N7XRLdW9lL9HyQyMOrT80x+Y1zUSjRjUlmgeu3Pd4/K3xf4jXpToWxkil
UCaiw8t99KDmYLc69yKt0/vO50XuvqcdKBSvf6+VHqaL5xcQATlyhKH92UUi2BvIAyCpMw/9bgqN
Y37ge+cwhiqmZLPt7qWO3z3LQz7bmxN2A6NtAEcDe31gf8Dp49ALrAPUlZ+3WexX5hMuVmfNag8x
IPMd8HIe5o69d9BC2s1eJL57YwbW7XRsblmJWRbLCUENUTzxCNjAr4c5F8uV2/Hp7dIKxDgQKPGi
krV+YTIQENoHReO+6ZLw+qdc8SLwHqAIl1zHyIpma9VLNhkmQ+4lenzH5LGJMTOvfr02JsfEEQ3D
K6L9M29eCMTdXtdmkG9TCEYcoRHUeK9fXsiFiZkLwVycXpeYhIgsszCCPHcb3yYTOrUV2fCIK6EM
LCG2kAyRkkTs8uvoTglRrERxMNE7YSZB7Ayrfq8TqwxQMWK+bVZv15e28mzZBnI8SUiN2d4501ZZ
UcGLlsv395fSPoKxbYdwINCMDUy9vLWzW4ZeBJAQIMkB78scvl/GRWo2iHEQMgkjHEt23/bjq8bG
W0tVvqWM77UY/YLKfry+vhW3KMfgUEBB2Q19u9kTw3LDyCqG7K/pbHFDXSt+ZKpQvl23sgKBQBpr
gJQN/To8NvN8zK1zRe8SvP5yMlQP2mA6VrfOAQMz+3ijxL3SvYItKVYleeZQOpndYDXN4hoc8Ig0
OvQIgsTNWe2TvjZJ4IHE/CbxKubnSmH6KuvZTvRFfKdibEc5mi64hAIWK/rLaJSmdoB06rDVj1m2
ujBtgvlf1KoNkCugenV5hm1gdjxXWC7gIGA62GVhGuaBenIOGAE+beFBlrvxoXuCE2WDUwdDZsal
tQLFmHwySveMUr+2x5ALmOqSAz2pe31vBXmY7LeK1osj9WERxxhp/opbE0SvXCuN3TNRvB0r7sbh
yyTx0gJqtuiWIBUF/uRyTWk1TI6tKM7ZaF71sjolAqJV5K01+heLv9fGVna9cAIzezOvMw50cnNO
3fOUVUclw4wjJpVS1A/UaUsIYfEmwBR6J/ABgLwABjK7j7FtCz0vAaDtWGZreyOGeuVBlCCH2Y9u
rdD9xsVc+VhSZhTJngUo1mJCo0CXRMRu5Z6rMDs1d9mD5sspQNO3JCQqD//hgQU2WNYb4Q9QpkNS
evnxemKPWgP947Mqfo3TY6EBqJ7cuO4Wu9XKTiKfAQQXLV7Qe8xR3SrUlb2khR09y08Wh+ZOYvqt
8Xx9A1eOBrjNJJE1shr01GZHEYwcHrfz3j4XpIfCfR0U3V+8xz5Pt5LqxQsBDV2JGZejakD8zzWo
wAnkAG/f2uecPylaceg5P3VxHIIk/DbT7DAr6HczzjfepWW4CTJcnEZQGYI2ER2Lmf8Qeqn0bdnY
GNGrTuqvjIYWpjO6Y7fDnCg/6setXuiax7qwOIsm4kJRW8vFQtMT+Yvgz9uTkx0aB/pnvNN2Hx5r
I+Zb4n+wSIBEZTVBVqfnMTVFpsUMplvn5If26t6wY/uMoqD+QPao2T2Md10AzSjTtzc2d+WIfjY7
D62zpB/BpKhZZ4U913Xu553m23SLGWE5ZYnVIb//GBABhm7eBhINN9GtqK2z+Vjd8V/J0du3g4+8
Lg28oA1BsHN0ha+DxHnzLVjEa9I08mR0TMG1vSBCb/rSSIqMWWeRoszl3OJxDsC3RIb2yEe6QZCy
4ssujM3uYoIJgM5TMTzXpABZZn+nfot9ae3tvjAxfwksO60hLmCdraIFdLQOcrcNoRj1kAOU1rP6
QDAkywol0KCB1TAQK2ruxmH9AIVdhIqzPZ3FD2WudCUIDKyzEYGyL9BY0AB8N/gdqMSCNCIPZih2
zfls0QBgAv4t+4mi4nBfBdn9VrK0vuOIitFqwa2xZxmMLTKBqkJsgRTs1kHmAhLQ8Lp/1aV/Wa72
/5qYRXO9Yplt0yXW2b13D/pOu8UEi1btkgO0hXF4wdgCOTUaFjf6bXYgQX87vGWHf1unLCihRALi
1dmW64oKSEYpf4TxaDiPybhVol1uJDQM0U1CgdHE5Mw8Sqtb0bRt4Wnn3lZ9p3ppko0Ubc2AxMrB
myC0AMno5auLodIxVtEAOY8VIB/af135dP1DLX0Z4ohPBuQP+JQ3I8HNGOJt7awUb6RHRZTct9OW
ttbKa3RpRf6KT1ZatVLjFjyc5/ZmDIxXZ5+5fpf7PFQOKNiHNNoKZldeo486nxSylLSV83AFxHtF
nJmldm5evSh+K/bDUX0bHvWIfU/9FINUPnu5vpPLejP6iphwQdYMzNaSvqAo+4k2XgmqvfsaEzbm
LwoSlm/DERq/J3YaILVbPWolZLjC8R/YPCBZhQ4deiAYUkK9dnZQprgqLS2P1bP3rd+ZO9meEAH7
Dv3ugG4WW1YODWrB6M8hhkdQM0eMJV7eVtTKpzOAnL5Z/6rK91psVf5WnPZHBCjR0EDhL/D3gto6
RPzM8Qx95uYEdikwXkDm/ecUEJ/R8P8Bzbh0WgB5oKoqmRMwmTyP1ZhilzmY2PuzQJuHWn6GUYMw
wzE1AsX0uyHwQm0DGPfBxH3pKGETLhgQKgAbFwXO1un4lCp5f64bDIDu279yMsx6SffOuTiqEeZ3
n8gr+PIFzo+cfTO3fNiydofoCfzIyGwRQqGWMDs6XtMZlcWJONMf5Of/4uzLdiPHlW2/SICoWa+S
cvKQ6aHsKvtFqCq7qXmgZn39XfQ9B51J6SThbux+6Q04klQwGIxYsRbnc6h3GLox/0yfIUqG9i5/
wAAx9ftj5Rf3Mj3dZSKOZB+aa5wUHcBVccaRgmcn1gq1Pzqhtafz/LPuIUQAEqOnlsp0oNZsmaBY
wJwAwI54zFxGIZBzVoYadt2xRkWcjVnlJ2p17AzzLTOkKICVM+Li+uOOhAfa4oyQbiwY9IphrHPt
zdBXna9TUr9aRSMjouHZy6ULIeDABibpOYpOhKMPhVuYdaa0xyKfXbrVmzQ8KMpkjjuqxJp6SIrJ
NH+AEsRIHxoAMGXMTCsehCkPlGYwEwT3wfP+cmORMLkUukAmUv/6t+FHxCtf7Cf1gSB5ee03GgIe
ORAMxqN/tJ32MqqOlUhxaZ9/+LPrJS4TdS402G82Y0D3xTZGR8+fUCppd91PWaVqeSdfWhPyVRAg
NpoLtPyRQnU6ju4QCb3rV4nMgpCuQvRW6dsRFnqwzTqz45cV8a+bWGL3cOLPv5mQGyVRSas45Da2
DORnXM0O/YibdidDbS+LiOBeBxqXH248JxZIFa1skzTF4MIxNtutw17MadwxBWMZ6eizJg7m4hky
MVtXCX3D3F1f5vLI4/oHOxMIMzDsBCTHpWdMFbPmRiXa0VZCdLQVr9b+xkbkTaUMkLhyCC8sCQmv
m9WjanazdpyrOlCjMSh7dp+Oz2OEFZbRbuz315fG3Uw49binQNXifkGNxNxT0aI4Cu3WOObU3c3R
FFTZL2Y6Xm5am1Cawq1tJCZP0ZDgEPEFgJvVJFV02unHWoHQq0E2TXKXJ3oQzbJOmcySkJFqLVh7
k6bRj3PzbNMINMXP9Ztm6Zvr27dEdfBIdbYiIWhVVVmQuGx1HAB6TGcfJGggrp1oEB/aTXPIbuJn
O/i2PuBXeAR1Pyp3GDQXJSvHEKDjAa/rIxik/djEqYMmaxLLQJbLywdrw3MEMDpYAjzm0u2JWSil
Oxf6car/RpjfNSHWrXeFJEytJNmXZgSfnzAOqgwVthDjGMEYWH45+iGoLDoUJ5J9u4seZaWXVec4
W5hwhfduqbdDhv3rQCqtF7858XOp4x0d/rjuHish+GIHBS8kGFtvugqGmmr2R+OXMjz9FwNgCeXD
pQ6e4pefqE8m8EvpOQbjs9+Z84tpEhDx+k79+/eFnQIbnVWlKv5+FJ5iu3xLNAaku+aBt1gC6Fl3
tn8tCVvForBV0TbHSqwDyMfB8P/c5r+v79ZasOPMCf+7W8JhnccysZMaNkgSOhvXSqC5rc3FJsbY
JCQQdecPND5LSZ1vxQeArwT6lWsecdzo5SeiddLrY1zj1QppOwdl6Mj8eX1ZK1vH5zEBYwd0H/Ih
wrIS8OU6mZWTI4BgXmS8GJUONmdZH2TtnF6Y4b5ylh+FU2IpjpJhIWAFB/T1dtw7B7prQPxgcnZJ
9+BKlEpWto5TgqLzygf48Qi/tEjBsN50ZkKOifFqAcvtZJUk+Kz4N/QHgLMBFyjyXhG2Djm0sa8s
uz2aPcp5TZveAeeYBn2pJ3/yJJfNmq6a4+1JzASiHy+OSZKqSGqtqbujhTeKHpofOuYWQ/hGzlgv
Wdra90JjBz1QzhfPKREvd48oKcOvMFp8L/0XlH8tX8X/FM8KWOYhj/HdLrAHX5ZHf+lRCCkFp8PF
SwJtHhR+hbxTaSI6DBi0Phqu8qPSqk0K2SBWx1ubzchn6Av4b4KmBQDXfkhDd5+mD26e3Tv0I8vw
syCBQMf22CtFEBE+7PJjxOQhpe8Ono8GVf2617aUzZIcb8XXwGukA5zsYhZFE9mGMBSodeOA2GCX
1b6g1aFQRkmutfL10fTlVOFopWDARvggoWs2nHxaO2bhfd8+5+GH091k+iD58CvhAM01UHzg3jbQ
hhXCQWVAUMExYh1cg8DJZI81unkhkxVWVq18tQ41jEQtYM15GxcNKKi0o9Vbu86yA2Mkngvwx/XY
tlIP+xq/g+wfd6hFEsIyrWRuU2tHhtxgOLJDdsd5ybodvSluzfvsN3jC9tVjcR+9XLe85hB8Gg/M
/MDpgCzv8vgo0Wi3TGXasQ5/qaCXcyTBbW0DMYUKaiuQCgJ6J3jD7Oq9VsSVdkw713ebbJu3j9ZU
SKysrQIIIxSFuOgZ6DwvV4E/WNMmaTVUZu+zAcOfrWwwbsWr4WdAZKP2hMqPaEFpBguyF452bMzK
dzKIBhCCytoQ9I3M1MqW8dcfvA2syniJCVvGH6Lo01naUa9/zOFbpDzH+eP1r77SYMHBAXQZXXhA
SFxRF8Lu6qlV9EYDQAMNlto3/tFu2BdWo97lfj8Fs3+n3um7IQg91Wscr36Og0AWRFdq3Rc/wxbm
qbRcNfHh8DOaDTuEmIV+Hr3cTw/RvjkNH9FGWupeeXli3fx5a/LaswirmAfSJXSAOxqYwJ6AprK8
boeGy84KrFMXe/RtPJbP062NwvdOJue2Vvu5sC7cGRDBCKOBYrm80UOCbKs8tT+KgG4cMHZN2+6Q
B9U99Z3b4j+0d/hOA+KF1oiBZIA73VlaUzLbql0Vpke8ABIjwTeWZRlrQezCBj9DZzb6kCl2bmBz
y422G7cVetvab748BV2s9jWZ/eQJDbuNe5ASdK/kvBemhTDmAsGo6jECAAsiFsxoVN5Yj/yVxYFH
WeibqRdqvrotgNbxGsmN93981383V/iuIZmrNqqxuYOPhoKPDrdzV0J9u/lrPxIUg8GCgv7d+NDc
Enojg8+v1Ywu1i6m3pk2gH0I1o2d+wvMTJvea8HC3v82pKwCa9nWuS1RoIM4paJoFq4L+nva6EGr
+Mpm3lle8hTdptv4FD7JesFSk0I4jFwdvEkjltdv8yMIY3n/92Bvqo27yzb0GaIym+vBca3aAdSO
DqJ+XhRYxPpuJOVgtSXfULp3/6D1nL/Eux50zWrg7Mvn6B0CGt+/wS5s8hvu7OyQwgZNM2iNwNfZ
+DUmLjHeFUjWtXaHna9LiAF4dw4lK2BD22UH5e94p4KFfT/eun61Mf6SYsPrEPRZRjq0Aj3RL9Ym
xAVSRrOu1v+znyGaQ1AH+0x31SY/ZE/2a/2s/czuyUMp+Y4rSQFYhnG7oV2iu0isLrc0M500r/oR
SYFeH2xl/llR9+P6lq6aAO4ETA0gAVgAsLTBaMKJwISj51vNinxWUclXW7mxIBnBH26Q4UP3SXB/
VykGqzd7ZKCTeZsVNkrAH3U5eLpRbgwr81RwLH1/UYDn8SI0TEKx4nLfCqe2STHic42j/hmBXc6r
wHRw3QZ3NeH1hDoOagX8LYL0Q4jXCWZ923kOybEKJw8PKPCV+MR8vm5k7eucGxEW4hplPRe9Qo6A
VwQkTQMj3l63sHKiLpYhhN6YJhUNHVgYRqDTyJPe6Rua/MkKmQDL2n5xxn+gptH9XFCfg8haBXcA
DEGk/mOOzNpvrealc3NZ/UNmSFiRzjCaoBcwBHEgL8z/DnHhTYZsImfNqb8I1rlGib6gaEzmOFQ6
xSFHEPDv8vIPmZ5GnR40472uoZ7DJPW9NUcAGRmcGUV5QJMFR4DCWEfHGZAK6hq/TWb+LCJV9h5d
uzXA/fSvEWHntCjpUb0ayLEA8czfMYAiz7ujeOOj8q5EfoaTui23ykHp/es+uJZEnxsW7+SMWugn
algdqMP88gklbLrB3N5hCIYPjOz5xtN1g5LdFGctM0OD9IQxwRfzGw3TTeYkwyKtOqGDPjeec6gg
iWyCjWKShLNUHcvqsykzb2xjv1RsycatWbFRdoOeiwX4rDgVnrgRSUmqodJXkc0AGvJ6MoOxk4xW
rltBAwOmgE0XH44hznRjxwTVvebHaL9b6Osm/dv1L7JqA+Uv5Cx8JlV8MZbdYPaJ0iOaZqpXMurl
mCFKQYhx3cyqiwN3gWsIxSPUeoW7yIrd0srqhoA2/bOHeNEr+Vs9FEFyqm7d+b7GywKa8MBTy55t
K+ECuRiexKiNYLxHrF+yTHUH1QJAiQw/lfCHCpp9w422jntILeukjZ0krK/s54U9YZ0d5DwzjAyS
Y109RCzbmkDVdEQm07ZqBSASYBEwtLwIgqXZhMWso+7bZD+Rwm/B6uZhQkfy0VZOK6cVx5wy8tkl
0soGe2HVhBRlc/bYjI0/EOP754jTtWFSFMRBnGX8Ml8YCO4LBo6CIzPu4gLqptltqclIEteSSE7Y
Bl1Q8PagvyBkDGSs2q4AePyY3Cmn8KYAwajxAV7tm2nL09Y4yO7z23J/3eNXPxFqBagoYZxmgVmk
fdznxWCqx8L+m/XoPtZIXY3vRwgcXbRXeXZnEvFpjubZ4HQKjKRzf+OGzCe9ft/HsibumiMAhoay
B5hrMAUhbCD435tZnUf1WE/3uv5OpeQ4K+GBD3cB2IeqEtdyFo5N3DYxeCh0FUUlZ6e+urfk1nhw
im23LQ/qXXUfghvuQVZUWS7r0qh26X1TlY8GAzL7mBq3hfrmWLPkAC19gBtAUOXa3qhsC+4dEkx1
h5kKOmkQQ9Vj7uvNn8n6fhcaVjjHD2IcWpwisExTadwqqNwcufhXYDS269d1heEiR4k333VqbgpK
nqh/IZaLt0VN2lYfjVk9ainEfNPHFqIlluyuWN01QH3x9lIxUSEGBaLlFELO8IXMuLPrn2N1GyY/
rq9jBfSPhaAQCmgCsuLFIyIt9Ezrqgkh4RDvG/02vRlvnUPvW57u12/1A3nBHHb24n5UwXXL64v7
17CQT+rtBNCdBcMOFGTn4jEZ36NSdj0s3xZYHQjzoLQKCuIFRVkYz1mLKgQ+U/PU9O/xzDxm3OQy
Kru184O0ARcrwA/QX+drPSs8MEubWAP/PjpVsQVZUWDOsnRubSUYr+H6DAgMKNBfmlBiCy5XWvPR
HH7Vftyhmkx+5mAS/f5XwUsfPVRwbiNr5Cs9W0lXFZOeOeZ0BJPyJjV1X51hrVW+nRxAg+nMjLAa
zHi2SZmS6UiiwmN95SXztO8aSxJ2Vi48DCRxJRIeegAjEgKbm5G4Y4XefymN8nlScIU76Sbf2T6m
EALzM3s0wmDYy77WCkLw0rB+uY9t2/YuTWG4uHMmMIjPe3sz/eo31K9u4q20B7DigGCKtsGpCylJ
4LGFw2TmCVNGyxwgYTH5yUMLgF32BbGrgyGwUMvcyeq1PGJfFh/QMDyzKER0p8LEV1oYA15qhZn4
Y+7kipcAVw2u8rKZn5quzUwPeG2QpSdzO+YeqOy6dHPdXZfr5qLNwGpjxhvHQiSlgBaomTq0bo4Y
A+08PB8frYL9vG5jefK4DUytQKkAtTBxTpjG5VjmedIc84nsbc4S5sTdfagZd2Nmy2CSMmOC34xx
UaJZmjVHyqChbB7alHpp+ZiTl+uL4gfs8vNhUfwZAAg/72MLaYbpFg01GLejxXXsG0bnvrZ9D7WX
uCS1bFp1ZVWYV4XiLTIaNLVFbgGW15D5xkDUkXQW22gQ0nk00jl/VgvjvYEil2S0e/nUQdMPTwKk
62jX4Hq7PHyxYRVTmHbDMW7+mEAmYlr9xNR9DfqRwvV0Jdx9dzMNiKPxyQQwQmGMTcgKNbMF6VRe
AtDu0rHyIqTYXlhiaiHojCl7/r4xrgP6hdSwF6lU7QzQg3bT/jgnUCVok9fYNe6bxJKUe5afDOcK
YwloOMPnF3mBlY0mm9SoP6rxcJ87Foohqo2RIHiTH5bgf7m+qrW898KeEMFCY2bEzWl/7G7obxB8
3gxHTP977gakL+Fz9sSe1L0MWL2+Rs79h5lVsB4LfhKSvMunzOmOBAokel5tWKxDre9DU+xIsr5l
oMJ2gmPAxWgVdlVMTdUuB6mprvVHtyo9DUOjAOpf38HliYaAMGBJBIT+YCgTJ8IRW6cBUA5cdaY1
ACbQ2vqH1lZtEUxNy0ZJnrC2HqBKoUoFDThkWHxrz/IEsxn7OXNZf7SK6mCr065UZC6xsiC86S1A
uQGKw3qEG4ZWZKZdBHwP2Em7YFS0OeDcUB4ra1mtYuW6RiDEyKsD2inEJzFipMlArBpMmuiP9UF7
QKkRkrbo6Og3aDw+GpJPtZKWwByf+QHPGtR1xNdDXKjjiAJdgx52H5ixNx6qZ4V6TmCcCigwO1vr
Z/VCA9nsy0qV89KukA6FjlmlVWHhujxVB2NDfqLvMT6SG91vfVQJ91Ryda50sy8NCtfZMDZzDiWV
5ji3rheN3VFvXmvGvCLutx2uGaU2vGSq/dlgaMYkzyide8pke9QJb0B5c5/oNMgc5QYoTNk34Dec
cANefAPu4WcerDS1VailjU/egLOK7StH8XP2O9Yc39CVDZR6bvEU9wxQxTlW9Xj9sP4fHoAJfx7G
8ZAUrgzoBLCknbXmWPzSIr/tvQFN/uTZ3UwMdPZAGBpba49pFsMrJYF95cWHb8LRdji5K0qoZkJz
BdPtzbGx0p8gdtk2JD+1zNy77s624oC19C635y1VXg039adWD3o633QgQgkH12umT7vuNtf3Y3nW
L3+TEE56o+nHkOBAdFaEUiFR86App86zImmFZRm5Lk0JOz9St2UYN2iOzH2Jpg+3+nN9Keufls9G
AXEP7nRxTsJtFLy1wfxxJJkf2l8sNnRj9Pte9aqfNWaui6d59MeOk/hLcQzLK42v7l/jglfTiERW
RUdsJPPCx2lD7sA5fGs/oUm9q3twYYGiAOxftcSpvvLFxWk6s8s/8Nlpqgd16rth4gF0Lj2iB/oz
u8v3uuqFujdTD3x0/WbeJLfVTXScghZjokrQffuSvVy84EVO1sVDQbD4gewd8hHFsnIC941rqxR8
x7JYqDTl0Bxb6APqyuRZ+VMVttuyv7G039f9aOVI4MWKKUm0PHD/LaDaCeb27ApulOmfffJWgLYq
TmRwI5kRYcf0mihGrsFIiBFh9jK2T/8hLwEo8mwdwp6VkB+M8hDnzVUZeioxpB4rr5DSfK84/oUZ
IX+cwZFTTTXMmHUFbkp3M2ZpEGZg9+6+3XbHggD2xHQXMPSLlleTd/ZMqYEFzQ9GhVnkyGuVp+sf
f+2mvjAiLIcW1OgqAiMJa/8hdhy4g+ZHANcxKJ/l9ftcu17ujjhXmLDQ1C24u240zEJc/xmr7nG2
VCEFy+uMOSmPlU2PBBm0pW3xnFSy4vBKRMZ9A3gVYO4oOomlLaPTWD4msJKZ2aaM3F8adMMlK1lz
DxD346kLogmQEwsgSeZarAGxQXOcigw6lLn6I84HFeLI800k5dNf27bzx7V2GQwZQcaDVhuCYRQ+
x4bz0fblLQoYUsQzT5+EeHTxihfSq1RBPkftFAHPV0hgl17EZ2GdtzYLqmIT5R7bZZ/Gf/pewEBi
bB0AW2Qwl8ur1cGyehvLcwvHfR9Gm9GbMq1Hsvu+92HSAsN/kNjEyIqwuiqhTj/EsEOAb6nbd6ez
g/L7vIfw73Mrwo2ZRkZXuz320CKNEcygOd2FNLO319eycnMAU41Mj9ckQGIg1FvKCjM5rC+aY1qX
fjinG32yIHTbPmGiw9W/3zjAms6sCQ6YGHqqtwqsqeHPJvrHJT+cScaxwb+y6HugZIBaIS9FLDJY
mhPatBaF7zHUjyoAXbK/hX7Qoi6ogQ+NwldNVlVdO1fnJoWgaJshBFUtVOLCIvKQkjZ577myx9mq
EU6vArgYYACqcF81GKJkVumwo1XSO4OO1GOcGHDKS0vi3/znLnbwzJKwnErJ9b5RXHZMdPUtreYf
8PYH3aoeYsznqaPyrLb5JImDq6tD/uk6gPovsdt2ScK5NkN2VJSXygGM1/qt9q/XfX3VBqoqaCFg
dURk62AJSIBAasiORk7yLWT4iG8XRN2Coaf1/4MpdN9Q+0UZYtGGY3ZZAJCJj1Ub2j1E7p+T0Aom
5vyHXAxIGq5YxbWkRMQ7iBgRI2yLQUAu/2PHJYYBwaw2o30i+TyrYeLMkOASVB9A28tgKB6bxyzN
wbJndm86af+YBXnIxlmG71z7VqBHBWUNWK/A/SrE8kpL8R8dgx1DSPdEOvP1+jYbpANmq2ZcQF5M
lGNx1wvhb+CiFEB5smP2a9zSffJLCYMEY14+CjuvePoPm2hTNtIBszWzMAiFcQ7CRBtQuKmIUudj
2eEsJyXb0MJ8SIfho8tmmSzAWgqDQXU892zgQzBhe2koV5pYaTqsb06tEhD9rs7nraJQg0pmX5eJ
IRf6AEM1zzyhMCi6YkIAkq9BaHoyvf7rbRmbQer3zB99x9M30z4ikrfdEhsvmBSckpiRlQ1IsE8Z
WsTFc+633rTVN2BK3CaSkLjYR5jC/Yj2Pa/8LTr4uTXrWgwp5lMFwiYFRbi5l5C/LVziywLnUkbZ
l/OrXn6pIhnasHYy+9RQy2Ou4g8zqG+ml2/GJW4FKDIgRfCxFsqBMJAaTIGUwpjR+y4fX8Mmfs2L
TrJdq4s5MyO4XaTOTjYoo3PS8tjL2ez1xeyn0qt+1QMgkYLEWVfBZiN2i2hvWBXj7MbRgR2m9//P
/NlvaggTyzxgbUlfdVE0uzEotiAaNgiLEyO2Tznq3BuQWSSPLoH8LZ0tR5KTrZhCbgnAH0IScEli
7Ouduqo1qpknsxuPVlvHnmq2z2ppTZJbatncgDtg2hr4Ct4VBk7y0umYiVZbW+jWCYq7qAq1iZZB
EbQA0ghyaS79GJM0/2mrRXwT6jokzNLKjN/CukORyG3AehD0JM3ze7Vz9FtdmcMG94+ilhJvWjt8
579S8CZ7hHBd3tvWKWYDPThD2W76aFIfrx+NZX0Mm4F9B0kLusEYlxROoGVXbsaUyTrpmj+B5pmP
o6Sf7G3GDAWKYv2O+qon55Nd+dowC/Ab5kPRVxC5O4tkbNGH7K1TroPf1Xgs22xTqLKCypLmhq8O
fGggt8KgPWYDLz+1kU522U7MguYToIjRFH2qzecnSq13Ya3u4oSZXpNHn/HgyHhMFukkuP7RWTIB
4wHt62JA3dDB909B73karXqrfinxuXugRm7DEsrlWgcoR/7j+rdc8RiwliF5wBniNzvf87Oqn50k
EbWL0T6p2QOzf4R6Jjk5MgPCwUHGgq7xPIFWPdK3rAeIYJBRxS97P3zfoAACmS5w9y2eZoMxhpUV
Nvap3jg7y693KuDeAbS9t9W9cZyerm/Z6lc6syakJBOjNDMaWItj17eI4gG6tNHb2YvN3yFwzSb9
uG5wOfuF9QGSBOgQYhB2TCh9hMwCGeIAnZPuxrgZdggj8bH3x43pRxswJST30Q71petGeai4eNoI
NoUzbkZ1PNissk8pAYOAGodBmkEFYi5f51ndAQ4sCSorhxuD6iggIctDVe6r53HmiK1WWkZCaus0
6TfRlO1Z0vlIkyTZOfc2cVXQEARfH5676HRzbz2zkvec8Ikl1smKftEJQ3Ro39DGyw0mcXuZIeFc
1aE9lJGSWqcmmm8Vc3gmPcOzJtzHVIZdWDthAF+gxoKXGmavBVO6rqgpSmPWKcEcYlI/ad0/111h
LXlAVPrXgnCG+6QcnXimsHDIn+JbPkzKGXvyD0OaPCx7W/C7c1vCFRZFzQTYAmwN/rzN0Ij4lRdB
48fv4Qe9G/3oSffjAdLNKIzJ8PWr34zrxnBGPLwB9EvnMJSBUnsMzZOdTv4wzV7ERi9KWl9VU8np
WvlmDnIWBF684hG7hIS8TIxibMB4e2KxerKUaAtel++nyaCfQOoKgj9MF4mrqVO1dcweaj8Vim6t
NUARRN220tLvSjQEKA/vGIDqMScqaiejJBxWbtKbJzcHfAwDc8ZLVua6b0WqilcGSZq3ttSrezty
pfSpPNIKp/nCtvDBUta2wzzNSP/wkgK6a9OD/hLgFk/bF/fSCVyZNSF2ZKPRh04Pa8mh+lFt+z0/
A/YNRTtOLo/zhQy+tjbhVM8Qe61cAmvNxtoAcTI+FIf5R7fLAj4tX/t0YwXDFgjfrX6jedBO30b7
fmNuOEAx2dBA1pdc81jkQsZXDowKv3AuExNiW7bdmKdchaBEPflKP0lAX2v3OL4naLcBwf3SDrs8
gI4BLhnolPI1Y4B8DApscrcdInA/a3tlkPZaV30XSFkIooDOYvGS1Guj7YtaNU8l6gGPM2Jc5A2Z
Y7zg4ghPgGklmZfTlFQeqTMr2lwPq+vWgVvi7LHAoAt5hDnEekoJdtTSU5zQyQWnd28HseF+Vgpg
JFNVeWrpSMYsVr8jVKvwNMc0x+Jda+a61QHSYZ4KR39P2+bFTZrn6wvjrrlwXUwYgnwaqE4EocvP
2BtDaCYWTERh1Pp5P5FAJ53pkzaVwWZXTeFdi++HtAHWLk1ZmNJMUys1T2lFvamdPrKkuOnaQVJA
WTVjo/SFf8Aa8eW4Z2lDpuRkmLQIRz919q1WBxQqS1Dsk5hZuYDAdfmvGSGeoTnPMO0Qm6fBACkj
iu9mxQKr+mWGT9//QsA7gqYf/wL5KBxm8NrHA50G8zTGw4uV6I+mATxDJhvXXfO1czPCLVdD8UCr
UsQwu3ADW89+o/D17XI4L27iw/CBEa5pKOzZ3JlAyynwgF5x7szZzLysbB+sQvv2SDA3hBwItV3U
qRd4W7sIWZy2FJcNGPjD3vE0J/XUXvOuf5o1H0AtHMsxDf4MFaLCPKaFGY2hcXIK6IaDbdKDh/9O
wD8McXZLpq+z+oXOrAm7V4xEGfjIz0mt20Cz3AAKMfvrC1qN6miagQYNNU8MyAleoA216SYDbHCq
XRI04POPd4bn7spAeZPlcIueFv9KZ8aEarjW5BDia2BMd27GcbzrcvWghHQT0dFTFbS5SP2JZvzu
+hrX4gOICdAZxOMTfJ3CR+vrzG3LXDOgKmzc56P7pDMH8SiU1fq/cnkxtPKhDjzUQVu24KNmJm6I
uWXGqd3mryDmw4QARIrGfht/2kcbFWTjb/m3PPCcJPlMVWDfvHpf/8lPNMj/fH/NFkRGVK4nhvgr
PErdysl0fXSskzMaASvoMx5WTw51/7luZs1DoeqMshtavGDQEjx0KuFQjZ7YJ2U291EZPyRdKYGD
rB05B5eww+dLUPwXouHQzWpe4IAh79+2pemRAopzwEAZ7RhcX8yan2AJkLFFExSjRnyxZ/dIlUzG
MFAERPDm5ZgKyEG9xJpdGDcy6O3atiFpgYaCgai48Eg7HjFnoiAt7xzolDQRqb0M7K6b6+tZ62VA
6hXdOzwBYEWUwuxGvDtNq0X2T1XjpjagVZI1XR7kKYmeBrVxgiJszCCa5mo7N2bhh/kQBn04hzur
VCFjMpPuuxQyaIEhnwKfBieyXWAbGvC7sHnOEKeBlssSaFjOjuS4r2wuRmzhjWhIoQ4qVhFsc7Bt
xE3kaI722brkczDybwMAsAycLRPIbKRSy3dVNoxhHxvGqbLpp1VrP/QSvaFCebv+BVeXYgPPADFg
nnbzs3HmkY3ZOQObM+ME0p2nAWwGhSN7OK04PTSzoDoGCTc0KUVYO3pAIzSeEuOE2uZLqycP2qRm
YDDOJR9+Gfq/mC8RgJHemti8y6VkaCDSHnq1J6qVHzkzbL9ITcxgQwPQVLQ30472qQuYn678ur6H
y/gB7ht8LQjjQONvUUN1iILoYtVAZMd3an07hsndEGP2TqpOxwPRZfTHXwcuBE8GXu0R2x2tq+Aq
U3LtVNSPloUgbx4n9SEpfmLOQ5KGrJqCpiIyK7yMFiVHME7Xc2nF+kkPU4DxBk/L/kRghu7+FHEh
yRCWPohlndkSSo2h5s5Do8OW0c4fI7O2YzT/uP6J1kzgsgLKgAujLrTNsjoEv3Ws6xCa/0eN/wDW
EFw3sBIJMb2OaAOuDghRQ/ny0vsaN8fx4hZY0N6ZW3Nf32tvse/utCA+tS8yivy1BSGfgoY3/ADl
ezHjCO0RLq7qp7mvdmQEAQ5Lk1KyqOXJBTII3U/06bAuaHtdrqmKmryem9o42Ul5cNzp2FbJLoxk
cMyVtWCmDChZzH1jAkZMeWM669TVJv1UK1kwFh9u83r946wbAOznqz666Kt0ZuHEkJDVT3mJqV6Q
jH46dihx4pW9wiL+tSF8/7rMwIJVdvoJ00OBVb+TGATQZiax4iwjAKyA+AGEQVxHiv+Ks3A9QhW3
76dGPyWYOdEGx1MBoIKOpN9GMVgcK3iBjHJiJbpdmBRuCBCW4eWmY/McrYeWXJyhyTo7v2KKuUZm
ymAYq9uIk4q5JJBALKD3ZUjbltqIpR25DwE1juJ7asmYmdf8AXUm8Flw9aPF3VqouWXExqSdsizS
7iKIgfxlZOi3171upWzOI46BCSHoOS6H/00WqZk79NqpJ0GFeV4up+3wcV4uMiirz61sHMCcWBPy
EcwximBzq6naFDOFeIIYH7EK5SPL9HUZR/fKWw65lckZIL7oDMTO75jUIZRG8P5wn9lB34/73O+2
6hZSP/dUOgywsiR0JNFxBxgGYUGk6sBgcJ31jjOfxnGObrNujgOS6eRuALH79yMd8h9kcxioAdD6
61OenauuIg2Zymk8sWjulaCwU7LLapQUvM5q0u/XLNCrhDFInGDab9E/79TJSTu1Gk/1SDdFiNS4
Y35hlxIHXLnDUd7BXCSvjWD8mf//Z4sCS1EHPHWqnUDP5pPpFVgJr65OavLWGpIn1MqnujDF49aZ
qTAeyWSCh+KU6Q9xu9OzfTT8uH6cVlfDOZr5gDxvhl6agIJzk1a4CU9KOeiQT2dUL/y5ItXHaLWQ
SoroRDqModEwlpTlFuECNT/wUoP2GNzQiEvCE9QumeKGRWqcev2jjvfM/nayxQ2geYckXMXyHP4D
znavazKiKhru2bG0d01heRPD69N60kYMklVEAkBbfKsva9CZAs0AOq2mkDrUajWEYVWhROKavd+4
luWzeSg8F9zhkixy5e4AqyHAiQZHJy4cvY4ilrd0JCeSaIdkSlHQ5KiZ37b27W9k4bWL+x1FTZX7
h5CqRFZkVo7dwVLnHKZK2xiZITlOi33jJoAPBNk9yh4AkV5+pZwkw5ADzXCaoS577+LBFHtzUte3
VFP6P9edfeWexyQF1oLPhIToSwLuzCOiXk+GJGvIKcl0VIM7zbNLlDZpTO8tPXu17ehXxgzZiMXq
CpEf4xkDtBNehJcrnEpHp2xg5FS5VYUkZoCqqaO3vhlGkiO1FPvEZvK2C95LXMRCrJi5HeC3ox6q
pzFtavDNaZTkntJnYG5jaTUq264oyxiS7mY9b/sa1H6+E9dF9FA4pV3cTHatTRst7czyIwLqv92l
itE9Y0A41be2k4/zjdV0yR1ebLl66/QFAL9tQoZ5H4e0dAeP0bboNlNdmJZ//dMtNhHHiyMLOBsP
CmPiSLoxWaFBUiSCdHia1cfE3o6xZPJ1zQR4I6EUx/u6i0HxYm4cp0lnpGRxTvZo3Gv+kJnhbVjY
3+Z94N8JBSs+wY17RDxXFcMK2wjnyk5eXDwDC/09zN/TScaethYpwC6BdAmzTmgyCodLN+raBnkQ
ORUF6AOiEGyo4d3AeXiM8Lvxjy/J4CAQrElfEI0NZlV3xMbZcmrqdeNNbT1B0FQS+daSvwsrfMFn
J9gBznxsQ1jhvWnITH9yzIS9A7vwuwxwudg7G/VXqD/wRwEnsRCuD8SstFaqWj25fRJugKHHMLia
vk3/j7QrbW4bV7a/iFXcl69cJFm2JNuxHcdfWImTANzBHeSvfweed+9YEEt8yauZmqmpmZoWwEaj
0d3nnBHoySqd6+i6g1/UWYQ5lKUEgs4Rof18ZRPJ+yZOS/WUDj1goaVzmFrMWk2Dt6uL5iFxyXfV
Nqp9l5PH65aXForTBVQHcjT0baUgnyYTzRLDmk5xUb2b5nRI1XwX45kUJPoaCHjh0oel/9qSy9sZ
DrcX9950yhr3djLKXwibf+qI2EhkE8BY4C0C4kB5OSzve2/UppM6n1T6c25f7DXQ0uUwI2ygIYLy
G9J2QXp//rFUNkwZTVXYYPe9wM3ZPxv13RhbP/ZyQGKQbzQPubL2jFv6Up/Nigj2yftzAyNrDRih
TnNcpOCJSzB0PGZKxL2ixNVcVyvTY5djQ2KdAAlgbhOwbUzVnxuczKqq6nGaTkLJobznKJf6Qlog
2UJJVwvHV9ZCwSE75b/IWpVkyVM+m5a2OGNtPcQcW1zNSRCnz1a1kgwsGYB4CLogOG6Xw0KtDSmZ
1ikm9Cey/FGDevSrBbqyr9cP19KxBiYBJ1tM4V1MODs00ZIZ7KJweCNKB29jEGMH1MDeUrttxegu
116bte7Okp98Nio9UVQ39giglRoaZ99Lb/bN1PWzfme5v68vbnELRfkZdA3Aksin2fbqlgF7q53Q
/jFvnLjIb+qS/DEnGsIF7hZwCqI2i+gv1YByqyhBikTh9Tr3Pf7iUBqoxvfrS1m4/P/pt+FBgoe+
/Cquobg0NNzmJ7N4AWhEsSo/1Vd84eKthXf3R0/vf21IiWCp1c2s5TE/pfMRmvdR0/+yJoB9eBwk
a7yfCy6g47wKXh3R65CbKWZpmWVCsJ7Z8PaqkYdJZz8lc/Ksqs32L7YOgqL4SBjwu6C8oUmWNXNZ
TievrYy7Nm/m29lppi/UIWumFk6TeKeCSwqNCNH5OI9Hw2ymSjwQXB96bz26tUvvJi9XtqNaJzc0
4WVkOfGv0dLLrVLa3cv1hS64O56RqDqhcg+aEJnzX2OVOU2KyTFalAYqqOs7O7+5bmLRDT+ZkKIe
U0FgqCoWx3ihtSPE2DBHDWKvia6bWVuJtI86z4sSiCyOVNf8Ok3tRsnHlb7RJbZDePunpQgP/XRZ
ZW5TtUqK3RIDCmZQ7UkWVtsPMZoQM9Yqpjw2a3MKy+tC6d7CnwDfSttnZniET57OT93MX62023Na
rKQXS3c/kgoQgKGHAyo1OeipY9wi43b5iatQJbcplH3oIc3Za23y97j0msDh5msP/VLbS/9qU8Wc
IO4tDcrv0oXcZYaLqgn8o43U35ilBUNQ58dPFpRgdB+EpOjy/EpOa1XQywKl+JafzEr7Skhne10O
fxkDd9vd9L8oxEVHzEbyX+sFyqUwibY3OptY4iV3oVJpc9MXMMZmowjrJFV8r3WzXaGXgFKQ2N57
FWu+XD8Rl/ESBOrQERO0Xcjn5BKsGGSY0JLGPU2hk+TsQULh5y2JcMWtfMPLI35uST8/F4QmA5oN
sERREq0NdVeQNiqqFTddWA8q/TYGMAFCweNPujQLtVY8JrjMs3Lc9pX7xVHnqDLZCCwXWyk7LKzo
zJa0IjBXuF2eIQ3Ihvw+zrTn1uJ3cbIWtC78Ai8jsRy8jVEtwjNT2rjUqCAVDPg018B2Ntnst5I7
h5qPT2Pav805Xwn3F9WiD3tgn0NrC+06GR8yK/Nk9BOwq0ZOUn8qgXjX7PZGm3MDEMzpRq9cHLhZ
/9MJ8w+zIBYUE4tQMZFis4kO5IySSnPUCSoDmlM8Dl0GxorKXtNiufhuwpIYV0W1Ei02GfLZ6P1s
MGXAApsx3admF0ex55U7B7ocK/fa4l5iwg9jqwJQJBemuA01UG42wG83eVDMfTC5t1avByXHdPuE
EGa8XT/Pi87yyaAUKN1k7CBvXjVHbypeGswYHrqiuJsyJ/ftKh9Cha1R01ycOLGbDhpTEBMAG7Fc
0ykzNXNQA2mOLSaRard9V1Rn5wE/5Q+du/J2WfxyuH/AvSqAk3Jdh3kZKFs01hwJwWSVk3ipGgy9
omCYGz35NviLvcRNjjI9SBQtWeEkrzQO2H0JboR00v2E23dxSjCUNt/PpvXA4rXpmaVvJyTVQHsj
ki0Zna6nEwYBGtIcBzAkDFAKnCbfTKaoG07t6vTHkmd+NiY5im3wQWVe0hwzTkJVT0zfUYcfXTz8
5k3zmvb8hdRr0LrlBYKPDE0kIPBlUn5VI16WdU597KpYi1yvDcGPyv2JQny4M/qn2FJWapsXiRGc
UxTONFysULSV2zx6Z5fOOFr1sa2d58Ig26mc1toSyzbQf4OLoD0r5yZaoegknWGjYSzxkxnKCTRd
uWrWbEiJCOiWiqEYzPqYDam2wQgz22iF065cnotWgEdGGQ7ES3i6n980dMirNHNghcVZmKWY/1wb
3106wBis/q8FKci3U0FIP+rie1D3wAXdo8Hset8h6K+E3oW4BLA9ckUB7gWxpnDGT3m4ZbLSJYVX
H2OXGZHRK/dUUfbQbrdCK+4s/3qsWNg6oYGkIZNCnHdkmHoRd0TTZ7c+Qmi7/mFPjXXvWmSttbe0
JmweeCrRV0ZhSlqTxtHfMI0e29fGh37QHitPj9KkekfWs5b8LtoCJlukUnhWyNGIJlMeg4azPjop
VQO9oubtIKSeXJ10m8bJtbVreSE64H2L+xhdWeyjPNlN65Sk9kzro1Uw0JV7mf7kJlnC/a5IzDCv
J57449yRlQz48mGDSAsFWsxegphB6JieO4rR9S20yZPiaGdzQBJtU7IpYu54aNt21ys5aFDmA9O8
CPf35rrXXO6xi+ldPGuQ8+BRI/Ng69xTitKd66PBvPLIFeeXkpvVTvXiXV9U+h+fCFgTCA3kPchI
5KpmqzfTnCVjfUQa7myTpOR+7yX2cWCtGZEi0aLrq7s8E7CHYT+RGQiqHCkXz8pCnahb10c+tb5F
H5y1OYElA6KtieiOQhyGO86/XAqmH22IPXacCIaxQLSdrM32XMYr4Ecx9isiIgbkZTwIuAlsM04t
djTULNDmR7vR/HJUVxKNS0i2d25GCrxdrLeCG4GBLbO5casAsz3Qd1XetIAEBNrYoXe3JvGytjLJ
6xUjRUe4cdhxnN1wVvqgNLfUXlMFWLaCXjrk9cDyJL9dLMLQHGgQROy6f8q7NPPZEN+lTfJ+3dWW
DtIHRQyE71CVlWPHmMQD7v+iPqYJ3SmURgnGA3RShl261otbXJJgo/lfU9JzbJ60gpVJBe76xv6m
G8oDK7QtS7s/fg7BJf41Y0h9MdTPmxaUFOIuTl81L/8N6rFDppO/iECfzUhnNC94kk2E1UeTl7vC
8UBsloBz2TCy7/XI9BVHX9k7+TlUpjqnQ1fiTpnj26ZU3pNaOwy9rq3cxgsxHbuHGxLqUgAtgwbg
PDIUvVpSxrL6OE3GVwjakBBAj3dqsk3Ju/s+tW7sNj4BuHjXzWtqA0tR6bNt6ZKeLbOOuwy2wYRx
W8z2rc2KlbT28qo8X55UUU/yhkxODhNZfG9ZxFfZowXh7e6Ddc8Ir5+txY8GPSBATQDBvICZGAaZ
we+Pj2ZgtHHntFUdAcWa74fWoys1ouV1QY4OkxyCC0Y6W0VbkcxNU+Q3ThEw7w2F1sBuR1Sket+M
/5yzXuzif61dHLG8LcbJQMJB+I+6eaDKy/WNu3xi4f+PxAm5miCkk+9b2hgt71McYZ5+b40vCgN7
G7+bNA/82e9V+u26tUW3A44EUQPloouRcXVq06LqsXdmkuySSY2sIn+9bmLRE0BlgEQXaZIu37cV
ZBfr2ptxGyq9tZ2m1A1RiupvNNZ50XVTi57wyZR0IxYD0dUiH9kx1gjdoAFch1mXxorfxi5IEPOU
q5ucp9b2utnLii/KNGClc8FmirEvBI/zwNFjjjgHpJl9yF/VQVv7Gtip/THUIrrXzHBNZfKS/Ugy
KEUqoqJcr6Udg1LPGGWzn0XJQxE0edgUIH6PfQgEBd49gfj4Gsf65VCJZFp8g08vpExXh7pWGnZs
I20DVfcN2P+17RDpIds2a1KuC+4JUDUuTQFUs/FSOjdW2kVBFST2R9aQYDZuWmOV/VZEhzNAC9aD
Bx8KNfiAADVKV6bJ8riwQHoMIuZ8tHWfm3pj+DkrVGWfUKJBkSKPdaPd8bwzzKhIEWTUsVWDHjwB
Ac9Msmls3mOOpym06bfWJ6LQqfVIIcpxdAW/CxS3USwBcdQmJ3ibPKx4n/iF8gowcfihiwg+Orn0
qhZF3FCTsKM3xpiuSBXYbMrRr2p+AFEQZtFGMN9W5Bc0AX+CPWJtOn/h1CGPxmtE4NAuOUuabmRF
bMfV0cmbH62HmfzBZuYOmjk/jLK9Q4FqWrlcLttl+GjgzIZcLGbnEfElJwRgUR9A4VIdtS9TEG+L
aM4pNKVTX4lQHtpmzM9B3W2G6Xj440knmEZTFRxP8EvMKEjPB0i0jT1m7qtjVb+QJA+QDYdVTwNc
diurXAicgosLvSS8IZCNSPdaTRgF0ravjjbTttrgBYr6RtO1B/SiFQgOoX+EyS0Uvc6P2FRnU1Wa
ZXUs0+TGYh0AfmlopN7NdS9dchIAk12UetEeuHgTKdCumTuzqI4DaJhH+8sA7k6na/2Z6X45GLvr
1hYWhfaUilFmgK0gsSk1WSp1VGdr0MojiBpRLHL1fT56KLMZyePfGDJ1iOZgFhJI5PPdsye31nNM
Zh9TjNqFk1PmodW2RlC6Xbb9c1NIXdDos0C9e5Gd5u6UNj0l5VEHA64/a8N3c+j3Op9XqoZLt5kn
Rm+RATt4h8seQSYkyB5GX8EHrm1oUIb8RxYI0ewyap7XNB8WIvyZMelL6YMwFcP9eHxi+net/HF9
15ZeyWcGpPM6zmVWY9imwn3FK9/zu/ssoqEdCpJAPJQBegjWimAfxVspIsPmB4ETEmC0Ss+9gpEk
1nGDVMcpGEL4XbulG4izQHwVBt/WWQkXPxmCEoaZgf8XmeO5Qa2vElCcKCXyAXZXHdmG7IvXGDxE
HejZ5rWQsWpO+mgjqLjMYXDLI/nOQ8XPwyoAuHWrRRwQnDW+7gX5H1TjEW4NG7LGqAdIZ4wAa+EU
FhPWGKR0kF+hMOCTt+6WRdVNHfvma/qo3s2H5mB9oyunTmRS558SwFqMh3tgfQQtnByEXcxS9707
F8exL0NB19azVxcC6EP9fN1RL0PWmSFHWuVYzWyipoqCops4UVNY2SbFRHUEJF6xuW5qaU14LOEC
A/OPoE8495ZJc9OhSePi2Jez61vt1PhuXr3GvD/0+bjW6VhamAGmMQwBYULhIofjSVP0XmUVx7r9
UfBvic1DRtdKbpfXC8r2mKayUDO0RanyfEl6nVDq2lgSxOZUPALnJyvun2bFvc+Z8W53K0/ppTVh
ul7ICgA0etGTqmajKnrwCx27dp+RJzcGD1e1cmNeRkYxk4P5cEyV4k0hj+ekddoncacXRzSpIMfQ
VCBtVdcYZZZcAbuFKT4EdUC6pX3jlhsbdmkUx5RaW1AMwxPM4b4uWuoneONe97vFXQMUEcmMYEeQ
P1KS8CbDrEJxdJPppm7TbWeNr33TryTEi2v6ZEaK+AMI8Ouk0WBmdPAc6tsdsP+4/Fv7qzGvEYYt
OR6q8egEIBUVAxfnjhervQKMXlscK6I/QtuzfGwa605LQZyTmhUkVMt0LSCK20MKSYCBIdcW9LdC
p+/c5FDFva504N803Bw6Z8pDxV7G4cfM9qX+pFXFm+KuSbgsmMTSIAhoo9WCYX5pS0Eawkg9TcnR
3JId5J232Y0WYQpiJdguXNaAQwD7Ayw+chzk2OdLoxQylJlbJh+PSzXztRlcPUqQBEMRGuKuNn0t
De3oul8u3NfnZqUd7XSLAPtTJch4xqj81oNyEThZHgDFAMKGTXqwVhl+xY5JH/FspVKKYNF+hvQm
TIqBv/7B6/xhZ/rJk4qmNu7sPPgL9fSzRcpRf7CKuu51lhydEZStyT6fUJhYfU4seQoALWA2RWwE
sEpaF7MwH6AYRXIEw1t98GbSZJFV2eoPtTWq2nfcroQYn96UPwugSDTfLFtjDf608DwUZUcQiuBN
ChljV3IjrUjVZOIZOU77Bhj13+kQsE19cNJgCFCp6CI8PHSfbf/Gf88MS45UqY1XziQlR/sh3tb7
KhCImzZUHqawwVeNgzX98yXXPbMo7Te3aTYY0Pf9ODHFLokgDPMEmOiL7sOLtuX7ylFZiHef7XlS
7oAKdQuAG1bYTj4P9QhJ0d4MRAbY7bQpEBmuDtYidJ/Ux+umF24PVENB0ADkDxBa8pxBaXSON1YK
PXb1bPlxZk7+NM4PpOrv/9wQIBwOHpCg08IcyHkQaisNVWMW50era366RnOYwcQUcD1O/jwPQ16J
PEJMb16OHTp0SniiwVDRpn5mffHa3K91aIsTz//jJYmZNVRogLaFqJR0zatGYyqYLCiO3I7JIbby
MqrjnYbRuR9/YQhzVijFWwL1LR0AVxtpZ1AsiZdqtgN75XfHbR9MIymC64Y+6ixSAP3siLI76CBe
LWo1wRkP8hs9MELwdtxmgeln+/qx9eGXkReA6P5HXUMSFSwoFIrDKAvhuQdN7K19SyOvDLr35kEJ
1yghVw6JrEUGIgcK9R0cyqzI0sAba9v1XS21H/qs4zsovmgUoOoi/Xp9T1aDgciMPtVm866zFcvB
npjb8cXaVUEWGA8uqsEiGJDNWiKy8DI7i7OelPzgZW2N3BTBIFIDAXUqovKuPVLQnxdbbcuRnmCC
cAfbYbVbWevSHgsAJZxNYCjl6wwt9iwdZkqO7tsQunv7O4hTC+7z22ZHv2dPw0us+2mkjEHvJytO
vnDHfRB4/8e0tGxO83T0HEKOVdYpTjh1nLZPY1OVw6+u6ttk11eNNfiZx2n8jHMCbVbdavU12frF
zw06SJQY8C4GjYiImJ8+99DNg9kBj32MD27ji3e4OAE8yG3f+CDgXaPRWsrPYOtfi5KDTXZZeKOD
TQchxoZCgTFMIj0N9XsT5aH6nvT+tFstNywE/jOjwhM+LbOz1RJc1TBK6TbDMEBdn3T2N0fn88qk
wGXmWmfpFfbSfZ436ku7FQzjbNflfn+DMc5VrpQPTJEcvz4blC5uUpUW4N9YlUqDOfRQsdGOOmjy
gjrobktQNxWouRE9HF5K6PHE0FT6MkdFqITWzcpJEsH/8pfgVgCpCopIMoEt7aim91OsHOwHbWPd
/UOtbvvW72pDVkPj8sf815j0MSEGP02j7SmHDhMKvBh/8bh7bwfry/VFLbwBPzB9yBhQELgA2/E0
T3jh6sqhyp1ne0y+GE0c4plu+tPc/XGdHgcQueZ/bEnhwNZio0PrSDmwhKDKR/I3rU5/Mrf9eX1N
i1uHio2YShUgU/Gk+HQOJuRdhcERdmLvaGBquttn2uN1E8sH/JMNKffpu1TVIJlIUEgcwuFOj9rt
cFuH1jb2oYcQJOFa/Xc5iH2yKAUxi7eQKlNhUX0YIy1Etztsvub+HLBjvi+DtULRQusUX+uTPSmE
cUyqTjXee8dpCyJgCjXjexpkJEgOmNVCOzXMH8t9e6/uVqvCIjW+OGeCgxBdMkG5I+3twGczczL4
CXXx9JpLNBJd6hZ+r08PnYohnbxi95geP9DJ3jaeM/vXP+6y/6CWilYdgPOyds3AG69xY1M5jOa0
cUbcE1bp8z9mQQGwEehdSLACRwM9JOl7DiCA0JIGJ0/rHjr+3s1rA/bLX/CTBekLKhUY4mltKAf3
2d7qwXzTP6Rh8lw6Pg+KJzDv++YPJRyUv9m+T2alyOW44GftoLVyyMCvCDEcWr5AcPb/aUS6huJ6
jHWFYG1Wt4deM2dHYj5fdwPxO2U3BIuGYPsRXIHyCz3xMkercpgYuDXfmiXgmSAeG24Y6Gv2WgHG
3thQ3JV345LvYdgdUDE0qgV/zXnsIraCI9FN8Apr6gLSas+Fp/2Iq/mPB+AAgcCiPnR4wCouxWIc
PtK77aCAuG1XNW/p+N3sfl3fv6WrxQFxDKQzAOG96C3ancMno+6wfxgEw6w4klxQfqL/S0AtMKrR
dWsiKMhfC1uDRjcENED4I21c2hSAG1WVgkcoKlJ6if7+Wg142YQF2iKQi3sXiJUegPE+7htcydng
N2oVNM2Kyy19fRf8IP+xIOU6lWL1ltu2yiEZkS+O5L6r8me1x1P3+mYt2wFKC40NFUwkUmQoaVfo
AyuxWXq6M3LrK0NRNKND9henFAVYLAe+Zl/MKCejkc4etFMOA/medo2fdxmIFldcWf4s4OrEkDIe
GgLXBlIp6cvHdadNA5Cdx5IOgVNTnyU/r2+X7MkfFvDJTTBBG4ChSIcF1ceaDETj6DC8a8VTOUJq
rL41ypX5PPmrCDOi3YSKoGCAuxirRGo9x03LUTJKIsfO/WwebwpzLY0V6c/nk/KPGeR6mEEBkZ4t
rYY25ZwqdsWPSe6bezuo3sh+vAe3zuCnO3UXB92369u3vK5/DernMU0bQelrGTVU/yC862DEW//m
zitxUxNHQ1oVUNMg7MRfUReXZ6HtssMsO7UG4Dj96re6B6eIjXJbfnIV370b31kdOI0P3ZVtshHl
RW1lWxcWCTAbHBHqX5hevrjOO+7kQ1YOmImd/RaSA3XHfGdtoO3SCkZFgdATJSqgK+VJbKep9JrY
TXckI9CbKfM832vwmiyn+PuffjTReQJzpHBI9BikC7YocyBSVRNFCqNr+qAbcoBhFF3rBt8myETD
6+YujxiM4fOh7Ia/gZb33EeyCZh+alLrMLb1aRrKJCyTlPh1bLYBODvZSgC89BYMsqMbJXhsQQ4k
n4ESy05KXCMASZ2ceEAmpCT7kkMSkTF/goRPNczbmRrOX9gFvBJtepCBWbipzpcpKvFZQlvtkHQ/
OGouSRIfbN0Oaf6FJKiEUAKepHqlBCQnMugSWRhdtQyALUAOLBvN7CYbzc7A3C95Je1b9d6mpT8i
JUu+Xv+Il96JGi36sJhycwFqkmcAzLJrJlvvGVCPiaUEGdggirDJ9ZiGLcbdtZXNXDKHow66Hdww
6F5Igcxq+Ug4WuaoP+9niF2rDfPTai2dvRjiAKOuKHAbOHOCAkr2FSh80LECq9TRfJg3zqbeOpF3
0ALj/6QldTE2KluTgiVzY0LKUVjb2nuhXNVAJkrk6tCt2l7/XJeHAHPTIO91TBUlaDDSnjtjBeQ0
Z0mPYRhmaNl+Mg2u34Msj7ITVIdse89VdeK+DromN7Jq3Whukt6Ljc2f/gzwieMphM0Vk5Fy5GxN
EDJY+YCzqP/O1GRTTC4aFm1g9SzMlMlnuQEWlpfrRrXLQwE4tS6QWqAVRq9Eim9x5/IB2rPOwayN
jav0N9CG301lEpWlFULu9adeaY8szzfuXL3pWn3TGXZY49C0ZvY+JfY9fvKup386vIabS8cVogPB
i1vkgmGhqREVVIfYB8Qnn1lVYDpjMAxrXYHLnEloMCGywAN0kGJIcWgCFyE03yr7YFYxNtvEU2bt
GX95OgFKUzGQgact5tnlbIZnLhntXrMOZktfNWrsPF7Ar9qV7G/hOyKvxPMCMXUhkjM39VqrcqzD
YFO9j2x1KtLtlBCH3mYDSDB2Qz31QHupVrMmUCmvEJ4jzg0UwnEpg8pM/PvPdaZYidumUvkJqnqB
Wgw70DCFSrlWjpCvRmFGYNYxdiooWmSmzyZrMh2IHn5KHO78YhgdavemVyTFxhiUNI9UbuVrofWy
2oRTgVEkF5PD0Mi5eOsoEynssSz5SSWKU4SOMXb11y6lnY2Rb41bYWLYGblJLI+iEQ/WABblGPtQ
bluEfn2XkTbXI9VOKu0dVOdQnrl+fBf2BLhZbAgeyoKST/LfsgWiuUjj4YRTusW94xdWd9vph6wf
Vy4Z+aRg9zG/JEjBEaXELPP5R1bmocnM1OtPelJDYU63unDIE23lil5wJSRZGDHDvKqJ8yjW+9mV
Cqhw09LsT+AxtJzAKSvWbwgSLxZkfakUK9nW5aJQHP3E4yJtHxcSvX0FRtdhqOqDkbj9jmtGswJ4
/yAV+ZyTY+/gRCjBIiXG/1H+SiBTAdG5BVKj8k4P+qNzEmOy7Vu99SJHizCDbvol/tDR888Bif82
bFkw3rJVsdCF3T37HWI7Pu1uplgGKJU8jnbIS1m8GuR1WOPv1hc88syGFAzG3GOEVbBhbpFO0kD5
Ou+sR4H7UJ+1r9ANCq1If7Ve8og+xn61Aa2S9Uz3XgjGcvp8/XRcXG7/bDyQ15jxQ/YnP1i7vgTF
bIONnyE9ubU2eUhDDhEjgNh2RPch0egn92qYhSRkawfmcqjk46v/a1w6MQ5Idfu0h3HIGxQ/uo3g
6arf4nACvOib7UMK+QV3259eN2LJQt8c5QxBoisng9lYasyd1fEUg8hPA0872m/BxFYD4+XRQcaE
PB3FOWBIkE+f+xKzk6mbm3zEd27QxHipH8XmCi11l0BLPQvLYK2buORaGObA2CuwDciuJfcdi6kF
ES6CnaYNk+92unHDvAr7q9HygBs2W3nKLiwRBUFMjgCKBty3/PTTQOfcUKUcTyNXSj0YJoyy+PXY
/TE6FqEVe4nSDRhEIE8vOUqij05WdWoPUd04x8sLklR+nlF3N+atGhLV4ZuVcyFeBFJAEnoIeDiD
dgZMKVLcq3vozc1m3X8Q/Q431s69GTfmxr6F2NXKvbEQc85MSR9Nr8rESzTWnzTvbU5ZZOd3g6au
ZPBL1/SZFSnqEB5nowu4w4m86Huyc26rZ/ceuCr6WH9Lwny71tGXsy2cMgzYYhYaTLgo6cnyL8Cm
jHPqed1JoX3jW5ja8QtWQdakNyInd3QfcCMzvP7VFtwfDVdcjuAbsUVt/PzEDUrOiDcWuBtJc4/G
bJhm+YFm3tbCTMF1UwsfDZVvPF8FfxXelZJHZgXMlOg2n1LbvastZkcJ9OOhK42ZieuWFjYSTJNg
i9eQvYDGXRoPy2cUZRmUCJHU1VstS7aN5bz3evGrYuMNiBdWFib2SHJ8REVVUHZDtwdqaOd7COqj
svQUuzs5073TPkxevLKepSvns4UPzPinO1Zz64bHHiyMgYo+PdqTG/umepi/xmG8cU+xP96YX71v
1dpszeLKbLQKkQ6KjyY2+pNdmoxAq3pOdwJC15+s2AftzZ8fZWQvmFq28FIEjbZ0yAbQjlIA3MxT
Ux1U3u4a/Y1VxspRXljHmRFxCj6tw0qyvtUayFK6BVS8jD6/TUHEfN3pLjuC4Jf8vBJpsxJXGXjS
YyXKrv6tvGt3/ZZE3a1qBf03Dv2r6Ya9kSxYI0W+JAz4sIt2qo1XGiqKYvGfFldwx4NM8gwZCwvl
2Ib1+qbNjZ3adXu17Q48njO/yotj4SlPnCYrj4WlrQUQHa9pkVmjjnNuPVe50gC8Z57qgTkYMJtN
uuvnol+pmC4caWBvUMWEo6C1IoObtXyyWtbADKl+GUloeD2Y/Xq/7r8i5Ky45EJMxNQvcHt4uquC
vPB8SY1VznkBlUGokKiB6j53GiYBXHDJx2uBStRBpMhxZkkqsrXq0PCRM+OkNmQGOpemmxkqjRsD
cPFNo7vTW99P7hOfVXdz3VsXgjEIdRAcAVbRxAP4fI068MFGmUKcgVu2n8V1QL3Bn9dYrZeuUBQP
NIFuRjf0QoOy1GPTxFVtgPxU20Dy9mG+bW6BGwymMHmfbpWVJs/SlwPiFkhItHqAupSOYFw0VozJ
Z+OUqE6guHnQpm9F9lgMXXR9+wRyaOHbCQwuZnQdnEDZ8YvGHfnsevrJNnM31Gvlp+21j4aDznJs
1cWGlDMNQfb30yz6lzFu0pD16kuhai9spnc2OLIDiB99y9U6bI35UW1UzJC69KfCxjeTFb/1mZuB
wSsLfkccn02QcqnT29qttgrgX4k93Lbe9Nja/TOwM3fAY35hc/xVA5g3oHlHQFkuZH4prYJ+oFpI
vGJblN0d9ZxbVAGToK/zH+aYvlnj1IfJlLwkNmjhCf6BOOoG8xNPJTqkGBGtDR/0rTe62e3iwXpt
+ngKCEDNZhZjboSqTUR1HtJqYgHNLIEKdfckjrmPt0qzyRxwpRLFCMfS+uUWehyxnk9hQdw9Rn8b
KOEMSAKYWoXx3Cg+dSDvMnct6ARYfpOXxVdU0MZ9mWp3bU/fDEPsb2q3Ud0XmKid5vLFjZkaOiym
BHLUUJBHSPJu64q6z0reTXdZU2chbrJuU0FR7Ws1Fm6QGCDQCAoM7n9RW2o806r9qXojfUVBKj5Y
hTLMOyfnZbzBsCzxi8xKH9E93mUKM3zDnk5UUwGWiEsQmNBsDBR93Ll0Gv3anR86Vu+ZUbfoezhB
Myah7gyPpquEqIP7xKvCOQZnEchdW8hY89wLhuwJ2exWYY2vkcZveBZSu/hSVvM2JWBOz5xAt+Pt
FFvboX+joOozjQ4kAHoIZSO/VbsA9GZhrLxbM96c/JfR/iIM066W+zPmdmQ3D41Gt6qpBBWFjjr4
1ogxHRm1bx2j9YHkue1t3Is0IQy+chh19Q3voh0nNtD8zo82VzDq1W8mT/VTS9nYc7p1kjrUKN/H
ueIjS34wyvihjr27vMckE1e3+oTg3CloGXc3Bf8xZIofu2+J5u1YiUBjZSASMXZWMTxAuH4T116Q
Wl+r1DlWowWZUgOTLTbZlUK4o35K6yHKAApX8vTJswDt50QDrZkODHccb2qrIeEYWzQo8hS9pe+K
2QJFNm9QNNkoHdvwvrnNndtBL5nf5erv2EkCvL0ikHWHE8ZNxrSLGMSIfQtTpC5tTkqaHdqJB3bN
tsTzdoN9N4G/NtcVH+oAkQ2kmm2MO+5qLGQqZie/jfivEbPdg2c1lRc2QMj/rDOz91uNIq92k/Yl
5R1KFTRrx8geFeelGPPxS4N21SPNalMLcgglHlUOYvZghvfkPkJn+9KNlUagXu25Owo4QOEPXgmi
AabMNyjNdgelBcNumLQzLvkkUxSQfpSG4et2op6sIaebyU2rW2gLJN/pyLqNZislpoE1/ZjNpfk/
HF3Zcqy4EvwiItiXV5be227vy4vCx/aAkBCSQEjw9Td9521OzPi4G6GqyszK3LW+5e8zKWJeSxl8
tdFyt21LDQD7oLCB78XdHZX+LqXhLoCYxflxnW7iUeYFr6Ch3EduOraxfpSuP6VD1phxOql5/pK5
fwv69pwD3tTwMAQZUKkU9qAuu0QcRz2OdmTEhoad/Q+dJD/CsqkC5v3iCfkWBO4/ONpezbTcFTNM
vpINzjNGy6fNgo8tIqNr0aqgEvNMS54L/gp7F69KWtXuWTwjBWjyBWQEPmJZkvw1lmlbjoawRrJl
BPK/HP0EDweKXlZ7SCcvk8H/TnVBD0skunsu1qwulu4WcYrlq54PDZ35iCds0npIp2Xf8VVUUCk9
xAHsRkgx9yVcWb4QpQhhQTw0feZuSOizEIPnP1a0P6sq5sqCTt7Dv9eVyRj80G588MakrcwwPzsB
XpSa7GnS4Vfqwxy2M8XRsjgrIXZ+Dtr4KSL9E4IU9n5nswPzhy/ti8/ES/9DCPNQ2hBasyDdsrLn
OSm3bF6qFdPkDgk4pAQFBap3ivxroak5KCIgvAs1NPLRCLeOLBrKsE2Kkgxbh49ZwL21S74DPthd
QcWn4+w1XVRUpV063jYV6IeWQGWEpprXvgnmKl44K92frUea6O8xXMc/QwXod7f1Gwu+XTm19DDN
Gl4IBfjRmC+7wNKgTjx3NTHcGPrUzLVxw7DfMjrjz8UHd7EqpXAJiuSga4PrMitj7S1zNaHpfAvp
kByx5aXLcbVJuape7IJWSOCfaQGpEhnrFXdULdY+RK0krCJiHs4d/LxPjGxJM87dVisRedUKqL6O
O1Kco56SRgRuvMv9JWhg8fG5mG5sCMSM3xLRcHtS+NMuo0NYecU27nsUmZ1oQ1pnK+IYuXLDRWT9
/LQ6F+68gHY7uLu8TVkBh7zJilPOkfBF0uBtnoQPk5YFagqD8vA8zUt4hAUSPxTb/B/2wV8CTdjV
JJzB49z7DbrUg8IL/ssp9BAlzcQLLLtp1RvzxlPIpvzFZHVi1O8mcZr0Epgm2dh8K5zayoRvf1zc
ulR04W01CDOUiJN/lRonOHPTVsGAkYCBy/pG+DapI74Otf93oguEk7w4sWUHGVpUjDUuzFqadpZH
+NY+DOMkEVPlvy7F3OLvD+1vaoP5OUV9rZM2JU9bTL+CTMZn2ktsvMAKuXLaIFzAjuEZoIg72n6I
6wHJW/hcAKzuCu4AsLgg2IW0Cx/CZEl2agjf9YryMHusQ3CZgqU41pZ3lNlhjxWm9C5MmWuCLeqO
odb4b3y5zVhFK7AOgVujH+83OI/t0hygOn4IDS9xi+sWG11fYdTh2vCnnr/BWSXb6WKkuChWrPqz
7NHQGSoG3/+Bg6mAaf+c7PoY5xWhReFpi7OppmjeS0gwPpjMDDImp+Ac5p25BGuLfmWzcENKJzRg
i3sxYTc9LaHHn7YwUeWmF+BzCdqJcJhxHjD/vA+L/myXNG9wv32ZKFMnP5m7co3Wqd44CQ7S43gM
Y4oYkg6c2Kj6N0vj7TTkiy6jAsVZB6QoKVHjmQ7Tg4pQQrvUtadRxUUJwQK9xS39zo2dK8qVuMBX
KMKFmEyNLFZ7CPL0jfIJvVg0e+NVqUm9tAGUKROJhwOfU1ZyobBbYzLIXwd8Dq9FYWdzoUsKQ9nS
INsTRzRZHrXX2d2QZqJW7ahL6ft8J5EX2LRrrE5xJIISJm15iUOvqwkq0MbDJXgkHW41J9a2wn03
12zEJQLebN5Jgz7EEnv2NPVfuo2M7+CQfPDKIf4H246XjeafAhNCVYT6FfPv06CioVJMZE0MJ6e9
nVLX2DiaKgfLp3L5S4CAaA99R+KCL7p1supzitOVuHeeqQnSVJDF7Wzwji/UL2c7LHsdz6a0QDVQ
mDa/8kyW1PCe6fdbLuShQycMV4gVoNBYPCRiYOWgCZYAWr/cZGBKX2To9zOwTyYfsbsInLHqiznc
D2ne7szKf4wk3zJNLYy02dbM7s+Uof2n+4UihzCPSlBqYTUW/bJPJ9o3xAUFdP8Tw7pT95ks+msg
eEtd0A8l7acPf6S2tLbfdkwGvElD+FirLk0OnqHqMYckoVSsm8u55bxazZS9ruNggUNOtCtn10MC
ErW/Pimyd+0i9pzMC15v3/fsiDjGqD/oeYXvDPySSKkisn1qs6G2bOmk0FVOZHIn3moo+9QAsww7
R1tJQ2R1n9c4eVQaJiX2d46C0mezkqXVgt3RzAy7JBq75ySaSA2vD3EGjj3j20r5eckTiUB7uKlv
04RdvwUCpwghKSd4/amhjoXXXaOlSAWefMZljSQaeWfCDU6ryqULhqzFLRWMX7oa2RVQg2Sht8/T
biztFGBl3+luqKZIoJRlk4NSYJQkOtlgKypiwR3GY5D+SmHVGXM7e5Xqr4VEdsO6W1HL8EBmiuVx
uL2taAm2cTdjI/lLWjm9DCxdPzNtVRXQEHcEbUkTbRFSHgt4H1C9fEXDyI4mYXIHI9p2h+uEX5MR
PZ6moatCTAboruNkp8WMFd/Ysgr6zOWaTHjiPgUVxZ2Oy94Xyy5Z0TXGLkH4XrjSU69McZI6AhlY
eKAGN67KUOnogpWcn9YjR6Bx7VHNi66jLfiJx+gz9ArMZVLNNfjalyQy2H/nKZaYWY+rJPGiUpvW
3OZ+W4/IBt0GiEST6DaGofuAqqCDQUrcZXWgJUFTRlEzYbfgvac2NDuqs2HXu218sH0CK7e4C+4Y
J2nDHSVH0vv2BGt1cTaCkvupwPpACVNb0G10Hek90rjWKvE5q9iwkFsvB1rPQnc1gI9jtPT3mRy7
49B1UWXD8ADdPDxThL310/adErFUoQW+LkL+FHH/MUjELpNYzQ7QqI9r3eeq0sv0paL+PmXFE/XF
KzP6JUzGDwlvyZKEmavyTTzJcRJVmtBDlCpaDiaG4WTyIQtycjHZI0xMVcyRqxvNBQDes+qpamgR
XqYJvB1PgL5bPFYEO2BgMPIJhr4fXHjxKXdWoSLrM2XtN5y5X3gbi9Jj6yPWK0Q56dSVg1qvaefv
XWBe4CIsy1HSj9TmYCIH/7AGDkNpkt9PpPObQfuffEix58XteO0nD2uJfnHpgwELcwkWwEzSVyhl
rkRHeJzW9YdF5HlJLZTFQ4S4sHDfYQKvbS4A5kTJfy7baJm3Ibp7T9+JMPsyIseYKedb63n9/k8Z
VW8sxn3ThWudtUUjFPY0Q5ecY1jpY/Wlg6GCCI8IlM1K4lD34qmG6/JvziJXLpbcWcSwuZB9eRG/
C33vXQ99qTz6DBj3U2XbXVD0pJrCoeFpeJ6TeCdTeZd1/BsLZZcuRniq0OOpUzwopZfexpjdtPDh
vkTCEOYKU1jNlGBamXeJF+/BzwUlgNx3g2aMOP4j4uxAZXJlUk61Ye3nOJtfu4HGCIvvqOW/rAv/
FfDfqEjq8NGCVZVD6t97i/c29esOSX9TNeb9y5rBMCin+W0T4zML9JN002dm136HHcqg5IjuLanw
agy2p1hB5LohaC7epma18ub4eOMZqWk2vg/xllc4OVE9LSvH1NqlN8GC3xzIZTnn2UWG4Ws0xZeN
yIvjua50b3e53UaoL/2llCQ5YWnke4q7o+qLLy7mE4SoADij/idLlyumTRz60dQqxGXX9yLBS6ZM
TcYWkwXUkBVcCvcINVa1WU1QIZ/8OngwLAwmtCtg6mFyiTCl2UUWBXnOS9HZa75tt26QD7nIv1fe
HdDbPiIFg5d4R8Gex9FxNCn6XHL05xx26W30E7jtBwut393WX9i0LDXWDj40HPaqJZZ5k1H9qabB
KzcRfopZvWxx9A68c9uZYmKoyOlDnM8K/YjNd23GbkIs9ynWTqpx9c+4X6bK87qH0Zf3QQQprEd6
W3sdD2qK2L9mywJkGWVo4s3qLc3GME32ngCu4dbXRLtTNGHcWTW9VwVmUYQctE00FLUoMD61Yj2M
G38WW3HuxuEyqeltdVBJLTnrd/Cf+CDC/0KOHJAkNBkzOuiEYnpHct51sP09swHddTSLy2HUWSPD
5ai4PY1bCw6juE6znyI4JH9HHoxXRYyxy8qH33Wh/1A/uxI52lHlOFa6Rh83r/I4qmQHpEAk43wK
c4tgnDbGd1/AAZovOOJgv4MYpKMJmjZGDSSDiw56U7ZKvSWrpE3PdOobw2xb9e10GcNZ1REx1860
O3jEP6spee837JHKv8li9tuw0oZijo3dQyGwm9ADO6pj27I94JBw1/UQkxvpgAFIL6+Q3GohhB6H
KotZXDvVpzjMbOUnyRJ+wVpzcApjTXYkS6btMc7+Qh5gUVzswUaTakucvFftOuDHRe2iGvh19h/L
aiIcJXQYQ8NWxCpUHk7vEZbX2V225E6WAKjdaXVrnFZFRoIbQ1LX27ba+bh2xtNNbyVBeJzffrt2
HMGM2vRtkFO/1F2/2BMsjfDUuaFAnjIkUIjS5K0LoKrGF9eiO6zmbBqgtgQRw1SUfLB1EFUoA0An
yRAcTByTki7p/GuCZXyYV9c9CBglqcoLevhTrSLOT1NoOo2ukUsgZ9JlL45YMKirSw8bbPIe/ZYO
TSt69lD4HX1ERHTko4vwvMcALP0bMNAWkFnns71ITPcGI4DlU7dDCCH2jIJQzEXg9pOJkvGg6OBd
nRM2q7lr9dhwP2S8AofK91oCiyTQUTXwlPHxFzr+xrG7kVTSBUBY5wkhY9oLU0yeQmEQ7VocaKwm
jI9wrUDwgjXRDmhq+l+uadQoqDEZGtJtgmOQB0+zmG9oJWaTR7wqVApLtXBYxKceI+OXEZEdK5dJ
+9iOTF3xZAZBYLNAFd44t4bh/eQWC0WnC/SHQxZkX+El84sa0RbTfSRN7Q+d9U9+7EyKz90a6ErS
WM9VlBkX1WPfFVFpGNDlidmlRg7MesmEnpq58zrYecIV7cXwwrvYLCav3uZhAiJhat6zYna3DusR
n7mBrMODBv+lyEV6yqEEPzDm9EnlyPHuctPDcMG3FGYwKgJwMpos3GsSzgfRefwe6YfyEhe9h1rp
IM2FuaJXYCAKfF3LIvX2LOiTPyR+bQYkhTY2nPIK72aOwTjua5ifI9fVH8e9DlhxTHpmzjYFygFa
UF8DM/IGXgDFqcj65apsmzYDmNdrb7q50kIPNYEitjZYDLjpZbUVMoR0ZTcN5bwfE6AVCYj0PMTX
fuljknzxfpietzxoeQWITgDh6Qe1g1pxOsiWA7jtNy9ISzm4cL9gQ+UwUjGhm18VgPMwXDQMUiE5
ApCX558jtt6f0Kq702haDBSQftp66pmXl95f+4BB0BPPSxB7u1yaee/7Znkds82FJUPe1nFWSbBX
LkgbTPSwE8oLs/2Ethj/0dHNoio4rrgN24jYXEOQPFTnVwOMppq0KEqXmAHzlb+dABpkF2Aurmql
i2taoGH2sqi/6x1XTy22KDQG/3WU9QKfqqPkQSbQ8lPkjGEZz14GofoKoU75fzKY4YMcjuYhpHJ7
1oOzKI+93pBWIeW7t87pMXeYN9+jbWn9KvJVfsYoCxBBjV8igodu5CMaESCmmz/Hdh2PY9uGr6vJ
lzu0T+1+4K7bI3Q6qBcAlxX+5llg2qDyzidhQquRdHovo00g9szr73kcXFBT4cwAHQFmRIKeGGNT
vkMwvLqmbHalz5G1XuLX/TTRxh7cWsz7divo/cYsQLUI4jZlbVbOGNcbwp1D7nwCAbWPJWGsmNDd
5KbhWoii3U8C/JBKunceJxZ5YR75r2VIXcbOcb5PnCVwQvGfO6nBVSdrVIEWwh+NC/aXGD46k+iL
sRSDxEmHX6y3A8SNQ7edcymANOTr2WxAU3DRAaRHBizQJLjWFBNaECOK35XTb0kxALXbkl3SLIew
nMVdGUvU6oEZZMUmX/A43+4YBCRlRmCTvOSZ2AFlmmqfur7qB9j4kWBRr/gAKWb6CNiXFx9xiWHw
4Vw1KgsfIkO/FzkytNpoxFbKikquc1hnUJWW7RReVDd8J/604NciuM03ezfE0Va5LgfWGiRuP47h
lyL9Y+6z/mV2NNsTGoA5ipMVT4bQmmAsLUPuMiB2HtzRI8A9kWPrPk7hRh0rjAFkVn2zDnFSQ150
GoMJlsPtai/e1FpAIDkawEwj++YggnnYmU2JO+nR3yLzuhKWhact2y7+OLz0uUyO0jGISnhh9wkg
OKyvpnASMQF9QJBqfDZe4n+ltos+FAeOC4tD2LowDgHq4KZLG3XiCDmJ+iBQjWCwsrF7SnlqK5aP
6JtYevTmrMM4Olp7l7TaAZR2edKX0OZ1qNB53Iwe5sy1s3ndLeG9tkzWhht2zDaJgScw3knKbYR5
4xpXgo2uRGpsULq1m0/QDrJq05jCh8Xzyr6wchfJOQInxHBFoxo0K+oZnqET5Qp71MqmOHuLtl2G
wgasi058qpDb3lXJNPgPI82QUZTP6E/TRUMCM7Wk3UMDQpsk1Wnl93P/IDIUvUpmrYGdFzZ/RbNM
w99C/bTZCNydGj4KRM2ounBzj7TxVvMvnQOcLuGAGeWHwlK7ZCWMvMW0hzCSLT9zZ8MPx0T3zxLF
/TIRlEY1lWboa79vt/xp8trcv4C1TIIjY6PXggWUyQSwzkdOBD74UlNMdjO8Zs3CHjj0mvSBAIN7
4XFI2QkbcHIG7u9P9ytokqqXNNuhQNnL5FTbdMbCwmYEOlj2E8V7b0wMQiWOhvYbt3j7WQRteo49
OaNzByN3byVld2yMohP4JsGX7igDQWUZdV1w/VNqIaCDbPc8GtfvXpC0WgvlN97C1ef6tyyl4rC9
71UevaPB4MfCqOSMPTJAuP2APtMp1dUjEothphkmtz5a/XLIuuQU02xpCp8PgOMCtAk+mnmA62yR
KN6mPfmo/DdwcOFj7BSp0nAqTpHCuJr4HTpDfP686loH2BVr6HXuD4ku53hbsOtkekj9/oyM7lNw
9OdU8fXOcLddY29O7qVz8V2o5YomFZPrbyiKcQe/N2z6hGZsiqXfGgq+pU7bRQPCyAzaqmA9oOcY
62Rsp3/L6mAAR/vNXCSP28cOGh68+FDGvsaqZc+Op9E/LF9El9iG5JADR6H+7xhnxmL3UQYIUkPV
IB5MANSS9HeYfNtbD0yY1r7YJgDxPf6pO2gJProxyP8rNpzXRid5l1boZACM8y7sn4Ys0UUZBimA
aohJh+9Vtdqrp5iC9moj7Z4LmFbiziLhikTXmXjraRlHYKeh5A9rRxiv85xmj33RrX+QcxZeZhrY
zzEpBlalZO1veKnjh5hw2OZmBcAvsAWBqNrR50kFiVmASRMW+0k5IkcLLvFFQJad8Ypx3K3hELgb
AF2awCp5+ptq+o7dgVtdyF5oNR/kuPZPRA6anX1g3vW0YQCXKZMLptRWDFUXYht7h86aj0fu/mDk
BWsX6KzGDHAnVtzW942Q9NdiR2CrNxW1ptIJ/9t5mwTu0m3t/Ssv1HJDoZ6PfLNBLRQ6sAuEHwDN
8wXY7w5c8SCfPKSDbyWP0bmJMhp5QCqFZlBUVrAMaEOvPCBGC5bhbgJOt21J86UFajn4/01py2GY
BAbvEegvGgUQUxpGIKloxyoPMvbNPJsOpeA0wfvTJsNao0UD6OvS1h0KM8OKLkZXcGxXX75l4TA9
TZOUe7WE2aMCF1NUeJVBMWSAmHXNXAZbLgREvVAZ6wGXJIdWgGAKeGgLL3+N6LbQXSJ5155DsuCe
Gd0Y1ghsLh6RdJKSMs/8Xp42KEzYzWEQMb8orjOgpsG0GtKMItZ7hWcOkFCq4b8RDEzdL+3e32L0
bsJemVP0vhgj1BAajM2Ax3vGrxE/w0twaeJFPSrMhw+Zt7oDtSKvicXytpDG2/2RcPYuWtJeVknW
mccC0p8aOzXtTiYSBXnl36nYXglDB7z102O7Eq2qYRDJEXHkCTwmfK/BAqxtHIi6MowdinfGIolS
GrFwq+KgBUvmzcM9X4BSpB30JiUzs92xaIrKHqMfAK0cUQN1P3YoKNMyNJrYl8X1WOnl9mGRBDVr
nufgBQUVwZiZ6lXFoUFlOLkgMwR7sRbgPTSwHLS0hp5CSHUmBD+J0f5+zsX9mG5oEDJY5RVDspOa
30kfo0Oc7boknRun0gO682fRBWTnz/Fh2IonUJ/7fN2+MPW7qvtTrAT8BzQ9Xr7lE9MfoCVFCcAM
TGWpjxPpq6FZch+wXwxF7jCFn2mM0d2RZaySlMeVT7rguGIMbJyX9wS0LtVnnWr82rOH+GWI3qJd
O8nlllB/aLpEqY8k6vx63ji/Tgrb8MgeG5+NIRhScO2Wzrmz7DF254gebIo+Ug3Q1BYxF5wf5qGN
SyWSm3IiLb2QHnXBntUwN6wP7/0VRAP2VsMa9xx4YQKcpvDtXRuZ68bxs0mrcMqhEUrhWPAY9UH6
b83AgmP775BlFFUhzCuykgwzlL0DyYXCkU0HRmkzB8O+R1eRJPPjHBR7koaXEK281OjRw/QpodkJ
MvrGrikAI2Z3WQa6w+p9MKC1clPNl7XOOZAFmHLU3jTjIs1+tEwvavTQVWYP8LBtdNtdgVWf/WK7
oOk656upts27bH/jg1GHICI3hFk8ehpOY+Hg39YBeh6i8n/Y8bv421qLsHgZNat5Nt9ZrneEkDpV
Y5UOsgKjcfWCtgmM/kzbsFGR2MUOxaVboKIoLB7pW9diRFiRNVVDk41PkoKqNu7+DxgLlu3KO75z
PhDQILQltGpZRXu79xCtXBIa3cUyPNtBZFXhbXUartehW48Rmc+LTvAEx7qbMcCyxECSg1XlSeO5
JvPXyqNTDvQSKhp3NNyjmHG6p4li700ss8EHGNhpSfgrAKamdbRK06GiluwYC0tIlBVooenICEo6
78DoP/7tBU6rPWX4VwCWV5e9gkzeOZJXquP/cpsf4qjYoyt4b/209gJua00w8K69UXWa4BNIDfGB
oJrt1ej3FWHrmXTrnq1plWbpjVDzxx9cveQ9zJBPr4Eo4+HOlj1pld38eGjLLgkqnc/HP5phw44c
QJdbpLLnHB6PBa45HSrcgAc5TMeN8qPesudQwddt6c3O4bSz9QppLT5wu+8SdKES+IONlz0DgAev
2uV5o+zIaAitQ3/BG/Emw+KQTb9jjpkGVA6KlvW+siVaqg76lZLx+R7oylXk6jYV+iFb4R880VtO
wC9oBsOp2A7HHiGNwTYeOvnGAryURVYCRSFjeHDiyfTLjll3yAHXoCoLiY0R7/2PL1MbhGEZfjjv
GsAGD124W6W5Zg6jdRu9I6SyWT3cAD5M8WkKJBj8QuCNwO4WFJ6iKQgoPgJrTPw7V9ve9NNDPtAj
1DBAu/6wakCEh6HDOYo6oGeYFjIh3kQvAPS5f94cQDzTlp7EMlinz0ji3XUYTcuILo1YPQ0wCCYD
+ANfhwfgbE0+m91AvFeMeqcOjEg6ALkBJ3bqSf46BuJ9RpCbmYubwL1dYxExx7CG/h1yG0gHIIfR
+Ep7sVUMOdhFPpXLEtWh1x2SPr+3Q/swsPY/bh3EMTpXqBATZmN6CSZVwhnygLbpMsH7BZZmWC/S
RdLAfA4CLTQ2ZSiBiPKc78jG7zAN1oJ5oIexE120SaMdBKw9Cb+tAHgi2x1LzVtO1qVuJ1hQezJ+
BXH/MeTIGXXgV0vkdtywR753ShwST4HbiciLg5AQENYHjfwXhCY/42DcocZCbUlmWWvgUZXXtrck
WlpwPOG3idN3hyaynGnHq0iwd5J5562zD0A578Jxg4yJbv8taYGayPz5JFej9750poqswbekwkeU
mB56InkWbduVZtD9SQzDK6Pg/4p0eRz6paF0qoeZvqFDRxys1ZeQBwc06W+AoPd0256wQP3ahf47
DJ6bqE9rHg8vhQgAz4RfSd4/E9+vUf8BIhS1tMUL7ENOSQAVTKwRwUPnrobtKaxsC+dD5VcIwG1/
KqdpaMDx7jftI65H1Pjt91Z0exr6j6LPd5DjNGEEsF24zzwizerHj50/3DMq9gJheAxYTVCwa7et
mLnQl+vW3a+9fB1kDEoxG+ssnN7nbD6jh6tnqz5pSD77rr9YUE7ZBMWY7h2EEdMGfnH+ZT4OTjSN
x2Tzz5vf/pOdfEev9kPa7cuO8hzr/AxQExzrJCud/gCi/Bf8P01Mpr+TZTeAbxWGT3Dun1jgu0NL
WPvZvAO0edH5te/wnfdICkAsPdJTQDRLvd4Fq//KBFsruT2Z3DbtNjyFwBQi+9kFyQHDLhC2cZ8S
/t57dh/1X2l8ZpmuR4ytDHaUq4TJi+H3qycPTDxhc/kFhOhrNj8q0N1reHN+sssK2vi5hkjwBcjL
G9fBPuJ5Q9qvVqYg8v03yz6THN3fhG/KE9A9PgYufVxHv8kcrSGlrLz1KAYsVBKOSbOHvzzQGxXd
jPTLFj8nwqsYhmWgnv4EMRKSot78V6zxfovPeQTBSHcHYdkZ+TyVCbodc/k1L77GDP1I148vQF4O
CME7RJ40JWbO52xKLzjiEUxm9LcXQ8wiA8+v2Ng/+UULqAXD7zFDEOQJgUl3WUt/orxVkEKxqCRa
PPnWe51V+Bwiabim3dYsqXdhaX/JIDQtgxEajwF3Hw3vV6TvVRNY+mr6H0fnsdw4EgTRL0IEXMNc
CQL0opFEmQtCGklAw3v39fu4lz3sbsxIJNBdVfkyCwVlgyIcrZd8vOJqw7/ZOY4Ptd0AFhv71tKx
Y4k/+IsXoYZyozOaebKnHiuLtbwoibZJZbedp37nDDXJzVP8LhWmwVbVCo/KVvU75Fy3/3Kr7VIQ
NGhGXtZra3U4SfdLKTnv270trkqleI57p3332Ni9a6F1QvEO1HKUMl1PGqtqStQk5xj1uFy1lrOa
baW/CmG3FLHq8rGIW1btMgMYr4t8CA7dVlZ1shvagvHytIqmr0Yv3jLXPDkzwjB0h1IHRlugTOs3
bNme4JRkQfO6tFgxlJS+yrQ8oUus7eFUGrwmTfRciB81eS+U2zJ1QT5a67nY95G670tY0/Hcgfmo
tACRld0UM0GxplDM/iakTJ2PLZwPY/k65/neGt8eB13mriULExamVMk/Q31xpugsTXNXqr9mVh5t
pVqlTRvIIgvq+ht2w0c59vLJWmEZBbfFgKsbh041fAYGpoQ8ifcNv11otRst+2vKv0GzNrOt7h0l
3Sh26+kOdAhfTRedCA9fR7AeShGMWTAs0a0a3xrK7kZjkAHY8kE010+1ZBKSxljQtqcnw+z44eI4
0GrL1yIesD6idBSBMrrxio2XewjlIHR6WqXCN0Z5sUS9hvzxHEiffCppeV5aBERUl5Md2ofJmJ/t
sn5OBvsKbeGX/F9DFIhW7JhBPka1nm4/lxgLdJ0SJ+dmK4x1XgKMuYanMP5DAFxVWb6scrl4Y6hs
7XFaR4wbvRFN3UQ0LRbTe5BFS11tLT0D+MOjbde7UFNpiIn0VAZARntfl+BkpV87Dh/tuYgee81y
kKYBvoSdd8awclJ3lbPCu8ibVZ8R6UM+J0q0g1dBhN8CCi0hUQW2QCmfo97xDadltIiANv+T0aMF
7FYwtnH+JzPlrS//fxUCFDXfhVyZ+DjZ1EQJYH24DsHJszh0dnSw7Xid6PO4ZrfAmeiioE8YRqVD
UIgkqGEFF3cK+PaIWAnHN9OOfVP/mapx0xXJkUH6c8MHaj3Ehum9TBL2CKsHVhQArRLLHNVXO5ce
BJCvOA+dFcp4SoIi6S5TNK1p4AHPxyr1Elvz6kLOazY7+e3jOmoMdYONB1tIdEPp/26isQcJGfap
23KJpZxNC1p4zXhgO1tvhq7c+sZ9R2M5hPN07rQ+CB/LLFSim2ktnPYkne+wwpGh18e6/ZqZWbF3
0Aujq6LWJzS/fdjOpymefJMKILMkrW68pumR1o8y/Eb1c2M/Jovli1xOJUv3qvhmV9FFDa+NJrd1
HhG6OweKSdRwFaSFEoxqhn/hMi8R1P49c/4Z+r1sKINlyzSxu83Vr3h8v7m9IgnhYM86vKMJ4s2k
s59OFSO8xFHQoxpfmsz2m2212JBz8iRoflqsBXnn7KW6rLSm3yjQZ13DjEyFrJEW699gp6w/Ww/0
eWcVH4lzmAD7ehR9hbcpYl2DbaWbLMnOuYX0bZE/q0EspmlQP4qiyt61o+vrTUbZF+TKj2tfrWI4
kQ7HBb8wHZx30bB4WatvE1RJiZRbomA16PKunR7L/rfnYp1Y4cPoaxhYZVXkJ83+IBiTy+fXduOg
7pAmGDHI4TbODLH15BX2DO5GubsE5TTjEHSSmUOvXsNh9OD2vBggP1+ap3F+kqb2q+isjpQ680xz
S/zqrVKrPUwnlrPpvbCoxMro0OXlyZmyA74mf0qca+uC91riaCRNoM3CKyNxwtiwGp3Qj1rj3Sw+
41Z8OrF7HAacBW74qiAH9LkRqIN1ZqXraohVpgLpihvMmyJix5z0xCr6EIV4ACos401iPMrl3k8e
YJPq0jI7I9IJLp5hgv/s83RnRWJr1mA9CT7sonRYd8nC4NRU76wlvBRVzIVaqYwtFAhv0+UJFSPd
nST2fqvL/pJEbusT+PYdaTPonj6bq7LN/9wMi0oksOBUZZRdmtB4BTSwec4ewrhj/LhGSM9WZKvG
bjHhOANNDtBJJ5e9ncR+LYSf86hO8KFm2j0oKEaN8VMRxetlineFWVPUaTtHLHslBUplOrOawmK3
2FGyati1UqEPD3F81kW/5pbZLTlROvbA2WlwvJSreFb/peP3UH3Dx7252Qc2z9ewlv6gODulVDaz
ypHtrElS9WX/EUbhOgfcGUeQ0S7yJkjLldLE74pI9jaI6pzyH2LtunD9LCntXlqtejn6ZKBcKw0z
VWkIMNJ6WrU1p49pPD1SRnkFFCQnp0oYUdDRjpbG+GOaSTCwZjNwbS7C3NQ/qd+TVSIF8IkTa9uk
sBpEFqEc5mGYz002PStQ4xvV5bPSRfyZzPl3qCgfLC296FpxnVHk6149iAI5YFRXeOT3uWoeXKrI
ONT2GvtD2w72rCm2E+bxWXX3rExfmwwXgGO3hXjt+/LcYvJpEZuUxPRrLiThzusYTmcplEPeuCcV
qtbAjBdG6VbU9EYABUVRXPRwXLXU9POiP4eDXDWN2NZG41lF+BbC7y1jeh76x4uuHCfG9bRsN7Vj
g5+esjZjSPGQOFhswk1vIcnxisbUq5IAId68NMdYVLMSzJi5zjozIXgKcZ1Yri2u4RO8zY4ufu9W
9aWL0QQH8y0vyQI0RtMzI+1vlp1nG9yVMgtm4vrmGmA+tVZmrvlF/toDQfHovVDoUEwWjCp/ksx8
zYaJ6qzwBgXfHrseSHNbG73tJzMb+eBXG+uBlOsfRZlhIEJqMh9gbRkoev8xWBOte0TmG4kjq5xi
znWTS6iMK/A/h4ZlPuY5EKpMsiAzpl863CDNkSxjVPPRPqtI6KZsPKasXhpWq6Fy8J5d67E/hCNF
waj5dhjxXGcHk+pfj9O/eil3E5nTomByxJw/d2ZKDXtdZRQFVXvFcQU7+A0resrtaa2OltdM47Yx
i72btTdiRU7J3DDFKvZxl2yHjmqsx+mVV/Fdt0x8GqB1rMGSYbIhUOZi9r1XdaqXNdU6Kxx8iqxq
aJSNwAjbzTkPu/OhkrxkVgunM+akOvPY/AJBXK50QK5Y77021D9Ds99raKaVmqy1NN5GKnxx2fht
blYrZuK2nu4e5K45xt6AtxObimeZ1VXhxu+Z5KcoBUU2ry2rvw/ZvM3CZD9W0ZlVLy9V63I1pzzr
qtdG8yEnQh7ZMs8oSKQbCFG89Kq6NQySpsd6XUXzpWzGjaWI9cxwohkuUtJ2y4O2vPVo/bKFauVo
MKR7HOdsV9iZl7fcGOPfw58Yq+Kk2N2HFjvoDu3ebegoQnHu+1eCwDZ2dqd69fVsAZVV1yJltMdk
0GGymC7uipgnyCp0Wwc/S8JEqVcDrfqn81TLKl6DTGM0Xph4VYHb4GiQTTCoySEVt6pLnsE+1mTy
R7w1zDYYfpciwbTB24t/6ZCk9qnVOJkUvTt3ar2hhkKbYMvDHOlbkyqPTSy7NsZyO/F4K1q1bZMH
bWYggDOMQDX9rbW5CPC5XloZbpKF8aeFrFctMMmh+7BD6WXQKtZz7y5+7DrdE4A78zVUmnM+5PFr
zZGAmAIlZzo1WlVLXCHLloMZXWsr+YO86OHCaydGMUNULdidKl8hLY0ZhJL4air2Y9gf5dICvTho
ykDozQ7od8CCyXXgJMsAHe/kvjAyezfokbpl1hQHjma8YSS+LwWGKooS03PoJry5YUDFaPZNqdnu
WWugo1HDAkBdWV4qu0y3rUltn4pFOQPAvzPmNX4Rqbl8U35CN49+oq70y9B4afP6PFnZT2eEfzJP
fdSI9Wjp/EiYbXJL9wmxIkhpFCgVw962v0RaauvUyLZFTlrvaN7aFj8fI2eOoE07Q2Aa7nggTfWr
C62PaDHYRetC+HfRyzKMa1FDbmkKTW+06SZiEtLy6oTFa82h2QsuvqrbcUQEhJBxX/A3ZNXZtAYC
wqDW9WFTW3JXqHdQ8uu0xM9zNK0agULZ4AlhqJEo9sZB9hF2K1YxfvEVbtgTSsvKUJRLXo1cabQF
Q3UKo+HilhQoDWNqTpJ1F4pr5/SeWUx+GDa4sxwsThwGirtahr7GcyOvPf0oM601dM++hsI1ROMN
cEsrvchqaPz48VGc00E8Ea0yIFhm1yhNn4ksCRwXi1pRH/WeHL2x3Y+L+0YG2nZiFdnk1men74/c
kv7YlBs7FLzRXH6jgwMZ/T7utLsWxlh44gk3Uvqb88yZifqOSIF52rotEU8w/8c6omWAf+M+LsnS
1AsP+itwynLtVuGqaDOvSGrpcXBfcXIw1YB6i3T0qbneoiXvCgdfRF5g/Vv8MJ+/nKl4afvxbbCq
i2I4gTrZe6iXnb4kX44CYRta7G2seBVq4OMc2HsB5lardiuy8FiNKPhicqRfzQx3ZP7TaL2Ofysk
7q5tgjpEf1NU5c6c/bYsXP957p7jfpkBlKgFylPIRi4uZmWlS6Rje0dODVhs9zFFn3b5Gts0guOi
bBhvbvS59NAp13GTvVUIBlYp15ZRfncSNcGo9w4ea6wDH2IyMO9IT1c5HKR96Osc4k65y2HkWXqb
bbmd8ouhsk+soghQs3/lLPTVTEtgpMNt0azb4+uPZxHISBwfr0aH2BZxYTmCrYRNdhAO2ols7T+j
177djhQaK34SjfC0xe81OscUH5dWAP9Nl8FxJq/vToKRSNMpm56v256aHZ7gIDHM79AleajT94Yc
4dZdAI1sQ6bh3ogT3qx7B7FPMg12BjT8GPc5Bu2H3tiVQVEr20W2VMLNSl/mIGKmKBgoZcMudhg9
xuxyQWye2Z8k01cWzRK26KwGI/W78KdlD2uc0u2Mz6OFQvHwv8TM6vWnmc62KanYlQ3QbpDgmi6o
/4aq9Uhx8arsT44aOe7d0eHnWgb3XEA05WCdKy2tGj9flLem1i6c0O8LzWSZFxenUjDfqS/ltFwz
4Xw/TNWO291KFSdsVzyP3GCgnsFk0+qTzPYTd1QVgF+Fo50ivGnmWDR+k6tc4MwpXFUeE5tLv3YD
TS12fV7tOvUXG83azBiRZFvc75429NulsSk/L6SsjysttFnhAOQ4AnOyVDuolf6pnYqnXhl2icAN
mdfpUVEr3hC5jwUETJyH9LKv7Rge4mH5yXpr3rhpm3iiHApmfI79qNjCoBszFBq1rgkCYLGiVeFg
ySI3P6taVQZ2EbZUcxUHe9JN6zwPfWpLakbDRVmYN31Y3Nmq9azK8hWe6dzk5au1tJ8yAfNz1XMv
lH3EtYxA9NVM52ThYcf0K7rF05gHsFDOXREgw3S4rU4IbKc+z3+yWqfhmTxbm7BhJGWxzu3lYxBy
l2RVum4z6rik0LUXPVFfmFje1KVnAgSp8xTZ1S7OZXkZu1x4MAeFH3e9vhUkt9XGMBygJ7csvl5e
MyBudShvmdr/KmUzeXJp/o0yHgI30W9azo6sVvAeWgPEUGoVWzIXOOxl+a9vs41Q++NUGhB6qXqb
xcJWv1oJvd6Y/2WlCveQ/+VkPzB+xIZZxR1jGmtvlHJnJC12Nfkj4jRaRzDbq7h7ePzqNgo0bT6w
anlvMy5tMvsT2WsJyNfxsd34WRUXG0trr7AQ8KVzqG4qi2EzWPPaGWegHS3+KgYXAyKW3tzZQrwf
ja5dD2Sspbnit8I603jdxip+VbScFKDWOZHg8FVXlYf1cC7FegKD4rrJjw9GvtXkrWoNfxD1UbHj
U+50DGfTH6VOIBjQZ1Nzj4L3oRKcES7taXTgJlT1G9uCN6YD9PKbTkPdQOzgDKRTnoOYnW/DDAv1
aBtDVOj4UBpcLHG2rtXfGFhhVcXvWNh9VJyN5tbIdnLtJqwoL8xji1vTnYh7B2bhq/eMzg3aflkB
0fHS06G3trjxNmyqWduEQFUQO1w2JbS/JIhgqnlqsPfaZhT0mvmRRPl5NLVrz6uQM1mZxddYayt3
3AnhGYvlxXn2LGMNSmdtOkfRbeyGKTh9skKBLPwueRmVQE4wayHIwUi31TSHSZzQWVKM+Vb8F1Ff
ROM1lvFFX/DZFM2LOzhX9t08hSG2oJiqSu5dvF4rq+AOkCZRF3Qw0dATvcAFi+hvDSGbei+PNUCO
3FTVW5a8D+K9KP4qM2noPrUVHcAaxJ2ySMxPZG9jfKcbjpZdVuY8qhUnX7FF4eHsZb6U/nV4yIxF
8RunP3XJsJUlySsd+MxKNHAV6UjOQ9ruF/Gq5yxQi54TsadLFe21YC7FmFwnhciz2pM6M/wgGBHC
El+6B0VKkZceIox8svqdrMd3xqM7xXswdLb59GCtXxkFYwjZPZ5s4W4m2lscPaucmWLjWH47nVJQ
lQiovF9lNseDdUEscVQM4JMRwHyOLEvNc8tPyu8QhwqptR7qnN6hJbADJHYuaWPt5/HuEqkiNDMw
GR1V4juzmy0QC+5Gilx3PLkhnd6rlPWT4jQfNFjHqTPeQba3LP2gB7WjS2POn1IBDhyuGhES0XvK
Gj0NR1SXvk5qwlaimYT14eSmlB30ImyM2Yzx71C+Ez+Kqne3dKJPaH5NJVkL1WKa9qwaZ0GUmDZc
CWypi2dI/ILeD6bAxP4BYsEqpJsi+g2UxVbhvVXogeo23cUaXL5kbaMTncpQYjswvYqBpaijM1YO
shYqXtU8sOdy0wLym6ReSEaR5Ebdot56GQpSJgZzfBrGMaZEBI+FPNdh5shpOXcLMep5lZ2iWdmU
4dXV5TlJNM8ZE51theW1FsafEnXvCYxcgyAcObpX19r3UFcBbBxtLxZWqUlmHao/yJKvwuh+k9rE
Z5uYW5jWhmCs4ltRyKML/9mkG5uG8l7WFkEr8+Sni7rvHO1lwPKlhDPZoc3egB6TXJxjA8xhNzjR
ModVAcmLpkxnZyCFqDCqHZtCvwsZndXuvWjxFS+NFiT1zFuZLoFcEudFGwZ0LH34mN0oCOPQOYam
MezDVAy+mjR5kNv1G65jm8wGa9kIMb6y9eFzSLtbgtuRgDmsScPc4fIQ6Y/UjDWfwKZVuMmydPmi
wdvqmr0dmm7LH7ItcxWvqhPkGPXLpXyxcNMxiGOUg3Yxg+wesWh4KVJx34VXFsKVqEnJ3xjp5R7H
ULxd0FtHoPMKd0QWtzfFkRbUBuzdatLd8DLG6U+p2zOhcSroP/WnGSr0BV13qlOaIteWG0Zxq4gv
eDHHNuhspf6bq0liATPB9YxIvZmMfdTyAeIwEaiRg8fhTctYphKZjo9pyddD41PD38gFPfqdqj7h
qsFW0SZnPeG74XFW0uQ0Rc4TgRZbJ6/A3kNqX/0miv4DOmY3F/UmTOUelZznJVk/LPghf1b6oNUL
sonU59LQX5JJf1ri/iSl2KdVvMOs+1TrrteZ6adF6cxGVQWkRO7GHgA3azA9z/k5hBjDCI33RP2I
1PSrePguRJisjGUk3Y4kJ1gef+x+QjCJadzNps6k89gAMdhFhPhgv+a6PIhWx+M3bPX5gZqAWeCr
lRy/GEWuYZZe27Z4ybDopSRQJBaknJp7pV2tZa0cMa8/DRpgZx29yFlQs2svHRdSWFtPaPF7Rv1/
cGuAGgWrJfR1a9ALQtrLjiwRiq1e+adQN1dKfQaIPrN0gHNPcDYb2SbJtGBk+xvmOzbmDX285e0D
aeY5kO0PMSCzl1ps4YaIeGZxFKnCEhSmZ+LddsBRyXoyYhqP7pzyl4Vuuy+FfLZIdVCMilffUVGi
qCGbeqOMvzniQqVNwby0QZ4eOio8kSY0ZtEpqotTaxF1NDcbdovt4zR/HpEJZP6w5zK7rohCn5t+
2wlj15jlptMMyFcuJpv6f64Q0doZdbrnZDmZbACcjMZXIgYI9Ilq1q1qi35/vvdm6tk2luiFZNZM
rJsmClz2qTv1W8iPE+OwI1dA8XNN+MQorHtt3pRxjJYAhYDkWVniVCc3q1UgDTQKEmM9ye2M/tLm
IZqQsWwUM8dJm24mV6WXsU/loLw8JGFBOBIE2rqWQTQkj9+ULJqvUnmg9QTGuuU1n5T3CeiH0wrH
I1spc95s5hQ0AhfI8s/S/egfUvqELMv84IEer5vkT5qWryS/ud3unHp8OB0CnFZgIOWqbgQcc7sh
phBuQMfci+Cb/LYdyk4Ym2joH7XW/lsG9ad5xK69CQeBK0EDX7C2Wv0tkwzjFaE1XIB1kGA/jR6j
Vde5a6P5VfdipbTxvkve4vpjasqd2d4yJX6ru/Azhg9WeQczaJc51AP6tS05AcfQ4IjF5XCjIfLU
h/sQiSRdVd1PGzLsKePb1KYk1Wyz2D5adf5rl837jALIFPJexcb/DSAYPDjVxNF0n0wtSB/Jbbh0
IxEzpzHxPbrlaTGb/UwmQtZO6OzZeuadWB4zIHGh3F9FUKMuviH2wON2QJUGW4+x3YwcbQUclpjn
C/nCXkK4UMSlpuZklUyVN6Dh5AxRRF0dHt+53jHJKZSniuGt3pqHKKzeYzXakR5zNKeHz6rjTspy
L4/zbWm8qh1e/7E4urJETkteqshZ41z+P0VkRRzWm7YIEE/lBSPQuTXNbcIoS8r5ogPoa0QmojxG
zNaT0xja75WKnEBRo+YoWSjmJFuQ3PKqV+bGYNF719n+InK5Uvgw9IeOWEyUOfa4GQg+7CKaPiCk
FC6TrXeJ1zH5bGnchln5LB/x94aY+NCwH9ZF9YvHyNfj5kjwjs/qQmyPCb+U2KraJdJ1iSPxmNna
n8sQycjQ6yPtSGIHND/UzAh/MdozIVzig/SjLzpFfxy7T8J9oSfDUyQ50fA432vb+czDcUcYFSP2
S5NhEZz/hTxEVX2W7F57GECbh0Vono6p5tzhCYXHwsm9rOtr212sur50euTnDJ21FAdWOpA1JMP+
n8LsxFVIs3FdmFUUoWpJb/rwqsru0Pcw7+VwDrVxP2asNlTtI1HE2OBdz3WVbSna5zbXnmMJGK7g
sEYI1VRQV9W9iOoLg5i2Skc054YkE4/kf2YpinFlvDoECfYlPkCCZpoUuwr5cF92SzHeuIPrEISi
hscCZu2YCdM+SzHZweK0b7mjBnzqzNi05FyUb90AGxjNV9lwey6qun/QcE1z6SJT4debXNISEHSJ
zQJAk+mbWzkrouwIGZxuhMAcUQ92jLKn1ThTn+PU2DdOe21U58NNSW7ADU8OzRh+KkX3A5O8WYz+
Es/T+xANxy6KjoPV/mMWPKykqdzrMYE9LANtcc89oG5LXtQ00YlWdEzxJM+aGlMcDP8KlafBSZfS
71vKWtKJHVCUxI/Y3wc/TC5h/4n6DorJm4aHDQPuw+hTvuMZfUAo2Pvs4WG6p2NO64J4R+Ye6oKW
VTIxSDauRLuMY2C3EB1jtJ/C2UX6c+Iv2RVn1YqJsZPkTeZq+WTA36Wa+7ZE87ORTjsikrGThuvY
iG+pccPlsukodS2sp/rcnkUETr3gA7OcvV4NN4T5V2lWD8q3DuCJ74ASDNLPNcU24QU+Ty5DJE4U
cmE2ZmqgF/a/rHJcKyydUZov+M2tjNILs8ytlfUHl/yzoW2JP6BnVTRzn4PQaWg+ZIqMV6MGbJPL
Q2yytJ2Fa3xincpkTtN5shmRqlN3d9viO43StdUQMZV9tTSoNaTmNLraKrb6K0zMlenWoWnjoCyc
y1hk18aAyDTNNBA4jSAV64vbaXsV5bbGq+cwXXH5dx3nuRU1HgO4daaSglMm/aGa08sMypdrKNMO
w0rIwEtuS5sR5rIyBQDjknug44Qk8YzORrgZrAb6rTXHXc6oWfbaXgrkdTN7Uc0MDk5y7MLe1VTj
DOlsiP5+rIgw6beq/S9ztK3akyE2NwTOhQdGIvyg+X0Q0ZOWMfnudGXLRoBNauREi7nPsSB1BrP0
2bTlgZNli737btnpb+wsm6jH2pbL89D+K+AiH5M3HZody2ugDMaGgmZr9whgzEhU/vGw5sWDjhI5
m38E/by4eYXDgDprEO6dLcBg9hg6dHS5cCnfrRCnpZsPO8MwdlHU791kEv44NPdyapl3Dk9ZCAfd
Thtwrx1k7DmZu61jtkc3zT+MjIKVoJx51Q0Ui1n5ner9bexhH7sMTSnqxnujixPCb06FbuBcm04o
c9tM1a5VaF/0NrotD46TRke2ykFtzFOllIwJSX0BB7FD5jOliZ8i60Fme+fO9wZHJDTqgg55YoFB
MGu19alymND0DE8di/XX+idcKRyyBVXmxg5RDQ1lad9WOiUwTRJ0TjEmu0RxI7Zld8R0uEyubxTf
780y69tRDtpEFZNQayZMWLEgR58zmsOuHprGx5hyHXI+9akXKPRZC77LujYAxixHzWXa7Zumu/zm
o82Ci6gNv1sVejNoaVC82NBU1sxi5TEdvItDy/hjeZ/qeFtY+RPXJvksaXVwiZ55eDgGswdyn3u/
DRdmW0uyo9lbN4C1OGAHZj7FCR9AYJd0lZVev5YTg3O75nUZWHlBRheefdlb/1DrA4xbaCDDZ6UB
1raj/gYP/iVbNzAXkg9FyHh6iXatgTLiqsZ3AxvVcGwamXxp4hBYh1Udjux5lhhMCOqeXjZ7Znrt
bZ4ye2M2FKN1VL8lsfk0ES+wtcJma6h99EQIplwrSrpPFJTYIdNPNC4ndul1Xiwa6N4H/Eaa4jXq
JWGTNKfgbkHSp0y5xkbD4ldt3AySJ3Svc0M4Xq0U0Dkx/iRNs9e8NW/q9Kl2fAdd8/WwyuUtB2HJ
0LrrqovBu7ZqkG+iEmrattufosI0Viz1CyrTnUjCbE1g30vcLt+oOBi/h+YZd9wmZNkXKpHi2y5R
BbE8tmNpoxbNOjfg+IF5SgmWsoOxTJn6zEmONayKcbPrnJKuctfS7LUaGD2ssIZpmIf4iyya1RUR
rTlP5fKoOQaSneYbef47tTd3cFw4QpIwyHOGQZGJ0aMk5ilQhP6udbo46AuYrTHR/iyYfVfkDxBm
1o6NP/IgYKVBbhRj+GJVPPewG+8FLlGwEvbqRUZkeiXZi8hLJE5Zv70Y3h1HYGuhV+R5dhCrlj7y
OzfC2/FV0t9b1mtpun0wpty0mhI2G6uo8cKRDVM4dOlDafv1bI97nXC5YCy4aWBp8ZerJhAQg0db
55MrxAdV9Za9oe92NrzmpXLOpwipnZJO0fx5kYEDftYwFZP6EOhlciuM+Cr6IQjxlq3a+F8+lmcy
q+FMkreQ9AOMNZ/ENOwNG4u8DhhTKG92BzlhqMfF0t+lwhvfLesmLfbEUKAbcMQxoInnF0I0SHQh
JsMK6cvtEseEXgQpb4eTme2KUMtj07mJN2vhWu3cW2SIk9X8P0zFCpG/h9m9nhqcAqR9jQ0gY/nh
2MNd0O1VkbFTybyjgiAOiEm+XV1GgCPVMU7hoj7x3PISx8gpHEKk7O/a2TiWdeiTTnLr4+EWhYvf
GNEzER8k7jZeT29vhPQ1+vxXm0wpurR1tpwQ92gcvhYtuhcOsVlFSeZsuakV4Q0PGMbud8QEeBpQ
cTtSCUQUwYzZq7hc50yTU8HeyuXbpJRWCdHqle65xtxaWczWxmxjI0skszxMS/isKOJZI9V5HHvc
FdNOR+VvGYy2HH0uKZ5jY5/Uhf2QVu+T/blWFsIh2me3t14tutxljDeV2tMjtM9p2h0y/IyIjdTW
yeheGTWZ5P4gj8Kg7hyVCEmleiDzH8SCI/jH7WUa8r3IH+0piocaJXs1zM6WBWVN/Cl6N2zEQHFV
Mu8qDh2G2TRC1tbGdVL96Nm39jBA537bE6LroPrWDP9g4t3sRgWbrJbe0VYWl8pCJa/25bHX/1ze
BtPW11alkKSBzKISyxmaLJcp1mY/+Z2st+Z/pJ3HkuRIdkV/ZWzWhBHCoWgkFyGA0CIzUm5gKaG1
xtfzYLhgdXVZ1YKbbuuZ7kIEAnD399695+rTIbO0OzsI1qGJLhIsWRsOLGTRk2S2r1qpzmJe2F92
ydB9QPBdH1Sv5UbknAEgfcPDT0vUrTAqdqZIARNLIzcwfVb1fGfkA6PEeoNhdRV34YuZxm6v0xju
pG0U4otBK8cIlaau7FmXYEJDm+vZs5wo90rQAjplHpMzM141HQcqBSPrEObrSqDTN6EFS0hFIhLl
G7qrMV6usdlH5t4vtTuDOrHAYzPSdu57miFM7sypXvqxtWhK3o0wvNoTVk1EeZqJE4iWA3RsB2jo
2vSTrWGiruWokURzsVo3ruLbrmHFW46LEF7M6RYkPDhGjAZwVnClislBD/4OYh50dsuOrrbKyVen
nx9JAGZFfrQx3PV1cNDsincSQLgRpS84cDl6Vd0GTQ2A9tD1LRTZ0Frxk7/6abixRsWRBuNUDJ0z
e6CISDvESf+MIXClQOI21J4NPKnXYUFxJNJrCySjKKynLP/W9YfcN3kmbfz0RDTLiXwztOIR01Sz
GLTmFlDK5RI0xQ6DZcMUNO3uYTmtBllZomm9w7q8jlmImsl/ruaN2+DtqUN4rmijIaa7MaLkiXgO
6z2RG6fIHkF/Obb9lOQVkhc4SyrHeNSuYztiVZPWBQxjU46RwShXzmcOTUu3UR96aXRpzi6r/tFi
MmHXQBmKQzzRWzEpdwlpTGzE9XM6e9AibJBdksE3dfea0v7MMON1Grpg1i2sLRtG628IQr9HK6CT
kTkaoiq8sM+m5N2VgF1L09jKvrTK06+GZzhG24frekt4pKsOtJVQ2BJD51rVeJZS6NtZ90nJ+15Z
yr4fVTTg6vDd2ePJYGkbbfQ0sqw6IW3WuEDjq6CZU2kcpHizk+G9tYpPIawL4DdGE4XN09atojJ3
fHW6xUHq1kmzbOb8kYTJLF5HK1TctCiZiVCK2CnTkMpVa0BTVbCdZwJxLG3ITDzXBiAuf9zU5XBv
SMp1jKMNZOtTX6enXpJ2TUvsLoY1PQzdqbdXFm+3pULA5I4HI50Uud5bHqgm9jOKZUYT/VoVVO3w
MTEXrtuQZysaXoRvUWEIOukPdjA5ehs5RWWsdauFDqLiLGuXwWRtfUnw8L8kCUAw/hEg/DYPlb1H
o7nK/M1YTwfUXTuMJ3t8u8ec8lUd0nv+ZJq51mqkVh7R3acI0wzWHMBnhNj7t6yWN01Ro+yo0Vyh
GbnHuHhV8hTTrrmchLnOe3/f4tlyukjeG419nkwLk6Dn1J323CogRc3KyempBkWxU5khMB7pta82
1x0ij53B2CZqcWQlB88BetDWMXxhmEuHS6QHLmKdHeGPn15Qr5ElAo8GMtPxLGZV5jRTui4S44Av
fF9m1WkqSKQupmsEtrkwqn2AaDmbZZ6+dhlwwVseU0id+YA6YE2O1iKPnUrxN2amLH2GRPZk7XXd
4oRIuFv0JSvtfupit9P0ZU0Tw2uCI5fba8F4buz4MaAqqPAm6Dia9dZOL1Oh6ycOZOOKw4RgOEnr
p7EMV66ZWwLRfx1r/iuTQWbo91+03JZWDTqSpkyQ0x1Pp5dMat+bjuMtVDyIHodarqEWFMzPOu95
kqQ1oZW3RJN2nTeuPUQWcTw+qpzqBh3kCX1dN1e8aCtwohip3y0qDZpSXSAyxCy0sIv+5qXa2hgx
U1lxqi06xr4JdBvPxIcctPqKMRtHB28eXa7M8FUV09ouDAw78qmb3dtCDpxO85yek13mR26WMf+h
OmlFfZLBW5uB2CSTfNHjbqYRbk0lRu9w7TS2TnThWdM9m8wWpzpzkzS6WklzCetXeYphS2XEGWjd
d5zmPOX5adB4uEqaM4RCfEWe/0x9eqDrgepIU97UpnkHxv6hKOqDVuN9QKEDr4yfetFguV/EnMtF
wNIc6SRQpPOTVC6LdLq3JEG1MzhRMrg8JK5vjhewFSufrw8JyXvN+T3aLoU0GqhPpj3udcV+NyZa
03I+3ZmVemD/Y86NWJcQrZVVvtc+fnwpcWLIwxNMiybRXhDBPit2u8wlg7PvhI+8cqUSNzNihcSO
bmSPwsjItE0aFquxac6tiF6q0lhFOuh8Oe7XMANOvdDudFwGeeqvak5CkZp+d4Vu8bIhdInVYKep
8bNADizi1EV1v8Ub4MLHwuU5bVTJfI9le+GjYKGBC46RsAnb1GK4jMHeZ/BdTPZznYz3SZ4/BfgA
ByDfNOUxRmQIyrRDxm7C6eBixNZ6lvrBcHZHLVg3/UcLndAa7YckSV5TkW0m4C5mJy17iu5IKhyF
7i+Q1Z3u1QgZ8WIgEhDTh5y+xvVbBIuRkR2E7pRKEi5te9dyTqMFsQ6qEfTw7B5N6LfeUY+udFHs
uoGlEwolZ5Rd3OcfOE33CaonldLO0kwX3sxKC4Sbh6qL7WIblNoWQA01D+YhpAldXS7bPty2islq
xKVq1LugI7vKO8BFP49D6khVfzBNFVthS/JJOg9OYIA4CDQ2Y845HdwoVIv1pChbPYZMPfwLv5W/
2RHruZV5C9lqXsaI1krArteAhZ6Y04KSG8J+k+CItWoVOZR54aR6SLxmDTh516U06ZixNZyHlYYZ
j22uBpvBSy3PE/LUaeJ0dgedGmwEEtAJvgVPtwrcQe8OGkrK2poPCd4RDtyr0Wjwk8g7sF8QjT9M
Ab3mmCYeLv9sug1FSkMdLrlvfCRwmgBg76VhvAMWhroJiT2mIl9mrDtiylcAFnYmQjDZ6HhUQQmW
BiZm76MRkHuTdC+0yIkazZGQFCqldy7K+iQ10UORS3tvCNa5Fj1L4BATXgMKvtlE2TqRlT4wyuIg
UywsqG7jJNbRMD6FQgVdES97rUQxn5yRtawMBRebOuI6HUNX6NrOn4luoKk5llqIenLHKMSq1C+W
+TEAcvZt2emwk6YhbVLsZmGYHSI6UyYUHc6doL0PRfXAi4as86srOwwgaJIAJwifQVz5qAH5mxWW
9PEsbKjjVCCiQOdsBk5fDZiiAa+p5IDEDD5gSG46BDN6mFymQUYImC7RaQQLfvtkqWpvDHFxY7BH
5igOO4RqaWEwbkHjHnE6YzTYl9uoByxmqq5toyabQz4kuk2R/iCnR8QDONzUDzrayzhINrURnSVk
oE2xKINXDhbAF5sTQb48D4Mrk7aSwybrcLLVBMxgJCTRhJKJqeSeRoF1i5ME+fkoPasJ0xeABygx
jiNg0NbzULfqXJwuyZWl41E2KkSy9mekaU6WNRBWFLjcir0fKU44NG6srnxIYntjyJM7Fv0eGG66
GJMEsojO3bBYgVpjniTSbOsgNqkiWSaSuWUGxTo5IPgqpn1fILwAmpOvZJHfi5RVCbnFOYyzbcH7
GafMviPtnUp9oybBliAwBzIn0jgkQApuI6vcScTDgg42thqpKIDH8EVOh3SirTAVG9uTVmqtP4FD
JABTzY4eu7GEkQd92VUqSYCRX/oe5JzWOnWNLjrE7e7xTEzppslDt+9gSzGd0ukJBBXzV4RI00Ri
Ag+AblGQ2AkQDp8wnOlFAo2sF82ZVAzghinDenNt6K+t7O/6QT3bSbuak2sUDdJpoC4ZIaG9SPZ4
y9xa7xyh564mf2SWseuDaq0k0qXQ+qNhWIuxE9fWtg+M8ggjytwxMjEu8G77jiZP2yaDZolPYVS9
lWkYNavIleSGda6EF0UaHROrfzDS+CoNOh0pa4WGLdyg/lHgrjAPPmDrYLDbjUxHmlVZ7elWrfRw
XDdUFUHAcowNRPPGO7S1+0hj68uXch2dPB+vcxyDZemJ8UBGpOuCAKNwWE6jfgrU7BqU8x6bO5aR
HFElXyKg6j54pzFLz3k0bTOOJrH/0jcIytVqqRIsA/BzIePT70UM3wZAWraqq0OVeo4+3Dc6gBap
Y4LMC55kWx5qiLPZjdLIUWJKq0NUki5RehtkmGs529X+cJ8n017Crji2tBUNuLEIM2S0IHU5PSJQ
2lYhLZVOuQygqZrZddz2R43iOvJ2Bh3zCV9a3U8bxvh3fQOZaOzOKZUUTppzq26byICQ9NowaW9b
ELk9Hfqw/Gw5S9eFwhNoHWzSIZg9U430boFuWEGalmPz7HNYJIyjPC3deIJwNMTbzKDWKjLkyHjK
lICuIk/54G3bALVcNR/hOGGIYyAn65Rawis7nrevsDmZJs1jsU9wrDXF3sd3EHKKjinWFI38Eh7H
BBznLPlu3AYJlQoMcvJfEtYKCxCWPybrcRCu3vavMiqtjg2zRK7/nXU0ShQMD+mwUbM7qbxrspPt
28sk047+5G9IoXZ0bFdFibi3HXb/ijCaeJzaqw5ytxDfAExo88ZvABV3alC+BzShq1SFEMDSgOen
xodC3OrBh4/k093BgbtSaqDzbEQzkF/rY6pPbQP6nd+NfkWVyE6fy5+lXL4mvYG1jNYvnczOKWL1
TBMUnIYvfcpRAkQaFI0iIoro7hHAJ9jWSSGCJizuwrp/5Umh4as13nrQ2rXaVpCX6iffVj9UY9zX
RnxievXI/M9ClF/TyZ7YjBIKCLxZhTDdGsupMJMVxivucTUDXxAFpgpuXhaiybDcJMGXZQ7xPRb/
J61Svxgdsd8UjDSYN2/1wHigqf/UjJFNpdmupBIpe0e0xkSHCLElGtQqAAwaxsZdaTLS1xSqVHFF
prDOvJMPgquwKX5aKuEJjvrIZD88m7wrIOL2YUlAAtJiVxbhd47TVNPKl5E5Js9XccOwALdFDNwP
L85wT6L4kZuauW01kQvIeU4rPRg8IwYq1p+X2J7gL5BhRVeFdRTeJAZAqCeGWT/xwx69NHjpSHVj
ANUDF9elxM2nKXixW0rajqjKTQfadw3C2gO2RcetMEmmzMteP9CkTZ/J9kAV2+GrTvPO2kVd3sBa
Y3+J8smk0+E91x65AEpWPwYSKjiKTYIV8G1C8E7Fxg+jZkfSEjxLjsvnxKylgl6VOR6JTZjffyVr
Ef60sraB6ruvG/Ipcrz8GT3bWKfDTDYB1Nhd11PDdGn0EBnYFqPoTWsA7mqtfRDzKloUdDwqXh9G
P89B2OAOpLZjnEyPeJJ5QFSy56Y5ui02Q3kFoOVTyyDF9qm414I4d4QP7G7UevTvQ8WUufH6k6LI
w2asCGbLIyu+zycOhoYhI7AzpNWQDsgfEM7Y+oQ4x9L9a0/8+wbExqJs2Da07sVLQUuk2jygYazY
Bi1xH5U9Bwn7dzYvWhNmmC5o9iKfCQRue1DjPYTFVPH2FshTX0p3YQEVNqNjUuYb0RQQVom2wdMX
y9aVhjCaNBVZDrpTdGj49iWy8Uq1pKjXU2+VZyyfIgWR4xnlFo8gT7nE4ZnBZ0alaYbALjHCmh1a
WuF51wTqmDyGR2gkDgncq9aome+WO5oAH+GUcjAMSgc3Yb0ahMTRQeWs2LWo76yBYBFA3nRqKnPL
zW4XIpCPaTp3WAsbSXDxgShurwSpxmzMSzdB396HIU3IxJAQDqZ3JCBeAtowYcAc3+gIIWLo1eh3
nazdJ+QUoxXpHsa8Z/qfXUbVOspleoyK4tLVIU7xBpZFM7hdRanrh/e62h0AnuMJRAQ/aOdUTh8U
kDMFdjFUxRglxoHedu4rJ5lGWmmKpTlhkcbY1ZriqI4l+6I0WzvShtY8dk7YUGzQnvGslxyIqJ/U
EupwSuyCCQEiE/aXIsEctzUdzqASR2ued2MzkOCyAqU7oHlBs2pXHKRwPS/IqYyJ7etMVw0H+7FS
kDdOoNQ+S5Eghu4tfdxohqJcszRxWNrttddrn6ynMHEgezCQuepxdfJaKtsup6uOX5yhrOcv9SrE
qd/1Bll9iLC1yE09K0UDBlcoTWj3+IrM94JPLTcZqFKfDVtz6zHZy0mxnmz0URnavw32Q1iH4+Af
9JzRCDop12xqc5V2BOq0wd6M2ytMZhQ75HmY9HU0C9GzjFMSUpjFCMjj9zOStS6ym5/XdJ0glENY
SUBoVTJ9PJQy/Aq6ftOAPdeVpLs0HcMVIk2mf5Qoi2Ls3lNkYoB8eLiq+smErIOXNsckUyBXtWdx
YltQUQ/v8pRetaklN6z25EWl+zu1sQ2cP9rK1AGChHHn9jj3amCfRVodG9+6NOSO1LbEzNHkRCHR
/alk6b5Vxbup+C9lLOEWQ+CoahoDRLQQpe9YSYkwL3v0Y+WU1hLcJtqjqfJWyc2XqIF2qbPJBjn3
lQ41VprxFJXZKhKNU6eoC5tsD3psA2UL3ZBcHWkHLUEH4Z3P1We6bRu558ZYQbZrCPuOoP47gx8z
I1JrnExhe7V55VcNs4i15IVi0xWt4liaeJlsfLH0raDmRjJkCxylCc/IjmgFlD0aaC6Mtv0WHW67
SwiLQ20s1D3QhhFRmtLqj0xKLU6G02s415OTmoLeTSqLUUG+Q+5yJMFoXxOD1CeZG1kZ3gnOTxkh
qpCVaQtBpHkfqwDodcJ2LuXjtZPJ6CXGAyjc6LSzyDCyT9CfQ4586YV5Lo573GKV1R1Uq+pWRk/I
as6pjxvmL6syue9KGVGUNf+hHeKlvjTmN1Gtz9KM2PaL8LOVYBwaSMC6yZpTTB5Ho3kv6aUsexP1
HOPg1m4+o1hbVnVtOEI0h2RkbEE1/ZR0GVJ45J+BkW2RkG5RzlobELkMSgPtYLIsDm2PtWWWO8oV
FhpT1I491jdFBaLKxvmQGeZbbPcXK7M/Otm8h1vkmHJ+aKw5o7V5j8nxhGWDa1PvEMjSmF90Ic9M
jiO0oMhvKwz5MB9ug2Y8EBZ1VOrvUMWlEejdvdpAOMiAqyDlGnB51BubwDU7ACQp9ckWL3VPQCdG
bNV4lorg1uHvJFQaEaNpBgjtU4RYgEg0kkVr2lMt4uOagrAfwHoZu4R7Yxuhi9vEHRpBr6w7NRXh
AImhz6/n+Gzk41HpLeJGOxoFU0hUjlgXgqRIfIOLCd6D0IhR8U1MTEacP8WGIjG6RDTPdMnhEHBB
bOwYI1g7Jd3SsXWTzGBRl65NpzCdwAkZMW1Lm20bkUDXU4l15bjzy0JBRkbsqSHDVhadwbDbJCIv
99tPyxw+S5suql5vaVNj8B9QoWstU8g81Mn8AYrLQAKSDEPYiBP1ohXSVxEyHCCgYVpM9J/gJph7
GcL0CgEnMKsClCZ3YUmGG/a8vu3XkgFYmWCpbdsC/GqzelHlFdoH/9mnVtOmEGx3nhGTa+fvog1O
lmaALNUZvVFpknBmVD3d4EhZe4pRuCzQDZkA6BOQL84clWlS18qQNk8SEcdvHFL7/USWqPDAzOP7
NLKbx+//lWu1fkdMXbRHLNnRKjDZyrGMtbsm6AwUTDlGzDJsvpq4F8+FOfNiWqxGiz6hGm1Ahqyy
kaqumvJ6reudf6uqVkfXjkfHmN1a/L5d0B/JHKWzmGLiUpR4T+blNgGZUMJmkCPB5pTvegVq1Bg/
yHLoJjKCt6GkDWxuGUDt/KitIPTY2xzxJfXc3p8IO6/i5A3x3s0kZBUqOA33FBcREQj5OGIN8dkm
lfnYj2rDlRXpPdFMcsoLZd11w02zIxndDTRURSi8cUyLpl68ShZSUi2fe3WZSmTNdIGL8Ul+/dVq
uvdxnnfoiPAsldA3ZQoBIrVE0HTBxcjzZ4THaO2a7KaDR1iWtVRiAvQktNTkrpUZ3lcpouAKsfAi
2I0RzZJGI4nvxM/XQUmSVD2Yh6a2kXHP22VxVq3RQYa+sXxwYU1Dl9EQ5S4xxKes5vdkmz0O2I2W
JaRRU3Td1SwxwSipSmKB8YUeayaIo0AUOk2HcRgnQqbIl9UVdCTqaMTLJlPgLjbNF6/DRVerO5FL
B/YuEBBk/S5oazhNAiwiJRwkZGTci+RBaz2JFOjUcJS82RZwiPBcpDnNs/qWZ9KHXfEZRrVCsgx+
RZQczfzc39Wmf0UacFAk9SakgjAb36l1A5rcWB0HW7smaY1APjDZzn3SFiYLEUreK6wM2TMj3mkZ
KBQ8UbajJ3vDA7kfp2Glytp+SIpdbdvtWjFG3+0LdCGRwqwGrYRKIkSSetUB/7e3SBTr7LeoVwN0
4T0hYlG/7xT5NnHOJrbFph2qFjC64aAPOkIIDrhvhh2hI7aYi0MKzciJCN9jm3ay2dHuLUe0/qGM
5mlMgQ5Uow78lhSIFcVesW4nyAw0Zq6ET9/MeOhBAAXruh+WpKo6EbaszmBq4S3VXAXpmu0KIe8m
uVgnKic3ekMwxiLvIgQj3sHfBLF0aGL/3sRKV0AFy+SZg4/XLAMnQeo5zktcH2JVDdVKmJyueNIa
Gq1T0G3yJn3Sae70Y7CLA2xd7X3Lzp/q/mqsspVign9T6fEiqY+kcVVjZPbQpS6YExEvlt2B/Z72
nZ0/S+IhrJpVEHBDxlrdWQxYKlIIuB/DlVp6JXP4IVDIFWm+4hVbtajqNTfjtJLDAIPNxFr4SADA
viBTkVHVYfYO9mRG5VMHc7aASOjhOlMZhSK9SPUPK9VhUIAPpYyyMYNGqnyUW7q/nDgmvaTJXJ1D
fH8c6tZKCQupI+hVSfdjv8/FeByVclMIb6sq32SSr3kdHOIr2f3pgMEFMAPY0bhSpPSNMZlTg5pu
YXqF1o2cD3cwGLShTTej4ZEx78HoBg4+Kif/5CXKaTG2Yt35YlWTLhcF3T0kqpPRs6ubYiuyjzIQ
OD28o2jPAbdGDzHTGquSFLPcTPdFGTgGp+Cm0K89k9ogQRZhFP6LkZO2E5RvbekdLAsdrBxBSLTb
Szm9Nap1UhDKVtF9ID/2rb+Ni4FwMup2ax43k3QbUoXVc4gISdo89AVurcIbDhDlnA5JnfzS+sNe
qkkFhMcSWtayzcQlnh7gs7Oyl1ytdW2GJjrjOuJDVFhlE8s2xnZH6S9y+aWqTFX0F4/wpapMn9Ti
PZKCrTrEa+RNg4qwKviUmq0iTU41XnpABPJEYDmdHNpmzix7DupXga9AUZ5HnjxVE0fI4de+avY+
STR+/oJxd5Hl9zlsY7MoHR+ZEY0CqTeX+QSrWo8Og3w06mNqDK8dqYTGCKLFYpRpSdsQY0thYW2c
5Hukfi5HVgfUDERIer08rlqhP+EXHfNb1L6X6JqKMXsJCFIS5DBmOty05juUbopmbW22ASYulLt7
P8ZknxwN654ae5GAqen4syCkEv4RbdTOumUDjS+5vScwkwTvdMvpGwtxcbQFNhGdzm33FaFunhEY
nSpvFKVeVUqyrS08ZnWMMd6ntwjaX0HszJ5P4yiAXgh7G4d/A8CBZEprfCTiahN4AdDjdOlJD0Yy
EUmN0T97HiARYKGtGHMaCD56rD85E7sgfvP7C2khtzgngCtNcKN6YICiO6U+koO9LiJjWxm4Uew4
YZo4LY2CGcWcCo/ZbJJ1kGDTgrxs5KQ8tTpqbsa7YQQwgpouNPV7ABSv/uylP7dMdj3EakYG1xNz
WVGDjQeZyHCYSh7rPu7XgZNQXleAxMwjNfgqb8lNzGmWVtp5Bv11GeBBjbOrXmL2gXbXxOpTFqQf
ZWU0CMbiR0sv3UJhWkbfAjeOrEN6Sb/rxrrk/NQQPlyFTAtbN46q/NWMrYPomz4FdJEIEJnps+7G
F2BTu6Jj77LG9JnVeiHsZt3Tehgr61FY3VojDzIOJ/vSjd4prAvgO5L4rCd5KxF70RHqYij+Kgk+
TVXedfi/BhNJWdoB4a4d4jf5MN6lGgAE6N1CSjjjBIgoFIzAvrcZmoiiz7iYje0GjPOmPl8rWriy
GF7FHBgaOoK6zKGgAWHDlg+MoUxK5Lv0BKyY/nRZZc+Vnb9iGKIhfqeWNjIc2T7rcXKy5luiVtTK
iAdQD9RqtDYjFHkS2vRM0ELHUtZuWi286ETEW1K6b3t5O8nlStKia58Rp5zBWfeivVYPtLmgi5OF
iDpStraWgsJFyU99Hl0DEuWTCah5AKLTr68xKTuJTc9bFxdU74ch1PcBzPJtOkNhuhjBYz9+axHo
8DkcwA2ihjB5j2Nzn1t0/4MCRTeO5dy798P4hjq25Jr9/aiIY4aGJVHLXRd7B+AIr9iZH6xhdiIO
gLgrw/uqe06AmRple7OlFTbkVQ6ho9rS1ESnWqMLKBDDtkwSZav8zE2iPaVpz2q/CgiDZz/fc3JV
6Kl0jG2tw4hCuG2kgxyq2rru/O+8Q2SQaZZbZd6nN1QPgM6OuRAoH1XprKY+Z6py4k0L3syCwXQ6
c/DMXn/DHIjicdbAymDQaR+e9Ey+4Np9Nu3priPlAeEglleLowkf016QccnnL8IdpcNbq3KVNH+P
SrI45RwTSDra24CgJPTrCRE3FiKgwHyIMaMsDTRi64oQ1qVflacMGYsJ+NMS8adVWG8hkHFaaKHT
j4zEPEoYwEV2h9YjKJboGlwzGr8qxBwDAB0C1dADxMLbBIr2VvfaEywDQtOaYAfqkyaHBLuu0Z/4
4YkUbKvHtDU2zL62Yy22PtKRImBBRFjMJpvqb4qvPakhubMamzK+Nn8JH8mZTODsPLxnJS+3CXnh
Ih/Npc88RBu1l7bM4Gu35yItdtU0MZXxq+uQpPeaBP4gYPRppoNjk1CR+lMKipLeVCGmTT+0a9OQ
nAzGLawOIuY7+8Hv1HNT+GSagggXVvuiiYGOs27fxKweKWCuqFp4VVv5ziBWtvWnddyjq1QLBNah
oVPca8W7PGRnHZ00Mn26oGn6xl08B94IzdS8IYtbIwf+UILgCxXEQeTBFwgG11NaTJI5Rb4FNVBi
SITsEhgBg+2hSg4oVaRlYsExjOR3QxjF1gJWhSQIliG94TdZwIGAC4S1lnD2wsr6BanM4QKLnk6U
Q85aa1m4EmXyJu1dnnhoooIOLZtYq6r4btp8L08FYltD3Ukke3X+yE8hbh3oI+D+gNM66DjhnHTw
GuaPfqY0x9Irv6OCBqxCtD1W0jakAdLgW6K8KMEzZqXqGEr7EXLE98vwlMf+A5kQT6UBiVnmzEsE
7rPRcEMqDa1xmDQGnblgK+O7ASRo4j8N0lerFzuuBsaDOURUpzFEmvwqElxJo45e4J//+Pf//s+P
4T/8r/xC0ISfZ/8gYvJCnlxT/9c/FeOf/yj+93/efv7XP2mZm7Jp2bpswDzQbE21+f8/3u7CzJ//
7X8joRrNaIx0b7ymb+GGINMj+UvgeIHRryR3cNWNvBc8Q9nyD1dW/35lW6Z01i2hGZby85Wjkc4u
RGTlbN9bLnZwF+jU2r/RgFqGK3P1h6spv7+aJv/1e7Zqp9V5w9WwERdxvCGUmg0j4DGJztbwHBIe
UJGuEYMcDWl5/uHq1h+uPn+6H+5yVsa2aDJfPYff1nX8Vg7lNX6176S3+MAJ3i3uurvm67vdRH+6
yb/4eW1FofIWqgnPRjP/emFmOlOro8Q8F8/iap/TU7dtzpgo/KvYTjtZ2o1bFNIXZfv7L6z/4vv+
eNn5fvzwfeG9Ea06ecqZQyj1NfqfOw24xu8v8qubqgqaO7qGD4Wzy18vMkFtQNvdKedAuWgNOjnz
JtUfY3lvtPdZuP/9xZRfPUA/Xu2nO2lVk6JmZaWcEzYuF0zbziakczmumiWU4z98NUX84gb+eLWf
bmAR2ZroMeecIRQtWdcZNGylNWaWVQ45egkGwyEv/Pdf8Vc/2o/X/GkpMAMTKKDcKmfKzHMUQ9ek
N2dVT7+/ynyfflpwbFVYllBUSyfw+qdXQZYrTfPkTDn7U3LLAwKJgRJ5GFuDfFubr7+/2K9v4/9d
bF6DfngOZYr51JZzhVP4h+yxx9l/eND/dAHtrxcIGh5PVZTKWSpeTJvEYmjvv/8Kf7pf8yf44Stk
qYTdD0fauWFTA+md20g7a1p253nP+f21/nXz//bjmPwqtjz/1ZgfkR8uJoiosCZoEueMGmhL4tma
UjRzUEQRVnr1Nv4DM3BXdcSm3cfFGjNVKC/yze8/xfyc/e5D/PRep5jK/UbnQ0Rb2r0O1cFWYhuq
/3AZZf7x/3YdyzA0w2Ysz19/+rKSJ9VRDixMO1uuWCaOvyvWxVu1oBG5av90a3+1WulEG9oCmoRt
iJ+u5kfdEBK8Kp/7Zb+GG5E5wT3nlXBhOzQT/WvshrvQbelDL5CxuSRDnFB/MQ/bkTvKCx869u33
9/mXN4CgM5wABuWH+fMCKojvijJZkc8dB9IWPD1UTsIRCoQUE04MBIxetKw7nIzkVo6XuMgOv/8E
v3p7DNk2FGaBluDvf/0FvCCe6pZEhrNaficgB9tg/NNC+qtF7cdLzA/BD080oA/G8jWXgGewQ+q/
jFapa7OStqvqhEFynSz11e+/1a/OVPaP1/xpUTC4XlrhKD5bTG4WLVrnJcjgU7UBg3jsPxAplw6d
uGKt/WE1+uWXVTRZF7rCaPTnI1UirB6cQC2fpXIb1peCMWAHWPcPX2/++D+/NzwwHA1ZWIXy86/W
UcP5kuHL53pNEO1S208bPL5LsSi3nVs8GKc/XO9X38qUVc3iAKPKlv3Tzsu4xapbsrXOjeNddUfb
B054nAjR2ndrRhqLBLslaKg/vLB/PzkpModjWcONy0TV/OlHRKLY9pFpsU+RshdMr378WEezveT4
+6/3p+v8tL4LJp0Mqwx2eqi3do6OjqhVIjbB8a//f1ea7/MPr0JHIrSmxyabYfQEYEJFd1VPjyOo
vN9f5+8r3XznNBYUWaY0E//D2Xn1Ro4EW/oXEaA3r8XyUqlkWmrzQrSl956/fj/23btTxeIWMTOD
6R5AgIKZGRmZGXHinMmu1uj8tmTc5mwab5mePyCQvZJHpLPy00mMZ6L7gkfeHpEYBM9uyha3XEOd
DiwwMvaCwqlVHFLjSZEqSr9ju5sEE9WS+9/GLEnS6DK3LJM9roqTON63oVG5lSGiDjdQrtZXsvmv
72FXFqTpUyUKHMcKHfE8UER89Fy4/cn1ufvc7NOFUDU7GIolhmSKpi5NZy5qZWkoUXs6jw/P8IN8
6oIvzBvAEwxWh6g02UUVDzz6WQUREBAIVhrNPGNh8aWZ1ZfG0+t/TYyfcOHWQidZWlVhIqN94hhv
wGXCrdIiB7tRdpR/bHQBfxuH9DPdpt3zfVdfGt7E8wbCo0B/HZGe/EceUiBIX+9bmB2dpir4tSJK
8vTagDK91xZcmM9+Hj2nvQ+YpTkJXrhDH5Sqczy837c3fvF1cMf5uKdImkHo0//O9sVsln4J51un
ENy9YhVk9BMrCiBdcX3fzNzE6SQ2JDBNhm5M716lVwHiTk3uXupvq3GgoYqX/EKeGQm1otG5ZYLD
1PXEQBTR/xPHk7/eiBtvPPltyh87aIB3wn/YszpXfWO8OIsQUFw7oVpLookgpHiGoHRdI37haL8s
5e3+pM28CiXpwoo2iQwUqzNT6QcRQpa1/73fQAd6NJ/Rytl1EHQ9dyf4LjcLNmen8Z+RaZNo3jUy
YqEDNrVVs24O+dHdoCq3Au3xVJ2MhQvMzCv7eoTj11y4XwTKPetErPXH6hAe4dS3h6O+LWx37e0W
Rjbn6hbrpZr4iGKZ488vbClO5waRow/cY8CEkqqwURrZhTv5jaoffDYgrTfBUVi488pzE2pZqkTa
i6yXok1CYkl6mbyFMZqVttWBFhnAMNSkSWVzA/C/cVF8KDbNBvZMSpzfQH0aZOKercNiTmx0l8le
l0XVkjTL0rniqJPIWUEukscSExBZ5eCvag3CWcmolHcvhevcogq3STwXMEHgk4wFAnCMdcp+95dh
ZhWuPmKyCujaiBE9K8NZSc7w+kPR/NjkS6+vmXAjs8YyeSLDgvlrsnHCjtqYW0jDOTGhrZXj+skf
oAD7DyPhgadpOj4lm5MYgKSaI0MQNnCT+yGhfaBkLvCsL/eNzDzaOAU0lSBjGpqiT5/oZZw4jhgq
/bk+wuqyz3ejt9RrJEJ4tS7loWbmjcDJ49iQJcTWp2GtNej6ddGVOucWWMBa5MpjOj8WRjRzX7w0
Mo1qsDO1Eo0b6G9th624QTcK0LZrV59pqlj1W9gyVoiXviO3Er0vhbeZ27dBHoocNA8LYsFkM5pC
iWBnj/ZXIj+2bbNDZ2Tb0opCJ9CCd/w9bya7jSyswkNGVDn0rPFTLsJNb2hQsskaPOqIc1SlvPGH
9wLJnrKmI8Ol110J3xTYZxxQ7GNhp+vUhyKUFrbbXITlMyzTgtNOInU6hqeLz6j9mGoclI1nUL2r
pk++mOprl0hbjfc3tSs7oxbvul96avsS4kQLaz1znTF4Eshc2GQLzrvJHokrLwKfF3Tn6BFV7g1S
PwcQi1s4Vzf5gZr7huN57W+XQt1MkCG9YcC0ZamqduPHiZc3UBmg0qSnT377tahhh3O/LoxtwcjU
j3tfr90kUtBc/Im64dF64MJxAqXwN9ewKs8ZwOCduXDNWTI6OZ4NTevTKGRkDuw9PTCLWv+lhcrS
ui2ZmXhNDj2lWsSYAakNa4mzA1TwAqMhdEF7eJbs4T3peIUvjW7uxnO5cNPDMvAoB/fC0J6BDg9f
msfiF0JWO3/nPUG9La7l1XLMm3tQXNmcHIu0c1dp7ostuff0g/qF86feSZ9BlQU/vA/6xZ+Mj+a9
eo/eFxNyc9Howk21cRUu9mbodH1fu3hQe0yfmrO2Jw23h10LXUIuefawidcJV7ynZnF9Zy1TCiQV
KpEKnV77M7Xy4t7p2rP4ggZd9FzvkDFE+sF2n8VnCFNfux0MjWft08KeGf1mEhRNEs2qqVGc4i0w
GXGAplkRq3l7brbKtjoHwMb2qNOux6F6iIBkm/sGZ+LPlb1JEFZQMlblDup4OO1pfpaE818yFoGG
aCsDKa/JaILdNzlzhl6ZHD/pYlEBAmqe1zDE2LS+ZJH27FNy/PcmxqWTVYCOKle6axNKH/RhmlnN
2U2tUev9IZCKhXNjxkFMUzF1VZXJ6FC8uTZBN6qlegDSz4PqfUfL7RG2WBAXwpNZxQsZsbkJuzQ1
OZPDwYn1iAaUcwPVmVW+ZvVCVWh2LNx4SdKaInmc8UJysSLwHZaDPhgYgLbGyTtbC8pviuruIqlZ
uO3P+dt4JdQBlJs6XQjXprw2QVg6kViZaBUAF2o9800AHd1W5sFzwCTdd4Rbc7I4Ptz/JxtimpPT
wI26ws0sHZJ6UXmq+/4A49ejWdAuXQHyCzR14VwYt+f19pVF4O/ABySRB5Q4uVc3SWGCvLHaMyz6
nV0BjKAJKNWOspp2C9tozhRpKkkmnSObhjj+/GLRnFbNXKvX27NK86EABUetVxve/gtmpNvbqCyJ
Er9fIi3Bik22q95DXGsaEqe4nkE2MRSAF+gqrGnzR6VEMretIBn0z5pGKrzmmmh9qQrnu5A5h8GH
Hx/enELydvRwpvSGI0vd7sOw7XOa/tHU7BoPZhNoVouX+ws/c1DKOJhGTkUnFwpE6Hp6NFlEtg04
/Zmymcz5DEb5QT8IH32+jg9A31bJO+Jc943ebtRrm5OpKssG9j0trM+6AjEtCAoJpOh9EzOrjnPB
w2hSLFZlebrqteQntRsVZzBWmzY0n63IPEpC9+O+mduIIPOWUngHaGxU6tvXs6f6HU3l1L/PeZP/
odPhzXSKd4DmGwF+nf8wJN5tpABo/xfJIV/bgh8xMlv6fc5S7J0TSNsAd4L5zb/fH5I0/p7J3tRN
hR1Akpr6mjFZnTp03EEsyuws7ki87yxYX0iBwVupr8s1ct228wDM70QDw3kZbzOzblw9LTLKpJVH
YNH1IL3etaBR9WpSCwgW1dUDvVUPSi0eFgYp3w5Skgk+ogZdjkgN8dqOUeT0wEL/eVY65G6P8ibY
uurK2Ggh/G8bXjO7pafEjNNLiqJrkOapimpN82EVLSVyXWPRK3zrIYc74uCqwcJpu2RkHPZFsAON
H/koELRnwamgKy+0xhbbZOHWMOP0MhUanZBKFc8QJ8egmMa6p3RBjTgfZAldiFhGpAELRpfxkx5G
ysLZNFMWlWUy9YpmiRS04KC9HhSVSJrIYaY8w8ifPTaPxj48qq0tZBuablbpQaS1YQ+WZiO+3veS
mdm8NDzFfhVqhEaWGfKIUH+7KC464BnuW5g7Na5MTAJIjtJ46NM7c/YOOkXmlh6oT9ZWeC0ekn27
LR+lDWweDzG8BXQof10wPm6myU5nZnWOYgq/BtWp64mlCbTCRdKWjCKc0XayzX9bm3I9vsvSc/If
ciYy/1iABilviPo0JkexRk+dYMKMb31GhwNl5Fp9dJbC5Mw5TMnXZGfLXGe06aC0rhcVqRMb9OAg
OQ+sTUCZAO3vB1Hb11T3XOnn/WmcCVkcApqhkSXkf8zJXQZi/JqeDJmGg1HDAV77P16qo/+iirv7
hubc8dLQ1FfEtM39Vm3OffRT7j9X5sf93z+TIuSg5J4uj8cLo5ncBZokKbpU4DnQ2s16WMcbuN/X
2V7b4YWL3jDu2qnzXRqbHDMG97/M9JzmL1qn3FXgg7y9uF9K1Elzy8OrgAyuOd7PpqgDKfNTKRbr
mpdiu0lfRyCHsybmU4kYMXj5ObGX0JNzC3VpchKFpUAVWyjC67Mof4M5Hfbv1cJKLQ1qsnPDUgAO
1zX1mf5kdVc9avv4nefv1v1Ur1uyGzBiLSKR5sL+5ajGUV+cLZmQwH8RAiEPh0Md/USma9V2zxay
qvcHtzR749gv7Lhh1PUIj9Rnt/rRFTJZ96XL4VyIuBzJxM9RovEGo2Z9PJQjHBrAEhq0adMrBwjA
BHVTCkvFf3lp8ibe3kK9S3YRk+qOdnp9Z7zpMPDawPZR7xBPUDSRvmhsYyfsWlAP8VY5ho/aDo2A
gUo09JHr+5O85ECTM1zQu8CUI75HsUhU9S+uiiyrvhCw/uaEp3v8cqInJ7fUFIXRDFiBT+9Ve8xt
kkNH86uxkc/qFyhzgIkefu7ggNvRMmNnqxFXZa3lE2zzazjUzE13RnwYttD7g58LPVzYSevSaiBZ
0yJylSY9BCJ/F8Pdl1Tu2q26LXbBwvBnHfkfM8bkYOhjt4wjparPCdQOJUSUbvhyfyDzr7cLE5Mj
ocxoxO9oieEEH6u6FHXMLRqfG8U2H8S9Y6PxspiKn3WdC5uT6BbVWlkYBjbDP+pLRiJeWUeEVHSu
pVXy8T95+EXM5ThXN550YXQS8BxBDWIlZsmCg7PT9s2+2KAtTX1nadFmD8EL5zAmYc6nN9alXWQ8
L2gq33Z73u9kM8eY6q6XToqluZzEOqHWzToNmEtLe/VqaAl+dcKvBR+ZnbqLF/7ERpGp4dAVvLZN
szlaTvZLk/LfPXiDla75n1UexnYAGXncxZ8EP16IMzNx7+o9N5lNR0okKyhcBph7D5bRvUBMs+o8
fxsr0fv9gY6/auIiV6Ym4xTD0jN0x8dFNM821C/JsLTbZmbyysLk3Ah6z01VL6rPeaycJBeJyxxJ
7yHcWGKLnE1BB5FIk+lgvnEDXIhZc1ud6oLMe9Xksnlzjwl8NOZb2NfP6ot6jJ7zJ/8h3HjbZC/t
wk+avqpO5cJjcqagAfPChcnJTlcNNTcdzanOCF0fmkdpjYTuEcjmJtsIp24jPkJpt6/3xfb+Qo4L
dbOQF2Yne703k6hWZRbScSHoe7UEZECdfMExxwP3npGJYwo9GvdFQaKhoHudvvlt7fg7veh2egU7
r7WUHlwa08Q5uTwh3ZSyel2sfRJL45j63r5PlpqjlkY18dAq7CRoODDTayi59M0G0b9DPuTbnkZa
2WoWJnF+VCSkxlI/4KXxcy6uaoHmJyV7riJ8+UDYfmX+hxR9/w/eMKLtOaxl/pzYqDvBSjS6oM5B
/lKPbH/Qf5cwLt23Mpf1opONtMYIaVFv0sS9IpZpHunj9urWwyOEQ0dpq27gGgKiLO2GYhU9eXvX
Tt+y0xL8ei7DQc547Gqj6cOQpheSMUUN4wTal8W6t7vHdqfsxw4K+J537RohAds71nvtcH/Ic/Hy
wuj0elJLpe82QgfRKilqLf/p+cf7BmbndOwP1MFey+ChJ06vO6S8w7itzvpp+EnC5hHG1kfxlJ46
c+v88j47b91H85q99PvgpA4LKzo3PCoaKnVRXbnN8EmG0qq+llRnL8rsMv7auwvVoBlEhGxcWJjW
7XMZHb3GgKkWuP4aurKjfmAid6DOTouv2DHUTsPVpa3JRS/KEtVR4CoiT4Sayyo7x7Zlt1tpkxyX
e05mA/+ltUngF0XALdCTVSASIu5b7gNMJRvz2Xz0/pTrft28ZN/cc71fqtr/rWpNR0ldjQwRiF/K
kZO9zifFdeZF2N1Gh+Qg08GW2+HJ2EPDgLDNRvgQTvVjsA/24dZauz+g2F8j9m3f99uZqEYy36Ii
yvqS15+8Wganh4OSLtOzWcHFYn4q3WfVzxbcc9aIAuBLJ+dC1mWyN9weaAT19PIciM9mU6JvsIt5
Cv6HkVwYmRwHoVINOdXC8mwAyO3h78mdH9TIFqz8TdxNlo38Co0jBu1J+g1w30Lv1vWVthwTtPrO
POp2e0pfh4O0F57UdfJnsLmpr7wNiWIqBx/9dthQV3qhar5wHs3s+asPmfitq0aoCrR8iGS8+t2b
oy5kvuVxm92O1AJ/RB6f8U4ctM+HVNQRUeNxkB1QQzy3f0ZIS7kLtlCI7I2d+7V5Uo7IxoEAtdZL
HW5zySwG+I/9ybPdVBsagmGfYYMYZ/3YHOKXUGVjKLv8UTtqMDavop36et+L5uL4ldXJhsilFCJL
xPjOyWOHEK3Nc+/rsO9WPm2l/dr4SDbiQ3CCZullORbN7BPoN5luXQJ/dVPICwzLUZtaL84Cwmsq
fMgSxDUD7MwLY5zJCVEfBm2tWzK33mn51qyiuLH8PkdRpdrF+WC7wOkQHYMewLUNlEQHqHFc60HQ
AC/BQtpHf9pB3rownImVY6tp9pag4rt4B7/9LoWy/Ni/RNVINqZgY72xBhQRtPSMcrFdHCAeQQWn
tFN60YIPNE++oMi36ff15/yH9LwwJ+N2ufZ2bFsKDRgEQhL3k4u4y/mmoJyZkl0AVL3JkYgDT9Su
pY2414INYncLBsdfeM/guL8v7pOlAUgE7cDR4JjOCNYRIlQcc8gkr70X46D9um9wjH+39gyZbLcm
SYo+sZd18Fc7Bfa8IoerKXxp3V+okX0LFyPxzM4d4ZscbHjy2Fww2UOZRKm4NJ3s3O+MfF1v3D0M
iGPmyz84+yheDx862e98f3+AM+BRRQYkS7kFbJZ0U0+lsJ61piCnf7tHVRu+ob15MDaIX9DOEJ2U
JZe53a7X9iYzKgUS2meBkp61c/qk2jBEb9GkBhWvHUdolr+OFlsoZm7P1zYnR6mT95kjKYxxBMY7
UKTso3Vqm2v9HH7y9upjsXM27eelW8L/xyylM5l3A3wUkysZEMM0yWIxPYsQam3MY/K1OisP4Tvt
r7v0ACOWuyI/f86XXuUzm0TmOg2YimITB+7kDIorsaqiHOHFZmv8NLYjqlHbIDTJtqx2yW6x3WFc
sskmwZ4OSofmUBWsyPWmDDUUF1HGG+3htuUKADIUBvUWrqmxUh5zB1u87o674cYmvTcjx4dCl8Fk
t1A9qVCWSFnSo+CtogOqcat4Ex5heTugOKidwoO4HRk/MltBr+7z/V0z68Sguukz4ukAv8n1iP3a
iRKt0JNzgVBncO6Ll0peWsWZuE7Tzz82JhslKg0xMF1saN5KIT9O9feJar32gPzVU38236qP7jsc
qvHW33r/GiinKHgs56pu8u80Fhl5N6ANLifnXjLsCrmaHO2d+1M48zhSFNpCDf5glLo28dICcvaq
jNKEgoe7tz57lNzCQ7BPuCIs7sSZc4oWDYActMhLkjptoOB0buUWPCZ5KvlPuHePHFJf0NyxNeoJ
wqeFkc3sPwX8kjZ2v8N0MPUOs1E9mb0SA0XXd97z2EqB3rMNAb2d/wq3i3th5pC6sjfxlKrv6hil
spjwRunIYiYhNxj2+nO5NeDZXiHbma7l/TKg+Xbjq2DmSLrrFNQ5Qyavh6iL2iA1ZLI7QxbbieRG
e6SusteF+ZzuNklUmUV6+WmnIJxN4R0ROtVe2yXx09go5n2NDto2PPqndAfqcevtTRMKg6Xy1+h9
l/GFBgaJZMsI1qNFhUau6x1OySQKyAGFTy0dTCjcFOre1F19N5id+NVwBvOFkF/sFkZ6a5WrFC1x
ZCRAI8Kvc21VStSkhXxZO1U9AoOpI4ebpmvgC7dk5D/SYyp6X1AsTFeZpm/0TBo5KR0aZ5qPWmhQ
YUb5TE4acxWKgWUrOOJ24QOnK871l4sQYDaLNVFFcTItOaw4eajm2knO4Ez0iteohSBV7oPHsLYy
SgR0ZFe6RadsWRz1Xt/miIPpcpnv4KjNV0JZ+QsXmLkpI7tnjgBiPsmYTFmd+NqgZoF2MvwC6mfP
+KOnEqKwIGPlHI27pETf8P4sLJkco83FJbTNpBpKMV87mRWcoYl8SlrA9KXgrYGdQLsqZOWCxdsd
wLRfDHJy3lSNkOoGRHMnlUmOapTR9S8trIH3x3VT2RpXF6kLUhqKJfOimK6uR/gsA1M9Rc4PoQ++
FZq8DS2IlCUJ9UJ3lJmSq/Z3khVfZKl51+qckpeaLdAyTMPZ36+AGcEE98Sl4u+N9WJ6h5JXmAko
/BSGEsp72ko18PH6S4nowv0BT49YLNG4I9IwaQJvkv9muS4sFWzDxpIK7RQguSmLwyqrCogmebDV
+UOGEgpK1AvH+rxJBUgVp9GICr32HVlP4S3rW+1UItpQlr+KiGQVHMEdons9hJ5aIr3fH+SMt6po
SoDL5unKSCcbJOvRj4deFdbX4dwIPwa53aP6RYdCtC68aOFUHz3kOmyOWG2S5BwH4tggfT08tNu6
tBZydJOUgUdo0gsQwFhmJi6kVm98ZORlIP0GjHoOvSvrQdjyKIX1PH2SxB+pHmxi9J0IlgsDuqmq
wfknAnfnksJ+GBllrkcUeUrS6y6Wwg8nhq5jK62jLVhXRFrkL5It6VuZnNUiNcn0DoFZEmYS1yKO
H0Y5MSsgCSi5cq+egkfj3K29AL24FbrocWSLvHarb7W8sZaadaaX6r9GSaGM/ayaDmff9VhR+nVD
hHLVkyX0L5rkrX1Lfszrk5CZ216Lvnb+3mm1t3/pn+NISXCOcwx7qzK5RNA2mxYmMiqnztXevYBq
IUDsLm2RdoNt1ZP/7XmBOYX9zm1FHcs5k4eDKPiOgO6zehq6z1KUwa0I2UHyVQ9zSHOXHrvjKl1t
h2tjU8INhB8rhIUrxrZ1dkiGnKt9/cXbx+Smu6/3p3HOUS8HNr07NGpI7Tms1RPkuGvZpvS7FgPG
tHMfxW2y8c9Js/GXGEVugss4QKADrKCkAQafeIziD4WoVRhtC38vt+6Wzu9t3wToFHt23atLu/Hm
IPxrj8sHfdAmXC/j91xE7FBvZfiBcJZyg57BMVjrDaQBNIiAhVXs9sAtF4GkH/en9iaoYXTkkCK3
Rtimie3aqNEZZp/UBYPUsxXqB3m3lJa+QfmOO+/SxGRcbo4ChV9hYhCtd3SDvutIkWdtuPZ9lJxQ
uJI7uvhjxF2L8LfaQZZbB1+NLtsYCvXAQNsEFYqSmrrxVO/1349+bFmxINOkRDftYIC9OFNTh5Ae
DgjaaS0ZzaVS+9wEX5qYeNGYnqlLI1NPEsTPfYJsRP/r/iD+7rTpTqRfAEiXBpMGudLrNUSiRYR2
oFVPJjJ7dAaiCOHCqc9F0eptqnSjQIg9tNUKsfDVgu3x829sU/ygJkCDEc0Z17a5KqZmKBJyxp0J
QcDGIcGGRtQ6+taulhrrZ+MA77H/Z23irYWKagPKiaM10RY3pGPo/D5YtvUiP/rb+qF5X8RezUWB
S5MT7600cVAVlPpO8Z+R726gX4fn4DpYo3zhH7pN+hxD9RytyMacFuFYc4fWpfHxxnUREmIkUTVE
2DgpadRowSnBmLOv43bnCz3SPI9oddnC8NIK0OuGxlqmlIaI8ilEHsqQ+pNW0cVkjvLbBZy8yfr+
2v+tCtxb+8lxk4WJJCqj35WbmHRn8eZbcG7G3zR31RxQwbKL/VjtCjbJu2abP8gRgOcnOfo9g5gk
Xrh83l7wCTMXc6WP+KWLuYqKoCjRwlRPMieBJxcb+q47sT/ImvDWOWjdpN8j/0WAI70LD3W3RN56
k2wew9yl/cmtpjI016URZPTN5ODGK+vzyPky8j6in0e2e5HudC6y8ICHjUDl5suBMRlwh7SWKWEQ
9T2Ulb7KyhLa8eZCPw6JzlhoD2SZVszJAruSU9dyxgKH0BzkYb1NcDthKHYZooyy9aMPhIXk3NwZ
aIhcRzkBSb1Mz1zqEWRLAq6GjfInyNN1IGVrjtuFqDVzw6ZX8R8r4wX1wlVU2SmV0ORkd/rsNUYP
NzCkfYPaiQJd+v1NMmMK6goRnC1cOdBYTnYwL3g0A8dLBIoN/juS4eZHUYrWz1TJghehb6ztfXsz
EyiPWUcSLfynTi8RaROGQqezZELwagq/dBgjmt/3TcxExPEBTVMpLX8kbCZBOAmLXGskznM9/SV5
jzR80gB+8MxkjbbLQoyZnb4LW5PoS0rARMyNO1EvvjRafnLrZIMmw76CDvL+qGYnDkpkGZcn4zhN
2TpVZqCa5bJ9jR2qLI+JLj2XTvx638rceOAK0IE5mXDrWZM9y8tuiHJ+cnIsT0r3pRsqPzWp82lX
C3URYYHIFZfajWd28cjFSMJWHOuYU5tVRdos13L5VMfa0USXxip6GicG5M88HslVQw07NbqFlfvr
aZPTYeTCJT6RTgO1Odlk3pAGgmKk8kk8+tSk4neEz9YoT6yRyPAPkl3ZqHDAJ45O3EL7+MwkY5k2
Skmku+vmfWmhgRFGJZYB0xj7dlR9ywsDnQTk+Czl1/0Vnbt9/eVJtEa+NI29fh1McsWrxTB2pJNT
I1DFNQmOTcRcVFlYx0qxtwbkrztd+20MqNwUYbvgtzOnAOBA00D+cK5nVO4G1H344amQdVtBvw/9
gIWlnDVBWhRsy7hBlMlKQqoNhyd9xqdueK70D2gGFsYws/cUiErJuZIOh19g/ICLeJyqmSzW1N9O
vesdK8n/ZXUo1IbDwjNyzgxgijEzpXAln2aLevg3C89UWCmtOTWCy53I3GrC/r5DzM2WQTWdOje9
ZGCorgej13VE04cjnqrI+93r+lYI8gVs4dyOvjQxicCDL6dIACID72uIgpZ4XICID7kw29DQAHXK
A8ou7/9+WCNVKM9TmuVvIKJqq5iDF8vKqRKLFb3Xifd238DcruX9CZsKSDeDJsnreQtDqiN92yin
wjE3qtHbKfl2q/wJAHZ739LslqXvmVNs7KwlJ3xtyjOkpDPKTjklkpQlq5jr/QspPQuxbYh/fS1H
vbUC6WSLaKecrF5SbFL8SwSsM+7Is5MTfyTMRchr8hXdIKhlqJXyqc1/So27CnX0i+qFNM3MrF4Z
mbhKXoToag+jEeS/nRQFLj9cS0Fqq8an+7M64/dXliZHddTpuZCkBVHCeW+QRDL+w0jGejhTRt5c
NSYj8etYlFt5kFDCzd4qRX5Jwq5DkhQRNNMP3fX90czNG8yrtIFyhtAnNbGmmE4kJnornYhZR6ky
WtuDzWVXycCFBTk2F46smcmj/idSlCY3SZPD5BCRylz0G8+STmEkGshpF91K6KPd/THNONxYZByR
BayUNr2LSir8iVCsSSc1s+ze+egAeKXdUq/GrBXYQ8c+f4An0ygLq0WZIKElnSLlQ/KklZ/vzXLB
F2auoNCtqmPiRieSTwkMSi8L1MiTpZMxIHSIvGOV8ECpv2RQLmrFQj5+JtpeGpsinVGwcJEbk6RT
TEeGDu0a+otF7a1S3QMfp+z8f9suwUuSrCPHKrPI5Wl63ooi9A8dkhInMQZEJKAUKD67yvDvD12N
DkBITyBaUm/6nb3EK1CDi6QTGKneNhtUOpM+/O5F8sJWmvNtTiteXPB2qjdPILfKTcOoTcTV2xgR
Ld1CllxtW2Hh/JjxO3hcSPCjfUQpSJycH0ZU50Pr9OJJVt1Dn4hb1JA2Ut1v/vUm0umTIL8+KthS
mL0+O0JXE1JFSEfRwPJno5EZbpJvmbzUnzATfwgHo+4ByWBFm7ItqfArCsXgi+Rlu3NT5rYkBI+x
EH8mybHYUD3j4SMbiEIby1ibn17VB6EHtpZ5jOmUPdYfgDrsYBvu0t/Fvjn2W+2PYgMLfdNfl5Im
N7SuuDrlwtGsPgeyLGQxCuJSHnge284pOoi7MY+o2v17ck53+rP02j77j86b9W3Es+ifPehef91f
0Bn3HEkgyDcQSm5hkF3rGXEZdcMpS7THyKUy5MGtsLDZloyMzntxw82sxK+yehhOCvVe5BG3kRys
//U4cBTI1Xm+QhNiTZI1atqkiWNxKYwFGCzSzA7aheTMjE/+Y4GHzuSQ8odSySITC3ngnHK/ejID
BE9VP/3TIHK7MGNLxibbOc9To2wsQTx5zmnoP0SouAb9LXP+3J+1mahxNaYxv32xML0UNLwgfemU
es26l/yN3qPcruXb+2ZuUOQ4+pUd5dpOGhZJ6suedNLeelvbUgEMH5ofTrb6iZgl2kQdKVL0zhDL
i1duslp6wo2LP3mMYx4SCEStZMD7k2GKfayVEB6JJyl3sk2hIXfI/fa1DDTUzFWq8+XvLA/LFUxr
C+s4O8G6SvKBFCJ/j7HnYoJbS0PZd3yr5EL2PYz8s+yHX5iMl/sTPOsuYzKKuvIoeDFuwAszfq46
NcgP8VR6gi16sNh3zSezj1DhWSQUX7I12cyBAXRCHphMcWfw3rZbO6MNfNTzcJQ1tCsbed39FhaR
fjMxZKQTgKYM1l04qiZmrRIlzq7RGGKVbbVOfXKaeOFeNbdY48N1PHkMoO8TE1oJT2Ld6uLJQalT
6ABnIryutId/v1ZQ0+hj1mKGQsmvpUjQYOI/Bdnw3LXSb8AOTygLH7s4WqgKzM0ZHGicMCqIT+bt
2i3CpgrN1k/EE1Iou6IJdghrLmztORNk1riOjhgUeKGuTbRJQY5SaIeT5kEq7as/B8lZSljPFRdo
DPubcOXWe4Nkdz1L9KQqGk76t7E3QFLeU3oD4toGyb4O117+7mzuL9LMsMaCKM3WoOdJykwCVtBm
ppk5GhKbDWJ0/m+5WXr/zmyjKwvjF1xs2RwBRVLhWHCqaGU4h9yX/2onGfHSY25pLBO39ps6cgwX
S672NaFAFCyVQWf2zdVQxqFeDEVxLNnRAgyI+peoJ7YOn+V0IemzZGPyvqaPGcpITe9PeeSsAh/+
Tejms7JbiNe3q0LRB2gv2UzAYzekflWRi1UgMRSv/4yw72OklkcpGR614Nd9B7sdz2iIbke6fqHV
nnaTqX5QCkKiUKUUEflWEY1WRkbv1X0rM2nov1lg4DdgXilXTCLAoPchrHpOf2r9z5HarYgUOx3G
53SoDynVn+bN4LGdK8EqyKFNj9qN4oJJUkhS18W2MNHWHr4sfNPcHHMY/u83TYn1BbGz9CY0+Sao
poqDvFH/DGva6NZDjEhE6a/SZ4jPJHupnvw31X99DWAyeJSTXaNmCKf3tZ+i+jKERTluOQGlIUss
h03uVsMrfYMGBWxo3X/1teZ+jbXKdNYosLuPaSjmVPKNSN85ZPR3Q10WzzXNhs+iYMXHdOiNL4Ir
IHXv1XH2Ilt5atpuX9dvsd52f7xBjD/lQuc8SR0VoigPKnWXioNkIdvUBU+D1cI/I1a+B496KJvr
oFVLi45zKSw/VeXgIRBocSFKxFxbe+SPfwVVCXQyboQASJzmPwRm1x7RKE2PLeEZunvf1V+yFmSx
7gSIQDadWK5Q3up+aIz/k1QH9dbp4/CL2lsK3fSdEIYbuVWRqDWtpv4AEKM9VKrOKxU2hPh7S68C
5VuQOU9V66hfh1ZsEcvJzI86tMJzKQpSsIqjOrbWTmRV/kk2Y+dYAmB5aKWh7+2o8mr+pAbzBKeE
oK8EjqQ9mj658lwUgiY/DAE8GiTu5RjqgkwNto7RuOmWDlYRyRI3NepRhTvRDqpZNa/aMBjfI9Qf
X/WgrL5UENKcfN132pXUaPFT5sPJiZhziWbzgt/exlHch1Iz4n9kTm96gzW/NBxG2CP8zhO+2BQy
/BTuqnSeUpRHcn0ba3/adld1h0FGdtHaJd7vhU+4fapefcIUdTb0gGkouYxbxzrn+sp9Df/yfaOB
EVUrw2429UHdRzsXjexqtShDMp560w3EI4srJsy9t5njTO9iUTAx75v2qI9jPUgoja/CgB6k/OA8
hoexL8f7ZmQrWPobBEfVR5qPISNamIe5EHL5IePPL04cPRiJNEOWopZfSsS7W+/sd3/C6iOWvrrp
yauO+l+KylXVpy+o+NpF06wqi5buMFgIsXNecfkpk4OpkRytsBrmxAuUh9YpV2kdLXnebcIPKMnF
vE9eEX3YICLuMdyyX4kf0A1svHPhrQQbofeVZMvySl4Fm/bHsuDl3OiMsa1mfFZzIk4evWIRRnKp
x92Jeqm+qfvMf3A9J1h4Ws+Nz6DAwVWVBklzWn1u20awiirvTqLzOS+R9G4/NcNZjei6BWe04Dvj
J0+dGA4dAykduHRvMmW5lThiLkYde0i0qc2eR5yOsslOS3fImy5B8udUNv6xNDlvQJREJeLk3Wns
buGIs1vzsdN2cfhgrovN+O6N34p6HUHHtAjcGhME90Y5ucDC/wKkRfm/tpuD9Bn/RxhF2YRvS+fq
rI9cDHP8+cVmBFksqFKAqca31nVb2v+HtOvakRxXsl8kQN68SmnLqKrL97wIbUVKpLyjvn4PC3v3
ZjKFFGoW6AEGaKAjQwwGw56jl92KgSz0rM4/pQynTmTAOPjkdNl0X6TFUbdoG1agawMryKOfo96j
01uWNje25nwTLvtyco3qBciigf9kg05NHSrRKFqMxeiP9+YE9A1WREi3tzapwtn++rjkuSjloucs
FVrPbYhKQRLIwaJGms11+186LbnX/dmfRaqr+Kuc1jpph3y+H2wga/R1mGIz4rqIhdgWnWzk6ii5
AH5dJcgZsiHwhD6Je5/OKAo4ocbGiDdr/GkLjwC+FlixwHyFmZVAuV5OzzSPMaQEGdFf7UmkH5rX
7WhmjHu3JmuzOAvfDX03ROvYnMR6o1olFuVEytrpxb1Wv6RJE7bFuPLZlvSxUX9AER/zDOiAnNu4
6QF4heS5wLSPF2EVK9TN2Nb8rdem++sHdFkPw6ok3Dnq69gKuli7m3KtMEsZyWRHepAUwhK5plpd
H16yA5gBNlRsrIFeJFOl0fF00pzpvs+w1wCYgrIKs/b3dV0WJh/RvcEfeHPMaGA78/yz8cKZWIXc
Bl523Ao3tA7d7RCJnbanH+uYsks6nUpTEirS966GPbrp3qLwN4aG4c/OitrcM9dinIVYT65sgbgL
A+qXtEepD25IXx7SsBvust/WnXerIXHDYKl5tPacR1Vsbe2D2YXZ69oW9IIpIgfGpBZefCzfqS6P
jkyzRJCiZJDg1SLvffNPWWPlgDYrWi58TplsSzwViaGsTtORIUkK4FBM98DIpKHuac+i056rfpVU
dFEjQHvIRVNAUqkl4HH2bWprOLeqN/dVx55BVLzLkvk5K+uP6xa5qBMODbDQwCxHi/bcIJkgblVZ
83Rfdz8d/Vdev7hirSS2JkOqe/IeEqSUDI2r6T7Jhg0SzNB3xmimfHtdlYXAzAT8GjrzuMH2xX5E
N2ckL7CFfB+41A05ncbNQPgQmT3pQpt7j2VmdrvrMtWT+kQ7ccHuY0gcJmwOnavm2HVfIntzYz3X
n3O8HtWs7eHso6wRK2/hoijM2gIVXBKYqvuIXZvRzKshymqwnJRoYVoHO8QRaf1+XSf18fjUCYuX
KMHLQS91KoDZtee3+eTGA7XDwitQ6vlXEjAGjUwBsPzqjU2Mvqpa2ruxzLkn/3lq1kDVLrqVUgm5
+Q6EPDC34HU/PxjdTTVmJoMbs2P5BDxtZAKIW2URx8Tge3vPqg3WH4Bj7O76D28Pbg+yXduIX/iQ
wMuyTYTt+CkXXHDJ1E5UHwwrttM6rDOUK9YmYVWTh5aYDcFQADh+gAWr1szdmnO3dWorpgGPgLy5
a9xtZjVR7nl7Q/y4bhdLwoAXgKICKujehVcKgMJn0pJZcSUof+gqMZZhLjozHke/2QKsunq2JiyV
rnjdBbtHxxt4CeBjh8moa/dlUWguJ74ZO3YecfqLuHbIs+dAe7uu3sJpncpRSRTklnuRoMQTp4WF
ItGdx1exm1RHiM00eFikjjbAOtAaknnQiSPU2wC4qF3ixzKbG47F8/TuPopHeszwOopDihcTD+TK
97vYxIFU7B1g/MHHWjXmTxWpWH+rmA7kpHjYuTfjk4NlBy0Cnsa2iOtH8i37syrx0lKQfcDgEYFK
1mq1XjzPuPleqXsxOc47WTQFUOTtfNsAAra8y57cHduK22R1ROGigCw1BY4igDyAzYegUf6uk+/b
MFT1XJt5cVZLELe3RPzkeXeXFe49GZq/AcYDd8RmhxEdajb+KPM66gusLJC8AxGSDRQ930qiVO9W
XPfCueNhghPAMjK4VdQJNc1k5eym1IubusZUX71hmO7L3K97A+dMjKK+xkWdmwHx4rp27wY0c1FB
mp1t2VdP/TyxXYsy2/U7c3k3sa+OGAXuDXyfF1snVQA4sqk17NjIhzD3dkWW7RpbC8X0+7ogNb7E
yWLNGuAKCIcMdKiV9Im7mM1mZWvH1Zg9GjXWuDiPSfJcpuDLADCuScTKtVHTDnQIMeqCdUgwjxiw
Jqn6iS35oCInU16bMdeao23PvwzYR+RX6VPb+gf0RNtocn2QnpnF63VdL+oHn6IRyMrNEGyXq8rO
I6OzKTQjdsBKGyamceit4n4u55993n7PWLXrsALtC/o0VvMaxsOi3ifCrXO9e/T7M1T7zbgctFfT
4Nt6zIONl2k07BpsS/nO99Q1djRp5v2K3vKfPi0DfertYMwImIVIjizFUeVdJtx59o2Y9IEZAY77
m6uJH7yiP9K6fLLm7LFkYIck6Ap5wzcbYVeY5CwH81j9vPJTLh8DRA5gazQRTMK61Q01x+ktFzVS
I5ZAtwLc6nSbAkwKUOQhQCAO1f7rAGiwt1OJivLemA18ZpA4Dbr3wJnzBxwqMzYHtTzSxybmI6b9
KlrxsBjgqMRA9WjqrGGb8eZvkWtrh6FWHuVhSJY9ZNwgI8FrdW4HJbo2plHaRpzO9iPY7JP9jK7b
JtEYXKXh/mGY7oi6DEuWgcOOzOBrmM2XvkX+AICAIF2W3GWKIQoEvKbOZyPWdA33jgKz3D7MyV2n
/bl+2NItqmZ3KkjawslNb127LPRqwllz/nPQh4NF0UTKv+nsH9J9mahbflYE73gYMT+P6dFzYdpo
+IWAZogyxINhstu0J8fr+ly+NuciFM9lDqVJBfb94yB4Nf0mbFwMhtT67rqUxa92ooj8+5Ovxmw6
9vlEzNiagZglMPLFrDsLgKKi3RTpV1PvT2s8kabUTZoc7biZQScqzMhKvY3vAGuoj67rtOh5kXXL
EUOU99E2O1eKA9SxrirXiO2a35lmHjs039Xw09FsCR9t0PlmDNi2bsTHNI9rWGSLTieQbh9JngQk
O5c+N57TMC0x4rnyf2gd3aFc+X5dw8VLhalRDwM9WA4JFAVzVjroGjtGbA4/fAQI2jwhP34P1iAn
Fq3jRI7izXKRF+6AJDZuXWxalU35Ck6MZ06MF542912RrID1XMYHsPkTeUp8YDQN4kIU9WJEII9I
VHpUiunvkupVaNTem65NPEKv6+3611yWClgWoKwZiOkVq8RIJaAYMDgVp4OzrW3nlmvUC/Nav7Hm
6g/NpiKsLHNl/+Cihvh5F5Dw/UeqUtUru5bjjcAZOsJ/6rv80bTG2Jr6H6Vhp6Ge9DeYV6gjGnQ3
vEdzFRdzN/XOWi9xyc0AfhqgZBg+A8iNYq1JUwZJWph4refxSMvpWGrmY275L9e/8dKlOBWjeGfq
5r3fCLyLRVEfUWZ8odglXAljl2UgjoUNYT5MneBOhrrIUxArwbt0d6PPboo5/biuxuegiPrK+FgW
+I8M5dQENSkvpR7EbvxNiiVEKx3202CgFV7gjuhEw7SpM6WhZ5VbYuabyan/SdmQRyntv4MD/Sfg
DULAr6W4te5NoPc3A6+mKJ9YvuIHF44W1ccAlfBPsDtPuU1j4E1dTSo9tksvNqz0rzCCHTLIw/Vv
suCMzsQoFjT2OsgmSKfHAKONqtH92UyAEXEmwwkxBPbzy8KwafB/31/1fJlNfeYSnHHalhHlXli7
h6ovozr4N088Bi6wnizn5C/KxJg30dzOFkZsUPtGH3gRJr54va7NwgmhWWGiPixXa/AVz58Kb6SA
t5IxSzAXLykr3UjPPeBAW2usPEuO/FSQ4uLAMqYT0RpGPMCBBOCH0j2y7YLYGJ9mu91c12pNmHJH
ZpAUVEOFkM8byMbPm8hqfwRFvrE9zJWvXMhFWdhdlJUPxJjqhhWmz4gxEDz1FBzt0RRkd01BtkjM
5w0YV+DO+Vp+sywR3TI5RSd3oc7PLAgqd9RN2AXgo380rfc4T/lNNnYbpwEfo5EUa3X3hftl45n/
P4HyB52EaCLtMZVljUaMCn80aebtSJ44kmVCkpWDk1Zw4dxgJsCLRK/2gpabEp26wIxE3NSwe0A1
HShwI1OfHse+uaO9t2+r4Pt1W1kWKQ8Ok4KSG/RcOb1AAkLEgGBp8hx4T0yOmSJ50ufgRzp2SUjM
gIc1sVee/MVvCgX/I1YJbEgBUiq9hFgvSX85YrrLXfYr0bxDafdP1zVctBf4D7RXQVlzweI+T8Ms
AtIZccZHRGrZtGMCz3kz5iLMNe1h8Ny17e5F7U5EKhewzS1md06DS2HOVuhpyZ0+ZS9JYx66VUi7
RReGmVLUWPDKoFF9foBJywHy2LRGzGsRGt4Lq/50xconXNbnvzKUGzB3mFsdA+hTGlkTVsP81gzB
uwZWrLHHpOD181pTSHGV09S2dWZLhTpr65ftVq9fsLT89bcZRbD/qqQckWmwzG8qqCQ0RFu3bvDA
hhX2iOWvhtaCbLdfgjLU9ogXrOXw+URs2qp78Qb6qwSMSDjyNSLoJSOXbySoE9C/xS7luRUUtgnw
CbuAkaPZBBT/jW3+7n3ADM51KNIVn7F0QqfCzHNhuS5a7BhURoxOtRtmgFuxp/Zl4NOK2S3LQSSJ
uQgkWWrLwnenrghmasRJ7jy6gj1oY3eXGOlKJrAoBhUqRGoow+pqhQTYpJ7A6jNKRn1nh2Y/HbPe
ivUKgcDXLRvL3BgVQIcdWD+KzdVuMw1Nk8HmeBoG2vfOArdOv2bZC2YH4qzAsUF47gGIRKp78lxp
flaPuER6TKlz4xrNR9CPd31hvIxJdfyyQmeRp5JUiCrPh4E0OlqccK2NS+97ARDhqnq5LuczZVce
RmCtYbUazz2YpdT+cALcRWJ3tY582733A20beN0jEIK9XZqUN51dYiVZO4wVgYMX7ncyem6IIz06
AfviTgKyxrNfoninejCbUp9KHds7vzr2YQDH06dfnQpShSiGYtaBNhh6oce98W3w7m1kw7PzMZG1
Vv+C5Z8qYyuPPyiLoUkAZbrhwxIinMSPHonUyuEtGuR/D0+FuWgFEyPLoY25t2+MjYGu+yYfwYCb
3gf3kpMZOA2iugmq0N3+P0UrnoppQWklaKGhgzYBZvuFH/g3CkpDe6P/mkWYPXUR3blIYlaWsC4Q
IJUTtJWcrCZ1r1kEOkuOivGp3/O9iZn51+YB2/QgU3Ag/MAf/GoLtY3H62rLa3fltqgL2zSo/lf4
7Nxx8z0XydqRrklQfEzQll5d6PiuGfhgtdDTN/29f+y2WNQGpEfzjT8Xf9YWOj8D+2tqSTs7cWyt
qAxnCvBNOxBTgLRv0zxnwCN4H5KIHslTAlj87Fv2Wq6hoi4pi91feFLMjMiW/bncwbTHZMigLMWy
cSiI0YasK35eP7OF9jL6NUh2MWgPYJQLEAmCPpGBPtQcd5vej7h+SA/GgWC50tVgLVvthm3T5zVL
WXAAGNZEL9t2gSxxsd5gNnZnOIAdipFsYXvaDVut25oYL7uu3IIHOBWjrjCg4OyXOeVzbNi/G3TA
nEbb1m4S0rHYX5e0qBDeWBBIIhpCF/v8rNIRc6GEkzmeLeshb8ptasAg28RYkbN0XEB4QG8+AOY4
xr4Uo3DHsdGDIhWxwSL4Mg6qHVDmbdoNBxBorG8AXr9ZXYGQXuP8BgBRAlB3QAzCohqg3c+1a7gx
622D47KSeWOM7a7S52g2qwhwBjsjrd7o9OYL/lDWw20FkGnMq27G4F+U989/hvIGDr1WdCB6nGMS
8E1C/U1RWDemhUZJcdBFsXWMh8Jxdz6maK6f7oILOJesPIwsTYO8cPABzL0X0idvlz2O++RY3YIP
928R+zvUHNfpOi9z5DOpao7s5p2Z2SOkOg94Rfy//JDnoQvwkJ/BK4m7m/TF3vFN/sCwpop1k9/X
lb406XPpSmjP+8HpqwZfm7bdpk3tjUnAc0KCw9fFoIAjRyXl+LY6iUxBcwC8iFzEY/U7wJK3y15T
Z2Wkf0mVUxnS0554cB+tJhSFICNwX0uEaY4fsjWs9UtvjVE4G30nOVGNoTUlpqkba8AcTyVikG8d
GiEO+kBXuiRLapyKUE5kcgmZE+DvxNyCe2YAB+voRrO/XT+QNUWU2AVPUWE72CWJtaxoASE4HNhg
rE24S4+hepRTVZQ4xQDWil8PpYgH9DzszNp2vA79+mVsBJBk1hoEl+8AzsbBhCfgZLDbrQLW5Lyb
SWHh/B3y2nXYKCOH3vY2Tv7rX3y6EznKp0vzls0AThZxXuUbz2GRn5krrmjBBvBYA0EGHIJ4b9Sk
0Q2GbKbIBGIf0etgvnLSh3ytabMgxISzR2FOgsZgiuL8vjSOMfIc4Plx37wlAeyMfog1jstFGQAH
RGHsE3xHsYA8a8qi1NwhnuvvbVdiA/R9oisB6cK5A5sVU7DohmBpQ32V58Yv0MbXh7g3XzLvr538
sQfQeAG68fq5L+iCFW4dkOA4FlkyOP9e01xTW3j+gEz+ZshfOvOeaiuR/cKtBEkiupQuQLhACKo8
wZ1hanUXtFClJSFv8fSm3f66FosikOYC0QajYBcIDg0Q19wsoEMcOL/JBDR80/k33+m/EtQmDvh+
NUcj2RB7BXiFNeuOWLdBueaJl04D8ELAAMbciY0i2PlpCNFWc5EZfRzQH1jNZPVbBkra699K/huK
/8Ict2ehtYUt2YuVeoe75czSsY+L/sPAGGj/j5n+YB2I6sPW3RDj47q4JZWA8ArQLSwSyoHkc5U4
uu5mok99TNI5TAqshpn4r/dXtFoIOOTcpwkUPrC/YuHpXIw9FfUMsLIhloYQUt6iiOy3D1TXbhzU
LcNZNzh60aYeXVdv4Z6iAY0tSUzhw62p9xSTYFY92YFUr4jHnm1m0w+1+pcNvLnrkhbeHTgDOYmM
4h4GBBUN2yDhk1fh3LB995AUFRZaNYDWZk55i9TyttWmr+JRfRLMwMdh0FKyS12UxcbaHhjW/WOP
9Lf17H0gn1x5dhaswzaB7mODqRG7syoiT1LOpKz8to8ZQMO5Z4S8BvkQVtmvf7tF6zgRI3/GSRRF
PIxYs77p49TObkhm37bzgNWnbN4abjGFnkv/zMn4dF3owlAwJkdPpErbOZFa6HhV/azvYz7rlR9l
Oreyf1yr9d9TMzF/Nm6a2DcBz/rs2GOoyQBielE6UT0HQ7CZsXWj76lF/DwUWtVb0TAxBjrJJMHE
q5V7mf+NMWP1Ii0ZNBq78NTYEQOwpXJfU4vbjdXTPvarZufpP1j9ONEyAsPAvzgTANeBNuWTb0st
UA6ePbboPXUx5jkiX8eUTPdQJe9ickIyf6vH3yunYeJrK34PO2IYggbyH26PoyjW87nPqN92SEly
cBcfGMDrjG8aicRGsq6u1V4+kfUVeS7eI6ScKMNi+VKxuSKvRRFomRVbD+OWHuaDbuxM+qjp2zlm
b/Vx2uu37U+33ltH2D12Ga0Xrodf3f7EHT77FYoN2olPnMIhVsyDx/KNgGzVJtFKcL/gmSQJKDwF
UOwlldi5nZdTa9GqSczY1BovxMTGXd/tRIkJqISRhwrL8CtHKY9K/bSnApVPS91hoH4dmKildUf9
Xm4VTNEcdU/Nfm1re8FBwfXJDV3Mz2MkVRFVAOejMkboNumAnWGiujcFM8KpWatmLXzEM0HKQWl6
M+o8+RREAIGCLxn1efK91ayHZi5/VoX5d+UrLgRNZxLlLzpxT1lXMSx1fX7F9oc/R8MzxYdk7xP4
qxMztCvcitV6zJqayivmUFAAWKNmxsavmYbWhj2Y34EO4mHeOKpqwDdmgHUOq1c/sh6s79c1XngF
ZCsCRUMAjV4Cl5kjNyqfY59naKptSjDXq72zKQupT0NWTxE2+7bXJS4509MXQPnEvMQ4RqF1fezA
i9v5H+HVESuB4rLa/1g4zLO3RvmuFKBP9WwOfTyYxbGi6S3L1oLshasAHGzst6BlCoemxvGBVbui
mPI+rubufrKKHXe1SHPqtZ7f0kc7laOoklNW6CIt+jgRx6D7lvOfif2ntdd2opa+2KkYJdaeAoYC
r876eGbOPsjLZy01vtzOlvAZWA92AIqOp0c5fiBpuxipz/q4I09pk6LQ30cTBxuP/X7dzhaPBieD
SBTjoBcr5DSYrLHTIago//HLYsMTGml9uRKBLkg5uz+Ki5otwBd1owu362g7t0tubHffkDUwrqVb
6uGhxouJ7gFal+duCc3eEbyXWH9JvRQ0PFNxkzcsjZimHcy8fjASgW7YWqy2pNqJULWth6zUb5sG
QoOEvpgY0PMDHvurG4UXCJ94jjEXhQsk91yw42CdK2cUgqaVnZoxuUvfWuzwPHo7vs02ycY9Fofp
hsTDGzmgHn6zTgK9cK8wPoTRAAnY52MG+1w25w5x+wFz8y7NI7sv9I0x2ZtMI08AQFzbnVzSFPS9
GDaTto+FWPnFT16XKU2nOm0xc9Ztxi0oI7HIE/Eywq53GprH9EhRAW4ivDBxkx6sx6lYCS8XThSr
UyD+RK5kXbJrg8kKXIBliqlL8waITIA4qreOlm2/fPHOpCi+CmtDudGZmh5j0Tz0+D+2V2znrPx/
SlGuRCKCkc9SSkWeBJhRiN6Hc/J2XZWFlxmElwBtAOANNrBV5I7KAqxA1eh6nHKsfqUpUrFY51ns
Gz8xkna4LmzBFoGugrl5XAZAN6hviW93cPLY4owrTm598VIH+UYLxC7oX74uCAkxdrHRccIMifLp
gsa1QFQ86DGGVp9RowhbMYVV4m1Td8XZLxkckiYUHVGIQINLvjcnBk+DbMwKJ4OkFLu0+dzTcEzq
pwDsCit+eOHlklyEqKdZkpRRrXGmBkUvY2BSpwezfcjtteaj/ChKfI3aoyQCwtiyZAA/V0W30xz0
386MnYbivkc0EbpluktN67fXm4+jAClQP/sfwje/PCriQyu4DaBpYDBPHYdnAWmayiV6nGvtTasD
IG2oLKQSab3iHYzL0zqXpNhFag+ZwdtUj8u/QDbeWpt8iyx00+7MX+kjepH7ZLuWil0eG0SCV0bW
vwEspM62D7qFnLAUczyA7Mfxb53853VbXxOgPC5F4RezNpkzLFDfNyWIL0BGPKwY3+KHQ6cIl9PB
K6369YFhCQQoT+h/1yCJct8q23j0hL2S4i1KATe1DDclB5ZigZkHrql2qufY78qtwd1fddO81nW9
UmVf2GjBmSBHx7oB+vkoUp5bumUS7s9dCUuX6w62x+h2FmmzM9seyMOl/+KZTXtv8GnatU067xNj
0na1QCpfCpJ9u35+F04R1w3DDOBoAqYMAJxVm0QBszSEnj4EoxH2wVuHdcc+bNfYXi5HwyAHdRBk
s8A7RRNBqYTkRdrPgPJMH9ptd2e/dQ9kwyM7HLYkDef79Sb8xWEC1giT7kAfkGAAuAPnH5n4QaUh
3PDieW5eba2IrXL8aKixYjOX9TY0fmCYwKOA90ATQAm3eTLOQx+0AVrdeVzHzW/MDI778ZXvq215
nN5QY8pu04/ifnV2aeHkEOWAFyAAQ4Fk5TjX0Og7J5iY7sb0TXtujtYd26Xfkpf5ab7J4v6Y3JKb
9l1fKbtcDlTITgcW08E9gzwSgK3nUv0+yGGEpR+34xThXf9eTKgyAruYVFgczsadU2CWuuh+d1Mf
jVW2m+q/mj5g9EHfXrfcyxOWLT3Zo0RmCPIsRf+gIFVp4kmIO/NuFN8n7/ss1oY0L7wbnM2pDEVb
LExMtqiFH4sJoDrOk1Z8PSOULEvo42PjH1qo37MOnMkacg0DKmOWbJC79aGZO3+/+Kl8CEEjCZhi
EmpYjXyqLCe9UcGzifKtax50wNam3ZfTQbDPI3n10EhCdKVumKDX147FaItYsOR+FNrfsew3RlJ9
XFflMmKEGMCxyMkhRCIqrW87DbkHmFPMPzTixW10tgEB9p7VDDslqY8qjrWGBn5hA0hgTiUqzwIF
mpPB6SDioq5lhcp4nar+66+oIbF7JE0ysAzVGMRpeZLVKdrUYwc3jK3VP3nt/br+5RaKwxIhV86t
yXbfRduINliNnLBcEddbd99uh41/YzsAdY7cKAUnbVj/6Q7Olh9BvOSAEZcNG+1I9td/xGWiDc+B
y4rHwAbbnToAnyVVzgZNG7DgHzQfk6EP4TDmBgaFnX86Q9T3vQvarEnoaxv+C6eIdg8KxQiVUYZT
37m61B2vdGCeRsHGTW3z8cAJT1YmZxZCPBQRsN8hYdOQBKoQRV7tBTWlWhezu+Bh2lTf64hsvG23
nX44NymINNLN17vpGLnHiyrTe2zfqpc71Tn+cLODj8J4GzpM4sXz3q4f24WvxUMKbw+kMQup58Xl
dlmGPdxs7uJc90PLYQfP7EPA+6y9pgtyLODpoUWDPF6OIpy/LnZSFCAqMFqA90w7+pQeuuN8LHZk
18Mo0DQh5VY7rk1XXmYe2EHHhZBbJqBXVVMbDKDXrt7SNtZv5DBnvrcAk7Ve1b/0XMDDxGOF5AmM
K+BZPdeNpNxzbI018WzUu9naUjQBUwB9uHpYJ+NKrrvwIWEPiOpQBVkAyy9NUCKW3Kkx95iBGvxn
UI87NFWvW8VSUIfkE/cKY0K4VeqlYgnmRY3cpw9jZOy8Hbpbr9V7h5NCmWWvoa4eXRd44T1gfwD/
QrILoBJk1/ITn6S7FkaLUQvmFBsmTujU7a5o46AIotT+ZSXFfmJrTOKLGiLpwE4aXgGJTngu0S4y
raoDkMNME9tWpn20giQsRu+ese5IBhKNxY8yaQ4lLTaa05qhR9rQKl+v632ZMkBxvHlIgCx8ZywP
nf8Mgnp+QAFl/ZCnqCphsGGcqqMHkPkwI4gzTfd9IGidFEZIkE0AQOWmI7+v/wYp4jQ/lyBWyM0x
VYNSInZjpMWdfHsw/3kjFxnHuIvTbwcjqCTJXAey3J5NYVJVIH+4LlG9MFIibBijSHgp5LuoSEy9
WeS1w2KzTqgVav2AbdW0TDE7bgRQtWqd6rXjmb7yUBpqq+9TsIMIA3Euto7VLipjRE+7zGJx0KFj
lNnmcZz74Oj1bXZTBgXfAUonuNP8xOMY+CjZPsdC6IdEknv/F19AWh0Wd7FtqgY7TYb2EZt0BqxZ
C8y9IKfpPqrO8z+c1J/qkE42TUI05VFm/BeCkT6hjCl5/gIl7sVwCTVyIDPFwZDrHwnrnBtWtP5x
aGpx65NxioEf4KwEQUsWJje7MJWBhww8P+fn3XhUBzmCxmImuHWn9237IlI7uKkK3rwGgbbGW/KJ
LKWatCNdF+bEEIuoBfjO5P4UcJwzoX55yOba2zSm/WJ72gHTVuDXSIMuChLrJqdpHs4B5Vg7S/vd
hEF9UBrYU6SDenYzgFy8bbSH3B37fdC0bdjglQ4dXv+ZQd06WcYxD8Df3hp8BHgwuC2dFOy7San9
A6i6b03duBF3MO+AzCsFFarB8a946Bb6Th0mehPsMuQg94HT95HhD1sQ+/wNDP7Xarp9lYs7dzBe
fdPcoLb5h7FC2076lO8rPZk2pcvSTZMbj6kb3Nrp8I0k7qNFnJjlzbexoj7wQvIxBDXVbgIg8DZo
83ILMkQwkPgU65yoJ2KKBshq6F6+2FlvR3KPNcxGv97aTvqH+N0baYW+H5zRDzkGLXErPXaw0RDa
tXPph8AkQU7Yil9zzt5njW1zHR+2sTe8d0WUu/3vGqUBSQt3w0l9C7z+jSN0lEVS/a0xDLbtRL8G
gq3GgvJ+S3AETHrAp6I3cW5oJVgumqzS8hgBj9hmTUr3eIWb4/U7JN2Tal1ymAWDoaBqRWB2LgV4
AaYP6XmcZQ1U1WgPviKrzqsnLJfWa+ibC9Lgq+SOCBYkbTQfzqW1vWNX1LHyGCDlxTtSSH8rmgHd
Hp/ra95h4aJi+PwT4xPX9IKMy6h7jAUNNb6fbt0mwxAWjrPj+ZOBpvrXvyFqzhJGEJPiKHWcawVu
KasfApfFfY4Nvpxrb72uvxIyBSuC1MhCmoTEv4P/kd0jdfmNttrAHCRIGILEDWtagJWg9Nz+Lril
RYFB6U1VmenOoEO6YiYLHxMPqlxbkvORF1lZrRs52FShopPl/qNHWf9QkqA6FoUxvKQYY9pd/6QX
qE9SVVRNYP8AnkMiptjl0LhF3dc9izuroGVIHL0sbgtbvqieh+UUAxvCZNOU9pwfCm98S5oG/DF9
1a3s86phN34H8jCEwpKzBBPaSv1GCCufDC3J4sk1Ns4IFCGvjKqGhYzkkVGJcHT+DuXaBNjC3ceq
N9goMTlkYd9bGsJJGGP4rMdCHGw3a4C8MXMnu2OScPv6R164jUBDQSMZzUCwyfnmuRQrqboAfovF
heXz17RxzRoT24PpR0i02hUa4CULgumgwI+HTL6d58IEy4dGx5xejGke+wVsc849mfryuUvb5DhW
uli5KwsHhwKMbCdjzgDFcqn8ySfstFpPmzJjsUVJj8JBoe0yc8Ben98Gv42WGHjaRHnUyya5qbxB
9JvrH3fhCLEz4sBy8HZL0L5z+VbpjcxtoW89znAEpQe8La+aJncl2/jMyFQPfipIsRXXHwkxewiy
9/TAp23qPVPAIqLuGQ2gCWlBgRL577m+Ebfz93+hI8DR0O5AyH8xXMGFU4/o7bFYG4ot1Yptra9B
X8rPpGp3+goq929otQT+GyL0ui2aaBCul0cJ6ZIdScQ8Rj52Z14Iuo9r+LAXaNXy5p/eQWlgJwaU
i0wXeV7iDoLjoEg3xTiFrrMRdpg9aFswrmzqO3vXRQgWsh3gvFwsi837AHBQuzUimIWLip/io0ng
yyq66oRsYU5Z77E8Lkm1M/R+BxTUXV19lYpRaizzcRwliqToMZ1rXAFG0uyIlsWdXdw5mrXvbHq8
bjFLXgBRHvrbqMHCbhQRvp3X4M/J8YL5fqaHpjU3mxY80XudJjUSmDZ7vi5w4dPhcsDLBbZk9rWU
KCoBrwxAfoAaWAZU8Ij4Xve9B8aUE4KvteArl37pgcbkIPq0qJUHyIjOvyA47lnpTz2kaVq3QeXu
MWnFE8mS97JOzMhNESV2Zvt2XcfFjwoMM3DTotNwiasuUFdzaJLHhVbwHK+TMIMtxvmQZJcjzVOw
k2PaesW/XmT78oUGBi9SE9khxP+c61r0NpnmAbGcXxsYyzEoaNTGYPzOQI1+IAHjdyUwsA6kJEaU
BDmA3jW9vzfstsdMc8dWvvzSN0AbDTPlctQWMcP5ryEmDcaa48uLog1YBHByEexwFh1GvkZEDJvA
7KxyRejScUsMDjyeSDAQZJ4LNZmNKKBu8xghLL3F5qW7t2qK9MrVRdT5vbGdOg/RS8Pd/F+83agF
ygUlGBoqdueiBZ9aMCvkefw/pJ3pjtzGsq2fiADn4S/JGnqoaqlbkiX/IWzZ4jzPfPrzUQfHqmLx
FtG63sCGN7ShqExGRkZGrFhrKMpvSe19UPJGcPs63KJ8vSkuzd/5wpKxmIEUYsmEtpDgM7MPeL4T
ffd3lqO/yHvfaQV3WyFl/unLkE+3jPMKuagBL+b10hLLSCRziOIzcEf/aUBactA6fV9KYu+qQVC0
QCza6FGUKu+YMMqzf/9pujS/+Ki0T+IoLbKYCmjYPKhd2zM0I6R7hJv8J1Ee2uN9e3NMuF3unH7B
/0kFaXGOwFqGqacG8TkGPJIjxVaBv71vYtVPmcX9PxPz4bm4yqZRG5qqwoRVJpILoSIPafL8vVEW
mSOH9FcKKsGOlEfdOxv3P50H/WB4AWYNmmVA1Ng5g4JozCBwgPh82CUpDA88oT6o+eAdNDndwpKs
BHySZi4vati8XJfeY+ZKGQTBnDAYvEvsUTaHwY0HK//WALbyNp4HKzs7d++RBedVNE87X+9si7wW
hICEXlMI4ldvzGT12GRTraJBOaSVa/WT8k3IPb22OyUyPt//rivJEbrgGj053gqggha3qeXJ1aym
whO3oxANMKIYAmo3jM3YUxr28b4tVaavc7USjA080srCEXSZx9fohIASWZjWS2VKvIBTMpo+pRJJ
qpMD7hRKMETVcyEhq+u/NSmCkl3PrR/3171qnAlWEEMgNukWX++63GZCbKV4lVzF0afJNyvZzqOx
eSpDZdrrhed9L7KJp0aQbzQTVryLE4p7USuxbumdskZVPE0lKRRrupP99LUqLCge6dy8/8iCDaFT
DWKOuLCM7xQa1NYI0/gMzX6kONDJhjTpwrb17aD27Y5ySay2uuzm3SBvkRSuhCQq2aQSlBp+dgmv
97dViijRUGk8p0lAoa5WBlv14i1q5VXvneWh6JHLcNbOv+IiKgVdaol0LiJoxkxHzkW3G9MnXf07
y+oPU9RsgBBX13RhbRFmjSHmkaCypkBPR8r00UvVjpJ73zFXri6wGDxeebSDelk+OnuckIDAXYli
tsI9Baz0m8GxeGjKtrU7XwtehEmc3qpMDHaGkW6N+a+5J70A0s9ZloXQcL2lRpoKat/7YHzAN0z2
ZKIR7pqjGf/TTqG8JTa4lhrMqQf9XIbVbhlfxDoQR8XTI5IuUf2r7KtEs9vGF5+8LJl6Gzovw7DF
SYeNXBCjWS7QGPvaDiQpPSpCTHl6ZGbIFX2Dydf7X2ItRKASMSMKSQqZQb3eCU+JK71oxuic+HJ3
FgO9fouztHjWRyN8Vc0xetZ6L3xIgXhuhIg1y5Tp4McnMbtljRHypFRDRaZiNFVRu8u9ZIwdjSrn
97ya5O+dl+gfiizqPw1ZKm0BYNccgM40QHaJLthNa7rWzUEqE85UkafwJw1W6ecPUa6Kn8csTtuN
S2Dd2qw8BC4Vb5+34uIEz3jfCncECT0NoZsrKZg8yUNauKdrfP97rh3feezSogpH92WJlGvrIlY6
U4nOUqMIu26q3iZlU61sy8giT6pGtGrBKUdno0qjYFdLsRrbbRaJ3cbGbRlaXGBiMzJXoeEjiZSJ
tlI3H6JJ+ef+jq2F13myHLQk7+2bF0JJyNHESIoYFmq+NBNkM+htZ66SyHR91CmHZygedvdtrq4L
hBgJHMGHltW1Q4z5WHZW07GBnRz9iDxN2LWhkmwkXfNnWGTM5FzzjWHKgCaXVpJCKGQmHfEFoS33
eVT0LrpO3nOopuIX5FwT5/6q1orRFGG59tlH4BE/4+CFnxdqx1BIW7KslEGNAPplV0uoB0tKA1JG
ob2soi2ByvvA/5RL8yULw/cCwMmkmW+fhQdJpGl6LkJ7E4HzHc0cyXdVtvXYeB4K6cBo0+98wQsz
iyMwRjMQEEQkCfuwa+gFpbHg/s528iAQf/L/E6KvvUTNg5w5ZAYoajrYL/roK444aoJNy94iilj1
o15UGqzWZRXZHMnOMYrR/Pv+r1g9Hhc/Qr7+EYLaliLtlAiiqbGvHjIJ4HapUMC2ZTTvUdfhQZPa
ga/DxXLf8mrUvLC8SJ0toSJQhnzJXPjDaD4OXusKtbbhs6snEYUYYCFzgWKJUUJhWFLaQgjBW0nW
W5N26aPcDNXr/aXI8+P/5igCc6HtT7J406ZBlyNp9SYiq6r64iFJtf5DJXX9OQOX+5Dp0NMabaci
CdTUnd0nw9TYvhHOAljq6Gu2bEzCU65LfuhEvAoTW+/C9CxGk/i3rGVt7NCT8M+EEPGcyUm2dVuu
1c5nqlaqDHTWKc8sPNEvu0bnL4/OJZUuZKchk5yywtjFvGzcLpVGW62iyR7S1jgLvS46NN7E56RQ
KlcmIXaTZvDPtTDxYie54xGiG//e3+G173j5Cxdumiu15zMFgJsaFCKarH+rgvTtvo01hwSqKqv0
m4ncSxyFP1JOhpGM0FJbvWUroZ6ah4ipqsmR1Sx/L63ez0h24TOLrCHJwkwGKBSdhTB548Z/rXXj
JU+3+N3WDjjJAknQPEXFR74+4I1RKIOU+NEZ5FxyLESQ4BbsVG6W5MNLZsqDbWmh+TtbCVCDIiR4
bwqD10YFU5oyMWt4FutJ/o/fC5q2Uxqv/Fetq0DfCKSr303jccgDfOaUXOS40cg1gxxUdNbQ7Mzs
KgkNaFdbsTzFcQhi9r6XrL1t5nsdbkdl5qaYPfXiEhzTQhUQ+SOvbUZ/F+h9/1gVpb6PGq858P8f
P2ZpqO6MqkGVoGmidqOBuBprKKtzDzLKC9BsUYi0xCKfVZxoT7iDC81Q+ikcP0blo+a5oe90om28
li79L0Q3H634Q6S9+foh6R+C95deKe7/+h2LoDGC/ykjg+QNoNNjNXoviGA9BsnwGw9WZFMYj6bl
D5Pe4usaQlJMetZEZ1mOYt3uK0B0TgZXzLTxYdfciNvAUH628ejkXX/YvNcKXidkN3GFml01oRQ4
7Pt63HgXbZlZ+E9nRbipgRnPnFAXSR7MuP43EN49vzaHl8vlzL/jwk/FUPbzccBOGz60o5MhdZns
9W/WZMtvUWKXlSs5M1PvFq3J6vqA4M98GPMbfLmNRdz+713SV50YOKYgFIlb9ybeqWTqFpJmLbrN
6S+FPxjdoFi6XmUuxWOWyuRpRUPkNOM2fDMUDqU9jo35EfZX5UQhQt5IXdYyb7T3uAwp21j60icz
YCB93lVEnLwZPzW1LD/oEcctSabMNbtWDn4jxPGKVRheoporKouPaaZjFccGWVroB85kMhFCsUsU
tqoFq9/uwswibFeVaVLyJyMNGUkVxMSe+tTuwLndD6FbZuaPeuGabaoXoliS+cUCCWYHOS/zjplh
7X/DDGEDYBiFR072tRnPCzs6TjWRI/eV3JE8X3kO64Tx9s6Xho3osVbu0GbKtBn3SxtsEab8oEjl
NOExZkZWsKdgqNIiFwQHqtHkBdS/9LFKu9oJhE2CsbXdpDs0w8g0zpu5WKZSRyVZJAe9aNU4sQPP
jEcHmjgQfD4/dcMT5/C0zHSptINvZgaKqLyI+mmZD5Q2cJFhTPtXQ0ezpSyUrWbQ6poQJCaVlhnN
lheOOKhIsUNFH52rXHGjNn7U5exl7LZQFTcTIHOQ5H3+n53F3vW5PABiYu/UA9MEdjrYyVt6snbV
zrQrW31KTdtLN2WPV/cQ0CwgObbxhkFrCM1KnDItPMeApu2prJ/CQv73/c7PPPt/NhYJcz3m7K1p
hOd8lJ4GsBJxhEJmo3/8/zOziPbFFBXBEGEGf9t38Jx6ne/QRt39hpl5EAiiLDAMy+arD1NWrqa8
r2AD6PZIiKePFhy+tgTdzMPvmALGjddRY1v2IaNEzXQh9sJzLY/fY0H6oZs+UGIeqfftrDoBLbr/
s7Nw8b70BBEpDuxYw6vRVv9MQ2T+RlDiPfeT0IMq1HLayIyToWyQwzzHI6LWilLZdWd9SdT2i6Bn
mq2XzVMOsHAjvK+tDGZKMPkSEwgMvV7H3TrUyi719fAsFbl5ZFruD8UIttKMLSPzn1/cIZKQZhmk
xCGw4NiyyQafSOw+v/8TXS5kjlIXNkoDESdxMsNzNQHuTj2YoErxd2qFl0YWfkA5DbUokW/E3RI5
TV3uEhHt5vsrmX/pMmrP5KrIhpIo0a28XomYlG0VyEp4Hug2515nq0waJbKyceOuFhIu7SxuB0MM
6xwgaUg8FSw7SR0NzGph185P6gR3DHZBtqsZd473W5ngqkNcLHER8FA3KoWyxzR0ok90uFN8nRm7
+/u4ZWTh2sIoxVVmYYQE3pGq71n4Oz1H5sOZ+ESKjathcSPl5VR4dJpDxlks3a0t/Y/cr4oNd1hf
xi8ji6xZrQ0rlPuBy0GP4j+SWB13oahtvXS2rCxSolYclJAXeXgOlJSvUj3k8VhurGQ+HTeOzTXK
8xBNSG7Ta8cWRLHragsblU8HgXYXLeFxl3mCO+nB7v7HX80WKCJyfuBFQJpv8fW7KaiiMqlZUOUK
CdqXziDbEsQgKC+4nfwoVPtZeuX9/AhzmnJpeN7py0BU0xn0tIqIGhXHsH+cAkdlYOT+8lY/18Xq
FlvZCUGbwHoanier+SGM6luQpr/R77lcxyLWDbSbpbxgAwcGp+tQtev8eH8Rq4HuYhGL4zOUraJX
GosAkuaEY+TIARj1cKsVsmoG8AOID5JH6Sdo9uKD9F6t6bxvw3Mql8eyGpxWDPbRJv59tbMMzlWn
9ClRkFyWr4conwaz4sMXXxtX2beHwJW/dU6za59zdzz+BmiI59J/5pYc1rWCKJTVz+Zy3+mRs45j
7dk3fiNnvLSyuCTUQA56KccK5G6f5cp3Rz11xdzfKLSsX0YgQXmrUNrmvXJ9atKMuqNkxBTKhr1+
MPbhYyoc83zPJMGjcKhf8pfsJEeO8FxvuPm6d/wyvAivU5tBmJ4EdAPEDtW40Pd3ZVYbDtCzrSHb
1UNLc4PMmLjE8OX1Gs3c61XDp7rbZ9qHIY2OxZBsJKo3RG0ypPwywwoMeJJ/34C7CiTTy7jhe4Gh
gNbRyUunsA6af9AYIhYcw+nVXT08Sdq++kvZRbvMqbdGzedPdR3mr3/C4nJP4lZV6DYQeR/qHxVs
NLpdDq68C3fNUX0JEUcVdmJu1w8M2R2sf+7HlNs9xjghmDuZG5k0+nqPfTNIQ1HKw3Nb+vQ7BsZ4
rY1Hx+01dm1i4TF1UVmCGWMipFYVWtVeQGAhHeuDqmwBWW+dE1Ow0MB/Q6WCgvT1aipJHfUAvfqz
MsaCXZlVZw91C0hGnfSNy3nlq4GNJjwiG8Sc2zKcCIKvF20LCqOp8xe6iXmNVGihNk4w6BkNFpSU
e9vSp40K+coKZ8ijDsHJDPZc1gTpoMkCBR+OnzJaP+q0tcyvYq124ZNS+lP17hsH0NbMskNpGkaQ
JWliM5nNjM8jl+omGb5CM/QovOTK69gJxrS774orO0rHn2wHPirKjssHnZR5CBdMgM2hDgm/ppZZ
nyLNSw5BG6nPKanPU58Ay9v4jnOitjh9MuxFkOtAdgIgdnH6NMAHnWACKs8gyYezbuploBNhQ1+s
19TUpnVbWkhdjbJ4sHpx6B68rAN3dX/tK2eEtjN9d2IR618WXXOp8Q1rotSb58GrZXWmHfTJX0bi
V44njO/uOgCfRwuZWW62EiKs61MSNS2D0z5lLi+ovH8a09fEL3mM7Mnn+4ta2doZOAqJBotiym9x
F5aMrpt0qWZ0SqAFcKlo4qMXatOzmFrlToj0eqf7upjajSBrH0S1mN7u/4CVw8IPYG6Bz4ue6hJD
GnSV4Y8jDfJeS0dH7aGW0YVutLUI7cLfMKXOK525t2ieXe9pMbRSqbR9eC61oTp0siY4U1EPBxMq
oHe/06hOwjsBnwbtXEr016ZksGZ+1jTpWfERmXa9aRpVtLMa8/34AvB+EIQAxGGWD6T+taESqgEz
K6h1JI3Vh66aqtF4MKW+3pKvnG+A6zOoYQOmeKpg/NsS+KVYicp9MAKPjwc38fp9xihLFX0r5be+
l3d9NW145q1jMM3Gu4MSGFz4UOJfryyq5UYofDk9J8ZYBTvEwcfQpnrNs8rSO3kL6Huj7sglwVZy
JQHRRiljSUkljEMk6pMHWtkd9kDi9333HO/SQ+mGn5SD+DI5nt2V++wxfLE+3XfM28hybXpx2Plm
hlfGmO4YkeFe8vruR1gb0SGvpOGV+nHz5b7BlaE6LMrQb5HXA61cphTMOURGnMCWMfPTN9pRRj8h
s2d2dYSMXeWcP+SuGe5FitA1mX6nO0ppC265cXfdOhXVQZG4M2PIgRMuMhvVCNW285rkHFM02XPx
dG9GbQq1rWUV80KhbLdlalAAh2lgYwtu3QvTtC1wGBCTQMqu3auwIt2rB52ZIS1IIQpvQ8tVG5Ru
lUTPt6oEq8YI4sRZhvjh17w2lvV5nOg+0/0VdJcS2hiN9aOtxfowQhBVu/c/7q03Ma49Yy0YeZ2H
0RYhwZODzKwijyaaBM+Z2luT7paDTiMjb9KmP/ljuDX1tbY+Ru75iHAI3VJu0pRRckubkYC9+iOz
+uRR0YTagE5ATbcGQm+z4ZlXFu0s8mFeHMtX1dB0de41vKqytug68GFd9FWiVVNv+OaqHTS06Nuh
Mc+74/qbqaOq9KrOIwqZq+KhNoNq52fJ1uz3qhUI8KC5hAYGMa1rK63kt3IIFOsM97XwaAp99zrU
XbO/7xJrVijocdapUFkMN11baaYQli6L8mtXd0Jri8gdfwmztI539+2suR4MKdSngAjTD1zY6eKw
NQE5h2fPjx15sryzqvjE6yEcngIx8Q73za25HT5HqV9mvkxdXhGhmYKWykh9u5oZ0h3ZeF3ahdaj
4mV0ufperYT5G9E64ipiTn9mgrnexYxpyUDwKoaM4sEGUXAw6piJrT+4UDa+1wrS9drUvPKL+k7K
wDPUjEw0hh1FEO3PjlyliL+DAUubDJvdX4o+OENUbRhecRSWyDwR48ekFUtIaJWW/SCHZNppKb/S
R/knMrOP9z/a7RNCJ9bjiQYMBKA3F5edmirBgPGABm4iu1mlS7bWW+pXfdKtx4jasxMaAeoe77Y6
9+FnUQ2KFTf8KqNWZEHfJ6AE9UhziB/BQ2cY6qExh2z2lsmwpaLOPty3enseUPH5X9E3NGXJnq4/
YyZWeqM0lnCapmB0lK59BLCxazy/PRZcbw+/YY32yvyuhuFv2feKGk0AM6EKpyQzCpVXUTc+6anS
/FkrifQBqp1+4/zdfkoSJQB2+IkOEGtZHUyqsVcQiZ/r0dGr1bUHSRWA9ww6rLbW+DBMw1YWenvi
sQhvDc5v8N/Li7T04Eky8oZSUNEPT2TYAoye5oyhn5R3p/CYmglQeekxfLWsU8hlVJf63D2YrLb+
GKD5gMaxNfUbKLbbEzcnYlTQaB39vLevXaRpstJv8xaAcOB/YVyd16wlf7/vGKs26OboBlEearT5
O15Ek4QWea16VK8KtfAfY+YgT75p5hsbtuYNDAP8Z2WRUfmZ55NiY2UK/5SLBv33vHpqZUh4ysIu
BmHjrllbFBnh3AqByggCletFieXQFgON3XMZV0V9FOXM9F6McaIQ/v7dY8yPsD8zfVPZuTYEC7vB
NBkBSxDqGtEx36sot3d0Ft9vZwY/s4UQF9BTuraT5/rQ54pCYGzhzNcFSf5WT2m+Ucq8DUlUagGq
wcrHCANzm9dWKIn1YRdpwVkm4bCp+u16MThWSljaUStvOPfacZ2biTyqAI3dkPKRVJPuxmyd74Of
ofKGxjKSgL475GG7YWt1YcRalaIig1fLTKoDtSFU7RTQo2onR6v9+CUCkL8bNUWonZjJqE/3v9eK
QetnVZFGHJWaJQ62mYwB2ds2OLeerjoKrzZbbQXfMYKucIeBaYr79lY2c37rg/BngNuk5nX95cbQ
bEeRs3zWus63izTal1kgOuzq+9uzNDNRjcYH4RcGRn1tKWdk2QfigidmHQ3Fyo9eNJi7Nm6PlQM8
t0zFWU0BaO1yZluppL40R88/T0wu7CpqMKYMPc79TdsysogSRZSWhTBZPuUlPete+rCvu30v9H28
8XXWDDGJTaWCMiwwyfnrXcTYeGjMUG2C4JybsZm6bRnG8h5BYendxWU6zVyBPF7BgN9AamI96LvC
0v2zn0NI1duVIdrS9PX+rq25Go1FHqxcfCCeFkEi7yJzEKvWPzO+/dGspC+BgdSi1b07PWIt84VE
gJgrPYs98ywYETqz9IGyxy21uKp1Ik/UEzepm6qFdXzsv/zGwi4sLs4QQIBJhQDLPytR+xibmWsZ
zXggl0j37zREURXZVXD60HEiRrEI5pmeTZGe98JJg3xWHSzhIdLHUz70ycYpmn/xVV2OfBZQLroF
2lz9X36quspAWSa9dUIp7BFwpryHg+ZNz2PfnTS/2/Dy+a5bWKNiwvQb66JAvVxW184yCgGMth1D
jS6kB9/6unislP7R00D++wkFTl/cQgbcuCOVoXnCEFFM2n83IIuh86esFkesTml5EnW12Peyxchh
Hm9dwuumiOgM4dCcWm5nSH+o1MLBOPl14nTe3heYlBo2OsM3seLnen4ZWQQlys9i1HkYicTGGSff
KbRv73Y/duyXhYX7cd5qv/WxMNWfrOwYTm+TtnF413aK8jbp8SyoySvgOuClfpNK3YQJOWyOuuK5
TW26Stsc37+SSzPzXl7E1SZjRq9vMTOOrS0lha1In/LN5+HWYuY/v7CS9p2RWNG8X23wbLbFF8hJ
E4d308ZqbjEBfPqfUtM0tIDwLP2rq3WxaUNcuXe078Un6RmpzvIUnqZD6yJqaYetXUr2b0xFLOwu
XC7VEol5T+zKMwN2FNpyWDvT9O5C4E8zoH4pLIO+XL4IyctgWaCKfaqYUOK5pLzoufTqyeNW32P1
g3E8aVzNk3LLJ81U9lJYm7Vx4hn8ZCQv5ljsxjZy7zvfbVOAtgrYBipnOtwyNxD+Meg9SUty4dS4
0j5w0sdOcDrtJdFe5vH6HXJ4x/Kti3d1+jEu3L6xzXbjIrmNFde/YI7IF545jcw2oz8snIqktUNF
cczJ23DKVROMysyk0dwiS2VyQRq7XvcS4YT66L+tFr9Y2ZZI7YqJmRyHW555caSbF0UfD0YeITQ1
75TH/TmSgj+CSfvr/rfaMLGEmCZFoUZWjonI+G5Gnd32//yGARPgECLxNCqXrdKhKYawbD3v1Ab+
sa/kXZSOGx/71qu5y3mazZcrTcNlMzSkEgFbhu6duqyzGTqzi7axIzQu7q/kZ3vn+hq/trN0KgnR
XjU3vdM0NJbrF9qTDzoCSmlhn4xGzpBb8tBI3pNqNF8VtfikZ+Gz7jd7XZBdy3pppPoYDMaXxkq/
3/9laxsg0Y6mLUUrQV2+gZlqknMilXcSRx6neuLo4zny1I31b1mZXeniTJXQ6MJ2Knsn3RRtrfun
EXpXM7aoMraszH9+YQW5vbCgruCdrPqjp7xp/kdri2b/Fp9H/+Nyv+bs8MJGoERyqbY4vVDK/8Am
vh88ESk87RBSHpYT/6FvtEM5mY6BSmmQ98emCPaG2f2G317+jEWBCfX3MEsENlSa0mMee3tdL0+e
kO7ue8e8mqXbXppZuu3odzxW2VFv+Fy29S7vTjrsNU04bkTEtbh/ta+LeIVwRK0rreKdxsf2L4Qz
+3Pi5gf1m3QOH4ZdETowmYMht1zzc29seOdaIGNwAWQUsCXqJovHl1BkfYZMnndK4umDb/rHtK03
vtf/Y32/bCzSgYFBxmZUfOFkHY0XHzBb8eQ/ZW7pDEdrp7rdjyk71PS7z+Yfgrs1FbK6QIUPKdOf
BNS3OBgRTGWDNuC0WqQNkGJKbiAzh3TfV9aPBk2GueZJgrosL0yy1iv1JCIv5YhOPzmK6z/2hQ3J
w4Hh88HOnC3p8PV1/bK42NQp7tXSG7E4Nv90DDDOHEsbi1qNKUzVklrp/OfmHlWGeFCSlq2z0azt
bL+20Qw4amfVTr4oP6RT8W+6Nzb6CvOxujl2v4wub1YmTYvJMzsCmffX6MEsF73pFkMVXWZHTfCh
EuQN91w95xcGFyegp1qdyCKrjI3i1Wyzx0QuYRhWPvp1v4GzupGoA7JKf/e/HV3qK9Zp0xUQ0c5u
Mu5UJ3GHJ/0BSCK0zYqTfGQ+9L2sOQuDi3eTF9KJ71MMihaji8Foe8ETpKmQNdXOfW9Z9ceLpc1/
fnE5lGmfREM0eKeGdEhJudaVzUCyZWNxlkdPlVHdaLxT9V3KbcFWnqWj8drYxqkO7eacusK3d09e
LTZw9p6LZaG+jXabjjsOjf6h1ZUXMdwSoFw/ZgC3OGLkxUt4jIx2wDTEmJDAoVvic1EUe9189xt9
9rxfRha3WQumy/en3juFaCBOE5VxtmzqxY2YsX56f5lZXGUN+igt/7BdSmCr+d9lwCiy9jHzzrL5
ZxNukWGsm6NJBwIASMOyW+KFsELBEO6d1CS1jlVYA3eps+cyax9Tn7QxnwK7gAZ+o6SyGjJmJBMP
T/Bby2pEQ04thF7NMbaEp6A+eNqzNvoPWruVO950uWbvuzC0OFRplYhwSbO+pglc6H3cVJpcSXsb
G/hpta1c4JZsY2Fucb56MVR03Ss5X6720uW2/GOo3dy3MwW0Fj/AGfdmsqeBYzjCo/JDdNXjVvjf
WvHivHWjDJho4oj79RcpLnZRjPK295DUud3Fqns/Zt3KKS0WvEglrUANQTNjLYmfKe8xAfJ3kHJ3
Fx+L9K3vKjvTv7dNSM27PNw3vRrKLr7s4jzWFJfUpseFIo+zGH9Mw7/vG9hc2+IogjPVe3/CgmZ3
bv5qPAVu7CiH+lP+svXR1jO8X6tZQnEqoRQ8Q+LYd1+nvfwl9RmCDB/N3h7+iJ32ew8N3T8NggTZ
v6Zv+1tBZ91nKHRRnoH7YFnm6hWpVrMg411ihHZ+jsiEzOTPfHqDkHIjvq0+ZmlW/WdLvr4POuQk
5Magpy29CG/G1+GheIlPiCfpNsoL5+RVduFrOdTHdKOTup46XBhe3OT5VKG1ULFI+dDuJDfdxY/e
Q3wInd6NP8hu+GZ92nCg1XvpwuIi+IB9DVJIOylBPCYPxcOcrkSZrX6A4/0hOKZ78Wg9bPE33U4d
/jyRv/Z3EYJiH6C9L7JM6aX+4R3EHYNtO88tjuXX8Wt2Lvf9cXp3bXkOsr9MLkLORE9IKuTCO6Uo
u8TyVyv517d+M7b+srIINR6vc72w2M1y1+78o+qk8/SmLZ6Er8Y+fjR2RLhUtueRyiS2m/4hOeS7
+190Peb8+gmLmBNFQxyKKb7bNF8F7zmZNibBtv7+RcSpM1GGpJG/X8hzu61VW4422WfXrl6gn7Pm
J/gqUIbX588YR0NsR7ax3mlfkw8IkO31D+GheZzQ4BwO8lNx6o9bSeCqVzIhwfMYpJx4A9e26ibO
rAKrjdu5k2vtExfVtNRpbJ0v1r7Jf/ju1gNv7fhd2lystCmLagoEbI5NY3vVOfV3obbVSN4wsnxt
TUPQTkUX8dqSi4PSmn+hffspGhjOuO96a5/tYjHa4pGVQyygRDryywHM2ZnaOwY8c37a2Z5mbTxE
1j8WA6SACujz34gAQczV5HWsWieFiy99pbcbuehXH4xH/8O004/x3neF33hnIfX9n81FDCm6uPbL
ULZOEO7koW/nsGcn+pukP9zfx5WWjmZcGlqEka4WGwGpboswUjwMz+lRIDQerJ3/UMpcsuNDsks+
Fq271YBbrXBcGl4EjyTxkiGEIu3UUuEY3Nru/50TivnpOpzFo7ax0J9w2mUdABAj/8gzYm1ZnC1M
vZL0drJO4nzf7UWc3za/NMGzNx3M0FE/V96+j/m0giN/6vc6ojy99iB9jr9GqR0GfxbwNvpOddj6
Yasn5uJ3LW7FSPEGaUKc8RTm7V7pA7vqeOIgkH7/Q6/F0svlzz/j4t1pZnDbykiZnsQkdyb9qdzs
rq+fk4uVLHy20i34Ugx2uHH7XfrantuP5UGADUh7zP9Jjvl+PG7B3DdtLtxXj0MVsbHROgUPycPk
Vh+Ywfg7/Ww58xfsM0qDtCO3lJTmSLl0pRmGAZErKkd01xZ7qXhmwXOXlpM2xU8xyqSvTWaIz2Kj
WV+ZOH+REhWXilAm+1a3TIlsBL+V/BRGZt6JdPegJFlKrgV61g7T6LPR4Pmmj1Y/5t2D4k9IvRXA
vOs3XRW09Bk4Y70pFLZmm0lp5o24M5lCW2z4FGZB40e5RcUJMuj6h3+s+cZteEAmI6E+Sdlpl74I
H4pu9+75ekBDM6kw+CGEcqAku9525ERpLPWjeVKVb90Y26r2Jd5iZFpZ3jxHBc0C6dOsSnFtQ+0H
te/ozZ6y8BCrwRPUcccm+RCUmd3Lw8f3nkkoStB/gHkTpLW1bF22lVqGmmcaJyV+7qClg3Z/w1Nu
r8lrC4s7P5sVjbTCME5ih/ZY9anrzU96cxQy5XB/KSvvmCtLP2cCLuILGrppwPQTLW0uSf+pfDQa
O//XeJ1FsnUbXA8Vebc45Zm9+Vi8PY6YRnBMA7VEaF/Wyns1jNSxUhGqzm3txXrJz9pe/lz+WX/u
jqHTul6wy/5CbNGzQewfNl+LtwGc7joIaLDDMr65zCAnwJp5aYzSSfE/i7GtF5ldFxu316oNQg2g
LLAqN2QMoleGgpz30qnSXkfSgSZ+U6BpvP8Nb68IFkLVS2PAYEZoLq4IT0aDOWtz6RR2k110X7ry
y+8YmBEPcyP9pj/q13Xh+z4GLCOCIPvz2G3U0W5PLwArBNpwB0acb2R7ulLyctBD4smbRFdK/tQj
6BV0qOgMyR23yqy3Z2uW6yEQgSebe0GLcDT4bdXAxyKejJKiVmg+AWjdK6V0ZIBta4b89tNc25r/
/PJ0tWNbFGUunoZ0OIpG9bGWoo2CwO3eMZRA49oANcmMy7LkkiIhpY6BzHJSwdJsC+15yLatQPfc
lpGdcFcUTM8jwT2k70bsymRljCWp4FR+YrIWqxuqsbbyaF6dytBmkiYQfm9Bx2+jBDb4XAx3cZBu
plnydAYMm+J0SsTqVcy90C705tHMUb9t5NiuaMxGErBnPVPfncsz6jcrykHmMNOMLO6ULrLG2Oj0
/hQz+PI0SOL0GJglnd+4aE+wYqgbp+A2WPBsgIEXMD4sKog2LLbTqhIrS5LupEpyvIuTXHvNPL35
MBZp9fX+iV4zNRMKMAEIvMiSF34pMbRD4O27k9ZQ2fUi1XNqaVBcLrwtmbwVUzMfNtNdCpHjpqtB
0uO16SB3JziVHaVijBsaE336+90Lmj8UPOYQtqBbtIiBmeQFup9I3cmUDtn0pVR/+OLrfRM/Zy+v
00cLvD1QU+CHkOvcdJBFxk3TEhuCMFqHhqLYh2kY0UsP+2hHZ5tCXFNVT9mY+g9FklQ+CpcmLVI9
LmzCH5mPlKbhTmkm/bsuxoXTICe8D2o1PWSC+D+kfdly3Di27a+cqHf0ITjzxul+4JBzarTk4YUh
2zLACSABzl9/F1U9WJkZylv3PJSj7JQSBAhs7GHttZqV26hqtch+hwVB+mnKRvurgC8a59z9NNdN
GakBA4NZJ92m1oxEuCuNEEIzJOp8oWNitfUuIzYDFqM17nVd04MCsujKUl/w3bEO6IVduqFAiXrq
z5HB8PpO440SuD63JKxX1W7c+1u2ZttgTXbq2/8PkvD9mCcbts5SabUDxgSGIAz6Z5+q0FTXwDPn
5hqjLLpBYFDBoXhzln4z15WsHafRfX8ceTquiskjB9a17RWn4NxiYxSQNACyvwi7nsIVG+SWBOCr
GGVwYpQyD8x2v7RUVTGz6zLK5DX15YvT+s+Ap4242ZhS0hqqP1KIbkWe6l5J5//l5OkyKYQ3DvwQ
lC+XSf+2dD4r3EE2DSyKOR4h3LulkubQW27+ulEGicZC8o3+F1jKk4MeqJRC+hzjmPMcAp4OjtJ7
ojK4b/RK/uiS4cLdCbMCYBwEtU5mVAJ7QB3ldceZaDuC1hxNONdWWBjsWo/vpRcEDDtGgo+FC+Ak
K+bUWebYPYbKJHQSg2qqQoc7jx/br8uDACXrAjxtuoH5/g31vUVc7Vjd0dOkiJjjzN916dbXMnyX
lg0cyfCrbcR8Z9bB89nYyxpzaUmfdNr/noNwczTMK5fluRe3KOz+Z5hltr/tNziMeTFmGKZqRyeZ
q7RMaqtsXgc56R2rEMx/vHoXp4WwHf4vmvHOTAMViuTw8jGtfATrF2N7LX25cuyUXjEP523YoHUE
XPvfQ51k2AKQow5wkrsjQ0f22q3mY5qWx2qkdYi09ysk14r7Hu28cZFNBkSNIb398Vwv7RQPNzYY
nMC5Ag6592trsQB9JO3UHZu5e/H75kdPvdXHQ5x7dcsc4bhCDR69ZaeVczRPClQhIAksnaA5DKOs
9qYGU2/lebUOZUaCm0A06JR2WvUCwiwn/nj8SzYYEwNggMKlRG/J+ynqvDRKnO7uyM1mToa68+Ic
LJAxojicvaCdoevNhyuDXtxDvw168mJbQ5eyGTQsCrSxtiot5bpvmin2dXstbXheJkR2Apy0gMT7
b5W0kyinMnvSm0OK/Rq7U2JG5ouOWGJAPYNHzI6caH7KVu01moyzZT0Z9eRUkqIfjV4QuMdTGSrU
X4fxxYR8egAZaKXVlZNytp5o41tg+NSykM9D68nJSyRMjtA8bo8eK+RhkLpf1zqYD31jlz8+3i8X
hoLcAjxmbBpwnrknrw79aqiQ0FIfp9wZkozSes0JAWlPTtzNx0OdZ9gtqLnATOPeAYE/mtTeT6sY
ocRbZUQfy8O8slZVkj9WkfHorZuV+T2NrpEpnlnSpaMKl8/CNoLAg57cC6TJRYMGqOboZ6XdR05F
huOgQO2/UCIAlm0GPZi4Pp7jheWEKw0WcPg6b7p+76do9sYAnKtRH1vdbjkUQB01Jg27JjZ0XjzA
ICgOwk1AIy48oOU5frslOoJGNTXX9XEhV8pZXMYchbsgLPbN0bnx77KoT4aDRDGZH8rXDlwCURUX
MVvRxzQKttdKeReWGoQMMHlIPOAG9k8jSvBWauA86qOnvKJbceFNdigcpzZiXpv63rQHOVxxY5ZD
8C5qwYBod8T0EbUgQ3oypmh54YG+mR8zr13bTnlAtPzl47d5furfD3GyYWFjM5vVkh9pJoAl+wIm
jnBuhyitqlULorqPR3vbkO9nhJcKrBe6CRal51NvqXYZMCajLfFSi4d6VayNLQQLwjYyNuVVeO3F
V4b1wzsD3wtwJe93kE/SAMJwjjw6VtMALznnFtmQQoKXQXM//5GOo3eNHP18PZGfwnBoJ19Y8k6N
TT23JfHIII+g8t1CuvbYjtnDnNNNarGfWUeuebrnc4TK+8KSviwoAruTUzJwA2KQwkGiQ1fJ8uI6
mR9n0DilzTUezgv30qIo76FzdFGTOvPfM0YtiIp1IIR6VoduAbhHfmyHzq5+hugf2L6umbcLNgAk
pkvHIIzA0sh5chOqkUB0pcSIZD/CnHbrNF6zdfrTQ2FwDoOXCndiBThLKqJhCOvvTRysUTyFQhgo
XT2wzYWUbFv+/PEuNs9f8uJJLjAl0IEh53Nyowy16Py2INDdyLyfou8OuecnKZcImnj5MhpgTMrN
KgU5ojhKBXKw0c0fZOXvXJ3eO6XoYjXqNQzsvqq1GXqFd+spZBp6Vm46V9wKr3zg4Mv+qnolb5lV
oWPbs74Nw2SuP57KBQsDnVFU2eHKAdh8SjtYiTydXc1hYUbmRkZfyRWoB6+Bfq+Nsqznb6a8B3VN
k7kpOyJZ/NMOeOJn3RU7dl5UB6UCMqkA4GJ/4mo62SoN89xW9Xgn9Rf2YEf9HZqArM/13g7zF1qG
9EUtmBz+eq0weJ5SORn4xMo4ZSfSDOoORw9FiMTeDes8VkY4fLW+QfwrZhHeYGxdYx88v4UxXVwN
BkJO2JnTno+aawc8sW51NAQAT8qMS7+OAE66ctmfvzkTBTm0TS6xE5QiT8xLVncOdkdaHSfTe+49
Z1ek6ZXo7NIQcCSQYUTTO+jnTm6gYRxFHvRMHO3qh7CqCAKYyV/d5EvhA6hsVEAoFK9Ptt9gtgHv
Pb866tKOvKHepd218vS5GcYQyJ7A51tS6qd1HOprOpPZq47oowfebahhpRzvoXLtfM0a6H18PKOz
EAx7zkZnIdwQlHagovT+QBWNAVfWtqujqnm7zZgLxkVqbivi3fWQFgwroXgIrLFIgNW51gx4aa6/
D35y0jx0issht6oj7VroZIzGt7qq8xDszCIZA/768VQvbQ+41GgGBYvF0qD+fqol5KPL0h2rI3eN
T2nQmlGXkmu8z5cGwe5G2gNpaATvJ9scQqIUVP+0QmaqHrclJHQjMkH+9K9PBaUrULsj9wqk7fJW
fzODCkCBIdAa14Yx/RIT68IRfu3/aoxT3aF6HrLGG1V1ZA30RIY+UnVxJcg5X6zlysPO8wCeP69Z
uihuG0WTV8dMt2iLIpLKrRiy4uHjmSyX6HtX8f0wyzb8bbWG2lBewzOcWnB986BHjNGEEGgPXSjJ
pZmxqdrPH494fqoQjCJr6ICAAxmU037d3JDTgPNSHKfgswWZ0SFAnh7oILMyYrMV29wxD7ycriAu
F+vzfp42TBMcqj8N7amX2uVTYbWI5I5tx+aD/yx6b4gEs7+ibptGsjf99cfTPE9SLRgSyCaA+A1U
IGdMpkHdtA4DydKxMVN5l/sT4Krct1f9TNV6xrPGLR+DdW1zmtS8aKJ54vaVTXQ+6wWtCwAoXjJK
Z6eFiC7Lfbg+AT8SQ8aqqn7a9BvsSUh4j2MxXZnyuckCK9FCkbXwfqFafWJEqMizXGvMWBA7GmoT
E+xjB+3Sc3pl154fDsdY5L7eyismNO7e79ouHxhTkmcQcbTAIJ+Dq9B3r+lVXVi8d4MsD/Hb0fCn
si4DikHM1BjiNutYSPruqfSnWNiTF2qKf/l405yfRrwu3G7w/8G9e8bTMLIic0uW8WNvu6Ed9GGj
zcRPfxXWoTFWGtL0H493fhbftseCLMC1avgnU2TUBh9nV/PjQIWxGsvW68NM+FXkct9NGq904oZO
7hLIfbGda6z1i71/fyaX0YF8CkyAlHEtvF/gZmSOCqqCHz3CNtwyooK/0O6K43NhkKVZF7yg2JfI
hp9slcDsB8cYfYTeRVfvkH7zYmJWMjYZuVaIv7ArMRSyF4A+oWp1CtcBaXBgl7bDj2h93aDHNSzo
dKW4c20I8/2SedwKoF+JIXKC2mKXejuwPXbRx7viwsYH1gjo2YDCWTyDBaekzLmTWvw4GiIimfxU
z3zrZSokdaFC13r5eLiLbwjCBbis4QMjf/x+TsOUtZUBkfBjZlYJLtN14EwrnV0TZLi4dPAIUN9B
/7b7FmH8dpztYAZoTLuY1TyNGwUS/1XRts6VKt+FE7xwSf97lJP7NAvsilg1XhDVzbZm/a3uCJxT
w1jVqYPeUlDFDnXy8QJeyPeAJ9iHGDIgBOje9k9WkGR68srB5AiD03gynEhnxhZMMjAdt1Mz3Y/d
Zp6g0GA+9RJtfuWVOV/cL78Nf2JFZA7neQqwX4x8N5lQ2hbF1pzvnCYNg8y5MtkLJuvdXJfd9Ntr
nJrRzEGRx49cjt8VI3PkeuIGCpboINfVapJ8DvvOW1mqvdbccHEHQcN1wRChf/cUmk+BPRlnBxs1
aL27Qvb3lXEtwrl0FtAlCZga8K+gUz1ZSuAkewIuWpwF5j1Rr74H3OQ59+UVb+jSTH4f5mQRK+Up
Nys6fjSnIHjwekvsiMv79sr1cm02J4chHWqeaUPxo3bZp0LKl5rQPbt6si+duQCinMixQJLAPi0H
EHvqBivoMRvk8GIw8ca1/STpqjayBK0UgLs311hOL235ReAZbhpwT2d0fyZnZsebARdn/UOpcldl
j0w4W7Ne+GG+fHy8L67iW3J6AfCc6WYWpqR9PjX8OEmIy6VT1FlzLIy/jFVb0uA+Qj9I82CgUwXf
HD7C1DjwBZDh+TaOzXObqfTKhrjgIb4b4+T6Mipg78oMG0L4UxiYzSrv28QsxJNrPX28aBd3+H+S
+s6Jb0GsIU0JKfmxrc0bq5m/BmzMrtyTF14M/F0YPpDQwh89jTQ7r9dtM+KwTl22snpwhbViD6Xs
9cdTubBoC+Md5HSWKOIM+2lNOieIGfjRGkC3ABLVDmzE5UzCtrqmj3LhJGEo1PAQOoNX6zQR1TQK
Ghf+YuEmEdUTmlPFHIpCo1hRhJp9Y961ES+u4ULdZKPSjWT+yXsquo6OLNd4T9Jb8alCPGTHvvHX
Cd6QN0JmCiGnA5gdyofvrw2pWwcZRFwbnQprM5RuyGQS7Ju1G0+rwNx5vwKI20RFLKJrCqQXFzUA
gzAUdxHuGif1JZfMaYceNQ56nFtiQ3VG1d9rvwqryv5Gtd6CzPrKMbuw+RfIODBaC1M2MovvJ9s4
FcDQHJufzL8c9xtAcfHHW/LSlJZeI1yDIMY6g5zmboaW1x5xikDGIJiD/ZBa5Qpaq0ClF8NnyHQf
kNKgm49HvbRXTJBpQpobl9dZ+s8DqZDWPGDHwXvU6kZUP93hiitz6axBtQvVLGSOztmrm972lQU9
gWOhlI4gAQH4A/o/Utbfuab6y9Tc2JSIfOAuLvsSgJb378mA9rZLlnAvpfOLJlOMbFATZr7+hOwP
lrK5yqN54d5acmMLEBQLiIPwfsRycBrPFw471jWQYeD318DD2zegapJR36gvbXeNcfVCHuTPnCJS
t3Dvz4EkpgEi9QFlCTL4D0FTrQIA0WCN0eNjJWOh1ubMIfVYRJOwrmzT887+RbwD+cx/jX2ywI1n
s84a2fI6I2NyXqagX2kqnq0MbItBGwWlA1wq+qn86gGaFVeO4YWpwzdYdGwWFt2FEfH9aldNbhgT
ovxDbWdh6oHIyTFWbS83JVoQfUMlNf6NZeZ6YurTx2dl+er3sTWQk0AmWUC8g5P41OiQanJZY9cS
5IHeJycrvXUhVBsBctsA3wK2jNj3ZBeWVF8TyTg/QrDlsD0AHwIhCizI+0mXelBGoVPU5OhRWiya
QC1Q0yrsumul0nN7AKYlE7TpFmqWKDmcbOaapHOB7rQK6C9GP6UzeEZCUlbWkw2AsXPlZV6YFjII
cC5xThEBnIIDg6Z29TTJ6oi2526T1b5amWkzrqd5Bo+Vw9PHj1/g+eQAgcB9sRgGIGBPa4alNiXI
qhGuWrT/qnyDhJDqzmKIgl/rFD+f2fuRFpvxW0SlvdpTyGLyo7IOZXVv82eS7Uj6+r+bz8lRlAP4
t9sGeZhxfBQtLuGpDbv22l17cS7Q0sGJX8irT7f9PLqTo9ENfsS2gfoo8z6JwdguLDwRQDpXkjEX
BlugjtjqKFEjXXey//x86pE7B3Ak7QIX7mwpQqmmb6IVLBwrzO/jFVxW6N2RXpTrEBoaKIe7CA+X
W/+391T3kBmXqvYPgMvTX0bmOl8Kx+8+IatNP0/w6faZ9PJnqxrdvxouYmRo2C0c9zCooM9+P7Iq
HNpInXqHGgK9FeikK/JqK2FcGeZsy2MY9EUj7IVPQVHAeT9MNY45zAmGKWp/pRUJ/bpdBTn/Exj7
3z/G/8Ne5d2fS6b/8T/4+w9ZTypjvD356z9u61fx2KrX1/b4Uv/P8qv//tH3v/iPY/ZDSS1/tac/
9e6X8P3/HD9+aV/e/SURbdZO992rmh5edVe2bwPgSZef/H/98L9e377l01S//v2PH7LDCcG3sUyK
P/750fbn3/9Y6lD//fvX//Ozm5cKv5boVooMybk/v+tfv/D6otu//2H6f8PdjKQlbJuJxV+ycMPr
2yf0b0sr7uJ3wTP600sRUrX87384wd8QA1tAUAIYsTBLmX/8l5bd20fe395YbuAcvn0bPvrXg717
Q/95Y/8luupOZqLVy9O82/semEcBAgH391IdR5xwKnA68zknhcsoIvtpvKt6hcJJ333B/TqGs1fM
q9EO1pMe/bBs/Fftjk+28sFmW1lhoDsrFGAHnojlArEXyKQE73LI3S4PiTu0CS4ns/Lbld3Y453t
Ftusy/qtmMtDamsamwDJhX0q59Vvq//PSb6bFFpvTqa1tFIgX7zIRC589PbJkWYlmzoWdCzRU+ke
01xZMdhAtwuvXxjQ6Zc59P0GBUIkDmOTo8rdZt69q+06LoodUwLUS+OT68knvw2CvezG9kGZamP0
stt2uMf2b38w0GhH0xDTdNQrmfNvlaTpLe4RWqvp0Ngrw6gPYymcnbFrWefdeC6Sy40b/CBlv+p4
6j6Ufdii/2kduAXo+I4T8qirCRrakZgGhq4dd5MxDVRLZT305eDimdM2FGPgRH1PVGQTNm81CvQz
7cHpYhUIFsCrV8Db/iSdY5eh0GBD/Hczpl5cTpR+MopjQFv0YRM1b1pvuIWOWrlHbTc4uKkEDChN
D7LDAwQkb0OjIT+p09/brgAkoMn2ylBsA2voxWkfK/Bch8Rv8u1ECvSAQq6ZlnLEUzlTNJTciJtu
1fVFbBcxKQCwCoJdOhrrwkCrDik3CnWXfniu/Am6VGB7Dh4yW+2yvIwmL11RMt8Wuji24OtAcJe5
YVF1UcbET4uNK9/ufs1tm9hjF6O3pIw4r4fQZEOUG798Qj7lzL/lXeIN1Fxbvb3y6IHlNoktEN92
km/z1lizLCr9kYe6bO8FgG9RTceQj/DlcMnwlBzEZN3qrNxkTYCAdlYIcFHGnfN8M6GSWpEfbbVt
KtFHWpff/MY1IPwDljIfN4j2V9wTn/0tOiLj6ckCQGpJtYVGVj3qyoxySsPS+Dy2LUNkwhPKTDRM
OmsuwSa+N391jnVjjG6A1uA7PgKj6tMsVBs8amjQYzHEDYJC4f5scjS4gQQX+YsVrURSF3YIrPAx
qL8MncqjrLNuUmLEFutiD2BUrGPJnvu2igcXlW/RRjNi5oH2v7yh3sz0AJkwaNl5kYsSPA/MjQ2l
zpBn2XZGf5e0KVaz/44RlQywfcUTIo1qT2SQGAPg1jr21U0beAd/sm4W3hje9SvfaMOgAHrRIzzx
WBmnvo4EvpKC73hukXKjZbXI5llh4wVL8f9As26vxzQaU3evLTBM4ctlY393mjImnfdSdjxJ5c9e
T1FpF1vwGYCdLbibjToamUmTxhkeR1vNYVEDNUP7bW3yWINq2kOrGwrEt67ZbsrAeU4bgNOzco/H
+joV3QPknUMwjUSyuCvzKRKN8zw5/As6cULIhGzgb7nhbJprJvu9GBUaB6CQFFa6jorUTnIqVoW2
N6PL8VPtDaAu69FH+2Y1rCgSGSBMN9eo1MeDIzZGlX4p08YJRTrsmhFgeW6y0CkolqHnG5nSqFNZ
jHzewyRXqLUdnHJc6TK4Z6axrfw7tAPeDkMa1fqL4CyyHflQSCsazeKrYZNDXoPkthtCKPVALzys
RqggEX1Xz/VtSsRXpAJCpiD7MBpZaFdiB9HMdSrErVk2m0Lqtz4axu6zNL0RTIY1OhwbqFBkxoH7
1m1WFvez5J9HN70LRJdkhhG7AQkFGgJtfw9DEqOzNZlIuiqgtoQ8+BY4CGjaKjth6C01AWa9h37W
N3hd31HPABLSaB+GOtiPwYHwJkHmJzblIxLOpZUntP9s8VfKn/ZCSOgG6MSkY9SUdmw8Zr57D6z/
rdm/4NHHlG1qC/2NT539lAJgVnq/pD3EIjBXJdvMbR3V6G30LS80WyupD241xjPo5v1jC5WAwHw0
rMiTkIh+MNUPo74zABEn5g0jOPLttFX9uKq5HQvHDNOpvC+8PAK/BewniwYeNcGAmKwI0w6JsDkH
9kI9drkbiq64bUYP5HNB1A9rKKHt02Bvqp0Gk2haZuGY1eFUIxRhBTw0FtG2vh31TuFA18hMemg8
tMc5KvrvLXMevLnda5utYoAdULDc+3hDSHImQ+tteN2smH0/Wz+AC9qMvXpw3HGjPTOa8HCDXe+J
Xe6Y46N05YeE9gefyLVgv5pgSsbsMDdBTCHcWqk2DjK18r2vtqpXPqOAr3QJSsIbRouk82+0lcW9
o0Pa9dFseutSuMnkVYnSIjLSOw5eQ21tGtoUoVkcoNVsUAgL+/VdZ1dbFOxX2lFRM3/va/MwCrW1
SBMD5BIqkFuhKX43juvGsRLJSR0NXunHwfBYzYPCLW6v83SUK4AmtkqW62aiGwJuytzXYcfbg+sC
Qst7AYQv2XrCeDCdz3kmYwIB9aHfGhn4stJfstkHiyVJcYVabeT5P0ezjcwdNQdA+USYIkc7WqB2
bauNckDFaLlb7cs9gCGQFX2m3A9B5xCWxS0d2t3Qvwh3XvPpc5slPSkSKyVRhpqhN/5y0FME3ufE
mdsopf7nDJTCjpMmcJI/dXhEykBziYJtVBljGkr9YPMxJjU8MKuElzQnExVPzJgelZEyCJnZIZZu
5/TzbiBjcuhbnLF5KsrINtQGoQuPfAtscoZxKwH4t4pmTVUWGRX483y9rsimQ/zbzpAWMT00+Ip6
2KdGeQvU8A+3cA+GVW/UZONyLuM5wPWCjEMV7FOJc2R5+a6z7wCu+TFqSJxVsq0iKrznwkt5GIwU
vcGxbcufkL0EZ7MQsW1iPp33GZikJ/Qf7OjoRsQsHudMgbK9SiNK8zuwNuZV7JKHuR1jM7Vu+jS0
4zpTjzZld8oA1xISaz8lzXNczhPaF7CZZw0mFMPbWDJ/ANK6o1bErafe/Vn3Ym+SJiorGpleEaEr
KWpt+DXAs9B6p8XnDuHk0OdrLkzcnMhf9dFUyBerp6t0cpEbcOO8KixsV7Ixi+IeRed+zvc+9yKz
KjamV91x277TpFxJPceVFdxR/Kr/FXnJpIA9Q0Ij4vulKSmzlnY6ERZpc8cMuMfws5tZPiF0P0gT
HgjAFN+b1v/epN3OnWW2d3W/69k0hw3392YJTwde03xnSieZFKMPgd1GNC2NrzNCj9Cz4Lb1ouvu
c3tDcQcNQeHAf8ymSJkGbEtOv7flOOUhY1FuCwU/gFs3zIkr5RovUJ5apW6X7sagTHfMw/8tMXiI
iFsdhtbvYTsGsa/dgO84r6ZtIWi2khNrNiZJyaPyxzkkczfu6kaxT65bdWsLkN747VO3JMMtutR3
fTUxHZHWvFdtKXAX4VfBvpbGsxhB2rn8lUtp7GsLbah//nA+vboQ1Yv70mpXTTUXn1yvwAXsj+Uu
aJgZMfSBJvCM5UGnfhMW7l5NTDxPIih3OLx9BPLp6hlNP+3GV/UYD2lZb1OnJdHYO+5K1a2TvP2I
orpLEPCK9dsXjKUpYCBmbzOMc/Xs5TBomhh09/apBWxFKAeTooEQnwa5jiZSRR6Kbm6xUlb6OZBm
UgwNDW07lVHpaiiNT8Mmt+BRpF+ndPquDTy9MMN8NJ5rmW0t/Vi61UOezSaOA4nF5IC+3Zs2dR8N
DBwxUw+HH7QadCh/5AdKm3ueVzrK3Xrt9mWJKwtSbxrUWbSFWr2K7d569D2QLSOIc7OQmc6X3Mqd
MO+zz4P+KSe6M0bxyP100UKEJYV8aauDX1M+eDHITIeQk3kNidNXHzft8h9VTVQsUpcDJBUao0BU
WHtOOKEtbdooUbdQ0lB42HLDB3NYlRANcUTFYr+rQn8Cn6Y7xeUwrjJp9PHA2VMAhm6oPyZC+ZvM
Sx8Ay5LgW593vbxNu3FYE78IBclZmDO2bucOOIjqGzdWaTe7Kx7QA9c6Ko2ujqDvCQ4XuHpmF3n1
rEI+82SQ9D7wh0jl4uiFBXIeux4MkaHnsq9oMdMxUxldobwSi6EFKsyfb6Yi/wqbswsGcW9Vbh1R
K+BRq4K4zmGjBN34s1q1jZlkNqytlPzO6ULTGIDw6jVLZO0eGWaBGxDEs4NPo5J0+c7gn13l4+bX
th+C1f5HZ7RWZBXBYfRvTVfuPdLcyaDFtpDzujWs2NYq1srU8Yg84rqcx1XDcieGC9+aTdhKKVZq
8l8F3IOgyRFzbjUvH/LKPxp2FZECXFeOkzSDlwDwDAEx96AcK54GB3TYkAA22ke7uePezxpfymr7
tWDIrqWQZMq8DQLeJyGqFSAh6aoqyHpkqg6Hskk8km1M04pa6P9FxVSNeJL5GT3j6BpoXk2FHh7l
5SmKm2AZU33IJ9y3FhLHIUBpJMq52Ja40GxoLg+ZkImDVq1EWvUXdJroJHOtO5RruiBPUr9MBrfr
w8qFZ5P2QRGOCoGJfgCR2cEirAzHhj95joymWu/svGORyHO6rp+tktg71ofCFPIm68DVkvGkKsCN
SNBtGDZqto+AB991zb3lzvnWmZwJqhoZTjOLjbFJd2D7mpEHKOOmNt09hd5HNFfEX7e0BW+ZcFek
rgDdMkHyZYpy2rjyyUQkGVv5/CBbIqctoCwtTNGw9k3e7Ao5HZ1Ajzdz3YEuw50/p1lV7UufgH+S
WXaihI/GpCHdTVaO+KMH3sgrTONmEsKNODiUvzYD4uyKErY3SitC4rDI1qWEWagspzkOXaVC5Zf4
E/mkIapIDX7sKmtijtg11FP6OA8TuKxo3WyaSu2nqUn3Te/tqalbxGycfCKoba3bxrD2Zufj3kY3
+Mo0Rb/hUEwCccooNz3SXOEgvc+VI/O7oAcclRntHbq5XwtO951lj+uig38OHL91gPTpDJZS+36g
8IO63uo3k6PAiVn21loJtn9b085coQ8UAp+WSjo0pq0bAMlAQmNDoKeQQVi3M7Ca3nwv/WSsAxl1
HLIQoRW0iDV1tyEorAMViw8yi7wI7d+LKf1JM7CZ1EE6rUDm+zoz8QjfxInflrIe0yaZkGmR/vNb
osqapAmbNjzpaVbbKZtgcSv8nxfERgZFPOQh6cb2svXbT/uFewMySpKgHx4q18gl/PkbEoehcUcr
QekBbj4I4eO8CL4OPUja0JW07c2pTSAkqJMflSV1jN4AGs+y6neaIGYyMuQRGAfPStnP6S4rKxzD
ot/3gbUpLVdtDYlfMpogkRojgZ0yxBw1bASwHtrK28PSVFaNyInwhYm+ea48smUB0UlD1LAilf/U
GapNXBedZRUH2+9k+nkMs41kHjJMUF4q1oGoNCggzA1sdR+9zddr01dTFAJERPbO4niBjotxXTK+
evmAuFCXYZHh694GF8iCHpARg+530+ZoynT66G3mEqgKH8LCYWk1/0wQmrNBIkuArWF5rtwU5JOB
AqbTgo7NHHskZwK0ACC8eltgu52qSDc8QVnOX2emusf9FISpoREr3r39CKcW4hC/t0C/je1BkAAJ
WaEaGLgx8iweBegTxW1IY4CA87DMaxHXbvm5TY0gbCp933fSCuXkTStpGZuBc7XKhq3TsWw9jj/a
RukY3JufyhrjYCrTYsIK6mx94DswE/9TTS21NYc8LOzCTv4vYefVYzeSLOFfRIDevNId1y212sm8
ECNpmt57/vr7VZ3F7s5cYPZlMJLaHLKqsjIjIiObfPyC9oz8WbzzVE+/6/V4Wr3cOzlqd1bLDXGu
mQeD13AIN0yY234I52rs/MJRn5La/WMy8lgZ9iqc5nAjTClFeSlFUuuQoKwjXtE86Dhr78d43ArJ
A4u/KTk6pzzBu163x696xyc6jmfbLg4Eu85FPuIsFkgfaLuCFznJ+NSh6w3SrX8BibDJFJLXtfZ+
LwXRX76x1PCGE00a0XhUR+zN7IM955WlB3MPFlrvtUofLsrCL2/qg4TaG8JdzGmC3Ysmscpep7Kv
FpK4pgcedKajChSNMq3zGL2zWu+K4uHQfvA+5ete1do7Jc5xTuvjYivot2uaO6La9WJ5bJSZGIih
QxXaVsZXVvruj4tC7TfXD4yW3nytmaeoG9h0k5tRT638J0HBYSd5A+ClvC7e6J5GlJXNUCiUi9MS
IK5v9+pz0Zl6qPQe57Y3L+KKCjvV5g2ledgmE4pIwgiFmO1vWeX4zsabX1veB/kXFm9us8a1QTty
umoPEi9PxBtrmuyyqNyfqFXIIMRPnSzjzcoHIqBYE5DoBWcl56KiUfKpiQPDaPfPqOYGn0wENoNb
ZKNY6i1K2KybomHuTF8DnoZ65zNkXeSwAUPEJFqUpsppFTC7ZutdkKV9uHwd87FDgt5OUVt3NKWo
LYGgPq2KXxz1acBU55wPtc6GYd8O1BgnuQ7bbLrBkL/K4GDj+AaeBU49KKgP1ObM3PDf40RNbOZg
evr4GRkS374sS9Cp7qXb6ttxtFNc9ektw4M0rIxjD9DMneXyVGB0RKJx+dclbOijz2Xm3Y+/1ZGz
b84YGynwqbc1nOxU8TMtXX1r7L4MHbFIH1P9+Rh2ogxh2ld3nPZkyCq3Lvezc2U23snbxt/zUSPn
5V22nveqztarmztxOtakwg7FGfZrO0MRtsFP9+R0HOygBJuHgGOk7rzKgYLEL6uVxdxd/IjrcolN
Asq/QxtjO6ZI4SZ2p3aI6AImN2aEo5+1TVBMBFsZ5M1h6P1qdMaT3PADOrHwyD7Ln06TkBlaS7n4
CrqgaF9AkPVi+Z225vc1tRUaQjGxFWRLUezPg7liHzK2PzXj+ERH23cN0Crzhm9tNnKZ4MM3WDgA
JqXxYix1dlbNHhVa2oWK2nWXvq8DeTDbvs4oeMdYnu9/3UuzftFJOeUeUlNKepHOLFUxxwO535zq
NI8asA26+WNOEZzkcw050K1deL+qp+XYgmZwfBklByzZAhkm5DYvdHKuZO98+nw/2UvN5i3EQGkH
++Spco7ILZ0+yPvHpE6a84Qa+n4p2dtn016iqlP2eKlsA0kdRQ52E27s9l0XyJBXNrUZjo4dNyQ3
VEnjce6HLDAyM4shDMpwX/oHOooMHxpaO+mT+b0TiXzpDpcqHzlki/axOm/9MgAxDNYvU5kcdsL8
Y3DzuKErOabNY8QOaktBlRc+vIuUn9aOJkBi0YZWZke0+6ZxeVBKQEsDuZWbdXK1CupEkGTy+MtD
qCoTuh398yE2rbKfhnI/e2nbRjKS1ouJ3iO1VNiLI5xEolLkbPHBZFtu8IpRYvxRz8dpmMo8lOfW
0HIcJeq4tI8pUhcP2J3jxvv8mTeE19bDU0qGCxny5LrozTpExtBf5frXZfpbYZLmPfnNa7a0YddB
o39v7FW5yKxxmubtk35sPv/qfJIP0orILy5DWj8vnaoavprlf9q29dCYWe6rR/I2p5zDHuh7m9P2
cRx73xKxs0iwa6FRZvTzgxqLGCovJLW0z13qXeUhyXSrD4dzbfG2e+Q2Gmr4Bs6mFVfXLO7v0u77
SPkCo/Kct/nXWVGT2LQKbmtSmrK0uL0y5aTkRig/7j1IGd7sr7va+4vCYXfajg1fk9SkWsVoRhFU
5eZ0yIPDqhlTXwWVuc7DWaaUbc45XJv0W27NH/KakVGnmLwv6tKH99sn2rMJBqs8evBePZbr7Gq/
iiIF5sKO4/DsuDioc2c+Z27k34QYWd5qcgWrzSB5q7KfTQrkKO9edbMI8vYnsvTn/1zGU+KGO/Y0
p2IAbXWG9dyzrBcjA+Gyyx+TS5nc9Ep8zB5QPGiivBKt3HzYKZmo8ktxmo4iNlvzUcRIZ0yPuMf0
TjELvlfcCUrrYqOfFtcS+CGxK/yVqY9qzjGNTc1ZvquiW/a43JKLPOgLGBpx0z6CoZ8bv8pMOoaa
cvL1DW6uEnt0wFLQxyY1CRORJUztMgfrPr/JPzXjOEVVC/pmD9ZnjU6aa7mz0dZ89k5qsY+E6jzW
utU5ewmTCg3lthb68653rzK0WT1DhJgBcMSyxKusCaD3c6mn3gnF8XBxOxbaWKffTlFkkSq6ofN9
uGC26K9ZFWy89VjezscwgxSrG355ZTA5xBqz1r1Y5kErlm3k/8pFnrCsmLpI/zV3hXdKk/zdUIoL
mnPQtcptmWlkIgYWeYkpPpqjEYboQyJOiRdsV7wV1VmfEPFGecONgSXq67GQ7eRj8TyW2ZvZhttR
AtGInNzYioCUIDkp6ZoG+Z587nNe6b/TBXe0L4fl/rGNXpQv1RtPmlzRT14sa3sdcd0iHeBj2sn4
dafq1meeXeR/ta5E/MSTqff6acHTgqX/ZUzG9MVZkxIWjyjJoJ/+1LiMmccMjYakKlixGWQT/G7E
KU1EGi5fiLMkD4A14Ezlt2Od17O+oDHoRKkx9clDbhZsv4ltmhZ8i9xo1VCzYiIkIgTCJMdJDyaU
V8n39AjbfThOKBTgtob5T6lXmDMHK41EaX1DbbJTb6hPtgN6WlhY7eqD/YCz6mOfsFdbVT+NXftQ
7qKdobDDUWSH4pFxs9RRNtBXKjblNJHppj1qP/pXTk4yBfJ9m978voz2Wd5p4pAorTlFMktq0lfz
aIlh2qBcKvOH3BkyNZAvQSbauD0gkBAnbcdt1U1smgHFDxFXAqgeyLTny+ikW9mH3bXf5L8kOyj8
LpwgcC4+c0MlkQxqg0A6D1fcBCplC16nqmdfe2d6UbXsVKCkjBbSSaRFDQnk/KG0InG33FeadOfT
ujJnvE6KMYYI4Agbfi3SpHsEExmcO5txO1fHTVH1h37em7gXOd0yQIvr4mXVvKx7Yr8iFcG5sqI2
3Z9kHeCVpkWnCBN+5QmUMbxwsCPtp3vaN+bzozImDDEbOJwIQh4o8B7sov6UpOTBsoI09eI9saCk
bObyQq+peYAinMOv2V9cr/nWlhOG6MdJ3mnQjd/6xMLDwKKEpENXRodpHn7KldPr9bnatLOh9Q7n
lJOViyxK1aaLd7Rm0E7GnzKvkmFH5hHFZHshA4o/odba/R2CXKAPdBjz8fbx3V3ps85TPn0h3p5V
pmHdUFrKDUw1Z/jT0iOYUfubrGvlhpcXWNOmT27aRYmlvjMVsQuOd/lN6wEisKWbHmyVeQ8IawLN
NzXRW78puj+I/VOKMhQE9lQa9SlZGEq/Fq72QG/Q1zVxP+StYevUNLUGj+EyoFZW7lnCh0zU+inx
mh9Hg/tBPk3eEzRIary5AkFgSE/qJ93xmNvTM1u+8yvlY+hho1SKR7mOe2lPUVpH7rLfyFSYEy7g
jWRxyKh5YPnu8jWe2/mLUxJqZrorQrUBwtKaSG4MEZo6bUiueomoINu/HelOLDG1/jwb2ZdG1EV6
Nap+UTEzQTzqqrivRlW829mYBWoHeyZ/FyY76nW2bDUYbK7/beTHyJVeJvVjUGgIR1p1D/3yr3sv
JXMtHNxqz5YIg4qiMMVjMb8pxQ2T2f4qCyxrqx40QJ/iUPU4MQEc5xa5xIo4JDIJnCJUyMUS/1OI
WmAThX1XBzkTbcPBTF/q7Tju4ULVzd8owTCLEpe7DCw41bXgEOUHgOQjap7mgrT/er/5RCq5z0yJ
xaoM8kM3A8FWyadNFQVM/JigZ0XsTTaD1ooexq42tYdSL4KEVmhQRa5sC82ES7xM2m2PleWFJl2M
8aqmiCZrUWJz6V7Tpetvias9u4c6Z/dPR0VJ3TILN0RJxJBqyjguN738fIXVpaSJFCguQxZ8Nxu/
JV1UeztgeGPOVDjmn+lRfu+rRHvO11O6ecu9irLs9st2FNcKJwuiNrF9RaVEmZdOQTmYIxcr9k8W
iYONcApaPjGCftbzyDnqKaYH8cim79hUoWqwjw6WewrVzAoUep59mvKft4PtTKmw3qwKcFUulq0g
l9FGDEdFiKXRjTyxEPHLcz+XpvMo79upIn1skj5UWgeu2cTz+DBeezN/y0b9I1OtmwzjsmZ29lxn
ggXSAhk+WocGWyc7blVB9C5dnsIcEQPspfI0WOA8Stl9sUwWpGpU+ICOe9I2yXNJwrcejp2b1wyS
zVn8tuCOMaKpmaqT071njWZFtZafsoWfnM5APjW8pszHGGt9dT2gfQsNx0ZeflaM2gNaGZ+LyXkB
puLVUK9W+MV8noTkqy+7s2csq69AUNV9M14KoDFakL6NTVKHRoU8SS/zLmqMww7n0gsSYx3AmjPs
6ZAGxs6SuqFdWVcLXYE/V3MVDzXHcoUyNdylC8YGkE937DrSnfGp6vokhjj+Q9lMhy57kP7Gweye
ZKdei59JkqyhYvXfHWs4W41eXxc0MDRnpFGplE08D7dKUW+UXIQ7l/k2MKWf01Z/W5WsPGVlAT2L
PeFQ9H6WTumpoIebmsqaQ82c57Dfg6OYVwQBzuAnRR/s/dzfeqRidlNe9QEMuJoXOOux9GelTAF3
K8ACN725e1FS6R/9s5vazqU4hj8xr0oQAOC9uo75LUtdv9zHKClnJbJwzzryDRLLaJWLzk4MkobR
UpM2IXEs3ABAKj/K7oEeYSYQlt3TWHtdMOudGxVpNK/q9JgYrd9aCfOFOusLxnM1hT/o0tZgGDNR
YITaTpjMtk9utmVn7dIPfR3uh3K1W3b1khkvnId0/Jjy5lc2iE5dbOpuxmo+TVv/7UhUNVrWKoVm
5j8dCEw7dkRhXWnjJlufQJgArGfj49jRGJbdERrK1l8SR43rUfs4UEcG9uzMkNEs7Vhnic+bacKy
wWhzp2XzsjVHXGddwX1rPTHl+2Wk0+aSiFa3A358Wtav/Vg/NBbgkO5MSjjqyrfOSbtza3VbNAyN
nznu/MP1+j+8dOziwWmQN9HikB4eJMtcZn5fzNV59PQZhtBKYN2AHAx0J2ubvXm7zWdCGQLErD+V
TXH4hpF97kzaOqd+T+Ct7MDdugMmnDQf+umP1Em/QImjBtwnL2jG+qVost9GooWVtxznoRxug5vl
kacqK6XIWvnuWL3327xQLxSbn0y3rF7AC2cPutlKg2o6YYOyMQemoM6OjMIsz9kgvq/PDcGRnAra
MmO+GW8bTRlDJq3MwbZW3yk2rNMxD+8KOOuxmo/D0H4zoXRidHoxsjuALu8FCz4HMcVDVxjIB93t
5qyj9z7rf3i98dvaPCPO0vxnrm76Y14ftP8k2af3vDmOW5JBAc35o1t6QFt4v4eTS+2dbhkiAwqX
ErodtdEl26jfDkcHvHWylxkW4PCcPlydhbdPD1KIuswLYebfZ21wogm9Y1Ma7cXsiuNp1BB9Dgzp
3oVTvbYG42oyTAAPEbfIMl6q2Tw4nfltA8O5NQsUzjRCkSCN3oMxKX55lZJfzHpyr46xfp6P1Ylz
sih4BkqOtf2j7vQ00HtgPBXHsChrP0pnq+Kmni9gY8Vt6xceI8fsvt+PCtCM2Ea16Uam2zBPBq2W
qAraukHNmLoFckH1oaUDBjmnRZI/69Foze/J1lun0XbME2btUWGkyQM+xA9m5vSX1enegOJOhon0
1raSLagT3abtMUtPs7uOjwUYvTIa+9V26glNGMy9CtpxHdwmWhZ2IcENjUV5w0eg8hlhoce1t6Di
sXgRnZcyZFxhlEUrKiOHeQ//rIt2DGTjQEp72jZ3UTp2q9ho0FuIOpr2nr8baazO1K/bDGgiNAc6
1Tl57LD7Mo+V97qljMsD1fPVnN0wNw73s6p9PyynOBH5lbBvPuxWO8kv7RXV9lstf5EF2lI6Nao2
COd7vixyYbfWH3cHxVrnaREy2zaoO1CHtO02vxiYImAuWho7OomGkonQyMVCJ+IUNalDiiRyA5lp
9tME+iBQQ3vlMm2XypfUkoMHLzY4nRMxo9jfLJSO9mxjlIeeCONYShNjUWChVvWsAgIkELxxk25l
SJX6M8+RoeIdmAal6o0nq0AXq/fDS2VkI/EawRWXmfPsdZ556Tfrz1yrGECscz7k76aDM0SG3QQy
m6gEDoHc/DSYtvgC8mSZU2x682e5lN8zq/ROA1qNHS1AVDXsYU3wW0Xx4CLcjPqu/qonTFmySOiK
bkYZBhkv6y+ZeA1j14V7V31qD2+8jmX9sRSRsyuvx/CO5Gwl9rWje2sHOr9TbaIemaoAxBFOS7y2
fXzwmCgQyjIntXLkCkNt30GprIXt0BSs5bZiX1ESGCul4PKiHsoP2oaNqG+cP+UyFKISZNa1d8oE
ZOR2y4148mWAb/a9zFlO6pSD/ohfiNNsyuXYIr8nd6xM5blplp/J4lIX5b1A9iA5inRILwd4r+IZ
MO7Z0N2qoSQhZ/KOWkEPecsvmSc7DX876l/b1Jh9dazVm9Xz8oByLulx/DJG5V4GbG2SIcc/JgrN
2Q6K1euuMt+XvFOz1W95rw+UFDBUhVqjjNeMX3L9XL34SZ30c7co6Lz56molLKP4Oq0G7NcHswv6
FbpCgEVpr3eXw1jeagcOQFYyI0AQ/RPetZzLK5Oaf+X4MuSuF3lroiHN00UvBD9IkgLqHFeMWIkr
gVyrY/auo+z155VyCrkiqIcxjbeBsVda0b7axXSVe7mv4rVoPnnL7vnp2rIIGwWHBBXk8ZVU8L12
sBFn6vNJAhMS2y4GsjWjd9myDb/dSy3QxeTBKdzfcktMLSp1DUrpntvrh3v6KbEHswZ2UQUe02kC
xsmrUKKMsoBs5z9G03OiQaA3cq+OYx4d7vz0n6+Ru7cQZDcs7Mg1xoGXi+8yVoP8Q0y/unCDgPNy
18edUXypK8MI5mk2wzypnmR+jSjJCte5mf0hXdgqovDPM4qjo0lu/6k25f9JZnYautm3c+9RBqNE
4PsSJpG/Wj7ZncBFEYGcNglWI6/vIKiKo/CXHFmHs6vJte2t52Mux6Au9NBWB0VcCMAPZFDRnUYU
P9pBV+RXlTcHoqI9rFNbOnimTjsGeYmC2r7+rdCHOhskWVtevkhYkV4t3hq9j3wlTKD8o0po9lGW
rhR163LiDrqT2oqKUs88IPLSqOvZgl41GwEdBj8Trfi6C+x/bd8Q8SV3mtPWlGhP1+Z0p1+YhYsG
qPrZVAo8yIxAtzGAKwYEBHrvxfQAIRMia9ltdb60dXtZzZSgkSPXod8dznxJTTRSYC+GjVS+a+/I
UKvSbbhWiktZeqqsxn4sSY+FkmFz3HDZ7BkpCCEDT64H0uCnXoQO7ET+KKfyuWJ4nZd8tRNW1hSn
uZrLN8jAV1kU1VM3UqCowyWFfmPv7Kc2t5qYbER7qLuHqmNE287c65aIUow3HGdhcMQJc+m7fZCb
URvGy5SmH0iKwox+oYd5qjOuuvXdzt+KvkuiZiu8qPAmEiB2cL+j11oNAOg0hT7YqiPISjtYCCeL
NqI0xysCAlmNmUDj0pYgOBoB1iUiUadW+CopJqedisCpbPQrHE+rpgbYlVzHb4yHV7pTpwh4UmC+
XbUWsM9INu7bE+AC2ZMXaFlLHALQFajCJrh1u28xDmuvonhNRy5WiblKzHg00Qg2/fbUqVka5iaZ
o4i/G4OtJKFdjwpp8Wx/agZ2WjcDZ9rNrj9jePhomuRs4qoaDKANXVfO8mTIi2uFsfNnK8oSLjbx
e2VZLcFNt89UH3DCS/TYEToQnVOLelR7lCypna5zSCNjgBWPv/T99qnrcxfSlEJBdAZIAP4PXD8Q
twmQIynrn4e+54FERTXvUPyECw61UGlfIApO9ly/1I6bn4shX0HU+syHaUjDqSoxp2Wcp9+po/6U
WY/w+syhFUzNUtvLhVaqy0wjOEdGuTPInV0XF4US1W/7FhDeg0+pTPtVgn3tvqhnus7vgKozMn+7
6OtnPCS16wqgp/bOV7Xrj7sCpur3z22xRmr/dTeS9bzPSg7du0FL0Xuy7WeElnBzCxXpoH3IuKqY
nuY3a2r66x3rXwp2racOjBKjtzsyumXxNw+XqVqF/VLK6cuwdMhrdNZIYsOva9kgdTEuo3m44ZC2
R1CJ63QxcDfwxh+Zxo2i4a16YT4JXWATWUemFluwtPWrlNiMpkkm746FmCFyaYWAUnMYKlJTFm70
YQQ5DfuqWTyXm/1VHovWtlaUvtqbvPsUJ7OQe8eluzxJ3dBe8YITc85eJNIi3yR2IFFjD1lcJ8R3
TGCnYEpVK06z7VunL7E2016iWhvKJaQM1jCetG6DbUOWx/Jp9HSwLnkNm0sb23xnPx3Yi0EnaxDf
AxQ4RRLtF3+SVMGc7oGVMYxNZGEYQ7xKNLbsEaBlGXiOTCRqYx7CQbMQgvB9S/ej3FLKA8GeyEMo
/y/LIN1oLMwi+TArsjtfXxlG6x2EWmRYEsBzCwMD8Z6yVVmNOW50d0Efqj457bDcdl+Qn/IWdByC
Y+4Yb+n4ktuPUn4gMcO2zQV50n/CoRIibSDjTdz9rTZQPyQlOgj5a+T9uYpYc2fn26taHd8XLOaC
Os0xgmz7E11SqLcFX2aVCJ+aZBn9SX8Z1/1T7w4/e+QJ7FBm6iprlPZrieDoWcVV55yP9gRgrZ03
Og0kQwj0qkd1nn/kI3OVt4oajhelw8cHRpE/Suhe7opZgJjrbH+spbejAOJPMpRYzfy1N4ZnyR5v
Ra7QM7U99ebvPWPGm3yGPjOkpmkUUK2MVknZ/0uGIlUBLQleJoJ69wsNHbSruB4MmYlwE88mzUry
kpBBfxDNiwvCt2ImdZaxC0QJfU+rHL471bdSKDJW5/ju5hnAl+BoupYCqKfty5nN646aaxRZRSMY
3H8uuPS/11tUWwwHsZn0qEnXE9Gm+l+d5UsPGGkPg3vPoSSN32/uS+omaLkU82uGFWaw6yoKkzoB
StcKnEoE75ZnF69NwcvN7LsClngtVOvj6PWvtmDJawa3+VPanFN1+Dw47vA/Prch2mP/u040VOZx
YJWPZREGlsw4/Ovnzhq6C8pVo312Nm9d3YDbaX7JQL1QLHyseMe1RHGF+P4m8/kum7+UPadvnGB2
cfdmQHZZeadVI9GwaIEbFQUTMXL9xFpppKlHf6ThMytEB5ICPz4L7gB/mFOpHyZj7bQXji7jMpCe
cd+c9mz+LtPiIxuj/7FGfzUboOlftZl6whgVF39tW/+7rYZHrWINqN1DyTFmQuOgCNqpEboopVu9
04bMEKkWn5cagbKFG9iysfBKTYXmD+60Up3oxukKSMOxM5CmkdWmAzI48kiaxdqzXHnBL5E9BstE
S03a2Dfazqb/8TTGX1v9//U0GDI5uH4KM0axI/9rx9loYLzjyBOgOZxVrY8Z0WSg6cn5SMc0gMd9
0gYgM3V0ar9tlxyIjsAhxFkz/VIQqtXnXF3faoVGPXnK5NmuFG89214fA5J/36ssdNV6J91L+9iA
jy8wgfKttS3Pmrdxt5KhTrvRho4QSxG7ZpVhI7Q/Ldmvf1486Xz7t42KSRJIjC3mZFrm38wvkOyW
xWL1ebSaYJKas4RK/dmgzWUc6vnWCsXAAJ7dFsmnei820mPyC11bMj4TWbNM4ESIk0tRu2sMx14F
Fs0dUnkniete9HqIxODoE9o5ziwxYoGKrmT6mRGbiABDg/0eIC960ekwW13945+fU5qp/uU5NZ5Q
o6PdxbtExRrjr8u6TipdZnpp32ktd++nMFu4IHduZYjuikb7hZIyW+JNu+5e+bIq6Y44EXUqcOf7
P38awxE+V3//ODrmAZaDAQ9b7W/t9WuuOh4NgGbo2drv2UuzU34oAHqdyKGZNFOd0EHMkbbts1+C
GQdmt+9x36Q2en/7CalVdQVo/XSkCbjGpDISHBtn7r3tkpgmmgucB/1lfJSlZ1LmP8aCFLhRvQfK
VLInoY+g8nSHbbunR0uvurQRclecJAPbdS5MAs7bsraQ2R7jVMyLk8xfTG/gfhBJd7EyxsJK9VBX
0ZofFbIf8ZPl8XdBV9z6pg5MO0uF3QG9F33Aj1MDoaIoTerAHNcjhF+0fIoSWLKARanQIv4xNtsz
J+d2r3VpMiUh+ynvcSkU0nQokCFxz+NG735qc1UxQJnz9FWel0EIN/pNqLM0d4/XnU6R8Vjhx/Pk
Kr0XVFogT6b7IF+QBBn0JX9OWvKRrakRJqZGVPTAndOy94gxUNca3itsSrQZ5B1gPqLYRwF9JHwS
ZSPoiZQoXQuGlQw90iSaGU0Km34c32UhJnGdBkuro6CSkOr4LUGc2q75n0xgfJhM6zveaHlYCvnk
WKSXiubxuGM8XlxYy3QqW5Q/NMbE6ZS9pfZpNVlJmQJvrQYTY/6UyvFa3ZkdWudPQ7rRGO3GOuNL
nzET8HxYZhoodqC+9jBB7YGWdLv4MLU5VEv6iQbrmlVmFuou+QQ+AxBm3X4tjBVoUfQ31KT6i3a8
0ghFGKe6IuFeziUr/S9pVzVtT6MQpu3KRcn37KFN56BalDVeRnQvJvUA5KpUm1s7sRuPfNGe2cIV
5YHWCbd67oAKRTOTVDpszmok4vgbvsu7xN7ylD1a/JYht3R2MCW6XWWAlXr5P+sBGA4lP/3DORfn
6BTkgmr/JVXyVydfOt+oS6axHPmBFmh/TvfduWpQCH1DezFDrYjBFv2UgoSeFGjQBWZr1HSwf3FL
rS0V2wHmJrVZ07g4Yb4VsbN729VyF/cBglpcBrkiOMSeTJriTgRHrGBKRJRLaIAxwpE8m9LPQ2iW
KvXoLwQac7DZRTvtPErB38I+aFPf+jOaE/l8djZ97kjLA6nykyIEogo68LFofMQT/LbW1U/N5MCH
oMJhwOIFQdBymdv+xctKM2YAEaqgoZgZEwQeNZnKp4JWqnuHguIq6gVfeH+vm+S6ZsO1sBxWTSv/
rPtDiaX+Ojl0/MjK/dbBBUqwQKm5mrEye7SHOpCKeFk9SlWOKtqAxNOrZHiho9EmKlQTabt38ewh
bEX12OU3IKwUeVRPz9mIhr3uJsSO4s67M8k9pYAoL+4obsp1hCTsq9YjR6BXlwJnN6zGV7sRalho
jQoSJlLcLu40743a9VIJGAEj4C9dax2h0yRlPHbed1mpSGFJnQPBTp4bW91c+eNU1JcJikKph/Fs
D4ikV0/hx1l0jk5lpJErSsTSHFZElA6GGgATVymtU9D8BIqS3XWJpTuDRWW0anUeth13VQgTgXBX
QGpwOJ+9YnoyreZDwoyq6PeYueJTd1DJYbcsMhYEhzz6KqJE3qPddQvrpKlpe2lhTuTuWo1Bu43z
0/hzSZ7cYvgpJabumn/dyuksd63MDOWJSXcCj0KBRA/6ZsarQicetpAPshA0u/ybYRawXr31cz6W
6n94hWrSM/Bvdx5JIo7qDI9gjunfvZqMxvRoCc2ccHdUDSHrSatdmgCE1HVqaQmQn9EUV45eJQ/w
XemqAzeJxc+ow1tMXXwTT5SHJCKUtcDsraneJUQuTNCpJUgfcHR2Pr4v+lSyoT71FN4PInIPClTa
nnUPEjpyhZ6GFlhmrmtkdviAKDSgyYPWZC9lCZ0pClCwM7oYKMZnAbfPQuOooV9JCneI5Ko4yogG
Y8N9g8lG9yYkR+SkiludtI0udFnmNRCXXPdRW/ZdJHpH9LXJAlP/SveK9iBhqI1BqFIYq2nMRtNo
0a/HNy9332RBZoj+CykYkxtC1mAbcE9orUWwMqrDV0ymqM9MBHD07Ox09WU2lhmERznRnMa4KVpn
RceDuKLE2zBX5Vuau+udRPn3P900MNdYItpehcQ2d7TgjgnPKShtrlzkcjBYRpiUNORvJ1Ukw5S3
a9haxvT8z3nS31wSScY1A3EzgC2OacJz+m92oQ0c7Yqoww57eJvAyxRIQPPVtDagPrkkooom7wuq
1Z5jOpvWcNP1+X/YIZEJ/790TbiXqxpDickdoab+mj16GR2r1QHSOgiFZ10+6gUMvLpm31rM56XW
T17vaU1GkIy03zQzXVsIoq2VKm5JywwnPg0VN433IheSX31s2gXzhXeFCRFnM/utKH0Z71b5o1aP
zK9YCO0tKR2c54NeX78nAglR9pVbksEg5dE92zNSDo13kT6mNtX75LS0OSgbrX3qJ6mh1or0ttRa
9yldznkx7Z9SMMs8H5rbBIfIDNrzMoOWb8pqYcOQW1ct2d9mTSW0NR5zVR2F7wBCkEdDyneKnmpz
BVCQOp7cgGP01p+7g1elZu3vGyaHbvq9sZT0TmkwUBjzuaZ43pQmRVjpAgFzP4Ehvk8oW3yjNb5v
QBz3gtBpTtXIDXDvtlFoethM6AChh9u0ibkFmU5zZ74/9yvwl9DzFqJNS4aOed8yccvRUvl/1J3J
ktxGm2WfCGWYh00vIhBz5JxJJrmBcRJmwDEPT9/HPVRWUupv0WrZG5pEo8TIAOBwv9+95/p4aKS/
cLFyJ7QoqDB0/Rev9muaZ/uK4cLEJuTAb7CZMrJor2ZYWcTGhE3RbSGiZ8w5eFdlrVYPoUjjVyfp
vhSV/aSOo7dnQYzfl9r4JlUQNOFf9EWoZ1RttdR8lcQ/TFGWM2k+1yIPq5V306fV0hcnx1hca93+
060qT5Kd9O2rnbQ6G+lycZnqi8C8qlyoyqOv/rbMvWbw7rZZe8SiW/dTep/ISKMaNaqP3bnTLmsd
jI34zdGY7Hv1+QYv/u4sQFblG1rOQztMoL9RQf6p3hgW9RayxZY6DZfn5++PjZ8E8UqlnBnGcnzg
uNn7mn81tPYz7VHUo8orpC6tWpPVPFeFFdTNpj5lvCa/zNm51n3nf/Kt7d83BmNAcirws8+/WXX+
IQEY1MTIXYlLQY0RfCx5N4LFKroi9kJLZz6uNH2zSF+8/pZOUpeNivGvo7780AYuXDRkl4lVFD2G
7z4lJotqUZz+/WP9gzTHYujBuaOdyjRs+l4/aEpR5aUYaUYyF7X3ZzbU7BzO5664BEDFZg9mzm26
5QzPSy8FCvlyJYHMbKe3n81BrLvEi17VgyzW8RI4Ubu/SarIwx5mkY0jFy/pOe+DCfdP9RaV/U4N
apnP/k5t+VCeJxd4W37H8OeYZti280Ft6QOtGlynJMcgR9h5wRY9MdxHDdPN3pkwTeV2q4VKlu8q
5zDNbPZ6w37MI3w+al6kLeZbRxAk/Pdv25Lf5t93K7BiJUVfZ0CBivcB+egVdTUm+eSGcVS/2czV
VplaC3w1IRd7NKL5vmfyjw0Sqpg8b2YZg5hc+iXYLKwytVvVpEx5Rk4l8+RD8Yc8P6n3lhKG1BRT
eN3TlGQWzB98/GorqFRzwwGu5kNZ7jCh3Oigf2IeH28/xQeu5Id//T+HX7VkL3Yf2ZF/402+MtWo
y3/9I/8/QShlodf/G0IZ/qrKb23+Vwil/A9uEErDBDUJ4DHglWIiVSGT3RiU/n8BgNTl1oAnE6Oi
1Av/m0Hp/ZfsSmLSQfE0BEUJrvxvBqX9X2QduLnoAXBduriC/w2DUi1I/3Ov0gAIx9kJoCobfA7W
qw8quQVgjsMgwoq2rsu5qftPE5MxkDMOTcjVaBwZvX4bK/wBUWScMyyMW9N4reLOO7bsY/rCjc69
Xj90fe/j//C21VQOV7+IiGR6+WWoAFIrNxHWpzsnFcnOpf+N0EJQYnivl+PQsJc0SbCM3xNalLdN
7p/HoJp2fa2Xuyj+bLk80N2A0XRZ093IgfgwLukPq/pEXMpdqm6vNAfMVBWm4vqSI5lvus41Q9si
Kayinrn0/6Stv7B19lakbfegzpiOAfZKvqfJAwH7ksOcxhvGX0NkMSQWObJD/85pzL/Yy32QWkzs
Mu2ehiESd0BBSHWzux4z+8cyVNNjTog5+ISJ97VAEDjQSkGmKRU9OGWeRi0jyT9ZJ0AJ0lqPv8WZ
Kd4doq1DyP9R13uwAihYXW8+/uVm/POZ/SuTE4vZx10o7VsWW2HL5sahkfNjJ5Yrspglz2xYV/RP
RjWdAo68YTwVOJF8f7hGK1P20Q+0gx702Bi7PHSWrL//pI/GcO+lX3WUwF0+OvUujXtGtUb20KNZ
q+UeiZ8RfYkgiX4npR+1Bmd69lVfx5kjeXxSDhunoXAyb8iNKus5tL1eCFYvjnRte2esrHiwWFSC
QBgYptYirMwoDYfsKCIEJ3XYrLRVY5jV7dQLXU2e4lJjKlsSk+7zcyYt8Fano2XE1QlP5B911HDS
qm3YEM74Sw0bSeGOYTx4CQfy+LGKDTtUEoCYhnyfxdMzU60HRTGobPOy4o8n0T5flTipuAapD3uN
vPNzb77dMsmefp+meHBVLkB9LbYP/ZBwVnadzfw0ZcO0G+IesMqibVph3iNXH/vIDYPULvdZb3wB
W/Sl9Cq8fB6gSxUgEZmG4dwo0FM7ZDNf3/letWx1RK3bzCQa4ZasUfk4C3Kc6tXRasawrYL2c9ca
xynt7/AxafAwYyrJpu46eVDCtOCJOqzdaGOrEKRA9HXdCfTCUOUiC5cj8IqspGPj9VQWDjAKBsJo
n0RGtxU5GSOVnUXvOsNMuhoDZEdlqso5BSJGbUoL4hLQ8e4mq+KVuOCTn7dUGQmYCjUTydhKdkHa
2TAPpvRm+TKhZeyGiUDmGtTFxnPw3jmi/+o0xCkMCIxbw56b0J2RkeN2HUK/ArDFDuHraKdaWOM7
COs43elOQDLZI50+ILxNosnDdIqqS57Gebh+DvBO3KdPsZO1pxkHs+610aVQgfzxHOcGTPnOI3iB
4hdbc/xkMmrYxozUMfY65O5HoEgKuOFrMPKmBaeeMUPB18eTq5OqrBLjPuFtcEr9sXpZIQII62hO
NiA8i2H0RBiz6Vdnvxr9UWluRsL2BQ/KiqnfgjKa2mN5SLUBfmLrXxx7Ca5xsB5XMxPbOsqv2I5a
gFkDfn8Ge467DCFaEqRJtvKkSyL8Hgn5RvwN23zSPbRzKTUPsBYH9hw4pwH4BJ1xcpGitrf5QTv3
wEJrAiDqiRz6mSXQFEWYN+QUrAgmoOa8EO6Px7XdjhLRomk9LiGRnErh0MM+TflR3QNKFZCngyoQ
pDSF5eEDb9ZtII+3wE8I/SzDvl9ygdWgQW0JgLHkoshuxq54zvptnOfLzTmyoknhXg2LNv2ibk/d
r97hPhY3uIDXOdRPcuqtvfmY2wi46mBgwlkrRj3YWebjVIAa7k0dbFRr4cGuYz4UhGBYj2PJrHoM
ZtxU0rXay1cA7MOj0QbLwe755BOB0tocpnuANE4nwJTUZ742dPjYC4jbM/BeswjSlWvsCIAdMKjR
cmEkR2fN+FCCBmk16jLdMjo3Y7VNmpRhhx+BWhoRXzPNCTaZHgDNIgda2Kt2iugtVCeZ6BG3NZgA
F68TzClWbKfZtHoSIpYRPPJScJ0IzjUTl0vafu84S1+dyt/aclJNGAipr6WiM6JC+RDo1tkKNmzZ
q0dliFR6a1bWzTaZISyunOrNbJ7DEcP5FATNkbe+JvvHi70tOKroYCGH8o9hJj4zcAjijiOXkTUe
dwi5fYLjBh1tCUQpeeYeclB7U2m+Bviar1rK+UGzbOizlf/Zhb6z0eis2I/JEEkAinEe1jhULw+1
EDc1LhyVw8O39FZbo7kx2to7wOlBVpdDwGS55xBaneOZg3wT/3BWLHWtnK24Zl+DYNncToqm7u2R
ITYxeaeNmOfjSI4t1zkGme5MZ0dD6BkDbx2cRa5/BwLfbvIu8c7rALEziktQvTJpKaLhmak6rRqV
xqkiY6DrlACFoT7Dx6JvR7gp5A8XelUqQoPBBsH4HPph/2BgRNtkNRTJKmmPtsz22niEX2om8eod
IxhAbisrYnjKMUkStXdumtxH/i6lzI9Mk/mlI4l+e+Mlc5OeAnPbCXvZzrlW8xaHNOCgULsrnayY
liLvccl/0nSVbGjMmB8Hr3uOo+ktH/CDlxDPsaDDSFBzDxLiZ6XyNOJL7OpAoqSfZIxImNUkiAsS
L4k5Whc36NrbdkewkpsYQmURKmpB2tQh36GuY4e6H0wQXeSNKLBX7k9FNuqM6dNkwWNQ94Vaunst
JbM6QpkKoCRJW51w12kn9Pw02gQIhYPjsRNk7TAN85ck6beoklcqxS8qL4dGoqTTLYsGx/yxXd6z
Ig64oHG9ZaB3tTLr7Ime9XCpfrYODuBJW17jhgSBtBiot7OTZDhsXHCWVVM3IZJofARv+OZq/FY9
RCOIUV/QekkdWgU3pBr1M5gPJi4BEEMj0z1MY2ZxxwaY1XHpOEf/+aC7Y/XH4mLMVoQtY2DPVCYB
Lr/IWg6WForJwr1RRO3TEPwxVjr3RMwOBQszwVnzXtm2s4CcCkXCRJElPOYGF7OxUJ10r3qyi+A9
j5f0bNZvSg5U73D1Y4kZexIRXrAsq1XtyroAaqp1TphpRRyqHdQ4z+JU9UxMGrfT9kbHPlrr48do
YsmzvNg9RotfQIcvatYkG0qUFzBg1zziIGbxlWs8XlbvYFj1RLJgnPZpbuxIe8n5VLx1me7cj4Xx
WR3LafYw9hk7CBxmXLYkxYHSx5IkxTtOBn8jCZj1e/A9aBHQgqywy/uDOhRPkJobwgC4v1hPlH1b
rXaTlTM9CxIaX1K+HuY9ajet9Hq1pk2FkwLkINGRoR8c2qN6yoKHlqK9Q50RuCGHBCj0TZs79wcy
8b5Ygu0aI7S5ouJVxSFcyR9qdCWqHi7FxKLZAjqRQDOHMcVmNmOwZSnxJHWS8BaEzMZhHCGG3WJz
EebWwpbPh914ut0T5LPb0CqjU1bxHpK5KpWXVfKjmkE5FpCSoQ4u9L2SgpAz0gSPGjv22mfHMb6P
2DJ3HgEmkAdTDSiaI4SLZ93PKvc0L9GXlTzaTkktylRV0wcw039HVFz7pLw1VS2OWDq+JTxYUs+H
XlqyPae6xyfCrp5DMFnfAP7+SKsGpmGZxVtBTxTrfmqQYkuOuTV422jp98QBG2I4N9SLJsPj+Now
cuftc6MP0830Vy95s1vfbbfG094EW7tiuVELfGJ3MBI8NJLRgI9umQfzUwxD6jpb7SZLJbw1VKq1
XyZPZQVPrqhLPKdj8RgEI+GfGj6t/L8pBT2tg0fLNKObOI7x9uCNlrFdU5rJ4qj61Rc250nfwAyE
10mf3NcJAKdZ5M4BVO6rq9WQ79HfVlN2KPjk3WTU2mUpSVJCnn6ZHscmYo5jsb1Vt0bQ1j8ZCyeH
P68ijgasO/CbADNK47US2jpN0BD5RweLFIo0Z+iZ+oMhWczT7PAi9/QJRgOWukD6tYTglV714sWY
s/u8T1l4NbIJ+soP6cfGKXZriM35sWp67is55syL4WGu6H2dZX5A2RFupxgPYrUzNfcZvDblUJwM
53tNktMzxptbUUmkSiGWK6kAhbu/2RnW4UI8Ld4oUw5RoO+Na9DixQjbkxwSz9HxDYz4MOw5ZYHL
Ww7MSXlUaw/AvZ9O2X3JTMzjrKVG2JrDL/VIWpr47rlTuRXTCrJqcK2tGDuyXsiO0RrDF5rPyms4
IuYden/aMT/eKyu6FbDDdxhXLOz8Oa/5P1QOxgCYxzCy2tvSSyRthwosoVYIa/CvjJ77M2vyGC5Q
JtXnyxOSnlAfoW3VJCAYi7obtdFYmM5W3dofpMKptphqOKF25sJZu0vNfrl0v2ZDuPhaflQWji4N
INvF3ZmKPQOjV+MRdHCXz7qo672d5p+mwfNPYzv9VEdC1wP8nrLLczo/OgfJaIdt58LTiqvQwdUV
tT57PAxkW320duqW8YF8nNspey7wm1L62e0rrCenIWreM72CstSQoHKA0mzcyH5SGKKU6JsgOyeM
3memE4stDiw1PiA7y76jS/Ypg85trvE/UvJ0K3EcBdaEDXuNSzwBX5qqfiZFXp9az9wPvp8SZ7Ew
PXUQYVYTFrkg4ZuNIMbSov7R+QLg8KSFc5p2J8Iju1iDQ+W2hrWPmgn0Y9xx7MfYMbt3eASqGzQR
LtCLiW/jNLfBWzoQSXBsWLpsAy519QcjV17y03xwc6e/UCaWmSSaRKVjijGZePGZ4Ywj9BppjW9s
2iZ25TOQwJtsMP+kf2z2Q0M3/dCSkBO1BxjSicxdy+62G+I3NfeNaJ7cV5mH386aJnzvNBiA6SVP
jxdjzckORJrxpjZKQht+pBmDdX88mgvNB1ovzyQVdRRNXr6obRM+MQA7Wg99lXUkkrt2ZynviZo/
TAPnQzPBao8o+2wTVCAd+a2gCwfMbkk9xiGobdK1Opstkn35Vm+ApePMcLHw1Fp75O7GEjPxVTvg
xzOv9+50wSO2uHXU7lZuoV1t8QIyRuzpoztru3XF4t4ArNovGjBykNBP3ej4IZZLEYJYzi5Oz4Vu
89cUAsrNQ6wRSdtEs2QdUuBo+sy6/QGjQiMNE+QGeQwknSRDBrvGDgaeoZ1POYtfrScLeXu2WqPZ
s5tt3R/KsF2XpKgpr2KHyo+3I7r1qvaNtShfxkyPt8A5oR9H7rwfx/xcTMxo7VR8rv2gD0uKKZoV
0+syziOgCKjaTVM7AMP5oYS5cDlZtsM29yugSgUsqnI2+IvKemu71rijAMy9hSfdujz5VI/BaWYu
M/rwW50W9bJqeWWwu5gkd4rMbhYaJKk3kV8ZlzZAWx/sGShJAurSR/P55LTpeS2m5DljIlgIfbhz
F1vjAAVJbkwxwNWN/7B0zjdnzKA+l5p951BtkpRZ8uitRscknLdpPpndtWD7EPsEAer1J9YRED6R
vXW4I8B8NEbIvWvuNC9zL4mYz62pbSPQree1NJn4LfGxX4jE1B5orwbAeqYXeQjUfDkka3XNSAed
ejo47SY0XdJFWt48NmSFMS0Z+ykyx43lRxDttDnYxePyQHtit58siBVF/n1aA21nZL19ChLA18vy
mmOaCR2gnOcSkqc7Ud/W5vh5JudYgTEJ+5L72e4qNLWqnh7Ise4axnQbjC410EHMxD0yLYo3uG8S
6ZcSFWEGGMDipYN3XusXTvxTOBq8r4yEm1jzRcbxsn+a5AwnaNuJq0GXqZFXw75M6VOYu+mEe6r9
JNr0UA8ukcFo9Y8O5y5qw53PIwpU/rkI8v6dQgVG4tLhY0b6vlm8im5U0kg9xSyQi+dDDzl3Z2g5
q3tGDlSO0j1RfVWyMvgoBrtJeTEGzWerhwxlj3MK86q+9nXyHmXG+lRK4dMv2zfPeHIKO96Z60TW
Fkbli26usH7ya862/i6J+vKNhKqBsKVdihzvJdA4+3WtLvEKfclv2/RU9IUDu6SnyqaY4SWM3rdZ
65On0WcpELXpb6OkTx9JaoLOZq6orzEOABbjPGdhzxB5qDUYo0sVWD8qc8338VhlFwaOxLbGGkL4
fE87k3HJqZpRhrssQx3ENXRQRr3C6B3infz1gD4el7qKTpCcr/HYwcGu6GdZrXI8CJRbYGEOzx0F
y8esCNgjr/AW/LyU0JXeuLrJc02dA7TR6S4bdFKWetE/T1l08bKTBZTuWhqB9NxHX3RWfSBkUbVb
anD/VZ88FPDEKVoXZWiMtrYH/DBt7Dybjzp9B6c5Lw82CfyTYdGEN5f2lv54/ZjOtYtlh3hZvpjL
y+LM9O2UFNZoBY6maun2vSH8M13kX7yu8F/LztMPonGWI3HpZBt763IZXfdaaK71sCAaPawiuvaU
SfD2H4w7jiXjp2lMrnFa+I8YcZIUYW4R9I+MU0ZiD2zk1kUIIoXIPk6K5CTj8m4/JEG/sdrcO6tf
3Loh15qNxyI3vXNj047j5ELbYAnE1aavFCZkXRHyHUSXlTIAdtVTcTDrnMWki6/cQRZAfVyVq+UX
xyJOeXlDeDhZBNyulUiIgIBvmbgf9lVdlC95AcVRww1zLFe2m/FiSpprl2L74oFuicuxczGfotWO
CL9y74x287U15wnquWPs217/2QUaqCadXi0QIu6+xJyMV9eZ7v0+m+8pBBpDNZR0YyqHZu6BwTa1
R7/T6u2qB+s9WDeSz1H0Uma+DnyCIhOSBpssKnEit8nj1LjxaRT+pSm5TJ3BR08AiZCf652jn65E
wwB8dGlGhU5uvfaUXpEVBDFHPdGymN/W2MoeVKJlaEV6bFo4Z37kRZ/yLmq3GXyJxA1eOlvnZDJh
KFzdnrVxZatUFSWNR66fXApOKKh0hKB033ybM+oe4mY+xiPFLGJuQzLOYk8HFfFuY0geUJ2xOOn5
GV18N0H80wcz2vtpKTZxr0V3s6ef+iAqwtZptcdRT/eDaH+gEVuvkWNgSPAwnNXaS1G7v5Isq++W
sXKfDLtHQhzuoLWtd7RbYbwQzbRzBihfq8/z0Nj6hVS2eUYOcPY1571HwBSbqYuKa8X04Kr+qa44
eLYFrJbK1dK9pwBDkx6DgW46486pU+POJJiG0eNCWq68jq1FqLKa+QM0i9ubJIHxBnqbtZvzwJUj
9Z7OPKffuEI/BEgYF63BYTv2sziOLXtxcjOUKE7zY4ZC19vxaRF9tHPXH868DvdDrvWnKjbf6qG1
rwbm9n3C4C+Ih29CX7OHYvRM2J4AbRLH8O7p8qO4pG28LX0YEW4KB3+n683X4WRMfvfMNqB/XmGI
etoO8/jwMs+x8Yzv/pTbwg3TphfHDuj1HVj1BDaRnx9tIaadnU417sVYPzpYgneYW0ZisTTIcFdv
adSUggLlUCU68H2BjHVvjeDRk7yeT83ah73bFI/GjDd7Iv0IHScZyPcR0rO85GGa1vqzyNPvpQPh
YhKExTn/cLqjEsmRQ8xpxoGUAoRsKRFrZmgsVTLn972J1kKaFuMHRnuPI/PGkwkWtZuaYkFL3XBx
Etp34OOKsg9rA/2zNFBCU1JBxexKjAo7YmVFokGTk0WG+ntVzlJlOFa7U8X2YxD42kyZc2cv/f0a
oJoRd9agPOnf50xYnyfrmNKdkza6+Zy45DGq1B8I5czZDs3vWjtYb4Mmf/Q4yXSDkf3kzYwmsdPb
YNo1JYNkpdgJsXyzpa+5aICAKKliYIHftsGDHRHuziuUh4ah3j7vNVBHrfhi25V9ycqUCR2b73qJ
Tr1ZVt8YUyYu6nPblf6ZKfO27AlO1hOtUX2SsWXvqmOAA5nXQcP5DfVAnW0XnTjviHbCGLd5V7bs
EXvuCAyIshQdqA8U/a1IwLynTMviOT4h/YZq6LZq7ms3D4pL20HkWR5rDMnbyn+0nqLe0B4G85fj
v1j1W1b7w0PWz2yq9AA0XRS9gvrbmeNEU6FVYolnmsehzgpTgbTVL7a/w0pLYG/UPo99QlthRIGZ
7aTPDFSSh9hnuCQpmULjZyucOmCZ4LYF04MD0OwhlCVwn3t3tlF5Ddwh+WtSzwe/8D5ZAC/uPH+G
jM+5ydSnu9mvMMou+lOj6wuLQQGybdQBRtRxfNVsUomm92AFnaD+JH9o2oVEhj7+yglGs8ewd6vO
HIap37aIdOMyQ77ctEsSbRPCC1skwnfCVv0+pbCQ0qd0PhhadaniIb2qXxyN96Axc24AENOe0tXY
D9pcEsm1y/s8qlEEC/0SExC70FDMPlQ4vxhrgXVFftHapDnjSqp28IpkKtkR534wPoHujekBgVqE
Mo3lbh7SQ1kt6y7ViDnF2qQ9Yq40i7e8L/OdGTTV8Tez9H8YOnEno3LYuhyl64SCPvRfZyZSm565
nLOlomOQ6VzikqTsWGjs9PRTFNX3LX/qscutO6+uIZRG0bOW2inC8+qdYjzAmJEnWE5jgkdsHMlr
s9fk3V69Gu1aEWC122crSb3TWuTVVp0jo5YaxXUWL2olcTP9GzayL3A1iA3buk/vENh6P2lkAsam
t6OVdN68+KONDOar9tCfK6ODVhXDZGKxIfNvjD6olfQYFUP3oA3vbFdwCq/s8Fy/lqEYSyM3UuGg
SIwvbayNZ0SDa8GsZRMLBFvRMtkCKFiAaCH2DhYXJ8gUmqNrvlnLw9gZXw2bYDx7DNyUHh9vrpzH
unNOMyGwbe4J6+kLpfSuI6KzsPyLJZyChcfuDoUGABjR7VPiF8zwqbRYWqhDayABxSubRufsDZgx
8onFPfHGkkMnIqJhDYfUpFha8sHZ2k07UnroLUweKWvj5T/boe0W9oNXdQxBW1rYTOJqCoRHEyCU
PrHtF1otk+ByM0D65q+0WN7Vv5Bcerdq+5cSsqsselXueJmymJYFZ782R+EtUit/YB1EG/Hy25AF
/sbJdgebzgMpCbj1F6cJHvOlTY6T0I7G7L3xPjZIlxAcyS0yMXQfMJznXOCi5FcC4kTHa1U1V6Q5
7YEGYQA1FcTnxYWpDbL9xrxDCHxRRsImiuvdVCafx8x4nhYTw2tk/qCDEyFSWilGT7wzTNkjswAR
5mhE9oDXN/1kOueD3KleJxrZ1NTYrGzt6NndTweS3G+epn9AkfBL6yacJ4suZh4p6XP6a2SySRhS
pFY8bVNvvBMiAdsRz0BAcpI6JvV5uvVVvTzUCEBJJ+pVpkxwtD5c6cuh5WV1rdA3flh6eQAg/wdF
Ot8VhUFAH6Wu78GUBc+DFEmF+FZU47lejfYWDKUmqdi0AW1nTOHE4d8XC1O6VP/HXYVxhR8P56Vl
YbGyXBqH//7j1QwpjKSjlqcTy6e8cevQbCdiWjOgaVsiB5wun7c90CvJglAyqwo3eSVm51QyeqCp
Zcc8zl8AkU3Y3Q8qjN17UEFpdt8W6+9incbH/LH8zLZHtJB8mx3Ynszs/iXF2pUlPWR6iaSmOcc8
Wk/DWr86Gl4WLSjaIzW++xjrwGaxkBi1dAjIfy41tMCBFVrSIMls/cYNbEsv51+/R1lObyHZ6H6g
4wn2Pjgqta5d2mU19e3ACSFuSWgPDE972zvEhUvZHq10932NQji4lzIhxOjmWCCCnI2XLnoI7V6/
tebmYiwN+5jRhSzOTPyYLtbXrIreEStiok2Vw8zLXJCCo2eFmcn8/gmi0J/lKn2eXV2d0M3Y23Dr
ta99MsDRimDurZ27JSHj3rHT3Iou2EfkQhgB3KdegdmkaLf/fmN5Hy2mBqZunfZqm9yWxdvoQ6qg
J5uiFXrRIHvF5ALyAn1GYxUqJu2774P30qzx1w1ClNC1sCx6+aeZAjx54/dpOCOshpbkBy+rZgLZ
AZUnUwKTU2/ccTZ3fTHILZacYxNnLSE7Dj7PimUMZEYG0OdDUFzR2pqd/6pqN9QvdskuAfYcDr98
tDe693mdqKd1JhqigBXGoUkd1ZX9TDhJU6E6M05uo2/tlTNqDmAg9L2DWpKGce2g3XBRs/Jx9RIP
6xlbI5t4iYkGtycJd5Xnr0M3A99d6ubnkFvtS9KSvJso30Pinq+NhpVp0ulNieanLsbUo/jV7kgT
gQvJ8XdPvFyw/nqnygtjyIQSteMWxeIfnh4bi1hB6BaWsDTlTgRfMPW+Jt20HkWppUhlnXG25yK5
CKs7OYO9zTxa1DxGX4c40XdeFTBWCNB56yK+m/BsNIYWPdo16DTGlzRWrdzaJBXaW+/Av99Xhty8
fPz4Jguy40HZI7HywShuuiIyVipm2DpzdRhxsk3r7CycK8vaYHLtmJrw+lCLsKvhY54Y78IlPPbU
nm4WfGgNnchhN9IKnOWHPrOlyNT32KLG35janX96GokG4A2Bae7Q5O59MIBnnTXM/gD4NComnn4d
1uFgFHRC1QQ/2RCTmpFDza7Y0WW7Wp5/9MzmSyS8+VHSvSJ2mOuoY8xGZSITo1msZpzSKDcLfXMB
yUpkY9NUfrZ12EPQy5SjiTF2CrE61vmuXppixxv7S0GY95AyySpdn54ahS7Q6vHgY6aUxm/8V4y/
6ZdSTJiRBtml/Bo3ruzQE88Ku2FYFXzgdN1mOb3pVjHd6Q41qprvfVJ7j8p0ESbrCpZVcqeNOkhY
H8hAI7ryN0vtP3JTho672OGF5fK9eu7HvFIfLD2KCR5Kz6XzJemCiXOxeacMQUNDcYYQJriVSBNH
Kxj+2BLdCnb/67vQtclsoXBzAsE//2FXEFDLXQd1jQtPpo4HeAk7x2ruI/bGqnVADebaKf5m+jQH
Kw6bO3uI+0v53S+dDLXGeXcKZtrYZkDAlN5BY+ej1an3G6+/ISEHf39gHIuviXetrkMj+vjA+Kuz
DrQL9NtlZhyv5kYZlWlIvjgo3YGC4YQzG12NCJE4X5kfE0yw1q9FrW3VpVXHPRrWLlJ1N5HtfvNd
/oenBIaIZ8s3hRnYim7wl9d5ahOSt9l+36JJTZTULPE2x0eINJrhEf8zh3AUNoNhd6HInWOv41jm
meApbwTZTCaNfJ5f/SrK9IuQeKDffEK5JH74Cj1IJ3K99A3f/AgBGaduEEUK76Z3E95SXQ7YJk0A
kYB5BW1iFRh3e8yorgTo++uU750op8+liGLsNL8iJk87b0YgMaflN0/DP2JIPA1cXJ4EjqBWENgf
1kMXVF5XTtGwNermjk9JlTo+t50+wi9mWTo2fIuN3uE5tPT31CZwGlgZ+NkIakChAVMXU4zuWWb3
zHO0w1J4GFxQIvdu9hYnw2W00CNMZ/3079+p+R+uuty8ga3Qfdey3A8bz6bACzIOLTnC+pW4Z3ng
KI2qMBhIj2W6If3HZu1eG4322tTWQfgOrbU4BTNpv1CYfMxPRZgVybsnk/mMWG+J7DooDboNuoth
Dw15gIsarPRWVzKCpf43/83dEfxjC60TTfBtbg7WJJNecO6ev9y/q+FNfUUSe+tnxgk4DrJvRWKX
QuP7aah/4Ow/UZtBnw0JRhwhsA4kD1RpZ+r3x5xaTTt2HqcheecwILa3SPDg/NRYvZFFSDAos5oa
8yqrUIYVsrDxC7YNbVcG9lAek4M2ix89WQ2imPRCupH3o5Uuxa4m2lv49lXXknbj9g+lMU9sYthL
FXHzwx5gVKw1WX+Id9tRmkyXZn2Nli5+wkyd7/q5Q7Crxa+Bw6qiy6WkiEOz0l/V4+dKjGE35SfP
Zxx3c73LooO0sEzs9vm0xaULAHpaP0VE0Vs9N7eW5J2rWFAh4v0awZkdtfoJG4O0cPR7LQEVroGg
3q6R87XCK/OcGmv0pYujQ2032V2csm4WDlc1i8AsD4PTHLQesxtHxXbmqChWftjAap+QOR3+vtb8
zaOnArp/XxZck8fPMsHl+qS/P7wE+OqzzGxxjBPEBJpTavXVaIKLJmPn5a94jJ8bj0hiWfnfHQg0
Z3Om/3rAsGpZI4ht4v5OzQoChfhU6esrba+gDTzUj57vLTWjJ8cI3jN5syjkG0bbDbu3KWwW/acx
IltVWXC32AixkZNnKKRrtxnNdcARC+sxohFCxbpG4UmtYt2rCqQRmn8oFkon//2Bdv7DbsdlKQL5
EniOBFp9eKILXpR2NOc4MICThYQkkOXk1aBhF8urY39L7Phh1aIjmIH8kk1iNwVAwyuxcsNlw0MR
V99uryc7pTNdK392xVGdrS1pK5zWO3fM2wNVk4BLtDoPbW+hwd6uUSUYjzI/iPed7e3GCMOvkb/V
DvaLWnKIxRy/qPt6LUVymPT1Z+xwBFNHdgNzflvZD/g9xTFH6sGkunM7XO8dNk8t+L/UncdyHEna
ZV9lbPbRFsJDLWaTWkEDBIFNGAGQobWOp5/jnm2/dbF6mv/Mbsyai64qkonMDPdP3Hvu9MPxumo/
zw7EPz06iULbK8IquUwuHzpwtUxDP5miNVojfSwg4AMEauGo2LYWbVpvfNCteYMfl/q0wNjCZqbe
qo9VD1m0NtGs3YSp+HBZqqw002RMj3N+RnMAtW5ys/hCtd6gNfG2usiOnfTMObl/aOZ8vMV/TLXv
InAtPhIz60+EfqEeCFrghxN8EJkRJTgS0aUF9ilry6dUqwlOcLJxTxgeyWkgZFI5zkY8uDHM9COS
2TpKvzBkgoziXHtH3SbOmpVFtM7cdW1qk8Dqo9sMi19Gi1c5rSY4b1b7GEml7Jgk7DPTTzlE05vB
2deYmndLBgc1HhgvsR1+pQh/GVM4IozaCBqS2YbzaLwMivRVAuEGy91vLLc7qLFdBGWljjHBoOcP
zxj5icsM9GddYFsKCXlosQdda4HC1IZ9Me8VC1b1lxNYsJ2LWcyO15Y2TN+AOzOOS9ZpVJVcmUQo
SnwcU4Fkk5Xi+yB1oMphrcqfMsXT0nXtqp8wnRK5AFp/xjfFhb9T07S0q2DJQLD0+8a9gjquiEZ0
2OAxinul13IRQNWSxLG0MeiTyIR3HSf1rmfdbIyUPHWGXl3K2FTCmNKkKXZrZgP5NxpiXmSlqCiH
hkchmebbifIU/86HynhUjmM6S7jr8Ve44KQ3ZH6oBxNbjT9b4TzqiM3ifKqhJnI+p0350WfYpJsC
PUrucED4070KolRqNIcQyhX1NV8HCUIIdZYSaQMUsC4u5KPqxxoK567po+IqnPYW64ViKF1bzljd
VVP72Tvuu1EZ+SrWEu04N8MVp9hTFW+0yjnPRV+vLLuzXszJvCQlBplGbmhiPs5HpGTlXZ1b2FcI
4nDC/BFGYX2fTJ8wzS/0gDSdAjN/iv4NUGs5rmcbx4ozPITzwrhNr7KtsNLvSg/kLfVtOvTQDIXX
cvmOaDiXZN/D195FseNuVMU+GaBWLAORrJQQa1F9V7QTSY9IeGbLWaUDHnUmx1c97ZQVez+ISVQJ
R+MSNBilMBh8KP+xmnzmXkUyecxGQX2uGuuUi5Z4TMEZDK7doEapocDiKUFyGvaMdV1q1k0XRvB8
TG2fVNWOoAaxmroQSFZM+Lw/V/KKDnFmTDYNIIMUyBGtf42gU8aVqIqPdhCxfwhsDf0fH7Zuf4a6
Jq4/o4obW4LXuPU9UkrCmzQwCfchlldBVxTUzC5Hk0iZ5cFdlq9+Jl9G/QdMpLStNT0qH3YgVbdm
q/MBRjzoidSUNtbS733B6A9PHG3sTsl8FTx6QP1gO9GXINZmr9Ndrd2h/aCyYtWEL2YnsJGlAWQb
vF6a1+C2qNyTssKpMcyQA6tJzLG9I7Z4k4g8fHArpIoacugkddGy+NHO7khwVGg2RbFBX6X3VbCu
W4+w5B6g5FAa9mYo28sss+2UEtN1LM77TG8uxmQ9WT0+j9JaG3XzLyBmXETrBl3uBpZkc2t5eCyZ
nqdy1pNzCmo6OgF0L7zb5vyuNPVdQaBkFweP/lSeI3tw4SAsb3oULaeuwdThEGS88euo25H08NMD
JR+PvAwDnmDsse5je2OQYp+/xg54M7TB6jiD4n4DP4afXxYF7KuOoWnsZuF4W9XUqyPgOvkQd8US
eWclsBwiFG7qiS5Yg+CwG3cKrlvgiVtFev55tS02cLYnUNAz4Jpkr9hiGplqH22TdPtpwXyKDE0d
dupwrAbnOa2AUYzpcKfaYDO3432WWd+zqLgpa+Ox7D3uBsmwMPCklVlwO9nEzqoBjbp8hYxZbmT6
YGwAxpB9HC7QdUbDgsICabddep/olxDgpNFzPtCKSFW4EgIrQoUKsXNZECOHD8RWrQPqnHlajcg9
SFysHl6/yRsNIRfq6UyyxEHdfJucobyetq78BqrHVZ2Zg9ns9ErqJuQJ2aEYX+nghCLshOo2UIez
MrGzzQ8an6Ax6Wir6UqOKeGXDPgjIK/Qg6GhtNNSAHhuz5OHfrbQ03eVWqUqZMVEmpIQxbgxvYOx
ueq/ZBLzNFt3rT6m+3zMcv5qEDymqR88TfodCQlZkRnPNLdiW4AkHN2MQ9mtJMfoHzZ6uGIPWpxU
iDKaE0KUM5cEYlr9NbaBoM3KG8RQuznz8gtBgxfOZveeze3BGrAg2+KQjbxn6q1kZDBzqM351iE3
cTTJI4Y2tnMb6jFPCTZqNDpquDx0KG88wt3/NB6Qg+Lfqmwb67ln2KwoDIzof22v0izoXIK+0WmR
ivlcOcZ3Bm3MYfl4ENVp67AOCd4NCZAOcyyHWZK8aQm76ViK5Eebpb8b/olxaPx9uu0w78fcbtBD
y5f31xcVtVbQ+wMuzIHR79pg+HJE60K8QkwwHxnH88ZfjG/wxBqM6iijuXR3/7ne/jeNv+Popm/S
/zPS/duW1yLs1U5yfBuBNNgmWXCe3PmXyMQD275ttmCbVOZvdR5wTkyHZfjWVXxPlyGACNlpv3pW
g0uAv0n03zo2QeSGTd6pnnM03U7y6C799//8og35Yf32YTKwY8rjO7xudGZ/fd/6tOzmOuQ4hU5N
kgT4FtObgVtTiu01A4ah7XiXQi+/aJXCbYYEBsMJBjN0qn9YUPybuZjjgeDzDJehGCOU37q3dvbG
Wcwj6czDRHEHZ/fQp4O/RWejYy6wI1Zieo1YrrgPtCDHldc3l0avLjkYrhgcyY0Xd942R2gdIsTZ
5ZifgW1Oj//5LVND4t/eMuAhxOj6Fp+ya/7WVpVxJ+I+RsYDijveLw0lSEMO87rN2mu3awbtmS/K
kxYihkjI6t6MA+JSTQvanU7UwZ5gGu1qmVWH7hShgVZZ5H2NE8tbgEsRd7pzFud66rUo3CSK91H5
jEQlPmvnXDXU3HGIBUCdvrWH0GrEVnX1B5JAbZkIvBX0segBgPWzvvNLjqG0NBXwuspNjM2DV4A+
IFXSgsfkZhsS7ZmYhd/xQjirYI6s07hYZ0GLBNOSWYDP6rxNtK2TNt/UzR5XqGAjJCUrzys3WhOe
RqOIDoNt/9OPDu/RqPACG1O2H2QnpVY1eMkKGuj9f/5w/r6K1OlzBYgMpoM2ltbflilBP8ZF5PPh
qJ3elUgjj3BrTCSaepMC1r0bXQSgH53dI9HlmFIo9DRt380kvv/D65Ffht++LBxJBq22KeCK/d6D
s2vLU6aEWAOmxd745aRtaOKOC43KDr9Wh96rAJbRd4ce7L5jNz/buaHkRO0YlczQhTGS4uVVfzjE
Tfkw/e11WYxKeOzZkP7+3NeA+dHYsbKFGim2Gsr9MCzFquz1acf4qFhLu73qRXVR1fvQT394pZ2w
HMmIrpTAZSu0XsrG6+SfgAv8FSQFo4WGQVY8431p/dQ94/s+K8biH95VtQX/68tnVqmzMDPkltz+
HSRct2U1eXqL1igJsGFX6LBlO4+X2qsxfWql9V3N/Jh5wKyzxA90vgy6suRRaTFaR6AKLLp3vHYd
BM2CLX823wQziKd8iMN9RkBnbFPFTFKhl1q0l/wFb3Ba9Q1LWwcFurdsigTaK6DU1yYuk1vGfxsl
mFPylcVufvUMnoA4U24RnvOYZ/MrIexoxOQXcoCYzzuF7M4vlgOAj8dcM09VgYXdaWnz8/pGEYc6
Secq65cyz/O92vSr3sXU0OgL8WrY1ouyMRZofZFilM9R4/5cDICyXTL2q6CmwLY10EEKoSnimqiQ
fLl4FvxhBs9AWtL2Ioyp3JUedp+cQns9FstL9lP1zFOQaHvLCJF4xvd1abqYjUfv4mKcL62G8QM/
HJgSC7JZ9RZX+I1k1YoitQTVQf+eapp3osX63oCF9dopv/PohzaRbf2oWQah5Uu/lAurjlyALou3
69LpzSry4g/Xi/W3CsFxLA9dhbxhQJv4v02FncjpokhEC2j85mRY8bTL08BhAuQuq8plNuYly6tl
BCB50/DJdKE1ylUGBWdwyBLWwaUldqrkRO2zzYfmKxq4BG1U1WvPp8vSw+OonQxJT1S9jere0K/i
HcvNzWAL/jCxPCsMwh+eh789zQ4rfXbIcqdJZfZ7SVab2UR8WgnlQ88diuRbr8Jw7BnTfRySHw1l
tzk0gclodl6qQ0XS8jqygmcNziI/dXP+w8thG/n78cILckyTlbABT5H//bWsMNyubRN8iPJwMGlP
O3ubIQ86aaZz4n0hrNbu4jMgimJd24a5gXyhf6gFspryRTBQmCoP/i60wQuMEVGnTTF8U5oXhPc3
mYH1vXW/l0YBUodZz8aGtQBuJ9omI7tboxYdbvDUOjaT9pD24Aqt4CPU0cP2cXVOIa1iMFlAPVA1
3+l1eTSN4mfShBhfHCZi/ApOaubm5mGFT6Hdq/MkKYt0Ixc3c1ffVVYd3E051CyLARVRPTHbJ4Ph
TJRDwBxGb4MZFs0BI2gSp36kdqSfR9BAq9QstOfZd18YRjFzWYLhUAO3fiXb8a3Mx+4aKtubub41
MEIht+A7RYbrPrEfwQv1L1MdftkN4cJtmpRnBxUb3Zl7Uu+dcM1i1Q9Gha+9Eqf2px9m1tqyxuG7
2bffGCyB0smeatCyuAHJuBinXxNKy0a43bn0LYI8NfToup/W5wardZ5Zy2UixvRS+8uRiY62c+ck
ImnHDe8FTVdZc4eWPTZTKbNlF76yi8naFk3D5LwM7f1cQjtA+vgp2s/G87ObJpRsGD1Mzh4DLpaH
Xb5aTI2SrhP4+HRMC6O5t2O5Y3f8PSwTahTOwbu8YdwDDv6WEKv7iAJwxf+B0xGG3iaKhb+pazM+
qXZuKYh/skW0qzv0xwzpzc6br0ZivbHorbwjN8Y6avr9BAePfQ96WTNJxq2s1DBDyd63NDE7jBiH
Tw5thEqA5m9GcL7AcXfs+CaF5bFS9YOK/lExtVdja5Qc4b5wiOTa82Dlb1HLbaL6elWZjC2NbDiX
N2MnPowyxpyCjXJCLIudRLsI+OCbtMMs7JsXqwVECiePhg7ZJzDMAm/sahBXToHkeyjQR68PrEBR
8THcszbD6LSvNVqcHszP2tb87mx+S/PauLJOYklHVl91pX1WVw3OEOaZhXaTNsWnYo86Cf/AhxPR
dqUBZ998GJZo2FZa7a9clBSEiY7fRmASZCjVt6qY1RZfbMp4PHEe7ZIxMi+eOexT2H87Vb2yLeCn
IRmuaZblPtRPPnTTPcbXN7t0HCajDCBrjxXXoH/WI7PNzITWWSW3dlXfh32vn4yIiUSs2Tsdp+e6
1gwcWstys6TIQIvJsbcUUM+1We5TfFX3VlNemhZcQ9Wl5o6ppdj1TX0Y7XpaO+wAjlSuYEmRgoSh
VRwG0oy2YAWUDCM2RbyuQ3hLmensYJ6/JcJH2wHmYA+tHThC33+LKoT8lgg+c+u2J8py3wxtvbNT
PDiVn2nrvsEO4DbzsZXOETnWwx+rHXNt2tlJ9Gi5JXavYNpjqIzPiRa+SEZZI8ajKCHUNGP/GcR5
fu6X4kb08bEcid1Mshu0vnvkTNN9nop+my/hE47m8Sg//bkVF8eqraNBE2Hne2UPY2n2ai1RdFdi
PgwrqTxGRYG7MlqeaoOi3GJO4QHF3pmJSFa2C4LLE8Frw24IvfqFgKD+HJcBjuWAntSlzVgNhrbP
mHBfwro4E20QPgyWVZ8YCDI97G7yyGCnYMzjpTSib/rC5NMItnij0KBVuPxFbmCe6j/URalGOITJ
M+5lDfLI/So9owya1OHdVePH0Fvo5HFJq8FMXdU/l6V6t3KyTvqiCI9JFV/U/UyW/KeutQ41rO3t
D8UCLwiT2Q/Vd9TYSLCa2Js5FeVppGGMc39llMtpNvTqOoIKYolgAN6+UfIxshPZnRreM1g8bAQV
nsGIVNO811gu6M3WwEBcT3u9BpXUD/2RrIFjlFIN5142rZx6uATeMN0yUT9OQ/jSd7R7vdU7DEmq
bB0lC8HwC4e7vKX+i5uhFm/e6D4kI2PTQWC07HkaCIZcqyXHP2kDxqHR4M+08lTCFW4BscZRzukl
FxdqzdB37OL0AMu351OkJojblF1CjSEwEpFlQ8B4VLR8nvVPLZ/awyCHpbkUHiemg4iPE/BIWvJ7
UOvTxnDqW5LPjBPK443t8WQljolDQtqv+2q6SGJancADr5Kvvm42QTBFayMMb/LZa08dm+KuK4ZD
BJpgRAq610yvWbd1dlYyg9CH44X0cNX5zSbpIDapvbwiZ5EINK/TMMDYjBoxGfo3VUnX/nzj0LJu
1K4qnPqn1GTgHYVos1uZQaU2jYkZ5XcwXNmAWUw64CsvOwKP+Bzl26VEhRqEMMBRuPO85ajORhNN
zskRpXsDpnFVZH18B691X8haXHIZuWdlDYFi8LqyMjuqEZT2iHSLt1wgHcw0Cnq0oliJpVAsKckR
LzGaLV78tbC+33ZL5SC08cShKUi01EnxjkxoKfG0PKZectB4yjnyWXhj5STcYz12bb4xc+vMzsbf
68Vwr2tWTJZ542NJBzajD6hGAoK5GOQQljsF7CzdbK/2KSKD5V6L5NiNBruwDs9mL4b60EJQsegy
8c/9khgRivBl17f2uhIhMN/ex7lMWJn6zthzBTVjCX92Du4Y9zkNimqPQeArT8OeN4PZRk2jBKuC
9B+76l/YNOvT4G77JYKpBv5B1jp5znzBn+b6XFifTT3l9+LBf1p0zbio8D18qM/Akln8yW5JXZxZ
nRorK9EMot2TfdXqzY727FxJ3k8JvGyTe/mrVZs5Y4bqlHt3NkakG9ub7ihKxpNhCBPtmZPvjbkJ
yQBL8FB2kFyQsayMKslOlWncFrRpGyKRDgqLrNYlgZe9tpVRkAriYLdfugPxi/2qopUqdat+0Mfy
U0uKo/xV6/qMit7yTpDvP1J+1XDX7/WguM241polNIHfcDawxXvTgqrYORLhnuBnYIt/yMlKZyt0
VJTcidj6VcLYmOwRchIUecBO9Lux8BbezG3sckbix/9ZVPNFdWuKbB91Ftp9USbHMUyexynsj9B9
noeWUmqskPDM4qvPDXPPciRf14YnnURbaEbT7Vwt3R4B09kxCTy+ujO9eIZEItnVLHRUxwj9wNly
Y+/UTrQdtWKVexRlRNWehnl5Vr+v55t3An1hHdFJ3sSBZx5IbTqosjIKSQXsXGAFS4apK4tY5eE1
AjOsawhxcp4pnPPRrqnYfLguM9tSJA+Bl1A51M1WILDeJRX8eR8F/T7wtR/hnEm9BRmeg515u9Qm
Rc9xwe1c96YA7HA3wUYINOfgbY04Efd5TqTaImNwuooVl9I1iNxBIsEA0Y5Rauqa/RDNUXlrhfU2
n+Zkx3aFu7xMKMu6aK+YHpOUjPZ8Zy1vwyGEL09yAcIJ3hZrv1L7p4g6HartMBnaFczmV0BEl6De
x8GMUY/r3Bj6aKseLxP51/vUlQd1l0Es3OdGy46fYR4K0GGVCHQqaiU+e5guidNdeSlTzvyocnM6
cr029gCMSn06BbydOJra66Pb9ZwiCdFw6mnmSMOKW+JwXLiG8PFKrkfZkOYoy82R9fx2yFgxudCa
F9Ig1sLWdmoNQwCXvdZ7I19PzruKquLL2+0hat6of992dC1LxSpuESA5cVDKqUm4B+5WbIaZZ0eG
VPScZl1lW3u1vo1F8RChk7oH89PZfrfvCpj/qS3e28hsTkzFqQToA7NErN2YclPVUrAn6hHFSDpE
T/hlVh0vHTx9uJ165H1C5XWE7mSuR4bZfekR79C66QWGZ7ByBEFMRpATgyLISGTC/S3xccYNHcV2
lAX7QAQ36rlSE51BbxbgRfweFUKCIDg8mLLIlmWZui7UimaCx0fb1h5QgMpNf7PvLO2YTb1/0ANz
o76QxNhLjqA/XdxGX9t1JW6dkfy4sWY7kov6Byvn+KRFWGQxCD+kqNmnPuRcjY0vseT2PXJcyQtq
X0k+Rp/lY8An7+KrS3GwB+Ksbv9QjPOGff5jPDj9hSQtfLkzSmz1Cmqui71Rcg+5Ja0aMxvH8+9r
4V6UfkklTAo/uBnq8FFxYLzZfm0ye15FEtUDLgcbAxJHyzop0diEl+mEGuBpBJh3jKvpVsPhj1U/
+pHE3SHREYC0k36buszrpFB8KZxuBT8qOyQ+fmyJkFMGHIE7pG3T2wiZPp918oS0MDunxrRjmkmu
am894Ox9bQMzoj5FQh36c70NjIwWMS4e1RJObQBje0aFo9u0CAGfmbWQImal6BAIdgMlVBUS/ObV
JyYSBY6EgltxN8A93TVYUzqTJNR4GZ4nJw7PvU1DP5XD0dCqnqRPe7pGU6QiQBeWRi+KUDcJo9oH
neuuHdH4TAhHf42VnuzbsbTIwo3GVdTYDEKkBouJRnlYfOsBAExJMxCNvAI7W2sVjrM2mLedNcNH
SEp3xbyHUWxPilDO1SMqVpg+ooyNuhMjM4QINOKwKzQIB2ArPwZNKw/NoO8HWvhLTQsD1nzDChdu
sQUP2XALBi69dLREw9dAZpJKNVDnih6Km0IX5zDNNLpRHvBW9NaG2cB5DtiVs/981crIWxfzfKOk
AarGLDy67tiOkUCCehnc5T6TOqc+ZtqJbeZ5FkNG7R+c1Z48lVHGU/mtltKCfu6f4n6Ytt5AFltO
DtIhja0vWr6XvOE96gyOchuPzYZYrPSG/s5gH1o/VkFLozqa12PAmXwGjpSet3mAEjNNuGZTL3eI
KuVBf5B13z4KzRErcFae+5gdh8PDjWWcYyCBlDC5411mVGgfcGghcQzFwQnkeBALM45bdAFLfJ8O
3EdxSqNuYmSMK9ae4JcxWbbTs5+Y1r6gD0L42KxV0ULiRLaL5FNe9LTg40k9OspsVyQ1WIz4swxo
HucyOetuU97SXv3B8fDv3HIWigkH66mps578TY2cZU3vT53ObVi0BGimlCXRpyF9mymi/VO5nqQq
RF3+SuqJt1de/AD9+Of3Vuy/5VKElePHKZJvmkviBJufA/AVncSWVQQC03yLCevb6eHgbCPsBXgA
M3qsBUNPawb4I+3mPpvz9CJ0a/WHSePfEgWxnkmZL7oiYOiCFctfB42iy9Bo2OaEbM39zrphFYls
Oeqj95wYdG2I282doeM98xasT5aeLqtMFzfKD5/4uC5Z1p004m9x46YCoQt1j9torIiS9DiJdjdB
qnkg64VYuR4HRxNlOw3dTOeenAF0ztzZxzlCe1vH4VHVEJ4zPeRcUPLvQISSk/rWnGPbBEnAjGgj
mx3pKTIJK2b2aBy7vDhzaZbbyJNTUjoeHXv8pk8dDW+ac7uIHgICaxlb2s71Iaecu8/cgGnDnBS4
MPVkDb1nleVtv68HAoO7sK/PaWERV0dro5cc7iVqNpTWQ35GbnApJrz0DPC4g5w+fZhabV0SU6Io
xgM611PdOs/a7B9M+HoHP6xLYs56f6V6dA+6kR0AovL7d6WzJSVlWotmNlb60AaXCYtHfAc0OvfH
xxFSMpSiZlP5UHLDtLyY0ZhuLVntWJQ9lWnmqxlhyWpooLcwfh/gM8fDioDBm2iMHWQipX0LDhgB
CFCNQ++RF+XSfquvbJZUYMlRZhmwKNaF2yWb2ehxKCQTt57Ym1ZVHgR1525Ads8WxgHTk7uI8Sm4
QxFgkczabTla18FgLCXM3cwCk6zEupy+w2hI/7CH+LtMQLoqyHPhS2vx9fN+/8bmHEMxc1OQN2ys
GD3njNgWNrUagRqNCKKd0UzQfngp6bAQICj5auqnNSBktHJ0qqLcdbdFH9gbl2Qa9hkxfLRWerDq
Ev8ro1XYoHWp/6Cst4y/GS+oAhxEjNJVCULBkdqQf5HWc/+TXWeiPVTKxMglnT6YB2pqf74lxGST
tV79lAuqm16jD+QCmdZ007ulBO+DvJHvPtm9fNG0c9N04Tqbwi9tyRDT2VCkPVYoMGrBz2boonBf
urvQrB+DJHEPkXtU+wGvxdHWe7FDUBEKLUtMq8JoeZSWU1xh8ie9vF3rVZOtQgWmc7J3baG7pXuA
G+Xod13FUBOqiyy7UJFlxIxSoB3mOi4vQrybWnXvhfl3c0xnBuThS2J6714LV0a5BPqOkyCjGNrw
Xd+nlW9g3kSB2qHU+eVQqIKFNZ6gI99IaWTtQ0ou+KCW/FqOV4Uj0O+E9yEVPhje1CFTzskYkX8r
HdzcczuC9XN+4rhmgjv/gKZcMC/D25W+JvVI23NUVFM1FAmRdpcpUDA5hd51lR9B/3pwfFLNpaxK
Jd9a1WvGk7y1m4K42PBk+lRBMgqHaSngYCn3WgoQnzCMri3CVKcnpnzANKXPOOlAg43g7+Q4KYwN
NNpJk6/GzqIakZYCNYKsJOJDiqNbn+OnSEZmBxXpLkunfVmj5Z5LYmc3YfSzDN23JAyOQwYAggKR
fEjaBgMq9nW4npqYHmbgSsJuXqMUE5eqq23J/3BrRlVpygw1Zk42AmNakSL3qCz16BDZkpf62hhd
d0UMARqFkfksss5wfVXuFi8Mp+JT5nnwBuJ4y/YiAvtgzeduweHOcIpsXOehxz16UA1sa+1Ms0TN
KRPqiyoodqDAmmiY7iMuQB0bQaCzu5jp3tM8ATWQyT2R+e4lY7NHLsh1WxLGJH937dZMnJrhOapO
RcefgO9jRY6qc/QJSV2BEVxAyO1ZQTFYiYIcL7CglYljg/4Aw6w9XBA8IMp2xyPoJ25eGZlQNSTZ
Yk95sFiqsHnPHpVgTqVXII0hos3K4dWjhYambbipv+MBulGJFQmzHsqPBTU8hh/wPs7VP5vI741r
AOe7PobIkcIOR/RSeVRX6PXSBGic3pM/7iMPVPjXprMitNrBm4pdBSoFskV3wZkGDdjXxohua2RL
LHufiYL4pw80kDmpU2draxFCDFbVvyOi88wVtdOK4Tnny9nBXbg2qupLoEacOu6+TZX14UrtunQG
3KWIJb1H/oEBUxs7xBgsJ2ZCD1j9B91t0HGUBk7RrVLNv5/CGCS/Ow6H1sof6wX01VIEL3pIa9hm
MAVbJ7gJO+AhyUCzrQ/luSjbD9IyqwG7M1TZZGag78EWXw9Mhe6XiHmfVevaszu0X1EzpecWUKCq
BXwdmUuPmOM2Ctu32J/ja9Vexc5RnwzzsbCLF6TyETqf2t8QnQqr3QKnbHd8e6OsgeMyMOsMdaix
RHDfLblT7qOk7DZujScnH7qbsIiO5dTYTxi8d1Uih4+VACrF9vBP1Zb3N+mf41sk5AnsfAIn7e8R
W0tljlgn+b52JGXgmGZ8m87CuDX0vN4MfTfRV/jtLpdbjipZ3qPayp9J4YZJm4ynsaapCmMGVza3
fogU9tlA7K61aKOXPDfobxKdBHjx6WrTlv69PLVgs3hKYUAV4oDwigCBlObBF0Rm25ATN94IJk7D
in7QnB48TWG/aNp7GMf2hmGCi9YhIoONMcu+ckNAZ/ntgIX5rjMpV9LFPXUlXYs7e8YhTjENIsg4
ppEQxE24zboKe7FNcrYwcjKi/qWQcKdwSJtT1eeP44hPU0XsWdZLNWoZ1wx4UJDAp0xj+tlGWiLl
4AQsJ+WrWGjT1IzAzQFVahkv19LWRuy8q2QMGArFJiCavLUf2TYvWyVAqDI72DaIWtwynPfqPFFx
vmqI35spSnD/rqUVXiexjLOZ2BK07hWuUqPqLnunXVtz2mzUmGWcXTIo/WyTQ3QJlvjWtJllqvPd
Ktr8bAf+sjLL/sVPquHsBp+98VKnXB6xPVhIPVYDuH+gJhhV7gpZ1AkZDKsi6kp0vpXJ2KVjUte0
y+sUDvXaaCpImFq4AwegCkglTcb5159nET2o9aPaoGrVgPpQS4+IFT8IfY3WRR3C8Mp0Nl1BdmPP
TPVJzIPZiapgM/cpkb2tIlZ3QKHYT4Y2pHa0FkWa93v87jx7UmSuRnThCIzZ68ejyVF/GzjVQuhv
kO0bvdwtkX3P/pfRY8zgl8E+JI14xJA/Y0MBiUOmvGVdat0iy1qa9Npp+JqaGHBFaFz5wos5OWtr
aST8KuLFxIwjgrT+otphExEgDh+tviTxZreMk3UITDdE4VPgGaqc9P8hcOu/kaX138rk+v8pcEv6
3/7PgVvrH9XP//HtZ/P1818zt+TvuWZu4eP6BxJiU1IYEG+bhtSUXVO3NNP+h+XoPjmWqArRNuuU
xXK9E/2v/2m4/0Dwi0DAEzq/FZHff8VuGYIUL8tE/WJh+OJPtP9vYrd+63RRW5vIGZE2Iy0mg8v9
3ZWdtk3U6K35AXFkw5nVruu1vrXP+jbfJk8YftbdgUvvSB269bdiNWzhZUUHQIbv5mP4RNN4KNbt
ITq1fwLyyDiyf9ESqldGJJnOTygN2bqyZf5LU6C7EQBLzEVz5O0EVEe9br7jr3zMy/DVyKYDYUmn
PiarSJydsd52eXOjJykQQ1ywwMemBqJtSl6u8UuPv1IPBEicbyPG0Gn+EVZPBEw/VXRNa4YLSO1h
tJZasEsTppd2Pr65FvhjUUbrGc1kaRKu670UYQWpEUhbJJjuO2e/yL7wk7+18aExSibQ3s2Y3ZZl
tLLj29hEQM8UcCEyO86BMFbfa2Rwq8K3n5zmLnMYtY4femyRCPXklM+u/yzMmmAdZnyIpMvv3vzi
MSYPOBQxyRAa9lWQw9xMHpLg5VYrjKfaFRmw8fKHV5e3jlthfG72aQqptIxo0ONdWelkVkGXq7t1
AZyv8x91Mz43XA+A8olYCu/coDpmFWV0gN2kmLfTnO/ZFNhev3edXzWhrhaNghURsopmtPI+zP5e
QKJwsuHO57aOYnNNt8lqI6fZjtYV49EZnzaEynVJ325MxQWC8+Po/QyLpwgDez+x8ioNYkGAygcw
EnGC7Qr9NU3OiGUeG9PbZh5NnrNdamJL4scMr4JLvIABZ9gO3AsEw/VMunHtavsqN25iSiHGL+RV
zr+q5jDUyH7i92r4lWf+2mhvGb+S0/mQh+OB4B7aaAam1Z7gk7UEvNkoGec8W3WEIiPkg1f3k4gx
InAOs1/sLXeA2Z9eJjonjSub/NlV7b5E+EDxN+NJ/NWNb1VIEfZiINxxDYlv8m+LDkK0QQ06QIqI
SRsvWEtKYF5Kf1HkKHHj6AHh02GWmgp/hHRm3Jr+tNWof+Ppu5GfarDFeV3vWA98R4uxaTQMsAnM
cBxyH34R7TtDfEHu2pYhf8ds+O++Ztx5MQEC00SSysj8SdCUZedhfPDt77r/3kiaAbDytTdqyK7i
lxDdTjE+Z8VXhjF71psTcRuv/5ux8+ptHOuy6C8iwBzmkUGiLNmSc3ghLNlmzpm/fhbrm8FUuQvt
QT804G5YFsO9556z99qL0buy0O4aCUdLuOaFwJgDREmhK9zQg3Yz6VrVjpgpt9ma4SWI8NDD27EX
6HnIqB7RQxv+SsUvrdAT03c9BMdL9KtOX5CZ3Fh2BPBpfrNKZOR+n0LrrTXxLppyT23E9e/wljK0
jUB/zY2PKSZzPkHWwK1upe6lmBp6741j8PJPo/5l5uqDFV6wO72rJtQVk/FRE1+rmKvHIEWyoHuW
OPvSgCdT0o4ibYFUz2gHRxtR0jamMd2S5/U6GuNJNLHBVF8iD9tYCR98aEd9U29GijKrj3wzZbLe
qUewxXfkvOwm6yuf8q/4Muu81OZWtIJjB1Ia1ztyPc7A4UMqPeUBA5nxqh8jR4zAf82nWZ2A6C6n
VaOQRT1gFnVTiVzKYOIOgk5vQ4QGg8va7fZUJlEFRIikohGDzzg/KXUMsr/fVQrZa1XkZCZYF/g2
gvEyBkz8s/JENJBkTc/aHN7hxJjtIB8MdPf8Whr0U33XK3DgFLdc+buVQHlzqlPZ10W0JyQ/ODm0
1VEdGWFIV79tj6f/iKl/jwD8k+vzz1X9m4QTteiiDlN3SXbaRvHTLfSkjewnPwj2V9Xt/wm5109Z
t082UJ0TxSoV/bOhhBGsCdpYuqjFqVi779H6uGQ2Lh6Mrj+cX/7U4v/ns0xsAbB/6Bazl//5WZMS
s4Mny7lkAMkp3G1R5IOI+OFT/rkbyqR2U6Na5KIA0li/8W+7YdQnfYG9BdjiOcuOwaL4lhVgk9Y2
86pr7H6yHf3lCvJdOJiZmow78xcF4LfPS3IlJQFPO2sytp0efAEpN5OGOZNsLhKhWDvSfcH0pLau
W1PeWT2agmzZTlita0HHHI/jHTDQTGmPlvU6YCDf9JCa04uhxGRy3fXN3cJ89N+fLuUbNejX3ZAA
+CtA2hip8Kf/eZ2yqM4IixDf87nw04RRp1ELsTNN40cfrzFMyVaxQr8Pu6tGlJExogHVs9tWfIMt
7gwZc/Vo8SCdOvr8JAy13eXnCgChWZ+D7CUa9qb0apFs1YrlNjEDW6rfivJWbc9ZwL6tHfX6kuFV
7sZpE5ZP6bwbBl5drae4v2tCbAD1zYwOQlUBTdaAE4r2ISmbxwK3RJ7M+ziX7aXPNoNEEnkvbzh4
OpnRArmYbQVhGGkea58fLZPppYbpxPOjRJtd5xBgaTRH6soFXMvwkX0/vRR4C1mc6wqmSpNfkens
a7PGykRAD2w1qLFitNPCEzzOTQW+EP0ZJ03LriswLcYughEqQlteWtPhj/2o1p5TPMXkxpm7cPAX
OI9UNvjxsAtyFlmUcwIihGS5y9Se5OlWKUDpt9FOMj7CdtpZsQCIHyR5VyCUetZS87oRL31JCyxA
ui2cmDjZdKvsmu5zbzI6ydawgxVdo9moOV8686NbLJTN18pEsBiSzDLY6DTpRIQfScDrF1xKDmp6
BrIZvOgIlBhVpqtF8tZINbtdGNMQeycwEOmfyxhTJ8qmGKRWRyekzipIZqmdSparIuRk9T4ypq7E
d2m5GBVfO7RcEgWAgzfsbMPGYPDcR+FLXyLZAaC86RR059EXjHBXrlARTSYhWSZduG0P+i5mAphy
nq6EkN6z6GfzvC9n4TUTlI2qx7s+jv0sKxjYfA6Q55Zq1xHJneQWSW89ORt7WKSeUsi22Fnu2olo
JkRtwE/C/hgrpyEhVQew7kR1JFZ05eAkxoa5aWGKacJnYj6jwbXD5SuxtG1NU3OolrNe5H5soWOM
wqtc3Pc8aln/YcWELQGZzjNtm6Jv5zFgh1Fyf6LbhQBuO3Pn6WjTSordtqPFIqXIxJjBuDwL97kM
Y65beM3zkRArC1N9bNGKIaiQ/noIHov916athi3dOGUIqUZxYsoWX9UJdrC59ASxJ7D3CnIqIG8U
hsTWofjalY11NWEVDIevepDui0k8MA4HFVrUFJCt37Qi1dRnLkielT+HZn3TkmjIhJ5XD1jOIrl6
nbjIl94ElGO2iOtW6dRn4NKDl/eVP4IfNNEijs0ib/RKP0XmlFDFqo/C3Do8E+d+aO9lEiMV8STH
DWZza0/tzTBadtSZho6guSCUX9Yct1acdwLBZEkSvC1BldkQ7LEZxjruHzF4KNL2klSN/sM28c15
+Wv9U2QRIDDRwaopfu+ldQLQBCtoz603e4qbbPQPw5sc7CletWV08u/L7d9WWz5tbduxUayswT9X
W0xgRWAK7RknIAqQzeBb75gzDqVbbaMftvQ/m4T/88X4XpyJFfhc34+DKQLRXtLbc06EIpnQhApY
P32bv+yxChNfvH4ciUWe6T+/jTI1ddEm7Xl0BhdaoJMcI3ZyBtJ71RU3oht58epq5Fa70+mHKynz
u/+sWFQ8LRLDamXlNhrfPluoC1gVZnBOds2uvwVcYvebchc6xS2a1J+Ghesw8NuHrQwfvqaFI5aW
659fdAwBm5TRdGnc8E667w7yY3ore5Az/Myd9pD17eqpeY97r7oFu/DDp38zU653EqCjKeJ14ipj
dV1tR7+VFvVYKTDRp0vrSRsye7wQ5zaptpS2buioz+te8MNH/rPoVHWd9jLOcryJ5ncIWcJEshKS
mQYwMiFcISOJizTu0C8HtgjXWGrp/inaD88TzZx/XGcgcpLEMYK3EXHjt9dDKQxoIXN9toYR6MFi
Y4a9HpfxK69I1yqG6Z1hIp1/Izgx4XpHaf6IUgi1ueGhrdumSbsb8cpfp3P3BNKBMBFJPYW5euln
vzNOkxmhnybPIy2brZnOj8ogbxV6s6B0nNyyCOZrd3qH1wZtD4phR7cuXf3Way9jNOyQy7hrZRPr
DZiImSDaqNmbEEsV4QG0jNOoyMSWaTsWH3XMRCiZGR0qLnRKyBnSVm+lbVDfhS11X9gjiwVeEFOU
SDoi4Nmx4ma/lIJH0ohrJe+xdBuW2V7pwmNm4RBRP/v+dex1X4X1oyjLDnkiAxPW+kXqN2banaeg
Jmgu3Gl6vSdHC82Sxi6Jn126subo2dLmQ6lA/FaXS1WOe6GDUJHnbARG3NEBDh0h0hFAxAjYACXQ
BzKqZyFRN8QlGHYRIEnnrKaz1yDz3ZkkuQjkHHcwaXVT8Aat8pbKulHl0JPFmh03dHrtskT5tT62
Po4OW9BYHWrlINIZiaX+bQg2xXiITUrDMHMGxgcN3ZC8nK7SMaFEem3UDG7UYEt0AuSp3kUEitvg
+W6DSEM8ufYtOKFpxbUkB2Q4CW4Rxg+DZZ2aZMIS8YC03Ena8WChr8jqjwkZWAxIamYITfDDYY4N
zAS6Y7AfisFhYXielY4pP6f5fD8Zgi2r912o+MO8NiK6rSwzjSieR1TfUr+eD1N/CSe7jc5djDh8
bh/C9DFs6A8Ul356EcMeZnG56jiB+6jDMe+Is6XrTy0w3jHpk12LzBh0v4nhoEKfOAkQ7flFVuoR
TsE1K6uDBJDMP3IFhA8kGyRIpA4umx12QXwUdGXwoHwJymMUFHcZEpQID/44BCIIg/t+VG5jBZU6
LRR2e6eSyhOmOVxw2VUQiqDEV4PTeBeAskW2vNUGcD8M6lAa2SoSk6o71OkxkD+E4hzUewNZv5jC
H8o/xvQwJlcGsvV6Po4EO0yXKAiw+iskP9RMWYh/RSqtRURuKTyG4rBtW/j1MlYtkpOhvqvRTYd4
3wrQ0GYbUDaeapy7ZNnVeMhAFjpZSbOeQiIe37vgM4JyGQmM00DM6MBdRSxzTpIgigcxMZHKAad/
5OdLUt5iSbqbuHG62pG0NlgysJ/hnqhNNFBR/NQT54RkaNNPr116rQtXsXYBjevo0Q1cI9qEvZuG
gq/T6hsZFQ/JdAK06QTWdTTfqowHp/C5TB4JfWRaZGx1K3Ny9QmBmt0Pz5VhEICge7CCr5fAOkYZ
4MsQ6FLQEHPxVOcieRLmQQ2tQxLR7BOn5KRmghct77OWP0iAjVdwOIN7rGoCxM7MBGXX1uLzqJPh
V0qxcouuiBRanQjWPAIrKCXPY6PfNknsKpTq+lK90vjZEYt7XYNYzqkyRhOadJq8xqmIKl4VZLeW
JbTbjD4xb1EagCtzcYLYlhzbc7Zg6jAcGYYBNsTbf9+yf4nA/txFZdVkE+VAbmgUW9+27HnAoVF1
9a9yoThpx9mLnHrbb5NN4KJJ692agLXX1A3d+Lm5/qnF8Zd6iKmBpBMcq7C9fG8I9KMozVNYn0WF
IkFanaH9D4dpJgnfywRoFBQjssiJWYag8edGjavEFAWjP8dfPHDVLvdMtkqE350LYDPxQdU44xWB
cT9VCL/aM9+uLJ0Uk1+vQ63/R31iqTSjjGniyho2DXqnH/3OX9yEj/flzk0dHAwKLhTP3Iu+4fK/
vZh3mOyjW9NTHO0xSW2Lpu4P+/lfLgdqQA0ciwrAlpr3z8vB44ghbB7PxrAXCR3KGB/u/v2R+lv1
vs6K1jmMsVai3x6pEFVWFfBIqdvqodrkW6YANgnWNmjpu5+u8j8fIGgj3F5KaZ150vcOTxstqihV
zRkkBzvHXhLf/v3L/K3oMkQOBxR5MH+/g1fqXkhVs5ov6rbbtduYTp/kydgk/v1TfrXX/nxW+OVg
hX/NyahuvtVYrZpBJF9mqklUDRvS410opS6tsafkNfegKbglOjY73CLm9OoTuycNWsSNhBb1P8ys
/nL7/vhbrG8ivGUgGJGEAJqb2Qlsn9+xCIwHTux26PY/PI2/JnP/8sV/8Wp/K6ObJglGPMwXcp+d
2WNA95Y6F2Mru6kr7H5abX78tPX88tunEebU8898mTagMUjk8WmqXaG0cKj/POJ+3H+/rX9Ze7iU
VM8ssExg/tHBbUARLwT9XJKDehX76VVyb9zMp8mBfOHkx+qx3//0JPHw/7NeRzrJz2UCMmjofm8b
y2ZR5PCr33vlqkDSqyb6YyKc9exzaolJi9B5tzxOGqHPYuYiWGT2Mdu6ct2G90XREiFPD3Cs8b4t
tkBlUtUZPQXlWlFEL9U+RDk8JI14n/ek2xqESqsn/Gu3oNK2ukGtpkOMUItd3NNaDEyfFlkSH4Qu
uIkxJAuACEb5dZDraz1IH/NsLxVXC0hniymTVAI10tqDRroESWshrY1PLQ4BliNkLWR/lSsklbYF
1ITBu7VBGLgGBYyCTX4wD/jBUbiR8nc9jV9adDSUTzNnWqJ+iRnnDcCRYn6iBcJ5CWCBqdGUW7x8
/ApKQsFxB8tUqGb/1DDzSrt9uyA5k12pISRMpq2Jpj1RiJyKIw9PnT+1C1LFie7YEzQ+VnKwl222
MYvQq2bT13vZobC329xyCK9Fk3Yc9XmL2QQe7l2qTzvkH4jXhFtosBu9QVFIFWwaWAqaQ268Exsq
p/THhNybMQ13JuOFbFkTQzZl8tV2I/YyHBNKtDWURwOjdHEbyvehVfiLcSswxKQXbldkEyLodM3u
LR1o7RjkYQuZiwDVob1ikxFZkzHXclJln8+qE1DntC3sjgG62kSuvAYjlLvWEJ7moHKtOHPQZe8U
xpPpiwEKruPZwF9cmTdrWHBAnLhI5Da//qZsK0zOgEhJFZ2BH41iscFUCSK5Y8b3GYQNf4Xpqs0x
La4a6QHvEFqu1SDCXSSvQWt8IRiuJaZCGi34JK3sFPRKTmjgnD9hQPBgyThovplz7jDvD9V9K6dY
11RvbIJrE5dirD+LUs8VC1AkvTXRMeVvCUXawsJOFN/mwtyG4n1L0PQywahKUtciCDAuZMyD6IPx
Ha9vx4zivZNWcuNkR9I6HCACGKyvopOrSbIgAb3uLyThuEmmr258Iy1yJ1q7BJ5JVV9K03SgXHS4
9wZsjeWEdz4Vidmqt7jfgHf1QBwIC0lJjhRpDgu0xQFHYtIaX01CUDMEm3V/6YbWlvLnpjmjKOUH
dNMtVMG4JMTsGZ+kq3S7QVuA86a+NJF7mZ2hVDrSINlAPBHr0wsMUB9RP5roIwXVK410Ey8jojrZ
EfIHgcm6BDhAE0y3rbhqBPd1PL51uDh5uGa5A7NRd735HuhIMsv7WRexs9CvjsgzsIRX6DEeLg27
b9eBtkRW8xNGVaJHieLIlU1V+RE+0kVu7QC6b6rsDeVtMT56AZAI/WgZRae10pWlYmsIJP1OPVEj
S8U9sD5rIbnNVO2UJThOtIrUrnkXIVZUdZ9rCDj7isRVBoqkVg236gzdKo/dESpPVSOPG1unIjPS
KF+k9tygc4/yXdh0rhSbztS9y1a6JfbhYFbXMmdgCFnbhAe15OmLOTaHguEK84xho4YIPnrBKrFF
ywtmYBQeMNjgkRqhs7YmfZ+pvokQQShMbOPBb2D8qmXmY8wCGCASUfc6g0MpegOeCYKIquUJkg8Q
VDjphA+qhkoXXCpyGbts0Rcw/++UAzEt6M86VPA9p7aHVn9OFM5YoG57EXYOw97iK7b2vUpuowQ3
IkRXwW8Bqcph5FaH/TKIRFQXR5hIDvHiNrQ1P+rfB4EOZ7zc5CLVPbF4ZqK6RvQODNCeiIZNcw1e
7z1x7G5F/NlCf2MwKoLyII/gZ+8KXzJwAtPJKLA+Rr3k9jBGsf+5iIR2MvamRf8qxdEVylO7Xsrr
qbgpiNVsSI7tAW9AG+WkAxxIJnhJea/K1xQEG2IXc2B0HgxXDeIJFcFAJK8ZAI/QjJ1JbeyRaBuo
jzbgGFIZC48WSMY72A/0hgzGehZ0yzHbTcKZkbaDeNUxseWlJk8pB+4Rk5Ma+3l7LCSsicA02B/1
KHNTDJKksUeVFwXnSgN6y2jJ5BmyKk7LOsstmF0a3ps0eq4TwtrWhGJS+zom4ekqTxGuAXg4afuO
acmNwjfKYz+PMPERVpO+txphnIZ1pyRvbR3AGsDSUSseKLZtJd4XSsXoAu6idEQXbC9ltq7V26Qh
B1Pd02e1OzZp0mGZ8z1PxkMmbnThA7kKfGLOvAxQkzKwW6XioWKcbjCkWXWfTPPC1taSZ4mDatXz
X5kGpcFd0Z4ibPV6uOyU8SbimZQGaHbRh0z6W2fd1m1CK5OsqnXKoB9MdXJkUAASM9DSYF5k7bUm
3ab9a5OCPJUKV4mPYhJ41jL6ZXbfBJeRnpDB4qNlpdugJQmCkyKDTsVrHpyl/qtlBQ31hh4IpE96
IUubuO3Mt+bbE6PMoYjgOdp/+NA0u+7u1PlhiIYtSmG94l7ztusruXwYIWiZKDUIqTcJRNfNHbDn
G2v5VEvWEoDBsXmSyCqhDxZHwQa7qRsl+tWsVjbhyFtBeZpUHE0KPy4bgBRHc3lZFsjM9L5G+aAx
ZZPwwa9Z7VWNukO/B9t0FVDHSAEkt8I6pOY5pTmF8Xk23+fspglvDJwxUDa1aLD1FjUPI65AIi4L
ZQx1S5iwEJcvfavu65mN0bw0ac3J0KI/vzBSYb2sISUVIdTnmD4BmbFszksBPY6Oo6zRydI+Jhj0
HU5uqSEv2tioSDDHrxLQfMFMrzHosAF4ogL0TEo5aZjsCdOM1vlxjNanJinpyORxaku/DN4qACkj
JIGKCkEALZFMlZPhTJR7XtDa13kmFBpFgvRm6aNbqDvF4GpEryqgMFJMnaVqGA3CkEczLBs7rRZs
q/qycrJb/KZPHvP2Ae1ai6afY74TKvd4ZGw0Q2v3b8AdHghHFW2Zol6NYufUY+qX3RW+bbpHKq1S
mPpEfuqlcBXCXrREJF8yENpk2rZVfEXKNL3j8bDgHUOL4w4kvBnC3qq0qyo7N3QEo6HbRt2ThrZL
MWvA/sCehWPJKbsyn+FJE95SruxoH2aOPYzXYJrcjAmjUOJye9VGc2v1l1kDrkuOlBrc5lRhHQao
lrEY/eRUODbKnRyFTjBzJNMOIbIY6WxNvYNTCyZ27mYLpHTjM0GPMrSLMyKAGprYDerSTWJ1S/ru
W2uxcvU1qrXMrUOR2d7BBFHRAwBvRusuBpdPFT/cpUtzDChCWUogcWnMPvOtwLy1ED6YVvCOd68L
YK1pvhYskfFSewWGvDBfxHif6/oV4dCO2j2LCyiDAhpa6tTsKstUuUgQgD9epOYDoJtTymy8jPVJ
HDcymobgKkhYslj96AG6o0Z6B7mKY5NCC8EKz17U8Z5O4nXPPh/Kz4VSuCkaXxTr11PH7BYXSN4j
tmYNgAODv12/nqUU5+Q95GO70AuUAPp1qZ8F2lydjMZxYX9Da8Gk9WosYIQoN1gzXZ02ZsbgozMz
LjSCprykekwQFZFZO8OnyZq7pGDnk2vXyHNfBWk/mjhko68ymHhCLql2yJvbOL6YsJATnpycuach
tocWaYIgP9GpBJoIdgUQh8Q8IGJwJUK/GxOyyVO35aRihDOZoOxCLBSpAg8r0X0LeYWG3I3MBLn1
gLG5BlrHWWWGnb1Fy51AQz0fn7Xs0lrNocGlPV6V3Y3IhoZUbquM1WaKlI2ZJI5Kg701L0Dy7QhI
vFLrb6LGUgnGI8K31YlvOiQNNaJq6EVPnUZfpYfUpCWptKcp5xn5wJLIWUrzsP1vLKIExEGGa/Gm
jXTzrNiVMP1G9XKQ+h7i8CUod4LsZx2NxmHYqf1dMn+NVuBkKhtV9lJA00JGs2JPD332KYs43kPw
cMC15XfkNIiuJjSpGHY73ReZCmTDeZwuifohUCMKhme2sRfhV0wC4EkgMAbAtV8S7hx9SThSzZyd
eME4NEY1er+7ReL+kpxE2MwusiB+Gy/GgPpQvzWVgybfW+HDJLEjUneGWHEGJADxiKq3ZNNPbnCB
ncQyP1l8v6IXwT3phHCfOTHYfTm5Ku6MkkADvYExkn/irXLUfvHH/ikoqAOh6aW4UwIAR1Z2JxY6
SBISpNtma5XBIZAufSUQ7ECcaAKMPr/t9Y+RlTtldyzYUzTrOYFssUxvZoXpAERPvLhTrMI5INMb
l9tE3odQpxuxLTlYZlslQ5RMHapQKATivdYcMePZOnVxDDvbeBumjVH5QV9sYHs5moKcXgCMjFyh
E68D6rB+YdVtouhmNU9EGS5VcSAGd/KsajkIxqpQfZ+EGxp+zoL3uGIFbqGLq9KXgVEtqx/H4hO8
kksyAgXJS89O0vSVV7HR5e8K5m6NqT9t6BgzoAkQN8Vpas0AcN6MhWptlg8ZHnwa5XY7L4hGdNvk
Ckv5fQW5QZ2ue020JypYOJFuwkm9IB+7L1LOsxTfeOu1hqfOir0e7pKgnMbcNzhExGBJ6bkjP/5K
4QeAvat4AlLkscJCNo6Asxb5atc42EDsargPzeuOerfRgRI4liRvluZdzrkg9MeW5aR1tz37YWMw
FITMMPPOmkwhh+wGvJCXtW9B/2IpzxN75ZjfxoPs5WgjYrzGcu+nw4tYju+5hQmMGxY/piYqGSzT
9XCXrcEftE2a9XEh375lA01w6Y/cJnaRftoIHP0zZNb5iOBCvEfT4Bqd4PYc2QTeYA09Rp4HO+Le
N4pMgOLwpQ0LaRXyVielRSzQIgC+jUDHdKSfW6phm/KrCSuhMzhYMurtZh2xLfEUI8HcYLB67RhQ
migCRbPOaK25qNrV0lDr67eJfJDoDPSgKYrmjfeoCz8L7VIA/p2agJgYdMx54UlRz51k3sP2Zum+
NMLdme2ag3bet7ZudRt823yr4MoqH5X6ZHCoqyBOG82n0tWuyJo76cNJlaRjpcPrad+E4C1GZdx3
MTvWyCKKunD8yNUD3EW71t9bdOkNNZoSkqFiaW4fUngWwn+cH5fpv8LP8i+Szb+oPFZHMe5cWrmW
pH7vFIt6o5WMrc6dS4v1gPfUDTbGVvHS+x/bjP+UHTLxFTVa4ArOBP37pN6cF10f0+lTCV2td1Qn
9cAu8W9KGWOfbED2YEC8WBnDB/3u31uO+jdU+C9hwh8fjh/j9x7nOCwkq8rlZ7HcxOiDTAUHNIoo
YYAuSm8rT56reDlA3d+l8keDoIwZ7hbzwrbRCarve09EzV52GP0wU0rMzgVTuGZb9awk8agvVgnY
3cJ72lhEYRfie5GLcGGyfW91j5psPfaTTuZD6U8Skm6pk72UEw2hAht9eKtJTq+116kXnFq0ruMs
4JTASaERTirSRfC2KQCC5kmIAs7lH6n40kTvWfwxk3GUEhgb6TrDxXaHt8gXxgmDn0K2mDGx74h4
ogzoRMgOpHLELd6wx7JI6OomlpNz397kXexP9XQl5j6nH+xt0SbPG3aCDg/r+JH0zIKA38El2gDX
Ex0RgZjY60czIR6JQnjNhlUxrdW1Qq5G61oKsOoQbkd8aw5Pqr7pMarGmAOEiE2eJ6wFsDZWF4H9
rLYGYl4pH5oU1lMFR028EDLOi8nBftmacH/baLgT0/ymyxjhwxDlX4JEXPlWGThPB5SqBpfTL9tk
2xkjNxashzjS+4zfLNCcWhG61RK79EFFylyU2Z4q1D4OPCeCNjWD25jyTdc9li2WSm3hBMivLQwn
0uUdKUg+qn5aw7CRcNSO2SGWb7QFJznFb4qdJIpmX0vexGb0R9RrMzL3XsVKF5lwbLddDqOr3gy5
7Inho6g/VCI4OkbQ2BKZKN+FoINXNEw/xdcjKVZp8GqkMyH1V+KwuDU6SeooilETo3ufOewuYv8s
ghC2RtXLYn/uDCcZtyBabtumvOQ0VpZIdKcsZopOR61F4RE507LtmesF6PnLMd7rq5+Z3JcApIkS
0NFsWwjKjavMyDZTuBPaR2iIB359Foz7wbwkJQ8rrmcW/40aCFtDfZdUNIMKelVx2zLvDto7eXlU
egbPoZdm1U6eodgyo09MMt6N/USrzhIP0/Aks03XlrxbovAeX5uTiThDW/p52basNTCw4oFEelE/
yRZyfanZV1StbdFcDem46ejPwnuEsJKvfZ1DRKhKxAhKYHYZV29ddFbEV6HcdlHhJcDd2mS4h5qy
4aPBqOPV3YZC5sSqeKy6Xcce1yskSOnlQezK3TBNtL7mHU3rG/0V8lGzJunBvitGgxAKnSYdxLXo
YVGux/IsrbhH3AZR91xK9xZxOJLgC3RjCbmSqBoHwKLChO1U0ryikFyxMO9S3CgqEtZc6ByDLMQp
aFyylg5RpBPFJexGGV++CPr+P/rVlmlDOpOfqcIjygwvMeftKDK0tya3FK0NiQPX8H82na6Q4Xfd
5/QQA9zImFzdkUgjUMsYbqOGnjZlHJS8p6Gh1Vp2THh0jjqpnN5ZLSRIYf7QmrsGqKgppESl0H5Y
dtawHjKTR0VAr1Za+7UlNpVYkmhNjdM7YXWbFdcyVtEmrBBE5+FdWnX0aerxCwkYZyxxz5BmjxbP
xZtChIbpVZ21T7GLV91EtN1Ln86buINpa0VPjOHtFbxep+aukI2bPh/sEkhCS+tdRutQRYx8tVWP
mUmLP1CpWgLRQGRQy1F1CNWLkK+LAgN6mjhhBRAKC0clLXdrrkqGoSXQYNQ0Tmke5WbGG8FcRsPT
UtHcyR7iiSM++63cd3ZBJzHrnqf0RczI0yw9s7uWyFWHQihLT0mEurUYjlH1QdgXGmfUyAiSKo60
YDJtK04vzDGwWj+L1Xle7pNwZBd/K1gPTCGBbocehlVsyrCBSS338iAXD6SdwfWkhSM9jKlxzlRz
b9X110IneQj2WTzZJQ9X3j9Ymr46VXdLe18Njy0n8pGUiAyBcCz7g/AcWQ9JTDOPi7o2JvXwS61g
ZhaiXy+RrzCnsKbWixvgs8xVxHgrUp4tGhi6MnGNdKRfc2fQG25mFfoTtaJyNOiAWBMFabBdBiIk
lYya9yvv3wQBi8e4taY3abghHAWc9kNVf5nW3dIKVxENW93CsjWTfBV4c3BbYfVLp00gAZZiXhCH
oZtXR1n6+N83Zv7IpecYpXvAPILTeowwSxoX7nrhl43kMpRfDNoATeLkhV+DjQirkgO69jw3z2Np
nAKCXdHyHFqiCcaMjqmsjtdqk9P7/GDQcKw75jAG0FSsAevACkovAH23S9ZXpF1BsTr0ST2k+3cj
L50NjsMkKVYAlB129qRk96Ks+hZitYksvFK81oLmdiiS7ZRB1JBV/hjmb3X1jqb5hmAAZza5KgtG
igaHUyZuVQ7whUFzH1+d2U/eqL+gGV0Vc6j5fbMsPA6bXjZwVbXgalAkX2I5UKQKqZHhGfNGGx/C
/C3JWeIt9P6RstMy8s/jBapfmE1bfd0wzbD+kAizVMNiqzYylv+PZDhXTXlLR8pvB2OrZecYdC9h
l5wUhWdiq+iRTkwFTimmLqXSH6ch/0GmaaxD5H+MtP9v6PsLtv/bkLnLhCbFhX4pWFoLnax3yN7J
EyI5zkL0cePmlErHjMxTDXj0lN3WfUzi5X2nvUnB48AMtVDvlmCighnAXEM2ha5J2rFthi95x9b/
kdNf7zh4DozVGpotYZY5dXzTShFZ9NTSbWyXPBRxIsKLfIiHBwA/Xo1UQIJowg2gl9zuKjbJub6K
1mORvAe44KbNQwymxpoB2vaIl7jCiYQXntnG0h4FRofgle2cyNjuKqGLnihu0eELu5HKx7K/j3g/
ptvMfFwaBhH5+7/XtX8t33+vqb/JeKbBKo18KD9bj86xsVl8FeYhYggZlXbwkxvqbxqIP4roVWT9
2z2UmU5HdUIUqj16xoYjcODGDtWsk7/OvvDww3f7yxODPsmw4HWhMMHy8+enVURaVlMqnOcrpHtv
dG2cDBlxtC/+P8Ll9Zd9ezz/+LBvGogm/p8Ps+6lzbgd9heiAh+GbfijQPtvaovf1eDfdfWGDiOm
MsVPoj82w4c82aFnup0Xn+YHDpvx8Se5hfLXs8/v+vNv0pWYtVBNZAtDssYWNcimGyvTLW2IFynF
d1k191qA6n7mqGHKj0FwU685QZSkhf/fpJ1Xc+NYmqb/ysZcN3rhTcRMXxAk6ESR8sq8QUhKCd57
/Pp5oOqekiBNsms3KqKqsqTi4QGO+cxrAu8mCe5a0G4q4ifEQt2zX6MajGBdqV0E7SlV38roUhRu
tOyu5tfQldyofbgVS2mTZ6hypdtShtCDzFTn/cLSgvoq95syPJuKQAz6YPZPonKIwvwqH7IlGjF2
j3CQQkWwxnCFCoER7KvwTdXbRYqG/EjS1hODxrdefjLcfRO9ekW0qLRLRZNset+TqHGCoWzLLTAM
x8p/kAfK2+XJKh8jxdhZY3bRh9GxDZuVnD/p+f3gFVwy3kWOM01QH63yKqVGKQsimNyb3r8WmnBZ
dONlXgGFqBCzEUWnwmS2RKw0o8gPGLmstxnF/E4Kn2DpblQuYVNBC69DbdPCRAYlfZccKkzA4EsX
LZHd0NJrTuDlE25VUHvUQbM7cSqxh5sYK3mNu6IE7ykjEhcQpsoZ5SyinewpHZMDiC8nywAb0zS0
PI5vQdvKnhNFP7XeQycoBvSBdLAfH5HuvUhCf1eSgFGH43It1q50gTwwTGkKX/kltxjtukDZhp55
UeFyIWHooFWUcSJzIwnRKu6Pnr+tImxgymQj+uEarUeoN4BohO5IFnSCa7xPR+Mi87gMCzpv4cjt
ZO3q/pgnxFSZqT1gAncHV+gQRLQirJOZl7ukRyCcPhU9gwsjQXHQz+Pa7nzkMCeKNSUXjI/oYqkE
q4q+aysM/0KIX3aUyw5pdV1JK6NqXtvh2UD0ZVSu+giXilOED2npUZfD7UEVE3Jy4Ne+iCkZfbHM
QyEMPXuPIAFIDW1kKrknsXhMhOgIX/u2Nf2D6Yo4GxkQ85BDNl80j4SMRiNgjjB8DaEsVVW5kM3K
8Rv1JhV3ExabDKEP9GPbE0QHvrBVxYp+BIRhtGHdClzy0ec2r8Z7xXe32UBoTL/Ap3o0ZiKoGW2b
1zLuFsldLja3XmE8q0goil68lZhB4GqXfaGtgi7ax80xMmrEgMkHDME269NAcXR8lPmKoA82Oo0T
MQVwHiNHFmNfoqjrUJxsU0MKHol8hDp2V9TJDwGbSCZVoN1Z7zuJ1lEYdacgtHb89OTHzRaoQwqv
ezhYJuaHVnMD9t+RgaEPsXgQR+9eaFpoCaVmD12xQzXYqRuYBiWNZb87lZTEgpKeB7a718CFd4bp
XdaByCUaXUaBeFvA0AzT3hapzmFp5vhWtO8DRNI1/ERQgjL3rlWfQryg4Tne9FJwhrD83VkMelHT
JOysdOTpZlcMjPgKadIcnF3d2BOUUbBp0JHF2MMycYKbc2fxN7jMT+PNbpl4CAq9SgsI7TVuANdy
de7OPDfAjH+Dzjb6QhYW8ktzrRAEOO7WsidXd7B8kROvhKV5JrD7lvLz8RlOX+lDUGDGKTULNwek
SS7SvyM0/aO3VuGB2qjBrwGen3ML+orWBUCoywqygjqWE8Ys6kmrNsmjisdo4669RJiCGGQZL/0l
kI1juOnvhmf3DBb1u0jr05iz2CcoKr/Jm+Kd3H5E+wnMq+6IZ9nt3y/JD3ObYV6VtpPw6ZnmJu/G
ZQTSVLpGcG2Bzd/ec7Jzj/KbIOvjtObakmkSGXgf/DEtGpQrcEg2AoyLcBPuzlaAz7y3L6h6Q5JT
N5nmhmZnDEpmQWfATh/czZAtOFAXtHvxZDoH3f2m8KwbJnjoSXEHKv/0tT6s0BgrDdQ7O4aVHLh/
637PHQFST1xMgdeEOqUXEKr0/xbq5V8PYj+NPas7q3mWCxZ+1+FWOE7xueugRLhUVgRYzjnU9/fA
2g8Tne0Lw4t67GSKl9bpVkRNdnjTPiCvimY+z7Zcd3tK1KffT/DbA+fDkLNtkYem1MoZhD+qFGby
oy7ONCj06cSaBeafHuBsP0R+U1S9178kgkY5ceDSJkIERuPqp6IqgWdRRS83JkZHfgZ8mGIMRfCg
A5gNwi8tkGlFtkWsl5ijQuJ/oaSLAd+bCiJDrq6LiAY4ZeECXJmlXes0zCTCKSVBdbd4FKLCMU1A
IvkprLgQtLueICVuh+VAyde4xQpwkSPgZQwI/ZQPJchbqQpg3ZE7FBS3kZrp2bQwyGtftXtIrQFX
qvSaUi1PRQEDz60oQyhTcNiUban58ftXMz363zy5d0T0h2Wf0IMy8EJ7QYiuioKVYHp2Z1y3+ZMv
v8rEsr8f7bvk8OOLmmPWG7nOlFyYdploy3a1UJ4Tu15AItuGu+L/6dj6c9lZs4u0SuiNVGyrP+i8
6XT0X+Yra41D4fbcYGeWuDW7U3u3K4xK6V+s4tDSZYQqcubRydMh8PVN6aj7Iu4Lc3Y2glJJstRa
3tuo0oNQ9mgRsspkmrfgrELR2osUjMpeua7xWyF58BdZUOnQNVWA6q9tHD9ENDyMFo3HIdJPQqHc
mD7IqlS9FSrgBi1FEUlB/aI4DRQ3fv/evz3TkT7/13efXf/FUMFUh/HrIz6fhR54vXAdN/H696P8
L0ebZRriJN2tyLNIDVc1sFXRxDjxNtUa1BZ0Znc7Xk2vPL0zYZ9U566Nr29FI7yYrgxRYtT5W8nx
igLIIMNUQvIQptKkVrCdCNTqo79BaGoF0XAtOL+f6NfHyaBM0FDJ2EHyzY5wLYD/n1TZc5I9DCIm
dLdSdpbZ//VgYF4iHKSJcq8p7yHIh4OBlBJXhyJHRwDRdQ6nfCHEjrLsN5Y9YIRiN0vg4baL0QEg
B+dcDDwd2J8XO6NDsZIMWTZl/Fj5+YfRk6gES66Zz60zyQqgn+EI63p9Ltb4bhR46DLWnejyUUL6
PIpRe+QRsfAs7t7Xy75z/H8jolG/skp0CfNu7LBZ5dDGZq8rlJWq6iTj1fToKzbt1m3cg69DMQgB
HApVvkBXGY1yQKJDuA0TCVBec9EpyKD1XEt1bWthe5SzK3AvDZTUIrj3FZQ/wNfm0XAvG/WhgPQ4
YsZU5tuSzMgwTKC3p4TCJHBWXxDumrBEIB5zUmuobb0odqJnXdEA2pSycGZLfD0JaawTc0Mswx5A
n/OxzHhsUk2DuGNBHHhFScP+/eL/JvhlAFh4kqazMr4oXGAz2lRuPZK+TIpO2xiNQm0FwGuK0cDr
b85FTPLXrcAON6dTBWENqEGzxdjECYRmeXyZJBKHp2jl30yJRLY27Kkup8M1mza8uaCWsYay4Gi3
m26h2e6Dvzq3L2ZK6RNE4fN3mS1ZF3QbB2n/khGtQQtYuvdhsyhezSUGZI73iDAYoEXogtW5y/Tr
Qfd54NkRDpEk8TuheJt0RaJNYU/CkO/Z1AqHlRWS6z/N5KxuA+3G+UEA8gTpBjYoYo/TRv28RZlt
GFpl9ZJBKVGSY5n8BAyDitQ+HG9QiPESSvEBYo/AF2hs2H1Ia5B2pYknuC86AWSiJKemU2+x4VtS
mlp61onmJ70ftsdTkz+lgrcoRGFNU9lDtc4Awi2Gt1rxq4lu4/yoSA+TkmHqBnRimlVZScux3plW
cdSkcINzCua7FWjyx9QDPaEVF4GIUFBwGnktLR2FLKWrXYW2S4tTgpba0J2SyuhFAy8ENhfAZXSv
oxXf6oUjAASlyH0ox34VthQM5foy9y8U+aIbxQW1tUVSlwdpgj7CAUA53FAQ7o4o1zK/VJN3qoGB
ZA5NGykkKRcxfnrQ4c/7yOUq+KeKIzTB7FaTi5WZPfsFeBA13lLw3dJ1WWh02fMYkobebTC1zeVk
p6nJqqNGgwvWQo+eBJBqgf/c1r49hqkde/VKCXPAs/o6BR8X8yAkS4CZzsHUPtFMb+DD+7ph4/qy
UTodjdzw5Os4w+s0InIkdt0W5htQcRXOTwVhXb4XwU6J9PdwkFXzDaW6UMQeQxvA51V23V7oSD0j
rUurfCv5QOsyca9moGBQtQs5zhKNauhA4wgvVxmMmYxjqXmSI2MNu0gSD3Q7zeqq5pn19VTQLfkK
bN1BvBa0dBMXBWZKwWIid0neMVS2QfSqd/Tt+R3rOepTLPUSEF03AH0XNVoZcrbFIGlRUceqLlL1
0pXfwmSf8BmJfjBoHGM6K6pvfq4sdPykvCnSCkGYSzd0d1GbvzDSfGk2d6ryNIyvPaq+ZcCyWzco
VQepQ1iH5y2EhHVb/6zd3oF7w6/jul2IK99ToBi8hZTNU+Uu6vYjV7GAgZjuASCRX/v0GvB37nsL
AfxjC7nGlRGkjK9r7UeuwRvosXtrp9Yzklg1il4JXVc6+GJcnBBLgRHTHvBzepWNGxlRDr3o7AKd
coXv7kMIgcGHI3KMACWOfJsk/WVWD3F11GKgUGm5DKxN3D8WWMrhRMHqx54JwfG0OuRtsB1QEvPA
Puo8QmLdtRyDTjQfgvEV4MUiHQ6RaJ0JDr9cS7ODZHZ+xfWo9vnYv2jGW52++v05FfNvxF5mI8wq
CLpvlJocKm9p3q/LEr5aAT5R1KHu0TqUaGmU+hZQuoNxyQNI1IlIeVUCWFTwhOuHG4nGiJZXa2wx
XYrcsKYQdE2kCQNpBCut1za4ODoEg/bkJ5RY40XrxqtSyNdSIwBrTd9aNX4hKqYbHstbD68Okx3Z
GUDuW2mbB+bW8r1T0+MH4mJ2IYiXGbZ4SlcskiC+7Fqs3Ru0w6n/j/mtRGTnh83eUpVXC7JEr4v3
TdKg6wLEplfXavA6FfhTT1x6+LRg5LuN+bWUlr4BUrpWtcsuK7EKlTY1GF5FKRxlquJPmx94j8Ry
MdVFh+5q2b1U5Z0oX4hYShZSv5hYevCsBKRORRGh7wakPBXmvL0UcGpFzdweaAh3432dBeyqcpMA
vcel660KwMwm9UqrvE0WWY++3oVLwcReqvauFeZb6/kP2cJ2AYU3Nwocc2JtUCYYiwbkXLAqQn3Z
YJLTsSkterd6kCPAE2C7dxn1lEj9R1VA2iZrAPlBq4gVp4BJkwEXzLXg2gLVa8dVctvyyPEQ3lKg
ho+n/dAhZhp1tZcn5+nKsw068XDBnMGA5NMkTlzfB0Jxpebg7iGxmnmD4KslQ8viVeYydXmok+jG
IgFpj4SDagMQC4syXcNkRopWHVBAwwm4lKlbGDw2uQ8doShwQKAr4LqR7TXuerAmi3EVd9Li2hgC
x/IQaJmiUaRYCnLHFIOTJqL0ZIJv0ddA7aUYkqWpgUbs7awk+ikBrXjouYADJ2o/FrxQT6o5YZ9l
+UlVL5qh3nkhyguQwuL2l+gDU6NCAr+w9F/yjuNFcritl16GkV5B+CRAEWt/DvDsCljlowxnCTGU
CopYWBHW4LuDoiFh8mUFxjdgg4iEAOIu6axlPiAvP+xcuDu4F/xMI/eiKfpDnRjXvu4+AxI7ZNR5
guCnUVaOQd+v6s0roI2QAbBkqK7Kyj12voe9JOcaOH4dHagiCp5d7lmYQ/B3MmLqcOvicFVY/s0w
norO2yRugmT+qoj0XS+G6yxsNwaL3E8pHMrQ2erkgc2+0pi0Mnq7EoSC39AIBTtReahsdeDtQCTk
6CZOVNcMXRYDdKLhCnfJBBeZEByJChX00Pm/JCncRearFY87Qc5Re6RLaQiZU3sqPBFw86LsFAi3
KHTYMTvyQNv1LTiz4RWTHbpc3o1b91y9QNX8ZdLdJ36yNrUGtPKNUWLVXCN/BUBLNX6FeDAGsZEv
PWnY1iE2CAO25rJhp1ZxgwrIYwKmPxB/xZMluvRT8q655OiEXoZpetIbllMUXKgFGDB0sY0QCgtW
UCi0gibkwLKo4qLBujHdcD2dWp6SwMHh5o+R1ndbYyP3xjbD+BAe91oipqg5C1zEAuMSNasGIPR4
0mvdKelCigowD89cGOl10AigcdUzN8XXGHs6yE3TRFdFVKQvOf0IIbjvk/5FOaYX7lpapo5vLsAf
2yDJUfx8mhRdlNu/HmHPhp3dH0qFXYQr9y/FyjhmlzI5qbJMdtlaWLlOeKkCC0LI6mym/bVnMRt2
isA/pNo9Oo2pL5tvufIu4Wduu4Zspl/RRj0r6j5zqSJ9mdDdFBRQdsBQBvH7z4MZEe1lvKDpA1kv
wIK9TQ490hmepkwCaA5nynbCcKgkc9o97ADvEavrs0WbL/2Mz99CmmEdvGIotA6hp6m2oRcLdKB/
5CuTckZxBI96rvn1TQrzcc7vL+DDA5bbzMwM032Lw4uepN8T4EpdiFm++n1ebH1JU5kV2ClYrbKu
Igw0e7YJQp+l1mVvpipgK4nomJx0TpTfSEG+hMl+jafPSmg0WIL+qQaeDDWV/eWh4a1t24qOB+A0
YGPXhVKvraEFe67iQxit0M6Er3xEngycnjteyJxIHZ1qcfCXmco/W84wAJMH0h/Qyl1gQ3ugNC45
XtAeFNicctlCOPcdExJcOOZ7S7wOSuVXASS3KXV8QBqgb9hoxOK2x+1PEv1lkMlLWXbv4yinMn/l
wmcC6A542xGJHz1dW6vVj2RIHKTZpkOYGFkhn5Hv4STDfhLuBvkUCOWDKT2LRDjUZa463wVKRrcR
g+cwOnTDvoKKIg36vRf2B9lMrtvMjmUfDTrDuqw1HEcsMQNmGBKIKW1+5MGYMMytXR60+wZq2aC/
lAh7VnW78nUL/bm2fAMNfKby+936+fBejVkKnCZ4w6Co/9IToJHTJAqybNuof/n98vlaVvm8fN6x
eR+W6RBqIZLZoKenXaGpdrjsH8Qb6M2L4RaEQnp3TpSRfiW7/VOVbzbkrJhRBgj86Spa5yrUC8BD
wq7KAqTMx3gCTxQbPExZyDXBR+7k4iStL1fLUnudilgiDz1EKl30AE5DsvK8cq01AHlDVzo0cHUj
j2CWzDuJYOmgN1I0MvCi59TqnclrsO0LuwS/ApDITlARMcplD0Qevvtl30Ge135MnIUue1SyQ0VT
x7AcmOlr0DvU1mRtI1jjUUn6V3YVfi3CpgXZrjR07SLUhQpQ4aOOoFu7tCDO5xNTHM7h2KbYEprC
nSv+qF2Y4EK66THCZDvD8c6CtT4qP4oivUmj6LFvgXa7wYuWNpeFoV3pbneVgDcyZN+Rc38Nneom
EA10CZOdq0orHcX/rEQaOYuwyomNGI5bYEPiNvklr61/uPAMF26Hjgh8TBUXgNxFKwAKAWhFTR1p
FYxLv14LyU+x9XbjcFEGT27A5gkKhbqh4Rh+eyH32UpXcR9qJvkPgT1v7VzwKVan25kIIgq+A+6M
S4uwQmmObech8KwfSgDDI5jnuL1StkKcOXSCFlJ6wKnA06MHs8ow1to3xa8hPgXyLRT5XgbcJd9P
KDM/vMuyQ1mbG5XgNku0/TjC/C72gnXfZ8mma3+NZruydJmsHkgxJZciOZkDQSCGSeT4EylQJzmG
1rbJ8vInrgVHS6MyWjabpgcwKOMblQiXxUQIRsmisXVprzXdwiPI7MGM5yeRJdKB2GpiGBhgwQbI
tIBVchypVCjiQbw1vDuT/F3RSNQp/Id3uZasB+EmlVARlGV0d8Ak4WDohq8dMVEXy/tKT8DKb7Xg
qvcvEwCa2XUIaw1c1TqwIH3mT7mA4qTaXZTQaHGDlUZonemha3NHGSihkAyUFs4opn/pST9y/BW8
/NAoPyJ495H36qYPRYcWextDFkeDRgXujUIxx9jjKCPyl3vLVPmFzMzK9IBjx48Juue1iMFlI1L0
twA+RRzkoOlUdzyNPaD6DGlEOfwZAPTSlWo59s/+oK7jGqNTeINe2AKL+tkrd3r008upiEXNZjTv
InxPUIZfKmRmaQbbnEKEUOwlmJ6pG1/1fXub+5DLsXyq1fwl1kZkBAXbSGlKGaGDiRI6l8iQuitE
8tfjQBv1ITAfBrleR0h8Kr6yNPqfKight6Xqp6ULrZWp03SLsINVj8alhqui9kr8uQLkg33Xjp3l
C6dO2jTmXQ2lBoyl0f+SqTRpErcJV6fO6xhr2c4bBdXfmHtMGOFgDZb/I4nro6bHdgmq0Jegi+Qk
1oWBhM6UGbEDOFgMAYJcu+vB+vrA3VgpKy0qL9Smvq2Tn7qPHyjBrVjvBVh9g/yqahSvpYdwUG8s
FKBItldF3C2lFoQM+Pq8rVcm/0npHro23FQN2XN9i/0eN9JDR9psNZg66odW9JYCjHRjeK6hCvdJ
gfrHo6/dDsqpSXM7RPY1ce9F774XTlFZALYPN4UVchNXmBBHSMCCAypI9/rU+CmXaJfStEOuDtpJ
aJc669Dbj8I1aNHFkP2MunahiDlG0sDmIJf4ObR37cfgX8uw3PHPm4RSeU7avjCLfea6smPI2Z2M
9yAXzgTfIvEEVqqZCLXyONAAMVL/UgG/pgnIzVPAk3pr23mlE1AKyWLkVDREraj3i7gnC0O7KGEZ
6wWyHBqM3ENZhVT/hlUealdpHzy2Lbd9nByTQNxl+JjIAVXiFoFwLhoZFXYxG7HxiNdFA6sUrCXO
8AeBNGkQrnINuIfQ/7Dk+tRqh0Y+ZMMNvb7UbXETQXmBjVHguZaRsHRqvHLZyC7uYH30EFPscjPZ
gT7RAUufVA1CEqIgUq4ixbxWWwSW8optkgtQuLy1N4IgME8GVmdK65/GEnsMAUc4nnN4HWjkjj08
Ms6eMi02qQoIJ0WTSZcOeoQES+6uMTEpapOcqtyOcrdOFGWfR77thcJW78Ol0jyXfbaPB9Q/Vew/
/YPqZhsh052+vJzqhRbaRQZ6vAYyRCnrJsGsTMJNs4TPUQfKwYBch0yLl7cAWC/y/ilqDkKqTfbN
C4Q9HchHy1hZx8G2DBDBgn03UAH3uS1kAL65uh89BZENpOCtZ0tyKqqvdbEXPaQH9XHZNchU1fAB
QWSG6Y1G2V5EJksoXvL8WlfAjo8vLvujChEfHsVnz7/M/GNcXiIL4/WALjFN6oyXziscOdgmPMDB
O41dtm2sbMovgWT2GmYZmOAZsLloA+A9s83q6meuoeDmpw9iwUFb8ZVH1Vy6uAgVo4BSQgkiriUl
whq0hOan+Xd+2F1FxrgS0rtCH22vd7dijulfdGVcQNUaFvE6YjF6EpZKarTrLGpmmbI1ADL72UAc
QX0uGJJNnRkbr1Idq0sQ7LiJXfywXf8oIfDFaXIIABHUgn8TRIdgcDeVnFyGbr/xPOWYCeG2ra2D
UXh/4HT+7yemb/WP/+TPL1k+EF/59eyP//hfrdk+/k//OOav6U1dvr7Wh6f8P6cB/ucD//H5j3z+
P8dfPtVPn/6wSuugHq6a13K4fq2auH7/ZnCSp9/8d3/4f17fP+V2yF//6z9esiatp0/zgiz9ZMhG
MvQbE7chL5tq/vt/GLgp6t8BfZKpKjgOmuhKkUx2r1X9X/+hyH8n4lMQ2reANppoi/+PfZui/d1A
v1QxFclAo1WcflRlmPjyf6l/p29JX11FRFTnX/+SfZv8ubds0GeFrIqMu0whlhRjGuhj9h6ZYUy9
mSbrRLdQCWnBdGIaS5c+fEv3AN7XxtrdyI+0Rh2Er4NzWecM0fP+BVS840QRHAKXrzKrWgyuIpd9
xTXZ2dDnNEfaCCB6kIQZlhAdl+eShmk+f6YM/xoOMz3aAjz2ecse4Yqwz9wKxZ0YVROOjaq5//Dq
T3981keDoneUyO+GmD3SSs8p5CUMgUb8SrzyLuV1cokvxjJZj3skIBbDYwVAL7mVLxB3W/41JNE/
ZwiRxTQhwNM/n6V75Pj+tHoYXr6Sul+deUaWVZ7gBl/m92GAqTryIdGTmzJE5YAB6mW/JGjDPBc0
luZgfYKXJZishwnkkWzrS3MTOeAeqcQt8rW2DZzJDuBceWSWBf5rwgqbQrUAWavzuoUL06WMten7
tMviultFT/D9ly0JAoImKKjGD9VSssuFvJka/OUdVMHn7Pn3b31apvOHAtJlwijLBvt99lAyQx+6
uifOwvh4at9p2XogQvj9IN8tXhSVVRSNRUBc6qzUpo3+2Cr4Vtmyf+jceyl8/f3nfzeJj58/A5oM
nSB5/sDnByiPwYMjvI1Xahucwauem8ZUiPqwgNBBTTWzYxhkwLSJxwym+/9vIrMlASC2amS6abZE
26Mn6dMqPN9q+cwwM8DYH0vvwwPTZoVA3INd+quM8wce0afZNNKqWVB/wjIFl49DEqFZcx7GMS2n
+XL7OPBsk4N6gsYwPcLWUYCaEj4szSUR/RKShGCnr2dxI99t+o8DTl/owzuL8eIApfo+055Ch6Pj
84n6EM6++bZY0/Za4npFvVm6BkFi//5tQuz/ZroKYPx3oJWMksXn0cUyMAKUr2RcI7F0TKSmvBnq
LNwlUoi4Q0MZaJeN0oQJwCXSUlbgHYZlrdDP0wWDwkJsvViVEq5dDfkxz83eEHVR936UmDZc3P5X
ZXg6Jp1h+GNokWLQS8FwxApKs4Dr+xKHInGyg8C5TI+sW6l1x3WeqBZ7PaigXBvJTsQ6z20AREsN
mZCJMgGdcGS3G/QGhqACXMJNe4p7gAEBv7+m6Q9BGx1RqNaN4fQ0Emy9D7atBKKi7zhK60wvf5hd
gH3WSENXUTDJGsO8WAeD4u/zURE2nlqa966hPytVssZAHFKWm4008+l5jQhk4AdwWcWxdhVPnPxI
aVDLRPxsN8TeuEZJg7OxCKiO+cjXxJmMU0vaBhdGLKH5K0nLNm/R6ixWeihi/VW56zQKXgwT3Gjb
ApsRK3RJBrMGFh1Ll4CfnvxGoIlrOZIrbFK9csQGHIuJrn4oOKUlrQucqMnQkpsqoZGnwb7hONvw
6B8Gr55AEKBrVLF7GofS3buUBKq22rbUD8gQ3PtRo2c1ynt/aC81y1VWf1MFt5HzxpKQBal+hUP9
phXI+NI+w3Kh2P6tIx6D6IVFK/yg1ZD2G8Frrxuxs2yQixcw3lD+oHJUmv5dRdyOvCUEvUkG1AiH
lmZn8gtdhOPfSrzNMrEkJ4krDKz0UImWrqk+FTr0vzRDSrFum3Nc5mlJf9zhNJA0VZNMQ0e8WiZu
/Lzk0ZaUsEYwGHNL03CHBst2Mjo81zX6dhiQUVyfBiHRO/bww77uhmk1F9I0jOZgGbOmMP7XGSdE
qkxHQ+PWVAysbGgyfJ6OPpZC30z6rhOYOr/NrqtFsIoOFb5IkC7PQzO/xJWzAedHM4LYZiH7FN+G
3YSrjazV1Bga4NMYbNOztIjPRfZ/zo+ZyWB5DTpTszvtz6UoWuW2npagzlps1eItZ23+/jycn8XT
1PA14HUpuBwA5/78LP9cjpo0JJiDlzoKXCzFpJCfinBALGxapr8fc1bef58gK1HE3VahNWRYs9jA
Gos+aRIOwunGGbdQvpJtI+676liuaPY5Hepo6fLMoPNrjpl+GnQ20wYHv1wRoMBOqEGc5B1O4+mW
k5cczbfNOYMGpLi/7DrEUrjJ8MeUSa3mMHyxNVADRw/UtkJkakPrNNbmNfbAD3C3nbFRnFBIdNQO
q7tWEEX4vUZ9pWmCuMe7Zl2OI4e13NqBIgpHL6PLEIUd8rruj0bMc7tDgA75hwtxaPcAhx8kAUVL
z7rN+2FYe2mjIJkzgdpGq7UNTv61jsQNOoT9Uk6k/odrVLBa/eJaigDCCNkvhBa3tU5JUVWry9pw
XcTq/H5VGtleyVN/J7tZC89Xko9eENV0EeizFdQe0LKgfZeS4aN5Wd1JWQ7MFuUCv0GWRGyiy7bK
UGnTjNLOA4immabnjxZMJiwCkUiz7lo9Qd+5L61DRsWS2wvGrlxd4kwBJbkBtZYk1FdJwNZjCpHF
StBaNdDLNRClt4CyYTM4KdoiiDLo7173Fg6EVMXxsTX6hxThmcuCCwdyn7/xkVmt3PR2NIJ1DsAO
jW7rF/os4Uoo+u2o6NoiKlEACVJV3VS4ImdDh1ZlrCArLXu3rjKspXpA2aNRG8Q8tPpccDJfMmTQ
ON0iOSby/SVDn4Vif14yo2wcU+4Mc7o8JK23FiH3Sd+UwoJ47U2XkDierhyZu6eeLiGX22gYh03B
7fT7jfNdTgTO2CSv5ohgJc92KwrgYR1DU7Mb2z0A9K0dc63aiOBeJbvwqC9JQS+QOVmOuwl7Gy2b
TXk464fwTdT26UvMdm/iRkabuKbG7tUecf7axHsK7Ave9dkQcX6N8RI+DTW7XuCk1QhwWRo6T/06
GajKA8eMcNtTcPmBstwWKAV42eb3j3kmevAe/38cdq430nSlFFP1IejWFvA33qQlejWbYEeAsTZf
/E3/pu2mBBhG7Jk3rJx5uO8//3BxB7EUZjWcd9yhFsWq2Wg35UV8Ki+KTXSvOGgUwVOt39gzby/e
SoCeWyzz/XRUy0uk1SAe05P+o/z3qfr3sfIxvwNnL0GZhSyh5NLvLll0KcFiblyH/jHsAictrn//
2L/JH2FdQA8AYIOg4LzCYSAzbmKXq9lZl1DR33cYTv1+hHcEx8foC/oBpTGKdWQdhkLC/fmKRSEI
UILpKra6HlYTnbOE3KE78VlEy9fTw6KKxzwmUAv30TTXD69RxXgMyVf4MHH1KMkrNHEAtB7OzObr
i2EQCoYwYTSJhzY7DaJWStrOwgrY/SmdOkBTq2Cj0pddIWGFUNLOfVHsZBksz2WN302OqJJXpFsq
tcpZvUIG4VhkUq7ZOIEMk4VIHC1rlJbPTO/rekDBBWgQZReJv/TZ9ApN8dwc/0u72WHMEFxPuSkt
7EW7G16KrWb/G7Str7uPIQnLDSIxBcbvDHmghkC8pJ7XJmxGx3CKNZkwDmuXU2CCHN2ZCU6fNluN
ijQtDkDDBt6ls4M0wznKjDVAB/VST1YT18iFrwGIWtnBGF2eB3V980RJcyjKvpeEzffr5cOq1JLG
6j2pZeHHL+Fwl5Rn2CDnPn/6+YfPL4fCizW/UW2jurKQ1QevceaRnRthtoFloqG6FpkBZeXBfn9k
ykK9AWizAQfp4A64Olum+GZRKAYZG/V6sjZJns1K76K2UEQERtV1dKmuYA6uM5YfDGH7XBlbmtb0
fEkYimZybKgcVu+M5g9PUCk7afSEiXC5Vq9aCrG6HR/x8Ps1gkhicUz0byKLHFW0cwGP/N3QKlQb
2bCIk+d0plhNKAT5msJ2yy+gm1PT9i4GB0c3LILPPtRzo00//zDRDLx27eaMpl51K2k5HJJ1ZGPK
UG3VPepuz2fWzTfv8P3Ux9eMmE5+75d8GG6QUikWjFYhZnHXCTljEPI0JTvcD5tGPPco56NNmZzC
+WHSgtF0CKCfJydJ+NKMrizaE1B0MvyqnClggC90fsXMD5H5WLPV2WiVn4O6FtkR6TahQL+aGGgN
UNklhSr73zAYm1878xFne7AE0qQOcOJsxPBqIOdEJRPVLb2XMcqxkSTCs2Ahc3yd09GYb/5p4I+1
k+mxf3iJYyXnkhtRF2pT46VWcmwYvOovOmVPGbFFuA+pj76DDq1hVvxtE9X0/XEyFqDPA21pUdxN
rStjna7yu796lc4Hm00pjCop5W9Ix1bPsueDSXluurczi//rC/s8o9le82PMa5qMQdSBKWF9B4Ye
ol5EAdVGk1J0NBtIA6I5K6QMzow9ffbHA20+wdlWUC2raOpwGnutOLgNhCB66x2+4//N3nksWW5s
WfZXymruNAgH4Bj0oK+WofUEFiIDWmt8fS8k+fqRkWmZ9eY1II3JyLi4UC7O2Xvt5XDPOv531/Pr
huHr4b68DdowtSqfr6evh5ciIZSV8nFdUjMd8WBfjxUiC/H0m3P88RX85/X98kJA/owyRAN0Bqj7
7o21jFfzXgHFzRy7J1HBbH43Wn+dJ76e55clWKV32IHmW9o5e7u4MdnTS/WgSDEZ1fbXp/e7S/pl
GTZpsk6c+Q5qB2sTH8Jtw2T7P4DX/PxJYWFOjKaGQ/jLVcSIaWJCKub3znqX63KrX8zu2WhnIG//
j+efPy/gv4/25QIqfQRdM3K0ZmXB1tglhLNKpMZLkLP/g/70z+/Xvw/35SI6o2srb+JwQgT7MEif
DC0HzPUJW/TdR+v361v2Rbz/rzHs34f7srKsKkv3nJzDoRrhFGnlAMq5Hdb6w5yL+puD/fzGOboL
e4D79lUhLNNAYLzgYNE+3ClIdRu0hQtKz8SFLH+/+9ApYv9sUEHPzs7H1um6f7mawtZD4Y3RtIzD
4KUex+eIPL9VTX4HOmiElevcLrdNphFm8D1qJ5Q3KhNvTVdFC6OkkGWMNSaSMV7Gutw6mreVFZoc
L77Gy7nNsHsD62uSdVonaIXCKr7Msn64dnvAeFadTPRpHIouZNivJPaVQmkrKyJITGRHMZTyckpc
oOx5Pdy4KOf6qcKK3slo3dXlNs1LPiRodySvNYtiil4Ke7qpLXtj40uS8JwbjJysOJkMFAnTo4Ex
r7PdQxfI60i2c1xQs3RlfJNaJmGQ/nksu03cWMfAcF9yrY12JjJNB5ZiTU5k0Sfrjiiywu/Yi6aE
ESYD0ereAJZUAUqG8VxeFRNFtJIkxl2njUQOtUF8oUc0xogIwjhtQn3uUvuE7b5cx72R7fATBNve
E/oqqHtt15aZtnYHMV6Bh6vOtGbeRhlfNG1srtH4jRsh2mkZdNpNG2lQ4tiHk0xW6ntTi6dN5XuI
yaZgXDZ57cwZVnsxuZuEzAMrx7IcEBe7k2Bo9thE1DazyvGqiR1to8fxuJvTUNq5cSU8JJ85vSz0
6gjf6G4ZdLmqDDwc28uV0Ix9PDfC0rklVszNMc9Im+Vo2IjNCCzaqmHKD9HcTovnxpo2WizB6bXR
odync/Mt5NYv+rkhN2kZhkz3rReMuvnctGv9jJxtkyBMY27piZZ8QE3l4Waw0+ZehpBB5/ZfOzcC
LTqCTcfatxKEpcPbTVa+IJkxmluIOQ6wfpxOtojJRfIvYr+3j6njtMt87joCNiU0MYoVd7RaBnNf
0qVBqRrvycjsIxbNqDTfXbzSy77xyNGEwodD8AoA4tFKzYmgRXqd0YCuVbMDjUA3Wqq9SahjPPkO
PU6g70lpfiZO9dlq4goxYfhcsHZeF6F0SSMZTn0Z5pjiabLWc7tVuPmnOzdg1dyKzejJ9nX5UaXq
rp07tXlOqdgrmg3jBAkKTMeZPX22wkSG71nFR9VKjFsEJMmsOIw9AtmpPyirOYm0flVEK5WDmA6p
h3yV/Cq3b18GpHEuHs8yj441j0EbulvdS54GEk9THSYYKQTC/lBVhbCfvAwLsE/frb2630zJcHCs
ERYppgkI435Rg25+woW3kyRYsxdfY/hE0U0+KZtMmvH7OEzWlJLOikdvSLAsEuOVpfU2Gcd1Sp5U
rgVrVjm3GS9sq2sEgWp3CTidbTW4q8b3z6YM9lJaH1kgjuFQIhlGRUgozpiZ6yS/jQ1CnBz/sUKi
LstLrXFeXNlu2xJipzuwyIaqWcyBaWCGl44S+C4kpPkB91kwHhv+J6GBD3TIaXRXGw+ZYk7NSWtC
7ETjhYcNQrZQfYuJ2EDmNp7B0RebgHQm3j2Cm+y9idxT8+8yongCoqsD19jJ6L2EEGD3ztE2QZuB
Ol5HjXYAY0eDeGBgVMepT/WNE00biadbjyAGkCDYteCD3B366I1LIELXtWjgsadmZC6hSKWuKXk7
UM4ulJFexzhjFnqIynhIzYNhYevwI2AKz6H1Vjb6oa7rJUFsmgBSFC3x0rJW3latj4gFeQRmxRBZ
MCCBrlX0nMmtxfMuiYDR/JQ4mHarIddJO3cdoZm1+1e3mjaxQ7qSqu8D8slz4qBoBu38eHqqesoJ
hM1INPAIWouK7mLy0hT+rpNwAzzE4RpTtqJdUuEtbWP7ZDfhdsQSGVCIxlixVebsO+YcBmfuEqKU
N/FMKx03ZYEdER10vvQMY1Uhbw/BPUcOuyXjypBXyi62dp+9cadWCNwZesjj0TEl5xYkcuXv4qA/
WZCGkD5hiHNvA2SpAs5pBkrCVt/49H4dmdMzJt5lLhwMgaZHQ20YnvWY3N7G7Olsk5sUFQmO/d61
F1ZWa2sjy9WxKQhwnKzG31GEC5dR6jcbbAz53mxd9zSZo3MZU/NfWgYibUVTe58YdnjvF5FONjG+
DoJi8VJ4JQSpYkpJftQ/zQEVfFjXxxZ/q2rjq6jI+KYkN6zHuIrXsU8wl6UHggDHKbqz87q/i/K6
uuyMrsTyELpoe4IgvdSQAFfcVxTqlu2kG6+nJ0SzzMaY4Q7Lqre2rRFjjZwjjm0RNutENbeJbr/V
7Xgv9apYunG987zpAjiof9WX5WXX8Otajqk7cs3LwG/3QB7Mhe94m3DstoGKzlNTnVpkz4VwymUh
vEtyY19H33tKvfa2NbxkkQwzWNdK93lnHS1Xv0iE2nlp8unhL4prDb3QVac8ez1Z6UNs+xjSXATQ
FtGPJukILcICl0jKNuM/ZAmMIZT5ReHC3GjNfhHAJB9K/OHeRICEPRDx1ZafnpU1ezSk/WIUI/HF
/JbWa3sQ83fcUvAuvn811uM6ZPoosvjoFP2xiFpikADqLpwwMHhmq4uoYpYNsqnbFnqq7+Rk7VXV
fFa92NqheaAECr3fMDeJLqAKDQpFdiEYSr19CE7f7oydiS86GAfws6RUxnG8zYd+H6fRrq+j+BSY
yDu8/Ch9ghedMPoIDVitQevyjqpbrdWfwyZ68MGtV7J4IIchohFaPQDAJZvC/xaX6mkM7Yte1+6N
wTzkyXSauujDam0seMTpLMJ4+tZ79rtljXACpg7zM09vVPLzNs6AmADoN7CPdVl4FcmyxiGLScJD
zg4n6eCbQofdjt1EVgXJ1Ho6IQDSHoRjnrwcZw9mljlkii1rl9+VuJ++ryPy4Vo3fYAJkPkBCQ7H
zs7WVglJ2PfevLLcusrdxam81rsiX+STA4Czyfa1Mq69xnmvGRDg92+GPLihwHfWUfq7vnfmb7/V
wr0JclgLfb0RCgW36T4abnQw6hxDX3RhZUj3DPcutgq19JR+F+rqrR27ftG3zVMJEpBXgjAvAibI
GHA8iCl691AIVk0+zjLd16O9oZDKTVaNhYJns7BGtaj1cO8F40qfunMiQ+Rf8X0Sx8/9aGzHgQk2
HfHhYPfx2/SbL9RNFfDKqUJ/Z/K+s1Pubh4LZ8m3CujDFmfdoAE+Ys81izF7rNvS34/u+DLU413R
m9vRtlYE0W1GgRmkFsTDDxGrgQhTjDEnniUqf4hC/HYh0q5+WLnzgzj04lumJsLRHQJC0+rCnMb3
1hjOyUDTWJrAPxGLHVIt/dC04eDa4TqcAIVXMXHenekfmqA/jqZJsHZ8GBRhjp5D5pkoGCiZ8gnJ
gF3SJPKttLNvHcMSJMp2aeYmE1M5HQEQnWTfCgIJCT5X4aoaeXn0OalSVuPJxVqlgmFn2+l9Ar1u
AXLyqIv67EA3sURyjp3PdGBmaqziLqkJxewEe4HSBHZeGGzb1cap2je9dB6U5r8HM72vsDUGLVM8
WIFHAk4yHrrBJD8oPwfQdKLeebGYfePS/BZ2uljotfXN08bXuo1eeq8OFpFOo9zJxb3ZB+HCyMJz
Pq8SXJHdlm1MNpG6Eql/LOb4xaixkl3Z9PU65YmuWptw5jrGYFIZe8/xtXUVJhrtdXC8et8+REwq
gvA8cCXXkzuAKQmuZBW9ZG1yLxVsExW7u2Esjga0l1QzV0loH/0mZX43aqTSiXp2sAYzO5KOZsml
JDSYyYRQNp2DqtR6oMAPwbmh2zlF/aIexrOdRXcOTJoFEbt4kdNNHlYPGuv8RZKVV1M+v+dTesNQ
f8oysbHCbsWUjxc/yY5jKbaqU5ea0va6NacjWiwKmXGKZT52/rLD8hvodHVZ3k6dt4vM7omtwNto
hejx9E2MCbQr850PLj1QzWPjuI80V1Z6STRzmx/LMLlsSuNF9hbEFJVEzF/BUxB16brJOaMwF9uS
VNC8NSkqjATmigErkc26YciOpQhf9TbY9xrxsXZLpAXEHd4zsDux2axSTapFOEB0s5LPYPTD7SD8
J5WNm0o2m4ixQmYtw7qHRMhQkum14+sORR9i5U6jZSJ8NOqjeEYFudSb+qLMJnuRF9tSiOdQBs9R
FvNY6d/CGB9kp5priag8QVSxidpko6cW/tHkoGVQNXxZehs1knjtFn2J2K8kTEav8wtJrX1Z5Woj
m3hbdOZDl1svo97fISvq2GWF5HlbjwgQiZnt4VfYEGAWvZfepa6ZHjVP/2ZwGwEg2ZswTE56jbyi
cJ04Y2iJahaeXpXd1pWFHp0An+zKFTUlmrC7sBuPrMp2DHZCqGs9HggmKNjZyoJYRgzLb7FXZriD
WSDVGW8ryToTXp2ggmifPY9+a+zTriSitJ2GpR5E2UXPtV7RhiwuLRJx/DpcjZPkPUNj4YefiVU+
Mmo+poV7nvJgYHRwzpqKNnpLOzmKwhvQiC++xcaA/tvKKatNl0YlHtL2HFtEfjopfkeQf8sggDMW
qBYgUwu2iYH5pgXQhScO93925ehhsB2i4sr3gq0bALyIQhaYmXQvWXxu7cQjLbUU11rdHNGhQgPW
/PDVgtVzORRJcVPHEZ55TZvXUcP0oimXSUaWN1Yx7mNzuAzcSe56JfxlYBHe0iQsUkkZdcjqVXdG
UD6Zjb2Sw66xxnA1WVm40FruMRnR6EiTakG1am30/mYY2HOj3tgafUeIUr5n1fHU+dOVL512bQp1
ZxbJg2QKiQcNqK46RUl5QybZTePyXKbZVTDEO7JbnsLOdReWIcZVNsjXUbJYDR2rwGiYX5uiWPve
tCnt9sbp1LGQ9U5T3nvTKaZK018aMTrDqIN03+rXUYDxMgMbMzbAezNUuUNcs+NN2LFDTGvz+Bay
CMwvAo7gyCuysZ0XpZdXngL9VTkhFJkhWut6PwugSdTQAKqVrTUs0jw7MEyesjrfOGN7m3nyqS90
TNMYt5bShP6iBldbuHH3CnjsoneDV+nne89qt4yoy2Cyz/686dPKzZD55nKqYvJ/zCV3Y+TmBpfK
LPdDMmDhqrYyGU7dFF9lhFHBdds0GpCw2pX7IClgjZgYEVg83lluTUZEfp0I7LXzatBoe9KTsrcs
aU5jE+xrq7lJsP8Sokt0qZGNdIkEbxUJyicP4tDkqC3F+Wui9LaRma8b39z7/mSvisa6qvr4IlTT
ZgzUKYnLk+o0PIOwGcaBByyaCDB26ht250RNwx8Qrpdv4yKgYS7FuuvcTWub76T/PYYDIKqhdW8E
GYO8jYAZYMIReEA9QbJZWSLCYszruSq5VuwtRQXEEOSIl5MbrPvK+UyU2tlCXlWV81ojwFvWXoVS
UM/iZTaN5jJhkb2oyRm+mVqynQInhcQzIrwbnNzd+3nlw3mW31Ch7ZPcPRWa0T1W8zmxykpOXgIA
egJEAQYjJm+hlG9tWrfnZOrqpT/Wh7zNyyc9IpK3tSi0kxfhrSf0dLgQEMUMHbYQv/5W+PV9NbXj
CpIZm7/BMy5aSnpEbKXklwYo9eJZs6fP6j1XUmaJ5lFUttmwrmeRX+6VF/Us+zO1DLNm9aGhB+T5
vfEyQxxVIb230mDvCzAu3CItYcaZZYXBLDBMimrcElt2ZzFTB2gQldccAzSJHdrEZhYp/rrmO9fi
v3R16KFqukHspzOHcv6zE4dtv1SG53Ijso8Ip4D7YWS/66r8pGQOrheBOUOUjibrS2vMLTsbahIa
+345beoL62Ttoo1aVev+ZC/ap5lqT59lw2Lu1+f2s+K5dBwTgRDhDuhbvlSXR6kXmcO6iwNrS/84
q6eJLFn2++q3pNkvTKHvhfp/HOtLob5xUNJ0Lsca0U+3F+BDv80dY5rTi+HGOpA3bGwQ8P/uFOf7
8+X+UZOixw8xFYzvV9m2D5ZqHBwCJSUethnCtMTssSd+MFm4D+RcrdLHX1/UnzSR/n7Ar7LtyDEb
3TM54LDpTjO5F9vAPjk4v2l8fAEJfb+eFj13i947gl/jq+0wHbLMYwNLRto9PI9tsclATh20c0hO
UraTty0a42rp7uFjv5ab4gx97TcuqJ89PuCMkG6gY0NI9F3B/rcudecb5gSrbfat9eviud6qPSuM
pfn6e27ST64qpjSDXjViUAeNyj9fwyisq6BtYJjNPGRgkDsTlX+6+Q/BSN+v6j+OM3+Pv51S5avY
q3KOQ3z6EyXSrbaflhMK0wp9we8ezp+fFAoYFPc0lL6qy4TvRKbopU6/0dyYO7H292L7e4fEDyYv
OoCOTteKkpVyeQW+tIq70c+CNpooYr2QX7f+HigxG7x0i5e93pcb9hAbxu9fvwg/KHz+PCxKBgsR
IkLEL23OhAJXGigMDPI8PM0xHeUhu+3e7L12qb0HN+ay2QbX0f3vRJw/MU64DkONo1A16JohvwzZ
eKkwBLc4NWYFTL0sLvNlujTP7rbbao/ub5IXfjDL2i6HkPOjyRyhcaL/fGLMvLaTqXCJkq8WpAhc
qgNKCtR7Ytk9Uq9d88+uXBEihSsF5YHz/Lun6AetCF+AVqTrOBKSN0btf36BKDNGz41cMtRtBHx2
sZCUq359K388hP6dJ48M0sAjan05R5visJgqxu6seQRA2EPl/vUBfjRnoFaaifX/OsKXe2aXnTmZ
GkeYhxJ9FZJ8uiiOrArW1NGP3tosfnfEHybdL0f88lKUPYTS1OaIcmttzrx9+JuJ5V0yNawjjrqE
+LT93b36QZYLFPwf5/nlnejtCEaq+f2ozT4+zPNtv5r9Sr8byX56egwtGHnR9Kvv0/HfBjLqp5Gp
lRwopvhBVlcw3Zi9vyJvLjRff33zfvIKQD9xsPNKXNlK+97E/tux0qnWrDBtKDou/VebOQha0kY/
xpQbjun2ncTgFFZ+dsjoKZ5gwlzKm19/gx8WaVxVBNWaayNjQkP75enxE+E23jzJB9FLxXK6yq/C
/HertB9a8d8PopAvzBpWeOj/fM9CKYdg7Kdxyaa27HFqOzRBiBVdi5tw6VwbT82F/W7Dkty1u++n
979Uiv+2uJO/oFJAtqhek//6v59V+P6a/dfNt6J9S8L3f3Aq+IQ/ORWG8wdTKBY9lyUJw7/JG/0n
p0KXf8C5BlWByJpVoKW4tVlezTAKXf9D0zR0oLMMh1ljFlj8xakAboGCXmftz4cBYGfp/y88x9Wf
K8w/ySHgOv7689+tBdL5OtszHbFKkgSXaDawjK82G0oa0TCRrp27Lh4aKlB5l52dyYlZMVGWm9Zp
UYHl0cy0jbclAfPxFkjMlNMPmrqKCPHOc9W+UCKES17TE9k3AwL1pWdawPyiwuxSeiB+PN4Mpl55
K2c0Mn9TGWmsPtjzJe5bOMyxjkmu6uBA+CLJzm2VaM5+rAJbW8+7tznVVzTjZZPaAbxmryGT2nbi
zjnEQ1V/ao2wN0qnBCKHhgaYsiIF+NQqu/BTH0IxnGlpdMVHE42et7WLqlBXYIYjh1ZhZqf1LTKP
UF8DlyUCsZw4vU2SDL67G/VWFhdRW5fuZemajCaAxZNWvBakAdub3s/xPHad09ActSO9hZheKw8L
VxlG3raJqYWuNafzutvGoDd/Y/c2kMZl2OWZeRVPfRick8R3o2bhiorQvwjwrqRYaTjFu94QqfmR
p1WgHeKAMnG0gLI4ZOt0rAOwyaVOfUGf9Bz9iRlZ4UZUwVAfPZmG441fjPQpjbKXkBxRjTj3sKm7
+pxqXqZdTXEtk29TVOnh0+hpabztVJLWVIUFxDijL618Ffj5BEKyVWG6HE3RlZvODaN61+emARON
FpN712Rpn69rDzX1yg8zsuRpBbXVngYPwgeby8LOsW3abNuYlRnxbavCfIkrd1CHofZ8cn1Hl1Lw
oLAGnr0s8tq9GgONrBYhhxhnk5QZrPOh1PJV4/Hvtar9YTzqHWkaq17pkX4wk8me5QiZp1ZD3Anr
lMqqdFetjFSwaSvX6fa8TknEZS9T+s+N36ubMmnV3aD38bAoRMI3cbF/GwfS3qOZnmsSzdknJhnw
Rj/ViHQ8PWQvEeKIvwpwRIxH6hO0ZF29lhhLulw/O+5EiyFUngyOsijzsx2WHJTyBZXRjHKJvSQu
s3nXsiAwaIBb0PGNPFTdjoGdTrKadBobAqBWsKg1zImETgriN/uecMeligwqa9SsoBWOkTmgpCjG
wl4ZWem9o0Dmh+33IpioqZ0hpwEJPaapAQSsSrUAoUudvHUQvp8ULMNgSfsNOnjfkOt6iN3qyZi0
zj3FccN304ZM0MmIy7NvTN5bVFrIRjNgWCrDua5EY8KLQ12T+k6nbVtN1chza+Fna2ccvOuAekV9
ZU1O9hEqWqMLy+uzi8AkxXw19dLCaRjL8huZ2uqlFXGQX/RBrjnrzqkDZ2WVuRNeR41Zt49RNJjm
GmxHT0K7luvIrmTVUB/kU4T/3oWtA9GtdFa5yAb/oy3KQq2buWxBiKdbeN1CAV08z2Tb9pLKkdUe
/CYYjHXpZAk3z+EHO4ZfDzxPaspok/JwJ/AKB6J2zSKqn1XdDQ4NoSh59EV3GZUxBdjYcgaua16Z
S330k/hEwNRsh7OVVe0rawyANxcuTnzfmVL6tjRtGoiFNQXcikRZOqGmn3lbb0A3cyfEkGgbFfVE
lbFmNoPLkPG2WfdpX3VnAqk7etB6MlOqjEL2KxJUCWvzpd6XR7Qkgp5iQPl/mZYdJT0jVAxFwNpa
eict8RrQBjN/2BJkl1XwLLyOsMU+LbxHL+B6M2YkkbOvPGmIFRmwJbKXOM4MINEFy5YEl6p37C3H
s3ZeUKAwSYsiurFo4uRXrtU0wzlIW8ruiz4eQ2dL/EvqgkkM46C69zP0+VuDace8IuA9BY82uW53
Aj2l9GNSy8G7olhYI6HrS+aFHqmAoJ9bUxEeRTIwuRG7Q9MGH9eq1nMpDzam1o7WXFa3zrYkPLs9
it6WIcS6XK93tm8Wzh0gzdrYdEJPzqLV3H6F0dA1t1lVAnRouAGKCHXwE5dKn+rqUMK9kdepnpUx
XafCbD7qlAetuUhrN6JjPoqI0XzBcOhNN5Wj9emDrRtQiFCMafqdBIe2c7OEppAKitB7KQzG2Wub
LlpzbIzO89d9O4gMU601GePSQlDyYfhzmwJxVj9eltzI6dAGflzsiqH2g3u71pimFsqjbbS16lLS
U+tAScF9o6Hx3JVG6h3QKPSC1IKoAxDC+B7g+y01Owcmjuh62WRx8NrWjDQHWiXoCLNJK2wy7xF/
bEhAT4Gn2Hn1OY3OGGwnzzfR6fhT7zxmtoxQeWQza1W0YVdRom3gvvflKP1by+hoXgx5kdBAYtVi
nvKugVM4176SXTsoeleyqRqaIqWn1LOILN3fWKRi8EJVYxSC35DBRctdbS4NtGS8TeQDPlse8pQF
PRtzoiWgDQw4TZxMCR2DRJBzFZuFT6aI8PM76Q5GdLRzS+VHdCSgbhih9ezV13ut6XdB3mvu2ReO
p8E3bhiJ4QoX5njEry2hWXdRaK5UVYseYGlADoAgdRBanxMCWPJl5p3GQYvp+ah0TrZHsApHUGlA
3FHxm84iD2wagS3z3AfgdAiRJBAFYq2P0UAOStnan/mYepcuAYZgm4JQ3LmjHZSbXKVDsvHN0fCO
UWqOZOWWedxu2ta3rp069s21o3jtDkWShx2tcRXDAzHcNLmwSx4O0oE7ryovXBcq0xWSukh/IWRl
ardpmKMbbKaswmoOlr8Y36QXi4HuO1XdaBOBm0OBRbOHLXLcl9Em1O0h+cjF1PSgdstJZxppcx65
0InSa+nGokbI13qOuSoihAEXmpOEyGCkr8fdo0kTIGehM4lyE8SxKO4N8imyfZIE8PEMfSyj57zR
oJF0pTccShrgIwnW2fQJ9CMMeYnYxrxlvjcgi3ZycKmZKpXLq6/lLTHcUlKu9yUihBfNM5lGFokc
+vHOT8q+fOa8SnunRD3161JwVkcc+3lzAgPjzG3+iHBZisUT2Jpxa7qhBQtwEMNQ3E+2nrCHlnHQ
oQoOmn5RjZWlnQ2yIki8zpAQ0IKzDMiI9qhBt/X4iITnEJnYRsUQsv7a7P/vBuq/2dH8agd1+616
C9nOs5ECNLj/+D9//sJfGyaTvY8DvU/HU6vrFAf//4ZJ/aF0cu/4CbVWdvVspf7aMEn7D33Wo5MS
60gCF2eA/V8bJsmOCQrLd7MsU45DPfM/2DCB8Pu64+YraDh+0b27msZ3mX/+t7rCvKCdCgRHS8c9
t9KYcz8Q85KVd6xUXoJ4Do6tQ6oxWxxCmJqDWZFFQa7UtpugWBk50jExDcAcjAzb6VAts6L6AOYa
0lc3ET7piMQRUBAtTqcwCO1HNUYxjCIf7ZfSL+OeRKYKN24sjLV7ojKwLY1u2IfFLmt8klFdMDpl
ldARrOxb+mvkKmfJLks9VuMN9N4azxgeKxRh8cs0JLzLk1+gYhzgZXvfrCa6t7SuXQdeukudiglU
H3JWsIrViOJFmbStlgwX3oC+otLHj76lJVcWgMIHrbpxUyddto0HcdozVqJHvSY6ErvwAqxtXwL7
7IGNZnMyeeQZe0W8iG2T1KQsYJ1Z6BxnJsQSBGpVyg02FQKzHJs0+8xz1sIzg5UH3SKJ/XYtZtmP
rq/jyd2GKLjWVqpXyzT7lhflJaApZzcaYKQmmwAZRNUvnhWl67BFYTm1w7Bqi0SfZcj9Mpb+qbZp
IPt23276Efw+6J5vBFaKre62u7DpEnzIB7vuD24RPbrDgwj1i9qPju7YfyCnxGuQxK+eqOaVkP2S
lIi+cgnAmknsMJWCBbk0PtPOQzBFDs7QNGgwpHehcJsufG5QaqOTTCbzpRe3vaVaFvMM5hKR/EK3
vZ1duMWibWJybtmIkUr4Vo4sUatT4LPckyXL0cCtdT4cMKxTzSoP5NpsM4ka8F49a1M2UEPbiTTD
OuWChzTEB+9MMXqr0KP61kj606ena7ukCx5a8opIIoowOkCAr7HZzroW1inpuhbTq8YnjGiUF4UX
70P2tqPRXxRpyujJ7/lJtJ0shLBRx95FNwmSyejGzyFA9kkT8kU04qM3g10zyzRpYy79vM+XAF1p
1DKZ79k0j4sYQipclQr9Se1L2N1nT6hz07HZ8la273L52rZkwWC/inx6GAEYLoda0RXvvUXjigsV
0qTM/GuAeBdUX56sPuD+GulliAam7uVtUFUt6jUtQL/T7cus+8z0YE8GE/q6yV18P2WZtjcVM0Gu
d9tKp45mOreV7uwb47Px0zc7Hi+zxLoHNXsquvrSFK+2PW57HyWzaQWPdtBfj8PBIieJ9d6Noxfv
OC0A0jS7NkqIUcObENzLvlxz8Y4jOIemDPdtd0o9SbjUhBfQyypjVWtw2kP9zrftfey1ePDpJSyI
hHsqK/+GW700nh27eDMiMtASxXLcbMS7qcInv87mlIZFhQ7YtxQbVe9FyZhueFPD1DuKDLEWvrkV
DfYAIE7/mtfmvhnbqzDCG1JhT9GQVtsVoU/6uyW7577hifWAFRcMSVhvr4rc2Lti2hWsIRd6c4D6
NoOn2xMVm+uK+IClEztHQ4sfIj0DUy1mXDIaTyNIxyV70OeUHvzgT8EiMfCtqyF+29kT6C+zbp5C
9l2uIs8mjg1EuMUq7+RtOIdC121HCHcQ14v+utJNevYGSTqDa7ABM+pFymO4DIbhsZLjRafRg2wB
a9sjHpIkNN+omG6SOtIWTRDflTYueTuPPtifGk303qbFXkh5dtP4wunQrFG5uwrLaqVVE38xCG7a
qedzamvnxop9NwO/0Th3AMsew1nZPQz9JUyYetXoNZffRijw/0g6r+1GlSUMPxFrkcOtEEqWZFm2
nG5YDmNSk2mgefrzaZ/LvWfGVqC7qv76g+P5nxambCtiDBES+LCbjG3e5QQggd9kdnnozexh0nlT
wiFZJR6sU9wWT2yS9r2Uv1aHy0Nyn/AKBcm9LnkKmiTGiJngoV7XHgCRzMiCdGr44jtz025toJOJ
dByjh857mv3v5P4/RWC+90H7HpvWG/RhmH78epBzeDqDc/TILJP31+CT3OhpHNuhZQIajCfM4h6c
JHPQavQWnDhxbT0dvpu7Brr4JD9RcR3DeUTC4Qrh3dUEPtbb3abtf9RilYyn00x3ZSaghm9j4zRh
CucbXrmWhn3evqkFfQ1pELzTcZVk5o2x57Nb3gINhGz+jRNiB9EyadLF7N3YM6mCmVXuV1YG/SpG
1eUOy3vte5iSLvWpHHNEXAA5dXbzC/U12RgV2ci3Mi5mc9Y0fL18Lp0alv8M1zctymYz9xZRlgQs
4aPeeP6Lo0Bl6rz6LVLI23GN0MdryH+dfG7mwd0VrWeukrlK4QMhqpGwaKEOZkiTJkIFSNuSS/A+
DtZfCem+n2qXsErIJUuJsUz91ErFKsmFr+eAa8a9s6mcYlyRuvgU59rr6A5q5QYS6/rEvyioUOGQ
mdtlgfE0OJ6IsiT7aAeIPr3rD+s6+fW1vdEsd+J4RgCrqp44vVEOt3OdFtQ2S4qdcJBzFFKCAXBB
kMp885Z4b94VFD1Ct9HW3FUJlhUKH2IaSrecR36jGfMlr/ha9CF1IPwXa29sD9JF0Ovn7XvWN8Sq
B96nabTPxihuc4yaISCSsR5Nf+V3h7kSDfS1BFmIxVU/iSz0ldiWMVXQzlo3km1eMlz4D7oxddvZ
wsQbODGEuc6L0iWiC1idhMpu/Sbm9qFyhowizYqovd70LK43rVrbUeHMRBaNkM6aaYiGFFDEdM9j
ifakmM0/OKw73WveZnzPzSSoV7Fwj5rpXSsNB0Qz+yGRAmCs1zczS+kNrFmwJy3+1jVi/fjRwdqh
M/BQbOysjDiiGWWcKnKLt9gaUTnoRIx01z5p6TkUyvwyHx/0Op4RMRmEbgZRm6hd2ix0BUlhEERx
r5jxizYSTgGs9QYQRHJNnWlhnUPCbC2x1XRAYRcpQGiVEKPyGqswJjW4UiXsJalf80TfaLr1Tj90
N8ZLjQhnt4NBHnnodyBXPuQc8Moo9blyqXh3YjXDlVm3qyWgjgf3XnNGXIUX3MrL7FUgqm5VJ8NP
lVTkGxBNaWggiSL+sfv4H2V/P/tGJA1tRK4m1CYb+3O7lAee4hWT8c4mSWnTlSk1p0WCacYeBLqu
03CQFxEwgLXTO1KPwJzX8cAlBjEg7Ebi31OU4rr6TkmY0CCO33/bgKahiTE4RhSy92PjqkSD/gXU
3kl0DIGXZE0P+dAtgjwCKKErwLnnYZF4uIiOHBfs0NK/Iskely5+nZPyJ0mdRw+2eR3ML8794dKE
6LGYSj894zKPnkXSK7lXXt090VXvm0oH+56d3zwLonpoLn2ZuqFlVFHeBECeVELkUMnK0HNB1qG7
V4U+h4i+SLlAoFIxzhPjIQy+M/cnSI3XNBPboHFuPPnFynBQOLlN89T64qUpiVaFVsYKz+hOgyi/
9KobsHKrtBXgeDjWJs2q4s5Ks/EFPODCAMXj19YJmq7XdnZ/OiQmNPBdNFJNDznBM/DxllOaTV+N
zmvupuEc9K21K+ehXpuF9jK3y3VRaoIbqYxVBoC4qpzyL4+b0+AJsTEd6Lm5QZ7D2O1yGkMD9QYR
v8OnF3NdUnzXdkXSU9ABJYthnsFSKLtl4kzoUkzSJZRhr2Igs5VpG1ZUJd5mrNKYrEWCWKq+JNam
0e2Vnferfsox+/L8ACqwDv2a2AXhkrdKvMJPvsT0L8be7X5VjO5Sx9wOD34eeEXEB66N5WZqq2rX
j4QgDI2wyDEEm68GCwXoZCMzS6yFfIPmKch1/84xrNZm3lU7lXygx4rveCzpShoXRz8tWNqYeNzS
aG+NLH6J6eM3pQHErVfZg1P05alljQZW29AT1mIfzN0hU6g90Wner1la5tReqznjaUqIbXGN6t9s
eNxJ1mkeCBTXUv3HmSsCNEvSVtPCuzKDkiVXwj5etI0srd+qqXcQwyFwajstD8qj7xEt4RYAiID3
zJCO/DMyh9ZGQ7to1jPR4YX9hkvg1CPg7Fyzi4i2IdbHjfvQ8qxiD7TajKQf8t9afX+DwLSGpNKD
TecWH1xVT7jhbpc8cMOxbP4NTn8o1KhtoQV8xJlph4DQ21EtC/PqokdWMm0VpmQ7o8LOIrdxNmwi
ZwrICXW63bTQCjR55YUBuaCBxnRo5ASbes6H7t5F3FX1DPb/2XQTl54g24tgtGfVGy+LTkihS+Ze
CEq4srx3fbIyClmniFmBYmUaGDD2Ow9ReGTmS31O0qkP8ysCxfq5Hqwn1y76gwdrPkxwwp2mwNp3
FQmBZkeWslZfQAO5GmaA3sDGvJadQzt0KKBM/XGmxq4bWQ1hbqLTdHPTWM0iZu5JG2JDfP/oeS31
Xp/cAxThD71fiNtRtrcpE0lBuU8fmPRCCeVup/n24fPJHeKybrdgUUiXaQD+aX1Ys/A4TL792Mn6
OZ69h9Sr631iqmel1wJKsMXhNrTIdRE5mF5So0zNsOud2y+ZEOs8jNoVGCIna4L5dWmrB8PJj+jV
GPXiPxbO3gG7xtcUEuXKacAidI8HcxoJvTSCpN7aU7cA8vNz0xIKq/C5k7Xe25PPFZkzrURr1weX
pytkb1BTt9d1SRUMEBtwTSWcey4m18xEKAoLopiDTLJE0xl8goLH9yaiipaBQanEMFBFrT6RqM1R
C8cBvhWxCOs21jiYtk8WdKpf1FhcY+Fs6PHtNQF1XZv5W6OEXjNrQgt9H91VKqeTlvtmBDQbZa4l
ABVtekow2Nhm99jM1smv5M4ruF0Kp3+pSpQleueyPTPqPyVRaACoslLoNCSzFTHYhA2udMPaEd6O
viYg4q5NtdfE3DSZQ6CTTt+iMp9EFMH1TK7V5LspSVPw1is/IJXQQwuJ2eiOmZbszoQrKfbUL4sU
zoIGnjwojWQtkGVf7wKUfMhde78ZN1VZvwOf02gbpopqzwBIGG9CwzKoLQWdZ5lEQPp2WPC6PIOZ
CS7bQ8FIjQjTMMMNebH1mjFWWzme+96R+1vd7YbShJJOjGpItQzRXkGrW+62AxNiKa+xVpNGpGcG
ZJAHyl7pQX3QBppOe66e5sL4N0lkO41CIs1oWsSiCpXrAr8mKBR82T30sXUx0eN23ns5N396y/Eo
q5pMH3NY2xmaMtCkzcImnBhk90NUVVgq51C2r24wvrtjXD50AlN136nPeTOLXT1aPHyNWYcN7HUk
f1+0ZWxy51VhAjCQn/OTOyb2pNMtthGESWGSTy3RPOney3+gxDDpK9FmVdS6DDFDh0G2bJ5naelA
RlGZeze/zNOIHbGzKjFeII2GX4l8r0c1N27cBgLgkD+ZXf3PW46eXpN0atuh47QdjhFjErHlfRgl
oiVArqAp7JWYfOABb9iZQ/9qZUQLk4lUrF2I/0HxL00nLDfYR4ad7u1qFrMrL12MlRUkX7pPMnQ+
h83bEOQpVSm44Tj7owyD3HbO/6pNoJGm/WcvfcwhpgTN07q9i4nZfRK6U2c8ZI62JuAKf48JAjuO
GJ3JkTfiN2myIu2MH12Jb18QRzfr+m8Bfd9mGQ+9gKjgnPyh1uBMdyz5EKLvXGIPwqVncDEaN7Q1
/hU5DJSCnLtK1tWHDJztWJLvU1bkQcVL/Bm0NStI8+rX4tNq7Q+reBoW+40mneS0pPud8u5mCNWv
ajO7kRLYWQ4XBXF8ELHePXpC7NKhOwztcyrdx1LP/wZT/57YlRAAMTLRVz8mkqKqEhvLsjCGN5Ny
tZChbg140iQmnZL+guLgKrMkyrA2oBDHO1ZfYVMjwM0dIja91t4GNawOK3/TOx9l7/3vqbL67mzj
Xed+X3m+v6l0ixtNoqfIZbKbJ5oYE9cIhh97xz42RcctQGNFRWBw3nihsPfAnWwY8Amw0qKGT5AT
85bzOMxqiXosPlJpHpH/I0haLxnXfJxQWInGxDS2pl8kcogA67FuX7GH39bL0EaLYUEr5IGnN2TP
lSwfmfKZFkYn8uo3zHrJYrVHLk/CjUzWUp4uN+3SPuci+UY0REyS9Yj98arpYW449YTvN/edxrRH
PGZTb52aPDlQKfgKMA9MThf0aFJgip+M0UIl/vMyGc8BGySsAph3NRSWsQ4qN5OjuTYxxtD1xX/w
c+S75s/Y959tQR3t4AexIGGCFzI7GApwrVIpbZyTHEw3TdZKfveEyK9nsxki++74wq6wA2FJeouA
Pko/gfcOhLVu35TJuYfRDDq5TMsamH/T3P8c9+fvOO42ppIvzdDsUiw/8KwPVnLWQYWls63HvAeE
X9Z0QUhAYvtv4ntwqPXBNPBZm/k94vGW9vatHDonDIBLQ5wA3jWA/RVZFmSsTPVH5+cfnvpiG/Yu
neguCF/rJVYIWZYCXoNAT6n7Uuu5vh594zBrbENrcwAvu6s/bGLtigpKYd1xytPgT9TlV9uPhwS4
Il5qKlTKl6EsiO+z9d2mHXl/BlcwKm6sBlGOWBrs9MJbB4ncxVN731qaJEh31ZOo5nc7QWepcxVI
X39sjGAgsWowyTZXB6cIDouFL5QTTPiSxOXHYCcbP2bGtnKM9ix6ZYV+fpXozSNL2ZNRolSR3hGv
miyqKO+hh//KWKAI1Ky7PCY7+tSsjSvTXxVkr7LnxY6D74Udte0+wqd7p9axeGgmrIz6B02O1jYW
PjAyHn5zXXdbxIBs4Wb7siCL2wDCgDUCXDQj24J2GL404T4JLx0OqBGIk1hoQYVRrVQlf2F7YKri
mk04dCw/60b/tGv35tWYMpRdH3FEuOLNgjl7Luk5/IyksYEOrzixKLSjbPS7qCvmsxVjztjHxkvp
31u9On7SR77+JZZnNeMtWmPLlPVvrp5c5wKcxWyxDeEz5wQYbFCrGvUz8tZpxGfCp4diWsDJoks3
NvYUStN2MF4wE6zYiyYtITx5u+GBQr7tL6Ew1JubEZCTVbIizF5r1xlR8ppDDe49+7GRDsYpqqqj
MU/fBMQWQfCbCDpAJS6skDb4YzCKLzbFRjQv2m3APD6ElzAgPPcQaMEaWyGXjLAl+ahL/WnuO/pl
1zEj2cO9qKpiz835ClzR+rY8LNK5p83ZTViQwdp4Oi7qBtYbEuoRzjfZc9XY30oQugFdrtnUI1Gp
HuwJbKuI63Q7TENSK9gNhPjhBiuY3QjYMPFm4ZPxQhNjgR2sNXyeRlrnvp1BQdJ6reAubSpjRO7q
zOVmTNpXvdNRIvZ89nGMrtvVfrM2weqJ8OxpAAUw82pt+aRiBr64DMHwnbFZa1lqpTAAQ5VWHrhC
jXO6xKp11NWbKtxuI4Z+hYySiC1RsUpRWiQCJknHaA4m9Kd10X5kGQLQabK3cVySJc2axAXbWYOz
4rnv1r+x9tUVl2zTju3C1qZABJtbN+GZa5nEJgslMntKNzNXnb9kG+vU+0BgwRL/Lot3xp1g3KfF
29ASOWJnM0h3wGgF3Y0rOz1WoPSMl6RLm8gqVp5qI3yEjZUj25n7w/gsWQsqCSqJVrIOZVO85Fpw
ibXpNk3uazHo9x1biSdPZodZ5Q4M7vlMxMe2yKzywL0yY4YPQwqZkhwiy8InwmlzMvmQTsYfPTsC
vUtvFtb8hOlaf3M8fBuxDjvTJ/SzXmKILdz4ULgQ7bmOHpKQe7TdKqakjW82rS6tAwahLW9Kuz/e
TscSqo8H+hKGKzeNMVHogUrywds3LXQ5DEwJjHTnsBXZxujlk2+xyYoVa3wMdViKYvhTpodqphHH
/0CAITou+SqHKjOSddKRsNLN1cHU8MLB/iQau5+gUR/+3ORrrfHQCeagsbmpbyG2ZuvamfYj8ZEr
0yvPXM1/ZkMwkB5/qooGHToqRUUSdIeZAJLKNUXKIJG4/1oaTCvmUr4UbfoPJuZuLqqPwCuRniQj
7hU26MrsW9FYlvGxkE9KTh8NupGd6pR3mJdxlyXEEDepYRzc4MsrF2wI7PEhn7xjnmSfBXw5xpaC
D8odNBhHNFl+kB2gUYC+eqXJ3FDOGwbFiHBVAhT9g2ENR1l6z6l4qLi0O7TIWA4R4EZXjsc4zZQq
SmvVKFwbZ/XReehWVVX0LDcD6q1pPtjx9FIs6b+ADE0GFxJYGjK11x38wpVT+t+5zd4Du7A3KiJp
Xi6/HPepCwTfnbbA61m0/Cumqm1iWf4tFsi2uRgAOr3vAtkleSgt9PyV6s6whn5gxRL6S6RBODrB
k+fW88ouEiqmiaNrm2hbpuSFkv7YxCg+7xLw4W6zYoI+3AMP4GCwzphbh4wjopnT/sfVgpdOBhcx
uoA8dXE0WXO5RbIdk5OmqyqS7HKjVIyneXFfk5bcmJjpPegDEpwTT648x8aW3+LJgpoMktvHkSw0
okXdAQwQVa1h+p+xWby1kuytpule81TfuYg/Qj/zrRWdxgc8j392TQ2h96ISU98wVDsI6HiY6zBP
Fk2LQUv6KL3SPVAbt1XKFCZLHYUzGw5TB2HX8UEjegC4044GCzuroMgffNF3O2TODHWQmaLEXzgI
rfgtfWiQa70hI7cyE5bYi3W0LD4op5DoEMX4WbcE9oDSDXb9z0Dz3c4JwDIiYusJhvjEkwRLizl1
NUglI9IorzJJv2sL5i4riA2qpJ+0svap75zsYBNb/bg2NYPuNLtvGMO+6N/zDvuR2hM3qwLJIn6d
+M6OwKZYd5BLS1tsYEA9ulByTTvWznORRTNtYtTcMS9zVmWEDxHpA3azz7JAXVsj2KYkBxxqu9nA
vq0edM9elwPH11/MTWvaQILFUx1X3lO+V6oQm1pHYLqoq+ca5ZZ5VSz3Mcz8drjwN3kKxpWohg9P
MUn3Gn0LohWxkcPwmwUVp8eZfAKY4LhlLXGKYvRDmLdHO7NxKdDc9pCOybDFFec8Y0WU6Bg3lGIc
1gHRVeVq9uLlQOD5tw/xbV162sfkt+s01dK1AwVvXXj5p8sGsHWtMJsRKpdzzp5mFGz21aToFyno
+cL6c+iPSVX5R27G1ehMBPA03h4qRL2+0/nXYjKhhAc4eiR83e7NIKI2gLh1bTTXhY+7wpCsDGS6
nhpWix083yRI2F4mCb4pw2lMZlRUfkrkBeoS4BSH8Oq8s8i5zeVOJKoAcseVsJp1aOY1aKyUnvZQ
z+ZTkWFXE0hBUEGGbJu3NUUBTgDrdKahn/C1WlXmKWsm/TJOkmwJs0By68obY/7CHXC0HJkDXHGb
L42z1YOW75ATxg4r7Bff3JhsttZEMn8Jze43JZbqsZ0h03bTKLFehe/uhd3JB0+bim2e4yk6Uc78
EhTYdZd9UeevldkT0CoZi2wPE5tJ4DhDdBn+jP50pMCvxHAniEgoY4NovVMxZJ+u6TisuFGwjQQo
F0H7WZV5xxmk0XEchEwljk4pFnwLzNhDkjsPjWPCyRHuW4b5SOJZ23lJvf1IVDZ7VRcnP1sF60US
HWs6UMhQ7YWewC2XcWYbYIGMjAd/M4wPYBpvU3JpmBH6v4KN2YLH71ZmdKiDUd6MAOK4agdG+aHi
r5dEI6cBX4IxQ/4xW9RqViffm6paV6m+PHt+nRPOW7wG7cQ1qTfnMa4u3Hvv0KSokD4LQXdqANPa
Q2s4z03PV2Et7R8ixzJ0Km83kfE1VAqibZuGKoAMglT/n8PPXMeM2mtDuy96Pb3Z6ZZ4LSV7yt41
fswWyN1t9Ud4868F/e/aEt4OXw4dQMc/mhmPY+VATpd3KnwP/LYp/W7XdZ6/aktJYIwjfEBUytno
vVYQxEMt1m61PmOjaWgGUjLYAv1xLjrk1X4g9vFw6IcZGnkd58+lZxx1V3tsRfDPV6Xaj8GSQaDA
l0JMP7Gr4TsXi0Oj78aSsSXWtwIzZV7adIjd4Smt+0NjMjbNhlHth8ndlh6eRLpvZGvVsQRu23af
13KJZu3ud6wJM1RN9TTOWRLSDU6cE0jLRtF/eH7vrlPi6taKe2QQzYm269d5NeAUY8Xi7f2mexsg
IWONZgNWFMFZuVwGgY1ggr3UKR/iL9PFXQ68cyeht2KokX03Q/Bb+OVf5pBL1LXLc63h7eXMbxK1
NBsDypWoWUlz3awnvfhN2H9p2fIPE5VlL7m216ON10BpX2rdxRDFmi7TzPpTDg5Qq1i+U+ZUvwZo
WZL+0k45dagwOmKVWVkrv7sf2vjuv4G/u8//wmKVGD36rpWOjOU4WuUP3nHaujPGZO12/kMHBBFX
xlfZDfhEyxrLwTeYXIqw0Thpm/3c8RHdt5UyKXac5/syMz3EHUv03TIVm6W12A1nAshpKq5CWjuM
O/FOLN1zqVN4zGqIt4G+GVvkKQRDYd1hGF+0RizfYSSv1G42FctXxW7f89KPjhuwZRZlbZuPrG09
YrbTUNdjfT10wTs5S+uhNsNqzAE0ezgwi1qjDtr1OjNJkWgZkIFv4KQ3E1WQdi8t5GHymFQVmnOO
LWAz2TsnvkpIdQm6iVniM5i4cjmZdb2e/RkPTXkeExsKj/vs1fpu6qb3eiJK3DfJTOqKHWV6t8QL
BD0HG69YPcvK+NPpEgm2fxwtlr9YsREXWN/aLE4590z1GUnd02iQ8zflJz0/UiVHgN3ZCZE0Avg3
GQZUeO9hrROxy2fHf84T+avy/8K6+RtNEJMTi20ITkP9tAKeaVmdQNGdV5lUyAkssz1orzpesXuv
Hg65U9Qsaku1GRgQUf/8Q3FRRMpsn9zG0+iOYpc5bo7yeTiU0x3KResRlrHlreO8oMlavKPlWkzr
QcXnx3QctHELq6jqNyLRulW2lEXk2YwVd1ZSqmRzalNuZWt+xu21yJMf18RuV7+nb4kqXidxv48T
gKhRxtUhK5gSZ4kh6Ji1qAyqnV6Jf1ZQld92uVy9Suq/Ti33nqg+emr0k6CXpHOeqmOgYVw569HQ
Jxf2CDVq0p47RHoMoH3TvA6ZtSe899UseXyV5s4bfaoOXaLyr1YTT3PFwO42yElqB3+ZdnYs/KNC
dvrLZRCXKtCTB/xAv6GqrU08Rw6sIahvKv2XzcTvGl6HQG2VxNZnXCwj3nOMU7Mcv/yG1C3PKPYc
abxuuE23vVvo63qwb4lLttHSgOz0C+c3a7DI4kZ+g+uvbZAevGAss6xGLu99zAmc4754zNjQ5wPw
GsxlgJeFBA4gEc9Dn5cEhQl2KNZgefLLiJln2fX6wbzVZXuqyrR/8Gxt4Mxh/1lKqR3ivieDcsL1
t2FPuw/Rs4xnf6wuwkVHANykHpYMxE4zi6/eGyledvybxdafNNvX+02W1zuldGNjWJkJTUV8QwGQ
LREZ+ATdAe1N0VYpm0CFVWRv4cMYTtLnnQbi5E9A2FjxfJEmCByv+9gIMywosyNAc3FtuE7yoy/q
hLqHM5Q52tvOcUg9638wh47qwmUl58uQFcYKGBX1FKBCmFrxQ+C2G7IXvyAr3Xe6d8dfWDt40zRR
aXgV6/uOD0KwMl64rhIrO/f4+S4I1o5t3Sv2XB1OBAX3RL7LFtdHE+RDUarKs2haf9u51clypput
C/QmAQ85xH09oKObFE7+RnezKQKrrlQWPJ3kWiftB1qTasLMVofYf+83j7Kpjhi6hktj7cwGADhA
3rEuJ0DPBnbeUTrtsVVc2WnnbXyXnLNppJXLNDyABshhna/B7ZXZ2k2BYQvVyjAHwHU8dlbanB3m
INi0VWse/GzZDd19UZDdNwJ3fmBiIFrT2a63DhNEN+J9pHXXtoDwIoF3EMuYXMnek0yGHabDJ3vS
93C3Ir33Tr0V76ku6qGf6YJaKEsxZKGsID/TbRC5KY/2TUE3yev0dyT6TD4JNKA4Bx4xf/bxgvKf
Cr7mNgEZyYE7WnYbcWwzRycvc7FVtAAwUCQ/RVP+iuSlL4igxn6wf/KG2NJiKlhdqQTGCYucSd7M
vLwE5vx7f5GxWxKkXlxEY7xZdvys/ORFwSKl4O6bdHmqk/QlHcjYs/2jq5J9rVMbqvRF2H+Bkphw
plc7U7fZSF8tEd/K3nmeCZiz57ek9c8im2+ico/x8AzcsMep8RIb/jkPurMqrAcUKA+Av3sc36LM
Y57o3F2K6yoBu9fE5IVOPRFm5VcXX7umP5KTGGld86ihMU3j4l1zzcgAwVMua99y5bjTI9P/YcTt
umlusVd8m2U6UDbYY2iWxaaF85e1jKwofEJly2tt7Rwc6eAHUzOxsuTZT7UTbfaLNSfboQN5RnQ/
prvYwxV+od81oT8CAOH0vbx3Wv402/J5oSzdLwQWkq0Reta4acR3LuJPasqfW1B0J1u+ulnyCEGE
pYNXQRzCZxQEu0g4rBYnpNXJvmvUqVfatSnqh6pFqKH2TpCufLsPJQy5OTjRxbnd9+Q8aIn1rjXy
bLdJNDY4QNnE2TnLdp6HEMe/VZD1R5PrOL0bDo5WdfIT7cjEVtjGRdjyMw/Ewe3SN7z2X4N8OY6z
BPSb/zzP/O5c49QPTNKZ9Uxr3WEbb827ROdfJvVDgITRqe1/zp2piWx09nOQ6fkNa7arVqsD781e
u3crYq069cWAV/Va6O9jpl/avmhWOBd9xEX6ljbDVzGcLXu6Qpj5Kpn3ihzWcVNcl49lqf4RCPko
082MylR0U2TxoXAEIz8hdnNg3kA4WQfJq0qgI+TjNWtw02yyJ5wNtosttjjMVUmy8UjrgXbbX9FB
brN43w7ytDQehrLjxgnULjGnfTxbIcStEJYCbttPHk3UgBeyJTt4JsshBcmsyg5nRdbSX3odnKmE
kU64u0DA0JjplwIMWKWGG+mOBHoz3ljxX+p4AElfnh3Ljwph7Fo1PueGeelb7aa5wG5sPvjzNx93
Pp8hDCf1aJ7HW6AugWrPtbLeDA7k/QDCVXuUZh8hg96IeLyannqriuoyu///8wCyFOK2oTzOZvvh
PEo7eQqq6lKp/Drm0yse9OexqPdmgAvw0oeTCQHH946d0T/Dx7tiqnsTQ/ykWFf09llTbKAg/la6
vGmF/qbnke3Kk57oF72CIC/uaxr3SHz0VaW8eBKQ4XGdMzZZluw3Y6c9Syu9pl1w1rHOvF8j/uiy
zCAIk1c/y7tE8pZN6fV+kwT+vCY4yvbWvos33SXpitfJKQ9Jv8Eeu5+HW/+3BJBMMLrmaNAHi+ms
6gtesSe49T6i2erGEHOasvruUX24WyZC2QFy6DZzpo46eQXIkS6zzK+tpg7/kfry7LVOjAtG9OdW
+h8dmJnf9HvD5kyxgkwv2qMgSs1A9SbV9X7N3f8qu60XNkA3axxvLdQQMTkn1CPXti8vLG6urp6h
Vh/OyZi8Nt37lE1nw+VmHDLSVc2LHL2zENlrHtgnu/0VUp7TtLqMnrpUlvbfG+t7vHQ0mxRU9r/a
+f56gvvnOYJT0pVV03MvqoM1smaaxGWqn0WcHq38K1XdYVDBOe2zVytP0GFyR/OrHN5B7pIm3pyX
JT/FrvXmzPI8pNrz/Qu4//zS6k/auHWt5AqT6AEe2m2y5rc2y44zhS4e8ndLJa+zC9eYqveZue6H
40zP9yfKGP3T7P2oRlwYmq9DaT/aKrn6MOyDsqQLRDS2QDXGV/X+8GWIwXJwai+enyxfXnWf3yXd
8/3PhB3v2u6rkxXc5exVZcubqJen+5ta7OzC+Nab7dZSyxMrx5dcymcYuh//FR3d+zDNiRaWxXD6
CjX0OfO8jzZLr04XOZa8KFl/Vx0e+mb83E3mNvXHyAC5Bv1TwRTpWvuZLhJu8q+Vj5syEHTu/+Ps
vHrcZrMt/V/mngPmAMzciEGhFEpS5Ruikplz5q+fh+6e03a14Tp9gAYadn1lUiT1cr97r/Ws8G45
hSxJN2a77yX/eflGca2OUic99v1wl5Jq2cdHWZpuyurcKP11qNU3I8pvqaSuzAYuoFs3nS9CDi5u
fz42Yn+/PL2BNm5zGfkCHVxTJUW3bK9oep7mub/EgviIpOa5WEiSRnZbpeozcg3QmprHk8kLIlkB
ZLiXi+w24wu6vCcHlQh3/AkJ38gyHgA393ddG1204LNnSVaV4EEVtB2pBPbyaww+f75e8yS468T2
ONTZAaewnUXBesTQqyrJS/1ozvXZ9/zYv6+zH5Pfnyh0r+oonEO/OUYDR9e6e4aHx0Xcx2CrKSfk
2UAwzP4qyvFTx1dOUPV9PZ06q78X6pEEzl3BoC3EQk8ZspzWz9tooQZtsCQpKMtQ1nJ8fmD5Dz/P
U5d3Qn8XzOJHWAUXGgjUeS/Lp9Db/IkV+KzqO8sMjgzxr2MQ3OFUfJJD8THjoahHHbV3d992PoaR
+WZAMmM5adPcq4Z8qlm3qmXAmEzWdTTFmyz0ELhvzJrfMKixFB3VSO6J/Ngo7lVMxsvLS5aXXZar
1PlbWzbvUhY4PfsnnR0Vw6PgQck0r2MFDRTh0hB30KA1K4wVV4v6tiFHZQZ6oHuKIB4qtXM1CwR4
Hq1jalKDHXusdfvEEO4QVmwzopMZf+w1afYswuoJ4KGqTM7Lm722so0VN+9hBxQYF/mgBw/wnZuV
IKknX4NwVmYHxVicLG1xO+RPQyx9dKlAnSSzLJZ3o5q/afX4kCnGZzP0pwwQK0BvHXyrqCsrX+3v
YpnVNjH3pUJcL+AFggB6KbhoExELueL4urExqvSpm4oNedzbyRx2EcrKjGRjBOf4zySr3BAyY4y0
vLp5YyIuQsey9lt132f8AlInIyf2WZNtZ0JeGfkTa4Nq51a3J7/7VgmW1pe+N2LpEGBXneJtbXRr
9NknyCo7rMHhLS+J6EgDdZP63R6zz340erelUd2KNxFWfj/UEKh+lBAqAPBeUsCe7KZOVeSp1MMN
2hRTD/ZA32/aAOIIBtlaJEBTnrYhYhmRtuREKEA2PQRBtB+KzKZTd1zkf74pM5v37ySfAbKcoZbC
u5gCB/tkhkp5qTlDQAmD1pMEhl0ViTtSuVdEwZH2MnrLdV4qSmSJohXs0bXvClwzcm+xHEw7rU+O
ATWHqb3FVnPRu4gMmumM2QDJa7m2NNY0BuF9eUrz5NZEhIg/jGHOjKoz5EwCRgnoJGxVR0jUvwc8
RXLMitT190XbX0HUrNK4cUqrWQTNRLMo8TlIWW44XPKUTQI5nlQGtUBk7zgd+jDfzCoKsZPxHAUG
6unypqK1NerWp9rkO43eBBmU64kGWoEhybI+jP1SuAYx1JrMXMssZ734GTfmflFXtsY6tg6yhjRH
D0HfJHbKkBKdBq0E37b4JgKRd4XlLPn7qssIa81WFWBimWSGvj93GTEzxrhhEgwkmseLkwnwiSTy
fW4CHqNxkKHRJW6JBhqdsWDw+Fdt3Ut62VN8fRtNES1sc6cI+SaU5kNP89ZvzC0mqRE+6AQt2FC9
Fg6wlNCZ8cPGqeXUaU5l3LtmNDm1PzkqIxrfX764gl2CZwk0CC6qjEGn3xaZeMIgtpuHbKtU4bqZ
KmK4p80QpttWKlx18jrUeyhM3QQ2MVWLw2hInWOvlvHlKDiVcnsQP0z24BpfIDjHvIt5c38oSFxR
CvCcInW1FNecLqYK74Unebos9fJyF7JApflfO+00O4z0LqYxPghQhQ1LPFiW7xbuKFq7aNY8ugow
89Po0g9QqZV8za7/OQ+XrVp4zhL1GT5tjJSpL9Sd0cmP48k34Ey05bNPw5xdVtmL6Gw8QySphyew
mA51M96hJdubQXbboy4oa5ER4GNapds4btbLU5CKwoH1JsYi9D7otGo0GV2OOp0RyDOkZsuzTEbB
4i8LxPJ8W5ScSWHtlhdeiwYzmHw3GMFwJDTsB8Eb/HoNMBe/1sVMIPWzyz0EEm++QT6JTXQ0zMSO
q/HdFy0Gy9NO4qyLBgYyOGgrY4euOTXWFontqtUnGxweeG5PlT9cGZjcSonAEigetBKgjQBtCMh5
zuqk4NhZStOKwBxt9nAbHwZN85Yf80YnXsvcGh2vNewvmcFqmgXehANjGoiOatgo8Ocok9Z+zW3M
B69vVVcHDKEKB3Ykq3g/+JCLCBYdwuOoz2t01G5djp4/WRveQK7SCy4+qcUlhHvYTZvUEbLJWf56
5mLDc1jz1TwyS+9ZDBbJuT69LZqKCSEjvuD18iIco+Q89RkZHOp+LDRvtMIbgX5feKYjsJvUUwBj
viiQ8DfmMVONTSyVpyhWTrJZr0XfWsfhtWSCq8CsCDwcdG5Lw0poLoN/mid2g1q5noR5rc/Vc6kE
55LXXlRvk1DbI/CkgwbXLiCvSwjWNT9qyoPMVdWNwRb0hYuC57KvHZxTTo8wVIlrpxFqQDC9q5Du
pTMYHzLonskAfjnZmiIK1jHcx1wCOCaAljf6oDnY9h7KmBtHgRchkV92c+xYyFIxroz0H6M52XUq
SpG35aEyK2tXIYiWta05ZocpjNYqcpR40j/huQxkJwUAccS83Eij4v3cHartNWArk6TKU1WKN6SS
rQXp2ffDrToQwanRx5OhW4NdZJNo4nDW+tdMEw5NxwSoTg+pnm+qrZgotz9hCqpGXAkrTNd7/GK2
GVpMayw7hp8taqatkVnrjJSz5TK1P2JyXFwBgDmDNguv4c9LzrEadXZ8hnL0Fp1uiQ8AwMJJQoph
+bfWdBxWPCsvHX+nJPDbsVTSoPb8WsYSRRHA/8cRWOsBKm3xnCq+pxdwYYXgLKvKqRFV+C39ORK6
fYXnkA6ZzdrKBEH1IOzxjrsXZpQYhHWMYbFBJbPqFkteJ9JKKL1lYe67fhNGG/aQXJPq5udaLXLT
LXENBp5BkEZcWu92IRra8ufVmOIOyWbuDXq410qe4D5aC4a+BVC1MU0USlHnqb14k7bGMcnTXSL3
9yVjuGTOt4bcbRO2ypj0eV3LNyEJbtZgreFUYdlqsAuM3pRrx5TROFrFfRP1XtjMH21d899ldGSi
x+VJTppo8dic5jI9DKVw1i1qLRUhLcoV2LbkvvDQ5bLL7HqDYowoE7Ilmid5YFTVN+tcKp0sfDPY
10EeSEXfic2bvMw99NNrOknOcqOhLbldlG0mLd+l55maJEnvglJiqKieRIE85Y6NVA0suOiPuZHu
YA1s6klc+xFeNbBesAFuqqo+Ie0++emhLuAoRvk2hjiXBeO1TNj0lOAHImtbk+6GXnafCZETKxwJ
kc2MrzNFWiFyG0Y0qfJsbqackSkltznv26nYTtDEyeRGtaVW6kcqx8oahVERlxVSFYibwNiJUEDL
798rMmkvJrGG3o0/mqGrzMC9ybSyBx9N/X9OWLwrMv73fxaoyHtRTsBawvYnv+JffzpE73XRFD/a
r//Vb78EFnD5M1xA57V9/e0P7k8Oxxkd1HT5bLr0Hwf453/53/3hP2ked1P5+X//13vRAUnkXwui
Iv8V9LGAp/+CViyQ8BXN11/4BxhEVf83WfRYSWQFYhOatf8iKaoKUETTQLWtWNI/kSH/BIMIoBQV
HfG4KKoSrGEDCOc/wSCCJANglHX+FjQjPwXQ+R+QQaQFzfovpremc0L8SyohnIahKfJP8PAvXBAT
6qE0KKa+UtfmTlghprTZe7WrxhmcbotlF/bcd7hY+Y/HNEUT/QwoEvMLuFVQUTsKFcds3HZPVLnT
bqQzltMNrxU7+y5dXl9gov/2ERVN1kVdMhVV+YKEj+hbWsnM4ep6py37fit3LbY47P0o2ZCyJNnG
T8tdwpAQRs+518eVkvVnMbtY5VYm9C/q1Z00WxSQ6l5HjGOeMwPFYDtiMjLYNVgMPEP2H9Mmtl7C
9qkSqk3HklDz9pEnL6H7zT64qaZdhs2ub4Q3TY5vE0ZZFW6NQr2xuo/WetEIkOi61B7lExRixAnS
U79YV0YZl6Z86MLulT7JGTTdofJRls6JwGSt38esweKAd9IQ7usUZHgtX+tscEPrICDYCDGhhMqP
GDtYoWW2wPa5MlGGDXf1xB4D5fjsV2s4jASGMtapTxmGAq2oXWbVK0O8bSKUleTliRpbnQQeizGu
BpgviUQgHB6MxtKPbNYY66HfDYzEM6zIViNaubW1I4TBKQbrMBbPhYjKOo0gy7JCZWl+CiV6QSUj
lr7Gb7tIjPzdjB8JetnKj55mmkh55QbDa1yZjH1yMoUIJ1jcG+WPSApLmBj4TXNtiULobtCfua0R
j6ux6c9Y9FnCzTeJ96CWlG4xvabqBRymHbWXAEN2gGIkTtjojN1N32S86kB3R6y/MY+jZGzyUrH1
4C4jSaXrS7edegfBEK8+BrBQPixoN1L/BnqpWMUZvMDa0l3weQ+jL1ywqOGO9nHoJG2GoQ9GjYp0
Ba9RlqBx1bLshzXUyM+x2aZsRGoVtKdqfHQt+0R4la4EvA0p5N2QI8rr0GngxSPlZJNE4zoJwh8i
rjBgjaV6SxNgz3NkS8FwHvx2k08yThPsy3HGzvEtkCs7ygSSGRErGsrWILbGqqsTVj72bBnNw+6R
R99ue97I46bJPjKiuVqUmFo5nuf6VcSHoyEDJWj1YmGbQ64YuFmgbwXlSQddMiHFQKyWdm8Keh4h
9w9T/DzFyyiZ0pM0pGMhECKIJJbN94LMSeJnK5jxeEa4aszZWdQnJXm8mYoOhl58P7xOMnoj+vfb
mvS63jTXCWIMTRSwGX/O4puYmeTapVu98NdURyug78h8hZcMR7XAoKBd/Mwj0LbZIuSaajwEv2Dp
lJvTnRrytOFbZY7P5+1WSaVcLfBtyyxiDJttIOqImLobrWN8iRjDoiguEdzlvu9kiuUucJ0JXWkm
2Tw8TikQUokYp5xnx8JdJaLhQVHhzEa/y0ZiIJgSVh3GcIARKa6BQPhIqXXk4CMWI7c32USyS1Er
fIT8l0XK96tMT3U2PxQiYp8OrOXwOObRxfeNbSgVSFPmhzjDxjMhyFCp3LF7Yf7IUHP5ztwkbGu7
qyL3m0zQWXLeVf1+ZKsx4evT53pVdiMsOyBNmGhF9MdKFfORFQw6hE2CMatzgghfwHnaAT2oPqdE
LZAA02o36o+ZTCOEicznMIMw2nNjnfKMGR4xSM+SOZ8n+vArll+CDFNPLXVPqoUeR6XQMoUPjn4f
AZSWvbJILg3iC5OgMyVO2A5ITzjSTk0RYXebGH2xl8dlI6pHQzW3GUv1oqFxQxilMj2GGCSSzZD0
jr6s208tzQlLBvzU2iN7MRV7DxNEu0PPjE7YGaTIxkBLxBXTR4sQ12w4Aqmx28Z6SvvxEevHaz+z
kY6RztfzBvXios5675PxUuKIYbh/7wfhq9BpHlDCByktDtA8nTnpOXCNKE4nl80eB8sdSPDLo3fa
wC9VwAqGoMCS6kOpo/yjKZIxIq7C1yqZ2Fxd8vA9zFuejIT2wjaUH5FUrRSp8IZQpfMCtkOXvWG0
NlWQYu5GFpb4j7ji1i0hAAs5W5tpTFjk1iBwTR0zUA8jIdG8g8YXSQrWUTfyB7nftsys/dF6Rjh/
bDJ1VYWKLc/9Gc4U3zKJV1Eevw5ijOEiHTWEDolrQt2Zg88Ur7ypvfxSGt3+47X7K7v531/Gmg7s
TNNNIloUSfzy7mckMSKhRNuNgRgHEcFLxJnxrZwwH2NbdABjfVdu/HuJwyF1mXc/hZSifCWa9ykr
FP1P8Ev24NJztFNvvEnsd4QJXuTRXbH//hG/O97y819KqgYKdRQOHM9kD2eZGG5Ofz+A/Dv+eina
fv9EXy5ineVxpzccIdyChrbzK0lY7+qhdRRv3AY71QHRuN9m6/Sxf1OdYmtu8rWxpVVy1B+Tq+n+
/XTUhTT+pcJazocwA82EYieqy/n+8ol5ZwNx6ZEG6el7MWeuFT+ZOAy75DPFSVeVszvQns8wzCTd
C0SAlRk0K+g5xxbcRt6qD4WkeEWJmJ5xuUSXYFRZMn7ksmWX2lPFU2IFZKJiGQjih7br1mRhOVOA
5Sn0N0KVkzLV3Ojqoyr0wHBuZV+Awkw/rmvBopi2hD5OwEkckMvRG4EryeKHGKJN7qBfJsEps6J1
j0ZFo4axwM4w9F1hBV3l+V0pvioCo65DMD5P6mVW3go63n7zrJf3ygAyQn8pyNMaAVKQvoeFTVrR
5WLnKduxEezj8hG8MBKGx4kmCJC9HaDqK1pmPAisEDmW8hk+Wn5bypInqE8ZtigR1x34RsZPP6zo
1E5XEc8Ak95VH6FK5bsuFvhqiYNXJcrEncpZgCMkV54ldkoOCU4QFmKW1xwLuX5n+pNnjaPbag8E
iKuC7KUqDSj5GFK6GCjCRES2QVd5vobwwBpd1ooO2YJCJzhOU7fWoietHRGb6OSPk0YbRRFLVvrQ
LCg7SgAlam7grO1TGh+CMnhgHvTmns2bOxmInCy/2kzlaBt1/qLzq8FMF1KhfpHSfSuNlyJrCWiV
d6CWb9qE+jP7kDKeFmOgEuyCeT/x4oqnQxTe89I75XV+QPyJbLkmExtniH7pC5ImmCDPSrxTcjrA
VOsG1YhkCGurlx1Vfhu44nIUO0kGIWBkCgxZgUbnyHtcgi8z+bmdY+ib5wTq2Qda44IINwOqTTml
l0G32DUDZxqG9Uw3UKye+z6zqwEZUW84qIVWhfhcqA9awXnR9JIColVrdJ4T2ykSDpQxclWgRKWk
rTUxuWtQxBiArQr1hfRiSqLeFuMnJlWfurSEfZLwMGdsD3pQOKCs+sZJEdiYAUHqlPN9Y21qrLaF
hXhMEh1NJTW8Qc5EfFtUf+om3nlodARyPmCrXMVm400Dw79+I/oAQiHjCPpDaz2Y5XPLV8hPfwyo
MYO5QtV06yvQEfjt2QDmBo5PM9iY4KI0hCd/rk+F7pbifYtvYMx5cqrdjA/KpO6Qg4oWsHHJsHuP
3acVHBaAoAISzSyIawEbJWupRybhVjIC7KNXJXuQKN5n9SUqNVeCe2oMnZsgU2953Ed0d9N4U0jc
shZXTB97lfoYGSftpzzZYHajfQ70wQYuUODjGWrYDbSVo2o+Kb2VbY0FUDLZA4C9CXzM/rTcjITC
UL/20CHDxfZbgDsy/R3Uu1UdlBu0WKvWWJo4VxVJYu2zluj3vYCCj+YzVvHA0u/zhhxSpi+BPuw1
eAWBMqwj2qNjBZkSBVCD+iDX8F4ODzrux3R8GRMc7abXgsYnfk/Z6fGDn7drKxTXpbbVWtCAubAe
A4pRhalJE2x8K1hnZb6H/uwQNO6UdedU00ttLQaL7GAl+QfijtdJQm3DwBG4eihjhrCGtVAQ4lsD
MyHplWdRqGra2sC8dbpBWbxB7aiqBOfNEfero9ksMrzpjkhtiQ1dk4C4ysPMASbvddTQIpL5SAay
k/qlq9D6HeZLHEVIVV6k1Hj2WWAjFtYiit1yfp06Cf0w6cU8OH1q3Q0Wowq+wSYTtgIuVgqrSRh6
D9PJtleobyw5++jQwNu4Ex5T7V1gM+sHzxmbmXoQjhFzIZP4T+YyufjoN7C2UW0G1UdnVZsyv7RN
QiqyfocDc2/F01o1RRu+oa36qJDpcspSe6uifcB1sxV1fEPdWwc+mYEzksTHTsAFWfUfqShStDfE
4UL0kcRtKXbO31+O0h/e1aJK1SGL4tJs+ZoLV+rDEIc1W2Xp6p8RTO78H/kJ9r+NwrH84XvYqByK
2xfmDb7dPn9z9D+8mX87+lKO/fJmLrQJZJRPgisk5AYt/FZ1x0362L2jwNiNrroJnO5/UG+JVAMm
dYIoQVf50m/RZzHpRnnQV+leeAc9sh5vINbZyg7Eh5c57Ae/Kbi+5OH9rIcA4UMMtzQJb83Xa+yX
Jl6NDk8NN2A/QdmTrB2tDma1NNzHyu70D+irq1jcReGHNSEERo3cv1BOEzYrbv/za/5rNbQ0D3+9
5k0/KXrfUQ3hmV2a3ivmqrGX2CIm3hWDqcyWV/gvno1vHrXfEb//vyr8rypM+3Ld604SA7TTbJ1w
aBjddUJVGGsqi9r0zQWX/1zi/utQS4fvl8fK7+sqawY+YuMiN2pWtaM94TqmnafcsR3ell52n9mN
N+4GzUa73T7EwH7+G7f+D8/3b9eaRumvJ6L0egkO9Wfl+TgjN8CnE4Yf/4MbahJVZFmiLsvG1wfa
p4sgDFoFVNTxz9UrX2I32gGjJZEMC4/ukdLsfHczvySv/bybhqQqGt8kwnakrxE3UQiXQzbK5RIr
XvOCFYUUNFvboT2xYflU30Qt/uGO/na4L3dUYOZXBwmfcWaGrsRImovxmy+GujyAvzdiNcwmosHm
D6a1KH55QHMVmG+g8pGUgPSqtKZA1NyaNAgoGTtDfxgZzmRxebGsZ60W3QhEsTaPbm9l63oaPYlx
kNEhHfjRYIJLjLuBlooZ3SEcT9Jiq6v5Q6jBxWTkOEFhUVGf4ffeySWhQBBpq8XtnbHglibb/xJj
ToEofwKGVDGWogbjtL/7nnz3ib9c1VEXpQo3KlvPdh/O4VbSWXfBQPfYuFg+KceKpbMHdqD3zz0G
gdzvbtjJYq/BNZqGbonRKqOzhO3hmJHCnSZYXstv7v3PxMe/3Zgv3yLCuiCT6Zxmum2O2U10XHbJ
8ZWe2VbbASm2B0ezYzf6/in/42NnSFjADA1E+td2gFUTl4sGRGMFQYDhwsM8x1cwhayUTC0Py1Bv
/fdv83dH/AJC15n/qjzsGp1tmmE59IAg/eZB/8OiZEiGyvSGfoOhLtObXxelskR3IEhczlj8JAMH
CJJhZ/Pb3z/Hz7bFv900k1sjA1BXQTT8fpSpkkfI6XybDIPnSsJjruKxRyugN7uaTnZDyQvv0Mbj
sZIVEKeh6OLNcv5+Gn+6nLKoqbLKHIng0uVa/PImEOJpqIWBy9km+6kv8PfVq78fQf7T5WSeLcsi
zQV4Il8uZ0KiSpMud6yKHxvk/Kp2nrTnGnNCEU4bpGM7GKe2Fc0na64fRg3NsWj8GADJ6FLrxpJw
b+bKk6ED7SRJS5GbfdGyBJDoRMd+RrYYIeXTvb+f9R8Ga5qBElCDuc/kz1IIQ/v1wrSGGjQFaVor
iFAHWlDuhHQgEV86pXEy4UUWVHiCxSJtt2WxOOmRhieeDgIcym/OZHkQvj4ov57Jlxqw7Ru9RmXE
LYoi4usHDzwEFS/70k49x1nhiX5JPd6B1bKye3VkFQImKOS5p1ZYWGP8W8bwOtDi0FFtDNr9N+e3
3L+v52cYxO7KFG+i/LVe6rJJFoaGKwXvZfZkG+fS57IEtBiy3NamdfXNMyv96YnC3mSw4iiqyWv0
93sTtTPlpIJjq3FHp72F1OiYDtmKQAHJ+U08wiq/WXX++DhYkq6z1pnyEqb6+yFTyEEl1iFQbOTy
3EWbZh3dzyR62dRom/gcHyrX+Pj7hbX+UEMQxsds11SoJEzYIl8OGhIQMKfAhie/XJktgPZOiD8b
4gsWRZnUV1tQtt5oDEipcbiIw1YT6ttyqDxQ9KAEBYBs6EjKXIZM5PPKRXAzicz4kE8RHqUYlYdl
9Twy++yZm4UMMSwaAJEwuEU97KX5KgufGVNEeaw22KwtRgE9nugpUdlb02+B5djIOhokcPBQYErm
fGJLiRxea/1H3T8m+ZW8vo1KM6Xj2ul+sVOimREANjGLehKg1Zg2XoOWshBTvleZnWJHEgdkLfB9
cIbg2nvrc9zK6v0MQqaAaw7Z1m3E8EZK69elcSdQoqv+Z+7HyBBTpBawqHyGHAkJCkIIm8YfkIW0
KxPakhri+6TPr+f3Ody66L6IZHuA6AUjcq10pH/7D+JwLxFyhie2gp1YqMese4ukPaIoa2B3AlEz
OuoiFVD8RgaNR2qHk4wxICvTzcvpVhsbmh29nWXXGZFdxGenkbbStEvExhF9XL2YDulNyYa4KcrW
M4OrQg0OQ9wpy84xOBtdCW9DE3J/cVKz8DDH8UuBp6byLRSweNigP0ymltthV58Gs74ZrPwtL9kn
yIw9oo4hGYiGuiSDDVaAlzLjHvWXpofR1eiuGi6CXIy0IPyOpsoCFuISiBu8J0O4wiO4GiD/rgS0
5lIbHEUMPFWaE8YFBYGJv3lXq+F5NvGt0rbweWnJNcrLgn7ZzJcPJDVqm908FngEaB5nI4giWM1A
uSZpq03v0/Lv1UBARuORxdRGeLxKc8sti8LL6m6lCBYmvcscXAS/oQFEKi3hOljBVzhmnTRhzgvO
Z5YTGNfgu/RzFvbL3OQprOgZ9SZO4uSmNOc1eMeHIKodP+joA+qrln+ixBi65EumaIyVeniGKn+I
M5I2GoIjeD5ifcaSrtol1swGsAm+WFec0ZLrwnpQb0bxzSSbCeUagKr4mFi3wfBGMKXT6u8w7lwT
nFAaPwf4eKPkBvKBrVjNVpPHhea7ibiF0EcOEeF8KG5WXb7BxTHlb6GCcCBeWDXboCAxjwmkCv5i
gZoSbJDTLUku1jTbU86TPL5ZQnTI1HMZwOiChUSkjRPxwFVqdLPYkOeFpVxdE1/4YXSFG2iPM03x
WkTy254VGm5C2DEDXvrn92L5OmsXOToSXQcf5F4W+xX+KRqXO1BV7HVp9MKNFks24uplpC+UWtce
sX1nFOsxEjddfBiK0hvqYzzfisM5RdulDvTth3HXShdZfvbLV4h/FUJ7Q7kM6LdHRkStel8YPTPa
2m79Q58dlhsyMTYY6/wIz8RNfd0FXmHX5oPqpwxw7/kXCe99SoSeMWqwmQG5D0y2h+K2al+K5RXY
c3NDpsWD1nvBWDN5Z3TbvaPaPlf9uIWAc5qyx7Jofph54krjonYQ8UAy2O0x42ibGak3NNMRm6xq
DKt+wqVTYyu7HbO7EcGm8qNBRhy0CH65wxCc10MyriSYYWwTbD8j5iwinqMZkaBBEQqMbZzfatJb
1HHfeJpUyNkwc1yl6516vgZl7gS4FGmvqaDsyBe85tPDAM9Ryo8Bg+YSDlXQ7lvSEQrdWokTPHwG
w4KUeGLIwRbvfBRGXqvGpzoYV/pYf2axhokKEURp2bXke6l+1/ZUSJ1hKyRRDhr5KepkC5eaw4Ig
3RVB4YbSuJ1hLxu6jmejOwXBQyOhco6IWMh1MGkEpVQN5WkxeDHK4jJbiCza4AisY0j3nKYM3rV8
IgmggUVAl1sl5CT3MdzN5iP2Y2/5OIXGCFsDpkBWHuMvxhdNyrwovRPIpOuxcmZ+fBGb3PZlf0sw
DeDRz4GEjWEodrGSvcAwOWk+HH6CRiiBjMpCgFuvFYm9XwOuMn1i1H0Taeqac3QNoXxabBeSZhw7
rI2WmAANebQmJvcGOE5gvmj9jWez6pxR2EYAsyoJX4C+wnBwHSTehWaOueJkTBsh6h4gIeHP5zXb
PvgnYYSaZO3bWL4R9V0kztss1glOqq3bpjPOrdGu8wSXCChJiBhv5gDc1CiGTZKoBwX5dQPiqBL2
ZfcSaBDJY8GeNdi+o/lzPJ9hrzSTc1NKB72tb03/bCq6HYkPxGEwXU9tuGXsgwn4K9/DBiezdrRy
dSNhyV/CDqBREa+keK12KzX3JGna42R6vvHcC+k+pGkmIxKxurcxfjCmyJtlHg35boTzFXITerUC
PfEkUtBhmDVhYsuE6TIfj6GppIM9AnAaJeIW0luRrF0NgmlCk1ubiKaNHUM7z9l7wswHOBzu42sM
Vapo7qb6moyKXTfoW4kCrfm04ngNodUXVrQRhNvAh9Zd3hol2FATGzqYUxLo3CEiG1wkjFEnbk6X
ncl/zZGeQP5DuF/CxOUgKWPK+D0ZrmnzUfJIwcZf5x3ZunyiGpxOzhirzDpbtqS9NUquRh5hAbBT
a19ItqHy6PGaAJLI7npkDMQgZmzza96FeoWVE76kiXtCWYTZKZpXoi4lUl/A1JMy1q+qajhNMmMf
DZN7d5+mx7CH0WEKXhUetVC+mbQlp4tULYGvgwXEqoMBHOGMwqjidAU6tv4tinEoSPF2RvaUWcYy
yHLRHh2YmO2ToXQmFcqz4pFbYZvjCY+UO5CUYPaf6IRXEYMPYSreu6Rfy6xxyWDdyNbbyOXxxRol
ObMnVLQhr7fROBK55XTCnRKD3GzPM68K1G/aCFVIDSkAfHtKErvsX7BS2kFILMCxg8m4+Ob6Yrwk
5YAhptpJww0aQNobysZP/NsmZ1osVfcw9nd1GjlaTww4jsAGiGaSurqGp0WF6sG4UfVVZDmLpt5c
iNVIkiTlnTiclRgRlzquiug0Fj9UNO8mmb6vxDyQWXmoM+gBjFsbBLL9DjOzaG1a+SoIRzVkqoXI
hfEI5UHFWi2Fq0nf9iKLf3qClA/eCjgXW6JWOSsjL/H5VbISKiJgEVAyjIhyC1MtOsnKivd6uE6J
zpzo45AVWooYu7tnPX5Wxpsh79Z9s2HTuRpjYmaK90w/LfyQQYZKSvQA1Qvxmjd1K3olk/FipO5K
u13kB3YtQmNKBk9Vt0Z1huQBN1rEa7qkjJGrmxwTZT2pBOXCijtQZH6SH0HVcpf3u9LKCBRp9jlz
dPInaxB9WgJcLuqOiSafAoagzYQ6K4bObawz+Zl3NJGR3L5qROfSrmcz3JQD5AT2962CGbx7mxXz
NLRb7GjpcGllbdXxoHH9RDKRaklcd+3WRNAMPLjKEaT1a78hDoq9HTIwcd4EZcvXINzXIZPvrZwS
qDXfjNbOqC5+vBOW2iY4BvpNF9d3rUwYFoXOiCZeg3t0o1cnQXos0//H3pk0N45k2fqvlPUeaQAc
jmHRZdacZ2oOSRuYIqTAPDlm/Pr+wKyuzMp89dJ6+czeImgiqRAlEHT4vfec76jNK5iMi5oD54Ra
18yR4f4eC9/YsIXHSHj20ohMyMFFwE48L4ccDNFjSOQt8sK9zkrdF5fKJkr2TAgO2cfpOoj3DZAM
A6Fbeok765gRToFPdj0OwGzc19wbL1qV7VwcaARarf/vFdv/oUqkYHMcS0dM4Vp/avrqRT9pmSHA
cGwwE7wAWNhpSxIuXpwtqwr9878shf88NJiHJpLeim3S3f5jF2nS7ZZ8GhhDwwbIzIUUOdS4zeIN
hhLaX/bjq373lxOiP1f8lN6u9ND/EHII7exf69LB65Qc7AhFxge1aHnX3VE8biIajVa4jvBM/mXJ
/+eKH7mx7XoOoFIaDfofGrFeCfHQbcGEVMO1Ms+eeI+Gy1+8efNc51/7GLR6dBfEgWcjM/5jLzMq
yaKN4M4v9ANk0E23Gw7aVi2Zpu7+4pX+LKL611f6Qw9zHFI0lBmvVPxUe4YR78Ex4Y1jRPAenMjy
WpuL5ouJLYCa5e2l/6Gxv/v1z0F0/3vh/h/u/v3fKvd//5/+fi2/iOdTX1/N+aP8f0Djb3GS/nuN
/8NX2X5Pox9/K37+rQm//rYs8qD4veJ//u+/Kv4N9xcbrzSaefYDUkfc/88oUOMXw5RMPgyXmGET
suc/o0DFL8AMdFrg9DhxA6BW+03xL3/RLU4pBqqujZKHH/G/Ufxbt3P9d+cpjWkHeq/uStJIdVpS
f/j0KVJkilSVm7GscI0B+yC6NgljiBRFZOnHUMfBS+DAsClcUjfCjIwveiBjHOA/V0quIwNK6VIV
Ff05OJIxKfdk+qxEaWTgBLVBeisNybs4uRRiQBWzsH/WY9MRl7D0nqHA9B9m32SHimhia9NFQ/1d
G9wkQbXhks37GJMnxVabyzvG9CLip6NMEU1w7lG+RpS1tbR2uZumctnNywhiUAKvCQsG1LwiwU8b
dk2dirU19DUs0zKa3ky/bfLNpAckJU3GOKHuhdpLKVYRd7M2GFl5KwSYcfJgtpZR7YoAH9s2tn1k
1FEwRMgsyXGddMpuiFapMPxT3Apocujk8dasSCZRxWqKbYn+qSv9fq8Q4GPejYp4XGNO55DmaUXR
rcYAF2rVO5N3iCcan5Q8Rl5GNqINO44fBtU19oNJAEcVQDJVIrsLYvAUz8EEPovLv0zS49hOJZmC
EZ2rrzh2KnSftqiT/hPsgUbrpdaAM0K6pLPnX4ReTWrGY5PVarSmGLWlz/lH1CrAWbajbGNVpr12
Bp6gI1BrHbFw6PTEBiw5NYDeAllGI9MtMqMUtECUCRB2XflWG8WQ6ieXDo7d46/FNREh4QzXuU65
DDlnGhJ2DAA0UeQvmq4jQUOqzHGv7tg7yatuYx7d5QQdzluKKpieMEcVzQ/CWdR8LWfnB1qFVwjK
+yBxZyija3eeuaz8Ri/QNtMF+uGSQtp8eIOuy40ThV71w+oESISkR3b4aE9plBTbqBl9sU0Ek5SD
DGLSQ/EIauqts+0UukpMuBKTY1fLHhNmN+lWqdGinh5tc9+Sew4JUO/JxKDX6RyqJo6jnT8N4AlN
N50U6d15DqOrjfz6NKnQ1teZMEZnPw5F1a4br43tQ2XnY4HBa6rFZykzM/zRh26QbGWnYaFuQi8c
H0QKPPeoCQl+agg1aDA2LOhwn9ZdmB2QBbru3u2jEvh26aMGX+gFff21H7uGjwJMF/VmKrFEbEz8
5ROVXJjM8janCfQ7oGZataxEFb2GYiAhWvjC7ZDHpXQeS6pwEsQaN1crQSeB1kXvgHDZWyoApTym
RiBXUSZVu3SYxWSMW0vffIrcvDQIE8jGMSY+yE3t+PuE2tm4A2HPHrfWNNL8GoFmDgpU05jgd+v8
RLwmQWyhBjV9KImwXJDON70oPN85hbWDqBu5rot4zq8oPvypSZZ+ETc6m7Ui+cxMh48MVWVpbbO2
m15hPs4NEh1KhVbh4KGb5h8IL2+MrRCT2WxrmQOSMHuz/nA9t4q38WQ35dJzQumunLShi/IUtKkt
tkHrdtmRwI6qeQG01EzkDei+s9BB33d3dmvhPIBWSxTgCJibpF+V5OopjhHwbzyrguGhJz0nPurn
2FrHWgfwwhliu9wLsrtpTRsxpng398VVt2ZiSI3kgMAV30/xFfpt7pyNvsld0jOHqKJlEztglETm
FouMEbn9mqtEIqa3AzTdU8ZBWZpNQzHa2pBW99hu9W+F38qflWPPnO4pAibs6orhkxSRwpsQuYXx
zUCIO+0KBjoWtkwXK1CezckkbSgrjJT21LfLzq4qSNlZRB7ZmVdF1a80nSZ4IyUhNx2B5QTaZI6D
LTeLjQkgadoPEXFSEDT7R96kMdtr3jhn0LBc19swnoOJZGyy1GTlEFEJE56IRDWwQkXLsAvpYJtA
bqeqNv1dXOjM9UZP4YlaxH3fZS+wZGF/W21ReMyjqineR3kwuRs+zn39ojVZw7aZtiK59qqiyztp
eeeBF85K+xx0tLpWwGBM64isLH6yBi4T6z4kFXU5EtXGoFsf6hh2vyzGbdRbafclkwGHWK2geR+j
uJC4a7BeuhsBDLj84JLn9NcsNu3xZIk5M9bOIssFMWogAjaD0TTWNmxDgk1MK21I6M3tn5bR9Pba
niJUoqUZuHOAsjFY1JSNPcPJzK5pihfKSXOOjsLM8QLOKdbvNL8ZMrytg9ec0WCHyVavBGhlawLF
xyAjD15VVaJ59FO/z44xC5OxD2NZTxAWDJqkfstQ6qn1alDeaQPqYi9kROceKKqGQGtMA+MAMxpn
NUSxFNsEy1KD/rJQnEGTHybe0uM4jIdhrBqCkIaSSyNuubL1yJjBcAC7tqRU1qw5U9vwVIxCJrW8
AkNrAsyj6jxVnv0CbvOlo4VZnVvp8KyMnLY+G6lVKvozInae26yJasxpvvzZa7OjI6sUOXyB4GWI
79DK6Mk3NBXtAbUTqTL4Ig73QPll/WW0bM9XnaN5wRpXEAsuTVPONzNEfHnmmPsBOwM0ptuAYGe6
0gMsI/xciVOvDN30jRevjonLNAY5JNZCGn1ZnYWWYd6odN+AWumlHRQKvKhBUIGCLCtMQHkb6SRn
eFwVVz20b/s8ApUO4WF43TlN9BD9CZuBQvz/rTjX4f3nf/7HrQr993vxx6Jtwr/9108V/fj4/Rb8
9t9+3YML9xddZ4vpuChscJma1Hv9V938538Y9i8IayQ7cJOZuDVLYf7HdGuabM8dg5RMilKhWzbj
0v9x3Vr2L9hwPenos6jDnH/g/8J1a2EB/mMNh1zCdedhsNQZfet/LLzxR2KM7UyQ4sbQHkjh2+ap
7z82YKA2rHuQ5+jREGoKYB5OpzZcLTfMn4ZeFceJJW9VVOb43vK43VfDzvBNnd5+a9xN+qBmQNz7
7V4fxv6OxawhiCPVdlWZfLVMhbd9nZmHOgNVanT93H0JAz7HdHRylemPDUweuPT01vrb0xURRL4F
Xj0waAIXqC2QEExA6b1+aeV8m65y8QykeqNpLcFLonyikgjppwo6nV1RbA0igR5z3YCYDfErUP5r
o/Vpd0HcoRaBF/p71y2CpyQAsmz04Sy8d/Hnw9tfm1avn4qaaVLfJtWHi2+IQI+lThvZnkL7gYwH
mHseDON4GjOinMf8bkqghdF1jU9pmgF4msYD0+SMDJ6jrcb+2LEzPkYaqGHfRPXdyuRUBH1yyuVI
LE7Pdn/SRMkoeIQUKec6pNbkkwqbbzCnw8skR8lmdQ4aCkwYKJrCZ9EMPzufSRQiwuw5n5JlpumA
X1SeP/fadPIrKS9KIfNX9VWEZn3VR1DYDcdo04G4XxmttDdR3fcPzoi1SxbOVuWphQ2ByxikbJgR
YwnZIzVqSGiT/WpDTj60cKF3XWSyBR4BOMw3eCFKxv26Ux3DMJBrGx4a5QBI08F/vN3g4rmaZTlc
lBOIg2XhNIi69E7rlfVApRRd+zr+LKfPUMLL5pSLDuNUcaniT16rwGL723ThluLBfWtT0P+ze9QJ
cOMFCdMIFx4AUelRvxWacM5t4V01irOrEzXeymezuUN/NbyUhf7sDsVDjYOxH7sHZdnhY9IiE7XC
c6HX3WUqs3KR2DXeCAJ6U1ZbMtLN6iUyRm/jDARVJPPdTPD6tmFb0DKjs6HyhpEyh+8A4dw51E4G
Fz63Ym1XGn10n6up5ijYW37j8Vsb1NnRDLDumKL9AMWDIxmY/PF2M5ZTfhyzkCAIip5VMJnEdbA4
rD2ZEpRAhEW4dnoCW9sei/Dv7tfzfcFw8oBf4XFqBnV3uyE4ZBk5fXJxq0wRGbIOasIflAb2rDH6
h9E3+6P+z5tQNv2xTILhePvq9sRvj7Vl3B4096sFML9PYQdFoJWPaL19eHg5vR/HnTbSr4WJ2bbe
pvFMNs8l3C2GJndKM9jk+1py7jDgtRS05zg1MZhYxX0RVdpdNt/IdMjulH+4PdJZ+EPi2tDuUFfu
6yzX16zI9JLjpDrVtXg2QmuYQcjl6fbQ7abSm+rXu5yF6daZ1Nvkxiju3dELEY8AUm6DOR7i9hmU
pSjGja6F79EIpd0iAxI1htmtnNrKLn7cZpfYif/xlUyDGdlJChaTRaI8b0+78/e0Nj+bOFrv18dg
ayKajad0GVuiBLYl53TXIQb5q5HsBa6nEwAhH+d2O9EU/b0Ubci7NlWbtC2tlT4aGbYUTD0E2v7j
2eGfz46F5h4gRHyiEh5BnmiAtdicRN59qrmvGPkIsh7D4sI0Hiwb0Up86TCDbsnJXuuO4u4wPbEz
d45YNU/YokJ60rBQzSRnXZ+1OTJ0v1vBeMSnarwVpQeFZ+yDJ46WsYmlZx9a4OSXNiK4tjLee2Gz
ShCAB54Ns95SI4B1a5N5s6NWGNckbRCqYFSeu2hJRbirqMDCKrYvbgSjmxTQeBX6YGSWjq/iY0r9
RZ4YybjbknQcz4vXg1N3T5GS3ROVwB4FYnJ3e6g0sZoEwgoPMAAYGGcc/2nyojPZ7TGIS1LPdK/G
ZTvf/e0JuDMGJVB38Qc7PMZA2o4G5D1s9b99CbUPR3qgU2ymZX0lWIXC3HW+uX7qAUQ1BFTI5mIX
TX5Hjk37LGSyVGPigawZDedo42bhsMq1NhX1G1XBqs8mMtJ15EKGqJtr51bRqbJI9WlqwLgupJ5x
bbhRiVkEa9IpdMY75rPc7RvT2CmT5gr5E+Qza5bDFQemTdM1DkyAGGQTqjmD1tT8paGJB6e36x00
MfNMi884h+gND4VhHsKigRV1e8yOBvNcwPwjLq5nnDR/3+0myRnZOwgqNjE7cubmITwDjfBi6mez
PEMTKE41cGKLy/ZVxAhg2qF56PS0eYjYc2waW+WrJkyJnO608GeP4OF4e5b4oY4q1u9XfqjeHYMp
vx53E9FyMdA4KZ9uDxnw83UnIpCEYmdxu3IxkayvFnQcoi7RMNwec1tivALVOhvpMOSPCOF47D0G
pzZojb0i0+ceBzz2nno6J0mvnw24hfdWVjK4oRjBEsbd2w0JNZjNzGrc3u6C5j+ETaaDK1QvzK3l
a2aQNxAhc9re7k4Av7LRSB4DLE6BFqQAsqxPBNTpa2BxkcjpUGy0sEtf44SsmNoMm2vU1v2T3kW/
Pm5kVXBAs1Subv+LyUTPyMpqjlWNGTDJI+1SE+sChrx6oYkUc5bRHwucLnqlmRtu+rQdth6+yNfG
6N4Yhbd3Ik+HR4hlO12q8RCUGUJUV5CGpWfmBYtjerC1sNgWbuM+uD1dLdN2us/WPHim3R7IWMLy
pNXepTX1fTKWrD3GbPguAlPb3rZVYxN5l55nB1GEj7KC2hEEkhaNLP1VahWCqRWITh1u22IQHTkb
xJIfA4+LKL9yux+DwX+yowboRKx/2PocRFOMxYVIXveC6j5cuvMTSdk+eUEPOSLXpwt+0GBdd3C1
lF17T6qY7hxTvEsSSZ9TDsramIVrpOeZz1kCAK3PVb257Qt/u2vO28TbN9+erdDgAKotNnmlgTRg
TnRnuexXK8eLd6RoBg86BHfgEnUHLZ04GJXuutEAZ+hY5QpSrn+MG7i5rWAj60QGRXkKMyFp5HSF
jS/2Zh6fkg5OXASz8lXz7bvWaJKfA9PCkGnf91qM0TKiD/egwr7apoVRH/J6pzLbP/S2bPa2L/oD
Eab1QbRIXBi6NEe7IUxjUEF/MnuaUHblTeeJpg6yslReTOEQC5VN33xHmzdAZnQFQhay/Z7kR9nH
D9MQFCujgkxXa2O2imle3EcSHeBAj/w89MEsjxwZ+oKpPco6N7co95ax7iJ9DGV37GalhHSz6IEd
fDKaBMfTjj/M7Y8X3dTZRlbZa2rZSPWYI/JxGGm0Gkxm00Hfi0CNr9mEl5ExxXMBaybKmhJOeSPf
3PJFxn72oTd+vm5q8scrcd/oiA0NNYofJCWtnawP3qsi0FZjNqiTk8XJBcYHUOoekTB5UbSVaB8d
CcawlsNQNWc2i6QzC3QYVRJ8y7Oh3mft9L0s0VHCvi6eS+QC5NsE2pcmUFya1XvXF++G+CSKs3vk
B3WPpRsQF9ig9b7dBa8IOiwDzT7M3xKldCBcgoR7x5424OztlhdIzDZeCZmSt+QqCfQy/ZnAr1kY
ed3dc0Z060QUzjWxOEmFxxTZY6ywbZ3UYUxOLkreZ90xJ5ZqQ84t9lLlXI1YtZfbzTR/pSd8nDgR
sTva47vQu/Kr06tlLwz6ZkEfraMpIlrYk18MJ7RvQdONy6iN6wepu/6aSmo8O10NMK9j7cnhziLQ
DbQ9H38H/Eg4EfvVOhdzjMkAwlP/UJS5D0JVeM8eE3ua0V3wbgpWRB14kHCTrSW7WV20GmSMuKoV
6DN83fiMNPENTWy5rwWrA1frcJV4o87oP4iPqH3ijZ/G5QvejJcaCuZn7YdnYC3FK5G52Tpz4u7U
uUZyDjtfrlzWsLe8Z7wBq+2zMuPv4Kzr507353bjjMtIRccqUYEdm1AzxFZXvPc4ENh6Cu9cqK6/
ryP5WQCkezfTVlJ0FsXJ7+z+0VACbI9XvHeQnFa6QuPLyq0/15Dlbo9X8GJgGvWffchiBzjGf+4d
uK10mD6kVxJS7EYeS59RPdCx/vz1cZqJi8iy5cUiSPCa9njf4zFNP0xd+2IKET70Dk5TYmdP6H/f
LZWbL02RRcexxOKdZ7bxoqZG3zaFIuBrfjb3qWIsjaXo9mydKXbNtmYeb3dDXdKeqrXr7Z6N9LHR
nfA+NdSpAz62Y2MljqpsMk7TzDmkkqsPGZbanoRI98BZke4rSZPSCa16p+uVeWr9yNhWJub8Qrb+
BjOUealf6qlD9arn0bFvibBddJWqSGTKadMSKPRAJ0PfQ2xGXkTu5aml14rl36Ee8Vt9M4xG/swg
6kdfO/2n8JNZYVq9FZ5ATZXn2RleCLRf38nWSafnr5oRn0ePJErluOlp8LJuQRwlNULQmMcgaKyV
gxCFD/W192r/3YKqs/bHIAepm3kPQym+bs9bHjMnWtXRgx0abFpHk9DNCIJmDHEnzJHCaYXhbBg/
Gugt0RgmtvRfJdU0wZ9z7PEpCwtWejVF3+yEBIhQ6ChKOqnuQ7MA8epX7THqavNY8IYukTJ9U5pU
l6F3461Nms05S2qxbfTGOFlaUO+crnKORayHe20QEdkKtdj7jlUdooIFOLTEtNesPD+6ReLtkq6E
Uzxmxa5WMcMwMdWQhJv0UajQgpMzU0nnu7cbhhmrcLLquxhU8aPrhP2GHReX6Y9cejMfPZ8urdff
KdHkT8LTsydjjDc59dBdW9HmQWWrkYK1hAPngzwAz0WwunEcGCkcmj5NiL7s5KWtWbsVrORHmj7p
0i6D5M2Q3VvCkfjK6OJ7TtGFaN1A3yrf/syz7HuQV+B2ao8tbo3C3PKI9qsmVsbE6p1tXnREYA7U
xLIs5CFyxwp/NLmTUxf7a6/O7Hu/V2ABSu8SEUAMpTcsocRQXgOTGdp07cycX4fMz+1Usqbljeux
7Iff00Fo13gK+ycww9D7eLhNAnkg/QGtLVdtGzTMe+npb7K21IMWC/c09mzcGytM3usHJqnZwarB
Kpt+HW/DCMgRdd69N7geLBG7fbINa9qa0xSCCeawnm43gQWmnznjgTc33DFXrBZ6l3TXhmDAqzl/
ZZugoG0Bz+z22G9PsJ4izh8DFMbzN//2RKU8wG2Nw3IsNATZVgAeH1gcGaOECPOLbW53bzdjOV5t
QgLORRHkD6ZH1yyUJjOpghV9fmhmxWz78sg7zvWBLOIHZGqw2ilhF7nna4fbYzki0Eumif3tXhtF
TAuZEa87DQrQ7T/cboqY+WFvJRA0+RmaqcBqepIYS9c/kQ6hKe9EOpL/601exeCVS6K8102vsmNd
y12SpijPJ91hYIaQ2xbNPs1jGuv4y7zEhxDYz8zKxlIrXoHArbTZkJgJx3fO7upclW7rYAQYHu06
I4Ko4uEyQu7sTc+1Uy3jmOina4TGAEWyX7yTieZZhw7z5/QM7xobVrrpYowUQJssex0EWAn4b17z
2Uoa7eWj9mEDp9IsAhEVO3a9ojQNllLeRzGQNfM9ZdAC6d491XYOE+In2UHEv66kO0Bvf0H7TEA7
jl0GzonzwvhpDVCLQQtklHxZuD9792tIgp104n0+XD1+cRe7A/v9SCdkbDTu8LF3P/j9Ox9egLra
xjcTFhQq6IVTDmutQQ8LP0P/mH8d4b8yndkwYl7X6YeY3kroavOuZcjhsVLxV0u7ABJsHYTYWi0w
D7/YKuKUNGYqenGuu2Mjk3XrYOFzPhR5SXbx7rmgN8Az6/Vb4DBwrz9C5SyjKF3EJiM9OIT2G9bE
VdBgImhXKce5a0hS5CrMLzqDVvHILSf+XI1OyJ0d6guZ+jteK4QLzqa/5a815ig541Tyc1qCPOZg
sJoJfkazRnfPpXqwBVJ9wGiAuYxvUHmcifAr3qjWhcbh/mSrszD1r0zgbwqWXs+2CyqXzH+M0Xe7
MhZW9D3Lqq0qIK/qz4kkqW24E7wx0mxBmrApGB78GRFhkWH73jOWaxkwRyVg8RI+m5OsMv8dmvyi
nU8AulatuNPyH8DEll5FfbtMOGYjiunK+wRKUxD/yw8l9PIn1L8vwFQexsgnHDtwxUHbadW6L4Jt
EL4o9PvafAhjtBJm/mQZkMFLa+FlILwACE3+q+0ZgJxnBfsxkXhB0N36xmo+3Tqy/poEyC50l6QG
uXfqqh8Tw1mOIFwhtL42BqWF+wlzZ/geV2t95O0GdwJ+Devbpuw3DN7scgOmJMBDgNBdTn28wPv5
036MGGqLNYwMgtUR3eP1Ic6wabBMccaAfzEOXjPgagle2lKd6elEzcoid2/RdntCqWGklS/C3Bv8
zSSqhzho9kTWgs4D1S/9joj0tYVvNEPGu5kKiJdr90kEZHjtpLsBD6yoLE0wKsuSLgcJfd8g8yfZ
S5xeyYwmhhnLnrS4RJCGcKS/KEoq+E3tvNjtzsFJASlpXBngFqMjdVllPhJNYSG/5srZbjzmkBU5
afs6uRTmhtFbQwQAZTUaUW03IBH2d8lQLiprVWNCbM9ue+7xM5C3jWyhx/hS258+2Ya7NTBOYmIL
OFNHz11H/obsJF1b0UcW6WJyAbCtAXJqyUGv7msg2Ey6/XWH9ZB4c1xv2ZWsVZtqgzzBEUjoN894
qtRqKu6Eceh+mtj11J6PBPQ7Z9ZZLGkGt8W10g4m2XTFFfLM0H2UmIGS6j4IV7r1EFTnarqbKkVH
aDdx2a1eTZa28EXI+2bkLcToUV9ba5W7bxUmBJxxl84Zm8UIrM6JoicN9qD/NKG0aIxnB5lkvEWz
4clDiUcPsIXOhWsPpjLHsp2eJRsH4W7YM9sYaOR5DA4uTWdrAeUJnFSt/dTFo6U9NDqoI+KC7VZf
JNvkXOqLUjtG5UdTcgBpFBikCGzQXjDRWTDZ9J07BTUzpjVAFBousoW0r953G2grXbZkPZ/JBCbg
ISHRs9oCcKIBklKzwk4ifb3DDWi/sVGq5bJ0ONwVsvOWzK1hTceKxuwZR52gYTcgIyI0aaHcBaj6
YWKSkKxzbZnrDy2XnmbADRBhYrC3yH7z5GoVFFQLOzx4NUambcu8qAcF8Gj3xULqD1b93uqvPSP9
ZNt0d2F3wTviJ9GytD6M/qfdXoGIUyz7ydYN9q0giu8aYX4xlyJaTejJUOFM+T1VHit+V+7C4U4h
wWjj9EgPB7k4mvKGfilgcxpQ+hgesagQ/YziPTnV3nOmHbBP6D0DhYudbEZ7J987FM75ioBmL13P
E4VyiStjgEtbLjNBG2RXxUgefvDZnehtg5CLER1tiV+lamA9sIH1B2zA0UisFJMpf2fmJ9g4kNXR
U1QQBItNGpYLlCecMUsUbsjcFhUfaIZ1w4H4P3KA5/Mj/hE/ckX5DhCyQgnC4awJqp/Powk0JOmi
UO0HUkhZK3Rk+CsLr9d48uHKDUTXo4rqd/CjyMepHgcsHTCzWaw8NNuL2Fh3C+GtxmHLb4sfUarj
CLfQZfvVaJYJW6i+9v5CJ4AgdcddTZi7g5bcIOloSbmUQY49daMuz1wX5dkhYlqgCKpQMwS4jSqM
Cr6XTRCZ9EM6IqRhoVxZ2aapCDtC3r0shGOs6FKqRY7nAzeSpV/0upjPKXDb5FaBOTX2VswgAxER
/ZrcPk50lFdEDuLfOqOKFATa86EeoscaJcwhDnE70V87pnX5HVNVvHG0GrhM6+yGegi3IrWv1eDF
Ryvu6EWgbFzgMU6BxAcUIJDq4uFH4IYHh1KZTQRsLFJxhwFvlVyGvY+5sW6w9eSbJKid1Xw9iqbh
KOQs1VJ8DBFHS2PnNC+Sy2maWXucvJsOyBGz0wX6NLov3dq32Sx9FEEUHxBtFAeZuGsuBVx2m6z4
XmrVdfLUezEF5/mCaheC3gI7tHYkAbWfBREyv9OqWh1uN/TXvg+Z+1KkvN99uUCyQz9cUlQ2kitP
3JcXgcZ1UbbTIeNaN8zGD2psoX9MRUi8I1upFMdrg2tccZGdSNFym6fQmj909oKT3ndYdozO25Z8
urTaWiqgSL6mH5iRLeRaWug7oLO6cthyZAz/1Z/7rSTqcRVz6bKwXBbdVjA9CsK9MDNCR9N9F2Ed
S1o72ID7fZV6SwST63wfiNmd7g2wofqSHUExbICAL+atG3ogvM9r4Sy8B2hhaz+MP6Kpw/qabQNy
VKKj3tQkS0XtyrB0/h6fhtOck9p8CFqAK8dboS4C7TOmpKH48nOis0qCA403xZ8FcBDua1kqNkv9
Ikc/5OIp5p+Htk+f9J3ft2yZXsy3au6wFMmuBfy+kG10se742VgqdnngHZRtbImR0g1gplP7hajl
SLjJMRblsVf1jhzfwA7OPDPa/ovjEl5hmuzl+BafOCO+rEaATKF2whHKhQxDjtDrfWVPd53xLMro
IVblW2SrN7TBb11rX9tx9r89u59KVk+iCz4qm08xwcJa9GQOfXqPdpFIypGzg6BOr5M/FIkkTcpE
3whZYnP+5LpgnlEpjGAiTdN7iQk1JlRj5MB4OGrSBvmDSffJ1T97M3LWpNOUB0EYCMs0aXPMDKRy
qeDukozxSiK9bNlnHFyyrIG7uETPI66s2eZb8CbDHkwYIl5M9m2vLRkmoE7AlRQ3tb1n3evD4aWz
2wGE5ID9WrVrt+u7g/KfyJpmEcRjCmiyRAlFNAxBMvl3I9dg8JojkRbkxeOpKraJdhEJp1A8LGrt
Qt9RS05Bzypd7wr96io4+8bZY/zwFNgWu9Nt6ZETj7jDAodHNUSzpq6+pqAHbo33MDWevKFa9Um/
Q5CFV/ddCIvco3iPOuRInNkqp5kuSW0ZLtJ+idqMWd5jje3U3+gAcuz4pzK+haoir/YYT2QP6Nt4
ltuKla1+VuFTH+H7dcc1msI31NoHvxw3Y0TgeLIuzuEjQsLFsADTyOm+EtTjESsYme20Ol4JjWiK
XUci7xwUtdf7ZVcerIh9tf4aSWIDdxoHt73Dxt3x6XIWDlkxn66z9qqtQ7pvv+ZrTItOserqJZpU
dvRXDcWetqzIcd3Uw2IqV3KX2g57SEK73Gkslyr9Ahrl5xvXOBIUBx6AMHHs8ggrWQfZfnLhSity
Vdm9rQI2VLz5Ex/Ni0agsbgyeccaH6804oDblW8eIWUiJ2+AaBsQ41Z+twcqPg0vbGcHPBNyhVtX
4dWjORVgEeIPAQsb7I0S5Dt00omeKekma86IGUb+xdWfZxUgYpIZQmMRHaJ7/lJH7PgcuAYZ5fde
9c00jvCv03Ll98u82GERjTD8OmvS3pXuLev4JXPXvnWp+93Y7yxtVxNXZiGWS5fs9pqrwxaoaq4y
uSeU3XPuPbZ1dXHSOwLeNoO7weveuJspfSV+nOaSoa34gMM1QD3bYgSrjvjXPbnPa9owKym3XYWO
/WBxBOrlfzN1Xs2tYmsa/kVUkcOthEAoR8v2DbWdyDnz6+fhnJqauWi3vXu3LSNY61tvXEp8NU+J
HDIgiBsMek999NvEVU7tFrXID06svXFTL1ASy5vkiikMMcJvpMLjYWhx2KNtSTfSVIluryYU2dMd
rEz460gelcSrqvFW9aQ1gJiGK7IhSHKEvVbyv5NYEgTPLP3Ii59WF2nIsQHxY94OEKi8oP+jKHz8
qIBM6xZFro40g+ykXrKJfTu2kunAfCZbBmoN+3L75Zv/EtOVpB0aDzmw5exM310Qw4memd8L0rkz
um8cTjo+81kSH0TB6QgnS99acsjjMyOrjjG2OszNK/6P0fBULUj6KcsWu/NR0I9ignOXoGaGzno+
mBMdel8kVHbRb2gcc1K4B69NznH80WMDjWOHUVQBmiBNczmuNM/l6sUG5/Mgd2s6GOdHJ3uZLO10
lIRTdYsQMGRlR8rTaeRCtvWOhrusfaIMXiWpTcX5HPD0W5/9f5TIN6t9Bc2FLXkza1v1t4uYA1Xu
8N+aNhAJEJFiLd0NlHjdFgMQ8a8gPIQ63obmcRZswb826Y8uiJtpfmRACTjxQ4+8/4EoYRELvR6s
e/lbDGMvJDWwm5kF5a3E41oqG8W/+lxTX36Xp4/xPjUzqGHqMilbjtVDke0VCgNqKi/lW0kRAr91
ku8E3Z0zdv2vqiBTXLBVLkjDpzBmPa3i4i7Iv43lunm42mmsyrnV/Pkh8xtQ+mNn8jkCDopK97/f
C1kAXTpoLK7Ul66569no1WpP5uq6/qgKIhS2In09FifW72zyREbtOL3x8oSM4leXzycOIH14IoyG
55UKb4f2J8Jfc3rSIeSJveFAUpbi2vwn6ZsJT6BFWCDPjM5RbzOGp4Zw+HHeE12uNK4yvNfyCb0/
/cbYig230j8QQK3TzgsNl/T8SmbhxPxa76CN2c2z7SxiKi/fzdGzGnp/bjXxIznlAJ0EoNJj3YeL
1ZwJDM0IFcMxmHSI8Js2WODXBICXZnfCPmkREsx6WBPbY0ZD6mTa9CHpIY4zU2O37uhF+kDFtDjq
tXk9Eo/ArEHPAoXc3CCmYlO0aHmN3AAvbaYQMyT2mbWBpJd33Vyahn7NUTlMEVMd+QDjsazEjdVS
LUxZWbmhH/BalGBguSB+yOXgTpRqGLNTKbqHqeGcmUlzzb3ZCQiGaMVLDmI89OpdhlNbCahwefbj
96Gv1VdvJh7W2J8ohQLM1WkEd4a9a2TGM3JrBkpU2Q66r1jD7WZSQkhZ1FunFz9WnIFwdE4TDbti
CjZTEl4ntC/lUL/piKSJUl5c+FA7+XBrakApbCTrZFKcdKStAniUeP+QFZrCVfAiYs7453+/LpRd
CCyiPpY/aCxIuog1hx7LboHcMceS+7yWR/9AmzA3tHhGqS1RBbb3eZoKxQRyKRfgrAt9WHeqZgfr
pNbCaWBWGDPDEXzDlcTpHWPtKsBsv/y35e9Uubzv0m11YjC3woxydRKQ1y0BLxk30NYiYzkEoGg8
TOf0pAUrygNMDmpPCal5UV1ks1+pygeEVjf+8/sUOOoWcmBE4en2iEmSQ5s5vFM24Si9QGVfBvYe
XGFwYcnfB2YWVTqaJv0QfKokz6q6KP5Tg41KV9z21spr/aeBYQbnQ3BqqsvAhZ2YfOZN1R0UmvOK
0yzRBrsL06dGaVdWrhN+Z1V2e/EU8hVjUmhto+rE3wkE6pxvExGHlXBvhXOh0IF6Jhh7Va2awFGC
fW9wEXM24X6VBpdQpLHDTtQd8f2DdDbe1Qw5tgfURKeAzdIDtcNpMaov1Ju1rSeWezoWc55WfdOn
NOI5orLrgmo9WVQAXIsCUuPasuXUQcqK5PWc1sTXFB1F3SmGLxl/ON7Y7tZXZ1Hy8miTpR4acx+X
0vAltd7YXMXmx4yOev8lVydlxAl9opxzCByisnXIewhKianUp6/CbU02Efky98Td70zpM+x3Xf2b
W1uSbdi8e16v5DVM6vOqAFgXnlLm8El1o40x2Yvhe2zSxhYTcBSt33KvSKVrqOd/htm5clZexHD+
biJ80kO3DTOq70bm6Kb4Lsm3aUgb+e8H2rU81erfB9l35LL8HRRW4Y4HpS2hzIXxXszmPm6Gbwsq
cZ0P0gvxC01ho0uiGcSygNTGFKetOEsMh1LGWcPoXTOq33uooEZof1Q52CH/wfOQkmNRTExfqnmr
6yijPztZRb6BkGrSdE8KtWdq9fwfQnRGfEKQNr1qoZJMnqZvo8kaTyWuWlfP+5L/tBn5cedgqkwv
DpsdRibbapRdApILblhzDcb+I04KbmzadXA0ukQPOL4c9I9KJR05sHCb+RT3FNRKhydVUZd20VaA
BOGUkkrFre39tWTlroW8YVPG9JUVI0cVyZpi1M66eRBhRwma/W4QPppoBuwmz26aKZWbisx3Z27S
wBHIGG7rQf9QfXK/k7F5i6yMkI/SfIr9DBpDA8t7E6W/TADbnrKy45Qn7PyRODoGkyyKGPJb472m
l90dmIMVnO9aMIyinNORiHHTlkP6oSYWjR0ymFnjS9Stp3Y/3ivMYkx+wn0IFE4ge3FBmcnrIMUZ
9KFpAEvlSDRAgVWmakSed5wQf2O8hMZ3qyIpifUu4eTEsiTixY+KKwqRlS8Yewst2klNp+JoLho9
ojN+kiH0z6nwzAe1ODdoaUaDUgKTLVToJ4Q4XfoXDoHmFjNjhZEbTmwxIQgSXTvTHAlQcTHSDFjD
NiIXR/NJ5J7zdCK6gkgWyvM4V9BYYaYBxksltA7K1KJfzCJHCsg+6DBVzgALqC0MmZysCW10PEuU
HRHwEubUCLbGYFsiSdHE0ufBd7Lv8i5ZleCR1gQV4qfZQa3799JI+1Ukk0eisrmISNZUy1F1nTma
pHmJhVLqcnf05W3COSQhw4QZ23ybK/L0kzvaYpb/7aDlBCKJB6sC0sib18BmpHZfsglHqxec4Vn9
4mK4hbEOvhhrPFkE95uV1yrmMZr/JV1v7XzC0dupyncRtPehCQxzj0ZRU2J+pMbuGLZHYTJ8e0rx
GEmpdWsSctlUtJ57wgMjL0HCOIl8o/98UNr+QNWGuLRTk5bTK5uxTM5y3UvujJzwgFhB2HZlwAFa
JkYrA48NtRPtd+V28qfBnq2RmPs2aVEKGpmdhfKzrDe4XwibFxDOrayyHenL5UPfvdQEtzCZh0e5
V6S9QIDK//uAaa+BeyvoE1hAsv/7IEctSO1/vv5/n4bzgGCFX/gLIdtGKaLRM7ihgkyu2Ztw9fb9
ArClCkd4nV26/JLV/GfGjFaHrbTtLGM34t45tnKpeEHbPqSkmt7iQEGCOjQfLd3b6y4nlX6p2nWC
zCo/5mQ+q1BnlzANuduCtWLuzJb20ySlftAwi7UuFr2XgGxPKd5IMy9cgVpcjkOyX6yElOpYqbX6
gxjkw6GO2WXF3sCRpUQf6Jbg/Xyoib4nY7/lkSxoJ6pITpF8lgbzQ8hoAevEhmDwYCWZtKOPgix7
fAE9vYmCqgePEMf3vIGUnPtTFt4j6r7JuGeuEmMKrUKA607pvMDSsnuaJfm+W0JXzEI3OJ1UTiBr
+q1FwEDebaLYpTmOKyLnLLKL1IDCAUR1ibyLMCnv2bJDQHF1p2cKrRUjbdCodAF1pJM61P1erqTb
EOnPKgYlE+Hpc1mz564iTyiW39t2LLloFm1BQvle0Ay0M32j2Q6JEJ3atpVsaVbp1sJnN07AROII
yGUOVmv3qoxaQV/wI9Xwqq6Y9mmebsw2Dk+QjYcKY71jIKhOsrLcC5X0IfVF58QxcveuQD2rtgWG
Wz8rVnIH7Fedeq3clBVDUGNwGtUO9YxiJkN2CAhDpNFAqevWoVlsUb9XZLMHBielLIak6O8SYJ+d
BgP0j6znl6WJ2qqJb++UbwHfv9MU0IBGo+8Ff+lhNJIOzaPidZUV2Gaszqwg5vcofMkWxQZ52d+i
KOAMqw3snPkPOKq0U3uzu5Kt1LlNJ37OmXTAfRPt8Th/UtpebVsRBKzoO3iPKV4KU8ub0aXKdRhj
6UQAP6jDCL+i1EelorS5zE2aLaPpuxx1hANjpe6GePqu2nC81lYzXiN2cq/wSaqZWnW8Flm2oYKa
mSgByBhGbOSl3tpTKTWbkkCw0EEEa16RpZnXuKGpogPW44DFNt41jhqVkZuWdb2mookWA82kVzYq
qj222zfhK567lmo91fEVhcz17yo0L5NKHKoGV+BjX+Jsaq31/J+x7Iky7mQD9iy3HrGGnyj406jj
zrBEBgFUT2zagojARjvl6UNRi7XG6hNm1ynwkmokEe5QDUfUTyuRsLE83xKRuEd/7WX15HY9WONI
b4rGYBD5xPmY8r6MzmjvV0YFr9/lTgXnOmU3tg8ns9QN7zqRMtumeg8n1kvSl9ONWnlTeRTQ0A3s
3s1OlBeEkaZVJu26xDiNrLm+1fl24tZQIaPRh2EjGugf4YY276H2PkFZ4SBdV/TgCZwDwzMXFOhE
4roBIAKepsA+nbzXc82p4v0Qih6raD4drHkma22yi2Ms80qeEWxcq/8zkyzbFlWEb2h49IlsOUpR
r2Y2LaN8TWa9EsU9XTylvLU4o+TjZx7vNPHJotaLu948ycAkyR31PhHF35mxNGnLK37OWjBPIZCB
thvzt9rAm5T8RcMr4tjDv0aGFTyPGwKtoomk0GeavMyGhjdPiLxA/4qlaxcfotaV5YNEvotM+58A
5WQ+Y7pWkCWpGZoJxL3FQ6TxUPep5oDDM+RHH7+yEoHQKzJdUGyqrVhYIbJL6VpUxzG519bJgEZP
miWnnJocr1HbzSjl+Ei9jKOAjwXVCE2nx6peywi8Bk4YkJX/QjD7cQKs4cfRds6lbgrOqid4dNPO
mHM7xVzo005CsFDv5VC2B//WAn1agKgQloUzSU7L8a6DrLJTyCtuntEu99j3m47OiX6jCZRmRG/+
oeB/qIarD2wq+7egR/W3r6UN+V31VtLZMKZiURTSJ62152CAfcxyV5mIJRMRcmwYbKB3MQhH3pR+
mCLwxhbBM6e6SyO4QezCAwLmdZDfYTCtxe4ogqO1Gi5f4dYFKP2SPShUvOSki+s0P6ZRQcOH4fVF
bdfq+xjvIJkILLDWQ8VdnY2uYiAZWigEq/ulht2t8mZjyE+F75lSi73Yidraa0zcAPJJZMNuwhr1
EySvK9M+F9DKkpYvcSRLGNlFgfwiLapdFV5SqESeteVerCLmyErlSvB+h+cJyJHtVGpz6NF7YG7j
LgVhO6fiMfPPDWcBX/4l2lMtzTVSFzsSL014kzjET44UDgTU1dx7h6nZcLP48jcD/tAdcXms6lQ4
hN0p6AiVI1ZcO6YcxhXZco2AoZUo27m5qaZ5rErRiXirRJ8I9oEiJQrkBS8xNgsND1WDMU0lbgq2
oQei0VVrhV3LNkBhZNAhVP6sQtF2nLZjSuod/uVK+tPFv6pXdqCgIR6fASi91tCjUEZcj+Bd0WsK
UDdQ9CJSERlw9wvZPggpfdIG8rAgN8rjEmo4me7ylxAjBPIvJux1X30NUHZBWdmLF3ORwowLVkEp
1k+ZbQKgJF4W+iqCO+gcWgQlIVrZHljGWRr/ZJZG8K1E5dborrmB3O44SIeu2fWzx6OaKD/QgeuY
Hp5Q0w9t/mPl31EFCC39CmltS9YFzU2Um2tdf5IkQn7k08qVjcmoqaxKInhHYnz5naKQ7nHyyvLp
k7ARCvCuo/aO2dRr4WtJ9cNQiSiNQ/oicd3WzSEOdPaEcjVzEUUL56q6I8qbZXhciZKGeDFBE/OZ
pEsO775RTopyTtqPGCJcKzaGVH4pI4WGfBl0lHlvG/0gR7ItaRyhy9TtMQagRlLrDIAVL6M6s95+
itJBsHADJU4oh8coj22u+xz4m5EMgZByAT0+WCoBt5yKRFJy52WZBliSA6YnImTIKrd95W3MWdzq
B69WMjQQUANg6xanL2n25DG0F96GfDEv9E+5BN8Sr/36PQ6OpvGk7LnnnE/pnkxJAS8lPqIHV6Ir
MQxWSUTdNes9FqBYO/ocXvNbaF7lkTyENzQcc33XtGOlvtDKiC0adoWnzSsGz0okMtITnFMR8gM3
0i9m4dTJo+Zr4mQx9CvlLsSKqtrlfMvre/QLKzHH5onMGYdISFncN1wllHjCwBUiSu0n8G9Jh0lw
a5IoPJCPmhybaE/Rdq5fa/YHONcQMdiuLl2ZIzXJcn9ztu/QORiOpbgFIrU5vss9zO9at3bNdJqs
Y1Nvq+qY567eUiDOPMndsU+xnVD73uwM4RBLu0T6bfOTPAIZ/YY+3U9bhDYg/bJ/HBqSRdFgPMfy
52ROL8U/heNTq7815SMuT4xTrb6vO5IBC4Lk/GOQHKLmve9hOd9yDY/kljsefAJ0+oD8KMhuVX+V
KYNrokvUP8Jyk8vQDt0x146RtJd40/ufhCpXc3xX5C3EbI+CKjeusb/nAvCb+sK3RIJ2Vn2iaMpZ
4JZlPkD9gOmSIZcyDTIucNQQrYmop3sLF0JhzxWG8++Vs9k9xnw36gQ03IT+W5RPg3KJymOsOrnI
/FkihTrKoqOpxx7RT0XZVM0As/BZi8lvDZEWmJtJYSbqnYGkwFg9K8FHmr7LeJdNHHyoM4TMS4ad
aN2UHMoTWyBdZK6RbWvDyYaENe0aZi7uGKXGgVbyHnmd4Q2V12Q9T/Y5kw+TugFy5xCVgDX48l/V
8bq2hfzmqzetwG/0zJkBmkMzI5LpAQs9gu276njQ8j2lBFL/HCvSRdUGFBI4Ho7bf0lwyrXn14Tx
yn99/tuML7QYYQt1QB+stpbE5W6Ji5OgikwdzzHZtTm8KPUY5sROukXfOhnPYXjJKvObJ+tfVXlU
SQllImFyyXFMNjtzdNTl9wPt0+18YiJ4+OY5l659c8jq7Vy8Eck/MNQlTma6puFqiPkw/K0ipFv5
ZWp22klhha8xQefQrNtURJ9xIejQIFbEeKIXkyifi3e6dIjrr5KbTHDKDb6d8bMitds6mtIh9C+G
Cvi4aeTDGL0qdoIoPhAUNKINpH3EtkqMZnjZ2OC0fW29kvgT8qrTvxR/k0UcC+9c63g6q9OpnKma
PoX9vwy/Avir/MeiMza8RbfUsPMZ6Lx8iLwP/iWrvCr7SLV9U7I9rovOq6JTh+JHid9r1U0Ib4yn
m1HvxW7bBXaBvCw8s0Gn0TlWzlK9R7IwDTv/gJrLaklpSY4RVKG2U8avcPhEp4t+le+K2GIaTxTp
NsFGGTek5or600JiZHhcMFH+aaJPrgLCw0Bw+K317BwJn115zFpXPNeim9GRoD9RA8+oNQX9o7N+
JJ4KddE9gcQ10SkJ0KlHJ6KdZ3pKKLkOl3H51YbEA++H6A2mYFVlN/5I0q/WJiMd0wrPtX6NjDdh
Ab040BHKmdL8fE/YWNleGEy1+eiTb6p3BGeZni8fEg5PFWVV1VUmSMQ61/KDgyNX6VPJ97RM5fCN
8oHfNOrWxYycpzlQxKhEr7S5ofNqwmdvrKfiWid/4Xjuw7M0fY1Cgd8aqWb/hrVyTZaKjSQrwf1Y
13dUjnpx0OM3NXbNnImx8MbkMabXrPmUhwf8raKCHweIxp6p8mRtb8ZHMxwT2N9avBX1Mx9/q+DO
Ig9pWeEM0O45rYf1s1QzSKhKW4pl0O4schJ8iYt+3tV8m3xhbIW7qfrUu6Natw4+NgqLiTaPziYk
dMhGeDJBKfwY0qLwxGmXq0/q7NZ17NTgIx0MOFMkktsU5rpVJiqgiGFG3OsXPNESCrZHzvYyngvz
zPtczsc03i7JO+Thx/eEkP2BhsiDUDmqtZvp6JrDF1MNybam8Y+cXJqbN0h1SrJEK29oj5QHk9rt
RO1Hoa07mnUnDtDcC8ZblD8XdWzyx5IV8/Pel8ZP4m9L6KZsL+LvnS5jfuKgUMbbhPGD1nV6srLy
SsUQW2CTfQTmPzYeFkbDfBWMbmxHaG4RxMr9fUx/FevCUlIp7HErQJU25Hyr7mTxreN1NpU3iy4Z
3UP/mofPZTkx3ACe2rrw49nyO/VWsLRIb23tGD0qz+LC+HLNWelK4TLEnzpx0lSLyyqbtfKXIK4P
N9x5rKqkBi2DlN+8q/zHUKMyAAVmso0lhrWFFjnOLILlI0E9H3nAgMgFDVJzuQP9TcA5zNNzp4yv
U/kJQBFDHETfPUqI7NY2+yHel9aHJW0MIOrxKow/qBnm4TdI9mntikSxcnZeKZy3x2JrEfHqDDGS
RcXHm1/2jMkiq6CajdZ6ZGuS2S+t1HwaqqtWwa2U4d9p7Szq6CvnB+OuAfQkQGQlRY4xUd4t9k4/
xSw283bKsCaV5l5DPMFvILbKzgrJD0TcNPj0ZTSfRha+YgHtIjn5JMrmjDHNu9T2OvjOv8XUJlnp
sc1gNHm8EuS5ZmisSbjCX2fx1JIPNd7qZRrOzHWEnFVPlXWHvBzUEsgBMZEI1fSv1whQpkURGe+6
tuZF30agf+Vfab9BLy0UO0mNRFjasuGRjtyk/1DbOLJbIu9/dUqTZ/FDiryBO77ZFc3GpEahMrxD
3NzqmSiq5UCsGs+6XtUTG7n00UsPFnkxsKXireeWptgcDVy/M/VtSf7gcIfgr2sOoCuUyjHomLgB
axE9VLN5+4t6OpRQfSzil4HzbbQ3ul/kvi6DAYBljjSw+0iLbdee9Ys13RDAYH6uUQubV+Q9A2fs
2CxPglW1+5RGeq1SR4YfD+K8p1xbi66V8j1hp8ARIsn0JVVb3XcMaNzK6pwwPzXvRQo7buv3ob8X
HE0U/MT5dx2eFWT/jbgvhrVGbkyNRC4/lNNtru4KzmmG6gaJT34gn8XumPdT4wpYzkdm/AiZXnRM
YFJfUnW3ZGMZ//miTo9Ce9EMODDjkLXnLj6Vzb7E6qpGF2O6adOtLHcTolduV58TXPlEOiwIe8PC
rTDpJPPzDh7aguIPtaPxUqrZE3M63jNjIdYUDjQFEuhGid5wq+EHlh7sXQjFjXjHwbVcL6q2iuA4
N9O+qCRXO0+p9wYtk9G+ik+aCmvwqfcP5M+yfJ/IwUMHkoy7WfFSbFywaB+Witj4p1fRSBIiALpC
V0qP4ZfGvOlksGLOx56lUFA4XDs4GtQIpsYd5W2K4TlymBugxekU9e3+pXTlR5zOT9FAfNjnwohb
GyPzxECIwA9lXXHB4qoqNBq3WLR8YgbO4P+sPOZ0YkYaua+GVy5Cee1RwMfp32TtLDLCp+3Quqx6
uXlfAKw4/82pSGgXoKa49AlhEoehvlr535SCH37WC0cKU/GQ6u9+PrcCqnonTRnW3Fm5piPYz8Eo
T1K1VkTkULCfF934rtSD9YffnT/DM9kTWshqOBo4n5D/OH7nmo2XZA7xh9J8FqlFjW6awAZ+H5jx
5Yc8vFCs+hUqDwekjgT3UNoZ4YNCt0B+9cwA9L9wmpU2JZou4YdngS6BjY80lpwdYpWIKyfM7Ufs
W27RyiCeep2vhP6ZSm7OzLKYminWbt59CkPSuzR9ZvFTGBCcVUer+IlDIPRws1qsGqL1D5V3LV1n
5hVtz3GFK0jVcC+6zITdxyKvxZm7LjWOGaPzPUqKWw4cF/B979L8lPsVi86h6V/dgGo53o74EiaM
iedG+hNNl4g3oug8gT+VPzLxYvX/gvk1js9SeywS5+QmFa7ferO1Sb51zWtDL9K2ZuwQ2YOQIo+2
BVtZtK0rdPSeVh3ikkXJTSebmJOWkzRyRt8rCMv33ejSittofmX+E9Q9Vj/k5GB1N9UiHv6D/KlQ
dnVjmwqXdrBrIvcZefxjOdhGtmfbYYyTjDtWIoxBuoYND1bREbNDwAKLXoQUeUyhFOQI422i+bXA
BOBmklOMxM3nEMRrosEtcRNEF2B4tTuO1DFQo6kehYZzF84UD2HqFL3BirabRBt/cj/aJuhRKMmO
WXwM45nR5bv2e9IJKt8GoR6PecKBMmCvyW2xORrljWQJzso5JBoaWebuXAyckgIqVJ7reu5W5ZtB
9r5ETcRcmvjccHixWPslaxMo6iPprlTj4lYw3gwtW2+Qm6zlmYRN7adTEP6vzNru6vLum8DCYGCB
1RPMX2wNfaAt96jEL5mA9xlJB709Xk5WYnPSip1P+VFm4HzV7EBxLN1FQ66yGCPwCLm+Elk+lJm0
BFJIU0fq6h7EVcSWFYpP8SertTWccn01hZYD9tNsxD9fUF3wkOVHIfhr6+hUtLTSEzSZ7ngBSbY2
tFXkAZCF0qMCnzbpPc+w+gbRJ1MddHjfrh7zEr6OAlGtwaXYRi1et1g0NjOIGfyTMsTjX2X+M0B8
4Htn0WUpwsfh96AXG1JOyzfBQBiiEHZA7Z4xb1UZqwZZOwhwHDbvBqKXUxkPMnuPnRbfArsLLNFK
QKol/AZWYhMARrGzsl7AsMY6d/gqypNYH+shXWVYW8vL7GNFO8WqS4cG89BgurV4HNHRBjlVS+y6
gMYTgWWBfqvAcSbYOH2Y1hIbpmw2jq7oiEQZTHjQUlISDf7tj6MTZfG6FxlbkaRULLtc90EX1g3L
Bz6SXUXLXtj5togvqEExy3xWvlWU6lBDT/MsJmIEWSfLWNSpMyLzgovjyDxfsfCuSYEzSwS/9W9d
f62m9xl7bUlyqPZulN90sBfDqwLHm5LcDqevPDlWxr+uehfTW4LAFfiPG9AtlPZYB5zR7nr2nEim
WkvjcPATwcNDts9ZJ9gJEF5aQPE1yJxRffki26NobNBDrRJp36vHdKIwneJM30cQMEmlPUSfFTyr
zO0AJlUYm9R8WKe0RasWstcyOqpuicyMwh389T9mvdUzgm+zZh0wpOTqA8UA9TR4a3MMCmnplhWe
4n1bXaron8aigBuGqZ9puiX4sbqzRvuIPEMk9hlv16ZCQekujzgHKWR6hh1jtcPEOdmoPkLFjUCU
EsFulfcE7V0Th04aVdsojk8F4KyhfQT40tZkLK3WBvsWgv0tGjeI3XrL50t6j1MynYQGcEpNSC+m
sKDdRB999uoRg/id7050vkPIrEOqzgEsen0vD/pdb8JDBdDZgX+AgwOdBuZqqLmDU7rZ24ORbPPq
NKbbUecGeerVg4O2hwuM9bKsLlAP2HEAR/yeuR8bUMaIZH4TPTwszjXD2kqgHqVmbCYxdtKWwI/G
GSiCgkF3jOHLzAS7aB/GrMCBZ55KhHcC0YW0BY2E9KrNCd18v+msz5kCREknVglaiaPQhDNRoxxq
9I9GQQtqBqNQIXWuaqyvIwarlL8uxrROtNy2k/WjGvq9b8g9HoPGGyPsmUWPjY8slK6PnmE44qoT
N2kTfmqqbGfoaGV0VIX/LcOVl9rVV9NNKUWbAM1YCv0hITTrpWPGs0ZEg5fRoqaYezF/GLXvFKgm
chRgmuXxjZVeqTkaVDSFiwD4eGPV8N+AL2Wmrk6X8T6iX1te2kz/xnxvKLzSmRnNHMjdT2zOSSDX
CcMRDO0YPaRcWvdMtoxt6UIyop4s1uSqkslHFTx2hEBQ7MWV0ViCLfU+Kab+kXFLIXu26VSnYn6j
7Y71PxOIgjVdweSoj1xclNapIe2bVtxNqsB6PXCse0tBujsOanXW2mH9LYollhIyCYuTFGDRNElU
HrRtZ5I52KCNRMgQod9Wi8UggISGyqxQZEhQnmUz2SHspVi8mw35JvGl7747AwUmR4HJQA5IE47M
/G6Rl7xSNflXF9s9KyS3+Xdbch1Ll8muSbRHLUybtlVILZE9VWaV8jmwjsjJF6St6a1V1bwDJdWy
5jSttAJikxY8fjw1orwiH75olkcSe9HAiQm8Of8lpWJljF8mUfCEo16srgRla1Cwf2qkf2ldyeF4
sXdY3QFFFvprg+ImONMegyWBxIeAJRnJvbJ0m5j3xR02pLG9sKpRSJW7Zt6JSJvXhUeANtfPphgK
BnPjJx8Tuo2mueIn2RL3PSuw/SEeOiX9IMHsOEFjVjZCfiE4z8NBI/YNmpQ6D2BSeFcNu7TZv+Ke
gqU/cprXGQ3zvcGSEREBQMnc0AtXYeHEtV9DU8iSu1EGpUIA9ijD7mWf3moYSJG+kyXSVYbDhKOC
9PLZ9OX6bEr3cs8OFhUmb1PNHb+TFUyM6AEKRb+MTeE2KIl9/zMOCCzES5oYIWTCRSBPHB1rTLal
bcWxtG4R3uYxj5YxoIbXMp2TGy/Nb9aGzq9L+q8+nVKEy+lApsmgu+DjBE2g5BbdCmpAATMtkrey
RfQshUcDwUm87GnWMbGozZKzXYNAUrZUeKPPlLl+CflFRZuxljEsUDg4bCxm4oyNxJe2TOX0mnl9
dowXaXpgIJEpMyvdDiJNjhSgfhGlaS+01oLzoBL654O6xgM7Krbf/+HoPJYbR7Yg+kWIAAp+Swd6
T5HSBkG1JHjv8fVzMIt+EfNipltNAlXXZJ70wjcY9GgFl8NjDnOZvopispMxGS1fsjZiUthJ8l2t
H0z3OBdN7D5WWu21H78C0UnXS40ub1WBcDOyEHBmKtsiy20X6F5/q5zTXq1L9MswUvDcMcbyF5KF
0yR8W7h2sxOU8WUsLUvpqVK9hFwM2hQyVV9ZgpvlXpe3OXeIeipVc/aL/WkhE89s6spwRtsmQTib
p4wCIBagOJ5RMKc1tOABYGI506p7w93afnfmP3MkhQjfNKLtxN9Z3rfMdRjHz6Qk6iqjZ5RCVFzl
LTZZIXhSRzDwUxYLZnOsKkTPCXMQ7naucTva1CP+fABaYHLPqgctxYM3Zt/RmAKVRh4NpUg/FSk+
eHwWaYFKWAdMYX5PPTkzKjthId44esfBTkOFPoB7Odl2DT8QVWUAxsfqb1HzQp0oYf5k3IN2vJz3
hDd10oLcL9Lq6YyB7tEmsfLqvGOmfcs6sEwNghYft92NM0FUVQ/ixp2sO84Yju4CtdCikUuwn0Q5
YWslzFuGdcaJH5gOv0WClSHsYONkBh0lM0O6E5m9WoS7c1ayLZ0BRs8Xtdx1V9BsG9tC/hkCSSc0
MXJAopFoPIRIunsVKS5LLpkCuDeEtuCyhJQ9m4ElmvESOXaKQQt1sJI7Y52TZrTVGvG2NBhciQTa
qkyt+5DQvCxbnmdljA46ok7Ca+YhpefoQf3HMh/YGtaV5F/SHSl/vxO6KuV7bD+t5JIaTMDkvdTs
DRnRQSw3z9rDiVgETQlLmwTIzGaIokfT5m24j4lBMEDZBHOg6tvWa+1LOgx3KLC7RFH2bieJud6h
eMiedjTC1fnivbNka07c81IN1HuQiO9UmNO4mVfflUqnx4SHbGmWh+07nChTZmPOWpk+Kxz6T3hD
M6UG2gWXwKjZlmXYBE8exYnW/9ooyPzqt6byMclh60kindiYY6mt6UuHKXUJvbxvMgQxzLk88Aq5
rWvPVIgFyIAC/GAM5hgDeatS+DhKjYLoNnpajzCmRWWVdy80tCMzWkjgDetFfV31IDDszyFGYRP+
uvpaNnqevY+wOPfSETu4bhyFcRqbfeDFP5Ilv7LyYPKoadMzacq4uYBw/nO9fg1xQsexIa/zaaAY
j//Cvj0kxXCjQIgbDHwggWnWmZbW5GEu0EVZ3UckfeJmWPTBeLSDwencfFW1SFWZluvvPj6nmI/f
dnxMganLvZiZZJNW4toN44euBvtSRq0itORhIXJY9ar8UgKRHbwqRYOAjOQNukolIqsP/nQwtGWB
ivxVcsVjBX1Yww4O7lyuUGxUYMsKgwzbIKpf8gQCFtjb4ZUL5Ad5Th3Tr6HkgkiII8S9MuMBfRye
IXdl18uf/agYHGKduTC8YCOir8jTeLXcntQ7le6mLQOOjAadeBThf821gY1h/xp0+lY2NkFZ/lR9
8FFRdjXZKyzSdVNgHxI8dt6f19zyYUMUwaw9+tU/JpathsCjoOSp8myrjeEhR13lNKZBsoNmb+DE
oj6Qq2fmKdTWYc4uzQiXxLEx4Dflz0Hz1klsoCpXtpkr5iMmUqt5esoxkE558eMyZa3a4lIrm670
xkOqWs++48gtah1JV4cuugJGlusFyl2a5bqhpbYsLqdKkp++Csd5CJpiG7nUdRobtgYUIj+ZReIt
QOIkvkq5N0Mq5I0o4d14XpUMwdyFiu/PLM6S/mmgf3drb27gT4CfSvMp4Wl0bGUtmmfKUZVM6uVi
Usy0s3lL0+mqfzWU95485zi8NbUTBEAVnI5JgadHTqEFb8vA795bBBHbPp1jKz0TcpDVmlkkXtaG
9jY+kQ6ORa5ZVzQaiVY/fFJFXVBYDSD7mP5Y6VeGDcomuQ+S9M8KadqVqaQPk9CnwZaeKdAwHIHM
wsPiqsvR2+v8pZS1phOE9iFWxKmVqxv6wkUGYWiKJx2WcoBIumWWXUAw8ZxwQD9ZnNt2S5QMM0/2
o5FOtMR3FW6yv06JzgRtGLNhKIKFWqxkDchnlVREJi2q/gPKsds6unrR3VvE7xSqOFthlxBpk/Fh
NN0uno6ted1cm/JT8i9wAIYnSQDf42CDgZDmlrdXvadROZ185MWf00szE6I60KSTCrsrHC5p9E8y
94GfonPfFKVTNTvPWMfFWbYPAX+C7PjRtmjWVvBPIRajTK+9upOJnbB2GnPPY4mTrROsMrKfxDe/
B+OnpM8wKYShKzBbanCRTraz+J8yYs4npGjOGgm25Urz1N+OQgfMnxJsY8262YN4RJr3T225qLgN
bxXYSc6fgKWM75oLpfLeWlhr0M38t+y75VyxtH8uwyrf3w8k9wFsDqJXz5ZfnAYIzD312nY+Rv/y
GEbLqsyuLQbb00CPY7kLDa8e8guLjpYhbvQqoguSeslf6wpXd53cGjPB0i0175RngW6WhZTe8MXq
Jn+U0bzoqJ0gFndY1++xxA0M9x2sR/3pk0oda0497o1x2UVnExZN8NL9NYemH28t9Tr0L7g7+1Ha
JS7j3t+AaKcahPYWxiguSRmj5MAucmtHF3u8hj3Dr6cVA/v68duz6374ApwEIgf9ZbnyfYycpN11
9rr0D2y42XhDBlwFAnFyxwFTtCbyVZepeKPMA288lZW0g6A3vnGw9TPRMWPzB520zH7Nog0gFHkC
0D6Rolgr3CUwbF5YS1mZx+6SnXDUb8B55zp9uHyI8iM7pit1EXPULrV4NldQuF55K//KRXflb53x
ohLNQWyvTLDrTuuIC1xmKO7zc06f6X2Y3skw3qWxyvM/EkdF+EgDfqSYbJ4fNgFqeGAf2L+9c+7y
gz+6nMPuHqtOIp2okUSwN/pV5G6jHtkEP+Oq6SbPsBYTBF2ppz4ojfkY57DWCmjHJpSEwmecZHpn
KxFOpdQAzWeLIf3wPSBwB0NnD+OUPapni4UdGuDOGcEViEfp/1aGI0UOhL8a08moMiusoBUbyjv2
sW7lPnmP1V1Wzmmzp9cFCME6EjFOroLH+BC+48X7hBXX1Ib7u6pZjvnOL8+Bcqxl5lxrKZ8HKEW9
K39nTzv6xVOVXk0zK22kRrWezxmFDu4D+YfN4txmMjLC9IsmshBD4iA7he7T6m46Qr1oXUZrFDqy
fg3Mb1bvWnqyoycbOUm5VJiWgHGJ4VizoRW/NaIRluywrtDENJ2j50T1bhV9y2ZESrctL9MEXleP
wzDe5AyoPxvl4NOltosAAeWouNGcccVjCm0uqvw0cKal6MU7TkIt3kbigBlYlfeWBA/7oH1I4tpa
B5844+GNF59d59LIyQpDSmcfxvLK1y4Yv7Hx6gKcLSBfEw2QioLWjS/R6C+r0rx20tkXf8JjsKKG
ydPSFgXzO9MO9kAE5Rlo8rvlqWsyA7h4eA154Q5uuArHhwZxplgx1jeNnWkyfzqawbqTDnxkdeKQ
bDbwCiEAoZ9KmOTNgAiq8YbxmEoQ7zCVo9ksGoxbWGB1McJHMEADLqRkkepdy/47w5qJSM0xBdxh
FhRzj0kbVdwhJE9iVQfqYWDIO1OngOyAkcSZoWs/QuTgawq5BfToqGmPfoB5eW1Hxy/3kbW2jRev
l2lPoTlfZaL/6IHCfIAZVlcH6A3jIxO61EImd++y10gPwOCKsFuXt9IDk2AWP3bxY43RLgrSa24a
H1qBpUBpqksocfGjF0qFZlI7iHVrvYowWTMzZL2Gzill8RewRBrVWw7pxLz4bBkLe6fJfLdrr98P
xS3v7toQ3DxiZlwFHRxO2eHQ+huSdAYfh0h3zINt415CGTEDQsTveNp34DPIGVuSDKaQmjSlFdms
i8V+2XQxomr/Swpa+lCQepgnt3qRf3dxHayQiGYod1J8Can31IVLhrEefktGtw8K259LevAZpoiI
FJsDrI5eWZ6wde72amI2U0R4sOxEWYHZpMtOp911jJa5yhlmu2rBOPwPIoo0MzXmiR4P+p45xWBc
e3nTpk6e7SJcn9O/ukR0qSR/KLUiaxOh6Gd4xD4e8VcqaTiCO/nmWw33Gd7fWaflR+RV2mzMMDRk
lDlmBWpIUejgQq9U5qGProfdPa+1xRFV083naXZswEz4c+3LDBZsCdruLrHpQTqSI/21tfO0bS/m
o7jiBSLby0C2jVvUWmCtgFnk5SvAAo2yGUbooUv+gnpzyGL6o22WbQzaH41+nxndmhjyAkpztGYk
pCOH7dS9Va1bCIcPS32owTbnb0XKSIEEYsEPScHHsl2Xl2H7YQNfWEW5spiroNFHJUAYW7HlAamD
A3DtJfteOFPEN/F59S7Bee9fehNrBR8a12m3G+oXezjUIX4k75PKvRNSwbCGTaMcme84JNcbY1u3
mn0SSHoyK4ZFDeWJnFJMoUlEtmSczfYr0gHvIhxjJZplYMkWqrbjmnVrLODxxY1A0gwIoVeKivS9
d3SxmeXkusRHXFzSt5kc+dtButRq9IUgD9dj1C64PV4AClJWD+EZyDWeP8Ktb7NxVwEGmJqFVKPO
zXQOV+JgEO9oPSezn97G7J3YQBSMmS+2nXvq3afwl7KfTdLedkC1TigsaqCK4xGPLJVncdDaS4xk
HTFbjVTWoy9CuDaDJuGY5kp+eSmi92qGOYR5av8w2ZtMbeNMr/+abL5SKRnb1QbBXXbowmYE562w
Y8+QHh3m1inwl9j2muBDPcQ57El1kzOMovWCoGrj0zv37QeL5yGae+INlG1ZkJxRfOG6EP2NFfhv
7DLKJ/Lks2M8n+n/vPFVebe2vBnlrxCf2HuH6VseOC4keTeEP1l18tMDWxPO2elTsvITEwx5M1ol
zJd/rvSlnTkQ72nZffX1QgdzJcZz1LCfXfV43H31KSGBrte5ey66u//nAxmjL25OUbOJh0eGZieu
d5RPii45hjX8mctewD5dKQws+BPSlU7GSzhuIuPPngYpnySLiDhedE24AlSqKfCXgNN7a2G/yvJg
RDsb/7X44aqLWtCBrt3fiC/bJsxJFAfOjBL+msZRgVzBKEqC2MH+I3/EzZ+cfKO9R/Ex0+xfKgey
/xhZ5avYIzimH+fJP7P9zO2Xq/x55YH7TtIT+NdcKFLCBqvnpu/aaJ+KCIFdnd7CEtGhln8S3LNG
nsPdL/rdwPsiedra0JCHWPAHCPJUAXDN5opyx042qfARQKKZXv02Jay5R5wtveE24cQqhqUAVj6k
bCk6EnWWDAZan2OouSI/LXvEEcNCj6d16owR/L0z8M1/G5iTsAZr96Y7j9yB5W7l55vCZJ54lLAT
Zf61RG0xrkdpKT7zlh0iIn2X6VSIp1nFlRzzBxb1ogIeoiFSD94JEvCye89bkbPSHBcohs2MjTHV
j9ntGaaH6k9jk/CxVzVEANqNVOrC8PcNkFelD/wVHuGHq0cbJnIfRvwmIo5JHqMddSaKjj3VNbWc
RdkduvpVwAwm9zywJLJIO5/XCAkj2y50YExxFjpRT7oxVyIOPJp7iFVTcKtd/5mhspGYUqW49esx
Rua6i8JuKTElruy/hIqOWCS5BbiMpmnSXGEsUUMwF35AH1AZLKRGW117xd3UgTYHo71iiuvq2WIe
sfG0vH4EPBVwNtkFsl/aJMtMHTnSy6s81Pk6Scg/KxvqfOEEmVZ9DHb8j+nUsmy+Cd/+ndw6syQa
aQWBdYX1hXULkn/SRLwQScab9jYy5mX1LWvKHMGgor6Vngh1l1LcgOXlygAC5QxRoLqax5OZjw63
ya0Dnd2iUxaooxTRTwbWOU1AJnOj2Sh5DLMFcxdjs0hIs1I7HDMp5h7so9uCmGkU/41IuaVSUC86
/EU1tFY1juiZoQK7G/zhFahMEZWR8XNRe/E0k00KUJ6ikqD2md5XzbaEDxG8XZPbcync4rYomL+Z
ljIXsNwbnCAMwDA8CovnvXk4tsWlVWav2GRW2TAdki2NM1dm4gBp+NugU8jt9itFrlHSmO+pT/CO
KdJBiXBX+xFLUbMbVolmvpSqOuJJa8yhgGZiIKTFos5YiIU2RugqJA6sRvNpZtNEF8sxHF+UYwmY
ngpslGVwqZf6zjL8PymGtd3UNUtJv3Qy3f4otFqinGw/64GewKpBt+SzQa1Ic7dZG46x9Mam+XAz
1LNyq2KphoDHQtxvBeYMqEAm/NRC4XGQ/Q8pl18xskSirNrOvg3ulx5MB4hEaJ4uwrlE0wSTQTaa
RQreyzdysl9z6hN/j8zbWOAMkmLE1RJWp8pj/p5LtpPkLU0gnCGVHUFR1/zZjbiXYUamqTYZI0t0
HX6R9TuySucuEcJ+nDU4Z4mBCmiaZ4WZ3xh5X8aqN+f1wO6nSEhdg8Frc3tOunPRkVdZDQ8pzS8E
FCrrmDRzxgE1ZUMeyhceZl02QW54IxJSy9p6NrIr0kV+uzosmHXBcu5zmruY8SjBq7gni/hRWi+W
u5TpIn9mSq6sopGlaA1qK4rSXx7VFBtIlB306X+IuGLrCpWftSIHDkOnLLwIMGGh/klCMIhO+tux
qhZHKZI5bQctpjQ3bkWvXtT2WouDWdjIIKyt8IhxmAZ4VjrQzHHjNDq1UELt3fQqkpviml811hFp
1ICSIWmLqAgKUoO/EqtMJeDjdMsQBjGiemxnCQFcwFJ0v2wAoLnWwxVCOP0wcldM/xhHRuBUujKh
vsN9QdaAIylbWSm/wZ+PMezBg1Z8oZdsRnwD34UhZgP0OfkMhqbHUXuu/3oCSbDk2Fp2cPkRCu1X
N1/1O27fhipmli8tI7SGbfXHb5GX/yI6VrHXB+Q2SKsJT24KnBxsYZnTEpam05TW6LSEZeyKUiyN
aN+23yrbTz2krMrYj98Tm5UEtUxbMLjAkbELXPipXFJMIfGVZNB82B4sh2qT2S2AWLEYW2b7qbam
eQKUXS8wuU2HUD8LhoF35dsnIi6Sz1Z+5w9LWKhwzNvjpvIZxHDHTnHZewpEjQ60MtYMmQok67J2
baimuhhUV0PcK9UpKVG6uimUHTzRjgZeKpHO4S7NEej+xTXsqkvamfCXI25Xi2bqHHUs4qSNkP56
OKCa/wNhlz+ZHXvGiJN1nEDbouoguKyYfeMtRZsmcgQVCjL5FfMusayHr7phn5Amle1II5IcSWYv
ZprZLiVYJVT5h2FSzUjeVLaVUE3Ej8oS5B8fKXtPHzOVqWwRDFCWNTl5WPwOQHbRVOLl0Dy+kHFD
3CqAS1BX0VdTenOLZz3mS8mQ0cXwiAoMvYH+T4oXlPth+Q8B4/SxBeK3MPFmMtZY2h6cKojOur5C
luhlrHRlvj8wxXm+6lp/oYfrVsNaN4WUZneffbFG3RioNVZmThkZ44Wx68cDTqFQOWjqXuufFU+c
zesiggeYxplvk7bNW4dk526mCGZWrVgX7UaNl+O48fUdagVvVodcMXu330rNn17xIYEJU2dx9lFk
2BrXab5DeZm1t67YqNGtM2ESngvt2nU7lFxIGE28E/4ZO3KtfilUZBK/KqYrkkmYyk8s0EZWu9iE
990wNTAuiXKzcHPgXCWwbNZhxh+TAs3L23ZRv38r5X7ID8I6GendlZF5OgrievmShN84MPL+xKka
GHtTrLvRmw8YvxpAxPyGxhqq6SD2mYGoEN6u7WTBJOWeARxRvuT+NskT5TuCZav6dEe4BbBpEPPS
e2fercDlEMc3Nz/wMhb/ZkP6SIJjYv9RMJnyJTCuyzb9c723mfylLgRc6tKL32lztf3po0Pon0Lt
1dYPHGW4kwpOSOy1QprWo9ANey6Xe9dOHpZ/wti4/dHTrgX7dwABM3js6L8awSeM1aTDtgA0WT1F
kqPyohb2exiIQ79zdy9bTBglWU+J/ZtIDisRW3uhcVUwIft0cvtQOJF7EOVXpz/d4KyKNw+5333w
/5jubvJtT3xbg39vbRVrplijssUVnjcr+My454R6FHjzfsPMOPF8GJaLoKg1d336O3HCEfojF6ur
a4LBqHlU+Z05dNJeOCc1/+jlF0P+pUEjjqdE+IgaUmWr9baNryx/J7lHt4g76iD0cwKguEEeEQ2s
isyLYJPwCTwekbLFuhhzHT+jbt7hhD9xFbJbV11ye9ZFvS29F0sYQpRPKhrVZJ+k76G72KRry5jk
zYQ1F/pohThSZsaR7QQlF+4uKBlN7UczpxE/sUTDtT0dj2kMvqEyZz7NrKdi8MqevnXvjS28HJYS
sxD4I15/LxtnnvYkgVHO9yqGkmahJqvBuwm9m4UZep+NKTY5ElqmxQ3LpeCkD4Dot0m30buVmZ3G
iq5/W6vLSnoGRwvZnw+B5IRaUs82SbbXwp0hjmyp7GVRLAIQ39V2BeBqW6Pn9baZyfXvFIS2w58P
73n+xDMTWLvC21SwHWpor5uxvAheVZXT3emtDXChOt4r3c5Nz3cT2mqMGhM5l3eQw4fqHfxyV5sI
kg8QJ2rrIrPf9L2Dof4rpJVkbvE+5cGaIeNSm2E27BhK9lg71vrIw7sdTGeE5I1iY3AmzYrNoGeZ
F+w3ToS6K5z5LUrWbL9KbEgnU7m/C90LEKqEnFLjkCYXHxZHcpRtjCeLjiDG6Kgva2R1/85+ACrS
3IX0UP2TBup/Sbhmn5DvctQFw84jg6rcJOmLmnEH/u3VKp/g5eNnj0A/22bdvWRnGuwwOAoVRuPS
118UwZigosZplD2PVuRy/Rz5mbFZW+HRtfYQ69p2Abhng2/MSK9m+wcJnjYh4rtAbwSLMliqxiHZ
EneuWvcuXmL4IfIb1R1bMj1bJ8bTGzYdgyAYsuresBZdv8FNI4ml3K6Ry5K6hYiyCRzGczyYzJZU
hzMoCdmaOWGIrWyFBgUMBGw4lExuusfrKtQbLrZOo+pbB0uEdWJuDMVGQdzWtNjn0XdOlkQeE7xp
pYaRHc/FjlGyomKw6M7R1gcvo47cDpcJW9J42ynmr7HFOSYpdujZrkFKpoJkBK4yaAFllJ403932
BEJ4DTgsYyw+cy9BSRInr663gYcCKZLg2kC/wMgwshSPAZwEPz2UKh3hb7nFNxmzkGvjcRnE9wW2
vlMVPFrvUJNRUTKbAa/pWfnanOKEIKmki6yMl9OWw6/kt5uayP+RLwUJraNUTul+Nd9QpNlfpWh/
e28ESRxJjDSTst32lXU3aJETgeoj86BZFPxXvf3d4NlEikzFoStOcGeuqHBfYpVoL60Gtv+cE+U7
NsoslFJj1Qt9OgECcGidA3fPW9CLbuhDpPpPZhSo1adVwTavPtEGHnr3M7ZQlIZvu8Mu1HcDoKvI
n6Y//logr7VNctK6vL4h32/Lvdp8kDPqets23wbdUpfVdJax7k+sslznI2VWepH8wdgp6Rr9IeYD
fElW19qr0LIZU4Q8bPjINmWxRhWitWvFXimopI159xi0I/rvLtN7x7dB6GIDLkZL2Ziw/FXNGbN2
vAg5ya5aJaKtLmD0uT+Z1H0ATOQwPYgmdjCV6Up3yEf+mxqXTRuBNra+SU91kAKi5lCkm41dboHk
zXYpPj3Q+7FT01iR/tRDbJRBB9mbTv+14dR4SGo15p4DxlhWqnV2jMQe/3g+rFvl7ZWMhSGlfmQY
fVWlvnaYVw13mNWlenBLp453It8wtCMGGRUpFHsUYDwFefYDsI2BiTohbGuMQ/chvhqGD0Mr2aBU
B8xZcany7rGgdoenPeIo7vnqHKvdeRjeYiJW1ZOOAxMvTyatZClM5g345nmAr1K2PiJvS84hjzgz
QhZXRfdpI/pmOWJD9LNd5SxpkvE1Kt9VHSBZehlJf0Hl0BVsBAEhex9pfYlqggjOGoRBFcvoTiX+
B65hvG0Ym2qoWSTGujrMrWFjJ06D6H3aE0artilXtk1pBhJQ0UGauxxtWPYLzBAdvtkQO3YyPFHk
dsEDCRoWzTTdxLqj+58qe5vOWqaRj5j6HAyeEyOiihm1AKFK2Qxx5kj0h+NTeFgP14W81rjNYS+R
BIJM3GKfg6e4nun4A4LmHZr88EDFybDLgujZi+Qq9c01pu0sOkE7i74rXwoabOCBRN68I1SDNPYM
60yAslhbD3yYQbqnrFmFk8syITGYKXH/1/SHKCFtg+ri7DfLqvowm5xTDIDpxhfsujbmyHMrJVcb
mktm45DEG95an+zJWKCmwzWsoPVs+vpcSD8lK6Tc2OT+rm2Z4ziD9zJMZqfg+4RFr5N5zO4aF4es
hvwhq5uNARkM65Za7RRO7iRSmSp/t+FnP/ym3gMuKwmKJIfSgikEy/7kSOWGEeVXv2pRK0pQqg2u
hqn8YtdU7nRsvi1b6q2PBzFnMjrTrUteLFPwI52/TcqH221KZqTwdXMjgAs9VOmugJwqomhVPlEo
qUujXDJ3ZblQGe7OHvOLrWzB/3YlO6JPLgbX+/DTdTflDCTxylXQg2D6r09T/gWvUtiy0GUhYSyK
2LGym80UHclmomz86qIgrEnjL6FpUByRPKJp9w5l1ewLqeNn802ohupXjcagIZY0vYTWWQ9/Y23n
2sxs1znZY6g/WaJ2CWs4K+G8VFqEBq7Z7aqI5CWz8tDp1fs4mZyfNpZo7N/KDe7OjL34okuvkpfi
80cWaNbofvHP6smuky4D3QfkBNmtGVVtE7Cbsv7DkpG+VV723QEgPgHvdv+Zcj5ljMvImqONJNeP
NQgjRzdZeNQ0gw4WnkbQ8Kx627Oi0XXjJcUprBmxLgNaSj1LeDLZHieMs91++MJxNh/nWvhllt+G
seZGTdw1JU2ognc5yGCJ5KuYZAIXr+BEv6F9NV30MA5DEjQ/ELl2geqgU9LspfE2ZdDmCICfqXXI
TKhErxSti87Osl2M5TYiVSZBzHewxq96TOdN/gMb1sMO4yIJxNSp1I49GNxxTM62TfXNRrDLf9Ek
pZGNDiw+1TZWWGT8bNZCSDCl+RQ92Ki+kOaZ7e16w2YyPsypmXTvlRY/qCqQ+EvlPg4vFkW/4u5w
ZKBBpymH80bA1dIad4V8kwC2IsKbeYYBYeQzcGeQteY1+siYH62W9o33j98jAt0w2GjAkrfkvoiA
AWs4CwJi654VGajKKC9SlW8h+NLxh62tCK1kOg/CfDF0mK1ItnFjVI45ZKGQJvdhEWo4wYrq4Vvm
iK9MnQOlnkf8/XCLGgFzzHKuMhaS448CxVAXvBo+eNM7MlWaYzpjuQ8/OV12NWwpFQtCVMGiIvuL
6XTg/UywHpUCSLCCyqwjHZ5ocZjRgVhEhUTGE4Jn3hpIds5Z8y8mojJ2+VgSHGBawKQaAz8Dy1no
69qmiCWnp6j38MRKDasTChxaeNDZOS91M94VAD2rZMJIlujioU1I+jXM27n6Ms1iW6mx43l/pGS6
M1WyJ57XOJe5y2x6DplmB+k1jWaEPSW3IS942qrxjP1oBPMBvZkyGc8BoAeUhjq7VgLlyMyyGQm+
rOZ7kPRVws+boOYu2VhlHOk9Y6YSS0FSlVRsFR2yzgtuLCCUz9vxKEYEjwHPJQl9MvYyYACVkvGh
6khPPW/XER1J5CbT3XQheO9UuPDWDTmrA2ZyQRbwAgZDMEy4SKgKqQ56y9QP2C0jVIG8dJuV56Vk
Oio/cWx5KM095K9g+lQSXnqCpxA7y4tcA6X5kTJ28/5fHQSfeon/ykovhjfQuQHtrYXEnJ6izlOP
JOXJw1LAAmWFnKwVy+fdhdoaasYmNIktGtLPrNyUEUmV0HFU1VynLd9FKy+zHGFEDnOjGvx/ocxz
7HFz9U32k4bdrjVqtpr1MSp5vmnAxmIAP2TtAyV6yEMGlE/7A3l3FTBSS3FJVSYOZBmsZuIkJk5a
mDYrEH48mHN3/DBbBaOrfMR1Nqv25bK0criaLedo8iTyFSggNERkqvsWuHYNqhjGcgyRf+SXX8Iy
SSC/D79a8Cs31dJPTtpSzhk6ipZvUuYhHzF9EFXVtXxb20Le9fUj4O22ym4xVKeO4V61C5mpRPF3
2f2igJJ6Xgd1xQrWjTfGNmMuF+W/hFnPB26DpicCk81OzS8fv5iENaU2eXp6JBnlBwrXDADqUNsv
gYic1roJqAMHd8teczRYJlCIiXA4+hlIvBTrYYQFlELQlJYymRHMwzqlp7fedRQTMvqYYQNfxAtw
jPt3HQkV3MgxvJcRpv5pSIJeTp72vLQT2asaL834lpFZlPFbt34GW6MGm8Zbd6l5NdBdVYl09yCl
ZvD+BvIrQetYlxG7d4LDwbP8jQ4TwQVl07L6F/wHGl9TFLwidK1S5K+rXDqGNfBgooN0CYsin9PN
NZVP3SS1Rz0ZgLYMu2f0BQT17beEoBXDlxVmM9jaqB/JksGz34cnAFYzNWS0cBjkCvuNtcR/vzVh
D8jUYQWjDjNMp3dwOQn/h+LgZ8pSZaobZeGi6HR8OibEEogIPQF2yBQscL7tI8+JWy2TtUxlRa5f
G21hT9TEe7fGtvN/muarNJZZce19bMwznMt1A+lBVRelXx6z+MePTwVi56E5DT5ntGnOCvw4Cf4q
zWp2kHyJeFBY5wR7BX+cEfzzXWvRx6//iDqz5ka1NIv+IiKYh1cJodmWrbRk+4XwyHiY4QC/vheu
7q6IW668N9NOW4LDN+y99gCILgG0PuxUGE0q9RHHWGQNa7sO2Rk7y5SYA/oq3jskXH2Y4d3B6t2w
ggoPMY+OzEDFyfbLYXwpzOeJEETkvmtr9taG8ZGim2g4bMMYxJS9qptvQfVtokBO+d69JQms4GlU
odcvrWl3Ls2nMX0LFWhny/6UHJgsAo9OFqBGqojQ71T24LNyXbtoNikU0VeDaWZoL+V0UbGGSpqD
aBgRsr10LLyniPQyPbsZqGIHtfJLJ1lFOpUXqQVRt4s96zXG7GBOPWwB9xpX3YW45RMhpFuNvmZm
sojrhBL50Ka5v5hnBXamAq1YQVxjDdvDiQFp40I1CHuJQRuYuPlbhIpTIC0N89i/qmcV27OtfP8y
NJVE1RDH+uznwCiIjBswZYTub6MnawcTqiYwg6AiaH/IXtUfDN1Cb2P5hEtKUgoNyEbj8J3U5OA5
7tpSv4aMeAy93MfRuJ1K03/sytey7f5R2isZYk4esJLmB9hiDXhEV/YmZp5kArEPIgq3twW202l1
Qqp4uEmWo9NiWYOccmfOqxi4NiDywbkq3jLa5aHDqQwdqbKPzN29aPArkD/M2EgLU4e7Nzk7hxka
xbGTrCOkdFazrbWKVztjnM3lAQZTzy4q54ukzofXw7PN6j5SwYlihQHnbx53aw3/B3FM6fgyRq/5
otB972yVWQM6r6VnYUtSKZIXdcbseyi5JsBeCe8mPbwyn2H8XUb49W+CeEsLUuhi5k5/mphoSWgc
bTERwN34gqd6O2CTy6YnKPtrA3fqkr+BC45tyc+IFASEP9k8b6zR+97yazhAEHhIad9K7lGwQBrl
R57NgfQEpTPjTW5T+458I525sg8QQyFt2vGxxHfqdTgwmIIiSCh//mY4fNm8/lIpNMOJkDZ5ldqP
khBm85Xn/EEPlAGBjtg/SDdgUgWqlflBSzBXxv8Py91lmbtlosrvkQL34BWYjsP3ZZGtTI9eRE+Q
9n6DHEzJf3gM1dp1bE6zehDFSw5VEtYQhCLUFvzAeTxvLLJidVpfb3pXLfswT4CSKXGIbK5YN1m4
zwzeesUedhZbnNJblMlUWuyaTOUjXYgo50xX2HXf4/oo8pfI/XJZlrR1Cmj3vVruJDbITiS3br3Q
PuVIno7F2uVJZRivFzxhUMiNsA/d8VUb/IJaQ9YKpuLHmrVtxDOmYpBkDKHfw+YO5cSQEsJ3/eBm
L+zg4X+i9mThJPYxoSvlvxm3NkZFnNA7sk0jSi7DeBwQrKEj0KmBavQ/3KZxe3cq9CgOexFiX9CG
MT7vUJkt5GPLZUUDIT1jSF+zI9B+4qXyRTKvhgyWYsAEVLug50eX1JuKIjK7e+mddVIuBUsyUr8Y
Ert3Yzrj/mlaTF0fvc3MovlagHA0iQa+f5YlM89x+yNvrU0bYgRsv4f4tY+GrdITeTAXmwjJnKvf
UJ8qjUEV+ct0JalfDZJJUPQIDZmgsu2W5EmBNdm8TMoT5JWICkZERHrSdNgrTf30YA3qEZnWRBSB
PsREjgIC1YlbEfVFx1RxXJt4PFTn4tk/Mn5KGLvphNWJiIzQgxs9aQQ1z6OHgJYXyqAqro8sR4DX
NfRbYhdaAY/vVj2oxpHo4sDFP+/OH2l/j6uad5n1EPGGEYb364AAgmrKrl4YN/TOrbKfetptwYvL
3DqJPxLloDMKUnhZl7Vk5oFPZYa0rcPPybw14l6RADF4mCEW22YD118MAeU9dAJIi+TcuwzmlGWL
wdQnxXDkgB8jrzOnNo6qt0lHmpju1VeXgzAcqK8I6nQCMqX+QSCflrgn7x+jksLGiD9IP0efV5Zs
m0AqwPzMKpSo8Y+ToAGsIdwBcIlQWDXY42iDXXw2WRk4MGEGcUR2iC6hUq2PHO9xh2Ax6shgXNIt
D7qCD5DeouvfXYfFqecXCDeV7Ki0PatWdx0bBMfcCXMcLaQwMy0jtaFxHIhe0VHes2lvZmdtBm3E
ygcMIAI2NBaAAP61fPcWS3Hwn1Dpql+9edVqChkGr4QH+Nj4Vz0XgwYfMdn2BgxRzyf5mVcFSARP
+AXIS/WqTDvd8DPyjYarWFQ3+nfO8t3Uf1wTSo/CzV9lXYfEkT9FVt087rrpjNZjPSohS1culPAx
TD5yZ9rq01V8l4QsJOEHBrYapc5yZ2cCmWrxNnO6ONbki/rJVBmtMHpyk+mhQVk7YSqRy4N9vJIh
Tr9TrxjWs39P65vCKgP+CZrTqTsoWNMbnCkTde7SgcUhdnhy2DYtK6CGljhz93J+yJGdGr8hr1DF
xFKpbh0E9WXRaxvfnJ9R7/i5QbXsAgv4Sy1It31n/dPs9AfdqtsDicj0RzvqtcPkflFd3p288VCt
P5VSZ2H13ocvLVfvyHlVU90k1ThQnVu7ecL7gR0NYicIjzQerlEln0slZyJQcZFj48HqzOalHK9G
e7IxSWZrXBCrHHAQ80yW7YBgVF3dzIpJi2bfIvocS6PVgpSnq5TWTrvVzYs5kq9Zlju9ch8JG5hR
ZQxHE3U/i2irYGakCB6NLr1rCT900O2bIblGGxy1OcI8Lwk/C5W6yQkZRI158yqBs6QH0yScJaTt
hUYHo5AVyWJVze4hL4ZgRl9TZlVVsx3iAkXsUBxVuwSWU3dvIzJr3YqSrenAmbWNeNjk1fDeI2uG
cWO6TwX74Im2nmfFR9mex5nnAaYtlcfIxknCTVqwiYXG5rFm/VURSmkSjU74XgpOkqILitbGQhuj
Yw1iHS8jkTFVHLHtnCxYCIQaIAVe8ArLgDH/dEOcghgl3OitSGduYsq1smZ+gX6WKSKzQ6P4KCF6
o/hSxmHlLo6mSq5npaLs34wq2kwnzl/KyXsgA0gB2oG9LUaaN1vgjDqprGTJjH5Ov3sNE5opKHYX
Ao0rAlP90aazTTIUwucEDqtA4rWKskXmohaJr+s93ITCeum7GWFZw+JSx3XcPMmQwdQoFqU0eGwU
Kpn7a0eEtqZc18OjGrfEiIzbtEIlHTYmy1XQ/Z3i7qr4Kx63DozdUo3JsiQ4CZCNVN7cVvw6pDea
1eNkvmgqmactIQ21/ILbwGgb3owLDUWbrY1K/gC3CqSOiCH1AKgs7lQelEnOYUJ2jtaZV/QTaji/
pMuxo9snFjisGUnjY45YOPkzmxdN7zF29nYgwTpQZGmB0IBtSyaMK11GJ7GYlOz5pt9ld3XIhAj1
CwLppvrMTea2TAGmEXWvXrAdtGeEjoZHl9DL7FB0/cacza2ha+AFYuI6hK2RpIJypXcghlcKO0wk
/mH8SWjGzuZWRH8F+0eT1jHueXAauRtkY/bqutDUpulYZPTErIqOeou1tCWpwAzSMD+Zn1MaMXg1
dukENBs4RB+Smy145fR+XDkJ1qZCHGr6Jxv/KHB71ifmuqCSGnOSQXXnayQuim+LVqLSUMQ1y2LN
DllLirh/J+1TLwnBbiIZtG1zwQp6GHAX4lgkABDTLOxfiOpoEvvAVnHq1p5kqcSpPC14yKG7lkTK
c+hnxpUUmxddeq90gg1UfIOnXRY2G5t4GXY/hAqq+XVIM2Zgn1GvXIo2u5vG/FxGSNl7PUhYxzuv
URc9VNKLz6al0YdsuorDTq97eZ6gR0FToNg1SA+cYoTO5MoZ+FSm14YRRtifw/IlpD8pIl+mF+R7
BTNfz3sTPxqfwo91zAXU+yF7blN6B61bFYq2U6ZPdBUF3HlpfBQTDiBLAeFRhW8gFzCPdl+swCh9
JD80HvVjW8UEEbXYUpsGS1KvKmdzUkySkfXVQ/vPqY4cduYJIRsZIjngVrPwbZW96HfY7GC+27gB
9VUFHBl5xUizJPoUyk13OwjEg6W9raOTE/1CPIDQ9y8DY0DeYvLdTAfZ5UGdW3BuBCNnjhZiKh5H
vAjqeJkSvxaBbbOm3GjA0pzwIQn5cuoFAkYsfBtlusYXkgNTBc/66dOCQAjRY861nnBQLHVGvq+G
iNP+ls/ZDoIg1+zJpEJW5N6skYejFar82tik4clrX6iEC+fBGKDJOXeH+LsZJQU2En2p+hAIE9ab
djfNZvD4OY0E00CqSLmLShzJfbOf++cKAgFlrZu+zzz9NJ5BMP6Kh1o6j0MJIKUpOsqkSgJbcBAC
2YKyaqCSxdz3C95R26rTA4pHYO7dwaGpbpKgBz1PsIO3V5bIgcTypS0YyGKAKPJSMFVjPJvb6TZ7
U8ijnMn20WJo7Eqxx5ZLAUkbxCf0BwMXfotb1hbaOXTYkpc2ocsTcyG13Nl4ahIbTXLeIN1ir1Oz
zLGDtm+oLb0dtqX8cs/GfjeahHCFFi1egYU42WWMWXuR7kLbeWYOF9EsFSwCBKGHoXGMw+o5Emgo
2k8kVrp56qu4Xg9UxNBvdinP9yzmNjI096AMBWHt7Xsj4T6z8hmw5BnLrOA1GxuWjUS8Z3Te6Shc
nxpLcijmNlVdMqBWatr5Gs35wSjufZx8kFRz6OA9dGt0YjzfEqKHnXIx1BonfrDTnNSHPo+2BcY5
BTWfVKb3rK6ugEuLvML/iLHB1aOzbTOUQGEw5Sigk1B+xwUKysKGd6QFlZJ9JCI/IcLeq5zgqXFA
dJhNnu/oLvptCmzGKIxLHeSonjOMdKMIcTzxlMykVg0O4rSwJoQIaNVyekY+MJIMsUK6kQ7NSPeW
zTbAO5VVlfyacRWdnJASkuiqxG8HxkyQs4EvESnujBERxQhE0opXZAA9pziC7WDdjH4TMcC0Pcck
s5IxYq55OO8KDIqa1ZG4gsGisngOvYoiuYe58tig1ugJF4u8pOXEGjN/iKNTWl4nQqlwXmCRKsS1
UkZSLLrzGE0EG9rncIrJlrEP6iJx6L6ThIay0zBWpsSgkssdueFvDx+RnQG0Dl3ggICta8qdAwpn
IG+qLNWdUVzJW2fc8oLW8qKxQQWuQI6fToAXtVO1idHjqp11ykT6mrTWyeZitcynqCsDG1HGBPeM
C9NjjU3Owpg6O9XQSEhCcWt9qI72PaAXRdtgUOJXKgYL7dy78+NYzGsLgjumRweOu62hNWhqxiKg
WVICZppkGq+jTcWfKpcBKzxBePDz9N85u9aEmKR+cjaemV8pFSFKZnNR3guCpDCfMR5xMmyDnnfW
ylzftyEDL919nxr9AU80QjHV+rRZbdSI1Vmf8xIOu9BDkzR90R/LFrY65CLvbRGSoimKcGgz5c4f
o02et/h7SuDO9DncbLA7o3OWYQI8uc1OZ4yWBzZSEkSNbLNO02sKuwjDm0Pv+h0NG+biDa0cbibQ
OGLvsqxLfQRIs7zpILGUo6nQ+3yRfYowTzFz37WebccZgmQWP6U97/FlM9/9Te+EHDCTZlSGliBi
LNaEjyL5sqHKTM9iPGjlgbUP+C/NPMuQ7glriM7QKZxe/5KzXsCvN26w/GfCuHni6SSiteVp5RTi
0QmrI4rrz3l2f8PZydclp+bG2hgujOZ2BLbgjgQ/IGSzWGJ8Ob3aH0ZrvnsdF0Ekp19reqx+6+pf
QsgwZR6apXXIYrXBC8J9nc54PI+uQnPsx4SkTJ8IRei9Iu85762NhvcffOc8EUe3ns3jRBsSkx+s
78FnwfjAE7fTSD5QXiFyqcWJOaWb3Igc8RAg9i7Yn+5N9N6/mOc2bQGRtzwrezLQwRtWu7Bf+jAF
cOs4guebk7M7vTq54lwgQoJVYjhj45swQ1dfG1IhhKzhqu4KvYZflVwJYSgex46/COkGsN6gLdUX
Q5vHtTmyg80XJ5TFECtO/tUh+nDfmZNHouaBbPPEk3Tn1d5etv3prUoAzyB8px/wmqcmzfqDmVJR
WLLaOynT6t7h+h8+WOMdjekRRfy2mPqvUQc31OXiwUH1QljDopbkDkBzhy0VoAmyHevijCdSVtDJ
cAXIYddwTWvWdqwOXHH8MzOmNvdC4EB4Jl7TNFuf8WGHFt5bmeY9jesnIa1n+iE/OswJphHJG+I+
Ld7GCBoA9qIkwNAirQdNYA72VZf9s6/KXZzSj4w/0lZgY2ubiSzp+sPTPkVMcSHPZnyYzR3nQKvg
xcbBGejmg5PjmFp2oOkDxlEjTi6q4PCWZfqAPFmjw5V6ujPEhmkt6lGVSFIOZNwcxGKIddUxp4jX
AKl5sjdHcn/18DtnMIeSVDBCG1llmmerunfjieF0H5mwhhBOrGy8W7mEP7If9A8SmwW1vVS+E/lk
cCDtyx53B9Syun6H561R41n6x6C/TAOeU56EhDHOn/h8GIa+8jWc7NyCGS9fFj1t7yI2seBtrgXW
cWvNVY4VZmLbmzxCjuFvITg7oSdW9qWCOP68oFbmZwIfmHapbzA863BHOVaGO4Jq8juKO5NjFL7t
1xKLMKxHFbuNkOgYQvx9Ztn9Dt51jDCnT53FOugcxZs5vCgw+hAWC/zefQmGw513qwmJv0MBjK6d
WWn6ZNTjplJfogqPjYexTBX0b3qlTmtRPplhEDt4WvlpNp2N941WuXABa609sQGJmyl0ws3eQs7O
JJvwmkINIkijJqWlXEMT8kM6KO0FHxMtGOvjZUKccXTxJdPuItvqqrvat1d9J2Jm24aQAC9SwwD3
n4JZ1tuO2Z0qDsoMkCoWnqwiCRZj8EDkqgasZ48rmMflp0f52wsRIVTxbjzGrDWBvF9Ko+0Km/Vy
VPLw0seLMbpMZ0lB7HWzXc89PQN7xSgizvvWYMrRrAG/OJUH0ii1fugB+1uTtTIqb8Uo2bcWoIMs
j0Kvr1oxPM9Ke9Vw1YUx/UOjBdZ8BGR5UZziXeAyjBuVZ0cVOAUHAl2zNmIW5H+khEGFK54Kfex2
xYTQvtGrL8uUOHRAQhZDUI8wAIB4WrhCBvWaiTs+n1Wm8prrwO3i0YKcckvN8TdXmQGqyZLkhX4C
ph89bMPYOH6aNAXS1c5qr7l8IODYLbdGux9thVf50Gf3PoPDFzrD1UQDlJ8rs882qv4654heoqEL
ImcmWutFp+6KM1z4xnxPCuti8I0MOIS6KZRIGxokLrXs112n/Rss2J+V6bODuhZEIRck1BM8vvHI
scOcxNoF65yL/cdqdpJSZOALM/TPXXpAihmRX1uWjirenzWwXxu/nqADBkwBc0nXPmZA9ZNrM4O+
FCAf9Fz43QIPKHhU6xxvt4KRRUY2YIn/RsEc3AyvErRMRs+ybNaWy2NUvy3dIdyIUc66VweT8aSH
m8nW0AB3G9V07rmt0w/0LH11XTmUjQ7FZDi361zwgAXz1GZcBz9dE79JCyV/Zr6b1NbR0TBPhF6T
KxkD9UYEqbf/8rE4LxviwjqRqlvS/toSPKJxqHScFYW3iXgTsEKrfssnaQSrpeAz2ulo9fcGwTmS
kmx4NvptbJLiUvb4npMXhJk+DW9j/ExYJjokzuUTE9DWJAgHvpA+lcD3jEChSDMAqFjk3S3EdvWk
h/ZOleF3EsndVPbfwlB+ANl8iBCI5yVuWRrX8AFbdaekSItNzW+R3gjnOP0yjXazgx+xbSifMuU1
5ZgbnzuqtZzsDloA+OhgOo3nkH2b51X52lNopFMiYS3TXIeJtjM9gpdCFH/vXIohh/TEtoFhqztm
m0xHdelmYPxb7EDKUW2clxyxHia7wMI91YPfbHAi2er74AI1B5UQhvkRa91Am2r+hAnDO7PZlYM4
xaaytjX3XuGTizKsZRrsLTaoXEqOImxYRRtVZX3Yu4egJeCzYEM66z9te7LS8cMDlBu1NdYNMNPs
Q2xk7WYcQxILj7GJlhnakdz0vIJuhY+lJVUjZYKTI3wceKTeZiMNYJ14QLXCJvzWMNyZcQJcolMf
3FuRuuS5oqlv0eNbD+mETEfrH8w5d/iBzM+s83hml77Ejd9biOUyVMBLMfkaJxuth9aNyjZrsM/I
XZ07dH+QtGmo4+m7D2ebK4/Hx4S7q0NIP+veRq1xPOU6fa+iKIF0jH3MfTgyYiqQm48RSXIjwwjF
spnRTPvYoTNzMmZ7QAMYSRojAyDmO5PDaJlQFuDsPHh7O7zqzuLUoKRsEaaiuugGnXYSmUgW7+dc
9yBMU2CGrYIPXgE8VQRTDcynAo7EyaK/T9NLX/02JQEqcxDSBdhLhhLkB1NTtpXAwK0MB4+xKXfv
Fv+iX44Lz/0ZQlUwiXQLl+afaoCFd7pV82kq1imuuE1C51TkI0sS7TlqPqbu1oIkUQa5CuwxQWGf
clZSDOZQ5HMnRFt1CqNl11Gu7PrHUTUcl93GbKMnNUuORYqG3CCeeKPHkPgjxx8mkv1QfTmAtbri
deyOzXxqrF057e2Ik7d+I4wOmwpAVOt3UbF0sG4bsBcJEMDIOGiMQg3cQCb3VU0/ua405VGZeFOb
h4RnjaiOTUlYQlcFblOu9V8bw8Ics78vpUJgFhZ0QLMrZfAgTLp4ocFnsT5D+4nTnzR0IKPlsdLN
NeeOoGVs099WPmoFsWYqIlPO0djx1nr9UTjDXo9R0IaYZNoPizYitn4kiqxUN88xtwSnionqZA4U
IwbrRl9ZD2y0RDXdi2ZiSOErcxRAreAMa589rPsSw5TLcpcH38y0LASZ3oj5sXBZsRcSxkv9WNnG
IU5CaJw/5m9voOQzfxgKfJnKbUYmS/yT37dEW9DVd7sEHVY45g8qF7oVzpuuJ3hhPmSzTrcFT1p/
yS2woUlDkWINfqkj9OLT3ArPOzRSMlb3evrZDk99+OxkTziQe2pMJ6RQyHTikq5Od1XkpfPe09la
4Z4QFFyS/quLGXqnz7ZV7DreSru6qGO+CgyGTBVskNHb28tWtyh5bX5NEiFMZ/K9+skttUCx+ocs
SUy/zLKNq5uI7iIa3Kl8aTrBmwd8Gq64QB9bMuom3+zCqBnxPANS3iFZfQ4dbZu5qUyeSFOGEU6e
E1Z8eq4ygW7biwDabw4yfinw6XsKjXDZRiiPHBR7tUk42DT+zq3wXfSMjQnEKV5Z5MbSqCFrti1k
yzCor/qLx/q2xC+sxadoYnBW7+r3Zj+9K3H2LNqbV8+XetLXGTYDuoIZ90wXv8EYPw9EXCiUX4kx
bIH8PiVa/B1RI6ax2JczKexFZCFAzPba4B5HIYOUjUeJlrJUnmf20nPM5V5STVb4KYyerdbw1Mbn
3HAezXDBuVFutXpgKyrKDx4mjnqLwLstE+OU9KCUn1OZ7aPAADY9T4MflqGzYfU1OPWCWPTeW2s6
j2M7+kNJCqYKIl8S8l6SS6Z1hN85OLGIDoKlUnkgZmOxSeoXpdqUPy4CSg/oSNxehZqqaD2jJugV
+Ux+IbWA+igcAGHOqrVav5BeupxNzwp7RmowQqL2hYakNOK4VksLzg72rr41tkTpPs1RyuKem4sX
U+rvCcMYShQ4WQx1kEvSsdIY94jkJuLIypUweSwWXyX9ObLMZfvZnnQXLJxTJHCctraczx3NBF78
B9A6JyOkiY3LrWnS2RYQ9gbzwbRdZiXgIif0BaxlTnhneNZyr5dyG8GPR4RFPQiroTTYD0zcXthw
I8bVCc+smozNQDb6m5xnioci2cDeWnOYj8AizWLfVn+q9G2VOV9F297NBXnnzfmuHYbex226ncd0
a5FUGBI0NeGGiWzgAjpKHsH81zQfQq3d0VKjlC6ST03jm7WMk1fEb25OPIMEeEGSKJ5jeJqrGm1c
BUexQVIc8vm40HFp6SiHMoY/lOjFQVMPLSK+mMxSLZJrr/9QWP0OhfLTDsfCM1rf/J5ai5SNIfBa
DfqZxSFGbXuS6Mx6ZPGksDOrWpGRI6KneiB/nXadbSpbb3WWQGUHRAN68p515HR45DTQXhoKjwyP
Y1G/tTTdOTWhbQwP0r3Zdk8VXt3aJDprFYtOnrJL7lrZ8o6E70Leu1D6NYbZVoP9Lh7TuWRp5m6w
RW3dMfdtqB0a4SFOAmIJI1QxuKCLcdEVCulx2UfJQKDKsfS45UzKVYsHdh3S+yfwUZpwSUxlaD4l
jzEtNj9/oNm0+TBYneLJC58sttnF3eYSRS5IhXzT7lHHvLKcfMLJpHMLAdRXbnl0WbA2i5a6718l
icegbuW2VO1/qPbcHuYHgepbdpX3YVYCjf6ad7Jtxltr3HVnukqT9VHL7zw55ivELJzXC0uPk38V
c/dpif2ZF/jmBNL7xAsPauedoy5Dm0T/HB3MmG3+J7dcnzJyGIcZ7whsxDcbzhNKG7q8sXiMY5vr
yGE03PQQMCJSrWfV+J2UgjEjzuuhD8ZQvRiWbaIJsW7kaM9w4pmBV+6TPWic/faEysg9eYRBxAzg
2xIoV0lcqH3B0CRsnV2J6bf6sFaWsI70uyljthfRpss5mWW694uOZHsoC4I1xsjFmUB+WP54W2LB
NL5n1gfsUPdxqRwqhsPS9FOPk9GayUNQ6GBs0khVfN7bDuvDyK1mt/Wmgr/JCW566caLsn3SDVAk
Em7YLPPrkYissP+1OYuy1jymxHmQivgcU22TsROUY/8PIPbZ4Ak+hAxFkyuBY3ALel8zmK2KdIN9
h3dgMLcl5FPWCloQqipKKYhcSUCbiD3TeaZE54GRgsJFehDX7PdUDZLNqFcvzcgBwpXVTJnPj1Ii
XT3ElXjqANUWoIOGP8laeOhYsavyLefcTTWiqQW2qSWVJCW6TTTYiRSbyJb0OJYZhPT+AWAFNde6
YxRVgMwriY0NvNDhGZIdcuwudnewPeSaNLtH3aIRJsGosauHiaefFTPU7xvIoMV0sdPuUyTJRiVq
1ku0D9QVTiYYH+EgEtmi3WNdgUrWKb+Wfwzkm5PrvaOTKE89FWGT4huCGA/WBvJutjMzcRhlxyI7
JDbAfWDaDYMz+86hK7dZ+5lOaLoj6myBxdSagiWIcx7PagEYM+z25E27GrT8UjvAg/4iVhp5ujZv
8oEgK53Dcz1TxOH7WeKjbZfhPahOaTUmQHlQIL+yNzeyVPzeTbZ1l28lcI2KCK2xEw+m1xOGdp89
nCsVeHs3YcE8y/LaFKz1e9wCRXmFr3Ke9U3kqpsGfkvLRkISw54sox3dgkT+bESgKBZffMSgDtIJ
0UnY4hUorNIpSbpJtgV1eJni+UKiNR9Zqm8oP1lfFmvGnYLGQe48DWmQk7czoksiLtybB5Wnym1k
zmxald1gv0ep2OBRropqE2n51mSHyvp/VyJTqAYlmGNrJyxi30jiKNI3dheL7DcusBJWI+qmgeQi
clGL+dQPSu13tn4MUM77QQQmjDNKawE9FW1SHKRl8Z61LB9FrtDSZmCcRviZglzPv9/jeKST+fvl
3wfvJ2HJfJjsjqFErsO8dScQBbomigMYUNBYhXONpxmej1IXhEHzq//+q1PXzzqLaKmxZsmWP/D3
Xfz9UXT2OQL8fVjaJU2j98jmmK52+ZbMpisPWe4SILr8KyTd5RwSfF/lmSAIlq9/X6HMSHmbgPGi
Vu7rw9Dm//sh6rSToWlkt1VyccErNr+h6gQA6yxz/j737/v4+/Dfb0s4Ea7g0vOJ9+kHJM2KOn3S
W1zUGVX/5NLw/Od1+O/njYbikXYcHUXiYugl8jTDmeoPSfhYdUx12VooE+kvipzITDYVI1BTMk4l
mptqeT+6sfDH+J6U7MqWu8Vy5xJy723u4GN0wmX4VyNun3uW2cb4sHw9ikBeoeVDrrDUyJGzpFkz
s5Nl8tCYibNjR4chx0susUWmYbOYfbwmApChnRIzpNpXrJ2+vMQhOsWi09N9mlL0SKV/+Hu9/z5k
BvOTDLoBDhcaKmv5XmY3qQ44P/EwZr9TOmKMia1BZwipv5n//xbA73X9yFs1h541Pprkpjr8febf
O+12KMCm+L01GnZpyXjIakKxC8KIc8XY//eVEXFub3rDussyy7XN35tbaDwBhAG5sPRTyfMkl814
qG1B0maPwdR1Ey7ev6/x96EYSOLUPM6uv38l5cdliLu8+H8f7IEAgNS15MpMQ5t3XUC+GROmv6b3
IYu5PSiu0x7+fiWWHwWnv1bn8Saq7JlnMcNCD6u/y2BOo//+z13j2qzaRzKFMPHy/uLVyyf3Pz8X
cqz//Zv//vpy7rH6eU1QJer/fduW6zCcy6jL/+4kWTQnEc4kevdLmmgU71WvvKKjEofEIMxAVJxb
f19sNI9xXu9MxBtMoQDZoYF5UKV4os1C4G4/q7yUmcrR9t+fX0muWCv+VWmvbbqGo2IAICQiBADc
echLb+qkB6SsEFEwbjkFrm7JWLseYEwlGQMaJ0RENyw+a43JtMEvyL7eFQ1Kv7/jIrXEFKxXzbE5
hjsoFKgBWNIH0RbLKfIgmoNh3+yi7bh+s1dfbA5H7TIZm7ECZhLZaVAMzOXS7lGVeC0sGU5+Tnz8
NnyckeaIra0EYAWgJLjRBlwAsEFC0mbHd8jVRh7XBOhNXM0HGVe/khVbRhv26kT1Lml0NDmNX7tb
sGvEjICScrs18wYwhyTv6QwJWTSSKk52mQlyAL0t8Q++4ayxU8cIqYjnjdcY2Inra/Gc0t+1b+WX
8T6sVYYtgkJkbUHF2ugJuETyeF1l6hGfpLchQkdI/ztMm+E3vvFzLUo49jWgRJkh5Agw1zlrYGps
Y6E1KuTk6AxqQdisS7FGWWcOK/gmFk9/f/lvPNWYzNMz2Yh/USIgLVgzRxHfE3Z/JiPMUL4BnGFI
t7AtwhFbO7RKK7IqYpsRHQyi9fhBwtWpGH292xjc0cjSCwbfvhqTALSpwCV4HIeEjvjw0BAT4RFn
+ME5coIoQcEG8v0jwj231ON7JAV8/xD80nmt8RpJn9c6SlYK/TnoB/Lf2AhTka0JKmuoNFH+sghp
NswnMlSisJn9tOz88RYC80Iiig5h+eswYPP3OL/jjUQByWCD4MG37oPS0ZpWBZQwJvRrFH/Jt/eL
nK37WPwJIsBVSOcMdAkXBGmzLAWTNYTx5oOXDjqU4vjKr/xHSYSqo/3GiRQq/vDu4TrApAWkGpJX
tGYrgDjR+2FqWjtnclGWVTR9CucB8x/fQmT78z9Undlyo1ywrJ+ICECMtwI0W7NktW8IWbYYhZin
p9/f8n9OxN433R4kjGBRqyorMwtN5YRZgl/BTYP6tCpyl0G5cL8O7Zfy0W9pbMbrbtnfOxxAF3CM
4Wmrs5pBhk50zq7ZnSKZQogP4D/Ku/V4n3kBJ5od9WdM/cIQOnEVVEE9m5b4EL2cYB8ex+f7zHdv
9Af2NC2c9M5NZSWwHsq7aE6NTnulKzQgEp9qD/1LffTldHwyuL5Qxdt4zXjNt9GeBVfTLsAWUvwM
AwoLeyqKocYhuaWDnB95NafHeYj2B9RKXLju5DX8OsQSEPnpSO94aj8zcLXaw2sfPdmdd1g3Dsgb
yjsjWvJmw7Eli/kpnBmOK/fsCMuQ2iqGZnu3mWw6jfbcHD4pt5+T56YPnBUNBGdrPXhzcjbgJ6VT
7QZVqL1Pnvyn3fgDwQ+l1Uv8lsUS/EQ/9bXjc3LBe1jlDmUgF0G2lmVNe3jPIk1otzDzZPD4Aodc
2LQI4LA5pH7W4WeJxxSUL72qqVjJJl5MhJ0v1Ai+gp8lRZtD7CFQ9Cv9KyQ/sKfWKb1ODrwif0Yb
GnvVLb0aSDbgLHvGzjpFy+FhnHjiCSlYwouLzueFdL+B06meLWz+jy97OgC7oqiG5b6OJMzrnJLe
L2Jaruw/Nor4mcDdz1byPv7G1wTDgIt5tPbakgw1pikrO8M/SUfthGcE3wM520zVgzP2Rkc8wbsq
66yn7OOdj658bcpU4UWFWFDH2m2IJCZKYuyj9tAH6saaJ1qtLd5Zw2xZyuc5o+ogx9iP0qMdg6D5
yGSkAx8CeQnpGQ4cvyhBaKVKkCCF5ATYEWLjtEgdPjN1gf7B/rHEJJ+uFCfA4poyoQa2JSS16XDO
8M38BYDgG58A1jrdOJvg0wsMQ3uqcs2eqAejYjrhzhWOXQAkONxd7NBYNV7cTJh5aP6GdZ9sVexo
rHeyVcoI+L0LudqcYNkln0kFGPmqux+7AXQYPRYO9TUrp2mwWKbL4ikvREdUAg7lApRlrIgwXBaC
NAYaEKoxIkLJlu2EeQKzomiTU2e3YEKOhqh5QFbjBZUYxx0aK50uO4BfMNbo+GNlFvxUQ43NRIW2
b5JWCPJG6+hV8Kd5FqM9AblZmk/r1l4J3uj2NvgILfFmvxm3mqhoPoMfAjsLR4SIZ3yUS9d/KE/h
Euome+0BrrDPtzwV0BUFg7eaiUiXLHO+vvMAQXXF5oVJnSA4DhtQUaJ0YlaA2InYGcyv7hZf7a8o
hHDlTA5Mqo71G8O1OzwvkDKMh/iaXpMleTXb0hgvaYsZ5Q1zqXpwgahhRQ1Ak5FcriKG1sxPuI0u
6gah3hRrioCpScxD5qYnLm4DgGY6PBp5UWfeS9nz1DMY4+vdoJI+lReEsQPcVsmFV23C7aR/4Zg9
UbalACAV6xnDDYCPT+dcAqBAlcRkW3ziEN9CdrgqV6I6Qse3iEUYfYeuNnv963Y+WC0Q187/rHbj
Rblg/Q/8nk2bHVy+io0M90KGELV0CwnA5T1DcS9ConEbr8yVxbGNcMcHgma6hsjbnInubQADIrXf
CM8Rsbv1kV/gb/kzuUor5Vqddd6nYoWfHY1Hp3vENBzijsmZqyic/K48Dq+lDrXUI+qoD+0RnIlH
JK5sDOG9H6bqw8J3bEezbcbmz9RuokpNwnLKnhLSFzSCDwPaN4OKaFTsSlurliGMxLnt018uGRTW
Ngb0ziFcWNobE4K2LbbYx9CKz3EDocjqNWs/eTU5kpKRYTwWYwDVEa7Su66+jZJCq7bk2JlMmo7p
2ljRM6KKnsyyMejsQZmEdtsGDcON9YVSaePcCnkkdN3UoHphkaLo1vrNX2fzMvIZdQv2Fx/NwoSe
+3YY7Qa5GqAC74iEpmg/RT/EDPGVteiWKvTPdt5eEHQB4uVum7jMT7HwyEZuqjrRA+fWtrozOwC+
t21M73JabOnnkYFr3xNIQ5/pAVg0ggD5zd6sIrT2+jdFIE0v9GDTEaoNcfPQ/vYXDB7Sg4yLH5OD
KK7H3+rE38r7qUFuy+6fOO2FY9QX4xtaBvanLEQQS+xJ9F9yheLUHsZfhseVrVt/jb8va+pHM/87
uNVfTEAyPl8s6vhL+4TE+B2RRIDmQ4KRp91ncOL43edkX164SG3g1L/II5nMhnsGtEUs8LkknEX+
If3zGWwyukiX3ji1g6L+gobWXHoLnjGEYuR+6AgwJhEnGCfT8jf8QrVA0sIraKJ1fACoEyCjFgQ4
GriYe3NbHBmvv9+Bacbc5Jx+r/0J657cDgabzBBVyJpwjCGZTNubvAJo+4L8zPNKooTsnA2T3/Gw
MuEWecU/+9xSsWIVhHTxXMLJk53kEwfbjEvLlMzfN9P8PqXzRBBu3PiXXpd/BBQXcCVzHLopUySY
OInQiRUYa3iY8J70oigzfE5+eQkEqTfCqdyzgr+XfIy0qX5VhHu4UfMn9dilv9Eg/JEc+bP+5V6X
lx6EhemR3yy22qBonvIgGPiEoYbtvBh/kWFeIXxJ3EhfBsZ80i2Ri3M1WU2F5CTYvA+btPO4Kyr9
4mSNmFr4OXPpEiemt5y7DfDql7+WwF9TZu9NxWQgfI/QkrcI2jE1nTLph91LM3c4r0/u8jka13EJ
WWAKvTvCJoDMyhDpKklTbMyIQPGRVCz5ifbpNiFkMD0T/ROZFilQli7IdUesFcgel6M9/gTpl50X
BA4VVmCc6KhzukBDSt7Ta4vLU8ckPpsCipoHNRy5NpmOjgOL090GUsESHuCKzYDYIn21Ra96Vjr5
rRhf/HqAoxJOIa2xp3B+YeYWDcreGapWMlTVWloTpzMX7wY0fE9giKuZ3KD7ccV2c+UMX/vyTolC
pkYOS5LKFxPqkSdpQvuUB7Zq8QuSxBGAzc5nY0O1F3bPV2nhkT/Tny2ZfyReQ7oHlEPpdCMj46T5
El1PeEfqw6xPDFFJMflcoYNVGuX1q5lTI4HFDZVXAuFo4t9xwNbapQ5hNiTOyfAx8ycRNihdtvh8
4Lq5NBzJXKBxaYUrPyJ1ioAUwweT2c8cHQGzsKzdlL4nqkDXb/VFWkrMEU2gXqEoe8i7BvLgKbwy
YbckJeUSQPNXxL+2NuMA0CwPOSUIleWwI6lvBH2WU+XMqc84eYEflhARIe+4wPLsvpwnt0z6Cu8U
slIvpEekjnyBKw/qmEFon0gQO9xFdPG3+CXmtbaYDUA1AwkBWtCUkpX5i+weZG1y4aqn94N0MlKY
ZkmGSStfhSSHmesP32BtDZopUtKKZxNdFIv1J/5+baxChiG2C2yDXR2NBsPRHwa5oA8BzfGBjexJ
vi/6UF8qCXoxLMyg40T7ZgJ7Nn6b7Sbq6SjGhMG4xE0uMvkjjYlUV6GRk23axGTeu2x/1VX7U2jS
82Xkqmt10rowB9nVzd7AwQYrhomvzLURXWBSttIi0elNtCC1TfBaKgXAVR3C5WyMN6uzIQVU6Cd6
cKcfchbHqzw+xxHdA8lEo6brASlsQqTuFDKBwuwZSYwyRn01217KW28Sa99tBJ9DRr2q0zLMtWDW
hbTr3rq6KGPJdpQIpn2XN3Bmme84Nnbm4UkghRak5FJjwOgoRu5AD4tStETFSG5Z+gy/GwoWSTpi
zV7UADZJNmIPOeWkY2NNIUGNACGKWkWsCg2237in29dYcNZtBgTEqa2upYQ/Xcd0o/WRzExp4HdI
CQSn1xWq32cNdrg0/U9coBjSgePz1GfOYpWzjjJfK11ZmhyiPyOFES8aGWN0WoPYTugkuiGJ17tv
KZ/r2N5ALz/aHWMaZHBv5nKQj5dfkx7WmA8zix66stPxFtQqHc4CQ+K81BhteAZ+NxsHyFghdyAc
SXEMIGWzM8+BIjRVxbiuY2Ga+2KIZK+nN9bciAXwXUQFWHBQT578D4IlB+tyGzJDcACuW4cU2O/1
u74JiKVaaAhWBo9RHMwlscdFh4NkM4dZP3kSUpNwTo5J57DhscJLFY/mfr3pFQ1RbHntTYjWxoMf
UT0RqingQlcZPEPDVs0DX0L63OH8SMkQLxLhnsXU2waEFRfJbNY1HqylvY4Nr1k+MqJLN4my+SAt
JlbIGflkpyjYUPGF0qrFjHycFDBvBh/LG+PlSoEyfKrL5DU2eETruhcZuOs1A23kFr0LksxplJCq
9YH2VKyafgCGLlKiZmuWI7eK6ZN+ha1AWkObhngbm8qt0UZKJpiIrh2MWExDinn5gNtpB6o7wuRV
tW5Z2YjHpfJ1TsfdtkS/TqE5o4Snwjf6NRN7AFe4BcA+ooS2nECk02xM6Pmo+Q2wmCdtUwAI4hfg
GVUq9l46piNstZjPBytMCiZWu1J6cKi3xjh3M8LbC6QmC+6vhKQqxu2yrOTaLVUI7gONWj2x0Ixa
MMRRz01bzLKXrzo2YQTyaMv9Onj/U6GZN9yTugBUlMcG4cmI82ckzcMwYBZG+NOWCN+Nwt6+9jyG
2Xv+DrYj7SW0KNCK7gqy7AT18brwdxNjTfXEXmH5K19/EHHRSLGtME6LaN1Jljcg6B2KgcBo6JcR
2hxCusJLk5DcyWp2hVp+VpVdMUHYnJVUlKEnuoJUYJYoJJkco4+75DzEF7/ywB5scDGdhpjHiq0o
4OKNCmnY3vbGOiB569kVmL2K0Cr4wMfaz7l51aekGfTE1XNfKkwMB9MTgZ1COx0g7C3V90drzrCa
LJsZ/rZFvTPpDpAkxS7c6lrv+g+9H6jnPVICuLgp+iJ71UJIkRAwzccGq7A6fW9gV10MQz82HSTf
PAVsCxDJUW8GPSFcD/C5t6qkh6mgH1pmP2hMhZmEONl1Mo4fmjnBWzZip+1ohOu6xm56lwN/peco
QqI8d6sNhwSBkg6sGcZFkzeU1/rKc5nfzZV2gxbE9k4fDlgmV1dj57Iflk/ELCB9IRYwcL9WQISM
+tb+Scc+/YguBuKXyXuMlp0Uncu8m/WSpHt5/w5mRosTR8olR2OJXwFwjk9HDHYm0/BI3I1XHc07
2by0PtO9NQMxe9e096hQg0WvlJcshWWJ1LfRERiNfXfXzH1sqAAYNRpf/J3WuDUARDG4AkWLtoSE
yxyEvznkDQ9JzuAP4kgreVblUbazrEB1QY+UFyuIAol0GS73jKyFQNw9CPSABZMvnc70zFAZjui8
EHb3R7ylKyxUa2sdyrDBi25RSiAqlYz8LpOHpf7qZ0WJzqVghyB6KktNx7le0ax5m3W/pmLsGNAZ
DDZsFCzUEYtV11wp3ywPi0HhTP5oAKat0vQw0AJxBEm/Mc5spViYUSDoq9ap0nDHtD3PH6iXJp1K
uVnAm2BlAnAaqA1HHDapzPrjoMiYV5IrNQpUrMKaMGWnSIzlW5M8iZ4KVc01NS4hMlsYhbjhlhOP
jkZ4sIRtI6N6dEzEQ5iMzGfGJiJTO0bVl3SobfYPjOfiQ2/o+sIveYRCLGU0aajhaYDoK1Y7PZaq
nK2lgLFKWXIEN0ALIZJlOK909cljHCInZu0ED35CUqdo2DW67RMSl3ozHnB+AFaJbtuW3fkab9Ub
CBMYZXslCQVXucpokP4/Tk+BzrMhfnxXgGZA4NmpCJbcdZJckl/+pToOfgrmXlzxZ6LUB2nSbu+N
cSIPlw78oH/C0QCVRxgzVZ5iw8NPk0TwL7e1rDmvfJDb+qe3KpJpTvynYDYBB+O0SePD7hJuSXvJ
3UU/BENq/mLo0QbhPHnMAJXAexi1BBTUXpvNeI0X9gqIwJjRbwKNIPviNOL7cEv1GdiD6G7Q82Of
RpXl2ckKRB9Y4H0O/pGVA54zlBR3MUBlMlW2OhJxoNpIpK8e15t9k8PhO8MPOVG6LFxbXgO+RG2R
bIKlXc+k33EOLpg+ybg/CbNAUICi3Cf+NOcsQLmDfwI1RQn8ML/sCzII6d7ba5RRMgIM6kgKd6S0
WGq+pu/H8AMEKf3Kp/DZH/2NtWcHErN2qDonC/2IgRLzmBC5SZaAHVttxB2QycxXrjmJ64q/CvQL
fR/qPvovQpPI8wk/3DiYjmq/hhwWGEdx4W18NTzSD/4Vg+j0mTBq0pnBvBb0/7/HnKNyzcBqWGPt
k5SEu6re/qqYxGexcEFYOkQC1iZfS1/0SWhVtaTgNunrlOyClpOliEqDQ9Cu4spRAfDQs1hDNi84
wkgIWBW74UYdgK0ybevX5GBr3T6lBNXL/B+E8nP5jZmRngC8Llp/3UEUkqb6tvxE6fYqmHcxpbOJ
PYREvQzmwSWV8AYV23cM5YI4/1198IrJumKkUDtTsCZBSoiwgLJcog8HyZTOivg2Ibfb+TVZOkiv
03+mu9dFOr7QOpD0QsHBrA6QOgdWFa8OkfYnnlaUiLlT0l4eMCPsL7j2zluoMjtFyW6wa3/42nSt
HvAJlqhEOwyJNCyqXRvE5jIfgl2GHpRB9GwH+HxN00yiMwa/SDWaTcbUzuDF+XJEx8LEqA2Wvh/j
ZSaYZnCCGDTbhcahzlcTfXLpVADlDvYr3CKag1YOjXbIgfLe1rKrwBpcykIuNSA8/lufuAshULGD
RXROVPE0SF8AcTYu/PmHCOt4bOPVDeY9OLLxLb2vCJBoPiqDUwlL5Ea+jrLH3lLNTFz91hltblmW
Fl2r8kDWUCIT2am3zbK99/eCZjeF2QY7F+bJ2ewsW6i3hBfzSVFN24bqmOaW6J/8BDVEWI/2Db1A
fqk/5WZOPiuaYfacVxRne/TK439pHI8ZVaf2kNmNDoQN1tJTvvH8GY2jPI1b8FPTZCGaqdVC4BLR
FBcw4EzmLkX/CCcWwKQIjrQKC54AfgDDWWxmHJBY4p/sj+zKVs7Twi87i0FnDs8ZQAPXjKKHenSK
PmKP2eKxiauHgZ7GMcKfvs18RO+yR6qgP/N78K/cxtviDChztg/Fhj+ZeclOe4CbkjV07hZVO80j
upYMPH9qD0JaPHo0hGalA7TugHWKt80A9BwiBjPnCVHmCkGoI8980VvTbtotxQpxVm51+hKMsvjr
XCE5moZHLO+XyZnQeJisdCJuxnJzuOd/zdq6YfNJouo8KATZelEOlrU22+7DsKWcvn31QXSPdI9u
Qhsv8REissCtozpPJpihIEadNjd/R78qzYTPDfGadoZf4k2FTRcNCZA0+srx0UxXY/hhU1YQEhgb
kHktvh10t8zpawL+Nx3c1mtmKFOP9NVX48o/DQ8I3YAcDwIQd+C/Mka9IX9xL/6ayzjcpC/1ZDPS
rvIIP/S6CElsNB0pMEsGZNdyuceEuCYAFHNzC7iIwww3n2yZQotsmeuA56FYYJiLEu/IpgWuPTp0
C18oCP4a1KwWoKb8derRQrJPcvN5B0M3qG5p0P6BXjS5aUvwRjGNBg8lFnrptEfAMx5DmoTZkZdK
T9Va0ANt7G+MIDBq6ZqVnBj/aA4k8NPjmdQttNdHgLMMsKsART3lF5BOhq1HrKNCx6Gsm3UVpe3G
T3YoRbo1SGPznVIPLfjz8NeOZjGdXKDxTUhhkHf10/GXoIHz7RtSSeAUpwLjIRwCPtXvHJAQZOxi
xlP9n3UsvtOPn27B0PVPo+RJwW9mqm1tkphfPKYRH8cXssjO09p9wFCd6pIMv7aBL+IWn98Qyghz
LSNHmI7UV5vEqN9iplG+iRU/xjolvEY4EoDSIk9amCm8RLyaQYp2qJQqvgi3torzvMrQyswJaCFC
bJpmlE4WTczkhW2YuWYJmUBcwPPyh3kgb2j6tVqv1GZOK6ZS9n2xT4I9LZr6q0LTqxz5/G8Xjb9r
rvyHcbNXE88EYo9nub8Zh4OsHBNuKI3ymEnBQNEIW/C4Cpj0ipQVwSntkFx2qgawforzXZt6DPVC
PCM9iUjMJcC2Rz5rEh5VtHSA3nvw+PZCdYhtR6QScaaczH/9nv61AJCgHBQ2wrKLeIGXgeNzPwD3
1W/FILy4nT1T9Z3xXtjdB7eQQT3JAwAInWV19m+sIuOW32N66Lo+o90HyN5O/5F0vc4qn4+0iPVP
UGWhUqQQRvmCxxLSJ4IoepEhPBORzIwhQjieD7HuwXWqYcZuLp52yAQK6PYSQw5SCaIhL+bxUjWB
JLCbsNmDNvLAgEDyWzpxPHZkbIQG9gx4J34/o0o86B/AQCQBte+BONJlpi0HmQbz6OdIdoHhJ52H
G1XDf3glxJQAZVMH+CG6wdpewxCA7ZmmANJtlvLbYZsvaX/gWYaDnhNabbaZcFcoAegpTdSVjpEj
g4YUZ3i8fM0JsuE0RNxsvNC/xyiiKMeWh9RDXZg/9g/OQDDFpHNST3tWJvzQbwx+QeH5gQxTeQHk
ChSGMRBpG0Y7ykxTPPD/oJ2NsYtjCVTWKGI0gmu3i8qnjGQLxRZq2n3TLUHATUplv++JvmtyyPHy
rQRTpc0QgPyLVUHCQodidPHbCb/qX/B6WiWshsFcFaoHmo9BSvaVPMDpO5YJV4APjgqNFIcWDFwl
pgTwV/j3lzVC3jSc8HDZRw/WKi4W9da+jnf7CZUh3fZXMPp29JDUMhwNo7Yr7Wd0AuaT8EzqX98Z
KQTPRpmrt8ngUeqBObM8xpdHMV+55GwkAyR9VLjkyCwZv55T/snlwi+wLfCqbm2dfJSRos1snLjt
JHWg0LnvBawIMQ7BYbOgDs54Ek1oVz+Bssm7Dcb7NbgrbslQrGg3MyZ9VOn8QYlls0WOOHFjwFBC
DzLQiAxStbhraYiAyiNP75+ULNTf5MDVDEoJqQQxGLSHbQiuhv8AFqII4vGgxGP5sy9BU6+aOVST
v88dVC7ZAR36llEDzD0x+APoaXA4wFhrVrdYdjHZ5cPGNiZx9MRrUN3CkIaXqbvck4i20kcVQf3u
1S8DP/HYDk8lxtdIvmV4Qw6gck2Lp3YZtSvVgD1r5JIBbRiGWyIuGl0FmAP3gzddDfQUbt8u48TT
/37F7GsajQpZL3QbxpMrNHtE30uin/FLNM5wAdyZS3054MSEMwRTV6ktAEjpOuEGgTy/cVFx1OS0
6jpN5qOKhtJ9IcfV8CjcNLKb2p5oCLLxgB5XMv1/R2cMz3b0wjXbzRvpEv1lbFFxdg8cHIEnPS03
15qN44Wtm7al4mduMDlqOLnl03hBmkVMzGQPV16ph0/ntcY/zccpYUrjCBb/WLFq5zydpIIyeK3m
sFHDDWOepfZyijONGhO9DUZqTBBAFVEt6CsBwJH0KYIFQKOJhjRWbK8zmzAVCa0VOjLRD00lNung
xz6ER95IqcTKr69UN6QcrGp27BtVHfWxoCeogptDOhfVHllkKi9J6hC1kBKwtbRPSAQEwTReEunA
BunS8DCQaVCDU9VhgN/cZJovJj0OhxylwDEEQy1cRV5oxZwQtKd0un9k8ys42HpJTZJqdC9eOnWz
JCWrt6Z6oCQciGeKNoz0a+dzxhjH33nqNjrj9uKQvkt251z5BNFZOYgTfOBkZC1ETgEQojkktFxv
Ln2FwRkSVzbIyOEqcml7wEL4cLTYaI8VgKYeKVd8FBX/tdhQhb9mXFfkmOQwPCKkKxWXkuK7cut0
gYkkwWGC5m0U6Rn8Ml7cWqCxjm47kB+4IVE2S8g40c8pdM5hHkzRBPDieHAhNXAK2E+xPrBufyOs
Otb36Cc9vs/VOcFL6Ml2xE0jmY2mxT/WxHCKHgLgzR0+RQguyAy7HB8sbC8WfF39Hctq50PlWtqm
Qj9uw6mgcBsxaVNRF+Hoip3kK569ZBA1hyeYrRZ3YR7QoptxubXv8rdOPLgcluqRS8RYg1ROpwJn
zbRv473sjDkMUWJrbqFpg+QmGtIEZ9qmWbgq9N1LFS3UMlnr2klpdghRGUr4Eb0OxGrxInVNVzxN
CPqzLLniEcvTGKheBkO9ZtQaVgzeRCGPRvyBcwSudrfYzi7leyOZnlm7kGBZ+wy5Eb7LWATg6EaW
ACfOfTEIhyS5YnrydLJv1uYPnTqctqW9/WNsUfJnzmRf5F526T6ln/CS/hINCALdpwHw2TnsdHz3
/g5O1draTv7RleZ48aVZS2f7BxoxGZnqO8ZR57B03YvP8GJi7QCTCi84ZGsf/M8R4Fm9KRwpQopp
/NXI4mLRjZbXaT5js2JnInXqDZSSS6Jj2LM3eG+MknrITiKxetefDP4ox3ljzJNY3BRQPXGzuE3p
bowWLBz92m3ImBG7Bg7UAqgAxCTSMeuz/ILQQBCuLNG67gm/TOxgorSCee80eKDEhHrxK2x/EQ40
SPsdGB4TFDan/4gI3FwOgJc+Fp4KkAD4wRf+tbxPtqaEctIx+AtsrBZ+oGs2W0IfplPEQ6uekpJP
Eq/LXTbqC8eDpVD+GpMLV8fcBzv5k+OSInNtaOxLwSL+Sk4YBRKkicTdNxfP3MMO+ESFJe3rj2ad
iWsa9oLf0X1nl7fiEO2Zs/BZfCd0O5BmnqEhYPtFeshdh2NCb34yNUw6T4Jf8PpMTryJA3ODNbhE
3xEvYyFh1hHjouqSiKSYo9ugUe9e5CPGZKHEezumWzHTdLpBeBhBNni52SWn0/CFIJU2LVZHtPoA
HHpnsKnW3Gpk2NyisechHhgjALUHm5b+nM+EvMk/Um8gIk2EY3hadMuhW77xL0Tj+rCwoMAl28Wm
WkgJjOFTwy0Z1lK6BTie66tmI1BHAtSTs/CHGZFYRhNE952y+4mpJ/GOtlhP2yuYk7jmInSBaELo
7TVMpOb/de8J48z6SbNtWOLLJ1roUDEF4CkQvQzSBLkqqBY/J28hw6VLQqqbXdWHfcivwKfn9P7e
/OGRpLHvM5NAMNGVZhQX4H7RfnySAUM0oBONIuwLG8fhC3Yuuptk6vm35EdAE3uMhgHlMvc1YT9E
NkOBUPnzEM8KpUI9CKFzrsJAxqcC+h+oPkaOjEihNgRBD7Fe8cxrD9u0hikAgh7PGFUjJR75YE+1
wteNq63zAyMNfMHhCSl8VAKgS+FCvmf+6mzMjDsipUb6CFSARy4tC8xZf8ePCeb81Ca8Ds8QHsVX
hpRxpiJMS1wFF8TE5bklSjIPi+cLorCpzuJ0z8qHGhL3CzPxJslcLjydyPiLGTz9Wzg9LJHsq+QB
I3Ugr85FhkShaTHVE94SjBLO/TchyFjeiNqPIqd3cEYhUvN5+FSQnKiw9GTe/5YwW3j2mJ/GqJJQ
POWcKaymMJ2LD1vMeDgtijOiOuRkPurF/xaWTbUo0KieQ5rqjCmmNjMYKu80e6z4yCQMoGsbNabY
KckaWFYVVHHWJtBMcEhtwUvnh+LGbXN1Ds96oLYHLsbUcw9KJFqIkyddlR8yD+0GFIRRBrAqbWo4
IoAoxgMYgISTAouUgtK/453Q3fkNC9F0qc84OC1DhKiC1Sxc0fxpTOUrmpL207+RxPCUiA1RYA1s
lsvohzr4NYdHz/PwH5gusGqIeA/yEP0AcsThAxfqRuEC7RmFm2yUA9x+wCuEpKDSDIftoo39x/B8
21TdDj0N8vNTSE+Ag+E7LbQI0LNJDf4aDZloIpDy8Bf8Uz0ww9fjLwLFQ+XjZHlPLJBfXC9A15IV
xTcdAR+AH/fp0QOsJwRU0geWbyTlAMkkaLyfSp0EBvwoync4TwjTT3ARGheH+gnoQnebqwFy8tqD
64BEQs85TlYAN0eGtSAU4IJzaC5intGKdTKTsXqOXsGsxdoZI0E3BV5QltzI2pgxRB4ukp/vomAL
6phEHh5BNM4NGw3I/A0XDyzthUmZuOX8NSN07ecAlZQCqYLlQ4uVV4iUiDu5b+Qt/F1IniyKAgdL
mhIq8ig4Oh6tGnju9I8FIqk98nvPcIkzwx0fNLTbu4w3DzeLNIwKHCPwG2sn+GF5cTuBsjgeH5om
K58W6hDr4i3jyylKdpYVd8PCeI76K8Knh3gMJIzhMlCnCIp8ATpCMXdmXSRoDP7WHMAHyZ35pPS3
gjnrHLIx3WeoIPkR7FV68vGsB4AX0c16yLe3fuyBUB70SFBtEDHB+3MQT6YT8uFvLGuQMlHWPejl
QuUR61xx6VZT6tNgGZjy4FHo1U/mw4EQqKIHATZK0wV4kbIS8JGPTREaLXlZlTqfqFhCFuYzpWtK
npzgsySyXuLyp3SxP8KrKtaVSaCCI4HrG824M7GE+aDNRBCBwCpqEvjJCxcaH5ipoPQM+0yC/0Y5
1plMmlf/Fe/2X7KBG4iXNrIbQv+dD8aa42zYIoAw3hs0lHyGw7ilBy18aAuRwANTiAT/yhMBbWfF
t5wYbwUumpBMeFD4OeCG/YOly5Ey+Q8LhoEMjYS+HHgVB2ViEJy2kiSdTtyP0I9wzIKR7J7xoPFE
dV3c0MlQTXB1uYycDzcAuIQfyg+eY35TcjTREgEf4W7wM1ATrruA4g/6gUuknSg7ODveo+BcSFDa
DQ8YtH8gSnMrnyr04tecP807wWfSu/hLhC2i1F9kgDylfwkj6C9w21N6hxG9oZnHL7lgfAy+ptLh
2LXpMqNA6Ctem/jKPkibCdXDVX50N9BvrkRPr78UNVp7DfC/CwCgoj3riz7kHzS7pzWmf0HVorKn
+cObgAYAaWkNcTqcYstWT+9lyie4pXf/FO0TUGrgJS4QSw1pAz614ora05j2RoiLkWip51dipn3g
HTv2cxbVdXxywI6MYJjxBe/grMkTmOZzYNPGA/RqnbqZ/OCE1F3zAJzgD/NKBBLRmSNqj7dYqVwn
FFni3ATjHmncFJIbTUxx69gWuDcVrreicTjGJWOW2QVL2PwSlHnxlPKosaOLSvmXZJh8kFQ0xBrj
EsGYvHZEJArkYyR9ECFFCw5MjIBwV7FzQhMU/MR/9RpbgIhN3FnQZyIE9PbNm2k7LnsZcy/yt0et
Bo8bxXm3Kc7AN/2VkOYzHtJ5/5ANAC1FN/NO0SQRlvBZ0KAeeBRsvO/NsC6fGKA9RL+Y55qmA7Jn
Oqy6x55IkdfDkA+39ZUdkAKN4jA8+g8KahY7TzzXfV5t0i0GFk3PNERdkBDzQWcCb0oJKn3mGM8Y
PfQoOR1e+8JG06KXNdbf/aE2eYAs3oH7UIKdcODqcBSm2kjImzRxSjJCkhbk2YeRMg9dxZ60n1Tt
NmIEBbe7pfZp6BGPvurPsQaCXfSdBVXslIGxfKWDtjKM1satwip2CYYAeHA32nmUGdZWc6xVE9oh
F7T4DZXK2LSVJXTtNCd1jTn2qk97CjctWisQ9GYJVrQMokNF5yPbBlqs9VWpMHIxa5iSyrwyMcE4
8A9NaVvr9g1X1LKT6p5K1dy2Qun60rt5XlPkRX3XnipMIXeQw5a5ajGbK1V4SibRhwIO/PYj8Lt3
i2GoL1e/+TjelFgr/gVKhYZMCrjaKoYFyoQxB3//ID+XF6qJhsagi2PHLyYhv1T1gh6VclirpWUe
xZPLO3//v29Rl7brsgpBX98DxOwglj8kQ2s/QRKjwcBdq++DD1zYkC4mLLxAlsdlVmHia4W2TeVv
Sgiw+XbAzPKA02vuwJzDRlv8LBf/2BWJaG7Fk9nfz/7+qeUica2iSv7Xz8aXPbhjAi3t721/rytf
BaA6vFulTGXIP6F+qpJYIFPtt4L2unQ0fVj2ZTEwRaDWTxMjMkEswnuptGDUadHtXr7c7f6+svvs
H7dKRuHxf37e5MbKbl81ozFNFOlZfG0auLRYYbHnhUZ0LRsw3IxxtAtF/LaKOki1ulxiBWUKcLNB
2mlOwu1b8xlzIZXzv+965i/2li9d1Ah++ojpAcbTJsTYtPjKtcj/10UNekB9Yq3g1TGttatnWAj5
/3pJqWZBCY3v72W4pnVRCQjyCs2FHRSGB14EJOEHvqPXRbJhVMYlK+gUDHqRL20FLV/wVnviwFs7
NRoQ/BBn+pfZJVtMAqJrVkAjN1W02+Km6L4t7f/+ieqXhk4SZmXDeL+2M6uTnoXBiXz/7xtDzupT
ntvsRDY57KRGJV29TW2N73+67gLmKjRJjv+GxDgj5oQcdCXSFoWpFJeg0K74bAzbSnwXYTaNztJS
Nn+/HGOZKFniyTQavbaoX0G0NJk7wBhT2VqnZd/OM9lKdgUWAJ7ZasaxTIGEo0rxr1GDIVsT4Z2a
ROretI3+mKWsmdpCV/P2cwOFF7MUIKT+UBW8i55azTDXeZ11jwmkcjNuiy8lGGrmNU6KT6BjEHNc
bOh3QsgZi9w+1LGF3tW0211TJOaMAPT+0CdGvQCFe60nRoH0WTGLpS/1yWZMYPpKBbiH33XmobYT
89D9D0vntdy4kmzRH7qIgDevJOHonVy/IOQa3nt8/V3oORNnGGp1ixSJQlXmzm3wk1S1qvKGglu+
bozhtYyxlIl748MaGsMxTHl2//2xIJAKD+psn/dktVmL3N77dAaXyORk/++PqRVZbj8PP2XUvIUZ
PvaioqDKKAWYk9kkPbMIk3IhHNF9BhOjIdaLVIjsIPlFRtP/FIlO5Rdu/4aGEhyWUJ1d5P33QOdP
cdPj4tpVsHHTtjkb60Ouk+G2mIBghSFzxKzf00fAys2/v8kz5aBGTfJJ/ok7aNWMSUnbQCtVpuMw
KMkxm+yuw5A1lxaIB0NxkzOT/Kkqr0F21y/jMbo0Faghdm4EC9fVLYqG31KL0j+GBS9EyxQBn3N8
YDAMKAnOkF8YShNVVNek58KfOGG/oPllk1yzHocomNkVbtfVfMb5KsQsLYBtElsFPmrEdNQlWZ1h
HzePKA416N/VzM4WBz1WXWKESeiAYmO0qi94zp9yLHVXWaFBmrOZirJuYE4S03s1rVvelPhnrQ+T
kmh+YNKYt8kA/omVwL8HecIfQFwfzJbFxz0LbVp3ZsgVZ7wBCxcHn+EUCIrI8Nkwj0kYP4w0DPw5
M8Vjyxs6mCuSVFjiCVOoYJ9nmPmUUI1JHSugtkLupsIKl5cA9Tcuabo8RfYwxPFlIhBcrBXxN9C7
b524WUoisDOGXW6MKdJOTDqcS6yQMfBQSKxOjdo+VCHZTd3iCiV04TGZZKLaq/dUVSqg9tZ8NSdy
0ktrlq85azvTiY7Ne6zDFDxbnbSVRcQqVuQhyJIPoyqKEOQbkP05bw8B8kE1qlVP79vFlUL2wcIg
KJcLWX7hrEnYA7EfvPlHEUc4j0WBpwRLdPn3kEjxB3c8bNheF255S7E4BLn+M75V8zT9DC39JPmC
820ujd8u6rE1F2XDVy2tO6mqARGimfSHaAhg0VMquey09aFaH/jxQzfJb2ZdhS+VZVqYUBLX3Eaj
8BTK4WwwOkS0xKZsRbFTKWL22liVuo8a6dDMxXc7CMk5KeaVyiHNE8UCZUu4MNYWq/HGBil7ad0p
Nq7x40ee1bdJkejJO8Q7EHoBW5GFLpo+nohjFB25jMb9MsjhubOSh1hI4bNtM3fWFTR9BlgN1YL2
OselD+0ThkPE2FBeOlB9IYFsrOP4VORj6VqaKOyxTWuO7AWlU2mdcKcKAvSJE+Kah/QjmauerFds
kLOE8Ca1iMdrE9D+dUIjPEm40Lw5yskBFlXhWWERnrXhQ5r4nMNR5r5kpZITt2oXToupodCwoAPk
i6gdDAEiUJFzU3VVkZ911AAQ2aRx1z6aUp3OUdIR07k+iKMyn3VLfBRyMflW9SeHapsTw5DllfKu
EbTutaNuQbHg9opqibEJS/fO5wkzeegHV8NnUQl7ym4jMDH4EPObNg0/Y4kELmY84plLDokqNIgI
TJfHv4cSg3tTFJPbPOZ/0gjpYCtILLM5jC9YykO3V4b9v2/9e5gWCdudnHipdh7147+HbGHviyUM
gv/9MQoby8kbEPIwTUk8C6qXTGqLayhG/z0oUQ/ESyid1xRNcNBEbbEfATf5ZWlQZ8DKBfEn8NbV
w65g1pYxVKITUpRWPPW93p2U3sx2schsT01k2VXxZUMTqEfYCgf/fQX7nIo3jD1zNPGVqle+v6VY
jtD1kML0HlsGJUtX0zF9uRutBdfU0C7ykov3vK56v59GYMH1L7EiVHf6NAjbFuOTgywvJp3r+uWy
7kZln8CDq1RpF6qifh4NNfXbqVY8vdFvUgazpy0ME6LfHA2YEZIXKQ3hcM0WhGpzGIp7TakY4QdQ
qYrkSPXIrZsG0kFEsfwmDWBMvRy8GEOK4niEGLGEDZmFErD2YJSjHwdVephnfQI2N3IIdgwZOTwm
HDo1VGpIIJZQeWcjL/Kyf5sSWTgsfUaes1qfw7nwkjFQTuXA3DitkQIo8qye2qX87yFtxZzCiqDJ
OFqKk9ABbrTKYPpFQDsg0EjEmlx7jQL3aV4C7UAxhCFCT4G/DO2LZZnJrwBRtEcCDaZjbjKVrrZs
4/I4pbFxm9Q6cWIl7qCA6xelj6pHmrZkZ1Zheh1rgqbkSsWXUp1HySXQAsEkqJhOzYoMqikdjiP1
tLAfzXA4yuYkzrtJVdRTwNr21ZRWZAkrC66LLrj4+ZnnMJU9yqSvMczBkQjpHjf/Vy9BnY6TgbfC
ZN0xqt1WC3I6gLNIjMkZ7y6zHn3LBpFDQYYGh4PYT8b82DXEwFgyPOmq93BbLBh46HcFZCrAsrf1
S+KzcenZ9r3sCmKqcei6siA/KqVAcfvkguA6MIL+yApzRSyEEW42S/N3wJ0GzsYC5EvtVGT6ZxIO
X1WvMouTpq+lYnhngotSj0q4hZ7R7qAFLnRkwD0+wtzd5ULG8TQepF7fAGRLHxmQdnvFJrur3Tz8
zUf20UtsvlTtd9R+J3g4TG+oTfr0JZFu5LNm0kuc38PhJsevCsdrplya5m7mR8t4UgFUEHroKZA0
rdCoAm3Bpf79J1YE+ftEMQhsKA8k/FIirOYmeeYAXYa9S00LTsegEoQmP64VLtXqSktuj3x/pZAp
KwzHs3UMBnzL3PH04rvw13JB1Mr3OF6fGtPm9igquMfRh2+jNYIIYNrHgwYQBshs/uEi6he1X+1c
rJeeTGUsaLDgw70MnZuwx4lEA95nsuPx0/ylwGZxStt3fpidIe9984d/Q8dIhz3dMVjANSGfNvOP
+T3dqWCvIMrVQUkQlmxJPerNC79OAaDXHi35gj4PpRBMf6E5Q5iFvDxeeW1MzYBIdEzG2+pWYm33
CVquzXYoYKn6C8LIL4xBW3yEXYT3vazbMYIavCCy7fyD+wI6N1YUo7WTsJ3uw56XFH6hzeYbnrk6
jDAo9a1178naIGx7o2rblvEWUjURlr8zvgMLMcnBo2688kqwRUyY1HzFS+BChmrYK3/163QfQwyg
mVNuF2ag8UooXfj8s7v5nV8NVztNnnUPw23zJn9M9/IXBwFopRBAViubHZ/nRH60W2LkQKnIL4r3
GZIE/LuwKSy8eCvAXgGdgQt5L10wfbzXNtB9wz2/1nO6zT/K4lNhK6cBcMlMdga6lwLEHIbWjKHW
Jqqg2GC/sJvu1Sezr0UnuHk3Z075TrRisCjbwjro0R0Xad58zcXn/Qweq8BAT7FSwNxRPg/yRUZJ
zlqD3wBCZj2k4K1BjYFZFvhI56LU5Dlh71JtC6z5xCMTho0cxw/JyYxbqF6hnsODgiCY7KBycxps
4/pUJH72t8fAE8bPUy6eXJvE2MEEY9X3sT3nDkOCIMXYjxhOv6q/9eU67IEhSV4iVDgM90Zm4ywl
1bRAjkXmNEQWXoCEcraF12GhEnkRBZSu2wihNaBm4w9kRpYOUal99hpoV7jXMPjulHcET+FBCfO4
mu4KaQ81OyKBhLIJWpie0GtZ3TnD87Dw0+4SFA73ATccwabyY0OEQ6pv9deZ7MdN+Wuo7iR/Tupl
3ckml6WmSTYmkSPb8HGCtVZvuW1RCDRnuAzcAtMXa59YTezw8XIkIwN+OOZzRHqzhvPBtvLrWHD5
ER0DE87Vi5adBMguoh01BxG/AMQ7r80PHossEJK+e7DnlvgHkMI94R1h+YLpRFW5UvVmKe+R6ie1
zT9gYfHvNeZ5pUEizBYXVq4Ft3vduUVxntHSJyh8rOqt7C59DEMHpQPKy5IvdX4r5sX92SA3rbZH
+GSM95KDoiEh2siTpxJ1yBxhI/8dYlLRNhMEKahaxqkStiFTe8leqn0svkv8/JfERG509PQVH/SN
rl/x2Er7S8a0jts0eGr6RZC/YMzj+UttJ+ACiAEMmDmS4ehNhcAh2jP8guSCQXg8MaPy+W3EAfPk
5ViY0PXLU/RIX4gCVkC1QqyiD61M1HJLxsRW6Q9xvDdYdIWxH/ST9NWDRpMvIEc/YvlZZTeoojxr
LQM5vTEL4rpu+vnZivag2LJpY6DfEJKl/3FE6zhm37NyIKdZj4DfuFs1jOVv3RvJGmKyy9RL2fty
jZ2IwaIUH/pxIfx9+OUl0KWVJR59L532h4teTZA8bhhNply+7F6R7lF8hvk9EB0hvVE5lpWTab5x
UI7Q/rLoPCRYHp6a/u8gKbyVjzL9Mobfvvy0mgfXRFUOo0QMqY+pYp1hC8MlUhgAwJVhDMQUmky7
9ihAtTKogdCiWZvgVXjrX/goSRIm8RzHGvwxtmiDSQWWS/yfjI8svWXZu45hgrrBo6zpbqn5rlUf
9H11dQ0YUw6b8FD+qef90DxgXKKeIMGaKOg0O+fxL4pt1ePuHUqvo8qZ79H81RjPXsM94LmQMapf
AZPMgAkKrv3EOfp6jTXk61K/4W8/JswnThOBQZyWPd6Qq5BcEo6VdejSE4u+hqkwQySzzUsQ3UGJ
mSYlnwYSwT+cJTq5ZSdVwFb4zVB9Y9nJ4CWVr0l3Zf4tdHeCEpmS/fI5lT7uz5hzri6bZvgbxz/C
/K32mDG7WCRblBnEMEdOxQGHaQOpSas5M0yhXccACcP66xI5hnVYb6dgZYVIDnenlG4lAfstm9i0
hREll0HySgDu05f2tgwOBR/M6GvyFiYIXbbBkydOX0YYrBn2mMqDIK5CvE3ix1B9o4bXDV+QPgLr
NA0vVXfPUs9c3WXhTGx6YhaNvy33Mtaef5LL5GVfxPawT9QY9sAnSzbFG3eQYDxFjasdcX9+9rhQ
BDtkIAWz+9E3mOtoZy4f7zYnj+ceUVqq10b26sEuo59sxAoru2krYrVtJqq/8VuDDXS3TIfKUIdD
YhpHjpdWcUbQeV6/Lo/4o5C1y51rDqh25IcirNRsh3w/4U2S7QYomapHx4SKORBJs9UhQRxzlxka
rQ5okHC2SLwdiyDN4crifMrRvqdoZI2HcBiwMugRtmzTM5sjn3pQbNNwLz8kGv4N1gxihUiSejQR
bL3dE1wYZ/QRui/q0GaOgKwhUrdpP0/7cfDxGK6pLCdCZe3pixC/SD91qje/kISAxEebjwlpa3Bp
OnuGHUcBg9Ed/G9SIU3sHZg1twvBCslwleObNf1VJLuF1cON2cbvyZDsNO01k8/JQJqSLVI/CyPD
EsAIjiJOdNqCysn1M5+iGSJb3Pcj2W5u2f7pRy8mnZG90tqV0IHQA8rvs7KPMfYcLk4YmMCwr1p/
VeNmWyKw1Pm15OVpRJ0fTl4ecE+2OC4E16I7RuU3V5sikfCkTf3iEIObkmM/sF3q47bEOkcW3lJC
cwvMPIajAdEws7wy9NeWR1RXI0QOC3IrJqhCOtpg4kGqC/TZ4C1VYCJ2yJAQrUx7I+ckIO02FLyQ
iX/KqYIND54c74L40gy5W+GII1RuDt2oSN8b+RaiQs/gulrFhkHFibk27i/5i6w95PKB7GmDwBvz
gb+q8CvrVxmNIq1n/152dzN9BNW8Ud5VBvohhJcpvxTCyUjvYhYSFY4DXyXuTIjIMdYIAupvIzxE
86HEYlJlwFXKgr0Ady0Mk0pIH4X6Jf4Cn/R/WtygNsNjPi1f+Uv+Gz2QgXFOqx/NvJP95mDZ+q7z
kPhssNey5/PkG854rvfJu3WA6fDCVCtQ6W8pPDfKG7ZfGrc3VQTJqrAVE8d4077GXy6F9tah2j0t
3vKWXBJhZ/4O+DJRcfqaM/gLfTgCDbx3/YpRE8yudDPhfD44k+amo53JdvSY3iZilmk7iT9s1zIf
wa8pHQzF41jUBc+k/FN3+amgvjJtndPcdFikfG0OXpja1F247Ub9WRx8Sl/qHE3FKmZXQNvjKMXd
ZkRftclgyU+kPnnccJZNLhZFIRHPFlvgvKMCVFEkJbae0n8nH5XuCiSQCdsIK4ThHMiHhDct2wJM
OTYu+PnZuYz3IZtGxT6xPtbpld3YgiVPUhfSHskxBbcePBIV8EGOHJbIgpt6u0ogoU33o0u1C0iB
0xnde4lEifJwOUEbF2tvMRy2SU3E6vrAPyNSiyO3LV/w32BSgIwcVQEWVFLjwN5FXQrdVaWrF0+l
auetTTUqkImCBxI5gtJeVElzdvVgj6sxVBcDuTejOMCIRr5gM/8hPkAgRYzfcDl+h787k7RDXgqD
8RNdRMR1hywI2gZ/CgajhjzfF6ioxhOXkHOXv6JeSnosGrZhBhC5Vr3YRwzUONAjeZlo02LnsEXO
zZcsIooQ5IvSG2kphBK2XHLzGBmXCNs7JsmcOmbhaghr2UmrDzzhNDIYzF1GjiKeND88o3EYX/I/
dHQs6umL7pukbpMJQYL10lZ4NaMNk84c//9wR18GGI6BA9/BSgc5N/YH4Jv0DW3rQe1DKAW7IPrH
B4E1BK8ZBlGnIXna0WutfaGFLcCGapxrkIeehHKrstViO6GZGNcmi1embaJN1O5geXwipMLr2k4k
ue4of2L8GhON9qksjglN5G9IlilpS+EhEM5mR7wLiSDIIlC7rv+plq0dqWpMREcQRfGOCiH/r7ed
qHNubgP9SoFItdSDZmq7AYP0HYcRqZMiDoSgoeOWtV0CecXUXojfdzFZl4WDW3rN8hZIBt52CTsw
onmEK3s2BjZQMBoe7420JRcWl3UKaaGkoLKRh5KKUgt3rKu516wA5cI2pFZQNuZP8VVLB/1D01zO
M+OLLYebw/riROeMW6BRIDj51D/ZDppr8HdmgIX5Gw1k7xo4fOCDjkv/uMsgDiFaYwUjk4TxsbIu
N92zui7+yIDPsQ7tnyVx+hR7iS3HKRzwz6zYmjxdBea2xiykB3y3B4ilIEduToJUbaeZ3U4+V4Ei
WANeCNEg7TpsD1Zjhi1xgyJV1UP44jQC/KJDInlgIsqN8jIJERFA/QN94E7eUVcn7+JJE9AX7whX
5SxNx+NwUeKd8AYIrYm7ET9NFbNKGECb4gfRPob3mumtkzQyg8QtWmaqXBT0mbLBdWBE4lq6YbLl
p2OO72FXIIZb+YF2+YebRE7t+qX+pTNl9KWwt5GThECmhPq1DTlPISKYDCPtyLxVWNHVLhsPHQhW
iR363ebRC39N0pw1t1l2IqqRlo0FLNGJNFdmQ/rlewJ24slhkSjDt1W5q4AjCaylIqzcgAzqYm8R
zyjSea77EPM4NiGtWEszpEITSy9ghtT6c7eHJKv2rpo5crSDFwgiAr1NDD570+dug1HzFAK7zVZv
Jyh2UNwC6xO5Olwa/C2xnkJDiT0wABPCg7XPbjysMtjCOMDFycGzsROOSrJnZ2yI45hgQLqFcFwF
OKmD4YIsOjnoY2KXsL5BEVnuSEp6bBqQfWzYRjGS67UPUeZMG2grfEneQ6zRyDZN15uf6TlCUkxm
hOCtkPer0PubXxLwOkBws0JJrrb4ibyfrQtxyyqvuzqAUNk4tPPBeMBY3WiPVLm8ixAWm3XBbjTF
2lvaL9KNgMF0dkAL8D/OKezYY/F02UEYilIPNdCuhLClbMHGYAEp6V4NP+vMYcuCCKQENmy1IvVK
vJOpAfl8gDZnOyb1OMe2bzNf6DZrZVOmTpzYXL/xClSEmozymv2ISlj9wG/0R+TogB7NJQ6gLIJK
snw+1I/wlx2L78KSoMjmtKxDj3gHNhO2EXjLX+xy9CJCQyS9bcLBRmUJ+/8W/0ke9W//O46e8lWf
CD1oLpQp3Pe3TnjyeR2Mw3AxDtoxp0yxBcAlou6o1w7Tc7xLR5Vg1217T41t4VQP46twSAjzJg8R
O3CM6ZepTdElvcV/2PQyR3kj8PuUXOoTxuic5P7wFl3062qlysD4F+AGhhsfV/zUU3PXyzeMLqGs
9a51KXPs9lw13YuSSwjcxFUxvAZOZgMcsxEuOmghnf3feKI7oKR0iBcM4JXX26a1O5jRsPDw4SqI
X8NRfKUEKxHRNNtRhPFsdy56oia7Gvq2QyT/By1djowPUxEJiQjA/bVrfFM7aOZLhNsRRtaIQxDr
2qTQC8rWgPSUARwVqhtxY6Swj9Eb7xb9T6d8BsOJezqlyQAsW1PZPbT+9W/+h+qOjatnZwAcheW4
kDnpCjKV41aE2K7ZAvTx3p0Qe8k7GcYdpsyYgyLt4S2obmfYjbpTmHhY6LBsSToEiLNwGKTopdgp
V9nFSKFC8GTkLGAPnCYfDHEgn+QUqjAvCLSE/vqXSCASu6VmDxlFXAmuI5PGrYK4JCTb+sGmxeQ9
E/ANWz3KVA7I4FCKB7H9kMTVwExVoLN7An6TC2ElHvZsZFhC9QMVw+AbqGc1PYOhBgLwHTjZG5BT
AMOTPZsjkqSGwQFBWQ//ddmS0GuLKWQNFNnkNG8o7kEuwCmp+TirWhZreStvsIZeyvsEWU+wtekw
hRxDl8n0qwiUdaN8izMj3e3M7ZlTa2z0P6iSmm+akjVa1tiGf5v34BRhpogxHyRKGicTyxjfnG26
vhR6PKJTlE0wGBHdc5NCNcN/A6C8ui/Wt3HH3IcTuSMPhAOXtDEKB2Dt38DnfqMn1T/oYfmv++JM
pjxC+WlB4+g29W3k7HvkVDng1ltepuyO7d9YxgFpg4ahlveqfsAIphL2BgcoUgVaZZYviyNAsbNh
cTR+fU7vyXU4Nn5xHa7dg7odbIHPrEWnBEr2QU9tAuOCBXw0X6uO/dx/zGhYrFUA/z/LDy4H82Ng
T5zBk7/KnwzWxx/jRXhVfyjAqq/yV/tiuvXOEUngEeCLGG7HPxLQtHVoKHVF21y4hzYcuhh9vFFN
9xpIMvZeJ0YACuYX1FC4gBBU0EKxAjLzogfhHufyu/5mq5zf46fhQgKGUchwoj0Or/8zcIG9p+3L
p7FHSvqcXsOP5VXcddtqH5Yn45fUYQhAip3hSPQjvcIOhvoMX32x02f3qn8zZ+JsYh+GhkolnECY
viw3HaCPm+xJqRO68YkudjFAVM7yB/Ve9gXgof90ngS2iYUlCaqRw4cWv/CgX7uv6EHLtNaBCH48
TfWskm2JaSZ5xLAKtjM7hu62SNSnTf8iVbt1G33Iv9rRfJX/VUm4tZXMU3Sayh17VgLPnrBOSMMM
NazNyO/47+7+D8eESg+DCRXHPol3AXbzxE9tic46Zh/NFQMVALXiR4tcqiasVCi02T9GZN10eKCc
1Q7keqBZokbozzRLMXUcRSJyMATBX1yJliMBaRDXhosJ2sJI5IVOjpaOQp99mjfLO9HaBz0Ab0Wn
mMKxlXTQYacMaP621GKfGiO7AV7lVl3orS5WsyuuVEzzK+81QgcGKIdzBs3ANr/zBxKMhciuzwQb
KpzLeDrGxPQRV4vlylb8W0MIZTqFM9eCA9kW1LDBCl/0V2gACYLXI7JD8NA5xQfvXoSvWm26n/ms
vvTtywgeu4o31npwvctk26htS/UYE7O59i/i71rSgqhAtQL7QpEC6AVOGBzhMbGCoxo25/oGFZJo
0az/Um/GFOtUl9WOoRJbE01OwGnLB1P/a3i+skv/Ul0W8Itmmx7CQ3HtnthtQUrFRgcSMJaC+iag
87Hc6imi/G9OM27Qy1tGlpC14hkLHtudveROpOyog1Xo/uGmumYMkjbKLvWYgVqO+So9AbWT7+CV
bvy6PNUXuJICa+7X+OIizfqWLXP85UtF3LShX4XHPvRZixElLloX8wiHqk5dLdixDbU0cqqvQspE
l8c7Ae3HRx9r2geFd/LefLDUmus47TKco5EgHIfn4s+n3CM69FX9WyEegf2HaD31w2JXMV2FCvzO
N7Cv4txl3sBuggxzY0oux6MOrORk/hyeOLoKX/tmA9WQRLyD1rPNgl+xtXKqc8LxRQ0//bv8FL7D
++L0r8KFxSHhT+YPx+San9kBi6f8d3ztPxu8flC98KH9leEiADGvH/s6n9/PRA1ABOFtPGVkLcyp
fkDGaDXJCWSc583n7EN/pYuR8UIVne6HK58oNKLd1fzEUJPlwEdhvjYVejCCutaFu/YCiFkIn93P
n8118KuPeWEnr19ALxOwfMTtXAY8hZ3yWzsl65hS4x71kq91PPyj45/z2wLBcCUYfDYunTdWYoRg
ca6uOwteKEA3yKFwYgaVYTMH7kA7+AZazNIFEe5vnBiwTInAk+iZEOB8iK/F03qP7//GH4DhlISQ
wiGc76VvMslDbrzAbtjvvrQnBBgdgA9T0RGPcAyBdvVbjZxv0ypexKH6hnwPPZ4O+js4PCqEhmMk
DT6obdc6iNPtjCrTUKgNVnV4SmuS2JgDrSGb4I07pJ4tE6jBRnkpIPRjiiiuokssOPghJJwyT90e
fnjxMT4lQvaTTJZT3wIofRCVX0NcGrotoNwHE/Zx/dpEF/W9yERzcremE2KWdbOj9ISeydXoz9VH
88FZ2r+A4OS/oLxJe2BfZ8aowL8c7LrblWAQqNKMDcPpeniCmH0xRSNizcSTGC8LLhkhxplP2q6B
lRR4DDT0TxVf9teRZBoN0uqe+K18OibGUYsPub6HDoMfso4uPrGppYjtjsRDmqNcPEDFaJdLxhWh
zCf0Gpm+6EfLAV6mYnlG51XxLiztHCBIhU7Pej+IEwQPF4tQMd7zq6x7/d3CuBCDsNYbWl+U9z3I
6mrQ7uraoWvIuLkq8UuwnNIUf/etDqjR3k0MkzLeAhYyzAs3MNhzVIWpw3eo9GKcEBSG57uhsyXI
/pBFilu5uPJE3430aUczrTPsHHbmJ4trjMF27Jqs25RYPS9d/Mx4GUV3ol+kUkBz02DxcZCkXZ+z
jPmQiXTZUkSFNQ5CIF/rTdvg9s42YeDE4FihK1O9kHTZ+QFPe1+eYCLs2DUN/bKm0HEGL9ArxvxT
Qfo40OQkWwq9P/W9DW+LwmJYfYO3tYinhxNmb3wehbtC851d4LCAycVoM7ijuOagU/EjSF5BPLjU
4eoqvVtLkD6wYwSA2ayRRocMKkqpt+LKIopwEVW/DueDZDUukz5J/2h1D4roTs4mt+hIQxtRKgHJ
pvw/qbpDmf4YqCZzfCrg6JBeZp0GqblEwbhvihNh4r+LFZ91EgDJCN43zAvMGik6/xwRNKkSQ6qe
hnmw5Zwpmrq8NgmeM/wfn8m4IOY++e0N/DQQSfAhmdpDrQT0i9khX1yRSzXa61/H4FBTY0Br/SyE
Jz+ztBxmiIos9bxuG0G8Tfs/TWxSBCcvLR6AGAI75KCF6HsqfFZ6C/N/0RN1Y7eyJmgLV0mnBGnH
XVRG3x6PYqMe1Ow+R98SUtiB8sLgdg6Z7SnEaRNBPyvpaTQpdFtAhZgNW9BOFsd9PdUrp0P0jRkc
WJPYkKzh71AODTYmvcgGt69F+WrRXmWq9WxzFXWbcq5MNiqaeV1uX5mODiSv9h2UiLSLUTKg3sEu
QCnnawRRll6uAXlKYntcEqwjMV5JgKLRqIeKtB0EGsKmpdo3m2xwqgqIL9X3Y9bemsxymhj0oS4m
YEPF1emkAim81wFBxdl3NCSB36UIhNCCBnQeoiA7VYvlbMTvv58JL6eVHYPmXOfprYd0jo0PcseL
oOPQNbZt8LTEdK9P6VWZi2onWY5E1fgZwgEFe90Dm9LgRESOGdHkTKrETh/Okw91yS5NwZcb/A/0
ZnXmrtD811n3nLFBT+L+OpdHOIBOMWOOJmWXOUE9SuTOrEI+A75tpLsui26p6KwbxIEbWfht1M84
8qIAItWp4xzolbeOED1CocV7iBUEpw6iLnyDNFYsCQ/yAXyhzu5GcDCHj0X8kpJnJj3GU2Xug/IT
NlwPWy4RDu38nrLTZOWvqkJu31nNsS222VVFgSr5bHK0x1QltHgYdzBLRjgLUIefc+ENOYR0HwbI
DPMbZSEAC7qKQzuc9PgaU6NwvCheutoY2ADPiBbk2AuAWkFYwaZhUZ9N0aMEpHMlU9Wg4c2oqsCZ
AKUXJsx+1OGhcgznZy28NoxZWxoNv81JFXNFuM2iN4MYiafG9HWsysddD/NH3uugybP1iIVrZOLk
ObAnw5vGbru8diDsASoydkTIXBjkLUgee6XAKzCAsoFwCYgSOg0Tkl2ZfcvTU8lvyjq6q9AS6+6i
X3KEwDUDV6fM7AKRsRAeGaiP7E+anxdfApkj5i0y9jOXwaAvIpWYyW87QoMBDnTz4FVrgEcj2vRT
K73jfTxtE8ENG2Zcj8LyseQm5DwJXWs+r7TyyY7RMM7Q4RgsOZV4CCN8DY3LAm+Ij8e6WeJ9SI9j
nlALd0zwhfFsFBGAp4ygJr3EUjvvNFn4yBrNM0HtnMliVOZlIXsCcYa+rjyTzqO4FcVLkdMEdb6i
HsucALdNhIo8sil209Ll1gxhI3rLs7sq4nHCtSizCUanUxLnG06xckVoPZx5pIO+IiIR3Ea9xzlv
UkzS705HnmfaxXf+aHX7pHlmzRNINu2Y+MBDeer5frG8UXHFhRCouzz6WncYUJDLB2a2Uukv2NBh
5dDu6rtEbSlhUnbvF6+3SZSWum2ck9NyadMb7kiD8uhp4I2aBoZ6X2+NF8IvSUHvmaVNCSZOVr+n
4tSAlRbuY6XsfMaDELyz9EK5bfLizPIbV2HZ9QclOuaKq8g7Z7DcOPWHkFERxLF9qh8Uwq3Dk1Y9
1fSha+9me6SK4GgnTbZm4cnLqU/3g3UR9yxHdBcyUAauR/GnoByJWdR6N5D3lXAqM4yqPYEgndap
LH8OznXmlTKLxDPBFRonmx2JBFTTbcZDEh8zaWfmnma4bUIuiRNKNAjQfymqavAl0Yy/p3ckQ9yb
ovySoiZT9txuY32OLK8mgYqTgFIHUyX52GAvLD1bDM6lmxEfC8OLIK07YCWhQicZ6IxD0p66BlZv
r0vhOTXnuwATo3sMrHoGlxCSzB3qtl3Ss278ovwwDD+UnzkxCS2Ji1tyqUtJ97v6pgV7ecb0+RaV
zH+3TSO8FZL1Wt5m01ZgwGGEqdgiuVOY89FnAyNCP1x8U8eczovTfWVdIOePh958VNKx7B2rYHjg
hes84rIatSXzXVbnp0hgscT/YFTic2F+BaF2y0l0HlwLczIG54wjwIh2tcLAx4dskE7ehE50QKY5
eezk8D/bjNHcc+K4sCDCMM1zdDZFlN/g0ZkHw2AR9q3oW9CjiGptiTvI8Cr9UHoC53HuMP8SQCq3
xyoAOzxBuBVk8MtgHyb/z9F57TiKbWH4iZDI4dY20eBQrnyDKjXJJJN5+vkYndHoTKtDdRn2XuuP
vkQJOjJPhHMBHx4/zvlvE9TAc2SMXEVd/WNRPOnqqK6KPF3pbEZfbXkNEsYFaHwH1pcZjq7fxuHG
ob4+XE5aQw+QG2zaqskzlrDXo0R/E40LUuAJT4Tmr43Hv2d4DFZnCpHX+AVibyXXwvSMh2+10Ti/
WcVn9yqu51GIMiWQxFNuPGVlIAqnXLcfopMSf6ufhPEktYGGL4UBkLBwVs+f7KjahsPLnvVOnrrb
GYMVpj0tUBL1MdaPlRC07Wsielb2UiccPsRKTRYl18QJkdqXRH3+IjDtr/Otmm9Z8ztjO62l1o7U
6q/pg2qbipN0n8/HRYwU0xeFS4loFmcqDQOUORypa1ys09jZ6JSa3qUwM0UvKCvRkDqq4iNeSp2Y
gHHl3E7EsbQti6ckrhdDHCItV65tIBlRRiYV7V/M0eV0pnSnUrFuIOj3+u7G0Q3hapWI2ec/GmWt
/28I8DIuaNCa9R4pld9zYHEuIgar7Vby4gAb+b7WyZvhVzoYKBYQiezuP7KDQZUVbH4LRUzDCVwE
gcq3SviQeuRmHo/fojCyXMuFENpQsNx8pD3LpSxSIurEjN9KMZKgqotgwiDLBjZo7xRf16tvjG8W
QJ/VQpra9RqpeVDLnpAe4z9dWrzUFCKTDMz8qVmOYhrxbYwhZq2bIIfK9CYsiDzcV1UMmEXWzuZZ
XB9XSfvVICJ8806gaVhYmGpczmTDfKJWU8zQvYccMo0Kmoo+BZut01WuTARDRUqmsYLoP7hYA8qP
LWoWNDvvbRBfDlX5/7uI33sdAo5mxE7F4tG12rbgX0x/L5BxnfEmxQhybCnjviCyzAXgiGElOTRz
vpCq/NQM32Txb3Aw7JDssMeyB7PqGQk/EWefv6Qf95c6P2slx0bX1egS4oKO6Gb/CSTWsditLsoQ
BZ4dPSE6UZL4C5uJ7xlDAUKbFN6cvX5QHAUJCq5MqLnuOpGRUIZ195UDbpJCDyK3RdlrsI92a1HB
5jTVO2nBRn5+5GdD/C71iwlDRm4bxFoDKDWuT22VHHTht9EBRls3zl+XiZ4TtAlZsB5jGfM2L1Z1
f54ZLqZoHk6C8anhyzTOOHjA/TvsS4V8HnWSnPxSvU541MyNRkmeJjJAEjeB3qufLb5Rgq/n13z0
WrxDb1POlnV/74hW66mUhUAXtbvbJOu1SoldHTFcaKPw0ftmUMMyKQF88IKQShNepOFtuD6AZMGa
1/s5H962hSYXAOrQG8jHgXT/vyW53RtvBn+Z11/GpSp2MM0xzFU6xaLP+Euke6hsMS5PmhqazTFR
Az6IOntno1/ueAsjcFF2pm1dazTyjhwiPCHuMaq041Pd7Lfp66w+YHoRlz/iDZpbqU5T8fm7XCAi
cdCctVwdw94y/IfhzRwxpsG+urXcnRYdXo44Y0iI2TpD/Sjn3NpVMxVCT6PylFlv4+TKrYMTN+YT
4Yj9yPNQk0IDwE0JdcxEdpVkkCEUouuBThjNXfnSq6d0JRKzhsBW3lqSZmBAELjBDyOt4bKLTabV
dySw3b58hFrnJsjNoQyf1uRVyB3lwbTrDNarlj2vta3Lp2Z47WLvrrrq4KN6GFuXHUgaHTEN9AbB
sAe9juEQODRR3B7XC9DtV/MBQPK4UaXeHKoC0wEqwVdYBe0b+r7WD3Dh4/Pw/7tvoDrq3RzRC9wL
h6aRkwuoe3dQeIk1imlQJXAm/h4skkKlQM2IZB3QEg1i8VcHo7wHjmB1XswLywjoyALpSeTyBSAZ
xQgfR4WhAbgPmfyD+KcN4aAVYeQdVaM0SrULQI3WfXDejAkbgytMtwEUDvpzkuOvMpk+zYT8S+DZ
Tv2oUaynFIepxnGTnZFMqvOIDpKf3xELPg3yh6U+rYC5BAhM44tWfigzBPE/fognAayS6QZsZKpP
pnS9EyQFTSxdZ8gDC2h7iCucA2l0X97uls/rg6BQro8NZ1FFjpSgvFqEMDOZ9Q7Ch23+EckgJKgC
WIsEafhRKGxzL2DmkIMEzTwQ5FlNA3oENC26E6zKcNodsdgV0xVx1DQHJs2B5Xs5+6waIFuVeKhT
bzJsWQ+r8bXaCAKcXVP4mEJVPqXGc29dFMPR6BH5pf+DqdsVkKnHz/V8Jan2O99yjhp7HNiMttiL
BOYaV4gKKH60cla3QBF9QlviwS27hnC4F3qBrczH7V5pQQ5+0LjDiOP3+65RI+wV1KCjiWCphaur
z6r+rih/us5++ZWSOSEQbxCBTWkL5qmXrmTBOPQoUy37oXqzeeXcE5Wb2LzoRoheF8tqWfAtfaoX
WrHttAnS/FkQSZHxEDTrDFBzIMbemDqI9Ve2R4LkQQ3A93SuWIfPrxT9MQ7U3J/nN+bNpQ/5GlgL
pZkpI1pkVp0T24EoBdPqZ0k0lUA1NhWcFtrfKnGx0GA84v08yAqbxjmf/J4TWNSi2Dp0RNFVB8BT
OnDqxST5nXDWiXYx9Exyi7TyKA+h1XlQvd0QptuVbENp6xJyPqeki+ThPR5ex1rM1AYao7DbBqp8
NZvLSLnGSNvOhkmnsas9IrP/NltQ2m71lTlF9ejf5yOI1uXRRoO0Xb7mtZafO36rLjAMdxauOdSs
YUJoadlphRpS2msHrzqVXtc6g/GmTafMOnKoDlj4hJdsDIf2xPzBvqfGJ7HANxuOBFxm+5x5jvoL
yXPmISgFu6NEeDreY2TWLvbOGnTlka7+CLbMLA8mU+jrT1GZr70Mlyvds+BTJAxUgW9ljUZjIJ7m
8V0gQmyFGkahsLTOaP52bQhBg1JXIrRrCRWD3C1qOI4l2uj4tdHOCTdi/YScYZIdq7GRwizjtZxd
/k+SXxpKBbvbPHFsc6RYxbOlnofklqFWS38RrE5jNJfv4wRjwLZOLyiyHuPhLpmna862Vj283joD
H6IhGJtrHjPlcTZDblbyejDUp3r4mnAJKPYouKZMmri3ZqdJ/dSNq1j5s3SsEo94w4VdWucsZjW0
Ucllf+28uKLFDlv03/JXLLs9CexDWPY/y92ThDPMEKKAetrkQobpTP35rjDXBHrs6RYcb/3S8vTn
jgN8q8TsHIR3urOKVouTw+3unpa43f9AR57aGrIcliEhfCCmXKsX5pw+O8rJh6Ee8MOQeHgqHm8p
04Z2UfRwkxTkNRpn9JS8a+IWONNfCmMN8VtIK5E2CN/1U4r3wYisJHykx7WLxu7a5LyW5a6HS9Sy
J6ZCtnisFyJXX/pR4BKORxDm9G+EAQT2kJXjcnfz9pxQ79F/axot0cm2YDKX3WN3FQ764ubL7zB9
aMWzxIe0oSTCkYVlvV+XJNBQB4H5V+EiHq0SyPySxN48n6uY0o1D9XBa6FWJ4jKQ+sNDj8Y22FRg
jQubWGSRTqQSB/O6vK3Wi9bZKZFhdsW7U/7rsxe5uBmoh+PpkwSFajpumkPg9jhMxIZ2WfJcVCJ0
On13uJveA7EMYiHBzgguQq2k8pPBkNyyta+dUESDKV5WpNpKEAu2IZ6GgguKT4sAYO6LebMsFNR8
w9flLnp1/pPDbUMV6LbTPH5zgdMm0O8BpGKdRnVlD0gUSAEDKPpfiomJO+a3altGqBZluzfMJ6n4
J0Gr9dYxS5EhZkfN+tBraJSssFNQbQP2xrrLXhK/GsXVkF5qYZM2Vetn3tccPDFsgMZiYSDDCGXd
U/rfyria/TktHHk+VPrWQgdXHf8PYy2h0d4MNG8llJty/xdP8JhZmGZnMQn06WOmSka85a23lfat
vxmRfmSU4EUjElkM0dkzuEx/ACiQmArjL3ZN/diELUGoq4TLn2Sj6X9cxCupAJ1g/EV/GF5k0soO
qkFnlIdjWCfdSDYXMgc7kYBZUn8ySWaxgu2+YwUBcC6np5x1SdK/EmSGXRbA5Q+F2z8Yc49DHT4k
iEiIgNQAtAfYRV+doYsr+KSJZI+MJjIwefYobSq0YJINZbZv1Fu+YPoOLNxYeNS6c9ufejClkjvN
twy3Lm2NR5FQI2s/PQECZnOUWCHug26yUTmWdx+epOuckiqTxV5jNsKDuDWniVet5REnO7kh0Y/L
X8G+/l2jHIvJpqu5eOLym1mwMp/0x28K78ZuBlaxjm7GMFeGdzqfHn9x98p8awwoit4BiVI1bJpz
XR/7PogEDO+MTk6d+d0jvFdhS0Bd5xUDKc14V4z35vEI6mVbCZP+ubMAfVBFkuOp9dhgz/Hd6yxq
Ad5T8YYOVhJezAT3SaghDW/fqv6kjr6Yu3fVF5Uj3oO7cO6LFz0+GQS+DSFI1ZI8G6a3Kmhzjwv1
ubKnz7iPnpcukNZoaj3MljzRDLBY4xiDrBr6PGxI3dHYc6N2DSQL+aRnpp5G+KT+NigbWwIK1/Pu
pJjA8UAThYQBDT1akJk3VfbmDPOst9RB+zbGTx1/WdM6WoNHA4YJwrMQTHwdDc4UL/HQITx6+IRD
b3qx6LUmQmJgk4uEZ/axnlRyG2Lw/5+RuSAbQh0l4uqMC5VpbpE4kFRg+8CavCgIRFHLtamP5BQY
ppX8dUsedOP4VLPA3Cm1sxEQAxSs0+uknlojxAZZVb6h+FJ25kcQ2kNCSbqbo+XiMS2+xpiBPxqs
vQBdjGDITxac1R7DzCMBBN0Q4Hliwglq1M+5l7NbywGXRNHipgOxIxXK6WqeFacvr6hK69EuZlev
QjE/4jlJq6j7jIHlO5e9HWYyXvysPkymM4jfXU7FVSgZYWI6WeoAGT/I2ufCH9wMcnU+9BMFyz4a
WSU5wgMaCCJgODGT+orhLat3l8N0cR4dGKNbPhyRtDNggxjnpbMux0m9ioCZI3q8GRfMURGieUMf
3JgKue375VWsaYQUUcK402qn3xrI7Wq+VhXRHQDVVxUWh4+vXRU/PwjaJ74uWAg6cYb4tfyEeOfV
wrNmpS5TWW4xtLEqchPDnp5bWozN66R/WrlLs+M0nKiyIZqZhMZerKKqolmXd1ocQmio4b5Rtss9
qFZnHVzkV1BLS2D2h2Z9Eh5HhQRifYikypPmUEW7O2Bm2WG1oxHUNgYX0VeynrlHkuZXYcNpp5cx
/dLla9y+UvM4a5wTwZgcGZUy3ZGGd7RrbXOSNQftdZoc+e6A86QZz3zY0GxFuFMJLnuelpeM6558
aQU1qpPdbbQhMYYvvhxh50CQQpPmetRpb3njZdOHSRx3TDtB5YkZK9pReoQiQXLLZzHfhNZhNWC/
0Ag4SNkCrtZGeZ7x7ymc/zjtCF1tD3XGpuwJjaemt6Z+nx5fZHo07MK948Tq1Zx9KACIGZ5iIFNp
PWpF6Kwm/IHdINMQ3WJAqjc8V+AbY0VwpnyhdxMJpYaKNZ3phsjk5Ct5TKPXTM9FHmMzWNgWKNEc
KzPKyKtcbY6XfHVYqdik9GVf/pOV4kUpzpbmO7P8VHA2k5aSucK4LdD33+H18Pgp+PhpVyGX2QiH
4aSopwMB0bHCrZlzYrZAHmUh88pM0os6YuGqDTRBSyX9u5s+ohK6c9o8miywGQepjqXuUc4DWSFV
NDHAAtAuIJp2vRwUsvmTQ22d+jbqa66KQyxGE+WI643ZDyHLiGQlOT6SE4FCAk+W7gCOasmpGjx+
/yX1kcMPgLOTMykOUgm9d1rF5WFCm8N6Udw9tQ+n+DY0p4fl9uDryEhf8XFlioOxI7PCRTvlFiPG
kzwi5HWpK8BajWxzmo5InQs5bLQjtK43LpghTquMkiK7zPmzmNNT8g/npClvf3BD1ytft4Ah9+eu
/y7K87SifAWt9ZU2esyQPy7iIMXkbHV50UbCK79gibEQVOnhMGOnJhaHRl0KHhs3x7/woqDeSYUh
yKf9PWe1ClrFN1XefSoEwKAQ+GsimlIkEEppMpNOdSiZP5grIPsVYIN5RZUQiguE1fv84IAHVLcc
CxmmAIJywLNV0QaQa//qIVTRKGh/ErGFxnwk46Wl7geClzqJLc4egyZJ/ftBjUTlXPDmPo7GEJXr
4T7vRSOo7izivBNUTde/IM9Gt1cXgAIXWcr9/oz5jcmN7ROKwzKQgMD9Bvrq8Zlz+TZKCICCpM/q
rjH6eZY9wpXx7TJh5wfEuwSbU5xQAwtjdzIdI3MhskUV+1LI4wYyp6pO/eDTDITuUPBWoK8ABKSg
IOEnBMyPgEMKfz24hx07EJq8bcJAxWHpiHYdUd3kLJtYmD6Q7ZBT/TXxmoQ7cTVseBB9/hlMpze+
VTMOK5VNkf4ug8VO4enK26vaWR/3oWX6Qb0rUrdtA8J0mb8OnjG512wl+YkLF+CtZ7p2gfYltK3c
xSGKrxyHDnbBTURkxyfkRtO/sbLQLCYycjxQqZVs61L/Wmc4uysjFAhkLjgjvJMQqDTNYvUh/XV5
73NOwmDVL3eQK8og1rb1Gxqx2JSZDG3JdPBT6KQaAMhugODu8Yt4rfhKSlgp1ge+VpJT/QcgjCL8
DBQbkGGKfvQXHG3GUtxgh9YDkUWOyPVNPqh10TJ861KkNsgRUeHXtT2T5roeHvme6GI5Qa4y+Ph2
MKxh6STMyEEQiORzTp7ud+QEoCIe45MqR/1MNXni3OcLlhYB3ez9OkjvqEvnb8w9ZL1iXaQF4c6u
nFie9PgZaAwCGVg8TOl6RefFec7Pm5srA8wmgsEFykM1CclnG/Irnwc6Ces9oTUc2FOKFPEixKjU
rtndI88qWykOBs1l/0QWiem9R9hLmWaYSV6J1hORH/r6H/1+0FoSOg6ldTCrQyqjNowUTthiY7Vh
ubDP6v/Q/QjUkdNt2dgrfirpSKOMHlTS0XqeiMRWyMzm7VdXor6oS/SaMjRkWAaCfI9wjw8EBIKX
z5DaDCSnhnx5RQb0iZT6zI4lkXhDXDCj6y+7Lh1IO5CyesEvEq4iVVI2sfBma5MdTha+/k2E6eOF
APgFuQRsivq4iL0jYluAXwK2IqUjcYa7zU5YFHgCU4J1vLzF9+oq96hfwppiPqLsuyOKPOo3ARuw
8XU+YwKslImqCieb7I5KyBXD91v+6q689FrtjdD2BSQpPB4F5DQR7xj5EtGFfcgrJ1cuTKVm9tfo
Z1NxHr3PEIxDrn7tUryDECn7aYbH5CyE0CR9hLoBv17PYk+m6OtSoQQ4AYOmdBP2iNf9rLQf7+SU
Wg3Dg/ovXhRCxRCmgoaYzyZlwGbIYoVMGyCQ919JbNRhxBjyS3A0gHVpDz8jsRq++9CuNpYIStA2
hIspbAeRhb8Llm1UbaRghbmfAbBzOv5CDfW8dLGWm0nPKu4M+aCTG/x+pyiSjIMqB7zZoF1FCwft
at1fyuXA+QyKQ2Qha/kD9W+Bk5LALX/C109wu7Q33sw/7ksdbQUeQWKjWd90zMR7hfpt2kQaHnjq
eYM8Pw560LP3kzkxEIeJeJ/AJPUpq+8XKAByFA4oUov1jAEERYe5f7Avpfu2c1rYYR5olhfIfgJS
8CLsFR2aTdpDHV4QpRKWV6yeXh4bLJbkvdwPXRGwaz6S4/RUz36+hjrKAuI2ZEchfBcZvICNmzoD
SC2fXWBlxuXuRgNXwvu5reyrbHgG4/IZYnN8PDPt5cJZpvnIsvzH6ojNyVpoVbUNTjfD0yUXwgaq
QjQPqFph23X9cCcq5MQAn2D1Q3sv2jn38uxk2f06JZLTb7bNeMfYjfBW7Jz0g9vTFKnG9cbkBMhs
m9g9dO4kRgsfQUgFY1P5Yur0m7kQHc+Z0FcUoa4ByIHSTHH4h3OpzqKx/Dz0PXiykwK5I2PDJc67
DOUoHGbmvdxZa78AeMJqzMRvLA7XkmC4yAFigEy8OGiZ3teWr51UabTX7l7ubop8NArkrHQvPqDu
EWjLsX5omABjssR8rXD4zHg2CDCuuXLpUIgy4BVCFxEEPkjwOa7kx3U2tyaao7TjlxLycwA2YACv
Fp5sx2SfBnAV/Vr0UpGyVwfBIg75qtpLtNE0BySB9e2+5CfRBqpHxGjSg0g0QHbHqBcYo5MRppLZ
TJCsQ67OgUqCNZIJKs7phiq8qg8SAYp0++PpW3LZ97LkXW9fH2pY0iHXOyY3HRyBgbvZA/83X/RZ
/ekfrX/PPtOZIryQuACo94mcB3IeMXwtjrVeNIoo9SOhqmg06PWF1rgjnYNJ5QYpNWAeMGgGGgQz
OkXQSMVxlFnErzwPvNughUX0UE6HScI4JSw5LgyBqGrMnDiRCJ0StQsCSVAnvmXddEAlXEj2BlUS
Qq7h8CYcvogTLldwLysH6myt366e/ra4rqFfnqdA/soH7i9QClcnCBxhA3VpgjNn/G33C9G3IlLg
HcJU7ni1dFsaNESWrgN9MrrqS024CGQtg8uJDEzkN+n+orhNiYX4qe2/2YEZGZcN8v7hlQLKRs00
3fF8ItCnluJkkpg5/vFbquhem+dc5XTfJ5zzc5/cadBC+C2K9pD1xyld9tLKwqbOReWQZTkTNXb/
YRwvEeshxuQzkLB7KF51A4LKS9Bsl9uN9yEtNxmuk+CYIUJuDlfBI0nziSjML5hfgDlQJPJQBtNG
yTz7DvQSHw9Go/EHmElmiR92kGn6H6RMqvnQaI+bdcQzqr7Wp+2hpPQdS9dmbqVAdTe+kRHjlR4L
pZN8KbcZlpGJgxYuvMmjU+gR05mcOQu5OsyEIFgCjRBMdXsWy5kAM1wB60HBOdztW2++WCIK3R0i
bdi9h0OW5VFMdNqSusRdsMmyoXPOHmQxEMtjjKTT8AeebJxhmHsw0ZAnHpG6cKy/BU+78Z+oc/F3
rHzNOPI2YV//m3/AQ/A94v3DyQRVqjz8zX51kz5gsueXRNrdyKUGS+QfmjokXK3kWyC6BfyNVeT1
tYIWUO+LA64LyOr12O2Hz4ldePe4Madlx/55eMXr9tN6ObMGJ+3WU8eur46YTnHMF057qi4AGHdS
IODKwviqJfZk6wFaD0c4xRLzya5wM1f5JBkJfW3zTdoSkjeDcWNH62eIw8CpfpYnheiMn80fhjr5
Y5UcxhiQXMI1uGeL/qng1mC/MN04Kl9VjA+YqRCJeXTDyXbcOKAjUeUNIC4fy0d6nl5M/pAjoVMU
SlzlqCJ9aV/b1tn4sW4IfrJ/qWtcMgeyI/6/f4+OPtl0GEp2K5Xpu/r1AH6OKgIslV2YbYl+h3eC
S6LuD7UIO/useggOG6fwui8wkCFYLwVifbKqPszl0Bm4AfaSP4yUwUmlj0ncy/Cjt088d+prj37E
K675mQT4nLWP0mj89Lvmjebm2GfiIS2hRNMy+8sXiqYDH+GbekE3atmZbR0RASHwHOzHwaocsAOy
5tFW4exHNmHL/wDFxyGoDm1E+BAaWON4vxSvQN5xROEOXocdg8lDixSv+YXhTYgXanbjRX5xeANs
RgeviOILx63TOImtXsgAvmSEFe+mv/RHfMEowCTxPfzhYMJFucVL4h28YrNxMk+2qTm0sW5NH3W+
A5IMH8falbzOnSLgl+/8TIWbT0VyVL8M/EgbKU/EZzrxmYKeS+ZnLjCWO954uH+1n3bZQao/X9vv
WNxrvJL/l0lpl/m8PJXf5LpjekPLD2rwbtqo5Fg+/uK3u9dTk6R8pC+8TXxn+IW1hw9Re+8vKqWo
fLFilB1BScJD46PiOwxH+U3whdB61k/DceJ/xW3x4hNTP4vRmhH+csNHd+ZD8xo/eSpOkkMnW5Bd
yfNzlMNwSo4rhkCkFk/5R3t6+JFw5l2MrwgTLvP/xqT21J66E2/JwC8WbhDzqOziz/glfnkVdQtP
zzYmx8W18PiECHlp/3BY8ACujLzc4pqN5iFmbSY4xeHV0LcUs2ewk1ne552bTqSkkTgHnuTjJMO+
b5I6K+2nr+SLdbZetm8TEbeMufSf1TwvksMOarbuKLBzcuGUGdca0RSaBfETmFyJOBjiVyUJObDy
8ozi6XNBvoGfnPSFGi+vM8K1NCR6YkGCk8SBT4oAcB/TPD+WQFxMNnYp4Q2xFnJD7Yh6qrxWN7Qq
KLvViwmcxKNUk2e40OjzCoCEr2ju7PnhY+KYc5sSQ+MjecNXAcs6SUGfPkELG/QCcEVTziGHCFUx
GobccRWJQfXOWd9xdCLZeGXdZ3ddrSAllMjYac9E3OCuN+VXa0EgXyUr0RTG5poplXBiyNRB7I30
gaKLMtDie1TUySkeJe15AmbOucEBoeRvnbQncRlbQEHGBsWxT+QtetaxOKI6sit/QPixi/9hj0Vw
i8QoQh7r4Qz0yC7xsLgfl5P8Kr7ef+un6Yu7NFqu5RvMAn1r03bX7+5/GubtZDP7bE1qUHhgq6Rm
OHTranXUh/dnMejfp/4pOXakez2lz2moP1VRgd6uE2qSBwDyzOy5npTSk6Xp1g/Du1LUup1m0JNZ
K9yahDKvjMP2o7+RhMb59ngujgikONLmAwQ655ioeCYqTeSqK1LiY8+I5ys/669l2KnbhNNpkwls
ZejxMyw4pxexNmjh2qcDx3P/w5gMVNEFFE+cMRoRaWF8lwHHw6sQn9GY5Rbuh12Pqc02P/Clumjl
nuZ3icJxbGcZkPHeOvfv8eey2LhBtvQTNHYrG6x/f27CCq8/BtvlMHwjyflc/s3hAKS+wzHSnPHu
71aJUlQacQ+g02jG0hf4X65UivKSJhBQ4P8RnvfWev17GraaTCCMSabM+EHXFlS6vOO9/DpuduI9
61X3FUddgB0Ck6ZX39SQSCx/aeMDzsiT/Df6kkOJ0ff0VkXiG/Lun0Q18XHzGJX6estARMhApFB6
wr2xrDPwTMaHHM/Ea0gSab+iGlgPig/S+8/YpATh6PgOa71ITnHbQql1BUWgL2YpRI3eSU6SiW+g
VIX00refrfnR1dRCcgLsc4maZhtJ6sQLw9rFn0G4CnJvlw8UqKfS9vPDzihO/amsHZ6hfAGMJSUl
0DZM45S32LKRY6OPI1k0MNIXgtEh2pQMOf954Jwl5x0XkHmA3C5QIaZUuu2hXXhexeOE1UfbSojJ
VjZtALSRAkhCDKsQeJF0XUk8NswRKilzR/QaM1TZHU5sKdPmxOvcC+8tIGddV5aXS0fymIhStbhK
pM76emD3wOirKAerkVFrsD7UqYKbCvVqLE1Bo2lvTEFTfcEbNfJwGHvGLXXhhtyPc9AOF/xxdCj2
+It/xS0SbX9VZaKf0kf1vSA4Y5JbVn06MbaRKoHl54IHExER+d+UPF2N8hP247HcROU5UZ+r0Z35
a6+4xESv3iBE5mu7pDDWBtLBpKXjEMvDRD9KDWZZ7YlvNKaWDUtoXrOCeMobupMmcQXsQexE1nyb
1xOwUFxfujViydIITtH2Y853yq05Nqk9IueaB3y7+MEAYLqb2CuYI8s3awrGyqGKAoX8WJz6yRZ1
VqZdd17JxKn3neUsaDbWJ56S5sASONIqyvHFmf+DnyZWwkZ3sFToaliUoZD6+LvHzENZCGKkGKEK
njREUJ8C/lBQAa1yOlyWLfeGHZOtubXH2vHe+m3f6reUjjL1kMQHchCgafUOlvOcaCyGow/YN/BY
CBwXnBuyJ8qeTBrdoDLHnlmBdLINtIg8MMxxwZ1Oa8LqN53Hgb7Kiyq/JNazaH2YTE5LUGQoRHYk
8O5ATNPxQ1HelPw04Emt6pAVFQqX8d0SvBVzmnZahqM1R7EYSjR2bUw9mVlOp3ovwzmhv2bCMX9F
tEmC1AKqR9asHoK3kumowgFq2EDAIYh+wdXGseyX2gUy69/Q+W0XVWow3v27gk7cpTqufe5MPIhn
S/nI24ugH+fKnQm0K+2KCMEiKvDI0YtOhCDE3w+pADlmvbcMSx6PIKizceM7W+TEoYXreOXSSn8f
yg3Cl6xI+UXLL5l5bUdoB08rvufx2cgAJS9DfzIZgZNfKjaM4ZnSGNhx9uxC9Yi6HoujCL9Pex+T
KwvRQvtz2MonoYSW9BQO4lPyi/ZzW5YPanIwwQPJx7LmsyKEWfPcVeeCBJLuiWabrcUb7Dkh6+t/
b2d+gUfk8cRNusP03jRBTJog77GTzCSIHUnM6uvjLFxaQmOoF/TBU1f0CxB0ZA2B+lEbj7H1rY+A
c41IPZc47sy/LsGe+yrXkUBYEPq20iUO16iIP3ALClakUBPBoA8TxTYkTwVZ5XULIjyn046s+ppM
OkXH5EJbTpicOrpLiu3Ewu7PMcaSxkxX71unbc58PBT3jcYRxWxv0iV/1FdHXZ3HyRy3TrSFK8Ah
F+7wiNI/6SIWUZ6dhup1yHyzf9GJQONxrQO+3RTumHMY69f7y3200fCYpxbn0tbWRsbu1vpHy0Lp
xMBL9hwJH7w10/jaV19sDg+Szoie2lpXd30Ed34iV6HFuD4f6Wv/VzQ7ao0anZwbRKuULfHQFM25
+TJNn/wg833yyxsBM6eFk5gT612PapvQwB3L3Y7AhhNVcqn+f540QOPvcptfOjbV+mBQ+bBv3JnT
lfjkxBkZ31hceXcVGyebAahLWttkGwVJxnaDVqZACrrbip1WZFdLEZWdXjsqdTPdQi8WoR6Yjffd
84KKCBEJ0Cp3fDXtWk87zHyynL0Mhk8I5wKFzZXBF80v2bvkrssXUUgBCa0pP6yT8nuP9FYQbKkm
V1MRTz2nMa16nQ0ocMexoDzNj/e1uQ5oVAW2STZ1mgzJOkIZsnoVGIL2k8lXXD8tG9cO6A9g6MEu
i0QYjx7t1YRS76ErEfMwOQI+bbkI6X58f9CQJO/lmLGQ1xIUatpk6Yy6wMN3xKGqU6qYldDf2KRv
lVlUtifLcpFugz4ydwv0/fKSE+vpEj6q1kSXBSoRMYDkDxc/HuRr6SGKWP4RPIiwAcmCIV2kBcfS
Zt0zv7bYgfPKXoY80SF5T2WCD7hYj7JGuLpTk1gUb84BIIcDY18OtIfKjYmRdG5P2hJjNQbhMiH3
IIiviowLlInm8bOMB4BtwQN7iFUHwgo5Lf/m78H0zMzefenlQQ1gGE/GbXznrw7lVZGTSZ8uGmdU
tqHxq3wgGyM3dkdT96T+x9h5LTeOptn2VTrq+qAH3pyY7guSIEHQiFbuBiFRErz3ePqzkNNjsmai
50R0VHRVpiSKBH58Zu+1l9I9OMfX6KBsiZ1Fnc3xTh9Fo4sjdoEZPevPYoGg6InTvTZIzTnSbFfD
JoD2AMUFxMypl2x2FioKUm9XIsW2VtJJ+eVxp/0qmE+iMl/4ryFJYepONxcegiJ6IyYv7+iP+u10
lz/jq8xdtCmfyMYUOOEIT50zQdVPnoKH4Zifkovww2VWbmPaeRx7XBaNww3Pd5gQpA1rK0eXtCR2
2JLXhDEbOdMo8JCrwb+OL3GGzH7Z8kB6oSDnAeLErLcu+YsGO5rBbO7y2857PNB2HcvE2Xpv9Cjq
vhXCuelOeXH5/Bh3ZCSZoAy9JQNZ9Vd5j0iTJ6UQ7fghwlvV26jOMxfGP01Rs7hG77QFwhZes/rZ
fM9hxO+YGG0cjVce8spzdx4+qOxHckJ/iAC9wD6VzBW3c45dGNIQMwB+FnMlFCTrutkJPpggmKp2
hpsZ5mO86rs1Lz175/ufm28yijiE+C3DFw86EXkLqF7LbTg5tJ+9wU59P7KppvKIsFQzS+EfxWv2
0K7iOXtQYzJ6m9vbHyyDDL2pVGpX2wabmk3f/J2Dfhu0M7UguvNW9XgQgOxZK+GLGwwhkESk7RKl
LAcJBSw6c/p32qD54oIVAe4ArZS3Mgz4jEyL+XQcvYTla0eUM/wXmpivdBfs+3P8LD0i7OpnLmw0
7JqG6MH2DWgkC2tR3JiY6ZCeIfxQfyEDZAWy4IIHAxoViBC/qC6pW3lBLKBpltl+ryAvE7FMEvMc
ptwd8O8AFfoszTWFFdUa0yoWBRy/Ii4vjtavkhEezxoTTi5FDdjBm4lHnuZ0E75oEOEQiz7JBUP6
IxZrpbUlrivyFHkxKJse4nvlX7g1eRvNg/8sH6cT38XGjmWP2+SYXIJLw6BwXBcrUiKRcBNfRNQA
2CyYj8u4WgE7w1ySXDI3+7ZQAyy0uxqsjIAe/sjTs9BmZmbAExHNJ7wmupUHo0wd7du8drNHHnug
KatNZZJkufA+5+sIwiZ1KPoR/K8B8jRXaZ6k6DgMG+HUX6MdfCPAa/lrK6wxuhs/JKlW0Dq/uRW5
0HJhORw4M9Jxh0mCJ0NQnnD/WzK5sE4IAYQESa4Yrtu23w3BN+V67bB+V0Jkp3ZvrGNmewKmiQNH
oFo85Bkpt8CexxBAeQTVeVoXPsYW4cTie9ZEQx3GpsyTuNxkKqsWXD7n1tsxEvCaNfsrmVQ6ss3M
TWkwUcZ7DWxpjXDLYtuYQRVdklmMzN76CfINbR94nYX5krNZRILQJJskz1YE/ZD9Rrs8kdZSYcxE
ErTV4B8gN+HJm4DTAlW8E5jIkPQVfxGERMQxGSBcwipjkNQZZacznkP47NxT4Lradaxs0/Zbqimc
GZduCF7pWKB7/KyNxMUjrso3GvxHwMSPB5u6YCatZ9uyf65iyoOlbq591K/qtiGdmmMMmGtnc4cn
ZElBPXlj0qCjzAox5iKG2Xu5y5/wvX2eWzLdhS1DP+63lfpSB2+6t/xB3qliQbHWlJ+eecuni+nt
RpD50UZFqdSuc931dXesSbnbGdGuTA+qfojzLXMGPvZB5j3d5s3S69aJv/Va3H8L4rxLAG/P8I/R
UwqRS9yVka3gIYBwB2sLNBWhFKsSZguiBGSGdgA0xCrHKUQyZcmdSn7BnjKVQtSKF9lz/jbdp19v
BlsX2GwjVBVhfkQNIBd4WgeAKphdI3Vhpz+nsscC5R7y5b0s7iPLnq9RGOLIh+A0dkBHlpNxNL7J
2aPZiHPXaB202yV1eXqxlKNXVItVxiWfHAqa2uapJ0Ag3nkmJkrHAL6CiLuwfQWx2Zr+D3UJ7TMQ
BuTDA4OoM5alqsRtyAxghcBdRldHIQIFRV9ZDAaaBZU8I6EvjHgsB2pjHXo7PKpcLeGEBNZJNsHo
BihfB7chvJpWDzLFnEa5UoGexbanOE3nWALyn23UHTD/SuHD5JHjpeySsR7bfHyMB8x8FeRrLLml
uuEi4QHDN2JV03csLBecD32zIe+WfVTu2ybbB1pPoBMwYXKHWTcLp6nC97VllcH5CZ6FyrKVYe0g
MHrRhRV0P2naJNPGs9ZGfpFRPHGDANMQmDytBstugQTHRzo7NF/ovVRI7YDghR3XOe+9OCCjgDxz
JjxSRnsa7Qr8BTnyc6RwT5WwIdEwxyIgrSj8uvAu+BepoiPhO9PiQl2hjcevsUWzk6u4JlyFRrQ9
GnSJKMPBd1JZAfpPN8zPWbFzA871ByzsX+0Y9Y/OWghcgkybsmF3m3DQ845Fm7Bbc7NXB0oRaXTr
wqWzpulNUMLEO95/nbFeEOClP2sAyvVDqj8V4xk6NYHntbnoCyYH+waWY+7UGj3SPjRvSQeye+9T
2cw1hR1yi9EqT9m+CE+5ueaJW+LAgnAncM3nB3l0mJh1Acset4Fnkd1TEjfCXYSQw3cnEiCaVc0R
Yt5i6xbJXKrnvKU/fykFTvidCBzQA8DS7EbDFfSTMJKQsCT0R87dODlUGC9ZEhjwZ08prWcI32tG
SgPUXfEmWice44G2ipJjNt4U6I1d9FMK4pfHLdD4qGNaxnGDyNXAG8F9yfjMOvdwIkYMcPK6z15l
/aD6wP/MvTacRZAIAQ9zWxRXEyLFR4wH3p5Cpp9m1J7lHOmmqRJGq9sRd0nioGliVa8y72ciCWdf
cvRfMylkBH2/ysY1dlt0ByryjdG2fHvMdmxEPckVoj3jF8qkcT3mO0xASesqWIYog2s7YpajOxXM
/JoECERS2B2Igd9wdSFO4u1n+yzjUjaciMl8yjsAZI9J9R5KzhTYAUHm6Dboe8wVboM4/8EC0mY7
K0Z8skQswdQ9aAF7y1dLJMfPJq1TCG0ZAhB+UDg/vp3/KJj/AAyxPVXnrxVneyBVj83WzcjWXznx
MTRqGZuaepdpJ11Fl7I0sPMnHFVbxSQcgflORVd8HPKDT9pHFe5Mpt5SfiDUq3njM1aTgwH3xM5B
BUZ24TsUVkyh+aCKiDHMhvUmYFZKl5XyZmxZwASH8oUNqNPcORxS1rl2dxdpMIeBmcmCGpz1A8qR
fgAKPeEjy1FxDjVGvqZQm800+e9K5bvZhmEhSYj8QMT6VE3esXfSp2uKtou1JWfLtKRCZ1pa3uS1
ue6O6m64D8iJOOPugU/v6W9b9mREtdCQMB6Tg7c6XNefPK4s0lHGvbBCSmHd/PSQYNYE9rHq9FOK
EIgN4jsYD3qIl+ZdRaa9IPG2tRmBgdN9NCwUmNW/D2CDXF6FpS/gT61pPSApF44MPo67CkLHGp8h
nFKxQ3+5VmlH+AYqcRAMcRcYyzc8zkw4trP5hWdO3rjz6kA4jVwcCNbQnpjTSkrcEjtstTIw0Ys4
4+BJnKZm3VdsaRf8lnQEUfmrlyAzhrctOVI1FCFGxJX1nWSrCspV7CjVumEm0iNlvHutbfHB8MaR
LNW6c5ZqDD4vE6jeqC/zEWdtpR4n1M8e4gvrWyeNa5GOpTtN6k7r8h3Ygn3tCw8vatB31LYmGWsv
774Q4BZbVQ/fw8h6/goVjoUnWSUO8t52z1Z7oArAnk+6EntbEy4IaOqcBXf4NJFvgNGmk3YlgANj
lqXR5aUh7ioKOrLmSc5wZcJsoNPkDs8yWUMG+TFFX+WEBGxj0Ilp10r1l8Nwy2JK1qPKcRIvq+NI
DS9uZPloVGShn0h4IkyJ1wyXnLpSIpqEILmJnQcH8loHacAnlN4tpPolQv69b9BfQQ9n3EVNECzm
QQ0CPHVltVvUiKL0AZKk86A/Nieh3SpMLtLFSI+rbPmFMS5I3TZjrxFQnjLlICUKueoGdDsSVHYM
8TIXmKysQ30bawyeDhqoL3QEAnf03EZQ+M0iUIykM3Vgq5prAph7pzVccfzycqf0semfE2svQ++p
NxV71NDpQpejMQD2VLmsXHumzE891BZcc7xdwxwfwSCHyBUchbCQHDkgNqRxm/woFjeTMX72PFqu
VO1wNOS+g/20BFm8n74rZd2yCZWFlREewn6eHVfDbRLlPRAScmnB0lMWUOvYRXisw1tfXs3uOQTJ
jkIqyffMvuR026inHgCqoO/Rawjho1QJjmJyulfg2OLHEi91ckuyzxCpHKPULaV1wQIdFY11LpuX
BqJHf+pIUJjcolpqrC+9Y+zdRYasmCPw+D/yyu7bF1MOL7HZH6SqeRkEUIiVz4ia5jHASx7x5n8l
YhGsGL7BOiExQnFSQm4EaYeLi2NNAOy6bFkPDavUg2Gn2WSZD5v6ylOX0L/JugTpxwATA2s4zVtD
BB4vl6wawlWmvajidN2mpSNOz+x4uuEQAH9Cz5Pu1Dm3jiEtmzxjEV/DV6okObB1zeYkiWuEHzP5
HqgBI5enKNLo7OBGT5kGOevqx+mzTmhWIl6LaehhzKdvQogUtlRNR7EgyGgJDnhawTp78dOAqtGr
OBAUgeowQDuWV0QPqLQ0gopCpGLxyLWUvhbmHhdcVDBy5DQd1mP5Kuojm3Qneab3eqDyHNuT5bvD
pjqGX7mA0MXu6KZAFu4MFDQalTXii4oMFLcCUSnG6iJCPDcUX+1wLSFKooUlDy2xLSQIeFJhtNe+
PVukSEswdkHqiBrRKW8Wwvc5y86YxlUDSoZ1OQo6HrDSGk8IEl+UwhkBT5QAgoMoi6gZ+RbFL9gJ
KfBhc+vpk4Y0lM2WMw33Un0WC4Gb3jEgIHWXDIFDXMz4Vldg3IzUDHVS86xBZMnC1QQDnLvc1y+h
95SXNzK6DcnN430SHkxYGsTCV/mGvC+LbR+PftS8GLEFXilzZWFjDHYxkSW3lW9yuAm9i5BuSx7g
/UOt56x3XNd0rt3XYJxD6lONiKDpUmnvJf3r4M6YBX+h7+Ot/ustqFcWo1IF1B9NdzJHUBSXITrE
rMv29X5IkSk5sfzDHEeDy+pBpd8N2Au4AVliJ3ttXIyAc3lh4QZOOVdV1iIMJLWPRMXKLvTj2J8a
sDjJTkNwZSc/pmL7yFVp+GPhHUZg+BIxIAUFnUKfZ1dKERLZZUkqE91BG56C5kiWh1XtNOVJzZEc
KeOta8SrpPT6pgy5x0aJYJVwetZbtoSNa5npUwlmmOIRLDczBELf0CyjSaucDMzoW3Q4M/xh7DSD
8uIjU5rpyrYqlJeGzqbTri1w9UjW8PA5afpUmC/NzOTZtJWbWJDubDFcSRbgLAIhGRbRL7g8WscE
VsSCzU0NLENHurlQzprbb8friJos2fjeunmvv/wvkMc9tLuAgcYeJ6PXMrRlq8Bk5j2BZWE6Fvbd
fCOAsiIUZMWOauPDm0FypN8ZehVMq0MWQIcyunUdB+VH47usVEPKV1b+n9xqBLixbKHhxGqc7UPF
4UEodeeQC6ml41sMKAXRG1vwtZdZQczYkYMISRYVLkPHkBk7s6WCMmyl5AcMWRnqvwfTVE4gY87l
Ydi2plvSYTl8lZXtY/BBPgm+C8Mv0dbKMRpctqY44Jm+p9gpwW80Vwsgl76ReRpMqOzOOh4aXdqE
zfQ8qiQo9OBLZCKMY6z6vlbAKbHQX/UN7DnZpL/Tp2Qxyj3bqgTIuVlld6mknJfEBgQbonvmmAxz
D8Nks0JicJO/WdPSxAAxrKLR0cp9XtBOE0WD/WInWhu9dnjfx2uDXtAiP2kzJvsPv3zScFWNuxIX
X4LQ1SbDJWQQXpysbNOzI0WKxDMPaRtPwQBDH7ORNyV+TZpjL18bnUpnzmBo1RV3GXeGzui+oOc5
NLCDuKY10sUR9+IuOU+ftWmTsJMe4uHMGYO3m9QbqJU1O8ZpvhHQqEnqLjQBBDDmcmOZsnypFHPM
YoP/DtYHEE5UjrFroukwMVUxRsbxveSocQeEMYaj5Sdf3pvEdYvojdl5L/kyIhay7ESKZKaQNuBO
9UkJbmntxuRSAfl5GtINqY4CKxudM20jyduCSns6eCZIMrfD3aGh6LdzeQ6C4XzW7gIyL97nDDon
HeW8ihMUR0FBajD6BKFrmBEiQhUTjYJlW1qm0qmc1kF5ZNcJcwiCZ7QNYxb71zxdt18GUj6ceh3l
9EpCbusdGlB83lGZM8a33rAzA4AZGEGWnLoGTWi092oqx4PouUQ9aqKbQ72AC9UdSp4mGUaEIylC
pKqBRCoMd9IwyPPJrSziBto3Ik/FRwBmqgb97xYGg0MGBWuZZVG6zvDQsxji4kEXgvBEcqpiV8CK
ndZs49KTheSYSX7tKDzJuJ65RiRlncfam97QeHQhdOzOm4G0puX6Eh7twTNDuw74lsM9KFnDLrCH
90wvRyLWHW3cdO8SQErCzhObgEUb/zj7YRYVPN0p8CBWUhMBfBTGTUN0I1ocZB4gi0LUoUumrSQG
AXevLUibUJM48uQxASveciOnJzPRpE3psxiJOiyGnVAfM19EZmVAGZpmdqgq+Q+rhEIbeDjXNDok
XcY9XfGWRkWfL9vK43MH9DjV4o+Rj+sosRAKdvqPEguZWw0qSjHcKjkZ2OuqODZy8QIkE19ErWEk
pOAJm7GGbVt/F303sUGDdx13o7AO5QYwU72rZEahHjMf9r6urhGU8ZwjztU5ppCfN9gLkDbzG8sS
XhPuvFzfK9AW2Jtx7ekTXu1CtC2y+UaUEIXK9QWiPy+ZHgmT2Bx6DJdTjbugSYWY5lvaB+nUn8LR
xCTX7KyO8ORE/DaJXAIIFoYXqqaI4GZZe46VU5q/V82ddZOJ2e2Wk4WgBYeserTys9qzbywPpXcw
Rpv4D1I+iSqFQaLpt1i5ChakbEbZ4s4gkKVeSYwqOcybi0BHJBdvon7p+2uO7ZHqr2+3vXUpimfu
E1nn6tzEe9W/yBIDv9k40WLSwakefUYh9GFusVFw+exV/aJnLMi8DzVnT7kNlJsKWq5WGGo6vXm3
tN0wbQmjajIAps+E6sotkImdypBiMIRwx4KEJiSgwSj716jYmMSp/BQR0edLj6rOkm5Kve9wYGVf
OSw/H3ezZ9nMnxlgLCtfQ04nuxydCJ2+BxKsQtP/bArL4qt7TAKe+qEWrEa8FKC8CcWRBrNnZp9W
QP1aOlc/lWsmf5/0vARhwauR/a9eALs4KrNrlGY0JJNCj/nyKIgQ8lEnxRaqaVmEQ0ICgyAUJkti
uk852BnTe54C2UeNSJgxUw/9HZTmWDmyQRUdT5a2GvvrQNoC+chWWDBN0T81n0OoSJCkBBbxjzI2
/8/aulOxTMdOvBUIKETvJ6TIl/ovObKDdKsEL310Eq1niTDXmsiy4MQHnNQXwTppFS6RY1FdOd3J
E8sDtwbkg76xLduZvE6Pq5f0Ha5p8EDtdhWyPZ9tnfkmUPqA35H7dVSadA0aWWEW4XyhjIJj10F/
abjmKf++rUzg54owgoTZOsF61IDMchTzOwPrZqQgPUeIWfpzJUOGFglr1EFysWwqmlOKaWh4rwBl
cPZ3WDHAF732GH55C0MfUlJ/rqNNrBzD4BF4J5MHi5R/lQJmjqOgrHk2h8FXqB0V9LR9zl+/tdU7
QbmF+CnPmS8Ku3ABtiYqCN387KjfR6zW6wydcSbeSlZUafPGEKMsblq5lns+wqkBqGfH2ilT7iK3
bRj8YKXKzbRasKEP8+wlkJrWqUy2gUHAFlwAvOKNL54mHPx6AL5aP71NP035XERIiThNCywPmvxW
goiVwB0JD5wGLDg98iKqnaDfRoNJ/wpumw7FMRDvqaSfhirmbD3Ub/147IrjVHzTFCncA9ARmMyw
6A7STdtvmoLH4DqKbn13K6cOt8RPkhFSEu2yaicjDbTqDys9ZpAG1ENPUVClhL8bC49tJJbqgmBo
DtPo0GiuFN7kU5xdCqVxWr7vnBzfTZ/wKC29XWjSh94+KXBrDAQOr4H8YclO3LtZvW+B+VU7yAoB
Sil2Fq20M/n6pByIIGlYx0DsS6ZFYbyliIkgcqow6XsWFncvDu/EMQ5CeNWJltVuaXwZpIOUXmuZ
0fNH6N1j5GWN/5qx6wMJ1twCPgekKdN7dvQRA0YO0dnTMb4VmI57fqC6R300s7VTDDzVVnKl9s7t
wPsmA1eGmjP6H/CjjPZSKe4QXlF1FAUprMvsyOpNN+8dxCXUxmlB8cAcdT3DnKxLGn9SbyHYpXJp
ODmj+Jrkj9gLA4jBiWtkPYloApRhhTuZVS8rZ65HuI6mdAqy6yQdUn9HI50CgVPYjSTzSI79z+jJ
y4b70at3gnZqqbI4SAfhKhW7BOX2wKINgSk+x+IQoJnWi4Ma3tWeImQhaa5G4heSesVJsq0ZfpJv
qqZ7Utm1GW27HZb0O0m6kb/C/pDUL5n2lOGN19iD1zsRPvYE9ud1lFDTtDLr/rYDBeABqyP+Qvkp
kLW3MBr5iGTlInz7vo23WtwtdEiAkXkz+LD73vV7CJ0johmeo9lbGr3rkLFjJstsfvYRbXr3MioX
OVtr5U5D5qad5BYjc7QRwidTvmoZtrpyXadvw7htqHqa9q6YL0n7oYvrOAQ2fecpF9blViIEovCY
GHXVJTU3edLPhtwCFagUiEsTgGbp2ZZMxSMGJokbaC/CkRVtxnSrzsCDmJl0DRTrEksg4USBT0jO
LFcIUZx1Yonq9U2qBg6xDLeY3Gx9XFiUp3guQ7F5bfR17++o3hXwuek1Dj8S5TwMH3KyjzGHGfTN
PXhTkDCpfKJTlMb3fASdvNbeObeq/NGGLPmBC0MsU/disW2Mk64fhEpjiHrmWYLOInCs6h6jcJI4
djzxElX3DmOBmtyqAODZSkkcX90nFON7v2ZBiRgiW3EtMAGsimUl39gC5spDFc5jcKo+S2PtswSC
k882b0MgYq6tQJI0OpS7V2lCrK5KmJRfrPFTKq9xBYarf2jGW9yjgFkzI2wtJ5MPYXNTvXnKkEeX
xj9M+q4ANCdudNZrrOl5WhbPBghCLX1RvW3a7ZRy3wKyL7775H2cjkb5HNfQeT+zzDWmDUWXkTDc
ALEA7QZG4U/LcrpNmImhbaAfbln46E6LNzBYkx9pGMeIXbo5nDjhyGFD9qv8+Om+5Z6OOXcQ2aPl
YalZ+MuIl5Gjj6BwpAsjMnzfoC1H1C27smoTvOh5DrB/Ql/j2RRLm+yV75r8RLihCZNePxXKB4pG
K3O59Y3sO4DC552aFLGEU4bvHuyZJOL/7adN6bnBZ1yQliiLFEV1aKvCQa6ov4gFDz666lEb1FfG
a5eu0uoQqnvNu3rqV5P+GFjloxfRvEfodCvq65m1t/UZVJPGlbpapoMXOHuQzrEIM4YQUG20e34H
Zk9Cvc8xjiYYCcoJqTIz+T6VnSq39HWrg+cUuhAFprz/dSn3KZu3hGrGR+BrVCd6lkA8DEO7SDQE
Hrp3gbafFDvGwzUdheBK5NkxKNPRvAgVicLeGwvsqbr3+aH3Nk0JQx2lCEFIFDjEh8DNmPZx/CSs
svRTUq9iekZeGvH0JITE4kMGlf3Tw6sJzkyazbqEbnnS94PMIeQm0bmrodBrnzxCwvLwYtUMfdqA
dt6UPeokuOZs9UYXrapsOvWepy+iTJMaXqt8+KU/LTGcfbE1izcZnx4xDrYVz+4fx8ufpOGug1es
640yvFXThtVqrd1r4cbYPKeq5ZSoVtL4pAmYDIKOBfVZxLirfPvqkj/spaOIHC9b8cuU/k4EJQzn
tmMUD/8EZb5d9hDCTlVPihh+SEJemKRUJARySvzqkYf8OZlgTL3mMBzzU7qV61fOuoU1OYZ1NBAN
+QjipeNUrrmM9f7qa48OH1lvkpa5HPRV2LuqcsqVY8AaFLVb1ELdFuG+LdVyjh0VsHQKpyR5IU3Q
RMbinXwgdpGx6nI0sC5i00w4tSGSAfgfitun60hyaBCtD15kpQtANHaIR0UTXniwmE9wLXrT2+5U
R4YbP7HVbsBHYH5GFMy8rj/mwRHIqBXhOb5gACzi567gAawdE8x14dQxRH4r2qdxXgmxVGq2qUga
KfTIbeYjc4Pgis/a5lJLKqjZSzG7qaWtDyfVO1MjZcqrzF5MP3aAIn74bHhDE9ntlHPESPB7Gt+m
ituspdLMDjKeOrw/gevHbDT3KWcZqSix9l7Ep9JEHwL6g6o7dIfJjSamv+dRfHQEHzhjScomusV5
gCZbTmIsm3M67UeU9sQa4bBvlirZUbS5vNa4wK8LU2nPhc8Ap8OQRMDUZA8dK4xFUl7klBLyuSpb
GafGK3MXCQEoH0L/QZ8bKG/s/5humkzTyiW/kqCt+ercuIyYKl5rFajJZiKPKSQWwV6A3g0bEsFY
iAMb+eMv//L3f30M/9f/zk95Mvp59pesTZmbZE39tz9U+Y+/FP/2n7dff/tD0zXZUC1F1Q1VFVVJ
NRT+/PFxCTOfvy39H9NoTGWoRpLb4nVhggtYjj94TkxkUwlhOOQNguxbwySJM8zyEui2aoR5u2Do
LxGYrCJTOLGDmgJH1Z5q0hyy12Lc1L9AHWL41CF7F5dKBjvyf3nlsvbbKzclUxFFUwZ0Lqq6pcqG
/vsr93qtjw2PfX8clCV4vTk5XGvPljYzUjqBtQPCEi/wYcl12t4T4LnJk6S8ikRU5ErlffaWwqKh
n+j6K0tAimSwuRKbi8Ev2EbVUxebxqnRVZR54OdXpuJbm7rznv75JyAbv/8evO063Yakaookaoau
m3/6PUwSUIqU6KQqwNEtFhC9QhUdjByk3ak3MBH5NXICOcnVc8m0X6z6U6uk9cGSDeFYmp5FnVd8
lvEgHANzrbGC2Cd6eI1Mc3St2qdQVcQSt0nXo/mwHFPqhauhZ95RGjO2AUFj/C8fjWb9919JtixF
VmRD0w1FV3//lXqGSl6uW7CudeQ2raJfqlTvEAar4c73EvFF9NVNrwzttazJF8v8djqaQX0uxir5
DvsSOIGBEDSNj4G4UAZJffrPf2RxAqU3jO6lkVz1pLH2v/4xtZK+Dy5ZDfsxGdTuyYPDtKqb3qfC
IOauzAvGgwYy964DENqnIcafeqidvKjJ4EybUyWiDFdxtq2mvIUH0UQ4+AxWbZowJs+FwfXTqUib
mJ1Rj7bFLlJmmbvE7DgJ/IHQGf7VyHKRQV7iWl3CMiaF5J7ihvn1b4lG9tmvi+dffrt/61/38yPn
tw/9oPnTv/79lqf871/nr/mPv/P7V/z9ED6qvM5/mn/6tzbf+fEj/a7//Jd++8789H+8utVH8/Hb
v9hZw4zs3H5X4+W7bpPm38+h+W/+//7hX75/fZfbWHz/7Q+CFrNm/m4+3fMf//ij+dzSudn/45ib
v/0//mx+/X/7w360H1959ecv+P6om7/9IRjaXyVLVi1D1hRVMiydqxc2wPxHlvRXU9YsWeRMscz5
XPnjL1leNQFH4V9VTVZEy9J10TT4Qg7KOm/nPxK0v4oSX8V3Mi2OUUsy//j3X/0fR/C/fWb/85H8
+82jSaZhSSLHgGlpliRZqvj7zVOQScQrKrC+pgNLzU6rkOKXzfhB3hDLpyKEPhElQU1uYuzrsl1V
ofD8X96u/+GpMB85/+WhoBmyqpqaqKmGxjthGH86kqykMAV9oKbyBgshXSOal0DFoV9mlAOC9CP6
kYe/3yydf/5zdYW36k8/WlN0SbcQV8i6Mj+efv/tGzMtjTxtfRY2ybDVlAalnhg3MbjloaVdHkFz
alJJmzfMpl0Dwm6lqjme+D7XSNsOe6KG82TqbmLYDdz3fYX4Wsmt7DkVvXFcdoVXv9QVEzJdKJIv
sy0ZOAVtZNFdKWrns9dPLYgVlpJFy6hSlE+98eNbpibeI6yZ0RtKI19QCk33KPOBUuQes85ByecR
VV5XTGzpfJGWhAimjPql8lhx9oYp0iLAAXsIRe/RP4cqGiy1VBRWdk0129Z6H7++JkUVm5giu5pW
AWpBK5XkSx0KhtGdD4jOF6TcGaPeO9ZeIX2qsFvtsVaiD7Mw1bscaaDQCkUBHWcyw4zKyrqMigrO
UgRHX/oISAseR9suDIeXvIzV/ehhvaklFSY2z0pbV0rzpxwHJqMebwA7E97npdXDj2yaMH8NeFId
qtQnFzvOcsDrUrTmUV2cG9XKyamoeVRicCaIN5oMpPLhwGDBaOHxSFkPumXip4sM6wPz6uf0imnh
IeP0BlH8KhOlEneqNpsrZZGUbitIzp5cV8dWDZh1alq6h3OabYssNQ6GEJe7XPCUe5sMANk5n0eE
DIjt+P1DZaUXZh6chR7pjMYNlzVbIyjhJbUy+2hsYG0lkVgeB3XWH5NG8oa3WJk6ikNtHJrG28ue
on/ohu7P5acmqUyTjcYgAjy0vH6bKUEZsC/Kha8gF8nZFKK8lVZKEbKlkNoCdLQI2TuslR5LaKFr
3007lR9Vp6vRshqQbeTVED4ricocpzJhzyRxQ9McWJ3l6Fw3BCrn/roRazwxSS7aVdLHTpK2ojPV
inwQUgJ4J82okYgQEhTIKg6/guxW06vim67K9YcU4IIqaqFyDakKN1rZAiAewSt5mty5nq5TKnXF
LGY1CBtuZQmci0VX4Au1B3xdi84KCt2qGx+qRloZqGhNfNdMlKvpUBZspbtB4wjqMQoNocWv2Yax
8dbKs/vW6MzdYPg5kQGCqZD0GaK50QU4FnIiw8kwa6dVWdiHo9XvlSShSqaQYJtazJkJgr6aQgs7
acByK2x0/6u2GvACkYyONBQavM9mn5dsynp0/QOSMCOEguQFub4Vq7S9RUPO4mTg7UjiEIxm7Mm7
qMyVZVX01T6TTXJWg6qdbm1vFZ+DwNoGqbmKRW80RAOZ0qSMu7H1ucDFQqSHGOsR2ArHv1P2EFzj
UU4vScp1xmpHgu0pGOpd7Kgtq7E292VsFp81tSn2mv9H0Zl0N4qDUfQXcQ6zxDZxHMdObCfOvOEk
cRcgZjEI+PV9WfSmu6q6YoP0De/d11tETdkZ27tFa+d17PgFqILH+nVI8NSWImSqFWKEFdoVGDod
+6UeyUzssyVgVZIU89lUNQFtSyuOaUo5d1v4crrAu9OPjI3yx7Rbyj1vFQ+wnzBjt8OxvzTk2p0K
14nvRJot9NsVu9smzRk7DnHTERClU+t7ZO5OrAb/93CUwATF2G+M66B4Tbpwk2aTs/NLy/8wuUq+
2pwAtMqy5+Cm6hWpLmYwtC9h+aVHoUmi9gID3iT1GK/ELZL9yIz3ddWzK6WqoWsqS2RpOW5UZ4BK
aIRFc+ckMZUuAR8Mwm0Z1y95HmkbhspkfwWL5z2mtqxYhDEALmKVPJjaqq560FyJkfQQwPHF4KMq
1XucozVLKoktKY9TG89U01YQ/ktknmlcC1JLmKi0C3g2O0NuU3vZ1N30aRL8jv6CYCuYuXMmpqle
YHdn7ffOXo05uNWxWqxXzYtwKMcJ0dkYjm+qRIVddU6I+shdwIf7WQzFTWagBwp+KfcQ7s3IL8MP
XyVn18+BYSRBv6Eq7C+DMOxxU0D2mbEYFHScFh72MbffZTrA44H5F+CfNfU7qZOJ7jaquABYLnhb
5onYmoxLPi4WVHGKy2adjCU+cF13iDwg8RJZuqUJUZFuG1+cqct+h6UOEK2zZd03jTTvvVNNJ6fT
ErLZ2GPe44hsjmEnxxnZjBB/gSzKs9IKDrQcmIiCqw/w/jkz6nwVo7Sf+GIuWSf9cxwa62iFQ/pc
yDhliNI57KTiODxVgc8b26ayY7jYWNZ9ZMLxKU2Tlg/DBfNFQXxnKgl52B+cbVwplBOFiQBmAsl8
chIbncyQ18comwR66Tx98aQ37j0jatKVIL1OQTiyZnKGy+wg0R3VFGKimbM7EeKcEC1udx0L73VU
dfKc9GTShImbn9oyyd8zS7NATFsGlhVPUTmB7FZZ1z2Psi9fR3tiWzpXMz6HmXd4Yav74bpOhvMQ
dZgxIZ6gPGunX9kDi9KtQBciLYvRUpVDPS80lr3JMFTrrMcqKLANylNCXLxpobjZeDahmtlIf8Pw
ZUTr2I0AAaAv4KyTqjqkSLoLDvCeS4jUKtYzluOSeUP0IDv2Fpnj8NTUp8XHRUDHqugb392cJHjr
kY2X7T1UPjEO58l9t4tXEAMdU9IQ5sg1by8TaV/ZphpA/yMrQNWJIDaxdr7/1XhvSfcfFoUCNyg8
A9YQZOlZ1UsYY8nDUIyR3QpgU1lIA8LfWv204kGlv0NJQDYhLUPr3nZgr5wQE30Sr7uyLmCMixnh
Pqi4SFwcd6gE8mXLvNqgzSQ9tfXC+x53qkpxsQEKR4a8XvMgrEV3V3EyHU3nPaP0IySctaZXPLNW
QHmiDpl9zJPvPCZkleGtKPvbAouh358Wctd7TMQkPiZq3yUjjFIXH8leucSmsbpoocO5Li+n1ny+
ny52ZBcfWEiKuA+99jiogG+EeWLO6c5UdGbXFBvrb4kxGjbOfyl0Vi7T/1xspzxzOKbhrbnPJv2N
81eO75ESjj+O4Der2gorIFXFQ9k4HuLeOWf4lt0i4bH7bNIQ9ufw5PUaEYu4HWCEOUj3TXM3oBro
yfvu0yfb5JdSwtJGNObyZWm7/JihwbnkC82WjRhOH4OueImQp/Sme1bghpbY4EyfDnm3GlagHHR8
0sOaWjE8NjXqy/K7zLrXstQfSkZ0ttW9jwNzid+16jiMJv2YgNqd0n/Fgu6FkZBNUScmRWzw0Y3B
2qAdKKLhPmKVU6ToR5Z6E/j6bobT6jIbtGpEJKS16HNSvjvUBwUS9Gr4pRol1uw65MlTUN91AUV8
b7A4z//5+Xm2TykZ94LFhQBI6hea9TtEn8TGE8n2wQlJZWMPayXHpMZc1nKFVN1W1wj7x37rqOnZ
I2eMhz3bO9y0QQowKZlJhUpfnTLBmcnb6GXteW48gtOto70cSuzzi4WkBkNijXac1Kr7qQjM0zqE
KTB5+13+lyKwZV+8TZR60HyMLSyXGNiS25NgH50d0K9xhLfSaTEXformuYPAbmM5CJjYSmBCoVfd
KVyPdd6SyyCOy7BONuRNGHA2Dqy8m5+I5iP3FDBPTLJuyNb9VNuoFrPxzF/5xsJboK7Cvk4ZNojV
/5y0TIVJl58KRMHM8xHFLhMbc1CbXjOS6MVAw01PqY+iP7X8+2xqnkpA8W4yYolaZdgr8nTeZKR4
eywlveTNjinaF5y3NbZ3XKGhHHeMi/SMXyC3yRhGFE3B2cENYw0gcULizbH6HonpfUE6uGYQWBOo
6DBZ97jasgXCNIoMETt8yPs8/W9xsKkTGSrhmf4bsnch9iXpDwPfposSDGc2Uaz5Zzm/d8WbZ+Jt
hzau4oz8ynpowsq6o3tk92W/RLjcpYR60tuEBqTwvS04awDXTeK+9oKAEgeEy3RwfUPMDh9x3N6V
q1YznG71eoQA6vCAl5tnl+ctJR+qxFKdaNgRr2X/PmViUwQR0mSBoaXaGL94TF1n15INXyIhdKG4
xoUPdt1Zu427bgRU6FoACcpcEyXRA9mb5BYeDWU9QoLunOiVfD3cKIed6SkU2aZuEFyUwXam1aK8
BOb5r2yWG2kfNC5q+bxG+gTsvRAdqeoq7cd4+AlQgbN1SQ4WSg1HElNXbkNNjBCjVsbvLnYne9yl
DpAl9EbuJ5xdC9mfXnNxa1y6mMkDtRtIlfFQSO/jCapUCpL1ecq+2/qhYi1mtdkGTXQGhhpTb45b
wKhTC8Ip2iUcEjTmeQCStju67Uaq7FTLkwpfXaC0rf1iF181nks7PRD8Ont0FDCGDDuDZFVUIdWc
0DQs8DQ91j4WbAqTZjeaQ7lmuWQH/CAo32TGUsOFFRP1PIOgXGl8sASF6qsSDswS/kFj6xJJHybH
osCYATFuhqBXwtwWiJz7ds37FqRQXET6mhQvwnkpbGYj/3UA4Ds6gICPZ0LcHWO5AHMurHerXwVS
+pA6r2ZVdFf2qU2vxvuPauW2QLpWEyOt+lcHU0iVvLXjPw0geORvD6PEbpubJnodCGLvObKE91no
95iMGhWB5gYITdUzIiA2pbmJiLIpF1IqEu+hqRcw9PD6NGsItPAivfjwFBvSM1w2XlHyV5WHCUR2
zIBhwh4w/DcAEnay7FJmjxOv7cSeAM37fZd0+9HARO7+WixjE5QjS0OFiwzY02sKU71yfxY0zUu6
Jm3ZmLHN/Fdi3WFdVuM3nTBzVEg3B/tnoR1rOCJqW9wKmA5Bttz5wRtZuzcROMUygnWIb1iS72nJ
cwu3NHFQciNLrCh8y5CYOfRAsvbPKDg97vzckADsIh2h4jEoZTGNglh2Pm0j9wVnYu0+TD7W6cUj
P+5fpi3wKG998+nL/0z8W2PXoBm/cdC+FCRFzz/ttAoyvtMewgJgpXH9HvGRKoHy6DWoPzxWjGGD
1BipzVgD2FPo3GgtMogF4HxScx3Cf31wWiCEEcI2wUoLBVrff038yawGGxrAtLJ8HtbtmkhObjHf
iSbnrMNpxlZ5TCRw/nclfzU6mQ43p4NPyVlTYVgiOaC0DZ8oR86WTT4roZjTFXHu9C/JAvQgqFUQ
EFFl+dbVr79j9VKOz3mOSADRKjUO0bgrhxqHjAMtVl+BKaoUieQS4I3ZWe1XSxKVmt76frnv6VzC
juKVVWbsHUbwYPQ7A2mGNYVoGfzZ4ttnNY2EoQNrPOHzy8GgFqtW+HaYnlyg9BRQ94v9JYI/iUVk
QBgac4C4HEtZGt7Vw0uxvFudNd0MqtmEmnp06kLD7hFDFwWLs40YrSXti7KZ/zDsf15bsJbOqMVX
RuifH6J0h+C8JK9FV21caR8RJcERELfGw8DsWkQfEKLsIG8mY7f7Txftc4FddAFAoiwNsf2xKaOH
EGFXg5UqSR5T/dJ5jyVzraL/bVzYBr7ZKfUS4ZrBQbHNHfExFd9JQBrKcgkGEiQj/Dx4wXvGHAo8
bV16ZABDgXFZEEc8mELhIvu0ygVDIFeMeccJFWW4L+zwDvFm2lyr1vtIa/05Nw9YN++rAKJ5x8aw
I1fTRsaO8z69TCARSsBfWD7rfUKFUbPuXsgEEOjquHTUAMHGwWmfjU9JdhkK1HODiB6D6C+IJ8CZ
hEDHxPGAXS6frSVAL708pOqsuwc/iZnqiW3h2qRuqOPY40sOHCKV4XrBOdSheDPoQx0Qlx5CJ5vQ
5XXd7epp68wuJmENHz1mRZrcl3IADsSak/Vjsq624dEWs38XNRgBs/Z7CnCf2H6wGe3sPczjP7Z/
M23jWgv3f2iuTXUVS3xvpIVFjLgDNYpvJyd8xfyUJGHXazQv2sdmCZ9gEAGmdg61CajyWW8Omq1i
ZHZWSAzgmlNic2cCTmqzEeprv+yZTe3bFA9tcq50hx0ATjhAIjerjwXEeKpxqm75WuH9KghQlo6z
96BeFP5MrKG9KaCwWV1NTN6j6Eb+M4IRSZguW/2AuMwCCJTGRl1wVXYoYvKYbzfHPP8k6V9G+6ix
BvcAxRyLjTQgXsFp2lTdvu2wjY8UaM6yC3CPBcFjMTPyogKufUrhPDoUJdH1DxM6hwK6/+BzhRW2
HXElD4gUh2SrqjS5qbmGTLQgqR+++uYaWjQrUY2gJegxQMRztOldWpgEU6dd+5i6eRXds+X8dYjp
EQcs6NrnsQUlHXLmThw/y71K4exyr/hc6G4Z3OaeuG8D+m5GURrclE1joGEL1yF4adIaLKSwM0bu
iTxTLr9jiZ44xmWWEgnVuiF+tXEzePkjA4sPPyEPXMbebYo02Z6n99n5zy8KuDB+FcGcG56EhOsJ
nF+E317BG1ByhYzyNPbJdajZyhn7ZZRETIH1YfW3Sl3CQga3iVGvA+Ubx2H3Q2Jjf+PN1n8LLWXE
FxRr8TaWNI5OgkgzqDiOZyE/kjp9tZarFu8KMGbVEwev7g0+Dzf+K7X95jroeIqyRrvqxw74q/iH
5U1wkhXCF9GKaZfPyz+FxjLAwtJ3Xyj0cFj9FTSJ7owctdVDQDlmP5ZdBMRCPK8GqKjLIdt6Dzk4
/7XXaqJzyiMaT/wYuoeJ1hmgD1X2ymDzPkIrH2WCSRXs3x4ClCF8YSndr6DyQEhDl/D7jd+hHKeU
OZdpsI+cnEQ/59sLxNmijpgWNJ1ETdkayLdx+fzT5ZwPE10JFB78ITPb1dEBJzaqz7DJvvyeog3r
6hIhD8qxh83chI5hxpzgkolyLJHZrhu8a9ZDUUHQzeOFpkEPd+liiHpHrqtIPqNsCvoIAWd9VXWG
h+Y7FBMPUYjp0ia2Lj76U0twCoAlc+4qlBhWu2u9x4kDTx8mAiNS3u5q9rehLKFWhcc++ZUD5N32
OvjuYwij2a2BD6IYV4Hc2eZnCpa7ilpx4eDmUnlOqaOFdfKrdl/3XM9K3jDIfGiT4VrGDSnm4IMn
fVAxbsw23DVIPiRK+Wiq4fF4fbOvarQXclyD2Gv0iIUJHwroExQs+HWjfd7aUEkx4kVFsM8Fmat4
D7daOKdIOsk2GOh/wSem90Kax0oJkt+pEwKIQP58kCwctlYSfqZ2RVY8U6GbSWTMc6q056Euq187
dJ2LV0YrYcgnbmVEP1xr/GlNnyDaMvrkiby+OhOhX1ka/bhsm+G/18V1YHC2U9Lv4Vywuwjz/loT
0RJq0C1diHbGLcnxm7LGvLkVsuCgAUvYlJ7PRJPTwPbm4d5NMpiyZZpiPoYgxC/5bwoy/MZ5GdSP
SWG8o69UfamSODoPuSW/XHyBSLZUgMQ/Ej9t7L4PIcHATXmKZ3sbDw5vSRRTuuKIeLAaChevGGuI
aetCwBbucfaLih9d6UsSjt6pE4FC6SfjWztqz242QbtVfnTrVPUl9VGy8rq0RIFmR53EXwzMeLl9
O/eI1lCY7hzxM0bI89tB3VoSubeVM5/pc1Ag3gxpEHWAj7tCkGbqV68z0DPj99x6+XJIK6S5HJ/V
C0B5jBK4vgLPnPJQHroM52bO4ue3idaBU0L0yyjew5FEqTxpOnZUcrwUSeS9IdYSty7uFPLkR/Kz
FVetgX2TMTNp3AJdWlHM94PCvcaG7DGUwwUZzXdVLtduWQkRqt/lInlKVH3KBFA61bfP/jLMTOLA
kEYLsc9Bimu7CRWhXGlJtoWaP8dGwfNO0ho6CXrB0WG/O4aKji8CQDkVXD45jcbWWUF6HrBFj5Ms
hsanHB0ezKTp9WYyqOxifGmDFDQRwxEylko//DB1eCxx2E/Kf9DK/XK8AlxGwl3arorEHqkClpm3
sIJc2tDKW1Xx32jj1a16Vix6of23w/ltsNzgLp3dHkwiLbbuDmOYcXQ5hISJYyObsw2BAlqZRQar
BAAjLWxh0QRzyZhh2eS9vuY94qIs0yNk7/Lat/abFLG+m5K22TR8+qVCVylbmAh15H+24CqjlF8c
ZQXE7SR7Fql8KjiKMptRTJ9jXRdsF6ysADRdKXMYOvTt6azsi9RqOpQSyJOtR/dhmcvmZIUNdFu6
TCz+gpyUinQcU62PTs5KmNF5t0voBFldOKBw25WSlnPys82bF+9GuTMZVniOUSH7RKbIpmKqRxj2
jMrmxh6r/s8bEPMGjPRFQSc4Feo6Gbda3fu2/x5EGFpN47jiuU5NhH21HrNvXa0YVWF8+ICTXkBW
eWGJ5jUNE0bQzhjSpZW++k/bU8BQIy3aizDSrx6dBpG3T5LCs6PTEbpfk3DWVIU08idq6BKotKJE
4NCuQsbDTPhPnV6IYU7YgCtvrL7cEvWp5csF2ArgbJdhtb0VenQ4NW26oM3CFciUq+/9x66WvL9j
CG1KqvXWWxeH6nsMSvSiEWsxEpHXntoYn1hTTXhCHXvFZhyolNiIHXKfBEDbIYAC3t/sBoQb5Rcn
wBOu8xATXI65GKHsZR6Hf2GFbG4OyPIIAWJOd1POpZZV1dHX1SON7dHKpzOOm0craH8a05yDhD3E
VB/YpyF+HdI7FsrkjU1bvuZ/ynFfB9T3DAaST1lMAVM4TB6RZhhRRuNXws8/WsXHaIO2mvg9bnfn
29eUfVMYpAe/dMn2SlLU2ZgLUtstt3ZObghHLS415tm1WLErZU5+k6j2TVeca7A2ReHdBQlxBbHB
6zoe5PzPCcpdbjnnHNZJgbUIDEz/rgYCsMcWWI0XyT/VBz9Zn364DYCKGj9mpAHTJGR9TZRfWffV
5/7PRGLa1OXHyhqGn1xlBZiwaALnLsYVv4G/qKJPyvX0iQRQa0IPJX+aFSDfS/pe7hQT4701j+6N
cWuox3Nw8OZ5my0VOek9W7Osdi5z11hwk6q/GmI60gP+0FAs6C+jaCuT4cQKrL2Zht4/RhxTx7Zs
3QZ2/tJcFOMHZsaKOPEukk9Lq/GZ5P+k0ls/sjAOxhn5jV14YQ5Sb52WoKshpnQpAmhaIUMqGfrD
HYdFcbIMIlEPVaGW7reAWW3ByZA0F4L1UWOTyp6m/C0H+zcSWNLzuPyirDorKfCQ5878IFoJ0Qf7
/vyf0sySagJSjQaRraMj5u1jT1idHznhRqC+25SdgxycdXgeHyPDc93P4tJa6tQZdOdu8y0RT55L
RwX5QxprVi9292OFNhb8rm9SbJDJpemd90QjeJ2XBOFxvKrwGwRkXZFM629avj01d8jvM6aWKh0+
qlVSOhiQD0Gu7+KSeK9SeWysI0TU47jF/MUHIcsJ252/sSWjaRZCYLBiX33ZWcdQPWSe7x+8KC2J
4sn1KY3N8u6V7gAct7Fxz60hn/hQa+k9TcIhVU5Mm2QkBAca8bAUb4bCp5wWKNXPzvAcr+F1lv1i
kompnHcntDozcdy1Ql7sFlbreMKiSRhvxzU+gPDlviqchPmONa7VPyudbWD84JLiZbzLkRVw66Fz
meow3Rj21XeS+3RJs4uFruE2CBykG3lCR2r9yGoQb7lMnscA11GGgSzyV09HzKZm2IYTALQUtCok
Y4EpwjbDCcvZNy0l52+JWhMD+fTtMhpbaG50yPRzUA9WXT771RtHI2zr+piM6FXSIIsebKKKIh9/
4pjlJ920h8xf81jCh2iCepcMzxVjxhlruSmnx8y2MJPy0owau1rMLcYMBbFoh98QKc17N8GLZBdc
4nsilnbo3ZchhU5QYsyLmviQTQX5RwR9dctjhymVhmMXjnjFZPA1xHh7m8eAbNiqtciE9jeBg6QY
RJxCe2z77mZukq3Bhh9+2zL/5DTGPMiuCC+KyN9M3h19ltzVGzjhEnBXhcVe4eSdFYh4d1fRPwfw
PPFPSfsLnFu2fBT6q3df2RsTTRcjW+SuNvNDYlyEIbuBuhiO/42Gc9ujtO1Aw8Ecl4rFnP6tK5wi
aK7aapOV0ymv30aOujL6zw+D+5wuL7Lg95gH06GEoUNV6+gj+h4bd2tT+XjRSQKP83GJkS30gp/b
Yu/JoQHAoQGKGHkHdlgR87pUf8Jw1wug2hbaCPOvEZZr+tkR6xZoZPEoqcAbyvbqtviE5ufafpto
KG1DQrkK9n6t9xafte4GyqNLtLzKrCUKL+NSe8h7CkT940evgaluPWYnfR7cOikvK/lyToGfJr1t
y0uA6c+jo4s3EeOZ4hKIfUg6x/QgB4Ab7TkEjpgYolDY0dNcFfh9LcJda+zy2oOYhnGjv3SoTute
39iw//MP45762mwLbz+WrE4kPY76jHNrU/TXgnLAY99vd09NtrOYxpfsHWpsHejoCab9iewzC5p7
a6KLfkgYyMmUFGt8eP9At0aM0Lvxn+juURLuKhQzDp8K5gsQLTxsOZOQElCOWZOMGOXIo0pAvup8
IxOiT2+laTe+xUiLmRkVFl9uba71hPJMfqXqdwwp6dkIF/ljWRwSpAduxSKgfU1GYoH4CCSjbpZt
PvrxYQA3DuYpQ3kk8LYXgOAFe7Cen4Rpwk1J0mT7pSfeVbIvG+a8Xsa0iOnbSDe4NgpV8diHPI75
t0tkW1aR0DNPm26dY8NSAL+mw2MWvHvWrlWsp9n+RoSr5K9d+A5HA/9bE76T1VEtPGKUMWDjBp+P
Dpd+BG9jwTcwZP9aRvo9r3ufPpj8s5p/Fw4RpwatCltS7QeCd8OfzIK8azu8BjvHQCvy3lKfoDfm
B8iUreGcW9GW2TDjUzI5U8Wdekq9/AeiMfFvTVi+B+0TRc/WKW3ovMVdBrRgBjA5w/jpPI4B8KoW
QZQ9tit+MqJLEXvdliGO4+IpnvOHQb7LyDsjhojtC0ICfE3+Pgq+muTVw3tlQzEmcLtZ3GM3os8v
sbu7fzbmHiGqnSLkuhe3Hu4wD+2bixByU/XTUxBSB6Uzh2pVMLKuxxGgprvvAaCl4TqO7QCj2m/o
H5/oaDZziozcsFCeODrapT6Mfr/3TQVeW7cX1yLtgBOnrdeXnLC69JvCKQILlXb1rWRb6eb37kz/
L/4UydmMGq2ZkhCiTB63m9wwyUkBEkYKQH3DAGStTrYRrpSUnf6c63PZwuLkEDXVcN+4FhuF+Y5X
+W5xNFnnGpgfKD35u46+ne5Dcorr7ikRuPaIv6l/GEjufYnrC/81NRKuwwLiRIq8xP4R07djyNmC
7MLEaatX/RehZj5B2A5BGhYlvFNi/KpoJhB9ZyMo7/7egfCoiUJHHsh1LW7LgiezeAu6jyiazg3H
Ah/OKUeL5Q5qM5VIJNgvdA17CJJ2hQHFxy4/ZoocW+x/Csye86+GpV8Tbpl23c4hEDfGchFO3TFd
U9HvcQD04jkovmBV3lUtnm5JB3WpZ6ZxHLKa+bYzRcS18XViP2VcsUnAa9SFc9O4j25PP/Ju7Oc8
ljd0o5jKHvIOaSNJnjHETe+nU2hMZtSZhkvR/uuGnZV/hQC02JxVF97EEiJXjbHTmj+G/L0Pm20E
rCXJnnpWSTHj7tYQpf07Wr/R+n6zk64/rApzggXkQD0bFt9TACTvzp/JNPXUuWu/VyF9GgVb1jnk
BE8Mwntg3zZRuZ148WHWthWpkoApsdrAz4W0mYlv43y0hT4qTllgnno+LyXyMevbNiwWnNfUunr6
n0YWBwlILCiUZhgx4a6aGEy4Gkx/vWnA0mFqGmt8dRxjtrgGyQPNIWt+SKbxXc0KtEf157X3emBt
GB3TbGu3Ly0T72D6y1DA6I+qEHcWSCWpr/EiD5rxbSD6DYocGrKb2tpWikF4w+59YfnyygQYVSCk
Yc47Bw61Fz+NhQTPuW4/oS6GeEmH6jxnMKla/1ajafaHr5YNQ2gF+4rQa/5ScfASYgTMWfL+q1JU
EoTZdB95/hw7x7RniNX/SvvDYsgWL9G5JOjQKpN4V4ZmX9Jk13b36Zn8HFNwTiAWC8oDRGiQZWqQ
/rnYOV6I+do4LG2pFdnd1flLlartzApIFta9mc3G4D7NPU75i66O0ntPO8BOeluNZ1BspYMvuf3q
ljdI9EXw3he/yBf89MlZT93+eyqmY5L/KYGvtv4KW5xlZqNclDrAcuAmTdzQJn+s+/sxZjoJoHt6
MxXqnTK9xzTD53mKFlA5wO5IVWhx8jvRq5cQIhciNegrBA4ECye3I+GiXNDkuvBddKBSa7clPBbr
3HjM1bn2/xYAKATZBB4uYr6ShWDTxCbzYb2Za3C/+maS7matKRqy0TxC033DoX6t7PcRVgHmtOE0
Wn9ljoDvPz8CV6VPo4BpPn4v/lPdvMiFWKadzyTYZwHF3P1W/dHd3YZy3jHQpKPiZILsGHD04PVa
0zL751DsY/r8gFfm4Gssds14Dn00StJGiXekUCC6oRDwRrdVQVRN+dTk+yl8HgmyNwu+YXs75FfR
vLX23gXQjxylavR7OX8X1rB13WcGHyFbvK6FCaAAzjHBjK9W+5Tb4qaDCBEThEQ62RDxrJF5DLGm
ybdybaK5qrqg2Hk+m9Lhp3NLTHX9x8L+gKiooEG6E520N92OMODTNtpMDCU6wslj/xBngHxKxInW
XeetagywChTMXWTfL31yqIXNM6C28QLyE0IJMiEyuTDYzlgRSgrZAnSgsTczE7QSUI0Y4QMhTQyC
s1RPU3jtQA3NEBXSqrwrB0z8tqZEuGIA307ok8bmASku1e0FTNfNQOAWY/db5IJ8hnAj1IvvvfuC
EVVIEtYRaT/HQNayFCYAEjWOkel9b9Mqf2RR8qAyArliyCn9DWA2xrC3iX+qphkyWEcfQgna7jVF
q00y6Wh4kSHZCATaSc99FhMNdswzEjCgXhMc6ybTLcwdDwBDrMjJBFrg9seOKSvhZ4O1T9yPuNi2
8jHjt2v7OwpgvbhvLd3VglmZQTd/uzdOWEWTGU7XId2OEQGAyb4ffGaJFwGkFA46K3MXaY9evkTe
307omy1y1QjjKOWTy4I9GamnXbzvdH5JuwtxIwukzrzaO79ZfU4XC9aNG29qYs6y5nNYeb9xfAq1
+5nXT4tdghqGl9hG+yALt/C7ev1ttZy4JjgEI3+KhQ4yiAODYgPtN+pkVnvjcttXaDq0rg64Arap
2+1SOHUjjn9VTmAjF5yrNpyyKsvvShI8e2asAarDkFlS4XkPtjTXNkbZMav4vkjNc9EgMlwwcy99
HG2qDNSn59dfpsKKWRmgQYIx8J2KAkMt2L0FMdwT+ueHVs9kHvq6pKrI2j9pixXYtbyUeNJwFfxT
vnOcwqp+RvNGek4lH2NRvIQl45OS4IUJQcAE18AOi2rV6r0slfU0VyHXFpFmueMRFBACc4Pg6JBx
zTuQ1jD1lujdzNEjU1fZcb5lqKwABEt2W1YqQSkrjqgJryImZTTBcBSCWxZlLAcxHBux6WMg9j3p
C+WhKHCGt068FZVTUIJF/wnd3XcRwSoFySnQN3XXHskiJkTHe+h4T7La/whk+BJALZk78FEOpVmk
n1gn380BIVsdyssWp1wyeVzwC9QZ6REtFojXMuOcdPnUUb2gsYr+87p639uGo2b57nPyrEci0Cok
Zov8XWIcpayVJW+hxw8QNZuU6y8Y78uKa/rU519BiaJz5W5ANhgGNJ/AbsFcDERlBZBA0+087WfC
VsslWcEoG7/2f2xVImXKoBIffBdY+trLC7Swt3gwcjjFkX/LCaPVTvnVRpK6zoAPeBUhTkicSURj
W39Dnmm9GhG614VpuJnYleVr+jvOhf4fN+OayjGdaxfPg+b0Z0spv5HBj6jyuLXmPmC9f9s0Z43Z
pgYyyv/xQC9gwSBKgX+OJK5zIkNFXWA0fCNytOcjepRA/oDRT5N/XbsvzTvQrHk4AqQm1aFOn4jy
Q6vZAjFhxDnfRyMT4a69L5gwIa/Qw6kgAK4D1rEumrZMwQAopQX1+UvF8ZW8DOPOjd9HhI0l4SJP
9rVEpzY/kwyNoBAeYCYfu+6QIqARnPgKgBVAsMcueJYRwiH5I+cbSp6EzQpK1GV+RBfCZm8J9wwX
4nKbFCDHUTQfOiIVxxfb/Lbtkahp6kGawuiPAOYMwX9I7Fy2XBsHnXH+gnObR5a1qeu+CpBRlEIr
hLfH4upsmm/+VYO/HBI+nbf6nsxb5e3tFL0xqUZc8aCM+NmxFXTBq44eXEZpw8ajetUf1njxhh/v
f87OYzd2ZW2yT0SAnsypyjuZUslOCG1tiUnvmUw+fS92T/5zcXF+oGfHapeqimnii1hRfA/yHlI9
Q2/H6jczDVXSWutf5d0s8TKPu9nngMp6P8Bjrg4+richfm13X1X70nnmil4UXKLoZvYACK9E/NFB
Sip+2g4R7aMEQDSaxsp2MdUcyuhrwJSb/iX3kbvP+inKI0iMmEXVI8U8fo7a+eWAyaI1h5c0mvOd
h8XTAxOaTL9hovEoYwqYSOJ7dwneOse5ulxtrcZm2EnjeL2xHbbqTarwt+Cb0+UqwUkN8tzLL4Be
rO5MB0D3ihlLTDgLvqpx6/bdnd8TYl7b1f1SRGIcPKBvpIyw2PBBpoA8RpBiA31W8RYPL3fSjAEd
to/yL1coZdbrBRBvbCVNXM3bzAkyf5boBoqLGejHemVmnwGt5vAFK3tNATfhV3xAT2FMHfQFZm5W
/5WJwYK178K//Fp2+mTQ45ofaH4QzafT3Q/mvdmtvZw/Kt109WNQ05/trm3/E5Um7N9JYlT4xMC0
e7TKwft/JTFFrTZLN4Hd8oTzYJxDLHn0vW8QZozhwS+f2DCYx2DUdUI44uICxzL4YYxxchi5DrSM
SyqBTODqza2RDE45V4TzwS2OQ8qSaX+iQ5CGmIM9NpJ52aXrJ4/KQJuxwb7xHwzkYCc6FgGAK/HS
+R8OugGwwokcw4BZ5gqxJGwx6oCE4laiznbxHrP06fAYMnhWp9n8nL3b3D9Q39IhylGCV+xyrJmk
Ee562D/iOXcwaXCa4+/RSFL7kqUIMWCwMTfiBxn2okPts7a5v/dc2BwHMz9b2ZFTThCdCwx5FdxB
lJnwjqIWOYEp+K2ZjdY44LGiCv97DLGHc0WPPipd7Nq4XVEjXy9XxGSd9u9V/ZFip5ujszX+MZSL
zeac4Wjyxo+CQoSa9qhLuSw1ApTn7xzTun6B36qcvynXlKmmzTxc5y2VIVtyNVECqR8vh02lrH6W
mq92UsGZhv+X/fDYTy1Rib8uB3PZ3ibcoT1dm6k8ZcjLycdC+kIe6PLPJtgwk6Qly3A33tksEexe
q7AmtUAeCV0nA36JOw/sro0ze0nHNPXOn0gY7N1oj6HDKjctbn7Eohbu8PgQfFbqkvbXIXoIMh9O
zinxd3hvMzaPqn3OnA3Aao8Wm+KCva1Sm8Uo2G4tBzfMfd1diHuts8zmMrLv1e/At6ahiR7aOyHD
ENZ2rb81ZMCQxbegoqON9cod9sAwc3npyOzkOazzTzf31sgvHpESU7NO8VyyJbyJ9MisxRvPhctz
6e88Fxgml2W+8jtoRSuFNc07VB7viHWR1n5CSOUmHXhvkvORrvdeitUYj7PqHzP9J8JW1EEVy4Zh
qyZBDehE+9G44oVhQKRQMVTrpvCe2lC9zQhkdZovYMhNi49o7BGuR2agJZxj1wgwMzubMHIf/B7C
ZOQ5+zCnix6WrJqGTTzla6eF4ifQwMjWfJPBOcGUuYhCUul9Irai6r8ps2TMC0eyrrhWMBPdCLbt
O9R/l1F8xXfOafa5bxwyEUR3w1xsOlobZBzdAFTe2dDBIzZyi4bOCcRYQRrYzCF8U7QcMyavEzpj
pnY1grBmLP5qO95PVEDf0GfprWy8NAJz15BazznFA7Mb+8xuUXNTte5hb+GP4fRxtBH2aw8BIva3
PX2OxfQWhNE6Yf3LWL1DP7sEgToyeNyW9KyU2XDV6UdkvmP4ekhRWjIc+JAdOLJ0+xK6jo9obeUH
BzSW56C9V1cT/FgWMhOLKDtUK86y+OTfzWgXz0cDLIiyYd0l97EPk86B098xPvFJ/q1m54drYNYV
p4T1s+A5972cCrJPs/g7m+HGQ1zU+HAn46YSGN3DjNlvPrU8TQPdTgVN5aZB0MVP/8gi27n1KTa/
Zw6PIvDZb0wo+uB4CgOujIfdMsDDelQWS5/dHOzgZ0zrF/Jh2xQyOQefjd2bVD592K21Afffwtue
0PfNjDsPrVsuKtNsV/vaxdJjMlXKneTZS9U3Idb9DHRemMiOoskphcOdFzc9dxiMXMK+1m54Daf6
rQu74wSStRzMS0ex0BgkMEXOqsOb5zrnBmOPIPuQqZ0Xx3siyhQXUZPceLQXluxg5X3nZD8TM6S0
53CqzF3F3dSwrl6d0xlzbpqnpL4WFn56kNKYiR+kpH8LU9Hsf8lwWM3Jp9uBpy7VKiNwQMh815Sa
EMN8KLiNCHj7I3TjKFsOrebegawEl2M34anIMueUK0DRY06U1zpntmCjj5ckNBQ1b1M1S0AE4c/C
Kszdn+Tgjvnfap4hy47czAAL/zES2igoeOQ/eMi81056+6FjYkiRKb4MHKHyjjzmXa1ufLuC+geT
oY9CHXKhsVq44NhtxXAN7W+rinAHcLUWEvqu5AHywENTKmvRb43pOyL/C+7XcalX4fOuYBTmw8rk
9DwFxCakZf8Bq3JoAMdnbXCnSyZcyJQlsQpm2r24RcEqDm4lnzm++h3BxFMuyyc/69gXcT41xEGX
4hmOQ7b6UAPc0cNc15u82YUhk4ZAwJqJVwYoq6bmNJDea4M6viLY5fy+MUVfzGHc9qS9/cSC53In
zFz0BJPxxZQirzGByZiBKNxcMTMjEsJdau5Nkwkrgk4dvrtN9CiLfE+8HvsugqzVb92BqZA/3keL
VV6YayGYgpLSGmPz1av8VYimlEVfBuX0+WswtFubQqiUngKn45tft1B9G6BXnONd56Msg2dbMPNS
rHJx8AVsDvMlJ/3YRXPMdoqlOcNaL+GVqibeZWayyw15cR1GJSmX56yRr7XpHpdrqp9fHPvmAIQ3
2Dro42VoMr56+iOZ+3WCxusiPI0JHv1zqdLDMMInWIAGTdTvHVz4gfSnOy9RG5+PMqVQYuQQ2w/W
brZfwoR/53veLaO7TKE6qCg7QL7Y4yBH6FhgueQedOM8qgpsjosQgTlnN/UjHBlWFoIPBp73tvm0
tTzWLIoBJwhkfE6w9GlJuonAsccxVTiluMg02YawslD3+UApciCpMFfiktOW5lE2XGL9SFWr+Xea
uQZkqYHOQ/6sIjdRxJne+T46RA/XUG/dokdbkB9zFuBiC54tP4CJzxoeiIn/YAQmjuw3DUTTrVVZ
1U8KrEtYG3igeQVRxp1Mfri5+R6r6AVQCH0RyUFY8eO84E7nJn6L3e6h84ZzzvgiZDgWwztra/9s
sfx0CWcOD+Mkn6qW8cUw04NCOfKj+WI5/bNEcyTNA6gaohSsNltaDwOlXB1uNrezD2msVs0sT2PN
5BMSoNUlHzkww6n4jnpmVzLkl20vSdneR0G7OHpvZsgDlkI1W4orhw9BYAlL4N6zGP+F8bZmdDdR
7+m57l0wPKaEJatCX3TaHn2fjuoyObc+4dpO7dDVGE7l1FQxrzTItWTzuWBHLYZ927NZJldHN7uo
BZlNIN7TFDoRgG95vlS/CYlzRUrvglHSMigfvTLauX1/9ki3TeVHPC8E7IKDTXEwbdwXQq5HxiIl
8xo/hUW2ILPc7GaF9j24pbtKeOwG5tairKGjubwtM0TOGGjmfTukd9KPtmVtHZO54zbpYg91FbOF
PkkPbhb8MeIeeCzny2rsb641QFszrm6DnqK87t32WDh0WaIMuom1s3P+Ch0Mk0KdkIbU43fdN6Co
3ZoTs1P+DhnVQXNOUQnDaaSwsMbTg905KN3kx6nG+oiYaB1F6RnPZqatpy5YNjq67L0g4SzgIJpV
OFHt4OIYxrwxRqadRqK/SgcfDRf32vnuzCWjanqveZY/JGaLhVjQYmMbDBrVwCWwImuZG42gVNSh
FmxoP0I/vB+0GJEFOXSI+ltUGu/rKLA3zeZvEBngtSTIf6UZcBkTKoEhs+DYMzTKq9FdlSMarT9j
jLENDuZ9OtLg60V/vKn57kJ/76TA4jhBtXI46lb4d3EXvqVpdo+kt5JU+YRB8hHnYMsYlHc+BY0R
am8UQObvVXrVdccYiAhl0OVn5eyC6LXv601U/nUaZvzd2iRI78Qgxw04Z6bgewcwAsuA13C80OlF
BTNJBfm5fH31REi98pe0AsUr4BpTLDal2BTpzzjZ62Jq90Lf7Lp5tLLhqWu+ZHDLrInbBh4IwowB
2KuZ/78eCQiER6856hQJxv+17L2JO5ZiQdf7LIxmNVbDzcbea3m3zgKRXm7kBDyZBZgkb0/rYQqc
251ksxo6zofzDESGM+pjlrT7ulabYqxqzn/6F/c7ksyXCpPnwrq47rGgSavjJFdh4pwdWoJGBsZ5
urGED47kWQgiwskmJseiw4BE3tvQ4lFuXyqqzccN5SOGdAl8YOLOT7ndExSp7mraMunzxp8QsRZt
/R5lK3BwDv4VxVee3Ewehiw+GOkyW2yuoyUfGB1d7Ck6O333Nk2nnIupRx2ja5XbhN/f8B4iCkiw
S7NmvMug2UxduwtMxPhS3VwOBkMimD6w36JvSDO5EKQi2vpUT+kXrTmw+ri7ZUz+OZoRx3+aBHNH
Jjhp491pQmPz9OxzxsLqTFKPaSUDvV3nv2NOXU8j33T9GcRbTWG5/xUu/Fcwbi3oQdSiKH+dy5mZ
B2BXTl7chqOINrk+eDVy0OI+mWdUzSFAAZEu/5ylbfTJorY0SszPsZrXCDX7qWTcEkW3gcx/wHpd
5FRpCZRpwi91HG9NVZ7nxD8mhGPaEfcUK5iejYeCC4RFbns8GZyWpf2cG++R+zYuyaCnZLZRg1FC
qEyiGGQMeB1E+ZcF25pqzsB8XM2XVuV7izHCwpNith9ZJT8Qs09xx2i/Nmn3MjLNY+A/Tx7ofIJV
YIm++mz6nURPQsyh347juyofI1zX20LTcxbX0Zse/T8Ze/3d4PS/ittbkJvsiCUtjfUyHPfS+U3a
fKz3/WBD+6B1cPFRWJ15GeFGqbR70Pgo2tY4ipkRnkFaduQ0GJo48YneESemUourRnGes+LSV+6z
gSgxiQVLU2zV2Fz6srovxu6cRiPdmBTqGh+GwD+cMcp7VOZPzuo8jj8ZCfZifnVR+Yfg4mXeU+/F
686mpqJHCL2TtJz0XnbpvIQOYomm9G3jLlKKE50vc2bPbXFz0B7LkDw5fUcmoSGePlj3zHs4vIwc
/Ad0nhQ5U1fTMeCKImKbDRZrEB3CyKF+8hh40wN4seeSWhERoO2GwLV9kAtDn64byzu3FTI6hySN
3MDX1m2HI+akYzwK3FXltumxKfCMJio9Oa75Dk3pPWaePZK8sGUNYyI4gfzYKWIBgQT5ksaUy8p1
U/GkY++qUslTs1f/t1fL3MWFSZnczPARAbDOFMikGF3XuJFrfp98RE17Zu6FlXaEazG/V0H6Vonm
KWr5lRp/eG0CdhGmDJJpXHjDU3tfJ8sVxRmibeQ16a7jrrpcNe89WxBRF9n3NBfvQ2RzOJtvk8ho
A/YpQ+qyaqWzwblYLkknVbRXvw9fZ8O5V0EDpRs20abL1AfxhsWRsw3L8icuO+TnGc3R4JibR9jR
pGLaAKzoAfZrSDEf6pIz1X+yQfSUeHKJt+bsaorprVDudfIXeEHr7Iy23Q1FtnEMe7qvp+Ix6gnC
Ske8DpYpHoPSf3Gz4jtLkUWKTHVMlRn1O9DXVpZ6qVC+WeGsiUAM+vvwJ82m+74jPNZT/oR3ksSx
PEYumT38+WkAdJ0xvaB6r/LOFlOp3kTYB9BOjKPil8HWXbTj1TWmVcwQDcXVpNTUYr7R9Xvi4FBX
ZhY3I0dtqKhtrj66Hr54/qUQWHudHifIkSyLRZpq9Ptol8BMNZiaNLDsqV2gyZZq1Vx4u9ZFNAyz
gkAEWA+L6ky831z2aFZmpGDHh5pC4YbuJKsWp641ryVaWS3VeyTKbSegFQMoi3rir9WhLRm5o005
9sSP4NjCX7cgkXkBv3OrvxNzp+fiUpI1GbmlOc1vPT1ovndED8F4Wlwbu+JWjMN9amAHaodkP1IC
VDw1OStyQd01KOKkpJbOwOxrqAerAAAgI4N2SXGeu1sOP6PBKNw26XZMIzjOyT6hZF4Rqwj4kvQU
bGlYyxAPTpK4b4nnADANySu5glmKqlGhE8Sn0XxYkNaqRnUfVh2fxsIP8xkiYUec2D8K2W4G1uMi
lsw2iG2iBRXV0sCb3JVmxhebqT2oqs65FRUSpvVTmVS64fdyi+/Go7Ey6j9b8Q5uYTv0l5yx0LTM
aaLXeSmEQtCEG4qnltJCJFHPeappBS1wESbtRKBaPmTBsB2RvkWMVwskeeOZh67C85lw5JBUxyXf
BdYOrPPAjCntSfi0a/OCzt+M0X4kGlSRHLWpYQGahGjMzlELemi2CUaglC+ZZXmPinmUZeAH562v
p+hQFuYR/eAaAuFtQQd5JLgyekPooziwz2c1pfEz5+wex2sXM60q1AOTT9yTvDLZP3g00jDQmSPx
I5BPS4cnk4c1BcHT9+ljSrQ5q94VG+9kn9yheIhNRt+OfdLJRDbXZhyOUuz1G13c4vpqdLBHJoq8
4bOb+JbCIThKO1yHmhIRND9GBjkd1RPCUYpaMOlgpUOX8w36Ww5ED+FCcMLnQHweh5DOtF9r+pFc
XyrFXlpuZzz3RQX2QMbs2YwoSjpWlgZSesTtokNKt47khd7shDOeG5A45kqSZ9ST0JSTMBiJA7LK
DVOdcJ5M8ofGYWqbg5r+dvIzgmJWueNzx9fP7Lvn2LG2Df897RcVsOwoZ3DejW9y+XHE/FJyJkFB
ZevMlSO2HiZhPsQ0tgN1WwH15wjeb0bBSMLLNl1k7S3IYyGWkriM1g7p5cDwgSkhQhrZPiKw4KPZ
C4si0AHRkkGoQZmbxgzhRuq5DQVAhwQX0lsQf0mck8bwmhFz783VnDGZxmHV8mbay+2LvBrkU464
8SoEz9cpPinoGB41BQGSecvbknPSN5yZZEK0ZTTM28vRXF47u+EgjvggNdWc72HXbCMQVbb5M+FU
sAxrYwU1PQM91igyevgyZmWzBDCKZCgyJ9eAqUfT3gsj5qVqeorVUZHU8ZnHlH7LBONM5vFP3ELi
rkaiMc4m8fJDE8p3YnzxysYuPIeCW0vCrE+h3XvcITZO9JpzovXMet/D0YopFos6a+Vg55GIGxMA
hzmjz8Ml2ROHv4Zr/vRGce979g2q572pkivAqReDtKKDbhXYxO9d68VIyo/cGtZ9G620dg+m8V0T
tSXMw/WDQWRLvaaHdwR0FdipZK3qAQs57dONRIiIUYYpHnyaQbIQdQcp03FgIbUA9qdTm9idrj5K
vmQ6X4zZQVHs7U/+JdcLOk00t8ThvfEI/DKgjDJqeJP+mGnz4i3x2JfFT+lgKAzfioFqpPGzL7Fx
GQGE4n1ECFzVv0P43KobQ14sdB0BIvzM8HQS64x0GC/2COTWOllTgKnsx8Vo22FtTKkS1B+iqujx
5kBPUjl5MMVStSSR5iwOVWzG3CVyi9qh5JX/qx//uP5Ghgklm7h0rA8rNDAIccXEKyeHLfEG/JFn
Q9QMZz9hXFDuiP2YjkGY+xcFSmBKX6uxwaPAWToMoe+hBGFMdvmKilWcv8jwKRhYDPEd4rppMFgJ
BOFpYuCGW8cvFT3GjzUiaEKDbXoyoSawvHCQMBtv47vMTv23PP/q/HuXTxD7VNxfIx7CBpQGxxL9
LdVWDzg4Y/OFZO11br5L7Opek698g7RuttN0nDe4mUe6tQ2eknCbFdck5Nms/TuTCqG6TR7t4gst
xckPZsyJusppoU822nfwkGqseUebQKv5kxS/EW+Os4AhMr6fKEyzw1w5KE5KGSvuoBvXunnU3I7y
SjeyjH7K8YOYy8yt3nLvWWjK+TVlYtRtx+LDChAuqMDpb3772jSbKLl66kpGY+yu6XzXG0R82xfC
WMJly8YgwU43ciEtfptqx7g7CSkhwLqDDIVmretbIV/TEcMrig3WD9f7mjtWgP0QnJGYalpJ4WMt
3CSLMjLb3U4LuJ+r1kh7eTnSi8yZ22DRMdnJiBPU+Pba7iGkGs4sbX4c8fz45ufPFIfb0X0CcaX7
45GWL148Fq2RwodgeHGCtcPno5GIyFSvCu4NmbuzmLnFnEMccPm4SYV/K4iSujhdGUatJ+ORcMw+
41hk6XTX8tN0j+nig+VyX2TvccsoEVpCPb5xnPNT0gwc44d7n7ZOJibdcM2mT1d/R/owOni99zp5
ERILcr8tcCEX+rrEsqRxSKML7PRWXTLWQAoUZ3LtAPqp0ASXxH33miUnR31B0nD01RFvFQ9kfQ5Z
fAvjmoPeNB9o2L6jHyalxh3/Rsz0EwhWvlYg3OECrrv6MxmAUeMLTDHG0VHghVTiYuAGAMAUCQIe
Cf506/tPTYWFla1sZkLfLU4s467EbumBfNKHhhY44DM5Q3bN4ZdmWg0dCd6Nj23wtRcUsI3k7uYO
IesaxD/koVqc0BlPON41li2TWzOpV75FR2NZwrFN9s/WeI0IwBI+grKG7A7l58BwB5KOWsvsjWJk
zDXB/O2qS+OeZlxgdo3g4qxA9EdUWJkDmg+yztLvgIke9pPG3RqAvDX3A9frULkHTaGh/epZZ10/
5/m9S2gwLbgO0Ej3gzNfJK+Feqzb+zikl5E6cc1RlyM+wMb5OoSfk7ObAw4p9qFojqVTbY3pWOGM
E++BXiCpANXGq4NEMvwdxl+sYVsHlTjEelcQK+Wjwki5uCLyO9tOn53OWztN9zK27saX1GyjtDjK
OS7eEr4PVTG/tz61N/AwGFG/tY63AvfwCeSV5EN20uGCeOkfpwSyUcTjcwUZiCd1bdsE3yGb4fpn
Mkw+bGUYBk/9uXHitU5Yxt+1JCIzcAR8mlEHY1x0bf+UI8DNLiN8HrsqO83lck55coQiZ/o4ZTeD
k3OSYf3lgi9psmQu7swvLqLfKKHDWhTSKVBmdBgJlpL3vv4zWiSO0ueKsGPWfsjxqzMOCYMzr2FK
6C1MGsql342QrIQFe6K+2JzFwK5ifp42ZtCtu+o8Vn9LnEBi9tetfBN5w9X+bZyptKzvq5Lvo0dA
O3wkIRQwsjYzoA/nks1ZznSnqlXO56X916I8THJpTzuk06133v3BeEop9yuwQQzuZzmzu/O4ZXa8
TTiWGhmQqaODGdX98dWHE7lrBDIAVxke7nPZf8Uxby7BLhrcL7YPJ824DBPDH7q8qRFL4Ms+JrGF
zQtBOHygW2qdCZeN7j222U7oVoiX65VBMM1EgfD658atNy7TYDt8qHo8FFRpOousTBmS+z3286pE
HZD1zkumVRd9hOFnm+6S7JlWYbRhll/v2mAJLvkkUMzWcYbtBaXDOJHc5qLJ/QxrUyBeHEpVK+c4
MIgslhs4xxo36u/cpiCIMbwzxlzD41+lvJdVJVbafXJwxRRkjOxKH+0MHyPphSD/aYv6IJvonE8d
BZv3hvFrOvcdk0ef2wldEigbQRTzTwSBpmOJRVUtsGZG/KYeMR+y2mvy/G+N2EZ1vGmDx6nHPNPT
b7yUwLB5b5kLYvV/icW76uBxUqsa8JvCRl/RlITMJrZyYeWVGGnt/iN1qLhOWA2VWvmk8PuaQwsg
ho6VtMUxnfvFmjbzOhxOI6d3SFa7OeXs4g4nXVcM08B2cMaaKnln1c9wr07U7Tohn3qLx1wQEieq
RWBP5BpsF31aEvwFdD9D9hvGK6y1i98bWwWB0k3fZ7SilyudfFkWxAuBAETfJRkoYTzF5DA9u7lM
6Ef18FTD7kNcdAxvVXn+BnhmmfFTMLrVidhkRL0MRr4NFmU1U2htrYew3S3HngJxc2bJdokIWMxJ
/CVjI7ae98uhD6xUQ5gzf44kLHYwOml61A1ruC3Pcsi3jmUcQ8ffuGG2dhcKVWPRQjPsScUy0puB
d2Mdy7DSD/a2a40L3KhNg/9A0v8XGViKMHS68sGyEsy+OJ4G82z27yVKgZm+JNbByJnc5iwziCmd
90eR0XO7ZmNklyrgDXMITIO6YixuzemmIt+p+EkqSHdVU50GarqUtv82jXqAyY3hkKNyMj0VOgQn
Q3Ytavh4cjpMKZzpAB/G6iHnq+XGxoGT0TEBdMJytY+s8OhGZ5C8ex0fSN0yFKBCGNCka+gnG8Zt
X4pVywfXFNzSzDirNpEfUJzKeU78sbPpZ07RsbDu5BUDvsQJ4D3NGImSMjKuVjYxU3F8Gw9wFHGU
i+vkoErmDrEjjJMxJKTaa7qJRBa3Hzk3Pwpowuh+DJzyCjU2PRCdiF6Bwo1/zKoJQKeagWQGwFNc
m/TkuTARH4o5oYGOdLDCBEgyHYY7w5RcowZo6QELpYq4zfVfi5XzVo7wAXpzvoA8+hsGM9hWGlDG
jG+6MXYAkOQy2E/TpWDQMAo6RQ1BP+iQYKDzEgqGpEHQi4M1h4qi1VStC2w9/Yw1PU1ahYt5jG5h
aRa7flj4W2VK/ZxWLQ0wlpMwaZMUpDmUPoe4XY+6b3pOyjB+fJNdVBB12DpFAqkvXeDRdtnRJ2Xb
8YOJ9EqvX2NES1RdrGUQuzuXsOKHMbglTpXJQ4OZ0uaaGOG2avL72qKhVgIkIcva1I8gz0+WKfdC
YjqKfZIb2W+Qsqxtu7D3V3Vhj3/Coof+ajixvg/remQKUObUz1LsgOLhEsWuYx1DyOHCAFV0zuhN
dyIPR78T7xkkFHCn+k5fJ6GnHRnI4tp0w3CqyNc+GIW1jNlqtvy0a0yqYTnFQQxPN0ZfzvhmaK9s
mzy5WL6G1kDAuASvzHtVpmG8BoxUPzelw2fktZiJy8h74jcG+pcBliI/JpYZ6+iqx2ials2wwm5J
3IM+Pj1WTC7TYfa/UVSD8S4IXTTkERS1i0qQDYywRoaBbPB0CqWGCV62iqv4lnqIr3wtGDT+P2pa
7XDbbML6jXiLXNexP+wrbmi7NhHmfewGuEO1W1yl0YeMMrpasPSP3sWRhgE2ckRuzfVSYjZEPVTW
XnQURBdhLEcctTJ4qxEWBbXvRXrgY4hvZlRzxupkQRixEoD+hNkF/Vabwhg3sSjQRKvA9c+utAk5
jWW2ax1XPNIxWR7/vdLhny09nvB83wlD3zZtk6kul4t/9jlUsWoIQpVUSfQWQmVVQEBsHXtTVdBx
//2Psv6jy4g/C8ndNwOKM/gc2Kr++WcFvVbhgJ+A3GKp6Kzuus3gW+FJooDsB+11u9Qbf8fUtA5F
7eF8xXDEI5hNaCGdmu/+/eXY/1FlsbycIDBt27ND6kHYgv75ctyZBLp0cwsXbsM2OPbe0V5UqyJF
66p1c4YkzZalJM2WqFyDHyDThh/E5Wjl8dVN5Dn9YsyH+0j5rC14MA2BzCyc7pNuwu+om4A4FZxZ
CBFGTzJk2ioFxIM708awYxTmT2rlw/Xffy3L/K+/l80vZPqm7/viP95mV5aVSgwrgKJZgQmjC1AW
f3Vnn2YYI2toQ9zJjb+pTaNw6d1ZgsAMRzzk4btIA+uzP2PoRgnKdwAt0cPo7k44YcarQfonquQ2
GW/98FY50VYBZE5GsqiQK/z+OxUnX2ASgRaASYfy5Wg6Zwgxzbitg2DTNqfQvQDxwwHy2epiC5Dl
ZLQMa1zsYti0fKbk9Ws07akCXMd1dxi5DXjo5+MgGAgCCZmOzGBeYiZhZRJSch551S7QtM6bYfGj
lfWdLXL1FA630ZPfcdUss/l1VX3INiaiw0Lgc8ssOeIRiEjD4SFDyLGIobQqZ7MnSR8wL8ut9uLU
5Dmg9Z5nEPOBHHYpYdAcVn+eLfCAaR126twsN4Is9f/SZoN+ghw1qbeBTKJKJ/LLstyXcXXxJ1zL
MsQ9hWsv6e2nxsx/OMJQ02Xs/pcP/788YqFlu2EQ8I1mP/yPz17njSmnln4KvELtdkzsgUOHnveo
ZP5Zw35ex8Hkgvrohrck1/mWhao+qkrILztNguJ/e8aW5eN/NNUsz1jIy/EC2/d80/atfz5jJcXM
7VCMwZq2q4mQ08R0jKqa9qxVpG5WQiKvyn1xycogvQz2ch/IYLKyLFBNGNpq5RYBHjei4Nsus8iq
ap8uFY3lttdR+uBqk5CA3WeaK4/2MB9p+rkw5hIhrlmg/z9WsH/8Osvb/z/a2JzKztssWcoCVBaC
FisV0EF2TdJ8dFY3T2ykkATUNQPd4Tghm7zrYrkvGWz9+wfNGv3f3lnfCzzWL89mL/rnS2F0Fg4h
lFMeFNSwAgwSdE4qE4AnsXCVl55rXILxM0wMqKP1e9V13yoKniMnfWmz0thII3qoOHffVR6aoOJu
XtfRE6SzxfZmchlzMCEb/s4q3ZuEfp+bYb4ZuoJbc7Wbc8yDzogYm9tXWzGOM2fI0+ZVkOvhSdHN
jU0Ug+LCcLhYDBublvr0jESZxUNokcTuV+CO74rwVPvgD0iKB24DCuYoHWcXeUwByTTUVn9Nmx8n
eMi5d6fpvu4xQAi0z/yxDbZY/VOkDq9/mv03OhyQCJhUaf+9Qg8M4gMUknMUtixXyV57zMwt40Ku
FEYgRF6uGWXBOH2UK8GgWyCAl1SKGYut1ieyrYc1b/6jXyKkzDHpPg5ho0db4UDL7hTRSgMI3env
E9Gx0qiLDQ7LRKjJ5+TNiPW7Xcb7KFPbqmOCUsh9VvXXZGwPOl4k3Cj65gct7czk4Ib86hLP2nL8
NO+UsP6o3jt3uTwPY/ZM2zlkdde9YknYzBMoX6hmXIk9BQbcjZ8Nnb3684ne3l5kxioq51/ZG5+Z
99dSB1m8/R/SzmtHUi3ttk+ExIIFC27Dm/Q+6wZVOrz3PP0/qD5SV0aWMtU6fbNbXdWbCALzmTnH
dJmD1el4NlN1puasmSNeHb4PoFyTZqJChhUaBCbr0ZUVl7+IjdtMroetjI7Xq88qb58PDzQ7FufS
vMfvdpFFMS1ViOF31B4Mbx1pD1FqXfSGYmlgPxYe4CWE3wHr5uZpwg4yj+ctOHhdga60nKwbizFD
lFi7Kuq2g4x2ggd87dW7MIXIMaxSG/i+RgZB+1BBrUBCPBLgNgbJXYh/r8ZaCBjY1S5GJmQBAKEa
JYdX2Mw8GN/iePKS33FGtiUzjsk7aO11UJ1P6sNI7kiC3UqaX7tPeRPaxEY3jAsQVjCYQw20l6G8
6MPyKTPbZUnXZtsXymWDN5Eospj8Dyus143Oh9burXZYVfARgGzOXjw0IOSLOmBEJ55zTIgV24Bk
9PCf+vu8wrZdE9M6PQpdbr36LUqfOGfwJABPiV8ZUmiDuRBDvRurzK7bUZwnkOmDuaNFbOxjEm/t
OwsNMpER7KgWOTtCWI1b371J8YaAZmOorx8jYa2H2TEAdMAV3pkV45im0RmEvfQD1FqWfVXPg1Ht
vGP+16pnzX4L23ADcmTd2+u6dxfQPFaCrNiACMypBQbkU4wnSf2eT88p+8PWv6vG85pnDTqGRUXh
Po9oest65lnNGPHCslgLZdRQrDc8yfAT0aRj+7ezIbYHWJa404UdO0uTJUuvfqfUzUFiL2XCKBoS
3DC8TSJ+9GloQt/i4QFwlqhBE+S4E/Rrb+RCGsw1KTM7HL83nk4ngCJmPSJEwBpkbUtE1raXPmnW
eOGxcImA0nctQ9AxXA0jOvWS2ROVH7YkkP6aUbzLqN7JCLR22MGaG+HdJy46lNrZGJIlfGC/Z1N3
Njcl0XhukQBpNQEugeI+EojxU2b4PWrcgY1NjQlpjN8BSmPx9VFFg3Tte5+rtrB+9UWEb84mcITf
NpoTYVu2BKq99VB1I1kd7sYQhhVDA0uqhw6ukqB0cKb0CFE2WGU9BqzYZqmclO4PrzZD//qqdnQS
1FzDQLovqR8/v1AY/UQSoCFBvTifM3sCkhbv9cC65RV/FKMCI2XtyGt6bZIA0/H4YPvXbgKZDdrc
wtLEBeXcSvozC6PbFY7/ZhoWs1QWm1murvq2gRbl3BQhp3xkoSzluHOI81uYlWI8Xr7U8OTiOj8f
8Pb6LTQtqSA+yXVdhGeuX6wzbV6OpTz4mtcwwJLvt9sAGSwYsaWWTZchaKIO96GpIWAQ7EZ4kt8F
mCirnn9WPcMqbFY+N3NV3zT5eN93T03LXCv17JcMxHlflfvJDnfsy21mdJj+piF8DXD7cSYgpgQ0
KskOKNSDGUYUvNiskitWTVtjmheo6iormsu0uRjEO9DMQ+xEe+JwKL36fVtzx0rKXDHGG2VjcY8S
m4GrBJdx0RnDLWu4x7pmqDm522gc0StBv2rgdik7Wut1/EYmVrDsurZacvdsqSAv0lDt4CKv4MjC
OOEOxW3mMdCpq3cPSmFCS27QHXcYlcCIRqzEDPTNSoeTV6NQZ21NiFuTbeLyISjViwfZ1SSdyUYX
SUICZ2VXCO2XFNEO5f5dUE7YJ7AxsxsHi3hWzaFkL0r6z/MzXPfPc+08gdXtNaR1xDbgwWRtY+hD
4L2x4/gWRoETbVriSlIbVh5nAjBCH7zqzpaAoR2i/DOS2xakJy61/HGK4lee3nuWBrlWHinsPbY7
Xq3vjCy81hi9FKpbYy+Frc5t+j7iSO4l40mGipW6F2LYTSS1EcWGG8lmU/CUskU2MzqT4t5vSMxC
zBqTf2YzrePWc3kQtmrcD7yaUfyxlTWKJ2IrjuDFtm6TrOKUsZv29H0R9/WOU+SEGAJRjqkcuu/P
d9yk5RPKfGIcK4zj63zCedv6bXr7/VHmnN2TEpykWfIvHcc0ubdPCsU08yaVd7QEXsMq3+tdMC6M
+Gg/aUwhxe7+98MR98usTlGcfuk+o6arW6tmoKBpUXrdl0mLCQpSV0XE4TJv8/aHSvjrAEO5fx/v
JCA5VqmdRRrHi010sxTFcN8Cw2CeUPxU/v/rTP59qJMzmSd9ixmN1pam3jyPxqYhA4Wsk87J03MR
sd78/lT+6dZOf7r/HhDs1ucLxNbYiHVCqVUh6+oqyjKEraa0GphunYFdvofMDoPe/Ig1vR4OTuKD
gXHthLzF7z+JMx/pv5/ExlUicBk50jCEJGPPmH+FvxofAiW13nZiAksmluR2uNYKRGaQKXxUKco+
WIa3g0O7Z09ymVQwW2jn2X5cjfVLGJRsPZrLoaw3LZ27KKBS8PA0lbeqMMM1ntiSDYil4QIH8CbO
Dl7gbewUb1e4JIsEEhubR88+c4oBaXW0moLpse7kxg1Zolva0dXqtSZG/I1vUXidazS1ocFpGfcu
4RK66V6MYA1SCsIJNzYei3Vo4v3vtEWUVZvA/CCFaOk17rGBVc9PvAwssaGpj8gwNEo8zGYcUtk3
aBI2VQg6LyKjrjyzK7bAYXqIq/ZMgTqyB4mVTTyGBlwNC6iFXmBoUD/czbyoPv0U88Tu83v65Cpk
BpHHk5ijsHoIbCI7y/OoZoHSb/uOji3HdVnVDLtN4zbMjAMmBfRnI+Fll8zns/EBLpeIn4pCv0gR
0doZG5IReLarBU8NkmqEdeus7uF6lXBQ9bWqpw9J6x4Wv4fktqX/CmAeJuI3+RUIrEggISVKRIgC
0lcbQGiJlyh3/W1o3mU6QRCIRrq+yJdoMXZa0K18BPISMAP+lkNYJXu6xaU21Td2bq9LPhs5hkdd
IMeW+Wugz/GbwfgQF95vExhgkCUdshDG5VYVXJr59IZghZ2gjngmko3FOcFon08OIQD6yHJ8pM1w
jjh0YkAWHymelnGKeMOG20ZiLFZqC2j7INJ8r7M670uxlcl1BMsabOuaIc56YiM1dCmLUeB8sPHA
vrZgEy0BE5/4LQZBWYcVp0MtkHUbi0FwDXHTK/NLxjPLNI/PqiRdhYW2LnLjxvPZcEbJWcezELYK
hn9i0nKIfwaoCaOKA+j7tKV5vdSobIg33FWxoiho17o173LxmOMHf+hNcWV73i+/es2Ge9N/nwPo
qtG/5la5tBqgUvwFvtgzAwKANkkKI759blHWJS0wRNtHBG1pN98/I+br7r+PiD/XpWHqJjN05fAQ
+lNf/vWICErHRwDnwDyN2uIStjdyems2l/lSJ+PUSK5FaZLeEQ01gqmi+GGQ/Tmm/T+Hd3WkTFAC
BcDTk0G2LmY2d0osM4G+E6pMWv8UrQ6ZELO7NX2h6I1/ePX8eUH/9yv/eSoaSp+nbUqaJukMn5+K
UjDUiifePXLwnjLFUqeO6rexbfe+O6zdpNoos12bcAvrJt2kdQAYH74YZkzi4s6pp0GNokFhPtcM
xS0BVQ8DnvLvf5aTl8ifDykd07GFkgzebXHyvDBbpoCjn/L+L82aaleaA+Gfo3HQlV6+2abvbq0B
g5BVORZOfiqROini++8/xedf58uHOC11xoBJnzCpHxkv5FsOMKuJnTdQuz3MIw+bnbH6/oif52P/
OaIrlE1SNq9Q3TmpC1LNY/SWk1WbhHCiSsfqfrFRoeUlkHcxsRc8FBNxHN1k9T+UdSd7jj+Hpvyh
9iFxnJP4ZQgbh7k1pXxZTRfhu7RGcUitLGIQIbtXsDsOopm0PLY906CqN5KjMliFlF1R3U2mb59/
fyI+vy/+fBqlU2cKm/LP1f+sQf66LxPFQtJsIiSAbYohpqA73nMHo/CsMmcIfjjtX49mWo5ls96R
FrslNf/5X0fr8soby6ieo8nj7swEA7cpdIC5PcmqPxQl4sux+F0twwRXS+iLEvpJx9o25dDHCcfC
NNddElFoADwbgsvSJPdOL6dy20UMZnsh2CDnXN2+YxLNYzUDenVXoBloQvsynjVFOA/l8vvzfhKV
zomfqyUw2EoJVyn+6+dTkZAlArDQMpir9AYhSAje+ELxpi9Kj5SziqWih0Ye521kbD2/jYBFaSw6
11ad5k86u2P/vFIYX4jvvDEsfGZDhSQE4Ov3H/TLnSJ5bCspuTQs3RGnM3onDGFMtFyu0+iA2zFg
bgmoXIdOc8ut3bgSmXhBq2bio3z8/tDicws0nyOOzSMbBxA7QUTGn8/RkDhO18U8tQsn6XaaCl9c
oMhLMyUPqM89MIAFsBu8TRep7Bk4WYxmSl8Di4JSCQgXWIkkIfTw+4/19cE+fyxXIM5Whs5/TtYW
g2VaoeoiHlc+TWBb13LDtG4imbEyQX6B8gKKOCzNvDFvWsMwmY2Y4Ybe9z0IdBIGp8TeKEtD+hvG
KQNF3zhMk9Fu4z4hooBetr+t02b6X+90abrwJXTXNkxudvfkkedNqT85KCcY8zqk/aIf2Wf67LvF
k/7Dq+/r78blYnKfK2Ub0jROTlARVEOLCgR3Pd7/G4C59qFJvfD5+9/hc0nB1WGxwhR8EZ1nuDDF
3JD99TBpNNn1jssXituxv2IQayLYxezgu+5edpX2Emdl99LWLASaatIfvj/6l3cWD3Hd5uUu/+zH
XePz0XsjDtsBU+6qMpXYG33drXQLXmYZVvmhFYyoEIL+VFN8uRnnr2wKwdOMn1BYJ8/PtOumkvey
WuV2rO347s5V7Sf1Qc+z6CysJmBAvsh3eaGZ/1MB9f9O9l9HPjnZYz/nywQD8z+7t9+nSjRnucxL
BkIjCgoSfnC9J07wQ3ki/3GW+cLc/QZPcNdxTsuTyXF6lbjIjyvE4MgVmxpxF7WkjT6xrbJ9mHTO
mV844AcmmBkTe4KzQibOFbtHArvZY/zKNSt97NgmHu0yFL8LNXQoZ6OKXw5Kme7U6ToqpvQ5FzXJ
ODjzMGq0LHc6rGZGT5mqz0k+dLdmCeyedJZBzKr0YJeNVX1oRiYlVgvwBS+GcZfoOH1aetNUxoCf
bZA8js3mtMfDe6UbLrk9muVFO2IUUasl4bBTeCA28+rwncUN9mr8bWACvr9Y51/nUyl6crGe3JAa
yH/fqShFfQslpEYAWToCZo0r+iFdw1H/Px2OuBhdGrw0eDaSr2o7J4drY+QSsi3wGOkWloGQ6eii
qRNMxprJcqrozGjz/RFPq6ovhzy5HfNWkYzQR+5KBN70ks6T3SBQLwB369tIxs6CHIxsadSN3EYD
ULlYsO1GB8ovo3XV/fef5uSq/c+HsWjELdd0leOefP+yr6rAGjMH0mDho6OmvtpEUVQ9lqDez408
qG6KulE/FFf/PgfKmg2bPBKVcXKzdMXE0sF1mMULi76+jFCsRtWIHdwMQ3rqGNOIViKIBg0rD6Ot
k/TQBH7wBMfKx+TU5OKHKudfJ4IX+HzvIjgQ5vznfz2i5VDKsQuRZxIZ2Z9ngF7urT7pjyZ75yW3
8nCDKUzefH/2Tx6Sf86+pMSkxqTjE6enAQxZ7VUF4LfMCAg3KKNfSAf6R5CzxSo0HW+dqJa0Ch4i
x+8PfPLa+8+BqTWZ29NJ8W76/G21mKTemknSKpNFfbQrHR2Cl5Gp8f1h6D0/387/ORA1mcPAVnBr
n7zKc6I827LVvVWrQWpiT6zjSmznXGWt3Y95uMtILorJBBaXBVLiscFYjxaWQB/NgYlQvkZBQuI1
KOMMlW9zHiNgMtFeCO0FEQhgl71TXeoYxGKQwEXgrtt8vmvZy9tvfYKD5yLy4qXDbEagYjAps1yQ
hsxVf3PdPZgj+2ak9eyLEO19WEzcx7NKnvfROxk8a6eGTOH1WF6x4mg3pXWcrAEVR98sU/hjQ4Ck
kZFVNhJTkR1LorSDYOOMBGw/mmirKtiUGgDw0LwyAVrCllSIMnPGKVXHbCq+8YwOUWFLL8n/jMlh
2QB9NTAK1tAkXIaTGWaEzFk7dLbwrrC/CJzk/nhG8d14Z4WmHRV0i7SOz+RE/MuERrGjWQjf4+ZO
IvArZ3kUC5wNt3YSX+va+RA8hiSzTxa63lkObfAHHvvv4jIhc6itjhTqYBgkBBx3q1xctOJ10J7m
RA8tMHFManeIPleyeVXkQmJiXCfQ61ssAjNPPDS6bZBAhUsYJrNWxyOFUuBtqo0bEievRhfJewX1
ut95rb1sTB/5RHBM8a0h/10REvXHFJrV90r8Kpu3orM3nc31YtxmOPrIlQAqfl+jHZ1yiyHbk8nF
Iwb0hrAtLbiDjnFtO+E6rW/p15ZBfZG79467ScqrSLwF7gQI5NyBkBYcWoNAL0gh5AgAJ+jP6/Gi
Vh8aAzNTh3e3C/WnVi/Xyv01Zh+pMWJhkyufrYzmCGKSbIhMwTodIxCAnMX8wS2xgWQ+INXfpim3
HVheMg9WnYXNg6UyqabrEk8hphEX7w13+4VtYq6V8fVYg9NBMA3pL9p2iGbza/AkS6f8ZRE7BK1m
hR7sfEaOVr+qWbLtbIdurdmE3tzqJcFyOBEAyoOguhjVKyTAnj6HDEdP2+lSIIMIzkVVbGqWQSxi
VzQKGOPA07XbKrlXE5S2rlmosMRtjKaV0vQcMeuhnYgsGj+yAbxUkV228mmsbrXJXPaDtRZ6dG7L
7lCrZ8uH1pntOn8GMqGMwbQP+SgvHlvkNw0eVbsQS3/WZ6E4YXLdQcvAOG8UzbJWyXkbGltczxve
wrPG/IfHzz+e6ZZJLyhoc9DRnvYRod91qg5rb9XMYDJR1dmVrpf2Q8faHWy/K+FuUwCM6++felL8
68DyzytVGAbz0ZPiNxqMQErgN8Bo8iU1xbISQAqvyxG5siBML8My0vNMGZ6S1sVUcgWZZzFAmCR1
ZGlX2iYiOQTJURo0y6zGgNbE0bWei2tZmPUabtLRqZj5tA6boi73lmbDaNZ4a2FPhiS5t/LCNnDx
R3dG+BJhfvBYDQ7qgNhp1Q/XVlsvolqHzYIlYg48eSjHDLlHQWoOQiadWDUlFxJloY75D2+l2fD/
D3lG+JV+bch6F4385aQotg2ad2sehpsBOYH3XdlvYtDfvrG2cYzwPsGnvtAroi1e+uC9FsQimo9y
uOqrO1979hEyJjwcnW3r3+Yw1zJ16dbPsXnOlG2Vw6mHP+A5WG5Yxip8u6Rj7LX5hpshEe6wH+oP
0it3dQC7uJzOlFXepQ4fe6xeqzQ6TzPseQQWy76CJIYV2VT1M1JHAoB+Q7nb67l1HOrgLKYcIztB
P+YBF626jUnXQlN4o8fpokPJUw+k2fhiHQ4GzC24wQ2mhzh/jmcgmtsevLzBTdGuBNnLkrhxI3e2
U92wrrYORuPcV614zrpk3+AHUma97HgHjh0ycPumsGsykiOEIY+qcJYhydxT/mscZ+DNo228eY7H
LbR3CYmNMkTf/VbLf1v1Q1LWx3aATmuRYgaTcCRi245ZmuO8HevwqtIRSXXlMgDtWIYGIT03aTPs
ewmnrtl0AtvedKhICDd3xNstgozXWj4e2Vgthf80IgEmh3abCGLxxBwi3WxCDDFJfGchLg0KbNNg
NpyuOrJPQ6nQk5PWbnE8D/oIkW2HAcrhL/RyznCLVqG61Ekaa9SfvCrHRWrc2ITW7nP7vUdVNPGe
aR7V+CL4cfXqPiKQe+wPCFvXrgDzuw0wyzoCR1r6WnRE2ePSmAhCIOp9XY5vLsrFHBK4mn6r0r7S
BA5kzFKjdcnn1qxjChAf0xcoaE0+jvGZO74SWx2P20LnHgOB70nA0dhsXcbst2aRLMzgGqT4MomQ
Q4Ej7VMgDLByc5CyCiYkgZZzjVEHH6PH7dHzi98pPT2LYTQs+3BFSgiBsiTlQsXJtrW4M+V7qF1M
zs1EOoQ70/XI0MHwjWNTq48QEAN/32CqiquVFT63EX6xOUGC4PRLShed4hOfpyT4tPgo5Mdoicuw
N9Fr25eN7Le+th4Y+43JftKwHVLoFPprH/GuKOMXrH0rgZTX7bKnkODoiSKsIlSJrtCcraTlKndr
SNPN3ZREWxWF6H2vutJ8GrWz2DtW+l0htppHXmlzFqjnYQSwUS1t+zdi8GU6R373r4Y6QE4sx2OJ
vMu9ZnNX5teVnZDUvlH82ycojhA+Rh4jBDMu2spa2lEJQgU+XeIsbA8s+5Matm0ybUYJxXy6mXJ/
5TgJVM/nUVarpgYajUM/sMH4NB7aCsi3cA/rcXbx1uj/rDJcID3M6lvtfVRwFM2VSGG2hS8T9LcB
fzIKfe66+WJpwidMnwGzVsqJ8nosLiJKS4BuskG4OxDc8Aj0dOdF07XmTmeRAnW/qpps0eKH6jmj
i9GttilxNsEP3eE/OgLr7zfHyfBCiyfbalLES6gKiZARc+ZZ48VrSY7flvfGvKrV85VlsjX//q01
v5P+arznSh0xllKObVvCscyTHdBYaXCJyjltwc7EkQQ0gsk0tJKyivX9/9+h5qbhr15rjLV8dPrE
XY2iLZcyV+1NNO8o9ahpfzjUP8/nX99qboT+OpTBDGgkU9VdudDjhdaQKzfp55OZ/G54qDFkQCYf
RdPv77+gcv55Nul4zPmkMno9bbBGJ2K7HRCxFln71oMP3Zln9rCKtQd6X4ywi8i8Ntp9RNWsSajW
qBA1syBqjJcw/u0E2CMlFXzoUuwYGOxras3JxIhUckk/asaDbuy9AsfsuHSrfRDWOwOSdlbhYnzR
BeKC8cUlBhNWjcjSLUkkhDgAXpwTuLxF5bsws3FC8e7UDma69/GrmWcDZBNiBa3sIodrjce/5p9d
t+8QNGVUlk2mb3z+TYS7LgrzRWsuZJ2sGqp0VZl4k/qFVV9i2NiY4YsHO80ErhMbzDJw3bJ4XIet
fkjGfUNRaQDSzGyQsPpmhvEWsxkL794MBC3n4ByrXfaB3PC9IJ0NV7xSuuSl8oAmDtmqq/BCtFcj
jgYiKMBmXjvjmdkRNjthf+QvJTPmGkRIxI2UF0eBWXQOgh+Cg0Ij25M/1dcwB2bGowccdhGgG3BM
4G3uKvP2SDDI/jKtGzxrSzndIsCusECk/nMxuOuyvC3VZQ32Pew/bOicOa2J6f1y0gLtMuLzQN5H
Ut3kUGl629y1pnMYsnOISoE5XUCBZt72EhlE4LDEy3L3qEcRKuGlT1+1aFmWJOcGYuvhWhvUrmgf
HCBtvsV6Xt+BQU9bZ60EdAq178pzKtqlU1hk2CASDijsJ8iwK98+ahbJOMgqaNmcaTW69CtzAzQT
kv2rDPBp3t4HGS95W/LgHElAwvsPxLEwwuug/BVTiifqIteOIt61wS+JM1/lJqSdXzWpLlIX+9pS
N0F2U4wjSI4MH4G3L+rLoqju+UVmzWpC93rdu82RBqzijDvkljf2lQf/g6gyZHLuO0NnNCDQRYI1
0ZbwlAnX0vmy+N+oCNrhZs41LB4FeIBJArRtgAcxH2t4I7IOpXtybyID+tZ46eLwqQdt7dj3TfzY
m2tCuiIAJEV5wFUAx3wo1z7VWpsPhGBpsYXwAWj5wG9sB8dWR3Ff+3ub8Hq7h61jlmu6kg9EZaTi
3ST2VkJzGyqIO0JspAZAJnk21F7ScdI/Y6AQrLyAzyejxZ3M/RJdMlfleluk5i31sO5/OPHGopo3
O9Ka6xt3ep5Aewh27PDEHX2l6/uMXAzTejPlG8Gce/bBEBP3IHUX+KYXIeQc4eeUWd6TW9cryZom
QmtBDKffWud5A/CBPGk2OJN9rBMEJmjB+2qPtjIkMFWvUQ2XxBw4ZKL4W5dxm+7xTHnsmoDnH3cM
85fsrbGod/xdNa59b6tD9QkiIhlzxihXqJ4ATcSLLEaI7c4ByWBCiruhvE2TbjkYz21KGCOWglF4
lxUM1AwutcXVagFRAafno/a14t+TfiUJQfFMuKwtJQYYok3d/6Zq7OpL0TkLQQdCzh0w5Jw6LKvv
FOBLWv0cBL5Afq8RyEHeICnryrvs65s5F1YwlDFJWEBqA4pm07eQPEMbQam+NYqXyolJUhLQCeCf
eVxXHXmK6XMcXxku4SexokRtdgGKW6tC1QzIF4oa6Wd6SniCeUZd23ds8oxnlb1CqSDEDlI4epeV
T9puCVt8Vo7j06z6DeB534jnxFzsCL8ZrTE6OiKhgEwTLjsdcFBwb1IBamIZpDAyt35zMWLizxUs
Mf33KF4EdarbnsfhWZYdxHA9ZXjJDC5ccUi0ZFel5bMtMchOch8Mw5NXjptYqPtwqC4ScTeTzABx
rQG+A98gcGvERS2hmQAJMHxYvEa1lO5HbXCSupL93aaIL6zZyCe4cLHPeLqzignl4uv4+oVpYz6v
7gIIihABVbLN+qNhQ/2YyKjYBNrz6KuFymOamWQdtW9jhLKYGfoBrB3BDYN/LIkFb4gRcrZBtiWR
FwCkTVTRPtX20r/QpvsCUkkob0hL8vBX1OVEN2jugxaMx6gTeX+GlrmCejHawXliAKkIiXQu/K3t
P0dDsqOerdsFqYsMAjEEk7e7sQz/UBbGmvDvCU6PLe8L+tAg2zsYRWra0aw/nwjJ8JOd6oksEUu7
uGinlEUJ6FVA5mVHFA+qX8MJkfq+puQUhO4AYAGHLhhLUtb14EjoNp2D4mEFSY3hh+hpglGXNdGl
xxhFw9Zt+K9d16ANe4pmjj/GOtu7kzN2I3l1AmMnQbgkRPxFgoZiIuoPGk5MC8Iej3v2xq93BLQv
c/vVS4ulZVwrixihvtoMiF8m6W6z0eC2lbyGlr4LOjnnrQb4S0S8XUmf1tWmJPozP/jtTY0bVKdv
L5r3srwPyDMug3fDd3fOVMEJeBbpI4xITf/oi6vevmriJwA+fdsSv8N4idIfCow/c77ALmMdpBtY
dt5FEOxFYy39/sArzgveqOC6+lbVdwhKgW+ch/xeUkcL7BZbZb4SEb5IhcGY+4CGJJwRoUyBkvix
Q1sUeIQEcQXYVXU/sjPPyseuuzc535PpArLGEYe11v+QDmbJD0jQafI7QFQ3Ye9sBS+66N6naW0w
aPEWUcxZYpyaY9vTv14H+Ey8+ibPzbshQXCfEn421+9EfLBx4+X7W2C2oaRfJ96V6LwFnhDoehc1
vwjcWbBghMnNtcZZQIK5EWKoDNFFwlXozHBPZuMOQOZC05N9NWc9FHOs93oANInXF3/CuhlIV03B
+NNmRhLBUp4uYv1YU/8wcJCDOATRuJzsOxcW/Ex7NkcGv3ho1lY6MFN7TPUWPn01zz+4IPp1Xhxs
JrKxxOLNSszNHtgFQr6GUDbetK3OAuWstV7diHg7RirQrkX8AoKvrjvuqeM03tl0SHVzoSdo2fPm
iL0dSr8DYwSMuQj3Zay9eF3Is7r/3efdm9GfZQ6EDvlWwfCYyArB0+H4V5U4D3khDOMe6gS9XbZw
gooASuW89LhZGcasp7fva+t/7Y4sichCNyQTOlZ3n0t6VkHcmQ6bGlShMAJ1RK/kQUfrociStSbL
bC37Mjp2auCcTgbA8nogSsF0gaUnXfPD3vfP7v60b7KQ77DkQC0u1UmH4Q++SNKIxA4yBRT2Cdlt
KnwhQJ/66aVKQm3NngvZeNvT11Z4QIRzzW4jfUuLSJAoGxHtohHvKjVSbdpAeT9MI792IugIDYRz
fDqBcu6kEwkAyYQlP8iqDXUXcPc0gaxL9WWCkOaHees/DyURL7JMldaXnf+IdSpvu4i4SODl3Jcg
3JZZU1OaNJX++P1lcLInpl3la9mIARGnETDgnpz2jlbVReLtsFaJ7a1H9Oyib8RLpJvWPgy61++P
9s9v9tfR5j//q41kZYi5Y2idVVcz5OpMt6bmzoqtF5nWTxfU/IN8vqD4Zq6J5kxZCGFON5HK9qfK
qQpt1dnQoTZtmbE6q7S0jbEYiuCGZV1+rUbTO7N1zSH+hNGQnib+i6tC44ehwKmuaT7NkpWAZZsW
OiKETZ+/uNdVnRMWfPGq8JxdXkbc93SPTAxnUFYziYYAUzIQSmvUb+IMdlKH7Y7KlVqXuzDeuMA4
doWS8cP3v8j8+34+S1i7uO+EQlzifj1LPlb1UiPDU8ud6jagnOFp36j190cx5v3kl8MgDHAVMxEc
Cidr4YHHtePGE64MHD0Yiy1rm8hJWyb08+do6fEApaV91EsfRDY3ANhA3dg2CLS3LfvjRUZaxqrD
FkBkn8Mwv6iTtag0WKk1rJ+k1htcsKLZQ6fLzwaz0h5KOYkfhkpf7xXJIwAXi3CRxYFb+/wjdl5b
QsZhiz9WfbyNdCp1ixUo9a6b7PLItH843nxRnJw0fhTTQFGgUHDJk4umjQYIK6anVoab+hFa7Sh5
lnhpll1Cj0ZiO/VBxsz1GEWyugw6rC7f/2z/eEfwjf/7CayTd4QdhlizDAIYee1ma8iXcuk3ccz7
DXMDgBBCSgbdFZci0hk/lk5troVVsk0hxh7HNgbCHz7Rv34CXvUWqihlWozaPv8EPDwKxDS8tGw+
C1hUxUUymxTZI2QJ4DYoOT/8CF93UBJFqYsR0rTZf50eMfTsAFkvdse+19lnjgi5IV6yQIwEFvlm
0pp3q/5RBvWv78m7EDoKWBRLnWowRdwFeqPQQaY5TbjeYEDB+h4nPgHqhMb8cFb/eL5OrzTHYVqJ
cgMN5umYDUqzY0V+7a4mfPeTZy5seqqSXtry0IbLRWCXe8vuX7QEPIBj7SuPEnBoDpM/XfLmfhKz
YzhsD27TbsqMXhj3uUXb1qfXvuPcOXq2kd5EP9E+W8OtwAscRtAtrU1tEIEuWQMwZZKE7TLtW7UF
3mXG1iWsK6TqG87SolNQyPH9CKS79qAxa4fk3e3mMrW3t3V+61bGRjW3jVKgksnuNIq1xeAmT66V
u3L6/LJL7hpgOkBeuZihdYubsr2C4XjQvV0954mzigvcywHcLwaOiN456rAugPZOrtrsKHIdJc1z
11+FYKOHvMBW7azsot2b3lGX0yokkRmWyXmb7wP7KAiXXSRtTuNpLAedoQP5McJgF0n7ceOSSdKZ
3VmO+v/7O/br4xxADvJnR6D3dFlMf74/JOGvcSFzbeWHDllTbqMREVz0v74/ivj6OOcwKPRmRSJP
9VMPQaCNrZ54VChOpCHBMMYGyBehFEFs4v/CwwjRtpZPSivDj2QIojukUBivjbqod5AVseGYDVCV
7z/VXCV+eWLOnwslDsojHarQyWsGNvCYohX0VvqM9AunzRTcJxVpnFLbMEXSYhZN7V6W4Q48e4lT
9KwwrGfKzIONYC0dQ9z5+4Y4Hcy1RoQ9BvqWn+6T/6PsTLYjR7bs+itv5UQT4RUAQ6tVVQN637uT
dNLJCRZb9L2h/S79gX5MG/GeVBmRtSqkQQ4iGUFvAJjZvfecfWD9+lmPi9lecPxjQkhwImlFOdmj
XoANeWSWPyP46M4JQf7nexmeE0BAGhTdIn1xfdoSWr4IDGJIQx2dEPc+Y2sihAbjARshEzBOAuSP
lzSLVbB+TvQFmqKr3ZU3IHNRXZxjJFtRSMcwtlSDBp1H+AYEYjFhC1HdMOQ19FsQJAQaRhvX+o7p
RskkahhJXUuPuQ67qJvQqvfuc8binRAzqa7KstrWNL3AxMytHPFAviab0DW7vZdcLWQpRFrMbG3n
MWsbbJVvMOeboMAnhDciKjfCN0zrAR4BWgmmUj3H8dsUOaCbe7J496VOqAzIz2TiwRdk3V7ZTFQ6
fwn9y2DQAI5lVE5kt2Dq7ucg/jR1q4G11lRt2TJiJT+FJOh6lghW90zFiuZsBJzUCGZiEWxVcx/m
Xw5ty5QIP582bEUIe78v/DctuWrktUrrrYslPu9nMtvLDlNyyaUVtCJps4urVYO7s7p9r9338rsQ
Vyfq6NPFnFG0VcEWY2IbQ+BiRB81rbGYObILfNLOoDzTpa7ZCNg3Zl79ApzOgd9lWuikYsidCK1E
CFoZJoLvK3dqd8sYFINCEEAvvJ4epM34zlhiuliT5bFoi7eBPBPzvY24L9AzNPoxS0lvVenSTI3C
JbbWWandB/4tdA9SRZdUAlzB6kanjpDX7zE9Cy6rwxle7z/ARsRVAK4Uhnf8yrNMUIZ+53VLVAp0
r9ZGgpzpMwm+Mv/N6LjDYqLCV6a5of1kRXjWKlDxCGxVPrKDj032b4Nz9fpzSXOnwi1ZDMit4CWb
vANK8rkynOgC447ET5N96UBbvSkT9R3/WWJtQdEV1iVsTybRLBjCoUsOzj6nBk49aCDpe4g0Y/jA
nc3suNZeepAZgY0t8E1YV5dWezohmgTmLaJPJBnTBcC0uRJBDqDLnnOTd+HOLk4qfQvSk4hF0Yg8
XjX5ImqfbNqwzkMCwRxAN6QXbrdDWr9WxRVCdGXx68B7TqjW2sQ4HnGcoM3qpGQaVCs3/x7KtW4e
Kx3qNR4DbOE86XX17nV0xkmq+g78Yx7Q1UbqRuxjRGKDf06rJ8VE1xQJGDcg+adOClfLoOmU3IZR
ZXH2F+iE0bLTTzZ7/jc37rLO34AUR85aUHGXGOUid6EnuPoVzlPuPkdsFpkHO3kA7TRPAJp03XOT
57shO0XICaymneVdu2jFrk6XSJhpxXlstMQ6Yr9LjnpTbsfyHmEoXJlDQaun7NNlAVLeugEozSiE
Sp60zNzS0CW4+THULMYQMw1BxWBkZDG+G/prAIRQzy+ippfMMCFAKVXJYdPpOz08oMfmgMrehtWP
CXeSIour1qV4xxGKvMOa6QWxt9lk0oSuO82sHiC4qOa7IY72BJyPFkzEE9JJpImmm6Z7DoeroH+r
PKvZ2mTzAHFr1q8qVGk7eKrprYECBqi5GprvmPFNEAz4YujLprvGeonqkRWErHHvLpbfHvdNUwIW
GJ98FIJT1EF8kP5eYOJMgokJcFaQ/pGj7ByZX3DaYZ19U62NoEtcPWObI2TANUJUb3T7h5b24bl0
bsibI5HQ3DMRhTf0zoAsEHogFI1ruQk1YxvW5xi2cgszpKndnQlr0dWWtj5PuCV0pBad9xIrL230
LXKebNR1COyL/qHvjwS9EEBIM9meW+2ZiA1yFFl2yasm43WGUZsBI9RL8kBRhW6LFuptiDmUkYdR
jUvZyk2rAtIvGugLBoP7RU29Fzb3OuTgCEZM8o56cgEq9gvjIPziy9h1x1GdKCzGvJlw1rDUjSl5
XXXWkfteuwWjBFZ7FXUkc0NXuWqWfm2QEAWyubPp53v2jTteD4YZqplZbzxWBKpXzAkCBZpty03M
MzNq35mVHSpBhl7POLTkmSvMgyqpEHWUSoiXtSDeiRHmptZy2SDCw3VhD1rgFH7U+nTdmTXm6n3O
b6ecv+MyqC3dT2jJvv5Uc8600Q/p8tBMypo3wuHBGBsZ6SE5SeTXXCVYxorosG8H6hVYdrHLz7mQ
vLUgQIfn4oICkFAytFVWY/put4zRYrjv3NQA01nrRfct+r1vfoT9NssvmjeT0QZn/MwMxgVGLhEQ
+8wOD9c7r3Cu2MhXLWJT073aEj9jn4x009XhzEDn08to4SofmbxpEpMVIWdwr1pgI1H7rfZiziTq
x4AGKUqCNMx6dzEEi7MyHQwGzN9MIBz2ykH5VLRVoxMZcB/XwJHwzZuXQVuO49oqnmLthHaCbQu5
4U6ZjkXlY68+24gmW/9oDlOm83jy/E+PzV6YNXlZiNy8+iy0jOE6T4fH0JcBIpSmDXhTdv7PgqU+
7tSNP977BvsYAuXmWVo1Mak+ow1iyTRxHgSQFTLS1dfBf6y1+rmw5NmmJ17o49aPXrWi2LCno64j
ANPViN1sm+9AY+VyqglHZsQ73YsPbU7+rJc1XxHhTRLKkgkppnTJHmsfFc07Q8yQSYb0J116EMuJ
f27QtJiQQSLtLLtVpZ4HggITpqEkqBDkmZ6NGmHlNmLdKEPk0grJLUDCUaV4b1ALCAD5rvplxcjM
epGopp2QWc24CZisSO6PRQccPGbU+Vx0Mzb5VQC6iWUXGIpbXEhuWoLCYl0FoURrPkhYNLy3TmFO
Y5BgW4fwEq9JTowHy4qJRiHVHu2sIr8wn0VEA1UZ846qfCtaZV3kIMfZw+Ka81/8HNpHk/Gi7Mk+
ttexvkEd6Hm33ngXyaECGTN2bEjaNCtfBBzX40lKSAJapj2aLaR6gyGkBLPFgSws52Fy04atEbxP
GZBEuu4GMTfMdqPaa6HcOmBOAWn0GhCFOOc4aBCjky0k7uWCsy4o3y0a3xbtuDGUcJ9fsXgz4obd
788jULakphFbG1+iSenWckYNx4WZ7FzUy8NArAIThRTpntUHC5zZ0sfGiTxhKOdRy5qinA3no2MO
GgJp1REA9AscH0Brc3R9KKVa8M4vfvgSKt8Kg7cofR7cU1aeTfnlVdfQPzfTE8V+qNUMLBhN3yUq
CX0frbup3aMY0U2CmrZzKIMDq9AkkNhH4Tdt+lLb5CXoypInCgANMd/DMSVEMeT4g6BZYduJgnkq
Nl7kLVqI5nFjvgEWvovDL9EsyZshZtHTM+hGAiYF2QG9vxbDF7Lt3SizS+QTJ69F3ZOWd+jxmbQg
eEFyhuiDTXDhV2uN6qCGqc/YYCzWVtzBjJN7nb1y0jzUPrPGyU6ux3tPmVcpkgmm+MFnk1xTCGfB
p1d4iJvPYY8g33xCyrPLyuQp5pzhTplVLSEK1rM/PETlNaMHKC9x/Dpgy9b9Ecofh17TW6JIHUFe
0JuZFdDxKiZjmvqaDuOKmQcHaX2BgWohdX5X/lak5FMm6qJgwaEwhxBBLDX+nFDJCwSJUwpBeEPF
i26eNmhHwCldtAoYu9kQ4guoKAy6vZbUu6TeqO2aNFThXrzuUynHjVZFs2pwjhanMzXwQdHXpzjI
+Kj3fUsRRtdB7T8S56iHbzLgNmseR5PPEL216lsdFMuyIR6CgBRhBfcjVZks0fRoLtrae9N57QJy
rVUuNULge81kLVjG+jkqENDNcxRxR1aBnvFMvdSI5HNXsMUrk+7AuUaYYBNAP6u6t7h4FM5MKRAD
zUkJs3UkwQSGDSgmiWjVFgAYOmuWvAflU21/DsosBGxtzmJ953ZHXzmW3gOZKb62JCIZ+N0+lIzQ
9xF3ZTGuIbqzqc3MBBHETbX2OsJY7w3WWxbvYQbzCAXQJ5z6ucGDCW/Pvof5gIEDKT+hyFyel5Cg
XhUWxLUuz2SMFfb7kD0k8ckk7JmFjbVQeQpx5RNt39zl6Vk3Hi3tBd41jwbuCkbHXrwqJiGVDgh/
75Rrw9mocJ7TfpEYLwHPiPoI9b4jAxeYYH4f2u/VsKnRXQAX0NPlgPJEbEnF9EN78nrkSD84pwfE
CJAlnUDUAKx/S1BZVfZlQFeEH1pyvJyXJBWCHgM9T4E2mPOufhLVvAw3BVGWtn7svGfRrLzyiDZB
dOcY2ep4roNlnZKNoM46ct+tL128JAlj7DtWTc/84s4WzL4EU2SWMtkx4s/mlvUsrJQy5wHrIEWQ
XlPkHxSHGHG8PieicfNHXhI9WjHcaR2cDuS0zoNacH+bjCLnbrkwsqWWLqV5cPpHlwW2PwAxxySC
GnqURxRaHtv5ZCNA8zWu42DVGfjVnxt9PSDsYbLeIfH6DsKF17xFDuUvcjTHfWHggbThRXpbP+UY
SQYc7JJ1GK1AFLJI1NAf5aE628WBB2ko9jX7ebVVdF5hHtQcU3ZxvaUKF8qLNW5YoJXnKEb4q3x6
3cIcj171qg4v1HiURY3Yo/u1+gcGyJ55bOO1jc463taoNsZLrTJRfkdDzqbev3bjgyYeRbidUpaz
XZG8jqTf4Tr6ariT8uBAmBKs52q8aO0LZ9PB2TATLtpLHW0dTQFxz364IYo5kksPs0lwiycHz2bg
1CFMCv9VXC5Q+oxQNJ/99ponkij6nV735OI8gSVOAjbiNU3wwQSSeSwkApz9OCEj2ZqXDqMDKkq0
y1ypbjt085GEBSIMhIUo5eY6+8TbG2KDtbt0qK1MMhDmMg7SuRGPJVUtPBjpPvOAdwj0Yn/HpMJq
Vj7PgMXilC570u8AwQR7S7vZJCygX2dI4Dz65YMTLhmMq9q6GMgfWihIP7Ktql/a7A7XCpGnd4O+
snVEcgvJgeVqIBth6h4CtozXus4ZP8ZMILEuXdKuvXNpJSVEiOszh+QaVpWE7I1+FnNca4sjykAy
79p05w1LAs7QZ3GiG6pNlN2ZzhGR4sBOmIJEmSq7+NkhCZBIkr5/UMcVxVOhz7ruLsVy0ul3oct3
e/XycmFq924+52hmkZyXyIuerUITl9DeB+isbDOiVPlOauOToZrWvimMJqT7LsVTlM3cekfrJHdf
+vxH3IOeoBVYBQ2XazM5Eo12r3kUTSER6oT2PdkQaVsOJNSYJ+brpRGhsuIAhYug37GW0yeejqKq
cqHOd6xDUV7z7CD8k5IcPXxubvyJDZeHdxGBxCumYuEuU4+lcuaAHkDg8FZucoQSEPEMKY9Eu0gw
0FrHqNXfR84iwl4ku2cHVAxnNpZ6ZBNBBnx1aTVThvqo4CqslUVpPrdUdMPCDBZIN3yD55+O8yxE
nw+kXOl2dOjo9aXVJuXx5dJGwZdaPgTEiqRPerV0hklWWMuLhQQ6Jl53wRPA0aKjYWrxHzdHKbdO
A/+Qyn4ddOCriztMIkRor4mvEC4inhXYUpNTHoiNdF16z6bPrbQAlliQO4DCW9372koQskK1bCBZ
u9PbRfBRiWOuDneotJr4s3rpiNa+k/UZL2BvIzTCvbzrnTXmj4ouJbKXZNvVi756ypJPl+gFioIe
4v8ycLfs43P6oOQFW8PFgA1MCPhw40SpObMsvCHsUrKl261VsQnda0+4or43uzdCqizcpxqaHpyF
xF+wYKXxoaO2RGxj6Y+W+zjk5IZsyQ1olVfN2Jvh1cgf2DnScB3xgdg7qoPbvouR+C/CqZp1oZzq
8GSWl7JAQsW5ctljkOKsVs0qDkV2MwuahxBDtGNtI1Qr9Sy1D3a1LeyD49KftndZejPjpcYORroq
7UkSGJ21Q3plo56qfsWhzIi3Jtv4iMoQYW2dzDhm9+7ZsD5kxMp9dnQKBCRqyKgMVHeLnsIjTN8r
96nD+Diu0hS82dIzbm3/gDdT7y9DQjjd2iF2BUmKRtKLpNX56kz0qi0QYS6+UR4VYjei7iOns8XZ
u39P0n0yvGjZWxF+hsMrJ3GMcfl082Jr3FYJFpHmC9NRYaw9daPVJ4t/Z5rLodoa5XM3zFX9PS2A
oeIpq5/wviE8ya1N5OwQHE65gt56hFNj070EBEnOHyebEoMD1Y716vkvNrX0eDO1B4+4JY3nZR0m
JcoQDnvvHm40azZCIFPIwgQcsumVV+FslHHJO3KLW23tWuveRvkWfOC6nMIWBHE3q0o72vqy4+uB
q6ziH6Ac3pr8tDmOYq73K0qR6r0KiNZbGRCGUQs+DOOJ3FviwBtcC0EwU7sHad6n9pIANAxkZJUs
3fytRSPuboaU3vZr4GK5uUr7WGm33Dro9VGlgQ/nMvQfudUz8gVYZTJMXFl2n5pLtQediV4XShWw
AKb3TwJePyI7pKSvWAmC4NjR90nyOQNr2harHmmZmxJgqBkbuO4K+OgMUVteraocEWOxGrn3INwO
7czyECKeOnXb8SI2OHmmbW73giEz7a+xuzTaJ9/cZfZ7o15Fv7Pzt07GAC+6WYBt11q1/cnw/Ds1
vObWN+sBx3bR0lYiwWh4aKitbfVkWRwtbmpbbs0eXi756RlnZgfd7lVX9ro7V3Q5U579jhPJxteu
tXxP/YeAk7/uPZXpA8gSU3+SxmzslyaTNFe/G8RLjfI2NQUpm9yY9ZHVn/AO2jheca2pzYcHxVqj
XfKNtRx3HcA3toS6uycp0O12RnTox9tIElFuLBud2h0PW2GR5LOWJqeJaSbCvYT8H2b4Sm+39L1b
/SWPVmOmzf0IAfjSI9o5m5c1ueqA1bkipbmhcTeZqGryOYBUOPYny72f7WrcrGBJG/mVRPd4A3Er
oCMkYNYbMfisC2ujq6so2Xhy1/fXMT6TlpiQbFdER7/4MMZ1SkBsE7w3/bc2kjlczgptX5SP1B8j
nUyJpBvD2dTd28AiTZy9CHcp5DN8ovoqBVOI2bU8uIBxC4/q+qSasAZnnXmUECsI6yz2XXLBCSob
vAo2g8M7lcOvXt072KKiZZfjr5v3MckqM0xfQMQVOhBFfpLhNiBkhUlfALgY7Rb3FXVKvQqR6Xu8
Y3zhh9aC7ITTTiUqeGs3R1+wAwEYWlshTurHpD/zkWxSFOnwVfUtMj/DlC1kDvJZa3eO9lL7l659
Gwc0dhT6SbPMy0uaLiEr3vXFd4S+2FZWPt7hjuYyIXDRC3UDhfCIrSrY1fnZac6+v80RTKuUz8bc
aee0YEX2lNNhnYanNglNLYlFRgyAi8Cd55KbH+GltavALZYnDvURoD97PdYge4kRpgLlBJRu1QJc
7CKQGDKHdd8QOUis1mtpknGxTatHl3sRsf70bUnU+ehtaDoX2qFpnju/fxiRu4IrFOUjEVV3SYo9
6WmytNPcE4/S2rJlTqnUgCEl+mvOdtyiJ1r+QbhiWszF8NWNqHemtVbMrxG/Gre7f+cnW9L3smFn
obHF75DtrBrjHCvoOwpchW5vPJ+wpH09ILPmwLNwU8SpCH3Mi0g4KneMRcC6nAtSqDWcpuuA0GRn
GVRrI99JsckYOebckF3ByJvNpsI/AgmAMUjsHLCpGiXnneSKOjluES9b32Geczylalgryt4wyhkc
SN05VNrapOfXLdXsRIOmYKNsWJkysWPgXdXiJYL/qDLd95D3F2zmVxKB03ztC+jkIwXzKfQvAR1p
cwstGqriTSos0nAHaFk63QbF+wADz0pIHjk69Z7k5h4THaZJcmNbaqni7HEGbedRs01s8u6QtkNA
JkG0F3e++dDEEiItAvLFlAhLH6aLHhJGYR1d0cI5qCmV+lfb8PdeHOrYTF6zhqEslr9S3aUeywab
DbxGn4FYBhC9AuHvBt+qdvXGo6He4k5D4ooFwgnmPtP8PAwWmt+QEvvQhA9aY7NzUrBEX00JltvP
j0nTHgNaFIDSVtwSYwyDmDBlu5zr2kHEF6/8tskTGa6DOFX+fY44hUSC8onbWnXe/GZrTiU83A2q
Yv9dUuz6FitcU3Dyxp2ssG15z359VvX73rwJ/dJIn3HYSGxoNFdqFsvxRKhI1yyz8NWnB+cpu7Hk
aZc+maTi0IU3WR4i9KTyIdZQjX9L+15mh8xh6tK99dYXjZMfGx2KQjLU2Wk8wndU9FTVQs0f/eqQ
1J+l+8YSAaJvqXk+WQcGQ9gr/SMx8oIZ+LZDLR7JdBijXTh8FdG7ou2jirirgnLHBnFjsunTFoLA
zSEUO5T2xUEDzOHc1r8juLAJyYuM20lsToNX4rsWsXHSEJ0ETbruza+89d7S2r3YwnrIh41qBcc4
N6DGbzudFOOEfUT1a/wenGZCN22voMDY0wou40fqaYRxFi1A8UE274Pl4V+s0E/ttcCHfKPDZQ+s
aSwLBIhRWZ6XyszUfLVgUbNilMtd3J4dpcWtO2huvq3a1to11BkIMpkxI3g+qyXPtZcIbkfj5I4Z
gxmTvrqYwaOhu0WBb5flV8TsdBsKCHuDRC0TJJ5xRbkEtFsLHu2wZYwfDvM+EgZ7F0D0tiQtxhqO
RkGXNDvV+koNrgoDuiybcslnjpssTCp6O7TWasJowvxOko8A4gy+kTTCZ0ZGdkLFEjJoUx86t6H1
BBkYzh7US9ucW/X9UCj4OQWm0ffe3g2slVrl7kTjqNRHIF2JVlUacyHkd0OTzNdoNjKDZjBswtin
4rlL+JSO8+zl/tqMXKxBH6FSr7lLF+morFw+LJwEiu9Fr+fLXJjvMuT45B9tlNqOkGvpPTFoy2b/
nZBO3OI2iiPNhCBL8LK5aC9j/eYCufqddBe83l91IbrqoqNCfmkQsTbpWf6kO1XruHMdGaOo7WnM
aq07kYoFFW6/iUFwkOgXNekRkG8wy6UEn1rt0Dnv28RaWJhlPCB8hg8uomGoZVdY7lrjmJjU23rG
jdxEas0yCu0j8w08RMnc9M2tk3I4YFsegxey7TUaB6PZ3OfJh2XR/vPMVZoTA+DG7YfF/hvKcAUd
dWVRHLpptezUfK+x/LpgIDSlYu7yGKmUlvqxinjjBInVzdQlQEnl0xqrqLD0O4Fw3LXKpeU8xmbJ
CapbtRrCeoorsu+i6kbEO5cG5GiCSTp1SNlWmSPSH2sJEHGtVaYf2goMePysThp7aoCgDpd9epuS
oYy+nsWUABZDgNFELMC+XyABiD4M0NrQU1jao53CcMaqhrnoz6EbgAmhCzF5NlxKPPTos7iw7nIE
53FEbUIPsWYK5iDPCR1l0XhfAudan2Inpw9H04uoXpr8OWHoHkM7Jhg9tXVRvRpBP+19FJ49VcXO
ZIigm2gl5EkXGJ/Vmqw0hJOdDWSxwg2th/ky9QijZb4ycyNq1Couqf/p0gux8Nmg+zD9RHqz0O29
Cr5EHaunHIkndgQPA7VNV588aRKifY6SRFAcK9YXqoL0kpX9SdcGLlEMBzBLfYZwdvs4wmkJ3zKo
8yaOJtdI9zX445zOEoxTPqZ9TpEkyES+JQ2El4wTTRstiF8NGvLKucY6m6hMm6Mqj7KTSHoAKSFm
BngYZjdCC+d6Ey5w1C81virh6MuItmHCom7GU/hIRW1/n1QwlvmMzHnygqMXo0tLjX8jV/+rVtER
oC1RD4Lms6wf2t8/P1zE1/s1x9a5EcBbKkwR0gQqpruhonAoLfE79dlfXhACn65DiLQMgsNU5xff
c9uWoGYE6JpaSTo0IEFpHvQiUs9TUseLqDzDodJlC6GpqfgIbESPuWkI9W2YxC1qWpUyLXE756UI
Vc51mpmU6Boxbf7GNf0jMu4nXSWMXeQ/5g8F74RO+XndydocjkgXioWZS/+iJrAJ/DCvN2FvRaew
ybp5G+UoTnpmYp5LuSuMioTEPGn0VZM1RKMNAf1KZOzdvIyFsXZ7J7+NYWPucl1GT7YeZM9mmJBH
kucJrmJDBWEydNgzZxLd3n1BNtZMNdR+14tO3isp/b+8yVC55I1kuKU0NDgTG9BeExvtriiacefk
ZXENgrw5JI1EA1qY1VkSMPkVBsXozXUL8OLcyUoaWyJV144iyc+EPFNc6qZwGUkk2ac3VOlv5H1/
WcPRXTPyJ8DOghTD7fbzdykyV7RGhHe79rz0noCRCZ89DPemVSBqqJz4oPSK8vlfawp/sHl/voIT
XU13wJWBbeVa/vyqSOfLUCKbXcg08I6iipWPPIPcvEjZcJhhBhUlN4qRBrQw6lXd+xC+qR1/8y7M
v+g6oQ+qqiEQW9q4dX4lS0fS7jCn6Naib6uQI6nBea2snWMhzGyBGE3OysgNF/kQV/6sS0isZnrM
Tl5jUbnr0wjDYqKJpAYaxWRFix3BkZQ8zOtY1MXTYFn9p2dKdd/YQlnafUcvtODbOJZpyQkelwTt
XteG/hUm1UkOtthpstVpCyCUdFRYsQF94SWB6t2R77N5odRyWcPzeuv41CFGHGnrUqHjnMZ6TFVA
9oc9JtqSJMZoqRM1W9BDA/kSDyqd6hadf2RLavlRRgztSoPFBEkTunvczgmwFQIz3ee8IoeLuAf/
yVH04sk2iTLD/VeuzKwb+TVVVdTHUGOyrZSashFp3+xGrar6tes6JuHCZtWrlIOeg9Ji8GwS/4bh
bJWlXKMkjIJ1VFkDllvVzVZtVvS32Bf12o8oKRL0Ipjadc/Y9VkVOatEJUw8DG1OuZoNYHAV9xCE
xroRBgs1XtCNMYz+IfECZi3VOKHd28i8Vf2HCPRqg5IhNAcqfhZp5u6VzjGyy+yUEYle6TMPBP1T
M7i49FRbjxZZqdEOTvVpT817DNl9A452JmEts3HkgXrMW1dlepYmi87x6F0hsIFPVas9mea+wGxF
P8QfI1rNZbwrI8F6kYTDUoJOA4Ycd2s4LM2m1APnvkrAkeU+lmPT6c1t7Qzgd6TbcdL3p8mOYkEr
q1Cv4vNLP4ukUV89PSKrWLGJlk7yqIMDEJgru++xhwZCQ80WTymsxSibk1KHpJl2PsSSIas4yrQA
5e8wOFgIXkvv6icJR9NuGHRJxaDlEqm/4TzrhAjbs2gMtHKl1K73nEYhAQd9bv/GuvPXzebnJ++X
o6OSmhJ1FUu4bnnKoeJ9UPop9+Aug9NQ5tpvbEv/+cvZjspSA5/b/OXliqK0KfhGbWFIwjq9JNx2
VtgvLBXscaspv5GLi/9kUdVVzYEva7KpCusXg0diE4prRQwe3K5vX0tZTU5gza5upoOosO1qsvjS
vPc6mHQKHRq7lwBziFtuGx6cTN9kkVt9mG7G7oZjGseu1XI8zMoinPkIMZYCmOA9j1GqIBcK5GkQ
MCiqKuV5aBlKWHBa0BN5KvbrNHwfK9tfBgRvMaxBxgw8IFvUZjOBlh1+g42eOYMykQrYUWN77Tvp
PiG5kPHsNwvuz+YxB9Ai/03AcpDGlAu/2uJsp4h0dwCfagF540xpi2tPU3LthjlQnlQ4V2HLZFGS
GjETLrLhnuDBcykq8/Kbd/Lzyv+Pd2IDlOHcqqsGrpefN6BMHey0NTAdVWHDUKsOs36JalahHQOz
qg/onhGZESP/mBj6WetvKlMhuwTCPkOgFudB3qCqYc7y//Vg/PONYUpSBdYtWDe/vDHN10jpLltG
1V7YXC1yUJlv5ZE2S+wcpYhUXPs3JwDxsyHqx0tSIrAHmraG/PFHmfenk2aihFptpJlLm9mpHvSA
lb31emWfWz7VgWe6J6xBkry/nCZLCJ1zNhL5sm9LT7/EJSVMxhlvZZfSBuyA65y1c1gqUTsNkh0m
O3U1rFpDlBvVh3MSxBSlluJ0pyzQ/b3iGPWu7lrM7kFMNSFtheYvYihucWKdJ6+03o3KY5cZ5WsB
jnyf1+VXDX2V4cR0WQZyvPQiTX6zYmi/3qumgU0I1yxeIdeEnDzdQX/6VsJmaAl/pMWsIuVp8bbb
A6u5EpkFwrJOwnr1kEZag6l/d4ZnPAErsWlaEI64zm2ve/ivb9gfx/3/ODE5xq9v55cTU21ZAVQH
31qEY4o5RJKYM/E7BvHZOX590TqI7nflgGS/Sk2GbmiQ2DRrtIFuPVBeEj/qgVrx+5nV8nUh2krK
d6OdRgJ5lE/tTaWm8qaeT7Z+rqUXrRBFTBM+MPSNg8Eu/Q3k9de7bvpADskNrsFdp2v6L2skwQ1V
EVfAUGIfPlkbpTxUJlfUADcwjFse2fJU4Z86dV3DLKROPIQL//WXKqaS5ucv1VEpdqCPC5tV6ddV
oIsUM/RLxV1knoNO0N0qIc+YgjEh6VIAO+pljPtVPDQobuxV7o5z+oI7z24BzE1NgHzhhsxxEzg3
DHeLCAoaieeklTC+BXtpWbuCujBlIOogFXbpv7b50TJT4sjHmU0LhE3wH8XRv3z0/8P/ys//ePf1
v/8rf/7Ii6EK/UD+8sd/P4QfVV7n3/Jfp3/2f//az//o30/FV/Ygq68veXgrfv2bP/1Dfv8/X3/+
Jt9++gNGh1AOl+arGu6/6iaRP16Edzr9zf/XH/7t68dveRyKr3/744NCSU6/jZIt++OfP9p8/tsf
2uSH+pc///5//vD4lvLvZv/rf8qvv33+tw3VX/X1l3/49VbLf/tD0f/+w5aPLVsDeW+Dlf7jb93X
jx85f7dUbcIdu8KcjE4Oh4gsr2TAS6t/t3H0q9QK2I2nJeGPv9WUcvzI+LuwNB3rqqOzXKuY5f/4
P2/xp4v1Hxfvb1mTksyFtZxf/Mu+pE5pbiZRzrgwbUqjHyeLP606vstDUauUFZtunNV3ybzdNcvk
KFbDXL+TV3/u/e4Z+FEt/+kh4CXhXLP864ZquJo6fbY/L3RVa9IZygc0Qwx8HsvOMEbUDJaCyKZh
03CXWeL01s7K3dhldqm1aYVky4jcj5FMDU/fQD4Jy5CATs4UtH5cOsaYw1Rft8CH6WSOYk3Qm1b5
UBMh6O0P+TghKzK72nRKhmHNl45bkGBkDvor5TOAn4Z9Fh1RgXwVsUg6oX2SzkNMnrk+YkXXALFk
azDxlm3HeL+OywD5l6+iGgkqzUC8bPHjkxuTuXuDoVyWj6oneu+e5KCKCPQ2qiKePklPEM+TVUKT
4yv639Sdx5LdSLZlvwhlDoeeXq1CB4MMTmCUDq2FA1/fC5HV3clLNsPesM3KsgYpCOAC7sfP2Xvt
8C5zMob9vdMqGhhp5DrDZYTXX2/YOFM4SKPh1vsgtuxuPeVlDLJlBsd5tmu/8n+SxTsxoivCZgjR
Lnq5v3OlRj9mue3oncBVpuhQBtGEB9WorETZNzO4hos6W5+KEdHDR7ttJ4Z5OAxdhpUqKse14Mer
f2DL9AgbC9zOv1FR2KFg7WMFdEuMsEkalKflKQ+axDhBn5h82vqinG8NO5mebdBNVbYmiQ12ZxRE
zSLaIx7qUJQuSlgwLkA6lFn7aieYCsyPQSUaCiEqyWrlm+i13aVbDtI/s7PWRuBlIIlp+zkg3jmS
HoOSWWqUQ6qEmnTse0xo26j34+RiGHHkvCrNOSK2KLN6A7/qygxH2Lpq7sge9gDZ7/yK7ItdUGgY
hkWhEBIUbVSS9R1W4FXoPNMxzYcGgrVZZx1zdlrLeEOi5rbvdfRz5GMTdJ6AHz/IhnhtpINB+FRM
s3S22WCiMkRNi0K5x8WwEINHwGtDyju7cuOedzQB//lJTRJ5AAdZ9GyB7JHwdlXZV+C/rf4Zawrg
sH5qZ5vhXskIsop7NmA3dT10LdUYg5Wu28k5VDU+0lPVN6E+272fQVmmbeQhmp4c+LLEsJDPWLt5
g/pgoNecSNkF+6ANsHzkkV06MCKLoLrJgmKwmDImWOEUh/0fQdIxmuqhG0CQcTuX0OXcJxHOHxtG
FUntpQFdgb4oDnMO9LoxNX/S2OfgzzyPY+q25YyIKWCcRU40aN/Aa6pGIruLyWBSF5oi628jT9ts
er6qhoNMGUVfct/NSYwloxovyGhqtXKdtCrWXqlxJbhmkkvar0ERbEOf1eB+AuZRbP2qSYrDlAEE
Wzeexwi0MEcdnMy0742fRSYSd+95ECPxwrngpeyQ/ML1wCEH855TkynhuEPtnCbkAsVN0DjMahNC
I+JV0fROvW34PkDez2HwKW88sDFhksEm0G6NrduOR+ylLqpdwxmH+Ba2+hyiHCzFtyrH6o5aoAJz
bkdLMDceJ++lIf2Zho41qn7lpwUEAjvxSwOgkzu0yQVjliseqhzP/lp0OpA0HNzuHMdOAUi9dwza
xiI0gnzTVDMBO4RwUdfISDHIJoc7BTpLUmOyHjofAY9b+GYE24hT/8IfTE1MEhz0IRW1pbexUqvG
deXneXhvyNnP9m2ZRd4mswwn3TuWy9GgHWoWIFPPzccqCOmKdHwtr7anyT/vSxuPRKnMVmDM0MzO
PdswTsLoEyBrbUSd0toSOUU6S4RyVSMKZ+fnC3iFTxmDS9KkuaBx43XWh8nJjG6bJDU9JegTUfMU
t70RrLI2o+kk/TZxUXYKZKemS+jBvstkhqqcgqjYMJ6r4iepZwPQvd90yDvbPExaEMx+HF14BtWX
MunaD71gmV4HkaRdmtcz41CzxuW1rRiAoWX2Iz+8m3GotBu/HEqM0Er130cjC+edKKMOmC0IDnM/
2Rwvj6rIM4PsINFwP3HjAa2Gl8CvauYcXuxMCrw+aVL2hwQsK6PD3qffG43qNndsYd43Y9binAj6
YDiP9WI2knWWMdbOp/zCkjY8V1pyWi6Fz2KlAnw2G1bmHtyIkzKf+hKXnfxm96Mo9n7PUf3GrQPZ
nAOf7XNj1vwATCdzWGNWavrW6zibTG1Qefi4XttwGnZh25Ag6IR5AZ8/NjPkvanCTVWFnTwlKf8y
QHYXQW8TtEN6JCOEdp3sl/QBdgfri5cp54OhK6SxfhUQBMAz7pl5kGFJzTkOUXOkqmx+RJ2N09N3
fJtmwJRYOFirFDChZu1lJ8gNRRtL1EmO0LNa2J6Vqup9WQuEyMRFaXGj49aAnuwqJp6c0QK8xnWs
sT6UhC6uA1NN6p/Gyv+ouP3/rmwVUF//UrY25Zcu/vJLvbr8G//Uq2bwH1u6BAoG4G3Ac3j8nX/K
VdP6D90UITk+0ValhUHZ9t9q1Xb/A3LCtQLBAUtQSVLI/u9qVf7HokSl023bJmlPNML+J9Xqr201
Ty7EJiZG/GHMDhz3+gwHK0XPkKzwZJH9Q28UD7GPZ7KcYzbVAqNCUFX5sajZubWTgATzx+o0hwje
ky7+RJ0xrBsZVQerGB/KKHiv63dVTXN9C1qEIyaPgvETHf5fS1s6UI1otI+5XAWUHEAgz8bj6CJ6
9CNbA1eAqHJkJYfGhhgAyT/wOSZbPRy+Ben8r9/1v7X+L7X9r13Bf66GUwfnB+YbrrhuQnp4oWxY
98bKrr/SOvxuRZ710FvZnRWQJE65jHysVISJZDCyh7hqiRQKYwRwxIyjuKLbe6qiYobkMSD28t67
vN9+TDqjrks7iAJFuM51G2ggnE4NooePis/XmSYg8bgwEqG+pSFYxTYpwm1q4hsJu4K44Cz6mkmG
0vR1SMEYNzY+1ZJkYHa4d57b8iv93wPK23PjCRABSo43F3edQ1PMTjEBC2AC00sHJQGtf01shEjm
nTN7DN4y70hoDmB/T38FII6x0cAfWYKpHEMEf74XIxko089ZW2O/wREXquHu7xcpf20XvV0kH8ES
MB7wIbjX+Y+O3zRAz+mmMlwOKOBdZGxyoEKE3r9FXexaNyZvKTCDwDgKFvr1VH2QOIk/5Uo+z13Z
HOnT/2BGiYqpMPtXP0/xTsc2knQneEpwxBz/fsnm28nu6sFC80a9YbO42L5zNfENiRefReGqNRme
884oc59BVphA0DRg0pHEWhxL20B3qj5EThbsjcVF2NnJXQMm6LHXhjrWgQ0Qo02/63EuP6o0vHUT
8SlRJCQ41Ki8piFpEhlgf9E7/YZjnbG2YmSEJNZTyGs8PpVtNgd8julGGknJwWKK1nHriAe9+TFr
JXdZjNc8T5jLa0JMjq2Byo9c9PbGFcMefTBmYsvK7keNfz5FWJzXnr7p8TayEOIw91L/4PRYiEJj
XsGIKTCXe5xsmjlkOJJHa8uPz6GjzTNv30ENfXqeFhnLIMFkxmnroiAxwl2vK3mHsqI2ED4k0HM5
sGKmqJmdbNO2JzMGSaJFxCPMY85iHpzgaDCa24p/9NRbjN5gLBw4Xqd4EeZxZ9b9MhjC0mJY8uIO
3cYLm+TcBAkxyDZ+FCOtmgOH7VOQihczg6tuED2+oeJJuGumW4U7tVSNwQnMZ7D3Az9Bflh97XNc
qqY9/fAzAA1ZirxY2XG/mWpwMplZvEROCTt/Ds8eorLdOy/Vry21t++AHcuFE0MH5ffvgMDCJMpd
obAErGUxNBeCQO19b3snmlkzKDzOBfWYyeVYRL55qL+XI1Gx6TCan/5+KW+f3NXrzZiB1EuXATcy
pavXuyFXrOtikBp53vTHmEhD4gWk3jR93+5yi+oH0eYBFAw5PoH60hnVOa/bbW4XGBBV+SUk6xqF
UEtBL+BULruVm+sOJaeL+ZKONlrVeCdTg6CwdknrGaIPqYv4evCLm86umwvPffP3m7pqWf7zfN+a
NYgfBP9b1qF/NYgWfFBOTQzmZe6OgtqBuwv2rHq7cjTNMzm0qAk1YL5x7uD0hC9GjI97DHA4mC4r
igxmCdQNjb81Vfp2WtKrPea9Wevu0Gb+NEbMpmoAazFVPIsyea5nyBcjfujRq52toJm8AbVKknFi
PcUuXnxjbN7pDbPQ/L7mOx59d5MtiRXqmuyH/qv3UwNhnTV+dMvG2lu9BQvNn288jQljTqwzWYOv
roUY2/NY5GlXh5t5yHGr8XW/JqbzrQ/z9m7RYxJYIhCBZ/FhnorojneQWOS+OYx5xqynHMsX1vNv
fWO0p8pHQj8A9sGZH67T1rmPWoZyRgx12Dhzwixfv1clXSOBy38m7u1Fa/+BGFPM22X2CY7uAyO9
DPtt2awUlO7JZyQ79daOWfp0487olubuUkWZufEbVFTIi9vOxgEYe+a2R0od1khrayM81UkPYmmu
XtHOBVs/LIO9TmOfOgunc6WHr6aOg302P/FHpScs3ZwUJofYmdhxVlmT9GCE8P3bgvAtBn3tWnbu
hVmGvBETvtGkcu8J9P2WmAXnhzpztiVL8kaG6J9LB1+FsOLDWMv27Pf1s1c1zXMYDDfKCw4VKhRR
RN5BumiC4lkzx1QDRv/sY6g67C1tNKwm1cwUVveEVgy8n2RvJJUjXsBFM/7L7PvKwN3R5VJ+ABE5
bjwLEZvrE1/TD+22sb0JYsQkGDrpapfHjdiEGRM35k27qAbqkY3dxhkamvIIigO8e5iNj2OBhQrA
W3ecNDZP48monOGua+avGU99l4ngLq7B5hcyPoRz9c3vR+MDeLGznE0WI1V9HHmZ6Or0GpsOLR1e
rydWqw9dYd75ojPPfWjfpFXHnyvteBd03JUa3H3lsWHmrVhyDqpiv1AcZvQkVrhlDUQwVYfukd1q
E8zJF7ua0TrrKt/QnTFXsVN77AMWzsDoO2VD+0GX1mPJdk0n0VdnLXBSmzkxA40awlOgH9rlofnY
5Gxz+KgcLNID/0XZeD+yULRHVXVoK5u2uzHL9l6bmET8dMbuUc08Uux+nQSrxa0r4B1aobcGT5Oq
LFojNCSZQKCjy4NjBBtnR3dOwAUQeIk8RrJxdOK7PHc4wCwq5dVAi2NFTuBPhaKboDT+kNzLV67C
o890cBV6uFkM7UN7Hwx1UqO/KsN5cUQRXnOcRk4IidIQ3AdsWSUBRJsAUuRmDj2SHbIcio9Bk9ir
DfQkcyfWM/kOuCzSHY8W50pTw5lWEUa9UDhr35o2pFqR9NLUP9M2OjYcfmFuD49mADrd8PxjavT6
fgDuuAqSrDuS7QBKyI2HH45964TRHVbrjqPa/znN/anq/8OGSIwkKVsckAQFx9UuFLqhhoXdGWC0
wJ8jsVurHDdeUMb3kjyzDy731Xjuc5p04SaefJxhMZlsfoQb451L+UMh7XKwIFJUUuNL+2qkSTCF
WbIMYQpuhbUrdUJJHdGFaszoFSj+QPsKKbQVBiM7QFGupQca26HIQpp1n1ekfdY+oA8TXRTyGrEW
1ucwgTfw98v8YyntimXbZghCBsrVqS13yXWPbV+tabKMm0qH+tBn8iYJsxlBBVZpLahDEewYKwdh
7zbz3Q3SnR9VW2wMhhFbg/82IPUWymnMwCH36i9qSMt1HZoWFkEdXWy3//r3qzb/8DtT9gD7RTGG
9MO/2phdenitrlHM2hVq+KwM5YEZ7I1dQ2vzpk002XxlDmLpVjFGMSPryBsHz91X2f3fL8X7w+bJ
YUmA6qNzACh0OYj+q0bQWWFMXtYj3u0zgWQKtw8e+2GA+kHu8bwdJo5HfRdX59Eng1cUgNVjklYP
nJSsnRc5mwKm3ZNoYYPIuHsGMP9xJvxkVcgmeYqc+hGg16Uyx3BfxrwQoMq26CbbIx1z1OvhDIQN
AE4Kj2I1IoQq825aqzQ4lMw6No1vZ0i9IZ0FY/dFR1Dc4lrZULIW0oo//8xSGA1gsfB3QeLqlT4K
N2iIJ/S2RdDdtzETEtUbaNvKPjz1mmxJ+u0nNfNPjjayg0zTlI46aFlzts67rDyrvPo21qwlzLid
h1Zf0lrgaQmq9IOngiMYvOeG5stFB5GxNq3pSyWr987/1jKiv6pHfZR3i1YekiQ8xV9/lnysSksS
mbhql4V8UZX32mzP+ZAScVi705avkwhmwDyN1zacAsef9lxuCcBCG4S8PFcGARq9g6MVMAiilID1
DkKOg7zaZW0P7Vev13f9wo1M3bnbdhYWPn8kkaTO2Y+6wvExxU3VbpDnudJrc0QAQy58cdOnoAgs
OCd/fxOtZUW5vuUAIYs0aVH5vJG/3nLYZJmKRazW3uBjMUsAJEkl7jGaPDQMJO8iLcp1N9TI9gLh
YbTrSdaL3JSICXAUrEGwNUjy1NLE8SOpUIbPKk2GpzTSh2zuJBE11q2R12pbRlFHoZeXp0SDLpsG
8OWDZszOgd/ejk4RHWn4Srrv4qMxFOZrPb60StbviGn+sAzYFlU5YlLmUov+69c79iNkGnRBIRPO
0FBik01UVWQ1KIeJnk2Lh0g6G5nrEsRhDXA5fOwxcmyfLOSb76ykb2KhXx8/FyPZzjmMMUx2rxb8
fGqEbOrRQOuv4oeaXAkUUeusAow1GoqCvx0PZETedg4tsSqEZMFOus+MH3mg+ncENW93fn0xJFmi
tUDuQTPuas4ceJVB452LmY2I0L4U0Sf00sc5FidrqOL7Jv9BouyAThUImj8X7nqgODjaxpS9KGL6
mn5+rc0ouI+MXJxjQ7qbMZXM82IrOgdR/GwouhjZMIcnBHbuOiQO934aKDe8Scl92otxz3iXAJWK
yDInqrclU5/7iV3xBhgzP8Ls7dvYkqtxkb7JqjHJr8N3MOJx9/P+Q9lKYEzBrmriJ2UhTC7xaoxN
OG4KOmFImbtziFQAcQe6qVlgzG6ySyAy55KO5CTORQAsRGJa9Abx7oHptw+NX5pHC26YEb7lLM29
fy35vTEPXdZHbOhLUTS1tOQLvrRdtqwDRdSGpxnhfpTBkC2ldgm+hQY3EKDpuMX8JMylhDdCxdPu
T7mm/+lEUbsTiUlApq7DU1ULPi+3/ULgp9obCfG/BmF8CYTH/d/XDPl7m/StN72I+5ev6O0L+9et
BEzS+rIXBDGh3g2KQ9f15kW5RAbRJL93xqp+RaInOpEf3IjUGiK9LsnS1yhd9oYQ6HHSHQaDNiDy
dT48yzFOdRThN0mmB6TG8mVgGTK6Ar+ZWXDOMZqfOmMWY72n5ZO/t1TtpUPOIAdFAuHdV5WMtDXI
6YlbyRoc+pMICCD1E+ecWemCgknjQOForF+CCpuRtsDI9v3wPLoFHTD6gI5dGGc7jF6KpoFAaGLm
bqJk31SufUryREBeVA6GYQnXhQm4FRTjXerh9+xCJoZ//1nMP90MHX7pez7Nfktcb19uRX7YyPgW
KIotSE0rS3iE4Yvd6nDjJfCM4PmS3+EZuxL+ECdVUKRmAqs00iAUzSK+T/V3jJyz2defJclYZYJe
uuMHWZsir1bUfYBZ8JE/F4tIXYgypUyAjUAO3/0P1yKOLQvbT1kFToU1NGc1BSI8pMJ5lC5vbJBY
6lZ3aL1L7XSHCYok1kdrmfBi8jFwJ5rJXZZn7hMjUz5Qpx2AbYFfcfvKvxT1/DqkxqUJu+qGSOjP
/lA2T15kPk0AlpoxqJ9Q9SUbKpxGwH1yZz1cNANGol85XGl7gpAjOffQq/Tn9lJEnIb6CINYm4lX
wxthvgzxRXqN2GGx5PSPdB7J3bYUIt/DRn6Kkuo+CIB0uoYAqlRW8FRRj3lohxtVTPvAt4AGd5wL
3aKXu9lLZ5BSEzl8+Ght8Io3Tt2Vm2AZHNjIA2/jVoJLId54Y2tKZDn3+WeDZlVWAJYKuzIh8vU7
rfIA8kw53lGL7+gTr0JZ259BqNK2SPMROQINIwwZgLptv74vwhRcsGocPFNVB3FGfJx6R7y2qUZ/
mNWMczvnHNONz70wubR5/cF36M9oR/9X6vaL0u3fA5U3b8rVjoKoUiAqthbx6rWLBIGNO7YTi57H
LJzhdh9vDOQBZ89OrE2fwqsLOOmviDTp2vkQVTJ7rmaDNCCHQJu0BhNDuNmzPfMCZyE6FMG83vbo
AqANRlYJEXTM4+ooraahYwNFAI5LNwbT57iw9pGJn1ilwBmZd26VFvZeZYSmpiIPzjHdWKx/NDzr
LGDH0PqnKrrkwaxxwCa9351z49B4UXi0NW8Gzqm9PYz+OoNdNKa6viDXOnmdbdxknGLvlI2xwZ36
XapE8dW1GvqoJm7tcKjuOz8i9Qc6GDyzjjSgwTAOIRB5BjMf+zJobnDyqK2JaQB6uHqeZ9t6rPvl
ec0dVMLWeNW1DtZOPMLRGFliUDTZJxmj6EgwXnyaotc5jLaITKbPrglU2EPXuIrQtBMkFMCzceaH
0M/Ni0Vb+e9rzh+XHAchvfBNainhXe1qbFtJ0UpJFxAs2coiTXujVBywwDAt6IflxW691zpiUu1F
53jIjLupxUwblqG7zTOnPpiZ45F4Ux6zgeO3LD3nnoPTkm/pjLsRm+3ay1q0Z2xmOyc5p+MPqZ0Q
lpTo39nX/tDStBGaUgwvePfFavfrFt0g2x2Ap1P+txncjC65id3uY5GUn5C7E3hvJfPyK0C9rpuY
JhMfG0YXVBNZ+HmyjOjBaTsfJkS6DdK8PcMMLO+aIHvApXNsl19nyDzOvk72RWHF3U3dnG6lrshv
66ONEWsOpU3xOnTWV8leWmCuJKgtJu2u9z4ZqhiOBVEGqwUQHY5p8WgBf+1Q3u3TsC05Y8wOXI6G
HALAWYTHW7CbxYVeVv7gBn2zoTJBi+3pbdlm4z9j///nh27+fnJy+L7pJno2wj332qQWR7T92oQJ
oEPbfj2O7U3SoisjxwyYafqMxv+EXAE8juHchE780G3jdny2e/05Nbj43Aymw99fzT+U1lwSs0iO
cx499+sGdTREw2gNgAS0Fb000/ASVTSoGzCCfhojW6mgHqsxzVkFyNkaDLxXfgATkogvLgzG5t+v
x/q91EDAbC7Dffo71IBXh8shNBwVk2SxLk36jFxwC7KhGF8ULbv0UxHmIy3tWmy5G7AwC1rTp2nY
Jlx0WhT1wQijb1nLEazz071rTAS/xvOjptH2ANLsOMNJyiT7X51n5D+HOWfKBtjfZFj0K7FLF7HY
DEVr7lxNCS9Daxv5xiZxiodONg+ZBCszTu+p4q3lrn7dAbhrxq7YFy1G/fbV+bJzhTcRAcSLwVQ3
rvHXIWjB1AuopQsgkHHAh1eF1Y3Jj01wHuogbAfzYw9uwhoB45Zp+twhc7rNlK1XMdMb0sViCCJ2
gh5tpsDonc8msaWD39kvtIvDXRo5kM3NaB/ZPdHdwTRs324PlPVA+fTelPb3ph236DKiBVyPfemt
W/avcpg2ehHjb0bvE3qfhUc3d3LHO7Rf1IhLi3aanRs7TMDu12z3zVz9CCz0A2/ft1FCW1I121YT
9P12gEwIzgYcaPzOjP7KnrCMpfg+PU9I/Jmsb/LqpNk2tauCgZZT5gwf6EDsI+Fkx1TO04pkwlQB
uBRxzBCNL7HAFbrqJ/2ssuTFXKasHJhIjscIlSajXo+p3W1IJtLATx+S0vP2mU8Y8RgYn9jQTn//
cP7wIXusKzQbGDIt79DVsVRg9g8qlw95mmd19GLIE0kcBft2irO124zFXR4Bm5xzG9kblObRsrdk
fqGAKE9W1FjvfMiLOOfqleZ6fIJ46BUT63Sd6ZTHGc45hwK1D2AW5ezgu3RcWH2EE+JGMC9GxMgd
FyCIoYYghlF+jj0GIW/HtLdJcDAzHvKy3VsP6J2ntWxSv35wHpcnxaKoQRF/7WwzDXvMC99GUTOG
5iUSaGUzr14zknwNLZcm44Sxf8jrhlowKI/9zqrVh0k4z3+/jjdpwtV14CWVKKC4b/7v6n1zJ5E4
Y8lmavX1azgHGYhOQH7TCPPTyHGWytak8+tAeoqHiIw3G1BjVHMKG2dMoDHmACxw3eNoLqMGDm97
EsR2/VyBA0kh0c6GE+zTAGG4YtyyF+aLR8HjzQUkqwoCvEMIgVU7zQahQg5DffxoGAbNZUdbMHqt
S+Wr8ixaOItd3hKYkgfBscjtp0GmD9NSuZtIDgtyLzZk41VgoXt6tEX17IdkTlelh+oyxAUahI67
qQ34NnlrGfBFZ7n7+5P8g0aKfHDsZi7uSBn418IVZBlob3OGAm5REEP6EnpSn5xw07S0S2mzlhu7
sdaxBVpzYXEkY3kfcuLYImUMz6EN2e3vF/Q2hbj6aemdEVrHgZlX/doCgaze9UcBxUcnUEwRkjCp
R5gd9GCzGwbqnkwTkk/wNhtiWbPTqSR+uyFdSFicIuE3fKbP9ljF7ndVF+ORs5t6sPB+kiGfnpMm
wzrAuYxhchZiM85DyL66OaSGe9+wlqZ9ejK7SR7c0oJ+a3UtmoxHrGD+wxTB/LQT42L57G+T4UUf
YgMttJWVX3D0wTQliechR2MF+3RQeydy843Ioumds3jw+1fIbyUDi3gRuYzIr97+JNbmlDRVBOXK
8SB12OG5M834TCAd9Ku8Ys2g1liOIfnTPGEkLkabbVr3xwwz6taINLoYx121XvWoCvJwSGHEdjkD
KUGTvQ7kF3/I7D2li7vpJv8nXUwTpqj/1Sp8eWI6LB5EwqYaxZA8m7R/7Sud3AwpQU1BbbpoWJfz
eKwZNWeevCFPPmrs7kZ77RlRUH6I0gWkGuf5eRATLjpfoyNtcvk4uPyJCe3Quy6ZX2baS3tPkeIe
+dP31p4BSPf3bUsknALhZdkTJLFkCjeu2bmADrvXtNtWGXOCzpWQ7RlIkg7VvVRLynPqrjhnAB1b
G4E+WbVbPXhxtZG+esEnYJ9qWkCMZZHHxAW+Ljcl+zaCuISStbKSJwmoL6QzdaYBhVYQOnPlJc1J
pp/U/DVplk512cBELAJx+ecvUKr//mX84TgELgHrEvpN1j37Wq9V2lUSVHJUJIo+ioipjl98t0rj
Lh7Meu0UAXjREXRVSfhK01GFxQUxPhjRfM4NfgJPHFPjGWnRuqtLoDsaY3cCHkqGD3k57y01Vce3
9qGfxyimZdsi53zXA7zsp79+3ssMBLe5xwHBQofK3/9XPYMwQ6a1A3cGwSdgHsSMxyZrsbHL4iY+
iNk/eaH/2E/GNuwSfcvEtNiNklrVuVEx8ZZcJkAD2ulrPZevaNbyS5H43/7+qP/Qxl/yrpiTUlwG
aEev3IlRy2rY9rwuhYZt4hr6g5pQodS9D6InV2CsYiR8pGzm5Js44b7gS9JVaKy7ghHg3y9meSJX
Twz+i5DIbBer1vUTc2s7m4IqV5wsjHVNuKdTFe8suubvwymWErFsqcvwgli+Zcn5188CnDkt096D
OzGLHlA+A0AgNzzvOiaOkL5Fve2L2D4DiFEbPNN8mDRJxDCs6jiDAGeG2c8AS/AltVR4aVJq61yi
/IeaRwIcDuFDZ5n7gCKuW1l8qhe1HyhzLu6kv1cxM6lO9TUrbYVQzwolncRxgqqdxGeESLTrR8If
2qoeQfCNwVkonDmGWw170TEvixM67r2ASj0BdqKssk5yeGrDtL9Muot3XtESVD9an0ebE4rZUU0V
8bxOguyLa9FfCxouILY7yOXpbsx42XA6mUd3SjadcF90DCyuyquTnFEu1jXWY5wix6kev1o1/Oki
u7dQjm1sJ7FvdNZtLYRfsKnzcOtQplv4Mk6USepsRc/R3CJeQayDYYksFY+3KwrJv4mdTh4xDDw6
GZ3KvFE3XcGZLYm6dB9MMr/PgvmhbuwbxvDqUjTTzVSgEOi7NIOxxoVnDgDbHjnRAK5wKIAa+ZOd
bpuU6WI5pKzfcRk9KvfEDLI6DvF5qIL4dsgZSxlD+GRoQZqRTu4GtDZkTLXGDY4iEEoibLZ2apvY
XVraCwj8YRC0YD2crAsufBRgGufihvGfefawM5xHgsxcmdWnyKgAidc+dhZLgZKkUXWyKJpODQuw
8m1jr6Wj+B3H/L3P9y0q75dvZtkZLUuY/NbMwf2rzrsedDH2HvFoHB+/WJOK7+x5+IQVyTpyxMK+
/61z4+k0JKQfhkwosdcXBujftoQIBB05SBaRqWCWlCXGtGjKOBNKsjpalWbbuWwvDIiTw4jQ4sQL
067HDhqg7Rff2goxGidEvxsMigXXx3DWeGBQu1tATu0tPKqzO38KjIFErxLGnPhsQsE5elAjDnYn
b2MvFgepG7D7QfNgBM68H8pTIR3zIq3uppjWfWKHZLSV6hTlxLWY6ZLeWCEgEglz78oxMewfPT8K
T/ZIsl0EQWvHtgzMsjDkHXYe604HCZjl7jZpFlz1FJW34CnK21lWX1Xh3Gq6hIhvdH2EePaQWfMX
0eppr+xklSQZnza+6RWGxnbPrryqxzreVSCRsjBAWaeOOCbxQWoHVRzCmy71Ny13GA50mGW7tO1q
gq8ylDGbNJiHQ2wq/InlTZpI2o8NFZ8DdSFQU04XixY4oh6CvRp7ZNBfOYg+SFkZK+8RYxfKXUsX
u5zKhybhuHEwRJ1144bHkVFyVJvOueLweM4RICD3O2ejS36NrcAL16p456wOoOi3hoRnLSs0nSFy
pqgnrnY3r1bdlCa8T1Xdh6ukOZq9s2lK82Mr82HXt97anadvUYuWxhc4DZlh4HOMOavYufeCJnhe
W21MqRIQgTkqUoTGekdU01dCLo11FZvfPGvg2RnqC0GATLcq3vEyUtukNQDQYT5iRGRsAllCpuvq
ezMNnyhDvxehfohC9aHCZ7qa+3s2sr1B8xDygt5WIeTQZiZYyYo+ujjO1+ErDav02GXQ4gnt3pFA
rDmBYu4J22xvTPwKSmMSnexyV2UmjMXR+N62jAbcmUXDRWKUjRlaMkxMUyKMHcbWA0CsaNdHQwPv
1Xmgvl2RW3+AGPk0egUmqIiL7xZn02ik63x8LsPgh5xIQyOWBwJjiGoqcZ1vHpjwCbQ8iDwiTVJb
rVOr5qQ8W1+tCnqO6awAVX4pkQzUNYoJhpi4wFo8J1X5pHPwR1kI/8ADF46CcnmW4kvVddh+W3JT
jKg7+88xSv9d4aBt6uf0kTMP9ujZGta6ItM+DXGyND7eFdp4kWW/tnm1ac1aHx2eY2daeqPLNqH5
Kj5P2eyQ+UqoSm2U29r5XySdV1PkShpEf1FFyJvXltrTeAboFwUMg7ypkivp1+/puy8be+/OAkNL
ZfLLPPmieDjihMaCoFEBQbOM6h2BH43JDTVxlAW65Kumyt2Pi38v/eKUN6m1SRVVBUaRXvHSwdwU
BLAlm1THLwfvTLhhGndmjnkidxZEE0UgOMUhqWPAnxtmEustEm124oMV6HOpQ/q5VOVEg8Zt4fFP
JQU8cAD9uPC8B8bc94XTjtukwMMqoP8XAN7iMrdV1IrsIbPEF0PLc9IAM6bLLOIu12/cTlPm1SYR
kTiMgX22xqKmsWI8gjD02D0pGZpSyoQm/2XtSmjp+bfIrMdqcW0W1fxfGf4CuH3iIfkMyWBuEnNH
wo34GmnKzQApJuln+ijrumGmJX/mPqSciOXOyzK6jAgX2V6IqbR6N+gG+y9hJ4yp2jYA6KLRewxA
XpmFuMiZv+oY8otbxfTPK6ZDqbnJeCn/xqwudhG2ERO0ctPYSJ55Wv7OquUX7DRvQFh6P71YBf/r
uEiIhzYFB1mWPqRm8RWu7Uue1EvsTwxXej52u+dx4Dc/Ra7/REcc34UjS6QD3pdSJ/QScl40XQrp
SCT9WB05TK3O4wCOFerSLaxngRJtC5j7ElSjumZrc7cOODj8Knksbfc5NWsuP8G5NGTL9MpEtO3h
7JPPBpLl3Jha9FpZSKCypvzI9cQaoZQc/Nn9XjGOcH4dGe35zOrCkSvSw8qaeBuKVdRvIRo2yecq
CYUYa4tRrRlwCtY4LNr8qk1k5SWH5szryieYbaUfRH5WkA7y3LsEssumCW6vcj79hrRQjL7iNz7Q
XAiNjvNB8mzJ4ZWX556HMN36fYeXxxl3IoUkmjt8GAIkWiqHrw6fYqz0P4IWmMFMTmtEVP6u0AB4
rPPusR2CH9duamRRii3TgC9u12MMZbJhNaHj0C0/hdR8LPWzR/AG3Tr8EryUIX8fl5NalBGf2JRP
Lu27VG9VmyAzfsuOVtAurz7rjG+r6bzNygH/ZgmYJw3z/VQW26Qpn2wjX9l4MINgjdyk6wokg2Yu
fcA0UuM9aI+6dPjLJPrL6vktAsF89736rGsFONiWm9x+N0X/NfaBTX2oxYFx+kk7VqzeWgAEoC23
OBeTkg+ahNY+mJx/brfXrpiipqpZMNOSfgzzRMfjS1ilLzIA+1/1rPIBYNECjhTlgN0Pgf/n2u//
NCstloFAvV850+KnvbOM/E42/G0Nn996sXJPTEK+vUnZe2e7uCeR97tAPFmdf1hmltsadlJ86VrB
gwvghy8VeZY0oYbCVPAQTzcj/jYHwyMfKRjkghLxaEVdqzDHmEz0BUOvCK/pECVD3NYtTQw1K/zO
DzXj5xu/1R9v1Ti0JTll+uSVdPHNZAsF5KhqrV66Xjyubj1tOplAoXMfwOuWsTIyh4Rh850VS7NB
MwxplPe3baD/Apo54IomCTBlZbSOPGxmIR9FoH4VHbuJAaHUdCacPyllKTVU6IUntfDnl6QcXhUL
/mZKOqwYHSPaAZkdbegv5D7wjw144YnclCuqfR68d2MYAtTC25eNgipkQsLBYr80jfVBXsqOE2z+
USPnc+eUbC7tbgkLfwN1IY2V15J2ThNwSjYEywmnUKDDLYyLzkrpcp3562V+CrgVL0s58WGlMqWS
zHkXqkevs8qfWmsM3DmLabJGszGRsrH6AAtlOp/++w++l9VX9nZdOaLcHKlWiBkaOM/NyvPKSfqv
F8gy8jgwR6m5bDWe/g2n9L9Tl5L+m6u7NbOhVwscrV277jTBIhpdx2M4mOPWEUa7GdrwFxnsNBvJ
awb+iVs8OD3BWlCBFwQnDisb4Pm8qli7PZbr7MFPjE9lCId1Ej6DmNxPRDiU0xLFFXwkm1X3zvzh
w1xIohBSuJU0Bx3v0n4sxq+2obNBg9K6UX3nmK0rwgfBKQfZqTQ8Zp8hgm4bVg+uJXmezRRcTxA3
CsFkGFaGc07xTNHzlOTvVY3ImPwJauOqNA+jmWYzX8T6THi7aQBWcRl0Xw56kmgVQR/CAlPYf7QJ
NjFjMU+VoynxhMfX16yq3UASY5T2+1AvVxpj87he0o9Zpa9U8wW0h2WYxXixjcTq2ec0HxcS0mwa
3UF5GZDcIkWZA7y++gLs2I2ZkNYHsvEkqFTUjOsvbG2YENa6sToujZ7uOSEVTiQ9kmmrJc+a9sjN
4JJm63OggJ30NoXGeshxCBcqb3exwrWgmn2z2OGP6uSnEWqKopLHPiCHUq3gyn03fShGyiZxtzvb
oXoGxZFQwyV+aLEjigMOKXJqdjlZn/2pdynuM17K0SbEob7WmX2yqtoP4QDaGHoqGqw8eOsG8kS8
fkRk5q9ghpY6uW6zg+haU1hVlmVFrvwBwslLD2WxbJd6k83gwlOHcS7j3p01cIZrveJlwAES0cnS
md50P4XZj7Xc1T3vX2I6e8NiNeMRePcSoAqFS9wApMVaMvE3M0PFiW/uax5SPDoV1a419jee09wM
39MQ3Ic7eXyqfIZcZ/8guV6aKvwaQ7wYdN0H8So494SdOg4h6Q9pVV8zsFABSSWa6oJTFYYu5iFg
FxY2Cauowk3Iz8YVvUsKJMrSQnhIaGczdri1kaFXiCSm9sBW1ybbVF4cx5WqWb8onk16GH2bPTRY
qFa6ARpko+KcU+XGTf2Usewy79PuJ731dPh2+WxOlt6G619HSqpvc2Nn13CmF490i9u4vMppiT3K
jhqDccYKcySatWZtp15i6eLQudXADRnnl85Pj3q2FaWccAn8nBWNBX2DkIJY3DrXGntdxrDoZAWq
j5Jc5dFgNFHdpCNtPbcqMRNKXGduNKOSLVTfU4+mDvejsiEFTJDhauMIBtvN5QGK4ZtlZPu0tMFu
e26366kGMSheSDtvp4irxFwaB0p1rzB1Kywx3CgF0IR6wnBE/qLAFfJXpln2IDsZkAyAooTNBlRc
SacJ4ONoIG4hM3Vg5g0s3rJOtF/Ol0V/MypOd05jMQ5S4c40reIgtB+Hid8e3TK9TNxSN9biIiRJ
YiOeoz6SlUorQgpt1K/LwVzt7P+OVLh4zMXfQ4/bXFIVNTWF6b1ZGH9Q1U6eSZU29BuEHH+IjCD7
WAoaNxRihMVDl1dhtrfy8m8teejR7WmFMvVmNP7Oid9tQcY6oHHd10bnPwPdftzbwjtHADjN+7tO
e5zYb9D5gSqwee1+uAk9dCUEnLFWuMw1iDehhg/+YAM0lr7qkS7LKqV4myBV5EmeiJZA1ZLID10n
cO0H6sjSDEi3EjRQ0CY1pHTFEy+iJ4RmDD98EeBpN9pkgaBYhJJoDntzz3lkwQVGUZAa65FuFaxJ
YQrbu15YsbhDc4hnFV2N/odQX8J1sc23DYohq1lG6Ss4EQ4PfftaOz7c7da/Utq4wHOn4nfYoiFn
lMyY21aC0HGbmj1i8o5BjaVvdVMaMJGyhaS8pLt1Shf91wS8C6NDfVUGHG8UkTbKtKbioTailCri
2jV/iww1s4ILhMrFcjtRkuAElN0yL2wn+QsKD2qKQcsIpwmD582EirKGAb/Iun5v5jkmZzjs/MBj
l0uWnpvZcZAkjZOJsl7qmSqVWVwBaRMgIPqYgm/Y8YLUu8lxrkMdDtwnObispvk9+khUPnW6rBr0
ElGVR7Vjnr2vpv4xNBHqChqTGql/m+QtpsZihEPQZOKR/htSGnb0RMvYSufLWBefsiwOQHvkxhlf
FqmetWsDD6KSeXQXybDHJ9ppwHssUh/LH1OQVJFgpKj5jcuklwMIJEhLgp1iaAO0fyrhXoE5ufiN
Wca5n1zUTCvCyP5b9sPtQhZDjgJ4qstil44DwY6Nubi/yl/VJusA1LuzfS7dBUeJGcAp7fR+mWZ1
yLGlu6t6Kk1+jgmSWCV4SsuEsI8EVcQ5U+h9canWwqDuIWxOtZXCXQzDfyOP1sbz1cQGShU1Sezs
wGeXMwWeEaJWh9o62913eN5xHxAtMNgOpMaymdsVLv3gXnRmeHGcadOAdkY5fidJyadtFz7kZcGn
8p9c0bb3IyR4TSeWXthLMyOs9/SegYWEsLIAkh1RsWPbmkuuyuIttSTECSt8BVigacVcvumEfEz7
9Y81FRRM4n2lyADff5KpmtGlf+9z/ELiZkg3LXCEHTe5UADO3h70CbEQyFhz/RL2RsyxnJYr/sdV
b6pG7SfbexYzp9u8eGBg2EZt3tNVsgz34atpczOyZkztCOEHaGj9TsrxLW2Z1KW2T9/ISqEF7cSt
QubMeGllR144I8J3sOohzsYSvkNeE+RZX2q84vFiLl+0HUQ9jGlKKMMyqmT9XYASjTNSPMJEjRST
fQoc3XBwyZ9lx1eeHNYQTX2jPc77LMQ/axe/o0PJnCcpE/TFEIdzCx3R6S6z5CLuLHQ0cEBKb6ke
k9qquEtTsHPhwnEYjKLq0uVs+1+T3+enUiTXntvnMWFs4whWWd1K1Fc1PrFhXpObJFG6bc5lw+WS
6Kg9suXr0ATfXfO19hyWm3C9zl3yxMme4vghPSmMAbsxf2XOufdyioTtdcI8QH9FOnPUCtCJk6/G
lmfHLWfwaG0ZqbHnnDPunSZHkfS9SAn7wqXqDeTszP5CWSt3kA2XytTKsSpzuYTfm/lhvlstbqS2
dfZzke9Sl1mMX5iXfjCfEM7+eCkuTR4TskCZf2KBJLmcogaChSMg9ANudzNhg6UMmyzQmnv3nSGO
Tlc/dIn5XZOpHYb0J2wZfTjDk2NUHL+qbZdxvRqomPJ6ueEmNGXztQXJEvHPC1qBus25tgF2QrN0
Hm2xPqF5jjs6Nr4Icy57q0mOTSMeIJw9diZAy9oMKhz57R1QNoUME8GtuB2zb0zX35F66SAFaW0m
xTfINC/ui/SiqPW0GS+xTz8O2jnTxelcmMxdVm4X+MjLYxeWJZWSARGV9NJoP4zGNXZVova2kdw3
oaDtkcbHwE6ejKy1NpyHKn7OfTHeVp3+AcbVdGCXZIzrBxrLZXEMnCXfV+kHz1dl7/RqcouXsBZk
T1uzCaiTUBEVQm71A33vJ3dznl6TNT/MNMaahrhm39MOE/jPrGHfspo3k35NGtSDujQQfifFqb0Z
f4pqvvi1f+hqeUWpsu4dp/xOyukb/do4hA3DGU9ZK55s6FdG00Sm5u7vKo6PXWLIiNM6TZ/86tf6
E+MeVxCxC9bxLxfPeWc509VSqyL/m3bnVtvtueK4iRfQOpWdu+4m+8axMH7V7U8bw/hPgqXe9dLm
I1UYSwzKKy3Ot2wn17GS/sUdadzobOUTMaPBYaj1XU1L5HwDvNg+eXUaSCXppd6Dyl/8cTGU+XW9
xp7Nuys4tFHVAqUsMJiTqwB33bso03zrJk6+rYZYa9Hvxk5+geGq4mGlXkN6Nop3sjVDCflG0OUt
O/Y2SxYUA96ZEh1Me+PbYJUIYqBgSK74BlFo2qxwxeRaUfEw0Jzguf28hSxSRslYUZicT/MGVNfT
NPriXLRVEbWa7cxOXPtQp/TK6WI8lArFuMjCJkozZqu4/TtWcM01KhwuFvg6RGnOusLSO0cC4uNS
h/5rvKCDS3GLGKk+f7aKLoYw/eYIOiGyKJuDaevhomIkarVx3vlYCOdhn6KC0eIS3EE+v8vxXt8w
fVAWZkLPxcSFpdLF09JgDTZSgeGGUZOqryEN6fwQgj01kFRKiE8faAou6OKbU7Zxcmela+70xhDP
mjfNpCXBp9eyMpphXxg4FFqwt5uVyGNRoVNwMaT9tHcu/KWD05IK/2RZ8ofijGo3CNrSKvJQESNX
pJQMOKXXjd7Oc61vt1odgKRMzet9aBnPbBV368LwEee6DLyn0cmfchrUEIQsrgrOTecD0WlQWeww
Wx269aTMcF/k4fIcOt3RN1mJbU37nTRRyhaS69ulzLncJeLep17KLNKHZXSqnTBcuctUhQ7ZtMXV
aVxgaH71Vt7MQEPZf4goEXVNjYyJ/d3mCOiG9N64F1z6R1f7f0cv2bVhXUfWWnyTy3jWgzNub/IU
m4i6o9kE82T+bLYS/0d6ttg5cuBo/4ZpZoxDq890hQhQb9XCxI5Ro33HCrkNXAW7k9yruFpp+0N/
bc/8BKs96rVzc5WrQ1AW597mQjTOnrPNhm1vwWdecxeyE/XKNVJnmznMSgaMc37tnbw1e6g66v44
jTABqec4CNTJHqbbLxmFDLI2BUnmP3sZP8Ock5qsHI8u2uWA9P4n5+G5t1T+3lXelQ3CixkgPtQ2
W4WCLcdohuZwG103cJ0xwviI8tWH5DoIC2XUSOCA9P7k1XTBYgKCYQIMp+Ql7zOqv0kstyVrgYdw
MopH2aRvlf83cYxNSB6AeThON792SOK4nCBI8N66d4DlJOGdMT8EBdjP0W3EviiMg5PCR2gUpi7l
i6du6tto6vkOAbWl7aJoGZdiHxgMMJqe3ArWrYKoecMsbKx/BZjYnSGKr9RA4aZh7cBr8Fh5DZy6
3pm3w2y8l0627Lw6+O6hcHGW4aa/5nwXDSEo4oD1j4ntq2cJiuGhnq9N2W973yHvsnzCbeawV7LL
SvbxKSwlsBP6vnoD8bb10Wurc6LCF3eY7obg1DkTR2C+tyXoo4QYz5HQIT5t1lt6jjkM+G9rSpdz
6IzMld+kN7y05c04ktAK35jAaOY5D1g5sdExwWMUGjrXFGvVtp0pauydk3JH8QeLMdwFcsoEwJQc
QLeYTAZI4m3SwTjMC+5VYxzl0YXhS6yP+3JekbRym5wQ8H815E6BXk0arneoYc9sUcWdJd4WDu1p
2Ljg0FoqLWDxRkbHvlauHW3ryCWs3nRXT3WKOCJvXVeMdmYPCnyy7k0WGYgcTELVbgmAiVACFpse
szD3hq6yh+K0KC/FlkfsTY/9OawanGEptt6Z0ozshirP5uSILv7gZObFsK2PvBmpGBYpMG3XfxZK
PkKcnYi4+ZR00UVEKefK1ubXu9noxJY1+DiZVPOxKoMbhFnBjolv9yLC9b1WC6r9fIXbX9zli7s3
wJ/vpMM0p5iNb4UseDB1UCBOErYZM9oSV+crTcucFKh7R98ItVjMKpL25uLX+ho40+Mol6+kySWs
HABpOMA24FGTe+ITqFFUkLRDsZvG8F0bbAC2fR17AcYxrIwzU/qDV6fuoSW77Mv1ABUvPC1D8HfI
q1d6I2v+vcd1NW+RTzLopZnVHfPJ2GMHPWKHllSJ2udhwNlWDnuKAgqQEmjMqEY7hrHZ1kmMZzR2
yMAhMZ+Ds3LybHRw9rwlu4h5fQ1neTfUtIrOdu6ySwOwlPk/dzBbghXetyw8nyPrek/z1KdWKm65
0cDw4JUlMZxyLgh+4SwzCHZubNWMrZkFzYeYGiLdVK2xV5n3lHjZjp6ReYfQxYTBM2yMQwUX8OWB
6wHgD6TruF9EuevnmY26H/cmsDtSx+G6S7qCBJs7/gnJ+Tz7lbgL9XLsleFSG00LvYlG47rruxVU
CydCbzPY7M89FS47PFqnXGise1311rWlvy8r821YpXmeUGdF23PvXtsfp7TPedsBE7nlCEt9XQ37
O6xHjo0gLSACfWaVng4OstOmgWngAU5l5tV9AdpkjJF2HTO9Yw34hBHawaKSYOOkHnOMZn4tA3En
CrWlT+q1CRkaB4NA2kJ7AEPGMw1GeIuhn5yIzO54v1hyCob4OrDKnQ7tN9J5ZJe8Kx4JRIipfNEZ
V5WKh4VfDPEdDk1m+y+w6j9QbwY2rdY+DuX4yObJUDljmi6T4N4bO8ABMI4EZygw3tE43jpWg/HY
0ksSVTaSqlUyPvUyj07Japu3vwEej32m3JRr7PjXK0p5l7QQruDnEdkvbiMd7pzrmy4H51CkWxv2
KzhVgqC2DSs6DHaDg8JAaPJ5xGQTOYP9MHbDlTTiIx4Y0q3Giua2aEZhXJNVFvwYgDFN/1r5KL6E
43ZL2/8wHmOaC73BVPZHaHTjBvnxF+IEaNEyP3AGQnm0CDjSLdWTjDr62na33Y2fqBkMe8Ctosnp
vKihPn1i3MpGLHeQQt5I6oU7NpBLltbVDrQS+17pPXLgOmvIi5shsMiLsoAwoWAOOCzwy5qbbuub
3F4IRHHYDKinnar0wOgMIFPmFK8wC8gxDw9YJ1GB/iONeU8NfdlxwaRym9brsq3k/FZwYMgdqEgr
LXPQrsWJ/hAddRbKlwoPBofozToRrnM0YhShyW1lds6xglvjM/aPUPBj/Cu7YLJ/8kJYPG1WtNbJ
S87MjxiqjNb2ttVlOg5E3kW1XkgL2OI578ODGZxytn7gJSVMc2aO3PwOQe1+QhH9BcKTMR/v9wHa
Embv1WUWZAdX2BFEwySQH7u6IGd98v+GdqfEb7+2xSbPGlrT6FTjbV9MWoimdGR+nqNkJLD+qE9B
Pai3tuZYvSisIGPFv268N946ONy6ixiAEdjS5c62P/qsfzVGhOgCv+jGaRkb1ZX/mci+AAfx27RS
f6rFOZK8fx3k4pyS1Poa+vQ0lAxpqlZ/SRvqoF8etbysyDU3w1ABFQpRiElVkTbXqtBQkcyWQvTe
OdrLcy36dwxqPy3/HFX1vmc6dfAK2CyObTKKIjXHyoYiuHgL6kg6HXTXfVYYAY523rWbmiPc7Ws4
eVju01TsPWu6801BUNP5Np2ZauV00yt3wELSwu0f+PNZUf5Ih+ThmGTsrf2LCs8m/21Q4BdaEh3G
TGlKf+5NerOpOnR1ZsQCbP4m85d8M/l2dWtyHje2WT0pkcYjKmcEBBUe98qtJQtsLEVT/8Mm9o1z
zMH2e9PwmDa4V2xAm7oQ2wGu4Na1xD53Fa238zv9qJC+TG5m41rt1fBtz7zXZtefc5tpJlnrdItm
/8IIH0N8EBtq6u8gV7U5SGlyrxkFneExD9fXpTb+Js0tgWEGUe7PxnNYizNLFee9vPgD++SjCPq/
hCMbsNYXOFHvUxA+lSNykYGlFx62Ha39QpssvXrY6XjhakUbZjCWTNiRuhhEqD2ggz427L/Mn0xU
l+Q2FeGaLAvAbl5FG2PLnBMKSxEzHzhyi+XKo24p5sQLo3khl5RldJOtivdodiC7qWNpVGjhTDa9
3tiOuBc33tSVe8OOpIUS4oRUdBur/VFk6xlH/7xpRckA0wue/JlzNDkGNMuZ6WFI55eHv4m5X7bl
6zDjtvmIO0eP5Azkwamzcb+K5S92jwE0OPOzstvBwAmLYDw4PZ2ztKAhewYIUpDzQ6wm3HVZX8IK
oolPqVQOP54DHhohM+4TATjNiK8lzawWeVrq8rUyJ5eRBDVhTuI9pdqM3XFEQAts6s59e78G3h3R
aRyzcxfZs+YDzNa/Xt3ucDsjCeAAim1zcGMZrvwpe2ZKhMo5OwTQ837a80EYu74IcYMN1SfYvIDn
C9zjADjRblxeGVC6Y9GznRp4aoe+AgsEbDzz8blxheYUbWmenPJtZhSOjmVeuR9ReMh+5fECzmN1
CrEW0U3A3Ai4/586T+SO3X+zaNZqqRjFgOqqN0ldPlDs8If1dz+YkMTKZrlSGlDix1r9GAdgx+PJ
ej67eGEtA7G3aoLnyW6XfYJjhJtpvyD6UghQjS1VxCMiHWZ493nMfO65K49WF9xzNBuYF1Thrg/1
Bco8rDrFiW0O34hxAQGhMmkdSO7bfySlr6RtW37UijvRLXd77rs5OMn5oyYdFPFc8Sajjmw6w7uI
ZDW2qW9kW031It8Mcbz/tCtXbLum3bcVnZIlISYAcHQj2BgKJzNnOQiWqJ9X1PueybWn+MPdO8PV
dK8Uk42F6Xgl/9C0TEM5pwYO9A26ocJOpbzygB+Vh97CT9l47CUDnHnkXWCEcmkolZvuQw0qlUuW
GWvQOliyG2ioQxWl2kYpztjsE1KsNTph4mH5gdgfU05F1ffMZ0sHwT9bpO+zHfyrE65E5sB4Shbt
a49ZhhLf7tO7ddwbCCrU0+68wqZMqfW25aK2M6AIJvAGJQkB/rEa/hSVU8VtWGyn5OTbTQUBJcoq
fn+p0wJFyqybG2+Ydm4z4Ur0Gq7JmtoBwHs4X7DfCkmFoMU7mAQsM9NScqppH6psrCPmYS5aQvdc
WS16D29tBkYFfwZjVTUl90MjP/wUx0ZaWgwNOhxsXAMLDB88mkcmb8tGYpDdUWKHR96Wzha2Hz+1
6+fbbrYPakZJtJj7JgyE4/+WyiCfee/DYjN1MLOzzP03F/1hsksm631P1ml9R2oxo7GB5I6gNk+3
5lIv51Puym5LbdJuUua2YdYJBdOzT5rlsbUZ3QA4BYmV23RS0z8MlP/B4vq1MXwbuYEbP0s3J3/X
l0cbfwaXtDHKkxHh8hYCz9h5zzzmHPQQ5zceRivcvA1U+6F9rPPybsjc5azERHA4xeNg48lqWhGX
NdtqqZiM4XcRh2EaEXepDFYWVfYIbljP8qE6NlQlcZ7FiT3sccxnUajwxnHz2DH8L+7wRtdhecbM
kBxI/L94Y2hBGMEgMwNTbqYMtaTP1QO7vLkpakCuGFQg1lRcpV3al0oO1Tt6OpKdlSJBeXMZk3Tj
Mm7Ld4F3ld8/6kVr9T+ZaV2hFUzwhBcjTvHWuco7NpR9bTRtIAyHIajmkZe2l0wXJoUEGBUGq8dh
gplga47Ww5Jc5gRaYp5R0KGMQuBoUJCV8HTgVOgPJCf6uNHpV4UJqxbERc2ROyxy1YdFX9e2ajil
VTchhRYgut0VQ3+pKJ0W7UY7CK2DaTH1wKq2JXrPxtlCgsQmHQe9VidXGE+qL9WFpqkTxl8ugRYz
f6zpHxZsxzao1NYM+v5I4Jl32b2u/oxsa6BMe51+lTmXDtB5/Bp9/ehMeow1VifwnwPXEPuAn/7Z
srAz5Gyke68v6dbQHMPhMUEU0hQJsPS8UzyCa8QcXsI5jQcVft+A1WO5NWYMh9qgSwAHK5njlXbF
pNoZOUpFRqHnhsXlJEQ4cUYeBxDMIacrE5VVT3w9uBXcKTgtvFIVclex/lujeF2ZPbrjzEQC6EYJ
cyhop4MRkhqD3Ftx/eBOgg/XY4q9KUscaDjd38q+fB/AK9D6YRlx2aRYgoLmXsDaS92QiQY6NAfd
bC/8pGIIfzTplHCXDpvVTfB1qd1DvGx/vHp9ShMNLaqU27klnLw6axhpsgv/HW9oF0YVAZcbFY18
5XFc4dYg5bQwrNmuPEwV6tvvl086LAaPe5eqSS8160Oj0hAlkLluWwFl7Sjay7NX8h3mvpKMASpu
FllmIqjkYgAmxa8VdjEXS/6pIsdBL8qyb1rQNFVooHTnOtuV/sgZJmEQXSeSkr6xPgvRfaYZxn2P
aytiOSdANlJGUxV/B+SaZn6jKfTgcALdrhq7Q1I5w6nzqBBRjLHFpHAkhHYT50f8lE602OnL0qME
ifXN96oi7rHVShJz7OjWzh06FyAr1PjWtIdtRSd67JWA9DABPfU+do5auHBo6pyTbr2vJlnHkojp
wVYt745d/8NoDTelzP+iw70GGPRHzHoXX3QPUvsfXPN+4dzi5GHwF1njSshQd8Y2L8ctAijxACHf
6sx8HTKMn6MDnbWq3acgLxizFv0Ft1gemaknuewg+Voa8YlOpsiy+32ITfxGsR0jfoHTvvDol2Es
dACO/FWF7o/vWVHWuGdZzt9NVfSxxYiaCwLxHBMdGnP0Fz+8Oml86Buu9jgiLBfAmvmrujG7q/L6
6iXIjz7ONnxjen00wmqrzmgfwUNX5Y/ZhHIW5KBOjaD8SBacxFNdg7kXX3YC738I2cuK6jauLZvH
rHDdVy9r7glJ/OYW6oxLJPRrCtgCXdCGDebn7Szm0yq6cJ+6OJEGld/LvH7TqyGPI4fb2RM/WW/W
EXn9gZqYAkUg766ztO0zajTyqxE8gPtwzw0sHVFo7+A4R2imE55HRpWTNU3ntG/2xpqBUETubQsb
AA1IMGLBz7lb4mJqp2KPO4YVBL7Jriu8B3AHeIZvGegJqOuDPQ4PMwakmCTSGxVH3FETHFbGDW6M
V2LLqlXsBuW9/vcFLHe8R5sPY+A4yzlT/BgMB3d+Ys9HosTddqXqKc5InW0Fh9s1SLz7G4SgrXqM
ckGQx5bLdLbOBfamAZW3GWmZ7PnRWslu22vnvix76ymk12yqx3JvMYTcaWspd6v3XvoOPE1T5NBk
xc3lj5cjQGVLcGlRSJnnuuYee9OAaMVa3Nbf4taIp75BTenAh6fckZrA6I+1zUpaq8aj8QGZyLff
qZ+iFjNf8NBxZ2OKqLZ4/QvyEjTzdHmy/4+y2Ym6iHy+FMdo9nYNoSlKjNKhxpRzM7U+2QG9GUWs
fHFrw9lW0NKiZbKxMwztHZTzu8HW4rX9EpiCt7iAktN/eMlS3pdZFRyWbH7JUFH21ur7O09B1shz
wzriEr3QkmVwDFthDsihIJqOkQZyqM90l10olIqTfK8xMjaakxdg99QgyVb6hJMKPGJdbhytG7Z+
zW2cVwOLXNJkeP91GIJ1lXFeMfMjv7C5Wcc2NOXmx8TUxtYfB/ZEiDzYIIGXdhaH/2wt8n2SVGgl
jlnvZEu/VVdMdy09R0xZEPO63mOS0ImDO3usEO28bh2raF6zUPyPujNbkhu7suyvtOkd2ZgHs5Ie
3B0+DzFPL7AgGQRwMV0AF+PX1wKlUitTXVLXY5sp05IKBhkRDgfO3WfvtammuWvUwHu7DT7SzIA/
LOKXoGwsEsHGez/1+tav5UsH2PxKShn1x/fuMuR57IqXIZ3GR8LeiKfwzmJGjBeahx5/cdFrx/8J
vqFcm2x5YxT5c2eahBqhgvSjzz0h5mU1YgI1qkFQEvGPjPPvda4YC8yOy0XBdgujAWv+ZEQ8zRln
3wCRH3KjuU4jyGAMpozQ1EKtMsNmfZg04iPNi0upLRP5XPsnP8YuElhyn1uG+zq0yRrJLvqys/FN
E5wkXevetrCV6MSoV1NjmLfALL+KhRCNaor9fyy6a0M8IV1i2Cj+zt4rnAeVUrtRo+AbTAZHb7E+
8gwzbviZHFwbSRDSHXyG9V288JXpV7S+nWmCl5x9/61hRcukvmLfx14LG86pqhgC+8x6KTvPXo+Z
GfMm40Vk2FFXryW7YN5RCdHeFcRSqfqO2jApfBW6hYpWKIbVqYzjLSZViTI40FBq20/uYPdruLst
NrHurFkDIYlB25Z+gupHz1NoVQ8kFPoXJkhoel5D2sAtz4PJYrrGEG5LRKHuGcCJfdP7grIKTovx
aL/VHZtTOt4wLBZesFnq217m1ll7TlQ9pFjg2kTqu9pM810teu2FCvFNAFN/FngIIp2dI3kYtnwI
ONqeTL3/OGec6ju1zEBeAEtBevbJwKQwcRL8ri3RAS8p2Bq1+pWOwvRGESDqdcXDYRioHKadnZ1X
Z5ebiLVMGM/agxFr/UUjv7eLxzTfBOU58zCBRzxjzxncKwyjnISHyOnDKi5xuGtmsTGt+sGbzde5
za4GHYLbfqyBiS3v0oD48x3tbqE9/MwRseOgM06x8eWDNz21uPnmDt+jN1jGJndI4HHrag4pPAKk
yXcrqKwjHRG07yn/rcCVLQ02mjrNatuosL9kOdZ3nupJ/dFOFo5DqZCtnPGhE0zSNG8F6KaSlrg7
RBiS4tnKaCJxRI0a9w4tGpHuigeMIGcjUMOKA4kOvKt/miz7lHGS2VF3h2FnAHkfa8YLSa9unwM4
sN1B32GS3uu/OCqU2tisVfB0FHMYTdNnjYH9Qj6+2ut96oSJYJHfN/p7ahP5X9REx+mz+6zyzJWZ
6MXZU3PO0SJVWz+Ls4MJ/4o5KCp3HMB6atPS/hJwFJNaoO1YAXE4tVlctXp/6n2cpYqTj2Fq+4H3
wt7EJN+07saXjthRRWCG1uJk5623JdyAkS725fkXzbNxRLf13ZEiizjHkG5EFjOVTM4goA5ylu9l
/zL0U3oXF/21MyAa4YXBp8r4DDqhf+XNkDVwMwo2M0O6oACXi0ukLcarKjIeMy3Zgr05ClXLE+++
vdt0zaG12Q04UaDdjWwAKUqa4lvQcQcp7fHdyvobON4j5yJQ+wqGuaYcnzfRBZ8UfchIkicE+A+R
Ca6CtLCxJizRs+yjiTSLdTfXE7kV9N+g+ubpxjMwOt6uRf7WTK1zBBGPBOdeXKMeLrhGxjDyFvVN
4Qjn1mLdaVn5rps8ySe6Oc4zz+y9M6XxTqj+ivqXnUt/qrZpYB4nu/bOZYUB3ENbpGa0OWkDkFPs
m9UaFgi1N276mIl8OtSDgdt0LMub/s2dKVBBw5vOFDxH70hSrNk0EhzS7JPHpmHDbKXDvW1r2dGD
w3QsHLZcVoveaJe5hjGA4JSIaoTEvmfC6M79jI0hGYf40kF12AUdiVeG7xUgmw6EfimGYJtEyPaB
/lFnBRuNOhvvROQfSmL2L2VGjJIEwPLYI1XTS/FcWGoKf9VktDn7HstcSG4ui7546tUFySFZF4k8
J+wCVi6CByWb+S5rBwaEyqU10prlSRT+95GhaQOGmlBLIILNEND1AeBWbrDaA+N3OcbB8v2uelKN
kGDCVu+yz0G8CEYsYlepsQbg+6214M12SWSHEyIsvpOE6dwS9xQCEVPkbMdbCQBJ3KoXUuerbvTQ
7YR95wTteO0WzJtMKpx4DOse59pungTLX3/EgYL66k9I9PRC9cfiucsr7avS0mPaiJ9BYHYMJBom
00IN79rEZRblx8yHldK1r21NIWfCdYNpwv7SiVWwJfEYO6Yi3mjk9nhXMApPE9b06tHTNOc+dUc0
EpOfEDtSskg9b3H/w1SAt40smbe2jxuc5lXufuLJscf+ZvMduHV/49V7ihuEIkN12B4tUKCGc224
q6+AyHzDCbeZCGR+2Dyw29j9xpbbeNam9lvCs5Zs2GtCfOF1HLOnvpbB0cGARrqgY4/u+W8s6zdT
gacIzv38Niz/NUmDo0cUdcc4jyD3u7NO1I9PwtLK7VRjaNMJcvzQON/081LxOvjZNW77b2k+MxhP
FGFTZOifbGoVOWMRcvFS8wMTziHXqiNV4dMb0LcQAXdGChIZzIbHhFrkLRm79lAFrG8ruY8jWZx1
E1Xe8MCSpTE4Xtk7lwrh8n5m/XbWQcu4CDUdQmJcsjFchEaXJ24H9qqxF7e5wxw4j99zLXMwbbI7
1eQiFzrBUdIpeyh6IivpEUAuT8kWrN7McLdKDMoBTNW9cRhPcMVaQN6mWh6AS75FZZ4dyfVUu7pt
qy2OtzOnfL7rojC2Jn1cK8+T6O8sabTyJXVkTBUUNxn2AyTBEvUq4tk4G9DGUyabKq8KTpI2x31Z
Z+FMz5GONNFp/kHUQ3CywJkTKqHOJYkfqtZxnzpsTZi1Snpg6Lac6RI/8V79LDTXOwos04WbavwI
q0sR9Y8qiqDERrxjVTdQh2GXH9Q3+vQc3zfRBA0Dw+3UFNpRo2EJt6nn8VNo5TWfdjYDy31h8HJ4
NhxLAUC+RJbZpyUCayxobZxZOvBSLlWjDd42w/lWmh0WlQk1jqqNlW5UxMlTn9Culz1pNZo5Z0/8
gfItoJlul/Cw1lMIthoA1m3hs+QioYtfMDmWmfWd64J9LrK/MO1po9oydLLEW7fdq2+TLgXchMrA
V7KCSk0DSZf89BkkKEV2rm7/wwQysRZGVuyh/IMHSqnzClosyJaP7WWsnjpohLvCnZ45rmlbh9DW
ZmCDstQxk/MFeL+dBrJjVVsvw5Rx7uJEhgN+d3guuMPtqzW1036uzA94y8RfzOCOxwsyjN90u1hx
uY3G6GGPz+qT1757JO6uvjkhzBbTMcWOuEzBYl07GpYG5iRogFtd11PcJTATvWR614b00Z8Wt4Ua
2ZEhpBY2to4idkPLLfKj4mGnNzNwrwHq+K9Heu6xEO10cCgq2s/6ryMTYyFOgRd/4CKKvVJwkbFw
0V2UssTgch2QR3ZT0X4bfPAS6JtH36ieLFp4j3oP0RY9HiVdj19dWoFX8NyKJ58JBSVv4bu0tB3v
08JqT51szQe9wr3RKRLOCX4HjtTco5bC0nRq7fPkCKRSAgIjp4XNKODgAAf49bI1nc7mRKse64q3
CW/djJMxYHZqi3lLY586VWLYWoD2Hyadn50+goFOMUaRfVtboivXDS/8mqqu+VFLJ/KEyRYZqsc0
eB31yT4LiT8Ca2pyxXfHqkKnV2+YEwqmDf9G89Bio/Oa59qxVl4WPSdNc+U+FNiYt9uUQ37CKWYt
XQ1DqxO5iMUUqpHxwHZN5D3g2BRYJ5lTSoF9VYy4pyxRhZNytA09wnhk5tY9t3l26GmH0ereum/o
klrL6Ti5wvve4wZzmg+2g9OPgnT1QqoAx8Soy+ykaNyI4IckSXE2Mq3f1s1rWhfqElEGSLNSxIPG
ZcGfW7iwqqxxH6oFvzyZCqwUQbKJEOODlxEIpcklPcOwCIy3XqnyTpdJts9Ho1nsmHcdJRGPgweR
cB7xLNWolJcmPfnWHML5xfu9zDGme6SXxPjmDyyfNP5CvH7avVpuH0I36msthvbVwxwFsnNy7vqE
C0VT4HPN9iFLY1bLAMnWUVLEd1pcHDWR01iel9/SyDw2OTAcfYzvjRLRRDoBtGGqLJeDyr8GIf1z
oxt2dsPTqYQxOTMbv8rR/gFShLc09TwCnGs2eYg/7PvjMmBYSkIAZtWRo2i2o9uBGwEGB6q7ragi
lNBMw14Z7j6hbizsg9dp1pki8V1K0981HZzJOJ0Mdm/21QMNvRqWtgmeXxvF5H2WmDBC1bY8aeti
+Dffkf9PVS0eRiLX8k04NEGge3+oi8CPExi0ERPG1ZvH0fRuWkCShEWnDfBjnY0e4imP74NGd1mu
lVtu1emOb60OHAEkS6+vAS0gURmao7AvhsATGqWIDGmHht+2MLcpl3/Gw2IdMdtBGdFGbRcXpnOL
qSI/tHH1Cve7JUTBvzSb9btVcBeYhF2e6RE8+gflWNV9W8TyWFhcBxTIFCf2cB8+5sojJxM2MDU4
lV4FCLdQ6OPJvTUF+WELy9mm8Oz4kmgjOFgdHExd6N96Ox/xq2IRzUE47lO+yqM5madfv9W1Ptrc
bw9tTWaX5eh9k03jFaszW+sqcO9m8iYOJv5zEeO+MkBO04MSKk4jp8KpjIvXzn4I7yxdU/6h3xz2
U1sajulC881DPUEVnOin/zeALuufmJ28irD4bBNiobVU4v4eniXRfAQSZboGenanrMbfx0vLHhGS
sxaTiojoBD2bfrkDoaW2KuGtXxrWQlUkP27rUH54ZlQ93vuctgDYkP7IfTTbd+T+rxElGHFKLy3C
GS1ocwKZcHgfSvuJDFe/Tbsm2Yx291hzz2gseKWupXD+t3D+Wtx59lyom24OOziE/r9rO/m/Xb6+
R+OR7uhQ3Zw/XL5uO9kCjunyYpORZ7SpdrOsO5peJosnOLfZOUFb9XKbAXQIUL4djsf/+q5gBf+E
yPUc4GV0JNuGa9J5tLw8/3BbIDapD2484HhrMm4+sQZ0FvcREF/9efEz4Xw9N3l39sZGf1X9/ELi
AofaOH6RGn8hGR68F17yfTSlu1tSdtCvawLWAyDAA27DmvJsk3ga6jbG8GINLgpKlMYAPmvdS2pW
n+5Mttaz6YEcIIrb9FCR7SR+KvG8ESlHF18GvzY48dzDNBHRLygGcANl/3PgDB8y8sKaRbspbYJ/
OAEZwLr2ikNo1bqCdMiQgi0bw3qahoMVEVjpcGnNxDE3Tk0vE/3nGLRrNAcThY6DmLsmjf6cp+9T
jJfWJvK5zgTJHBXYr35CTVLG/x3pS4aeRZqaEaKcSvtcXsSKLqZVx3y+wl8mkSCJwk9Eymdighl3
Aap3HmLGR5ApMHln/YaAx8I4YR9NCJysq7NvWjiZncHRiHVxVOmcBHzbQrl91vFSTXwDYZFS1toV
CcagCGBa6QZh32vtBhzMUu76ifVZhG2DOpMEw1vnUPIEgR+9XgahnrpPpL2xDEF6SZey5rYt1lk7
xVu1TPNxLM8YW8+Ewh4KA8x5G1OUCh7uzfFJAC13FqZtBakK16BiGvS533c+Rk4sQQ0AvKOXkbd3
R3R44YOqMItv0tTvlgN1ZnY++B78RZHtjVwKPaF2zT3OZnknGn9i7TPsndn91BuIPnEvb4NH0W1T
vth6/Z5qJO7GAYqwhcs/7oZ0bTr8vSYpHmy78mZC55g5CbekGKDXlGs4s4/taOCdMzHojsa1LooR
Z2dSbDmJjp3Hj9addrSByC3ZJGyMkFxHGyJA79QskDt02oHqIfIakHqqIml2LFhxU9PywDNG+bdK
PDuNLHZFR0UU0mNYKJzKXc3X5gfV/MBRbH7wbfK4Uy7EETQz3sjkqYSLvpcSl5bU9OhUm7yeI+rT
Ft9FRcd3NMJxNKEKpdlujvvgRM5Uu5omyWx7qA7SDYpLHM3FpRf3QprekYteP6nKAgBhWMypbsbl
qUY0jTJFfMmTjK2LY5oHxzDja5Bw2We2fBMGmIehQgrtnPVyGw14SAEFdXlVOX7nFZYraS/eL0Ct
S9SOMW8gJCeCm+Q4eUt677Fq8QBEk4vtenFT6JnLyi1vb4GNUSDFFBOWll2e0th+sowhuZlJ8bOf
Cv/g5wxmsSpvilY/FMhk7UzmNesSuROaC5zFScqdYWCKSIEiHIjRLulsLN4BcFg3opOixHHBvu0y
5TqcZ1aTW1aTbuhb/Q9i/NhuSsQkqkBMChu/+qLH7NLZ4Pbt1vW3PiYDo6TrhOZ4t1+Z49SfSgAG
EAiIG3ScIIwUSYXOgYfWR6oYE/dsmkvYCifW2i3Mj6FzrAvQkWdtyP1jmeZYvWLQWkViNwe8l0qO
B1rgl0uBoUL1k9r7PqMQxpmYntnyY3QbyoFw7MFIQPAp5ii9Kxu2b1FqGWfS6L7TuewebaDyRfGz
7az0kOaaXPuRuhMW5zEcGRzQ3PmJKHxzKnEBE64c+3dRbT18R3nUT3cycrFzC4egYK7EKR3UtMq6
erzX/ThUGCcegWR0jcgvPB2eISy2d209P8wwibgjqoNWzZyFCZksqXN+gn5UXNJevjNXgBFNnXzj
6fFjo8THXFVwHK0Pa1mPodeSakjkphQuL9gggCSkDY1EvZEjEiED/4JCymy8SMnMktG0NrLxDL3W
BwJYV6+qNtp7GG2nqeHyLd1EbMSIcktDTrnuxjI7pBW7W5yLgLQ1BzWq4rGiQyTZzRP9hb1LIg0H
fvJK4Dr0HJDk+mgF+1ainfcS4FPpitfSLaxQqz2uaFgSqcCvAegzCUsTvVsbcEWWtV881Usd+SK1
/uvn7/KM/z1qkaevZXMcCjC7USL/+6fvoPyJYuFeYOIGY9LSPAnAOh/IhDTGntjSvZsyAv36O//3
7yoh2r/8B7/+XsmJPWOi/vDLvzxVBf/7j+Vz/v57fv8Zf9l9VdfP4qv9l7/pkn5vqrb6qf74u373
J/O3/+2r23yqz9/9IixVqqb77quZHsA75erXVxF/Vcvv/H/94P/6+vWnPE3y689/+l51pVr+tDit
yj/97UOHH3/+k8cP9+/to8sf/7ePLd/ln/8UqiStZPr5x8/4+mzVn/9ke79herIACDNaWrruMUYN
X8tHLPO3BbftM6E4DjBwi4+UVaOSP//JsH8Di++7jEo6EA/bYLRtq275kPUb1nb6rQKPDziWC1n/
v77xu79eH399xfhB/O3X/1jmw7D8h+sIqr1rAQZ22Uv6puP+ocECyX3UFQ3zzBLcSp44U9e8zdVg
tu4j+7UhOuMm9zBZmfU4c7TX0kGYdRiUlaHo7rKyDNZ2syD08jjCYJeYvlY+j5qOJ2JAKWj2ceri
nO2sUtdvNrG+hrG14JmKw5hCcoHbSrsxltU0s8x+61x7rTZj6o06m0BmgYBDyJhHeg5cp+nMFt19
4HbqpTsKXyLQbU5tgsy9eaVhj5t6FA7zVeVNtv4ogh72K1bRUsyoZMVIFphtUiZspFA8PXp3T4Y9
oY66pipEBFenYGiTjxa+Q7v9wbohoDNsJVXntzL0q6hz2R+mZZCoI2vwaoJCrSN+Fm5t0erZEF7b
ewmkIczheR8gibuDUHdBQwnwqnOx2+wB8tgFXXpmxR9MSWa/+AlGIUQE9WiuaOHFvkWAg2k0mtYV
efx0Tzsmylw9mZ6/b4RjDqGNwE1EPnYiDSESQxIEDZ+bKcMe05UTiVTb6akd9SfL6BlaJtIbP7xe
EX7WMSror3E1e1TRGX3Rvg5S0oFjuuMc3Fx9FOMhQTv14Tw4Tf7Yd7NHyElQ90fE2S/NcGi7ASjk
wErNzdcN3nuGAnM2BgJqQcqqihM/x8BQA7pY7MyEcp1tOnu53GZoVt0BwKFufGmmtIYP/ACzy2NJ
VTNepHomG/Ngcb82F6imK6edpsZous54QzGd0yXquvyI2IVZF7y8WX9N6iKO1jAjE2bxweEch8rn
5sEVO6Bs9xlU7+yLmCBHO2uGan3TXBHdFUJVH3g57C/wGn1FP1jt8E02dh+8487Da9YGM38glASq
oey6oBTAYjMi910WJzWoJN8tN2PulO/1iCq7VhR+Fdu8xeIV0mZauKdc9OS6bKc2si2PukIeEju1
3TIkYdt0YZcMhG7ICBgwUxzi8jFgO42XHCuCE527agyqU4rPuH/UOREk1StF5+w9y65gAq0yKb40
qQztMPKK41sv7Dnfy2jM8YMBHRc/AOH2/l23bHBXqlFatJJdpJYyTxGnVz+v6/jnJKfW37G9Htzt
NMWRzdNEMmrfbGUMDPhplM5yDfQdSX92W2iZtIZO9fgBWHhgPVxz3yPgl0OLwYplSf0l68vpi7c9
mM7KN1JsKVODzXDtJhq9go6IgSv7ZAVbrIN9mrB+NbwR86UdZQtcZQj8wlvTOx6V+2Zy0upJNy3G
8IIwaLuTXKPTNU6QLFgx+AVBBuRHOeMUmWBuIpwM+YaROEFqb6XNRKDVLjQXveqa9oINupe7ABwB
HBXuN4AkaZLnE6KYlAnWpSb+TPPUMd8oW2wUIrmLY9J3K5MVQxmzBlq1lP7GO3zEcfXBt6XcT7cb
2uKI514k1UrvSvKAyM7jxEzvujPfWOS43/PMu3h6ZUXfMYiM2JpTiS4JYHChAvQolVz/uLsF3cFJ
KJKOn6yjT3TB55VZAmfpA9g8jpD+gP9omvtzAtLAuCKT2UgzSvPqizcRBORk0TbPsKUhXc4Qgo0t
kicF4r5ej+02pagIAgFGFXoB5nqUq7aYAMKPBlZhLFv59IKd0eQADkKSCm8KALVDjYkKCFic609Y
Zgxn03VNFe2mwG7kxcG1mN1kY8IHwhM112uFQxV1f6oDbCguNLZtSzcuOKu618Hmd+SRM1SA4gnC
SBNj+W9y/cZGnvOs7DOaaNTctP2RCGkcPcxUixBx6ANj6WurkKUNww6GcwBnJX4ZpGVjexNJGVF/
LrUf3NKcmLZKwk0U2nhtffAHWgNwxrutl28yof1kSlfjG1Z4uZw+iTSHappwqjLzjeNewH6tdvQq
JgSqcqvGldxG8NGA3BpC1ge7qmcsv4od8NEhmaFOYGanlGyoeBsnFphGYTYXt+PJx6qk8sX3zGsU
FScB7c8bEXd0Z1ggmAUetd7SyZ4ENKiAU1UeWaaq1VvxSG/WyKqcJZI73uVl7keYImrfMddlD+Rw
ATN1Q/QB3Rv5Z+VWGu/aFWKfKC+zDDg3RTR2GuQvjPh5AKZPl16ViU8zH/lPHjq8R4Af+2mwUSUL
uY1dtEG3HaWRlfdlphlJGKum6raikvGnPpsulhjIyPahsuSApjdaw93/fKb8b2fB3w2ZN/lVPqrm
60tdPuX/D1MjtVj//dS4nr++J38YGvmEvw6Nhv+b7+poa15g2r5OL8t/DY2G+RsuawPVjQHRoIHn
/wyNjvGb7tBES38ro1zAcPj3odH2f3PYZxu8Q/k0x7G9/9HQiEb8+6lRN43A54vwfFYCFlSYP/QW
zNXIlyZ80l8J71qPbY+BtfA04JVfK+kfhhZlxC3oRNN0cV+1r+CIEzwoOLWlhe4O/a9dxYTyCT3a
h7igGlZN0YtpFOCvca3JpHgkxBttQCECFFUPOFcgOenlW/bgBMN3yrSMozFq93wCurg4eIosBtoL
ipRvnhAH6j0FDuu+Ygwlrk1tkG4+Nc20MWBzr8l1WB1tbJWvf3b0Ya0tm8EWwFCagJHBQk6NW42b
GOHQZ3JNbz097Q+lzr3b5HScwIHeaFFO9ygerHnmFitlf/PmCiSbSI+lAwtuzLKHuUORz7zilGeN
t/JcoA4u0xPGWUVtCFh6T7KtzNNTsWhHTqdOnZW7W5XHcBGDYGFU9mIlgwRxJcg0hBnrDYzDBkzR
0fWdn2Y9d8dO5q9ELH9AiyHO2iY/0eXelDTN3cC6aQ1RjxxtsInN4sbybVjVTnCBzbkWPciUSBHH
K80VzndM7U7AEGax1p6GYFcbVKzk2isIwxmscLs1xHhs8TTgXFyiIMNbkzv7yAbM85WIAXeRwSg3
kZlNWpB6VrCANGKyuwIje2Uc6HE94monnlZ2z20W7+tq/LCdwxS4n1xqOJuTbDuRmzoVMJdcUuCb
gBBrqPDYdoDWtkXkv0MDSBh/MnevYus+GohSwmvJLDB71X2eGY8pdXysGmE8RCzKOh9Qk1saD2Lo
kGqqFjpVIenZECOAsrzdQnrZ8JQ0QxzzSLYYCdf4lG4kNout6nGheinf9BjcO3PKDi+fNKwrYh8F
11RMz01r7mm3i/G2AsrJKnEkDgeZ3wn608Lm5Fkcb4bCDuDrRFjE64RgTiyhC3NV2vhnXOGvWOWp
4TU2XYuHF555c/5w0/mot8inUdBfpIq/EW4+06GKM3+At4CSvdaSWkcQit9l3oEFsucOGik/7awf
rzYMPKceL7FZXZlV1M5zhjVjPts2q78kbvtzprQ3cuz94G8zPY4OFg+Y2Ev3uF2Jzwr5JhmO1yJn
o81Ce11AN2a0TmHCQqELDB2r9AwZRstjSDf0nFr2x1SCRsBvUXO8Yz5ryX/V/KNnvdwuq0rcy8G5
4yRYd3Qluzo9FAvowBYmOcLo3MfOuetJII++t80nEXZ0O4U89Q1idO64JWaGLkzEEU6I96p5nUHy
0b3NsjnFg7zUPoNq3cJa45i3aktHw1DJPsoBSUOcSPGGR0kKTcPDA5VoAMR9bT+aoAG19KTFERyw
H/i3GlJaZNNSLicqPC4AfxQoY9Dq7YS+ks7GJbLV/YT7bZUc+8YztoS3MLzL4FyWfRmmHggf7cyp
QrvG4znWpXERojtijm73bLSxZ45FqOnQ1Qwia1prPUaDzdImfVLc80LdcuWBI8P7gHRmx51O9BJg
89T5j1ghu53ulWADO5z6mlXK3WCW8iia7pgObY8emQCxxz62IehbxpHA3Nph2PIarngnP4JCEyuz
ga8UedMNgFQKyQbemL7AEEdwgWa5X8zDEc4wz7Y+KZeMdtSqh2Kcb7yL5w0dQQdrxBfkQbSBamL4
VIIl5DAKd1jhn8pA23Qvc1CR7XYolF6C9Hjb+oV2qgXqMdLnNAz6vUIrgzIOfM6PwEba+XdhTc9j
NDwYXgrCNa5o3WAPyTeuxqN9bRob5d+4Y8t9tazxO6kHdqLobBgShPZEiHkl+yeMoO3N6OP+LpcK
8JaTnZzevI5JA9Ha6n4AjHTYd2CPmCZGPIRAgjkuCMCmRZAMRu5TfT88u47PtIYCiNtRC2sOGgRA
gDrYXkEA4qlC5+T9zkGTu85G873uJir3Gs3uue+Mbt8k/b2ZNCwf8FCYjX3OBBB+z0lu+qS94V21
V9YCq+ohxlFukv/ohn4mN1avYxpkt4GwAV4V48nFICJ0RcDXlupQVwFhv9xmlh7I1tv8mwoI/DyK
PAmNsv6XAPxATQg5WLNg3zO/c10QXqVS+tabyR7LvL/XWnnDZL6cleoHv8cx0XpWKFwc3CKjHMO7
jQ5Ojagltiub6DnlnthRl7cTOHYPaqli6IzjSNttmKQRNrfhI6UNwNGW/X3Lyi3RUVimVNq7BAqd
N+KjUlU7rctl8ZQ1FSBk8j1rLxp3XjD/1NvhU+uafG16BuNz/NAM9k3zC3tLuQxl2Ykfytr7LALw
RkAudvaUy5NhdeeMbp19x3ojjeed1p9E7lDbkAtg4N0qsLCqAWlj4kdGwbyPAj2mQxm2lfHouuoA
UJjVNBbXLlWcD2z/pdI4dFU5lk7Mk3vDxQIih3LbFYsHjqqhxHQ2dgXvYlhMRShIGTCxae+a8fDo
SeepgsEC/rOp6GSP7H0zch9vZ/rYAa/ul5JySxn0EfpLdjFS9ok7884oBwX2vy1O2ayGW+TwVhAO
JwU/cz5xXISEfL3PyYXKZIhdrsru01QauJyMdHzmP4mpHUPKyQhBu5pc2bJcNib1tPV7oqDxXOoh
mc1NMRbmfrD4Gkak9JBFmNgE9cfIwnzdpbbG4w+bfC+G/CD19FANZXvG+rNUICi2Hpigh5nMQllF
10jn6dPrGuEGTtg1mkU7DsZhTspPSK7VQWMjD0eihdrLMjaWHWzpFOzOPPTnyfAU/lq0Egnnap3I
5tKNItrKyEE37/1PaaX53sgUy+vM7TaAih3e/jDXJ78+oYkd9Jg2x9SejnOgQ6cx23BK+etqJ+PB
jqscIhV8i6QhupxUpGx5PGwcbOPcZckp2xzS6RiwHPYxABJy9dMe4/wqA+sDst+460cPGkxT0LQ9
xjQBqfOgxfY2oKcMnn/Wbptk0i4ydshV1eK16UlmJpUNMGYG8Sxmh30182EfudOtLPVd5BTGJfYC
ch52mM1ZfhgM4o0+lJuVnmCiSMS4lcrjbhfg/RKBHfz1ryhg63rVQgsf3YFqIsN+qOYaq2WNBSEa
wBF5OUOHJzDvL4na6VlQwO7U+jEvOOSZ/ZA/2E1BSU0JXElMPcFJ3yYgC/DFyEjZBv0AvY8U/dad
50d3Iu1q1Dn5dI13q1ZEJxDzwx4kanzM6h9uVROZdGV8dMrpXDmVs8MlfaiMuT/q8GiOmV1dOZSe
UbbLS4u7fLEqAQ3sINVZ81avef6LSHSYKgFmDVkN/0mioeXz+MnpYr4Eg3Gpk/KYzXa5r1gFK28C
hGWxuevlgx5lpGu05pC7rsBtklebTRvVkA5TI9nyvI0xcLf1TUvjS5oValvlaQt8CWBMM9ssoO2x
2epIeNTiEA3M+pifSRNOvQw2UZN/8oVq+67xDk7RlsdZ/0/mzmtJbiXLsl+EMsAhHHgNIIAQGakF
mS+wFExorfH1s1Az00ay2bzdb21lVlZVt8iIgHA/fs7ea4sfOXoe+tuwHwz6Y+fUgOCh6XTuapO2
aqgNH92U9B5AncwbcW+hyFI8NWs0d52M9qqv1ZOo0D4ClGr3baPg5unT63WpPDoO3jDJU5ZVP1SM
2mvxMjnkvNllD6G8oxOstQNiQ92dF+qsKlWesasDsFu3Y8QMri5ubNqO6YD3nMa3tdD+Cw8wgnsc
KuprlfS4NEdz9HWkAHMxY0ovqmrfR3NgtI7uRsgndqNFtcTQNKohPW4A6B5LpZMzEFsWVg8m96ZB
lGWI4Ut2YK9aGupta9HDJYWvqIDYLeiS+3xefb0N+gU5hNiSJwcF49LKOaZCjLpjYfgxQE9QxuYH
9WhOcxQDGT2/3WRkp8Yi22YOm8OoYCVRkgS1bzhd2h6/SZI/V3WDWttB6KbRNmxa8L+5WPtDpQBs
TzsdOsNAYILRqpgw+nR5y29SErUa5oEcmZjlDaxOiJe9CKeHZ9fq7C20IXdpqRNlN8GY60L7PTeg
NtAzvgtrhngRqBC8Z89hqzUkHS1PDj3EPdEygOJmcLxEW6T7KrOO4HFvnRJRggIhRbjRlpWwCdnH
liFfWrcPsrxdOJfpimO5XT2kaHBwISbrerOYdhPMqC74HtmVHAH3yHh8WJEc6I0DD7CFnmL184ds
yvjYi5rzUGmchgEGk62d1SV8LNIp2g6R5yHU3MpZYJ/AnVLEoTKpktstrsXcQlTwfaEx1zxEqxxI
tOqVaT/dPwO2gLkl4YTheSn0hx7F2rWS09kV6ZfxZFAjelNdGbT3SWuJ4b+renQJs3QBpNDttaBI
CV80yvRpwKmPiYcxQtNSe3Ytsgm+wbxCGW9KZHQ5BlVXX5xgzslrRicy72WTu8MW1JDN1pvCChaR
iuJKC/fANBk/wu8pJpo5R0M38RuGrCnofhpuiX0Mi9lCD25VyXWS3x1S3nStULiZ4XOtZu85IYC7
dTv6xz+SnP9Mh3qPrOFu7dnZZdQCuEOkFWFihV7VnRC7LLq57pQo0Zl9FHeLxVKcoLzRq9Bv++bN
VIzXNs98swmDhHGG3je+IzR4MhsGZBmXj27Rv5ShOtcxf26ZR3Ya1fLoe9aUtCMobrkBUzJCGyOF
L/VOmyV3u56ggngQz7adAZHDj95F6x2JeKabRdPNiNwJFxjHUEQu6JSn2quRh3uVdE4ZWVxHe5aB
blW3DeDlnT4ynhhD/aPWavxLduZOFm5zkEwTDHBBBxnt/S6jmHKRWEs7rwK9KpnehenNjB8gY7Kd
K015GGMaEliEHqO1hlwPPa1w3pxG+Y7ac2Y1yj5HE6xX0SSXeHNeMIC7Qv/9GCr2AanKddfX42GQ
pJqME41QpQ20ZAjMLnoDi9riE8y+MVUhlxrbEg33TeEznpW1futqKAEjnJBdJZT0TJwKDKrqiQyE
z8ihnNcj1BtJ3Cy7SKn5eWb1GBMFtkMyCt1EoTuSTLmrCU6cAHzgENYjvsKWiBelgGykkI0GexF8
XU4PJSF2C8FCB6m5FC9za9yYaazusTPeokvmQNG+lfECgKqoQObnEH4Sq6WCBRui2W8Z9p2DraMq
WbVARWABCmHIQaeaXl4xhJL97bwFyAFv21DEuAigP8Ycq5GmjejXJsnSWzxXmF2C0UyJkJLNF4l8
8GFSCkUwi4weiazReTGBSU89Sx15aTuNypqgVqRskUMapzl+zlCiTh01q4vI/zVD1h8w9jiGnS0P
1gAkY/CNkF61EurMEEuqgBV9UghpGZlq+V1o+Y000Y2s0cb/KYn2Qt5O4YKUrDT2TjJp/xdyUqnU
fUAzz8ySjqWhW8dFhY9koe+BYJzgNzbgu7Lg5vtqOBFWVCc1sa1ieaCL7w2NT45N7K75/DBn1nur
DhpjDHKNbMGULu++R+TvGHp+HsvoUwf+CnWDNgdKrIwuDW24L4bXOkxuFcrp5JR7h+44RL32PHbV
s9kkmTvL5Uwr6X6zKLEoAdkwuWFGR/pD4UiIbI02BvUa79sIa+G//x+AL1PgEdNORFrjqSqncJjC
g1kjpwzDPePb3s81oHBi5gVCA/NkD3RYRvZ8qu2uPlH0XxrMw8fF6BhSrMNTPiihz8ASRvOAo4Ac
cRRL+xUfEZDlZjqN1cAsjzzvSOW0OaidQG9u31h9uqn3o9fWMP0pbZ9lln1kq7gm49utx7c8TzKS
9YBV53o97pzymoqCFcQiPBCSx1NfmijKzYyzivEaZ2YGSzS9RjRW+GYIpplx8nujiHeC2kmDQaQO
Q850c+1717xmTXUcoxQyUUe6h4P3zGSBxnFG7iUz99twC8Iz5yIotTiQgCWoNhqEXfSIrCa67bFS
URRgVF3FiHp/Q4+0HXt8Sa6h6DEaMfsusudoQuO4jAkie5oxdhzPVzGQRBqr0G/7JNrouEmw2CDc
52bbQo14j64JwHAUHizturPZx2zC+7B/1bqvGOkLCy3DHDO6rJpySyJkfJ6I8fLnLXFvWeevOVHO
ixJNxyKb/XzCOSVG1raOQaBC84acoC2LMQfFxHNxO0M9C+n4YXtKQuZG9YM1OCFJ9Up8pO6gnaJ+
ZI3e4fLHJCGbmkYExAJltGPw0/RnDCqtpWctF51teGtjBUTvFqdOOSJtVDyEHLFL6g2IetZ5HzKZ
p9R67/Ym5haCk3btmsyBZrceamog4CTpETBxYAc7wAaisppfdBs6o4wmkCcDACDHqM7Ezx7ihqrO
Qlzv56bVMwHmYDWmt1U6s7DyF/PJbBBtn/uSdpcx9MvVaNovxio7b0imNcgi6qDBoq3JPooyAraQ
WkF8MbqXNGsxt6N6Q5iPpa0tAYJa2ZnT7l2Nlt3t1/K1bJb4SlOZxI39DwbEvVaxy+QkhMi+vFYc
eD0pB7AcApBtavtGSDBQtvJWTZHqaeDNQAr5tQGuMG+6lyEbvzpjG4722XVK18fvnfbVrBgKIyw7
lEUt99kMgpJAADp/beFTnBOZ1U+ghLeksEbyuze1Yd7RV7JpKMAF0922526ly/w1AR29FRk0hGQ8
sUlci9KY/JARdeMogpY+pMRJo70li+qkVoA/1zT1kc+33pjMbM5rfUt/+0EbZraxukTaaypkAjoz
DFAMNgfCIE9yKcYnTiOHSEe0kghgypNMvzZhfJQt90M3Udaq6RePSO0yrCXNJJx81p8FtlZ0YASS
7GwVwZuiq7B6Idn0bG8HeyGiKKZF5tXApjljNpU3zHHiJjAVSuI86WXx3+bYeFWV6iq2a+B+6GTt
ZFDcLlM+V6u8LSSbZaTR+bDXkZ5pgfW/vthEgOxkZR7MsnxEPdC6WPry/WKeq6YLwV4zeajy3Csf
lHKgwc4Metsc9TF5FpZPKFPiqUWv+EW2AMiVUR/YWDjIlwJvs4rMi2gxMICHLNIu+SUa32RjZ16Z
zHB20zNvX7UHlaW4bTqOboHLe4uubYjt26bgThMFMhzUw6zH4IxWNLakj+8S3ktkQfkpQxoO6tQ8
WB1m4u3x4MRS1De9Q0xnXxYXVRTZhbkuAXhD1QKDX4CWO46/0B8EXkGVkiJ2ckRB1BHj2UCpcrJQ
MlTfSX+pdX0M2lngLAofTdYo8C48ukb0occAj+gAZsABQhFIJX8ErDTRQKVkQEFz34c5y8pUbvQf
Ih6I9HEOitWOu8LeNKK9cYoTvMxDF/Hq01AC4UeRHlchQajWJ51ygdUt9jpA/+UIDTXtVkEwbX5v
aYD2upEQgiQtgjabaLZPV9QDpD5p9GCHagH9rIX3XOHWL3QhGZFLQnscUnu06p4QJTJmxuSVGIzS
t9PJTTISREOFKEPzmbMFjmXrhg2PGrG1zlG02Ds7crSAlRvqpJ2/lGg/xURyXy+Sj9yYyLHL4L5B
abwJxz72Bpuk6nGkqU4W1jUh3yG9mA6ARrD2xZm+xMIUhWxFiCjrncj1B8C4BxiIsgeAhuO2OGbO
9Cqs6MWpm3kfty+ag+KFkZjFEsufFvXdElkvyUCLLa/BVC3Svu4S6lCgx7uOWh6uOUQAQlxQpuWO
i/byIe8AsFeCQqDpgemJeAD4Pzn3ppCHPGdsoin8YZjkIFTAWgODyVluOK3ENscs5OjSj5CR8QS0
q6f1zX38rhoRXZk1YYBvIH5mOt/uVHNhKCLeoR+nUyn3Y8YzQoa6b29hSU0akxoElrtayydjGTPa
Z1vMYP6iJWNzPkLvItsJ6E9UkAtqra307SsNWGrX011aO4aU2ATve0UhKaGELK+wiayTNfgjTtKB
e882lwRJychjFvozDhTd3FgY9eYMeRmrPKS3phIJKOT91I8Wx2MsrcwBAFqkzi28UABRj07PCEud
8uGM1ZbY5mZBZ5GUryq68nC1+1OiMXqqOtCSTF8KT1fbJ3vuH7VFQAttwNTGNXZSNVQW+lIiYCEh
/WrSr1eQPB4n8XjeE/qJHsuA2BYxcCo4bNCnIvqifalNzFQl9ARKtFNNhT5XYqfa4+JPPIuTVbyl
ifHRWE1J253XLZbWq11rcFEAYhJeSKXW8Ki0NfMp4rh0b5KmzRkpq7xRcYZ9yiCJwr1+kPHc7Odo
uqU/fyUjccGzcO6QKO2qMKQPGptx0DrRnrz3V7A9l6x6X4cga8bSL1r5Ehf9tboObQB05pV4xi9+
OeClWTxAJYdPoY/3C0PNwxg5X3k7n0VIy6qU33Tml2HY3uXzcEWS7XTIhum+XNIrRVvYaQfMkkN7
zqzyiOoLArk5cRB2atxynf6ihltkW1sTc8R2tfVty83nUcoGNwOyI6LE1AnegEDfvRBoN2iM2g2r
DrQOUqq2Yp1QVstLELHtaFnvUe6TqeYg9yjF2WpxoNWaR7DkGJT2Rqgi9NqD8H2B7UwaaedADlHD
l84gYW1V9ZeEUACjJsG+XtObXA85by0xxl2ix+q57s8F9Ui/rJ/VsvlOBUMzBoUv2OcilJw6MrrG
JKizzj/6tTtBiA29bh6+8h5RYzdRlDgye1JlI45l+FAmKIsy80dhOpCDRPKCGK4gRlirSIHfuGJb
bsjExkeZ1rIFKU14o/eoU5sUTV6RGN/GytD2ltbRu2XRGJ1PkiaOE+EWnBzNj7YngSOJ12+4PI2N
psRJI7YlB4PU2q26ehepOKykdCSkLLjzeIt6RHHNW1qFNA/yx22DoykOozix0JeyKHgkkcr+e2k0
DjglWp7pRhiMpwfCKZYA8hMQTHlFSw6FQ52cWGA+sNX5Wtw6qKds+v+FHXRWxJqHpMpVMJl72vTc
EtBFw8m6qePyzhiGF8Oi9K5FMwVGlabu0IkTWlwqIUO52MxR2om3sUdh2lbx0UokdXhIgy6k+9Wu
5sM8a4UXwR1oK9BhlpZMhAMUIILoLWSOeMny/EtJMeyu2K6K6ts0xJsjgBNU1yyXjiKrgkfR4hja
CZUaA1SZTcvgUy0zlQ7+MQVtXkp6380nVnwCA1tOmlYrrjU8jalSY0Zci49a9le9Q0AmbkHVX0xp
kqjNKYpoBqZYKMn3Q6/6LHvDcVTCm9K2n2PKKnIa4Bw56x5qp+maXf9RFsk33YycIDPoEhhQZUg4
3qlHqzFmVy2GwrM5Vrv9XHu6TG6khkyTluqpFRF6EPL06gxOeLf4PenZe8eWEhooGZJoC9Gdbs4q
UhuL46AWOIG6hkaN18TEePTzBGWK9tKQHKN+1UD9CbEvSvkFTSbe8jS4hUV+W8+GNxU1xGnCImhr
YryIWHT6FDim4A00KGZnGOtzbH/IwTrNJtM5hJHxnoBOEPAqs/gt7+ysTSOQKdq2VWEzdDPVswyj
4xJpHEh0fsc4SbeFo8aemJ17iyOBhQXZ1ZT0c5IQAVHe4oLJ+28zz46PCh2lq1OAJjbqAWfG+pbV
ag+jeIsRlhz3LPzcnoVBhz7JVnHajU+0XFnaMCGzyif/gjF5xsEd4P56IL22Nk3psrJm+4KO1N4y
IyNQhuylIz+KhClg0DOc+qEc2XdYfPaCs7SPa5QcDVBJCTSNI3UPUJB8CmzF4JvVwHr1lhI2f28V
idgGPM/OZBpM91gwdDDrZyiaoTthcTdYmfj9OvFjVvZAIsNMtkuFLX6TO+IAmgJhh9+Fn8v6Zelp
Azk9RdjM1deWXlzNkX6/qppKt4PE2lKNclihLM+ALGksIjetU/sha0rDm9ETMCSkJoMchwAPlpMT
3/QoH90QrHXbxTxYcQenOIuhUKIL8hDodh6cjo7RDA/lgrYUOT3ZprE9uFipIjIfwweLkWVdyRIj
DPwgpaQVNNNhaO8nY+o8aNqUO2X/JevmprR64i3bdaCluB7Stuh4j9LoSpVBKSKSxmd6loVWHjXm
1CdL0a61WTwnxDghCwr9RRk/uLOBgaeTmfV23UhGHoe3MKczMe4HR/HGDEi8LUG5d+lro2nXEAmF
S3yEumMkn5OPHLTFdKqYoPVIffbOYHxjtHOPZqD0m0F7mMJHOm0gNJxPTRzlBU3wUV105YEbfciU
+rmsp891lHsxAEUXnCZFw9i96RETIf8q9jJ9gRu77Ayb68iTQXHUknEy61edzsBdMHndVQhZd0as
BI3e1j6MnFsscxelTqk/K8njZ32is+zpnJeYNMbwAkcEAT3HqaHhjGI8IV21vEGicOIl5Jy+Jypm
M5/GpSdQTO20GltzpRvI0bRPhbUROUb5Uq1k3htMGNYZ1U5hM481OQTH6+cYAVItCgRyGl+9XdWr
tOkZoetPfRg1fqdol8zufjSswsCsJUfOpCGRelDuwiT+SlcrQD6MSSzs/XTsHzlJmR1mKhN1gJXW
bs+4BtHotVRpbYpJ6o8TuPDeihmLiasC3yJ9v+5NG1trb9oRHGyjONfk0M0F6uN8JK9Grf2YKELS
A3lpHNKRMPwKz5BO5BomLVW8CAyzdGJdkAVyDnW6CAm+HALmcfGIrF8yu0LC7LxmWvSZ6vJ5QlQF
BfvFRMoTWZ9rVoNjhGIfC+WUEpN0NKv6SY/QQ1fGfB7XFBShbnwA7X1ALngKgbvskrW8z0dTHlHN
U/zEce/y0LGcsMaY4tncyNl9DasFLTRYNCZrhqYXD5kzf9JPVQLF0C85UngYDPbnUsE7w/FAYEM9
guwZ5xNS9ChQouF9VuiK02q+tNsNYvGDUjTCaLKHWewsPc8DUSEKy1A2Jtsi1NpE3Ko4Fg5KRVFa
j/eDgqaDeTu4Ww33XlngZh0t5zQP6VmQL8EYPqN8QmrIeCvoNlkGVGOWezNCKsf7jbJ/C73ujjbx
lbuazBh9JVe4nY7kfKIElFbmLem4rYS0FDWj/5y+mx3qDTLJIW5qoQwGnqqdpLyoG+oMqIUQciOb
nncp6oJ8soolKq/vZMaaP7HdaqpGyZguS9B2nBvNsX8CJzhT0WQo9DOAPBG9wrAoFS9PCCLJeU/a
VjCUrLt7kZJAFVsR+S7OgN8ykhDQeOIYaN2ERnTOa2ZpjuCjiokovJ5DWChxJa6XvBm/zYJxSYka
bIeIgySBAfvj2BBO1RLf7EGeA1rsfJgGQsIMZm9BPhAH9qkn6ILYWKv6ro4IQNS1C3RZJX4dkedL
1o2LrZAu3AyYoQGjYKlcEMHf63GytnLioOlluVCRt5TG+FBb9YclsekqPbD/1EI51UuWVxwX14wu
fVLYaDlUKEeKUF+v4wIFkyTmIiNTUrbVkdQerk73MI7pdUolAK4qIevN9ApnsI5JRPmC64oogDb+
RJjzUkhxjYsxZoxlZa4q8gsXv4XUv7lfnDAoe4ddxtGORHrgCnewl5AIFfI+nubkRYNtyFCNboCE
KhOOo29XgJsqqPWckWDTju1TCJh+18aHTNKMK+bqELNf+fMSozoPbeJHmPvzZCd7SSobOVDOe75M
l2SmS9gIPJVJ/WSOuBhAheGPXqtvsb6NJSPziDd9L0oaxoZMKjef5pcFHcCRKY6lMZ8auEF3/aLi
qH2sl5dwir8hgEA7QJ9VI87YM/smUIpuz0wzvpoSUt1lfawXuhFIylLFuW+YVcabnmHguUsp9o4R
kHNDRWNmwDHzk15Z9+MAFx1Hyh75IAh3IQFGzxcsjLe1ig13QRODnoXCASrDOQ2ZnjQ152k8s3tU
tATMcYYF1tM8jloTB/rQoa4ioLUmI4yzrk2mV+Gh0qXCgkEDxISe0MpUN4tQBDME3nbK/tQoAwny
YDNhcmJGXyZo52X4w8qse44M1PQgwDVWprw07/MV8R0CJIo8PLvwVY/9VN0VzhONPMb5i8oAhu1D
CU1xQ6eQYo7kVPLljR+tiD/aCeUssoidNdFhzvphcEEnBWWXkjbOxBkKJpqtgsRU/mf6nVBGOhNs
mDZxZDBeDDX7yvP5Ga9M4Sq4NtwYmNo+c7TohB72YdUVDuFcbbNFyjwTwdsCVqWJy4GsgqUdFwaZ
9xp9bVC6BkaMnVPh3cFJp8DPURhhthbhrDqPG5YjdYKKA8if+TdJYXVvSVdLkH20GEmw2kJEqsuj
IPzoSl0wSLFJqfgldDms9xS/673T0ZVqU9j6gn8r5EKa9XZPYvoeUTgNvjCnyzwQMkxiIn+B4mic
CTjh0q2dPaXjeDkM4zGx6/eiJRtVIuWbJgedGSFy9DOQc7doJiOl2hf2UAUzJB03+eYMHdkxkLJD
PcYGhza1K/LvmtWemTE+5wbakjJb3uUoscjnQbT2l5btTUcVuxBjzXZ4hPtGsTSQp8SkMQwlodvS
ARM7czZJLOepT6M7PFFMNTu6L0NufZIVBiFTJ269sV+baUR5WNSM9GhgTijWa+gLpxaiC/ZHGECp
v/b9lUH+gEF7ISSRhe5QkQVg9i4slTMHqCMSbvTYzGhYULsYDkRJtiVZ2qnCaZC0GBoEa/WOz9ld
OgTNjWE/SjO6X42k9jBQOh67/LdZkfEVYCa/EW1/bDN924i2kQe28p352U/Ksg/rFHF3hr0ZA+OL
0/CzlBANrE4OQ510txCArUAnXHOHP83ibIN0aug+xDBdLPRGiPIQHmRQB0TSDT72Qd4zylXOBaWH
zQsFb36Z8pyWBHSLfWtzHGqm6EWpthETo5spNr7PHS+tIlU2KMvyMq2dT/1afYWpHh5CXPS7tFb0
/cqs08U8m58BK1WkOsOR7Fmy0IkFtI1OvPF3Au4SaBzWnYbpWlwrdBltU92Bmdh4tulugdgb0Erl
dGvk8odthCWdQQDtdce/NTOR6lYbv/STcWLNuBlUHVSt6H8YefIakkDityOZSWI8RjiEQXwZSGY5
5WyBU8gmupNznIpkPUfIdj19RNw13zoxT2NW0rEjNc/eqVuKQM47BZEA2rtGc9BNLSS6ZTjeRQ2G
ojktAMoOiR0AA2gNk6CQ2maXLNAMdAaiaC1UL9Bf2t1AO4NRC0QbnU0pcLI5fsnJ/kSBvf2ifw9T
c6R4CUfaOTeyg6LJh2Jih67r7H6RFF/lsqVVRzHMi44e1HhKzAExF2p9Gxgz09Gtl7pfZo0hh3Hf
w61c9C3FAGYcZwKVLESlABCnxK8b5rBolauock6YXxtXSwngrTAEMIONjuYIFxS4QDxe5q5/i5Lk
Xsk79QjoYL9us5MqJgaU1bojPZaKlX41vYwlO1KbPdRV0R8iuE5OEmy90j1UBRRMTOiJWa9gi0aw
5y1OLLNsXIzd15YSkhzmxB/Arxh9BTnAOI92E9m5xg+xEo/Q2DFNxvxNVQ2aRCNHqWRxTTjGnrYl
COuiE9dihjIiIueEjuyqMZhAVzp8j1XedwDNZ+GMBKCsz7KHLGOP2VfiUMuXGquUs0l8hHhs1jU6
5lGAf7hXnkMN5UO4AR2nKldPYcLUJWdTWhpuCdPqFhwizNg4Ya6mihvggx2SG5HTIB+oMFQ6KYZ2
nENJqFLboEUcT4j2wJXpReLVNRgFXBKXDDQNeWvPQsfpVdC6sJELahY4b8pugJ940RKzuM4r4xvV
GWsUReCJamm6A2fbMx6fD4wdiQyxxzzgzLxHJP3Z1bkWKAwMo5UiPE6eUEyWvLQmB9+ScRASUg5K
K0CWcjnF0gxGIQg6LOgo87x8qRAgdnaj3wN/rDkdf8YTW49eIpFRK464xAJ+dIrKlgYvBE6jdRWv
RBwpNh3rhZ0hHCCXrMqmX9M232Gxgzn/qZBL2zpyP2VYTURfBlU/M6KzIJ2Oyvc+pVYe1qOjMKLr
tjYJXqVDJ0o46hKDbQiRYm/FmhcpSXfVz8peCDRIKqkiLhA/S8sMBiwJ6EHK9Kg3v015Yu1X52vG
S30RaFzVFi1HFhdaUFvkujyD4Tk17LvRTNDQoKzvliyhwMef9dZeL4acbrurbSy7teme8XfQJa18
x3Rea9suTv9zF95/g+zwXxr1/hdCGyw8af+1/c5Lk3eACsnP0IbtT/w/aIP+L8MU9PYssHcOlKT/
gDYY2r+k1HSVjC/bETDP4CX8f2iD+Bf/xLRVDfCArqJa+w//nab+y8Gbyr801klDmPb/xH8nNIyB
v8A/VPKOHcMC14BZU5fyNwAY3wzwJwFyu1XL56BR7PFgR0AjfKfNk6c6LwR8uUk9sBSp5W4BkuWV
mJjiHdDA9BjVAOPZcME17jAN2j+SVbUPKe8xK/zEY8t8rqE9qJvpeSTzTz8JWZWHDObs/aJsTjVD
9BhrHWlVnO5sDNpMR9drwF0JMdCA5u4VJykuABachPaYGI4GM0lYeutM7KhcjTj3QlAQyOFS3OuW
lxdJ8UJRpt+OnUHzP0WrPaikw6etHnLeQlE321ZOSTG1tOSbtLhFHNkEGm9JoMJJQaOeEACqbiw3
hTFwpLHOFLHSMGwE7k5d2fYXQlRrtGFOeTcmen4rIv5BNiQ000MHXqtlLKh8qJKyehT+6pRQVZ20
uMo1YF1DPJok59rGjITeaM2LSfl01NK7eXCyQ0NM44EeN1ExGw5vTvv5bdbC6mmJAeqUuqIKtxac
WElq6q/TihDumNmLR/bUeFn0WVxmhqi+qVHWOCRl+MB8MpZ1J6Rh0qTRQ23H6BvSrM6O0p7Ww9LO
C1Q0GrW9maR3NlZuNwNS56PG5cxSLtYVcALlfcAxg+NvVEm5MWziDyHazdD9JFAEC3PgyKz5vDKR
8wmAau7qCoZESRIyRE4bjzkdfrweu3VammutZ1KLcCrs4A/EugWvlDQsHGTSPNsm5AdM/kuI/nMk
qnbV2z1Ed/JgdPB5X6YBgj4KKxOU22h1TH2IV6T73a0xeXdFZbZ09kzKAADr+eMYIhDft5pjDbuW
Zz25ysOILQnlnKKc2rUayT8gfoTIhYG4GE2gtzQZMIspN3zoWeVto29awgRvZQsCJFHwcG5Z9NSn
IyFqwPG+FQZsbY78unaPBKa8zH1d39Wto94JGdXkv1TmeS6R7WZRPniJU6c3a6qtP8a6WS8ia60H
kxCAN5nF2ntXO/NTabf1l6416zuxmT+iQlKELVtSY9nOtz0y32cVncu3rNNgfeFqjSGNGp15vyrW
6lxhkKdDCHDEPpiEaU04H6102ot1Had9RKGSgsLHmL83lkpFkGyknGkIh6Ul22HZIjfTKPKjms4t
M1IY3A7BhUnMgzQU/QKYmVb/Hi8/23KeJBbxp3WcM58kfgcR4Bb7pXYl+mqVhzIKirqKUOXCWCfj
fiAp4S3XS/06b+bpB1yKJbrWh7W5+2n5/QOJBkfzL0uaZqqWLQ1GY7QqVcf5jWek4xeEkDJh6Aii
Q+mPB7j5xzboDn//mN9Xzt8/5jdmJC76VKe+E8B9IwbhGxMwy6aR/oWh3//9o/Tt7/oF0bT9JFsz
NaAkLNL6b2gdzuVOrQ8cv+hved01A4S94dLyP+Q+OYP74sm8Xl+GS+rTuPCTADXSrrlVd4mfBxzM
9tlNeklNL/Kdx+r896+m/fFq//TV2Kp+ZjfalUTKU/LV7Av5FHR1ozMup5c8PWh3VNE79E7e8MKr
6StY3qKXv388u+d/ujDwi5B9OVI3deO3myCRyzYy4V47djBgjGzq95p6XA19CjZ/iXZ//zjxp5v+
8+dt//wnUmUITL9I25FOpV8f0eRfcBW5P5RruMnOvXYoLpCD9/hz3f6ins1b9Ty8F6v3+Q8XXfzp
ov/8NX4DZoYAVjTdoavc7WnOnuPvxLKQrnyrn8l803fZBTb8YXYXD5JL0BwwlZxxVJCOeGcdrLPi
pe7fr4u23eXfH9Cfv9BvZYTJUoCpgesibzifEkjgYvfdxddYXZ/yO3n8h4/70/sA8EoKPFOa4DT8
620wFZ4F1doaxh5xW/ucQeyu4tpbu+2Bg6Z8cD7/4SN/4xRQOalyg26ppmGBZNS3W/LTnR8K20ll
Q3YZ1gUfuPapWYLhR3MZDyDXjZ21M/w2iNF0iqdw/w+f/Z/wtL9+trFRXH/67E7odqtXfLYIrIDc
Sm/0ogNPm4t+vvP1k+Gvl+UQ/xMc9g8Pu6RQgMhqWyZs49+u8gRKz8TsLuiVrmIzqdxC/aW3zIiH
SMF91ecbHpbaql9umnTxDeO+IfIttB6d9coir+jvl+FPNx1OLbWyABWB5PLXqyBYaIQ1zPpuyp8B
e1G8Wf7fP0H84UJbtiaQXmhS4pD+7SabSIsTKTjQMhiOj0uwuFQgLKvKXtu1t/QkPXjKu5lac1d5
tZu7T/jMjnBB/fCf3qg/PG8WPSJ+LgW6oNr/9dfOoWGpGAe2XcxEF3FtudVreBzfDRx3Vxg39unJ
7nc081lWvb9fhn9vJ7+/zT9/9rbq/vS8ZdC60OTx2ZbhW6af3nUH1EQ3DeOBZi8980b5aK+SZyr/
eG8Hyg49w0GDjXyDDHjyPtALaubIC6EewB3+w174h4eS3Z2XHnymEBxcfv1upWTmD4yJd4HBhjE9
6km4TzCr/f0SaNvD9Nsl+OXZ3x7Gny5BW491a0fb5b+A2Gpcy+Wg4cHKJhPd5Y3w/+mia3/YyiSr
FmCV7aRIg+jXTyyKdKYiY00jgfz/sHcmzW1jWdr+Kx21RwbmYdG9IEGC1CxLlmVvELIlYx4v5l//
PXBmZUqQSHZ590V0RFVUZbmMS+DO55z3efXb8H5ySf9eyl/rL4AuqkfDU7cgeC+T73Deku/HX/eD
cU/bBCEVyH2WaSwWGB0PvMiUeFtHhBd27jxXU3MXEcBpmvrE3vXBuH7T1OI15clHrzo7ME2BQ62w
TTCt1UsobSO5mIRj81Wmsawdf7+PG50JiaZhmiQk335bW5+gFlgcUvKcoirKzFDO7EPjLCpJ1inm
/fHWPtoNLYPUtsoqJXPlX4zRtJMmjrh8Tuwbt9a28igd3WR7vFGYraf23g/OAjP1kRwWdfimqi0a
k2M1RNKlUdqoor8x5Oy5HDEPVYqHhiKYMe4/OXn7AuNkc/wt1bmnllPEZMCwMxo6+KBFT/bjAHYt
4RDilo+q17mTS7Z5J63TL6FLGvM6uGhdbW08UC29tacTPfoucEGrEIoIWsxkS1NdBi66OJJtzRlB
XZ/Rp+ZZvvVvyHwQQvU2xb4+C8/O293xN/5oUXjT5mJdbNB5wW9gBxIb6Xpw8YFnDwZxdeWvwCh7
p445c88tPjBhHm0GI1lzzGeeta/WoNBofLtX5tSGoMyNqgz89Na1Kp/oyI+Gq6OzxeARADRHXs7+
yh7MsCPVtxIUwaTIPs2h8oB/UU1LfLv3TCiSkXougdzWZisDKgVOfNgP1h+2XFNxuOdAN/113n31
pl1ajQwxfkHed9dU2BJrQa3RmtsYSX6GYVXeVmfapO3xsHQVPG07YC4+ZgCpip1STRoH+uCJ3/TR
17eIDGiKDPAKk+m3Xx95A6opiWtx7WL3uM82eyqCUQqvkExt8B2CQeCdmssfrFOOpbL+cuaSTX15
xOkHeerKuU09xCKuuqgSclsXvozxX52cOGF8+H46QUSMVzTcKxbTN88KzOMHjSA6ObNCw69Isa5z
S90e/44fvRIjGPkUEjsAtYtTWywSPQMIy2e0ZjY1yy/F7ibrf2lS9AG/53hz7w+J2PIaOvuoTnm3
uuy1FmytGpHBhHK1C1X0nOicjrfw/rvRAtFSxQLFy7K7+G6lbTVJjnkLKPkc/oq0Lh3Sy0L6nRd5
1Yz6dvjh8zkEUkgzqGTPdHuCov7j+It8+KlYWOC4qZx1fvF8X026BHeDbsJchlLkAC9UJKqJ9jvf
iiuabOD6wgFj/pavmlCpKTMavYUUEMS4nupXVjHdaZDrj7/JB2cnRTXleQmT8QMnPP22nZzCe/Dv
tCM21Iu50QYYVkCR6iq6dTaGN7oZHJ61T52Dl3rtqdbfb4RvWl+un3IbOJ1q0Tqc4g2gypeMVcLy
sOL5Fv/nq9LbthajT81MH67Mr7ZA2+80zKTd7g59Srz6gaxlm22L7uZUqx8NedOwNNs2MUnRtMVS
mArNSUUN0wZXjlUfgFrp8DeJgxOj5YMTBS8H+ZTTBMvSu2NaJsWI4OUaKept92h6ylZaibUg8r7y
2WhJoedfyo10O16IZ1J2/V7sshOnU+WjvmSnpRwXlralGvOkeTViibdTLEkZBNcuODGXwUZao35b
iRt8F04cJ94f+Nnb5wutoYHsfj85el0CI89XDZIz3PO+VorzaSp0zw8wTjbwlYmmzyfmyftbzdsm
FyeKYQzSQXfI+jYuFmlcMCgwkhis8jbfhLfByVvsBwOHV+RoOhPLSVgtFn/sZbAk9nnF0kmo+TII
TplntiNfHH8v9Z2NjcF7zQEhQgPEApcHbpSHWH8OrPrVpt/Im2QTEvZ2AWWZ8rbZzNM/2qrFWQbE
ejXcWPfGjS3+XAX+Ysbf/HkuWyDsF//4PweTmv9f00cVi249nP+8ioKX+i1+9Nff+Is/qv9hzoE6
MjimqTKvmQV/QutV/sB0ZrsfmU1IUebB8e/8p/aHbQOTBzMqs+KAoP07/6n/oVrQdfApmEM0rEb6
f5L/XJ47OdZxwoMtzc/QSM4uxmdAltFMsdnTSPKhIKbMo9MxvgN8VLqdUScndorldKA5gpXkg3Gz
BsVvLhbvUImpop7JXrb5Xc0L51ZEAUoPye/Xr3rgr7H4GsavLk9dJEwt6K7EsjjdcXdYtARj0wwn
K3F7UFP7cS48Kdr0S6bIFC3JkHulDFJnVnU/mxariry0PmeZ+VwGGIH5SX4Tpjg+SOBV3BHIimf1
ISbAEkUbsaIFdyGFpfssHK7KAsRFBMhxHRuw2KKQLyaH+OPiH31ib3j36XghjikzpBu+qrK8C0HF
KIVPDWBM+hfGWJdSIZXmfV5DzTHS5kRHffT5CIbIFrcuS7Z+bVSvdgHIxSCvAOgIa8QTJelRjCsl
ZX9mWVvUozvqpREU6ql463IVmzsNzDl7oMXYf3d2BXg9daOfuGmqa1Aqc+eMiHR93gRJAU0Pggb+
CeEZGdrQi9Gj7fsoqj4dHzgffmZHJXhOfJUpOe9Zr1686aNeBgvnYmmAx2ymazdBNRJFGFBN/ect
EYwhIkM4ncvdYurJI5DQboxxhVL7bTnKqOSGomw/hzPs9XhTywjJ/F0tWTF0HV8DSiYWxxcnjkHk
o4rCuZfimTYLtgV7UeJaSEG2VgLqF+F2pV6W06SnK5DhyNWO/4J364wFSpzLgg7PlMSkOX/2V5+1
UrvWr5J4bU0ymlfsBzBUNQt7pWPZdLyl+XzyOmbw57uyzpoER98nPxs99LNiQC2vpfFewUULlyor
/na8kY9GCUHKvxtZHJLAWhR2iKAztNVno1WaVdN1P0usmk58tg/b4XAkc8uihH557hwoVyS8RtBd
LZ39ZNY/p5HaPpYzx/uNF3rV0HLYUz2R6sx3WS3TM4wZUBLbZdCtHVHJ5YnR+GEPvWpreVcBLadg
HeEGQi3PdaBZ55rUUE34O2/EsRK+N5g3eTHiVEdI0KhxVEHZD2OJOVWB+UasWtcnWvpwdjGzLKQE
us4K9nZs60EoCpWJjNQN3h/cQmy/BtTJKPNMcTZJXl6fCv69n05MaIqWFIVdmwjrYnejliZuUx2+
2ZQUN6GSJkSpCjCtZXwptWp+YjP9qMMoELZJMxJnJEr29gXbpDfwy0NGSHAG1Aa1LLmIiv3x/nrf
CCsUCR9ONFzH3wVTS1TMMtpIN5wQ+GQRluBjo7V3xxt5l6zniMytioWQf3FTXsbBi0RVpdqI3YYM
4lxAoOwKe1MNc7JWXhsekJMzgJUx4o7NLWSQ462/n81z4wRQOe2xvi4P6XU8yIHOKxbjprCkjSy9
QFj+s/qQ8/PHLkTvN+55oVUM05H5N8e6t33lN0bZ2xBXOtlwjQi5K2xHKlgHKr6jCrCWan49/lKk
nJcr7nxR5XbMi9E2a+7bJuFmaXnW+quuVnITlqQOiKvT7KC5AyVWIjS2iibZObmd3pu5AwVlwr8I
l/C8RV2b5RnEqRzRvV5Pir5LUDntJbloPjdRaKZIEtPiFvt55yKNNUo8GqtpXF0duoew1ULXrMvP
cj5M36oKdS5K9Gsg3YE79u0X7IkB+/T3igQ/LKw0CD6mhYpjHLRrIx8+kcr+MhmVBNFS1jdKosqe
EQIloTAqXcV+emfZ46PZE4tMKPolXcOgv4lkw3AufCe5Kvq0g9grQC2Ygz+8RGVAkkOXq9JNE3J3
YAF7nY1hkOq1GMK5dLuhfqzRYPdRXvtNLkfAr5QWQstE2QLnxaGEZC6E7URVXgPq6oavhBTHbdkY
2gU28DLeOLbVw77t7bhxAZnkF4WvAatTqZzlJ4KdBg4Z6MZVEzrOOm1KD9jkJRVTuwLRIoR9NblT
cxsCSX6vqyYqNweQvD9pD3CwFcBFgB/HFssep9Wy69oomBPCaFyzTFpkB9l1MGX5RZn3kMfxA42C
oF/ruaDuZYa39Y3+zUHEum3a9N4Kk0etNp+zMv2ktqW9SXqUiynFg/kKqCD6fi2t8h+wAZLrPLGr
s3kNz4AkUS1SFMBOFTSnHQ8jbNc+2lKL57zdodJsOTnuIAVBgEvijaLiFQQWlcSPhlKWEnak4bbS
mJ/qwMHLMlDU1dCRJ7UR5pe2Cs7a+myM1JiHmYETL5Xm31BRUHVvsKNT0B1pXq/pL06JWqAGo4e1
XWRpXpk6IDxm5mDuq2vMli8MKb01QWxaZnsTEbfe2IGCfsboPtdwCgnstpeTFF7Bdc7WmaB0MYKi
t7Z69Qx3xi+6r92nqQ0crrcQZINxjEf0ebomXfV9Tkgyj5z+U4TWFIYXeDkoMEiHs+jBptTNDRww
K32rW7SszZQSXEUkKfjil+Un06wcfADwJcVGb5dN0F4tUG/IGwd0U4JSujxVZ3x/51EwL7uqnBcb
JTV+Gkn9vczBmynwVbfCzx6jNtunfg1jpYo9/BEGD9kQVak+eIhyDOIr7BrB2WRJ6SZNlrhUaUhb
KfGNvRPL8L4icRcpkg0XwMlcCtrVelOo9fewM39WJLauud8Om8kum01o50+K1UpQwRIQN8AeXSG3
KHhaJAGYn2MeGQcvPm5B+BoluBMS7QtDpGpwzjFjGX0C0Y1FtLNW4m1b9zqSH2wkTRxgAK33PBK5
j0sgHgcIjL74b9YlUKOHrG2kXY/lYNdRyR6NMxYpBYs0Se0PsEgv1oBKY9By9E52dCNa6hxzw8jg
0IzjfortL1ODcLsRs6RhAnDeBA9ShH9jrF53MHbh/WTxBrvU3p3SJFtVgQLpPxMuDucCZmvEShUG
/l0AX38dO0iiwnEAUqkg0snr9qqX4PZ1nXkjOqvf1NrAYiGV0Y1VoS8Gm0eHjDa23iUy6M6Q0wcy
6/2ZCtLgFpNn/XFSZ8ER5dtRoFCIEGCcgcIXm2PsdDcVWtDU4RyGv9t3kHbIEYFGeFJvKJcoSrPr
wWZCUhFJBH4s0NnCRd5NDo7XCFcrVDtYRFXfEMDi6T2THRJFyF/sRIXY0ksC5w47D+BeRuXj1Dco
0iH/uEGqNteDIpBVUscSQPELJ+ZH0gSgQyjtFfiPNnp1OShx/GTaob2r+ib/iVuP+KmAerkrpSrc
Y2CHZj+osvueGs4zyxn9q6Gh0nUdRRJKF7mlMxVDFTgI2TEYBByGqLMd82aXNEn/U0/6bFq30zBj
TqoYPS9ChvDJRgD5AJoTZmpu5QDmpDbQzsIkRbgr65LvX+Yhbm3rsgrZg6qiCXdaEn8Nud09Ev2L
Qk+WDBhGRTE2QGEouh1Y5mK9H7LLApXWBDzVNuvgDKljnN5pU2w2YH+mXkUniZPXuh2LakSeTlJo
h85RyxJMjniGh14Qd5stMhFWaWnAMJVEEiN6K0YUQEgJq0LWLgxGBNjXoJEQnQ6c5tcOZQbJg9HK
YfSFD+2E+6TRc2PrFL3KSDUkcNFxrZqIWfGBtYHXRs19oE3ND2T2FPnK1H/MUnM/v47SATY37kkt
hd5xXyJKKaLyPjcTAeEik30usgrzWx8TEkICm7ezuh9K85OegnKABh7k333fLkbXGYo8BABh+8LV
1MSAWaKVPXJpWSmstRwqCLNsxcrjc62nZN4tROAnqPgnB3uUUUA9TsipWNAW+wYeM65VxpXGCQH5
CsRw4fXDNElfqt6GDIcmTmnVdR2Apt6nwOylSyzzAvNbZWglVBRhDwji5Ty/HUjhhY++1iMgG5XA
flRlIVS3K3FR2GPMo1bnfTOm1g2uNYXlisSu8w2aL3l4Svuwlr+UGXpRFuu4UW4CuFH+Dn+qJiYx
qxFlQ4bXJ+2PwoFHBfIvtpHcgqQhcd86LBRIhOxqWqegRxGw6APBJ1kEcK4Q77XPDsvsLIuuwJc5
lTqUGFjUo7LXSlsvLsxJdxBqUXOCqttgtvrUkMRuOpR5tE9lBUNDoNg2PLQkdvqzZoi0aRVgUU9p
E+zkCzUzuuwaIgyoo6JoBIzakLNHgF6ZJR/qIHh0FgvNkX+2QLMxJqnr4BMTy2Gp1jn5pWT/BrVm
o1HzhhUmUTrlRuY/JrjNfncdSFadsuQBnL3UO8uGX1RA7UCrPaPV+f8FaIIIX6NVy32ycIPDVroa
NBzpIYU18UOp1Up7awa1nQOebTO/Xnf1XF0tOv58gwVlW19iY9mWhC/ToU7Ge62a7BbZgobj8NNE
1p8cH3vDKggk/Sng1BNvy1KufvZUHJGsUrMKaXnR+BvLiTAF6OsM7AcSxwBqDrP9nJ1nJqL5ycjv
jhMZuGxifJ2ygiNdxA/AiLf2BfyUvkzxHldKEoqhaV6jCch/WgC+ZcCxxog+0sbFBVeOGjxehldo
y6mrxO49ocT+VtGQUO9xKgv3BaZWK/BFRuUGsGyeuqlq/NXQdKBNInRewaVdWRTqC6NF5GmVY2e4
XHllgmdm3CUv5KGr4kkK7B5lqVNGknVOZGaobzkrVdqTgDacRDvHiqO4wCZHjPwStiij/RakGKW2
bgxKEO5hKJJWKc9ssx0b2a3bfuQEkU6R/q2J4qTyJtORUoRdjcwvQNw9daD5WqMxsMOz89rP0KUY
4Hwew0l0/rdW14UGLi539F3RFjBQVh3GbbqNa3vqVPm2NoxOfhmKRgmvOz1PdONsmkq0c07U+ONP
TS1jzlMGVoUbYQiz3iJOgwGHFTyjex+S2pkgq7M24pE9YWOQUgBEoGnGpjnYEsL2kQJc2ge/1TUO
RJxK9Od2YPU4C5JuTG4sVOn2um4hhyMQrxrUgnzbCuncMMG3q6i821YyHgRr+BEAXLTJjJQHgb/b
rJDU2+4np1ScrjgmcOFaxWpVWV8pkJIfhZYHimeZE0TteOrM+FHXwr71cJwDyIngAntSQDiozQkh
65V2jRxFVc5TySjNm9BHU7RHr9FOIDJzUOWUJ2rpjALV6oscYQ4lh6JRJ9eJa8AW0LND5wsSQY6i
45R24aaQ5ajdGix5IOxku6jdJJum+Q4w1EK7Bzw8E60mbXDgqzF2OItjcwtUOG+CfI3dDdeTlqCl
vmvVVv+hWUCanvrBGZqtb1ljvlXyCVVh2yvxl1SfEjQHQ4ACxUyLOIwAwVlTft3HTR+ciz62/K8g
f2Ef59Igl2cIl1BgJXjLUs6EZcjFiAZEJQ9gV+p54hRjug60Wgo3rZECVGmjrAketWCUWLcdlJsG
gJ4S+neHIU7mCGwLRT3zWvSgVIXH/cPEH0dSa85xZZQ6GyQlJdcc2akylISoEm9jVgw4NHTDlczp
IyWiX+speOtxsjJuAVoMeQ75ZzeOzbDrqszRawTmYcmG3wgdsZGijPB6ZKuJIKtmpQYUqcnGfMYH
ROhvx8FKOavhEy6VL1VdjZwkwHPDrSlJUeAtUkFo18Oh2xVZZ5jfrcaJX1DOhlDC4q71UjJCm8Bv
HH9LtCzHempMT8Qnlrlf8gpEGilnoxqCOLy8FI4kg24NJuwVdG07jhWVh0PCethAvVd3p1Lq7+I9
hJPmwl6V7IIFTnIRNYtYPgqi4qsaiNNK7f2vkTpsfoUm/i8j+a+5LvtwQnJTtU9NQUoy/S8PTMfL
0xtlJn/1r8yk8gdZRwKxnDrRZ/4Kkf6ZmTT+oKzRQpZJtIqAvWETf/wrM6n9QZyH8nPq5TTCZyQg
/85MSjwP2dGvgCtRaXOuDPoP/LSVtyMEKt1czUnpvQzbkX9Yhh2DsLbMtHseS2xUvaDwJhBrnvaJ
EGSDaeieWtZv0cli0kUm/c9WAb+pOlNAoYxqETe2cSiLkvJZw2JqFX1SiRFa58HG2ejX8XaeDhAu
VsbnYaOuirtT9Y5zpOyf3MX7tuew76ssyQjpuQyq57nyQngJKibJU3enZFuqeqKVRTgX8efQTuUz
iZhdeq+u+0scA7BMprZ7roJQ1jWzHQYdVQPppvQwN1y/Gowf5Wbfpvnev+Yy2dDhGZWKZ7t2CI9X
bXdrDCB6yQUpn/t4uCtDaTsWiavFsBs76BCJDnGpB/0WGzgG9LOjkRlJhCfqF52IgMLlZ10W92Xd
W7vjP/VUh8x//qpDJs0ui7h+Hs/mDml2f3bIqZXwbTD/r88BJIogqoXZmb5YCXFLslGJQvu68PPG
zdtnLGkRHpz46osi1/fNzNPt1btgDGBKMs3sm70ONQOl3CzUMj7PKrlTr7QoTjZY0Kl1pCxZQ7dB
ecMy1A1pOa46+wdCzG16gfPdLR7QrumiK/b0bX8nuSflIsvVYtniYu6UfoXtpvVD/5Y9qWt9DZb/
pUGUVD+kn5TP/4v25l55PVdZmkyMYGVKz02dkptFr5EDD2zd+DGuywsNOVTqhu54I13Gu3hDevVU
VdbbsD7fc25tVv5Q2Uk1kbFoLTQdzB30HxZwSrx5rsRaOy8+m67m2SvJm8uXpoeAAuyTwqt3b8kC
yFJvzya5KumfRaIpqB3fkASDxu8ptpt2vw4EP4NnrgL/i0p+SrfffFXSFeTQUPwbDB1HltWluGUk
sMbZmwtYMYzGisu+vc4bGUesptTvuJkZtzJw30TbGzF813MLmnNyK3Vyd2saahYRT61HOdmMidrX
bA6i4yC7GuuSoBVwk/hC4xIGE9MCHoMPD3e8LjHHGLZW6G8kKVGfuUr2t0KIfpdGWek2WU1eIbJy
ZM11qH6xeoXgt4bFy/3Qy9UcnJWeGsg6F77fawjxhuEHGazhssFCei8c8UIBg4N/R96ftU3fGFu7
7ExPVyXjMsEbiN2N4I0rh+x/PWQYu71jgegfu7IJcICSlW82qFrMd81S+Rk30rjj+p5elLo+3TE4
v2UDfjqrSgkVEi8dIH3fKG6UVBCHVdvkUaQGIALVlAjh9zOAykKZbLZdgzlPkeQ/wj6svhHZsc8D
4h85Iu4CIaWT+rDoWVrh3HZJJOuuHkU4b8Z6h/tbnZXZfWykwX1SqoDlNCG1l3UMw6vsRQ1BipOj
LLDvtUZrclOlKM/Jw/YVIGBV+SQRKSNPUujxtDFM4hjgt7G9XFV4SRh4LmIxdGZ2fuTC4tce86mu
Iy/Qo5FQm1NcdRjCPON21v+YptzYiI7MKqG6pOJmXDy3cqASg23yfYHlrVu1xrDuRTsbUyW4EmEN
BVEKHH81qfmFiAgS4reCVpOSUpdilB9dTmQEjAkZujKCi6dk3wUnfBd3y4tcI5xQ1elFUmvn8VBA
n8spzY+6cHTDSGq/+UTivBRrpq1aFRKuNF2zd8Ju8uSESqMpJoxUk1fHGTEwiC9X1WVUmbC2RChf
WiXxgmSyCJw3Y3CDAVr+o/UZWXVQaJswq8ZrqaeGi9JTGQx1awehl/hmNKy7zMo3fZBMhPwM4Frw
CQrnmtuQg1oBEFhjQdzUEyME3ghpSPx5wv7fZxs5J3IwQ2bOGmG/KyzBADRPCtITJsymuDUuqd5k
jElXTdbvgEKeWAXfbpRzCR1F1Owl+MkbxCCWxdS1XRhOBJlcKb5K0nVq3qbaZR6d2PKXlyBawR6Y
9XSWuc4lHovjkYx7p5I7gBA5HyWbeJutfxhevAtvTy2u79LBJlVOBvsWBuBEc5byIcVoM0FCeAbx
bJTmXC8JVw7S+vgJ5oPXIRk8bx+wVJDOLxPCZW6qTQ8GiZD/Hg+h2RAWS4x2O5npE6DCrZ0lHs47
K4FphDBP1Mm8W85ZzE0qqei5uS7dWZyfxjDU427Oy8ixgSuaIq6K2MxPlI29/45zIw5iBwRPVBct
TuzEIQUUlGANC4WKPpC1MvGK4vH4d5zPpP9s97/GHiOdBnQuyNyQFxthTZA/aqDfA1wgXNH6yX3g
a+UZ+ZfwojDNYNvbMkEGOeutEy0b79+PW5ZD4R9HRI3K8MVHjAJBBVqO3QbxoF8sYnakEN9GMpWy
OT7HE7i9lVaWhGCAkWwaEYBCqmFrf6kFHw0yCJmUjZnJkboFJIkXaKDE2HOZNoTiktuXS2AAnPqY
ZOFPJ8ups5NZjG5GWbM8P/GVx6zSivWQGGDmdZyODQD8333ZzL2xHaVzrTGGjWG1GDNxhPmKLL35
npdxTEwWP1TwCyTYHqRYwT0x8w200S07FVFerb9k/+nOlTrV7yvLyUA12039ODQ29WdhG0CbEqCD
YLYTOTE3WnZj6PjBSJvO9qV9WWp5TwWmE/ysVCEXJwopFtfPuce53VKwpiFkpOx/eeRKUwhxRTas
4dxs8XVaa9+dK+w71xT3eMVdvrZPzdT3k4XbNk0Zs0STFWExjmHl93EmxvWsbp8ZAspuOM/W8yF2
dO1tfSmdKBp/P6S5yuvUklLmqZrKcjntiqGkOIHUN0a0AIzZplw7+ZSH10bbrNpg2B6fQe9fj4gP
GjZOr8Qb3snJEKxhOwUNDN9HjG3v8/HEMvD+dXg+9cUK59W55mvx+fIQ59um5vqq8vxGELVCM2i9
KOEXS7+vp3Fz/HV+HfDfrgg2lSGawZ0NcNS7ap4g1J2uMmDJbuqL4Jwzw1red1yfiRxuuKqeGh1v
b+0MR0agoqL1VDRCIu+qzKpcYJgQcKA5sz3NnXami/n1GYd+oPl/NfZ/gbN/EdZ61c3uU/P0Xy95
EzXj1VP28t//unxKn0ghvgmY/for/46YOVTfswhbMuK6uZz137X8jvMH8S5Kzi32dNNCUvh3xMz6
A/EqpdQAh9Dj/lnmL+Clhf/9L/kP22ArIc7FLKS2G/XGfxIxe7tRSBSFIxzSFHtxYqGEKsoczRCe
U2m3JJRdXckekB3sX32KD+I2b++g/zx+cbMWpY1HWRE2Hr5lqwKqba3JZ4pzL8vx1vFPFbC9XSb+
aWUxfQvczvWAjcGbIlQylrUNU+fm+Au8XSH+efTc5KvIR9Jg/Nr3beMJ9R7l2EYkL2l7Y5bD+WRd
IV47UQ96qBvmu/SrZix9DERoVg0EQ/JRWbUJp2k1Ylx8/C3enoL/eYt5gXj1eIcStjjUeLxPDhZT
JQiV+D03K61gOP8dLP6gnw/9/sURxzFTNBtZ0XjOBMd4pl9qQB/k1j3++EO/f44Kvvr9Y6j7lt2U
jNIOu25RAnNWdDvYgjur1paVSLvj7agHRpK1OC91wOkpl66pBFiH+xj7mtrNn/OvySba4GzpAitd
txf+jzaisghmwMreZi4k9xWOHCe66sCXtOaB+OpVs9LHVacWwqtC/Ussia9WYVJrN3jH3/DAl1wq
/0MnykMFW2fP0Jsau/ngujLJC4pBeWyT9sSkOdTI/L+/egcyk+k4lwN4stPhbx2sfNwpAvXB9pPf
fI35671qQQRhAO60FVhxy5sRkDj+PLs+lzeZFJzqiLch578njbWY+lJma0OOa5ZXNpIK1XcMgp1B
+UWBlMTyz7tKUX8mYaxfKwIunKgQ2HSKHLnQ2Kczga8Y1VVKYDy29mB/DRTI4T22X2unzEjoi4z9
OIlK/I/70blzmkLeSoMZfyb8gSdNRFTQSCp3UJxuP2mN5AZEvrbgCFMvgn16xl02EOtOStV9S6TK
m6Zs2tjG0OwTcJtIUCgLJIdt3KIrooxCc8KzoB+G5wgzhnzV22I2uy9V655KnuJC80V8KQYJw4cq
NMVDU/nTTZXp+cPvjbrF8iZ3yQgBkGnVBMY6HF4GrCr129Q0TiyfhwbcYn0rgCyGRCiEV/szYNvL
/atQJkdqRieOUofWhcX6JjIlA4HJeEOv/mkGFbaYCv/et1msbRW4+HwaBlLNRrFKKCBo+s8wXlaV
OBECOfDbl1ymVhutxFKxlWlxJV8rIhFUQWVXx3/9vDD+c6L9e5KYi+VqKok1ZXmOCYRmPsM6fAnz
6ZL84ksiWU+dEJ99ZfazKT8fb26e3x81tziu4MRoO0PHRjC12hr/nLWj7NJSdo8//cAwMpfr1kTd
IQZhwrOVYGNZ04pdbWUh2xZSdqK3D3XG/GKvFq5BUGHRdjFLY+VX5yjzoq004r18/AUWkZt/umNu
9tXjVSkv27QK6A7qMzZAKowtp07fbS3M3vq2KNYddNYzs66icwqENU+PhPVJdyrzxA56qIMWMz0Z
zXqIiR9Q2mtchlazq6Z4MxXO750zZrbv6/eLqIQzMKEVXmb4W3yUv9Sh/0MmDHr8+x3qncU0j7FB
1610FF5gQqvHAau10xMryIGTsLmY5lC5pqkxeiYDZjk+ZYrTyoBirgrhTlho/dbvNxbHl0wMtWIk
rCVDVyE9uKjjEx/mwMwAnPzmu/uZnOCAzYNNHAqb5GuG70IQS6tROzFuDnyepcywhKWSjVpGDfGk
XFCkui+64NMwSd/aNL/ApfrEBDnQwcZihhPonIywYnhW6Hcp8a/vw4L8zvGvf2Ds/wrGvZp8ymwI
0lkJ6XdhXspTfjfUDbeeKj+xdhzqhMXkToMKxx8ST14VVBcW8B6/DlHrZOM1gJu733uHxfyl4Cpt
Q4AVnl98r1BTTcNXbg4nPtChF1jOXgKNfSGzWRDV3sSB6mE+dzNyTiIMeyJAdaiDFzO47PLcFy3T
jAONCTc4V04Fbw717mICjzb1eFbG5qDi0aAr5/Q1pPpTsLUDv3sZqNV1OdVsk0+DfSVXNLj4pjCf
j/fponrj711BX8zeIGlR7yr89KYnTks1/ji6hPDGTYOR21oa1PBWE2n63U9FssNzXN41lAy6kiM7
2EdP3R2xR/lptLHvaciLuk0XmGdTQIVflNkZfs5Kdz7pgXqBb+t0FjkY6h3/5QcGjL7Y7scoTBrT
YLkXubLhCLaJ5fypGzHCUpvm95a2pTienG2t+uOEp8/4RTKfQHJuejyBssb+vWm7jJUm6qBOlt03
HuwvanWvKEZ2qQXezGX7xz/TgaE5h5Ze74qYKNo6Cjeu931kP+ZNoZzhuet8Gqo8+Hm8iUPjc7Eu
DK0qK35GEw15SczvMFN90pw+c48//lBHL1YGpEOpjq1K4/XWeadQptCKdUmAIo+T7fEWDr3AYmHA
Xa0G0h83nqWKu6zEA0PuTjz60I9frAx1TMVRCELdMwHdV9mVienrhAwpGk8V4hzo4CU/FwhUH6gB
ru6SgO8T+uDz8WEj0X782xzYfJfgAqQEoOPyqPGq+ruCnGJsvmoDOED/sbfujzdx6A0WMxmFeCa6
siSONuDl2Qq8SIubSa/ujj9+Xsk+uBdoc9e82noniYpm0WSNB0Uc77MsUXZ+nTgPcpXHO3wW8B6R
feUicIruxEZzoNO1+UVftRirqOrswuekHYRQRQPq2BEgkiKV3arCA+r4ex3qmXk0v2pFaUMN+2qU
KXmtkAnFF8h8MkuHarYBZeiJVzkwNZbltD7VSNOI6N3DcwpvzCb/5tT9f0Zx+Hvv0RYzGyFJmiE/
EF5UPHT6Qyf8HT5dU1CfWPsO9cNiXg/FDIdKeT4unyTe9dxTa3Htp9G+UvrfO5xqiwlecW/CdGru
heZRZXseY1xe5Rsx/czV4MR7HOiEZa7dxCq6KWXaIAiPa2nUfg8t2Ts+ig5MvpkI9HoU4WIpYWLL
s+PimnKwdTCOa0d+PP7wA0P0F03n1RANUfRm1Pswsy15j4Zp3SsPdkTJl2FSeP/59xpZzO807hSz
dwhgG1bpaXnp2dn0vR5qDAe7/KmfEAUeb+jQp1pM61BLhqTAGs4be9+1KS6q8TaC33Di8Yd6eTGf
rQa9uZBJt1DAfqE7/b5Q/ROD9NAvX+zQhEORWjZEWxoJh+IxcysDAXCmu8c/zKHQwq/D5at+ltBH
VJosczdGmvYIRIiqrBSiTwpO/E7Hl9kgUTog54odqshicTaz/leQLKoTM+RAqGlZRiGVHVqknK6Z
/SifrBEZ52bKMFunbszFvPT4ex7qocVcH8OolOqYk4huFTZ62I4KPL9XT3zFA530izHx6iMaFCDj
Fkb/D31+nsXmzySX7v4fZ2e25DaubdsvYgQJ9q9sRDWp7JytXxC2M02ARMMGbL/+TjnuPbdKx0pF
1NuO2C4pRYIgsDDXGG04PP6nP/4P6vEfHx+TmQZmgeDGL+E5xaY9axt4lL/+8AsP+nm4icvJX+IA
xRGI2zeL+4b3BjpjsXkjABTM/xcJdzEedmE+d86edGcaSLw0UVuYrqY5WkThQZKht4X50Hy05Whd
+TVnZ/H/82L6E0P+x7VaJwHwysrbAnbLnUbshSAhGS/2YSmtTTX7eczFa4iQIHRsJ14AkLrdW9w+
f30xz+wk///rT+PvH1+PwAaABjXka7Y5yRc1qSsXcjJ0W8WIpUCE6GnPT8Bb8o+QIcMZpcgq89Zv
xgOCGdGbiPz6vbat6DddFrS1RYbcD0zad0j8yXyB2HOPoYytpBRYLtYlYhne+H303HZXodX591J1
VoX+QxLn1trNLyAwuckYjOhnn8rgpST+lEZTvL40LUF38iKhS/z6p5/eOn9Zq52nn1Xn85WxEyVZ
I1rIdfe8wD9H9byFoPN+neZjw/R/29z9Cbb/4yo3vrTapSq7gnMT5Aiz/naI/yBC5zeiTlcCa5ee
i7MVCCVmXVrDumL2ORqfGsxGns9kIgXZCsTmk8kJr8Hw/jxsf7t4Z9NTjHHjRdxWcGb/rAhJaOQD
dAaPju3tGfb2pATKBLdO9lM2o/mKxWE6zShYgCFrwSLf+00ae/2Vh+jCdHaOb3FxLqsafmqxidAf
WbqmzpS19MlExNX3zoXLa58tXoYqZECEOKqQ0lg5n4WzXWLAFNCZ5N738D1v5gEgwL6zPADuRJhA
Dbdu0ecf5p091xt3Un4BQXx9EnGSV0Lwv+IpCIuvR/Ppef3LDbFPf/Y/RliI1j7A/7UsJnrDwSNg
3bWg7KWLezYTRsOwdCtctEWFlHQKnaqLMyHQyUA2ca+87JzTsPnbX3/67n/89VO/QIJFoVm3bdfa
0JoseErianLhGy47DoRLHB39wZu+oe1TjTnDrPnL77z12s720t09mwaZ3UEbPEYnFIi+WybYjyq1
gxbrJpDOk8Ks9fVduvQ1Z4sj2k00CJqVoHgXuig/WvJYWaa5myJAOloEcOwkdgzJ/9u3kX9fVUka
QOcrmxRV487HwQXLZZyn5kY6gX8TqhARRWsK5ytHcJdG4Nn848cLrGM6IsWM1dnWDuV7xJvoygR6
Fmn8n/eUfTbhQGZCG8uu3ALh8HDLcKq/HUoQMJOqdZ3Us+xyO6B+8K1tA16g8V7tGTjEWN9MVg4Q
Bc1JA7M7quH0Wqn07++P/xUMNquZ1dIPbqHwB8TljU2s3xSg4wCCbnTfvuFc7evbeOmLzmYet7dV
OcXCxWFadRtoUDfq1PcAjhrhhEdxNPOta1z5v49P5Gb/PWJ8Z1FubErEcmuwkUK0oWt/42DrEcXm
dtZXNvqXvuVsRulBPxAuC0hBGTznykNi3F5hVZxN9e6y4efkgGLw9bX7+6C047OJxSUrPDi9RwpE
04E5jWEHNtE1PP6lDz+bNND+20zMMFK4bcUfRblWhxjH6P/xKp3NFSxCM7wlcToR8njerEgb3bM+
7nZBS+OHcW7DZ3fu1et/u05nU8UadrqDUFai4dtkvAMJpVyuzHkXVriQ4/x7UJ18y66sWiRGgIsp
+noMPyhwCi8BFNcZuleqrbZnZEAn7gCphe3aTsxAggXa7zOCRSjASNVVA8CFaJUdn00kYnEcK1bN
BGiBeQcJ5XFYACZxn1Af2gWwFnetunOnZRc2/UZpL29GL12BHYAI8jeewtQlFkAENFlbN+e2jec9
xEoWzj7pYzYVBbq5rsx5Fx6T6OwUFXW8Vo4c7BwQghsQcmgTt+hIcvkzmgnGLSg43ZQNg+9kX4+B
v295YGb5931aPciSfEgXCwvpfKrbHP31OGEC1ID8+PobLjww5ynPWMkOGONSFtyGK7v5xfE4fv3J
p+f5fy8g7FO39z8XEFBUaks3y1DMXmdtQ1mK7eBZFSSa1bXq1VkX6v97BcFX+O/v4LY7gtnRYZHi
iykAKO/Ut2a1Jf1Voap1Z4FdgqURumQ/LIx4VLAdhyaxu7hqC27JkDtj312ZG/6U/P72e8+mHhF5
cBja/lig2UKh6awDzgpmcAAdBkPL7eha+oCESrbGQ6bCtZhioEKYapFOa63xTXvmw3AXFirZoOMQ
jfB1ZqgELkl2WL1jld5usKTttxQr6gyd7XUmUYmCsT2QhaGkumnjpn0x1ky/TWz179ym4tAH1xii
V0bjn1rEX37ieaQHdAlZeToadm08eHkk6iUZB+t9QbP9xlk8axOc7PV1XdsHd/aco88pECEaI8vD
zmMHWYZ4GAPIzkZ3Nlks7CBh3GG5okG1XSq8tL8eehdez+cQ5NYiXtAZQLmlq2gWa2BFrXWBnBxe
8yKcmX2Lpj7xaLfWfGWwX3qMziZrAU6aqikbirr0f7joUXzrAdF7/vrnXHqSzmZrb1r7ybLrqWiw
edwCrTVliF0MG4bGiCt//4Xlvh2dzcEVejFnNNAalFDHYhr7Z0c0G151UdqDLGfDcp+iwUajh2e5
l9bw8fUvu3CjzkO1nT2oaKZsQm6hl3eKCWsjSIk5tV/X9WbETLq3PSpTEUzTlTXxhSn1T6/wP/Y1
zBYam4oRY3gizk1VkfAIWo/53ninFSnIYVcelgs37Tyta1m925jAMkXD/SFp2rCB+bq17dtSXcWL
X3gdnUd20QZ4wippUYzQemXV1OvDDDM5XHeCfqxqWJ7teI2dK2Pk0redTej1iqN/twvh85YuQHxy
CHeWN8YJB5btyGlVPXj9Yq7cpgsP1MmV8M+3xyxp7yKrLwq3IZCmY9qseP71oPt7tRgw+n9/tOqh
D/fBRNx15s24etvHC4ogYHLQO2LCwlsBNbOuDYMLw+0c44yVjTUhOmZ2Lg3H3KA7LgMoVG5Y6M53
jSvKK6+fSzfnbAJyS6nH2cJaVBFbFK3fYnpzhX703GXKvTGA2RiUzG9fX8FLX3Y2ISGbDA6evww7
7QOUKc0pUrYMyK7FmUTMJlmQproy6C49RmfzUimJrWNS9TuG5TBLWDkOD+Gw2i+Rx8Xz1z/nwlg7
j8GiJOe3/tyMOyFY8zT6xE+XMei2X3/6hV9wahX650gGLQvWS5+BP6wMQcRmCK1vHoqPxdT29MpV
OjM2/c9C6DyfOoDCGC0d0zu0QgT7Gs1GuXYttSeyq25kreq3mAGlldQgCLx6wqN3YsQholWqNW8b
rLVx/i3CtKz8tT/MWIvkK/UnkXqSt1s019r/LZBin7cjVo1GUSfA0AnWcIZ7bjoa3uHBWECF+2/X
+2yT5ptK98Mshh3F/ilbZrW+UndF27rfLdeIJBee6vOw6RgoXbIKv2KMy204cZahuxzwz7HfALZ8
reHjwtvxHJMxkZrEeujxmDkWAXYYQLBb03T1A1vWORXa1fm8YvKSjCzXSvAXJsfzMCqSNS5kw8Ow
q5zZego7T6NS7FYdWgYkRPeVQ777DhB6qVNPzi0IyuBcfH3fLvza84RqLGU7zyUbdqE16SV1vao7
RKGpfPRX1FgkYv3sPUXNqZ4DLxm75t28tIc4D7DGNBrBpAzNbsL2cYnd+jDIxQqygZQNaM29J7ZB
x7sDHasuQ0xXZb6rm0LAeQoieWuuHS9eWoKdB11F3Ux+z/CqiBBZOQR9FQ4JmgDBlwzgs0pBmpVZ
LegA9EbVgB03SR+UYsrta0HkCxU9oN7/PVWZ3jRkUXzcTXQgr0CpEpMJ5S86cawORAoEBaCF9LyP
qMTaIzWOnF+CcXBEXsXayWg1jVsb/GeBlp7+xMv7emRcmJ/PkV0ANDs0DjtZ2Hy2d/5qvNyu5nXz
9adfeJmdZ3MB60IvEo6zAKUOqlfaT3UGgLuXcj3amUc56EJ4rxZff9mFx+vcg2ZrDrafcNZdVVve
oYEyJnXM3O99Xp5afcJ1ZyirN6pFQIw55bV+3z+X6i87t/O282ro7XgYA3z8xOYTX8YcZR/Lb4Qz
4JLDFkAXHWA3KZsx3Lp8iDaqWaPvfr2AadLgGIdCEJR1gNru7YUFj4KPMofnRb6Xk4KzsZvFXhpq
JWtA5jDnuhcv8NjOLwuNyUszwyoADIyv75Sl13tAL3XuV5IWqCDXR4CNgWBdO4gEywXYYOMuGhIK
BTfpBPxHJWh85V5fiCrY52HaaTKAavqVv6sRZYYdIAKVmAA3a6edpaJnSSughCMdPc9gDAxJ5ffR
vfJ1vJcUi54r49k9rZP+cjfOU7cxLj1MEoO3i2IJSdVA8Jjjea6jMZVyLT+wZIR/MGiogSlqKqut
GzdzDm0sGv7axu6ytRt5DKLu0HxqzqOXVQbtkAztDEEjaDe0TFRMxJFKn7xPVhTd1pRDPQAMToJO
ZFEw7iqwB5pZ/ojWlQMdbg3sTs1D/bM2Qj4MY+TdrKwOr+EPLk3u5N8zi7YYtb1xXHftSNUvWrYw
XQEPga5fa/XtxJPM+u4HU5U3jrSLiQ/k03NrfgymFcIHEyIUZtAtX8TqREYH8z6ZFZgZaJmz7Xeo
ckz29fN54cXun61sqSSCaqx2drZ2Hqo5eraJ2DSul5kezPivv+NSGeVcbKkAweUVztt3kbbEWPSA
HSsABvi8b6rBlVlgT9aDBfHnSy0tDjIGnrvnKG7tZ+xbo5/TyMZt1NaonkfGi6u0a8ggE3DOlxxp
cfM6WiUg36hwLE9f/8V/QFl/G7Bna1g1hgz6Koo1rNF8i0P5sE2oZcnHcBmmg4kXnycK+KnXaVi9
LU6c3Ue/aevdWkbOA3o19B5k1+7GqtxoJ6bWr1LpypkmtVvxYvBs/U4WUj9QAI2AHwuGJXdaNMNY
wYq+Q28C1nM3hWz+bzf5PNdNrdN81E8r/jx3/hW6i/rJO8v+BooTO6BaBDLW19ftwtL/PN89+woQ
r0ivO9ddrfsTheG9jXv6hqOC9prY9sKIPU94i0mrubbon/h1dzSIiRy5r0sb3WlxfIQFpL5mJrr0
a84W1goY+iCAP60AeTUu1GrH2eIFazJUSKB+fcEu/JjzNDP1JjTLhrMqmJn33AKcfhDPFgt3nlF3
/+0rTjPUP+o/GqprrNfxRhtw5l+4S79sPOZX7z5iRI9+uVyrQYIzd+Flf24CxjrWSIq2/QK9wO1n
aQK4OJwSgUTNnWXDaOvtsN7Sz8O6iG2JY+597FTLnoMJkTQV2EN+3AP760xmesUjNiQkyC3H+TaX
ajNTsaHTr3rF9KTKjBCGdy+iJaBgHqTTACU/FL0+gh2xdUaSrzP6ygTJYj7CiyDyEO3rRDQPqFdv
u64/RjR6CfBvPBFjKwOZgNUoAN7LfVX6dToideTE9yGfcgDuE2HYJxiN6HRvKPhBDabm00JZIVs4
A4A+p3xe943Di5CpI8rViTW8VTP6vQM6QnUYJ5Umu5JaNd6v70wjsAH+csL75yBuoC4IP+Rg3yhI
FZIGKwp7hvoB7bqWV0HMYW28xf6sgmdLl6ct7j5cHFSSx6049cee4nNC5r55FCuw6HbvmATwt8S0
+kDW9Smapo1cyR14Exvq7QX9KV3nHvaJd69vfs36bkTJ3FZQk4v7Sfz26AeHt6MKakC9cSg2OLAf
OB0QBlPm9XAk4nSM1N62KwFrCYdPBU9EazXpasV7n24Dp82JXxhSp0v81INlR6M2k/VDzd+skaaO
vBOmeqohp+2hcaDkyaWA6MP2CGNfujjvHI2mTdUj3AE8eKt2Lkfpn6sgA6p9h5aghOKgLIJXsBSf
k2qzpX6QdvmATPWmxRuhAaVwGLBsC6I06mQ+h/fw+O0nUaNwx3FX5p+wtBfa7nfUnXdV1N2gYTKB
S4L0b3oZc0grCqIqAM05DCk/B/VBbTgq1PrYRmHacJoyhP36T6d1EUI7GML3zXRHY/TNDbLLlmrY
GPswm5eAyINPCZDw3wWp7132KafvsqIYk3eMG8DkuJXJsoCGJsYpEYoCAfK7/s51oJjiHgDXK5Dv
oVnTaXjohMpa+olwVWqofyN9PRbGnXYBhmxgY6CUwTaiFU81ffKGR2VXDxTFVxwL4SuaEwZ9a8XD
VobzPShmDyuf77pY37QRBc6sCRI9IB1lmWrj2zob+3ZnxT81/s/ZG2+8id3H0W8Tgso/kYIRK4sC
B4MaJPDYS73GARgCKSLOM6syifSGtEW0pOSbnkRFMyCtF8TLfvXpO/rscVbV4z/oSTJGnx2Og8Zo
tdLIHp4ctI/1MEGXncJhkQ+GlfWxNtEGx0L5ahAcax7b0E+xJtjqzodMimA12/jVwQFgeG3DBDrP
gsUgsLnePRvijb8qaFGeTOhYieuDPOghg631J0JTibV8H8Lozm4edH0PCjgONpe7BpjFYVoTZM8P
MxDjMzoXqaDJAIsA4P/UhOAGQlbRv5vZu1F63dTusBWG5+sEBkczo5HytXO7O4gz3p3pxuGASqD5
cbkP2ltoNkH+GlNUYFUsflBLHYyF8oILNyep9lWH5cyIPQio+6128o6EGXaUWDSUe3CufjoN8kYt
TkS729D/KWL4MCAAE+NPBm+TttwNr53CBdI/diScUdMDGQDssJB5rVk22bjsowe2mP8LuEeeyKhL
bAR+hEzQw5oY97mBZsBu8PD4PwP+MZN3RkziBdiUNPiPW+qnkElvAOREHH+mD74Vlum8tBsauGnY
gnIcv48A39lR9TqWx24FRQHE8zpK4CFNUDLHOI2DLSP+FsvLrLbbra/fIocf5jIqfPkO5UXqON3n
sMptsPD9dAKuUenA1EX3ZnlrW5DbWWGMPpTzHfx5T117VB14xs3Rmuj30Ua/A8N7xid7BQ1Vo9XR
JnZKpJt6HmY5+CawN0jUxDIhyxS00oyRbuPi5IWb/s5a7HxtbmO4YIj3PksBviQmG+/zFEGwcTBk
6Y9Z3PcNrPCheinrN6904EUyCXDyCKosGRWo1WI8LLw5BGbYM9vdjOGJuS2T2Rf5wj6hOkmC6Ieu
1EsjyHEOu6Qpp5ulxS1BOWbfMJWKYchrMeCRJInb2RmmhqLFVKFccUfb7oej6g1hGN2goOIlMR8t
gWmCRIdgqncUASS3DiFAIQCfCTyhc7AtYbFjMf2+VE+yD1KbBykr100DWx/zERUIzSfKozsQLlJQ
RAr0u6ZBh0NDHudrPyeV+2pP5Y65GvUhfT/aaAUoexyFHsDWyCMcVaFJGet5VrQw3bQuKUT7gww/
4L3ZsKVO27pPdYSRK6EKsTkmuGMJGhyr+a+a4dDYfiKNb8sEFCTweGzITF45yHbwedhqOjgACQLR
4VcIpXXY5h0gJlujRGhNbxtPklvIdJuMwdLHE3v0fQQSmPy0p9H+RvpZZpSo5rG2dbkRHX4B+oMh
dYCxqD8g/THczFYPl6Xf0OlRsrI6Dgw6mNqqAR5yYt7tIaDTOpt6wmBbhbgtWcJSjKm38PKwdn4H
jUo/xkAIOE4+D1GYgePJt2g8QG0XLQfeb2hB4p0wROLJRBYMpNSKT1Hagge6A3rtpTRhdNPB6XHX
QDseJLDE6Cc2qx8Dt7ZVa98Es9x1pSUOnYsEZApXXXu/aGkSBLbtYsQaKS+Bgci9MLIT9Bb9lM38
DG3Z6fWpx7wpu10r3J8jwiyHwMV90AQzk+Zg0Kxo6++r37A/33odlIaO3q5hf9C9A9gD7zejpfVz
Vdo3oy9znB7h8ungBgniKV8VfyupwNF9X0/maHuQ1SHwedvN0x0qs00++6jcQk7zbT71fwGpckPq
YVOToTrocOxSvyXgj67EAFsEekHl2u9ops21aIfMFuahjiNYJ3TgJSBjPftLFGSwJU2HOgqOEHzA
LAUfUSbi8Xli7JXD1LNTjrLSthwyGQU0QdcCni5eP67N+OoQZ8eF+TZgjw9w8s6FNnKDju43Hp0K
yjrE2xOwZFMNeBDnOUAxr8VJwcQSAB6HFH8dPrCpHicCX5YxW+1496FWt20db7lrZc1gv46t4unC
ur2DXqXUiZZDvC6vykEMGPTlNxOO0KowbLmidgfsEERuGDNthHULTLTwX23gxzlEvX9QOI2LRKcO
bW8LmAiX79zMcwZi1Z4ZTyasovte1fbWKsHD5cMzXeMyFb7/AaYN/JuriTFPNQbuu1Gj83K0Zx8L
267ahMDK/tKws6UR9pdbhk0umMxxyYBndWmN16OJqgCAWzAwUWZd4ekYK5ex3B9gCoHHixH1OPQi
lKkVedgC9Q46Iy3tNhs7mIgEz7lfnmK3VK9ijbvm4NBxCYphwdkm/muv+gxRRxaJiLWCMs1yHuxo
cQ9e1AxL5jZd12LdjZQv1CWt+zOkbg12g67aNChX0eKxHQNgkoUVbapa2jdRI5BmgMI1RNHENcfI
wU4cqE7yaAwau0bix6mDDwDEVNbuJqTR1GwnxIh/OORUUx+rxSyJ7KYgIxH8lUFdr8/o4glEak1T
3KXVusZF3/UNTyK7t/kmZna9rztjpYibYAoRbEZZmgMXimm27LoDYE+iydva6pCMxFUbf8GRVjGY
CT005yxuVG9EtDq5cc16gxNLG29R33RpK1mLoiscUyrxx7nCMET2AP8W8jEOy1pey5kdq0HwbcSG
4XGyelzHcAqaYO+pUGJFA8Etbp0TgOE8+ScjYgz3TdLEQZ+4sdXj9V63VO88GTd6P0AYZnbjDMJH
6i6spZiqWQO3YjmvqgjBBIdLkNqfobD1twbTD6RIi6n4piHYw6GTyRJlspYoaGYK+2MUSEY6s0xV
fniHXTKYZxwrGCw0pNveSBRggY4OZJfoBebLZER3iZNEMJ4BFsZa66VUDbntWdM+jMZzfpgBoj++
WGid7x1bPvq+u7Z7KWMY5WAORrpe4NDgPqCO2XoYz0WMPdrBhwccaxbUHPZj6K3oCXaG+MDQj7B1
/a56xkFKdKebsc9LuEsfG9yIOQEAfIZ+Ug0WXDNU32kdxOB2MqcwAA7nTTz028g4WP74i3vr9WF7
BI9MZPBtjt9gSWTp5K32w1Ri4wK3UetvpOZdsZRLt0danx9kQNAibrfIeURRF3xOlVM9KuWGt7Dk
yZ+zJWWukeLCbyKBSslpOemOXseKuGFREXg+Rpgipt+ECA8XsHv5mPX5ckt9rzuszDWbIILis7PD
GM2YYLDOeA2gqIO1f+i3OMuKw7q5mSBLCoTKu7raRVVUVolSTpSj2DTuNWvVt6Ee6U2ppnJTyUAc
el5OTxAy0w1G+5T7dg3tojXZ6jfWNyIbZP9zEUOT0Mncz5FmWNbjeMS3AK9dAnffKY6JwjyU2IJA
zDWTVLh0yZwlRPy54b+dpTnW/sq+V/70Yw0p9qYISWaso4+EDC22se07WhzLdGArkMCBebZrptOo
Fv0tlEHNxowxxS0yY9Ksnp3b+HeYobvXyvqTt1MvFliO254OPmLZAdYntrPTfeAWA9RbW8JWnkGJ
VG8kCE3U9ecDpQNNIRUrjzrkLK0gagOxjX+2FLNSFbBX0gWgEU6VRsYrHtE9zadNS+FyrbnDbyJD
T+2RsGmNMYmzHud5EOBCQjmWg5U5HVbiplm+TbHffcShjJ4tVDezefGiWzyES8atPkrhbSpTo8Lh
29xEfBcrbA31aqJ0heVvo3s3yEO7oo8UvYYHr2fQYk24Kq5QAkvR4FUPnQ0mgaJpJZr2nZbESkuf
rBu36fmGKAAhFbaCNZr6Ur1EXhZhpT142HgS3wKSmfugwOMMOQ0bSz2NjFEILBdSAOaisIinLInh
uNvjIKROcF4mEiNjejMTwfek6adHri10aZURfLCd9LGdK32UZab1c2lwGIKi6KsRrkDatuq/aeT/
d5LItVi1mHDA2FuY7AFqC3wuj5YJ2lRO9giG3Sh2U9Q9yabEbanYYyX5mpla8rwxfEY3Cx++e2w0
b5DDheDxtCCoY/4Y9NSkaHQYs4CFOGUQ8GdaOPAnPqiMLWvLI127oBC1itFJhouMbZh7C+9cdbQ7
hDmMcuGJwhbpzu5idmPqGfLgcigzpIajxMe/TlbfC6AcaECj7xxpZdXc83QKpldBPJm2apzTGAT0
QwSaQ9KSac1wyjYdVSl/C2k/De7wMDtwUCLbfs+H4Zc9cjfHuv4BqL0ADWBsxYmYkjlai/gzs8H4
F2jmT4LKfRYQH34DODfMoT4eMz2IB9PhLSqJKwt/DK0CzoSnGlNi6krUVPBD0KC4RG2+NHLfmSHa
wdAIV8M8/pj46mSeR/HoomEiqVn3026H9e6kkY4pRQ5fEv3i1LTN+351kCO1ne00lp88GKAL1qy7
W4xjP46VVimvwH2onGjH0QeWSyCpcrsLSzTAsiq3tf9iAhh9mTfrrTIwjcq59bahA2Y7zgBeOmRm
4RKusNTEqVpSjevBYfDj8jjCWywYtiM0j+lErfhWlICxY37beUFjHWD5FVlDAECj+rOMcB8iOcob
RCM6xE7bdguUFdl42okKBYPqobPwFuERTMMaDr7EKc0d1mE7PDY3c4W5xLUw33Uk+uC91d3jj7/X
oTkqp5f1Fi4MLLqqQEQQ6Cp5h6IPqfOmnmHKjej8MAIvk2Ln1Ty4/jp9YDNBMEB0H5LUKYfxR4kW
+iWZGO93IeoMebs0dM3nIAKZQYbywdYhwgBqsT77loQpPBXe48olzda5tBIgiZoc+9Dp1O097eJO
x5krGVbEwNokhIHOSOGxuJ/RX3so8Vx8g2ZvecYWUYGYMA7ohVPGdT6CJkRwtYVssRG8vmf6s/bd
ditHbBtrw9diXiBjk9Lx0mUhb1Bei8xhNvbOMRZPB6kEBJRQ2cYvEI/JJwuLuGevV92mciYcJZfW
KSYnpoeFzGJDKuh5c8QA+98GB6wZ7M8421hmXfvJVE3yMHU9dlexIvh8W1bVu1eOIIr2DcGXuD3e
Jsy1Ezri0KzzaonKnYZyvqPOI2ukfDZ9Gz6aPtQbZybBrustTK7KIgfIjf3MjQfMRhOH0SRFFql7
weorRpq3iyj4lc68fMf5Eo7813gO0dWyBCjfOCMFEWjGFkDVFWLNvMd+Du5yrzt6yzihXWAcfMwe
0K46K3VTe/bsI+jFwQM0nIuVx2qJC8BTzdYxCpogB9f8tBsbCrIu5b4JZ5LDzYpRGGAqOTSWEz6v
nkaUn9scdUObmvbNtWE2CVY/GFImgS3C6gblL6su65y2sX1joa7/LD3gnUau6Y+K9IHaDJOUGolF
jppey+ChS7wmki8O5y2cuxGiTxkeY1anQDgNQRoqIHlyUJFw2Ls28dw+gL/Ju6MW2jqMsN2GOHMT
JfScDKVE9FKjd6kZrarAUTiwelMEr99x8ZtgaywYSUgFo7jGxOSmxMbFTi0V0tuxDcXeaUf+EcAz
iwouPMUHOXrlLz6O8KJXtX6vFQ6os8YHoRFpRDoe7YmPe7x2HGyL9elU0HXrNuVgmWQjAZkDxYIl
gH8GsXKV9KGl8ZT33A3vkD4sX5ZVQdG0cPPLMOE8l6vnf8yjG2aWrdktLUu9KaG1v8fFbb+JiuC1
B7Etdhm1rLJxhh7IgKB8YtistIB61c1YJIDvE0Fwi/wCeQosT7x0vh3kBumoG2I57qs0ir4Fge9+
jqFkKqtqVzRwW0brkMieBzeBpWOWUz+KfhGnDYveDut7Bahp6gPQmfOa3viVWn/CKI5EORIMNysN
eQYJZpePnGNub+M53pamF78UH8S7f3Ji5Kac1mFT4iwSK+3BKrt7U3n/h7Pz6rEbSdP0X1n0fTTI
YNAB03NxvEujk07KG0KWDHoGPX/9PEfT2Glppls7CxQKpVJKyeQhI754LYWsqd/RiUrHaor2LmUQ
pY/2i/YLvWlEqXfEQ8vLFDbj1hpazXY+/NCgFmwg5DyvhvGWAoXkRrCdx9dgZpEZ3OUoGnqHO7do
1uE0GaC/9K2KZh6h6I3+9k1F2MUBE2h8TTy/35b+tCk4km9FLwf6cnNrxWe5Qc8zYJzH4xJYPt9g
CC4Q+o9ln51FTSn2UI0IJDKzG2ety80wstVUHE42RcWG3SFhOlPrA8qfNS9lH+2DXhzsPATFG/wP
ftNcUXbbOBxztaXCnG1vCgFLGcMS3bx3Y5p9uAXsVXK6cJTYdtUwMNzV39Qwf5LKfqpmLko2zNWV
2rhBdolGdbHEsDc5UbP+7J2slHNxpr/7dnoIBlof2GUjbAvDwslqjGvCMhEMn4cifQQIP0g/zS9z
mNWrJMoYaWXh3Sp+4EmiBuajHNRdLt6b4TxU4rVIkg2AzVqlGYUjE5WoFNq9+2m0jVt10T2w40Sh
zLmzipPThHu4gn1P+Jg3zHtWqGAv4fFBD3dOrjmNFuzKzoOgzWg9lQztEDgeL/Wyn+cEX3Ba3LV9
d44FrVJ7oNXho+tCQ/9BgPLPCM7b//8H9jFu6sqrQlGi2LbAwznj0dZ7MCqE2ciTt39NcdrOTy3z
/0TY/6ZjCKZONr3vJYcwbjLK2B3Vv8UkBm390UQvLvUs91wAZwVi7PtrkwResdKxNl+rtFqeTNMK
WnwZQG9p3Y69uqmx9/QHTWql60QiSWB0v1BRLahNzWafmljGybucwhG1C8YOkdycismsABjaM8Gj
nVjxwPc/6MmePfqdnRoQHtr10W1L63vtG/s4RGlSr0HZOI4lrYIdrJdheq+mSj7JqsxeiaP3AnJk
ppCtu13Goyr7aYtgCP86QfXXqFDWB9ZpVgnRBOsUMPSHDm5t3vY0oiL0Y/HQo1ZDSkLPSbfpW6d5
n6hTzRjFLFpLdGqz4dEi9tzU3axW5dKTfWwHw0tdm+hO+Knz3Abucpl7bR7qzBowFwUKyFkvjlBr
EOnhXPtewyhvkjsuon+Ma0Bccp8seaRxkC+tcKN9pOjeub3BxfSD1vHErKasqf1V7s3DIc3JK2Ys
phne1q3zfZkH1C9W0vV3HhAhRfeV89b6Kj7EDSgBI1BooEgQAn4VRWqfS7xAH0MT12/051YfnM5x
9qFXt/66N5N7cdUsVpNp7Xc5SM6yNMPtoyIO7lXWOIYXzWkvkePDmWGm/UE+PGB1HpxUXMXfM+Ra
UGNoxB6TueteOteZX61ZvTIXx0eRuQYg1c+yr7Uk8k874XylJsi5+EXFttXE/ni0gzbZ3vqR3yvE
A/SnmTp6HmfPjdeyNOopzIvgMWx03rDedYYbjO/1ZNoRTD4OnZyvsuhai6esvcvnuToihHEeItfh
9JrNaNsS16YVqPBskW4QCxXLqhN1vluiWJ0iOfvbiIrm4hCMFgcQL+og/pP0rQudkCVf4pdeKebk
GzYQtq/IILvPydxG6anQtROA3dNYTelv5+bQ7Y5f7ubaYp1LEc9txi4MkkMaK/fiYJSYcQJa0Ys3
ArPsIltHd9LJYWidlOHCc+ekXYu5o+heqgloN6J/OYEIlex8VV6YU2fb3rRy6B+5Q/EekBkqC2uF
GnMONjxPwWvQBvTmdOjz3JXO5/oQ67ZuEXFP0Vm3kf7kZ557XJoxgrKecrM2GbMa3bhheIkpvn4a
ANlv1vr43ECpnZPGzY4yLZ1uM6quU2tRmKA/9Ek0FisCA/N730O0lkZ9/dkdFkgIVHFip0ttbp+I
M3+TnD5eiYKpyUj2bi61yWySrpLfwE0sYsUnJ3PWWVM4LzD67ecCe1y8sUVcf0B0kH6lDzE689jp
dOPdtJBZp/y7YSY4zyx1DprJUUBmc/CV2B1Fz5SGQojpm94bxsaDC7wp1kPWBg8FAvDnztbLq9Ig
3z4St49TiCsLxU/7KpeySziKEyqyKif2SfDCtExWuQEp4Bwk3c0Am3sQi7bltgdkCyHAyuQLpqtm
N9tus+uK2B43eWZbKNGMXN7kmPTf+3CR9cYdMvqi2t6MP0QaJEeOJwsbv64+Ihpv23U5s1EVixq+
VH4zv7m8Im/aisRDkdT9naAB5o2uhOl7AFmwM0NveWuGZPue3h2aGsd5QSDX1/H3PpYd0fBQEe/t
VAXYqLtMbf0pCl9KP28PRlvFY9h3+VnkVfC2DLp4GCvPfdL5kDYbHzb6KRhCV67CSnbvpYLuuw35
eAhKCyZCQyUHU+rfnvRYUKlXRTn3m7a0c2Vldn7k+E3AtpTxEKx8qszPYYEaHXJxoVCK7G1Y4nnJ
9lUW1C/urYOosWOW0czkL+mkfRQoc6dfo2CBA6qjqDyMYl7O1ugkzVrKcHHXdXODVvOEJI2VJfpW
0Emft9MuUQFqirEpLGcF0NGaVWerIUWOXVRvbRQP8SHvHaqsyaLyXkw4ycOS+NX3wA27rcu9Ao7p
RnAcf67aRy8rsjeJwu1rGPkAX0HJWlDnyfiprcKQ5kV7Ri1hR9NLQonAXTu31bcFbvUqdV/ehTkI
M+B/b/A1Bqm5j+pCX+ToccoCuR/9jR2MxbgxbjjAA94w8sipuXzuU19uyP3iU+34KKsVZznvTnrD
stNVEp1IVCq/+D1UhE3nPGr4Lp5xzHfsyJsI8HhfSq5yVdgGNUDUm21Qiu6p8ExVcvktSJEXTss6
pFH+MaPbccceoR5KEHKO9i3xMxniUQ1vPteEtLrFB0IZrM9ktqsDasdqsyxZgA7ALPdB0BAiExf2
Y4m0d90Kqzhm1JCDtib64tmpdVwqEA6vzHK6KMPmPCkhH9JyyO7NAECSdDVievblYg0UJT7mDXZv
e5wDvWXwH/a2JFtojadaVasiHbMLAGfH0SqQwPB9VWxwTpVb7bU8jEoG61Eos4movDrloWRXoRr9
JfSmbt61aDoQRvpEPvRI+KuHKFE84p6J4mjVWIP3UnPIijaIelgRPQPXZtvslCvoiOVd6tsp2E0m
hBr43UwDPQMbOIVR+lBrXAH5AlFYxzUn89qu6ZIM6vK+igQyIaaVGUzLd9W6Ap4BKLVEci2QNz7w
YenPThej+PDyrr13BksHq0CW4RGdY/CxcEPWcIrp2/ugGsgK6iOaf9Z5ZLyr7sJ4ay328qEFzjgq
p9YMSNJtzHrAHPkSB3P5PBKlgUnYDTQ6s7R8MbVN6fIs6PfK6vY6NKN+TEUwnmZ6mouNHbfzQ483
7dXMRYhiphXnqbDm7VBH/uc2ZPlf0dBj7xvewJ2F6QCqnvtHZZoG/Cf810R4T4PZjndTQ3Y8O0Cz
FkttrelZztDC+N1NsDvu+rnRNIrk4VufjerJVEH7FMoyWvnSkh/L2s12VivrvTe12TbIoPSD3n0f
ZwkEmwBAbcgOVEC4CJOunpqT+3hWzbrtY/sQe1bm0OUmGVGaXPXVJoUBXvH9w4fFtcWj8WQT78Ga
3AkR0VQwtnp8MmBknXzg2SmKTVo5/XKp/Gx40V7a9c/zACS+VZG1+OB1Rfqp8mPnPWqk9yyw38pV
YnWxWrG7qgr01EJw7ULxjhsaNmyfU04/HbUs0a4N4VSQ5Dd25nPlK1E/+ZOv90lviq8FFCp4ThXp
as1uSixUUSbTLdnLZhkf5kE89bHVIRWIwTxeRL1MwWFQVuhQ1IttC/Ci37Zu128DO1JPVZKYTZEM
Pfh/OFp3WRCWuyFAN7CCd6Q7YllaJqNpxlceFnPyNjAu7yI5CLQpggMiItH1DBmybYNm2na+dA5W
HhfOSlM1+aP3Y/REXNVBFxCFsHLuMZ06akLxln5ONVKwpCyLazXr8cWwAu/9tpV3jtP4wba3VPYx
d3T5AL3avEamXt4oZEqOU2xnJ9c3+phXGbB9Wto3zaCN14S95aSmZvjcNE7+IU791wbh1BtLZHEE
URVYn9iUKrcq3/upWu7LZpx3bNvRc9PF1snqdHUeWy87WAvaL18HC6qeNggPUT/IozIyfkEOEb7Y
bHSsF7PDDTX5Lpl6HG+zC14JTxAfY27Qdu4bkAuPPGMN6F/MH2KlUzDBolqubsBSi1IsWRykDpP/
fe5ZEdIprr6PfYrUZ5p7t9pSTwei7LnjubfybJs1EirZLwwavyqyWS2SwHS4DOqIw4bR7rbqwvrD
bLoguFERzclYZXIQlgXFEbEhbjgNaX1ahJSnWSX9PS231QGBJTowThSlszIBMQTLkE/PQxikD1C2
0bnAI0gdbGwH12oaeQncod4Qp7+8LImbfRTJZD3ntU2TdlB35dqljOzaabLiIqt3LpUwzakX9gD3
6nXrsW7VKaA9HVIzjdDBsTUcw9F0FCZj72crTb/FrWGPS0ax7jSY2gAeRvsKUR7TNMMAQFQXd7Zy
xR7Ad9rmQ8R+yerQXeqiC5HEzGF97055vtORWkgl7w0Z0B0BQkkX1A8G8sla4dLwzhSkjegyq1rc
tcJOrl7nqLMzwinn8INnN0/kAzBavglZQysTDMeAUO8n7eoS1jiB5V2RgTo+xstg7dOyR8ehOOkc
Cz+pvyejstGkzuk3UdTZGzt2HZOvGxJ1bivnIEeOIKOMg1OQxtNr1/vjYQxlck6LMb1OqC9D+Mos
xZKNNiRbW6DNPvCp8CHokenCKpWfRi2Cg8BoxayMHmG1tN5UAwOWtQUePAj6p2MZvjuT8O5if6E/
epjaQxlNN4fK2FTWymuteW8oOH6ejNPsetc4r8YT+Z7j/7zFxrUcwKmazzNdCsyySU1WJg8oDDZV
1AN/feM/sLkOF8j68EsTC+cQIosSJzj+yYDLpcm3xE8G1EGZik9+PmWXlEKsYzD1+mvoa/GFXud5
C6FWrRUOm+HEfFXSKQMIdTfWmUSQYsKD7+DmJsw7egpkUr00DHbsLEjmULXVBLsIVC9Ou6Qb9i99
UDwt76z09rdJ1M63NOWMvQyZWoNJxT7tXlW0U2QcPiMrKB+iKsGLGBk43zX5mTYV38LfgipkR74r
taHGt048DAHivcCs4gCTYSAhSHmmuuNEkiv8D1q9IA4atMrAz2Tl5eH00tgie2xAtTY685o7KHqi
eCH7dgTj2Keek+XZjz3exVaF776cunqTe4Wmv7hJ0IP26Q3qaVu7zDcVG33MAdpGa6ed8d6MMomx
jNbVZcgWnNpFXPAOGXtYDeWUbBOm7WuC835Xe0X8GLXlcs6ZG+9MH4yXBnvtcVSh/qiXfKYC0yED
x5Hp2qWgZG+SxF7nwo22YYJfE1nDDGtaL3uJpWjvgF2DIY8zj2bpYccxGZQulr44Q01qyRaZhh/m
MDNiTGmb9sRxaGJ0u97IGZTUyVOcpvUmtfV0LUJUacmEwCqOwPkpUA0OXqanu9kfkbLTd6X3ZTOE
Z2qpEygEz+cPUnx+JkmfE68XRfu5itxH0esZjbCD5IdDXn5fEiTyIe4i+9QIB2d7NukbPS0fXDc1
31zY1+JODYF8CGevIwfUMd5r1hfdJ2Xb8sto0nY36rA8s3ojd1b2WHerZICh3dHlQ7e1YUn9WszU
JSOJbdJzNk/uvjG6OWaKXXNyWvkp927R5DG+B8TTueCDc9Hsfx/mdri3e10e4Qh4g/JbBf2Kervg
amXMrG05heWB4Ollo9NiuHL6QITiZvG0zQD7dpwpRyTii3/CYSu2UTGHJ+UX46d6EfEHpp1ut6Sh
2HRjru6WziQfMaeoZG3s0Gx15GbssQkuNTcipLMt9XeTdZIYA8dV9yos8h4vslFnYsqqN+UM5cHp
IBpju5Do6aK4XVWpK6GglvqR6vly3mpj5H1pj2yavhSXIfGbvedZ/bFj6hqBacLugYSw5QHzh72h
Y2160QTVhOs5KMIL5Fi/YvFVW9ptAxQetfCJaKqyh0oscb/VJDKGq472S0iXCeUOVFqF8H+yugGT
K5z5evSXErmeU72xBloPIwjasSUe5NFlgviU2qZbG/TMH4JwsLcqjfynzmgxbuwmgFzpLO8lrFKQ
3LjwsnPVZCNmXU1KTVe5JSijcZBK1NY2Wxb3AzuMe23Tn1qUPJ7fFHRFv1k4zq1RR6YpyujY3vUZ
mPnoFM4hE1N5zo1VfNC9dtCLIVJLEZGd86mkmpVF8sbUsIgsuX1Fw5JfYcL0t7gs1Llp9PI1Q1KO
Ynxa3CfA9gjd9jBvo3K0V0kzL1+ZJm9kRDhuITrUVgG3brQloo3vVcGmGFqSrXmGT0MCbQtbLNcj
zP62bNDsWqaVGbn8znKfYdh4FayDtM/3VbrXzjTshDH9A0la0yNh5cvW0DI/roKmZu7KwIO9ZAi2
woKW41J6vc/8kWSerMjvjfBiFnnKeyc6ztJV7Kn0tQsmQPmkgxOAmu82IvJmZrJAP+uiGO9J9GnB
pga0q6Xi/AxtDRRUxss2mbIiOKQV4BxWijx7DmPRf5W4ky7REtfJxhp5Yu/gBCKmzmL0113tABWO
meofmoipe12wb/D++nrX2VAF40TJ/S1qojj7adgHZ+FIX23qStnw8IrFbDBB/uj0sMada3svSRaj
RsWv3K8MWh6Sk7px50SlOBRWNx7I2EFA14PnXVJgT7Eeq3B6HTMLHi6vyIqxje/eg/FGT4xE9jWX
+GjoFmAGwlprb2MdE6NVZi16zNrT2TtAY8LzalI4vdFLw70l2ac3CA1yG+hnbNa1a+Y94N8gzpTI
hf62zD3/y3Sj5FCpxUfZG+eDN9Zz+NAJYW3sgQCoZ2fwRLhLbOrPocOl011geRYwPtuRXvw04Mb5
rPVCnzSBLRg+J4URrJ+soAPca/M3W3hqWsH0V/ELyd1evRky4YLmZtFwh4gbhFCJWz8Or2YEdL5O
tGSADglDnuABzvWQ307prosTSKLgEMZN1jgiPHdrxVY0XDwrmotDbNg8OcKE0o/io4qQrghsA4RB
WS5pRmhmNK9j1gQpHgU7vmtclE9X29HVS9SAa2x8k4SQhjNaqXVSpWCMYZ8034q07a1NmZjZcIOA
FU7NBG20cmYx91v0HQ5fbsaEGJLEm8U6SwpMhE64jHol8Ry/gPvpcd34TOR7z5rK8QRHgmolHsdC
vFdFDSEjMRKwFQ/fUOUr/1OZQpKTmFsLTAGFdtO945mESF97qJfjMIz2k2YSs3ZE9WcjbowqX8A0
DPuxSXq10YuRD0vceskKyFWXIGGDvE5u5n2WLpMBTOKsH5Rn88Evc0gLY1lijNHpzrQ8tC003yuS
kWzjAHJu/LGfTzKKONvAhu0C6gedNSoXMPNJtS44QJpimlK5rA6FEtHWZxbDjeDlHBCR0iMtWLJs
15olvsKSp83K8KCd0OrF+wmC/cnUc77rbXeJEaJO3X3jJ613AEyJEcmj6t0Wamg+tf7cfQdobXey
jRTlk0CLQwzjg0E304BEMjtnUqYUZseobGvhLhvTxzl6ag/I7D7X0/SjUTcCt49Hi5e01PdLxRSk
rQWncivjZM/qRiEtlRr7IV3UezKm2LBgQd/LJCN+zMFefpdGdf9OeEH24PB6XpMgbQH+gub7kqHN
qHq97FDRaPKyUvGJRbBO1jRvjlt08dkpMcHIcQxa5l2lJOwtY1d/l0sMb2BrWHokF0RJMip5qbyo
RszfHRAed+2YqX5BBJrshmbCi4Fa+moUAK4fl8EJ9Gb4ym4wgo86hnWFDyk7DcJrPg9hlpwzr0Pb
MxZeJVcqscePuNFVwk5IKv8tvwSdh5mB8XoC4r7XnAEX6a5chcLerBJqFcCZ7PoMrBCe0OX0xY4c
P+upK3sWqyioh40b6TYGrEgQJSxRvUU45IMNe8u1xYB7mQmg+epGfsxFFljHx0F0warRsj2V3eTg
VjI1UEwEeVaK/pxwAv0hGbu2QLy3rXAGEu/iIOjXKsirr2Iw8rOXVsmpFlX5mS7r7Cs5pe2hGSYi
IaLIE5s+v1mg/sBw/jMH/W+xQC1Actz29Dqboa0k1DBGJHCbrtTTucZMTv08DgviZw+wa6egfkuW
5k+RTv/EB/t7v0s7RO3EQQrFzZT7h6Vr7Xsg1eLo396ff/3z/bNvcUvC+EeaePETrw5a+wDb0e0C
32p2iE8Qb/Xd8AcT9D/7Fr+5eYlQwcZZGfxjWT/tMZoOW4IRw52Ji7/3l/6vit+fq4J//u32Z75W
9WzQ83b//m+//Gr/vbr1pbe/f9Evf6b995+/HX+vbjXrv/zixlV384f+u5mv31su/+ff//ev/H/9
zb8Xtz/PNcXtX6u+7G5/W6yr8i9//63jt7/95Za09n/Lr/9b3zuMV/65/Pb7H/jPtnfH/quLJRAh
CsXunvRu+bfj97b721/s8K+uFUgHJxb4m8VX/Vfbu/VXjCeW4ljg+y4sOr/197Z3N/xrYLs+enYf
VDVgkPnflL3bvz4OPuuS5zthEHq2D8IT/B7xiHjPnlKlEsDPFMrVDR6Vi4zGzkS1at35DZVisCEC
Zi2s5iUVDiPCXNU76hdQEPZtCb3KUaAXnnP8h1v4+J+ahf9T9sVjpcuu/dtffrbF/JeU4XZl2Mod
y3EdW0mbX//6TrDRoMWcBHohKz253Th9cJLxoRCPqm3NRoW+e0Ylsouc7rV3w+rd9tDVYFM8Cn4I
KwnFyRHFbmymu7xmT63y6IePf+uucpBY9dMEqmVQj1h9y8jdIiJn4b5YPlRRxaHx8V//NL8l73L1
PAIedJNkQJOAfL8JNMZhcp3JgsgJrSkmaReD3EYmEbKFDiuJHbr2ARFquf55JdYU1kd0dfnWSb3u
EOkGDWvv/ClG9bfo0ttFOYpKAMuVHsCu9TMi6R+WnZaCECSZPXGddvOjnRrnNIwiRz9tr5Pe9tDN
kzoK+RPvnNFFZ5uD9bV9+LFoiifPjdS99N0X21IWClR/00D3rhh5ivWUZq/kfESrsvPtc1X5OxwB
1sEVAG59K0d8UwgxtUgvYH3VMYTQPrupdP+Q1v2zrey3R8i3Hc+1eWHIVAl+e4S8SXDGIINnG9Ti
ZLeqvwxRsC1c8WK54NKO/xNKSx6X1ma2MBw71ihAxVOho24d4VKqqyE6m9u/ytD5uhQi2Iu68x9s
5BEfvNBcoy4yr6HqqLqP6upREUFKRi2Ld/tVpLX3Ms44b4NlE4ipQTUMr56GtTx6AYfhAMwfjeKS
bHlDyj0qYKbFDLHDHx69W9bK73eB585RoRvYFjEiv75Iuo4VEWyYZsFQiwNz9IW8FbBZ27jnKmyd
1WgVIYHtjXsefTyPsSc++IHW9ziH6t0fLubXDfznW+2HpBaHPHk8cz8zof/hkQt0pfusSlEMq3l6
/PkWuzEn9vBW6Tgm0ZlwHoLy3TUxoUgPkircd2jn/hDQIW8L6K83xZNS2qy+bkifif979JUoes4J
mWdtblJHJwXcT5Nhl3WQygKyEQIKdjDNnY/ZMizXmKYIP+8wkLdci1gSfT9Fhjk7QfYDd7C2G1z5
JcmSD6PCZnATgYYT5UfkWod5dXBLy3lJedU2Q2lOXu3djNWL3LRTWb+RykNOk4frPZuX/PXnhyPh
Yso0fIiy4EtZTvNx8P1k7ddabeN6aUhiQKYNDNoc48Ypnqeavy9yEmyNCUqvobHXnIULYEhbJGts
ttnFi4J4H4Uw+jIdl1v7cwErhwKpIfopNJc2ad9pXPGP9DsWuzmy/K2aFv1sV03+mpVgY6uw6451
IaMjJHB7Yepehd74TRJB/KkGyFnNUgX7xDHV2lOk+pRlU1Getbw1WQNhH87jpQu8RwyHxxLHNVJ+
vZdEdTtOnt8L3+6o7wiyY1PcdBa3aIqx2801dmbTxedisacDGtp6Xyc1R9Qise4st7zrsiFHNtDn
hyZ006vwIx84vLxLu8H6UuY9fTg4BCZFwkSUiQece/fNMAS4eDt6yrQ8K1njbrFfTRmMdw5a5/+8
cWiX2fd+3kOg4HSbqIXMh0G3OBAd3nLb34e67o+eP3xC7FLcEwMQHsKyHY+lWb60gxLQj5RjrhVd
qg/Ef02Y+MMMTHDILpIj+sHVTgTE7BfPOFzcTd5MpO2+lzNzX5jFclPXuTnIqZg3i9cXp76d9d5p
xl3ZRuU5JtN6L4bMRZM7BhvHDlvs61p/6c3yym76UN3eL29MGpQdGGx7kWOeI0QNA1e6Icyjfpt0
tKE+4cvI4/DGEhpuW61JUG8me8bLVzz37mI96H55qdqkWzla2mfEPcj8J0nVTN/1K5u6oKAzgO3N
YE4MMic592wLS+4ekZBo6IriO4Ko6dqlXXbWaVlu8uhKwk90ohlja1prHVtJ+ZiHHjrnESn5mA3Y
uXuV4V6UL0ShoIBw+pFlVL4lkMhf2sh5s3Cc7Suybi8//6sbuh8jcOqf4jV/RvD9snSySjiBY9/m
NmUxhvy6dLpY4aENtM39nVzeexWdnTruj/PgCp7yXK8w771JkYjzz9+EyeUzHINPyCUPM4Gsn2z3
6ubD7U3ELXAAww5Pc22wpebdNfbmr1ZPP1vhju2hRkR3syl2zz+f3fhFqRs0M3jqPGVesM39WW16
a9J4Y/xshzM4OkIil5fA8bEquDMQym2c2qXk9V7JGk1J6pnUl6WYX8Ucu88MXDVW3+mp96ZgHXaz
9akMb4Eus3wlTnblUU17js0AB9DZ4tWRc7jpFN7VIpKXvDfzloyIP2Wi/byFv91iZblhaPuh9BTb
06+3WOnM8c0IkJdhBHMRTq4dJ/4CJVaeazRFK6cx5bUox+oYuR14nSJ90MgKCrqv3wAWnqxkds8W
SWgPso0PQYFLFOW02OFq2hV0jD4L1X3+wy72P+weiqnUIfY/DBQ3+NeLpi8j8e2MZqPIzwlFEumV
zKuDUzWv+JhvFVw4wShvPHUBHilXeD9UbU33LQkVdWF2UcHsB19y+3H1H/KTf0v8u22wAecG6TpK
cnz4b/czQsviTODheOJrTYxfbbPTYEFtdZLvrGG8hIK4M+oytpCOzs4uhoMYy+fanx/zwWTXnz+N
sLW7G5xvZb7oPWf/6GwL0EF4wGmPxTerWqxqnM5WkXsj9IbuPfHE5w68YWPynuqK0IcLDip/b6Xm
a6ChsbIlvfq3978qrOVFRfKRWIOnf/25/A8Pk+MEkpAjJmyl5O/1lhSZ2cYrFhcG11pVuPQOc59e
0hIvtApS5PhRS65F2sk1svqaPAzaNhbhHGerni59ZwFVpcjqWymuLRr+O0GZpU5VciwXecH5U2Cb
WZJP/z9X7TCM+LDsEuLo16cJhqq3OjKDEWBZxKl4qPYrnMvreOqqTVwb0iPtjLU2G+/bNt6PXltf
ePiuY1CQATRPvOikkuKDd14a79QmBNJihS7XZX/X3HY13ebd9g/XfBudf3ltecw4nfKEcajxOcf+
es1OzWrJTMtjBnjF5h6NJ1+VR2soiifDc7DqSzd7BWvbWcUUrECe3MNYOU/TZA0nFMwJaG004jro
w/vAI5xGStg6v2gvkOvpfdf8MYLzZ9bjL5fscQhzbs+F4jhu/57CqMlembGBYRhrGgJCIpwdZLBu
PeJmr7YZq4MlqOyFO6b9LlXR6ee/Rkt9nkId7uu5IkE8Id9FTXW5rlWmdoVfyl1OVsia0e8tiobs
vMw2yu98WjuTrR5GpsdtCcvFYJbqDaYk3hbV1qh1iLxpuHewo8IckrQ9Z+l0L0ULN2rZISExIIXJ
fHKSqr0bq4pr+g/GzmtHbizLol9EgPaSfA2a8C699EIolRK99/z6WYx6mG51YzSFQkKVKEmREbzm
nLP32nqSkc0nnwuzkM6xlHO681JpoGqenoGEGSP7ZilF50RYTP7yef/BLnzUrzrWHVvQ6xTM7f4o
IpDrqXqrQctPESnf1AXdjokBDwqKvo+H4k2s13ZkG1iVNhaVU7j08s6u5Y8o4KdPB3v+nhAn0FcY
PtV88kkYWByly62/tA3+s+YTfLLMGBifsDcrf9Z8TN1neShnw/3n2B07Ci+oCs0JZ8NuzLsX2ZJ2
Ud+lH4WEeJGZz/tCsNU2jIpp1yGXhEa4xfMVfasjBAyS0r40SaCc46EzNmL9vq7Sb+zIgTzyuPr0
pXHb0YY/xZP4ISWCAW0iXtO+zk+jiYA9njrDb5iY+g2yrk0wWekzbpMD0zzZmQHSXKGmiL/UWeqf
61NbbyuqjevRgGunmWtR+C91FuokVac6sV3+N/xEGULMEvpR4mEMBT0iqZe6y58qMOB7jWMf3Jy2
7+zUPtm6ceyqGpTYIjW9K/LC2rZ2qm1posQno1F2VWrMu3RK/pKx80jp+Lf1qdLyUuiBGJbBZeDP
m0Be0kDIFw1jkSWYrMx24UlDFflwP8W+LIdfK5YNZ1L6puvGvF2VDGZ2FOaSnthcWdamrDOYTxgm
T9a7Oi/WVUwq+ok8PckWJU/K2PelzbMPdc5y3yY78CArqerworB+c5neacnI8xuTGY0bvpgv+ZIt
x0In90vhQNOQr28DNVxuE5uDld8SKGphaWWIeWwqVnN00nwI9mBckq2k/crawTgyfjSO5hQnTspA
6JrRS9t0qjxzN8GYXYyQHCl94FVQ2rRKieK0EqOX0CHZKEZ779a/Z9Hx5Ki8GUc4YVuSJFP/cb0f
Qok+e6qtUCf9N035IxSEUhXGh4ZTC89nsCV4rT7FZcagHml2NuJVEChex8iajqYYEWpg3IGLs5ar
sL+nky7hhfu/Dwt93Rz++GRtGpkquy8dsLVl+W8PozSZjFRqOfWM9sBIboyc4aOzWp1aas487JDj
KStEvFkYmz8jlsEPtA9nKLCbFpVOgLZfNMtHosfBUxeZvyZVlXd1NEvnmun+Sdi/BmsMr936RQ9o
0yu0Bu3nwqJHvVS5O2bMTOWiqjBeBdalLtCVj3HC3ltCTbPb0JstA3IOCrYt6IITjYGdBvHgZArR
HRB2cOrXyV+CG/5gq7Kjchlnz1EEejVhKn8mZtaVbeR4IwMXseTkNEBaPDnua5cFsjNGCwVf95Yi
kzkyArfAZ/QfVG72lqBYy82i85iN15F+jQtXa/H1Ed4iGwoBWlWE/VHyHi3ZGgEk1MIWq0Hxq1mM
v3XY/ltbc12rttDpoXCN/+OTzchhQgyWgn7CXNjO9k8kPjGmM3t04j6xnLAPuH8GPIycLMVzggp7
g5bmaEni8v9oGv9nO1vQ6EKIh1VG5nb+5xmPrSshiHDSAOlpGyiE5YX7dt8jwsqEYp2qdEicMpY0
Smrpo8Q5AGhESbatqjgSUriDpUmSD466+EvD6Q/a/Hp+cvNQ6HzhiEOV83ga/mU/DqsuqY2+BuRk
US2gPtsyjIy3AGFyLN86MysL2ueMko4zwbR3lSp/CHR6B1tj1PR/r8f/+mIwehGFosgqC/OPcZNs
Jn0iNYpwSXIh0qkpkQOjbfObxuhRlA3gWZRWdbQBxQOafXOHZ872hixK9yWG879sD/+xEtazitvk
4+LOffLPPI5QJWOvLy2L5lhA+EucZduynm5l02PMMexXpMEk1auW5GFWs3aG1XlaIA+7R0dOogIz
QoUaEcuzL82AVqqsQG9aqu9pMYmjWuC1T5dbUgXJjplkeWYGLjD/mH9Lin/sY/+6zz1+EAYpq0fS
4Fr8x6HbaXRSmhqk6mNnRZat+EyMf2iL/NbVcryV9cIdBxiJalaooFbyL5of9WvEW5+bwlsSaECR
KdEutrv4L6PFBxj4jxfHq+KtNkz+EX9OegR0WikaDN7ldVgTBkA0y0QcqzBNd7NW3tu6aa/RqPtz
hC7IUqQXe+135Dr6RsIa7H3f9l/Y1F9WDejRCnClKVOwuOa6yqqp9jK7jc7FYuqniYSneNErBydj
6NP5M8+dtR6FFMCwgLQ97pn6EIaSZzL1dgI2Fj8LB1fPa/HcGtxqZya7mx6leY3a/z6KQNqGYaSf
W320D4rN86pP8V/GBUI8rhh/vkcqOweTJ5oSlAr/flCVEHbSRu75yTAr+sT/GcdVfLCvydvBQdbT
usTSAjvUtIp/vsAqeZZxOdBlQwaQdsmBB8vYPv4rXL/1+BVM909kjslhSetLMo3D8yC31VEPluHA
iSQrSXuPRXnRx9o+Qs7qbn2LnxNl3OHxrUezXBrEd1LlepcJhPxqphgIeg6W27COsSI9m7b6jLF9
M6kMkjaphIxvejTFUBc8PtwGRcaGNgsC3/WzVhBiOvIQiC3Rab6FveKJ/mzq9Wo3QJIJ00NSAz5o
tRAVQIvDj1CKco7k06hPoaPbWnLBNIaYZOHo1mcLJ3ilTcdy/E4XFFJwkvYXFGrihVBLnFG4S/6Z
fWGVBIsyVPNRUuYZ6hu1xD8vFCrxMdTz7xK51NtxUpmWLXBMpdhAT9ybW1WBGPHPZzGqZUk5No+H
Sufe3gzaOSCN71BDApXiVL+QoJKAesipotKi2Ri5pN2Gqeo8XTG7Fw1+qU0S9Msih/NOjF38Ssds
3FVT0z1FSuLyZFf3JZQAHmXzR8hd5KUzCAHFtQ3+RSlRVOIUIYfQ/IrIXPo+rGDGf15aqiuYAKQM
fk07tmhLGe7oBJtc5bAme1ORnzRT/5QYe3i55TD8zV8QETEMoHnhQsTRgLOl8bthdM81AIJnuzbe
uL4S6DTHb2pfBa5a5bMTdBG8WCZbr4OFuqqNnuY1gy9tA/lpgujnAvvqOYqfY12OnqVlQbhruqbe
HVGk5IeuqctznYTxKZgb05c6XXs3mUflon0yQc66WjoafhhHiW/bYEDzOnAz3QYcZFWxk5DeApx2
iFyke8KTFSBWpgn/QBqk6D6XGu6KmZmatBSWg6wt9FEbt/40pTaXVTE8w1ZzGwERWR7C4hriTciy
0Y4ds9WRPMfFe9fbmwEDS6KO7RVszrh9bDnrZcqj9laOjy/1KG0fi4MIUVBNMrkxiT1tG1QN58h8
7TpdPplDPftNhGoynYvoXOvj3eByhr4YykkIONmZNHGE2BP7pja+WUUFfSs7yjDf7qS+XB5j4hTB
tVCwR6i10uCczUpHiVOINEH/ypgH8ASJGae2Z/PW4QCu6uPpJDObZj/2kqy13kh3CJ2R64n/uNU9
/lTrMQwObYYtnTbEe+RTTJVEge9RZ0gxiMreJh3R5YpC11CasJDjNCrVAg5RLEIk8WN10KbFvEUN
/mctD20vNEud3rPZ7hY8Exs4a8kX46mdmJaPYZ302YpnGW15j6Bm7WapTjhIddLRF+A5OfruI2IO
oqHyNoKUzjWq0LHFMMfxQyVSLwAPsSuuvxqFrrqjCXgZx0WIWqk0z7rUV9thXfAg9cpL2NLot1Lp
NBYTgAjGeR43t58T7qdzvpzb9UaqSLI4D4Hd3CsuZ//MbdATr1IvgkXC+Dfe7tjtJ5hgsSrTfA+L
YrnkPOeXMmzmQ66MhmdT0GCao6WnAOuzK8wEohn2ESottg+2A7rlH4KNlyFVPnmSKIyDjW+Uoq0d
XrIxxQAKh+SEKm9pMv1KZOh3c2yrQ7uwV4MvgBxLtGQIfe3bPJ7nMskuqGKpQAbYnnV5kQAcxJl1
6TpU/+Pc3CdoyfvHwOIxSgK7NHiTtqDaXAdqCODCQ5sbwX2SDZnPFqhIO1krvW40HDDclT0sX4FF
E2iKJ/1JipIt7LkYF1jeHsOw0ilLaUhMgVXvKqYUPsLeF5XdOA2W4Pj4giOUMIUubbD4gIEfqnT2
cozM1MhzvlWWiTOVMom2YySml1Kt0QwSSYsa+HsWQWlQRfJLN0G402YYmL2BC287e2tpUbB57B4T
uKlzipHM+afXIrPdbZceDfWi3RbATjiUWX+VOUDRWWf83WMqtnDeH2uLgoEu//MoM0ss83j32Fza
XGgbjB42Fm9AqjAacV1nQEZKArdcSZLCHeBxtOMwfvgHvf8S7aknw8nUPahM2X6CbIL3cI+faJO0
TfwJpDd2odXfmOwHN0NjFiOH9nxsVYGBtaxp0EmSecBTtu3p5Il1tinZg+SXSyhoC4TQRsrgl1S9
Popk4LEDHsiY3heDIdkhGwvrxYp97hqxmadeYVKT4CLPSe8NS6wCCn/3Y8i1AO/cLTFqboHckfEm
Y+/1bQkGxU8Bfl5o3jW+Kmkvj7co0/TfKZRFJ9SS7Lwspj9rQjo+np8YtP4ef2dzrYSK3P5lWrj8
iqJ+0sLZeO50Cbuq+1hnmKXwO9h9uK9mGUV2FJzGOk3dx5/TWoEPw5UuovrZYNdYweKqM0BXbsNC
O3DXBVKpRvJOt+HfCDDfiAZDHDlNRNUcYLkCmCwhpDg0YXyYzKFyVMHzIRLA13N1ULsUIleIWQnD
Xdz0AG2LTYdwlenEZpAOhdiPGpQXHZOm09Xnqnkxe9zhjJ6MydhU4hoBOaqjr2WINtaAmeFn9MlN
uuRPZDE0PqgrlxbyCKWUae1Gs36Ju1Z8Y49CeLWxmLNXcLj7YpK5HzQqMnvYmPr0fbBQXpp1+MXh
GF1lGBmJnYkXoQ6li1MM5DUKcBJVOIiSOHewz3y2dfIttZYfKT2wsQj9qra2SsDeEqozVYZyiAJ3
ar1kURXwuhp8SYb0t3lqAQPLI86kLtlyKQZ2VOA2G/Geb9Eeh66AhOVZtiwdsCmNvXlZaM1wzu+n
DklCYScfeptd6jhIt2igCwes7NZo8WjOcQJJBDIRrhiu0U2aTZshWJhrg0/PjOXKnfqWAXjLTEwP
RYDxcbK3s0SYfLhwPwhSbnfz26REJwOOtF0xgef1EP8H9K44zYbhpLj6QTBoLYHb0rjtpkR+m9T8
FY79W5cNvokDIzXqTVEJhzaBtDXieaI3wzHIp47znQPqMlVx6WeLOCboY+Y4urEhw2WF6rkwzIPs
4SjK3Dk6A7vGELcoBz3aDsra9DlbrfnbEMNplKs93/st10wJmtwBTbyv1OaORu01b9XFBZR0C43p
bq/ZeMKY3pSqG2jvzl/1EnI62ePgq426UWCuHiQ7R3E/8QnNJ23BaD7U8kvaaTmscKnahGWXk0Cu
jRCbbMsNUCo7gske11E/liguKXJ8ujHPCZEDZWK+Ph6UGFAKzrwEdVcHJ5z9yzrYgvy2KiLoyqqz
XRRulTK5SRb2zaL0mzI4LsZv2xhfYK/dm/DT6INjptQ+Z+k1iNWrCrYGAQBYJ6zxOkz4UWJqoOYO
dbpMAOiGcQskRtytVz52HecZVBTDdHAoLpux4G3R1C/b7pGDRIPiQlH7TOPlE53HuZwB6coqaLwE
BVNjvMikV/RBv0efoJzHWC6PyF6h0yCUb5kwIEc2zQ+js6EvYW/3jNoSd6nrpW2t0NwccOw4Ct7r
7aAqIV6rJn6XUtkTRmU7va15iQwJZLna4qqXv6FjAGX+FKlxiHuJkVX0faozagxVR/yN4r2voGxb
u1glZL2GoEm80XzXaepL+qmx51syDo6k/u4QKtgMy4iNLYrjohJuUGTpk9A46K1u3BKhSLueI6/v
K7yCHT4ktTL3Riw7y1Kf+yCRdrNqvWdNZHgNQwMgbPM+MzrUhGsllU1HJctXZnr5Zbc1USk9XZG3
8LUNaDteQnkvkZason0JwF530L2UASllH5ONxwbBvZzlCbfuA2Kn/RaSAmNL+fSa06A7hrWt0PrB
A6biaSRcYZa5Uqz6i6EjMaN9wczRfUuxenixRPdZZG1+KBoNUrc5nZhwp24Ple9QLXPvU8zepxY9
Wm53OzU33wyz4HXoTl7p257xa2AEzmCwWMNmEzB4az5qmWRDCnJgj7BbO/xISMdtdsjBzYC7Orn0
PPf8uCvWQnHH5F0IpXWVToWMr9NqgYR+7aP81FocTGpUvHDx7PaBCSIEVb7LcNDBDFxsOCGK7RRL
+4RpxT5oDdxLoZmwfpDNl8HgBC1uPcjyG6PbYcgE5QmKBh1JfpB48wphv8VBeSHwVPMGI/uaR+OK
eoIOLVoBZKG+Ye6CMnbDudjRzEAZD1gD8C6yLyR9XIi6L3pBBGLQEIe/YQ7QFqZ+vfjhpHhRqm/y
mH+Pklf0m9lTXNOP65vTICPLM82rFetfxJcCGul3n0lBmG9c/AiCDuNHnmzzpdHvZPts20zIr7Y8
tnDNhafYP3BNw9idnQJuxCoKoRDdGFwEQAjCRh4qGfdSuGxrOflV95Tcy64qjZcCIiUU/iDjpybt
pVVBBJC1mzTPPDDCtXiQTRx2s/AnTbX3RVcOPMdTcgjxj3h6XJwyAdEmUfWGUJhlJ/cLDxvAZycS
sul31qsygomo2G5KcxMRvZeqaJi6IbZORsnTYXCnZRawDI7da7hlGmi4+AU2C2ldaKfye5bknx32
Xh9sFyQRrZTuWtngTC2jY+8ZycmsSVGUSIkeI7hq6lMyWNwLipekF5vEPNPfW7A1Zh17NNxkDW5X
lJY+j4Db8QxK7HFViCYIJ4pMVgFlgZMqB8BHrmlNLtkhPnF3Enfo0cSMA4MiLNm0Z2tpPMgOCXKp
YoAln/PRcKznkuyjK618wCTQC/TCs68MmRqHyIGnoYxfbTO7o7hESdU3s58pWruzmR7TIsbLgmLA
wUqvf1cYtHm8s2snm7Dt9fvF+pObUXiOUdDAPuW6FM9vxTQ0eykIfwElQcw1pZUbdmHvQyY8hwbb
NQfQUxN5qpS+y7+H8bdi3WP29nD6zIAfy8R09Aa20ZE7OggOxebPPcsMDV/mlN0VK3Odv+X9z1Jq
Cbmg9OwdI8oOVNAbra0hJKTcAdEMFWZy7MiEIFodt2871GS1yKUXdeAwzaBJEBT1MC+y9A0fjIqG
iT3hnMnyyoZBYDhZrbPM5o8RRlIu6AkkNcPLhiSV8xKcE1sctXWKXrbXsaElpBW7QZTZCdPU3Zgi
bQOs2B8QJijSdn1Z1qS9RzNtr3etGmEE1cSIYGk17lwFtgUN0KMMNRvnu4ZgRwOYBLf1pdBk2E7T
9CWa9FO2BgqLbtpNKldIqyVNhvGYatYsR4xg7SVhmktPV2/gkSAYs0MAWVyQhAJ71N7n032eB6fD
wNUMr535XCdvSfGV5B+whUFdmGrs5dPYQ0yJ3uqlIw66CPvDUo3DOwCtc1GRHtYF06XGE/ScVmga
WPMyuJgNZ356QOR/Jjqgp9ysuDhbsvpeR91Nl06tmpFoAG/ACr/jbNIQSkSvIEJDyvtNKmAFlXF+
FClClagg78o0c+JKlmXXAmgJVwG4HOd7uEZq3pk+A93NOLsZ+hqMWh0w8dmbpEPKDSX3xtGt+Cgn
l8wMboFCO+JdBfWMzDGuZ4ApsRPe61WqyuU+as3UlSPFB+bkZmZqHwp0oHBaKk+z5OZVxJBrrKo3
vyTxs2JV/rZK7YWqkMpYfR/AO+r5UdcpOjGIeeNEZ+Ughj1YU5zw9C54BcMvjJsix/XKMOEwaTeR
721pbyrPHdZgTXmWs9+hxNUf9TtXF7oRq/L2WEg+u+topt5YbZXpkjQfY3AbNNoqnFzqsgvVrRQc
0DLN/atWvoS5C2aEjAAQ8/PkxaNrQhjj3AjlXRat+QzDphjIPG1/agOwqpKjuvllwnwgsCdQrrP1
MdNULIwfyNKl3scRbqWeBsTSPPbhB0EnKGtRRiI6E1uOQRhxzJwtlxVoNu80JnSL5NhjVX6Ls+eR
LTfbCN5uW5Gui4hcU+4822bzlzWJi9MKe+79Pg9TUsCIoek5Ib2QKPXcKqyPypjORQwXQTFzAROO
oJmMjKk+x6VLkAYreA4ILGpDhc2xvRPDp2xnYdEttHW3THL1Te+Wr0JOqZ5XEtsS5tUmbf3Alspf
Wbe+f1mOsw2RLVRYe89dR3e1WR+vE5XKtgZpmkmeosMBq1CMTRZRGrSihDhNLKgBQLHk5HQnF/UT
uWfid1WHUrvR/Wg04lNua9oBKImx1aZIvy5TixoE8MfY98/QgwwkV7Z5tmWk54PES4jYcJx+DMon
jLOJr5Pv7kyVdcSxAlpors5wVPYy3npG2UfBjLpD2gLsFEQL2mLgAwtIaTP7mES2qdBa6PR9NA8T
qw+51m1KZRNUM7XCS6VrIA3fZSzPvGKPvrCTUe00OZjMfT6QmtoTiQU6uOw9dZBJFTE2rO1dqle7
Mgn8OiIRoKW41Js2uWMCmLBOY2fokig/mP2tnHYZLmd7OiXlvn6SUVgv7Ant1uzDDY84516DM4Vc
9RIYA+ulM0yoVq/s61ZibgY0IkpCma3Up0amx4cFxTM0ImjkPqNgryjfJyItDqgOk01a9VQDgLhq
UhkSCGQp28CSnvHK7wttQWnQHdKa1sNkebVWlDQJOL/CXa8OmDjyLXoit2qLwzgY59icdqP6XMJj
iHp9OweSm65lbBK5Paf2+j4zj/DKVHWNgeeP9hQa6xNBSH5Dcp+18OhzB0vy8FhMuE6ZmubI5WJH
hWrUFq/5uAGapqjNmkGywVeNfVrxCrb5Lsgp+EmWbEY30KgSpsSpep5PMtQKkJNoO5xpYRFbp66k
lBx7tyAXmyxfcmDv9Gw9Na5OwBLLiCqQ1Pem3taVfuCk8kLgMAgsaFif+TfOv8fzc6ki+4t6RykW
d+xBaYfPOcLFvOVaifaFUVNPas0wOoYZopTQHcJSNpKG9abvmVKABShzgqfiE5cGmoeVWxEAp+2C
9rtIOKMpjtCQsErbrVXIrjG+cXfnJNK3VZISv3Cd+iw8pHHR3PP1C9GA76Q5oSeEjoKYG/syGr6i
B38tdW5lhXRJf9DqsIuBnSeW0O+OuzCAAwK4UKFKmx00xVjix+AgG+mxzTRI0/MmwelamTmKM4p2
fqIM9kyWACZpKnrcMo2HkIfQ3NvtuCtW8rQhueoie7n91RYgM8V2GUKs1rRwRxvsQcIt2XIXLmJR
QFSKqfk9z0gUftPilxQFaRPpjob8jxyJjUFaOalh3ELNTde3G9DOnAqyZwvNqwM4xN01ir61xZNh
xx6Vu/NAI4uXVUqayCU9ZMSxaubAONm0+SebUixuPAfmXoR65I/T7BmxZLmyZJwKrQE5HC2pN+fN
OeJFntejPuf6jI1Z/SmNfEdi4aDCA5HYJWxrtQmTfRY57uayb4+Q9Ng7+a+sXxSmDAMottIY4YHQ
SdvAHCMwLh47RwibsYBJvNa3VGN4migVAHejJ9CyafboqppznsamOy5ZSBXG8TGZ2lnMYfiL6dRt
hmAJ3mpeEzbwQ9Xwmhgc1R2Zuny2/WA+A824sOq3Vb3VyB5fE5cCq7gMGpGYTXSw6J31bQyQyTxM
CNWY+NBxHtKXoKGYKScbllitUkmZHXxyFN7Xtm5fxcgURm2b41Tr86Wf+w9TKRXoUC8ho/MN1uHm
3eiLq5R2x2bRL2bYHQPpa7QjXyNCwTaVLdPco9QHG5AppBf7gMu9pbQ8DcVkIduOphLXNyp+2IkL
xpgT3X72m+cmEV7RDy5QlQ09KiY417n+Csn2VdQnKcTdQXipPN4lHCphyZY6EXDHXg4Dgb7WnV4M
tcE+lzwAiiReVPTCEQ3+kNMtNSvX0aF1beyr/bKoZG0AOZriaxsEb7Aumo1GMePBILA3NR5GvE3Z
odarD8tM2r0+QIYFwmW5amtwl7Zm2B7lZ95LMsIGsIFiUIprDpromuh56Fm6QiL3+j0AExPuSGtx
jKnYo1rVD23QxZeKGVnI+JS8y/7BwW1v9rxUXO715taWTGcb1NIcbdl7WUeQ7ju7emrrvt+hseQq
8GXVlrUPqlYB2MPvk1o893XSfI8YGFwHhgtvJM5lkyle+UvzI5lHt9JitYmhja+2uchOXLXHugz0
M88wwg3IaBa0KLTyxa0vh87L5toNdTV7tWabq1D6Cr9+PsK0atfCOfSGvIuxfsMp1xbFNyxZ/gAs
+hpGuzgS+zBSvw207M+B3pa0dRBBBmNWgw0/WgYEOlVtpacMVIGvhGApLdsio8vG08IYVxwLK/s9
Wul8rFRzOj5+1S2Lsu1l6SZuCsxDEI3lk14Tl9RjqYehJCiQkPj1ppcZqUHn1NBpX157OanOOu3v
itHesTCrhbdAhcl3NuiWga1BWEFALjlSafmjSIizbGODQm/9glVrGyiA8vRE466WZsUpkvviRAuW
glxo/lzCllcAjKBoJAQtBCtwB8l+67RMecc50O97aVcxN3vqpUZyyQmLPR1QJg8juVNpb8eoDZMf
kQlEN8sHbSsKeuRhjpIYP2m71cUpqrDQSh1qQ+Ys1L2QURwTpnWELgsp8ZroyidRWTiFWg+0YLeT
p+pGHCk91ShqB8JTlg+zv2RSx0/cvIzUqecpJS01JKekqovytKTQ7UplOmPx6Z0xfq+U/C76GFNH
ZPW7VqMcra2IqX0LXZb1nG0gxsDJUrg99gLlfk3TJAbdwPuUHjhqShx5DIT02AKCltW3oYPr9G3s
ul9RtaSXKAmhXFfhfCaRA2oZ3aiTtbZ2IBu/CY5jlzYN/CHzKMb5R0x7iFtjSVpTl6UHodZfCEyD
A9FapA6DhXBN0Lw1EaxNDzN5U2hBRyxyiWk38ts4Ex5G8N9jEghvmLNjKRFwO4EKReKv0CWKg/zw
+NX/ftHAzbJ1EEgruMnEgVlfaSUORuPSVPFBRhcXLXBi7VBgMLuzDhKHmiBwe3P6VOUUO1eq574+
FAorFdpGuOjZVhKN9B6qVO5StzMae9lZDQMjOnTXCCLpplUsdmR8cOhCd7DSxVsG5w2f04sSyG/0
ilSvIYqQz9lWLkNPViTAUG8J9ORmLmp3qUzef6YEt7n5DCOLja83h104B08lQT1b07AYqGRydXj8
CgqrCZ7UDjYPwUgttMTNJ+KpJB2sIagnktdJg25nxXodZcgsxM9XPkqOrWFYHuYGvcJFowoyPHWn
n7+X8GMTjNNvFTlGeW27UuahZnLhJnuCwz6ZVLfsan9hZfhtlvT3cgKOxPKO9hyN4UfFLEC3puY7
++Hsn5U6HPdmFu0Xu6vuZvrBAMPRAu3FVApYak0tzvQmFzzumPvU7iSGIdgQWUQuo27Dl5b7zk8z
EtRQGYWbqrUXfD8W5FCAFEhRhgM+kF/mGI4AsCNEfrXEbsL7aZUSwWe1FrlWmr4pTasf58K8mFWc
33MMkPzMFNeCIfw7HeQysqo3m5bCMeW8wUe4sdZEvOoJFFz+kjd9uaG3am8zpaEP2opPPbGYJ2U5
1QbxO7HpL4MRA1O1NN9SEX6Ey3UM1bXF9zoqyvdwp6ixSTNVdvKaj5T2o9gPc7W81cRyjsBYg1i5
5zJYRwgKKlJ/5mxRYTdvsVI96aF8V/Upc6euXXbZOCOI0pDhTBVFSNaO9L1jUdOYMedne1TUy3rv
jMMcLIdxS4I4+8bWuu2DgS6kbbLllBFVxbyzuEn4A1meNb04OasuZW2Wl4yuhzfYcrNGbiU0Atdv
8rcbe3vQrl1r7Kom+zkPEfFD8UFtNPpF629+fCGucXZasGmwxJGNdKfhZ9Hkb0XHoqU75NQBTJLw
Qy/b75UptV5OICtbf6ABYCe8A8YXF63BHFN/sTKv1wrTq3op2KCAReww1O9zCP8sw0ZijDWZOuBQ
N5Fpl66KrIngWNhEARGMEYM70oi4/8fo110MSxd4QCOe9vDXnAVuG3KOV8Gzym2wVKHm9SBjB3Ed
marxWynrO+JOpyT8JdUNcbI1sen0DCD5OkvGegviatsz+1dn3J3otheJ5p8oULlmJGqhedIUppc0
7yKF2Eyk4ySHV3boEr59qQ2TEZ99rvpl9Fu7InQs/Ykq7Jo3ivyqceGoIFuXZJDdY+7jJKxi+pG3
FaB9V1TRsDEnor+n6Scg/TUyli50bXiBlSEyQiKvE5wYlYXkUfc7QVHi+wUN2BEUxULYAF29ozQ2
HKqnFWLKC7ZRI1RmcpoKxHbJ6OM/DyrpTS5bJlxQyLgqlrmT2gzi9YomSdLZsavodDjIL3vTkrwi
JDI6zJrpjwMjoyy/5LZ5q4pYfeHIYSgLXLthhH0SBuIWErLYbNrigzmZwmyccR/qLr9aIsj8OPp4
n81dag3BtRr6bxNVuJZpv3OgandbJiJq0Hq3mYgHNb16ziW/kUL9rQGLrDZMTSQ+xoXZOyVOqcqe
wkcQKh/BvEJDf+rMB4T20dvtDuWl12o6CbIgN/Wbmb6AeXKj7Cxr7zLNjRCXCqw9tANgbuE3pVLk
43eNDgbDiyaIfwGYQ0GQSW+xKvJjJyfhJb0HNe3HeFyVCN33Pv+MpwWgA+tTBLBBr8DvE4ZHgbix
EVzt7H/YOremtpkuC/8iVel8uLXls43BEAi5UUECOh+7pZb06+eR881kamouXldsTF5ipO7ee6/1
LL/4EVfDMVPwEEmmo6xn8nO0M6/eBa12nubA3aYQvOk4zoKmE6g/AmaMQ1m73qpr2vit1CHy+Gp2
Dm1H8VwTSLPtSC49KC3ToJ3kj7SsveGrEvM7LZ41HUe+MdlOjDdtmjqRT9llcV/oj2V7qyAMlc3n
hNdYK61tnPG7N/kCoKrhldCEUE9/ky6ClG7JLL5NDiF/3r0SJBMKycUvQaBQlFY01wyNniQuhqR/
GhhM5cjgHHaBlWmj9yOvijBN+EjUO1q6jBtZqaCNVBWZg9oBgtDGzB/xioU912FfrCU9BI8byQVj
RlEp3U3bPQSE6tb1h/Ct/eC762qOqQibNTHOSxjgKh107xHuXXApd57NpgPaNP8ArP/ux+MtHZPy
gugLAUgdyDB3reQjjvzD4PrBD7cw+8OcGxyDpEfYDoFb8KlX0kYvATUX6wsqhsQmHpYeKjaKctDh
jZGUlzPofIzyN3+nhpvW7vz4GAUOvF0udPfK5GCYXrvCewFkaIVdKcm5cPRv4IkPmVXYKxL7Oid+
R+BH6sU3HjXEDCTJZzSMjU8uWG36MzOprtMVaXQh11k4pNVGZ9Msu2hbR40dmsFIXniHRR9ZAOrE
WHo7WY7aenZbcdOil6IS1ZNJ05d8wYapakbo7gmfINB/L9qWPTgpPf0xWFVBi2xh68+D+LRnO9Q6
i2kDSO3mMUaFsBow6B1618DeCiuGllE6vg+T/5UgPn5sZBtdzZwR1v31NMHxqZhdb9viWVPtZVgG
oVAn1l6pq3eJZmaXtT1CguUpN/8R1Wj/Ygyude6siSS55fXJRUVCoiaLagN8Mo+nxzIiLJZMW2Qd
0EgR71tPeTI+mX1KUlSAoQmTzJOjQCL0Wjb8YsQh1lk/0QfuHrogZ8jRMNJ/pU5edexvtOZt9KKS
yUs9WmwsCMTdYkt6XYjahxRZh6yODHC/jutolpBk45eJOBNaxMH06pMwl0XrmYDphP86gyqQy4c8
4pjbzEVHYdtEQ8X0L/Wz410MBsXNQOb7HVH3hvhgrfvlpg0gzDHc9xpyWmpOhjWCQuRZwbljIqcx
LjYoQQa5ZNkPlHlwS4Jw7MatlSDfa8OaHpzzZ7G42j1zM0mnsZkwkNKAYUgW0xTSElKa68c6/ras
MZT5r6UDD1qWFO01noq1rlDp0UjCDbT21LxOvyZ3WpPuuCZHYiV6hhMAmttUD2fnmlREEGJolBr5
PJAYvE+EWmFLvlsVDaHHm04dR4wuZU/9ySqZGQ/M9ldCe3Xoe/kctwjCY2c1yTbnk+ye4UDwk0cr
IU3a1t81d0nW/pT1Rx9oDKnkGp+QITJ0mD6cmSsCpe1E1OTMLhPBPjcZOzTAACPTX5CS9y2wJHLV
4HYSEfDRGQGq3FnU7ahdueKysGeRX+aNbBOhw2COijQUlsP/6AUFS8X8Phcgz3oE6cYTpDMEbe90
dhlZ1zTbDtwIpJvQUR/TpQm/sts0HJ0bBtFVb7+RrbZyD5rHdZqXBDOhK4mfPfclzoeV0umItM98
kquWv8toABT3zXqGshH7XPWsmjqJo439C705v0LAzxBjpnkDH3QZnE75ceDaNvoj6UBrFwGCgurm
6Tfb2i5um4F/ZJ4ttFaIjBzl3Pw7ki7uTLXCm8NMkDlJ8Cfhnw7qdF0s9xODOvXh2r+s+HfRbUbc
quOPXjJm1R784mCh8IQ7yzHh26O25u8R5JT5FpLU7hHF/MptPtrq6PjFFoLiisPoSiNxx+RA3fmf
md6uRxiQefOnIz8YScaqRn6gGV+NlaGZ8cMx+TFoJBPMxDjzCyB4g08TW1zL/wTHHDx7ZCf45YLP
yP3p+w2QcYZQHYEpYjNbYusWXPFgHjX7qzO+85ERhlNCBaw5iZuEcPpENae7LCKrAe8d1fdAvjIp
TmuP/wM/5JIXCMUshIAFb6LioJGEgX+bXEU3kwFejUK3VRlNeAYqJeqrLXm1yb7yk3LrVMFDpUvx
wzTQk/RgFLZeGvnvUfPKlNZCDH9zohJldjtQDJnQBoPDzNjlBZeBeiHEPBxbdUAHP/4wZ9PalHQZ
dgb207doNH5FXIYEpNrdi08ma+9knzjn4ketjYZjNzJc7N3+0tn2fpgz7cBi/CCTIL+RWQxJOBIn
vR3zW9aW+lMQhIia25108d4y6Ue4mVCb0S/wvJ3CEXdDTJjeECwezJigN6rzdtPac3JrZlN/0PRk
ZxBUcrs/DJzAXMkMI86FfnFF2pxM8v0YjY7Bi9ERVKTYlL84AHPGdKPPQgFq4d7jFAo8eG/Q+Nk7
o+k/JuCw+dVJ9Sli3jG4EEvUvqtr4+hU1vcsAY95fZcyLHNwCyi7uegYWEOT2UkHsORHm47wVabo
j3Szq+q5UJnSFzsQk+DT/+eh0SNkxskWD2r79+X7K//eYMes13VVj+t/X2BvR+1CY5yOsGVf1PIw
j8U+Vs0Mi59nmQA3+fer5BjR1zXzn/e39diR6OkTXdTVDDJj/WJ5jppYifyf49RW+1SZ8+X+hXZu
9QuYtM82iVqQz6pE+gZkBCXvzzof9Z1rL4lrTqL9bPr0RTTW73SM85Ph0OsK/Iimk6GQNnVu9q6B
2gzJt/DWDvMbPNpD8044NCFUK5OI42tCWOhxSoZvfoR3p9W8N5Iaxq+yib7igXQxNlB7X1wJ5pkf
jUp8256Q73KYd4gdSrIUzfTdZPdXXXeze/uzBuZP0IRqt6Ov8fFO9NnN9qm0opuykdbSTxPHTKNJ
ATqnueYubU9XM3aVS/syjwz7Q7ji6JHetRoSOs5AsPHh48zeIQlUP82AcOSqPgpyzl+zoWHw0ogr
qnJv12ozcxwUJnqQtx8ZGGXgl5wQR2FdcsjiJzMnvQZAObPmwKGVKvdY6b9GKJI3TL7WWiQIhmKR
zWcUEfOZiFa0BWIkSghKiqlucJ1p+/voACpYnHHr1keVm3TOSA5rjgNukV1uzXtDs9Zd3+TMh9td
AQL//s6MOBEsPMl+VEBiFlLFcXY068H1Nl05fOp2WDjWxe4HchsbYKqyEf7l/oBlio6G2Yq1QrJ7
bwfdH8jyoTvjz2d6pVipIkew5na5s48kVDFzaRvh6QLqOecVMcY4M9H/01m6f7NT0AXBiH+eg4K1
+v53FQX/o4HwYQY/vK9OZmSfVabtukpzaSLY3hZpmM+qseRM0zQO84vXivIRVTEXW92bHHu1k113
xpNHTq5eUt56cnis8UmEopTGhtlOHWoNmgXD/zOStrUyCTRd20l2mOTwXbkMxjvpgdBKn3KCp7a+
gSY7HfHt+tqy2c/Vd7w8u78Uy1sAml0rLIKYyLpws+arZpR8FqpE8li24x5jTBriHav2RZpYL11R
4++VGc6V5ambo7HtPEa896dEiwTXKTBOTeNgHGogpSR0VJ/9bgsklj1eda+ygkZkOjT//XQu3yej
DYhjDZKj4cuTI0R3zQDCrfVGPWgVKsWJelPCdUfwhmm3nLw38so0jCmrgnyY09QLdGajt0WfqVGv
6t7FGkzJaNEG51Bl6WYylX1LjMEnCj1hAw5qxBK+Gn6KzKYx1Pfzh1sjMq4q6Kdt/JX5bojnkYZT
XVgXzwZBxlEKN1RHPPzBH8wHsTy7fxVLHsKIoefKC1SFzpkAtPB/fd/9j/dv5sJ+tFtVHe4v/Xu4
/12kwWpHhMzb//dbByMoCepsmvW///H9jZ05XZu4SHa1jMkaIBAwR5kLKizxNopIHBEzjMLCDE2S
D4/BvWqvi8TrOgv7oWPtOt6f1V6/6FtMbc8MwjhlTvMUJ4H7aFfn1IP1TsRKsXca2gKJ1Vk3t/cZ
zbcTFGEY8GRoFL9IwzHClpVs1VmQ3Od6Lp8GQy04sa+5CIKHpA0kMi5u/0HjwJKN4mgUdJScWYpV
2+TWtgl+kVg5Hfv+Qp4n0VGx5TLSR6HBQo8Gty1+E7a5xtph7jxzfug5AR4NSeOtMYS2DfK+w/dC
18I07dBYmho0OdVuTmyET7FERUpuHqFBv8kGXlQBsj2LNl04zs2w6bDqkc1C94UkohjyL1Jivwe5
4sbWT7SU2jZJvDMa3d+QGqIdFhEf95z8YUYYa62B5MWAkyEQ6RARFpEehpSnNOmavdm1lyjvumu6
kAr0uZtXdWePRAXR4h9H5zradXOpzW4fIQvbxQ2qsDQWiNVNVDtN/VOyRG+9oDmXXrObmZy++xY6
RivPkgNm8KjphjNOA/tsiypfI6tCVWKPbDapeIg7kkriPHvMau7mfkCe39QxRm0n7jjsOOWFNIxN
TYYSosVFkaBkFiZCcoLz0LaygWlIf8jVpuG+JgOIuk4siUqd/9sa0Yc4Ls1vxtpHhFRBwbjDEB4a
+DQ4FTOi0WrUUHXUn5OrkbpjaWoTKUFKe+GB+6bIqIoWUWr83KKMWLFLfZuV9YLQt9pWI+f5JWex
wv+RlM1w8GZrl4Hc2rdOaxwFoWKRCSY9IQ7owcGV0Ep+WVDTOB5b6S41ZnEQqc4wWZIeYmUtLkvE
CRgDp7Oo2BkzLYISsDx1x4g2wPIn6UkO/P+eY9XVQ/VsltkMcX4GzW4PP1SAHImTltiKGa2ONmQf
rTTnNat0t7LjxgkzIsnAj6UoTBrt0kzYJTul7KtJkkLgCdqHuPPGya2eRkrsB4M8tql5GoJkvFq0
p2iHaicdm/qKQ5s5gEOj6846/1JBBUIWhNUqS3J1MfL5c5T6sKsHxoWj2+EM5BC9gsFRIOUbt+SW
5I+61n00DPMPtvGNJLo9500gLyYOwt4HhdNGeX8uaVwcUKZhla1eTNvhgxkZeYkC24Hqc4raur/O
gbWzRQnYX+k/22W/9KzkAZM5KSvdr6hh/xo1dAdqsOtTRU1sJiMdivRa2MmzPgTFXqUxs9kq249u
uzLiubtCB9E8/j0dgwF+XApr28Gz4qpnO96YblzfmsiEaNdjXUOluC+iNr92IyM4i8Vqm+vRY2zD
X0k0oD/Sx/TSEkSOhNubzpnLjr9iJLJPB6E9BHO6H4SF2DiSrymn0RXZSIRSscWtiPykGUOOas8S
AtSco3bh7IlGWZJT23KDfFmjXFWyE6f3FpDiutW4j7OmIokqygBNGDRn3RHT04gdpaOL7knv241K
/YI8vmb6buT9FzP0kknRHKfapopN+oCzJjEy2H/IOSqOTE+2CcE8AeARgOsIufzCSAmBFGkINr5d
S6ohP+pxwUWg0JBaISKhl5r252pyb1Fr+Svi4TC6UhCgKQN/PuDLGSvogqPENj+jPO5bw9yNQ0PV
nSXBpjJy9EZUJTHNGd2wkeqWE59i61A3z+kWzwZU4Co+IPC5FB68naLsMzTKEF5SARWpDfq3QamN
0bKKJ95zOZkEHLCs43w8yI9xmHSyHq0bJ97qrUBDs6rJP3u4P62Mn17tDwvCDTautDYFWKZyDORT
kk7OJXcRac3Wy1Ar51V1JCOQSabtgso8MmWjG4czk1CA7GbilFyLIH5HQIS32p9+WllA79UwvJD4
sdDRE7U1vR9+M5Ns1xUXMoW5oc3xCk7RxlhCL0MikmsUF7OeBZKKWT+XMYku0uTmZIZLiz4V7tpP
cvaRsnwsHRIcg9F/rRQFNoNWe6NoFZCyTfrPYs7gSneoBUNTjrQRgVti6MF5mbgveeyVNB3U5xRX
P5y+AV5RfQxZxzid5ix5fcG6SDuBbDugJZ7HXDtJ9McqIZ7ayzS68J9h6YiQaNfe6acwQdaN/j2i
o1JTI1cPY+r3p3EInuJAbHvto2UJPFeNY65ncEOrCuLZVJE/M7jj1RWW+1hZ3sbPMFhlNl2QQdF4
GaVBKPW5HA0Bb1h/MHAh1XRLvSwnfN4PDlj3ryo1ip3qkmfDnT9TsjTWceB3IbqlLDOnPffzXqZi
PKBjuxndH4BPxaFJaVNAH8T7bFOjqxFR05iYkCPwP9atsRJT78PCY3QBPWmmxzcaG0HH4mp0/hsm
ef/IjjIehTb/0IIYGS6m4x5L/UwyKF7W6cFoSzyYeoV2uoOUpeb8YGq/7HKywp5eh16/u1XgnaDk
vJgdTYPJpl+UtuBt6qb/ts1qfrQA9hYjnaC8U8e8lM3W7pgRAHCK9kNPuIrhzdw7gXUxp9R70jIW
VC061WW7MGcj7zHPWv+xacdvP22jQ7o8u78+YwYukUt0Q3v2gqxAms3CXEiakTL7z0Oz/MnF3UZ8
fESnOKsVi6oOS29aHrIk/s/D/bX7UxdG8cE0CgbRY3kUme6tJ2VM6zIQL1pq9Bvimj6CpvCfLMqT
wHULolBQVFhiIvXT7EN/ILk4N0DLUPjRVlfGHr4sYk8XMiZ3tp65D3miFyfCk1kn738ktpjbnOEn
UvnFFbJEGIK9HPCt0opIFBNdJ2nLS93beKBMPuSK5ffoxvGtGiFxlENfnzqPTplQ2cipQxOXWhri
cv8T4TrsrZJL0bfkT4wH2Rvr/h78Cl7rjH4OsoE6VK2TvRrcNTb3k8Xw96vk5+cQEH0O+G7keJp9
bzqVGcSpCY5qBYFuLAaB3HZ5HcPx/PcdOrl7R50wvPsOg8o+v7okxhkIsejIFtd/L9dB+1g4vjj+
n9fBnzi09SBc3L97Gr0C0qGDPKY33+xFtJl1b7gelzEn3bH7yy6G5R2p3922iAwCaklB3FDxkb64
PARagkuDDFM6sPxOaRTcH+8v54KEQiJZ6CnOUfLw76GcSaCcLfakMggqHQ7NVOsrhEv5oZvV8/2N
kUOIE41HwOydcZ77jlV3+eD9oocJ3Grh/aX7Q+a0QMpyFGKYW+yV7/owVdloEzrn2YgCmOARp9Ga
XV3BVHeQgqA8tX+UWaOde5f9uPIM96eriGuarDk+TfSpfspPXLrjxQoYVsbTSxRp4pXTp9gaWvRp
5oM6IYSp11VsTG++7Y2MgQIXVBpPZ5dxAc5Y7yECOPJKqhoBuhMyZGVdJh9B6t93YZZDW8WMp+kf
CcnLaVu3M2J6i42qwYhlqQkXUAuDsjfxc4+1XA+ay2hpiopdNsfGDxyoHMw5VNtUCDHnqmuecb4L
0HS/C3Qk69Et8RsNsNoTN97eX5/p8+yCwEVajn/s3agl0TxV+uLVbzpuq7Ofdv/7QUpICWnioOfI
oH7ev2pM+n+/pa5xvZeWyTCeYolSmW++/zUkE19ticVBoo7spe3R8sj9RytysGR7tQpzzpfnshp3
OJKXiKAq2U1eOT2p5SGi/4eSPt8OrjOjYpfOU6DwjXiueCJA/msBJR6UXt0Cf3EXzUO/quVYb4o2
oFdOu430wknw27SH37F4I0Q1+sjK8Tqo4tqDXn2atQiZZEE2VPkmyPY8EUung1Y2kJH6evNEI4R+
sYNig5DPMtQCdCT3B4qYbudrOJbIh+cXvDz8+2qNqlmfM4WN/L+/4e+f+mQIk4hF7N8XwGsOD4S4
eFWa3FgGktssi5ujeercL8/odnSPshC07Xl2f1ems2tLZFG0XIY3O0e2VAz9sxONNR0bzBWuMbWb
oIfdr4kmDzMcjCHKxPaQBP32LiC6P9D6EvhCx3GtNZ5+YK69Vt4W7qm8Wo7zw2/r7OKknJ68bOhR
WMBImAPnzL+63IyGKXduwfnV7xaZP10IbRiqTTKYxd61kXC35LlVGdoh6PIt+epMfubA5/JWmcNQ
vVJbkoPKlVQom4qUDLY6GF5nnVA6f37UiBNIVC7PZsGti5jUuwzZ46h9UVjqO1QaxTrI1WchrV8d
/YatNmuMhBFlQJ6t3FOA5MTJuAbkRD1qJNegyv2jElghW8RL/igxBENHuMQQg4u48I92zl3W6NUT
vFxQ4hkHdgaqR7TrT1IDKVGTNb3Ju3EZhvVYsG02upy04VNH/B+QBS6HUtHN8KmfV5AF0iOu3nfy
wGr07rQ7wP5hZqOv2sgvpvz53k6veT5g26BE37S+V4cJv9y1rwsQmzTlznHwFitX3yecJ9ylJKF/
8qET2ADBwopDAOgmF42zMa3IuA0J44q+zf+kIh5efEZGmZt0mPkxzOmTJMgIb9ipwhJlJv60r6fP
1ssOkR50x2x4bi2rPrkmFjBpeByfi3zdk6Xo6yViKeHvBgGxtG58WmvQFY9GVj571MQbfuFqT/2m
DOd1IUtSGQ+lWvt1/T0mglH+bDBEaeWbTqmb+sGixNYd0JkjsL0mYiBrVfYRzNc6wi5/siyP5kYF
NkKNdnEi8hO4IeRZNqBl+oCI5UiGyVqN7dETjr+belbNWCVyV3V0yYbyxuLQ7uKa3Z18P+dHbYtD
H7efQGjqVdHA5Yo4/TJP0jismflvabkzhT02eFchbMuz5xwe+NFUKQowVkiEdZjQpglHg5jjbZSx
UADYLlaDF2whTvCuETFqyYJeM5vYKRtwI6HeOQvkfiJQ+Sit6DS57rDvMRhyjBp/ot3ImYVb+rYx
FP7DfNrT92pW0MsQRrdTHXIcpPYOR3RQXrZrIJVcat0GXIEFJKOjMaF33JLKhVhHF94VfiN0FM/I
Nrrh41nlALdGH+Q8iAR/TA8lZ4Nzrnu0LdB7FXb2rQMYC5csPyZOF/thIhx4Rpu3kmaUbyNVHWdO
5voYtZtm2dEyj25cVZGIIft+gyKxXfOztHtLFWdKvGI9DLq2Beq3HVOoXoKzCV2i3IKJlQh2JMes
KnSp0RNAYAdkQ/tj7iecVOZs87GimJ0krU/vUrqV/iim/LMrVL3uBfqQCrkq99ouH4tkUxR4zqiE
9gno14vruvGG5pgT0uQwH7yc2szxGG1ouNG0xpnPxIKrXdVzrrHQD2oZ3BAaWegHZeGvtU5OD4KJ
eObNGgsCOH7Kr/2sIoSyiUDtSBf8cfKRwHamrHd94lO/T8Zz4zJZpryIaD9mCzEbEX5uWhBgLbBA
unZxoJSeg4FSIFW4j1FePmrgJVH4GmTJGaw8SH1gBzFxRrvxNNbit90G77Wc1ab5URqI4x0cICsX
RoQdvCQN7r88D/xLVsm3uoIOQ4RxSS5w/KFS86ct8npnYpy4zCyuBjXSzVOLV0mgWKu6iiKvKIIT
3ZLykOnFuXUEmC893rEzrgRn4HcQtL9wG/2ghE0v9vJQc9YGNuyvDYdemmWCdJlpWpAS52CKwtAE
L2drlok8gKYsNw6JfH7HYL+KsWco/kaApnviG0jB0OPyakMe0KUeHIPYe4hzZYX25P1xWv0ry4KY
2V66doL8TXPa+tFXsD2SBBLy/Db6KI6kCQeJDv4tiPdYMJsjJ0kqe78hww3x9V60tMFErdWoW+dH
prG/DRhBNIX0czqBe5h0vCfNHD8mE7jd3hX85L2gHxEJ7ZCUn6N3lonRPsSuwF8MUyhQ74PRIjEl
OCOOqFO6KtvVOCCcrs6wP7x55iSRVceLogwxVR0LnI4RctnAIqxzLo09DMxfzjy5x2baV0Y9Ui0u
43xaurbjDJtsIQnV7Uvu58jkUYQKZGFKP80Dopl+0ZeAll+3cFz4feJV0DV6DoLrVYcps9fzOmxd
Zn4xc69VZ5OZyTTyQkjNSOkirbUMsAUTl6iwLNN6XpgXacGRPeoYVJZldcTRHxwbi4Owru1GmqkP
EcNvmzv+ocFDZVTnsY3Mw+QgCKniJAs1ZZsnd/idlFZzaXVBzLBQeWizmYXYl0i2T7xLQkbKUUaJ
uQdUS+hvQrRez5zL16u3yO2QPk/Te68EHZkE3+sAiAeHVINuH8yb1+coEYr0D3qmYWtz9GaDyBsm
8VO50alOaVJl44InSFbOJHcNMUMIH5NvaZoS/W9X4zjBFZxo8PRyn9i8Kf0u48zfNvH4i8pAHJae
tzIKK3Rd4iRFoT3VWKN2vcTxNAwBCdBAnUJhpE/S0X/ZGPwQjzUvBfbws1LVDp3K71QfP+Bl7LQa
oS+YRDPs8LOjsD4URB/vkmFoKLrpVkCtha9RH0RBT9RAfU5StuHsxAzHWzMrYO0Vuj6ScUdC2FjJ
xah9aFpi7bXUdd4a3XtunAwvS60BzhgMebB1d94Ny2xbomzalrEfXQ3Lw94sCEiRkzHthZxfmy5/
NJAGD7EtNyNZpttKyoVBCZ24QdVBB5pxP03dUDagy4csTJNmM2JgemqleHaVUoc9FTbABpW/BIUB
Kszj982OsAMalW+QNuj68LstkP/HdLEpnl7Wg4jtk1cImH3GBu6d9+Bo/h+/nO1VI4Epti2h8Lnu
v0YtGoC00QiAQdOsaLLchgrefp2855MaHkbc0LTn5jWuEuPE6c7fokcLXfJ4aPJ0LzpmINgqE67F
6ZGM2m7rqRLvNjZJf3wLqqwNy9xg/AQ6xGP8s+rM+UPF8bSKxNucIYtz8xzKRc3nNji/JhxKW5i6
3dpWpGiLnLxCQ1mbOelvM2M6Bmxuv57EMpBVlrVygvY7w2S0Mtzmq6lZBnSJvLj7sCwm58jdScZs
/IG2HpdhZsuzVmfDynIbRHJp4h2sbisMC9y3mzwwXfxEkjhvJCdBK++Tc5T5B3MkpqUrfaxcGgfB
+4Mde8VjEOtfjTm7x66jYds0r7U2fsHa0NZ2nY1bX5g7k0wx1g864r2poSqt033ksCxbZcowIxuw
MzivqRL8YziAoS6ut3P8lbqyv4wWoaGtzk9IQukqQ9K6K9DqmuWgnQomKlCPNvDIWLyLP7aKdnVj
cIxKqg97MD84haSbDIM6o7FKnYaa2UyfvjtqHq4dFQYU2nhra7Y4BX16JiTPQBzHiWqIFdzs+kFN
Y7LNO2d4ocXJpDietp4zRZsKIsarXjjojkX/bWZ9Hpb2pera4aJpqO2pFyA4a3j65vSCaX0OUVFl
WBT8aI1UJDSK0keN4vzO2B7oj8Hw8fnsLMLeHWN097PZQKPJKhhi8hAHoBiRgk6hHkOH1lrkn1qN
77Dq+ERiSnJctmEkMPEErXHrgsTcMJDfqzaOyEmCuUDW6CXy2N6BoDHHWgjD6WdQGjMDeQ6JnkMD
GKgmNilBmcASv/L89pm9AI7ivMSslfWzEdn+aiSzlq4ic31u+ZpaCo0qpajORNUHMleBtRG1gdlT
RAazw4FEykVlVNKPNVl3OpdDrVATWHM3eGvMQW5rbS4gfFmHhLhQjh8GQNzkM0rVHLqyXdjNCrOa
nORNmYG/8aZhF5TQiFGm9pc2KNGMAw3zCHM73h8Ya/5yzcLZqYwrdaFPsHzrz3mNNDyZWaxyMHG1
5reYUwlAZkqe4zqgv5+PpbnuHNh7mD3wzS74P2D+hCt4jb9zLLx6vXcjWlB/voPRxLCkKOUOk1s7
rrYJ56idqwz0dxNdbzvJ/7ikH+28QB3qmIlvsaiaa2UbR+W1t6mwpvCOWTRJUgyHVllbG1V5brnr
gfgcUKNueikrrD/TYECOQOndByoL3WzUrl7BDpk3VvEat79H4n+eY19AJYqA1wFXhMtkcXbHNuCu
qtJyw1QP/Ke4oBEyLDxWgzp3Jz1kfaYSV9PBuDMkO3uhHLsVQ5rRScorWSk4iS0ULRkjkkRUyaPl
97+g9V2J53KOitp8EZ3dCZee1OvQwrxyBeD+JbtgYPMVz21cVNwLQjzf3+Uk87hFX0RiHabfLtAo
J/Mc8PHYcO7Ssusd+zb52sOdUuha5tFgHoFsU+su9w/9nicVmAIB3wJODFry6u/kuyqhWb2k7vg9
UYRBCsclaqIn1ljFrCcmzNpCweRppy7PU8gFDHzahpmu27QPUsTuhebzEq6Gk2xJPbgT7GnVrEks
rvBGRPW6NZt2DVoN9UmPIHw5gbq4Ux3+dWtWTsrjJXCtc2wk8a190pr0GitnPgoqz74psD5ZWXah
WiUsCKtEZveZQaKiV2zaUdP3qvGI3jMivCapcP4GA1i2c7Y7jXEU3OlVnUavRt3M5xm10o4Ukbcu
k9MxdVzaf7k97Gj1jn8ZlSogFAR7IZ04dt3z/U9Rgvujc5vyaZTeJja94YW33y+iaFKLa45T3P2h
Z6Go6mzVQim6msK/5VVgHAO6D6t5oJgFDp9xASeCqaTXhBFpnL3UiATgzPJkYDZiUOPqz5hBsJsZ
CUmFJcVnSSf+NEvj6OmoTmdcp4e5C4A+YZvyWU2x7NzawNJf7Xk6jLgi5YLdTDV+tJgJwYQVYRVH
HHohFU5bnYz5x5I85Ewi3EWAnUwQf5dUOi3rITrmC2DLm4ztaGOtb4O4xMjKrpKOZX6NdaTUcfb7
L8/TtP7mq91D1tI8MJDCTvKgoyECjI+NxLazMI59je2dY7c/pO84sq+apSFb4x68LM/GPosRRDPb
nbIJwChyxnbsnGcx+S8B3OkHwTkRF6dzajAPMWRuwr6nVYI5dqRAnFA/aZg7bJKTiXzAI4uKP+RK
QL6xBDtmM9/uWFn62aSEEjTO1ohQypRa5v39jSdpElAI+ZtOZ58Isrx6iJtI/xzjgiUEod56Vgk4
CTv4/pcbqZX1Op0MJqSFQOTZGvAepyQetrNB0EYV12UISM3f+5hFXjnx0CYdyZFaVY1VoW/Npp2m
V/MubdRLL/TjlFf83BbKzVERy5kxu71QDHT7VG8PUvSECaroC5TaOvovzs6rOW4lTdN/ZeJcL2YS
Cb8x3RdVKMeqIotGoqQbhCy89/j1+wA8uy2WFOJsR0erz2lRgsv88jOvcVaLVYAX+DiX9bF9BkQ1
bqQYyIOjsbxf/GSKrqH3OltdLL8IbcRKDKvB1eCgbZSI8JacleR69B84SVBv9SaNA9NJDi/3r/jJ
e6E/lIxGyC0BaDlYrRrov7pBA0kWjABfscYeMw2iZD9gnojhl3oBb51s0VaoNlk/EkYqBURd1ezN
bPLue8SaUjjIxuSon4kbDAUmbdxNtvG9bTTlHU19RIDm94UqM6ba8xqW8tEJc+s+7ox9kPgHiaXj
CjJZCbwbPrsT6BstTAAaMbO/Za5/mU/wQ+MjjdU4YBkUCfncUwzS1+J76eiwy1nGl+V1W3lX75ft
DleYoePcyjE4yQvmQxtPMnYGGmHR70/h0oEeLWz73eQ8emMbuGpv11hJIYr0Yi1CxwtTtVqxdi9n
mweAJV/Dyr5QXQd7ELwTDFXd2sSZ1LexAZOmYLBFbW2We4Xf3gM7RrgELat1W4Bqjidj5yTwIleq
En2D8pxuEWJxB0rxCThtZSf0Etp62qWgip9SRI4P4+yGg0Qucl1CuB3kJjD56UXMurSLKehyAiiy
58UvQRoalnbT28U29Xx5u9hIOBU8tsGS+KKXhumqpbfXqkZxlbDu3Ala9J1Tq9+5OmqrvAdBkwfB
BW/wTXcac/UJYQe6yZXW3cd5fuP36jPGyf290gIKydX+89AHwU1KZ6Gxnl9EkvU5t5rCzDn3DYZv
EHIdOMDAEySdnS3ixtalagCxR0oKplJhMOmYCj5jEOJ7U99zyHyJAVc/TyN9bKgb2HcCpEKGdY7e
lQTAiSHOu5xJSTOLo0+wWRmpkzrDfsaQRDNyMrkyzE9xNI1fbUVZtaOMgCd/8ZFBu8taMH7t4Fsn
3MJBV7ezTphXn2LLZFqu+SAy0YNC5xa1KzCOpc2FoncyRy+EPzaKbQh7ZJ8HDJvxinC1th7ul9gJ
L4gpQxQhLagpEHkmxrEILlyy2bFFhlHjZqGxWQyWhhBBqCAzti9rTWImz+ha/2TOysxFq6F2kzbw
UBpmoJMxQhBTnH4/ZPJTG/bRBs0LTBfS9gZOHUmGD5NLTJp+E2jgP4pRg4+n0FmKwvAbL1p7FrpK
eYZrrIqiTkHP56BIo90LvOP3gM+Rtcf+NICcmElP3meZD2dAVvl9t88EzpYKY4mNRTkWIj6z0qaG
HoNmZDAMhLL3OirlvFeAtsz2PYWBqFVdsy8GXXRuryEPYnXVGhDDcGva5bHudskgmzs8DqJ1GYY2
0tVkSil8meVtLaGQhqj4kugycp05MnhqCgXBNNqbeJiVjqN0U8y6FPRVOvCtk/zqa4i19u6iXcxn
Z9VJJwDNOwS3jS1RHuvgzy6vLYZVtrG0PaabxZ0tqL5bX9tkEZbu1hKpKuxNSybW21LCzbFnTdmu
sNBBNnz8A2xnL7BxIUH/MjZh6GLG8XG5qioNZ6erCU342f4L0G97lqXcJB67tlDV6oCRLaaeo/3V
b/QnrbXbB7NjG4RewIwXsDPZ+FDfwU2dRTOqW9mNB1lk5k4fjPjLWANyDLMYfmpfqBu/TYrLmAE4
CkVr3Lad91FBU/PLgC4xWAbR71QWw6qvhnSL4D3iMvPmGSiZIAbAJY1Kfx3kffIQF7OlCCitzKir
+7pjAqim5oOtjohqzp3hKoDsamf+qQXfe4sa+RdFOO2hQKCMJjfWrW2BssloBXjiYUoU421MB43U
W+s4tHuSRVdaMzUHH6PL8moYUYLAmvxzNU/icyHaPTaF8dGPSYUiX1f2qYxy6AwkXA6lwFEx8nNQ
op461PVdhvw1ImDcLHYiM63hDJnBbdF1XBuRVh5SFcnTKkLHPpmFmifYvfAuUMtMLP6KOAXhomPe
d/AlShldlsCOnZ2kStX6jFCk9dgYBAWZBfO8Egl2s1YJLKjF3JR5YEKQKHVQeIXDOBvt3tHJdERW
gI4thlB9bU4r2y7DU5PC1pNq+t4Y6+HzEgEYXhXHAcbvpi3ZGaNedK7oAEA3kvBfRwNmQRBx4PiZ
yW2RBh0pNbEr6Svg45o23SCkREyWIPZwKx06sBUmIAUI6gns4yxLT2ETTmhsjCBZ/f5SzCS+DHaa
q9oFf4WjoNrUl1gkxfCRgrwaztGPhmBqxh+tamxvnTCz1llspHvk9iFIc6yuHKjDD7pRnh0AAbhV
qrc6+K91Bq9nyy2qe/rWq7HsN4FFWbu88SrQc6j9cN8XN2OwGOZ2ygRZ6dSbZ3qbEPYEmEOb/sym
qKrikFfjN7o2/jpXu2o3Dd9QBwbL2OE2YCDxU9mKs/EscFdM50uIUhlUfr/mtPDwcAXd+aGperEb
hrCD04npo0CjC6ABC6p/mErPeRCQzrZ5J4fLy9vKuiEA1MqO0MoWqgwiAQCFXkpYhGNxi2uA0ap7
Wv8DOQFqJ4We7dFQ8I+xrZMKzYbcgkDr1qTum+U8hj/FXwKzUuxb4KxsPWpLA1h28zkQNGmDOR0X
RgPJtVYAjhYmFMuhXQ0jS7NJjMewNMBdjQb3roKjnmMegt+VuA0brztXJZhyBy2AxZJg0imtJ6yc
9x6iIitkfpi8UCzoMr+jQ+a4lQOpVOEnNpraB8hLzypdwjv5hRXc5U2/1xvlHpnXiOlXhz5JCPgF
1hBtVQRuCyXVH3E/7yAdVRjjBGm7XgrOLoju7KCtT35dAtMDkHVYitS81gCv+uFjP94taz2zYe32
fYHuTzTc0SW1jkuJiig1UDATh84yde7YaapLk7jCwQJh/t5SOBBnptji0Ms0VN8oDeQEBy7NXd4H
bjNYTxrb6EHvQuMMGeChEmp76DT1RK+2WLcA7m4mFODALyr1sTX896WfbQpjhOKdtfrJlsbH3BpY
EXMKpWFWBDFbPaLWUB1rbDhrGGe+TjcSiREqHxGgd9oNN1ltX7Chj3G6HtGR1wK+VqeckF4Mz2j7
0UgA/A9ezoDsIuGQhpWq3wKG70CJxsoB8xZ9bI1TkJSl+9IhYAhmIYN2GzXq+3BMEUXskvo2Y757
rrzZyuwj/ZScI81R7oJJh0yhTe9lB3YdBAcSu2YL2Kz0G2ikF7+CsG/DSvAT6XY2GgsgvLxjD0IV
NHkyf9lIoVjmifF1uDR5b2+gzegAsfrNiGyHUSXKJZE6n8U2nXU4GPXzEtqnpnk/YGo1RbF6NwD0
W6cqrNJiyg+NYWgPBV5QG9Mj7Zlo4dwIX/lq5+J5CkXwxbAZ+WYtQj2ga57ABpQN8BsTLew7UZbv
KKyGk5525c7D3AFVP9pEY4SIiyq6/iBrfTXWsLDHFMXOlwRXycOPCnv0OSvtaRXGtXmmB4p06Fh8
LEXS305VawFRDoDPa++sDqH/ZkyDC0RFayMTemPtZPmX8pieluOjt1HKeQn+sTl5O20ezdlNnZyX
f6pbWKYdjMy9F3T6Rany51bI8EMNhtQa+rtYB76JMRz6hQjmc9MK17XdMR8MOn/o1/dU+1t+YmuQ
MM5Y2/AIv3BPbyjft+jsHIdACY5UPxg8gHLp1MMwVeEDtUD0Pp6oWkvx3krNfYjsm2abzbSSdFd9
nKDWY6wOp94YgTcM/gB+rXmqbRWllr58hJDCHAGuKWoWfv+eFgwU56o/RB6CM8s6kT409mZwzTLO
MFNIEALvPH0Vx/7XpZTSw+pLmH1crgR2SX3MdEJi3z4G0SQdQtwQncFZ72guqS7GCkwMFAYOmY8y
mD6bi9I2G85LA4HJLiIcLLZVWpAOY3f/o1QZxfmyiW7HsFjKHgoPW0WBzxrQeiT+PXZAlzZJrHRb
dZi6h5fAHGA8q8EsXhaXgj5pAmK/L2Hwg+/V/IPakD0AakqfoE7rJLhzUTQ6k1yTkvjnrH3HbG3l
9x61baJ+Chqkz42h+GbO2zAGxLTDmQAnOlTyHtHAWA1F5Z3IsBDh6jiyg/IwGLDy0tJ4TnxPeT/a
JBYBXxPsQezcWaSi6MdJ/+sUvZfY8HybGkKIaOLswR5jytIpiPdLcBRYBj5jCv/ezIfkvsCP+R7B
sfs67+sPUcmYHQqYv1WhWnwI7QEgmSJC5KR66kZAZPMZDi75HCGENS4F2vxLjsDJCGbjsJSBQuJf
lGRaf1aCESknp3xvwwVZjpkpQu9a11s8deMcG4IXuw9bF88lgnFp5DUbJwnBj41JvjVqhkIUkJvF
9CJpKuMmH+pH6S/8B6HC8YJw1xXl8V+/FCmOBYJB1xEk6B2oFEmfIohPOJepu9jMCM4jgrOIiLq2
x+ByORirEZ9TsvFqn2qOXKfM8r5j34Vg2VghN17jZu4HaCfajNVPItdDBstBtYscPhk8mP5Girm+
qkHV5k7IRJ8eF+WTnq8t7HytuTNtHdEGc3Za09x0QaigRInHG66eqLCIjLFVATkhFEW8y3R6EHlO
8u/NbdWoN3LaU+0lsU256xz+NhMU3UqaRXOhvZXfiarl9gY//JRNKJMpHThEmszEG615iKrqXPXT
dIdYN8K8CbzxEJTUDdNM/Ylzx3MdDchx6xj0VWZ7sLn0Madm7+sTcixirPcmaiY0RKCK5L457Ose
ykeRdM2xnezAnemckGoHlKcz/BLAxX2pcqVddyZtUtZa/K5NbpzFvggqJ6I9kYWKUKFDtkF51u+U
6VDkffFywisZUNjGrGGKSvX7sphqEwW4qGP/GaKr7rMu+ppQoroaTTgCgvYcewG6RrxaTlY30kTw
YURsKtDGD8SzfWBU0dqPhfGo+dNTggzBDe276hEMqXezLL7URNaqLJL3sTQk6upg9VTFMXZVBMwK
pHArxTczTvZoQkBoHM5zq/BlIgFnFp3H3A8OdaWrrteRCYfx1NxqUX1va3l8UP3O4oy3/bNuI3+D
0K1jIJvWaTZcfEgWCG9o9SqN6vSse0B6UL45h33uH5bPUCkAvo1BPTFBYy5ta2QHVY/aDF27UNW9
nehTb71YtBUhCRothCf0oawdDIhgbeImzJQESotuib2AFxIEOPnWE3OqMBf3vpmZ34RZ3bYaUikN
DTiXvHNNpSYvsQ2+K89JciPqXH+IlaeCIf0qGwBXoJ16jgv7UmodLcaQFtjSS0XjMMguej0EmzHr
viFiNctoNtgwBTCigFH1wK2xZkuT7r6ffaoR/4uBmQn5zku8aMtD4kYy/x22WPeat6m9TntHDfIt
TukiA4GfkNtgdQpsOXej0/qnpZ576SyUn3Ic3R4qHa+gmcaupPK4NF01EuC5+Wn1xsz1yX7Q2GxB
oWvOeezxD1gW2ZIVLdFR0X3kzSTYreX/i62Sjkti3k+l9bzYe+uJXx7sGLokEsBbioH3DKNtXqJm
3dKGQx6jQiV8+VcZYnEKu0jMmogfY/QIn1uKUtiU4w3QvSME3OxiYh1zUTnsl+tNNpK8YaSXrpeJ
/mIKA+PdFkMDhM1psrW48JjRGD5gSn8xZQCpMHX4WvWMyhW1K8yw2fhjl+9AX/QrTCM+AJWHzTRy
zi872iiNc6nhHaZMt6ramt88L72HfN1y6OMXW5jHwuq0ZyygH6AAo3XbWx0zEuTAorgBxx5l5cEY
oy9xk6cHFT2Z28YD48TpcYB3irStoPuBvaDrG80PQUfuwYZtuKpjTcWhhk7U8gmXaxkdlgUe1cUp
sER3Wv5JN2HVvXQ8TfDc0GVwQjZH8FmS9m+ZqU9oq3jnnNSOuMTIYfkJAwhenKCbYftU/iH+b4Cu
YIqGzbRTOvDoiJaHtz4bd4cDAIipOaCZSfx5Aoe12ElN2C+UdYx3HxDhDxa4pdnTgxpSZvV+ueWU
AdC+N2+EHk7bl+3pzzr4FfqrRdrF6yW8g2gqTtrol8fEm/vRQDB1XJW/V1ZgfxRwiLcFQHmJpQzS
QvG2j2R006XDY1oP73VSyqWMyZJxuu0UkOXV1m9LalAxaKegyyfKGP45lcxL4+cEWeYzoKAvvQbm
9CVNKZwCvU0n7C+ZYL+YTfYBM2uwbCF1I5a3yW5JXyH1OqQEVrdtkkdNwZyinGW8lh2XUQ7Di6dN
P1b3HQOB46iPX0NI2xdoTNYlTabwUOsqusfx8LkQyRmpFeYKKnYaLFWVDie/GDDJb/N2oO51VrIz
5bvJFpeX01635UlDS6aj2L2tM726N1kpa2ljpbE0zfUE7HjPQRmm9rElyaFzg7YH5q3m3Z8dbjUV
o86fjTyFdExp2kKF4MNwTlwZeZalaH0YkThXdjCzNBoZ27gh6R5pewwxzB+jV/JTAW1pHBv0B4Cd
WV7ogq9t7vIKygda3fmOgnhjdqTPjUzrdxUY+6gePoHDL1aOLId1YtvyPqfLKgvkcQVs4bWo8B/w
SUt/IHCaSAe1QbU4Vq3x6Y0nNH7zhIZQwWqqKqQZbTaA//qZCOHX//hL/V84brST8GFhvKxIunGN
q6LYdZHIC4BJjvTOYHjLBLp3qm6TREXpQsVCZK1BhD6BoqHYKO0OVABWMVruUpppGqpioPDpqkTa
49I5nRpsnPDH0dxYJDg2zaMyO5T3RgpGK+jSJwcl6rtlZBDHyrQ3SBh2jGcHaJMKITJtnv785Pr8
7a6/rWU5jqXN/zW1K89pwOYws8woYqtbaLN5xP0wchiu1zj0IFF3QVhVUsN47Uag7+nk9zQD7jIY
Dxulq09ahGnNJABZLPgD7te5YR0Oa5+aa5UK1OLTxtkQF5j09QrmIRqIEhW1c3eUSAB5c5Ohhgxi
p/KxsZsvY2spe1uhDogDWImo4MY5vXNDF+nWpMENEMNEptyjGorgA+3NebUlsmiAFWJapyBz9Oc3
pNrXb8hk+muoNK6E5thyccn+aW2YCFDa6TBj3XrqtG4ezGHL+ePvWGJmB6hx4ycfvRO9i0amCOGa
ZkXx0WzElmauOEwTKcgcdpE2SWxxGrqmx1lwDn1/vlU5WyJffUzLMExD6AIdn182aqClQx6FFbLU
DghRYVto8WMduA0bJlxWyqmTgejZWGX4wadpPDN1uy1QSvC9uD7FdRXcVQoI/z6KLhMYJlu+y2W2
oVNTbGkYR8dYCaNjnXabf+PGGaOb9C40zHYc6/X+E2rtDalagL4sLBKcgXcY+w7cOYxeMaVRXDjk
36QzMRqBJ4t3WKlKbPGQ2FylCrqnbJ13tbQfkiol75julDQwd8DE8Wuv8sfkPMjMfyMq6tr1y6Y9
orHuTIt+uSblHDV/WhdOnY/16AH7kYNmoa+Wo6dCn+Xkh+3DqI37GISNu/TkMqCJLuwYeXZgVvRV
jJhfcy7AMx1wNLPWTC2tPZFX2dGGTPDpMqInME3ffIGl+jQo1LYoKd/0TWCtUNG1d7Vhho+tsHa+
gaYanUPNjSqLnoyiM8xV8LDDLajckKJ9zEbtG9NPkktE7qtZwgbxpmDU9zIvEeQwf5Q6VCarf2sp
/nJmmJI3Y+i2ZjqW+otFex8ko6p1GPE2cYMMJ3O3u2hAiMsUSAW385Q5yoHvvszNI/0UOwybwUFB
xPUgLdSyyQ5+HY+7QMGkK569ZrUYd7CwLI5lZvdnq2UMGUzbP6/EX1zHhSl1R5JxWJrh6Jp1ddbp
ubCCxpOo86YaLbTZaDwH50vmEk7HDJPadYok+CEPbOuxzLyjEcrz5JQuUk72F7+hs+QESrptZ3ZL
B5/njZ2yxONXW5wQjcaOzjTYQvrl+qQa8zxrqVVB6oets1tqOhgZvjviqHQCIfTIu1mD0Rue6gYL
bQRfjw7gjltwr6vlVPLM5NHLHAEXVQSIdsIdVk0hn7o+3dgE/A+W8G9EYGIgrhjtaSl47ciObgO1
8m91HXvEGi+pOHC2i89sUENj9BwJzAC/hyPS7jj3gMxR1cR74+GtXxcVDw8fQpOaqlOROa+3XJZk
jElqg4efy3AiWLdRYdoGRNMBBVpYpytP8YNtHjg57ViGbb6GiEKl+mInjOIdWXLbrCCyI04zV0kM
JewtRA9QsapgRA5oemOo3sdAghPLx6g72aWCg9sSqw04HpGIp0/bOEUuLWFYzeEl96k6PC6NHB1Q
B9TXDsXArAQs148fURg95t7sLZCP+SErio/RjGDDoVy4CHtG21lx+Bb89N0ybcstBQ2fxPuAbSFY
zwJTa09gYoQtdOXSyBUu9Fj9VozDl7TT78SMevEaRF6xmS/7o63HNvUnA+bBKcM10VacZNbY74MC
ooSqnQy1T28mvwIPqtuT61doKMq+u3ljD/3mxNT5QCpphSP4Vlc5RdN55FMqqE2TMLTWkg9ZrXN3
TIHRSzT6Dw+jHdh4MJrafRp70iVPAhIR0Z5gPI1XcZqifGbH6m3o1fZNgULDrU2I+PNdGr8clqam
S43FZOoGZFRjju8/xe84tIshTmzdZfxkn7x8Kh9IsR/xUg0B8axNXYepONJ/KZgDvcutUWI+mSja
zOb4HNQO+LX5D9ot5g0VCncQA3yEEO0cXN40MlBOgfKqtiU5z7r3kH3tk8m5fZJECsofmxpOQv0I
w0ZiRYQy/TLtqiLvA3hLZ7uAm3w/unhe9OD5Zb1PQ8M+0dXFypqWH7Bp5R0mAIwIaEUzHMKG1Ptq
aQ12HJasj16ifrdpsuynkYgr267YmKGdnpAp0g9/fpXqb/albrPYCBSQGUk9Xr9KYxwBNAgcJZd9
Kfs2vM3SAsFJRdLSC3OXA0I7IGjZ70IrexACkLJlRvd/vo3lxL2KjbpNDk8KxPrju76+jbJloGBP
0HlRfWOv6u+FMej0kJLoURkegwolGVr2Kshr5DIjMt/NkNX4YuT0BkWr3agOsi+hgwkorAUHvROS
9Q4X8Cc1p/mYmv1XlAfD3Rt3/Zt1yMRRCIPeJJhi9Sr3GVAxisI4AptUcfB5PTB21IoLIvqEilCK
HUqHof1KjdrpXa0q+FpOygeV6dwZZafv+JHyiaPYOgUK/CRp0BKvza6gQ4iWpUNAQUbCvwl7f48S
6Pj8xs3PW/n1K5em0MFQcdALTs15Zfy0iXz41WM7YF0uBaNaU6b5bRAOn2Vst3uwYJu0LJ6XUKsM
DWJfdqTwmIB4EiNpHlNLoMRRj5iPzpOAJAk+5ZF/ti0m6QsQ5KOfNuOJnKhxc92BQxF7n6RaFg+C
nfbGk8xnx89PQoFL/ac6EpSugwj9VTioMlVD8wOKLUp2CB/YPmybjM/w8t2rbtyXRXSzRAf6/qc6
Km91moXv0oJ40VY6OUHm3+MK3d8ZlQolKShOs6RKQmtz52jVsFe0e3iAxUcAR+rK0X1eRSHyQ5KI
kxpE6q4qSuuA/qtcv/Fov2SqYA8soZuOyfYAdH71kbI0ysuwEoYL11072FYPBBllJf7PD0ic56su
95CPrdWGJyY9zC2oPMKxQDEuGu34sto4AIdFuZIt7uFsjjUNPuNkoEStoCgDzNrZ1tl4H0DYeOPm
f1N+abbu0LrQOc6All99lxknPqrFZLlFNtoHBX3xA8IMh9igRgCPheaLLcmBg7C6MVvI96NhXniy
VRUX1soRaNut8iiPtqODuGgKSvLDQHv4f1J+LTv15yWEqK9AnksS0w22snG1k1HAN7Vx9KuN7H3X
9tHcywKUFWar9xmc7wDjsaAzf9MrjFxTEwKN1uU4/wmwBkiM3NS68ZFuNCeB1igbxFzf/3kh/PIu
5xukggWUzPo2dHmVPynItHlNFdDlGp1xLcreOwQIYDItVqChtWDKBs14QiWnvMFiLb4LgRX6+Ego
T2WDji6J+SdUtT+NdbtNIaKcoRLbbxQO2i8NCVNyk5ZNQDQsuk1zq+aniDKmuKThmEjhEIFBN21g
INB8y9PSWBY1/LbaElBKmza/GOkqAp5RdDkxPYcvTsWV9wNOL54S3+S1elN4mXFUolKjLNJQjTR7
2MUYy4WcDz48FKi/zY0s4F8vSMzJirONUgr82TpOhqFv1F2ACr/XGijHIyK40S3r4Y2vcr09pcnR
aTAzI8JoAo2C10/chVrJpMIXG4b9kIz9rtnAYVHdcRZEVgp/YwbZNyaf8jhZ+TtbkR+WIFHSk1qH
Nvj9P9+PvE7fuJ/5DNV11bYd0xFX4QK01ygL0YhNCDJh1fMTmxBk2+TcST/stwOZsxsaZYJMVVbg
tGeNLyNZghDHpRod8274EkrL3IO4lgdZljN1OgwOKaj8YaTfV85xrwCa52jZF9tuMU7sjOGBbNnb
mQIuuw0m5Y1AYl0fVfNjUejqkkREWKp+1eMDbsuHbdB26sf6ZmjNWYEIB3EgF0OAy7gvYzceCxDm
Q624ZI3dAbTbcIkdiS9Xu/Faxfk8RsgXL0VVOzJWx4ernHDp1NBYyEh5oKPfpHmMexBIF4Qu4frp
Wf7ON9AfKQycIIGc9UifVQBQaM8rDx3seuHkKIGnWMwoAqgvc8HtUgzUFuKi4xT4W5amdkvkEStz
zi5hnJKXzMBpAJY/lqIuKWtk+xXY5FmPMrQHtw1U+gafMuSlZ5CeFUCamXUTZYfrti19+uXMB7b2
MCRHwyr26Nf1x3rSP6poZ6yKMAKfEYNFNodvahLmPFyGKSdegQulIQdMyCgN8J5IkT1Br6dhSlHl
W0n7GcMmo3ipKf7r6/C//e9opCejn2f1P/+bf/+aF2hD489y9a//PIdfsTzPfzT/Pf+x//djr//Q
P3ff89vP6ff6jz/0hMxpnl7/yKu/lqv/fXfu5+bzq3/ZZA0WSfft92p8+F63SbPcAs8x/+T/9Df/
4/vytzyNxfd//PU1bwGc8Lf5YZ799fdvHb7RexZEi//6+e//+zfnZ/zHX/vPAAZ/+fnvn+vmH38p
lvqfxFIiqeYYrHhbJfPsv7/8lvGfS1OfY4Atri8Ze0YrPvjHX1L8p0A9wqR0QxDKIgD89R913s6/
pdr8KdUWJBG6pLlj2X/93zt79QX/9UX/I2vTC2LLzdxGf534ck26vpbqCHtOukzDvIozyLWbHRq5
YjPeYAcUXJjo70Y0mLGn36Lc8By9kWlfnc/zBTmWeSrauTSef8m08yquIOqP6gbCyNa+Afi7zc8A
LXETQSpyjUkeFj40alfdu3r/02f5++F/ftir1uxybc3R9LlVSCrG/74O8mplOWHl9HITHZCzGNYc
QPE+cQN3RA94bVL0QiNc4buxKzdqv0Yjfx1i5wVf8404+Pp8XW6E4GepmnBYE5w7r2/EqWyLnA3U
cyHfY0TSijfq6qsq7O8LGJauMa9x6NdcXWBCgTIHlYZO/K45tbcY17v6BeeB/XgpNkgZbVGxOSp7
8wEBmbX5oLyRyP9mWc3lPAWgsCxa9vP6/TmBKE2m9Cmdx03xAfQu33hCRXhv7ECcfFXct17n0v7/
V9L39+NauqnSu+awvc5PwSknURTDvao31tdpO7jdHWwcN1y3LlqE/rpYQ5p6I0lS57Pq+qKcu3NG
bNGBtq+esdXNyEtSVW6GD9FlPDfPzarbBPDZd9bhzwt3Tj7+cCXn6tSkNa3WAwJFm9rU1u3wIQCG
onk//nyRt57HuQoFkxwN6EBcRdl3LmSQnXfB7eYi9/9ODLAsgo2g1END7Hp16HbZBKMv5881uKqb
ud4BhO5HqN8rZCXc6lO2M1xxtN9oXf52mfx0XevqPY5a385CE3LT38e3aLWstSPqrm7tMl1U19jQ
bL2180bQ+d1Wt0j2QSfZjsqWf70TTAB0XSABeWpI/cNdbcVbHdnfbvafLzHfwk/ZujBKG6l/LuHs
2426pYWMuchOWSFH9Ig/mOvsspvs7K3hya+LG3QV3njE38VVxpf/esar5HmoRCqaihvo1/1GfqYc
YFjaPDbNun4X3BVHdYcz4wbT5L0K0Ox7ecfo4+0NOe+3613y813MuedPrwHieT9q82tAfP6g7uNd
v9W38s2nfZ3CvsSany9zVWAi0izs3LHkpg39Z1GigdMkIABGtMkc5fLGnpxXx5+eaS4Tfnqm0jLy
UszPVLn2Dm2YHabLO3HAr2nHfAM3hDfqjt88HEUpK9WmFWb9MjHKzDi1J5QaN0GFwtEPhWq0Yy7V
Od/feLDfhLTlXNJ0mtMGNc7rBxurnm5oNHsSr3DW2fblKj/j7HSbnqwd9gNr/075phVvhezfbMaf
r3odSPH3i/qhzfVNchjf0y5ZIwWz7tYgKDbRHtK6663feM55NVx9wFdXvAqqQT5ISxkKhMJc+DFu
vJm1UTB2/q5sKGY5mswvxdn56KVvfsrfPiuJHcmi1KR9nQJAtc4HPYUbILT0Zox011f7N86l3wVU
4hoBXOOUZzh69RWVLja10u74io8JKZW6V9bJERDxERMddvxIU3T1VkD9deXQouWopz6em4X6VbDJ
ERzKxyoDrW99c5BTl9Z5BFD+xnf7dSPQpCOXYPxokBpfv70SZsNgmtHLd8OG83N+E7BWhrVzD3qL
9Mn+gnfuG6vlNxfVBFdT+WVut10tlnjIda7KRVXtB6kdVo4War7oK1Do/fn5fvMSX11pLgt+iive
lKjgnrgSo1zQy9BBMwgN+RuQnt+kgabGBJo5gC1thEKvDr9pFEqPUaDOQY+Pir9KP0FOWcUHmE7+
Wjm8mQfO4fD1buN6pBZUXDOS6BrCgJVK50/GbJDuevf+w+Dqm3iTr5tjx9RohSCzi5rUuth5t/nz
n1/o1cx6PhaYitKAn69LU+H6nB9ACQeFpmmb9ma8kTdM0FztGdj4N9pezSbYJ/f9l+Cs3/75sr/5
jjrdKnYfb3celb/+jqNXTGE6gHNWOlQl9WQNNci3nd2fr/JrKGEo9tNVrk4hNgL8hIir6MXFwZNM
sGD+jSuojIyYZDBSN6+eAxKDZvtdj5B3lz3qVbczcvUNrMhvNhfd639d4uohkkgpswk6Dx2+41CX
a7uj+2qes/7pz49y1eBdVoKuSjT6HItGlyauAhTLM/XHtOJt7bT5iNlOhzTamzs6VW69TneYi479
Ud8i8tnt3zrAf/epVE7wefVT1l+HEKa+iGPqXDyWGGngh+xZ/3+T5b+fj5KSBgU8MGLk6zVnpXkR
5OWob0a0YB46uRpO1Tc8l9CTXmk7LBtvYV+MT4wv3Hj7Vu3wuwXPdIikwZKwea7b+0CA4P/N56nS
Oa5BZx8K97izgcP9+Stqv72QTauFR5xb9Vcrsu4NK6RLT6oAnvzCQdecU9USwAoi/31BNxhFgzoX
oGT0FMx92U2bVhllv29AamkuiL1pV9YYum6mVPqqK3uo53uUUjOUm0M7xiLNi7RzUqIYBcbSMOu1
VAbLDXtluHHsRIO4HgUekzq1xy/Aq+BT9ZCxXbVIUbtve7gCrh4g2bSegjrOViAV5BHS37iWDv6F
TLuUN46nqxEzX56ajc4TTRsGu6yvq3COggPdRpqUNIu8HUJ3eyLqCVFW9+1kfn69ryI5l3LmiTT/
MZgGzuv8pwOqCWveBiSWjTY8m8idMVXZ9P+HuvPasVs71vUT0WAOtwwzdVJHSX1DSFpLzDnz6c/H
trHVzTlPc9vGuTiAsQxDy6o5BkeoUfWHHIRujLlftfv8Y58f3ks0GIeqSBdVUuXVks41DecWC+LI
cFJPRvlUPmWefxwfBJRXfqBMtdwaUGkcaSOBOltkb3FNMqilJsar4uMoVQrxHeV3zTNUtCvVRyXD
gun588Gd3YlLDNq1XBKEYSV/jBGK6A3ogN29Ead0yiEItCnBMxTwK7zP94qOBo+ZokL4edRLVz9J
mggSlDSN6381pZoiaTOgKPRReZLmbrzrD+oTol2OvkPbbt4IdzaRAA3eR1sO//fLRQMRDhdK88J2
MSopXdSq6BVdbQxqScA+rMq3MKS7HAyWeFYtbaKAHnOKRXW/U3baAWgJYEDbutd35b7ZygbPt9sq
2ipJQ55JE4acaIMDm/aIOZBbHmhxu+W+Onw+skvXBtfu/wxstRAto9ODxGdno7+Azh0uE/nG4bEV
YbWhG5qGqH0QwQxjO4ItYuX1zeeDkJal/NnnWa05U0hozrVMWOUhVbrU/E75UfVwwT10O2G/TKDq
AlfzIGV6G7GXGVrF5i5UaSIyj5K4Xu9IQ4x5rsb623o3Efw6KAfLG3bxQ/bd/DldbV30b4ftZwFX
Sz4EmFpGBgGXFzRyk1exmznAnt0I3gZF7K0qz4UP+GGAqwtRUnA4zE3iidHwrVbM51az5I1tvBVj
laPNSVuVSkeMFinlLr2zrN+ff6ZlUs4mDeDmgmAkz1w331M4HE1jFLoXdiPaQnY+5d8kTT0JYy9t
jEW6OJg/sdYo0aKrYae0JQbf3uBVjZ26gZf+pNRYPSEq4gWufFNsHFDy2bXJvbxAoiVN1OlxrNMj
hNpybJCqJSbeOeYp/YVzt5vvwMl4zbPl/QqeoqfgOv0xeuq1eohcvM6u4+f2ZjqYGxv+/FJVUL6U
UDvkFoAXu86g4gpZ73REgWo5vuoj6C0Evl3dxX7NRa3CkbzSma62qqHnN8FCoZD+CWM34JKwAt7d
BHLSFSO+sZqnyViFGanlCZrwktblxsvrfCV9jLM6nDvqnaVeLHGENjgWfjEes8qCCZZDghvVYX75
fOVeONyWgPxqlY4gnhure1ygciUmE4LjsMHHb2boFLeZF99lN5AszWv1zrzTv1mn6Vg9Lmtr66Gp
nKUR1HkU0Kp0OlRJBUbwcV5VkjGj7xjvlWbX17ja0CLQT+NT6vJNT/FRdBbPtSMoWyfc4cZuV8f5
lHzRdyOVyugveu3H9ACJ5x6S7MZKO1/0H3/a6tQosFYflYqfBnx1X0ovna66EYB1HXVvof778++w
FWz1GYwklDqOHPIawbJOzRjNTmsCFG7pyTuZ7udf6MkpGyM8P0o+jHANmxCFIINvmJHeaLU3AyrI
0e76fFwX9w3wBQP8nSZzdHz8vrAQZqTEC8DOWGMMJbCGBAPvr/9dkGVTvducxtx0pRQSRFWSHdCX
PUo4SG7mx8/DXLgbma93g1kt1n4oewBmxMESZw/P62SA4nFSG872HvNC66h7n0e8+IHeBVwtwbFJ
KrXK+UBJ/tLO0OdogPx3EVbrru+hqE0dEfTid9T3e2XcuuA3VsBbf/DdxxFb/DDUmkmzqieYs7ZR
v0z14+ej2IqxOp3NKMW0KCfGEFtop1Rf8X+7hyj7nxzOfz7H2+Pk3VBq2ZAyXyNM2CEL9gTult1j
b2zKiyfiuyDKajGHaEiiVqp5c7BIqCDZXM8e6qRXaRI+KMBxkICTNxr7y1f+mL98WNhvOce7gfU4
pcllzauKt+wzLhX36OTedoZ/6iUKf6iWdQH2jq3abMS9eNu9G+vqdMB3tszg4fPd1GmH/JcjBpNX
CxZ44f/yIHpLK94NEWh9J6gzC13B7c5ScBLNfd4j4caOvbgSyZRMVSNPMdc0lp4yAMI5jGgxnNeQ
acJXyx61amPbXqgG8sX+xFnvqtHXu6yUiMOhfW1Qmb4Ge9fdN6/pDisZp7jW0b33zAMqY6etR8mF
U2lBQ8ABIWVQz56rlSnCpB6Wek2q7qM6/RVrm428C/fhhxirPChO0SYQC2K0rujM9PJHAS6dM35t
D9F1cd3+gN5ynyPfV542H8hb41vtQLMf03pIiN1h1ugAcNzHiSNCaLOxU5J+B/QRoRql40YFdCvs
8ufvVijGFBiCL2HBWDoGV4tftRurcyvEar9JuVypc8lLtkTVl97yvVJLG6O4sAEAH8kkIzTRwKSv
Qgy4f6jZzFNh1CmiNrptFhhARht11EtRJFrJMBMkGLHrKIaKB12TzrqHCOhRzKWdrIRXZhlsHPgX
YGUW6IoFZGFqUIrWCCCAnOJkkMJ42p18Gpz8uEAAMgdfEy594Rkvay9z881n/1sfcHUgf4i7WgtC
WcqNiI3B2yOnuMX29gQPlEJDTbO+osurPloeTOy9sfdtXHiva8BIphdfQ21xwlfTSa9xPduuDpxV
quirm3QBJFr5pO3rZ1AGz3Qe0GEGxWwrO7A8bjVQnRfd1Js2QX1nq3UVbHUGiHIbNHmv6R5GN9Cr
0RrfwkEsf8OHaVYBDOvGQtCBGEJn5eOWw8i0Bp0fm17Gs/ox1n34uKj0jOGLH9aU3gcjLQvEI4T4
egwD81E0fSiYYibBrkPRpTNvC01Iso0M4PyJS20VgLxI81sCibmu32pTaliFsrw8nNEdXgTEPY/g
CXfWbXT0f6HhLl/7X4crzf03s6glLATZBVBKZ2JdxcATGL5hxwEkLEjqQnRDiypkUXmfhzmv4RJH
F2krsm9VWmernNNUoNXAv6Jmd+PvgZlLsoN9UojnxD0imVKDagiJyMaknp0YS1Ag+KrO0CSK1h8/
dSOGHFYmDywp8K8aNb9BARsF5WTjYr4YxtRECu8gMOlmfAyjKKgm12HHHE6PEZa24q06biRN5/AI
Hbv5hXQnSTT0z1CQ9AZxkq3om+Icd+J6ul2wpsgi3UqUQGQbmuh+6048x2ItMSlC8rVACGvr6VP7
Wob2R5szvpZPfW8Pv0cXlf1vyzsIYbufikgRpnewIg/3nQoiLL8fDlsv8vPS9fIrdBg4S/VHov//
cXZDvwNdkc8LvGem+JSc9OMIzCa8Qots//kqPTt8VqFWJ/A0CoGU1oTqpJuQxkKA2cDnEc6S7rcI
lFxULksLitpqMJw81D5EoNEGdY/+a5x+NUYM1Hp3RMqvw5wrHf9NxYu3Xhsz+Cfo6kydJkqVVUfQ
+hfeSZGd/VB/U0REh2YveLUXIGkZOnD5UTkC0LBZXb48q3/Crz5go3RTP5aExzPvWtktIE0Q2kcd
OKHkKC/yIdwq3i9/44cjfjXLq+8oYnXDcU1E86ZD44lyabyLHGpIqqORyG2jhs8yVwLSxZZkEREY
Wn+rEwBjyTZB0EZFymf2d0Ojyl9QL492MEWmq7grcO9o0bj+fC1dmlcFrD+IT/Cv2npj6LmQtHGu
sZZa4baqsxFL8KbdOEK3gqymUioGhEjRiPeQcZ/9JzP8+fkgLh5s70exHK7vMuCuoPHegv9+6z30
xwlHiDfQ6Q2sNsp90yEG6Ppza1FeOLLJ7f7M3ap61OABk2lU670xFINF1OcOld77IoC4sDG+BQi8
XovvI63uICGvJZzpiKRGEm6Qg60W83USvITYCknTdx9LYFRBkrrfyJbPC1fLmtSAsasyHFFy2Y8T
a0ZjSv+diS2/VT+MXX4XuvIxw4XU0xyoUY9bh+dmwNWcxkGtt/CeAd5QpNcQenZnBGZsod4tgOih
dNP9uJHMndVNVmNcTS62pdy92bI6yYmzr1P3Pc1PUfvaab9rGBkbn/LiXlgAYYgGSTwPVjMq6AVG
n3BCQLXre22HiOtX4xZfsQVqvjQCKd0af30e82JIQ0b7h/cVCMzVwTJIVhG2YLK9IhIfG9EKHbwW
fn8eY/kuZyuUNgAoSHV5268mcQhIaQIQYZ5YwwEc2h2PYXuEtioYW1nMctN8FmpV24zbIYrKDNPJ
9FhnDrvvsHBlLDCDV3Ryd1u7/FLuwIMUfuAikAQDavXFBrkKfZqNXD1ylOAvIwtXcSUPONpbaenW
2JPjnIC2Rb7DEDvdc4irX4o5Mb5qcxC17ufzfOGSYLkugEzcrqyzREbNfLE2cB6gLK4g3B73cCOF
74Om3/UyJD8ckjdaeJd2JBGXRjKrhzbWOtsYgRLKFm+KftdDjqCzIFG7XhDf7T58jW+2eCwXTlXe
MBJCHJaKzPIbu+DdWT4h+qTpS2NnaElmsFVwW71DMKJXN7YiPdazlbTQPwEZcIbzbHl7xL8LhfbE
ZKBRy2SaqN97YeWrDjxuYe/LSjsdcLgGf9MVuHrGQ1X11y2aCtc4k4k7S4vU+8Yc9X2LzwmikeiC
6JM/IReDUbcJBPpW02FeBviR7RNDxTAhxfjsFn7u8NDhd32qq8ZElMGUj4KPhEc5GT7y0rhJF5bZ
XMfZjMVM7y9C8UP/01LF6STMGVoVYuv/9FNNvbLazD9qFeb2Zmsod8OMg0RbBn8riAWcegPpsciI
AlwDtMZtS+spEvMaMXmhdocuze+0xrIOU9Sxf1o9dqIhDQ9l2jb70hibwpYGZf4ry1KsuQZe9fsm
DfV7BVNSczfMzfC9arL6yxCVOCqI+QAkKZLC6MbApgenrE7ryl2oWwWu7oP1JBjwabs2LR8CaZqe
UysEXFSI8gkRf+Nqxl+5sM0xUilg+QE+RIHUR9ho5NWdiJbVrSnH4YFVqGMUnFrflTow/57RIaUW
NehwD4w+w7NZ7tQbSarMeyseLcmRxDjBk6oQ8pdMDVEMVMtkekL5M9zjljQ+K2qJJkglic2+tiZf
dOKpq1tsf+ru2giC5S2S44sshmn+avmjONqRHmdPAU38GwkRNLdqUBzDgRNikCm1P/1saNw4rdHk
H1P/Z16P5hXzMu4lhQJkMpqN7iilqr8IZoZifZMN+iONmUHeh81kHZupkZ71IcQ9UFSzUPT6bJ5+
aNNY/cTg1HfbDuOUKzltcD9ipAhGym2bOl0U4wAja77+kPviiGTAGAdPjRJkKPZlSXiS4CE/h9I8
30cyVkRtM1aSnVUZjgJJhbuVmWJXWqR5ouziztJLVw/MiaKGWHhWUxmpXTU1RuyyqAWLRpB2NGe+
Qxe3yFanqEFLRiE6UTYUnoIRoo0TB5LpxSi4wBgF1xJ72SsQr/WQP5WdhVh+JRQtXX60Uh+Eru88
DVubo1lCg7Zk7HvQCQn2cVVGP6s5qq8RpCt3pt/GB8yJBiceuvJajzQFOYrQsjueuafaaCNPqUPx
lZD20BjfudCxSkhiZ8I5wZ2CIDrWWo8gXDWYx2T5IbJSFEfctOqdLKPlXssxT84K2UY5jLV9Vg31
gWNWcKxOqHaSMpWuMPnGsdfC4rFrEQoVBmjYUhWYpzjG6jXJuAJ4XQ/4SyIy6rSTXta2LszzXvZz
/4jcvXWqwzF3sXTLWOUjIv4idpN5MgBKbWtfwS1j1Kxd2uWJO85TcB9qPkoaRhwOtVPFE8IQplIJ
vycRA8YcD5PrOEYKXIY8co+FL41+Y06DGaGoeb4JijDZKwAuvwOrB+JrhN+UCJx0YjL4YTAN3xWK
3nDpVOt3OQJyQuuhYn5S0HbwM8uB5XMwhrB4aZVWtjEWnbDTNtFO9ulkT0D2dnEFAx6WeXffmxKW
eu04TUfFmtFp7or8FNYjDhV4WtqTejVVQviKdNO0a/FsaishOxS9L+34Y7z0+mnM9m0VTvdy5QtX
ojj1dhJkkTNxlH7pUys+GUWhHzH9alCizUw7GusWUV0RLckpnJsrre7Y7xB8j8HkA+rvo0R5zOoU
OcYgCrBLHbCkQ230IasB3aPBUsBwn63bVuHcwFApeEgmAXtiI5mLQ48r9R6FcOx3jLn7VvdKfGsa
s3mV1Zb/0IWq7kjYnGCSidKqjNzfF9PPTUcLcuWl8cvuWZkGcCzwvn5OZd0iTV6GyZUv5vF9aPg6
nIa8+6YJMpL7GjrmcsPntIYwx97dml5VpUEJOxaxky2i8WoWRsvDqhqfR63UoQmo6EwPaHhg/jyl
1k7Vii6xGysUHxpYofPDbKQJ5KFRTq6wBDWQqurN77rYT4iXA9j4maJrxuCL+n7iaPlWW3nwNZvU
2W1bfPX6aEZmwhyAU9tjxWiwSxTl8doccu0F0pCE46GgtHe61Mm7EWesv0ALm3cZizhwhiQZfnaG
NO17AV1uRA6g/bsBqXztklTFkht2VczVCuL4lX4CkqCzj/lUgEKnHqOQZoMSNnTEhBvRVsRkOKSY
a5+6Um8F2xoCaxHWlUZnRHFzn2bq5EmFbt21babaWKSgsi8XzRdcd1rpLlaGlh7dhFm1FxlF/1UQ
GuvR6jR5L6bKM/R57roS6Zog7HBr9qPqS29ZwvPAjrVnwN6oVlf9vmnwkcZZIjoEAQbT41j6v7kb
zds4CTobvwftwVdCf590XCgBEt/PHNKzqxoNz6NZ7ndCBQpn7vuYK6XvDmgfItza0pXtpHpyQuQ9
UNA0Si8EW+yWcdhhPSR3RxNL8y8AlfyHPMbUJMvmX6gbCram4WvPqR5xW07Da4h67E5OQhkL3dlC
Y3iuj2ZgKF4fhe2NWQoP5iD4Tmx1wMtqGdR2mFgo32ha7r+gGxbgLqX3+rUP4R5W+ayK1FBHvaPz
YuGlXGEiSUYQmVeG3yPFq1YVWpGWWfCpBDS2JZrZEeBxzVdxmsMrLLw3Ox1OJ8LYsV2qeJQj2ZHq
PwUV7XmnRDLfyRWtf5YmFOVtyLiJ6bQJ+niYimvtE4l3eTOoJYZQVtej4z2A/rFh7Kp7Tjr8yaUu
t9FE0t14qJsvKImjLQWv3xNFVHDzZB5/5RkXYYGXluLJ2CA8qcKU5vZQJKJht5PYpy6yZ+O0m/Wu
eNTnrmjsehia32zt+jnTWuEbZZL+1ff1KsdLJqrxkOw4TtPEcA3oprZRIch7ELPBn1xz9CWcgXNy
kchH40SJbRa4dB9Q/4f7AsZNw9auUKsrzfepVcetOrltYKI9mGl9jiqzgrWQjcwwVrFjXo0HHN0L
05ZbsdsNPtpuiaSov0OuOtS6GwRqAjOL75M8pF6btONrwqXmGHk37ad6xPS+xopaDPCaao3+Z2/E
5Yk+GHXyUOZmjmN6knEk1gdJyyu384Pop6JO+i4oE0QI5w6EKKpUpSMl5LhqWCTfSCTjbDFfyRIb
qbAIkZNBSx8F9Od24pCnndelCvDLTIhfNPoguIqa0fcyt2anzLAhM6am8kkkg8nRCqvCAcecdp1W
dg4SWNrBkKuE12IiPLZFbu0GbAIk3lc+7iiy8DvX9IMkk6IIhvwdTt/TZO2R0hs4akmaJacTZEyp
GlyAdnpkqKWDYJK/I1VXWYuKX39Ftg0Y2CCVt9nA97X9YEhvuzmq7jQFbZlQr6VHmVNuz12U7np9
wsQpmHXVbpN0chq1GT3eJuq+j2Sr5CVbt15ZDima9m1PKgfE0AtNdN7RtGmOQ68aVxHHON7Hfa5D
oOiVzgNQhAMrbmLPmVliwytpCU6OtWQxiYOCZYSmNI8a8vCvGKppzlyVBbbgSIMdyKulOx7y2O3h
efVlwg0Aofas1PdkwPE1R01/yvxK/hWWvonoyjTIvxOrwGYlDcNm42l/4QG8VJoXgoUOEEs0V7XX
wo/z2ZppTfg3MNgc6QB/zV60E9qbLWUB+bzShQ4HWr+0QUSCrhtrOXWTouYB4cn78rp7Wag8fmpz
JpE27YF5WLiiu2WzM06Bgzrcs3FMvn7+wj6vlujQElB7k3j1gttcvXeFMsSVr0/pQ8vRayCTDgV5
oOw/D/IGv/5YxCAKeF8DUjPd0HXLLA4AzAro5HjFb/l31tjVSUPdQ/hFs3ZnAkltrie32vUOlhzz
A84D16Ibewa2ck7w8/OfcuER/P6XrGHBGV7CRaDxS3hh2cH0w2qfi3KrAbMVZDWptdS3s9gTJMp+
d/11gvd1rG98uAvdzw9zqiyFo3fPeX9uG64ygsh76Zf+m7fW18izbpvd8C34Yv3uX+UrREZ2n0/f
xeXy50O+NeTfBY2VwKz7MNexE2wdS38K0i3S6nlp7eOwll/wLoI2K4giqwzLfJ6c+Mn/nbuc1sJt
4rRe+zLwD4cX1detOsw5Xlz/GHf5pu/i5saYDlOxLIydjy2lzW3c7NvDfKpfmiec7UZ6IFvtwnN4
0ltQIL0LcXVpJn8MmoVzXdUigHjprnd7UK2Zi1+vPfwdgKLBCJL9QLJf0YKxOne7B7MZf1VcVKs4
L4OZz+kjUFG7UmFjp7f0muqrpUIbP6hu6+k71CARJPA+X0qXN8mfsa/qtIYitylpC5QN/1HKnhYA
WDRuHOYXY1DHRx5GQ7BpTQtRoooMTmR8uvjdkr/Ei0/UFjri4oJ9F2P583cLpxqlNikmYtD69cTh
PkRZVYuuxnoLmnd5ib6LtFotkk+VWaqI1P+Sf0eH5B7SOOa9rriT3emAwu1+i1e9/I1n5/a7iKv1
EWDELut4RXsI7GKWdKWOsZMXX4zsZ2M0GwXKywfau2CrBTFlcj9n3dvwlB09mNwuXsM73e1cg02I
76abuPnfpCefr8MLJV92/p+46yshNVRBTTTiLjCSADTWIdurtnTqvdmLvfB+C+m7GXB1Pcw6Qnjx
MqvpdfUjP+JZT00f8XCKD/uFH7+1085bPh8HuLophFrCn8vnaLNG0ymG3wnZW/arKJ5wsfL8equE
vrEh1neEhcLYEOMa5WHp0lwt0inGjuLOeGUxSCow3LugsKJtHaplHGer1VpSKdTUFuLwx50oFLKC
ah+UH3Vvnrhy3WSv3pXQR1k3zhbZ5+LWIG+ic41ysbVOnBTqy/iJE2ys2fLMa4azXvJdrLH7QAl7
Y40uS+J8aH+irT4hghGZKItEy68zyETFHmneX8s0Yiq8EevSFa9zGSHzoYp4aaxmMVFqVRzkUffi
RsHVUoin3RA0W1EuNLHxRJBU1E0BKNL5WN3zVMlmvOwHw8MX5lF/hvi7W+Rgpnyn3Qy/Fp7lcCi3
0E0XzpiPUVe3PB+tEFSxN6Am0E+7Nr4ZAcicCv253glkVwid6HuxS+4222rnN9FiAUGSbUig6M7k
yoCH1VmdT4ZnvvoTVuF7nOb7Y74TvOmvqDkE9U14qOGlbQW+kHovgZeWj0hvm//6uCnSIJ+kyGDE
4VE86ScG6PGqABOFeHBzm3jzATF1Z/Ss38YexbZvFGnc4NeixfX5Ej6fAHKdd8tq9b1N35fMIp94
QVuZUwfXeqfZzfTyeZCLaxfJHQTYEZRFyuXjYHtVbPkN4EGNJD2qXbD3B+nxPwgBzW+RylgMGFYr
KEwQezV5PHh4L3zL9OhIheDH5yEupmXM1v/EWKUUZZ+oOGISY+BYcWkO4kbd0WTOXKCkR4tMOB/d
iBujsBXTKfG33sR1XTrE3/+EVa4hTA1lsoifIMWvlfkt12/0TrLT4OvGUC9+MTQNaH5KuMi83ZXv
sqdM0MoqnHVeMa/+veQaX0NnPuiueoekLtAqJzxtgS4u9UF53aNGsihYAJNZ7YhK9Wc55kRnds09
GL30L4xUo9sFqLcgBKO9dCW+FOyO2Rnpn0W2ZBeJ3V8Fx+FaC3ZiBh/C6X8gntvddZkjnMxDePWf
6PQx/+9+p7YUD95NjSKImI4YgIjbHXp5kZP6dvGQ78Jd4jTfxMfhG77vBwz7hOPWoXEBevox9Gof
paUkJn3CFI2l4qgt/U61dfoxsK0SLfH6rpk0V8G4M0+fauOAIcvGYXF5B/z5Rm/OFe/GnmmNMLBc
yCF2zYu5nzw9O6l/h9zoGM6fSCHeCl+7U+T6t1tX08WT6l3s1QWIG7PV04rgUZSF91qke+Xo/xUG
+mFj6W/FWZ2IIWZ/tZgaXLTHIbURu9Zc8zctgRvTXR5fS99Dd4vHraLTVtjVAYagXC0EdD/phCMt
B0s3qe7ieCsJXDbROmF5v3hXRxj3kdb2FYNblNcwTr0vn3oXuDRiqPR3bU6wF3kX5U59E/xnV827
D7g6u5RGxZ+EcrrXqU/66NMt5wUddhtr9FJW/X6Eq7eR1iZz5s/MI2i12Ra19NTG8bEbjRM8saty
qK6x7t243y59O2BHFNIWVgFv549HQlmGowGF0wD3zUUuJHiBPc1hvTGyS2f/+yirZLNMs9of1Mjw
8l91mNK7fZmTY4If3ecbYGswq31WluMwWxh4eGY1Yd37ouUBrZZsI8qlz2TQrkAUCpDNmTLYnNDJ
w+PcQIhvwirUl5PmoVQ1NHkDU8cXXZra2S7lOPgiDaFcup+PUV4Gsd4H78OvNrmk1G0DOsNAHVTe
R7eTRzd/3zjdg3G17IT8EA7utJuQIkxcWnRcJZ7lRj8//xWXLtlFA5tis2xYZzlgkSaxOdcFuXai
ObEu2n04bUzzpY+J269BmX7RO1xXsmqd5kRf13xMwJW7luXvzIZZeb2obGVH58uTdMGC97Hg20Hj
rNZNC4xDEaISr2lAkynuNqf+rnIyB22DU3OdQHZf8tetmu6FK4lEmpfespDIp9fIMPqvYmrpjBA7
4uaUHoMr+oi60x4rdCytGX276Kh/k12c5gX33+ecfHy3rMacyw1yxz5ZvDTeBjHqA9ZDaZkb3/DS
xL57KqwLIRnKzoUpjYYnS/e+fFXQ6GzDo9Xdf74aLz/CkACBk0YvAL2Wj6fYqCdyajYicfbzDqvb
L+1f2UnwxL86d3L7V32nX01Xm1UX+WwnMoXvoi5//i6lMJoc/3plNhCMRiaXd0/i+LsM/H7qbVd2
z7fDx2Cr7zXLPhpaGsFyebT7IADGnDqAwzZmcivM6nRBeA33hZaZDI+L7vYiq24X+2jf7HqvfBj3
1WO+D/efB92Kufz5u3mMzD7Jqoah+ZPqjtNfWu+7Srm1ybeiLGv1XRQLJLagR0QZHASsFFed8bF0
Mm+8qhButcbnaod9/ePW4C5ugXeLZJU61PhnKdlEWN1K3Sh6pKlrg16wo2Tj022Nb5U99OE4+8rE
XgvHxyL5O0XbLp42NtpWjNVDR6unuLZKVkfrvyrtvRRXAJR+fr4aLk6YCpmCcx9RwDXDtJgkXxhm
Ygx6se+UGstR4IutAIxJPP77odB2IhDJI/W91bcpjLpOYp9vY0kgDYb73nB8swFJ92+zWdFMNbBA
NnjiK+eBMiBxIy7NFudTTOt3l5xQKd8l+4V+U74ssPXUUY7/i3bMhSMKpU9cLSlSIBq3HmErt9ps
GaXlYZzpll+kQ+AlztJ6/l+JI29FWy1BUC8xANHKohY2uvVf3U17AHG7H3+g/+xuHlXL1/mYCOGH
wHGPUCo8ACirHzd0rPhFZw1Eazx/b1AZfiluFwXoBNUspXTm+55Gk3oA0LVV/r5QAiPnWcRNYSjz
3j+7uZt+JteTfK+tiju1f+hE5aj41Y0h924s5V9EcKagY74IwpM5Gadp9F9EeuK2qT7U8+zbgyK5
fglwScS+UReEb4NfXhWl5LbZaZTEPf6Hr3Vl/RP5///A7+Wu/Dt/bOu//25vfpT/Hzi6mFxT/3dD
l139I//193tHl+Xf/6ehi/UPbOkQZ0Z32rLgxi46Sf/yc9H+ISkG9GTEJOAC69LSdviXn4sm4efC
vqICurBQdIOd8C8/F1X6hwIuSDdVLGVxvNX1f8vP5eOJi9gDVP7FcIPVJvK/zNWWSirNrxHUAaqR
DdOhV6ii+y1d1bqXw2swlOF1qtXKrsDh7LEwvXHIX5V4oMRkthoQonmebsepHK6LGbvSd5P45Z87
7b39yqrgzq/RVAWVv8WWDdbKucF0JpRtUzRYqy2+lEGHJavmt1/Aoor3Bf7tRcQ7Gei/Eu9zeTau
raoXDnm9AIMns3N7sTUBZkNSCmL2w+c/bqVv9fbj6ALAusAdhv+cCQhUWlT4YoJwagmcTG0UzRF5
T9yCNkU/4/vQiuFtrFiZl5Qjj6VSUB8T7Bxy7blfrM+6+keZjuoOuLl0XWsnH1HT58LHdtOQquqI
PJXi+k0THEcEXZ1mCDvvzWE+mkDEp2rgGMKgn5QxrPeCKRx7pPY8vQcYbkulda3wMrx7+4dlBdYu
AjJpC3zrjUlYqSgsk2DBVBZRL0TPGtmSVV6sFJ3ut4EClvottBiIR6VweSUXGEgWxm09wKtI1ScZ
4fVnM5aupKwyj+KQzse30WSNGN20i7E092S400Lp4fPPtDKM5RdCamabLBqtMHJgwn08xKNOB6Jd
C4U99ZpQOG8GzEFQ3ASlOt8Ucq3uSgOygGi2bjSFSKSlUur1GkDWVEvwTcMR264WM9t4roA6NErr
jmM3XeXJpD2GUfbTqvW7VB2/qHVUH6EqGDeakH5RKD48WEq4D4ZsugrjOLeTOWjuBn8EGaHBVW3A
poU4nGNKOSe3b95dopSf5tIo7blr5WOgzvW1NAbOmycyJefnJsz7uzaqPF7OtDsUeXZLS4sfrMQK
D2qQ1naJBR9U3OxJ6eZ5g2uoLUfBn/vwbSqRt6cBhowzZe81fEcd1QJWRFHYYVj/RRmufWi0qPUQ
ObWLeZJOU6l98XNup7oOFVsFtXRXJs1vcH/DXac3hzRpC5wMrBgWe81rEID4TaZbr/x/9X03TfVN
YoQ/izlvbqSxUby5r7jXh0S3C1MVbooicP98jgHk+9GK09xLqzF8HOW23OlwQ1RVuEv94VoJI+0L
ro7prBW3Gnh+w/Sf8l6pvs8GGJWuQYx6Hv1kN5QyfQqzinZJfhSRHH0w9Pq+78f8rs6yx2gG0qaP
UXkbNvlfwHOfU3OUToHWBRu8OcQxP+Y3yCUhXExT1EAHEVUSUV/VzzMz0q1R47UuDfGMyZQO7aC1
bsGL31eJAqVLmhs7mzRgE2bj+nKIWOF86ydKZuNhHxWq6AgA7a+nUno1AcZpfp/dlNqv2lCjGz+E
+aAWhmFPAzCByDJQApRVWBqC7Pal9LMOZHAgI28kPZR/h8tG5lX4fRxSzwBrfzVLkmCHWrJP8gFT
ejr0bl5a9bVeybYSzvQIY+pB/FvXhVLLV13aPYWCjCwY9YW50B7oDTz3sWjLifBaibN+KAsZKF0d
P9etuA/K6gQmE6JnSK1QVuxcy2670tMGhKPCWLGjsH4wxOQmCk3kesFzqo2cOIJiz2rzEGbDfWnN
KZyS6hoASOqqEJCUxPyJ0ROfLH1MwuCr4COHHdmhgKSSaUmlXQfSc5PUj4b0OJdp7uAQ4DuphNP4
3HWOJsf/h6jzWJIb2ZLoF8EMWmwBJFKXJovkJowyAloE9NfPyZ4xm8WrR7Z1k1WZiYgr3I+/1v78
s93edD0ep51jV5fW+lyrf/OSu18tF2JkbcX/ZXrvkfUSsnw+k18aJd3cOOclxxkwt954H5pxzVQF
ZLBoNXyj5k4KZ/Hmlc9raIz7iyBUMK0tD61IPfvdwWr4JjgFrNQw8iAZ/FA8ci8RXsilfbFNeexC
4+dSm4SSDNtzWW72c9E1//cFKOTA6xc8t52NUwSv0jdEspcAP1e6Egx8cXdZpZF05ZtWxXKYItWx
vpLF0QEYdrNaHZ2avnnB6Bgelwn4LoYx8QLtwEisoNKfltr/qSoM/yxRkVhVhjzRftKGpZ7/+xKN
WLP+C42UQiaONYvbTJSjE/uNy6az0nVSdwLqu3ocua1aYlK93b9u+YnCFiSMXXfnct3kn05U39HH
tz9yTy8x5HP3K2HOkCFcb3knQj21m9y/YQXTT6YJ5rJBlqUHw4plF9k3MGdW5QYfypy/u1O3Plmz
b6MjD8mBd65BtM4vozFOH/lcHmy/dz9Lwi1yOUKgIN7z2BtSfzGC6KveluDoDvtwYPOnXnbu+yga
vdfBG/fnmYjkUa7tUz81IEuJDE39oTxwfIbnaN7DpA69LSGNcU12FGPZtHX2+zBuKlF8hr64Qv5c
0dT+QC38Sm9avDgOliAJrv6CFcU6uOPw77/f6SJEXfDfL2HTiWZxL7tJfnTcascgN/XxxYYRgLns
EVBHxKh6PON93uUXwGWv+CRf7LJunqU99bceTUHcNypCiP1UrWV0MLtRHGS0X1oPXfOofT+BUrok
kDy3zNH2zAd7lchgZhxPBJyF0MkeX5CyJcrBA5VMcxskYz+N9///ogmwPM2tousl+uhj1uJIaOfy
TWiTVSDfCol5iviLuRc3dshOFlXufA1sC96IMl8Lkx/Qlt10tqtJnBkVf82tVyMf/wa1HLI1L19J
cRqeg7r3rwR54LhS1s3CBPzTn7N2VfOvvA8Fov3d05nLA3AcMK/cOgbqF7dAJfj4HYm/gPOB5b9M
jpcZxaxfQye3bsXs3Vv++Nexd686H8dzXpqPFPJNZqW39+kwtfbJiop/urbtR4FDnm3vfba5eu82
c02aR9Zxt5t448XG3E74FGimOeljPYyEQOETuFgES2BZgDZl6KKOvX1508UaphJO2nFFRFlF3Xdz
XP5agyahddHPyqFawSZA9Qiz9tITeQ0Us7ZfoSpdOtxXb2Xu90d/OEarrd9KIzX1GL1VsntrHLc/
5FE7vszSHF+GTfHyCluciqiJMNUXMutkCF6+sC4WXqhk39BdcQnf1kIQC7uIg9lezM0ichUXSIz5
Mf/meUD2DawlqxvUIg4Wqb5VM3apbHDG5sObiaVFJGsAkue3ZV1Suu9h8BZt+d954t2rMeJZ9SrP
oXLfzbnbrv99mYIApfAj7NUZI1Bx9dTe1qEak2EadCqDqD+60dak8+pQWCwuTpUiV9HRDcVPVPLt
fTdGKj0/dzlFyajyl8Y88S7LZBtoqu1gay+DO3Yx+EDsjoWsbzKqPmfszW8kurLxqCndcxfftjEb
RTy7CkitML3rVrL56YsaNyjF53UZ5vW4Ka7raGqKa44jr42Nxy//+/1/vwqbZopDqzys7STxQRGk
+9+PJnRZsXf7HJx+/mkVGoNXuBDM7SaLHOybR8xx2uXlmtUUL6kAT3JyeupNng4cCqXFQtJajYw5
8SPltybOrRA6FtUGOmwrh6OEavu/tSf+wwe5HyenuR5me7fvVDrDcZ/qr71oQDSte/AaVaH3uOn+
/PdzYlc5T0VYvwRcJEmgBzOJ8mB43Zmopm6vjpY9Nod+6TCxtuyqqmY6OKLSz9FyQVrU48aolrgP
wuY2byOH/j5fIGu2N9tsOGC3pY6XXjUfou+hK+TYkOSoRCYDGSWGki3Zu07/Ltd0A2FNukITspGt
OdvjQg85j7b6YEt040qb34p9H491CGeACKRXNuBkhGKDOau+oYTfnem4RPvT0Jnd6xjKq/an6ZYj
MdwL2X2v5/LizQfHnr9sTRde3DUcsjH06qxte27i0Kmegj3w4o4czkyN23tEu3DnaWzfZPN37Cz/
s3R3DINk874Mdtele23qd8NTeYod5I/pLbhZH/96Pdj5RfqP6kPjyLP2/EbYcv+el9YjqHu+RWM+
vE+1zAC2eSntTZtNYftqUpKm01L8DfcHRchlBb6vz/3o43ymReZW6bZa/94L+4+ztOrD8RbiJV2Q
Tf3kXfQ2Pw0zLNvA6sI7NsT2NpRcXTQglVR9Jpfge/6wDXf2UsZjM780TDOue2da8d42x8oZ3lwu
0gslyvKEsVLF41zezAhzqReSBEvUdbyWTmLn74WbFMr9gfQWAYod8nfmlIjdPubZHD4TqgjGMqDV
WpsoLeo6vyOwspNquC+qKL9s43zXc/uqLYOHZdE7h4WTrcJs07YvvxbYO29Y/Pn781LGnrbf/cL5
6vCpv/LazXuVsUFnaViN197d8ku3kMeaBXNnHsW23Z1ibA9I/GpciRj3+XOknA8RvtVJqop3DVLc
OhnZ2M/JTJJ2J4z75hsH9nrAG6d6vrFRKw45jtrD3m3PfkjB7O5G2piFf3InN5uCsTlpj6zYBcvT
qr2LExmKoyFanyb5lk+WyIhcoYhtoKI14Co6J1yPbftsVmYcdlq+VkG9JF7vkYVBD+NM7xiKWj5b
/4zCdLK5ughT3cBo6aSluEs3ol2ivecWKGcjNrfth1maxZtDyDNUd7d9YwgQXOAaYa1u+VYmtbz2
u87QynTXseyy0Rbhxc8fNZt5jBQxYmppnmlFuA0Hm1nrleBfvJpeOtDOpw3m/yRfxTt4ouhk4PGS
XTumfjT98JooSLy6+jtt8sn1W1RKFGbDOjWZ7UpQyg15AwMZ6KO5n9bqzx5h3pbKvDXO/qEkxmY8
doCyZs6wcV1POXjAaUM/VPOxDDY+7aFa/VgUy4c16fbgRd8D7pZ4yDs7UYEbnoTVQtxSSzJHRp6U
ijKmJGloGX4MTrTwM4iC+/A7nTWn5GJgR9Z1tlfb32grV9zXZlKbFoa5AD97kQ9XZXT3yQxfCeQx
UtsR3akq6rsso7sYrC8B4Sjp0noCMEzxXJAzdsht/9/EIYJtdN74e6nWNut7g3sg5ob/lm+Gy3vi
TdnW7RcnNETmirVKG3e/9D4uenrT+bZVy4sufy/+8AR0on7eyl+GWYRH6rr1vW7MH+aXic/9KVrW
KlF7kzSRdjKTONml6/fbXcw2gUE9GcmBzgkh8p8nb21v4YZI3S32X2FIrqffi4MF5yL1c+kxGG4O
W1dtTGxooUq8ap1XZrPqV1JSnDdro0ErgfltlfOo30HU8iOdF2WVSdMNQRJUjYn1Nrxrq/vwornP
/N55wk/YXyoGhtPMx9kZQCF183aoGotJY7NdpRxX7LdtbAIitl10Rcu2/S3y8mjj4z67oysSs6u5
RKLhqh3S0XqKycIx2jNTvi957b5sa7dn8+SYadNGfwviqKet9zJT1/LYfAR25cAgtH/IR/pS3ys/
FQXHKSFB+6QhXWxWeOm2PSnnOTiZ+0JokC/9VNJiVnv3IcFA1qJCuuxABInqcqbHLQbML4Wm1L/U
9Twd66740hgieo9Q5vmFqd+MUi4JxsDoENa/lh0/qZZw3n3F2G7diMuOyun86InIGWvjxQx48wse
ktJIGAob2RKqMt53PsIRx1HsWA+PKpe3L8VbgRP86ve4N71uPQ0z57+aTPx3kfGzkU2VNMEeR15f
XytYE4xcSGhhevovZ7aQdqbXXkegF0EZ3lqj2rkNnKuQrnhtOv+Vosq0jfYneoLXlT7ZbqvPvQ1e
C+1jNFg9UsKCoTlu0A7S0GnSvQC5qCsGsbWuHlH2NFO7t0NzCBkGjtZNzf3vNlq4Gmmo+ExusTVN
bdKIoYuDtQVtEkzlnUii5UAZ5LTRA9uB7bsiDOKkxvV3D7yFA6E/l4HU6d7VbqrDJ6/AWC7n5g8Z
bm9ya8nm2CmxfUciNG9r5kJ854lnUdyZVro6/ZbwCYGOQ1T5roSdWG17a/XOEdGUoOqK+jw/5hHC
VwPIhyrOW8Wf5AdLjPn3bhXCPO1leUVl6J63hfeMbaV1Is6tx7Ftx+4gm4szet8ZCrSxvf/Q1loe
K6OaslEa58oO6qT3orPE15As7j4dmr1GLy7KtwZLUTd9lj5bd1AdOgt37zUUlMmSOi5Z7QadnS3o
b72cVrm3OBst+F4LLvcNPEnM0K6K7dUCWGHyGtS6ZvBt5cXBxuldtZyljXLnBCDIoTGWLVnC9QTD
pTqqumOuDudgCDfYx+bAe7Dl3wYzVvPc/RpFw3Nr2Jk/Y+lyVBtlHRX6uu712YC0HUbL99lIS+n9
3fIaydqUtIWKoXGeW4KPEuG/B7uihVmKNbFm6+yyqk47P8x6tdjnyfus7DLHfVzz04T6WJjUr5Pa
k6XP5zjcIpH5hXu0GSy8Bd32KoF5xGFplWlNcklsN4WX7oKzbMkxuxd36fZrokoxxuHCiN3ruYpC
UCmyWEldaB0nkZq72zfGc6npWbrW5R5zTc0HeypTC7cCevuQIAihTrbwzhZTQN9XTCBZN+RhLy7F
LOPOU9WXxQqyQe9Dgrang0PTlylEjindx9gyl+4+6KNtWXgba171tY5SmgJ9ZTTkk15/xJI4xrlt
txmeY4ZVZncZQ5UfAmv93CIu+K7htZsGhVyaFi1v83TrgjwNzZ0rxfZvu1ssqelM4wGvDD6jyd4O
HmXtYvFUhF2Ywbj0OE/bjgtuntPq8an0m3o9hC5Gy3q+unb1o8n1mLWNwXfgtXxUeveu3DatZ3YO
IQCczXIzsGUTD1wy7EIltt7JlHgcaAzNXZtIWieck6EeWYx++p76ZRrBhAxh/Ki34H2c+q+qmUTc
zE13oElKvY13GJUJi+I2MQxbcjWIu8v9AEZmPYXjEpzAEXBjek17KDzzl83oK+0HSx60/yjroMLE
0i3fx1lkFKc+PtXIuJcjvcNOHYTAN3TiLiwPwzLu2NrCOV7zLXU5HTj8Jb3WujI6BfypA0um49pA
cGj6W1jYXwwlYC50u0HpFjT32nSSbWrs1DKmlgsoMC6z4oxDys8ztE1XvSrQZrJC9wqXJEEecdL1
g+lU6DLhc2pmpcl/Y8xfnKgYL0QwMT/dCaazdJnqmla3hw8oPT/B7mCcNKL5vIQDsdjFfGmFlvFO
WX3TNYtnkzScyHNmljn87Xtr7AdvBVJtyicqfcaBLkf7EgimhijB4R7CGuMmHL1T5zDAQbsIPEhp
/gZwUsjpUrfbvvfh8gLnZjpLZrpMYrxXva3PKiwvuWdONDt2f6De3IRxJPItiLvSvftiurIk8DjS
Sn0M807Hngt8wGczlSEsdZ8Y4x9oZz8ijA3M07hL+Cj1vXFkmTakfcCUhH5PXwwHgvg+FEDaQulf
mgpj/lhKgtaHsLla3d5cvUCsFOYcgMMSneTuDqdlGgdKmInItoBWzBZkMbdhmJbmAJ9HwlgYiuri
jj0MrFXdV2c6l546C6NBZ2Qo+77iDJy3urgMukul1X8f12G7WKNRxp1f89CbNbJOC3RQuH3FW+Sl
KFidxKO9FBMHMJmxxgvtJX5Gr1UZsQAhodeYv6X1ZDfluY1A5AzgK2J2SS+r/wL6wosnPf6T/jrF
o6+ePMI2J2/5ZXjDE81BanYHyt4niHJjqub2pzat6TCEzhOFRrxubRaNdzW533Tf/SRRZovXzF8E
rFx9KFTwe934R05Vn0J/O4fTcp42Tmq//Zh67zfV2FtJ78nFjmv+r9AnxWbge8cHXDvQU+X8VXvC
jOGN3PqaYIPp8UP2a/PBiseKAx3E/rL1yWruFpdy8L3YyiAeLPpjr/g71cXb1ts3q0jIsnnqBBy6
rWKsHBVsMud47hhL+r8BDP/Ss8XaUgITs0TLvLZ5237jYUYIWa2fVr0hJA/Nj1HTtnjbGUCIldDF
Az5G9FpQl8V+zY8J9eSPclfmidYHIzA+d5zjc90fJIDPZDFUfVA+32SxqRRGK5+o3k+3DQTRHHQi
ZWjSl+aXsV2Z75uPByN/dl/mtiFuQMAbmSsxx05RfYzB+GzUr4XoqGyXYYhHGHsAuWbvLHrzvSK4
pQoMRslr9zSUQidDCIfOL2grJgNLnelqIrTF+Lvsx68BobsJQ6bH5edyrszvoimHu2cbJ+KB/AeY
0OEiIWFWWA4hmUZlJ7PXXhatcJHO1r8o963HwAXZNqiTBW0PCzUNLZr1V8l+2A0mpt+So2OWhxFZ
Lc5k9xe1zpoN6hfrpIOzhFhUfmvvMWnxR/esGMunW07eMesXpGrUpUbwuF+Lp4kq9lws7OAAm5rx
GpGX3VeU5lW0iqe8bv+Ouzj7q74b5poVi/d1ZH7O9wNVq3IWPy5LEXJUC/xh3pisdSufhLLbA4av
+bXrhZeql81sp3slJ+/Y89+Omw1SV9W3prVSM+9/LMJIN/x2z6a2Zby61V8oRufFLH8K2lOK8/Vb
R38aA25jisGe/iC0W58WBuRplNdJMebrfWAWnkifprx1wAhu9nattTA+BXFCgaOpwYSRXzx/+XSX
+RoFWxcbrcozVTIC7p3xbbPzLjOsUSaFNyEuZQV70/MX7nJ50m2YjXlcBuMvGERf/NUt38yG/krK
8muvl+W4219JwDOfTWhQ1KoDl6TmNakUdstlW2FhogLhlJi+qp72VczbM9Ps/Lirn+7APJVEuDLZ
1BA7bCGCpqcnEgs21J3Bx2Tr/kbGNLCa+hAiRcrH5ZdZ2InDCATbU+SnzaDehc2DoztUYbze4XsQ
VH90iJagr/ZvRSWu2KRDJrbXsL0QIcHhOQa31S6+rZvDOHh4HyvPTG2rBN3SGy/unrexnijD3U28
aXsixLdt3lqbBUCkyYAsh3jgKU22uV4ual2PrgUGb9AOI4K2JcG4azcK9YVOsJwuqEeKtPf4YDmB
iy+pVZfIxyJWW8vTHGD+m77AFlsyq9y9GGMmh6eMmCyEFEvzmI4DiCROrCLrGamEE6oLVsZpz/Hr
iu7nY88o3G8E0OYnyOewzqTOdtf47IEvxih6H2WinaLb+TeqqD3Vm/HFboKnaprllaX7EjcNLUJT
Oc+DcXemCR6imck5jPtuNVONsBq6S9bUTdyx84v9gNajDuSHmMS3KlCPiln8k4xlQJRyEmJeGQxO
Fo9K1bRe69n71ro7d1HpwhMZodYB36EAKKjUGZ+JyMs2a0Bp8yrayD4UFocQb+7b1jJ8po797gfU
/nzHuJRFwwvx1pYwR1H0fHM1c0v/bmGCiv2+ZFbmMMXam1PYd+ScbgswE2vJ7DH8LM3xd9UPX8uw
Q06g9VEzOkrW0NZH8JEvTVWkaz7WaS4KOgv4HfG6lFeYWR++wJcQ5IlYjTHuTU8gon+gerpD8+if
nNJX8PsAH5HtyjxpsQ9N0TSUI2ENDRb5g+0Ec0pALztPKJ6HNgIG5Y2ux/YOMdFUOsuz7BqmY8XO
2wU0eiejoWg4dNcH6NPRxVPb9HlibkGyBrMDWK3rU5a9ccloNRYrcdag5RaBUzaYq6wye+h4n0oF
r4EAntUykmAsMRUMZluKzMJfIJmJ62DZ7wggJLBQNpVuJT8imrEUiD6agW04RC5LPmtUNrS44pxX
zhxLhDg8v24ymzpI+TFhHHDM3y0Ge4ZijFuSUxAvYbu+dI0+ylXAgoN25/R1VnQlKhnG1ZGV759G
VmuUJsz8LK2ChHbkTRvBD98e/3E0BAmHZJXMjLTiqLa+VcyVE29sygOGKCtgr7xasZMDZuvNjy2w
jspgFOBvbpmFFeDkfb55VS+ely2uiy26MQglCdrdRdpyXbmApITYL/kvu6usYweF2J9tuFmGKQ79
Kl8njkRdsV+NggoS0/hoXUB8qpDqlY1ojJgtPPplzrlZXyxjP1Ve/k863MJmzghOWEuyFJxOOa3Y
qkb/tHd6pXPl4e9r9ObO3k10HexSxMtii1/zwL4MQBxnho8kAIAi9FG9/CjM5jAtbPtCkpgu1Q5O
b6tI+ODjcFmn9dJCt7sUbi6OhSjjdvOPQSApUhCb78r+ORkTD5pZfRW+sBImfotsU3/W577hO9nG
3yjgZuYSEdlm5vRF8WR4FlVeYG/23Xaqm0rb0vtRsZn+qur+pdfwPBfLhITG4PLQF2uUTs6MesX0
j+WasyIMOGjKwH6SLWpcVCieYzTn+UXAwTxuzLjidRw+qPihXC/+zLvhD4kPgO7c4XFgwbTyhzXG
kzSj59Jb9dHZbwG95EHWEZIr9Y/Ai4O2wVxKx4j1MLrvDWSzICi4G/n/de+pYrRKh2H4NPqKTszt
MLWxPjLmerx42+CTsFu9ewqEWVkHlExsR9myHJawsw5WNBrZDvCwZJwVshRrC7QWBav0CVnOEJWa
PqjFWyLy8qLrTyqo5jotULBcc019lqg8vCTbL8a57fefXgsjXUJphdvPEieWtVt/KzV74NJ+oqPv
5+he0TxavgShBT1WGetB+MgPcu69dBqsPGOLLeJIAeAXncsnsqZQcf/ScqfaYoLPKKQ1Xnv/WyEt
H90gKo9x2r3nVVZH3+VFN3ORRYPH0Mx/VzUDIT/o2sNDxxeNjT6ZEzc50N9Eh8bHKER1CKN2Pmzh
ohI61CbtquFvV/WM0npgrpKtYsREmn/9mzWGLVhIYz9O4WyAwUUEUeRLGrLvPQ8fXam6u91FGNQG
TP2TBfSy9DhMfs5V8xKuLnFE80KzNdDLlz5PGyPMQ+TxpICZQ63RgDX2VH93Ksu4LeG3XvfyZpcA
f5SQVVL203O1oOOI/D+wbINLMOifMnpXrS5QCPukvA6+effM+us+8LnMvXBBn6HmJzeCazow4dDm
ZH4r7Pqr4dmnqiMqJxrZ+HYv+MuZkbfLHlMt/ymbVPX+pzaQpIxUHm7oXexuv5qlV9zg2YFv/CU9
SSEHogwBD7/SIv9Tg0mKgPBLH6Atr+WV++dWNT6JYCVnda6HxNvcf4MK1VlVuzyw9Uj6CHSEl89P
hK+f1r6tDnJaXgZTEDzoQzwNVsM6RYO4dtNCeGyzsspEAeB4z824GT+3khFZKKmnytqTr2t0zEOO
exbE5qUc8hkkqhQHZ10P0xhc8aRd6smK29lGGOHqT79hdry3Y2Ls4xMiuKyrWydrptxJQ9mbzKQb
P5kbJsJWSNNrusAVy9BsXi0kOrEFWyR2/AVUSmtkAyk8WVk56uCq6D4GHOWOIfc0r+GU66CPp8bI
z034vWfFeB234EwCAIBGW61pW7TkGBn/qiJ/sTZ1XPhgZyYswmJnz9YukAOHvTowPnNgvgKF2m2v
P7OvT/ZlX3kRQxRxrczG4dqV6w+OK4zhlf3aRBAVzbIss6oF31v2oX3XunwqQVg+/jd5xWnx8E8P
sECh6zHu9QVXe0FNq8dKJdtaAsW214xJgkj1l63wQQJWvzZL6tifvLvDJC9F5oRaihlxMj+mskaJ
Y50Xdg0A8Slv+2K22Tawmitlzlw8jGIB96FBclgVxq/GwkbWKZ9NLC0dNgCqgi3UzKMuawnI3aqC
jgd9fVXG+MLe2D7affEz38PniLETIxrJtNZm9zy1b6073fVU5qlj9ohPgCyz7vy1rsXL1hpmutDx
ISymHTSdLlbFhmvbnO67Sx0qo+EJouXVLKZLoFzWV5Fd36CBPqGUenOUPLalT9nl798m3uhWmWYc
fQsevexwmHpjil3DCe6NP+cpog0YVo9WddTl13Hcn/qqT3GnD7G9DF+M/aInRRjxAF14sA8jK8RL
owk98MYHGNzksMqnMFmGu+tGl2plbauLgWtsu49W9z03nFte1d2Bhd/HPhfNxe2H67QVBJqWwZ/e
LdDDWRS6NbNyEJmBmSAQ0SjDpk/f3uhUe+7fIn+EBw8rkjyBvkY6UEBMxuJ5aSwxFPEj0krkxYb7
5nk3AlplvO2C4W83nVpdn8ySAOIS2daJ/jcRaM1itToa+w3SHnODWcqWpMce3754ZnUKh+gnxdke
L34XsSWpERtRdMWy5x6wdrPLcP2x1jMysCjQGpttjyfX/lsR5nXKB/SFQ/R96dlcyMfkFOV3c3Dp
nmC3cyVotpQUCaj2Ju6pwHgZfOvor8gg1R5RN3KPISG4OIyRGDca5EkNn1JGfGgjSZkahOdt9xmf
oIPJSfNCCiTOuVzSRrJl2yT1WR2NCq2ld3LUKayQKta98btVATY3uzuuhXdluCPoBLjRelT18bK0
zxZjT5E3EaYOr8sKhgPXPMy/8uY3TL9MdbBn923x/NhqVvMRU0bGDdIH2o9UCE7eoq0K2LCVOrIc
xdxWgJVdca6sS85D6tbXerl7E3IAf/9b59ad8xh8IeJMnoEfpQ4+sfFgTZLOWU30lqNVHKTue6r2
mgpQvYeu7NKwa36HtfeSd66bzpqlU78hRCqdp94oXgEIdlm05KwdXaaQlbGXR0Y8tWn8E5CjXpjI
Wn1wrFmXVgaF9MhE2JpbtlPJroX3FJq1F9clu+aam2NUYx0bBej+DZSbvaKHssXMAx/Yt8JbinT0
ZUYH92HV4c99qv6ygini0WignI5Vior7Qh/lwo5ygFLK5k8/+B/B2rFDdvgAsvQ8KvUzcpEi5JPJ
Jr8KR44hOZ0KiLWhxVhur7tnxuDz5vXHoarR9jgCoWu5joe/k2NnQaPd4+hbbCtCgrGmsChjmyki
ux+GERHk1KSMGphEPK5u3/O2MVLzRXdAfs4dOotkDPie3Vx/8eUyEM/E6d2zXTcW8VrApjzbj+LU
DX8NznpTj3Y1QkF9CKb91JrDtdyrf3nvBJkmzWMfr5pUXNUhmUbi8qeZ2iP7zO8UZkiUliWd3aah
gtRM0/rXtSh+ycesgOuoiqHre6kYejYv0ZOd07ci+2HvAy3ggNu9YPLffQKJ/20KF9bRwHhcSuCy
TrQlDdGxB8jO9cmdP8WQiwN67TYuWxLs86g5VU57XXPK0poF0hiYcypkP8b1ZN9Kf3lrzWA6dOOw
xe3Uf4dc3sXdBkvYicabgXdCG8w9DYfCZ/a/9izJWZF9K9U/e1zlaVm40mf1a9N7m5QB5gonEL95
EL2jyCMGhBUA9g6lS2xs5b++C4xUtf6xdudnkL4psturUZl1tnrTG1cGB135eLtcK/U75/cWKFQt
IQ/0jAJ9dVfUHmeYyRTF0/6lHtUUq57cAk+pb5sL4LYbxv/h6syWG1WibftFRJA0Cbyql5BkWe7r
hShXQ98kPXz9GajinH3jvhC2y3vbliBz5VpjzklVJrZM6Z9bI/rTRZo/Y74LieL8LZyVXXMjdG0H
YGyVsAoGx/mRzWHD2NdbWUsTWS9+WcVzTSLCH2Cmt3rQz3KgxzEWNqCxG/5kpDd4ERxt0v2YWo9S
dcxA7VUaA797zaYfUiYaSbCKPDPdJKaEqU19WlDbMHB5aGr7pxdRaiJHOuBZvxhAx5d8aYi3RSJ2
Q9vVvEvj37SPoOKC9NPNcBHZOTO/sD3WHgcld4VX8Ddyua+mDrV9YY6UFwgAkxFkrZTyO2V4hF/v
/DErOIGRLpeWQ8DiOF9SIYmf3dg+BaCIonbqo11BXdEGquiCkc3YESME+bTReD6bgPFLN43vXc8Y
DWlJs72DOH8WIvBWme2kOzXC7jkkqtPbsk704uNrnGh3Y4w3Ng/0ava64OMxD2+06UVgyZx1uYPT
s5Nt9a7+w/T/nVct27TwN2tJAc2/JcnK1nGZa+JcrNfje2V6T14irpGTkq+EETWwg30sTWEwFOQG
NEs928+SAy0j3mrDsnsifV3sqFsNihlswRB5rfK5j45GmrwXKXdE5FX9JnatDhOOKd83/D4Uh8Sz
TfLTyzDJGFn9yl5/Leryd88Gjsmf+1wbHNNRJL4vS+1qurhmugwjbHZFZjum034YVhVtMTW+6cmq
ccu70dJf6/LiSys7kOG++z3XHLpmIyv3iqXmQlKdP8/Y1g6ahcO52bGxzsYK4SMa8O6auOFfGdbf
dAvvQ6eTlbewxbWJwlDLTe2gLrqZLK3hIMULRo4MfDHBHcGS0pbErba0vm3xOpSSndtpnplo4S3d
DffY3duWDM+YGu8CzuSg2BzvcM5eBUPx5jjjzWjsaO9iEl/XsT90ENdFGvGo6Nkmc+Ztqn3kRfFC
Aq1D13nm3IMVDQJJP5knGBlzazn8BQpn6a1S54KICWBLHP3Spj3UYep7NUVxZRoHo1IDWBlnysZT
HsrcYg1KcNMn0BrGzyed137O5UmXY7jzipguu6Dnayr11tTmNxQYS2vksffXBfPXnKmRZBYReKxr
cZJvGAXROtWQ1I9Nqa3zWJ17aLm2j7uj5g3LiIgRTC2exzSN1l4eJXudc4hI4m4fUv6TFijvUTHS
twg4Q5TSuRWw95ZlJBvL0zlVeOqNBjw905nHupffqsXV3BxrsDwlXlEKUGUk2KOmyR1J1j3mLqJ+
r+kizq/E6Gz7yg7ZYOmeoFK6DMyQV4Q/WEwYaTWoNPxUcyR3wzhf4yp5L9Mt89HsiJ5nPzN182vX
OGEUm5GmQYenC9lcpav8vE02E4E4q2QUySKgwpyqm6uN4WS1XxbgsZ3WP1Vg/TugcZY/7dQoqidb
n14N3hfdGYF5RyXWJPWG14WHLh3IV0SrT7OrUcSwD/acoKYIoJ9tu7HMbiVSxkEGB0qv6L6FOcv9
4KbFepzA4nuqULb2TIe7nkJ9jS7yhwq7eJ1oBW3vtLTXGunD60Rg8E+f6YQ1ycUKNzSsmd0rL98M
SfQtTfCWajlY1UZ7awWHLpfx5AqDrmKTN0yt2ursmOOX4YzDoUPn1oftdCxs9UkY3VVmXridu4K6
eUex50ziUll9t3O1BCFhIrbJlKVrUJERkUr9o1qgfhjfdReF1kraTbUrk24duSRIetPWmPPpNBfv
llkMuz7hhUZqcJO17Ik06puNWfxuUPcgX8rfbHd+aQYFAOjyg2edWGEOcQCNxKZMw4ET9GtrGS/z
XIfrOaXQKdv2o8XUfYzrp5jgpT1bwhZzuvfI7j96pRjb6dpqDLXqqCTzpb4PN07kvDtG/jey5i96
5Bj+pO01K4cnN0jWrBT5DglRsHa5IVfayJugIN9tIQjHY0qgDxSyqj4FdfdBiG5/gYrw1phGjyvX
wUTLKg9lPhMd4FkDZFQTr6Mmvveww/z7tMXsnToVjahLCYFtQLeRrPSriuqAkmz8oJJCMMZGVoXs
pr0OvJ0gnNsX4wQmKf4yeGOZilNALetjRLCvSTMBkhruIqbZSbsIJ0vTOwzeVauZcckO9Z3+TQDR
s0ytkD4zXcZepat6IjxCY2RISEipkfiifUjUTTvLKb+9iPLadBOSR9VRlaZ19mimHOyR0f9sYTnK
ZkwLCcNBR3kU+dZlCMDs27oDEszlmkAFKg3JDVRRxTqJWPUNR9XO5gHrSyzGCpT6dLKQBragRJSr
c3UoAAlCbWD6BGOyBoP5ZbaEZHTc0hIzGotpRwEVCmIJiAZ6unEUhXLZhHKfLbs2qkJSfDuCyyt3
oHrHKYe9h5773HgLfHxjekMwDb07IoS8nacZxqoXOb3X7teIhnVXaNW3mfds8n/JpiNyvRHRug4i
QogrXCUTJ+ro61M6LeVzrnFW0kYmGV0Sn9zKYw6WTfR9rV/IWLRL3oyXifP7AV7/jcENgyX8ItoU
ODG7RUNzjVqbKlAn5GAk5MvNntM5fp6I6jiZVfLSE+bgjXenm0pOQLEfpVO+mYpgz5nBOVZl/DkA
txzHtN7mdXqZ0pnblPiiHbyF4+tlEuwnq9FW5YL0aOZHakTFnnJzXxVYhPWI75gpZ+TJp5V9zQAb
t3YavfUy9VhX6cnY7zaqsH2WsV57cbh2wyFEOTc+xaCdLEbVdw+h2YY8jnLe1AFgpS2TQxyKfmMh
U1xZOTbbbpzf88hmFpwgZYucH0lmHqw0J0lzBvea3PkyDma/7sbx2yGYRrq4AWbhaaCZvtz7dysO
42c6QTx/7rEYz7Hs9pmT1LvAo2HTJe/jHDdkzawSw3LXYeeezRG4KnPLY9+D2TC03EZR352Jy9pr
SZ7sHZRsgKbO2m1iPhBZ+BLCk09y2uhBtHFp9dN8j/LTVL7Fc6cx6iOJjUyN8wQEKLrI3Gj1Q7D9
VAWi2Fs2f2ur+/A9xVbKhBRpmW7jJqACnWnHjlV+jKziwPdwiEx6HDYckz7NQherUVm7TLDZJ657
UVTrCxZjnaplLFD13XMaQcwyTF2mpWpFTMq06jWEEiYhShNaHOAKg9pVmKuuC34U8D9rS5NfiF48
oPER61E7N99bxmtm4hCVPtn7bIkriefponXxLdctujt1rK94DJ9GnENHM0/Wvbtk0znhS56l8mhW
1Del+TONXdoNQtd2wrIUyFF8zNGKbhO1Nca23OxrdAPboSCiwjU7tcJ4iHilXR4mJ62Nb9nsxeyO
yTKv5A1zJS80cjBxLauf+mD/zkxEywTW7bTAynx+J9hK2ygOkg4+h3wEKS6NgFE/NEbV+5An+8Ir
finU6sexNrchRphLB/MXyol7S4W3a9ha1zoFtq11PytnM/fLbL12GrDmUWCirMEOjxTIgh7Jaspf
maOh019mmWqqv+u8BAb1YEtMRXVi5tm2xQR5LaZv1+DQFaONWimoBKYJ05dd1QVQV61o4KWnoCP6
gJ35YLNply3KjpIm+LaxvXqdzMwZk5LyzM7iwM+pNJHkgwBH2qYULScwjw4sMKG5J/lth+EA7pBN
BTooLH2nlfNubtgZqlYhV2qynrGZTNelww8zKakMeFNDL3/y06wwoS6ZUw6z40H38MCvMJBeRfy0
lTDjC9qWrIJpNFLjtxaqct0Ep4JFh3tt3uvmraTbR3+pizcwFMOu6qK3rpZ/o1TdADD0MQGS1/r6
Oke4B7AqaAOAqYeR0MAZIq4RIhGG2DDWkFGqM9dpL3pjfFU9N4/Ot81JdxZBd540o37KNB1rcEkp
Ro7Zpyhdc1t78YWWsgM31U3s6ZCN46ug1luD80crzVV3g3EDcVYO5EVqvaLO+5OYVnS00E1xFjb2
k0FznWYq6sNhcJ+S1PQ92v8HFA9fGugYOBGxgNeUNsjanYTa6mmUXkPByHZMo5vQQts6aOQo0Q1H
NToT4b4iK8jYpU0dYbjNVpOG3t7uS95XLyVzvEcr0vb6d89Bk+ZRdII2IVWmCwB4LfU8BK5L9ZQ+
l1Z7IUNI+VXQNhUbzPTaWUpjuk9/hFHtiS1WHbRAQ1MCJzSJ1s+yqDx5hcYEKTRmvDD01gs5sOb2
tmiTP3nqxEfbm8flRJkeiEhimWv7O6eeGixgKNao5uMfKh3a1TxY45NEnH5NW/OHxVi8wDK9rLOj
m9a/4ALD42SPZzvwtBszjO9Kjkhqls96mzAR2/D8Mq30SxN74a6nsx0wWDm0CNrVOABN2hVoVk0b
JwK43dIBgVBMk2nbz1pxasuyMSA5wwxXrcrbMcUgsydV5dVcLo+PeqGHp7oPLv99vdasfI8QPzsk
F05ZzYuSSHxmCP51B/gigHDu1ghJlOrjvuktWP7WCPf0kxusALzgmLV1tFce1QMUOhJVLCE2OUFZ
N4BCF+kr34fyiIlLmvxsPNvYUvKLrUaTdIXcxkWlGAcHvaXmHt3xiEPChuc5/4b6Z60DgEu1Qr5O
+QwvT3LQumgc+9UovB91HC/1jzG/mxkDA12k8dUqqvm9YHUb4ry9x4Mj3wx3/0D5GG/Gzya2HI//
BN849zxMXktftp7ueBrsjcouTo4NhSjqwnz7fz5l27tqynmvO6N/zuujGYribi8XgI7yCOzzrQNK
mFNnXQPdLX1S5vZ9OIKpCc/vNBleu7x1rr1pYooxBrsCCtMPCs86pob+mqezKVdR7p6IKILFJybu
4rXWOlbC9gUxbD5PPC/syLobZw5m+P93GfvU9XvMEjlhx/MWzQQ9StfC42+orHuRdvIqHHnwVG6s
i7weDrEssrcKdXsajOZ9HPTsDUOVq5UO5pPnZtFVGv27mnjjpd6JQ91q493GieW5CD7SaR7vOOlm
aysfm91kJM6FqDwkvYg5mt69V3YeVFT6wW/B0+taGR642Msc0zm1V45ys90sHfI5bDc42AvK5MCN
bFuqk0OSpeqrStgI3Tr/QGB2KnvP3qcIPTZ5FIuvGLH4qixyVilkpqvJEx58XcPsKm6eM9P99fDQ
ANBbZL5vcUpG5gmTAgchMa3/yQO5TA27OKhIJIeutfTz49JyE/376PGpYASwIr/4IGiGHbTB80Ch
IJG9vH/zpii8uB7TLhv0YdNZjQ2+p6c7pBEkWrRyeDdUHcNEd+oorXZLel3n56atLv9dnICbulDL
31schWsKGJH/vYQLnjp4+qWGGz4WD4k8ZGzD0Qg3A2mZ0Roh1cRRAIllNrTtGWZp24GWXNO4W/7c
ypchI8eVXiIksj2IcdCoLDrLvDkgSQ8Plqnsk9ZEwt0+PuxxtM3R064bD8MIQRbbxCLIBmFjx9JU
zfOUgd8V1ZSfhsWnRZPBNy5C1V7gWuW75Hv5CbFsFc4JW68fgjc2dm3Fs4x7G34hjCIWsyCQqups
T/4UFAV2kzRn9dHQ16VdYFxv0jubmTkIdpvHJEHF7SlHrbzTs+oMWN/9MUz74uSWfC71+bM0pmpN
S0e/u6xv4OnuNic3d2/YVwf90Dt/XIckY8T7ml5unlgfIu10NKsZcgmtgztWdE7dwvs5DlHs28jG
GS5MjAoDY9cX8XTskRBQNkQcY/KqXFQsR6x+wO1GQTxDVbgHI6cSz5H1EfCWw98tr8PjEuogOJ0a
d42lU34sYuHekBeIeuNoLRrwMKBHG8fI84SYm3WGXmWXtl//FosM9cA8Yt2NHfA7Exj6BIsLjIIo
2OgzSTePd16fCTfoE3yeLdME8EdKpHxmV3VzMGrxnqJMYvhl5jcGjdaW0L2KikiqTTqaaMTT4pJo
SbR1x2j0dXQ362HpuDaMZ0FNPB/WN/CJdgPNTjBtTwwdiXDa3QHIIyAz4jgh5o7jGLKBe3N+KSNN
rD3NiX0NqmLonHgV1vtKXmUt6ud/l6Gsngh6BB8uBhAAdRvogdySetbpZ8fevpnnL1lJ89DaQbE3
KP3olDm3vHFAevWO8Mhgrs7zkJSsZOMxqczsnTcqOoXkw+7QBOSHTInTYJr6+8bKW9sPYzWvXKLR
zqRpKnBF6yvF4pXThDkwd5KvtQz7t8qpk42cqStby/wQcY1WkC3VKux+j6VA+SJsxkZMFuJW696x
6F+ZQ5/DvGT5p4ml/qZpquxot8l7bM5YQEzGSy2G+JpxE4X4vXzPmXVLaNceQ8F0x02H9MOixtri
Vl/swOTW4Txnvjm7GQdRF1kvDjuQ5nzqKlcd5qE9WKO5LjFbOQ4zZyBwd1btEo1MVxB8FEzGJiXD
7FYqi57w0NQ0bxWehpDg1wzI84qIhN+l039jYTVvkSEAunBE2DAyz891VMElOY2xetgxpZkb3mjr
oSil0bWf7cl+reNRrl0X2VY+5emZdFhvX8cOpVI++hYGXFseR4ZaSTtdU/cd8eJwKXRbW2dkcGzy
VBNnnkIyUN9bvdQuFKL9K8mFHKqr535yjS0NI2oTGdmIeqYhPYxdI8je5LYX2dwxXGt/2lprv1jJ
76Gj+LVpTFdAF7j7oJUzACFZJyJkcnnCQbdMLmqxdECHavj/Fp8U+wXChNs7jcNXmq60EoOhgcaJ
8NYTUOelqa8gwKYfEuTDML1sWy9HibHDJ2qmtDtxa2Jlj9xKMI8ZjlGe6rdCa3+LDCyrCk1xrmNy
loG07BdSEy8RymvALGwbLKSrjrJRe3hjesI2oLjNSYR/K4QNpD9CA1u0f53KhMXir7xMepFfOhwj
DnVu3nsD2VFTF+iFSEH0o8E8xjJ7yJBp5PWYmUhXxx2mtCnjCw8RrYy3Q4z0n1ztaYWEzNg83lhy
mO6mPqCDV/nsB3LCNnEinCEXjrllwQ4QEHkcgaOOiGdzKpbFgTao3kzn0aICS2QAMtFUvxqDTT7k
EPBYoTrWwh0V8F9DxN4mSlzsSmYHrUHrBkcRFdoaxRGJrcOAAIJ8hnAVxV8hDhcvZUgDm+LPOTqc
T5Y4RiIMlgvZtMtImBU6ufdASU9ugwGjxdKneWaGUlzYG5Fl+mnM6JBXuKqNEcYVgpbgY/EncRgD
yobnwM1ALYilFf7jMhoT528vL2jCeJTJqYiZ09eavY+s4ROGA3FYHbGGeDbuSFELy+wa4hQxStxO
cpzPw3IZW7c5tbQ67QB3Bs7RznQibZY+GznEkt6d1KiJQiZDT2z0zWrUZX2qkvwzw6PsgrqkOBWw
PqvGlDoPaYQHtKN6NlkIChu13z5rmvk6lUsZPYQ3zH68fRkK69/Zp8kG963A/GIRNb5jbmBfeiGb
52I+1FjPbh9Lzhg1J7tr1bYQ2VMwBe3RNgcag2Q+X/UhgSdmKdq3revuNbhXwnzpHtMOYxQT5Omm
S8V06MLqrOAB7iDg2rriu/ahCYdeF4XcF0qusojio+mT9uwR+MtZLHvJWXg2CJqGdwoatcvqOaI7
JfHS6aczYhdtXwWNvUMA4tx7lwViTpczvR1z2JTRRkojJj2TdNSgP1h1H5GYTv3QoC4uE4fwzbg+
N7UV7czF/eLfbz7Gw49xWQHBd2+zTb64M3HAwToiwmhnKfE08GCVIHIr6mrc6MsjIxByHLLlUzPr
o/2kxWoNahL4fKBg1tNNrQps8ROoZmE3HRVfiXdZE8ButjQFY90A0wjnvayAvlE+p2fGnskxVMVH
adGoHCPXPCW5TM78Hzn+qsq66k4WbMgDHhED5e8uSrkDasGMoz82OO4EOV8Fc3hJcPDyZHbuh69h
7pwnu6R/odOpDBHqPT2eOceoxCZxWueC4z1J3rrxVifGadBG/WMAqCLE23pBRFs/WXSqDSmx+aIq
JegWexuZ5dlGkaQOxYtWJIdAFnn4gyx7PJy8jGQdXfGk8sDSEEzG8+OjJjqP8nvRAs0yjJ9Qfcmb
oCy9ScLa8RDyxywQYD7/+2XwOIyZsF3Lxpxj/Ghvk7TOT13WpxiT2uVm0rW9HkvzKlsGY5wUzEPS
e+ZNNGo3cTi70EXbNyqpzsnimYcEIfCdujtYTk3Jg7fFpujrFHu9ML1oMIIsZ5vZnOSrXvauj+hH
rmP62F8TEersddvcK+SzS1d637WIBWpZVcwr4+A82Z3yjbnub25S5keXWn4l+rC/PS5KmJdQz//o
2fxs5Q4zb4pLT4y3LJgDv5/wYHVtSBtvqvxYtn6Z2IVfJ533bMth99gMhlmpzb97lSB4wneiJ0Pj
diCAL31VNkl4KjTcDSywtcf/MyWi3bY3IwZQcM0T7kR1t3arwfaNLsNZZ+SpntE+LVaujMy9huIP
9zxwSaO4k6CufdH9ZGZhy3AvizlZBzliKlUni5KqDq+PizRFeG1DazrVaX1k6KpvyqrG3YUw3nIV
myOwhpFozzx51BJpcPcEiJ7oYH1LZ8Yfv0IznSgxb7TQ07Yace5303rNMIyD8Jbsh7gFtUxJ90bp
0kypFAHGZmoJvxOMfBLBXk1aw2pKojLYRZMmdw6L9ipa7mk0sBg3YIGxlZQddVg3pzkes/O4XGSX
fbEojGw5cepXTql2XjUj7obDeJ2oGjq7Y0Q6us2uGjrvgOzmWTYi8DuDE6AFen1aHM5X8fKTzAXC
U476UWA059tmF70Qyw0iaeTRoe97jGyAp/YgQ5C5uoOOnVbTzsECCPTVzG6DtK59mNlbO/KmXR00
2Y183uvDCCrtx24X9/rkxx3QVhlbzr5NmQnIrMFjrS7eVaeG8GjbFXnJY1+u8zYrfSCxcNN787DW
ODutqq7tdxWd06I08mtOKPUzsqdqv1jDgA4ZlyC2n2nxNC/mTC8jTrI/lL7DV4o2adCyDEM8j50V
NyVNTJy9jEydxOD9TSazPreRclBcMLdivjsfiwDSLK9FtBGTq24WXvd7HX3mqZYRZhdTaNJ5JyYg
KfKnIrDdjZYYGHbVrrt6/OodDW3alBnZ2ctfgsCGFa2I6PO2oBUASOnGLjgYdhJZE7/TBc0x7XbD
25SDbfmpcEr00yYorNRgpwMT31QnMK8su1g/KMwW+xyZbTJqza1vcRQzQ5QeVeu9mxZlRctpbyNm
FzphIerXplHLM+WaPNtmEB/HKH+RqjykgRff5kKEr+YQsQE15N2LDGSwFHPt61GrdlFkM493yXDU
jfgTihRjCgDN6zRqPxPZaNucePbb4ET7x4KqYTuZCjnQgHiuwlD3pTOnZy2SF1D3pZ+6/JUxohOb
PWWjCcCQuTOb14e7ksqOgzdaV5ySrDMsGD4TjhVeLCNmtu8xLYZKbdV0s2RqPqXuV2BrVC/1sHYM
TR6yuLsKkdOxavkZCAgZunB6oaVimqep8as8kVhH6h0ii2e965mCLl0tTi0rOibaVXTti1cFKQum
/dnIaT7aEapj/o9kHppHzrXB5t9Byyjq9UyjAPWLF+5rl7QV2i/5cBDMLf3RcNnUWKdpJmPXaM4/
phlbjYcNVGd4t8rUQz8P7OgkM0r1sJFHI8z+qK7fhHYCJ42FbLO1s7RnYFt6T0YQJxcvJtNtOQPU
Ro8xgzUfGg8qBzCelD2OLqeHb5s0nS8110wKUWNvG+W2ZxxH3yMEkNdkuchGPo1WXZwUfiJmOOxN
J7OfeAAGLIaWRiY6vvykGknLUcnfjVFit5AO0cv03SHn2GUF36np3ewL2W2dnj2mwodzaoX2rkx6
ZHg+hcxBxXvQ5uENk6T4Y018ufJVbWQ7A+hglydYZz2kyMVURJeOdS0rfjq4e7QCtnLdiNh9+u/T
XFn9ycKa6Z/zWar33r5ijIuSJwv2kVwXXVu9CQP21ta0adth0sIbajUkrLfu3vDYfJsULLlcCoo+
VSFWBAmq17h608P5pEUJVFj2shCrVwT+8e1xSScKAplWpo8mWXsDDlrl+k1rnegbw1ZGsGHzx0jR
JvZaah9EOdJms/YRsfMFKGqMiwCyv01QoM2Umqe2pUZs+6qraLjPU9efgj9qKPtTrdr2kwk1z6r7
6TQIT6ssyF88tzpLPeIcXhfzLkg9C/Jb1Qdb7+vnrNiMjljOKZP+Veom75cX392cIb/T9K9p2h+K
WcPMToEEuJHdnDpXhew79nTh2BXuQgt7uEB2wQkoHDGOg6uhqdWfddj1R2zT86eYw/E6yzzc00Zr
9tM4+EunCmbc83BaY9FkMYY/E33kwg51xVUbT/agK2xZMFrWtIzZENWwttIs42xpeHrkQv4sHEU2
eGxesVm1ngRkv8AV999nGQJZU2TlTsed4HMu7rRQna/C1mmmkuu8M8fG+eroDeE9ab/RT0Oman1g
g9dvy8kxX/IEV0ON8bmPiwE2sMw8uzj7MrVJHWtEPJuC9b3A5edFQwe1eXwUJwwKHx8NtPzQ5w5b
qwVTTuzYeH5crLiGGHSgmJYvdaObXZe5bC1dhpSq9SkW83ubz/otZsfukgZDU3ZwquV6wnCg1+HE
lsvsYTBAL7pdU1M8DzLXd1bK/B8fuxJEB0m+CzNwBjFyVomFRYMcIu9IuLRAScOJoB1M5r/acCnd
8SxmgE7LoBwauyOH08S3lmpCDRx7iG59lTgefeFB8oHOWKMYwKIiFll7SSeq74H5/IEsUrWzFQS7
iUsKUgjnj0Jic+sppavwN63H+PlxYWxrHaLlF3IK07vpf0cHyWeshf2zbaJJjOjYP0Mtc7pcqrJ0
xF+lFOMqCZP8VwoLS4+9SZ9IPNY3nGt/DaWsXnut20LLYT6dBR7uYVLu0DbebMgzJ+s7oOZyM+ve
n7HJi7PphNXHxuoopgBW3btseRGrEUuHcnlIylQ9c7wKv/ueeqzGBwo+odk7dpW/qYTJPcSBAKMm
UGWxq9DndjuOGqKFxnEFfUYLB5jZ5j4NsS9oJ/CPrMdusIcc3OK8ap/HCv48ddRnirptbUZ/amhm
v6ZCsJv6udDR/z7q4L5srrghcwDQOs8C3qokGyUHLt39iWwZbNeBOqX3Fmz7UU98NXoJNL0DaDyw
SvdV7lNz+IyEdnjEesdo6ZaJOSoPj42jiUFcAirvbaaVp56g809LL9p1k3uMOyguUg2n5mbWJ/Z+
OL2ZgF3e+sA+IcEy+Pl/dIVRyDB69asNLYmzSe4bItfw4t5KFQ6rTIcHmKZSvDqIk7ZJ24jd49Pe
KPBQq8ULNlz4IbpM0+1odL9V1T/FZl++D01V7xvNBcOu2+Q1cqefZiPsa5Pa+Qr9mXXNJ9RNBUzN
oZxB9jZdOWbbdNIvzIJRhix9UVU2zfNiJMO5ka9pdtg8j4bMTngTYUwWO3xL2GqHPuftzLXubHjj
hLEgvdA8a+2fejJ9U5+qewvV7M3NE8tddcDAMwclrpqnxmGB0ea42ucGvXEaUSiW48R8sxoOZJgh
o0Kc6DwPs/ueaOalm2X+q8E1KyQMC0sg/U7dLu7AFGD+OuS15TFRcPAYeK7LBYNUXvpTlN2+VxSN
usn0wa3T+dxbDqKj5WXNndHvXUyGTBA6cNjO2FWm+kYWgjKwDI8sPe4pYsy7CWenf9Hp29SIeD8Y
4gKwCCTyYZMYPi2WfDujxr2N1R+XEdgan5DhgyIAb2rHUSQnj7zBcVl2u84o4wsGR/HFDUompf99
bnbJS03T4vD40n9ff3xURi0zFQ1bJS8Phh1mNjbqJn2+/ndxGoy2HRn8TrSwPTy+Hsl+ZEgg/uhG
m2qHiSa0P0Iv+5NsjGPQWeKOB2n/1v2sDQhBFAQoNet2uvFKM61zyTFkVaufggLLJK/14s8ee6RN
GFnpUSx++XXbHBB9HfSR0gJHFPseBMGFzWH67BmEUmcIzMdK76VMQHkM83dpoqsI9c56MxI2+Hho
DlJg/fU4r4LkW0vW365kbsvjBjXXeLQMH00JpeP7MaGJuStTa5/TYC/e8afuflWT6NdGQjdByDLz
QSm4HSS+kD29usdl0Ed8NgBsecHfaAscvbLzLs5y0Xq90jdjQ/R7i41TGBqlvvn3Lyik982gIwT/
v+/G7mvGLmCmDOmb6jY6828aHsbx8dnjorCMPrAdVuw0paiQQ8Fy1XL0pajLjWWiuuxR/oIP1OaJ
tvlzkwbW0+NLj0tWRoKHH7ud/+8fnKB9E1I91RXW224bRRdtNkMcV7IPd1bdqdd7EqxNQhOL2Pgf
6s5sKXIl3dKvUlbXrWrJNR/rqotQhGIggpkk4UYGCWieZz19f8q97RQEHKJ33bVVGdvITPDQ5HL/
/7W+9dZHY/mAe4nq/+Qb21JP04dxmcz9y1wzlK1ZFZcsVqkMm0K7rtWO3fekaD9QzHCHSXJxF5rZ
9VRZbt4W42Nv2PUKqzaNbXh9W9h07oij92bqc97R3qi6v1fXUXaGStrJQ1/dNUmJ3rFJpEUyVp6C
U5QpnVrVi2YF7MBE1mz8EZkEHLk3OFaz8a4iELZQq3tZlsn/BZ5VK/kNRJaaKBu+AzlK0xtQEy30
CcvYIqq0yzjynVJW3wbjntI/W1NhRuukwQXI+hJpshapCOa7aKcKpNOSXO3M2X1MS8tGR5jMcyoa
VZMyQhU8sK0gy3DQKQdrrYkqQEUJ4i1TeGgYQafKlaJnlU7wRg0tQHd0xhGtLAMTkipBcivUkDzp
aOZobmPoKIApgmbJz2S1vvT6BklTHRROPqKtbnhA8t6biYFIgnVJXYylPSxoIqsOaskYzsJsT6NK
h+y9uTK8kmb4/IMZyE9KFPHKlqxf2Vz91FpE+bT4nVap4HawMVyVNWs2Qogu2Xe+DNS/ddaZDv5g
ujRAiqsuK89xXME0przn2RejKkUAMS1rKxvxNtRAltAALXaJrq4tmCqOVZUgSoY9NczuIsW8lkda
uSiLqcGYagp0hGmwmnS21i1yNFupAWJieDEiFlC8yZ58j7KNTz0WKcRs/dTGBw/52yKTleIwkr0J
LKXpNg125KTHFkoBcjfUWno1NUwXIf3cQqMUNlvgbS3adl66r9tsX/p17zSs0xeTqkLBCHlHUn9b
ju1r5ZE4wpoawG7uX7aSau9lAkYKqwWo0rHLDwuc2qxmqFjKwyJssfEGJrLzNt9GirzOB4JPNKuW
3FyXwfqEAzFfMGqWOjR6p0nLR1kGIJF0JaAXUXgrTyv4F5Q2JeU8NGMyln00rAYq6cFQtUdJ7hzP
riOnniLgwUq9TVFybPIQh2anXgb0bu+swMB3MbbU2pCuqyaiRb3xLtEKU/yeiaKTJ83SK95obIJc
Oe7tbdmJC2owyZpm5EICyb/18jDcdqW0rNjTLC1yBjB6gV+bEiAgo2c9BFXqNJrarPpJMzdhsQyC
Vw/f+LUH4bJvi3A7tbACNItDbrAH7rIGj4IfEVQ9y77xyugN9ikgtMsuM+N9D5Gx8hvKpZiOyrEF
9+KbA+BW2s/josqHCvVEfA3dgM5V2r2AsXsEwjGCUFQbtyiHi6HAJIdBNJk5lgrKrOVoDg+WFkBG
jE1rVjnvLD2+Q7CnrSCeMRd1LFx7/ZVN1EoI/cVAE7G0jYklzeBqU6y4alc3c5M0XhpsgheiLTSs
ZKkrq52380pEkwnAODp94BZBENLqm1jEqeldLNE6zlT/AYcqpcb8lTwWzTV70V6o6EhNDVriVDSv
OM71HwUTZW6rawKt7qMUs2g10qjUMWLuhlA8SCY2utzQL/1QSTHNYcCWAu01NE3OdCA92hRK3Wxo
N2bQXRVQhVkWJ25c4bPYKaYdX9jskIrJ3its+x/VoFlHTURcJXMvqKg5eK58ra3u1YvpQpIZ0jqd
TyZGMZZr0AJPgZk9D3oyg0BmMBLUdSdAzXXI50fBklVlpcOTRfTSVVtgwPcTr+WOkIlVa94W1A8u
1AgCvy9ALUCxd0WQa/sw9BBOVwMAFRJreAEwVYkCso0K76tEp22MOCLkLkkWdU5mRK+RZNA5tVE8
Ew1zHqpGcQlZnZpxBOCIqgagyCp+qWewj0EfkSquUi6VykSCrW8bWWp3bW9cjJm2LxRk8PSILi0B
p1yzp3DbCCOc5d2zX5klB1BQlAbdoSWbahFHSL/lLr0mQQfPu1c8diU6jLHEBOpNXbkMBIGVVabt
oB8ieo7OMtDjs5rnfDCzS7ttwlVh+GdxqbxJlH5WWV9s4j6RdtVoeTuDR4+izjQtMfD3VHYqlh15
j/C7RY0MeP1NAv4I+ss+KxsrRJMu33Mn3Zch3EK0c65lwEHRasXkUesz8KycsVqplrlAxaflKNIk
HZ5Im77AXINVGDpZ6WOmVgS43R91AVA2SdubuJTsXeNdlBVOa3wihYOqFBWSTgfDjkEODr15kZQQ
aUa/RwPHvOOql1LNu4Mak39dEfNGGZx9qGKJrVpLyRaTIS7+oNrLSWafE/gUrjyLsAbtuvVJgICs
fpgEz5pCFuJBGqS3IWkuCtxn60ImPmLslbciy+6pvKCL8uK3ou3usmr6WU3iXA3wsmPRKTTkz6wI
Z9KpCvfGZpMdQzKuyoehAU3Tyv3PcjTMnVLjTev5c4y1cG0TVoyTwrMT5OPuyp5yGvGNnG1Sk+fD
bDZ02FdmHypnPFo3AH3YZSQ1m6wRQwGEOMTz62iU+l2EJMyKMmMLfnpvmP25gfp/h04BLrgX7lJ7
IKHCx2nSSGW2a8OwddOMeynGjTqM7DO8Mj2Pe2JVTfEy+fJl0xUXip+Lg1XHu7LyN0aYKffWLA9B
ppMglw4fbTvkQ4WEHPJ3N73nZxStmNbRzAlKuItcCiN3UD35XIx3ozIiLg32uikjTsyZg4WKRUlo
6EXgp0vyNT48vOu4oTdDmD3bcHwiqSXGukkdWRZUm0XerC3ByqOUetnxRh99WaOvWtzNB61g/56B
gzIqgVwEyUiXp6+UCLvzrkHbqpGhQAHLsWc7PiLLJXzWq8kg/mIyo6sOE5g37KfmOSsIkUgNza1T
eV0k/qMnFy+ZPqBmAotA6R0uhBKdZ7IWb2goLGJpLUktBV7JT1YC/8WaTstVJ4kfUOoiK38WUfEY
Dt2vYtBR1mDJcSnW9oiZx0NfgYg1k+INR95bpGZXuKFwItAT2FgDK8KusWnv22GxU4aq2LFmooV8
KPG/LAobwo9akS+AEFF3LXoVt8Ug7hXowli5s2pJdTnxAG9nce5heZ6uEdfioI6zTRwCJg066ypK
EEXbuQ2SCRjFSlg9IjAdBZmutU5TDNu0ozprKuTDeCwEryuN3oEiw7MclnGErZzW1VWogENoKZ86
uu6fNVWtbXupWxu16RiVNe2rNEZdVdnGhV5QvZ0uAkSyL10vXWEAX/XE0dw1zFzVDKAUxi23dX1e
IrOfEii/Rme5/VvjK81KaEAdGlQkOUrhprOLbSEwq2hDsI/qnC+lvzaxx074tQ42i6tFE3fkWxSG
W+kpgEZJfrL8QrkoUk++AN/dWJK/sWFI7pQsdlFTsfQZpx/BBGG00uJHLD/SjabUzdZH7LIYPOO+
oW23jD3lmgKCgRhNTzYoTfTNWFvgFIjEMXlKNjRqoRsXkEk8degvUlytadqoO7bL/yvoaQxp8YxQ
aTIXrGW/LfGiRj6pPqNMFQzGXIipXaIgovcI1YmJSf3iHKufemvkxVlnQsMa1CXqHqEi5x2UiyEL
ok0Wmlv20m6e2DRXaGVu/JgUhXy6NmKPjbxGzXF0v496Owpppj5kqcKApGQrptAh3x0F8CK8MsHv
YdCuJpJmrBZwThBr5HuTqEP3C12JyRsR0aCfrWpONepmFAJZa92IUX/2a8cSoUrTDOVJHA4nIlrF
p2wvS9VlBlCIFLUMWrCkq72LBwYVw95nbPh0Pu+NOBqg9fuJd9XqLuZCTmVthq6eyqs01sZrRW1Q
NoT3uhIceO1Ibl1A1aP6tsc6oIBmYSbJBJXlVNoQ/yHfT/h48CIXJ0LJNGUOyMuT0c+z7cs//85Z
tS3ZsIRpGqosm5TRPn7uqjZA/yQt6L3fDRM4tPE5fm/0Z/Zo7NFppddMTk9YSbPNxArrD00MvBz4
YJJGchDuORrXek8drhpdaayMXW/Z9a4auhVqpPhWE/Gtb4+p66MbpmnVusziLXrHVL7G4ihftxi7
pBoG3YRZmxQLyAhyaQFpTH50st7t2yzq8RLXAvaDHiz1BiQoZiVgkBpxBnkOXsCzwj2C7/TMz6dh
WeKiYKGkrlqvzC+bVqlvOAEa4C4SIKQC0FcdFfTCFSqUiZyFZyHcQwf9nI51sg+ZsgeYNE0UMitC
a9vUYLlgyOF9KgvL4urqUNlKbOjstZqzLoNMFIfK3OCFu5nb7QoEG3ODiO2djyEQ4ixIW36HwOck
pHWUq/VhMvJgrQWj7wSJ1rjo6cudXkgw+Ocvv78Fo/4jQsfo/vuPkiALXGpnxMFq9MWamDIaLwny
qOaf+v3zv3/UDAxyDMiN0bwpuDDmL2WGBViIdj9VBRaMnK2pAqZ7aY0Z7U3aTMwB4lfZ19Ylgv9F
ORcTK7+3bqgOEe6hADsX7H7irhmBpPMlqeFOtDrKfAxs579LX4WijlulQ0riU8hYDVKWsARviSIJ
BVWFHG/u7y+GYtyhR9bWeKWiFW6eHNJKaW7sWvpVR12KDxnSB6GX+e73t1ocXoy0Y6xaHnZTml63
jV5uqNVSR5XOp4ZcrEkVh85GCgpB7KfCWnA7BirEdqWISDQAsz/Uo3ElqgLphkXSA9gJb//7S1Ym
QCrMGqypFkj7VM5ZE8sNyTGss66qvlDvQoCKthRNN1OWCQSFk1j6rKWUwDcffVv0+LZAoKg+GT1i
oNXUlL1jhCTXJFS86XGi8B+5FvakXYriEBO1fNGIXLusx3Mz1iRXbxt7Zw0ICvqqAVyrGgNbal3d
kUYD5b2oxv3lwF25x6NcoXLWffgBddW4tEC8djGZobZv2JdJc7MUq1ey+63D5GVLBWY6GyQ/OydQ
rKR9WL0CHSXL1EwbPBmFI8pe2Q2qjZdUjNI11RLaolRDHUqUEYVq4hSyUhmceH5OmvnpyFa2byQb
kvzy+67I4oVPe0ut0uJaAysIJ2MiSmEGCdBRsvc6BohVz3ROolYJGZ+MMcC68k9LAXyhdQJ7Fhzr
y8THLZBnubkMjHkPEybQ+moTIduU1o5pDtVOYLddkLxQpzV02crCSB2hr6AdG+5Gy3+peUOgThn3
06Sh5IVVL0RJUIaRbxsrqrbCLliaU/3aSGNYn4dejZc0R0nmlTYdk/nPIuYb8suwnlS1xVaFJTQK
UKssua6SemZK9jlBczGftgj2aCh+eXo80Mw+sGjQ9p6mI19Nsgf68PqZ6fU+tKMKQ2Bcp6tKwxI5
svf05kRYtdDYnshZvQpJ4VoPaYYAQ1JeUVOMP4MZl27nqQZbsKeBAyO41gesxqjBU6RU6DwtO3jD
tSs29C2LbQpFctkz3Tj1KMH07OXiMlInf4Nl9sxM7PpCDSudxWoR37UBj4jU7HItTfaICyO3qy35
XDIpc1iVnexUExWvlvcHFRc4llSVUJc8gmwz7mIrih7aGeA8xq1JjIFCVQO9A3Z0tBzCa59/+4AI
fJ0WkXRP3MAAo2pnjYiC4Mfq7Q/UvmcU3OyNnQ7mOpSbty7o0qswGcrzTJHNRaOq7TkKRm01Nmq4
1/t43HSie8g7Kh9dj1l4MIdlijFz9Iz6vs5+hhqSXV9lj1H1Sc76BAJm0p03ejt3V6R8jV2ju7AM
e+cFyiEkQuXC8zRpO2ZWRaBIsJA9lbUD1Kxz1lJ05CZ2HUqfSfjfqs5N83Y+oXOrUsWYJhGmQP3f
eClgC+2jHmpU4/v9rpq/aFTQnLYT+gqaCW9Qs1Q2NNvS2wk698Zkw0E2EEtF1QPNlAgYQ6AxtyH5
GEuJcsGz1G1A7GRn1GrKdap7k+OPqJWo8aO0TtODxlm4T3sPoKnnDTsateKPxN///Wv4L/81/zOU
uf7X/+H7X3kxViGFw6Nv/3Wbp/z/OLX7/U/86xD+qvI6f2u+/Vfr1/z8KX2tj//R/Gnej/7np1s+
NU//+v1v+ajzN7jvwma8ouA4Xr/WbdL8/tx/8S//9vr7t9yOxes///4rbzNoQ9evPk/V+0BvobMu
+p8TwDkM0saePv3EHxngQv8HC1OThZ+tyaxObZLm/8gAV5R/mBq3rY0xQdNwa7Aq/DMCXFKMf9gG
4deyrMuyZlmCPF40gE3wz79LwuLvqHjb9vwfS2jir4SAC3sOlv33Io9NrjpXpDRhKrJQFVk7ynFG
pJl2AsvEoqLBhwAw8xSQxzT7Rb2K+yq394M331ZwKs340IwQw88Qy8EY6uO+HRwtTCx563lFDE6p
raL4DLdzL9HnSxlxYXZ1EtTNTVYHuOxXRDcCXrqxA0PFh7TJU5K0jaUILEzsu4m3DCMVBjx6npgu
kKYnhQd3oPobFMhmR7OJqNKNrYmSY6LyZfqlt26EjVJMmXv3VJ6R5650L5fwtqAOwEwXmNgWTLRg
hptJcjb9gqmSvXQewrEZWJ1F7BwlcePBxPCA0ODiuVFKrSpXNu4A8FOmDgZfCfn0OzVNjWpVyUZK
2LBJU6zNoS0tE0j24daMJAvQL251jZpuW5bq2sATB+2H2CcqxjYEBsAsBeGwuYU3O/aTtMSUFSpU
a/Ox784KBdTRQiAkURYZogNOujWKn0Yv0DrZVtZGIJ/HsnbD0qxegjrAZ5agRdJ+VEmP92b0IR38
AFgQixXFuZLAiDZvhmRT+JDO8GhyR41F/ZqxOMdAnAfe3G+OPU4XXnWCwnY5iZxrgwriT0+W8H3I
vVypt+2Y9pQ+erNMNwRfyQa5w6Ap7tCr4xxNTcCo4CCVUnEhrPbB24gfELWqjc1zGfFeAMFObGe6
k9VhAB7ILs4ff5WZ2eCZDlmc6U8D2nHppmxahBNqZKsvXWNu6Sc8E3xFqRc3XAB+UUna0TSxSwQk
rVPrMkJ11C/mx67eWAW77GWpkwHKcrqSZxEUiSvTsiR6wL7C+5FZNCdSYd915STTgmyrNtqlHkF4
ky0qlowWShTYZ2Nm2BWuIZybm7IykRxzUvzkdpJKX10W7eDHN4MpZfau6OMUvV5YEi8RqYXpvTY4
BdofQglKUlElPerP2cUr8mORIdWgOd7ZNcSCuuBBvOWQpGnLK6GnIB5VkRTuKYNk1RN2Vwt7SxEG
hfJq1v5Yr/WWts2NVSZ2cxXIaS+uZeGPGGnVpEb1G4BlNcxFWjQR+T29lPata+NqDuf6jIr3c1GZ
IdZNBUZJ/cqr2bJIoeIB7ELWZGpE8AxmBWtHgPOUADropmi8NceJThx956r/mRmWVq00HzMxawUU
Grzd+67zEEdOap3dyOAX5L2FmSk8q1rfyrnHzLjcZlLeW6umJBZ3bbIeRDYx03IRryCYyke/IQQG
64h5raHdiiF6sbkLruhbhO1KroJKJZQLGfeZMclpsBjjvIVwrJr8PnQ3hogfhe9BBBj8UfPAPyhF
upR9TWqiRZpjKyKDIOihEuue6HUKwEZVl06H1WgAGzoE5k5PDD87y7vMkPalASRhZ0h0p2AYeYP5
gPWoiaEhjhRa+hDOoqsoZRq5qsTEuCoG1TI3E+wLEPrAGKC4lgqBepJG62xHoU7VXpnYevJRaPu3
1po32lTRhAq0DtEPAKHbKeprk4KEjXQuAr9PB3SwCWnIilTq6T7U1D5nsbkHfUaTEU+PfWJ4yGNN
Ou9VJkxSu7tgpNjrRVFbumxDhxFkggQj/Vp0Kvf10vIsHKDLtqyF75pW52NqHcDNEMVal5dpYeXp
QQ5YMmNbSmRgurYF8iBMdBT0LS274mCj0ZYdXbEkA1U5Gxsg5xLsuYJ3GgHIiOtgWdRdACE3Lbp+
RZ2ZPchI5iO79bomfi3Nkox4qWSacYVBPdVnCeEDhJ2PtE3CC24Ef9h7/Fs6gnGc/9QVgrN3ihJl
wZ1dD5hA/YSUttAvCrhFFQulvTQmOZ44WzXj9qKOJTgKvdlZxGpx2spbtiE25S7MDZb3hmq6Iei9
L/0SapEa2icKPAqv44/vUEsjrcGwIXPwujYN+2OhJE+tRG2TnBl4h0B41e+MHXZdUoG2v+gugvX4
hUV1ES59/Enbd4uNPxdlf8va9JKpt6n/+Xdlfj9/eH/PYyvgXg3dtNBCssD4UFxCh6WpWhou4Kuv
kgeamyt/W2+VO6rhzomxPhaEWCtYmqKzWhF09RHpmerHsaRRnXhDgaufx9IcFyIYIrBV58hutopv
xrNo/f2I84k7OrgPA84f6F3lLKAZhmuLAaNts81ca6uuSefanBrmq5Oo6JoQCi1b3dbF0SJIp9k3
tvWf4+S7YBk7PdSf4UBWz+L7Q1L0r47p3VhHVTWRymFmycA2sr21U+n1LqKlvWqeAYeuk9V45lPL
cq3V96N+eeXeDXp05cwyK8C/MSjQuL1EeZenYPP9EMr8Oz5drHdjHF2sJvekyDAZY747yBR1/Kv4
UGxo/jvtxbjJ778fb66afh6O216j7ovv/Oih8+oeHFTImsoYLuKCaB+T9+uzMfz4fpivr5dlACQ0
gBOo8nw9392DEeormwI32LelvOtXupstycU4M7aE9SzTy9QtDvrl92OKry6XqWqgI/X56RZHxzaS
n2GGDbM0iB4Xaaf3WOyHve3Wd3AxzHPTYS3qDGsQtSvrpr5tHIifdygTT13Sj5XrPx74d59DnTcP
7469I9wlN3DeLawDdj93OMPluNB++g72BMc7Nb18Ho1Cs6awKQLGzSNwNJWBzQQEQDD9onEVl9QT
UjsWsM2YXaKNvEER8v1ZPqpvz0f3cbx5Wn93dPJgErE2jydtrLWyR4uz8g/0KW76pboiz21DUPOJ
IT8//B+HPLqwmWcj/MTVy4RWbbNtfo4ob61ti7d+SeFtM6wx5584reLTDo/DBNQkG0zcYPjNo9Nq
RwKppYbEhUCobfAzYwGznAefhzavxVa5Yuu1SjYNbHFx1t+by//goLX5jSHmW9qwjmZXNSst3prs
NTrX32SutyUAUULZ7wiXbGjHOh+RV0uLk+N+dT+9H3f++3fXF6xFnYQx4wb7yS0ulY21JMD4ifWn
E7onX45fnmaV+5ZelCxk7ejSVhAwKmEAlpJ36Kshnbtk8W3HrXhuTz2Wn6c+rui/h9KPHsskRgsx
mAyV7O29tkPJTaGXZxOs4bV0UBx8KQcAK6eu4+cJ/uOwR9cxSaqoayuGheC+UpbtWrnvNjDrt8Uu
ukoOJ9+UX42n2/NTqigGFJGjG3fqxrywWaEvtPW4Ijv4AoCk5AwOvmgXWoz98B+sA7g/ZWYZFlQW
XcWjIyzb3Mb1BxVVTm/CNEbSNqxs1nWId2jlU5MjflBdsxuFHH35/VPy1TXlDaPp/O/3FPjxZiVI
wMTSwu6wHCxXGhI3M/N11m4DtT91Hb+ahN4PNb993j0XMTnIoR0zFET8dXEJa3sdubGjLciH2vb7
aNdvTj4dX1xLTViKZqvMQJatHb1FJzKkUDx2ZFQ7NOHO53do6oSOv52XjtLDqfXOF29tg/HoWbJd
of72e7Hy7hiLvqb8A8qIY+yWyhIu/KuxxJC7tlwUbcvNcOLyKfPN+HE5AoSH7gtHyDLZOF4bx0mW
UupAdhLCnp37/17QvppquvW78ifbnQF1Y7DNQJA7Aey8ukHpORnFzlTyJ4KlX1JoB45ftod0zE50
cr960X34bEcXvI8bLF5zwJ92IE6BLpK3Llx/ZdPhWdqP9lW0ia6kE4N+cZNpKqfBZjZUufBHF7yq
4trufPCjloGfbJQdEtqBDfcn3m5f7L0MzRCKAeXfME31eJJI50iVoPbnSQnpOgKRwjWy58Bzo2V8
N1znW6QR0i2ovdRYi84lnenEO/2rA33/AY5WEWpbdIGR8gG4XVaJfVvb0aJIT0kc5kv08fYyNdmk
k6+qisWr9OjtYog2lcm8fJPHh8j6meqH72efIwXFvBb68Puto1dKEKea3pXaW+cC0d6X1+kuP0gO
JczWGZfo0x1z61+cOnXzqTk+KEVmh8fwLA2Ol/Dh2NmZ6MSbGTzpABWspqfWdiGsx8x7k4vs1K3y
+UrNFXfsZTYVb0UT8xT8bk4YgimvQIm8qVS/ssrbYY/am3QUVULX5Ey6UZOVBrqxiLbG/KwYLAw7
MPa26ijQCv+DE64oisXRs1agDfDxwwAHtwmwFW+DeOuo1JK2cuPRGIrD4Jwe3yruyoUMY7EBi5EJ
McfnbNEOLmt8mBIAgLC9P/GBPk9gnB22wELYwtCs49U3wg56WYbylv3Urvxr1hTL36/b4L7+mf9U
driPHdpQLxTD//rA8DkgR7FWE2x5jl7zbeBRPNUV2n0QkwH2+CY4PeyelMZQyy8w/VXRYRzOrfZn
RxFbT1/zYjuqBxGc6ZJx4tN8cY98+DBHT3MqCKCvAmwryb0H57ikbTt0px62Lx5mBiErUBa88Xmq
P1571DaAV1PlbXQwQp9pr/FunowxyzvtS7Sq7szt96f4q4Oim6TzSjSpUx2/m8woSjU/rN6C6LrS
UShe4OD5foSv5g9D6HSjDA6HTfLRRRzrNg2GPnwjwGwrfpBHAQ4ipEeEt2Ixb1anCbjoSrdW/Uac
Kr99XjqZjD2/6g0omZ8epQK8cD1OAWNb60Qjc9bxdBd3tdM8m6t4H9Tu8INWS7E+uSL+4kJ+GPno
xSpjhYz9IXjTF5R0lwQBA4zYkQe9Nly4/fmFtDy1Sf7qWHVzDg2kuquwovp466Sthw2tsl8n9LIZ
WhU0lM5ky9uUnsX3l3R+oxxNzrZukVmms6xRWNd8HGlAgFqz/n5piwY1C7Fd/Z1P3ZVoVlZxg3io
rebEBP3FTtV8P+TxvqaTiBMLEvtFPOoLb227pO9svC32JZwVi9Etb7PzZIOP2RGH02f200NiCxYs
SN40VdEtbqSPx2u3Wdwrkf0sfCCP2oaaLjqC6cT08nm5wgJY2AyFfUJGKnp0/dRQQ9emxU/DL2Mt
r8odgABvW2yKlXGjr4yFcCGQPUJGBON3aoL/fIAfhxYfD5CuJRpShgbTSQaCQ4DfBY5s8nOcejku
mUkHzuqpV7wy/9YPt9HRAR+95yxNSpXei58IaXPFHd07+mmOuSZ9YnD8k4+H8umuPRru6IlsYlMF
bxI/ATBHmtYR3LdIr6dbrIXyoXQCCgA5zT0cFk/EYHnPp4vkpz7A0dwOmLbE7Bc/JXL1Y5rKS5kP
0YkN5KytWWJx0mEue83P75/VT/PQ0VEfr2zq2lbw6jwJnPukaPjJqdv20+LgaICj6b1BdebLfvLU
ud56ulUpuuYOjS31jPi6RbOSlyiAbQLXCa94PLWX+1wNZfD5VWlagifmU3ulbxAGlNl8C3XLYZ+9
KMLBWLMbfzchkmV2U4+7ZqOv260OqAJi4aJ80bJF7J6qD3yeoD5+EvN4lZz4jWG00RPIr42xMour
mhXrte2mhwQ/yxW3Fkpcx17pa3UuMp0uwXz1DL87FebR9GEpgAmnfL69vbVmnXk/EjbSyrWyq84t
zWmAWN5456c276cGPZo4grz11TKKn6IY5lOaHULxWif1qenp05vt6NweTRSI8EVj2tETrpSVfybf
ja/lwXZAl2IHIiHEBR620Vr35Przq2fn/Sk9mjE6brrfM7Jp4ktLxapGDfH90/m5NnB0aEdzwhiM
Nj76mLS6he0vA+iFJF+IJQDO5ja/InaEgINDr8HeXFqb8ezUMuXU9TuaHUKl7AyM6k9KDQ22o+SK
fRNF3omjPPlwHM0RqCCSNh6iJ4hz5s1IgRA283JupdUu3oE7se3dclucW5vkyr4U1yfO8anb52jh
3qiVFKtp/DQ3n8YfEWga4sozuq+7+Cpcj668rApSPhfxTX1q7Tvf/8evuPd30PHKAfmfF4bxk35B
tADOI97opMFviU3FY3myC3viah7v1Ct7jHp4OU+FTzoBIc5jUe1q7OXfn89ToxxNNDIghHTinmkC
beGb50OHQrx7+H6Mr14q786bNZ/X9/vxvK31jEtm4cvUUBQbPhoPhLpxTpkQA/f3o514zq2j+QWS
hiEyHkK0k0vZIpwCatz3I5w6Z0cziRw1xpQowKTzFwWwSng/JKdutflDfnOrWfNHeH/KJCsNVV70
5YoDcZUNGfUL68ZacHc7/+GtRvfRMqjf6dbxvrFs63Tsi+hpKqKDnELuzvdZI+6+P2ufikDz5Mj+
gtIDIklxLECU+mLyJz98kkegiuQkqnm4E2H0YKjSvou8A2Ku1fcjfnknKLal02PENyQfPa9sAvwh
5CUqyMSKewt3x833A4gvL9OsktDYbdPIPJoKLegoVsg6wcDRFm9GCWbSishDlVybAKaXWMx9MGlV
LhG1pPmiavaNtFLje7N4UR0czSfXxV8e8rsPdDQ7FogOJjJ+nqhI4f0jvKFYf3/IX67z1XcjHJ1U
8swI9Izjp2rpkcHpZG6zSRZkxexhxwJPXH4/3JdTx79HO54Eraqz4lyKntK6WWgtYVJGQxgKeYQB
2+L86fvBPisb5lsUNRMqXmQAn9pCNeglGU0a7xaVhedT7ZSOtyxWBPUNP3D1ney7f3m13o13NDGG
epmMCEOf8sFYklEPcdk6MZF8OVW9G2G+gd/NIyjdJTSZ4VOiyTs1O8dlvtDB/39/3r4+DBTGfEYw
Z8cVhFG2wcR6wVNV3ibmYxg+f//rvz6G//71x9UCstCJLbODp5LloQexLTdABOjKiYM4NcrRizBL
s0hGZfJUR5lbiGuJ0IqhOnWDfXk7q/8+lOMLPscSTBxKsJ1+lj9Kwp73MeIZk/5Yt4JQUXcLbyEW
hB6eqJ19tWrSdJOqmTz3rI6LHtgNILKlIR0onRgPw3TVJgACa7bJIlAr4f7VKzbX3wXtIBoZKOWO
z2WhVcZotI8zQ36s7wCD4Ro+1Yj7fEj0T5VZVc/KXaeg9PHW9ieFaALRPdardjWvQscViOAN3Nof
3QrBwbJY+27wx+z3l7wR/2/Gh4viNbtpqtfX5vBU/H/gfrA4vf+z+eE2eP3b+ik98j/MP/OH/UFS
1H8gGGX3LvNu0OjkM9H84X+YTQ7cCnSdkNzRNGUF8N8GCH7KmovJtkGlk2lX5Rr+6X/gr2RDtTXq
hPw172/rr9gf+BwfFlQsAGxFAGCw6FPSmWZN8PFuCboZhVMkV7Ws3vZ9MMFYBeVmlyhrAUaScEC0
+kL1pQe5gphcNduqG1mhquRMxl3+HNXx/SCLcxaU1sLXmzsxMzE6aRd7CW5zkxe+hGfcKsUm0P2D
L6w5R9zvFvBck4UdemhuQojILOueS4OUDW3MikXeQK1spRDUY/kCi4OwMl+Qbl9BQOut50FJnmPA
LLrWPxla8xKzgF5IfYsHnPz4gmSDsIFsMTRw7fXSSh2sGNqZFuCIDVGL3sZze2vQbeW5VeHTBqBX
LvqaXAb9/7J3Hk12G9m6/S9vDgVcwkyB4035YhU5QRQdvE0gYX79XSj1u01SeuLt4Y14E4WkbupU
4QCJzL2/vVaeVy9OMkXEHDS8P1qT+cdmjKOPERWg2zGKOJAXxJjDutAY/WBcNEyBtt8kWUWB3/AV
Jgo/nYF3CLfJNqoT0xCayYiObUkZck69Loa7CI9pmzPf+Zys7G+/MwFUeXP/Fo8iegS5mwHOjYqU
PL+W9fEhbYV4rZ1cfDb8hp8yxXqC5xaCb2u16Q5id7dHSuKfIRFjU7MYq1TdtGcysLj1qqUFI0z0
ETSMtogPLhyVl9RdtQveUCsGxXXGq+DtJTepqVX3TtpgL1xQjwS+3xVY2knjv6GsJ4De1Ms7N6mZ
zwkCGPBKjqmDgkZrTadbnR0Ql5vZW09lmtDSl5oPZ0TLi092O7vUTfro6E+uETh6gc5EOMZGzfZz
xrDxkf2i95FBPdcPBnxfcQA4Y7naEkt50o3axlXZeKzdqrcDMbz3mEcNJoHUxo+NmNs7mUhmOmjO
PFW+po4KCusRrgngc4BF2OoQaHDH2trLGOOSmG133GTC6W+xHyTHDAwSaJClOEHEdpsQrVBz9LpE
YbLKOmbpl2rvxDV90yZpVsPdsBDtXvIrKiMryEpmnodE5ufFYQqwZd7lpZEGCSHB+LFfZVzVGQfz
RgrxMkamxmx7qkAMDwv40oYhTBCf8d3kOeaLuRSRDNjcIYop7fZlzlr3EY1R9LFk2OOj5VeCIkbm
qKO/6A70gpYAxWpA1pKgsC14+YUap++u17k3FrfTOlLnVwpgqQ36SGXKXX8bOw4YgFVQU9zlMDs6
WmlI+XfgLyzi+I23nzkAM4xuJSOBn5z70S3Jvfs+IVN0f9FNaTJeAGkBXlI+DX4FBy/XPowdmCT4
dCueE2x4xtjX2lyeHiZp9Y+sRPJjYiltK7pm2jAROD97nZ6cHT0Tu7RrqjvdKs3boZHRNa8n9w5/
GvC5wv7Uze5yq4ieJQeZ9ulp7GYrJFKXRfYlK0DFUmI/RFUPvhXDdxXGOug1bOk0vYbBgD5Tlfu+
c+cD7jsD73a5vCJQuJnbpuN2imFuoAmPv8GeeLX14sMI6xbayfe6NVj8Ip7yPi4+FwrdkWwgYTDH
7FxKP6WY3+rWo9XkXGyP6nYum3o/Rf64M2pgifVs6V9kZOa3dlnpN8MkBh6PJjrlmho3KMI+x0b8
LTF8yJV6IRCJD2pbKqPeO2NhPtgYJze5rd8POpWcotIxU4jKBREJ1W0nHYCKls3weJFNXBYUA00v
0V27KmVufDbCqZiiQI9d93siu4gFMJPbH952d38evH9K368bs3+fx99fH7i2if7ba/qH4OrPr4+o
n1UXRfO93PbMuu2WwxrCm+vA3jEN8fvy73qI+qePW3fcP2zbeUDsMY+Xe+AfS9i9zg/Wl+XiQDzY
vmfIt+IEt8mTGCIpQ3f739W/f/fxv7wsZ6jwNsO+9xNGxqa3t25/REzGQntUg3tsHAtQUf2bg+XP
h4i/XuF1u/fDr9zVUJcmY7633NtIET/24t99hz9vGP/6Cevm/IdPiPxorhhlusc+sGFtojP2sQ25
nrTF8q9e9szEASfY33U1fvd7/XIiT1LCaXay3Gfp1vPRkCx++H5v/v896f/xuFb/7z0po8Ud5aIf
B3LXP/DnhtR2/nAtwZyjYCiG1JPFEeTP/ait/wHkhEDO2pj1obVwm/xrHte2/qAh7Bse6QYgLpCn
/ns7aht/6O/JM8oDvmdbrvhPtqO+WE9A/37AXeaHXAKgJqcXQkrsbn9pMHnYEtxI4pqJbH3RDiZY
uFcDfnkRaIUNusxfqmZTAY+/LgtIpEbT4wdgXx0OTsuFY8Hqrnm9xZt3hoHrt8Mxd2ZGtSpQm0tD
LKLMje9rH/zoLBNzhamfgUSxq12WWP3JW0tDUyuWsyqEH6AliPexVMwc2H5cbNgE5c8LxIKwW0Cg
Dm2hjnBQIX2OaXGaAFRt5i5pT8pSpLqX2d2XEUYLu4kdNirR+FS5tvo+zqjzGCBtQ650u+3YLexa
lbbnScGBnEYGas0Jp5QuDF67de9+9xVOp4rxsxI9I5OVE/SFnaurL0uKaSrIhNuGBRh9oGjsygJv
qfxNOnrFBjICL2nT7XetWRTHvIeBac5+99BZfhO62uhuk6zw96WV5buh8uet8pN23+oxaScQiZs6
ncqdl7njrrZMDURLSc5D619rF0RKa45QJJfZh7G0QOmTS/8nTdticnOP+QluVG+La6Z3S2DH7Xw7
ONigq1qjZot9CppzUe0ZO53uauXwJS2+u0lxnftZEW15IaobY4w5ViCShcswNxvAzihM9PhLo+Z0
w+TnS1GXbPe19Gi3iNRnZEwhSbE2KC2v+KLYyu2UBYoVSl8VpEJomzSRzc5c8O0NJsJmNhB4T5hM
HMG2jnYY53Oyqeuo2+DHUdvCXvw9diZ9b3kT4kTRElhKxuWjRBbRQPNq7Sep5MRceOXdCWnjwY6b
ScfUzkE/KCDR7EqQUaAFkzo/swdcNWHQddzu1PIpZy0a8o8c4sdDHhvuCUOb/ZGJtvg6mErfy0bU
HyezBYghs5KtW51k6d6o+vlBy33+JT7V12HuKpCNbMfrQHGg5DtkUlNawvhUd7K4r/NU3HYmIAVE
iCOmPEMB1vYqGOBjNPo7Ny3GkzWa8U1N9Ju0Uu57V32CyDAPg3kG56E/jGWbXPHI6cc2Us0d3ehs
N9Zl/H2xFGcvzkDdTV7nxRPWx+rJBPkaZNlYf1xFWpdstsazVrnLnjcN7BPwsvGNDozolrm/HKKt
MIdD4/c1DxO6r0KHzRayOWpu88oUKLza+YrWFQ8w5+uT48zR41Bkct9nRnUatTF9VJaDzWTpZk6b
AoDfxo+q+uqXrXOb97qLu72AOljpapRBP1rjNyvXaThWdnVmHL+9Y09X7efGMtOgy/rh1Y3yAt1n
QgYOipmGQCz1rtMcT8faSKfdErVqCGTkpt89GU/32rhod14vkO06zNyCvWRPEBfDN85MVsCWM7nX
l8xcQlk1A4iVSZqnwVWrVw8Ny7Xxh/iLgf3t2VMMiHpKcuRQZmmkIHwVsyEuV7kKl6IBww9fafjU
uEl8jzls3M+uwDMEc6y6+BkbbRiPQkNi1C3pZsrRTeONdO5yHrRQo9R1D7QQoFaVufdZluB3AgTr
hnPC3HQQcbB/zUrf3/ejPRPZrgkuO0wntycbos9XzXb6Lwo+1SFNcuMTuS9uJs6fEhRq7gEdxvtV
bieceBT0WabJhHVjt3NSHftBbKfqDXVlH/HbeN1b6gweyl45NqekBJTb0mf5ZJZmsfUKu/2au5OF
ShOyeVA3sjz6fmY8xEWnvjIuLe4c9iw7gL4jfFUeFEQMdV3qR05J0ZZ4AHxapIoeBCYQutsUctJK
MsYkOOv11cm1FomWmm58npxz24r22GpWc1VqBsvo9iab5ogrelvGCdglW8FO9uD6PaezSO4HY1nu
cQEjA0hZOy7V0jBJVM6zd8xjDm0cKXow3r1IJUiu4mjMBmPg0A/9gOy2zSa51pxHPspmWKVyGqi2
9Zh8mDrXeBtEZMEo17WD39jMrk9p0h1KVeg7R7nlqcHbjHS1Hacj3ydTmgyrXmdy89tiobSR517K
EFFuI2bQBvQilGojtA3M8W87WcW71PfUhgQUS2pqKckAG0wG8HtTa1xbJIu71pmNC41k/WEp0zhU
Tcds8lRFz5NhdejBWpG8SttW0M+l870plvnY1cv8Yo5on7PEmXlzaMZdUgA/D1qvmj5rWa0eIz9f
pqAphnpbyzbPgrHXySMVmp2dFtb8TzxD3Uf+l+KrhIgVMPHv361yMIjP7cQtn+JByDxl3OG9IAzn
4rDcWKkk6gg7ntTCbDvpsTBiOt5Mm2svmcjEIdfgEA3GEGERrdNHo3TsbeRb9pdei92XwTG7Yisz
8B4+6J4roSX3te2t/GxUUfHRaDtC5tkC3gvWBMwNCi27pEzkQxt7xbfeFMueZ0IcKq/HLgTYfzAC
2cvqBBazJ68BTrtgIvqQWt6yT22/3mIw7bF0Zczpj7HhhU2TpXYIK8Q5aGXhBpUtxYPOZuVDg4Bk
l0qHS2GLtt3pXhTdNBoYxLAB09mFqlOlEzI0no6BmQt7K7jLdljEs5vC7+IsoPYQ3+qgZz+kNc9M
0juNGQpV435QozntqnLQvve5p+76znMvcVZiTRnJHl9HOpDcAkRc4aba2vrGmUmmw9pypyAyWv0K
ODDe2QVDOg18vLvcX+IpTFom2cOVMqUHwq/Ky0zF8WL3yEQ3vhmX/THXeb3vB6OEGMGDAqsid/HH
ssK31T7n9uyCtRj3eTG6FOCtcJrboa2TU015TXHzFIZ9MDITS0DbN3YcUspn4L+f+xwZkIw8Jupa
bUhvnWpK8aEXg/OVDVMMClnxMpVxzoFG5nl5XrhWclsOC9fJmOv5RhP1+AI8LJ5Dmej4FKLOEe2W
tUIns9sBJq28ceUeeT0GGzgyNpWkAQ7TPoL2HvGSp9C4jYoC1vwC6J7MhSbiR/AspPh5Rq5LZXLL
y8AU8duC8AzBsULEhtwkzdsvA0BwAZstWvkUogh0ZLqIXcNRPnbNh8x7VvGjC0W1AzFWJhgg6kMz
nWb3m0weDHRZQ+yHUV1sckJpi7oqzFdpdy8bRIjOwXe6L4mJSZbdO2++owbnmqhEwX9k1B85u+9B
ilDrbO94po5zW7xYQ/tciuHs9sZJZM1T24hntyv2MyKsCLSMXL603j4H2QG13IXnXn2qdfkKbYUd
U//UQYbY29nsH7VyLTj5G23x4TkZTJRFj3qaW2cUhBAFewsJYW8Oj0UeHTJoM47WgKzPJgSfxviN
QRkaqdXsPud9237ri3RXsG57kTm9cfPM2zFxb80EMrbfwMXt5axfojZd9pRuWDJiK1G7DBpiQPvK
mjapmddb0RRPqB2Lz7DtS0CLwtj3gxIBFDW8q0X0yYuGYtOk7lerHO8aXoBgqjI8PojOgIy9eNZw
1+N4W6kKPmRGB3kA7qsFIsM875bW2/gYfK5F7cb3vU6dtx8XJ0wWCfUAGui2UIsJ8cEFaes2H3Cf
6OHYULVBsowpF1T8IQK8Hda9ph5QA/R3yqHOm6/eGdcrtk5P9Is2LIM2VYtlqrJKcK/zZ7houHcc
Kfk8rHeRLkF21Un7HBXOdart+zqZ/BMYlIfGxrCsGPHbVKMvgUyrVzarn/rFNzZkTvZQ/G6Ur/nB
Cg52dMKx2Chn6NMpxndgf6zENiCuVQtpJS9wab1d5/NGT9OCJ0Jz9MBOKozpk8tKbw0vS8xTLWoN
YM/QpUHro96OJhjbnT1aoWYphDCTZWyWMS82nW9km6FsXgcjj+hlWvWT68XJ1uqnngQOB4cGESWe
uzLIkTkeKP7pGAMjsOQVVV59hLuf+vrbZNX0u9rJ3gx97sOci8D1akVzbMscnY0e5VvV9uLVTyZx
O02tyzRYPsnvHojje5HMyRk8gHV1ABO+pLW19FAx3eQys+F+mPAuf9YrndH+ZbTfpA28VBSGD+Wp
iGGwO115yeKmAPZuGzd+l9DjGKpocPaSGiceLs3LeGTYRxI2Udt+0Y1bq9c4GAwJbY+oj5znsSYS
7Xalc3BQUnHVTBFtBxXxlveNlTQypP7K8MoeGpPfdLSi/IgJxfs8tE50bTqnfxqLHIIC4O+XHFN4
oOuDedFnq4KRgTQDw1KZsd80JH8agXXJnscdbhO/9V7I8y+PmpAm9Piyc4+WvdjPNZMHT9Io9HPJ
4gH308l8plF5vnexqt9lSNa4Qrj7mWK3ZiKen6ps2Ztrd4Kf3/R3RhotgNxG8L+Ae3p9m2i6KQND
is7YSj0bmyObMfM1dVyzxEg/LtUGvGoFS8XUwk642iflRu43va8V8NOSo05H1RqoMCDiwHXr6nHR
/NLa6O5YveiNIU5GrYpjlGe8ixoN89ksqZYrMDCUT/3aLQIle3GdPGCjoWlmjBqNeB12roYTKtNs
pNqmpw6WvnhbZy6mYIiZqauAkl6ABJlBZaVm6C8WQUavlkdrbp6lPkdhGXXDdw+p4j4ylinU2n7B
kpM0HBYXswQM2umXjkJqyiMaN+eO/frVsBmXLj3Vb7EAcKycxx7ilunlt2aZWx8zZ2XcDXPxndNU
CrNfIG5msbs1Bj27a8rBPzMzmQ/BOA7zF2/K5os9zlHF3o/5RmmWxXmp/fFWDpG7bUd7ekxzaZ8W
N4EH78JWXWaBNE5Gs/pg27P4JvPZPYtuGgKLq3Nx6BNtksZPwjnLml2rtfou1u1mPEZutnYjcNHR
/xlzL1RtCRg2BkCMvwBjoGJSe4BOXSUDBNFSfVeDr6Mwl/I5KidLbUHvxtlqf3HBPNTWMbZzvgNc
7ugz22VMwnTOo3vYwPDn5TSV+3Tp5MFsgcVtRUzTaRurzud2BcLFHmsYkicjn/JyU7cZcsvYJfUW
9phTH/qaBUw3TX3vjq0qwrS2Ka4X6rkpvdspM+PQFgt78hokZjabHAEMjiBiKjdwaUFw5Q2j1w6Y
qCAyuxhfIwYfturNTV0l7UuiBusOybshzxY+ha0tarwTeI4R3bjLZT1nfRwgKKErcVvv6T+vdP4P
yIT/i5iDPtXif6pwduVbNf9Y4Vz/wJ8VTkP8oVOKBIlC390j9v9/C5ziD8ajHITa0DWgbMDx+e8C
p+DPOA6jPqBGmMSj1vnvAqf7h+muZCGGgCi4Me30nxQ430csf6xvgvyD/0AUCKUhn2PxM/xYa1/c
qKTzikV4AGzsR4WZ7KjZ2GywObTKBfptaMErZ1fWXBd/WPZZ4dnBklfVXWzoR6u0dm1mShiovNyt
NkoPtpElF1bzFkNFY27f/9Glr07fc/z6rk9aWpSYkNn6LWqn4w8X/m8aQNbPDSAXr51JwA/qgxDC
AY/wS3KHRzVnIAs0V9W4b9piR2dIvtFZNFQF/eHVM2tmUGY3h0KuyQ27BXXBBzNeeB/o5AMyAC5F
irwNYCgdZDTW9XwbtRJJL+9O3PD2nsU83fSLckOzTryLFXfexbF179J+KZsDs/z1znDi8QpKkVia
We4TVS2/CdWsFe6f6tLwEMy1Ks0ABkEN79fBBwxrva26GjZcM4pz27Rat53q8ivcr2yfpj3HPRta
fSy1cwqrbC84EIXvKjMW3e4Wk84FDh11wglmaePPNyk8s8d4YL8glluvMY3DUGrTXeaW3cZpHGpD
yVSVmAPwbYv33EHbHQcv0jY6nNbPjdhX9pFNSnyrSqEdcAuIsz93gt2a/q1RsfGxBye+sRpVHUbc
ysKpqhsoviy4TLL5NcVJLTsMrjVtldmrM1L0czN2OeboSrBFsJ0zfUz41UUcv0qFuBF/s7F7/8ep
mosA1Y64SUA5nT0a1chYCDpA2j7mlvMypDoZT7r91pHH8QZ+8BIy2wYQDOQ+2GP1r7+khvxNt2wl
g/7liwIiwXnGZFBG/7WB0NuykY2T1eFk9eXuXZVbUKkItVQVB09Da4EmMkBMe+0ceP9Gli1nHWQd
e9vMOiTz9Masvhtw39Y3SIfYR6lZf9Cj1rpS9LhqmUZ3fr0HUk2DVwD07FiZQ7pFHY0eMpXG2c0t
KHIF5fd/ftR+gXStjxoEGQD6sFXgLHgkf35aO5ReF22LcTRsfCKy7eQgB85oVte1FRCLOTf9jIuM
aEHgzU18FoAGKUDmf7bV4M5Cj/2bJ54F7y9XmOFLIkvr9J4l3F+WMDmNE5zKDEJY11IrRKJJaKdA
kDqS5Ojj6hLB8rgk69/NetXuKXq+JGlD29pzH31xn2gK0CbpptP7300iif78u9hxh42hUOygDe0u
FALajXIakkByXPYl9Nrf/Sq/dpu4oqwUjF2jHrMtx/xl8WrGZlyUhj2LmnMHijTmwyanvBlTF99w
a4gzcG13P9kuBnovmr1NXGLeMhLLOUHlbyjiACK2aQP429qvN5PJ8uN45ms5J9GNPgoLpQoeGF+b
f0OXeCey/fwiITrmkMhlqtknu/VLK1pWjjubjZGHg9bMaIZyde6tB3g/xun9H4b1oX7/uwULwAFk
8UyOiN/o339BLgV7nb08QPsULMgqsi66eKuN3bmyUQFUMv/NOvp39zBPPO89g5/eJ8T28z2M193y
ZuZUQnSXG1QtMiiFkW9UNsFfVIa+KeLsKzJ2jLiRZu8dgA9a/pt3lvFz5u39QWJ3ADNjpUEBqv2l
yTgt+uAU5FLCae0ILm38RXi5sTGrNa6+ijFIm6GITE1oGm165yZU837zLP91mSL3JyhSkaf2mbj9
5TrQviqHKadbRWlenBODliXCoPqKyR7Mqx6dOVR8XkG0+9nX4nMq24By973dVhZl4eYR1ch0dUQE
wYTclT7WhJdLf8h/N6n/10vFwCHBXOE6bH3oHv38fVWWJLHXTMXKbOHh1Cz32hnmcjLleo8M7aV1
yULY/WBfEM13tZGc/vlKvV+Jn2907hM+WghmCfD7/vJluZqRV5wh63DpDgZT/I8TssPE1j/kq3XS
yZAOyHZsA4ZpnmcnwSMxa+aRLgnz9tDkXZCyu9xjDDaqUH72nmS5ssxki2ao3pLbNgMsvzJgduVB
l527tV2or6aQ/U6IndP49aurnCGI5mbavr/QSzW7Gy2vX0wM6IHuLFjsOxfz3yTz7fuiMVGq+U1e
/ZfhsvWeddl8eDpDIiua6R1x80NII/f0mFLoXOM3OzHgywlU90f9JpGufmO5PaKdRB3FUJwGJfHY
OfqTsSrvDWM+L0VXnFxSRYFJH2LHkhVfdTQ4mF7cY98XepimTGX88/fGjvmX9/AaLuAtDC7TB6zx
y1timXU7gYb8rw1T3+opmSYzvnQWykkv81/H3gl9LuMNXZ3v//zZa2Dl51uGz+YjiVqzuhN3+Pmm
dcrIBro8YJ1OB39vQeOGYGVpqALIej/xI/MwYTn83TP9N7+ywcbD8aF14bBdsek/7u37yKDRUMXr
x2pWKN/gVXu7mHriZvLTgZLWevSvSsQBM8VAqt2b2Haycwrlj6ghcYBSlqdcANIlx3BYzyOM6qmi
6/7zd4dr8EjDOOEEwmbpl3dHX8m4nxquz7t5esQCEjOk0pqD85xZSbmrRfIAFl3eZxqspNHSATtg
khpUm1FN6moRmqXod0W6fG6cNr+CPS9vh1zCJo6iHp3xtARTUvzm+v7Nt4o0lrQCLxDvr0tRi2DX
qSKn5DrpxS5OFQNzaXGVPUjmzsQFsBQMwPzznfTXzc470JYC17pcQw9cf6gfHjvqv0u2cAkDbH0s
1sbHoR0QtZjTvU8eMvXwupVuTaAV5bSHZxIadnmKPPpfwJFnQhvFXa9nj7OMP6O6oDPUJ5uljF7J
QDM33mr7gVkhoPFdkEeJTvda/OY5ZDrnL2cX6ExEadjiiHey2i+PQ8bX01OLpCVvs8uZPfu+mwCG
eqm2G5aM972XRDhhk31BTeuqtHwz21r2oHb2FEsM1S1juvaWaGZFWWMpNo6GrWyJ/HirmoSRoxlZ
TIJZODHKZZdWxV3TW3hfHa/djJ6qdkbc3S8Lx1ih/J1VGz4qQ+Y6jKrYSVv7JhoYsEa61UBPh8x2
n3O/f6Dx7z1Im2lysutB5wm1gRaZkSs3UnGEVIuUaTaRkRVRHy7qQ6eV27Za+vMgCEQ6wMb3vDgC
BLQ3ZZTKswE7x4n4iWvb3KbKxwnSLDDKmboc7X4JiqTBCT2iE6RFazXJN4kJtZboRCp2iEC1Ser0
2vDdGdmVuFl1ixXOlgRmfF87j412qdpnL5Ly8Z6jXLOl1kTtkoAobRwARh7NAH1ayqMFv57YdTdu
Cv8t1qc0YLvhbJTuiBOV6UNCYRzVi5YH4NtezbTQtjRsRYCcs4QGTd+XRhCd97O9GHeTZjePVVhc
6e5k99TDGZexLLnRTPli6SoOh9nBYdBpu4QUz1DjfcpcAC0GXXWisSLQbC3dS6M5qbqcwmy4l844
hI1BiL3AnbOnBEbnytRR22ZKI9jSDLwCMXW4vQJNNL1k5fx5SiYVjHBZNhouKr5aVln3jXzutpsK
czvlotrMajl5CfXnYhLWTp4WP2/PJmYihsKh/SoUnZYXBXNVm9u50r7kIzjsvp5uY6Mg+4GLsWvn
z7Ki3aUxH5sU9EtdbACDk4SUuRHtlTmdsEwjqFu99REbt1lbGFErh+1kEi4HlHs7QAYiWM2hgj0h
xRa2NYHscNk0w3HpdITwMBawRiZnZpkzSvCveYJ8VGogYJy2XG2yZWCVTb7n/h8A+1dNOJjYTYzT
EOUeg43WN7/wHsrZJ5KbY3o/rx3DAE0LYARlXGNsYpiWp3uzF9QBVfs5ISQh0EucFv2bI+Zq7VNh
EcuTfAdVZ6ApZb+0cSWCbogYEa4A1nHvHUchQkqcE3pMuF1C7sQC4r600A9CSz+IFK6grRwmmDjK
l1XzJc649j5PcmDifwkrUL9BxhDBzuBqn1KBlWmI4dsP/GfSYvDDedLGMJ6qL+XcHvw464PGKE0w
/MOpMXnKTfYrO23JaZDS1dpH/WKHbSXTsO1ye9v35XhIh/uRnqWUrCf+bJRMIwmZmIdW9vt2oT7e
uPnjUC70AhIK96vIkjKVljfOfpjKY5dP/YYusjqkk1Nv9AYjbJFY6TYe/Yo6Pn1U0lbBYoxfS3f1
TQRxltRbRvwd0OvuVuXcaZOZfCiGCKmZA5qCfV55onCIsFzHfYHR0w4y5j7Cjkh65zByAKbg0ap0
gl6ZBjwdz+WmTApjj1DgKbG/4EpAE+J8pVZohIB0nlpWJKRvMJjzMncOHo0rDXNaiKW230R195iz
wOzR3OhHb/moG5Ozs7IKRnO/MWlib0FkIezpzTDrojn0bBlt2Ww+JRD9znkGnTI1dO5RI99G8xE5
b3TJtHbnU8oJJsuad6MusQzZqElTG6l9CZp8Exn9V58KRFOW8UZWtKOd6q7zc1yjxZNZH9MkZpSA
kZtKuTW3mUYUTGd8WsNx6yNtTm2QGpzWt5k/okNCPBz2dvEhyrGOJ4312jE4woNGes9XFwx66aGu
+y/9ulLUPJ5LTK9/om+lTejG2YWIbTo3b3OT0fNuxoFQgPNJSBqwxOg+JQlMrrwN8zydw1YScMxL
ld7NUrsrO+gBrd5WIX1Dci0TkExMQV7d2HdOM5BQLniB4HuZL/DKcFAu2Ym6xBT0Iht4L6QP0qAn
XHn+1unEKzV995bvl3UQC96UUJZ0Rf6qj5Wxy8aPRS+d+6agj24lOHS12sYHk2Jz9lDsjgrJoDm7
gYk5AjHXAl9LQxlbPJARi/YEqQiXavkjKjsVenrxqUyreedRzmyT2+SJ3ei30vXk/STFhaTcQYrU
2LmqxVIy4DOukTaGfkEPKC5rhpWqrguMVZaeTivitnbNjbPEzExPdhlCCQG0ZRcvStxb/oQKSS+Z
JMD1mbiSOM7As9HQQ6e9uUlzj52byB+nunBCtyVYkUW4UUryZkw3jiveb9jX7ieGsUIvkYoq4YVk
hBYkpglUoabzGGe3cBdvbSc3qQoWX22/se6p71FUJAI7z+kbwoE+aAcz4I0OnW7QxccktoKWNN3R
N4bLkGXdzhLxDa/KYxfZTCmQ3xBj/JoYXbYpamvcVnZyK+zqWjqjuAA7f+O4Qs95yLtNO42nAhXj
RQr9hmUK5+IquDf5uZgYCQ2zu2CLeEm86InD9rGhJs7/jUFOcrQ0gO1DPq0KQsxrdJ1D4iLaxrIY
KUUv0gW1sg8VeYQjFcOrgXJ157hVtck155IPUb03OmqoSw2uKda/VF3pBj77tYkOT1AiAg2SOntB
/0uL0uPfs1a8GbV+C2Z/ghYh94y8BZig3yp7Vse+1oawaEk+GcHYNT0WiWab43zYRsZATLQ0PLKh
abYxdXdnuBM9NRRs3OazubdbTW3BgH6ZB7K04+SbYYkK5mBSKuZBNp9FqdTB5lG64JRd+9Hco/ps
HuqhfjO170WvvLCUkhfTrKztqBXeZuoKSe3Xe2CDel2MiPcqCSV7WhLG/9Z81iDKe7wSW8u6wAmn
D+mhLKxUxjaCGOzoZjwLDocYtoKbvi41Wt38WYqU28YaTzES4R2nD/f8NGZl9blT9WPFaSbQvcGj
weFSZW7RrMenuileK8t4zHN9DOp6H8c7tiPxYh065RyFmX0DGnYQhfYWy+dJF4yvWoe5mVneZo9m
s0+opYi9ULBqB6b4L5LObLlNLAjDT0TVYYdbEEKrJcu7b6jEdtjXw/7088lzMSo7mSSygD7df//L
Fc74pk86kzOgNDctMHGQxJR5kaM00oQ/ZjXlbvZJWYpuqhAQYMhBXKx+187cwUvlJletzZ+rjPu/
VSsSus0p7KWDMo2exE1yiCGqtuy0DjJWosZfvY6STc/KXRy3lwrnK48k7xN92mc2lXpgyeasx9PH
2A0q2FKxj7t22Iw1vWln4lU9ck1lP21FatF39puyXd9gduymBkqFOvf/BmP9C3nCpkVVjiaqLG/6
ExHnG875lAczMUgcY1Yw6NO1UhTjBPUtmBubmHdR8qQlT90gSAgqfCsTpB6ShQlbytXfmBKfyZzy
8mHWj41uxZtFWOG0BpldfJRuQndVkeymTNlZn7WwxOHgbMvow7w/EpB6HiimsLdSZfUaM9aYiyCt
kDYSyM66VW7s3HKnfjEwmd9X9B0sX+Gjrg7sfGfT3XOGIYXRJ3ltR6M9NemOIqsENepSqE1AFUsq
ps1SX+/ewHvIX8xOhhkdiCtVXCJCMxX25IKyTJkrX6aK3MWFqbFay9xAz5SPPJ/FpVZ3Ft6xdJkr
gdydFXk5xaQEhfQzUf7DTwqdVMnTkezq9iGTxYiX17h4jND1kyqrsIb+013BqzWvT5U4WMirmvhv
Fl25sZX1eTIMJKn3VPvGs1Qopf2wj/TW8UlooL+jzOM79y9G4yKyH0m1FvKhysms7egHtcEIiw7x
viZOuTrtmEquhtPgUfRsZvjBWMbkFTINKxFBxiUEs1Q/wcTuHdofFyqal7/qo/1INFCgjlhPasA5
Qw/doNCV25ImZ0QGniO6YrNYDbpVdX1o8P4L0QSSbp/n+6iyHul00seWvmoQlXqAevTGUIK8lzRm
RimviAcajik6jLqLNKJUD5WbMa/BTqKhJ0UwkZ9d1urcR4u9zfXaB8V/nsxDYRZ6oBcWSdYQnZ9l
NR0jaXJXRQ5MqGjVvfs7res13rs808QtbKYhF/DsI95vVL+lXbS1Fu2WaOqpIhq8Sq/FPR2sYbtW
9+I7qfXHWqrEjztkXhoquY7VXXcJYscZ/cGy1fDzgdzt0SQfB3kT6lakCE20GVq79hXjR6CqFWJG
40nWIfwzffZrBaqjW52ZfCrPad32Hsb3WJrpCSeEMVgJSPJk9QZx7YUnA78NS3yktvPXGEzMurR3
g0+2pBNLSkX6JEy/WHH0MJGQFIj0Kmn9wb/rXVIZU2gtfhy/MVsuXfs5rMtH2jSPfW9BG+rwUsMj
m2DJuCeLkcM0h/q0putr4RpvZa6d28aGh6J1RHC1ZhwY+sHuWvW8RDbO2oa6VwUDcDPkfimYiStV
Sk7LS5raHH6FkgBupl24tqRTdxX+7qU2eDQK4qBgy4tqWwWtUF4lSyTEmWsXE9UlnqPKONTq5PoW
KabQKZJ/VRotG6VeXxfNHdFxZyH+j7fmHoSpEoPkJM2pZLo7cOZuDU1qD1pFAqmlxPj60vRZNR4p
I7w1tyn+tFL5UNcoC8re+MkUPSh17h3qXFQbb/gFf9n3SDXO64cFyYtGP8KWNGb0iBgFIGj5xVw3
vGsFBNRNkbU8YSIqd4zgT4hY90NZ1r6VYPw+6FwaO05nX8Cq96uVRqeUYp+k6W2R/Z90PHN0W9jt
+gYhcfumnj+1DD1OnmW4KNbuoeqUUw5LZVWST0XBXTXRrCwYia9k4OsHdlbdHrHgrS01xjha/QYq
ue0ETJ18ePm0s+NjhBaFVNZkWy+97a+Is/yiSm+If8lw0/AQY6e8s1K2D4tNwkErU5iEFJlyyVNy
6+bkzTCQGpRtEW/vUExgRdU9ZXU9O4PR+O2SY4mk6YJJyVz5+z19SJH2ZmW5SVrSxupofMwtDUfa
HKvfqYJynmjo2KWzEk1lMtMWVUQpiu6YuTJejRERfyI2c5mux4hwTkMe9DFiVQKRR+d4TFxH8xUN
VdRoHBTgZfbF6Wer9T9RR7dkROIyTAa3afLWzR1dnLQajw0JonkjqjZmYf9gNRMotxVUN2wiLfNa
UI3BMYmc12E7WyT39G6DdH2ya28uhse8Hg9JbQ1hi35kQumdm0tNq6QWR9GWnQ9tRw+UKrY8JdOj
3bDW/wq1mw+JZW1ih3FhkYkdzInxYWRsgVeVz7mIXlsgeN8eOGmmvM68pDgbKjeKFZNxSg+360kb
IRGhGLYOquNDtMitjRnLHvXDOR/k1wzBMWsyiylCnfjcNStEKXE1otmLFRsJMhfHSxXtLc0nEeIz
gGRtUpYA1nLXFh4srWQrc11h2sjwXCiV7aLAQmQb+q7MHeIwI202jhnfnNZwIOlW8IdZqpXd38Wk
tlbwA/2IkO5AymrjjjaH24ykYuiQuOTKvr1jSFU/nZOyBM9wBmwYQFmmzmFAHU/orrdI5W+yEpuW
yn5AGgUucR873e7bjQH7Bjv6hOkUjoUmmXet70re9SwVP9aQxY9tRpTx7KQ+tisUs5mDqrRzERBm
9onmiUKk7hcEA+usUAai12Ttz/CjQme0j+yy/tLTxH7a5K9wXeE9F1ydgUsI7dRR2UwmZnuaPtmF
M/6apA8mSh00HUokEpIlTTZ0d4R0vu3W1Ubazj5zmr9gBvu4r8BR7HJG44VAelFcleZDyYOudSJf
N/lAIrIDMSDyuLYO/R5FcdEyuJs1MDmcBwa9ZijpTqHT4LYg1zLQcyZhExkIsihmhw6IVEubrVoq
tp9O62G2TOmvkwrGu8KsbJk5XGGHFUIrPyHgPkjg0vEwro6ndptSB/0rTORXUDaxcKUjHUly9NaY
ez83YYqvw+wJiId2pT7BCY0PqWZVbE8HDMoFDd88rq+TnfzrLeMNfCTsTe2TIG7UBLhEeWgTe0Y1
xWc5SvRjWn4X8Rg6FsCdPWHtMbVICtHleFJLvurB+KGmtkCJXDTYOtpFMLEWWBt5uqkx8rSv6H0e
q4p9LbeH60JzLdfBoHE0b1rKT5JIua+iMWwT45ZW0Y+y3PVBxDF4JoF8nTI4fqL1h4oQTRoNuhwB
blHoZUE46QyvpLPjIOlBu+7XozUG9qS2FczzcJvIaA+RiDzrBD0eGPXi47hgH9yYdzS9j/zFGI5j
WmXQgbFFVQsdCCJVLhbhMJoNiFSg58+iNJgGyLdZrxCcutDAELPqcqtxY0Iu3eMjMXuTLHuvA+ZR
IAFXhGou9U1x7GY/pyRaJ8kpJq7a6gkRn8uIAjHBxVeXQ5krb27+ZrXPwwLbqViNR1udAFkEvrxm
vS+nGYVZhBKnW+p93Sqbbtb3qY5aK4q7d2bKzLdGyK592720ne6lEx7xedKf10j5q8u4wq4lC9Ze
TL6Y0HBld/PONLY7+Lv1rrD12pPJDky8ZR7vX1qmscac5MGux5KyQKLLnTfaagL8BDM4d3xzkfsf
ugy0MIZZDf3dywbctXuXodKNwkJY5KIj7PCdKDuzjsn9OuGZKmztoW/6N71LvjVTG33c60zuDoS2
RCkiRJ3SE7m1fCrJg1LKJ1JvfQi7+yJbX3QTrZ5WcPnhnT+saIT8uJ6T7TSpW0caqCHUOdCR0oLW
Ebho2jAWaqv5qpYl2TnY3NqRCSnGKkwPVQIRnxtTtL1XtEZ1GmZaPQGuW6kjNA80F2s1oiUQqwzV
cThZ2sdstMJf1LX3Ki7QtqjWS1/dEUlX+YLG75F4KdnZ1I5XDgUSnPHeMLUVqga34Cxux3dxjgos
Y8yYNQqEXVpJQuAgqQ8+vcxR6fJLvxYxKaUUIoZyFvyu8PTMgJ8qB5ScQD04ngVUF0bvslJYIrEb
zSWPOZ2ChyX4jLfH+AKWNaFOMZdQCNX2xrX8UhL+qbbqHxWD9VutIUmoy0ISI2kgALvwKNInLcDr
3L/O1DuhZWVlYEjV9dO/2GB8w0ld/Va90/wdkNrUSF3PMOe9tk5hPa3PyNWAg0aMDiLN9AiwqTdk
jsabVcNpomMu6PsoC2vxR4uqFUxQjXicsiMwJj0SyausE7KNslRsI3Tw1rlB29DgRjqp9W7MZydY
aqTIwOPIS5KJR1YWYV6AJtrTWqCn7BNfYeMOd0iegS1I7BLTX8WVcZgm60HXuKcWG9UEQgclUC3n
m8GKam3oZ7xrlDBz52/W1OXTEpsodzmrZJNxBBiUpi43tVe8hZZRQ+NR9Ih/ozkAzXX2i9rchpZA
sK4oDp1rPZm9/cUhApJA3ujR1uJvd+peRszj97jmHGAGemBpJVulH8uxgSXrN8OhL06iV2TK31JR
PvVlkogwoxql9HGZbVxw+TH4ICFsGb25bhMHOgznXEtpZvRGcqVtalMnolgF6IoJAF2bbTayZBzi
Kt/WomCjZpRHdSVsU5utAALIn6plStDi82xxx+F540dpbTzrS8Tzu5QPgwoNyGl8DvSbxSziY7mU
jz1JrPDqk9w9UNVCJU3+xVNyK9r7Dh3J3RbdjcrGQ/50inqWUUzUqqK/pG1/IEv41FRcIPxjyB+A
wRUl63exPCBhaLnTB46+Uh0RcZdBbDVvPEj0A8VPfB/YkDbTF8QcfAm0w43q3Dk528Jsen+0WVng
9Wpt1M546eeBLrOiInFU92N0rtzqZ5WIcxBXfC+gEVGT3cFQ/bwO+bXRu2arJ0pYrbjYq4i8vU4H
7utr89TM81Z0sXsyRmTyastbr+a3sW9ZIPZJ7GsD1LaSR8XXB7kVox10S/9dKM1rGTW73M3iZ7zA
D/pFaPvZ/bbbhp8jegbaeWLhX2+jSb1Fg/E+RFTmhs8AtPGwcN+aXC+k0ALZp9BIstUfxPyJdEH3
LRVF/ORGm3EM3MLknc9/KhbFaid83VUE6GofpuryZSw98zDYfeMYr4gQH7RotQ4sMvYRT4Of1RAd
82w321l8SrsSpcO9Ve0QEpYWkoKxlJc8mf45OkXqzlVHitjfTD0olCpiHzK+9R3PNy5OyKuS58Qh
zWnh1a/U3tmsiwpI4zAy2Zn005WqWCIx3lBb3A2rUry3S4jxJDzj2AfU6SQX12pNdHNtxlYCSxyj
UDxhSmPTZs5TY3UALe4UJHY3+JlaoPGPWtcbE1tspli/iaXXThPnWZNwXiL9FIFZyrco1GTyKVVl
Co0UMZaWjwg20gT1XlQ+tbO+bgzgLn9i1lPnPPIts3nVc7v0XavkCKgVtKkKMdz5X63DZNdoKDbK
Av+iGOaQUREX7LZEE5yxzIf5xP1pDVvTxSwgAruioemulSarAJUkahyrfANxNUINwTc4oZ0HKgM4
irzvAsx4JwGNvYkBzdOaZrv2LFmUwcPetdsijV08tF4X21LszUJ8ukcae8HYILj9K+2PTUu3MUrc
h7AvBDVmoQ4YMr6bmD5CnVbMjVCyb2tle2A20+TJpjyCBdEqdg4HMsMxgZLkkUjg7V47NiV7qqJP
eSsTaRbx0B4NaDSsG/OYXbWToHIVo687xoGL/rXIYg+TuyZ/hlFoyDZJjK7M1NFdFFHm1StgcT9B
vSiqK9vo1ndKk+2TNP5NWN0GRdHyp6ydVrt7/LxIjU9ArbLNIhlnB2ZaTzuU04R98zjxx6aCJUbk
mXfJaVNLFjiSvItcOcRRB3aBKcNSZAdHBcyy9fxCOdjkrmn72AiUfHbclRJqgD1AxDDqXUbSlhm7
YWcqb4bsv0zQZkACd2XFqbzHjCU4FLwOSoQ9WjTAgRLbspZ1AA2Sjkpz1QDdseVj88W+CNmoV9v9
KeG4TZWm3jFXHtPKeABMXHB7m+7BzPcos2yTLsPXzDa5AsOalm+1p4p0GoPDPBN7UDHadjq+RPgZ
aAVa3EkUpd+u7Xu9Dq+EAB2dLv2XudqbvSxgcVr9arnttG/rXEVIhMfWrCJ/Xc0nkhbRiCW/5nlk
9NTJXozI9u5WBSVGRBC3z7NhEhNiiQMPXer3mKeFRl3IbZzJNyDoR73TLojfLCLuXyMjnjcRxdgX
HTzCdqZPwEokAAZ1Q4fosHiuvywzO0AI4FG37VMGuwfgaQkHp38aaTyrglN8JdMpAPj4+CMcxV+Y
+kInx96XCAi4/CJ7TuvocbHaP2lX0VdG2JKRl2vDPhpg6xnaI6s7C12Uw9xUzURzJLmxSZL13VxK
RqXa+RorhnEzHvc4MH23Y78xVfnWyUjF8Mp4b6giAUbv+SZqo0sbaZuMMTpWH0ludDYjg3im1oyH
yLrYv6e4O8iyOTj1v47Z31/bZ4GP2t7MqhcxthD6HPMkVOtZdZV3aHKHZtRcrzMpzJUEYB9ni/az
nB+XWp61Tli7fACqG4sZ9w+8D9vnsaA7YccLdx6hb8nH6dfA6bnxCMhlHaKY1OoFDZPnjIhdtQXL
xWX1cmf46bFD8PvMvWkZqJlelHt1QCk6lX24xjzhRNw/ZVr3g5OG2LAhCDrbCJMK0EFK0W5xM2Wg
BO6F77ZzpdWF8WxaAJIZR7S24qKzPtrLyF1b5RbuNX/MXCsDodRHtVAx2cnpT+sl+6jz/nGM6noj
uVZb4uF3U+0Uvlx+R5t4o9fRQtkxcJDujPsqDtLA0j2p4oaY/9Osuh2S+BdZ5humDlLE5ui4QPr2
3Y7Pz0npPboaVOe+k/IG1cZrsRxfbXYCQEXlzEGJy0zGODBDWcQpdUQuXqXPtRChKBdokNUjkWGJ
Ryr9HwtvQlanENRMLDjMVO+CqlYXb9LWLy35Hll1YAlAG1UafjI0TzjoBU0GzaNkEIiYABT11kX2
LgPrpdOwaPvI6usdcRoZ88yFUwNDym/06iNBH2hTYJwADi7FdZWPzcwEZNlnsyqv8OBg9WiMqt3i
MQOEyWCHbiLaYOit3SrYlSw0XFWUvmeNZGIEt3KNAvzNtqug0PdVa38OKvNZp65/THuLovDLcUGq
GrXPNmjzTtBjkPAmNCtqBp5dKMtLjLfFFlMT0AX3NER9w0kN59VQyod8to96XD9lkn2+C+jg9VF+
NoFLdvgmHEojZVxo9GJbs7XN9AYyFM5pOm+tHsfelznMHv69piKpa4zD3ABfM2X7OqZWh46T40z4
+coBYRLaM8ajfZDNd2osm5oOi92F+UpXmASVLRY/Wcz9PBCaLhvhQKfjPedkFpp3+2KVSrNJxxEm
h+zCHAXCFoecR8uYBWkN2lZBQcCHfJHYX3nWAGon6z8LJjBsfahjRZa8DBbOo5zB+aZDHKMCpI0g
350s9fOi8JyZICNN4SBJcJ619Evm6k2d6p7SgmeHoQF/1rMesj3+SQhlQ887vfcV13rkbJfMk1ur
yv7cUMHSqtn6rVkU34r0DmRMvo9ieFmnDBrEK/zSunQZIkb0NsoWW8kU54uqCoaGcXiITloEZoaV
gd05xq5w8ctr7urlFoF34iwWliWCiXP4LHVsixa2M17b93/jCToStDBu1297BBLqett4WBl3Upmd
cIM50Ijjkqr1ZpAU6WueiT+xm5d4rao/Uy5YzmP+4K9O/K9XmhXtC4Q4w60oYhyn2bJEW3uu3xc1
+xEDrBgbq02sEeEoFt0/sB5rLG6tyA5kXEhGFM5xV1jb2oGksLoVAAvbT08M1cdgV4+GOm6tEXO3
oWV9kBc8jqYRBaP6sjrOxmr1ASOAIjRHGBVq7LKuQSTLBjmHpDwViD+0HxEt/Ts+fxbht5GBsZJi
PKUL9Set481oDq9DVry3Oe0De4PnJl8VOEgwpGdkcOAxILa0F4llx6GZfej2UmwdK/+0ZyglKYge
GMOrcBqWPhTvjWZTNgnT9PG5rv3KVDv+DmCFmk08zVaR+41W7Do9/TKr6w/mjsCcbbvpTahwg569
jXqxXIcAMvN8jHqVdN6EGL/Rbd+6FVcH4G3yBC2MlyqIBFqp3+lH+qZhjLo/Iv+atHlXc0RTazZc
4xGU3s7XMG/Hp7md1A1S2XEDj0h6lSK5jvIRQex2Ke8FTEE879TDT+Ta7B8h9Oylo4ciJRQogUq2
0ZblA6/Qoyjsk8ObOc+kvGzizP4YdK0Jh2Y5CMcM1fnbqQ3zCMvob7saQ1i5dbsRq/4QY6YVTKNN
mIekrx+78qYtHd3f8kXOLUZaKxduBJScHZ3eeuy3Nj28PyetgcEBVlq15fb+PJDYBuD+V02i+8Zj
+TMJyyIXb1TQ57tbzs3FzzT6K+QugZLJ8bqMj7Xo+kCPbGyDkvZL7dtXgX+DheOBbo0DFW+BwjD1
4Dfspcoajl0GZaBWoU4N+GzdN3gAcelRtaMiHOENeXWrh4vJRc3Murov0K3A1Zt97Gp/cSrOD1I4
67WyKnEd9eSxVtXXu+3oaSmm6mk21+ehNAtWYMKAtTkdStkpewy3u10yZRfVNSVIMAydOGPNU5by
0HYgtnOkX4ZkespFFurViply0j9iBhau5tps9DVn04VQKzKT9mHNu1OqcX6PpvvhRFaC4K+BlsdQ
s+1UOr2uRRUNO7VszWGvgT+B68IsNm0wUscc2EyNbYhnWgUEXlqX2dDxTFMfVQVs1IgXokWaVr7W
XFhkh/K0ZssDfOX8UdbxloX1UbBWxt5Xkt8kMOLq1jcFe7qtQPrOJYeiFVngstG8/ti05XOmPGFt
dhr7hH4dezbTSfWDMDNIPbZ9rtZJ8esUCgbGVbdizly/huyMKhxX/yXu9qtNKI+SrqUPcGNxeGMK
4RjzZbaXz2JQz7OGYHHI1jc5ue3JYZXvT3G271Ptb2evm6aLtJ3lKMe6BWHVs0L3kTD9MTHB8G2I
bX47xbcBULhTpoAbHzpgdWrXOvUpoMnRyL/GkQLf2sUFQ0KDGoxqnFas33QAvtoV5idWdK3Yrzoh
Ld1lpiU+qE7aH8xmHH3WzhekBnfMNdXxEwbjNPkJMyrpFF1UJbs7ZOFNo2L+W6/FcK7m/gzTG76L
UXqVTZJ3sqARN3Fwm42dzMezcKr8MuCbbE72Yz80dH25nh9E123Vfr10SieO6VIOng0iT18ZHcpm
tjdRyl69aQMd2AtAwaJImKX7lEWf85L3h3JX4t8t0vi57d0brgbQznoXfJW1Rzesu3aNYQss5hVX
kWOj9XsV/tWSLRfHIPIskkuInLDduwq4WZ+bbyXgv5dbNZw7pch3rXtfO3D2lc4QlE2qv6gaIUvY
5iT/8mZrWMM7sGXpFUgSjtNMqzZO5b8Jv5SNyBBOavBOPKPEvLDq22s3YxeOqR+qftik6dTCS6G1
2hDRa+OnYmwbDHbYl0FMds3oa17Xw4Cx3BWjk5zHIrF2wxLafLI/TqfeHCx+sZ+QN5Wl723Q+4wb
TNMPv9/qnPH+XEIVN6NaOWoxkZKiJgGxy1GHNmUkroZtyXMjknCSjXod7i///7puXxt7WI6d7iDL
MUaTpXMznLI628UrfhJlOydPZusmTy6eU0AwWhq2tm3u6KAS1cPpon5oakYflXysrXn/1p4xV1JG
0D8KkIIJARPm7Lj5mbqtP/y+9PbdPtGIgb1ZBJ2a4aWaItreOJEXrI9muIJ6c4ODjtsLWonZiTEZ
dNZXpGh/aq2KHn6/KyDvjVEZP04YhfV3WUweTRcOcOMhBSt5dqYmp27jXPL7m6kRV/vMPGuV4dLU
duYTUT/102CwsOCbuOFoLtv8Ic9Ip0QFedP1SL2JpjgasVk/CDXBi0PWGEWV0iDVHXJyKcz52j3h
MqLixbN4SW/TWS9J9QEM/jxOrb0ZmsjdDgp7S7atia9R/vec+8Dbvyp36GrZdjUx/avaZj7K+07z
9yWfFrabOBftM6n5v2JSMRndabm//H77+1IOxlnYGHRyI4ENEplllaZ7cHu0zN6veKxtFdbQdvTV
TEv3qH1Ylpk/DpHbPZoOPnnZhOxL+1g0cVl7oFT4/O9zYyjUq3Y4TEmevqeCzhGPMHgaMrli1hYF
/Nxya5lTcTR19oV60vzFiTB/aFF2vEi1+zvcv7OX1d3MljviMj8xNdvJa8le4TjWTgSd3LEe4Wvf
f+f3pZXSOBbF8AY79xuz6Pp5ISiVltrSXzGsrzY9q79rQSp8aEnxgpFT4WOnzejVdfXWABS4gxav
tRPDMUNE58/z2C5eF0zr6l4qAIUL6IFxMS62WrsXxHI9BkSsqbpW6EfUXdg6JZ1+nK3h20l0IGQT
4MLW2ud0SeoH1e4wtRow+nDvZiXdvpcx7MwlSbYY0crb74vM60M1N2DUGE3iGB6h6nHSoIx60gRx
ZPnALBQl4PKJSFDZVmhZ///lnP7OhjFmKuKxUwvtmi6AUe68Vv4II3pDOmy8hZ/V+3prcMMgxPAV
QMcXBzd5X8Hy8rXJE8gLOXSZNfdhj8enllyudzc6OCjJ9qJui9esqbr9iHDmpqzpEZEglv6lwkLF
npt9YZHt5prZTcGlZpsMWE5hAED3yJKUMwEqDZxQYhMS+aaalYstmN9NCJgmUXIEqPZ4vLcF+ImW
KzCRNV3y1voBrDA2roFhzaRWREPfnzT6LfMJ8KQw1OHJzvDIrBtseNxBPWJTxJrv98vfFz03EKMv
BaKHLHdxJX9TEkd7YspPXrCJRJQsoktdq9W27CesTh2E19PU6XujuiTJ9G20Wnx0xnkIbNnf3Qf7
LyHY9eSS7hCbAV07LcNz6VrDXaNCK2/37Vbr6uVgTGZ20uY+LG3jKjlRr/mMNzZ/n9wZwzQ8wQz0
lISsV8ONz78v+VIl/39V1dN3LZAdWFLF3j5v079os+CVUltvGNWqh7GfJc25Hl8LEES2438m+DPf
wsVZSgXWebKgJYaWKsYQRWy2+63DBEOXBxzzRq8ThbGt0K0HSho/xN1o3lB7xlcY/D8z5JWHKend
IHaTrQKB72hLKrRwR4t5wg7pVMtQWZjf0nmE8VqLKPwtDtO9KqwYgXLoJVsVRo4pANhRZ3SPttnl
/ji78oBdAPzSrHvVKhMSk0tDX9dp+h6JJN22STuFijWm73bqfJhY225N3Hs8s1nkMS4brGXuXyVE
PkRoAq4x4z676ubDtpM+hG5vbF0b7qFccBHJHfaIQz8J+Ip6eft90W3jjdAjQJj7L6Ej4nGOk01G
6fv/f0DFsIaOgmW9ziaVU/tBaULMiOTFiAp5sVLF2UW58dO01UEp66+ySQbW1mn60ifz3QNhvHW4
W3kEWcqjgnvAxunwpm9dgKGpEfpfQfAAXCb124wh0FdpDom9NearkTdYjy1sZoRbf+LC1W3cYh6D
NjP+FZpLjOLIQtE3Z9gdUV/Q6dqd5aMFS85dE4Gws7TD8laRYLn6QyNGccbtVZy1HKzK+/3emKpk
i0QPn+H777jlUG3Za1qQMtC9j2uTsNKuisNo3kVXdnNDlIaNLg1WqOhMt1VH+sOvawcOY8mTBhHa
I1WF9dtdlDwuWnr8/V/GwS5OqQVLhduhtt7ATt9qR5N/a6d+rtUjppLK2dKH5Ek3WnWn20rhu3Zk
EYtSs8o3QXV+qxycCfgU3dZt4DE3yU3rq2JH6I+1Szv3bi6g4xwnr1NSLEeA8gmTNDnJ0/9fTvO4
zdVZRxOZwD8bcvW1tBd1tyZy3qg1PbkaqUpQlXCKm8JUXwvCycuIupljo51UIg9dad9YTGSowNgd
ViVwqXRtdkUFq+PUzAL6PetpAaZ5gP13dklJCKnXWChr+XA15+wwCU6EsZ92xWjWAXFlSaCLD5F1
w8O158F4sDhz8I7u/ma9poTKKrFidpzhlExo5kxTrCyIhr3tzq+621a7vEBgrWrFC4QQZVKumbIY
XlUtK1DsANuPgTPQK2TaLo/fdRjUV0Wa4Ls9G+zFHqDISMy5S1b6k0pLXE/azz20K0gsXRxhw4tj
wbpDqkb5MCpz6WUrnUmedXtthm9nKZYa1vGQnn5fiEo5jkk6hxklhuVOJLfLmL2rRccpBxcO9Bbc
n/5RPVYNwDrhiJw6Blat6vofV+exHDeTZtEnQgQSQMJsqwrlHb3ZIEhRhPcJ+/RzoI6JnphFM0RJ
rb9YBSQ+c++5a46mvw3Omt08xLdEpjxApLzNZs322dBOVa+7qzYDgt3oqNMNiCQPE4RiUx8u1Kvj
zrQHP0GbfEkdi4+Oc85EnTt0InlpUrUfkMV/ZCGhJJruoMNjzeuMaBGHWAU+FvAKRiGR6eVYyb1L
ePy17oeKtc6UPkfDMkrLhLwWHTpbTRvfCkYj34Vl/OcXy+9oJUPQOMSqgbFPbGc0gHvUXd5zFo2P
HfYzxOpoJdU8ZMBRcOY5vQtfLDeMF8/mZ6jT4AmR/HZ6b2RVvVdxIU4t3fTarqrpfbT0Q49dNEKF
NGPqdIdLkzhvXchogC5gvFDfjrs5brpVUqeAIsRyE6tMPo1i5AkpjpZstce0dV4tbGN0kM6TaYMl
6xJ2Ebmoqzs2vY82YfYZ9+Gzsg11qxQ+OK7Cp39fcKs8DDD8TvCaXPSFIYLs/1c8/qsg//0ekkkH
wcHfuhfVA25O3Ihxmv9Je3dvp3G6VQ1QZ3Okb7Vl/BotymJP8C7zEAnOsRKOuY0MoBP20gD0HBfX
VFffBvw6RNogC/59CSb27JM3rs3eHG7j1NjbxKIJ8qZa3kHW5b5XGichnOjUTE6/D+2kWYN5rdkv
5Wo/LUeW0IruwvknMTAcI12dh66nD2GPdo3CSFw8NDoBlJPPZG73UcPH4rNzafdZW0ybGAH6Zy3E
wc5S7yVvk/lQdPF3IcuLkfAU1vte3AxXY3kNajtO1HTFA+vtpnFm/VUYup/Z3QRyGDor4t3w8K+y
rLRovCVAD7jZBv7DHTNAG338HciDuroD1P5QUAnmyI4OSmfUanSTohHC5DM11ZKqBAwp5frrRURm
vYZyti2hPKumLi//4LlWPR3/fSfS7ujpWXqZ6idGNM496YzgQXO0pxHxthF7DjsAkH2tTMS9Ie7G
99LO3tTLt/9+z+t5ZAxkEa5Iv4K3lVW1OHWJ4pe0K1+VMRU7QuZQFixfStsujwP43ihy63OrblpU
U9yhxjhNnRKonqRAy+qOJ69iAVvDzgJv2pkHNENc+1UACbXqpuKNt4d9eDl9xkkkuUuz4hCQFHB0
bZbJA8DEDf8liQhWOc+JPZxLJnqfND4Geoqe2UqGVAjwV3iJ9TQhaUtF0cWBQJa3Q/xRNLgrdFEg
1tSJyBGDu28Mu32qwDSusLkaG1khENJKNz/HlXUc8dyxk3TParZTcKSzGYEqHjHTFEN+m9tTgHPy
1ayxdmf99NmamLvCyp4OkRytB7vyXmJsq5AHZg8zc2df3wCOI5oQksXjLO0BgC0frYqxq3eE4OxT
qI8oEottZ4bGCUPbO0IkJBtZn4DKzmlXe2J4ZDuTqGcF9aHtsIo3boaTVZiGvc0lnO9w/mtlku33
GMZX3hXFerzW91hg74VjhRdRBwVUd1H4JbqMbWRnzqnGYcKoxpuZ/vPmm4ptvTeZ3S1lI3UjjerR
Grruq6yCq5jS6lMKoII40KzH0cpAjmTTdC4CRhOBK41dOCFgiVSl70K4Jdty8Lrbv19B5+lhb87P
2NCGY1kz7nTsBCbAcu61szGc8+Y9iFPrWjMC3Eu7/w0Tvvs3C/j3+/2gw4OMbDzPU1Gzk0POpJfs
pbmGIH2g8ilajHr/+0fa0Hu+DjIFZ7tjHMkYIjySY0ZbTph/vzJjs99BYnhtq3A6/ffL3Ff/99s2
hVjcQ2vd/OevxKijKq9ugb8zq/j30v69UntZk0QRYpt/f9DFFINCTMlpqINTXc79pwA6vE4xWLHs
SeNdaM/RKWjUdO7shhU/bh4UUNMDyVjjQz7XsB276BaovorX81dZq/oBzjupPKbkrdRySPn8RRkN
kivYgOPiGOlxieNYm9G9ZlF/LpcvceEgivvv9zkKQM/Obhpm+C/hOngX6qZ9UB7TzbFvK5S5KLDm
aPbB8f3ownqOYJDD02USHxvDwbWsD3QymPUttCkuYSvrxMIabyZbLmdOaU+mKzL14i3Dg4Nmm08J
rzIMHzoj6p9bbfyMWVGoJkAlWG9DHmgXR3pEbTjaLhp9VTnWxbOTcAfUyF1bxqZjXb2urFTb59ko
nieDSDHFArnOLZRxY0boSLVEwbG4H/SEtiwt5oMYeOddq/wcihFuFH3HPlQKQbndiNUYqu8yyIbH
IunkGm8LtNbM9de5hqAa5U6Mj0frTnAuXd9zEUOTqhucTShYZ2+ES46YHPIf3yGk2mO4fQ0cpCbw
Q+RmiClcB3D/aRPeqxareCUibWMw94vqbj5VGOsI6d0SqgKmc4TC0DhR61uVe6vtGdpNqa08Z35z
JetAabIfTJojY7ZfU2ehbWWKAFcVvlZ5BgkdV/WkOjSUjko3ZjjWLP6bkZbC3ipr9DDgOOYGhNJa
MY9bY3w11hlanGZLdYMUPcJbrrHQTrJjFsUlIzDMXFFR3sGXn6KWKWVu5K1fGfW+CNNvp2vvOS5p
LfFuoVm/xTiEH/Q2vyivv7iydta9zcyKRxh+CK081AwfAAmgVeqCVTPh2EeW3qPa0oeXblmhWC0y
IIM6atNmQ3VOZnlkezrDVQ3bpVlf68QlPNM43kPIesv0jIm6PjxZJXuURsSYeTRPV/uR6iMczzJB
xYQF1T3FM08sSfyM0WTKnxsLeV+XmZc0fiNn6rWeXeYSOuq0mpTXNtbPhR2GjzUEfPZOCOlc+8Qc
+tYRWrIi5W04ujmPc1wy0B0ny+foXq5OIi8i1W8CW+V7uhjdr0vxt5Y7WyIlG1tlnsu8OMx1wUob
3pXv6NW9zZFEa6G6BG3zp2zjLw17I1HyQ7GXkbRowEPw2v0YA5m3v8ckxqzQN41PZkWD/ywxNmm8
RQFc09jkf8LZO3VVjKIfXSRqyABbQ4QsIE+5GmfD3bvur91Pf3nAMzIw5N/qq87d95EpGV4oZu8E
7FwyfQBVDxKcNZLJ08iaMWvVCS2xzavUP8IQegZOgXvHwgTtfP4J+nNC4Tn4IyERrEObcY2gKDgg
WPG1uvupO716YHnKPzhNJ5Qfa8okFzNAzZ6ontvjcgUVWnLUatjLXYZ6s+jlqeH2R20bSnALw5T3
q9KN8G53rEtEDUkzFROacUQhi1P5xR2MhzHVyTOJ64++mJK1KYCOWCroACsjoQy6bWG47hV2IrvH
zsbTBaHZqPQ/nmKkwWqY/mrIoGqm/R7rfb6dw9TvGnGN+CB9jayANfE9W9wW8BQ62X6lNfA8ZOxo
Xua3xih3bb54H1/7QmZ7dIYeIqPK8r2ueJKDbA95El7THoY5R/i4aS1W5E7KKpB56qbKLM7F/kkY
AYjwwd6Uwfhuqe7k9fluaMpD3+Y8/lUu0ID0zWpMMKYGaAgSD/WX7g4TPAJNewgPQJXBBWsJh24/
zsDSol/ieKKjJCxlQyIAwJ6h8PtINwknQN5B0+YzoDO34aDgSShsvZn5HI2zxn7U3hplg4ImMjrf
HnvMrzpNfiy3leWRHKLt7JFkG10NMYOh4F5XIlhcPxLZGxsTutXr5D5rxOVdnyBt4FiHoB2G3us0
dPCSC7xeLmx22+s+PZ32rPVOFsmm+7DFAFyyA+fO5iEeawqdqL2usnA+ijA6ZAPSArEA00cQ5Oux
IQwmKyMUShMKb+nJkxsMX4hmUtS71kNlVutwCD12TQoXgsHODlcJcSfKhfynERuYt3Su2AI65FfT
aCCTMutknxlmhvOMAxGVFwJAfMsJsgGOMU4Mqks7Blmbc0E49CTcJBP+gSlUJ6UIKAHiejE6cPyT
8EOje10iT1PgAWvbqsBE1OU1SAdrIxw5bo3CKOA7xTgel5F+X7IbyloTp/fAJtfOFB0yi7s1xwUe
D+oJtJV45eBTt3aYHqO+qs8s797V1J+mItC2mqq+XHYxdcFZtzwTCZ/gBeM2ZY9N3AsjcZrnjzxN
HtIIH1o3uxo1wbeybBY4lVtunKr7hkdebWFsn9ia7yaSGUw3PlpamG96adXbSR1xmqIonZg8wwjx
Tl7TPae5815OxHEZ/XPV1hFSF4mSKHNYE6nqwZ1nw581tlF9Xv1mQeYniRb4qegNDrpNrU24DRuM
FoyE9nkBcYBlMTXdtCxHaHPK2LmpwelxT8LjdtNFR5HYQB0MIe4SeezKwqgyxwNL02TcOtLAxWAl
O68U+GA5lmnuNZ5KOD3DkGagIOu3DrKTiH8mEyWOhqOjLzT3UTgGG3hsH+Ws8519zzl5N/EgzJMH
xRiJCKZ+fJnbSU4I4SiYC48ep0HUmitWqhaKeuT5jelXdviWRWhoQ/cl1qhKR2Zn3CbBeCA2gMmq
WrUj29Iy0j6bjHIyIVzkYKXm31gyd7pWJPNekhOlrr3WowjxN9RbHn+Pbd3Q0YJsx/DvAw9DBAar
VWcgwyIAvXns1jWC4KjzY9J40nIIuRcFg/EMhI82vJWybt5ao3jOOusp6jTW2T2A30Iz8YyGtygX
M0+y6dQVKJhlwg6dtN5LAf7/Qj0q8TF67UHDTqVhW0SruyxLv0knouSAsAO4owso+cvvSp+rh1pg
0FNJD/MjjFkBFAwysyL3+6U/NgMFX8F2fSXQx0tj/PZi8Zgqde1lKw6hOX42sI470r/2TiQ+7ScD
LNrdGT1UDzYsI3pSnjziYUZuvnFq+aClxmrMZ8laFkRFfDaqOT3WIddU28S+yehsnQVkyGh4S+yo
0++wWfbVF6nQ2o2HMe5LCQuAYGg2erQFBAzsUJ2jfLtDozU2yJY5KYLXSg2nqXasI5zoep2L9g+3
0k+fvqcuaX4ZqQD7cACgAPP6miHixCq3ToKeiHKvxQFsMOzNy4atdeoTCZRtBNrmjeV2OnfhKHGt
wecfvF+j0N7yFu9/Y7XTerSCBfvEOqiXjGjxOnqbzuiw07TtOe7ibtPYXY9ZDvA8p8EpQ8tUmT0A
AeDtBTE8CClbFFadSc6MsZsL/WmQHFN2ELgLDMjxY0zx+Pmp10wX8nsj1maKrAxltrnTEOZ59ogi
GcIYirRiW6aFdaqs5EtoPD7B9swTLYqlvysDzEVi3YIkesURnWzlAufRycqO2nTP0Y+QzGYpZGFW
0yRGr2lr5R44ydI9MsQUGAPJEczCZhtPJJyGWnScPJ6rCmPEmub3TzW7SC8aNsyxa3whFxSrvuhu
+hQ5GLBgHdoQwLPBdxN2kZqONnjsH4eMO9POJ7GiOnJhF8TeiyfXPKkqimNEgdFXn0mkzEn/OgTZ
vsjL8ZCV/afbqnUDiDhkpbOmvap5IWjOg9w6IP3JV4xiIU5nwUfVfYC0XIyT/MzOHDAR6Y1T0cIn
agySAzTEnWDTZs7h0tzl/Rwc+nh+Qv+C6C723hOXnKJiLrdJ7IKfgXpN5K+xrxL3Y7JTWq780Q6i
RUUbY/5Ks0NjZrfea38Z7r5EnJ6YEQOCrU5NVWrn2gY9kVUfwLL3vZz3Xu/B75CdWOcVlYc+PvYV
GYZtXh6zOJ8wPcY7WNJiiwUA2D+8oVWKHsiJ7K8YleEmCyIGH/1LN4MnrUKzQZPAbIOkCHmeEbGG
VYMFpsnAM0/lV2Zi4Byw+w8wUKoIgvbLjCy/mBAmTtrRLQ5a7Yqd5ZQGPpHybXLEQ41npEdbeVJz
+g57T9B5sMj0prlZGbXkoxQlHjm8c0zp543xOUPu41mIKNlN+Ywi99L2xa3WbKwsdvVCDbMNNMXm
zXG5bfnk/GJ8gZw1LLy+L3QCxiNJbd+hhoNXd5BREn5mSU7IQ9bbDcCEoN3oS01syMp8cAr3g0QQ
lIntLc4V4/tcBbtSc9hhZPqnPf7ozJUTYb8lAvur6bnfTVltwO7+Y1s9DzVRStwbz6QpqQNuQ5YH
A5aw2V5uhdZvCfpRWm4eXH16AqCwAnZ7D3jWrpNFdTgQ8B7b4ZPEQYycC5CgIL5xTadSKSSKU5CT
amUOcltSNGcO1BMrROfa9M2uy7gB5wm/A9JTPIUJThKFcakPI6TbZG6K2T1OXfbUVcQnua28dqgL
BFNFLNAhmDgg34B37LN94v3admybVgkPORAYdIeapMb3UPoaZYd1vrS2vaCJ6Uj19kNZ+XjJnzQX
hx32MrbvKPoaZrNUbjp8AoGEyTChlpQxEixmh3ZCWLSbI/nH8Jt7UEe0ACvrMJ6wrmz49D9iD/7M
2CVfWlfviDrfZA6GNBYLLywFfSenoetjFNTV/E2Hq1ZBMPP/b7KjzaC324R8IGsXnb6G+1bGX4PC
d5LGx6htPlVNv+JoLaLULP0D4cddVRDnqjq6eurMzb1zuvLD6HBusUW9x2725WWkZguFWrabt3OD
yJ1dxXc+1scw7c6t1anV2PYXKBjUyEb9NJNKZWkl2nHRv4W4UVZTEvzG87hPI84mEtU2Nj5jwOgk
vVRvg2ddyFCvVpEgF3Maz11vkUg2tMvZ/MeJYr+vzrP2ROpovTGMgqIeUfmYPlaDd87M4Dj3wDpl
Vz630nkl+ylazyOl6/Kq60y92AARcsZJ8R/G4zbSJAPqk1a+ViNtTW29kK2H57BkXGLow04Qzsqm
o9+BDmFlFKoSAcxKjew/XKN4jKZpILY0PgI992vr4FEnhXy6Gx0Rw35S86vIm2Kr85zEu2fmDxP7
Ou58v6rJ/JqWAwQyTEKpYK3MRi9g96FhIHkphmkHg42QVNoH+aJFOD8Zoa08Ra5OzYl97sBamgVc
Q0enSptqJpP54gnLsHZeLE2pFaVts1ZhxeDZqe6jhxa1rruvKtLemArU26AcdXau5o/tPKPYBzjQ
8SlhvBD+cloUsMdAh4fNusM7t9ioyLBbRVa7Z5x6Q0/0s+htQogS28IkilDTkDg6fehTbxiIJzAy
NqP9SmjLM/oOgGlO8eyI/EyM4y2seR45+rcZ/TohoeZdw/CcAL5ryhoYCMk72+thnSfXwejOcCxe
TF1bzcNorw2H2wnD0TKf8f5oDSbOpMHv1uAuhltrsKB0oc+xk3OEzWUv4gcTDxCzhWHnTvq3Zavn
EbfDTG+SMDPWrPIxCmGnpFGEareAsKE3+bertd5+IHmKk1B8azGrmZS98kZO/KTeYP0whiHRycRF
FCRk2+U0jg57Gi4lj7ehHHjeUIEW2mNU8BBEo1P6Ju3ASogZlHeMGbFf50qL0QgH74aOQyFsMMxU
jvQD5NY36sZjVhD4VlsECJJ6kXkH12F2Xg0feaPfDGSSG+SSV3AWd7ObNkyWni0PZ1wMR4R2ufAr
SXRmbmvUhgIOoOHmnH2gQ9atzZLSLpBqKdPY/hiwGH3XhApTZyiXu0mSESzWxoz8xBHNNbZBijlh
t58yqndqyAkvc+WtxfS5IGZMm9m0PaJkpHh8nsPiB6MKw9Gkx3yWCQoc9vsKQJcF64tiLPsrZ/kl
MvVMUweLgVRkuKXnoGkxGGs4eWyaP7y6DYQQrnqNMe0qz7nNdHBLUxvIa0ZTVLK/ALBWCZN339GY
mTk73Hke3o57pmu/c/GYQrDcDRbiYneImacqurxKSx4SJASTqxgS2EsU4WRt2sK8O1Xxh2VBtZF9
9BQiXwwBk3MIxeR4ReHKc0Pz0MJZSVrnrenSzwr93sRCc5M7xkVMLJs7VDbDJcayOwyAhOAreX5T
gr5xkSnpI3rgGDs2iDmIkFMVUPFEz60nrbVecCOW5P/ms/1oGDLyGwLD8ArEr3FQpCdVymrrxfBB
9cFhmljfYi/oV2aYT346c0FmxHkMAY6OCQBJUWt/2IBW/PN7LSLD0lPRpZY5H0nA8zgmXROaHhub
KVtbQ+CPM/ccBcNh9kL2SZrLzjDt3vS8DM+oqUBYUb1AGiR0ErHKaFirmlV542h3G+XBEZn1gqZs
OcW72Fub3mvMRMoHZ1KsyoXXU3sfUYPslsaBUfYo/6Lin1cOT9cNd/sWhdFan/Vqq1VVS048w87Z
w1jes00COCH4q433ZemoI+LyDnu9xiyOYhq4LURL7Hs+Zzy8HESnWZDHcNB41uPD2hui39e4kNZE
jmOy1s+zazwWQBNWoe3tIjQVvGxnQFNk9kscwaqAzgBBgqIZsQ9Hn+1aF9kOb7lJId/laN4xg2DK
TpkFTDGjrdr1fhA9gYWpmxPdaHHMy+mZwV/FTNQ4g979qIqJ9XZzqMTU38tGOw7iUnPvZK0r1wTE
wbZbbte288aj3pm+FB3Pmy56DfVjYKmXYeTqb7J6uXqvkZG/yghMmmqdBjmyDrsyJboYj0+/EjiT
fIqv11KR0qkgVEp7fg8tg8mCHWz7Tj46xIb+i/Doc1Cgrt4fZ00/aW5zLbRerjyd/XFC8nanM6WO
BywZEyU2GcQ6AT3RPbf176Cnp+a4OnILoAW1uovoykdDN8pz3od7evN8xQjgJurkS5o1mzFNLVic
B+wJ1fJqFYPOY4pUwVdeSLQxOtCShdwV/nGEuVn7bgpqG8/1ESN5PHDj1dgIwFiwTOX0MjiuOuBH
CFCprRNoMJvWoMjrspCD2k4sQirlxcZdAFyzZI5sPzcvWlIsfh53BF6dn/UOJZDW9Vxq4eg3nmS7
S4z6OnQAn+Rptk8ytV3+17TpNald45Ji0t/MaYr2GJkK5nbjAXGYi9B9/CQmQbJ/3IIA84vIGikl
ubcNMofbkaElIxPO01Rm/qAaRi4a5K66pTkJ0i292w497V3O2m+RkKhogPTkYZPgv3OWJUJ0yt0P
VRB+3rQgv0D5rAwthA7qoLA3I++CGj5iscwnzUh0a9j4JHS7wPKZ67xzrl48zFYfrXXXnalg8XNX
EcMIJ6xpujv07BgqzG1PvlIwq+uET0oWegVarH0rYcv7QbxIi7SjUs7JGEc/bPghdR0LQiK0+Vi3
JvpSY+c6KnxwXdrFOqbESnjWf1nSvI1hR5PbP4Cjbg6R6Z60peoFjD5veyzmK00Nd2+MM39urT1e
pO4ac2klNZP1XkHyDvXoICzxO83Ia4Ts16OmK56q1TnUFUMiG5qwx6TBUGvCLX/s1g5g4IFMsbjf
N6VqvpGDMJxLWGDNJ8ty5bHDSu2GxV145tsClCbgyRI8dUyLDHF1jYiYWku+7GYl9n2bvrZuqL9T
AYZ4MIJ7YxvdlTZ+OBcelXnWpK8sdfVL6o7u0VsAQtbwZMrqKx+wf47ND6QaiTSA2BXJtId9HguD
MArPVvduZEI7W1F9ARht75I2YqtQVRzeRurrKUewN+HCcGYsY2mMdCaBuz69lz3Lm6glnilB2bsR
FVv2wiwvxaOuVHooiN1V7HTobMEOoZqdd+NklL5OUBfnyjoKyQxqR6AMUDxJq2/+mkVfYCshiA+W
Eo5JiH6+q3vPMayTts55Bllas9ddnBOoSnxvoLLrLeupiq1dbDneth7jncfYsZpKecsgdTxxbwGO
bd8bDSVzxsBU+AZKSa/8O3LsGzqjCykEm8CB/qAj03fLpojzNWCNXIeSTSioAZC732lXv1a9dzH7
b6fSr0RsHsOpzt9t0G20YwP9q1X27Lnr+csMmSxY8Rak0rQ2VD8yDumPBgzhUypfCUhOjjIs7XUN
dmWt8JeNCRMR8K4ZDlFAHsR/+hPWGMWoya2EH7eNP04cI/oUOhsRRQ8ySZ7AkNu7xkboOWKIyBQD
TSfEW103zZs9tNGGt5O6M61OWr1oW6tTm0TW0xDCRVicNZae+ISc/WrUcjZNnW/M55bt0K40nFvZ
eNchZCAs+sk8xb01HwCaMB8GbQN1IQRVpprnUVnUnypNdsPNm83iQELnx5DpvhCDccXCbGz0f6hL
SW3Xg2fBqLThuAIFi6dpV7U4S8K8Jte5K1+hVH6GG2ECzqQNQgDLkDmsZp4M3UvkeNgMuaLos7/t
EO6UWprriKMyEqTp2EZ0EQDO18oZ1saRPCyaiwlEmI2JQ7HjR4UX32JJ4SAbQaBzXP5NbeczqJN7
KspiO7GMgKNaPwsmb4gcsjXcg0Oos2OjBqDtMQ3wLp6/5NIzlxmPLEjs5tkJFqjAhE0BAgB0mRZJ
/rSRarJwrQO20Ix0O1rNs539devBujFX65BZxnPGcxAB4GXQ3TvC2bM043rbFj+V7slt2y1SGo6S
nDIPIx+nmSxLtilZxRw4uCeD+hxD8VJImxEkrW+WOmcNP1oI0LRu2ZeOIaNq6iEQkewoOBs3sv1E
soJDHDX+Zhj6nw6Yj09c5ytC2xHsD7cX4fYvMylQUPLWQYbLc6yyfV0OPV5WKuZwyvaqy26J7ep+
Uy1SK2QlIJ67lAPFbHmHYnQrVMfVVi+SwwBeKicuG3eM/VwN3Yb9/ieNyJ+wo4SdW1ttdWPaNYSx
ozeHN2Gyt3CUvI5tDE5ifLMWfWNbe38Cu/xrLWILx4Je2zAD0Ru9Z7QDm4L657ecm6d+LjCmM14h
vtvGMYpTI/J+0eljFezceSV4Ojq6ti3ZONqWdScyrdTreCctSnS3+szRVq0hOVXcNFNefaGT/4Nk
ddtMoEh1fli9Ee7KKAY0kpr7PFriI++1H1Fbx9iT6tKPu6IKHx1n3PO3bxpdx6YIEhhoRjz66HQv
Ffx3rhqpwY1gcREK7RnkjLeetXHrNphUhp4st0rfYtE5o0HB6MyCC417zigMInOPEsFUxW8+LGMf
hVTANX+D3vzp9ZcG3lzP8mNrN6C9o9aziF3G7N1o4sdLEdDqLtr82pzHTTbrwyFBDOD9TfJHfAmf
qZm1jHdO5cCS1s2mZF9jFGSKBApspDmwqPFG3b4AviV6+F438xGShc6ahxyOIn0n+5lRE0f2CkDO
76gh4SXUOl0jaX92Yv3dYvWC4MG62VnCw5steRKBMsWWEpEfMY07kDCrMlyjn7lFZrquq9/S2cPF
jreiSf+Q18hKue6QUsxO43tK1iwAabBdKPoMx4mKbU2g6Ck9cAcoRLMt9BXF9KKn+qlHwzwzmN9F
HpY0AyhLiLwbUV38w9LrhD0Ui7yma+tBc//U5FMB0MRnFip+h1IT7MuTgNNRjdCHmm4Z6VrONskH
6tPorbHdR+IhtvPkRgdDVbcChUnP31s7AVvSEGCBXdbcgUn0yXN/5CKckYfQo0MDHDgMEsBorvcK
RLg9BxEnuGhEsA086y5qigyj6U+GRwiDG9e3GavINh4QwnlY622t2uh9xPFLIo2ZOV+6fEDVesyd
8W2KkfOVWC9WMasV9uZ1AyIb7ccucupNGCZAB4m8ZphgAaNMIf0ti7DOWbxxpCUabnLCcqyK5Jfj
tGcd7EvFNZB0g7mLLKymRQxcq81o7E3cz100b+QAuTqgEYLGv+jg+u8WcG2BQ4bHePBJhHu9d9AI
G0QhHftwQ/vv+UrxEu0eK0xg/mZ6SBZAPb1qHW9ijXQcwNCLJ0b8rWVTsAMq+Qfdaa+G9O5klI09
ipNxmJAkhixtUXRvQmwp52nM9k63r4SXshswV21FVrCZdrpPpxcihxAfaEixEMZKkclLYlJEFM+p
DKy7jVIoHnAFKdP8CSomXPh5L6YItP0w4z8znVzfOFMxPDDGUk15ctEQ2onxk7LH7cJwz9RmXDlM
IA+TCbmQ/c7RC4Vcm04k6QtKfibxFCTZtatQzFa89kJMiIk689O06oepGwy/wFN6n0kshJlxiApz
Pmaz1H1rgjqH+1oJ/bkKwo5yPRq201h/1WGb72PkhXbNdU5Z/W0G5BToi1a/LW6sbEldjssvD5Ax
7vRi50beX2zz7zO40yQx/0y6Oe2dCZaS4DoY+tRlBTBvhD09NEYPOowRQVnL9NTK/BBcWz1zH4xh
Pg2NDC8Sa5eP0ZVQ9SrrTlUlH+FDt4/WAvmZSKvfyLlnTD7YS8uMuICi81xKD9aPsKytKwrD14Ve
nJqSrDUN42BRcJLgPch3pbTkbqRMqXJtTcA7eC9wcNsqWrzyFE+7scbx7bnDvBnaXm4qQ/Pop9uT
NApn1+Ni9jUu95WpLRWTdVyQduQ6GCdAvsAmMDuuVYwmX+nVDqi+t0J4XFyHFh9ge+R989aaZvDn
zMLWFHVI7M1+n+fyiVOfDTw7Dmk1+qFAvbxybQE9D5xXGrCnKov4WJu0YDqCr5UFA7SLjM+GF+n3
OkNcTcTiJDR0VsacSkKqtW0QV/1mpm7kM7lGaRuc7Dh9TdrxmOQpA6ccJCxgB6I14ufMZXE4Jvk3
JLPt2Pe7dMofYyTrbqTtvYxZRCfH8ubW0JWI0h5sbm0YUzipvWHaAlkDCzwywy4s+C72+Ntm1iVp
4Gz3yAaboIh3QZA9DCUIO537YCNi968Iq/NgRSZM6uwgzfKrBA++dplU485j+e2gfjCU+OMExgAy
K2Ucov6HuvNarhzJsuyvlOXzoBpwaLOuerhaUquIFxjJYEADDsAhv34WGDndQWZZRNXjpKVdSybF
FQAcx8/Ze+1NbEgXaXgn1kPrgm+U4XcvLW6ziSlZPQ/VTUode/Af/Ch+CWyicEwDdZ0/cFUUekK+
TxujdGG9Ib4BYFnC0YS4zkycpTHVDAyU7FU09DUYCXcEFgCb6hKbhUI/NyZLG8U2SJdapyntEOqE
A/PUh+Ntb8W4hKJnP0SzO6U5TM1oHRGYtHUp4ElJc1YBqlvlGIjxR8859Cmu8cYYznpZHSElos5B
n9oyMv51CJj1l2A3Ihpd13PMOYiQEDAipX8OAaMr02nvg/KCaurO5zweLX96HlFaL7DFH0uSji70
xPGPzKrqtTE5z5QJ3W7k4r9mG3KrpFE+KQ2lUio8htKzzIrkm6MFX4a7CWYUTdG+16TOVR7f2rWm
34CldViT6/Js6hZAKqJEMPsXyEhz2sZjal0VIf3aooQYBL3lwU7MkkkO0myJgJHs9+FSs9piWepG
tWOi1VxKd/0jyTRWmKJCUTCussb0ug9QxFX+6J4DvJHrX3945l9i21ydmtcF8W0KyzE/B0SbnNio
cTS0c1blzME67jooW//QeAzrQf2A+9ch5kz1apQNkgdp+psCKS0F5nioUxAlJgM9tHDhJtUidmKE
+i1FFe/qOiUwI4RopMfWPpGEcyQDTVOzQai2bEspVxXApGu7rTBMG8PWzy3raJYZIcC9y1w1D/07
b9RWaHq966odqo0HIPs3+WuGP58dH9IIXRooum4KMQdZOtanswfNIogWE6kuaV44akrHuCqD6Jgo
LXq0GXvTLwyZ6+XM5CWWmac6i976ZkAcFLNd17O4onVVsE3SACOvUVOPrE3FeJGCbsEFFOKqam20
qfQO3yOkJ/hiKFUPEZEzO4zyzXXk8CAa8G9WCWIkJd3mRGXxbNbFS1P3T0CZZzBgI1ZD3Vd4d5nk
tCK5730DTZ8ixy1XzsrXm3Y7jaVxpzTD2czyxHWIhn1hmdxcTSnK2ywJb9m1s/mjyXMyIx2gFEvf
InZleIBtlbGHAcavQVS8cPqFWxHSYcy/2PawzGSS6XtE/3OCDSYemTYw78DT5ArI0Rgo/ZJ+8rQf
OptipCz6ZcU+eY5m7pg+QA6c2pAetaT4yz3xAvfXv7SRufpkIpyDaDzkhD/sKoPsZtscfJTA4dfS
ir6LrvM2gwctq8kQ2YUz4b0Q5Je/B7JmqZVCXO5AvWiage3OMC5qnVqshtAEX2X2K+3ecyYrE0Dq
6BJBELRtDPDfuxoCYD4gD8qLyGaAA8z1ZSQSbNw4M4M+goGD38A4vT8MhWOccl+/GTM3+sKLA1He
sqqa/X3QSGfVZ7CA3gPWq7ILjqV6JpLnQqCA2hH6FW8Z4/jPwFYpyUfkqrJGjjA1GyG5ONehK/SX
FnTJ0qrcs0lM6wVTIPTworlkQu6t+sg+IKezj4acUGQ7TXEVdQKNT2u9uGXvUtgzixnngR5t9W/m
OBhb1enDqoNOdj3VrxBTT5yfOaEFxXQWIpRrv0IsAE4Q1FtZRdd5pz/GZZzCdgFvFM2ihXounZnv
QbeElHn2HHRv+sAAszHru3SqZuikbOhDQh8HG1J90VlC0mS4qGYv9DQihU41QhRpuSxEpIt7p4E5
P6K5Xk0RzEXbnJo9RLPiqumARkscxavaTXQ2uZ2Nch/DYGD1jFbCPsUPUKWb98Xvvz6EZTf//G++
fi3lWFMnqU9f/vOuzPn3v+ff+Z+f+fgb/zzHrzV4we/qlz+1fSsvnvO35vMPffjLPPufr271rJ4/
fDGnVKjxun2rx5u3ps3U+6sg9Hv+yX/3m397e/8rd6N8+8cfr2VbqPmvhXFZ/PHnt/bf/vGHxx30
v37+839+b379//hjGz0Xz59//O25Uf/4w/i74fuOicRc6LSQbZ0sy/5t/o5m/l04usvF4sKGxwap
m3/8jTuUivgtfs3ltqzzD7ZuPPV//K0p2/lb1t9dgp58uOM+5lSqV/uP//e6/sw6/3G8/nX2ufEp
tpk7re6hH0SogvzW5oV8rASEaOiTJ3f6gS470pMFg85NdY5WAD9vo0e+XgGYxndwFfwm/NTg3f18
F/nxzEyzIJPYvody9+Mza50HtWm45W637R/ydbmFOovRZcEWfRWukt893fznfrpp/eXpPt20fI2I
J2u4RUMYXAdbc2Xuyq22Jt3sFTIYI81VvPntc/7uLX7KWg2qSG+G6bZZB1urChfdbbJCcLESmzIh
9XIpl/b+p9Puz8P7t6LNr4jdVc18nvzmXX5K4a5Cq7dC/dbadnvgTgu6tddyAUxqZ9385pnm7N9f
fZ6fM1iLkA3g8P7exntjw+B7NZ81YbYhCGBdbEPjN3XXpxPG012DIYpwySK2Kb5s79MJo6SfZ8r+
On+a7ZZ01aW1Sk/9CmXJlpHu5a/f38fT5f3JcG94huH5rsWl8em6mORgOmP9PLY3ffqtwKXBlO0/
fwbPcSxTeDY1+HuN/vpMYkA4H9j/Y6hax2LwHAS3enUvyVMcv/36CYyPh+jHe/A80zHEe8zwvIb9
XOW742ALUz1jTnvqn5F7HLwrBizX7mHclxuGEL9J9DY+1oV/Ph+Lku04hu+6zqfPjK5q0BI1w0x2
r6/zXXkNuD5YoRdd4nomcPwxuiZL5zcXtqvPb+N/z8T5aW0AKUyzDF1QkbifrjKib5EKwVBj/Hbo
8K4/YMxUhwaR/dFRHcRMgEWYyzAMeyvWZ2cWeaMglk18JVJn+GondvEMWt3adyG7Nc+r3OewyPUb
u3MwtHKjW2kGwjta+BYscLbpjHGTL9MEKW1RSN9dgQ6acFZii1wOIkeLYObisosb8awMRcpoout9
TbnY+CExHcqhie8U1xlDeWiCYSe0lRKWfTNpvhsujHjQnyNBi32RE9WAlMMr6X0vHEuzqosaVwI8
J+VH50JY8gkNbtaREdznz9jgk9fM8dJNb4oMvxVU7m8FFbw7eymM+MnLO1quBLgJzB0ATjbWJPU7
dLAdTLUku2HK6m/INKcNZhIVET40Zg58soIVGyM59tujyhhatK5s1uTtVau6QCsQ4HVcKeKX4Nim
Lr/NRhAXqo4dahkGLi1/swkYtyVTxOStggQZM+atGZ8idNGCbU25Briircf+SvazKDkSfUn6DOrv
76WTdd9jz4nyA/fJBplIOOQxWuq20XZhxMiGNIfO03aF01hfYH2Shoaqhr1Uo8QD2COCGbM+Iuii
yooabaDeAKQxgFmZtEdA4MH+R/M4xL3ZMIAI7DenGqOvcUWnEKOxOTpscoLqUjEKPoaBkX8jLH2k
X655BB1P2k1nGQR/5g2eU2kiC5EalQCUCwW4g9jcGxKsow2BF2gxGg0bWyPbZNt4iM8IdtD9L3pt
6zvTSE9w/bekmNLF4q6xGg192voKlYDZMlV+t4gIO2+viW6J9hJoCx4xpR5HJaH8xY76Qpxoc+9G
YX+dtAN4Hhr9I/1VoBqvQJBwnWd+9RTA9EaLq8ftS5doKFSY9BbrqW38k535eEdZEg9VRo98q2eU
oBXslru2CsiDBH8JXsPX6nM4xZBR7FgtYssRR0d3zLtaTP5LrxoYnAUOPjY8XfXU2smEiiR+HW1d
v+XkiCEgFEbfr3TgGkBnCvuAeNSktrU7DktLofAqSyCjunK6EwjjANwdAUd3Vm2ZFxOGqFUIPJZp
aqseJDskMKNwMLx1oImctDQcHOsxlFwyXDi4aGQ7oMHV6PVYfgVGk/yLyRzkl3ay8zM5Vt1NIFS6
K6OOvEdsnqf5HDu2Ou5NLCDaOZO5OsQNgSqBmVtfRRjXT37v1Ld4LcxDW3mavdBLt71R5Fo+Tin1
BeETzOCNxtjUQ89AR1iClTbQGFsbtbg1M/popQjLfdoJqhxToJ3uOkClfZNbqwR5fbUIMpf1y5t4
M0bjnVuBU3SIHZ2eHbLdjM3VkbTXezPBsJdxGhrWtWkCHemGJDr68RC9VIzEjhBDnXUQMuLDgQWJ
ec5oBWg57UfNS5a93UIhdTuAZ2BLl1EFRRZiUk22WWld0/vLr7oufgclM85hdnBmEggrLRvD4apq
RP1smTiFVyE+1M1IgNprWgfy1ZVGmC1rUPAMCH2SeUdlSg8tuYw2ZB/TwlCT5UZMLVNtreeeWsMg
CJ/KvjFn9PZoLaXGFrfJKnNlED/6ZQhasXH1TtuXoch3XsVqWeuRtkmYmjsIvAR90cqw6LrbRaiu
m24wLrBhjLsAQtjXcCBcC869V37zbBxVUEh6Hez6BA0RGneHj5vd8Vhn9Cih7zS3TqrCCrGTaPf0
vN1zL6VE0BvJp8aY5D3tQGT+nRniPU1L8TVIimLrD6m7KS2TQz9Ukt2zpXkzxjZbR7oEPw3F0v0S
9xpSqsQPrHU0DuMOJiFrhDSQNE2iGo0V0hFmG25D2GfRD/VNJ6rpEiait7FcYT8TtlIlgGpaBB86
NEi6wQUcKcJz7G6PQXh8mcpcAXK10+epjyx7aWMGvWtiAqiKqEX4Z3TxSGIfZFWdvhO3qs56tHNT
fNVFlW2ttEWa1sWMTSu97Y/kr473QV5ML1lg6G9V27pHDe06Ugs7fRgzEJ/K9Gmslsawqc3E3tm8
KFqBafCktYN3TIbRvUODnK7hpIwjaQQIY/bFQECAx771VNkcg7FpUEQzN40uQHCkrEip8O1t3Av7
KhVNiQ8Aqi+Dt0GSLU+TGjiwg67u1tFqZnwpEqmHkbb7fSpZDXibxUttpX250QMYfgsrMugwQedn
ZiW8730XaAcDcNJ3Cmxcl1ZP3hnQhOZ74JpJehtHbv89DDsfpUEkVkohOCPMqk1P6KDiTRQTkRFL
hePEHBnd4yNoH3K03S9225PfHTph8rU2e/vMXd7YEws823RJyzEpMHeolRj12Ul5JcvUjpEyF6B3
Enfc+FbDMI27Fb0nhuTipUkn5wuICv9+sj1rCwpS3/RAwpZhGxgELsxJxJgW8k0iLEYtPRqaw8TY
Fs23CHZ2yoi1qvz+IpC0LUg2MMfLis7rwXJGdYWlKz/0cQp0TWSN+oYPAJyQh5x6HwdJvq3zWnLr
wOcFtUP0FXEonvDHB2VO+ldqfqYhU8ell/N9RueA35e2Kf2A/kPVaYoGDeAAUDa2ivNzoKXmcJ8Z
IylQVEGYUq1U6KDpBm0dmoAJGSJU4ZUgG+bGEvOwtaP5/TTi14ZXP/akqenMa9CCjeOXbrTUtmyz
nnjJfMp4E5B/bN9IkzUVQvVqFibLDpwxhG1R1CbtymXOhQevzeJt04jqanRzgHnhRNRjDfqCiYey
4BTBoUZqZvXIlXKvT68LiGrHLC/wUyqNULcQ+QKGjC4Re2eo1JzNBLYUh2cN6KXIc/9SCy0AAxVL
1q0l5qlH5vfmfnCGeKdLm0E0TUx7WqvGd44py8czFkb1XTD5Gpkx2kIsY7fSjjG19V3UmiaZSz7Y
Jj9S9AYbFRspLCGkOYvW8MqXqfPAg0BslPuam8kpDbTxaWyM8EJoDbIno3bNbWNXqDRIbw+QNRYd
ZAc3VHCYQhljmLfLBECJo3kMYyKco+Z20hv9i8ynKOftQYUlypRfQKE7MhgDryRX5FSBYYUYHyx9
gGtXTJq7WzlkVvylbDKRvoxdXbXnkVFStC99EVuHBLvaUgABQt6mordiaFFPmFY/w86LynoIqnD2
+HGZaX3N4qK7FLVdbwTuujBN/ZsCM1gvhItqI+qYCSKVcFFdtGVXvQlXaTuyJeV9bNuY0qehoH7W
ZqXkwZ4EwQQAqLKjWQ0DERJpnlCe5yW+qiaysBXLvpmcHbzdRCftJbfYmHPDe2LoSLoPBJQo4dC4
Qh7RgrSXrtaTHEl6Qb/qyMbCDopHn6l+4n/1LfKHprAfH31eAaxjh93O4KVzVlRhoBKrJPXRpWFa
3CDCJBNQz/p6uqC8sP3HQScrkXUS6falIXWUl4U9cG+mt+cymhXZMQuD2Z2GjyhwXQaEqjXRzzAT
Q745EsXCczMEHEhyfsdeebHLVYI8pdP3pH8aauQuPWjeUjjzgeuwfue0LlnDkPHFJ9fPh3wluNci
XHY848FA13dmrMHwr47HDVcQxusCf4tRlwHGspJp6HzR6w1ym6QsykdFv3wVCt9/RSsdLmQkCEye
tHmQ0QTLzmOgHdrU4OWUtmhjxhkIUclTMABrius0u/d8pIzSG9pVTuDbsh0g1uEPMndSa6eD0/vJ
tsgN4Lht5u9EVjDYKKJhZ+sa9gNgybCihpykp5vWGTeIqnZdVSIyR3NxslXhX1G+2zA1Ij8kQ4EA
RCgPoJaonPoXr3WI+DQG5KfIpm3vm1vz8fWBVzxRygKvWkLAyrx7HwhwEy2ChCH9LUlDNkalGqs7
YGg6u5SaF3QWE051dj4AYyrt1Dgyoe2diF05xvpCx8Z+1myqnwWaoOS6m7TyYESgAP/jbb9t+PQM
ccHQJvTf51c/NRaqSUsjV32DKHnjPDRn/2JurHkL9zuy6ntctb97vo9drh/775+f71PPSeUkkTnq
W/wwMNZZV2fcvadpWVxw/7wPV7/b7/+1MfPx3X1uaphGqFr1bXbstV6FoEStpVX9ZkBq/OZZLP1j
6yT0tJy0+FckQ1zaQbQsb5xDuy2XKWkjy5J4n3qltv9Gl/KvLZQP7+7zaK2oQa040zd9C1gsX/e4
zlbjPW525PMkf7A/oD2KDo6O1482yn/U2P/3uvaX8q24VfXbmzo/y/8PWvc+5+MvWve8kde3n3v3
88//6N0L/+8OCcb074Xr0KSz6Cz96N0b/t9NBkymLmzPcGng0+r6s3VvGX93bezWHo1tnea+RVfu
z9a9Se/et7kuTXpkpm3Yzn/Sun9vzf9v38sVwGnYNzjCtHzWe8xxH89Rtl9GboWOBq+AsLrYgY1g
m/WNxfArQD0LUmTAb03YDTezOcSaVgVC++KuBteMJYe8R8BliiosuqwMZ1jVZIYR/DHIXSTR1MpH
F8LUxU8f7r9qUDO4+KlZ9+NF82GyU7Qce/4gPr5oTLRNbYwSPgNb1rXK+0s4waTPYqKwwjc6akAV
Qu6BptdfhbOUphyccmdF7e43L+RTp/z90/M8fOOezeeHCuLjCzH1KvQLO9AWSTpBxQnHYSltEI6T
gsZhWwj0K+e73yv4N36o1gWGpZXtT99//TI+Xu8/Pg6fnuPcAAaiJz4dw4Bw3iYM4hnbMVaLupLr
PtDO3Kz8pZWTA/7rZ2OG9OnjZwrF8Mj0DdqkjqCY+PiuuwCFEXJdNPEgyi7YGUddYD1rXX1Za2pm
kaYW2eGhc5foKfqecHzBqxnQu1I5jF1OACTpIIofI1jmaMkJ/Bbn3sIJ7cJ1Wju009eCLN1d2kv6
rknzDdjNgkqG7HaG8DsH8/qa0wopbnzT6RX2dkgQRzS2D3o7aIeiqsJdmqClU0kS0xhvFqbInWMs
DeKim4swo1HSVe2mBUW+oTningpQ8mDzkKxQtiI6mMa7XrlrD2QpnPIomBtbD4qQ7lVm5Fc2zQKS
eP1lEWMZCmJ6ifgqmhV6bfhQQfe9rcrhIJob7Nj9VdVTCVDMnIMkMbbIcoE/ok/VY6C9jRvdqkRD
1a1NRAISXXaA8LSUWFETS9jneuz2QUbuQG8POzKFEHuTp73LsKEu8XJuHQCYF7lFLZTC/CSG1rxQ
/dBvbCNGsE2wNO5qbYiOTR0sBxIwFmC2w40n8AAMTniXduVdZm17qKKoi6uvUy3yLfXLYyBgdGQN
IugOgJnTOyA1Q6jsYwix3w9btH+QijeMoius3VWKXrWyzpY7HtnNFwfU/dPKZSN/aQ8SDmceb1VJ
Kjqs6t3gjaj9NJhrpqvuiUQMwMIEF8QMwIceFSm7Noo1s7PzC2LeWuyjnjg0j6iM2weJbRx12rhh
pzjeKmIU8CLQo0Mx660BatyVva1fDJ0Ux1ITRyR9yTY0jR44tx8sjTaINxhiw53t2tHWSsJ8KWKt
33SF9LbI755o5iGuse3vgZ93aPDg2Lte2e1mGTPuaINsAHDWan6weu3JMtqHkRzHAyoXuTQ0NiW6
28m1Npb+b2oJ8XE+4Yr5mvN8YZgGYfG2ZXxaaUpSTyk3k3BpxcbaypJ9i10Dew5xzjQD0Tej4fEI
IK3drzFQB8xMZXBBCvl1j4mgnfL+DjXGPun8+Cq4k7EAJ6CjMeChRKDO7iTDrHynN03LqqnR1yYb
h7wGeUZTEx9pH/1mEZnXiJ/vO0IYTKVdTK6ORWi896k20vXRinpiCdju1wWWy8I/azcIVtmVVVa7
VCgTiAu39xqa/sLrTr07MWr1g2BdyvTw6xdj/fXFCMOYR0A6A0E6ePOC91OxmzVlFlO8zzGc2bh0
XZJLBuXl+xG67uWYm/rSSg3rJOYHJLgjgkrdAMFgt0RBlcTtLGUvNo4xx+YVdYR+XjBkMLmu0Z1F
SWu8ShMOFZRk/yr0uRkMYhngsF2X2FCImtHNTVxbx15rR4zLjrxFb6SdVD4PeOPEvG/SYdpohv7d
xbtAh7sPHkWYA6cpImebySB4LGTzJZ/K+sry+Ah//fEY5l9PPg6XC37XIqPSNz8fLM7nwZuiiNuc
gXYmoX8VuFlzopFHVrOByU6RlYghoETe79mvMdvWNz+xV7C9e+4L2BVyZbuXAU6X/TQ3qegQbqGl
Z5doZ4OVkXiCRAT3kWFKcVGjCLxBypVvzGC6DSd9WRAFvZOKbHTdHYqbKuAZPVvRagaYeesFV2x0
1fgmmSniZujda8I3+wusfpv3rwg9f7b9HEMpIkmSWx3Wn/lTdeKApmFoXhYRXAB4JySQmkpf6wzT
Vr0XeKRKRs5t1rOzbZJxLQgU4VysvWfCKa4LOrVvDHSWjMIWk3Dja3KFLmsqlp0+9MVWCnc8xWUf
E26NGq+qPWuH8HFuBMDnnnTmXXqPLQGLObgk3eDBa+I1SzM6nM76XiYzt01jNsUxKcgKwyHp932x
IMEJdBNO5esgBS7n9758MbRdNLTqSqIjuwpnYsjkj3u/aOqzg9f8DNaAuJPc2Pu1VZ0ZBYgVkRow
TJzJ3VWavlEVCdnShXYuAOHBHzTvjSHyEdtZLeQXIe5Va11rheXc+lMCTlUn64DUq7Rq8e94lXF3
q9Gu58hq9g2aJOfGVcXsR6ULYiu8uUVDCoSK61ugYd6ug/+3KOf0EMczx4sZ8wULFH+akPUZqSmq
bYs13MQ6FMVH3RXN0TVVc2RG3Rxx2Lr7X5/i3rx8flyOLIO2BONmXyCWsT5tPwmqaMZKw1kHL+Uu
qqJdQ9TFieRnuStDJtBhZF0NKf0eQ9pov/WQI+U3/nnyxVuvW3KNJqjbqMQ+JfUkSf2Q3Cxz3PO6
Y0uTSVZaH2orvJ2Cbno0vfambKGX2xTe13ncXIlkyJ9MXKhoMHHY9sF0iEnx3bhpTxQv/eZVbcdM
fPNhvHl/AAOJE4fgYvwFwCOlOtpe551Qt8tdhxlrSXHBgjbNkjSb3mBW3HSRTfBCrsJNM35pWlEv
MtVF24EaZPMOUm7KDhNeLGmF033AXIDrQ3j7atB6EC+iP/qJ9+Am3FwcFIH7wjPyc+pYOZCRnJOR
oNtlOZJqn429vU4GKOdhyJyiGtv2a+ehnddz8yGgvbo3dK/+8f/tttnFjeHch7kjD/Ax299Vq5+L
Y8HpYs7bGx87qmH5n26caYcDXXDYFwKGYc/c4tFpIVUOyCgzOrhr4tWLmzx0CV90Q3FFYCTi7z4A
2YQMuK7trUXU4VKMMS0pNJO3vz7x2P/Np9aHU8+0dDErqW3d+ReLqznUfhS4LK69gJkAR/tUaCI7
EJa7AX8DkcaYiCvuwcJsE0ErtrHCR6IpYpbf6b5ywaQWpXl4f6ijwYSJOpWrSh9BjUzBcRjBCSfs
9r2gvLEbSDtDEUT3Ll3KbeyX+WnKwvzsANzxqKSRCVAX+7JK72dVwzZHPRyVl2ObyyP0KXJ0Q1E9
jG4BLqQst+R216dA+elW+kAfIevRu6oL875K9rQb62OAbZMMoZ6bm8ix3keNtX//6v0BUwZZHi0F
HOgSE7mhZ+wSmel3QUSJbqUWfmSfoVg1xRURZEN+SmwnJ8fTBUIh8vymcGlKiqFlGlOC5C5Y1Zjd
PGpp9ZV+pQPUUcpDiz/uxMi+3wx2Z14jamDdQxj3WAzea+zGw7fYgfeVaeZjZNrQg1KDIHgxmI/O
pArKSnqJo2iumbHTIuyrcdnjurwv3BfM/zsXHpMim/WmIk59nfp+sHfawDk6mkgOcVV+sw2ZbrUy
MHYWUIpVFjE7B9Ax3bRNbmyNmDLayUkoi5BdrXT4IcnoETucKPtylLiFkQWSqBAZx/f/0stHHZXD
UUosZ6VXWVuUcSSaiNbbIf2TiwKdBHKTEL+xDRrJmRM1Aqc9l2yewgJyaq6SfR423d73mllHbQoC
GOL4XPW07FMXB3c05N+7slgaJFpR7QfiQLLBtByUmx71EUZZn01i56ZJdW4kwxjCEdxzlhvR0SjU
0UKqesnNEyjYkDw3JTBFTvvuMZXWqxa01wSNP0R+Xq7bOXotUPSA+8QzjqrOxPH9v6TFQGfKdfWo
XfjBEF5yCHrsMR6HQTWPUTLYp5GCBf9bJW4s193QtfYvxzK+bEZVHMFxrsZydhFrNSYn4gHU2cxL
QmSK+g0gnDr3TRscwKBk69DyIJL14SvUDZS15rc4rL6GR1OF3Zak5hqu6GBdoNMVMFPzbuVI1Nrc
jXVvuKLKYXe3BJ6FpdC2b6n/i0uqiJVZjNdmM5YvbgC0TG+m+komenSK3GZCh883hHMF0GwzRI55
jZEOUbUq02UUg4MN81Dt6r1X9ARdlUUNeDv0NxksUnQWJF4HRhxDuCHRrKmncVNBztyFNcalCj3B
rfGOfauY+hvET6wrJjxbIt/zjcbkgQ8gQwM01oWxJQcj2XQ1iAfmj+if6zG81NjcYUqY3iam75Xe
B3fwMPXjRCr30mkhPzqlpH3ee/0lcTK0k4yL9y+yDriJWYAMiWzDvcDtZu+BD58AghdXPUUyYbsw
DEVNlkBjWbRzRa7v9JmbrmvueCABeNHopQNfKoSUFAzdoatn460ajb0mHHDMulfuJAYlSucwuxgE
Gqgg4My0EgTMuVDXKAnTHa35BUt2y7QMvHRNo4F9On1+Wc5EScfIvo87djjeeiB+ei/z8Sli6H5m
V4QtnrysmNRjOQuqN7zd9MSM6r5TuXkc/uch6+kmqawF96Zn4GQK+8YkG/nSMosHmLH5s8P6guYH
hLXbdNGqTszq2Hhccr6nnTlLSpI4JMiyeMFCW0l7XBPIPQtnlH9KcbjqjPEonMdxo1JcsbHLYDE1
Ciz+XXHOnDxeCjMF2wu9eeE6FJaT19hHEKA2JkkKE7c9DG5FGpIJ0iV1v78fA2nTnfA5xitZE27X
BvkuZdsyuN6TLmcPSl2F66EX3xGJ4RUK8Sg24qGjb3kY5geVxejnsxZrMZjcXVyM9rYasNNoPVG7
WZp/I0/LvfC8NNlznSKm5CjsLdmSrp64w403NsvCLIaH3h/tFTCrat8r2Tz53JKJrr1Jair6IZHm
o1dgl2ha1gXLfDSxT1FpKm1PXisDdeIRRa8/wD65cDx/vARUFlNxD1eq0ew7rJUXoRxhljRGdU92
wAFNH3yQRhcb3Lh/xq3Z6UCWvXzUg048BlN9ZtuzxsIwHfPMktuSoJJN2lmvFtnHz3rJyI478uV7
jJU1W4k0bNAGBPNTnCXVWmtLZ439tD+ZGLyFR14o94JqYRrOshHBsGUupiHq7+5Kh8ypVBpq7xL7
+cD+dm2URn1rhcY50dLg2jGZbWH7dDauIeWR24Y8DmTgbiZfgbFiFjratn81OsQvGF60mqppOuWA
aJYd2/gtlsa3oolOmVVO6zCi+RlklTq2ffoo4GazCA/45LHWxns1qCcnnl7NuDOfYpSABlCDjf2O
Uavs6BrNQ0BZJINVwmeHZTkJdm3tMXUXGEdzpBpnNbbOxmwhA8f077y8IjnXR5hlFLjH49RDQpkT
dFcgS6jmICrfi58DGyCw8JwCjL661AmvuRB6B+B1GIO1kZGPq+yK25J8kLEtv8ZadT3USsFhAgPJ
kNabMwXW5kza94d+YHXwHULiYvM6c7R91ow0fWssTuCk6VpX1e0436YxsaMheYxC13tOTXUv4kqy
PyTG1eF6yWwSufDiNVhnWalnD0oTK2/j1zXJMzlg4ahx9QsrAGlEMbggi2vE8ZoHa/QGK5L+vE2F
JvAAdxuiQxn5yIGi9kqVrn/QTIAYoCi2bW3VD6Z8jvE73TZdm2y00neu9divFo7bEoCu0T1Cb3KK
68nDEzPHAnNdvtSdhLbTsFT2U08/oaBpU5Dn7QTGlYIYtzSzPtlkY5zwiQBByZxJo7lYWScvUHdx
PLKksAfBNW2X48pAD7JC93hgIk5DwmIs5QJkHJymP+jE9B6dZtwAQ6pO4NzDq662tMvGuuYcFE80
a+RMTyTX29eufIJeLi1545oF2dq+vnXIGnCRYK1lyxAYHjKu0ij/yuZwb6gYrvIYOJuQQOSDP4Tf
MpMgC7MZ8h2jT9CK05hclolvY5es3XNkhMMtSLhzBdlwrZcyW7FzSSDs22SyQgLb0CGZFo6nvAtr
5AjpuMB3gFmHc15862G8lCoHGGS18AF1TIcL5LPgSWo3PnTT/yXqvJYbR5Yo+EWIgGuYV3pPivJ6
QYwcfDe8+/qb0D7ciF2uNDujkUii0V11KpP2dkOYBAVFDd6yzkZOApxTRZRnF8oMw6vzXk7QFD1K
LkxbMqYUoKw0cI+utRr/Rz1AabB858dhdpEUnc/bobr/iQX//zCnr3agAK6JF7G+G1TSCr19DiNH
npSNTFvlvb/Dq/INnyNg6ySzU+qVH4BeGZ+ItO6CVuXdgXZ0KG08aI3KgLy7lnX7e/A072DHmcd5
LDWvJejjUTMv0TzYlbQR3XMDOEOfBuwdjV0TCftg8b5aFnSXNUPWi5zL+CFlqISkTvup5SRaRa1B
gU/HW5Cn34aNIy/X4uoAgqjatRLUp19BlPLHIn/Sq6pkll/vTmXh2ItsaJ1tXnr5yYtD+6wZEYiO
wZ8ujdBGkPydfSbuxWhiMi59CJlQqpyTO8nkIUfgk1Q/HgwJiI1mkHOzC8MbFX611TtH23L7tY5J
p9t0neRHZHAM1yh9zfWNkra5F+zC0Qt3Lpa8VcKo/YicArJS2uLxaZp7Rwzo78ns+8ghgazdjMYL
r9zPGLPuE4jkIv+KCFkk8aTWQ05WRXlVxcTgAG2hcs4j8oDRso03jyjsemiM7pB2jUVcKhQ98SmS
U+5EaYPwQXMbVAIJBtaZkXxPBDA30odfqLf2zJ+EnKszfvreHqswgUcGCHI5DaqjDsXT4P6aY+lf
mZ2lNawmzBRAt04WeHbm2tXOsRrnrqht7czum7iwuBg1ma0wzfGCE7fl9Mu9xIW+m3RsdjEB0iR6
j3Fxr6yih/SVQdRSoVPd/h7m5gsR5OZk18o/OsI6/c05Fratrt1e81Sw4ZT22JbF9CKIeWbAcPuS
rUwpQvNgaJZxqOeP6gKqgl65w5pozxbnfHkrQMX/9xCVCZOcUUOWBDAh2ZR2XRmOtpm6vFln3a0Y
HLD4xJj31gA1GDQXkdgXGIgWmAUBs8yhhACdrGA0FzRpmFazTJm/sHUorcdOIL8t+wqJJnyuym5c
mbJsH+JEmgtVl91KdpO/dg0qDUnj4aoaDADuHOM3dannG4JVj+lcgwEj9x6pLF0RsYvhuUTR2ZcM
8pjcHcpksE5lmTRrDBfdCxvxD3is0A+rSTqv+VgXG0gj6fbv016QQ3cFiMWmK72jUuFT6FbcEUID
7nFJViQGQX8iUfYP3hUcybx6LlIm0UOOeNAQUawoLeMyMFNZH+I8vCdmX18ZH86uI3JtMAdx5rrH
Mcp/3KT1trVWfuVZ/FtHAeeUNI2One8ygcTGf0VGD0+t6s+KygLiDjQzR1vZB65qk42Mbl19u4Tt
UXBe5fzmowiJrHtPLWQ1FVI8Gab2Twe1PjqeBL6VZVvy9+HaTLkFkFVTF1RZ32aE6YAYHImd0ZYb
MeX+Y0npCiNA9VIGyXDjhYWCaVYvBOC6czlwIPz7nzR3fDexCBMJ/dUey8esdOJX3Bc7LU28QxLo
3qFOfXIL48C8giO6ixg7qt519AVbTL/0WcghOcmpWPjmqZo040oHLTokHZSMpI3HN8uAfQ3iXxwI
n6GIJRC9BVF34K+sTni7uqdKkksXlW9t/wye0PfrHSGznEHcvDvG1hiu4xz6bFNjt7Kje5NQ7qb4
He18d3C/SUEnmBvFuInb5Mnux+IM1Cfe1NLTlkku3Ftndd4NxGNycAp+v8aoN+TxqrwyagxMtEN+
E8HecnlfnbXyN0kC0GwJGWWYMQ9BF5O31BMOaFFqHf4e6ibodi7wln42HTMWcZTzn6Gpf+AVfovo
Ju6mgQIAKX8iZy02356q4iIZu5JWPKYeDJ7q2lMu/GtiUWYpmIZNgKi0iOQ0jbpFpuUrbCPZPmWs
BUtQ1D2GUds9ViQas7TdS/pOL2bVWkscEdbSEKazylq02CUz+b6o6tcCVOYJYzOxQmPd9ZX4SdK1
l7bxD9VkoKFh5jxqUwTYAXcKXhvU1nqD7So3dmOaPwxF8INaULt2tkDOSowzzgeEKwVn35YYgWM3
ELxJgZO5nfKHRoLlkS1feOwIq47gHI76/OBZPYeaznf2wAqJz5tB/SZDhHS290FTIboOScYARTkV
6Hxkvexatzr02gTdCBMVzEXj3rfx9Jo3OftvGLuw8xSbGkfPtpVo2JUFlXOtI7i0HA2jXaIxvYY3
aNvRFgxXuRVzB2mFffSBoi4SLRzZ5fj+KpCYm7N5jx11zaNmBmdrlMVJzA8olCVbwcx+Nkp3fPO4
8ChwTPI2YN5ZqNnwHCfJtygwgfAlFr4Vt6cqYpQCSO6JSY+A2SCPB1396oTstpbPXXHWWLdNeW6I
jVLg65ZFHRlbN2Ck2emiZF3E4zcGBKJASu8fAlwnhsqKvTnbSImGwO1ztfZCYWIG59jZefATDq9h
MzyNvrprnf3ExA04Gt8gJJ5CZsi16bXsOR+qijhjY8Un7urJKWl0ziCy5R09MGPd6Uccq9qN/dhH
r3XuSWhuvo49/Z1nwHj0gWG2fn/OGi5k8nXRNSrc6NqG8bKUOlMXfr5r6aS/2H11ZK6//U3ngnzk
Mcuvmc/D8E2l89PVQASSiMRnIGaJJB1UdNv+mefK57hFYayXbMZoZ1XbxGXKOTEMc0tkGNgOK8Ch
jKwRC6fNrL8fPEXjfxbKpMo6dJH/6r7Mv4LRxmupT/FNNx7+ZJvkgJg+1Z39DK1nEifcYiduXypy
MQuzpdvS59K91qHvXhsgiweP4/H8hq64/N8akU+bOqg5JonsUjl4wbwy/acbSf1Qhk67QZyacj18
NK0SzwOy+6g0xFGDVxLxxK7FXMQkIfJUZD0iR/I+IKZ4TlyqwEdiD9D/EoYlUoZK1rHMnHWWZGI/
w30UIikqkkxjYd67/X2m+uyrlnWNcpZO5Sgm7zXit5L2HSr2l8TlQBs2C63WjLOvAXPiS6V4rzwd
Cn/AkDtJd6pPoG2SRWoCR6GuYGx5djGS4rM5VrKCgtW2c7LI1peRpk37wOmTUx1I3jrGAIQKheFY
5V9Op6HmlbY423n2Fpl0ZfypBjMSl3bO3AUFlVK67dlk3OBMNFQdYkY3CNx6bEanBhjNiLOdji6k
UoWr1xLhfn72Cl86lEp4ChFO/YMBnz5pvWxeA9d+aFRCFffvQpkfmCHnVhD2Dpx06qSDUj+m18Ah
qFT+bHoDiD87gh9sGDtpTmoHceQrN8po0Uet9+aVCq0KpO+DWzMj5jnxRWTSuOBSrhDjSQGZNWX1
H2xSMSV2I5/bw7nVsuHVAn/FHZeZtY+g7UeYRpjECMTYR52/0Ev6/iJocawD/DhRAGIsdLzwkPtx
dvbsHqPByH4x5mzcvboGbUCaSc3x76NkkMkRRrnBas4byJqFKF16mySeqL4I0jNDbBfNcmcoLNaT
wgYbywG/PA+xrE6UNza5NKyXJq+eYI3od2LqDuIXSBZcqPnaodS6zU12sKbOq28YkfNk0XahtTrd
dDGKJzeDDSXJJ0IyCB95AV+MztZfuoC9IXBfOG3iW1apzQ47YnIr8w9j6kMrDT31Yg00ZJowa+cb
LBAQ5LlHMJ/LNvC+2dJpT4IU0ib0wBCpBOOPcCUVC9PKNyZnRd4RLkGPAW2l6WlPwGNH9HUVGAvm
G3Py4Y7FW6wX9as+vTU+B+Smy87W0AS4J0J4/hWiFDfVHvww/CT1HB2caAyusrVfcrtnt59QD1sU
I1GBOvHPujRCtgmRtrRwWm+bMYqefJAUdsiPE/ldvx+nll/qu1dtVkHFiX6KKM88xWm6DoeZR8kK
/Fa50r8EQaw/AQ4kfdeWw/HvUyPOnVVV5ekWiddDZMb6WWhMPFVhNG5ZPpfxXJf9e8jsYOfEFgzN
EQhsOBJZX8CBjtYZ7wa0x8C72rL6yKiYbW2Vhc9Y4rhMLcVtvCy3Qgms5/5cc/ZhrLZex1E8VN2t
z2t5ogHHBhnuy85ImJ4JPH9XJ2K892a0IzVjgwTP0/ep6+jBMasUdHZ6SOOu3wLZi5dZaXu3UNfF
HvsObhPbD898H9uaQ+miZi7p3ruItlJN93dZQxGKxs467Iry2LBHCaCTmlmiMCmw/ehTCi80YMdb
TU10YRoj8erUfGR3g0yaQYoeZEdWgRlzU7r6I36QO8Nrzalm4bf6ae9g8LnkMUM7zD+/5bXbnNIe
zfzYf/x94pf96zR0u6mzjOPfg2Y3hMdKvTzQmjorL87e7YjZhFTe2iw4FppqH4yBIiiCSUwtHmNR
ESTPPrJ4u1XRbPg1ux1uJ0CMxUgHV9P8QwbDZBewh1HSyV/C3gLWX7Q4PtgjnHtHe5OBfo2VFX+H
0XQdh/pDWBGI4kT8Kr81TpyU7CW6qODF8n6h+vC20bCCM1NCdsrIwNALw3buxJ0YQbHM4eAMRJma
tpz25UyA/yOKcBZyVnU39htfPYNtye6Ax6vHqRIe26+p3KS1Vz7qqa0ThVGM7zOKKyF3nqwgw4Bi
cpRBYMJH/HoYejOyiyhC7ZThth8Q0Yk5ouApiqqOe0+dpL6OIYNQQ8nvV8pCj5R4wWJsinDXNIE4
4HmejpEF111BhmF2scnZyBBZcCtYk4mqD9FEIdqElsyRQr1OE0T52OKNApHMODWNrQOdc0G8FyX5
CAZc2U+wDa4OgcOJq86RalnlR5dM+clp3Y/SdqJHMW8YwCiyZW0ZlBJ96q/yghpiiWnq8Pcgmpl6
N4Pe/v5EF/BmBA/dD2gYB2796YyGr8McwJMv30pjLLfNkHHEy3xxYISb3Xb6Sk0xu7gZgR+OioLp
pUhdWuWaZw1643z8ynxjpznoKQOr0R4AA5e8GxJnj/8J/GouxiXn/4LBKrd4iFNrT1sIv4kE/Je4
tnPFORGfQixrq5JG/YJD+kBpztbvxOkUZRXfQnP3Q9V+PCR9AQc7LcatkHLfttWK1FZyNjQX25g2
3iyGGdeAxRxMC1773uoIIPuYHQ6Qw7jys50u2R4lRHhudP2nU5nrZytChpkH83RmYLS3yMt3fx1o
eFDJwXCpmJfuo8VkybbKR7rTnItPWmiwjJkERG2lWAEbg4HFkW0QQfcVo35PuWa4/3zHPQbgs6JF
0SLGK8t3KNynBifisuKNcWjMJgeG3xmwSHKXgRB39Nd6L8tl7fUhdf6Kfa42ML4bDhvFyeNQdEVN
b6Fk9MEomi2WF2BI1NKvTco5T0spbdStcSMFGm80vcGelIpn96+RDLoPdnHpHXiOfgAn76zBsK+h
XuxaId4YhO13piLCypXAsqmPzAcEM5fSVOriBN1ZTxST+6P7+Hfr8Dh7Q6EWK+xn7cGSJuW+cqRx
S/56B90rWuWUYC+jbTzNgw37v8+CynxNWOpPYW9TiSvD9O2/j0bnyRgq8+Z7ZBVHANjbKXSDuwfj
qov8hMW+iL7bFPeg1wwHujKSIdpS3liz22U30ve2arlt5x5VJE+94eZE1Xit2jjo9q7Xnlr65i+G
YUUnP7Uw6bm0HkvG0lfKJV5oN3T6/FlNmkLeB31nMKLgaJSiis+qHfuDCGx1KwHmzeVNyxXqFDX4
wwolXgLfekkNS+xqkwxQyfM6yZOL+/ECjF6/SvbH1yJ1nWMm4oObcCW2jdSPWRaLZZXq2QsqVIyq
SRy8m31MUpJZVi7Neks6Qt8O/JgbHwzDFUC/ZFLPuMveNjG6VcFzUtzZE4l1UUQEMSx03Gzpm23d
D3/w9viiQoJNjMbZW2OcjEeWp99BEtLzDaijrWczjNQm3XvAqzUG2fRZzjondl7yYtUlPsAAj85k
Gtq+TdHQJa2Qt4C7wwrQWXSpw+YKObe79AkUVddpbq4LjtaEAbZigjhcV4MZ4EMPLKCBPICVtE+x
HlZbOZb/Ukx7u6FAc+lwYtoy3Jy8QkAjHIye6vT3aTmkOx/0QKJ1j02c5l+ebuAUAqGOGXKEc8V2
PC6n5gN9PRutKt13iZff3GB4p/keHHLQY2ePmIIz1eNDk9rjg00htnDYuPt+fRkyohgQaPNtRmRp
xSIJVsadmImdH+I819dBxdwnXa3g3BSwSmnz9mG7h9PFZ38PBQY4VTFpXTduefMpz2R6GjNJ0zGk
ikDSNtweWY3VbsxRoFEtDRNs2GSh1+GsqKTfLXDZGR96qJ7LCdU4NtUvR+YDSgACz4bSmWVtiydI
+KdARxfy91lbSMIUWmIve9sbD5PpLNzGbGmJw/iC4dZIEBijc/h7yMLmDRNhdOj6mMCbOU7b0I3I
s4oaip+XM8fYNsPAZJ0Z3+28Te5BA57UKo5unz/jO6ZeSw0d7gedNy2TwQboUoSomiOC0nUQ73g+
yroYH6U/eY8TzdGFzZl7T4zBe6SzZ+3iBvldFRa7JPKskzGZ3SMz5YANpPMzNR2E/ljT6C5nrFwQ
xWkJN9mLlukVUcKy/aTLtFdYkEY5ZHQT2YOlo4zOfx/9PahZn85J5bljJmIjBYjrPlrw9QBepvrd
00JqHjIE+pxE4U+bpo9WyxbDM2xsI8HcvUuK7igJjiSxk3OV89nfr2eBywxliiIiJt90Z4oahU9V
ugsshufQTGjha1K/MxBOI6AVxRPj9v0ySOx2K3H1UlZ0+3vAswISyjiFUd8D1lhzPadnWUptTyeM
O0xHH6srflw3X+lIGlds6jws7x0hPT20H1JnCnaTRyFgamh+t/0lCpt+21klHPQC66WKifbV9cS4
vOmdQJcnZ9Nx4kPdAA8Yp1HDciAxgTkZHPKgKJC80LTY0BT7DsoRNV3gRTsG2ssjJX16Ko2mKM2h
Im3dBtVkMbUne36oQ1NfWwPxyaCyGalX8d5RM/RWo7ZlVDky3slSFSuDDYDUzgTCu6C8ZEbwRA6h
uFo9K51dUUXpo+Gtarzu8PfOoj+/zyO+4THiMpOOlRGRmT/kuFYtCt315SYBe7MkOPrm8GbdMYkb
nHNXM7dS8Rr/fRWK5e1WPGJDsAF1NAbFpKWlBnhY8+eTT0e8t+m097rGumcX40va2E8eIyWHsEOg
0wD8OwuT8mrdEYYG933KpbONCk8wxw9UlwEQTFQLR3qHXvi7kuZ/2qK3IFuzKER397kjEgZeakBG
KpcSQrpPZXRPh/waMnDhhXRmgQF3fgAAR21BI2z1KUX7415SphnU6K475KYDhYQTbfnboGufOemK
JJ8dmJ04GfVbSkNmHJE5DM2eCAeG3oPTee2cVcF3g9tQjevc7d7I5hwqGBRZdDU6wljjh02BVxZi
n9na0uuOnrfunbe45rBPiBte1DpND0XrX5qp3fUGyD+n+eFHXMW2ffGCYzjto+ZNGR9WY95oAbLg
RJgKIErI8Oird1umDDhRM2GqOYjKlQtNO+4P7cz0HT6D81Tt0mLaGMaseMGNLslnURSughdBmpZO
5MgzEUFPDR/V1mWPNnH8KEfceMRIYrSYHfX/bnIf6/KzZgKaAQ3KAh4G23Zbd1+iGg/4M418iyaM
PXi4SSYyfBjodX/mpPs377sXHlR4qmTPU/ysG+9ML+zq7GD4+0APlnqubYnJLeMeFPjSZTzXs7/k
vxxbuirObS5XKdzrfDx4Dcz35uQ7QJB5+blNr6uk/tKrk04WwLmPZrty7WYVt83KLx4nc1xFGmdV
QqoW7epGFOeQgXCpTdum19ixgk5j1zA47QHPGZyIZDmQEZv0cRk1dLYzSsAtqTe9UGu8rbvJKDfc
OJYxy3+TpkcRm8vUWCBS2mSRXDbBa2CYdIJIb9Yc4o9RwrrHj24BiZ+ieJ/505bU47LKcxp1lDUD
MAOJoDRbPMVgRFG+hxxSgj1bHYAv54k6M96hPAEOiVg6ovLpkLUbsj0JJs13PuhUnwCUrizILxDJ
adV03rqcbI4hwcrHreUkKKQ5pyy0WJxkbP2EQR4uGMwDsCG5SjVr57RsCEXnPZuD2o9Fess1c+0l
QCrAynbQ3tP0J+ViIQp1ofK2MWOTY5m2qITZL3H/jp9jTHTRD6+TDM9GWf/r9WSbxuHzqNNpCYH7
NNuMCZWKFV+kOzj1CAs4V4ZdvU9bEudQa0OeUTUm7w73tGH6ISX2pHvRMWute9UOK/I9/2THjUUN
T5kfmhdejfVkfqJ4p43CD+Sa2C/aC1kdPB32zWuynGxsukaX7XDNtql24f6gNuDZDampfVFpazUS
UiUW0FvJqpTphigLHiuRPWD7BgzLdBZcIE7glHQZEhqjAxyhlQ+5J5ktOM3szlSPg1Ps414tcvI6
CXzWlAJdGp7LCDoO2TYnArIAmL8ekiXwE7Ivyj+QLkT+ilVZdgemI7Y6DQgqntNLSC+d9soRk/WE
bq38jUGv8C1YHxIVDVG4cxyHpwRvUB35OxeTTyqmB5s0uQtDIG5ZIqUfQl2wd0UOLoEbjN3v6Ood
mDPBSSAJYI0vNI0ZDmzEzim8VaId+Edz/hXZU+f3W1maN7gxCJDiANb8bLAJMVfjhVd1QOxK3Ibc
JUKX8ZS1rNQCamyMPM5oH6lXAA9aVzF7e2Og3tTU6KbcQ2blTwBTN9QkSLKwkEsa8xpTomUSLUK+
Kvux1zh08IoTJq/ZbJhoCifeXBmc9ZICZ8385KRnj0FmvHVhuI1pZenILfWpO1qj+42qbuUN74P4
B3H/s5+yvZ9zWZoTa0vn/OIz2HS471oNu7E/XWlxLuPih2IRqTRj65eosOLXEcXmwo/wlFbqK7U+
0i5egLOhHVRc8ZlBykc4TwJ1Y5vhB9WNZWg5rEwCBSFY4E2XlGrVtAHNLup1EJcQUXmx3Bg+pW9g
UK5ZrQtZffoUaXfdVJ16ohIu7OlMmVR5ab7UZHDKUUO3VK+jSEKgJZ2jeWs3qHZSyHUPe9gy88+e
FYjs97ZGytlZzNfaGqyzeM9anBpwTgJObpwU7CI5aW6182lTa8V0C1V5MhL5DBT+lhO14/I/xYa4
QSBeVabaaIOxmuRATcu9oGn7yWwXVv9j2LF3DiLKNeZiCmBPBz60kXHXWuZLmlZbxyUQPVxJIYJ7
+e11f+sOtE9rbzs4Ymt0ECuYc4WuQVcpHcBdCAOVWUwQptjDTPut+I6J+y+kCB/DvP8tBnvNKsTs
bpt8Mq2sVgzqUFaU5sEK/ftkEFyNYhx61SqwSi5idzHZwb6iBAhae6Usi5BfQzdae0dewqpIe6AV
bISTP/j6YfwJ85wKzGf5kASzRSZmO8X6ZcRbw8JRjywxiSkA5Km/yNGlU2lbRIArQlftyyL+giR/
mko0UNCFQljdyAyUlz3BTECbNtujSth82knBxUiSiqJqita8Yn2yUufA4vvg+hmDMkTmkVRR2frh
LHiAzbYpNO+l06t/ZAVTRd8igDek/aZGfSqKCg9VuBGj89AgeoRKssusYaPbYj1GxaX20B1Png5U
Hirz+C2QwdrB72gxGNVl2zj3zyjjtnEjNr1bXp3IfywStVHkJRtBnT9Alou0vjB3AeneRdYhkugw
eOa4LEv3WR8Z4laX3KHokTOWC4Is05KTyQBJjxOQie47JHuifehifC4av807GgLjI9ST9x5nGLM9
9rWM8ay1uHvwV6+TXOLIbjkDFeawM+nxbA3oYm3hrLuYDW1Op20FegbGMjvMiW83Xzr+uAqKfqtS
2huJi6EsJoZD9Lb4bMhDUklbC2YNGLEyxbQpRGOiIi83otf3oFzmQ126ZEwcOZ+7NLNPh9N7m4II
KfxDYT7HeNgChk6rUK7L3H1F8oYXJzlV3FGK9kWabG1CfV9p8SYEHOMLfVNj5jHz2cHdXR0Z3gcS
NK2rdqnmPhAYJiQdk+StN6LslxV1YXPm/6Xyo5klEqaW/FZ2wI3W3/UFs1LpWRfVAhD8JYjUoenu
mRffa7c9hinZH5xdIBcHIlago5ZdE5/1Nny08RYb3M/burEZw/F+soRtiEGVbIEYnSommQ070X8H
t3gOJwEZsirGfU1cZTVV/b++41We6H/RX0M3pVDNpffYkzidTYpZsBYjdkhBU2RbBLiAacRKp7lA
gNBiExrRkmb2YkFzMTq7rjrmU3nJg/IbsxGlhUFdUy1+KNACMsltvYSkEVro0YvSJG6FNDyQRrBI
6wb6hM55uecDkj3fylaPOantRU9HD8bM3ouGYm3Bu2Hoe0FJahYbZJwlYtretlvPE92/TuVd3Fb/
JXulGB8F0JkNGasXyAvdPBoNIQalv0EKfw4q+aYP3mM2ezw6glu8XwaNBaphHH81jMS0lLgmmdti
S0wGZrLlySO2uFRFGZOOp07fQNyp0m+y5OHypab8NWe+vg0ndXGzHDDOU+80mNQZazqP+Uj9t7Li
pS7ykpQ3B8/IjJZctZhDmyWgGRp6NaM7GYxbBo3o8mMOHUfAiBb3SQMK3oJhmbVD3tRUCLHwy/N1
Kn61qj7xRvGeitKVacFF1DF4ayBA18L396HT/BakG6iRsAGyhzA50IobzH5TGIEgk9yx0e2rNyd7
djuNlNRIqjvnftRHRbN0e91aah3erdF7xeWtERisxoVRnUbw6avYsjDAsfsiwpGy9AT04XARWck4
rJnhTBbrEum1D/F0SV0V2xKtjlUaDCsrS1/mVjLcL2NFR/gdelK4JRz/lvGXFfP3YIbTTfSclHHa
/oCOm0cxOui8pyZj5KiWyYek/IL6dD+47HRHNLj6WO0tvbr+NeJiQnbFJMAA0TUy4o/asuVKom5d
5r3xMlbjGcY9YUAH2uToJNFq6CHMxVySUljLSWs+Fdn8wP52hqPXxM/YFa5/f4KOcbYYtKMd5gfl
5P/asL+X4whvzeZkSKkuDtGuGdocdUBszLvCe9OCalNTqF9QTbgCIPst2vSdZW7XZsOe4AZbrEAc
mXiB4FN228rq3wYzHKnZGk8uwz787xF7l2E/t4NLhMzMoHgZNls3zdkpNSAiyagWUrRb6qnxJdHE
z/W6hWMY9iamWds21XfZi2IxEADfZySmYmEdPWN8MOWTPqC/1uNyXSvvSw8462b+zdT018wFXoYC
ngMCBbauyQ8uahn2XGG+MGiLOmQMer0D11m417Fj1L1r72UH9LH3RbZkxo8e6zlpGYWMKy7sgnpJ
SZ23SfK9rQK2BuOrJiHmZ7NVC/biWQRq3omA0jYCSiUk/3Jd/kCxrDmED0BbPwvTKBa9EKhBrObb
RR9H7a2g/VGnyXMW09+lqfOREnYmKUCoV8cdDraIu4BrfeILQPrUXBJFJsHX8vCQXV2HpmabJVxp
SbFOw0OsCIAQEIFIaU/MWBDO0rv0ggb3geZTuYgt+wPW1mIoYLN2A41FocFEJDPfpWyUAxaAnDr+
UuvZ61l9+y9RP3qG55Y7MAOuTAUvSmbvaJ8wXT8eVC7K40jDwrPgWsF/GpZaqOC0Ggwity8u/YNV
zyXWsQ7M9pINVRcO4oLbOhyzRWKWr4XP5s0KGob3A7UNsvFfLsQzfXOmh7ov9iHgzz8resGcekqE
kNL/1PUfPeroluuTtQk0AW6q9HZ9Br1RSEZvSpujOt4LTzovDbPLsDu6nTWysyD2icRmsq6tTVor
f3LRh2cPsWD8rrRZYowoZ2F8Ukn03sXti28/dDV3TCd/Q1dPPqTrGAEWCdspmUP4qAkkAQGmPX1z
NUFNpC63+ZS8lg2265g6O3VlZsZpz1eufmpKmMOM9VyL+d8O25o5YLKWTMa3ER1hXf4TDuf3xIpq
dDusyWNK3MOhMANV5NYGYp6fuhoUdNOEE01hpw9MLUdRf+k9d1U22XEaCLgSAtDE8DEwW9n77bmJ
vEOgl/vZwKi59k0gVYVGuos1+err2Ikct98bAxMfAAmSHpEQszCdmme2z1E7D5dAllw2VrOawILP
lYUFkFhws2X7EecxwGWaIVX3wSrZrxEf3mXgzFxmQko+R9gueI98F/4xObdl40J49LF/F5G3c0r7
hp2MC1yz3yrWvmb86j3tHQTrvu8eEE+dh4LpjsR5jHLtMyVTponnzqQAYRlfAUMCvdNt3IB2fED6
ehioeJYVndmK+Qb2EBAWY0N/SrzpZAbTnXmqU8Rg4mKAo8sJh5e6mJpd7VurQidRrCUcVOXMKXUH
PuNyr7mpDxy7ezgjPTNE2FRRP+tU1Z3YvjPV8plm4p56JGwZx+8XfZXtZQZUOyaxiAX3y4npzIcT
QMViaF4cVV91XxEoctSboabXLjo3uXPP2SUyd6Eh8lBujsSMn6iUFjP6cfhtG5Lx3QhcatQ7W4BA
jCwZ2qOR0UAGEEPJtH7j2EOqzLIEG45wpQfZvlHIc4DY0FaqLnpuPMd1+zb/lx3ui1a21JSongnn
0fHVpm2Nl1mgEojoc7C6DykTYnVWunE1MiR9r61MsKqd6k+g5n9hvl6qXLHkBe1qkBwx/n6GMGdU
UzX/I+xMluNWsi37LzWHmTvc0Q1qEn3Lvp/AKEpC3/f4+rfAtGd1U1mWGtwwUlcmBhGA+/Fz9l77
PkBMmTZQI8fr0LNH+ct15pD0GNTGUbf9rTuIa6viIxA5Th7Zj5qCQYzqzjfRvrbtlmiqiI7UENDm
JDsSzfxGVeydNMmKaHgysuJL8cnirbd8f6aHhaGcTetRR+2tUgkgm+Wedq2elMO8O7UiZz4A9s4y
OeAoASr3PmoNf60y8YsBxMmr84OB9MYN4gc7qr6oN2gjzb+Xh7yh8ErFm6opkKYe1zTRYn6Z/hj6
4Dq48quPo4SE4Qr9VMc5EaEAGa4jRy4Kp2ELhYaGddbeltxvUZX/kB0lF+FecGJ2XUszS86Xwvfo
ZBTnon6LZtmtMUChs4nDpwrMqNHor+U9itz86UX+J6GWR4hCX46psD9xGBnNGkhpJrHKzBF9+Y6I
WnfdZcG46ssQ8Su1Kwtx8tN1tpEFE4KPixDut0bbJz7QG1y3R9UH+TrqoMl2w7jrldjwiO9RdJ+I
PdyCF+YAqhvIirnazfS5tEj44MOUA3GgPxrdrlWJXaY3O4smlne1llva8RIqdROFeHIdyZ1e0wIP
sjbf5wYmBDWY+aq1LM5u1u2Y1L8lbjJcteabOTI7gyG2rx21Aw3O6ESrcQ0x4g31Ao3AvHtTTvp7
tDA9wLtG2lH3G0ze0w451bim1jv3iGeZ0V1MeyT+ETwlLuh7FdI7JqXRRs/A5wMQNlr1dnub0mPv
cdeUHdo3I4dwUvlc+dIVF5GA9WRVAZZSuhe/B5eTCNpr5YDNAUpsUSDxAcxPDiSfAnDidVl36BBN
gOZwDYwNKYIULYMPe3fMtvQCImmTg5UvWEors7YziXAE9cwdDVN0bpoz9loGNTzbwgmOyZEDjrf1
Sm/YqeKcWw2IDvMaNMmdFdafENr9dYqKbxN84CInX05bq9qwEBAM6B4GhV8zE+BWllAfJ/0RZMZ9
0bEU5XSZkbRlcHhpW986S/Zd2+h8XZOkbnCN8eLeZG58N3SQm2KLVK1UPyWpK/ZdNLi7RswLWoPj
1TT2z52jzdVQyGrrMGI+q8UFYRn2sSgy/9Rlwt0HWX8TzqW1Dys2E0fCHqi0vyvp96297Ii1gQNS
Kmj6Mw5EfthGewshsRBdcW6qjylZnAk99YFX8pOMzDgSUnsOxi6msgsGWicfcyF+9J7u2Un4O3I6
gEuBudhS1OnQuXclxHQxmzmZQvJc6hFoAyF3zKJQl9PsHE07Wmd28CtmwLpyCxzXAX094Y03lscw
WzHl8Pi7id18+iMHtwqhLSVW5ju/pPvGiJ839wIfxlgL0UdrI9NA63MCErC3rhydfdiN/4IOFwtv
MO8jDuh7IPtLK8FF5UYeZdGEt8pDf9C1nKxKgqQIMxXlA50rMn6b6Rfp4OyZzJ4F3V4ua7ruS5fY
dVldrIoQYURGv9G6nao8P0RJpVYpno1VbrPvNuN2GonO7QCFrMwy+i2WJNYqf1aTdaLa5iyuq2Lr
zzdQw419a0ynphAIt5LpJYC6shqTU99R+OQhhy6jKR/QlSJrw2VWcSOCGBqea5xQ7BA9ZcsCWKCu
xttok4KXHAOTg5dhgbcdOYrmeHJCaC4ho1TE4ZRUeS62XYHrqM/9g6eBjlrp64BgH++IfLWZH2v4
Bh6s4Y2aAM0UsAMYD6Jy0SOnFN0NK9PnUNQQtIwXwBltQiH9C12hq0SnXRLdur4D2N+wTyWfrT+d
TBGebRXuMsE8XzX3BZ42X7mXarH+8MNlv3QRllipbpG72qT6uhZNJVG3O5sdUSUsldV4Smkn9Ldh
35CRkBBOgwKNMclpHJwaLRi2npB47Fjab9jqf7hR+5vy8N2L4h/4CdYWJsUoYmwRMR7rp4RfX/x0
+N3WfpCeug6xXz6XmOtptQkTj1GGatHpoNpYmD4H5B+QAe4qVKfrdl4vgrPN9/+NpPyiqVatMF4G
LROwOmDAnpGvhCrS3tiwtQghPtlBhBsLQea8bE4AglmW5DPa0R+iMONNEKmjXcefxN7HNODe07Q+
yCq/+Ma8FUb9hKBsr6kT+7G5Vkpt5mR+jZPuVdfVJuL0iJeVsznHbXTM42OdYu/NSVrHS3bKaCLy
GAwfThDufVwDpl5C0gZst0VIgB9T+nWfhTiM8BmtODZ4AWZd+5HkW3tlORs8oWLVEF7CaSSEClM/
mvOAj2oGTuRaOV2T4a5p9oAmZ/56egS5/5jk2bM2EScaywUcFIp29l8YBTlLb/SZzpIpMJpOnJbx
/Zyn921rvvh6PrhWdTdLiOmdeSkTwQ1sNhijCnwQTO/tgX9SivZlsr/MnpDkunWemjJEkENQxkF7
BpQKdfZ55nzggj491a7pLn0e3ZbFyLYaTNd23IgmfYTcF/KrpQ/Qg09V659pFqFcePGSkPIAr40V
OS/W8FHOEdj04mzo6qnM84sZYOEuu50xzFyMAXqT4/RkEHTk/uKHQbYr2RTIR3fpFhluNDNtbO8a
MTIop6iF6+Es0zSjcu+oInjG2xAfL6FFPanHmpCEIBYvNTpazyLtLwlbSCNUx5FPETteZ2rflfGh
Uwo9KPsZLfJVGo5I+3my7dKiDhv999gFWCjv1UBCID62nLo1m1buO3nq7C8RFKyAbGtOO/TBubmX
EVsVrSz0scz26M41/kNcsEzn46WClXGqPOceq85vWZXX1p2+wNGssdA/xQ3jOcY5qGM7dXBCdNZ6
iiNMKs4nhK3nuO9ZDpdP05IKrkKVvABsY6bCArByWeFocg+4eJzyCXf2R9cF7bGMUOIQNkD3Uszb
2N9CRnVJKrAIuM/cQwMT2qIE30nX3RdTeDYVHaW55YyUoVKtLimPfwyiagUEb9yAo6AHsnMD/2Y0
jNPgJPSeHflWF3igTUaT4UfSNLeUwUS4xtRIaeSeliwMxHMdW6O9J+3k2Y7RBQ7xHVCZDcKIu9c8
J3BSyxJvXOmhnXA4hwU4FL22f0uErrdmqwiMrqtsF0zzB4rnpyzPGgb55lfmMkIEicqnLrkwAyxr
8i72fQmsicjZbeHXL4Bg0LXh2jvnWEJQ7xpHnrv9nFc8AwE56z1bFyYw+sMEbdvK/sKmutW0vSSx
jh6Wo0IJpAHTZ+XSpLXzeNUvFtpWlXcqmjdVYqNJCM3nWEeULUnwRrPqkwd2b4y62uL17WlaHQvl
VEct+9fOjuPDGNY4A2zyyH3nHAxuzTwQkX7bM2SRcYFgmnYilvXVlCh83Ln5Pvvua6UvdshEWnYp
XY/KeHS7FKNdTPlQnpppunPLNFx5Hmi+PrzHsLd0kP2nud55s/xtlQOOC3I8wb8TW2zUZ6dzX838
Nmi4hYaC7lMteDZQupyK3r2mjrvK+lyBNERnklUsEYbVs8ZFDH1VejXSaDcVRM1ASuLs2tw7kzwH
FtuQs5kQvBMv5OwH9zkNEhiaLrKKthSfJoKmKCmpLILhd9U5G3fBKAVieHbN7joMzdrp+SmWFwBK
dkSyMu0Lqyptr1r1K9vF41LL6g3nCXW/2d/3GakFBUIEsq1fxy598MzojBjrPMdUXSG0fGnm+F2h
cq0d7hkkozQZg+tUmhwiY1oomZl+9b3CBo0HgNG2HaDFBAZgttOjM9vO2iOiqQzvBzfDFdi8VHi9
1pimuK+LBHGNTRvTI5UEN5sxbSvkzyu8VPZQcwVqFsbWEfj+HPTeL7FMSWD3LlThlyBODjMhM+s6
xc+SApYyDTrl+Iv8E8hcdmySt1il+Wdk+jol8glXAjW7XVznwPzdMbNYh1P2QW8DENNwM9WKv1ni
sYmG6sV31RlVnp3j0jVHQpVlJh+cQCJ6peExJGf4cDDjaGZTcbaXkIbgKoLzHjDzdKzpjI88WvcJ
poJUGsjzYqg+wWtYNC6RtKchHfA7Va8MBG+n2viB5o1TCaok77XHmR563gMyq8+hcb5K9ESzp38G
75HJYdqY6LtVAvepMiHmjXti3N8k2lNwjNwHoPkDAGo/IjZ4BOPR2U5B5KMT99fwmsxDZhQxlRSy
FUDd8WtScWdGpvcU2CUlVbu3GvZXUlioo3X3s8/dl8pWFDyRKagl7V3aowdNsGd0TfPDY0xvkM7e
kKDe9eMvBiJXASAGkM/BkASZIgRkOF0dLHN8iJOaZNPlEKAn5ywqCsgO3DBetvGBgZrBKQyXGJqd
CoFLaiXp2i7ec6r/0avYWyfc4MY+D3GquHbDdYgrNhmj3KcjJ+aQPpJu3WuTij1m23gFuDDdFrKL
TjXD7IET1UEE5aNdpYq6PM2QBMGnGiJ2a3eKN2ZvNqtK0B5EYEiyWflAFjpKwbp8UGlx4wc+Y2RA
O3HvFEQRGSD+o2Yjk7xe+z88B2VWXAJEBkwaUgQX1zLxgFME1iJssW+KhFWFu7ikCMvxmBKTsJuL
i+WVH2M5YCkUVOuzLI70R5nXutBwPSbDWVOb2ylhUU3a4Kfdoc/2YfOtvOyuq2zOmwHaQrz3jKUt
UPZjQxmfJg/CcAFuVGqxypOR9MA9xmJhcoLhuYuIv20/+p4ttkjYmExNOVu0qmA85PyoHH2NbOum
rvg1A8Ou9mYvvjBOL6sMKSJ1AIEE2C7Zf5u2p6MI2IwCUeqTiKIXC+wjU2WigJqU+81Aj73yFTmZ
pXfIxPCLlR+iRnAvpQdqKFtScZBPzGlyCgxm2gEdL1w08czha5h5agEQoQHu5JWpzIFFosD4sVIB
02t0NiWlMBlkY94YOztwSCqBObgTjd1cW9jBqw4p1U7G8OkjN9iMbZdsshGCWVDdDJn31kYy3KAJ
byLL20qraGEGuvOmBh6XYhk8Nmqd1TEyEBk+RZ5OtnEuNoQ9Ma8wBCqcpEJp7Upy6ofRR30wk8VO
E83LYS9QbBkQPBz6iXS9UP3UTykn/jObyy600kcDAvJeisW2M3fGfWP5sOtkRLcJq5Yun8hRms5R
JTB9k3SxTaoGF1xsD4fO4V6InKLm1Kd/JP3Qb12lSw6DSbglyCHcCj++MPgr3OGeAt7bqsD6WefE
b+d9gD8klA9mqKdD2/AYYEyBatx1yOF1icIunTnfuAFEufo2lyXT4YHugk9xx2juVLqZccPmXq4n
b4KZtpzt/OlW54yXY4Y6J+qBcmu14IVNRGhOFj31mgYGMnhrA8hGboI2cFaZ7BmtSlBlpnGktFqN
UHhWTtPmr0gVO1qrUKL6UCP8a0O0L9O8HcL3Ean5KZEAf6m31zE501vfm+cz+mu6GAkhHbOnPkMS
j9eWnt6jtMjIGnFHoqYmrC1TcbaJE5R1uM/Tjls4sPwtiL4YLlaYPuOQY8KhkmCPIr67jC6ICqSJ
frxtSxhKAD04R7QYexjQ1nd2RmpGKU21r7A4H40G4mvFsPDZreZd75g3xpxmv1mZdnB19Gc81pBy
82q4+nnyFdUdraMlw9g0Cxra5sisxwvUv75F7pPhC4IwCJzqmkkjeUirOx3U01tQuW+eem/G3xUQ
0su/iKYJcXLxk4HP90lLgVac3fjSV2F2hPtKSzkp3G3ptNFZ025FchBBw/aL6sV0svsg7OW65t9a
y7IyCFnhBR19egwT6GPYb1fIw+1nRkflFj4WCXctcyCbvB5UZPOJVHp96Wdt3Zn4kIFNJW8inj+M
ZrYvTpwiJ0zluMbxqy7fL3PsxEhli13u68dpid2BvoLOrJpfG9LG10Pu5E8G7Qa7crtP7w6hdv3V
LAWj5bfYft15AgyVgOka/F+DI299fBP33eAdv1PSax/sVd68UZAh0O9t89moHf/w/W2izGoPupf1
sJv1UUg2GVMBaKdSb51dbDXVYbJTSXvUuoopqY6FXY7X3k/jdd525SWfBvBs2iOebkK3ir3lvU3O
HkxHZzkWMKsm5VEL91K44D8dtgNahlThg1T5IYaps7IqRR5lO1qsbvk7MS/dDUCS7kbO+t7TlnEN
ckxwxTgmV9kMC4wxkMwcXHH1Ch88gvLfQh8KSpKkYlPGJFZmEWfkJnSDp9IfH6u5yT8ngVB+yZW5
mnUx3who1Ce6pj3zr9A945ZA8BprSkWMHZ/KcO50nFX3aTk/SduGWtCxW+NhkGxc9RhvLcicu8JE
djMaIVK7EXZIYdKG6FRKvRc7O0RVxW3sxf2eIGHIZy4tcq/KvNtu4RcyMsG+WqBs8lrH24MQeyh0
S+oS9iRMWGO1SWqFzgz5+hbnQMFAfEwg/Af6qzOK7EaZfkq8+v9+FWSNd6To+NefK5XOx9xmiXSK
kTCgDEu3EmnzOtDTTGQb//SYDvftGlmBe05AwmxZ1he4TN0dZht5CRjc9KFA/LAdqhY2tz9HwDdC
vffsbj/ZNc1CsDRTHI5E0cPgyWgMsPMjYlt4owMwnWcZsq2NjMmz0Hx1fQSlEdNrTp/Rum6y9g7T
SnnkqReIYZ4qvy3udFPScFo4wUH8NAaOw0+KgBsX/DKlV9yLGtiotka0pkXJ32nQRYCk3Rqcoq5Z
S5fWG+m1auUzzx78U7rYpMboJk4a/n8RAovvonTtj+O0cxrOlISgsY/Hp5iN5kxyfBWOALpbK3ry
6RJqJChMq4Z843czAuPx1ZIFa7o9+jsP2hL9IpnfQgDfhrXodqNInSseYBLl5YzPLclgu8KAIKpy
+TKx7V9hkJ5xIE4HR2XDiztCpSonPYE8nocXyzLeQcPCuJv66AilrN64nAeep2JaCHPtqzdIY1sh
at67iZ+9IqC0E42cUYx6razaWlUxbJZEezhMTO9QeureWuwuZlqQrdxz+mi8niBShhFYEiYYGUOw
jfmjc08A2Cae4DfGvTFdHJ8pjvSnDTOh4GRWjNeHtD22qop33x9PMn5lagzvzCi7awq/uTFTg3iD
wBaPikVjY9RJcRcO18BBkgYCrcL3Ac9poig9MLkP5suky3w/GCZS8fHFw/j0mHeMUQK8yYdR00lx
jGTc0MDHNDj4t82Y9Ds/JxIzTwirxdfbkIJrobvqjOzerIfziOKZ40jOTNB3rprtaIyeA/hxDxNa
JbDK5id1kfEsI96fI+sjAbvGftSpy8fDccafPqpyAyZTMiH/XwOosLnNyDc9N+HizSzNR+EgZ5mb
5gDgCe9oZ9v7kSb9UXn9aUI7Jid/wPeL3sgDIn2YgvnZw3O+F/bonOkb9LuaULFViS0jdRUhWeRO
zLqJrrbO3/w+UY/WRKJfbOB09T0zu1RumV/GcTeX4dbqAfC2t+Yzx8Imvcy2GveB0Xun3NUeLnTS
+fxqGO8sv8RTYduw+jgiu8yAar9hbVmOsTWCrPsB8wbyjylnQpUTZ1shIEUKFI7sa5ZnbokwVCuf
KTWSmqm4SSrzEX19sv82PZU5ah3t0bNa/L596zS3ISiuwjRppmFmCtVU73uCMTDaysVVyiiznR2U
+JpboEgJdfCCcm/hZ2aqat8tZM+dLXsubksPgIA6A9xWGLP1lCfTnq0LXBWHwzXxngiegqvdJbd5
ETuHcaIjPneUnzqtj1D4aiCkNQ0MlMji4NhLNy1DLdRXvcVMOym2w8JYMDmMrW1Heqfvb1ExHWt4
k/eWVY4XJ6v6ay6K8EIDco3I0w9E+zr11nQNymq5ar64YM9Jd5VZoH5wh2hjtkhgjJzhjZ7CAUcx
nzBO336fhl1/xiWxBeoTvhQFBJksgJnTRSp4MUfjNzcib3SRSQRBOlzAcondRG/v3kfyCN5oki8E
BR2rSez9EQV3nTrJ4xjdDqIA+Z06yDPpYlYEsPb5HhIop4YGDByIfQieYBEfpJ8GV2bXj03AbWUm
43ShpzIcUwodxIqKPsbCm+LAs3MtxUo0gHmdtQp25KYl6xYlL7jmLnsRRBUm4dDuVG3RVpL1eMIa
buyYWN/6i6mLVp3aMS79/c1Y6qrmUNOIElaYvLqkOhjjPF2dYtNJI8AXMoY7FrdLVC7Y6Wrk/XFK
Kjr/Gcy88wCv2CoD73EQbGGZWZoPvT3dlsDo2KLoZncFVDLX2wlSRza9wHZZNdwTcQE4r24/zdop
bg3VHuaQy9XPPwIS1862iy+/n5R9jLpgXy8PeTi5EQ22xjloiMF3mXsE+HqemFPdVHBzOYoa+gRO
7CEtqYeMgaOl1dMOT5N2eMo9BTop+pwb0bwiqETn2QFgyxycPuRQT+toPBfYjhG8pO2+b2kp6HHH
76Wu32wafMQ+2y5K/NzR+O5kRD738lVEZC6EG7wdZfTc6ig/C5ohGyQl2Qf1/ysNpQv5ikeSb+Hw
WRWCt55OLUttkEA2WLnEAp5GKB6PXd443OkpTVn01m0OvZXGzQ1BxTXbw+TBuoH8HIy6velK17wZ
NUhvMnCRoZBT8BiyqM9dzQTCAkfV0qRd2USKPNjNhGMl70AINVkHU1xihIj97JMMi0vmfw50uguv
hV7iBDkpPos6JgpR4g7n2LD4AZxy3eUF6W8KJaK3MYDwLVgR4lTmWe9Rv0ABTYvPf62ny6LaBsV4
zFmRV1UE783CHbntHNd+xL0BJUJFL5llWAwn1EEzxNvYkw5OkxfHwA/dm04lxYWEVcQmCFHo0laA
dRYpi1f88hPP2ivyMTdu3wBRlcTIRFn1lNOth/SvKH2hGiAPHpLL94vUPubtyWWQbOf9pfQnWmUM
Pd/nkplV3Ul1I0vkUbhq3qfOEu8TMrq1g4Y3rUu4vvH3hhhb+wFh310aOmQLuUPzBl7wJZri+FO7
4d6uk/2ieHpw4RmQnIMsHOrr4/d38+KOHKPi6fs7GNRA45vnsq6HVV03FUfpPGNOWTJtDPPqqYtz
FmMHv1hIT+beaW2GhAtiyvCWmilI5TXTYbSjgkpQ02Uu2qzy3OvefK7pLms6pxcvtOfrQNrutSIv
fo2aot3QVkoY5qfJkxWKuy5y9S8CfjYcZDF/3nu2MX3GHe1V2jo7RDf4cavRZy5b11yE5SVHEnEe
Ee5jqaqRh5v1+fsrcJcUCdEIvJY/Jw6kUO82VLvfKPcMbf7GvPPFANS/Y9vyT37o+tdctq8A9MRC
ivKv4xC2DHYLawsWLb4FZuAc56F5Igo9vnURAqzIz+33YkEtiWT+SRuweLHMaXFKhPYhdqLkNSV2
nTlGU93oNnwGcsnh04DYPhraeXOn5JmyGjsXspRIC+N+koKhQYxmMfM0b4N5gA9hLTMa/+yGafcQ
Dv0PaxE1R7q20DIm4vz9kixfGXqRCCGd3iqvhbk8M6pwzMY6WLlQz3VqRJtpFtbhm7dvxGW8yRC4
H9KYWKZprI4+xE0mhx4PUJZZB3wi8vJ9gJAt86WkrAr4/3Nts0075H9PIr6o3hofJvAhosXR2GRg
qUTU3icp8eaxG8d74Uskh2PxmVuIRCeIHfduZL0ODANXcrT0+zilm6SNoJ74hTxVpuo3ZBpZ76PM
EaQN3b2cpHXTcx8w0nD7peHW7TBzBLdeMwXX2O7Xglng7fdL5nL+t2OPlmdv/Eocj1iwXHb3UOuq
TevKW+7AC4XqdCOqhO4eCTI/BINuYndJpUqgP36XpnlLEDpP2mzMsKwMYZ7QkWQL/Z9Ofza9O139
lzQRi0i/f4t0QDzm2EKS6GBZvDpL3tA/8oTsIe/TLqmpWX3ZHqYy6++85TboxvaB/Nn2wej8bm9E
7jFIzQ/47AenSftjlOfJmXH6fboc9KIglAzE+Nj+37eFKHoO8OXPvDw5lac/y6HyNpY92WddJ95t
5jL7hFtsHcec6X7rlQlGkCC5fn8lOo/iO7J4RFXVn4w55niRxxePs98DBeZXzaa6j4qOIPvEBWIo
uycffT3wq9y98x2YYiGUxXVmPCfoKTNWbyNvBn/t6nPbRuq5R4O2NZnmSVaIax6XapOOsfuXrNA/
Ez200ko6UlNtaqgfYgnl+8fVJfTWD2MLmAG0Qfdg6e7kefI3DQED2weOxv+e0GH+GQ7Fj3OUIGqQ
+th2XfFHOFSHdZgDBDFoOX6SL/j1K8tN2q+iwsIUQb5/mAYv3Ie6/ShbBMiWgnk59du6KoNXphKB
ezcz1j2VlSS9WqdfZZKiUQhS7xhbJOyYXmXdl/OYLJXGX4Kt7D/zCbVyHNdybCgwpnKE/UfK1hBn
g8NooF97rbwMXJwTJ+eQKLY7iuIl5NpTnO75vJSx49opqK7l61QU3XVihjfHbHLZqOt1BrkAR0Ft
7LRtyS2nch+Ry92UCuvdt6tqUxJotK3SEBec7pOjBskXhGO0d8Lqt2iYhZAUHa6H1jDXmW/QQSWm
HZ6inmkkkEgWV83ZmEuPeLvGQ5GlLtp0/Bdb1du0sHdRRu9X0aDZUkXuvMEfaLjis+yqpU4uoTgT
pW1zRhDWLmuEz9gkvmpp7cwwFNfInMrdEMN5JXoY3bCXEpZQ9RjzJdb5/363oMz+j2efFjITcdfS
Sgj5Z6BmIkEdSYXRQ9nyRvFC6ynwaJV00W7EpYczlRK1g4V3awKJO4h2oj7BmpTlboMSMN/Qeaoe
HNK09n5ZMWtMGQ32FWfSpmLhK8epv2tBm6MGQXAZpPNr7RDpmhMjsOlyBixgc+0TpW17pdPmPgUy
psOMmtQGOIx5urjt2jY/WnUd7VEWes9NUz6Cq+q+UvSTJs2x5KaZY/mGCjrCcFmlP0xEdCZold5a
ugh+Y1yniTaDG5rnps+YVS8BeR5Os62EO3yHBfDWbAO1ou3CsbrxxUMsLXk7orko603oNrAGC3EG
vAzJ1QyMkzuXxqlXUwAVh3biMLiMvgzXO9lGJ47ZEA24CbJlQEZe1zZq1LyB+FA/4L0jRx6DhPIJ
sx7trL1JWxMVTCRRNWBqTYs7UzSX0I3KZ0ns/UNL5jztPvfYK/RCmC5umdlFz6oyqqNphikdPALu
IXSQmUP9E6rhAClEb4eA8YRniJJ9HxNgwJrxGKkRKYUINdkDfIU8qbtlJ3ZXHCIOhuvmZ3Bq7fm/
32H6z6gqbSulpbRZ+IRn6e+kwH8sf6VSskNwDkE6E0+wieX3gW/bwPXigIFjtxvqgwKEizGQwMME
pO2q5Yi2jbuKVGwVODeFYV0jmHXRlL0FM0Jwd/4EpTEtWUGRkx1G7OuXqTU2MHOYQxAMk7fCvx1J
JsmE7i5G9Kqk793hsFdd5XHBxGKVh6QV6sj8aGKAFc4JSM6bYUHz7l2P5gukeMbHQbj979fDWtaw
Ip2CIj/+/L//xzG5HktILhGHAvC6K/5IPxXk9UAfRq3oVUBAA+1NJ2Po8Shpx1gPwfDmSWQqftgN
WFbB2ym0hDdIZc827OaLw6U+VLIb6Jv3r2EaTGjshL5BwhtvBAFWYAjNX0R/LyRKwBjjxgr5mK1m
Kp96+ySU/YKhw8Ayz84TCfkcb2hlyh0YMAPU650/g1WK0/I+FjzshsStRkh4+olJEapUQrxClTgP
QfSOUc4++p4XYcmV8U2iw9ModP47lp27MRh5/SVE93vt//O6KWWyVgnP4bL9UaRwUI2l7ycFFhRm
8qxPDQ7moPiomiUBazkCWEPmH1Mpzibr/JWD1qn4HAC8J6hnYndtQy2hD+nmzzywv4r4PaaINUPr
BTmFuR76Xd7lUBRa6a7omeKJdXxvXToumeekBZ3sASdNI6aZC2b5iEewNXvdu1U36LALcpumniwz
yRukkP6I7CWKAuNYGnGUqFuWOZBH20n22Ph7wFQ+nQOmcyrbe5Fn7n3pLkMo+0cRq+4izXSjNBNB
Iez8hSPHnZHI8s5XErZafsE41Dx0fXRTcnRf//f7U/6Z70WdwjJvLmnqWgA4WYrFfzyvCUJHoYeg
XGsR9Zexd6JjneCXbhPvnFcR9jkdZsyuQYsC4j0XwTRcutb5TIsYlnvk1PcyraO1XyTMG7FLQO4e
7APq4b/mPP7/3ikBaUvBCiSW4urf3ykzAsYdWEVxCYQj8JuQtlS4zrxYPvlO+TkwG7l0Vexs6W2o
LW7cY00Mza03i0c7t7ttMfQp7Zz4A+Mp05wuY1Jc+eov5d9/FNdcT9c0Wf9cZQltL2GV/7iefoZV
zW+bYh3NIJWERShQQkbyJmjI0gxxQqzLDB/XXz7Fpcr796eFTptlutSb/CfNP1aZMm91PcHL4GdV
e38uQs6lND8goXSa8BwYsnpn9mkJiwUQXD5P5lGP1js0K3CvjWHSu8C0+Zc39Z9Ln4Zp5XkW70gL
58+A+T4u6tqcAGvEdnvsnKq7JkDzjwHNoe1ErMghlN14LNO4Rf6qj8PUPf/lHfxHcWyz/Hq2tCxT
uS6Rrv/+YbStgJFJf3KdxlgePcjX2Np8iB78KI2kal9oi9Zn0h9poLBthuMr581DbxP3QrqY+svD
Zi0fwx8fk8d9IVzbcTzpOn88bG6HIsZMI/JUwu4a2n21z5MuxqeVOu9pDRgfKcxR5FF2pQ36BLtQ
voKBhV4ea+uaGLNzAuT6amd9euQMI2lFJOHOJlXGZlh+hs0QMs/zIABbjey2rYz8u7F/kVY4JJy1
lTr+D2fntRs3snXhJyLAXORtd7NzVLLkG8JjzzDHYn76/2N7cM6xZFjAj9kgJI8x07FYtfda32LD
B+uOQajlPzRWrvzjVKdGmuEL8W2vkz6Ar5gTbDiAKTCV4/Q49O1rObc47xdXgH3JbIuUa3iGD7Uj
XS+ewmtK5+BsEKO1yNUhep0MJI+KbPvDveV+vyhR87fpZP62N2Rw/OR9/vilszW2NNxnOQ5xCnr3
8bcSI8LZhFAhyPt8zpr0jMGQLw6ioB1A92mFA7tb6FXpHgvSzv1xyB71eazshDlNklfOEKHpV4Dc
HO3ktMlff358xsevp63Zju7A3DIcwW3t18+hkpeQrCaOBBXugpMjitukytYLhwp+7NAykGjyYFVH
zg+6Vu3amYO9e1kjEZmDh4bS6jy7ZW/iZJ1/KYLZdM/2/X6BRo3id1SL7f3XpniJQCYaOvJ9oruD
h8B5qzOD+9EAfQ72mruLSjp1mTlFZ6GKA5sT50z38JOPuvbhGGzbhq45BKRqHPOc9/tAm+OSSh8i
YpiV7Vkg4ovtV+6ph+QcX0d8WVs/KEg2l/4ZGtaOGCV5MOa/NmjTNwy8r1haONMO6e2T9+LjBpUd
mSpsG7WkiZP/XZYqCAaoBbjPly3ThJOiSPccMxyA8cWAgqGQp4TmcOQrOe1cgFaripZnk7+pGawg
wkvKYziN07HtVeOMmiYHihmZy9p2zBMoI+s0j+3phAl/nbPTz/IOqNE0fI3bbvJsLKC0USLrYZAC
6ypQ4hU4ENgxAnJqw8Ttz8/1Nzd327IMdlCGZZAZ9z5dtKpNUzJliZZCt5dE4NGobnR0abpQLsi8
10Nbuw9hBe0TneNhCJUQoMxrkhmrNirlkZg149wPDd6IDKELAhbSWbXIufz5Yeof3xJBgLjKZkzw
aNnt/fr1yEIES3wq5/h4jCTsHdiP12PzMvnMqTLyNIKx0G8MWLRbGmcc/ItkJViUFnXiP7I5okdU
FFD8ncSipwXjxhynXQuJFrQxF4sDGU1cE/WGS/zKnx/8Pdr81zWdLzSnHYN1nd2++W7tUSKFIHA5
In6naw1qFkl42w5PjSvMIwanHxiOwLsgaExrovM48WunPKoI6Y5xdf75sRgfv3QcCJjvcrczVe7p
71/IxExczWyAN9WnDKn0okjd8aUP0D+4ltUD+cbiqBTpXjpaeukCRxzgtr6ovkuPNY70Y1I51s1t
NSAiIvgBMEfZ2Xk9502Hk6drKTC5qj3e8+bUie9QodtvMGyPWceBLhRd9Jq2Khl3BhSRpLKGY5bZ
b0Bkxakta5iz6ATXKjmI6yCVjIj+H0+fOyufeWe2MKjv9l74zpK0qrN0WevO39NkiRNRxf6WA7MG
3cVU4CG65boGAHFzC90kWXTovmg2UxW/taJNUYZM9OtyTgJHT9mFzqNijQzkrTfinNJTQmtkKZUI
pNT8ax8VYh8lRvtga8gbJzUTx8yx6m2dooYMpF4KD/a6x9E+NLVvgsyLflSPJlryArGu+UknUHzc
H7M1nk+b9+08255fv0UjDyeECZ8v/RZw5FRekkoEr9io0qORgdB3uLttfAtSFm/dsNTL4hUMU3NS
pwKNiUxJuArJU2iGOHp1O4keyEpP4dwuS0cXDwGobkvBppgQBIkVJNryZIeD2fgTTMSofe4LxGKy
JOJMX7LIeqSQAPD3DR11bEC0Vqa5txwnwsoSpThLJSj3hGcEYKNa9dHMcOUCbx3WQW+x6DZOfg7M
hh4HqACV9A1FBsYL/qY3osafOsMnMQaf2qIqpEQbqdW3SJTl1kFt17dydr/JJ0NNxC6BbLbW28Ta
jxATRBEab6Xh2xs7acluGbOMs1jIMJLJoBeHidxZ2YzB9YisnzxewBDMh9vhYuntFzdyOugP2vSo
KaW5wstvb/78Ef7dUmgLbt50jg2a7ua8k/if40M7JgQw6iqsXSIqrdK3b3lX/1BzDH05gptNYl2z
SS83Mh4SbKFEGJiDfoOkZjw7DOjavN5jWfUfBtj5EJrda0pQ0aFwkOv1OLDuv9FwnBZ/fty/2eEI
vKGug0PW0MWHnS1YTcz4LVREA/BxjQ/BGKplO8rAS9QSLCNvxTYHXLnTCmsXhlAepGSaI4HRLlXF
dg/zr2J+H5PO/9t3eqQczUiiV62TcY7ZbxmPLYImnTyGTm3ExjfwiTHKYM/Hp73BzHrQAie5MgPu
FyRNDdgD9K9GlE5MKaS1r02cK39+0taHZuq8jVdNlburzpHv3t/+nzeL0dGYmRGYT1clHLuH3XCI
SARedGPQepKowB3js/jk+LROnD68DZ2JRbcWD0x21NU9YqacE08h9USw40sLnx9LjNOT2hxxZjvk
LhqFosHWvAT3HHm2WiSnycLC2eBTFJ6e1PGuH7S/zFCX9I8CSYTSEgoAee/hVg4ZIxBweHs+y9Wu
6roKpamQm3H0yVuoVZ0dCQQdN2RHaashUV1Od3OtZUkq4qvRbZHJqF8Uekl02/BvIepsP/m83++O
7+6ejg7L0jEtnf2x8e5EZHUSYo2T50s7jgzuICQrqFoGNzeU4TXKaRr2tAKAtvfwd5SkfUT0E5MD
3+UPUzvpizEox62rdNGt17EtaaiDOZskWOfqWNAEIn9hPZK7vDaLvjjoeoJUoOviZ6eu47XquNOh
64CSuJVWaPDLtHBdBAyf78cYjJyu1/u5DivYdVaaj8H73l6uK7PYopb8dv+tj3WXgFO/WmZiztyo
VW1LwAP+rblxFEDl+uzL9pv9kivor5qubQCl1d8tErGLzpGZOAQDgnfQ5D63RYMzQ0eccP81L8qt
FQXttXJ7VnXFsTwFfO7OLjPbs2nFb/MOXFsKZ/8rNmWzVvFmF8A/0l0qevscWEl/CaYDHWPIBEzg
6eUW1z4aA7wktVfEgNIQ+A+7YCK3JVYFEh/jkyepfTy7sznXHaZDljAd8/2ZrvNtOy8TA31HaU6b
MEn7nR3Zr6NVvPHh+Pn9EOb4EBXdsDKBBR0C2x/2voBAg597+mQv/XHQZsOAdjEzsFPFFvi+ITko
RRWxPnEGUNINu6niUYvD6GJO2ONliNAqNuqtOYzqIcyqt9IyTh2rwqvSDkd/al/bdjzW9mByV3bN
ldVVRLbqJoIHGoeMLUfycwk8l/3fEIWcr58sVPMH4tdvmaPZbAx4IS2bY8+7PapNkB2eyRGPfQuz
G2WWswYM/zBWPWDcMA3PI8nJ55zE5p8XK6h7sKdltRzAQuFMINo0BKkgLrph1F94pt2+QhQG04hf
I8PCbDi5gCIPTWAC3yeme23HuXiawMOWwPEe1ZSUm8FXqrOtaG+131gPDYEyi8qt04t7s5Aif2En
X6xtXddwsEzNSjZ83RE1k9YaZHhZ3CcyCPpzVOTjJlW+VGlX7AIo78vEkDZ7q7JdlrnTgBRV7FtC
qm4QNYTTM27/ZNGyP26zGaKJ+dXk8yBwg/56kx4suy4HZGPogkEOg+CY0abKnv6HcjXBWHhqKMxl
nJtA2WscUixr8nDPKpGQQjf+iCe3FSZOULUKt2MM6n1uRihTE12N6Zoq4KQVrYtYi+x/czGj1M6O
mdUdyMSSP6MykQ2z1VJIGizYSx/+exmNvCcG9NYyClgYWda/NTGTukrgSWn6yHluYs6iWHjeRASl
iYy5b4xa6D8YXfpQ9WCmyd/A2I5oKAbJd4ApXi1TZEgbxXABYnWBSx/YOQ3o9uNENJ5at4aX6A6W
6zLM1xwj9ROkb1YFdm8yYqo4Vo8T+Fkib4E5fLJSGL9ZKRgk6zbiKYNO3/sRi6PkPloOlkNnNlWO
RoxDrdW7sxENndeJUb+hPYJE4LU2rjlQMGXbVwelJORB4e0C1aRNW3/EbTIlwJGbnug0oXm6OYDi
JF8Wz7GrHvn/ZquwLuW6GPXwJqCEWPUUX6TOUoiyOXgk6AGKJKpoWQiYERNUVDCpn/W6PvYQ5x6S
xT+OxQL5foeYNIQhZvgaUBy76c125F9x5oi3ataPhIkr9lkZzW7PZMfHDLIlUu997bRyL4zFIFs0
1kYbko7TCu/Pq4z98bbEXdzlwXFXgppqvTuA0LeHY0Tu1LLq403Y4fSSjTI8WEQoH5QOxh7kv4f7
HwWihCoa2eQbpZKdRRSclNLWyPZOjYsa6JcBHAIxK9FVc8x/SqRVsI9Te50wwFtozLYXNTevfVUK
SLSxf6qSRlsYk+JeOlUrTgNG/WU4ZdM3mqp7EuvSF71X1G1DoN/Cd7JvhPUON2O+iMT+Cu0zJGKj
f0nU8Dua1PxikQZA5CGjodRfkeBFKlIp0VLmznNNisOe/IPaC22t2OZ9V6MpdYJTETX+IpXqJi2L
+fzctl+ZhEZnKGO7MraRsAUXRQs+OfLTZviwtruaLSyTVwJRj/3+08+XsOceDbhHjnW3xQHFeawO
R+VUw5MKIv3kJG5+zDACOISQeOakjDsxFGDVzai3FiqHWd28tl0P0LmqjO0wrTCJQaXLO3utEeX3
w6i0byzYA7t4zCFTGaDRdGodRlJbPvbJyp3ADA1qazznNo6nsHXVH0ZPdjeQ/6XbqjQMbEROGhOA
pT0bCTKQahunMTMv1XEHlF2lbWSVYT0fhvJB8vLRD8TdFMARIX9jq00+4+JkIqIxNyFENdDlj4zd
59yY/iaRueJ/EDg3VF+ujNb9Xrns5uKyNm+9z0y4Mo5qAMZv0XbzNyKCKJSEQFGmSB05jSJ78rvC
PxVkDSGc/cvOEhvktWU9uFgUmRxPsL7HbWG1Kp1XIogZ48KradGXnNLZzwE4UCzI9qa128bupmBO
i+jTmk0z+jJyYhMbrQrPC7YULsM68iScxytjoH6dETO1T2DoZqjlIJZysUMV9K/KPFqTDTMqLO4v
Tpu/jo2vnTDsRgwvZbvJWMWXNn3EC3mvaDQLnf9Yre8tWPosXk0MrDxOZ5sS8hZAPXAcp2QVpVq+
b6cEWqZUq3VXjtZmwAKxMTMtOut5teXD5h6N+RLNEe2DyUfBSPNxH9VW95QrW1vFVzCAyHxiQvKX
aOl5me22bdnx9P+5SFV7/fPy8psNmKvzjzXfdVVU/e92vWpS67HsbI6VmXEifRxWSJMKYlgGklMl
YVhW3A4viO2eyJIFmjyi4VGq6p+CfdbNJGhmNUkoW5aVP0eBsUeUUf4FwIUoXiy0lv/S6PDb51OX
WZqf7Bju87dfN2DMQxgG0pwzOR+Ld4899ofZJlDKZcYMdu0ofGjKehbJsFNYtTFLt8ZWYg4q7h7i
bhjZtMsQW1vuooeycZJwA2rJP1zlBLIw8xcphkdk99H8kxL0CiuPlm71Uk9PVT7AMu8EMqdhZISd
Pfz5jdB+szV3BS1ltuYcfz+O1VDdWhrdWN6JMBpPjjFqOz9kCIy3IFwOrpPv6tysbzRbVGggcAgx
x+46FCvnbNT2rZuIm9FV8XlgbrgkJmRi1pSEDnsVgldnVlDtfmuT5iEMu+mMJnx6slOOV45NHDT/
5Ysah8aB7BXjkMCAWjSI/LDw8Kvtl3+DNckPdlbZXqhE7WYKi38EFuxrrZ5rFeJiVeaYo4bg6I96
do2nmhUeURRSWEwBjqb/xYF5PSmK/WYNL32bD1urks7aUOwYMkS3ydVYbiM9Icmvl15jAsJhqpld
iIM0ML0JaKK48eBQ9bRYoTdVWyA3rac7EiU4wsWdDHU8iGgPCuSgJERF3TWfHAO2faCwc9SylVG5
2qNYqW03Pmrzz1WXNyhAimOZTSl3SWQgBHQme6JP8sehAg5A3BV6MiWbAyxMj3iS7ks+G5oYQBwS
dOSeW0MBKhSTs2zxI2QQfSZkazymePaXWZTPgHK39iZi+Va0FvUDjb/rhAd9g4xowAihkYpkTMM3
aPGLrrcQB4yhQgZGz0RDCVswgSJ+NiVQzz9/2j6qVQXaBM6AQtU58jrO+69OVBVppUOHMvW62/U5
fIrB+FLBRF+lSR5UG+yJ/WZ0q3SriWRkfNOlr9qMump0zJPFQAc4AZGwKCwA0X3eZ98StI8q6qXv
QW0dUoSH/ygO5J64BH2FW4pF8SDLYCQEeEAWyzq7AizQbmURPVsY2N8Qdw0LRnPWmTxv/WYl5VVk
Z/gi015ldIwSZP4xrJppb6a+DddFpUVlxSR3SZryLv3XDSiocpNnNsHbdjWw8qbqRVZyIqTHd78a
1uzMnCwQ92SBTHzo907vG/sCG1e+UElr+mTz5n7oZfEy01RgaofIZB6k/nqmCcGfxa3ghl20xTP9
4mytiE56Fl0vmix5f9QaEhCLontt1bpjUj1Mx/slLEIsWeGt06+DfpX1fG3raxdcVe1CuQRVaZf+
XJl7GVyEdna1c4Dp8iptmBEsYiFEAguOWjXjA/buxg6/KaECvwkIjmc1df0PBsODn7nYeMLEpr2u
mFf+9reuapFO52W/iiumWHPZ2oMRPprNXPq9hPWYZE9UNz5F2VOg/FtT/ez7T9J8HurnynzO0xeq
MJ+z8YWK05dawdsAiexLrrxQEDUWSp11PRFJMAxdSA83Nyw2RFm5X7MMdSPGtlfbTMM11pzmqf20
7aOrH86dgkMGglnUsrqOruJds0yzdJoQCdp2zUYguScVHC8dRMk+Owzu3uBFMg9cG9DU0dHHXEbO
lDxK5Ug6l3UgbrAuT3Kaa3BPdn6mx06ZztnPz12O1PDiOBiJLtSEUdS9lO6lKq412+rpOtxrmq6O
P1dZ3XyftwEe363hZ+0WMJfwUl6TJxuOC1S37Ek2mbnTk+Co4K2CvGxXu6AU4SUoEjTwlrYp9J1C
Q26vzrC7vdLtBanzPqxEPvNzhYSTuHs/PVBOekhQchMSYR7sinDxY+AfS3Uug3CK/KTlJ1BYIyQr
DJXpmQKmq6fn1j7LTW8c3ORS2eexu4jkUtqXvrvkBE7alyS9UlF6jftrIeYK+2smrom4NtmNsodb
nd3MYS7y7Rrd04db6t7U4WYXD7F7a7ROP7jEdSStQY91lqCy2hCO54DdT5S4IxbJYkESarCB6JLc
dAVFRtDW/QaHBXmlD1b+YNxLyx8oX0Aue3DEjU8ZSj/MpKa4mckt7edSk38rt64/K7WubkTKzFXc
r2FzMaKrIi+mQSLYBcdjFl2S5pxEl6g5U0HD6fjcmqemPXEt25NM5sKQg4DK7o/mvVKYZO6B9iCV
1IeoPoTRgSFx3u/7fJ/2e5dooPgTWfhHlQx6KFQDGs0/jpLue39CFsAOq0MTWaceFo9hkThe16i9
N2DieBzHtj770uXppNYjE3RiyGbNX923LcETJsHw9FQ0FBeH+x/dLwQAGSfTOESj5ZICL5CLQ70g
wa6bbqHryLPStutKQ6QdjrARU8gxAESK8Wso66WtJc6XuGaAwTczWt+NSPOfiwwU/dg49pZDb/Tz
76tsrENb7gOUl+sEcPHCFGV3uV9ybHqXqDODTaNLezEWrxM7zXNtVOkVAxgemOS7bVbpl3aQ9U5m
nwgfPu6f5yE7GjHbQM1sMKd5t8JLMn8RexdLa7Ke4iR2EQxNa3PGoUU9R1d1BAsz1RX+p/wc5p3k
DE/OyUgK15ANj7ptPTuWldywu0UWB1wjaT2zbC1Yx3C9BgDFF3R5pBYXn9ybtHld+2X3zCNHDK6h
ImHg8eGI69AJLtpsgPLThu2mmWrukrX+nGJf8UwTG0eSlfaVjBbgyW7wYqFGB8NBb1N0WUOjpyPw
d47VFjo+riap99WcJPDnfYr+8QbKCIi2DIAHXAbO+2FQLKaREwWwo2YEIVzYGFyswAm2rQo3By6N
OI8tXTj2yF6v5jHokmJcJjNbGjaJQlLhq1Vl9abXWhPaTEfeQp8dYxd1uj76b4BrLk0xfTZ/+SjT
4aWlcYZukEkCOuh3igFmS8EkayNbxmrt40UDH+hY5CJIIyV+D97mksFrv7OaQy6hudnVuLEqEx1o
JsZj7ijbGhE/lpuWmOWe++KfX9SPAhYeHhsTEwk1CuoPQ4AJOzQBk3DbwtYvn4F/E63V1zEtA7/3
TGkgR+bod/JtIg0xiZ31jsliLHXGi874VY1aYI8+Pb3CtBnvgsrYupZDt3PQPznhfWxC8kjdWXXB
bfsuwnz37cpIvRpq+J7hOC+xFQpkV6LME4lV40wz63ThiClb11qjI0cjQApPFR7+DhbppM/rNzKF
efikrZqyw/cWEslau6M4aaY+j2EcECJth0IhzDTVy5DlnIOMwO1EtUboO8qCQ5bzQguHEbXma4+2
GRurbmTMpSuRSxSGla9FyBHlk7foN597A8k/ckMG1ianwl+fuJqVdE7R0S3pY3eHtogdoi4bGq/q
IouM7zFi4TW2ZPw9nWf5PFsnBZ/15wdh/2aFMFjU2AGhIvoodEqRcTmpls1AjXCt6oTWQKjfNlY9
p6aUwR62Jy1pjpj0Dcn2wxK6RkkTP5MF8T0kbvgHpIm9JH7kKFW4kz0nXDrCUE/1xvyrIHPlhqiv
usyNkwVfJPUwBMiVxjrrH8Fqo/BuVqyfpVeatL1COR5xM5dnN2gJUszwto9zu6QpWzIloCQnKc6H
sMK3Aa955ziNejVSw31SqjJeGAjfcUnH/pMQDF6k4Ra7+7811Sb2Wn8RNzmiLeGTnogxfMvaGG8D
8kRW/mCIyxQqx0AtqxeBXUbLQnVOmKFHF2kPaGNOvQppcVSzaouQxH2wK3tEnkti3Z/fEAwfH9ds
i1kNTAg6H8J836aGRtu2NJxK0GeIUabAPTkm+r/7T6XZ3myDbetcaYc8cEfGIDU0c7Xpbmp2nbsd
3C2fnWatEynezNUbG9ffjMZc7J1gppLXwLEFO01J2p6GigPugnYbaTiT9fY2lIefpQYHw9hb90oI
uev2qBKpyN8Z2lyWtiOUZ2ywuW1nda22pfxmG7Rbx6c5TCj8ZjA2k0EI08aWG1NuCG0sxIYExQkp
DAf5aIvf1Rq20fe8A/hIitKOasKdb+2mYVdHe8cCQbq3q71Z7btpz/Ewc+ZKqPYQpoeIdKX20AfH
1DhQCGV/VjUdjXKuYjpm01FAZyEXFCpJdqLAk8TQ8D55C+/7gXd3XQeFJndeFrZ5fvjrFzuXcVmO
UGhRbMrh4gJ/OVfaPkR1hjUMR1XMKOVGpxzzWuH8IztjnbTgzkM/So74Tot9bKfkdAVN9Bj7P8yw
yk70U7PT/SclTcdDoAtu5H6yt4voTcG782iTA7YKRaM+TKNlrCoyWbYVO4pbecS9mC+QL37BK1dd
i0JU11G61TaM6AiLtK+uQWDe1BGUt+nOiaFOaxPcJr/HcTldmkhRrwggwoVwS/MNI1u6KvMUtVDG
eWqKpsFZ0fswFw1PFtQWhMLE3Iq8edbB1p7wYYtTLBoBIsa011ntwnFAgAhvz/oW25hMdSwGK4M0
8sVduaFh611wZG9uRJL/Q6C2e42zGsXi3KwusNxhPc0tRObAomWn51vzlqrkXWO9zJUNUblyaTeJ
gEnoShANUBZkpBtrTJBwyzq8u4nRFVctU16ayc6+R075HbUv9DDd5yX5bOuofhgy4DFl7M2txnKw
NdxFkP+jdAGgpZhZphG9Qwafugli4uu2GotItUVwIaNdQ4IQEKBo54xz+eOuFDtM7E68x2o9yP0k
97m/l9oeIHuVH7r+IHNOrXghV2l8nPoDTl+qJOEsPnb60ZFzVcFp0o9UWZ3aYK4awfq9uorFbK7x
XsYMmT8J/6Tfr65PZNIpK89AtxQXYui6Ks+xcqJkeY409IjnvjyXyomq79UoJ6rj6GYTLORJ/s69
eu1EjcT5hSfEm2Z4ssOTUc/X1Dz69yszDsrV4MrUpX0T5HS/jSJWl5Uri1tG8Bfh02P8SMSnvgDE
p18nq/xSGnC8Djm9zPLYBke3PAp+mI4WImP3yJdecY7uvfTspN5r6OdvfNfP1fSc1+aS9mlIzny/
5nAg+5TZpyY5xz3YStKET3lyjuxTYINVmeuGdNGxTva9lPg85132S6076dZp6k7DvUbrZAhu2ac2
/bcGcaSq9EQOQyOOSKR1VNLFXGFxHP0D1fuHVJvLrw9OfRARgbTQEPYGh0bOivfKiv0E9F/ZJfiN
jZ3V7gg8ir6gU6HuW9DtxJqLy6/dlhBCuVsbG9PYIFv67BY1H3h+XeAMVeM2J3A9sGd/L1Ef1Kmz
Yr3lJGcLZYVte0djUz3GxFLdK4RrQFAbRq3ZgzcXCTNBNtfgbyafWIBNYWzCfi5M1go+62iTQFJT
57KbdZ2vx2ptkHy7so21aawhcf0smYIcIvMZPtmGFHZhb6poayHbKbdEEefAHS30W9soRJQ5V1j+
W0joKHTkjbWzwz0+vNyM3XU/KUBk9Qo2Ra7tqFLbQbxOml3U7AJ3GxLRy9NBlQv2pdmW2nbkjppu
e39Djf4m5c5mbAKeSDGXH25AwlFSXVvNmowTKHgRwdBryuKJ8LSMNba5n9XKDTVxL+QZTRozCad3
n2BQh86nZxY2dL9549hrWianLYFK8p3+otLszlQIoCMGhg70coRVQpY2WNBgBeGBMqpVgKZTW0U9
w8wVsQMBS2kAP9NrM68HLC29MfPob1Ka6Q3SM8y5rHsJNmamlyhedq+CaF5AZvci9aplbVA8AVFb
gc/kkYxH1ZbXWGzDvc6aa+DXhvwBGhdez3gD8TRgaE6ruRci4wM7R9IticbGimKfTg3y3+qiFQXF
zTWXurusVGY4QKCXGuyoewUQ3YO5mAcp5cpJVo06V32vUiEVcOUnXk4GbYLFba6p8noaKBzTSaDo
PfJsaGJRo+MBpS35Q6jCjifvpTH/iBCQeLP+wfEoOjBUdK/A8fDYU8a9SAtHPdhAnPLgl5KMSOmx
1yGCib0x9lySZt1VgeRpXGXmCgqLMSLtWaXFKiK3L17FPlsGcniXGaSdOdVlCag+HbEHL7FZ+1uH
EAmCDHlfg9WUrsxqBSYcxW4M611bATACMqvDhRMrM/BIZqGmezGdGaWXvyToziV9Ao8YW+Zuxuhx
YEp5B0deIi+wyNKZC4/7bHPnLePttuaq7pVPnrTAlnut5clmrmYiM9SDwqrda2TahrM38hpnFUUe
WJ7AmEsjXXBY9ZKR1arJV12OqWKFKATKrGOiTFzW6nyd9V/jfM0FOggSjVcu2/WEaNFV3M0l1VVF
qJo1V6Hwr/hYrkTiUSNvaD9fe0r36t5r79eB91HnkUB45FHNVd+L9lXEm04Ty/GALFExfxOUFmHr
0drWPFPzXOFpnSfAvHWeqrGDwsXq9eVc7b2m2HPcFUhJJNC5uUrNlTmuSDZvmlVNADT7N95X3l0f
l9lS29H9wEzcqku3+6Q7cJcAvlvATRfpj23hraajpf+6Qy3HMs3A56JS83VcvKYaPuINDx/92vC6
vs+2ZByECM4c1cN4wvZEasarIm4BMgzfZ/eVGtON4WCxcdR01yOd2yRdwDYVkhjS9PDy30uKH2Ip
xKsrXpP2NWv5z7xOwWvVvmrBq3EvMsDAn94JqF+U9IttvrTTF6N+ccy5fPNF8LP/TIXjs7tPw1s8
Psv0OR2fgdgK84mSksHBUxg8xcGTMz1iArTyR3EvRzyE/Vxx/2CYN5k8WOatMEjHAXRcFhmZy5Ht
PCajQlRG4f8d21H+TO7htka/d0WigjSqbeJlio/54c+30t90bBFeMUZ3Mb+a9L7edZHUTgLW9OeO
Vy4uZomV634ZU/JmihSpT9EjcB5G/UUtbRI1G0s7VFX8Vrss0IS8GKueHZKqgZaUpDaRLJPEryPg
l5VDQtkujdCpQDOvdUNbWz6M87iY0wOLTL216cRWzE0OmTWot/sfSX5dCJiTpLqGLsMEh1wTBUWX
cCLncRwGa9FwCk79+IWEdetAaNj/XiJtlc9h7lOlLTq9Zx9Kwi1GiWBfN4rz5LTkpqZdzRoCNW0F
VnZryTJ7rlF3f/IBFx/bGsxMcPMygkc1wFju1w/4YOt+otYTH/DK4T43izQLIccdgZ/U4O4ybTe5
7E/mYt/yswKovy5ep7nYulDsW/x0vrJvoUxn1Z7ZvCjdvzsXVICRWLNzoUxyce47FzYvcTLvX9i3
hMO/+5bOX7Nvae71c9/C1qXgABxt22FrlPOmhUqtbUyVu+C+dfGDfzcts/8NAmuUj2tYg9CaRHi8
XwoFAazvVS3yOmdULi0gsNOfP6XiY0vCoJc4iwQxSLnYZH59NROitRvQkCWZWCBIUlqqR4l09zg6
1w5FIKi7cnyN6gnhrug2AWEskJud6XC/tHXKGCRO+mUFn21bO1GPTwidmUx181uja8sS6OfKnIp2
IxjxMPTEzMj34UeYzlis//zR/c/ruvaXBeBk7/4vCCr8Z9BHwkTiaC3dHOZ+S76HQ2D1Iedtw5s8
otR/dQEyL7N4eHGD+Hshrdib4tF/bHudBI1oYtpg9c4+gPLCCNq+djoSmCRW82c9V8xD2815vHWe
P6tIQU/Od1vSHysqN/lKZvE3vx2z70PjHzv68M81yoI7caPM0XQp7iS2bqQj8230Z03q1c2Vef2P
pVbqIjFRCCQWrHIEdtIrm6x8+vNbBz3p45YPyQmaW5V3kCPou/dOpcmoEGZfLntNL2lHmzTKhF5c
MEW0hTcxAnBXlc3ez2MrX5Nsf69sIEvVw6RM1YzlT1GFe3A99esB6ZUxV9evXXftJBiCNsJdk+hl
Jih0N0a9cca5/o+z81qSG8m27K+01Tt6oMXY7X4IASBUSmZSvMAoknBoLb9+FoKsbmYkjTF2zU6F
pWAlQjgA9+N7r52aXnyuQfjduSSDGbJPsdFEvPYw+Ebha+dqBh9RIIbKufCLwR8Lvyd/e1geo8Fv
Cz8cfD30S4SDBaZLPy04VTzAMsO5hOGpo6eUEwxLaE5w0tG5N+mtwdOrPQ2gae05k6fWXmZ6xuQl
phedqxd+e65a+HaxVCn8fvBxgbQD/QA8eWrhYyguB38qlqKxkuIvLpaK+Se8iNCXel8Lfaf3ldAH
+zUifgv9Ply+CA2PCvSlZqSAlQeFxgAavylwscdeGnvg7qnEJtB5qYkgo9wdOncQbidYS1zZFnqL
CKGtaHLvl03HUlTnkrSVplaa95UKqLlFhi1nCSECcdY+Kuxf5VBpfdIB7EfTiiWEN3P0yB4DSRJD
lPkG0tJ9XCG/SVSia2r6t58gBB4aE5CJaEk9m6xZuRXhR4dMIbCQ00059e2R9k54EjO3o7JwxAd5
GPiABKGUVau060ABc9fLEB+gXpq3NtLrfdW09MWcPnkK7fTr8l9PJ23NLpJ1i9iYuKecFXMnO6Bi
e32vGiXRuTSWykxuDrL5WVmA12lrE5MRciGYxURszBRqH0ND+obZoP3CTundkElfRWzMD0XC/6t3
ZXIHeFW65tN92+qHo+BwO2J/FknOeQ/kly6QRTxKancyb2di9n5nTGLforMCBRg9GtBnZTG5Ve3M
74swKunyAHYgSrlHGh4l5BchLao0U/NRCU3PhWhg8BoQsnojYCYv+pORSKTLtVpwpX311qILOlfT
cWqx3odyf9az/fK8BR9miUMEgZpugdabQn09Zux2SlpV7cEEwnYZ410cmf0DUi7HU4on+oH6PSmQ
0hWuzVuDH7JtB/G2ipmI2/olgEtJxllPhkSCcYgfIxVlcTLL6Ct6ANs1Ui0nJBtKbeS0lR+nJJkC
AM+8aMKPkQKgXvakY23J8u4SAleseQWxVYWJ1pi72DQill6z87FN9Xu7dsorFhimc2+uwhDmuArL
OnBc9U1LuA3ztMlHLVwPcyBX6xC+JsJRadrYcqXg0+yAbxaLFGLQVVo+PHQa605hErd8/kVhoNyL
MnASRAu6Sm+Z+7nXKnBahbOJ8yyH3BrSYFjsbNrygKCsue2i+Rs5JoZbNVZ70Aaa5eevOmX4UAxN
65ktmU+FGb9HIjvtuoLA8bJEmAq78VAVfXBo9R4ASBAPrknuNK3+1AHtSr9udf4yl7NmL1sukunM
fiwKZyy8sJTkLXsYBhlIpXEksDhnazShF9KAeD7/bJricoNdSGzmBUM8FiYuC/bCtraolZvYDgCz
TiZpR0ITdxXI7XVY9yRxoK6+O/+sUwvnFnuu1Pz9g5ieARIEi0AMuyVHlrVuYHOlVXidm452PWRY
HswyWTGlJdVlHrdxbJX3ckYisywToBgXDXe2rrmpcXQfhKZUd3DLib4bCTJPHcltW6Xz9aBo3yka
aYB9YeOuMV6inF5KOoN8r6Nk9AdHtlY4OLVNPvW0sAylh/8JQ1/TFgRv64VaW5D9AD/eSkk45SK2
HxHrGOGsP2aBxno8ZpsrNRHxJxJRfws1krQ7kvI6VYWt6TA3MZv4gzkM1mZUaSJ37OqDDeU2mVjy
u8auw7tck9Rn3fmsG2b2lMGjDqNA8xO9EfsB5NX+/BWd+J9flVnlcPXtqx+eGCsD6lC1pb0ry3nY
5g0WwVZt+wP8he7QAX45ZEDJyYaZHY8okRXcv/hTipfE7Z122s0JsysIcO9x250yEeOpDXqNncQm
ADOkT8melBAZ2jL0Y8KY6y+yw8ZnM9k3UxQj0sny9sZmQnL+rpqyeWNXYKXMVGrZpFN0vCdGq6Bo
1PuVqBFyS3BJ2nB6Z8koKfCX3bUOTlbTnAkEMpuCXW2WTwXLz14rhj2YvmHPivfnV2o3DvvcYRCz
duWGy6u979tyvrc75aukN/oeafV0/+PnaYM5vnCO5+/OP5/oN9lRS4yJPqPDYr3bOul0F2GH2Ssq
9/HJxAjBne3esSyQ5wqb7qFWBfsk7IlqnOWZBIMUQu8qWn4anX8qCOpJFRRbZ0e3RSqCN6F7ZRcG
0sqPh6af3VwKQZgVRoMwi0047GqoajUpAFVEw1jm0sa+6EgUdNlbowcl77bqs+bkyCyDikH2nXbg
9ajv50DnjTPVdsGEW/uq2p2/6eTvwCuMnTx1uuKH+jL9HxSix9PpYzWJ7EnKQ5cbuf2hxhZXldGw
yyT2rFlRxmHlHDBFxf3q/KMZcMDx/NBFn6rBhtBc6b3YnCniwwKXb9gDzJckr4GgGqcrfz7Yy7e2
Q8JNleiD141zdWir4lu3EFcZmfm2IZRyay7unKG2iaPJqttah/rNvo7q9VGlIy0hazuUoFabyK9X
rVkqaHGAqttCC3ctAoMV+1DlnUxkdJTW/Q0z6RcLeOBDpREvDuSyOSZkgu0hHDyySdEA9rIww+Yg
u+JGAsirsTDOhJl7Dgf0Z5XcNZ00t5OTxxGNOWUZ57I2rZBmhWxcKXQptRDLY9XNh4Sgsf1M+h8w
kgn9YcxOxvLV+QGJNbPaSZvplFnvbSnKfYJEjZMt1cZJz1Vtnxf9k62080EyLIy2LOLW+Izmg3UO
oLTnggxxU30us+x9ZSI+F62a0D4NWIKVOnLSURy0oqn3ctsXax3AzQaGHCGkbUDPq7VJTiEdgrlL
IYOCiuQcB4pWIc2qqm3XpqSod1i6SiPE1AFsrgWIj94bhhHdCmtTjNNeywhrC4jhuenLvriR9CS8
sdhwVtaEnHezVG4FXSc3cBqkpkNf7mKL/VDcM5YvgEmuel1xCF2tfz505HytkGsAuDfm9WiH9XKn
EK1fZNlXfTkXYoLoV21R5j6JwM1taGTkSjOzYAdFoO8I4y/WqL/g49A/9rrZkdIwiecq2gUln8Zk
WxObaun840HKglpaG5m9tjgHdmFYxsTKlkv6cwIPby7qA6TKYDbSG3ThnbHRtZxBsTZWcTJ+diIh
iKhsxF1IA92JJGNfGkPwgCDjqDRgdRWpN1xIS+PNuIDop2keN3ZH5rI9y7vAquCs2+OwlhI9d8FM
VZvJKiZ6uIF2SuJsp2TdRHOzf3EkFmN6GYPPXRQWiEceFC1k3zHWg30RYkYCurMdY/w9SUcQmqKH
0SPMdzaTFrdDLprgEdnNFzmJrS9GmAMNDoku7h1y/ZZUE93u7aMK+XNTjcStjUL+VLZO8a2pddLb
LfEhDfpuG5g4JVNDW6soPPiACb7IMglT0H8eSjLoDnFpyDTqY3NrhNrX2dTLR33UtZ2ikcJVECri
4Wi1D10kWQxq9WFUkMMWkYXCFmePz3wzXCVNPPlXVstvd2sJIJUtMAwq6+U32gtSqEy77UhlEki1
bkSt+ryl8kaGPWlHBRsj3UGD3Lfm/yU51cE+AJQnJ84VkIEynao4/kQoareueuexaNRPMn7wK/Pg
s3rgde/WYSIMJ8/UNHoyl3K5GXBKYCE/WzNLpsEvpTemkTPYAoTZrN2eRj0WhwEWl28y6vuDqhID
iYjGMcbmFgjedqJdsNZ61vIzBtytoJe7SVKS8yLSgwA5imxTKg/h6BGZIsOiZ9KfZQXxR9Goc6bE
32CgwVbQhhUwyWgrt/o32wnAtPZLH7+K2cZQVYTeA9yP1DyKRMGQ4+DdrixBo76c1ii/Z3/GAUGT
ISo8uDaxZ5t4vKZG9TAaTFul9NSIDTBL5B+Ek7J3bDACgW7DzdqaTfWkBOPXtJxkH6mAttcDmObD
lEOxHYAcYFR7/PPIUN9O4HmGJhdczURUxxz+dQusUObW5q6RsS6DAhdY6SeothHOwHCTs0VgaDUq
fq163/V5yYVhbm445xxPaDm7RGkafshGR1m529qM0UfDrd0JU1ieDAzyLnOmJ0XHJGuECln1+MvE
TZdW4qZMK+uKOMV8s3dr0wjCfI2b3aRFql9sASp5Ct89sfJ1OSr6O9I3Z+175BjZY6wRW2XlUXIq
I+muK74y7UyO5wdVYRlNnLjim4Pd31Xt92TMcSE1xmkcFfKT8IQGtOrryUh3zqBurCUvCcwP1jf8
ClYRyZtUa4lKmkE2g3Q9O4hCVflIjJr8jj4zywmsxl+m7k7YXEaUlEykGbr8Y5yR6ELnD2VE2n7H
CTK4TV8q23IS6k3WEL+jyT/YElplM6EeuLtnVhS9g3TqFcX02GTJsZX6Yi/UaHwm+HuL68V6yobk
o2RId1ET9u/Onrw++E7WZXOl16IoxuXSz5YxHViWDtQSnfObvRY71EOJKMS1Um/hXlvaUs65Iljc
7AvXS2W1O+luL7my7o6SO2XeLLkaQaQtmYhLWSwcEj+D1I+iYTvbXpL4MJOyxMfLS6lINGufbiOB
3aLB0uNrlm/PaK99M95Zlh8y27P8IN5Jlk8J24+SXWz73NDHTWozq/Bz2y+Jc5bp0vqd7DM/5Ayj
rAbCqu80Pl4hqfEtx+tS33E86Vyq6onA6/ul8D115+qFRzmzq5ouammqaV0gVlPotmzkAn7b9tVE
XugoO5BQ2ycRJtlxbspN0XvVufLCo+BlV/wt023Ojya01Nktk25cicggWtbWm2+TbxEZd+WUN97c
DVBmQqwwuSXQ+Vb0CypWoYWTFE4O0MnqpMsnDcyhvJRVnRDHONUpkBdZDMiwUDmhjEnOVfarpnEz
YGU1ueensj5ViGDSPaI2cWrrU1+fJvQw4jTWizBGgokuTkI/dt0xRuyJ57c7TnydLpUCkmQyQgTU
dIA5NpU/Sy6B9hyQAlJxv0gBqSnb/1ADMk0x2d84CwIH9ufSHUJAhZT0RRDYZEt1mY8gUAoWNWA7
QPDySovQWy+3uPD6cuSnlW+Pvjn6s7HUIHZjyZbkTh138rmcam8ZO4vHam9U+9LGHYsSdJ+gxjtX
3B0oNi5S9AVHqT304bENj2a5VB0eIQKW8zE/l20f4Q2ZyzRjqTE7qfaxR5eTndrsVGenClFOdiqG
U56dkmEbkQQznKLhlGakS5wEWj6CJfuT3Z+k9OQwOwYWzMkQ6ceG6cixSId3tnZUBI6NY90dQ315
bEmh5+t0KcXiaR816zBMB4N3ejrgzkI02v+thEQGSaGHRAyJDJLwYvSQYbBDCflDDDmw/CI77W8x
5Py3EvJXMeR/lJDN4GnpTzEkSsgMHtVZCZnQWa3+o4T8IYZECakQhVf+FEOavxND1vMezzJKSEoi
kURb9JAoIVFHxWc9JNKoKnwlhpxRTdlH41zRDOLtpNhHquNtnzz5S8O7zlsOYSk7m8dVgZvzz+fY
mVL0ajLDKWbRWXToMyJ4vQTPgTnPWphw5brKREKUkKU+5pkjVmIsrQMRLvEN6utq2ySi5NozkrCo
YlrulpB34Ff6LVJwjYDIkiAjjV4e+WkjrKcxvc0dhASQTkKXDqnBiCtStzFM53YS5GG1RVhjd+GK
HDrkW+N61g+WNCKoIOPy5NBxL5MAIdwc9q4sAQWS+6LYmJkknmfLgUiIF/TKvI4dtTc3ClIFFn4Z
oeAYeOzl9780WxEo1lXcNgSd9JsfNbEvY27ycDuzRPkQsn6ot8G4leptg5V+QtO8lJW4zrloIg+w
zCfWAW6gu2wVWpJL24oKYAIQDZjTq/Gi3Ms7D7YYNSlezQ6A4qnnih1v7LwUK6Hi5Y5nc7M5V+14
RueFLKYdD5RVonqZ6rHWXfTzWzvH7+IBOKDCwhPCY04XCw/7dSq8ynRnrv0QEWY3apdCy6+cqwpd
VgChvE2xHLMfIG8LvL3nCtgftqEhLpURT9gsxZqBInPbkOiCsXJaHgFtU8S6UoWzhU0Ne6qP3Zai
aUn6bOmWsfsOZADpcxqLJNVVHHdKgHZ5Q+J1iTfWXn+utqZD4tW1N0xLdZPXnB/xbiiGF9febHjZ
5I2Gl0zLF9HfFU6YOwhu87RqKaXyptibKw+cBwWouLddqrUJW3MnxR3Yje/conC1ztXEUvCzKmtL
xcpWUOU26LZSsVT8noTY1kEIt1RNFnG7IVAbYkNTbZR+w7Y7NZtLQRyngnobA/4j9nfaEplG9cF2
PFdbQ5B0QW+MtevoLmkgku4KYym8NGHI7q0nci8KvZjBcq6q8/LcA5zQnavOPfyHA3NzxZs6z1G8
MfckxZsZBqqndx65ofa5JpVN05WVe5RzLomMbg7BCDlXbiK/c0uTJDwX2flNHLoDM4TMjVuXvlIJ
7dLcRuY2YZR0S0Xnwghk2RseJbbjkYCxHJ6IHl5q7De6vFRKvLi5qSFOnot8r6jeRtpWGrYkTaTO
totdqonZvF6qGlxJJfPSdVRXdVxLdWXHHRkkjtszThgStdcxNhgtZKxxefCA5JM+xJWyqD3d8Orp
Z5WTR4FaGgwvZfgwcKalxLkkllWV54yeSqZ45cnsBsbeVHk9YyTGYu51NgEcLldaG2Od7ZodRjM3
LyAxknqylCxc+JiU1G2RW4Tl1mHdzTCJlyJmBfk3JTVL0Sq4csV+IyFE0I4RTre4SGksIS6UFfGU
jVI94eIDCbu3gIwcSxGSsy6PhCWYG7OtkuP5xxHb4z++Qko6Niv8Lg+zWnRru2FGbwzhc9VUwalX
yY9MSZX9oC8m9NaM2EowJH0tJAtxiZ3Xu5GPetIsCKPp9BDX+mEeQ3FzTrUyRBfS3djksJj2TSho
LjetvTJM6aOdqN1d58T5o5YuNPf52tb6W4CMrVgLPJuNPXZ2mCW+vmA7dRCmsWSR462KCIC8wi1W
CwbPNMynaPnu/CMV1iWUKSrR90Ic+n5f6Hs7W4r42kjd9Us08M5qd2a6lOX4eeeHqs9GTAKjz1jK
InlY7Cx28Mtdae5cjZlYRNr8Uva8N+f9bO9pPw/pgerSQ98dZG0pJzxW1dEKj0W1VOccs+rYOEul
+SkaT3F+aiApl244noLhJJlLJelNdK6QtlZ/EyQ3dlILws0tCfbYqIKEpbmzgXUnlYcgPIRiqVTf
d/1+6PdWtncylly7Dk8yfNJoo6U7u92xPjQd4jKWKmCfVEvRx7GNpUxenthJ41KFuVOifWbuMnYo
zjWmB0K3e16gvR+6g8LkpqP1tlSJd7iitXvU56Nc7WNgPccsB+RzpMR4oqL8JC05tVdWCb8RWNhw
zCAnccdmx+oNFluZ8iEoU9Ln6XGhQuylhElKpt+KYJA2fVFqj2MjFZhboSswBXo20U3PdjTfBSA5
HwoiRLSQYPNULRuPzmELghIu5wBpfzviLL3tQnWfG1bzjv5l+66RuHRpTXtjzjlXrAhBMVZSv7Dm
4r1dpW7c6S9tHT0XphO+g81Ykz2y9IqClrZJ9FJkff8lR684mZA7RixSC5yB3m5YKV+StNkZOhe1
dlCruxII33ruawkfT5WtImnMN4mh1+84TU3m3cNzYbVPBEiwvabSI6b1ic9RVCZwNq29mY28XEf5
bHy2g+JGaM+gM5wl0bPbV2l4r9qD5Vkqa8Iu14y7KZOGTa1E75O8tk54KJFe1zh8Swm9hVUcJugN
mBsG+bkW6h70t0k+YAaUaSow9pXC/KRKuIXCSbud5F45dEIe784PcUVQYUmna2vrAYEWCejBrs4P
Yprkx6ZS3vP+DPupz9jwjAy09I1yRD3xOJqTDDWiARtr2vpK4dKFnK5epLRdttcGQBZhF9WP9fd+
Av5rgwG6Oz9IUxjstXU8VPO6C/T5QINMf1+aB2bA+oeiDcr9ZIw2ws4w+sSWznu5zNKbVoy3IDlL
LqmDvFVpiZACD0VC7ut7m5bjfRjQQQuSCiCJCDqx5i6pkvmkDkV+kwVmgYMDK2OpF+YH+lcviqTl
X8di2hPaE4JpNk6OjavizzeD36yQab0sDFcZfJyKffD1FbC1esnMjIbYhHBS76MWnUwwYyy3AXh+
yGXl6zzD9Sql2MBoJMmPMZPHFAzylnALCX+E40W2CAGW3VNKhiqTEPSeRsrhvw/t8i0maXbtcb57
WhA9poVifVISTMGFRIp1O3TOPdshL0Npn0LjyUmfg+nZSp/j8L04V9W+10yA1Us1A9HZXlZ8SIoP
cvxxij9qyod+/Nieqx4/cjdLuUgOTXFj9UX92BjO3Z/fNyDnb+b6TPORfOJ5BogIdfv1GzdUxOUa
E7bLXpZua1P07iTPptcbyvDRht1KJjZ85aRXYIyOKYAGix6o0u+7+K4ubXg8NRHiil5sISlDJWsV
eEETEHcRiS+a3YR3ZRyq6xCR2W3TWaQ45jCeaxmGomFYR1PVxo/GoJlQd9RVWfF+CAutOOGR7UNo
SZ8c0DHMOFi5xmrWEq5qvAS4ZNezCdtUIjwpUZob3Wy5TWkl88qi1nwjyJSHOgse5zbW3nfq5GdS
Ln9V7C+2bIEptueJjGse2qKajllqWmSrq9kuVsjrmpLoCT2xeHLC+zbKUlZY5HirSbw2xzq/dTrE
0DkBq+ve7MBUGOZwkqMxO7LLvtbV7IVoz/Fdk0WVZyTcGtkvKnzdlsI7hfNwBWURXZiORRu87EHr
yvlroRef+hbiJG39llmeoNPWNY1XL97ijejLdSehV13HaU68Gzz4rpw+mdFQYF6gkTai6kZIe56D
nB9MRY1XyYBG8tpQuRwpYBwwj+G1YV+C9MmlvfjLqpA/3pWDU3dr3RwrfwqkZ70fvosZCCah9t0J
RURBxJ6XOOawLjuEGX9+Am/pB2yJMNfjKTBYudddLEtDciYbBczDWosCvAmhsW+tCuNg2wSAOLAc
5AbN/LhkWlpx5bKtYRN1rJEhIlWbQQ03PWHaaEzsrd19zFp8jilqE51p9hB+hYuZwcWcyoduzvw/
P/M37TueNJcki+kZiivrUuUmUGT2Cs7/NZNUpGomEKEoC1adLRsssbVvqBWmk9RhrD4f9/98Hf9v
+FLc/WhfNP/+H77/WpRTHYWivfj23+8KzIjZ/yz/z3/+zev/49+n6GtdNMX39o//ynspbj5nL83l
P3r1lzn6z2e3+dx+fvXNNm+jdrrvXiBEvjRd2p6fBa9j+Zf/v7/8x8v5r7ybypd//fUVBHa7/LUQ
YOxfP3+1RLbRufjlA1r+/s9fLi/gX3/t6s/Vm3/+8rlp//WXbv+TS46xND4wgQLY4KMcXpbfaPY/
Ua8uexWo5B0TfOdf/8iLuhX8yvqnBujYtE0dMxq5Vtx8mqJbfqU6/1xwP6btGNyqOW20v/5+2a8+
vv9+nP8g2fyugNbV8Gxen4GyATuLiE0oWiaXalAVr89AueA6YXczCDn6G6q9juT2yqLqktPx5hAX
It20CuIkTDgEzpstHpgtFPp15xVP5o7Nd69fDxttW3qKZGziaxeYZefqlxbcm2NfYAiSHuEejOHl
2IGXc+xmcR6tJzffTj6aVWBW1w55sSXy5pAXdz85KuqyFOdDaq65jl1n/tL2L8tBzy8zz1YotBXC
Gq8c+exMfPtiGRiYsw2m6xcXs1FokTE0HBmdW+3TdFz1brzWVmb5tSLJ4zjuND/aJ6f0kB3rZxiH
aromnXubPjesLZR1vZVdKBRbe/vLqfBzzP06xi5d/z/fkv8+seVT+uUyr/ZSGsny9GMEmOtoG+xq
stdLjGX0uzxlK/ulhucrbldF5FpXBuDvP5D/Hl17fXSjCs0wsTl67QzuVExoYKYNMaHX5j3L2/un
t3851X55lWEwYeZdPvg53JQ7WjdusmYzWnbxPm2vvahL9eqb9/TixA30rDZ7lVeFS5dhhvkvvrXW
ZKhvkYTHN/aVwXVWw/7p1V2cxXKYVEm3nMWFWBtEeqWoLFyxpt2zHc2Gwa1uEvfqyPnte2qxx8gF
j2Soc1v5l/cUQc2kiJI+oLHqN+Jj7vZ+u5rX0cfMtXZXRum1Y12M0lGC/goHjyabF/rTKdz2K/tR
+LWXnq6dqspvL7vMP2XZgJwKuPT1WCFtXq1xPi3Hanf6y/il9jvXqbFct/7kAolydSEQ3l05Ey91
xj9GjUP7HbsLc69LzXPTjallNOfjot8Xq+rk3JjHRLGYsOjOqrofv0hr5cZILD7XyV3OzDQa7vSS
7FpAlKtrw/hyj+TNE7o4aYZoVGwpPg/jYatsUhqbn9rb+LH1kQChvjKlB6KSbqRsxQbJhi3JR/UO
12HMVmr7mLr2x+lOQiXlPOYBft+fT3kO0DyPESMV5tVKtKSDlCkb91cuLL/9FKH6ELWgLg/nO98v
o3OUHPSy89KW9TQXsN4GWamXwUZa6SuAv5t4XMdX/Om/Gzi/HvLi7oIKNJy65ZBS1WyIdCS5/oqe
+7dn+q+HuFj3gskFgbEcotkSocCVJSxdZ62vql3mli8pNNNr7+NyBb68tvxyxMte41ixzw3GbTki
1pu7ZNt/GVfWU7eZt9idyv/dxdN0cG4aLM/oTFycfuUsRZqaMeoIJMDX0u4aj3S8e12PfRyra2kT
XLl8vv3Y2P5bgszI/GUaeJlSKmGXgvoxd5sA00YGnQahY21KzbV70IWSh9OJ42B6YdENjsO4fGFx
VonJjJRuI/nththft/k0vre23Pe+RsWq2BUbaSexd+hfuXa+nWchu0GupcsAKB00Vq+vZ5KWzEPi
LFaO7Y/TOHqKmE9IXuZ2B+nKxupvzrvXR7s4CeyCKWusc7R2A+9rjak9X7U+JOc1+0freCvunW9X
XuAyIl4P0UVXhFOEVZdmQm1+/QLxB8EKL6XlBXZbqyYZalW6scu+1J40g/CbOLC3c2iuvK+X+Ljl
81zkTDpSa4XBczluwhnUG7sAy5khr/Xn9qhu8ZIfCi/5JDbtivG0Cj8o2/RB47YfboZsdeV1/2ZA
vXoCFzdFIeJW0BhkTlmvmmfla+gnPgyfjXNjrRWbxFLe8mwTwSW+cuDfvuGQhoDOsnHMMuf1G46e
CUbawBs+rOW1+Ib7lrfbeXDWJvf/+BC0K5RWV87S37/dvxz0YmClrTTP43w+6LCVVvmGEHuXCR0X
9tjFX/FO32Q73S2+tetok67La6EVy9+/HGWwdAjvoSthkAn6+kXnEXSlbmRgz0W4Noi/XRm9gS4Z
9PhM6t4qG837OC+//y/e64VSaC9hMCpr1NeHJaoolQPFXs4neS1vl4guD3jF9nw2hWuVTzj1rHd/
PipL3MtXi1VIXYzhxOYQqqRdbDFZLcG3QS/zLsPkZlJX6UrraXRdSB8Q1Qx4RSaG9LsU6cq4KuQQ
bzyJMFp9zFpJAWPGsps2YFOU+MCbpi1vslZ2+JywcoWePDRj6DpVJMy9yA2i3c0Z0Lu50moWBET4
5ZHzwck7wuZlvY5X0qDIwQL61FbxOCIMLiWJPJxIR4/jjOq66AxnlQ9yAsDJKKxHZyjnx7Gu6s+j
WQIdMopswogBJTwry943HBtxUDUi7iD+hEwcNF1yBuzfCVMs7eb8qORZEO+DLhDPjT6lbqo1mdh0
YUdAQ1l0n0I7rm7LNIruJYkUnQTluQvAO0ASFaBVJ1BbqVbTFPJU+5SU0E0B6Oy9xlJnW+mjNq7m
rsw+4E6JUQjxrrUQ8rFXPTVN0EfI3yWxTxNNhnBbyAe5BJyrdrm50zpCoScT+XvCqf9RU5MmQwsL
Q32JJ8a8CabILQe0bGsLuYkvW2V2sIJ6aYMVw71CbB/oHMWpAdhE8l3RFrp2jAOd7d56qi0QH1OY
1CtaU5O+JIWbG6T3CRMltMinTvCq51UTKt0OFhdpEUkJfmFW+vFhHGOAFzRp5S9qBa5rO4rAkL2g
NGq2uNF9Ssk9rq5hfJ4R4g82sa2VlBHhoXe0E6tyCLFjOF18ANk4Pudw5x6qNo33+pSrD3qUBzou
iVB9NNNR92W163zTlOJDz4m6sXurv+msCnUFrDE30VrEOhXWCxXAoMuuxujZUTN6TpiI9+3UYo/F
QYSIozDbrTGWmE7HmY1hrTf9sGjVGy3WceF0Q+4HFar5ApqluZI4Pb9gmnH8qS8tYB7InsFsWP1u
7CMdFfvA8WmC7xpdAiSkdosNJx+/ajQDbgQW8z28O/NDK7cTyBHYqA+hVGe7aeyVhwofBak7eavt
BkUfv9dGhCojtplPPPH8dfm+j5UJf5sgCmQ7JGX1pFdKOiNyiOVTVhdht+uUsdo0giCZXWaKVqyd
iVzRXV5V47s+0NJjHRWT7CmOxEswetMGs2goc7bHr2Y85hizw7VjB5AOSctcS/AhdyKc23cR0z80
MtIArseyooygXIHpIsRUAA/a4XxaxbGKszGZdHZZVTk+Fn1uVZCAtWI9KUsWW9yM+ec6sTH7sqFX
rxMnbhbpU12sm6GC8srsDElPVcNTIVU5ehrjEHr8aMZANtiX2xD/CxFsZjTRCy7R8nDO7MQA+jyp
4A+s8OCDgNTwIQE8IeZ+Y8R8xkejC8uTpBKEtXaiMY5WXRM1T6OwEW8HeWYzURD2bWehlCAiZZQ3
seNMC7mhsPJNhMUP/42azXemNQ0vQkXFXtlZ5TV5A8mnz1Ftc5KnKRzHWmXFvwJuIuL1UI0VQLte
clBU93odvpPMtlFgPUZFcZDlMmSnFemus6rl3iL4j1kGdCGhVo1XzOES26GE88qJW83xqjm3ZRfA
nPn/qDuP7daVLct+EV7Bmy4IepGUKK9ODB0HEwAC3n19TvJm1r31qhqZzerw0ImHBgiz91pz0UtU
ExQeS8+Hci+rBSSEEj7HECcjRL9iOjQVvkJEN4Xxnmk3XEGud3QSamxy6cZqh4n5UmqMPkLmhoT5
GcTIyheCsEjiiZPl3XQ16NcVDinwQv0goOVlgQSQ1hr9RSx2Zq/byZ5xthmlS5xRM4ObYWFkln9K
S+XDxbpZTMJYLchy6CPH5YpvzKzpFw+ohKnjo2bVvCUG5VHSDQFhNdEDZfOKhopxdax3sRsIxur2
ZrReNLJRsVv3+hLFGqiUld5L8+oIB6cALPquDekaL/Z6tq04XREm9zybaRX/DvzG9l5rB+e37xYc
Draje7umCnInmis/iw/x4BfaU8+U9UdHSRGvep9QqlUqhjwjWjAe44jKaACi1TXofDp5DBnLMZWO
8aWB1QqCytGSXdG0xEhWXp7RUMvtpQoHgAhmmBl6jHOzaTt1LtzZfzYqOsckHZeVvhmsYpCh4/H6
K2OpAzoD5tB2J3upyzdnUmpa91qStLzVkZMaYGGdrwYjST4Moefjo4GL0yFLsugG2OnBWHwlKqVh
5XmBQxSlM9bWRsSL7j9ZWeCBkPWZT/mdSwwCQZlWuGpxVU3RPC20tGL7JrRsmsrAClFaBn3Sjo7P
qkon55dZzoCRbS93Vthc4R7YM83AFYlWmbu1x9yHHzV6c/OL1CYoR3xe3/1Vp0bpPyz12Hvbkryt
5GJMJd7tRi/lvG9MshTwU1Z9StO+zF5ru0ZjWc0Ypdd08haXsURIk+16Shh5aCUOvsVQ2UBz4n2T
BPoI6oUL80vpnHDgha18aa9L6RjaDOK7nuO3OKkzMrQHvcGcj3208+JQGYz9YH7i2Pu14ElyVKhp
vJlgtZCe2TeRn3XLAB/ewHRXH/2x6fKfRVcaQnHaUCdVq8mM9bn6Gnre/gGG9iT+2LJMbsr/TBrd
kyXNeHlWBj3Bz4r2gkabp7Wm0l/VveMq5xwPrgGeZZxsKupHzVWVXgHrtOtJEtQw+xD7lwwbb/xY
aH46aFnopqbm6XCPaBJwoNAnSEhcSWVv9H/FlP2Pukf/vdbQpfpdPnfN79/d6bv6/6A/FLC4/V//
1Yf5v9pD2/67+11859//7BHd/uSvFpHm+//CrQLCxCNiA+B2wPbyrx6RFpj/gsXtsAFiPwBD+Jav
9p9NIsP7102vxo5UZxwlKZ0XbP9qEhnWvzwi11ibOL5t0Ntx/idNIvxh/2eJhiJlAGgIJjhvzqba
dYdu/aPUJcdCDtZSYuyvp5QYZNaetU6RDvKUFvwpBF1tCmU2bXFVhAWuTBZGey0rX8dK+XtRO+gf
+4vrNuf0q9QC0KDBchH5eRLeTs3FgyaLH1iynhkhVUiI5OdwEbH/XhqZGQqzDAvZvWVlec4kOaxo
c+K1JjqWy8a0IrMrpsgn/LU3kYXimm5oA9JbpqOQb3ls/s7xK8ym2CSglYsEuZaa0oFFM2lw9ZCt
GlXlYUI80mqyX+MY9krMCzKbJ2Fji+TWB0csSn7F7DwuxnPWI+GWfTuG6J29FVWdX2U17bT41XbL
n2p0v2QqxkjfdqbRcvrnGGTF1b+ZwVWHu3Is8nc9JvnRBYEgKnjFJkvD2FQ/5pS9bQuEbKJv7BNi
6lSFwkFtE4hSA/DwGG4wcbFHsNTaIMp541vasZ76373bY+/sLADDECl9+5dWtt6KhKGGAFLnSvAM
02n9SSjqu8gYzupgvvazDvrMOgdl4lxs8vIORkptPSVDOxn0P4hijnEaBKtu1F/ss9aRMDXINA+N
3v/VWxuT5NBwypIR5Zs6lboZ+rk7HfvmzRh90tWk8YAUqw3rLM+QOyPrjYcUNdNi1Y+1k3crzDnA
Prw/aAs2OXGRaB/kttVg3xidzQrBlUbU13oS+vonAoUhdFn2osZS46rM/TrK2jLZdJXRgM4bu73m
B2RGl2QTYMGYLZAh2QRsIlmL1GpRnJHFKGTIyjR4TcZ2ZF1T2mFhzieGvTRq2/qjexl8dwpbI/jI
7WSh9jy8T0MMM3qBykjVDm+5tnHWccPMPZLzSb9q7yLZ2op6qlgdVddUr85gxACS4fT7Zfvk3I2g
6a2Vhux4UUnyoJvBWlQNdGSom9ClWgzyq8XLvozcayN3GB8CDziWGAAEBvAl7Jnt/2Q99046gFTB
UpwZzZnhHhDG46IREAYsZm4vzWgdWhtAYbMQtJhjtsbDu/hEG01Fco71zomWTf3mCL0NyXuSYRez
qhBMz6sGYJ9gFlR6J1epFfwqmm7bNslV9Nm+q4VxIMFgS8Zis66N7FMXsNxrIU+Nko+1m56fHTd9
6B320F3vY3W0iLq2JzDZZMrZlbbpUab5zUrDfi+a7jMu0hNLVnym2agf6mIny5o/NbQLuSiIrTqA
Zag93LZyNjLDIGdYLGLQKeQPQ3ZNuwwsiHmrufVpuquyhtzfJYks1z5pSY3Qf+7qiH7Fe1F1EaV/
Hch5qFlmt3NjlhXM59fCwATrkn65spo2e2pICL+trEjQSx1gXnAXXeFgQDKHG80z84gOIPgoHd0s
nLRi5KDjvPLNngZq6eEhkjfCFglOnj+Jh5Pshm9jUc8tGbmeXm6EV2DmXBDODtXO9FC0TtavITdC
DvUunCUpWb4Vl8cA/bfZB9/L3OVhKe10bwwwrO3Mn9YmGLkt9UfEgCLD4j7XcIT0bWoCtBaTEFHb
kLiHnRBx+nxx4/hNuGj4TE62yM0qEWFhHTc6WuoahVg8J1dS49XK6jXgupZ9AAaYQqj22E0VaGkD
a1gTZO1sLZvMuYzcwhzYUFgG8vc8+YRhEv7nx+ynS9BeoS+pNzdzQqO57a+ZI6doAqofSTTctg0Q
swjopNGTCeMRWgpL7UPKR+yVv5xiC9sYMfAnJzGGc5Jqa2pG41PFRjKcy3rY98xHCIUr0GVCEEgh
aWQznPfE634OTQFfjZX9Y6VL6O9VWm4MP37us2BBw6msMJ7cq4by8S2VC4OuVv3GiblhucNRgSM2
HPuanbCQxyYQPuvqnYib7AMAxnxUcmcHkm3qZLYnLcaUXzKur7zOtdDojuKlbprIIE+sgCfzuyTB
anJJDdIlkqyYoM3QIYvtnXnSZPGoy93U5MBKe2Ll0Hsgb4f4rFNW8n1E8EvlNg98zzvOziYqe2Lk
3GLG34zo6xrTktwqch+dDEcky01arZSpwwqIQhQbXfDeTvlLm07Bb9bJUWCqr3n0q6vE4Y2PQtoP
Wut4SKlsBgOwKRRN0ofCRAKwSIx7fvmSVn8SH8iO0rIVfZ88nHSArHpmHgdOdS1PyvVU0Q4s2w3J
Zk+UV+LQdBla01weRIkmvKgPUyFxSef2emSFXOsnNm97S3TlyjSzG0+9ZrsL1bbnqFEN31Hd1STf
Gc4lLYLn+LZZYYOLDcJ662fQlReRlYdEK560ebiCQqfwmtVNmCAnZljzOBCQmlbSeTbQ2R4prsAX
ywoa7tQEjrOWxBhEk+mhLvkhhEiizJX+G8ZesKeF/l670EgNL56/AhbtnaG+lNCpO+lAuMRMIdTE
YfVq+nO5m2qrj6re/LIXK7gOiXzuoFGcl3z8RotIwHEAHGxpg3k3xzk4JmQ9YQGX8Tn34zdqfI+I
H9TJqS08qDLuKUGxeaU61iZM69qiicOkjeQ+LPE5NeOHG1DslOGknL052wVzpodVqfII3QpmDCKF
IraSTajwla2G1IcYohbqpzhUVWLta1W8TSQdr/OEI0Rzp89mwF9Q9gvjYnVZ2MOezWDE6uy034n0
iqOfOkvoGykqhYaRpY7li0UlLYzboT3nnVmFQAmHfRdblAtMh3UEgryj1ls/tbSaHlmI8SGS8la/
OE9L+mdxjXevWfp96uO+GbAsWmSONmQ3RcMt+LyBXclGs+xC26JsR3cje6LgW4XORIxgicc61Adt
fBI1+WAGswrjvHNtNNmd2Jc6j3361rUz3qeR1kNZNfIhaZlw8iZOj5ygL5w7LSBMUHZxVn+xagTg
EAcWXmHjV5CDSZHSP8A7nT1c+HV2JKSjAes2r3CFkPAxYxqlrHkubf07rZJz04+QDCf5kjd4dI1c
hlSYH+lXjKEB472pi3TNnvzgpQNjedFhlhngfqCHlsa2ChKOE8C/CcrUpnrVneZSWebBsNBdKumt
y8DZZPEHa5KWkHLWVBPve5ycU1VrK2qwP1QNc9oVqyonKLiX9BsWKaANLQFLI/8CCfSSEl+SZfaP
wuCs0czKWutwD81BJwOjcqjf1Dftj1kgQWmee9G+GHwbckFrNRi7AqzSSp/PbC4it8LDP3kUuYyM
s6JVLV0I9ZmXmcKjThZI1ukvaa9+j06JO8iq8QwN3ZOs5/7BHHHQBZ14W5D7PhD3+0BUM97u5MWP
5Xi8XwTKiOtQdH3OKZbJ6B933q8myiYw4d+v/vVXzcJ7pNq//ceT/nrk35+vRMr/Ylop+Yj+r/uj
f91VFd14/Mef/+Pe+7MQJHl7g0FXzXV7qG8XWZC0h/vN+7WlJK3g7/v+7SlpgqgjvD/8b8+5v8Ji
6qzK/u1v/n7Z/9bDo6HIU2ozNEWOUxyGmy1ILorxtrtdvd/++5H7fdQKtQUfb0NvmkgJjTi9v59x
v3a/r4f+u7/l5DjMefAsSoT4Tvbz/or3C2UOdGjuV91i5DkMyQqH4jSGhS2y2+bP/FU3FV0D3yoP
3RCrg09tNGet9kWlC3f1vPznW+xv7+L+UiJw34d6qENt5uRTo3Ez1pC/cr+mpRiIlIidlVSWCNH8
G4f7hU0K9GYcmvf7f1U0QqyEjQgapos6aFSGSU7hPVCFaaMBPCjzbFMdEujBnAgevIrQCdLqENeu
Otyv3R83AfDl4f3O+20qtoAwfabd25P/8RL32/94nb8fVy2BLm1GmHTtDsxOvV0d+jTBstOMB5Oy
63Z2O1+G8vYFdL6RLKu88hAGIpgPx9tP2gBTkOHd73W/fb/WaLRfgyXHaXR7zv3CrjtF/nJiRMX9
57CVb0TWELBRns0BaUF0/w7uF+nt2/j75v1rokxu0jQK+0bm0f3Xul/cH/v75v2P7LRSf/2g1XKb
Ge6374/cn0jXIIBxeRbYN0WcCBjqk7sCm4mcCYJBQY4cjaAwG63noGsfXFmcxlrA0P5OAwOQ1/BQ
wyjSySYwPZ9s73nHXnKnC7YyUttQ4IpK5te5PDGBk9w4MAQYV6Nvd02pHgm2O5bpmyf1SOq4dzV1
wLC3xyjynT3pmnlsUjxmur91fbFOmu6W/bTpbIW90902+rhJQqeWBDKw1aiGNcMgbK068sw/cfmn
BXdf2DEEYjNChB2JcTxXsb8dgG/wQ27nBBOjNDYe67myz/BdXkwo9gjjqGETeLeiISiyDqvqdgyF
iGlxxI9zqX10Tf1pB87TMH0IHcIYW15JpqLVe3gh2y0FBtS49cq1i6MC1wjhojtOoFS6noUgBFoa
lnuvyPgQ7GDK9zG2D17fHkcLmIFoCZs1dwrOgAtxmW4VUAzjJ2DLF/w6n0QxPyzNt9VPexknD4Yp
z0xol75Y2BFMxwEanFt4+6yyQ6sEjeeBbiASwpjNXaMmFqrTpu/kYZxuWwJC7JlKkF8Z8qqPGi5X
xTrAu4rFfx0K9eQX+bpKcMGxfww7sDWsg0+yWC63D2ADjZNrAvF2ix6QYu3tVTH+pmnwDBrotQl0
BO36oynMFRmL0KY6KFjdFfU29n/rF6nIe72Nj7ns+be8VH4P2YUg+W6EX2M84jLVFVSHDhfqyDGZ
OvxM645ijFpbhY/zY9n4pJoQ/dQBotBI9tBMKBH1StQ073oCIqzu4HXVW9xPRwXcHvNCZBvpFqS8
P0/n2s2OaWbubCDMnW1QUZmehFmdpb4cDD+HxVWegon/HY+U/+53kvz3aVu63kFz3jHibzLNXNu+
OGmFs+l072i11jPgw72CVkF+cwic48iO5zRbr9ogd6kPeyrWH2u5XHqssFPs8mEhmKXGpvxO0hEX
LnkEurPGyyyCJXKxrE56S49uGwTabgGU1eOOcXycg7TqSt/cu316kr5zVN7LbM8XMVIKjj2AwpQb
2vSjz5P3KQs9naGmm/N9D7hT2uahUg1eF2vje58lWiLOwSws7XoMJUZNhDIPvbbqhIfLCZiKHV+V
6e1l/2ZPP8wZIFfbPXg4sJPJ3CQVg0/bR+jBY0us6rp91MuYMTP9qVKL8FmmO9/dd+JV0oPSR5/T
gKUm0BDnVt0busNoUaGwj5Tqr1nf46Ue9ksWf03mcHZ4BcoHB17504Hfx446tKbxQVAFZPGyksny
RD4crMjs7N0adVn8NNT6pgIVUzX7wSZxnMAOx6jPftOBqPePeu1dYcYeMljzFT7XDuua5ifPNO13
C9Ecqt5VVFXcitGqjLeMUGxKof7MJO6U47eX/Fk645jV6slQ7aGXK77ancbB5y7xU9IPn7Vsj6aX
R0atRVVn8gr6W2qbn7k5gS0h12hZVg08ocZQVyQbr6i9nlTmvAdF+ZnlHRt+AU56ftcH5GyDsxoI
0Kg6tW+86Ugq9i7XqdBNlBzjtfC7i9bQB4nH0BM/k2l48wtANYa5Myqxlal/KI0HcsD2ia9woc0n
sg6ugnyZllqI3TygB90BXd2UubWXeFeDitE9s1+k1j2StJjB+ZsEXzGc8YrNgaQCEzjLo8ZXrEyO
JM149LIMBkO8A7wezZxvmFZ2eRGcUq176tNyLXvkGgjDk1qe28m9uIN3Zfn6iFblbSCn2QZP5sXl
TsFAjjHdCg3LtdReHAluA7xHLYKtbcJh7Sl6dIQLAVCoLH0jQLoxvsnTLFbu1dOTneqSg9KmxzoB
9ktwfVLG17T0z24JaCVPoz5pt4WgIOnsEpb8ehavaqh2GcdZavjnXqSnbJRQhpztGEBPd9LTOGbH
2XYvmla+WklGVZwWqmcelSOj0qyi5GrVb2A06TKy0bOcta7nGxv6twDKr0MKLy1MzNOn1gy7sXiq
xXKoTH8rhoX5iW7N7RC35NucJpe8agDOk/wXrzkk9/jQGWWINRkyKJswKfT5ZHAUYEXa68SWO+2n
8JOXdEEv6+BHRkuVkyus0mFvKR1r/w1C0e675yyH1l+SPrYwbipy3eNyLdaK9NSxfS6AIOqOd60T
++S6UHaCbicJL62Evuqc9gDm6jgNBT7smHSg9GAT0p514gPI9S87lh8Qwg6iLQHuTMfCyzmmK4bu
4rqk6jWjoigBfeh+fSpzLMfHOnvRiQNfRBiMT/4Pr3kdyW0WGx964Qgu/2GBfGB0XzV4gxEWCKfR
2Sb7yLXMC8GITt5T2DUuqnevMlBP4NNf0ineKxRzguhNIztbI6GEFRjQhGX8reI6JK+Vr95VJVYG
sDmRmA9OuhwcXzuac0ZwYYr8BmUAZeETYMaVAljg6cV21FDIQ000FkYEsUCfUBzJ4L8BTvKOPbv6
8gnSjslWMfJ0CxR0Bw3LdKe9YDUhgGKph9QhKmhfeu6arLO8h5Ps9ldUckxLLDHtATRSenHsa4PR
efFb+vZynUt7a5PkM5r5OtHKaGonUi7cnavTWXCi2qZyiWnd7YoHXTzm0gESckgnd6+G6mqZcRgX
+aPtPweN/zsLLnbnXLRWP9g6uv7Gj+pqZVbTWuQf8yRCPdHDgGBan8ydtphIF6d0ODMAL6vRPUyi
ZAow92U/w4iyD/VYfZJe982uGRf9BDPPSfUQminJjH19G8Pn9cyMhl15A/4QwVZ5nGum+Fr7Zje5
Tr0n/NsgI1pIQSV18GmTEydh5FuR2tTTKVf600pJiCzYbh0725Rw/eZ43ycMdr2KiAfYBVB/y/KH
H5dRBtqvoHrumuTnWPKki2ZrFmOEOmWj8uURlooXdZXz5Lb60aNHoxyxL0veqGDjHKtNjIHVax+d
RB4nRfNhnn722XJ1NbVfjLcMT/+cGFvZg/x0b+gnCrPUMd3MJXEVLqomD40dUAhw9nlcr63F24zm
QhjBrcx8RgXxYHfvJdBdz4oZj4gL7cd1XmAHZYs0U+UWN4gAU2PjMaY0T16ph2VNFRtBRgyHfqGT
M3WXcTE2+Gg3WjJDNlvWQhfbVMit6RYRTtedJZ8nmGuxJvYEDJ7ymsV30qCGUK9opraOAKYzVhfw
bkolr4vqLvjxPyYCdXzhUe9MNnT3InA/YdV/tSZyatRyHRuemnmxAToi5oOTkIvkgzPRWSkzchiG
sfcd47Uh4liP59BbKv5jsVMfhtnvbRHvTNvbutYfqnkIUXDBQny0svmadNVmiacHXpBWSgysilNF
RrKUTJ/jti1oCaKBlXQahnaTqHg7eSoaA8CWEz0zFwxMQmhULoFodxFBe9TU0JdnQTT7IFJ62PjT
rpCoilwNxsh01P32KP1x00sncjoNjkcayYpgccNhKU9OGMlnlDReFZPRtKzTdthqsUsYJcg54qGs
bIoq8EWW5z5kU3o0O9pV5XYYMV117WbQ9Y2+eKxeiScid6KBERu34GRg6qSqCm3DfdRec9jkiW8c
/EKnbA2ixqEDZbHGb/cM3xR7RSRKeCjToVMaUqCBLFJ9XfqkAiPr6Png5QI4yaEYpD6lWa2tCUSf
f3TaFMaAvoZfvhZOsKUXNiTOmvH4QKVyM9Ffs2W1dnmDCToEY1T72AfjO62CQGys3Ni0lvGQ2mCP
+Ngo5mg8gBDQu0PxOwVzI9qLAMZLJ2zbdnjk660NxS/RhufESD6Uosxa6UidWDawuFUVozi7xopw
tXq21tC01x2Bm5PRrXMHBMOUb4wZkqG3qck+S9smHMjuEJkGz4sNTsOHGAD302TsvZzkK+BjwWlu
sNawXjQYn0EVXDwdDI3EHZV7D2Jut7nzEpfTDyGWN9kHB71p3qvisb9tj3TrOWcB33fUtYP+IPT5
AhMBtRg46sm+KDu7xKn76CZaVNYomyDT6Vl2wkzJ58Dx3cI8YvqzLetLq7O9i/yQqBHD2gpnYeWb
wRYkWG/iJIUPYw0sohJwtCSlCd+NqPDvEOYBKkG+NeQRKsSt6BjbGQGhypIKl67nOdmwRnmAF2M0
CthgenIqOr7GEM4GuXaGu1ZwBtuASJ6a/EFzNxAPUtlk/LXyYMzNdiJGCWBllN6wSHm89c2JjYt7
pYiys0syjop0VTI04yN+sWt7Yxj6pkeC2uvOpkS1VoxfwrNutKwe6WJP18B0rfPI8FsCP1jsKMu/
CNzZE/+9X3p705kzxIwaqzJVGZO4hxwpAOifrKKC2sD94sdD10vc6rhyiF/BQxkGvLJ3K+8MPVQ6
arTaY1yZezuBg9V366onhRDqksFKH3sFxL9b8Sdv6ozUHVqIYFwpQNGQAtVZFpm+vl+9XyS3O0u3
9CO/ITt1UlLRhi0Knn9/CCnCrf0gtGXtFi6sj1RHFW0rRWsuTs3tDODjXv74t2rI3/f9v6oo6ZB8
tz1vRPPNm5rRuSn2WgTXrfxqTFPunZHq0P8uoNXU5VcyZqB0BkpJxoz3X89JWWlvLE2UT39V2Oy2
vSXT3qpfQZ+cMqVucSv/VfO53z84bN5dD5mjTmZh51QTbSWHNOyC87ppfTYbxfgRYzMPc69aTuOQ
ua8x5ORAq4ePRAX+fkR7B3JqgGbhdG+FEgg0wZQC3dPb96w6smwTBLZ6fthraX1UIiG7zx2aj7TQ
ODDj0oN3w82E5pFMXOOt7qfi1CbwkqhbcX8W+JFT5znaUp7WxfbWvYVSVQqV5k143OgXNtbGZRm7
z8Bmw6YhMNy3widihjXUZqIL9eHBmZgbdKXsBi+eGNNXzYojr8LF77WmWudG7e1By++Dir1FY2nW
VbY56xU3jbp4FPvB1+XKNURK5uywn6kEPOtlmT/mcfUjLUf6N0vASVGMydYqbDKBxdlxlNxQbZRb
gyoFTteeJJTEfTLq4lmODs4MSgQgjzdymrQXa+5+m+PcnhJDIax3ii1aP/GZez6xfk32huBN36nc
WI5TMQBNM2QUC7arHSSJzhQPvW2zTkWp6fK5GfgcCpyJQWlU/pTz29BMqzigV/Vg3CQpB6VDv3mY
9TBtYcXvB+Bn45b4H3WrlK4GtRYGzdOL76NFWHeGQ4N7M48PTplTuopXmMqjkeJHhapAaUw9NgNG
YJKCQeqIMp8Xd97onn4I9I7+JZ+bEFJdLY+yKimVzfsZIiiKjLzJjkstkM8jy8mWtd0TQFqoDYYo
AAt0/Tx7dRuuKoJX8uwpB/iFFSuy85HU7zLKB44FOH8Ks7ab93tDs2nQLbC2krXe7FqCKhdSHOee
5YqxCya2a2W5zun/x0uykZ51GNtkp93CAD0fXV+zGeipUKylFAjIg+Qy77fLbpzeylmNb4DhWYO3
AG+asFzU2sP6ImjeKhls3HQGiRxHGVp+TAv7SSarHkiQir/sjqSzWiWh3TY7SZxjW9IJLm5kV167
/AIz1DUIFr4s65Eih/NZiE9Je94gfCI9zMyq+t6tLbwXx9igCpgWACZqojxfDZNA4JMIGn7agzav
J/qxKaNTsrELimwofbON/nIjxSUvjfvIe+FraOXrFHyYEI3yNZGVyUgRTasAGT13KDVL4yNDg51l
ztqPVXjjlXSzgsT/iw7rKtcSJKHfXDNeWUvnSGm182i/ms7BQ+jVxO8O59UBg+WuWtrjrPsPJVGP
lvJQB7laaEYVIT8LmZEA98N56sCr2j8mfybivPvDhgrkiA+y1Qpe8/No+Q+OrW1ldRmJj2yN7oM1
EvUVSox1G7aoK1rx2hmXijmmCxAGN48zsqDORxZVfFVyCvOdMwL3Vx/oL8PbMj+ROBzAR3mayS7Q
LjghrVXXGLsuI4SL7hVKM8y2OdkH9lojq9LP+idJ9IOi4uYWH7EJf0poj7b3pbNWUcNRgr2Fs4r+
WgL1F+ROJGGZei/+bO6LmGDjZTpA+X6ay3S7JN5uANONm6RfK6qyPnx3uu863OPesU6Bq15sZbHh
JugNSF6+6E+xOe7IdlJ2sF2kvkcHTYdP7oMieM8ag6LrdEyn7pSoedesTL+LiHrYBNMQeqMKXXbG
VcQwI+1dxpIPAHGyS9HI0EMvFnbXadguz0P/ozK3i7ntmreBwTR+up3aUIfIFwoHgiAHdAD6C2qP
GJhVdfa0M7kZ4VKcgQ2iIEt/oscen6tpBWfQJpTY2HeEVKObjSOiKlP/088+B/k74/xodcjgZbG1
HOdS+pwz8w2yha0aQFI4BpLgv4qI1uEF4H+UwfDK+1drGA9py4mriw1Crs3QmXRJ7DCJL820nHqg
ubmLkTfYDprYtGm6vZUaNNv5KEhslSaNE+kSwtCvnU9U80azMIYhTNJWlknStdkBgPP3uqcuQVp/
H/A8vBpe84Uak/5oe6685WxJ/UHZ+pFqTclsMfQgsJo8tEZty/bjNFl4lSbWdgSsNNLhaM7OCMoR
jhSEUugkSxg7L602vX/Ns1NfMJC3w6NNJ37wXqsZh7wVvPRuBx8gnn+JuQmuvjW2YLGGiSHM0b+J
InNbYq5tDQuW0MwxypvCeSh6SsuFu9isBLz8Z+CRm5CmP4LKJ/H29oTRYPU0Kfuo4cyIGIYptoIK
Xlzzp6GxdBkDzaBV3MRHocCSSkRmH74MDvdnuPhgAP6TU6AmzhW/0pPVaOfesegRY3lmXAFg9rx1
R5eOLbpwWX0L76UGGXe2gvnZHdNzTrDiNWggZNeWC9kRgtAnOLD9nAXNC8Xy/BTrOuPOYNWfkhz0
VVEqAyK2Gb96i74dZq/6TLr6mUwA4Ju5/7NM8/gad472ROHWXRflXs0J9olSy5+brMyfU5LQpqS+
3u9xdKtbYyXHOXZ7LB+gLVd5/KgzowgDiPPsDcGpNHO2BbdrbNQCAtI1yG6a800H6kfPsrzb5LB+
bqP+7ZLkGufYzl66zfz0xdcQgYWikePBv13cr8WaPFtOHex6rRwnZvPhTwM5H3Uf6GrXSNqVXZHv
pCz1uyopws26htzUIrj+dnG/Nithhnmcq43TqP8g7zyWI1fSLP1EKIMWWyAkgxFBLXIDI5mZkA7h
DjjE0/cXNW0zXdNm3dbr3lyrWzeTmQwC7r845zs+vb+HKHDA/hLgrribi4gEdpPJgqtJGZkIXezX
QYskTBVVbi0IA2cIaqh5eQrGzD1WLP4TLSb50qSZ5qIx9pR28uWf/xcF4FGXs7yW5YkwDfUyO0HN
wCBfjv/8V9uwoh0s/4Dzm//aFcP/8fz9j/Tf/yvpQSbexv9KHl40f/5FG27dfsO/i8ODf/hOEFkA
pG1M3R5M6f8rDre8f2BG9om8vXnL/58w3P4H1naCYU1k4S4LGH7HvwvDg39YuMOjCLsTKXOATv9H
wnBk6f/Br4p3/qZWxwxt3b5aBAThX42jTtU42JObM3g0DpCTUQf/jSP3X+3H//kP+P8MsZnXu4pA
s7PygFFMM4Kxk98Yh94a/xtPOS38v/I//vOfdftm/4PEfa3cvKhMggsjpyeWetXHJvOI5C6z4pxz
BGQ7CwnTTspVPePk8ZGLlsVRDJ3zim/XiEmN6GLFTIDYOhSRTSgbRDzTcq1q6nWXHKsTCz45cbWg
B4xKjRIZkTKRBsImdDtdX/xU2lchEUcVfl0ni2uDRSqExjPY2Wc95Mxfl0yRHlTBiuY2orofiOax
UkHdOaHESDrgeQc3xBIbMs51yRFd8/uxLIZnpA0ovZaOkXJJxYb/qerebN+QF9w/1PeYccNzHURz
ehRqaX/rqvMwLjVab/rMVlgPndZh/dSPDiuRAbhGygN4Xwvg/AO8v9hkdPXmjsL5DGY0ONFoVdcA
essXDrgWoKRjkjTvhjnz+rL09V3uE+3LZZ++CAxUW+n5CGjMUmfEAHZ0BstaO0Xi862deltOBwSU
+RtIRH2RM4HskbsadCiqrn8cZOPnBtIkRsFwpq/tlv6zKdkNrGPq3ys261/Yqm1YIITuxPbSuntN
I3JBjsvevmroLVrV7TFayA/LQ7JJSxrQcDcwZ7OcS7MLrIk6Z8nGuKjC+a5PJ+cUtm35ls/eCILQ
JtAodxb/z6wacNHAuPhR+PRUGNkxu1relyUN9TQF40htQWTdTmeN/MojV37Oo9dcTNmGT3ZP4rsn
StDjGUudGD8VoTtZFN0vAylR9Ho98+u04u+SAxnEaoXDqHPZ53aWMZ94S9RLOLkeFBXUPNzrXDeg
GZLSNMJ3HEfe2XdW855ctWFrTejna4NkPB/p274s55/ZrY3r0trOhjDTNJ45jy48zwxoM7977DNJ
ivPQTL+qHp2AydSLwaDND4or77Sw6dxkyvU3gtQp4n4Zwk2+N/0WsyV34Db4UvjAGeGKP8Kzipe0
Bv9d6VFfc0dm+yBMfRbhcOCzsfpERMrCqD5lczPttPSdZB7y6rdu1poFpxY7R+YFHo2IgVGqSHJM
cxJ7rMpnDurmaWzf0i2SWQc4EFQ3ln9CVbA4x+mOd2PQ66kgxWVrEgZz4jKf37p0mo967hikEF4F
/n1Uw8HOiS7p3ax5Fo4BRrL0WR/hnKZhcS1ZEYVDI48lcygDkr4ctmt2Pk8XMabeXxSS42Ojs+GO
TLTuLfdxIIiaq3ex2m6Xo4CLK1ZWF9P2i6PRGLCdaxeepZD1F1pCDqAJKgrBtUTlYOJM3Y01ZDwR
jhbyOrpTlCajFCGLiKZllETk9NErJ0wKaJMphvMgRbXnYRmOTbsRx1ShoBtUnj92/qrNeERrBU+f
2Dks0sO8CYQRlduoZ+js9V7KIaQdGpxI9NtAte0fpcJoZctvlca+SWnJtKiZHIiQpXPkzy4jLWMO
T1bRLYgwBJILpUr1PppgoV1jXZ5Lq1kSifTrOqyWm90+ARf0fWqoj6UAVl+ZZU7F7OCdXWoa92BY
P+zKWjaVTOu7BvXZSbUrQ5/ebyBR2AoMrYSj5sioI1svM2h+C7Gffb4D+mF8hi3tlExtZ8fUMTr5
lXTeNZcmcXFQ5lPk2DtzIqndTX17V0ZaX31YsmQzEYsRCEsjRwFz76yh961LvKBBceO4+6m5W5h0
PWIWlvuG1yLO3WG5WuXQv1TMV0+I6I37imMJCW0Z7Mbb2Rn7aw7NoBzsc+6I/BB1nZmsypOPri2d
gjcGKfzYmvrcNIh/AmyboNqr6ZuAbQ//aR49+k2dFrFHdNcTj6L/OmQrXN5uEndrPpMRog2HDeTC
YZXYfubXG/JHU9jYa3Qd58V7plIgNUPDlOB70vppgflLkzqyLEhnly1NMO6UusXHknlE/w4R9Gs2
WmB1RVjau1rbobO3sGcGycoLeDLhNX830RRtPY2EtS1Kgm/SCg9+MebjxjSK9qRXKY+ryS7E7atC
xRFq2fu2NOonp2STXExVDdQ3WEGX5jJa1NYdAmNNDGNqQKOmpn6KPLTRKG2JYyUswc6Ocxtmv7o+
rPuYlrJu43yMlk8jcIYr7lCLkB6DpBfHvwkHrIbOTpKZeU+ihXFXmHC783Bw01iY63QeHHMkdZR4
LrkNvd7/a7cr73STVfq7nLp1G9RW+2W6Qf7LSUv5oyd/+GUT7HnvFtVkxVbjmPcrNMkjcRr0SrWj
r1kUDCd/jAjCtE3ZfK2VZQ0x2OgBhVCZLfck+4bfjuxQxOlM096lVrq8UqW1aP/H5tmw2E5GwOnv
bkFQDwqrl4uld7GeQZMwaRiluh/6vDy51czudKoscW/TEoqkdrWV5OCZOdjz9lqAVX1aRFidOezn
16wMZiZWIc1m1qsWi3Lki59SsID0MjGJzdL2w1Ma4k+9Zm3WPMrO7R9KHaavbVSSN8hftrxjl0iy
oReo+eQST/wpHb8sUbuZhKTjIEvsOp8w/+Tk7OhuMu+R/vdxEa2SSZZZ/ZnreXm2DBFcelFHDrzs
KT2t2Th+l0ZZ3cMJ6a8Wbkc88711MLnOEeVgmmWWz5dhiRC3te/vjCkQByPsybHM2TkG6L7wak3D
xp1DHdtDNSRKBXo/DcTe3Eyzwb0UJm4QrfyA5AiH9VFV+M4TCWuWu12XMWLua8xkaLecUlViV4i2
ltkaH5e+JZ+yrC2Mh33pgFII1b7zgvCcGwvX1aiIse7DACdDjQyJU5ZfIyvzbC7kLKjaXrZ95Hv/
DCAkcsefjulaIUKrZJDd9ZodOIGSHhaSms4Pw37idIX8tDOmjAw7m2s0IPh3FrO9s5SR7UTWi08t
Mv+RWDtzL6YMoX4qWCXBfTqFS8Rsnf/Cbx6t+m7xBjBhdQuxqzQbb99nZvtWu4Nzt3YWAAu7wV6+
rfux4YYZVsUrNU3uW2jxv3CMD2a8zjlOp5QeFjFvI74CFYZHR82MkDSJyGXZB3dD5DnQUwLmi240
BYdGWf3jYITGpa6ZrGe+2bcbUkcJpPeM8qfJNEr0xjUO7NxyPg7G5o4eSY1Ww5KUHlSzSKzD0eEd
YsrKwNMhnPBUltrCleehBlwzju/Vi5bEyG5TuGHs5gtV4MpcLc/OWNlsMgvQgZhFxcRlMoq7yaTq
nvyoesdlxMxNTGZSh+16tceVU3O0zKsTsQGgye4fpxufQfdGw6zTDU9AfvUrieD2TpkCemkamM9m
uLjnumM1wiRKRklPgt7FmHN7O/Oa7CV7GXzhkU0U/Jqf3SUb8FpFvfEdiRwtKbBz4txXSvd4jVS2
rbCi3UtCWfc2fJK9L8KwSYSxLGTirEiXVmvJ3jGRYjEoZAjoZcWNHlPxrS+O0fSbCsiGGWsv83/J
rsHCXRhlwaiSSKM/NmqFZFJNs/MzWRGtAlsb5oy3k8ZovMwGeqe1mXIRO50ySJfNEMKxRntAgNRQ
dofLvStJ7XF9eP9R0Hr3gSJIO4ZK67NzqoLw0Vzt+o5CdD3nVQdV3AQVsommfHpw2t65S4sBg0qd
MwuMhvE4+D1VnWsWX15b9JtWlZgJyqD3z7rAILrJ82j5vdZzAV+J1OFqpyYw/yN3+3EObqiNSS2f
DUutpNSSwYnAtOBYkb4HpOU9TGFxM8yQDPDl9LOxyWqD7YOxqEcwFO6GxUIOhgPBvF0h54RvM9Ax
IAlPppJswuYWfTsqohq9sVQHXxrFn7Fz+NEqTFra1/0QO3LMfnqTIMgN6wcXuwDbGXITiWZSwRo6
sR2wN7Km0b5C83jEclLWG5mrYufbrbgzfOEwwrTWROj+x6SpWCbj6nkuaADh+7gsCT/Kw3x4rSK0
N6tp9n95es3xsOB8GmNIFJKYHOW0VuL0InseAsocjJrh1tJS0eCZXblw40SUs73NRj/qTE3Hma+f
1hIW7FUj8jM87KTj1qyy4LWxi+l3U7oc5I3V6g+zaAw3NqlGr34YakVHNTAXi3JrF5ZLAAZwCZvf
6I2r6JBrlYNDqtTw6qepeR8W8/wycjU9dH6+grBM/XesWDysNKPufkmRzq1OGuwcCw1qksFcOgmc
T0+p8qMvGazuQUKu3PfBHPxELElhDAXN7dbPuscgM8pLQxdwFqJKBf5h4r9goE5IWXx9qTPPT8aC
JKUsHPs/UeTXN/MNfW1X/RVLzy4zs8nPWjtSZifdPBkNOT1VE+HIM9FlGEvDFLRa2MAYyzC8S1Vb
Ry9C8aAsZD6sFb5E1PUJpoYKbURhfnaFTeKh70MMNN3LXDifDgGdFBdB4XD/ymL64/l6PFh+N45x
Y5rNeGdZJR7CLmWlxP1OFQgV17k4teV99BhKgZrhnfphd9w82nXgnEhIEEdVmAQLqrr1Nxho14+p
TmFgubr90fIm4fUtwn3cDuvwos2nniT2JqmwDL0RKRERpEtOWGQTqhc1oTh3t+MlIcbWYx8VGOJK
Tk2J9j4ayLZo+oAPxyZLQcpxflaRwY5SCXP5mXqj2ATajR5Ykus8rhevNBK3aqMDyg6tzquqJoB/
Rkr7P6TrZegVHEzF/PfoGKXJ+xhGT21vGiwQCc+YDKabqjJafqR98WOwJnmTc5Hu7Um3ZVxPfIlZ
SHtve3Ds+QGtW9taDJZq7MXylsRcDYApVvnkfQIW8i6Ug63CrNax1YEr087JWI8aeFzv84TkREQC
XK2/s8bpVyA93fLdZLdz2F0pmuJuGhjT88DVT3O/hsZdRHU6vIvWw5RupnmEvx7zao8ycNW4v93O
Cg8zFjiigmTeWA/YTYs/TUOvLFfMr19BDz4lC92/GRtto5mzs6Fd1BNOmceWHw2MX9zyTtbBT1Pl
6DsCHkbLy+DI9MXX5JsfuKz+LNpFGrj+mlugp/CkhqG/Zuv01zDTT0nPbnjDvreae2qTl5Ip2TAa
sQxnWtIlJaHbzp6m9JaBZm6cyN2TNXfFUSfe5UQvRirRdFgEBj8rMNltppTFBSeModffrk/obx5i
qyYumAbOCr68GWFY4OuzP493Xeq/1CIrz+koMQiWQUSXOXdbgkzy+wLUG22quV8XZUFiQGFZpMvC
EsUSp8aL2PtM5p/aKYu96up3C4BS7NZ5vq2WnLDQ2g/jdcWHT80AKYLveh3JaonC9W/h0t24utnI
al7BCa3Ev9gcbum8yTOP2EzzGuTtKxSIzZRFie2mO5yGdyPRAiLXe1QPx9qRu2Do0W9xIPvREyt/
KBHMc0btJMXIbid35wvbtvsuiCoW7vVwj40yusydCattYKZBe/MyjD7ekKn/pV02LbrLEZt0XbYx
5/bC2c8NrLR8HhaKyXH0w6/FcMk3Cmcr4R0kkchgXmozH4wX6VFvWj3m22wlmyZnt9sNgZNkbMqS
Soev1hzQUfe1fQqyyd9jmIS6mNbccuBnNrBe2BgFDaatqjTYJrLLbH2vPxX0MuR+RcYW7vxzpbkw
B4w8yTTM/sFuivVl9vLzQmIOa51SUbrPionimt+VxUL+ZChRk7DKv/DT/WvXCBqpphCQ3hLSx5Tk
ax2hz2VeIJIh6l4A1X+PNORoC4YucRaZxU1AushofLdANo6m249kJSiOx0oUsRDihSnWHDfOjTjT
9+0/DWRWab5blG5xkbn2sY+CJe5DfLk8XCCoCgezAftljDG1j7eh/BmCIce063w4hfoMRfQLksjJ
kAFeMLMPsUL5EoNEgcEzJzq8T80PEhvp3CS2efRIz5T8PYhAzJBMC7zzUobNZs1D3BKKy4QRW7Rz
8v4S1cUHlQSyZptN+lQU1RZOSrUPqxaNejNHDCnAxXURUhUscWinMufRkh2dS559Wn3/4FiwOVro
gTESdLbpLjlKcLDqnfR0uK/9Rb7ZljmeqJpEkovAP81ZWx7K2Xigo4PMNIphW4SgRXDHA0vyR2AH
OaaVSbQJosh2s/Qr+r4BJVhwttr2xnHod3lvv6YNzgyjqc2kFd0zKLSHQKHEcKOnxWPvyyv9mJKr
a7jpaz4Oh7yh1yK4elcLrL3OsLyyhn3SIv9wS3mEhPh7HhFEh6J9X0yXefeNLVKU5d+p5eIcC1Tr
xW6d9Fc4OV0MleE6t+WdHsYfp2GhWhl7ZR8oKzdmWAF6GySHyXgv9LBfTRAr7XCW6YyQkuVfM3C0
Z+beCXQslXXwSnAupYFWrtwtRlcdaKN3kkQ1YqhQXVCLdYV4kktxsC2CvwYyHtKLYF0duJI9dyuv
dbkmWdUdlqgEUXHzw4c8kYj5gzgMmndEdZxVrb7Pw2hTd99BblJWW9l+zN2T7AdcaTm0FsLv/GB4
T6EIb1Iv2FugkhgkdCTE+OOAlsg7EspGA4nn1vCLYlumE/poDKm9d3RpTHVAvJ5s9ZvrKapB8Ajo
AjH4Dj4r+7xsHovUBMyFOy78jZbgZK1GG4900LDJjF/UkWcQovV2LQPE+uPwlq34db1bEtKaDtk+
lctb2mTvaWq8ZCWlS0Z3GE/rWOEP5rAdpfW3wrk+LN4FsMrOIFOyLM1129vFd7VE25BjrjccAx1p
99sKwRw44atZjX+sfv3VdRrxnzCITFv5kMfneYgQlw73a5F/4m1YYNU4O8MpUBiOVqwkKAASonnf
yk3rss+mg15FCVbNaG84F/0eTVkYty2JpJGGSjYz47c2tlN/1YwzFQOH0KioJMb+eutbhir8Qiu2
CwoMrb5Owf1ZX0vfbcNw+FBYhC3feIUgU/MWthbTK2psqw1qvsDwyrMF/qTszLidoY5ZAjpaRzkH
HLPTWMeaWX1bg/+WGsAJ/NR9ULdwv8Bz/V3rOBdvaB5Gl7ve3CrtfLq2nTh+/Wyr2xoIR0mYbW5e
MKwtiZ1znujtlAV3Y8Xg+Q5938ZOs6vbolCu3fKPnlP3zhrzB6/Fe3UzuuV8LOhkCz4R/8IK+ORN
zmGS7j63ojuYH5+NCfUy6i+e3ZxWJECdm2HWRvIpwStO3sYOZtTY+lEwWMgLkwZNlffWGrzMZDFP
a/FY0EpPBTqjzv70JFv+Alp515XbNaiXXX7DelA4yLQ4tWhzKpPpRiAIOC4gYBYHQdaNzWho/O2v
lyl7LOq/7gT6HzqMKAOGM7QQ/HIpwTAQWfPaTVOQsBMM42rKNwF0CaCAzBos3TGmQf4M9jMT7bUa
yOW1QNex0Shp6k/IcBXGwGhJN0twbGZQePCmIvcZE8yOcJo5xbmqPorF3lrmPgjkOexYq9CTcg5U
8mLhpZhcFH1FuJEdoaTreBiCSzO1LzBKd5wysSvh3M+Ml+3X2UNpFYLQCDT9mdrD1XpO4f5V3G0U
80np2I++7/4sNbYH1l6EYS7lnLjGALXGfiqhic4REgCABIzhWbgMlwEJjmOqbcbVsvY2tjXNq0AR
lKI4QB/5A9JvwxBkC7GSKvFUpiMigS7O3B4Pn00gEwyVFnxm/lAA5nMRX0QVj3e4XAmO3HMVP4Kq
iOH8f/RZdGyVPPVYxUbL3YmyTEzFMxGiZh+p0OgpiV2ZnhxH3gLitnkO1CRaH8PSAwDZJlBVoW8t
Ka2juw0tbyT/6pa+vSZzpe4U1jYxqt1CcR7TTx0FacHM9JpNMD0XGJnJPpsXpFD8qSt0FwTW76uI
0Nan9Cn9e7XUv+bMe0dcucGWdYLSeCUL6y4XrpN0AfnTAT8MbGohWt+ieCZIVIrDMBeYAyhD8oeb
GXj6GkuoGe7nqKi43msGIda4xvP4VGbnTFgbCnmMMujBJIdC135VfIY3w5c99Jcxkw9Tipa8OPaB
ZFYTvRiF9+3l0ftAYw3KqN17ZU6mU6Nes8l6Hp3wssz562Kz26D5sMCRJboyT+lNd9hW95CNXloq
d+Kd7imwt91cvgdcMYJvNi4slIhL92hnU8K1uxkc/zFbOSi8eWPPgGCX9DzY5KKtfxGXnnLZP5YZ
QalrFrM84bDzT6lDdLwMsU6lICchszzC5H/omhVkksVAhRNaWJc1jI63SqFfWCPc+D3TSinpFW+a
DN6ZCUM5WL9NSIVsCeVW9fhEmZrzTbIAxeKYQe8W/ICXAJpmXfRHV063y4diZmxOYCAYjFa7xbF3
kxm8w1f+hjd87pRAki3l84oMfOgIc/PCMd/Oi2YGyG5EzfnWRfYSTQ7QUaSr+BZ6tR5lu7wIa0gG
/z1aj5AUSKgZgPtaSeX/9ppu44RElwRI2SD9rPz77NHdCcZ2xfhuG3w2wCd1d9E4Wh31e2rG7Vpl
731eXfIgekj5haHkHzVbqqV4RUlBvPmvoclfqgFpcNiQ5VY+VNpP7Lb+NoaUfj3dZX3KXocnqZxY
GITDshVG+gn3436FAOSu7YVt8x5w86aYYL3TpykzejNt+NzOvLPUAy/doXINGvaUJa//1Id8FmuJ
N7LYjr7pP5izxegPVFftF9d2xW9JCPaPMyk/9hT76UIZOWceCmyK9hc6mK2ZFw+lafYcNRDhso5J
YkaJxYai4R/GFdDd7yGwXm5odMHxTu9bxSL039C12xsQEcTklY+WsE6eso8rrBiNBjNlpz2a9ZvI
nR9H18loYynrmNvd4MOiOVvonDNlb01f/6Rt/5iZ8Ic7ygpoJC+hzH+zXAw2/LVhafWFzzyQeGHf
/xqXuYn9MrxEzJT3rtFF0GpxHZWz9WpUwtjRFvufvm2ha/A98vCastjygypgA3n064Oho5++l0gV
bf8Sksm9ugQTefXqP8MZayjXXJrW9VulFawdhmnx3FnbdZYRolXzA/X3Bbuq2ogGdVbBa1+v7U/f
DXzXy84jvm8pxw3qMPoAHg+rSK24mcUvHUVPeWi/mROWVwSj7aCocuRTGKSA5cKnYu5ZdLmYu2WU
fRel+679Gwpijud5+EibHzDNCdzaa8b4pxf6BCd1D6xxSnoNNc58i3xOHsdAwLX+VbjKsMIevLEn
UNZBgkceg4UJTmUUgjQQ1OZD1zBVGp2EKeOWtSj+eEwWZrSW7yKPgLWkydCZx9lkOG/kHvsVBd0M
SDz26aAz7Jhp30GW891a2hfmghFQBQrAjYMsjSBCxMo7Bq60uDhtIDFA725pgqYSb/9t3D9HDEqA
9kagr7m+TTA8ER6rQQSJcm4SdZOpuXuyeVCJ4uRxccJ4rq6e38SRUpcirDayRQBnlFvPF/G4kEck
75owZ9jpMgTA7tq+NBjJZebfm/N3O4/AonilbZBzQwktWCbN8iPmj4rJPeYYhiJsLX40ayIbITf2
LcyENrXDU7tI8BKUtUzBNnPwR6XDT12+Ni6Kfc7gAOOkgceregj835P5ZXcPtgvKnydTi9d+2EQW
8lQEiHN/12VoY5kkThDfIi8Z9G5g9tSbJ0WnVoZ5kmf6zQd9k2rGzzMJ6K3DePwbY3zLp+Sa+KKL
g+na+wgxcg1Uw2q/XT2TlfOukcCYVNvTjB7Iee7qrdGm8GGsq57ZlOG8CdKd7O51O+wnD7599Sqw
fUm1W+ts03qUhNsWEr4h1dYQ69ZCpKdCOw56e6MVezU9QWvkwmiDbuONJjqlz/XmNHVf3a4/+JwZ
sgiSiIcLTC/jR0LBIpGkMMRu46ecCjxApMI2no/7l5895dYZIamXL/C1FmwnJKRJO6lr49GF/bSm
T0OGYBwLWncDAkmbm0Ntm+FxopCmEEhEF1xJfU1M1ImBD0VfEn2NNsFP/YMZ0tZ2x8X0IHhxK/i7
BmjA0Py67XtvWbJz8zKkxYYFwM1BItJ7MzuE5V2wvqj6FTRz6p4DAU7AvNj1W9FRo0S82RCgRs1B
ug1c7rNTg9sg2rXGpa1PQi5QZRBsVtehfxhC5vob173eSMrW3qSxAMaKRIkfvviRBoFH+NeLS+ED
4AVp55jdxhpDAnwa5P6v6frqOe8h8cvpd67yexQP6Fhc2DbtpjHJqS9v/exHlH9RR26GNj1J/3WF
OkYwQN7nmxr7gTl5J2JhjdmhFPgTBEMiMxwyLGaGAI9wd9bpX89FZzBVWw67JGiK2PRIaOrPKWOM
2evgfT2OkB3oZuLQLc8L3A8Vcr3cDhEI4oXNoufau78Z7aGmQmKbki367bTjznHENp2ARlUmWtES
yk6KtbQ5FH4GrDXFbPjFbX1oiWTtQ5iDo9620HPCfrnY9gpszcYIN8xHP0QEUjjMuF8ipmyz69wN
bAhz45clsKHU1YMHdztMX+ByJ16eJ7bzu8hN0pk/lDrr6XOxJbVBfWyIMQgBrHq1es9cHGUr3WFU
bHs6YAJHNp02eUkrQu3XO2Q5iVUYt8InRtLEBsHcrkW1q4rhkAo77v3w0ZP8eL1gy3CB0e4jWpBE
sZV15d9+VfcTLwAH9IEVwWZt5tNqjAj5KdGNLq51sc0Dlx4wP7mL8yTRz46oAP2m2YyGAY4L9bSR
xnpsLzQ1m9DIj8Okjn7Q/ZrcpyrkthI/Udaxlycko+apqcAXGJH/DVDgWpH2rOyedb8Jeq4QuzLQ
b/WE3WL03+o8NWNWykz9rUuD1yTuMqOJC685+DkOoUokjCKTHj0nenf2BKy5mR5Um8X1niyKmcaT
95UE3AaA4cMu3b1JReYw3W1s+8v0PTpGk76DPpt9lug5a9d1i2CuC2FCdml9Hazhurh8JempBQQf
GvYRmswQnfvwxudr9E9Qdi8OI/ouyI5MqhAkmt1hpYbgmMEcAErUhUrh1yWwCOs8mcV5yLLHiMAt
elN3xhcrPlB/veoFWuPsfc+ljQzcO9grtEk9HQzazxGPtypd/Cx0DhYzuRtprsGnkgbsGsjq+BtV
7T031TEbjaeaCYu2cvHgW90MuZc2MZAo/o0s+jC5KZKllsPDqHvuiDH/24AUPndY/GILEta0ijeD
zjKZwvBSTpI6aIEGL/FKw3rE0088yEsg+j3cbyC1ghmJbQXblGyDfVnLNzEWFymYLKiI5lkL624x
MClA0UxRp/pY3cz0sUzFM/PrHp+O+BDCYZQ0MuMI2UGurvU4WS47OqSQcZnVW3vhTCgVe3HPd/ud
dJv6TtHyxcvYk4nMoo4k8wcC+Jjjucs+CtLfhil4Ea3RTuwunQ+eGWS70uf5ySPtHDMml2w/RPBi
RWV9rCb17eFZSQhs/ltIbD59CPbYnbz3ubKeyiW91DKHUjJ+ljB1KMEjXJFBDzyy17vUHp66iFey
R3vxLTpDPzXiFGX9HT3CbyIjGOmypzmUrjY5OJfaSoKsfXNX2d8Vvjcgu5B2w6HVWls2qp9AKQ4e
M7oB1wC1T1M2e8XY+bN0u+K1hw7IfNYeo3sH/MWDMMPuLHpCU4CUd+NThLblolPuKD+s8mPvoBFw
GeF1CrtIzwh6KVv4NfKTYPQxyafmQdiIKqbJ4Y71fs25emK7g53ck9s0HY/KYqqhUNvNLVz90J92
7Exf6nZmgEqTl47Fvg67lxFh/2bwqp1u7JNR9QdY/XdNl01brd1Ti5czLwV3OiYHb7p3hA3XcNx5
tbkZaob3qmJI295W7lYyttOvIVMcltN4MCN/Y+m8SwiK+KbXe8hG/e04/sPAvkkLg30mtk/Ua2NL
DHk9ChUXmNSpvshymF8Cl8WR5yCydfazh+tNjse1jti+yOYO3t19p5kCooqMTbymZOQIfDiMFHHm
erazVa6VKIEfp6cRmUpE/2P3iz35XU33FCwN2Q42QBHiEbBdJr3b/xtn57XbONZt61c52PcEGNZi
OMC+kURl2XJ2+YYoJ+ac+fT7UzVwdlk27NM/0Oib7iqKcc015xjfeLeK9gJlAZAn74KOFWMUgzix
zrgMRuEyvXwphbrOhPdMDs5NVpo7KzbWmcyu/dHZaIZ62WbIEjN2MtoU0Sk2toONN9KOABYOuZu3
9oUICAfAcxbRzlKHXz1tXhMFw2gHF2p4mgHqv+ucSIx22gUE09gOBZrJ/xrEV079pjiP0mdAlNU5
uwz9GpvqyqoAg8fla9FklxQX8AmstZmUB2NQl7z6rpFF7xUB9b1vPI0Z2CJdXgZK/UtLVW3VjOoC
xIRyNEK7nFmRzgpm7cseaO+gto95l9/oWbkpfeO37zTdTNEKhJ1mX+zohtkWvsHKHxDI1qPN0FDk
gsmmtNR5OKr0PbIsCMChaqYD8IUMRkSX+FzHOMn3Tm0i57KA5zSUXy6YdKNZeUnrvKPJ0YKFYDyl
4YGb1KMIBtz8amEp0A8CajcWBMrmoBfZuil6sFCe16BMGHUz54rJqHaBT4wbxBtgGGJfpQWewzUb
cxBGWdIld4mHZFXNKhWfic7+qala/UAlaO+dpDSRsjEYdsm1dkIWXdIe+BSN2oXSMgjykGowTSpi
Z+/VnQYHyPAnfHaZ5sOucqwl1tLa1W0SM8CnNpd44nSQJVEavLG3ji/YvmTvpV7ibENMpV1SOmHY
1RsClFQHLVbf+MrGL3JrLrJCX4yNEKvUYOZgGVjHyPGIdmTpGM+TnY5bpxHW40k4DNhyCIeLxpQK
zsLI7g5+w/1EmNfS7uyZw2eMuG7od0PIUSl2zNagJGjTdNHF1K+1AP09s4QQV1nSqA9OmFV7BRHU
QjSZsfXDiVm3XXVg99ATbuXAAHgsSWY6DchujE6AgOt9lZ2QbuQdlEGGpcgHgZhn9vCMlc85WhNo
6LGMi2KuogT8jR/WIYTGJ/FCBii0hthL6B/ivGIiUuk0562gNGDDGPV11kOqWoWm95qqxDtkamSi
qknzDCxDLzVvJnPl5LmPupSaS5Fdfg3CursFYGbsqjyrqrXvjEhBnb5YkzfU7WM0SW5c68m1amyy
ke2JxxhNBlF0R/IE0yExjdtkaOnlK3W27KuOPmkuRTALBSn3aqVXu6zJxlVKwNCS2Raco97snFfL
QMxmlkj2lEz67sTveCDdiU5TqgLND/huIj8YEWVl5Zvw9HFXYCFYe2NR0czHGHY0DAqHigCRiCW0
Hg5maAFxGX2NPDoyOjwjz24T7uGiTwPlMkbSv2voru3z7CR0sSx/ndpNuMLjzQ7ZR/UVdNoEliKS
C4H8bpsXDabmsoY5SRWqYPUHAGwrvXixwUXjmXS6y7yv0wfBqyCQi8MEKgHKV22uXzUlFJbeTq1d
lWndMu79OnR9oyfLVSZWH86HIpLIXW0RLGVKIT8aoTFAuJysd6kLFHCJ2r2lYW88j7YaYh0zU3Kc
pchGtyQG11QgtaYhNtfI8/Qn/MsS7lohkSclp3lsaffbth+mla00w71K3IdbQLBmr93n2xJ18DXR
NHwhaG3UswBZ022TYfaNDAVkbR1b90xDD543JrSxBdbLQB33fSnNZWWZ2kEwh73msgpadwrdHJED
c4iS0CZuST3xGHTzDZUfmIKWie6UeeauDrp4budVue5gh90rYahdF2yj9VkqVfFLGDX6kDYWN0Wq
PzQ6kuGZmcnmaDhD5eIiTjcwLfSNNEYvQjPhJ9eMcJiCZL1PF9tifhvWfNxZx3rXKrAp0UWN6Vqg
2vOQdYQ19TngbzhgDVyMzhhjt22HyULbXnRI8h3oRgirpvecTywYR412CeqefdSC9CZyJbeujBTZ
zyDr7jmoOoh/TILf2jJrbtuAvq5tgJuIora8DlRGXF3fO0/9qDrXjZqDd2DuRxvfVMNfvjZ2GNUn
rzp9hLP6mpIwfMXHDteLLZkP8R941OTE0zXjANa43DPHmQ/YfxPSLAuZ+neBB8BeRwHIFGBNutiv
MJkYteM2kQ+9bgXrxvOdJ5xkksre8CaqJju6HPug2UvFzA4EM3WrkPkXGv2mvdAajcmgjbhmmQ9M
BAPaPGrXtShSM9PaR7nPXw6mgVYVzVtar92Q4/9OIznNZQVFWWhYBOYo5uJfQ++Rf9AMyqVGiFs9
G2kGLnufCSGXSG23ZBuiVGzt4db3bfleV0W+LmM9P3aEQ0DV4OGPUV5pAaapOtNd3TODjBY/drhF
FYXxfVHl5ZbxjXXlhNVwf0q7A+Gjl+XG1kflRmuTcdN3RuWaDgkYEJBHJAd1OjHpiG321HZYPuUY
V1YD79QjjdGYei4Fd848yJoi9CnFxENptXd+qVr3XpKFDw3aXhbLkk2I8BPL1QbT9XXYCLJDJzZG
qvfKytUuDBRbt7EBxoDx07jVA3BT3FCIRKZCuFw5Wq7CgzG3enrqQxbH0IFG7zo/5XR5dT7uCSMM
kNbpCKFnJLWRF6haNrz1iI3bAxET0cZCLkytFfQun3K6FJKuOmFk0SVAnXLxl/vw+E/g5P/J2vQI
v6Gp//u/PmZvkvmmYeojl1HgyBFCnqdEa42klalW26GdAGT6tVxiPyDVL86rH/JFjVN+6D8/YPP6
3//151BoLngibepaW5inn/KX6S5sMHnYkbkFY7YkWxQz1px1aHHK3BQu5D9CTlEzVM9i0c1ZHxZ7
wumWQB3nSF78ZTt38n25Hh9+jB/98nfB5xHCID7HNs/iR6GpO7EVnn4XF3wWzKPFsMOktDJc5ddP
BzPPXY5cb9uw8MILKS1LWGcuRw93S2JZCuti792UwqheSBjcS0/cAxtML6lKTtsVUtZjVH/rbuzG
FW2lbRIqdMYsGz83yRvggAX9PafCt1MTYKOrOs1Orx/p2iJcq6KY70bIEGloxKspDYjE0D27onkY
u2rZZsM6Uqgz2lq9ZIkzV4bhPZai29RthS7FuG985D2DIq5zIUsXwbfKxy55S6fhhc2z/hCbjdgk
CVPnSMVKNhGPofjZc1XSP7UHZWvUyaqtMlf22CSJtMQOVj+YxAjME807oO4Pn3S4sENNEkHNLGbm
jLyVdlA2xwCbpFvL5k89/aQy/Pr+ef/q+gtVo1FrCFuI8xzvVK1SPxhQ0Ot2uy67srjiN4pF21Xi
sUAF9cNDr3/1cAldM3mNCEg09bOH3oMExTIf7EKEMDscUwpvvgxWntmhPyN0j4lQigCv7Zq90xrN
LYywbDGStUJ/J2sXfF5QZValduVDT7n1q7C8HCoWn7SKxKulymylYjNbQOMkRz4DwPT95TpLCP/n
pRXYzh0gZFIn7vnjS0vjB0Wzyu9HWucSxMdwgG4C7ohKuJ3GhjHww3jVRxnjonrycmtRWxjBsP9R
DLWN+q7AO3a//1Ff3UNLszSp8auEfv4OmfpIwmwst4jJojtTqiORokOpwNNrBrb2IKHvvz/guff5
9NJahmWZFi5oIewz77M3DYWsS7kdjPCq9vJnqQXaD+7nL77DHw5xeo7++jhK2TM9zuUW29VGdAeq
zFkF2PD789C+vHKA3YXFWw8P8+xuSt2MEWGb2/SdjsEx3vV36eoULS2W2YV/S+r7ItiWDz8c9JTt
e/7dRzfz/w56ZrYepfS6yjC3VYODVWvjJ6aUT2mZb7Iq6ubCD2/sPlrbOCExbvh33x/9y+v618FP
//2v60pZr4WRYm4VwChtdj0md3r1wwme1ofz84N/oRuaJrms50uo0FUw6Kq5ldp9XMKYat2E3YGm
zjRmiP/+bGzd0lRWKv5eQQrc32ejl15HqWBtR//W9l5lvkoRLnx/iC/feJYojP6qLnnJzp6RsdUi
0I/WVr8KjuK+ZDl05saK9Bv25YtwEf0Hz6QjHcPQefocWzu/fFlv+BrJyDvtxnyyV6dKQJlnO9IM
WFVI81pkLjB9BOzRTyf6MYH7z6ftw4HPnkt8SlrtOQFW6llsz70rCGRz0E8rOK3r5D5mpJXMWGrn
6YLW4w9n/cUz45i6RdGlkpWHIfPjjRTsZhTNiHa0CDK4zWms7AfpT3sMagILTjUaz2qXeMfv7+3n
7xgfMF06mi15ikgL/HjUBKuTz6ZwJ528PyoOzix/sNXn7w/y+bISDKo5fOEp8sDtnL1xRlBXmtJY
WxanbmnWuAzbfBiSOdRKqMlmXRPTm2moi8Y+vvr+0Jp+/irqUuD9NCzJpTVohn48wX5oGm00tJ0O
YtOVtTlt2racFiNOzwc9a/RfeBnagk2Ug5yuIqp43tZZsSx6it8+y5ybH37Pp6/Pn99jgzG1qKLF
+fsagPGlLGt2yMPYzNIGw6i9CF2AYQttDjuTKXDULdrn6Ycb/ekecFx2fprmmABFuN0fr4PNlt/x
ImPXDY1HQ04lRrhN/YNUfXVd2aNZLMqqS9c9c48fboH+6Wt/OrRwLFYz3ZCOefaJyjES/flENQsN
xe5i6U3zmm+Ix3j80WdyOQNUcYiXxXZ6o5O3+P6Cf3W9HUkX2OEjqfOEfTzvyErb1Ob+5ylIgZzh
XoLp8e77Y+int+TD916Xf97aU4anbevnJV0g88bSB3XnmDZ9qmqw+N6bAi+j47nMpJp1m1jlpm+J
oOtpyc/svmiQMXiEPBdKAUxvqBaj6lvzQqv1qyiWww5TXL4sAwq+MteNuzoYUAAX+Lx/eiC//O3S
NPi0a7qkpPl4gbTEZKZryd1YldisCX65ytHm3MQWIGnWhGwOVbFmVpLSYEJGQ1YeQ4geoPAPF/GL
B1SqpqHRRzVV/dNHX9eKcWxaY0czz1ZnvqQE11uFlHiKTcIPSjp+IyPUtUhTc/v9/TM+FUHcP8Ok
ESk0m62AfvaEKoU1tgZtO0TL2RqX+ONUD/XBKaHLyVJcCIetL2Mupua1yciAkjJWC9rKo/0eYMmb
9Qn8cKz41qowU5xBRkh3uSHIMbpzDFAUUGwykkQBqxpZwJRDPHg0YCO2+kg+jCefTEGSdJjN1ZCL
59JT0hm7EoQWU9Yy7WeoapWYm2k2Lr8/8z+bm/MnFxSQ5KwxLvOSfrz7aZLVStjJHb5e5Nd2ULuB
UNsrLpG1DKzOW9EpImyoCfn9VaIsuqYueoTblr4eq8l029NYEWkwWi+vsi60wJg2RKP861r4zw36
3595enj+qtlkpqkh/P9dXHp7IRioK01xVzr2D5dDfvG14EH43+OcPQh9aiReK42dpbQInMOLHpfl
ilUNLf/E/tYJ34F/nixN+gM8Mu55kaIHq36XZdvMKkl6rfTwvw7qAwqCZ9p5z3oLY9+urok/xdCr
1/cUn7chUhamJgiuQWqgPxR35M51r1YXAgB2DNiLRj3HtI4XUgcKb3sb/TQAdobggnDFVas7BEZa
eFY1/10p8PNn04PZpksH/+esybNHbGhHtBz70GE/TxtqnmNDmI8FBj97mnh6YwHYFe8FgJ36h/30
53KRm+XYFq0jNPCUpWefXD0PaC3RUobjTkMjSsjsjdMRmXXhVwsAJPu6IibVsQFM5sHommM2LPUp
LnetmuqLUInBHH//mH91W//+Raf3/6/HZ6qDKo4Ma2fSlKsw1ceFsjGVX//6IBbbYTbEbEBPX/qP
B9FzMiEyzdkRugiXkNYZsubR+eEr+dXFtfhIaqylDqX4n6Xor1PxDb/T4irYn1pT2iJZOAW1A12B
pT6DmA54ef79WX3xWf5wvFN99dfxUhInlMBw2O0TwtgPD4SILFJTXzgMLnAervBX/xMT/jL8X/8t
P/7z8fm7//gJxYW+g7NTTTzylsqSevYStrSobYcuvHFJ+9h4RDcocRBIsNrBAO9/lS3TVeFGAxB2
k5W2nCc71Fiym53GB4+IONAW7EG/zod55+qL5lCs7B+uyqdinZ8Ih8OCBnSK7j6vKiEvxoZqavtB
x6+E73SCrgWVxtk7AhhmrNaEDLW+9cOV+fwYszJatkOlTs+B9sPHe5EhFggtEe/R8pC3vCNDEL72
D3ugn45x9qVtMrJwe8PY0/mw1wifI75cY7XO9E5Zf/9kfXkk29Ed9VSdfdp66FNTEsTENSxEsA8o
z7cQHb173lHlX98trhsPk07py8VTzx6osFGHkOhHAq84UIKWu03XWNJdVVF2ADI3//68DJ5cso6Z
oX9+fCuTROgu3jtNvdIHA9kOIUYgaf+Do5iCapMZquGcPwvkW4YZM6Y9Gv2OuVJjIedLW+xxgb76
/kja5wrRVDkVOpVs4SxxfvnSCnxoX+j7RCQ+KUOxtK56HORbsiXNnWI1PblNA8uUU6kzvWSs6YQ1
XleE+z88MZ+bVTpbJvar0Aa5wGyTz14AyGFZd0L6dKQzIH01FoXRNJeBI8FJVyqy3tQxb8zAbrdN
Tza2X6sVmGDmjUPfYV0QdY68VCSLVp0cetvFf7D2EQVmmOYJKMjid35bjDpAHTEMe/zCK419HT6p
FaS21XBRzKGV/XRBPm+tOBzNnxPmkQ/mee+6ZCbOd4rCtG6MtWWUyS+FqPknzBsa8miUHL+VJkgO
ZKIMF1PXF3cJCYXJD4/iF0WkqVp0si1JRgAfqNOb/tcagY1AeL3Puu6W90/QXJA+1PPTnrZy/ePc
I9hoSS7Hwvvhtf7iA8LwiKvMA2F93lcak/RthnMHMyEACrJGpZsbvzR/OMpXZ6cJdkfC1GgkqOe9
ZTtCjCM7jU+UhzZO0dT0qdYN/+AgUCDbOCmUfZDqw2awBYpqVuy9acZA6NtmOlqV8J9piYj5SMC6
2xdo27pS2iSw1wgWfrgRX10QngRuuGZCSjpv5pg2adWx9OHqixcmwBW8RY8YD6k4P1yTE130bMOL
uuGvI+kf73gmajtDuLW3/WBCsScyBJx6NiuolJHOa8D50spbemF32bXBYkyx8wx9e/SSjkTgFjGz
U99kAjTIEA3dnNFHv9StFtx0oT/XMRb0VgT5KgHRt8ic5piV7coAMkYcdblMQmebDcYDvlCAAQUv
OXmEhQbrzxf8y6yTZwI/tjLrn4OgPqLrW+cRThjD1m55jiCiTXhBAsIcLK0l8qY7MqO8LQPlAmY1
OPGG4+gO0RwJFq3Z1OgzHSmjCz4GnwdcJDwe1lrPh601mMMbBOjUHYX2zJiO7L6TQz3w29dh6CeX
OJIIqlRPZkVyyu3S/aVX+IfUqq6FHcE3S5dqpcAYYcvhMpz7aTfzw00yPt4kq2vEVNjWXoCBuUf5
ytUGk3lrAkn6oTD51EWkpydUljqmInBgzfPvchnk7VQEh1ACkvHz7LoY/MfvVyH788lIoeksrOap
m3O+Rc9s1XSY0x1azVEUSC34OCaytpa5FsZXdOuwIA6dbH63hYLH7YdjnwqEj7tk9oSmIdnLqGBz
PxXdpW/FfRIe6M5spNUgiYy2PYkrLbN8M36BdAm5RF2S0r1xlHrpVa0bxtUswkiDcnWGjxhKOEEe
/YGqcNlb/dqonijvyRjs17Z6PTqALQmaMxsE7gI4lwHua4QJUmNd5w3LNSKiO+UGLxERIc6krFSl
ffSs4MUXJ6vPKA+pl+87orzCIr0ngV7HVtlfK0V+MJJqOUUmMZdRSY8CVfU0t0brEJzsaHU3Rxh1
zZeNaAhsEYM996OrDrABKfEWKkmM1Pk+S7EZkRXdp/zvGh2JMZrRs5opKmRCBXH7VZ/9FtOxF2Lp
ZG992259UC9xN8xMxtDl1CNikrzUpfGmxdGlk8NYzaa94tvEgSDs++HzdNrOfbpdtiVNHhf+OW9q
FCEcSBCEmCrivarnq1NavZdgmzLaH56ML4/kqDD5dIe/9FNn+2SHG6wIHNgJTeDrIWH2eGdI4yxc
P0yKpx8exC9OjBVWsByd6tnz6iLL2V1MfXLA/J9cO5apPFnBwKJkJr7zy3H8/g57hfNoI978aVD4
xRefKlC1KaR5AazzJu5Qq2aEgftgq0irSQScuueMqPnvz+/Lg7DBwZzAMAYkL+f/VyERZpbe98Dz
NbNUQF/advtbZUJBSxxQ539QQcNGMqhodb5dnzrDTewZejgEBwiXswaTnOJfNeFPvZDTQnj2KJpo
m+lpshNATnN+RkqUV9No7fUrpg9LbY0JY+7d/P9NkL7oDZgfDna2KlOZWVoP8tieOFioHxvFdKNm
WvnpKRFabH0ngMDZ3oU6e59eP5q+cdlOON3+/V0EWI464PShhlr+8S4yVckzvOWHntBwa+zXKVky
VfLTNsv8al9Cz9Y00M2g1DHPry2sp7b0TDzgeO3JQQjnpO+sA72Z+/kF5FOEUoumXfnqoVK2/NR5
6JQzicJWN8C3hTdkGqGbjlZq/Jr0x/4+e/QchGN3Dh2EpjpMyt2AxwWpXckX3aZf955BjUX0O/yu
+AyL+KEmrFUlzL5Vjt5wF8S/nf4Cij9o0pmCF2TsR1Ttcg5hH3wBVz3Cm7KK63uFXYlXL/1oLkfA
EZV37LpqZoXKrE26TTAFblfQM2tf1NCfKQWElDh3fTu7s1jR8XoqSEubpRZfDcalETy02qJvwHa7
7YqhGsWX3bsGyXztLfk1RcgscRGvZLUor8x2ncTrUbwNw8KRS9sK5qCJ3fjdgZBISlxM3PJ9lT3T
MAyIQikPaqDO+5egPfYtNotl5vDeX8poZUdXHqQVOcPUxr8tMkr8Pb9g7Nax5tpXpERkRAgeRHSn
dztFebSxTPQXQehCN0qrpS9XhLDm0HX0E8ZvnhELWxOQFuJqJK2dxCLbrbSrHD5GuLEIVI7hc+G5
bfalOCrTgWzd2tzIeGf0V713S9JJNiIcauewD4Zu4eFCJWiLhnry21FdO3wBbjE22xhfdwh6dilB
tHp7O9u0EMnKS2k9NBPN95lpbk95MfWxthFikzG3JYJcBWIyLqtbXczanTbMg+TGAjYLdqfe5g0U
QzJzbwhjiuTliKIPsz75a9gHfXBeK7wjkuA6VGwmXBugqFsRI62bmcivxJMPaJZ4oP7dhLvTbFr1
IOutGbCPnSPAHeo5Gq/BufX0R1wSY7wh8cOD6G3Csapd1Xr0qqXzIHG9T5dVvoz9RTasJvsyLOHo
QoXqidpR3JzQPHvOH9W0mdXfEEOZ5unCnjDngJ9EQEpWTuC/IIdDd4lWka5/oTKog5b2S4vITh2K
roNtlB/bhkdiyG+SKqkwIk8EOBq1vcmlXEMCfWynkgxz71AnxRrbD37Y95FMkxFGQFfAmIg9ZYm2
a19r5Gv4F4GxTbJm3zjzzCpnniY2FXrmKEYzCo4OvCQuZB735F61s6XXXmAni5ObP8g9ogJr/E/T
eASst6Aeqi3NVdpfRLQtHYjlST2fyjWS7LJ99nDvxLyRk+SlO3bVhpe7Sva+elmox1HuhuFCjNda
sSeHjpfCN+YOnmY82Nll6u8cCUti0yvPRoGUjkGxsw6zW1y+nv+Qlrte2wByotOeVu99d41wm69H
1uHYjTbEP3nqhSAO3iE/slrq5a0C96BjmOSpEZT1zJ28XUweCYlNWRXPWgFgfIKKPD2lA7TS2yDg
lVuO3V7iH7TJSkx0YE1UlHQY5x7WW3OE0yqfQOI6RGPbdz2Awbx9DORtS3nX9iQShpDbQCqo9Lu0
ybugjZdLisO9U9xV4iaNLqNyP+kdXK1LoTymfGCa9HdF0xVhImrsyg1xWrfNw9AfIHja2cWoPOjp
TRTfteOTVQ3b0UYLS4xVsU6zB7Aoqn+J/AqugpcshEmS/bQ0csbLOllLc0e7aFEBOrgJDo26bYkh
5JtigJKfR9n+lC6EQDpKCXXeR+ES1gKQ2pJdVN+vQWoAwwIvkSlz/PX49jHzwsqAfKZd4AYJMQ2C
oYYliZm5i+CEE2nPcC4JlhVcB0poLOVRTMQQKJbRlgsvuAhgiSWJM0N7AeMxXsDJ4GtqgKfG692q
5hKKRUzeLs7geiACmaRYDaF1b7OTE5sivOnQSOfgCHIL9UB2Mxz8Sp+ppBq14wJzdafgjkDgr4AS
Yybo87Khy8aQXMfXQbfAQwiSHqk67zG5duUdnAv27tW4BJY5kyoFO60C30Pd3rqW8ibMFQHaEncz
5z2CQRofLWtDdNEk7gEd4kNgStu1m9Rzi2RZa/Qo3Pq5Kt6qCBk5dvDnKnUjDXOLuEY4amXreLzS
w3UQXys+SOBFOG7LYduXoPLErAdi2POu0LshzdbESrhixjQq2xrUh9gruNCDG6VZjCsC4EZgqNas
zde40CD2cPe12cgi9iL7TQlSwb9QrUvdbPCbbUsFHJsCLIXEVkJay2fI8toPlflXpaSuITrQeDcM
9bxpGUubfXweHIaKKtlQR7A8nh1eicEDE/F9vfPF7tfUke2gK9Q0Ui8+1TsiHscpPgDahXjrD8ku
6Dvv8vuDfHU+DGltKBgn7ej5xCH1AKAmNlvQgqKuarN+BxHN2AhDRD/0rz/PNuAZ/XWk0+n+VYSX
xBO2UuX1jAy+xmXwjGcXYllXoUwdeeMYkv9wAb86N1qHFlfPYAh/Lp/oLd2ra5kDzySW0FAa1/RP
7sno5ftLqNEk/lyOWycFEtsYpgGf5jYyMbVUrwOy4Sk6OqhTsSeJt+uuPb/cK9qLI5J5Vt86k73v
kXLoJjbw4qU2a94wczblyU3bAkAIIvPGrywqjqlwVg1oyI0N0JhPDb4hLpJwxR8/+5iYvC9aPnOs
t1EZWBCNbq6Rk6vCNpZJUC7zkvVIaq6XA7GFdNlPdAVaX26iGpNMkLpTRnJuvrYKbP/OIXfeq5i0
e9K8gLCvILpWMJuJuQogYcmlp/iXCLp2vUIa83RItaVvuyCVPcLz8vBRBb0ARhY6KqLBmUG8jHck
rnzsWBlbNOLzyVtgtAKqqsZgemYY+CRrBZSqpNxW5copIEIt2rfgrce1GhBCuC5N8jc9qhnSg7Fu
XBXTnTktciq8Fk60vSkmLFsL1ZsrJ0yoxfaRrBfn0XBcSjgBKhh3FZF25gL4ix2tqVaGtjycoOSR
fFVGAtZahqlzE+WM5cHACd/S/EYFPKCAELjz4VUJLq9BAvT9MN2PzSuJwitRKivh3Te07vz0OoES
6sfPyvCSYnZimjW3wl+6spHZax38joCgeNADG/OR5iGnGgTXJmwEedlnM2khfgfEcKnsWRBFO0/b
y+B3Q5DLNjMQI4ApXU3NzghcR2Fx2hLXp17bEmMR9841augE+CZOskU6HjjqnZ4USoMFFsDfIQDS
QelWRsc8mw8WGI9wDUF8nhgpyhJKumVI6TrCAn8ka2V0YB85w0Iz/Bmls2f/Yp/AgHkOaIPsTZUg
QEHKcAHTwNgrxj5/iuIrUjxBGTazyIJn08FUWPnRbwnEKdA2GRb9uF6Y1XqEBkcXilWhrxjSv0+U
luWyJXWkDx9gKlSxCmJ/LcrgmOn3bXA5dBs2ZkDxfhPtWTTqvM3Yd6QYN4wb6bA86jnqEGOhpXRs
WUHSnP1EJ5YGxkfdHjaGc1mfYo4cwqH1zNWtRzozF0bzmE0XkIAouMK5pRgzMh9mwH5JPJSuRq4r
rDY8tjdOf2A7P0+1X6W+baulwADdA4PBrX4fTRuF5I6oAPWtsJ7BdAyymu4bS+9Qc0tjW65ruOBt
K101O4Gzp0c/JuGZUNAB53yariti0fIGHM2V9PdDBrln02vXdQHnfI9XMRzxdI30IMVRFffRiScO
GAKEN2wQwCi5v4vwmQ3+skHOR7TzpjIKkg14CsOSfPEOFkOMaRE3mn6M016fg/6fFTr40NDy52VK
KioQuaAldiSL2mOrUgRFkAra+ITewF7LywdJ4yJKHgaQ/4OeXPRjiMV9P/gbpT1U4SpU/a3WPSTi
COx6caorxncrBqrO/rAo3+3il68cAoolRYe8ctO1yTysfMq4pS1XMiR3Kd8E0GVoUhYXnbOvUzkP
vBubOntglxXPFM4sP2TkSA3buHtQIGvEANWOeYx8qXqFNxtIUCfxIhi2XfertX915U0evahk3gTb
njNgwyNVPGibCBqCqq2n6tA31/AR8ceuyHuaBgg1D1P1Gkjq11lP0PO0LKx3w+bmhK99cFMqb55/
3/a3qo9/C+MsqMrsZmw3hfrsiI3j7RJlLXsQMe2hxt+u3KV3duWmcmGW+wSVtOyX4cTwflVg9+5m
DW7gFAaPzYZpmyXPoU92FLC1WTUdJ+uaJPXKeS+cg5ntYC+47XTZiMYtlYfBfC0SSZHkrz3/Jg4F
YND9WFxpMEhw0s7JC3TKG9HR+D9CC+VkpKQ/vHEe0oQGqG8Er1EoFwoYh1SOPAbk7hBVii3kPmzw
2uRUq80crrRr8Qfj0F/lPCwFWBOU2QvFidEJprOuAaKktK4uWNWydN4bhVuHNIfNt5wwDp+HVVs0
dYVi5NgQlTEVF5W2yrJ1V5OIoawVGIo0eGf9RVlcONHetG8C3zWAQeIfgrCZ2riu7tLTn0yesCot
ekpsUV50IUbK5oUu6HqSwR6w1ww8gdtNzlIrL4tw2NaA8Yz6lnJ2mbfKhTXIGb4YhMD3UcD3yzNc
BOybJiDPvXhqhsvKoDUR5UuHhCNp1aw8YEXpTaiMYyAopf3SAs1SFhTqdFcGeEC4m2aEaHrqtSiY
PAKbqV6s4SnBWF0fzSHc8FlwnJs4psC+bvRDD7/J6+h6HHLr0BLQ29vXk9+wVbmAN7Nl4YCRthf2
xteOxE86OR/3O3JQa84JypRC652beAd6JBz2Wf5LRHPfWJjFLcb2KF2kr3a1SjeKWLOPZ6s9Qa86
gpysMsCNq1AcvW49sqMIHqKblNTYYQnXiXbnhWgem2uDBcpahPWtkPswN9m1FDPpvEcgZF8aPCAC
iORtg9Slm3UkFx8ZhQUBEgDu+u+iekBZOuorm8BhQ+OhwZO4D7u1UkJUI/Il50WdWw2q6zdo4CxL
/0PaeS03rmXZ9ldu1Ds64E1Edz+QBJ0kUN7kCyKVqYT3Hl/fA6qKeySQTd46N6JeTimlTYDbrL3W
XGPuE/EuzJ70/qBi+lpCHD/QQE6jAt2MtKzDZwesdicN696oFvTsduxRFY5aQQKW4FGWmPJ3FhBk
r/0JDbfFo80zFrFarMT0KsEeu7wTi1uV3T7WNzg5Ez/klhMFV4X+oBn3UXbvxuTSkvi1zfZJNu5i
cdh4fvhI+wTUXuwvIgIDCL96+OTXEaWUZQZO0QVaBylO9zCRqB+0YFtA+3B1fVGFPyFzLzxhbwKD
jKMde3AdxkvyRCYKulH4ACTPAfMoV0tPPVT0XLPxWFB2IYleufib6zeScY+JWiCtg/KOvb733uCW
AgHyiisM8zAkwp7lBnSJPdb4HN9h2Rx5jxqT082vzRxbudt8eBzjffvRURdKb4W8XcZ5hmbxteSo
JhWKlTP8UjpgbS++BVEA/Ux7QGBlduI+k2CL9UAtgnbdxLQFg5ZpQ+uOtb3rAuV2KB9bH4TWuAmb
w/ikZK5d+ABJfWixEbUZ6VaO1x6k4PzGKvN1aL4Oum1CxC2LNWDNWLjts6s8d9EJwo9t6RIGC0W+
donLK4QgbZsApnYLjtBgEUq7CVkfVW89fXwtpR/Y1Qtp+FmVNjlmWbJTYZKwsoC3PUVgbihs7CgX
b5PhvgMylvtPebmTCJlHFLAhEL5IvktISAIrScsfRbm3sAwr4h+xckDDv3CT6yi/c8HQWuWvWIW1
X2BXlt7leBwkO7O8CugwTGk6EdkJnqv8pQZQWjh1Y6ODw4jdFTYUYMs3wIOLzr314BgGG3AdYkw8
ea0X+67aZqqd9Bt2BM5n4l6STQu1/mjp9CxYD7eKayfgrAoTJrXdgTNT+GViOre/K5VbhWqcMsZ2
U9CKgnWVFz7E8kNhvQ3NWkdabu1qUrc63B2WiQnHfnwtrVU+/Kik5yTCRJo8g0xqwOcilSxHLPVw
im7p2pT6n6rGh9ZveKu0QXTdtUiu6KNvr3NuItgx5wTxbLkyRDkLX+8OGi+V42UlfVjl1SCsPRWY
Gsjq9MGI4NgZ+xKoXfhMSItDuIUXgoFn457Ypq836r07rsYKHskTZhopiU1q8oNNQQdnuLJ4tGTb
e6qTTTU8RPHSKLhc7PrxHmgOZZjhBTd3zAr07Brelwh6SbTxda9ZhbUdGktNuskeIqAx0wUKxDIB
/64UabcmuoDttemGnSsRt65qb1uj/seD0MCxkrAiTBHR4l/3mAt7z4Tofau1D7qE5+7kWWGnv/Tp
dAE/7z7GnYM9J15WobYPwls9dDAYJ3IuunYJylbZWsVNLb143YFilcTqC5I9jeCQeFGn0KxCQuyX
F/7WAglOwGMRdo8wOxATaldhC2oQxcGjl/U/DZMOfrUe8YNplzIvT9OurHuLeNk3Hwr8uhZxBQqh
u+qsfeP+GYdfVcfq+pML3UrmqBeR94+A5QfAHyJEr9G8VT2k1Z2xkKAzhKtCXJXjD8kli09mDSOk
5Sjso9yuS0chTaTclupjN94n4sqC0eXTMeIfQtdR473ZkuJfF+mmtKqFCuOu39QmE/q9EPeTDXt3
5ZW27K+E+ikWnityl5A3WKwvIaRQ61aEVwbby7uFoMSqwI7R79Zpve1Yo9Kuq+514dYLiFw2YIOF
ETeuiqpfvPPC+zL9ASZ5g9J5LB8wQ7K8VV/emf7VtFKy285ch1ytq2iXBVuzgol4P0RXSXXoq1dC
Ik1b1a/C9BlIVdkh9l3tUnmMCN3Se3q8FELrPoCqhJqPco1L6NeUABInq6Z2OQXkrx6JScmJAdZo
kLexzxiv0rh4tZLWsFtsuOwEtPVezn0I0rKccXfLqUvIZPbp1ttgL/FulBbl7K6Mr6iYMSawkAtF
MOmEYIFUg6VNElER1P1MdBhbqTwUXNCrPZOPjEDkeFtrHa8wWF2iBpzmA/vSr6kUCGD7wugnMipf
B9cm3diXHE5iuG2kKGRU+gdcARcu1FL1nwmpf8vN+Sb4VWZV9qf+z+nXfmVoXALPr//7P7/91yH/
SB/q8uOjvvmZz//lt1+s/vvzx+iEVz/rn9/+A5hkUA93zUc53H9UTfzPQf71L/9ff/h/Pj7/yuOQ
f/zXP35Bkamnv+YFWYrf8uePJi4BLVJfEkvTJ/nXD52fCb+3aSa/ZtKTVfWzOfq9f9k2Swq+zagz
RbKCFt18U728+6jq//qHIOn/gXwbJaOCao52r0lQlmZl7TMy1s3U9xG10WBNL85U8qyy5vNH4n+Y
OlVOi4oqrXT8g398vua/NNW8vP9VY31Ct0BfqoxkgYyigU7x+/wwWxrUQxQS2O1s2DEBhN6ZWUj8
canIfio3ypOQ16NBFdXyLDeKVN2LG4+rYkaE23Coa7pwoXvnRE5vUudMmktRm3QD359lCMFG0ixz
U9Xqe2Y1j3qs3geZ8OKF6arGb+DLd337z9L9V3W6+imymJf0yfea4AI0nWbY6fN8WVtRUXMoCNnN
ULSs7AHMmgfCsBJfJTUS1pWmAdtV6u5pQOz3FkLJ3sqsVe7UUkVeCPhWupJzkepxlTd3HP/MNFh/
5IxKaboHUIwwAUr7YtCvO7Mp9zpynoaQVSO8GNvhQW3S9LGQ2S0BXYYPYAsL+U6VWq5y4oAQ+D0K
azHap0XbeavEMri+QSOFKZdY3hht3Moz6SdT4zyG2YjlUdwEmgxNCeQh+1SBFRo9PsN7F1TU9xLN
qt5FOaYi4OuhLapYCC4bN6NSowA85sb86bykTyZMEcnUt8ZC64dxnbqrJ7OmZFBA7U8GTomb4hE0
mTrlbsbN/9PpSQgMa+NO9k9GpQW/kozSvSZm6j5IgBRj8iDguJtnwbopJkMp7sIiN7RReu1VATRi
jbMObJCkSrulFuFGlXwaU6WfJlVD4Mu3Bfa/q3rysKq7GqhnVAvJj/HT5Io+CuwVP62vgjCxtqMu
d4dcK6gdS0FgEX5EsLH1QCuuA6Xp7ER2rZtwctYqxpaUnTngt5XFXncd6nhwhQl9WpahiX8yt4U+
Nnl1VXKtU2iv0mQtYUAG4lGqH5vJ3ytsgvaXUGoqMZiXJm+TJaWTCIb65icCdt5a5ULEmPzCgsIo
OSSCdsTSOLQIR4CvNtvWaApu/HFpxnrkqO2I5xhiBUmrto1qCMaV3MmButddf+R6qZpi+xCoXuQv
DBmiz9rXTdpMKzBq6kFpPWyFSLg15pa21/ghwWe1x99No+I9WLDTgOQMSb6Nwpi0jJXiWqO4VezR
udRjflS3NM8tEqmPMLeuR6BaXq3qKMfGCNQ7UCIuZHlKjnV0B/E+iWCsJlEpbHBdKW9jzSy2RoVl
Qm5G0nMBY+5BxvaKzAl+T1WA3aQLeKizm0Th0hNZv7W+KB9ygephkY+4S0SB9eR5rtQ+kSbbNZUA
KE4JgHwJZXY1FDH94qoEsDTKD2IhOX0fcdfjvS3TUGT9Buhki0bn9gbgE2pyc6ONBsEbiicsr5pi
IVHsJlweqgPw6e6GVs5xY1kCdgddh0cd1iDtY58bxW3hDlzPcX5ZU/w2d2KYD0sfKd/ShaSz9sNW
vWbmuS+pgPgDum9nu7pCUCz2w1OcYj+sZGK67LibbQbsfn6VsRWu5AE/elGrXwIja80VYMH0rjPy
/CbHIe9Prabqusu80AaNl73Eg6TY5QBEXB5lyxZMOvcXqZ/Kd5KYW3/0yiCj2mVtB+CVvKxfi/HK
kFz9vcS9ZIIzyw+CrNVXklr9Hlyyra4m7qPRotutVTW77Kp3fQQ/oteF8CCoE08O/6RuieqIz1dw
I1dHAmo9puofaH1jp6q5bfBhXrFzH4xwVGwxlt7HDNsShEn6Fn9k6v9Q4WMLRDVloHGFkSGNGspB
kCLS4uhk8UbsMH/tohwacyusCrWTbK9MyS8adEuOjQk1mHYBrujKSwSOF0ySubR0+rmLrukfsfZr
dmXZ4zBhRfp2wIDieSgNgQ6qqPwj1rjkSqCq9hIspl3pEY27dQLzpw3UV/AEVCJSeJl+Xw67uPLQ
Y2DAtbdwo3kXIN+kC6wI/lgl2fQwGNFHypVl+3X53hX6z0R0G1uPycr53pDc5lEd8PvUmpZDE+sv
oyI3hyQxqicroAYue8bwPHgFV8SIgkqa5xCHLMvHrSixnuuxSa4FLNC5lKXJD96HRB9haG2xu6CZ
vFa6W1WGmr9gcISXccviXhQWvENsathegMsVabXswQeyHAOf2zbixZGfeoLnktsbhE2U1QM5FsCS
AIa1jJQXHSYaJoV8IzJ+h3LSyg9Iz2ExV9gJdoscfPC91sfxAdMjCLRwIgZ9FaSS/APRmdTbuJxX
mD7E3augVh2VyzrTb1TOGq6JLQWStCIuoFEeOx6uv5sKGt8em9aJlJGHS6nCEyHxJXxVQq5sFAv2
/hi6G08da9TeCF06EsYCkLRaVpJl2dTKRlfHfima4UPvq9zjCF/3IwbxS7aEjdt35op35KNyJZkB
TW0xVrJ/QPhPy25UaS4TC9vAsqj0x6jtkHmFgYeCYuywPi+z2uwoOxivlQdXszICLDUSk/5LJe/v
DClLbtVKi3dJg4tHxPYBMFnfdL1n7hOlHm4Fo6r2plBoGyjD7iEKveg3zigDhk64+GITW64Br73m
kpz8yAOW3kIlhHjUcTm9MqMyumpkL0SmRJ/7fWygfNs3dVQ8qhjNHfTY7R5yV0oOiYIaKpQTuOej
HuO1o+X4FPtegkJJA9FGeQWkGBftgTyQOQq5jR/raJtdHT3ruera5+Olk/cgpJywB1BoQ5iZhZrg
z9xMVdobqzW9X0ldbkCQD8tKFIW9H4DAxR8ev3iLRexlsreNg7wCTquHP4e6LFeKmnrvedeG7pWB
CnCh9C48Os1Xize9wWH0QiVanuLR78EdpSM6nWii0InP55+2TiFdxqije4RhlvcBcXFJhLPs2J3Y
7WnN/sUKfCCI2w7jiKgyXk+lVD+4w1ibrfTJ8F56o4WJbuHG4W6xnluff5/HkTsYBRo80KErIreE
WfQpRfCfsFy88fRO5UKt4vONpTDmowiqypGcwPnhpCl6nr8QbrG0hoNjMWhw/R7tWoAyVCEUbtJr
qqlSj4GG+JDY/lreQYhfkLQil0wS2NrI1U5d15t0eanN58QMMg2d+5JmaQZG8/P2ooCefTmIjZt2
rbzK6HDs6ofG8qe/qIcKZzx3ta0BouneQQsrb+ef/9Tr/jr29PMvwX5OIAgQ2rip1OZFkqlAh0mt
ImRH9GSU3njh2n58W/r+pLMvF9OnXB/R3SfNL48jVMmfzj+NdGmAKWnx5XEypaHfu+Zx7MEOtiMB
Pw5Ue7xNNv52qJftU7rRdufHPDWB4EpZCs3K8Ec+V9yXIVXuZ5YwmjfsAX8GXSbeMajG6VbvboOK
77HJA5BhreA9ZgZZxvODH+dBeKFfBpe/P69QqpUqN+ZNgFgwRXkVJHgfmfmFNSkdt+FNw1imqNDZ
Dltl9r11HGWFHFs3arTDRflQRCTywluFwjP3FkzQforUDjzz8fzDnfoyDRExEFJ5Qz5ikGWd2nLx
FW5GX2632LFblPZy/fb8INNHn69/S6Hfhq6XSUs1veEvX1/VJLKAUhrueryWLW2XCM0WttVCiWAw
+ZdwRCeWG3pxOonIdcgaDY3fR7M0Tx2SOnFcF8dS3ENRXUQV2lPjQs7gxCWe3MyXgWYTQzXjwCNJ
6GhFK2wEf9Df01QUHrC4LnZcMM2FLlABcAVXX2oIH2w/87UHI/TJofudgJMntN5Rzanr6CzTVkJ/
6WvIJX0TWm3yVo5oeRpJbjcgAChgRUXwNpqKtc576OTLPG7QC456zr82G20v1gXIJ3VY9UMpcq0q
ZGVjirTHSVkFdBp345exiKKNL43l6vz3ezSJ6LZgxlqSpZi01s6zJzQXRyXaSKdRB2DtIGYG+f78
CFPS6vsU+hyCSaQpYEXJeH3/UrvY01XIxY64p64Ld5vO/HGvrwlSLx8WRxNoGguOFs0xHONHAq9O
HVqBtteDGkp2TQVcFaQ1QPBGvyT6k49enMxQIBDp9CWsOVL9DV5JMrlInDrS2quxVYttTVy+NoVy
vFdKI8Q/1ajjJT0WMnaVVb+q9L688nGcvovDmjLKaABuxyRuPFS45ywxOAmuCQLxLi69yqeLthLr
285qZTToqrCxMH+66ZE6Ljtfy+PN+S/p1NNIQIx0Hgb6jjpb5uBVBNqHPr2c4oUXiE9GFF1qy7o0
xuwsrazOEmMldzIze+/94VmXmgsb8Ynt3pKhMkDcmzqk5jNNFtRYb73SyRFkG9jyJF7+EHfm3fl3
RXv1fEbz3dOFpYp07rL3zsWYldKJQtsUjiB3lZ3ENWCX6JCBEr8d0uE+iHXSQelwq8fpzu/ru6LE
jVGjCNpQOB4SOHaYrIkNdVo4EsFKojRT4QnnFsKVQJQF7/kQiDHs67hdgNiv7DynVJnKDQnNpDFQ
K6Sv0UANPUyozrMhK0mxMor0YAnxY9JqTi5560iWX9qR5J9vAM8ereSGbJ/CdqrsBE0ObVrnSCUp
IKBHt/vdeeM9qqQ1Zq9LrpI4SQgvhgeYC5s4EQ2RKyCEwQAIJVva3QUdUidVuiZSfmk0wan6/C4e
qdIr3hMktUXj4rASdz/kEZlA2NAH4+qieRhaUFgqZrPIf3tl61YClpAlpseRgqKOCzvXZxUCP8JB
/76NurtcoC9EbZzYHBwU1Vt/oL9ULup10XuI6HWJbswRbUhJ1wl9xJkccd8RtV+AvHcuHm1DF16V
AjJ5X8cOIPrhl+prl1L3FMTwCYzQhWjj9OYzAdamrify9N83OnOEzV5Ho5Po4i4Y3zIevo66pSeb
9oUZeHQqf25zf400O74k3W3zdBCd8SAiSMCOgn5PSIXmTn/AigFr3EOyG23rOTkULxeGnv70t4Bg
NvTsPgehVm2tUXS6JWLEa+kK5dlaX8c2ndrLS/AZ6WhBzwabFuKX6MOrx1oTOtHxd81zcKW8YAXj
PtIjtJcZERFOckg3l17u0eKejTnbCmNLkgZBQ9gUveWCI/zbvdKzPz/bBRE2lRqbBynb6zr/FQEX
v/AFHRUeGYBqy9Q/qSmkuaaA/Ms7Iw2RKT1KSnUjDOvaXynr/DZdUa5XFvobXqaINXAeWphbOnLU
q2Z7fvijNTBtjYT5pJppQD3iG9aN6A9FVzouN2YTWRZ6kxx7VbG4BA8/mhrfB5qXODPcDtJMLJ0C
G0/I/3RV3wfV1fmHOXVfgqNAQgVbFup5c2V6JASRKHGgZJqnIAmKDX9Tx7Q1yImc7hQzVO5KKSi2
odYpN1GmW6vAMpp9HGEgmnphtioHaKLYs166yB3NUR5eJRingMdOcwQLrfk/1WiMDmotiPd+0neH
oSrUC139p96wyhTie5z4cPOufiGNYCyZjaNlh1JTEGnelmR4z7/hS2PMNrIGg1DLqGsnlc2bFoGB
giUeqOsL9+pTWQzaliViT7yNjls0elWmJZpNCzft8gb/WyO6lptrkS7FlWfrq2GdxyCONkG7gVHO
HRGhVLkJL8RYp5YGhHHamsEMghGY7ZxxEoyJ60uOQvDXckq62DqlCeLLuLTPv9XjfXOaH1+Gmu2b
kZBHpcS+WdntqnASO7upr/RrDtM1TVXbfEkudXVhyBN3YAtGCpRV3jTsrunI+rLttLnStiLfZCjQ
RhXrO0XMf/gK3EA5xksgFl+LvnuCkPcMBf/C2KdeLJdFdh0yQcA+ZzteLviVaaXpIWj8DS7SVv4R
Z3abBOvzj3hqrn4ZxpiLKlQzxVCsRjaLBUnwlg4YY44/z49x8lFAHsumzqUMccD3tyinJMQhrziK
9VNRUBfikmOGySLw3/7OOBSwMV0AsTyP96lVtlQGsoMGN4MC13q0wp3muavKVC7Mxc8M4beAgblI
q76IFAKXh6POJUCiqZD0omM86Hv66JDCOchiSeRtBDu+atbWnbJ0TPBAC3VhXk9GD8oyWw9bfFJv
lJ3/49JsOZVPBNYwRfCkbCTox9/fMXd8qfT8wnFTmUZZ7HkoKFTSLUqAclVm4x1tVhgLenW0LQVX
sEPXfFcoc5hT7hwefLvMSV2Q8w+kvaAGwspM4+umrb0Ls3pao/P39vVjTlPly4LysMbota5wxJEo
Tr1LyuDp/By4NMB8rpWChels4RQSPueWgGEn5joXAAiXxpglHIHC5DECDccQq0mbK0eP55/h1Jok
XY/ABjWGyXn4/SW1YVSNdVw7nYrmc+2NL3l24RSc3sLR1/BlhNkJZQ5iTVWmdrLA/4EjToTHVdjg
WiFuxhCykAW69fwjndy8vz7T7JwoKz0T/TI+dPv6Wljoy+EjXNGZb1fXfIqVuMXt8cL5ePJb+vKM
08+/TDX6TlKd/IIjWTRpS1OT6oUr87QDn3uJsyUXJVqGJs0/0G4d0BjimzmC5WcXc12YcchDFlmV
XIjdTu2kX9/ibPlUnEeTcZszQHLyaMH3sJJ3f3oX8XinH420A6hTZF7zAknVi10ejJWTezHGPFZi
57xKBN10Yo1BuaUbEJnnuE1N8+X8PDn9pf3fgZXZcVSSsSmErnaS4U1WAFX4kX1+gNNr668BZmsr
icvAEpiHnrZWKXU02u+8FC5N9umPHM0MRSfHAsRNOSLoDI1apIVWOdgmGhtNb367VL8Wg5TRfSdq
dlHotlyaH1k/7kSvfQ5EwbzwEU6+R+IGakzktwl0v09+UcDdHq6mY5n7sOhXhu+uz79H+ehGxglI
UkCzyD3AqZrnWFHcZHmX1jgQmi02spG6SBrJ2IJqFJeC0uU7P2xKiCyCuPcK7UbM8mA3yGJL+b4M
V52Lpwo2hjWkkjHZiGKPAEOW0SdZXrmqvUHY9ZRAAE9ggSwESrpsEhq2KZ9izVh0gd1lOI4yHxHh
V0PzfP7hTl6RdMofKpJfSKjz6lweYw8rVBKhZrmL7PBAYjt8z+3WpvV164kL/+Pv7FbgNWXio+nq
M3dKCGqiIqNrnCEYAAu/YTi2uvBMp2b+1xFm+yEVdHpy4wpBVlEdQslE5l2pRnFQmqK9zRMPr3IT
Z2+3zmjmJNG262lcs5Oc3Nro9Z1jdsUv3XXHfeabl0oXp6br188220p7oxdEDIUdwQpfR0m+saxL
aaxLTz/bOV1qsGMWdE7ttZs8g0im5Xu5dHfnX/L0V+YLnxsZglb6sDHSmS07pqMYpn3tuHRw1nV7
y/nw1NaIv1HvXfg+Tz4Q3kAoEmESwS7/vsIlQ6hDjBCdOgl+hkm47Xz/IQazdv6BTo5CPU6kFmdQ
D5iFU3ilKr0vD06VAEWgAOi9Z3r5Nw5qBMPU/hGVH5fC+76pgde2TjX8wOQa59+/8wh//fnZNz8I
kdF2veTUrbXQ/T9FSZtj/+tvjDF9dAk8OBLp2Zdh1LKn6dXg1HRUCVK9qPTfRqNe2NNPXvinygy4
smnbnYPZilgVRqlRJ7GoSSdA6N7SbmvQzC/Ue1PH9b0u4E42f4RAOODVGx2kUPFXVYEPX4twFJRN
mx5M3zfNlaLguhQInrzsGlnBudQsn86/klNL4euHnb12I8RYLSDL4sZ/fOOA5njTGMZiMg0/P451
KlbhsofLHIg1rmSzfa0kT58j4HUoJgMXjIPXJEbQRjnD3ApprmNYTTc8pGR9k6cj7qZJ4y+lkaoW
OO5+axQZTSJDVS9QJPVLKdb+jEZPn5svfbpEkJGt9Y+iNuV9OdK2LViN5VDgyGxXiuOlK9L7M7h5
i4G98iFrY7o3Wk9YlJ4V36adgd1OjwVl2VE9H4UiWWWyFPyQmlCkRNF69AWVbYAbsSVBWzEhF7kJ
qoIOUdA4fraCcLgCNpS2EPloC9W94J4s2bCJidlWuhZoT5YMqyeMOgvfvNDbZaKOi5Demr/NvqJT
zzWGNb1pv5Myjh7BlE6HK6JrsfKSTTqOg42NfEezmlRfK23j7sYhlG8mUdiqqDHQy6QG/msHccEt
434nx4nnmFqZbXU8rO3caC1b8SLL0VnBy0FowQI3qb4QIbHhwJ2W+roQwNUkVWiuxpguJalohoUs
R2jD3VyllZXy7aKuRdq1urCjEQ51uLszXbX5JQkD/fQKGMfKjTosquXixggR/F6YQcf6qO/J5XnW
NTbSRgm4zHvPwU8X6M9jcGVs8wNdTSttY9KctQYagWp4Ja9MZtah2168vh8dgLOPMDs4ZBHj34aA
A8DxiiZVW3sRlr+mGkSLicxlN6qj4QAeklciPJxSMkfJJSPOO1jP8Jt7iK9BfmtR+T+/LE/IRxiC
0Il+EcC9ylxjkURJa4ZqS878phGxlVdJjrgDUDTgEoY9GBR3CnNVAsY6P/CpR5talD6PYPnoXAxA
mJS0kPNoxSqOqkU/ihfmy/HORvr8rxHmd5ReaQW5dQFsQfOQQOIhiAToldKrOFwY6cKzKLNZkfWB
ng9G77S0HOr6Lgcaef5lHQfxPAqau88gQjxySgHvkpeyx7mF8LhD/8f+sM9LAK+Db8tgEPpWuTDi
FDB8j5CmEcnQoS2aFDFTwPHlVi54cDBGq3dKXA+o86xF84/awgPBMMqiqev84524pHwfbXYIiQNt
CqI2OC1fkSDTJxK9CuWtGchXliTTJAy+ZaCp3AhTkBpqtNSQopq4X4u1vgnr8BFA7j1+1tsyFnZG
+F7q1lLFIKY2RqTHsvTH0HlZg0tfgBkb773LxUQs0gu6nhO5k+9PMQvC8ETVrU5VnHZd77RtdAUP
bAXoeSOvJRvqytbaXbqN/C9DYmLLLRaq0FwyapZ9myVTQNMstdfyEX8M+Wex9Ff6qrWj5Ie2hJWz
vLgLHh/l04P+Neq0Hr5MjsGXNDTGgxM8t5Vtlou8tic7EIgESwltX7mC9zUu6crdNFfii2sL6/Pz
5VPjcDw7//oAs9mp4Dje4F9PHbhdGZjjrsftZETSCzZq+6VvX3zik3vJlyeeTdAiCnM2apbDa/ZT
H5deQlpn0fULbLe3yk11rY4P3SG+81bS24VHPY7sv7/r2aQqGytsrXJwQDMNf+LftEj/s2xUo9G/
CpIleFPw9pcm1skd7cvzzlKnYoycoWRHa/pyWWa3ZqJdWPKXBphF4m1U5KESarAOMwR3tPob7YVJ
cmEEdZaiwhY2pZGpd1Kg2ChmbF28///7aub9hRoAeCugq8e9aZ7z3whJ1zTN0za0EG56W17h/HJ/
aeafnA2Iw1V6uYja56e1PgqDgK3xwepeQtyK8xQTACO7cDSfHoR7PjckyToyHZAFIkp9HJyhL7aS
JIARvdbklwsv79SKIuNlGqj/MPecS3NFBPXcBHon3DXJSgaIsFNobifSsGvLSZ9HGxHmk3uv2+fH
PT0spnsaRz5lytm8Ay0oJV2uOTSYp/SQiDQF0eB/KbiRlRPHJ9VrWaF5g8eY5/U0/Bd6vwkO9Upc
tjuwJ0m0yGCJLMzb6A6HtfS9WKVEqoot7SU7WoUAzUOS+qtYXZ1/4BO3UWsCQNOxriikB+YneSYn
Qp0MKgrIKp0268GeDBBz/LvX3rX7YA32+CwvgrX3XrynH5d2zlOr8Ovos41TkMq6i1LB0UOgknmD
janYj/92oy99E/SxqjDyacNFFvf9PEpQQPvIIBwrRtWSKlNvl++Vmwsv8uhRvo8yv35g6SyGo9o5
ykP0jEf6tt0WKwuGk23ss1W0Sm8uOawcrcNpQFDWkM8RIojzudpKHQk9HkvPmuTOaLVkX+cFXWd5
0wJYPf90px7uM3rRsHgigzR7hW4fJGUHE7myBv3D0/zgFTT+JSc9eTqsvp3bhJJoY2nF1q2pZj4t
my+BQy+UZYxa1SlN/aWlEPNq1KL5qsI++1Gwm05qlRYP+CSzA7Ctr7EKggKOwXo0QpwAqlB8KCAq
2UqoZM+07tAJgnPBsOp01f2ju4rwVFaBdKVKo7pRvS75SDFb+xN1rv+nYUUux6StfybGMPz6d18e
j8V+olLaNUjyzc5oVUuESpYKR9Nb2piym553cuH7OZ4LDCFPamnk0pSOp59/eXNpF3qCaqH61ACO
FUb6XNXxA022N+ef5NQwmCzRLYHSDE3u/AtC9F7reupIbehklXTIXLAaTa9cOjqPLjRMhK/jTNPx
y+N0Az3uUpciYl2mu+EnWLwbf4VM5FHBy+wgLZPbfpM8wBm9DS4cPEcHwGzk2YssksJvqhqScKdf
e26brsNcFFdil0LxCoP0wtd2HKlOwyksKBYVl+y5MiXJTR26aD6FyittXW1oAVw3a+AldmjD6N6d
//qO7wOz4WZxW1RVZtAyHGz539nQpDQWqxoMQyA/KsToxFBvhq68TuLxehzr5zIHylzWDxYloLAs
37n0+au/8ZGoltE9JeHOdNSfEoX4Lxd+7sS99ZQU6apI3J/01a/EanjSG/lHp1vbVun/hLL8nDXR
q5QNz0KT76VSXTXKeOGSdmoHomdFgtjPQSHP9RehjKw+aXNHMhEiQpyrqCrWObUcQ1pWytP5Zz+1
mpAi4llBEEUgMNtUVb3zJB+xR1/c9c2DlSBFrB7OD3HyeWQECNhy0Ko6P901CpilapRYc77V1hDb
lVk/DWABAsGP9paVrc8Pd/KJJhAILYqT6dZsf5CsNAnpEHAKHWpEPXh/UEdf+W1z6Ti6NM5sf8DR
J64CvXSq4lfcE6bVZACyS5jmYzEOq4W+g6nFkAaUIxOHKLH6Ai6IIwzA4f0xV7dajOmx36eeHSam
9R5VcUDzv4f9ZC/pmzHHAso12gLwkzhC6TVT3KbUvtxSnI/8ZRD34apUJzBUWAgXtCCnNi4UYAZ2
eBqyyLlqSlUbvxxqdBJhtUywl6onMAXmzq/nv+FTE4pcAvokBfLVUbgYuImuu3HpNFIMLoH+pNx9
lEb9vlKtN8OMLsynk/sj3WvYfEqYwHPszA4CsXetQa2cKay7jpSeunNSg/xq4/FHqeMTIgPoMBd1
2EIi7OpeAnUqcOGK6YkOTC1+EIJB/huHLcUbBGo0cnBJmG8SmQB9etB6B7UhPDRFIlYveuowOU1U
59/2cdiFbxV5G2A8hHpHkWuU+ANcI8kRe/KT/ZuaDPb5AU58nQww/W+yjzqKG1q1ExqdAYS2uArN
CdviVQstgIqh59EhSprN+fFOLFwudOgNeC4LG8Lp518O9kBzM3eMZUeLy9+ehFFWYPTyulGif38f
JyvOlqryJSFonY2Te/SzR17roFEeu6WLrdVHLjQGVZOkokOu97w/bltVF87XU2/z66jTGv3ydMn/
kHZmy40jWbb9lbJ8RzXm4VpXPQDgKIrUPMQLTCEpMM8zvv4uRGd3SRRN7KxOs0zLMIXoBOBwP37O
PntVUqdHbbefebA57Vce6UfxTosXU3RO03ridef+QZxEAo6i/jjgqwxvGnA72bfFlZq/IKpwZBx8
yqg8E6GcemAmVVcY8vOR+3hFp/RHsF4yTopTaipi/Rqq41OWiL++nxjKqamO/FihmXvGFB8PxCGx
DUeqN0rSKcXSDCTzotSS+qZoNP06E0uRNsYITkSVJRvRgORSF6V+343WBLUB2XTqt9UTzffdixc3
FpCHwMAPVqkKwR3yLtlXEUIrDoKNQzwOcqSOk2VpmtUL8khr0SpkgWN/+iWpnYR/rlptZPqcgGCY
2VYRM3k/iJzAw06vfqXR0DjfX/2pu8wegKKdtv65x//zxBFwEmhjE1aCJSwHkQAQN1ehGM+8FCdv
MScRRqJq9EUGnUqJ6MedtA/rclyHZZAtFCF/+f5Kvo5hzfoCilH8g0Z4fkU+vAICBlCBPkn7IDc3
UuJdd3F+/X8b4SiG1SYcgmmE2TfKu9IEdjDeff/5X6sNFPHoUqFHRVcBJR+vHW0O3gyHvD3WsolT
PYXY2ZJCDhee692JV+qVcIMN0aV5N8fp1kpzoHZsMS8iz7qqnPCvCyB/fx2V/DHfhRzGUUxVVuUU
55q8Bwmw1aZ8G3Mc/ssv+XzFYHTRqQJJPG4OG8V8Gn1R3quYDuk4PKkVM18+I3r8OscZZO5+pDWE
gt5xFiYoTV/xOmWf9rkjDa/SoADvOYdr+LoCM8gM96LJiELYcUidKSKNMJK8N8uwOYhZ0OLSXrZA
qXgnnCDohpXAW3gmyGZHZlZ/TlwwrAUZjgmjERocVfh81QtziW2tECnv11IZOmIl3aTeVNlNGf6I
E2svpMZ1XfjXwAZuBNqcPFPcl1jq96gJa1BNTS06VtwR5KRQBQw7U/RNHWqY+xRu2/ZoRJ+zGTFe
RssyHK4FH97MKOGfauJdW6/lujy0ZXrZRiMJ5jpahhkYliT37KJH2a72neqY3njbQbO3Q718FRv6
MUvr1s+9JTNikU3DtZqNh9FQVmPkX+DOBhlI0O20qi8FMrB+UDgKOdEID5FOi91JCi4m87mICjAA
/g2WSLjLMH8a/THp5R9elR0EJbuItdFpDE4etCjY2mBtG5kOr1JqXd+yLspRQM6Q3Igg0jrcUEFF
3ggCqesIoJkXQPZq+7XV6vcRtx9vi/KyVNuLDm38GPQPfUdVCUhBP8ARrqTbthRcJYdWZMnhJTd/
DQ0Q3/gRY1wzKG+bXpWXepi1uzZp955pbQcxcrosXhNRl7YiCLd0Fd1aeP+gAHLEWF5FPh77cXdt
WRaOtihP7InIcjYRT4x+1wvkwUptS8PTuugV10oMEEP9IoH+LJrpey0NgB6LJ1OHbJGKjqxh8p9p
thxxC4vhNZxwZjaT7i6s+Z/U8x7rEJa1MPognIjBMs98HLB+pW81dPOMQ7I8N2frykU+qfumr5ds
lm6OEUw4g7yGale2ntN4ILaadM2dcqI4XGKihE2uv5AKDwQmjqppt+XvXfgaHlmCiPOEgPdurywo
s3IENcNzBYNTsQrBK8d7hUD+C02dOrIPI6TY9z532c/FTaPm9xmotixNziwyJzIcZKbIiFIxMCkA
/tYzfNh/fIEGVzy+KLJ6K3zbDpgx0SiJQr1bqMvyADUvuj9XdTmx6DAmIgyV/8JsPNq9TVrPco2O
17BMnE6XbU+4ptjs9VgI/PWcLxXtORqbTTVEZPGft1fFDK2+8KJDK27TdKtZF8h8vt/+Tl0MEBr6
JCXOeF9MdcwiCSulpj1L56zlabDOtlL5onT3VXP//Ui/855HqybCDg3PIAI+2vuPdrYwTjKp14PD
3K7Lkhmv0zXosZ+mW7u9i8Nau8P0juqldeaoPB8avxt3jmE+zBEisCb1kNB6+Z5WVcfAzG+oXhW1
taW6XxTlhafLfznAIy2LvBoPFo0msuOwaCDnDZ5ARN3WIp4Z6Dhpslg6aF5yrrZ0IgAjiEYrTvOU
wl52NEOwzUtoCK33CouoGVZLvbD+chjJtXB2EzmXIvg7LjJmST5ZFgto3uAzDnYEqfP3E+PkJXwY
4OgYNeqpCR8+PVT6K42JOEdeff/5JyIRIimql7Mj61e5jBKpKQRicV811jKXx/VkTjsTL87vR/m6
6lmfRjmKU4sG8PPYtntsI8EVxos+hI2C+18WvH8/0PxBR9OZBg8F31cyqKQkjpafNEWPT5fAoYLk
lg0vpEvooDaiGM1U5dR5XttmFT//G2MSLs7py992wJ9fIaGP1KLRo8OoRo0xG0q0G03E17IwZBzT
pNZ6AoxYYZA96WcSUPJcmD+6XJZ1WjmxGtY5kx5d7tSrfStawFq2xhNaC5zWld14TzZzr11O23Kj
L40H5b6D3BDYzaXg/uWSJfH43EOOso7F60sNhPc7lDk50Ex6CZt6GZjnkqgnkl6fRzhanwTJE01v
UPeaTYfsTbbs1uataWPG7mBfutTOzNMTq6E4v8+SRl88q8bRgmGUYxhpgkr/cbOhT3UV7KWFuC7P
bMwnantc1Idhjl4HHHeLgjM4p6rJXzQ71YESuRkPwj64pbRjq4fQUa/Sy8amkRGDdTt2fRek+tra
RT/q9fez98QeN59RdbY4ckRfZBJBLBdaWND5Z0g/664DbXtrDs/ppLKgaWfgeIp1asJ+MD3Q5sPD
h+2mVNUskMPooA3ZIoNLZEjmTs7NbUU7TD0ma1yw4XDhhOhSy1z4ImBeMG44YVrBTwwm6SO5G8O7
GIhZrFWOlHF3ktdE6m1lZH+Urgwhs4dkWGu6uWv6YVsI8arpajeByGIW402at29V0NlCjs2+Sg0r
81m5c8VfdYaxavsINZZB8NpoEBTKRx2jQcSQhWSXYuF6ebvMO4k8bwciWDF+FX34gk1ZvqTNZUs3
qjsaFnjeFrrOFS5BGqeV7j4QtTuszPJ4jY/WamiQ7AkZOPf0smsBHcSD3ZCvzbIHMRJctd1qEoyP
GAv9ic4OCIyAN3qphIpFD2y9aU1xYaT3ygxJCfamHCIndqsiXMgC7iocS7xEgQe2qcZtU62N5E7K
7sUEbOStkrptDXigHl2pSxYaMvvcbyGcob4L6MlsixVOLQ4ClJ3X17aS1PdR91R3Nd7RL20LiACa
RA8RNL4evZ+hjBNvh4NPsNStEuNFwy2BrJbdtK6Kzk6buxScCqEgSf+Mp7eTaryjQVGqIl/hXvYu
vf5KwZs4CdeF9GD2V2mGQ+GlZmyLxrNz/2XQbiMRZ2uhdXX/zsveCqtxA3VwC/+C5C+k5HwNgsgd
W+O2azw3jXJINNpFUoG7UFd4oK50s9iFIPPwqLFrSbkQg3dZCZe5SRcWzLNCRvyQjbYwSheJlz97
KrqaSA9sf8Tg1ywafL4lx9Cm+yKMSITJu6wa8AYutoXfX8apvKw6WA+icBNlIUI+5k1RAKPaea3y
FpsFVgzRJi1Gd6TnzxRg+vRsS9prIg53vWytUgvsEOBahOyOMEw2lRBambFFnnQkif5j2z4o2s6K
cF9ukBtkwWNsyRc4Pi0GK94n1ciMhAlIdi+yxRSbICS+T23cc1aldQMmaI2biAFcy5AZCGgHMiZ3
inzdAawUrvIMwyFEnq+9NtwmwXhQ2PvrCraWWMcOIHDJuGvjnDct3ekyc3TKilVrzgkETGysAVqU
Jy6xT18DfX9I5Z00TK9dpe/UOtvkOTSmLFc2hnJVYohcNDmpyvFRkWtk+KmrhCJ9WfPUhdrsN8+e
b63N+F4bIJjlu1TCIjJCnsjDU8u7HmZsGeGzGuh2r1xGpu4GVXOBZ3rjSKXuZpJ+6afKVsUZWzQT
W4aIiYUyvNTJTbU3qxhg0smuUXQXdDxc6ApI18lcT61iy35jW9DS5mXAG9JFrfukISY70DzXDLpV
Gz5QVcPkC7I3QBsxvglN3+kwP81L1dGw9Yksa9nQ3CX5Pd5IleOVzVUIyTfTHqzu0W+8zew2l5a/
Emxx6xjVblG6niXYQe5vI9ApEkAroCpBFCxyi56BGOKXLO2EPr2yWkIXbxJXkVxsaFxdiB5XWJMm
GfBGR22QPHPq3cRGcqtW2Z2ctQC91H0sdsvOTG/lTnrk8AwvpgiXNMlttcAaAHab1dJIzFlkVW5H
ZkqU7s1cX8TTwKtKf+Iu9nDMDVoK36VICaTdNDTX2L2vv5Re707lk1b45joPYVyHgnlnCTxnvqI9
5qrtAzGUqd9aSQZ65q1Dncz3PLNrnQhbP5rnHIsvrAHehTakhzzvf4la+uKLAfw8c/X93nh6lNk5
DDkJ4u7j8KrQzAge38FUaooJpRakG1Et1Ruzls/FBF/7M3+3S/xrrKNA38TqwBAqTkUaXmI2vJ1Z
JhwgEy7VRf9UbppVvDxnoXR6UA4vVL1oi/4i8dPqIvFTov/WaRfxzbBJXEy+sGsFnzVHHf8Lp6iT
AcC/RvwdIHwIAMxeSDKDEYUpWg7NIWMHT+SnMCYjN5D0yyRami7SIVp8/yTPXal1lJXUjH6Mw0bl
nCMV+IolZb8UvGZc+kHyMhS0Uwl+1K/C3IRJNGB52Jdw1yk7kDTVA78VncZn3xEz65xL3akDniTN
ZoizKekX+WM70EMV+eJ+0EGTwgZQx3MtA3M0eXRIQDRqkJT5LXs4TsiqeZWZOp3vXpGAnRqCC6OO
3pTSg5rH6SDHY7oQiSPO3PBTaWCZ8A1eMCXbLyq5tO4Uq+iBJW3B1C+HtbiZHI9Zhcp+dU6CffIc
9GGw40yXFVaCNMUjIndpKdUzIsq1FHwrPVtx/W2xiO/M6jpItxXrrFX8gsze7ctsWZ01JTsVTX/8
IkfTrO+CQhYFfJJe/Xq4hiaHo34Gsiu80MfhTOrmpGGnjMc0elXoRaTdPgfTnEahmAvivrDGajsm
VPL0XC2XYtn0D4YSRhtJSwbWYE3CWqEehXviVW9dwBcZzj3tk7P4X6nGY22C1o6R1KnT3q+a8EIS
AkBcY1bc1XJH3B0GPQF3l170Y2KtfLHOHhIFuoNX9jApe8WAEMCGl+CseuZ7nXwcJslPTHos1GXz
ee/DajORG/V0To91nF6oxi7kkNAMLx4pJwFzkO9n/KnNYi7poNSe9Y3HqQeviOIosMQ9Qhkbgocd
VTe9fybVcOI2412M8Y2I4JBV42hDKgaKD16n7osgv2m68tDo51oBfn/No9Xi0xBH+1BcJlbs01tM
F1jnigtkeJHLQQ0Q9C9tkV56uxIbLnVZH4r7/HFcGch5U1dwtatzxiDnrnV+th+enVyacRb2XKsG
2ll8iqgXfP/ApBNZqU+XenQMb/VG6DlU7Bu3X2Dnqj40B3+bOoYTb6oHbI4gOlAfWp5LmpzKy4vI
COZXd640Hi/Igp6Vclpp5OXVreyY2MYIDmvUJt8AUHCyy2r1l93+CC4+jjgv1h/upVkqZZJ4yh7F
QEV6ue1Xvt5ZLgSadKnHkn7/79zZ2Rx6rnCgHjxaBnXBrwutEcnaTMtEdYq3ueOJmle+G10SzJf1
pmEbyH9+P+ypGUOSl/4uhezfl9JtXYYkeet2H48/oHZ6cFP/b59/dBdHiRKZJAaHVMNZUAZIWL58
P8CpJQRxh4mmmNozbgufH5M6xHpcTcq+B2RvJt4St521UvTX/8YoJsUZCVsx6wsYS8ArPy5ic19h
17ROLbIlRprJhJyW6H4/0ql0GmJW/NZlhKQM9fl6MMoVQ7/WaVwJ1+0lzEK6f+WzVpan7hqpa8R+
aFV1dorPo1R+WiYTUfqUandGpe1KSDe+VZ9bLk7tJdYsyce2+JSBSqlGOSXEQxTV4SZuIXybOHIt
CKBN1+/zZYSb8Pe378R8ZqFHwU5jEQ0Hx4JoxNCJzmn/0BDarMTckionbkx43395GNrXOOTMkRpp
yaNZ5+FbDsuEXky4pnX5Qxfuvv/8E8/n0+cfLbO+j4O7EvR7yTs0/nOVbM77f84T6WjTYtvF2gZ9
JJKbY5MSqTG9XqGBbXj1Aa842aH4KR/KnfdkroHNLqYzRZNTO4fGEjMX6+jO+KJDsWo5pMlYYAUf
F91VtowHx3NV0rWKo71k22IlLMeLc1Eul3PiMj8OO0+YD8t4M3hZr0vCXhkyJ5nKZTdiO6d1lzUd
uvhHxyuj756BHIBzmxwkLleaCgdsaLZjX0Js+UlF3WmqaFMWyirIYfPG3qouYlfLg40Mq7zKIxDc
Hpzum7xByAsxr0vKhRE/gvp1pnJwKA2tCgvymjTYuEGv0sKiik/6OsSaInkUs3qpQ4YekYCioiGr
Uq8kqdqLfbBv4RimsDQhdVz2MSm+zN8aSnkZGcW10Em3afiq5Mp1GevIELKV7plQL4qVlP30STNZ
5EzDdmtMDSxvc1dyRJOEfFcKrS0b3U0r564PIbiTqGGaxaINFLsguS40pPaM0QGb48JIcFX1Jw77
q0DON5OkukkQu00ebD2h2KTKsBhkAagcsG1LdUOt2zZkh/SguRqEX6kW3BGT2Ukm3oidvwl188IX
PRaBYSkoieN7T0PU7Vg7doTAVfOayf4qHqt7s/3VTog7pRekLMsWuK0iJHZoiqsyeMImaGnG3iVU
NxuC0YuFDVmmdCtLgHZKtqsFbFCK6VqOw1+jT3a+1JeRTM647uEf60LAcQbhAmkXNSrePc2wB+nN
7PSbrPYdIX9inXImuXTCJoGEXu4K8ZcsRytBDpZ+Xq0MzPi6EpMioXrshJ9JGW9Vw+fgWwlbcEXU
MxGUT4Xjo3MRa9kR4pfcG2DWUoimbwci4GqixzzP3kT4xRhhbKIwWHuD5ZSG7gxeyqffjAYG5hE+
UKKyUca6wIrJ2lp5fBCGN6kPrqTI3A5VtJvoExai8WqwVrUmPHXwQIZG2XZCs6g8TNNlOMliv451
MLODSDnNsLXMW0Vg8uSwsTHdWuv+S173bhImi6G+HkLDboWryvupDT8tZEDDaGfhk6q+92RZInFB
4dOxDMuVu/qiNG/jIbSVOl0NPjj2aCCLlcF8fJCNeFFUmZvGkHWEYaULldtroTNGZNAn+bod+q2U
W4uaZj2hFJdsIeTmi3Ug/KxxPQlbaRH2ZFRzE1veLNM2pYE/tmSO95QKnzlQVDYMibuiDp08pkIp
zDyzAD9L6v2afwhi0wnzdGaBgYtH3+0pl4lkLBDguCPUutTol9i220FwJWaSPSWiK4XBpczzGUiy
KE1BDQFE8RxGT+iSjF9t8OwXMRYlkWzTjQJoOl4mpn4ZVeB388mJenORNNdNWa+7pHWNkd8K8YVU
X2rztVCVFQrNZRC3q8EK1rCr1lac32s69voSNUjh3sjStZa3i6QSF61Vu2PcHjSqJGm/r+kujshF
0DfrhvKwDEg0+jFfoVSWrdS4Gj0mpdq7QQxpyy83JEE3tdc9GM1rbD57A1jFGpim5W1KvVyMuDkX
mC8a/hsQj9iVsQEtAIAn8fjcdG+0IG40wHuhMSLjazAtvu2VR0l6aOfnTnioVYeZm4lDs420kFs5
E9PIA2FwivTMNmE1FVja2EaaUA2TsosRrCQ9hao7RMLeaIrHnqqZZeC6Fw5gTJUq23rpuBsktDUx
qgHbmv1f1KC97QJjbUBiLhFQSenkjJb3LCXRLuigMaqd8Tak0rXs15C2lV3VFPc0FOB41KybpLjO
JTLQVbMzRzT9Vur2svlDZCOVg9TBAR3y01JAbDfS9oHmAZHAsMnBF5BYy2fQnK6v82Hjkw2RkAA1
jfAjbDR3bluftVKunD51BZtkk6zk/keabDJaM/SicjO/XBU65bEyWEee8AxGZho2iuW5k/CQVtfs
gXDCB6DS0jpDVEWRovUCe8T4gtTwIe/ytRQYZ4JwaY6yj/d6CTkTbQ5kPr6Ee3FYeYbP3juuSHZD
Jd1Ka9M1LvXXYlqo63Pl0RNnRKA6s/EZ0A1aPI6CI8oTht/3eAoMhuvDF/T8cdMI7Sb3opvvw6RT
m7tCnEUnNGLNLzYiSqUVhUwOS5ggcKYmha93Gd1bWPRukTx0UXLuRp66NPzJyM3x73+hjz9GE6Us
dP1UVhxn6kK369YKr7Oo965Lrc1daSxSNBoddb7LLteibdYk+css1w5pAhM6ldOPKF4Ygxm/yr6U
bvSpsq6yOh7OxVonn/eHWGsOLz8EPYZWS1EfCL9r8uI9flJO7cZ3Ae7YoZs+fv8MTskNfvOWUZAg
xUPz9Xmw0Z9MqaIDvP6zLJ87wgKEoDtbcgtucH9muPlocjyXZ7zzfw93FBoXVBtzQRF+ZyAow25N
qv/GKloX9+dMzU+GrPBvOPDNhxhK/p+vDKXqOCqet9fSbK/UHnrN/hnLahy9SlZh2YVP8iJrPchF
/F/SADdW2JmHWI5GCowJxArit4VueGckdqcm4ew8hGgHneIXOJZW6ZIfTNMhAzBvpg+S1KwLhgzw
bvz+Xp84hWgfB5qn2YdpJKp5oBaZtY9qfIFikZrsz1Y5ZwV06mo0lS5GVZu7DI9Xi0CA00j67BAJ
20q9L0TFzqPnDvnCX7+Wj8McTRtf7lOFHMtBj9ZtVLmatfc068yp8NRy9GEMfS7kfLhfAUXaQsn8
Q2qalIl7fWge22gofpBTlR97VZyuJY4K93Hr92dGPrnC0zRBPYRztk4HzOehPWQ4km/5B0rbC+Gp
QPMzrcI7Op3xCdHPGF+fmhYfxzo6Uk1KV5UFNhrRUKaPA3A2IurIN1bToEnL75/ab4eho7edVx2j
grk1UfpiwQoJ0hhNQ96H6iQ8BZg4X4iTzpsoq95SiLFWb2I8LeKuu/Qazi00wFDj9bNqAk2Hjyxc
63KHKqXayU2RrpQw1QlsQ/QoahQsvdKIXSU1heumrohjh3h0BTltHYrz+nKKNXWTJUF5nSp1fKEF
MTD0rO9uiFTSPZ3Q6grQ0bjou3I8h+CaV5bjy5ZphIVKCXCHvv/Pj1Osw2aslOGg+760MCdPtjtv
9Bd+Hr1IUSpfFZa++f5On3ioc/8GmyheENaXzjqFar1qtM0haqqftSo9ED6/oRY/s6KcuC4c82c4
HRA88o5HK2oIvh3jwuaQKNPBypBtSArhadYl62SSLozunKPsV3sSbp6M8TGRDynCL+JGGl7aSBiD
gx70w07Vhfo60Ydy1dQGx2oNX7B3yxNiKFOedueJXSY6QK5lJy58gkId/b/uWEyLAvmHGD1ZAIMP
WqZrWy1Vux/QbKdNNhn5n1nT/3gd/p//nl/915Ou//mf/Pk1pwMz9IPm6I//vAxfKcjnv5r/nH/t
f/7a51/656F4z26b6v29uXwpjv/mp1/k8/8c331pXj79YZE1zKfr9r0ab97rNml+D8I3nf/m//aH
f3v//Sl3Y/H+jz9e8zZr5k/zwzz7488fbd7+8QfJuQ/zcv78P3+4f0n5vVU7vmQvX37h/aVu/vGH
oOl/p96LrQ4ORWwUbH5//K1///0jXfo75tnGjNCiR0b6nTfN8qoJ/vGH+XeasCWEpiI/xBtkrh3U
eTv/SPq7RGfs/A876fy6KX/896V/ekj/emh/y9r0Kg+zpp6v5YieRkevbsxmQ/Ic//In62iXidSo
5KSKtahCRfGSWRnRLpiBuctHYsK0i/EDLpJdpfv6uo5zKIvwmJuLNgnT1J7GoLxIUoH8GImW+2o0
OYRYZbzLTDjijtIh+Et6L5WxBmu6W5W05jbqOWW3gaAu4qI0riu/zfZ1YIZXbSQl9zJHMg4X8aS8
FXVF0opl+4qtEG38OFI0D1VPvgViiGKmEYa+Y+sd4kPV1nVl+0rngx0aaJkRtfgh0vLGKSMMTEu6
tPbWNKr4xU6z3ZAW70Fsx1sej++gBBDY+4oSJVI8e0r6fndF99TcuW70h2LK8rlnpeg1x1BHNbGT
WKoRMk6+eOuP1Fr7NK730L79p1psm30YhKj1hmkoFp43BG+1qUWHorLKpRqb6b6U9e4n9qHBk+ql
KXfcQGxT+Zl0L+VtdSWjel5XE4I8eRCNl0pt/Wuz6GW7bOQ+sNN88DemnufkhjT/KlPLaF1ruHbk
wegf5Dw2Q7ucnXypBmkkXaR0RzqxocFJt1ZjmWk/agltoGCWEPB8U/QuAkGznmvcy/dWjrm0rdAw
daHqtbX1B6NemlHQ7aSi1X4IWWZcRPGo33iE6ws+bHgwYrN/SDJP3+BTLd0USao3Nsip7mWq2vx+
yqR2A7sjeSwRcm9kDwMts8tah1ZpYa33kv/c1H572RtBPsIQnzR3UoqEqqcvORmHldekFcyF1I21
ahs6abFR69PFlCXtmvWx3mr1NK7wcE1ustYQD1h9WPtRyMtV2pbxhRSpCBbHWjLgdDc0YcklHcT2
mAjdxjIj4apj23ylrdZy/Qr3XVrQksGz21AwXn2PMnJVzltY3RNNFpMor7GOzx0z1wKnS5t8jbNS
dzV6ItCr3gcmaUdY/ToWags38WMVi2tRX6jawE4tWWN0aaXlCPMdJ1/UkbEVbLw2Nq5Ms1VWTIrg
LsCOhJdKHIoncLKzq/QUoBWBa49qtUg5xbfY0VsvjagGG1JycuzALp8e/USG6hWBUa3dcPQ9Dul+
Qu5HaST50Aah/gvIe4D81GtqN5qyjCuVc8NpkiCnJDSCSLSDWAs2eD8PCANHIdjkgZc9DloVk0Pz
NRXIjsEGRJk/yR9xwmfb9QtjLZdJuDEzK7g0Bvyp1TKND4Hci4JddwG++QJ/lrzOugoCQUrAVU9m
5qSR1hwUKcDefxL8F42E8OU4sRak3VTvkqqM7yC/8CXlMLZ6tzP80LQnfMJfRKmxdizg/ouCccml
1Jb+Pm24wbaot/y3HtNio/heus5SIgO1myJUVoZhPhqDCuRJzIZ8n9Nd+khLKVdWFhp3Txz4UgLJ
/gxprx6AemzyRzgH2cBUpsfM5l6mj5KQVI9iVNS3VTGGvRO08UTzXSWOuOzzuY44kV4DMzGrgS2x
Ki6z0UDJLSEvRWQdp4ILS8io74VmjMKtTuYeRW0vw5tqsI9vlm3adpLj137z1lckKS5TTClER+pJ
BZPQRxmC+2wUTj/82Jsv6/cjltUg9BcFqx4g26HlphUCBPpe6pP5gKdIw6048I65An7Lt6IRxs+W
F8NiLayqeva1Urroh0y8yvxAO8ijiPuaV/g4BsuhtlVrgWyLr9apDRNhLpMP5XBnQpPbZDSkMpbY
+I9qONR3sS+127Lw0p0QNPJCyyxhLWrIPWupGfdEqOKtrJXFI65N0eT0upddU0yc7lTNincxAUk/
lxGqn0OS0/IedYGr0vRZ2JoQD2+hrjbY7oYRfR6GQb4TzdZQPQy0OM4JSxp3E2XgZ+mgootOIXw0
ZEWnzJXEyXApf0fvtaqVvZvVmXqYKjk0XbWnQL7zaWWT3K6MtQcs44ufMOVM3hNoB7IztFpVk3mr
Jf1C5s14D/Q6ypwhKFKBzWrMJoeYQm2XotdO7WuRC3qzzHrKisyzzo+cqVPpEpnS8qUeewjExrxr
6eQgE0eeDBxqhWQyeqcPaywSdbkPy52BKtWc53FSF1c6Xfwira0hi4iZFb3T6L6QX0ADlejvQzSq
2XkwSRwD/CLahblIOrKKS+mmFvIJG8wslmEjDFTNKL8MlnbwJTm/k8aGDlp8mDrMwmtzzJ0w7RPD
HdTGkii9pIn5y5QoKSywE69WYZS0m1JKI+smVwOJs65vKOkygHxg3KrJUKhQdXG0o2gxaCNa6UQb
roxuyKQQcXXV+QqFE8V89FvTu7NCo9sUFuv3AviFeM9xnVdGC0dhnU4ZGfeK2i8thaYnac+a6tE4
avpj9UBvSpO811Yk0I3rRZW2oJ+vK5zBEPPEYZFoIzvqfYUG0tAoX1qUEFehGsP8Aw6Lg0Ns8rB8
L6gPmm9OuW1kg/w2eUn5lhURjXg5HbgyTsVmextA/HH9pizXfuTL21CKREdRu0akZwL3TNsya4TE
ukLkYCe0Jj4JHU/LzpM8+dkGdbJMrbK6UgZpepAGxMOtOaFr1vMIQ500EddNJ9Zkw+u+W5hlmV35
tSBcKGWbJ3QAi9HG6lN9LWuFtRDqKo9tiQqBPflR8aOUAgS/nRlfTlqKG4AYl5tx7EqEwaL3nHHE
3aMcIoen58o6kiqKhH7l3WdR0rHfVFaz6OPUeyo0dHOS3A9vgWbl97h7IIEZ5EBcpUYzXhVZkz11
pUyFo/aEB6WjbY/7N+obWNv1psMnClM5D7eoHE7hs2oU0dJTB+Mu0ZJoxK0iDA8Bfdv3lLX1S0Ed
hWUfq9027iLzkm7o3jF0y/z/5J3HcuRKlqafCD3QYguEFmQEgzI3MDKZhHQod8inny+ya7qrasxm
bNazuLSbNKaICMBxzi83WSKaTYxfCnn3g9PoB4tp7Q2IUazTJcGKUZqj+9Fg3tibc+xtyziQcbgY
nnjXxdgfhbZk22Rsup0/V+YjioEU5XmGqqdVVN+6or1nEDVqH6smIIRewg4YhY/hceybj4QMstAb
apvE93qY3lPSErXISFWHG2Ght9bKzBrZvPTjYj13DW1cCWA3+nqlB0fOWVMdeBzSXau8mtLAxe15
Niqzr28LOrwnz63EV1fYdPWQ7fGcVHr5xywr+V52zfQhpY46FbpwwqqrJudbDJrxVUyzc12c2TkX
YLYHRHwDJCC67qbPm9Msrf5pGdrgOg0jtmhRx9eE5pF1R3zketQdf0cfernJrAKijErrjVBQoCJB
2FXACq2S3OWHa+aZ0cr7jbsg148JJlnRggivWTl0Lg6EzRWFhWY/NrzHfPKKg3LGJXIzzVh39J3f
PKHpOweub9NnpbMaKlFtRQGBofeDtdPN3Iz0drGRuOt6FAcqW/lz9mOxUKz0paekpfedkG8tB5kL
Lvml7JuorpHo0x9KBIBnyq92HoYXwyinjSQDcWUXhU+fMQGJmhO7R8mpdq6k8rZ+TzXl3NgwJZ3b
ruy0NK7eKGkk8Jq4OfvJ1B4z0INTYzV5NJVasPZxwV6yRst/07hXvvQx7hpZGNqHxR9zImg7IDUF
54SAn36ZSOs566OebqtANB9ibPtDjwTlwcz99CqyKlPQhDZMt36sRBO/Kla5m7PM7abB9bSl1H7Z
WfgqjiS9LKTHa8FPUYv5x2kTVKnybgiRpmntBqPTX3zRVHtiBOKHzkrZgOKJHsx4rs/Sdb61Sq9f
26SEXrSGfKcPFsJt155+5aNyH63GlUZIbtTy1duGSRVqKfLQLfV6p2IpsOKoJPjdWQwKwjS0PSb7
7uTZMROCphmEdwmE0jwFzT45W1x2KhxjiyBnNsA/RmeYF5kE7o2eDu2xTf34bBvSqEPLzpMx5LWM
8bYbXII0Yq+YNsJ25wgDvnlUDUl7S5o1x3hwxhyrh2k+m0E6PA88quotW4OEcPPleDNgXvFGpI18
tJ0+2XIyd4z16XQc5kbjYJy593Jz7Pe91PTLqAfdhhg9b0PwdrHXS6vbZ0XqbybBMTvT/U3dvNu9
ae1CdwoavWXf5S2jdWcIbESTYKBJq3I6zIWiGcOZYLbiIV1rRdbiAFrU1Wjr/CL5yXVrBhpWiyRH
0goDNrXG8mbUkN3GPALmU6j3YPRWGlVWV27TvESBoAf1iqE7iIZAmz99Do6t1wb941BA4HKuxQ12
kthd153uPrhFY+xjmdkPXttZtHngq496CjQ3zAjW8xi31bbgmbuZYkutzUW1I6qQJtiaSnU8S+1y
E1jajI3FsZeVLTIHFCjomu9+qSeLWCE2JEqp9X499XOA4Mw1V/VYUq+SNe6GCJ760BhZvGm01lkV
Sz4wWLpvGfPUAdGuefZLZ4E3JVPfmFP/oKYe+8Aoh3ASc7VbyCp7z9FibBY+w7Xdj+WeBCpvcy+p
OrBqFjfbJM2aNlJzhcwh22tdgLqUJqZolIlxxA5hMqkE1TpxSZrDfGHtEgXP7nZsatLtmpU0yipK
WXlfHZHweFBmfdYaK7vkifAIspAFfLY9fwESMNamvtylTt/vsjybD/zpZFFNsb6qi/sZ3OC+D3sR
6w91U2ohmwBGoHzS32o1jbem8OKw890qoo6z++MW3OezqprI08ZuTRyexGGU06lVijb57c6WTsJK
h+pANMWaPBvjXW88dz1TihGJrOjWVJlA/LLLqG2rKfnMOj4e6jLLtlZqaBorfjG8gsuISzMtrU2J
utM/Gn1TrgYnaJ5SSW0qjY3lilYa+6kq+ux4t6ivCbk3dlbiNussTricCnvBylNjwFFxV2/tIO2P
qCe9bVXlDlwPYg/D7YaNoStjHQeZOGaTx07QGGxeeNbS0Kyn7lObc/Fsp6bwQo7udq36RNHsPpnz
scscba06y34KYil3SdAUn7Y3DTflF+y0nSGPVs0WhEDD7jajENr907Pmr7SQxbVtTU6ophjxB0Dr
RpKUxF9JH6jH2qMBZ8pSHCLaUib7HoPdEDo+QWnptGCos63mrZBtvRf+PDFzyOQwuRD4fOJrlxm+
CT178U5m65XbirQQK9KZq44T59K4jp2xvyydkI+M6Pl6qrDtMa2Nu6bIrI+FG2dTZ1b23GZDe58S
bZ5mzeISryKKW426ZgmbpKM4O64FsUclkArRWxKq1jPi0IXVSiKzdqt1bM8SZx2NFNlS4+eVkLyh
xYpVhCD7wRPLwkwwTyLjx4Fc28hicfjR3Syzw3ZQ0wMVNtWhrsz0rdI4dTGzlwkZe6o66G0A5JbK
ccNEXUOM1lp2LGyRXsFwgD06Lb90BtRdZsw26V3z/GSWcfJgMLg+p8ky7CZNq9ZuUw7fCmHrVnnJ
fBwkrthlztrt2GjVFUHL+Gcceu3oN2lA3+2EC7Gpm7XXm917cb+x+sHk/o45XVhKsoXsmokqIM/P
NBF18zSPkdUk1kde44CUNgCL37nd+1LxDwfhyo5/XxfrYn4cu5my3sJS7a2yx/TNE3N7G6s46Diq
reHiVkaxNklc//HznO+N6XiuuZ6oEvaC/+QQ/gEb/wsi+l949P8vsDW05f/4X9jw/wZb71Br9d2n
/Ffgmt/yD+Dat/6DUA3KzcAfObgQEv8XcO0H/2HdswCoXzHQF//FtP8BXBvef9iGR38kZzxcCbDq
fwPX5n9ASQeEFuluYFG/aP+/ANd/PR3/TTcRQmDe1RrEupFUaqPa+DfiEsC9R9bnuhsMiNtecfy2
2Qq9F6TJVk7BrrpDDximc+Fthrw+xXF3HIJ4Z4tjXwWPSs+vhK8/9kb2mKH+SoVErDOch+qKwXCd
44fUa2KC84so5nWyZG/9XXTZNU+WS4Zw2d9HyV+NsXzYeC1F0X3Vfr/1umW99NVGmjI0qtfM6bdF
k64rz9k4orwGWbYWlrFR6Z9u+r8w7H+zz//lDbFIhqBR3UfRQLDMv8uIM0+OprKHZIv9hU7XzitP
ywCcqxO1TNLZdxKXTGuj/TQrPTkvRVVddKfNo6JHp5UbHuBUkt2cwgj2PF1Y4cBXzFn7yHXno1xq
J+JPNGjKUuk169EbzY4yt3o6LEdAo0cv5tnT0QTJo6jtiMa6W+7Gg4XLl5xBS8ycB4ZxKfN+PBLS
Hc2GtA/THDxPJJUfumKmlqLOzCf7UKo1c6C2j5k3o0Va+bZz+JdXQ+Ws64LIqSqYtUM5tBS5NhhZ
HS+lwiy2EU3LPkqGKj/qXY98pXfJI+OEDZ1cC85trAdniywop3Fx1GN/lyUVTlaiggP0wHKI4VNX
sMSbexQiQiB32IPoM4iTbkukDErNHhH442Isn2kmyTNw52bdBcx294TBx2FYvp1J+2W5sfFZz+o9
eQ8qxzlq7UmzyVb8p3v1H6fWP/M2dwKo+bdP24UlRJgMUYSg4s6N/hNvL9MOmiSZYsK9JDBI8atO
szTqYx5VjS6WzWTQr1Mj5ZVm/eGbOA6LXPwK+mmjyrF5Cmpb31e1jBZ9TI5Bpd1E6b3IspeXVJIJ
oRTp3223/GH798I68xUB6BmaLxnc/FEHoQPlCL3EdIswcZ8YQjR4sqBdSVMxgqXlhqcoGj+/yiOZ
CaJBu2JL1p6zUgumb7bj/5sH7N8yDO+pJPc0D6gy7oF7kNP9HfundyT1W3PQA9STWp5wd46JXFWW
TLaaIzea7zOjIPvbDsGsThmIXkiQ6m8sjdlDS01anjM91D04LUF1q6KZka9OTroeHFO+2akyTixW
D7HoXrAgxmt4m2A/+r+po44PTseVfJ9T/88fMd6Jf9WZ8JKIoyJFTGcL1z0yo/7tjKskRnGX2W0j
kmLVWMVNFanYZln76HIZbhfPHI7GUlOu9fd/xVLjzfYmBM5ZbB8FfMAhbcAIO6UO2jSx+Tt5w+Kj
yXVeOiwYxrx3O5PPkeRABZeWzBaFULq3zurgamtmvSsTfdenc71yqke89rfRFUmYlo3c0k/zlMc/
CXkWpHOUz/qCntlQ+5xssHVTD2EldXgc8BXzxbTmTdUyueXlSzy3VJsbGUj5pB+aJuu37Qgg2SXl
Elpd20ZYL3ZBbr6j0vqCvbw1MUnStP25YZlPtzQfX7qsxWCfxc+D+w0tEipDvseVvUr7+eRnMedE
+Zx73pmkD0Is8+lF/lkcTUZuiwLKc+ywU1bUCh0RrBirXTZ+WXYbFVVy4t3Lw3Sxl6gZ0q/Eb+tI
elqyCrhQJn34SmW98UWXI4Z2rvBCxSlO1KVP4zPiCiSKKovDLGNm1uxPHbHkNGTj3rDKj8VHqtm6
TRapiVk3B6S+EOgw59M7Ti3zK841dMWF9dW1+c9Qe59uHKxTPcYZvjw2Siy4WjXoCWt4ZBp+tFsd
g2O8AjQB9jbnLLTHxAz9YYJ1LfwTaJp1dgOlR7o1PTcDktm0lL+o3mzCyesiXwtc8lbBh2315dgK
7a8PaN4NdOjCPOagZb6hAP+77GaLZjVwix/HpWtXaPBpB2jA43MLrdiQJ+j0dUmkYlqCRJMsZi6D
IJuiHI+F2R3tRf9UMr1VpBMeisqwmMcTtRkm/Zzm81VPDOxjrnmIFUyPmV6JHlgiFPpkkhhPg1kr
cltssiKdrW1r4ml2GyIc9EfmX32SchPQXOC300WxkYU2mCivsy33c2+d/WI/Vk6y5rtjOE/IvoUz
OmHB9aEnBDL66pslp9j6eruecn2MevClqHE17+i4gdj0Aw2P3QLkPCOiXg1udm3JOQsBKOZNnuUv
uSq/Ca2U92ZKdnjV/sQiISrjzhbu6y5+d/TRCqvpvWlISak8SB9z3EqrIoAiBmWTVYY6ufwaOsdf
zURQRnquyAVJZsASv/WiCpRglbpiFQBXTmxsGzEH2z4ovuZB23RWLFeLCj6nYrwS3HSMiRzaCO/D
IGbu1Kh5bdc2sZtVre8qr4ratOYBJyowGf1aoMteGRUJEbIOBy8NzkhLNppT/q4yOpRkV+Z8hyhJ
+kPCUXa0mBnoVAGZ0rAtetA31hJL1ic4jKvdww+6gbyYornAkwWR69i3waslHhG93Gu08xXe3B9G
bAxcQMlGH7tba8gArbWxHtrukJCFZ2CpmE2BH6JkF+bx9025JX9db7wTWemutUpEMP9vXtVdDNTR
RAaVaVjUhbfq0u7iji86dcmk8MOcxvO1qL2XRqSPvjc8pMuoIq9rPsif+5zG9FDCYXJX60R5SQXn
Su5tBTbaDQbIQaDFiKwI6Awc7azF9r4vuobC7ySjHzU5e0xim5iwjbodqUpyzHbjgfKgxko+7Di/
FVb2KzE1M0Q9sW+R5u/qRX8hBRQgSVkXG+4shBBbk28T2T6kvpEnV88i+sfFqnHOZj3gU0v6C2yy
sS2t+NAswloHMU4LvSGwxmTSCofKL1dkVhATXaBs92MX+DQ5t26crqq+AVou7V9zCUKp3kD2kAXk
PZD/8uSYGqCHnvwyxukmLH3c9gQ14SwywjTLRcjwrzgbaENlumOGa8zVXMXpGjnCkQaJgzkvZHMm
TehPlQppqm1CfDvJavQpfm1pT7Kzq5Z638pNaWYRGAZoSJRFOA73XPKYpFOd4G4p+aCXqTsANbKo
a3DiSunnOHP3FlzGaugaZCIq/wn8bls49e8SvUFEaw0j5qLj4lAXDW5l2y2EN+gDggi7RoWf5/16
jNX2XvEZVbmHvj1OX/XReU9pPAC0a8dth64iqRSRVMHXMtljCDc9EDqV+uugHIYVoUjP5cRNGPAO
jkYcYUb9ZqM/Fnp8yoPhKYEgjPCnca92rRd2cXZ17JFRaMn3MMqUv4OraMWvqlaEWTG/rqeVlq0g
Wpk7sF60FPbGyVkT5UiInP2j9dMh0AF9CIWKF47bRQ8+fZQI5BedS939KsYBPZ1j7oeMnzA5aBMH
4o12XmfDMLpy+uGjy9ZDAmPlpuk1qdUORgSHTQWs0Vsvk3saLW4+kgMShmSgINVYX7ZVPg9WvRLa
+GN5wFNufRocredeoLzPBQjusJbFHthsb+qXwfymDUFDH5QQFdR/dglSQpn8dNmxRRg3TkB1oxmR
ygWhVLjky6qeDzpTu3Zu9uxE06y/tB7gDYqbW6kGDkUXA4eo8+tAcJEtgmgZga4HQ39BKxFHS2+m
BPX8TKCmSA9GHpxuz9krisgqg9B2QdeMBoDOjdtD6xbfTlUSsSNuct5ZXvvltfmzIbJDZSJwAqW1
V3qx0zz3Lf5BDtRzsPtitfg6pRV69aNr3X6uccYpfhRwiUrsOj1NZaNFqA/j0Kvz9WAU6tBxP0ER
JU8a8cArVW0oDWUuc9NITkQIxZi+WJQ2g+yclVV05yD5bQXlx6RMsSYOCsBEt9Whoui1Nckjicfm
x63yT9bwiNDoOHImnsFNsQlaD2fRrOsEmFVPEioHYGg9ePPvGnIAPkNVbagN0OTCRee91G+yGG6F
gDa0Z+xmevrWdhUj3xvxUknEg5BO4Ea/FPXMBKF2llWPaxxwPIFNHgOmU28dr0hXZITmq8Tt38CU
XpEvJGGCrCQK1MGwR7wlQh8uRp8d9DkOVmjOxogiKNp/pftL+fzKJw5oA0j0rM/NykzYBPQleZs0
7GmDHRyVSUtr1x4ItdC7LmBSJFut4rzs8xbZNig8QJBBltWw5zH05LrLn7zIyBlv+92oefe07uNk
DmnkU5ENEW66a5bbTw2qOsJJ8twWnbZCR7GXThwZvZjCBoJFH0HJZdW/pdbC8WUYq0bzzMe5JIGr
41/Z9tvYSp680aYSbkZ0QDCzD6tnVP3ZLXBGYteigg9dXMhStY+baldkM74g5xK0S73tS7xXjumd
Tbnc5gCc2awMrvA2gYLw4Mo8jpbO56nSas3u/oEhO3l0a/NHuqRw0XywHkVnRDHBrH4HnUeYnVZP
08bR86cqHo8TgpMwW1LkE8hPTF1tU4m/sfNIc5tB+ou/fjORIL5IzsrOnhckJ+5iPsncudRKWtvc
JjWu6VtodjOnP4Ct0DXPbZaVTHTeq5ssa266YqCgtGi5Fp3lvgcBzWvG0apS9g6UTkqqX34iN8td
DDE0Kbd5Zn0JEz68K2OFu6361Xj3HoEIscqwcQbYt1l3Px298te+Z+9gjvTILSUfg/Ycj9oJcO9N
H7nV/akpotibboWKj5Bz0Ci4l4z2kHnli1bLb9allzZxMSWqbF2lKFC2bSfeijRl/kQeWE+Yo9AL
ofQyL400zyOKRZ48MogMq6jgR9J7fZd60Pzpy2x44WLSmKCz7k/U+fhdlsz7lZnMB8bGb9o/g3R2
VY6uA4tayodf9GEnu4sjtZ/SNX4taX4w0i5KxoqS+pnAALdl+6c9yWjfC7v48SmXCrtCnhRzUyZ5
+Kk4+xMHzWvJ2sfdjp5hSb9FUrIVN2vN6nn+lj56jZ1fpe9VLg/Ivm3eE7EpFPa4DuuIJh5mN+XM
6pCKJD3FQ1A/2wJDSX+PXw8yM3QG/9Py5hORdY+VUFcwrlud/0pKK49EP9/y2TjQcS3s7JfXW7+W
oN+6Qf/tpsYvqeL3zGfDKbUNQvOwxBU34QqkbfzPxEuEWX+cQVzWgm6FHdX2h6p1pqiYUbhQDB8O
ZLFTfE6YYVs6SBeRMM3e8lCkWPcWB77NCtRx9pN4o8SQbIwUwUchDtJPzG3spWfdw5pioaEQQu4N
ZpWw8Y0vNIbdtvRfmda8KEmT7Uw2WTiO/GYVL19TQSwg/nn0llyUPJXJAzcfZij7kLCe8u95MrIC
I95bdUvdhX5dcH0Tymak4pSlaFlVysePNnGNFisNY4AdO2ejouonSqCHie735EpT2Q/r32elyD7D
B3VqjXFEgOI9eHa1AapMIzEXl0Ib01VJJn3Of0gErHAUzUut4aszmTJNc36mIs/FJzj+1N702ov0
jb37NBCkHyaG/mQRVKdcs94UZfbsF/Vtsmh0F9iyams85MhmoqVGaOT3EwLD2WZgb0G/cmOLuUCG
qNbmTaa1+L26OXTixF9p7pfISIEyhvq9nYtrkFTDejUspKE7KQ4/yHmCbVeVPn7+fdMHrzvlmmQo
KR4bU0HN+WqKutL9ndnuaz+jKVkkL4zNbMVhccy9HgWnyeFpuOWhdsnCNMvXqe4EHjfnwUQXqmfo
7No0u4p8eFaGsFddae59Zd9SIi5RMqTHumJ2EA13gRD2S4af1kooUOhR4nnmYQaaY8mzeBUif15c
9xKYxWNsai+EDt5dvzPrOHKUOfBWciAfYESFFRivdZ0+iSX4jWHAWM+p2sk233ObPgJifxUafu95
efJ8+ZjYYk+RAitefBRCjZs+mHzEOvdw0rMybsVcx5EVG191bu+W3Cc2TGdjI6y+xBJbXdH6cNgj
/J2L4lrdvNaNFmME+rS1aKinw/3vG7iMliJ+Gqvkq0uzXZM46wldV1Sy5GlJ9jOYmEznuAd7VP3b
bLrlDnGyEbXVt+wgx8ymI67Rz3aEVl+EX7DLfSejxnM5FvuhqYYDJ+1J5MvXUNZZxGPpRjgUvd+u
uAo67vq2zUPDbFeW4d5Mz/kybGSjy+9iweQTqJjsfDQb2uJDhaOryqb6d16kH+a4POfjVO+Ew+MC
EV8P+xrHmIMQfUyVeHAM/2WcLbQpnwpjShT46U+bYGf2/VWdFntP1SFljYKJxn5Ll+k9nl5cQb+C
0srrgoI7NJW+8QQpl85mlOo0+e6hGBMewfRaRfqf2mx+0t5jk0G5B4L9wQM/DxtEvty34l4eQKao
prbunHD3YQ4J82E4mXa2rkeumRQ9OTLX+A9dDhisx/am8vGKN+VmTaS69nIy1yaVhK795cK0kVBp
npByj7jc5XVegFZnVhY/KaKssr4oJziMUj919vBKe9hv2i049qvikL39/as15AXl3Phhb82HIB8/
im6AxmYemL4GqDySEVKUtcOlNlwHXcz8qnwLVIoZty+Hd6VQJ8wIGRYld7mcT8oaygiR926ay26F
oSlMSnFC+ZJE/WhHeuL98XV+RFjFNfV7uUpnUj19E3Ze/+iU/2UN/taWBofmsDHn8Qe8PLub/loA
Ep/3i5TYUVkPKGjHSJQEppqC29ALhmvwMddZHxUmCvmqA/auahdU1HLCeXBXceXXsAHyY/LqU5Iz
GDTzySo4na3SK0MjvVcbJte6M672uqRrYR1jyID0BFfJZ5QC0tjMGW9eR2bY2knSc2zVLHouSA0d
Ed5IJmlDYGe4WNMGdRmhtb69CbCrz761GWy0nGZ8hBBP7uzng6+sYEek7AWt3tCrbt0kxluXNSc3
nj5t3AQrmoJeSkucWtouZFXPBO8a267X58gLHisGI1nMyT4Zf+HBcHcYAF+ricnL8LRNQPPErnXx
Y1elzaIR4Eb3YJwsO3tFxSkBFlEo9GVBXoY7NRu12MSf28aF/c06LF1lnBz0RAiO7WuPDm7lLx4B
pzXMg9Nrr2OJsJNv3TgOrU2X1P3zEhuXwkBFonz/lCW9ehI+Wp/ppymD9CbEMnNTXkq75FOJC54D
Mk13AxJ0MgCN/K22SVtLq4AU0d7IT83My40LMgVAavqd1QflzvVRr4w1QscIsf33Ut2xgDoFjdPB
zQm+TREpEiZRsI8z8DOHtFb73Optu/IVqsEKuv25qSttF6QQxlMtImW12ifP3TBJRf6d8PQxetve
e6WXEEvIlDw15y6J81OZBaQ1x5p7Gvz8hiCthG0SjhOgNncNYBPHOeUuQ4fXiIcknsY/xTxsY2Rm
SVjMeZT7at7RKZkf5q5fI7lpvgKWdBAGpT+BMKAI4iw7plkZnHDGgmeWY/rimyCwlC5bJ8stx3X6
2OawN0imA1a8cbm2gzETmdS3qLdy7VpqRHV60nS/Y5432vyfP2l0zngxlqckncQenErbLLHWv5L4
8cjRIn7rPgLoqY0PbjcD0XhGsk3a+qlI9fKoxyPHeUsOs0N+3skunOAgwcqBWsqzcf/y9//SlpwE
dkCXlQ/qLqFPxNcBXmWcLg+20bsb0pJIwhFPFoXIDwUyXgrs+OLZxPC1qCQDVGa7QSM02BWj8dSo
pTtKmf9kSW0+FZb20SdOdRqmgXNtyeUejRgXFefj2UiN299f/f0yO+ljMCQ/1giQvPBOcp/07RFk
AbINf1zYJvcvsrl1iV/s9NGXz2i2Ps2xaTaOoS37XKkihEKMr2U/pzuvuF/avJbYceobGCR0lZ7m
60CY+RlNchnNVUCwC7rdsFcj54Lu4/ApZ37LmC+5yw7I3ZMX5mNX9ONam310hJmPzjR5crVtbd5Q
lI0PAsnJui0srD0JQxrTXLfyR29aazbJ8oEpLprPhrTo2lO95G1UCTPYlHVdvnu5+511KSl4GhMn
uszsKFuprfGSZPEin1qts45eZ/6Ce4ngLowzz0b9kdD50NLl8jAgXyGeeMoRqM7DPW8cY3WJfSEm
2uBAk3XkFY2PR3MM9kXgMF6lJDPUgeRZ1pKjg9nIVy26T+DXJgBnq7Fvk98LMTEZT1o2KfTVYiaa
KkOpOnNkKk3FB7WIyEAFuS1rzua0BYieHHnh2oxXpeetbeNeg5r2/oOz7IJaf2/8xD24ie0cei/Q
uZjSYGW5nJes1RiR2nnfAowe4fT97eQ0z4TLWS9MHSHCq+nBXDQvJKchjkrPJCnJIRCptqrdOMbm
LjcdLhadCGafzjqSnX76IZ3BSFLi9uo03Q4LOFqf4MlwSE5O7xrAjJyfLeApI17ezluLgHUdsc5x
KsR+tBTQfKse4iJpH8pKEysvKe21YE5u2sJ4SpzL31uunab+3HYzh+kEgu7ypDxwSu21XFSktLAk
WaJ8Yvxvt2nbL0cvbQkcGominqt0OpdBu539Zd6RE4sLqkKm241as9HMKj8je+O5pYtj0pEGr8z4
AzDrEGTspI02euu58rRVLBvFzqsPeKrUK2XD2rMcuz+818j3x/qVSmlnb0+Ld0EaWyLY5KnfTKek
ifUvikY+Fq+rHyYvFitjqeYIRkE7yE5Cw/lg4H4NDhnfv5hFSdss60w/I+IONKHt6DYguv3+BeXp
b4Mn+KJXh9Sy8mvQcAsYXMB4iLrT6FK4PBHUXhYuz63JOQxtZLfTEA2Jj9p1UVsA9HwijHzWtce8
A6Y1Mu/kEMJ1krmJ59j3iQzpYEkGq/C2o2yMS6rnj2LqHrgrONTH2j+bga4i4khtBlCO3AnMBSUd
Wf+Z1V+4OnBLiBYEz3bZ6POleJQWPVMDQrlSGfYx07LygHsuGpch2zgTQTAC1lU3tPVg2vM1m8Fz
7YfRFNmP++japJIXBXJl1rU6mpzk0MZVfAi6YWWwf21pSHjGqUVvVMGkGefIMNuRgBXzfxJ3Xj2u
K+ea/kU8KGbyViKVOudefUOsyJwzf/08XMdn3E1ppNnjiwEMA8be7lIVK3zhDUohb+nXkC96k75D
UepPK5c/C4pGG03tuzWZtHGIKu1JsVdhlSqPouykLXn+vk6kGxoPd3FeBY7kRW4ASciR42Da5Hsa
uMbWzrEMa2qkEaWhQMCc8eBPcoex3Tamkua3WqhsytoOH3MeY21UOYKqfI1WNeWPvOiRqFTRjdDU
ahMbBaASGeF3CTyymnOI7GFv+pR3zErnpqrDTQNB8moy5HvOXUV3qlU2Q6AmN0UdfuTUK7ZBFynb
PKrvPR30upB6zQFJ/Ch78QNGw4dDw/Z3+kh+TUbodrzUq9E3n1DSuKuakmc9atD4J8iOAoiOs4e1
0lBM0mhAMT7KY+VNJxFXcTb7NKYig3s1Cv/bKIkPqtEHripoI3fh+AA+jIaZ7Ua1Ca2P2n7diase
FiURbp1gnUX+plIaLvXfiUKxOrAgbfrJtQJa45pE+dWQYD1XeUfZDewfTKKEFq/WF49Dmn4kg+HE
VWD/rqvoGbiy/WZD1wKHOtD09uJxk0Aa2/m1BQ+r6baTYgSPZUKpOIKzeJ12s4ymFu06DYfwusCl
slbl9aTJygq2meEaLdVPUNmOnDTxroFCsko6LX3rgxb+mwXNI/EsHaKcuAUgqv0eihGdqNLJ89h7
Bn6sXkWFba+jnKpJNdX1jabhcadZyNGLkW6eHb5P067zTQu1KDm+8uXsTxGBXQC5Kxz4TJu67Yrf
TPdtimXttW+0x4KdsiI+mG6gz1A6pW4kF7aylRXh3ZugTtee2g+UoqcbyqxlkmG+h/cQqkhere0Q
J4MZ2cfUDJAXfmjoQTcyXqjBUMY3vSRdo3s03SBXuJqs8aBVSGeBwYKlgxkEXZfMrWGZNJNpOlIr
9U5Y1o/oOaI/ZXWtQ1MB1irwWceg5EgMa/1M7fh3nDREmeAdVxznfar4+ra3h84dB+9qDHjXupRE
pYs67WB69j4hzaDeJj0YabexTOAmZddvuLw9TANhtniFQbFAtV+sob/r7GZbVSaeKoPnOYFCSIo6
4tZvxvIOgmO0lkgu5GrotmpkDa7o+naVxhrExZFatdza34ugcbGFIpxSrQbbDfrRbQLDYFB/yTR0
daqbu7iYtraZ/jQEsP5k2Ispf7KM+rsrRblHSoRKnTRy2bQTIpwKKXVd8AT1UtpvAm5h6oI+EmpS
RGRRFHi0+oMP7t0a1j7xFYcoxGDRt9YaTg8PZmVx8XYESNqQPYYjN1MVdM2OUihHUDhKVTua3b8p
TU6ZV0M3YgrUGy+ivEP1/1tPXRpuEOFWWPgZi/FgDGp8XdiSNbO1dOrLoY5/HlwzmiEldJv1oNpc
bSCnDG87Rb04tFpVrXu4Agj+Z5vIcgtriLZyh0wY/R63mqZ0q6XDQLJPrdsv8n0pqj+ILGQ7Stgf
ChyPqwDBpRX4ASL7qnyCRBGvkLbitXZbkHKvsV7vdeIZFGKo6fcFibFPOZIH218Non9BEOA2NTPa
Ichyxqm84UYuHjO1xY2ipWFnla3ymIpx08GM3YaDZEH9s6FqxeOTGUR7LYjFdU3NZD/Hwf0v2c4P
ZQzseRYVLcZsw+pcSVhnOFVKqQGr8U1iaGCIAgygKMetSjuvb9UJF4q4b6bbKPQcM8hABlmZcTDD
fOe3ILJ1gMZl9nPQKLgKcYdthG91BYsDwpwqb3YwurpxRsP605Uh/YJIPZS2RLLj39NiwmRBDxsH
YaH7XGm7tcitcdXNHV2h+YcgHV7/NAn89QLlAUcrcOLIAztktfjXkNZaeUrMNVRgovMt79BwpvWe
Nx7PDN2laUyohYwSva4xDUCkgXYER93udJLFNQTn1IFN/FDn9DjrAsh/rg/lumr0jGOsf8CZ+6aH
wA8oHXrXqpm9SqIBvkM9muLNKq/JP2Mh9jj6hRuRShuvhivV9uYfuJc04oV+208kyhQLPCrfjf+b
e6jbE4HOdE2vcczwXliUrTuKEaqXvfgIzYMmDLlWE2qDcvlMZZ1SuZL+qgloogYAYz/WD6Yn5go0
tasGRSZg8/bOo1Dhmh1NqFwhOI4McPVet8urSaeQQ4nDtuYan0/3QAT53uL6NyNfJu6PDDfw886B
vkafGMmM4QVjTWrHWIHksHmH2RLIe4a4QLINgqDjRDtz/zculcYBta93oLjLHAReNHykMeSa6lvh
lZCtUUZYlQCmYZBGd4a6rWLvYzZOCUVTgPJ5QhxiAMqhX6WiwByFqPiphBhN+3PdyrMn0tD2iNC1
z8OA4489lN/0AcR55CWbvgUWiWF7vavCbtoOLZS7uZdElzXYqTZVV6hgq0QughcEaODbD9ZVrygd
/OPilwWmkmIe3HbW771CazPphucyg3kkpx5gdT10bA/hwSDMtcMENIICMmyCLo0OlT3M8Ahk9QZd
2hLUVes5ab2uCjapLvfjDdIGwdOU9Q+G900SM6y7WeNXygXRgcxK5RqzV0YU5Z4NNjM9kfk05kqU
xCuW+78Gy8feviHfbpqV0nr7HjoSwIXkm9bRQpO1mfEb/LIy9PQ2mdYMd532yxbpQ9/Q6YFH9lZ6
b0oiYlqVpe7Kkvcw4mNMq5BWG/Q5WNb2tUljH5cqujqaGO7jSUYLQovcLAEMKvxiD4fgKe867T6c
P0iSQfaPZTkjV5W/tTraCuhGfYNXAmEkoglCMIh3ib8h+oCZbhI81RFwtlZJZgjtzCHV4JzMCv4I
GF2BKvNbwG3cnxYdVKSrAoNlJZSnxTGg1pXXh06fAANQkwgwoVXFAAQlRvUvK69aX4XdFkEmNn3q
JdHcvlO8CY4l5UzAKNMVG2Qfqe2wD4puL0pL2lJRnMJ6X7f0NfXKLG/XEG5p2Rjdo005k0q753RW
wHvVEgaqhDBm0f5I0Enk3QKRUUbf6GJYa9VoXoDbUuVPy705te9lqj2j3z2tJPWnoAAokd65tNZu
AGn+DlW4vRArAJj5CMi28iYpUR/NdGTL7MfEThNuIvGeGyCQInUEGNg0bh2VYHIrjZK+UDcFADcg
OatSRAhO1j1xgrY3MiLiYFIOmd89GpO26Yvxfazxj47M9zH3f5YTy2Pm8h9KSB89epKuOSbJlX0v
AKPpuaG8D5YUOb2ZlCCv0HaUJdW8CUV9KGvdX/Mn642IW3qWmNPGMf3Q2og3cRBRF1H13Zw+X8va
9FL3+UB4Kah2J/Sf4/o7GovirjQlDok1UD2PG1KSyQOkUaS/rELYD/WMzuM4gmemGARE09sKVfrZ
CsJzw8QoXVEEgL1aBuwsy7/MXkFww6CqoaHi4OU5kpQEWo5S8lhEIkA0IJr6mwCJya7y9P0YtkS3
HdL3NlBnGRE2VwJ8g4JuU934LSWvwH7g+ld3oSaCJ93uHD2pqIRK4EpVDTRdKCTWCG3XqBlmSZPm
dy6X32LEVWIFPIvArVkUZBVSrf2UR6NaN1ZFYv1NRfjjmQ66R361tbLQdiBJwqIR+syxlQfXpjF5
yHqhOjzxT6Q4ITwb5b02+n6vdiVooDA27yY7fqz0vLxLwkNLY2wtUiN3A682Vg0Kp7hMNT/yoJq2
eW+/jYhzXRdKMW16Ba8GGyzSJBrofZpVYiWVHqJG/REG9Mh8qUJchI7zoWtzGH2ZtFZH+z3m/GyA
YD+Fiq9sJjOeNrRye8s6FGS8utWNb6C51ogMb88jfxcKUH9xvyhBzHrgAp0BJDC/QpmNfDASQiri
sLzDJG64khQ+g9dbkxuDhUztUd1N6hwaSLRe2kFs+3jYDQlJph/FlqtEvEyjPb5T7ZevZRqhNvRc
hHsBfP/9qf+IPvOcp/xnKeT0RQDq/04Yavs7nyWV6uWfmn/NZ/LOv37d/09NKEVFBP//TK55/p5N
37Pw+2dyzd//y3+TazTxX9jaq7gc2rNfLXKg/8OtUaDWoPqFz6cio3Rg2/yTf1FrJPFfyLcDPEVF
UeP/qfEc/G9yjSTL/0VBnN0ImVWhNgA8/n+oPwRvow9XbfG/v9AL/kLLP/ELyNmA0M+bz0RkCqjc
QpwP8pWv9wYZrEWcFO2lMjHA9BeIYeyozFTam2GiLouCaUGYmjUgjR2ty81XCZRnA1wVjhlYOoTJ
f8FyT6qNXw3ZQDAztNKblgobOLLNE+9449SET3ZnpsWHV8Y+KsNDDgFvrGji044vNSLWzMaW+Y83
dU23LnWRQp7HQcHUrmyvMn9M3Iz5tchMVJMDcI5ltZLsCdGRfBwqQCmqYWWKyxKlA/bzAEORRZm1
YGBQeNpbhi7KuEaJqMH1rqqaN92gyAksPaD3GKOSs8kCLbylukkBMsngzhDKqNGLBM/7UPdUqin5
EJPSWqvJLgdkFwQ9QuE9laqXVwQifv0GzsBr10bnqU5ZUTJaG3i8WEAfgFgDFx/kvVnqYFpweN+m
SVq9RmmqPlr62D9FeUqF0UqSZFvJgP8kUelc0hWu59hyAFsI6Sqg1WD4AzIEUs85b0CsHVI9ytDB
0LRfSDdI94J6a0s7NO8JCcD7k87McBmlHZDj0dXep9c8pFszncvHiE5iRg1SQvUz60rtJgwlRQCq
Ou+hDtYZAhkQbqpnv5ho3WnUn1atbIffRSLXj1xsUflEHbv5gbxF3K0mw6JAPUBuxKRoGF57LPBu
w1KafiJo1F6HfVXsxEjLxOkrG8ihldTJh24b8AqHzBPyxiQNxi60ktp7M5ZSbZVUFdofHX08jQie
di3iEOJWzfTCA2KY4fFOiT28K0VY/OlNGwCcHSiC+lQ/AAUZqY4jml1HoNRtPx7vVTHC4Ogj2qWZ
MZjvFi/195FE7K7qUelS44TwQSpRPXGLYlYBZ5r35oBfGBG/6A5Uh1Ck6RSkKjKjKa7asoewkCTp
MAf/fXbvAW4Exh9NbtTa8iYzg25XdPLUEdwN9mMZjNEeAYFxT1wi3k1C/m0qt+hZCKyFdOp4VFpr
ZFTI7LZth2QBEPX+UOSTvZ10mx6rJNkt9Gy44qsw8rOfY+L33bYhzXxXlRZ0owSpmdoa3dfRoUIl
oV7koajAS9bCHqnLqrpOyyF8sdVKdbH6bTcIYXUflix1KM2AFQ+2tuL7P9pooLCttCGsIJLpeqdJ
VkAa4OXDytLkYlN3gx/eKKlKgyuTWow7W7QEEJYiRXlTTPAb22mKkHsI+yD/JWSKfA7oG4Jdtev8
p1A1JXmlTwjZgyYbmiw5VMKX6oMJvR0vADTlkSuupd521T4H5gVPN7FfMYBu/Wch43EBNhrdBypF
qT+hYFEPPbDbkF7wVNKVReom8B61vLDU60m1BvNbF06K2KGAXJobEPgiJEQ1UMYOp8xGpqy3QWgF
iMjRUMniuVic9wKM2YhcReSoXqLZTjXq4yMkL2UCkNh13XOgA4jfJnWLx6NlIjG0spHAs+6DsQQF
7EekmMSjpdr1P7ogBkDX1pP12gXQotxK9o1fVi9LxXczmxAS6NIJEF0tpyR6cF4SkoOmR7cZjaEQ
LFunKrLuoAUMo0FH8sHf23VqKpuxLXWdTmEa0NpPB4GSXqgp1MyH1Laee6WS93Yo6PWUTdXbW9Km
xmx2FuydFunSsA8rfQtrz0flntpjaLp9CeyXG2FMQihyJM6bULS9BGl6CEyqbok3rOWkMqdXpavk
YITXDNhxQ6OKRBqtjlxXcHMw4gz46oeXcX1noO0bvHB2Xp91U/w6xBEiqG3BNbJKQQfTtYRCrJYx
lJss6qz7UZly+UVBfM/YdEUT/QiaSQUOkukQwZ8g3mXqtgsR5HDaJDHaXziSmsoeel7efsOdsy2+
izGXrCcTkSMdK0uMNhyv72QsNjBmDTa6lEej0xQ9ikElYMCdLiuwBGid6g1ZvyRX0jZpw2IAW4zF
8SOtNDzWzJkK10A6N13fD9v4se1Lmf52o9nWqzzWubdCHZIMqShpb+/1DM1EGI9hOIMzS4BB1BQ8
3ExlU/ljIfxAwkR9MlxTFdRV7gUfmhDvdJ6+jChEobsHtqo9ZF6mlM/GNKG4P0kRSY0mqLm/oJfR
9psKG+/a6ezKQxZuUvGzmQHAELvBMpLSWABX9LnBJqot2jQihHFftfjBJ+g52KuuQz52V6rTEIPi
UVXIC54BsGpfpZ2ZXMmeBLVjhc4VXdEVulqIF4KFo4UHlEeprG91gOLvFS34wHetym+Tlxy4h3yl
lBRZIuBdppHumhQBjwcrEiaAnd6OprehahPJWoUd+iX3loHneOGUk9ejtjckYcaZAa2SQ0KJQHGy
8ywoPa25SuvYgsFhc/V07wMXciA5RYNg1m3mpzoNAHRrrLXADBIMBzcVMoS93NEG1CMNt4ba1iA4
Zjn+w+Ci4LVHhdwchGgNa8UNJtSHjMRZX5OKTtiHAHPNntsIR0vMcdPWRkeiseotsFz0d+flS1+Q
l0jz57bEaoRiW+HfpkKAdRi7af6USGryUkdUqUMKwaOnY1YLjZSqQQ2Arkerrv4d9d2YuvaUg/BJ
6FkPPwkbcvDJVcOl5EWiTNGkiigMt1Igj64lxQGHHcGPGeCkV6CWrS40rQNawMD7WxVAyJ77o29+
S4ARweiXVf89bZEp5FFRy7Wg/IZTn6RmiROpsjkejKgevAPgM8veNYZUmbs4iWxzo5BlN66qtoH+
UUEC0FZNUWfStYX2mg8ChKY+vTk09G+zsMwweWlLr1lNuTlyVdg9HD/J9/XgO7y/WHyEoIThIVVA
PXmSafbWKx2wn/EQ176UsHnyFkDVNPQPaUqLwDFkipo7ypyqzOFMUB1TrJ6KKVQok7Q1i+0RGC+8
GhewbDq4JXA2UFldmOAR0tZI3cgRu8ZJ8x6ugR3xDlCI9e1xXzejnaPuknu/bWUggf4U//8rwv4c
UStzwPwloJ6DeTGzTgwI2srSOnEEdh2hc4axhevvVJiKRDHb2Lhv9C38mRmVC9Him+2WjvkwXidu
4Pra3q+2ohpWieXqlwjE53+OvKCW2rKVSyZFxBWh1KbStRViEhfkyxfsVeNv+kKWoqgqkiRYBnzN
YknUc9OMaKigobXTSOabu8qu14FUXFjbUwMZKMCRKRuCJt+C+SvRq+HDZ+1KbentIlAxAUxULM8N
0h/nv+L8k5cf8fNIZGefOcZqBN+hFIxUwqCqGxXXxBf6wu75UeRZjfxoGFI9EjBBJvdXYfwTlZlc
yYIwCNS8cTqnfKyeAgc7hHc8nVeR2/9A7+DCpzo9IPUGdB5MOoGLbC+JsY4p7bAFS0mSABxgkq8u
zOlo6ahlyAp1OUtHz8Ze1jTkxoJ7ydWxSvLV9HNAaWgFqv8hvIEhZGhueZ+4xU2ynZ7Oj3tqWEAa
s0KEhj3Z0jXORqFVmJMJqKbrASbfTOgzxbj6nB9lYSih00ZFYO3TMIuNkasl6a3EMLPJJJB5J7nr
rqgyr+pr0CxP0vP58Y52PKZ+ClRT01SoHpjL7DwZBq3PWzoqmay5EFB2dD7XpvxujcqFe+Kr+vk8
MZkRbEE1Cio64c7XHS/llEWpraKyqaibKUOe14430DNXWW9if5RcWsh5ob5sfcajuqFSZNeh6hiL
s9zkIw4UZsVC1m56q+7QduhXYO/X2a38HUru7vxCzpWWs+MtPhynWS+SifGCFs5usQmwxqZCC2Hg
AI5gc+nalb/6Lfz3en6e3+KkQRsooiho6IUdjG2xRxZng0fXi9hLH/51xwFXVtlN9IJ+0f35mR4d
8cXCzv/8053ilUJVB4+JVl68Qr5lZYFGOT/EiVPw9ePNh/HTGMjhtigsMkahaRvDimgF3LQaesuS
I8SDUW8l+fegTq7XqLuOVn6oXditf5+tc9tnPjiffoGt+10cpiyvSpvOp1msJg+1IEa3H3vrxoP/
QcYjwbQ/P/PjW0bWdQTb+W9d4d5efFXJ1kiwNEy9UuWbnhNA6+9qNVw4G6e2zudBFl9wtMMR+Vpq
X1A/V5OH8CXdzVVVQPuXNf2u9fONEtSb8zM7tW24OrG800n7QXJ+XdDU12oyG2ZWgPixyg91eDk/
wOml+/cAiwNo5CJAspIBPOCI9rNhw6JtLuz9E5cYFxkOjkgSWbqlLywceI58fHEzVi4L6ceRrUYN
moIcNZiTKF394xl9GW0hqC9N+VgYMvQgc0zf6irYQPAC9R8/nB9mvnkXW53LGQsaAYAOZObisHle
lIyalFAKTeVdrJCIymFZHKQEpweJBFY2ymTbeN0VqJvt+aGPNgWxLM3UOUKhFG1oi03RFUZFBVcm
XEA7DY21sNnIsZ+750c5+mqLURY7o5EKERjADFcaKsErtudGABO0Ws+R6vZ31/YXFvTofM3jUVek
UG/Rol3Gq/AHzMKUiNC1ojeveswidr4OMDdIMHQ0A5QBY5GiWiiE+U/Xk9dulndBL07F1WH5nMOI
qpMgIvexe91B3GAVAo45v5jK0Teb94rCKgk0A45DhgaB/0zqFPAZB8So3tJD9xS6ttv/9PaIlN4O
u/wj3XbrFtzGvb/ODtRTtK3mIY544Rq79EPmf/7pis61Nrf1SqZIP+KY+VRHd+dnevrvWxi2ollG
3LLYnEOvdJIB7BExBJhk6k9DuxSkXBphsTGNoMY9x6OeXMSPofmSoplzfgqnohJToyhkKhpnDKuJ
r2sU9oMWF1it8Vi3A1DQ9kaTBtr06D1AuCZ+fehy/0YxVbwKIvPKj/0nrAK+n/8VJ4JME5U1zbAQ
czOQevv6I+QRmmwyw11CIKDZ9GqBIUG5G8DC9fmBjg46W/PzQIsLM/SqAKw6bgsSavk+slLdn0RA
h7WopP35z4ZaLCxy97hEznNqsz854AsV90WQ+E381oj380MdXSdfZ6UsMmyz1DJRq8xKjb0rE/pS
heyOD4uwoILTg74tD+cHPLUtdZPqAsVHOoXLB0HPcdIUGgOW3WOq/JbUt/N//8RLbZK4kSJiuqQe
GUgbhW34RQKdmXQ+be5K/3tz2a1wjpQWrxqDYJSnGjJ+jNriVbOjsUl79ClWbeeMtzQcr5FZ2Nox
Ed0IzKuw15aACL/px5Kij7++kKaeXMNPwy/iR90a0eczWjppNmxE5U9uppfO9ull/PcMF8fKhlTv
myZDpK9GsgKx9uY/hNy8/nPzKruxg6p2v/t/uXQ/L+viiAUSMjw4FVSrwPpVZt9mHvr5zXFq4bgn
sP2idESas/hucRVksDjnM5x0D15abr3cuLC/Ty3c5yEW36ZpgrgTtHRBN7/jSan4t032eH4Wx0NQ
Q+LxF3O9wCJcXFx5gETGVo+58mwQ+uV1ZNVrpYwvvICXRllMJM7CpEPNjWJOp66hqK/8jm6O/OP8
XBZWkHOqOU8GajF2nRhFLaMKTyhd3JsR63UTPSf7+LXa11uIw2t6M/pD5wa7YSt26oUU7Pgy/zrq
vFE+Pe8DfVUafPPkMCJSM8Od3WuL5EqRdGBotXN+kseX7NfRFh8s0BqQ8DVz7L0EXr/hYtRyExbP
KKRFEaop+CmcH/B4n8+QCGRHVZ5nRF8Wp7cJfEFrti1XRfumDo+TcqlQfGpz8OEo/VnyiaqpVNt2
GWUMoGvlXiNPkZDBVBPvwsKdGIY6n0X5XgAZYZd8/UzTIHeR8KnjoLQcOqI2f9VN8lT2xub8ep34
QGSOwtYIOXFaXUYyKCTAsOxpcZbyjW54bjMO7hTceSNaU1qwsyrjwuGaD8/XB4R+p8IbaBoWJ3nG
6Xzef3rVG2DOiCK03krdJo7Kx7xKyi2oz2Eb2zVo2fMznP/gmQG1xTsvtz4yzSUzjPxXvXxqkjsL
raLeTigSV+t4QL2+1i9M8ngXonqrmMJWZwdSSqpfJ9kBCYCFxa2hxy+m+tHAqzg/qeMSNEKyKhcg
4r4aeJZl3a+OCANqyEqrZgMIzi234W+xbx1tk258x1qb+39cgv46oLpYxgKSpY3v0Gw+VTh2g5aF
cSExON7yX6a0bBP0duhbYcEIKL6oBQXhllwPqfWxdHPLRA77/BKe/EYmUC5zvoT15UZUKw8urc0K
RtJwWxvmIdCjC1f88eFiRv8eYrn1igGlVaxX0HcK6u8wSp0syspdWcfvXu+DqdZei6L+eX5a8qll
hPOOvrMFepce9te9Z7cQ1T166St8PB7w3sic9KO7st1uPbgxGMvv2s53Lu2O41eF8vqnQRenWtbj
PszmQVOg6x31O24tN0F8XR/uaqu8oKV8Iv/6PBxZ5Nc5zi4pVl5wvqK4NB27lfcC1gBmbZsGSkVB
Zpxn9vsopc99icyZESE+EWbphbvz5ErTLlRoymj4Q8477NNTmhklreuaX4E4UdXdW+qftLvk2npq
C2mfxljcJAUoK4N4m4JiDNYc5AIQf+7slVfamyJukORqAZGXeAee30anxqVkqtG9AAhJf/Dr3IxU
zUd8HYqVpgBYi8WdZJhbfBnXcg5OuKlfw+z9n4/IOaSEyaNALXOxmqPawRrWjQJ3vw4MzpOCnhO9
7x2uE4epGx3bSnfnRzy1jWwg2bMgN2+gMBbBQoWVa2n7MgArd3Sjn/EHDvbraT060w2Sbpe8v0+c
EQzl6S+DA0VFS1mM1sV+NcF7LlZVdjfF31LD2ivabzX4I8PoOj+zE3cb21FlZ8osJZ2ar1/P0yVV
GzouHmA6yR9UoL23oI6Hx/9slHkPfdr/HgojmDAySmdCR2Niml1d+kSnFs0QNNPmbpPJfL6OUSKD
0xl1xbPTYW7q2gYYlBXgqNoDZ1/hCRVM9RQ9WJ4f28+mhKPYcwP3K9qOvTLWBBn++NKgaWJv8eWU
f1G0yU23sXItO+CV0UeuPqmJcuH5P45xDFngDEuEaNPa/CsF/2lhplDOTNxDYKFNhWOZt2DmdhPK
wuN44bI/MZCiyJxR2zLmxq36dXXSqk8p7IL1kRDBGoDrAo3bTXW/nfUPz3/s4zDKgKDLASWgIX5b
fogoSJUq7pWcMgkmn0A0krBFaUh+7bRxI9HJaZv2AQfYC8Oe6BgBb7ZosluouahiWfXtFBNvKyQU
Vtp2NiFPt/A7nem12Zr78xM8tZYsI0U5mx67ulzLwTeVaVIYyMfdbqOj6gYkFJFAM/IaBFtG2Tk/
3vHrYahMacaZE3gDwvj67XSwaJpcoqPgwaMOg3dNMVZ9cKFecmJSqsA/fg5EVeqti0t1sMckx/MX
KlA6dN95QgZkepD3t6aZvBj5F+Z0ajid2RDdy3S+l17c3RiZAv/ZbDVqaEMEsVw/8TjHTuQnOPhM
jXzhoB3fc2AwNL4Xud7s6Ld4HZW+RybdNDPuufwVIa97xa+DC2Mc30CMwdIhoGHTmjraF0MUjcAR
obhHmbxr41px0IMEW277dgg1P9W/F55aP53fHadmBkKHdgd9seM8ttTxZfRKRLF8qXgGXYzStnj4
z4ZYXN/KAGy47xgi1iNEDI1rpEVv/+kQOpgODbKEYlmEE4vvE6dWRACP/FSWInE9hRtpvDCJ+Ud+
ze4M+DcEX4qq/AWwfD1FqpZnk16gdYzzhNvJzEbBQ3Y/NPkPr5o2jTWhmIWM/vl5ndjnJA3c8IqQ
UU1bgsWQ/e4KEyomWDncAPM3I3hprUdJv1TNOHFHCKqsFp4J3EtHjdGGVkyCTxD6WmHvlsktpD63
HP6cn8zxICYNJwJYmwuJe2gRLGQp7MFcBm1AWr6uvOKq1mIggi/nRzne0HjVzJboNPBmisziIa8V
qxiY5yzfoT9pI9oGZPzZP75/GGTuuMo69YWj6k9votlZjAxi96ijy8oDsri3eNV+1KAnz89HPd4D
xHCWST2VEOv47vE6E5ECC3qynCSKdUNTWaaihkeNl+9RdmyQO0hVTyHv6CA4gMTuG1oNOfJ6cl4V
QNqhag47DM2717rFbfsVoUJ9uFKqXhEupXOzciXsU010LzFJc8oht7DXMo1x2IwibLo7EVgDlgl4
N/jroZalGNp2VMq3XZcgrxtVEhIestK2vwe8fv1bbrF4nZRSYmyCthnKHU5A1rTWc0C/K1UuQrHD
AcAuLuRqxwcUqDX1OO5OHlYIUF8PaFUgFKZO8GDQ9FDXUoYqkjEq11UcHQxBtwpKEbroGKZfChxO
bGv2taxTXFU4qMsmuN70CBrAxidwUDc6cjzr/KV4o4Pq0IG5j98jnqW1fOFiOH4swHxRYbe4j+hW
Ly+8skMQZZidndEWcnJ0AL0u3euKRw6F/QUsjAsb/uhU/c2UZsiESlXtaMPrBE6NCgEG/RltFStw
dy70/o52OQNAWRO0lChG6ku8V1FPHlpSIcWyFnVCaJ5PTXEdAU4/f5r+Niu/3OPzOCa7BAnWGeW4
iIYq4eEP3TGR6j24V75XT9NVsCkjR96isOjmTnMDxgAx573hnh/55AQ/DTyv8KdYPQYxjwkbA8uY
42ZNc1P1SLfUGJxJ6YXNoSjLx2oxyXnLfhoL2mivKz1jaQ9IkaNkeSNuyt/KsO3B9wJGHN/tbbTT
duMVfCXhrREB6RFQNi9smmMc2N/fQeFCg3wijo6GPCUjntU0B70PnO/9Xb1Nt9kbpHy33vvv6Hhf
uCuPjuJivHldPs17iPO+Q8wFHtTIUxk6cMTWHS4I57/k0U2zGGWxhVJtBO0+MUootkMhVoZ6U4K8
mQ/HXFHI/zF+eh6PXqTg6QTbPFNBP8+qaQBPDwF/XpogviHSgEizWwsk8mNjd35qJxfw01CLqUlQ
0WxzZGrKBPxllmhAAyR+/s8GWZyEIhjFpM6DhOM3E/cadGxAFJwf4+TWM2Q4sHM2p1AO+bpobY3O
edAySLLHccBNXW9v3vQOppArZcertf7PxrMXlcIBJpfly9xfJgbEW29LBnkj7sUTbUppa+yQt74/
P+KpT/VpgvYizhFUZf0SS++VUf2pLHlrwSiDHHdhr19ax+Xmm7Wy8GhlXkhyBGvFZaOv7e/2DUxT
cNq+oz2en9ZxrYzd/nleiy3YxdTRio559eve1dbwBDbVVeGWe4VFzC+krce90cVoi73Y9LHaVgOj
aVt/F7v5TfFsX0UbZEfXwSNSSASqa3+DRsv5Wc5/dvkKGbLJOwdITBzVzdRJG806mneLt091Gz3h
f5z128gnCTB5mLSAZzMWlwbSmomfJxoQ3wgVX+ttKvpNDGfo/DzkeZctJvJlmMXXisI4VzyPYaSw
TtUVJBVBBVnJroxalWCYdvYDmnkYwFG+Wg+RghxfXwE+K+AKXmjrnHhgKd3NAFV6YXBOFp9y0sNs
yolRViWXljFbmWuP/HurBqGL87M+5vDMi/tpqMX7Wsophlw9QzUO5usIZumrQlkhxuHma2mNktiE
BZVTOxyS1+lhWnur8TndJL8v3jon56wbJqGMRjt6GQZWYawGLUCFlfYRofyx5Zq77xtH/l/UnUdz
3EgWrf/Ki9ljAt4sZgNTlhQ9RWmDkEQ2vPf49e+DZuINiapgjXr3Nt0LdetWJjJvXnPuOV+QBAmf
i33rAF2Hii93IK3+fBPORVIkQchJqUxyY37lYVUG0NOcMowtSbaOpMtGhtTa1J3IG3dQC+3RFYDp
1oGK4mIX6Mz1wTSAOKZI6KuZy7a8e+fVsc3Eqmb/9bzch5JqW3DfXFjeWRsAakFa04UHMPzRRqIO
swi9Z2JPh3qfu8n3cYfmz/O/G58w68Gn6X5u8oxHJ9P7jQBdemrWakONKrH63u8XOq4Avv7rVHnx
w8fPbZw7MBqLMigEAhY2llW/2zml9RW5ttoE6iqEPOFwUobvAexWinghkji3fe8Nra5IaCSTkg8d
i6m1vRxLsz1JCPd9vppzO/beyOocmIz15pbMaiLUhI14flI1a6MO2sPfMCNRaV8G95ai48dNaxtU
yHyhQfvIEojZlfBONydwiShkXljQ2c9DHQbsL4mduM5OSOepDndYUpL7puh3YvuILpJxsXFwWu3G
g2nvDK3OAVJm0cCcQmLLvHvaLtmOB2ELAaF7adBl4SI5eSF46hYohoUy57p0CiEWitgJmSoy7HGK
OkZsQLwZW/MuNnvjqkT8qLiRKYhPGx+m9KvWX8jihc6qrxcKyPBYCwPMcvqgfyun3noIA7kgo1Gi
7LrNCst0214qNnWh1yBJiiz/PiOWdtf42lRTBUCt8Mtc9LDfTqYPg7+AVlpBzwZx+VbNF065oMmg
N1AauCIRPJcAAjSi7Kmz0H41A3oQcJjAqmXrWpDcyaHO0KJVFfB9aWjcot9UJeIvBqdJs3wGMKBT
G2Pmv80pmFHlMlGqgvy0LdDL8HO4nuo4bu5bXfevcxYbo8URJUep61EvoPmCdFk0wWEMrXCT9XYH
k96l/vm5G2NSKaX+9rucuQpT21hrcXfQdvrTMDm9FecHEy4QT06G+def3xpdhXqDXg4NqrUDtaBc
AdgMM0FkMuAsBnq8m6ESDbNWuJDvnvM18NQAQqBFZZ0A9oehVqxew1Itl+IrPOWjuG9HOVMvVJlP
wTDcGpPglOGRBZe1vp5tjLyt1fLcjht/a7ab5il6am3poG/Uo/wzQKneu/QonL2py6wwQlc0rOH2
+eh8SmaTdX/CZgl5b6ZKt31nXBd+fMi74kEKsq+mkWxLPTrSu7oURJ7bWBBuECQSo4r0Pz7aRkdL
rFEI5onvkafQky3D/xfqPmdM8Ngx7WBR5l7OykcTPIdxJwo8s0bH3Qt1t0EC9vODeO6zYeN3d2Mp
pa5Lg9E8wFMAsQQpRfgoo9MG/pEwbV9cLfJAW81JNqZ3weaZi4YhkCpUvMFO/Y6e3j20LTIkjEuy
LgRLmh/9rXIUvoD71jxm5p3sm/QU33XH5OvnVs9uJuk7jSqZVsUaDgZ7BhQpIgvtFOuuKn1ofIq7
z00sn3wV8FNzlMD2UtbWGQn9+L3ycE4NZULi0Fzk67QpFWwkVQh7Q+WYd4G5Ncv5/nOT57aS50Nn
BIF8xlyfwjGSkrhLYDSgB/0DR38A8Ao7RA6Nw+eGzq4NGwb9X4XyoPJxbdAa5/RxJsIJo4HWZs4Z
3J2tH0KR3kstelBSM13IWc4ujdYbCh8KeeC66VzBv68pKbsJwsdR8xlRSchFefg/X9iZN5im/X/N
rOIkuYEVBx5HFga39Kz1MB74CyswUEgXsqRk87m5c1k1gyIKH+s39HLts+ZlJqfqCP6CzBVRhbQh
tXxe7tyvdHAN1BuYwHP668H2L1z1c/v53rD88QuK4qxPbY9hw4eDKGgRSuzN6Aa+5ws7eu6mvTe0
OipWUFfNXGMo1GBjHCDmnhu9cD/fx9NZLXA8760sv+KdEwHEJEfAHdDLcJMvkPn2LpIMdvBldKG+
NO30NXUDT3dR20FzEYp1F8V5F3bS/8GfnV8wEEYk5ukCrHGgWq1JaM/yU+YejNSc5YrTKO2x7TQC
Fbn4Wqv1ayLHsP3MZuHluWLr0M/0CdLRUhEFtLLzC6dsSYfWnkinevKfX7QGivbNqMtlzi+K99GO
cG6nbSUPrYnt5x/hnFMguCCAJcIAkbL8+btvIGuVEKcqdwfKOruI222v3GSdCQ0Mkmfhr8+Nnd3l
d8bMj8aCpFWHVsSYDFVeTZO5IEX73MTZK0KLhbaluQBelj9/t54KLxtU45JiTF99q3HT0Iefdrrw
cc5ZgUCdHtWCQ+M9+mili9BfDJMSjwNvfTij0ZM7A+Lkn69l8VvrI/Deymq7BC3xa6vDyqCWSNwh
uwPNbjbpd4MSoh+IB7rgX84bJEnXIOUkBlyFz2aCdJlUo6oqQRCN1NWVElBi6QTP6KYLUy5nTS29
MIPe60K58HEHIRyaTGHgO4lTUnmI5EEL2BSJvpHmgv4v7cz2kvdctuvjdiqSCJgX8Akzk+RrH00C
D41rdBV420FH1pxxHc2LshvhwKq9NJcPCCNf2NDfyzixaak4lCXIPeF58IeiV0XkIGztoY/gmHYm
KEHqL5PFBKpnfc2uNc+8yR6DxrVyoJqbDJDzwr8dPVwK2darN+jmQxek8W8AOCdHVk1lAWa/BaSJ
sLyODJx16OURQV0B0sqDhSzu54d3fUXW9laHV26nOAt7ioXJLLtKAxvmN8H404LC2sjqkxZJMg3A
BEvbt/x7eYp36PYeojb/UsX6hcjwwv79ZhJ951hatZJipkxAaVr6rYno1VBL2yb1N0NTbUD7PcyD
fiEhW7tLyFas5f7jmAlIKdJ9PLBI/ZSCqiQciaHaABNFe6/89qdfiaQLdjiSPR6aEwoe0kDmpXMN
WEE43chxiyyEbvzU4OP73M7pUpbBbxAMMLkwqLWOPZsJvnequZldgJKoeVRNa7xw19YeZfEj700s
P+HdB4q6YcoaTc5AcRueUQ87laJ1i1B4aSUvn6/mJAJc21p9mbyudLGDS+w3KCL7YdmhUxyCAwSh
0SMTAw7sh/n/0nG+tMblz9+tERWbNgbMDUNcTbSEpuZNtvWv+iNNWcvR7qDtO6DVKTfOpTDhJMn8
94rhX6DbyD9PYCBSOwZJx+62ruhU97kb36SirVy3nrpBsPaaeuvF2oDCat47z7XNVbhrRqMBWSk2
a3eiV4aujtvvNI+eixPbwt54/fyrnt1cmYFIRfz3MMvHzY3kVtPy5QCZyAVMs4Yekv80BMquzi8x
S6yjrmVlNK2Amoig+Rg6/2hKREc1CwVAT6Wq5beQ2F/TD3CmOX2NYoQ1oDa0LlzAU3dMbZJge0GO
MV26hslCDCsVZlbDo2tAa1vWPAJqmt9lod54f7yNgFxAbBsKNR1c18e11YmaQq+HpWyEilXXUM5B
3zoP3HgaLizq93D56oSAC6fUC0qWRsa69NFb6dQnJliwpZuKivpNAQQj3mibxFu4xMQHSq1bGLcW
yRB7OFa7z5e6uJRPzK/jpaIFFp8bmA8QxvPCokN23GyiCy/PuU9HQwN85EJQRer+cUOlztcLVQyo
8YrWq1WOGoM46RWkppeYSM5cgIUQZBmTpEAvnTQCikZCdgeOTlRQN3qj78SFt7mrwmcz0S4B4U9a
79wBFTjwAjgVgR3/rgy+82XK2JqwHGJN2OkHP3GjQ+jWu3yX7WlCSbb4VYovhCQnM11rk6ujWUJT
0MBCsTTfR3f40iDuhQbopnKbqwJiNobSVVs8Xoq8zlz2DwtdubEkD0HfiyzUiHiRBGV+RI3uqM7h
s5UOTj7MxoXY+pyzxqK10PPAtnIS60kRXPmV+nud80Y/ZLQse7txB3f20KiyL3cslWUN65vw3uIq
2lP7wOcbY1E8CC/ZDzoYTuBFT/mD5VnXlldsu2tzHz6nz8rBt2WbnXZKN3xUbGg+XPobT+GbDCX2
BVd09ua824dVeKg3kzZUCr+qLREFfKmVcjMg+fK5Ezj7eYGYA1RkvOKEpM6YERnVW4yEA53iSPF0
Gh1D/G0avtbJJWTF2RUBeGCvF9T0up4cKGk3o2FFLwAdRBTpHDN5iq3671wUkzxQkWiBGyfA7GyA
HTkOf39ObTNXXnSAM90DjrmZ3NxrGUlwm69/2rzhdoKlQ5iQrvuCclgl1YIit7Woz1gJdceYLadH
+yUw2wuPxhmnTbsBvJnCXPjSKvroTithCHw4xvByqfnNmJOfRZQ9fX4kznwlAM0LBpxVMBO7yqP9
BtW+CpZqu9SoVoV/CTUNsPHxcyPnglADEQR2jOEl5lRX74JgBUXjL/o64iHa1aatI416hfT0TbRF
nO5H/SX1jGE/HC99p4uGlx1+57nnDjEgq8Hwb0gwxOn5iwEIUw0hYGc+FpmjDUz1ttrf+vfFzwur
XjzJytMYdPdgkIKegKhodaejus6SvJb+DWkyfmaH7h7ZJSZKpoPgIJWykd2+cMpwD518SKX0z08P
k5zgFWn9ESmu6xY+BJhFS5fAHgqtc1JxyAkX5+fPF3nmiHLBoUCGHoZcfZ34Jewe8CmU+YxGs6En
coCDXLjiyzatt/G9iVUmEVR6ETYWI1O/kWEHGLI26ka8WF48dxOoxFH8lxSY4dd3ujJiMDQ9agRW
ZqCrhr5UE9JQLDPhwnrOHkqCF7gCZJBC6jqk9nMxRfyPBQ2H+moB8vmP0v3oO72D+oaNoPtb+BRe
D5d4bs7tI7cclyXT3qPR8fEuwKYWFaFSo49XHhd/DJ+cU+rQ/IfHqIAuPIo8bWxe//x8vDNqrPxL
M4x5E6gVvefmSYrvFh35v2GAphQUapZ8OnBkZvyVkcBnU+PpyHW4RcRRvPDFzrybgPwXVwzyZMFY
fdy5BpLzphCLFN4I/9ZvvstWwFVClXeGxCX9G/kPqc8yhC3xSJ/UhUuY86sOLVSoKwPZDTPrsUir
coOy9O3nW3eCTucZAxJgMI0IKoBjsToRkOLLPFxCYudX85WyM2/TnwASVBS9bGVHKdWJ9s1VtUk2
6ZOC/OvrcDCuwgsP0JlIniRvmQBYfgKsvR/3drR8S1JRubWtNAxuNCb6EeYQdBkl1DHMf4SNbFxi
izsXXDN4BLMgOQpzDuvWKcIsURIl8Frqd8wWx6+hUy+P3y6Dioe44coY94kr7MPt5/t9dqnvzMof
l4pcOHIzBWZR3oAYdAcvqjNofwV/Okn4+7MuY+5QJig69IIf7UyDqKJEHYCCF5nC6Vuxc8Kwiy4E
k2f8JW0LDW0k7HA5VlaQWGC+x2Q1gyDeWq1+UGfpKlCkh8837ZwZyE5gBwAkd0p7MoijqvqGRgez
AYynmtFbmCJKTNH9AgL5zEtG5RsWMAqMNBXWjZI5yJSwX7pYmXyAV9/WjUtd7VML5MXLcD5UnUzK
rudKs3DUShEZcIhVH1vlDtzU51t1JpnCAO8wt4hg+LQ/PyJoIJpRYvcbkBVOcFBHO97UO+3aAvku
JV6wuXSm18pomMImXQMY7jSKyusYVe6RrkxzFgVnw6/Fz98n9JmozX5Jb+qvw6b8Un+HyaW4MdFC
PF4e4j5Bv65/wCq2rMuhHtqSH6DdDF60m/c0hYon85Zy98bado/9NruJbsz7SxyJp7f548KXr/0+
tOzNRioz7EZM3cXmG1xKLuIOTidfRMCevj8fTS135J2pRGZaU12WqN+ZW9kZtjkZ1U/rPvw5Otqh
eyzvopvip/A4XXBYp3fvo91V5NW2OYoEKO3Yg545efHSRKIjzhdwR2eqKx+tLKt/tzrY3CBNq7HS
1PZIXG4DxPvZfRt+yS/xEXDOz0utrtMAbBlDwWUt3HXcw3VkHAU5Ep8JrS6edIm+/eD2wvV8BS7C
q73sUdTu6+I4uQxjuX8clK9Mr94AEdXpINfo7NVy4Y6qaVvC8+de4OSjyeSkKjBwAH9noEcUhuXC
ZFKJSt/omsONj7h7OP9poQ8jTPWS2Bj0RU8qpw0jt+mgMLOWhsjAKShlTCp67rJwKfg/uWUYIsGg
30NdkSbs6ug3cRFF0FTESJzO2kMnD7LC1LIsvBhp7P+lNcMl4YBz20ewJ8KMBi8NzvrjaWSYGf2p
Fg1OxFPQZ4SbD1r9LL44/rh86A9ZDQsjwPv9glK2WMeUDOwW+jhjJ1eec5oiQoZuel3cGHXp6rVw
03UMyJqx/pgE/iGqIfksRMRSPj8rJ01fsvIPv2J1HKUpUASmdNle5b6KER+7ke9GV3KrLfLckxMZ
e9KfDineNxVuabK81B291gm9S/Wv03dk9UvWbtyPhKHW+SVC68RXVviUp5vJ051qq7vtvJdKp0oX
nsThRX0JHNH+HybHTt7n1U9YeXRhTkQ/E/kJ013rBrt8A6+18NI71nYpA4Zv1pWqXah/njttjPtb
TPovnOHaatVS5YeppnOP8tR3quwvY6aNM134yufW9d7Ial2RJBVi7WMEAnIGJHMvFy/dmrMmWAQU
REwhwTn68dYMhuRDuTOgHTuEupcJRgA6H6Hpz4/rOWdgUfPnwoOtpOT30YovAibP0im2/VLYGsZm
bnxbUZ4RQPo7O/bO0OpaAO6YtNIa2TFDsQ2EkkHNf76Uc2/QQoqwAH+YGoIx8ONakkrQgrhlxzSU
yiQ3+ppeqbUtbXQKQjaRm1vp82b0NOfyNPBJXQqrPH+AZngjlpT2o+lUMgWCiZ6PZdU1Tq7Rph1e
QNhQhBYOloIgA0PEw67X6j+dE1nqYSJlWpPexYJcXUUUc6HFhcRQod0FMTK/ZrgpIi61oTT3F/Z3
WcRH/wp0FE4IsjvCixMijVBH3tQQULxY1FGeFwGY4lpwpG3waFwTHL5q3sT2otqN1t9xvFT8Pg3F
l2YRyFwGX1GgOMmOChMIcF9XMf0bfzv3Tr7pd/JN+uzfzB5QzB0yy8XXz5d8egc/mFy3+Loi0LKi
xaQZQAxRvgbdhVTsnIGFAZXKBJJOxE4fzw0zbnIApTAuWgzHflM2/YQYol+KlyjwzhliKgbNE+YV
KBmvrl+WdRFEQgGnREkfy0EK7WICiPH5dp3Mt3IWAQj818rK9yLUAJGSgJWK4Q4tmO2izZy57b1C
+wVHqq0pf7X+X0Ha2XnI2MS8uWB/8VarE/rB/rIL7+JetHljKgLLKp15k7+my4htxmQB+g1EHd6l
qsfpU/NxuavAJld6zeoKVhJpx1nfafnBv8T8ccnE6nYPQyIbZYAJo9nOe+N7nHmf79m5g6GotEMW
z0WPefXJutGYLD+hRZEIxXNqQbDGY/H2N2yA/AF1x7t8EgAi1srgA6wtNh2sY8Yc0lTLf2cZ70ys
9qkIIBhLO3ANSCNse6hg0HJvLvU+zn0MqHH+3zpWaZWYpknmx6xjqqud1AxOMghud6mleO6L0Jii
AsB7TBS7stJZil/3kPDZzQiRWmL2lt1ayoVC5RlfToFXW8hi6czizD/eFMUKpUSDlcuG+vJaLsXv
E6xShgSJgI4iFcOMral4mZ5tPz8Jp6UFPIQGsb7CsOECaFg5vNi3ZiRdsasBYVIFTzeZu494m+Mf
uuKpN4MruvLO6L3y7T8opj+Scf/fNNpvyrf8oa3f3trrH+X/B0LtMCS++wyLZPz/eYMDCPVvlOb/
9Y9dlwc/6um9Tvvv/+PfOu2y/E9ChwUZChZpGWngvA1vTfuvf0j6P4GCMOYAEw+4IVHlT/6j066a
/wQpT9mNyAOwz++CaFN0bfivf6jaP4kQKH8rJi1qKAD+SKQdwONydf/r1Pld6u9OH4cFEiKAkKuw
LoibOFYRPnfSPiEpLpXyKKbaCzM111lZ3eSD6u9RlnE6c2pteRHEZOpyA7PiUSiScROVCH3HfnJQ
s8S3RT0r3b5D5LcyzVux8OtNIoIGFr9UubSNx2D0cnRpJq0T4XkqIfpDncdWA793GrHyzIJAS520
2hH1NvWKttXciv9AEsJnSU0yt4FIz5VbgpS+hBezRY/JSovWi1Mjdqueal6bIUluznK1D2akugpN
2o1FGNo16T649b51NQnx2sTfj71XwUP8XDbqASU6VIbDCkV59XvUCP3OX8j1+yEy3UxCXdTytdDN
k6l3IgHVm/HJVzsXveTA6xXrSQTKHcu5JyU+6nYVglBjJduhEeaohnH90pzGeykJ2ySpwPjlsGFF
QfQ9GowrECzDUQlEFKl/LiHoQfcZeWyFYTfWk3EoqgyO/W74Zs53tdD7VwOOo1AthCplMfR8I9Ps
Kcm/pfOwM8PkLW2HR2WAoLqYuh9GmtGnJTNwlY50fXwzlznRie1wkvZHRk7iWpr1ly8VXziGrR0U
095S0ZGFSGMrglEgkwg0pxlR9S018dus/0qV2PcQhN4qPu9xYcFXQFrgTvlR9E3dRl4+RYXUip00
PEhl45UVjTprgv4w0UuoCJvurkT8GQAfSs9aiCQu3VdGI4z9aBp7JKN7hxHZ0kEDzpW6PEOHMxSd
QAk6RLaMO6WjBjZM/VdFz317rqyrgOlDZzYbUhCouV25mH3bQna+TJieayeULmvlL2a7TUeqw6c2
lV8k/1tXRZyp9FestILNzaCQYZre5MutAyM1fIkHq93KWjlu9E5AQNNSHYgbaLy0IrCmQX+2hOEp
Eqzbtkwe4yotgJ5XgPK6YmuMyvdU6OAAIcVEPKD2ZB0ChURWIspAPMxdSrGggxYEVW2IcuTpONZ9
6rbjV9ip+33eW1/GOnwDR5a4801f6NEGgi4YGpAad2QpUviiijs22lNJRfCq7pllizdNcit3P+Ox
fkVZSHR0hoFdNZBtOsOmDWBS3TLEdZ2o39Cwl10pqw+lWGjIFAqekuYSRJvDgN4tXAyJXm/mQPqa
FgF599jUzkRxbiPVjCxPbbWLelQOx+GnicAywrk6ari527dgVDM5D9A5D7aa8Gr51XyMm2J25lqs
3S6onnNtBIMv9bo9GjOTT2Hh1tUIBVkfIZM4Cigry1O+QyXLkbIe2cu2DJ05o+VUzuZbmgg7COtS
d7IqhFysRHYDbR7c1GBaawosKI0sHXB18uCjyLuBPCXeplBUOsu4/dCYpdMPVgivW9gfRNJFsnA1
z5N925honmuyNzQ1LeVMvGvH/JsYxsgVDRFHyVCcNJk4GI0pMjkVPqvMInhlnv9IhfTbEJixExod
mnCj8SMpM+bTw6/llBde0Wl8ckO98TWS5rDLNlYiVKA1uxwddcbKy5BdXo73OEuuPJfVpklTutzj
F2jzA0eZBGGnxO6sof8mxVsjNFO373OYKgeoCfOK0cmuX7xZSdlPEp0cyiVOZwW7+TTs1aj+rvh0
zOHwKz1pgTUxpeBOnZo79QAYL0ma2h0E/UlgGAv4sTP2QuxEvoRIn1m6QxHsTDF6mfJIg4+1qFFV
Nre+HMx8zWJyfNmg42SWx3bsr0aRpKPoE8Prp9vW8KerpH9KIr3bVEILIbf5c4bBk5b67xnF6jXq
JK/OjVtNTL8ZobC3pKS6Mit1H/aTgmp5yj4xC7AFGGY6zAAHOzWCv1IlV8ws39hMbZJ6d+CoIAcc
kdlREklwin6RaB0fgw4f0A0xKHEFUe9JvqtS4csYo+tcRjJyh0L0pCAvE+QlAJMIkcU5F75Kab7N
uaQBSD5TfunlK0XqdCc1BIMDy3iAEW/adj/kxk5oIWxvNbFGt32AhLsw36wZvQZZe+2E5hriQyaK
jObL3B0EWUO9SdMqJxFTAIr9l7LtVDvzCygG5BY+tWi0qboeaSXK21obVXfWo7tEqaJtZDpclxdT
72ZPQJfJmYL0tpDxC4oGYpVazUuS9ppr9rOXmzMMywPz3ECR76AW3VdTr3sd87VuJobbdNQfppIC
cWUGB6kaj7yTL2oOFUnTvY4UEQHXfkuFufdgTdmWclk6YdzVTuuHkFBzbhJ/tGxpRIglN2iqJCkE
I9ID3KmB2w9Cazd5w3HUo8WdpG5Vl4yMAAgZO0dZrnAqJnCOsWO4A07smD2bevsaaIjjWAaEBaHx
a5Lq2PH9mcbcJDuB7wPPaYKNMDCYZVLOHroRZ82bno4B4UIDgK0UtF1VDjtRbStHHRG817vmWrL4
C6c2emViyWsRGvTaQeyXM5w4cYpz1PyXYI48GhuHqISagU9pl1V/lRf5Ux/FlqtzuaBSqQ81pCc7
ITU0NImQxpTSgQ3sD7xOaGsXuu/o+Ngui3Z5xiur6aDOZckP7MIaMifIUdc1B39jhu2VqUQPwqy8
WUZ8CxevTWh0HdT1i2qWgi0yjYiyeXtfCeybWLqaVt8MxAncgnRjhVFEROAwCJ+7w8zsVqpew4hY
eZOYV3bSlJIzmt9rHWH0IO0rB2DCz0ixboyAkAk+d8WNon7fJ5MX+Qy8xBmYHRUR46GkpDXm9Tfc
gTP0ERmJuG+6Crolv62hMG/v0VKbbFUIbTkoGWTp935Db5Tex7NRZYjei/q2CGWgFmD63bCOBlsv
a6eDCxhFgA2oTZ/R63FfyOnkJF2F5k2BJLUm3Apti/+vpUPcQT0qW+pBjPzYm3QOTR7dZ5M1O3Fz
DSFTaZOyGU5OgcEfkTbXei8vcMiGjv5zm/oPVEP4exWKkX6nHpUBDQlf2OdmIdvLPmpD89USspiX
CH17c7ibSDHLOXYXUk63bOsrwZ/vJ6PdhG0oM5Kn/SpGhlHNzk78WLIt37yuqBUDs/oup/GN1KSj
rVTalRAUvdPmVuzW/bgpNAa/dU3Y5vh0p9WTg6nS9fST4qj69yrPMrjLvtwKRev0AWMkArOtRGXC
tTXLe8PnlM7TSy6WrS1OsuCqy06gKzeqo39l6OxsFjQMn0zMQZsyGpIxbeN6X1DbJlqqFQcKU8lp
stBWpcdKj0x4QoqdMoXDzSx8V/FUjhkEz7DB7ksqtQQcXeZao+lYc3E19k6odIIt99OrHjSc3+be
kpwc4SVX1fy3RGkCW8OHWJXpMLY89v63SeQ3T6VwKISodNQeHvJxNGTXksoHf4jcMv6RZ8VkN8rc
u0tYE+vxlzxMt3ViuHG5dC0Ii2cJKB5cLUQOQ/uXJdeeHihct0R0hHI8aq3+kxCMqDVsDsFA71Mu
JHbTHL1Btq5G/1FPmRHo1OQHranNKMq7xpi+QmBSuKEifcFJKmhfoCdcpYaBMFr+WPywUuVtCkvE
YiOjdcOWFyfLtsTum9jXH4yyixy/FWmOF+YuSsLZMbO5RYo13sW6cNU2tb4LxeJFSRoGmXPACyX3
HlbVX5ZcelMafk/KRnEIpAig0xx06iTjCJtHpci+pWXkO4KVbsh3ZLdTDNj9y2Q7K0PjZvqL2HdU
eAEXiWU/eLls/Ery5c0s3WIIGqdvpB9qMj+EbRHYvjm/xt/E1IiccPS3ooFvrMq44H5FLcOsXehM
YnONZPOxaRY0YoNipx8YTiUnpu23kUt34m3MsvFK4QDtm4FnETIbKkxOk2ro9aa4BqH4ZQbiq0ZO
6YUxVHCZ3/AS8Z9NPrwGkTa7TZR+MZEk2xRDvisohjlDFqaepP/UzVJkGwvbUIVum6gd3YEMIv6q
SJgpIZaVp7CiW5ammyLteCOX6lXQxK6VtqGjuJMUSYySUmGUjPCqsIxh182japsj29SpwjbqmuwY
jkff6JWt3AzHQJsstlUbt2pcHgb5MS40zYvp9vCa9MUW3rHEVc35hzYVRNcV8WKZD05MR6MazK8K
ka8WBWDyNC+DNMiW9Ttp1P7KsvpBEDI7la3DpMsZ+QB3VMsEmrtxetPwFWx5+ceQZoOd9MBIzOHV
F9TS0zP/2heT2B0aNq+rDNBqAsX9GsdaQfCmR6qX5YnmVKPPqWmvoBtyhkiTnd60Ji+Ro9FRSC7D
KL6Li/ShT/EFCiTNrtEaD6Y63oZV9pQMlsR877BfaIrZ9atxttA8D9oR3t1ml2b9VWSVV3IWHGNV
u45L4bEx8ptijr7L2IFOofQNsqIwExiU9XdZosdu03E3tCi60nrY8LTXLAp029Cz14ZYwjGN+YGp
Ry9ujE1Miljrwy8SX/x0UjzOpkJrKPF/1oPxczRH3ZYT42nAIyZt0ZK2pe6gk3WPFvWADmmMXSqH
gtPGR61qrgZNCneWyb2P1DzeG4mOvxQLGB3nrnOnoHXJTuXdrPk2lO3VxmJ9AML1fhPLATNtcrpR
6l7x5Ek2nTrTePWUK7PsjI0KLtKj9OeMZX/bBvWXui41J450zRsqWOCnzHJQvHN8wWSeCxYFl+rN
nZRYPARNPdsDNLQ9D48Qlqkz5TPHKpduVMY7nSIOvndyFXj5MJBUDLEbAsR0jan/JufWz+CrogwK
cTvssoVfvagdEU6jD3dSnfeOUVuulU39fpRJJhhcER3KypT3R/EYSNRH+hl+/zbR0JvKORF53N/J
s5qihHYfpbwZCqUJ3upZ1qGKeuHAX4tR8Kwq486Muptm6ndpf6RyyHxBel0XldNzPcJ7hoQKUCXR
Js/43q071ir0RKDdRf9emW6giqiU1FVJMZrREzsmMFJrV4/a7nqvJmZg57q4mWZ/D7n3bSVAhNz1
d4Pk+o3+II/zNQSg14HW/aV3nhkF92lCbRI+x8DWpWg/DxB0FgdTpKCjF+W+NJPe1fXmug6sxywG
DTWGbqPwrmYFeo0jfPly7BRFItqRQpFAIBdKYjl1TMH6CfmzspX8fSyPN0NOOizb3EpPlCsHkTqv
mtujNcrf2wpVbVKBu04Zj2lgHItY/8sitlXnzKtGOmtmdgeo7gBC99AP/T7hOVSICWerva2ZLZ/8
eySeX6pOuenS5o0o8Itm5MfAMG8hW6LQlCDKOQfX0XBtKf1eVnwy3HAriMJdVR4V3kFgg1f4uMku
S423T5xvNAO0RFv5v1S4zUZmQqayPiYx+ls8/G46NptAtVWxO/ZZdl+J1VELqh6+sOBHVhhfJTW8
KybpsSb+neNhV6pkmGrRTxCXCXAMkyPDABDOw7HMg2NKkJDUx1DaMlg/235hbrP/S9l5NUeuZPn9
qyjmPUewCWBDOw8FlDc0TdPdLwi2g014JMyn16/6zmjnzkpaaWKiLlkki2xUIvOcvzsEmZKDQHlk
Cd8kLSoLO4uMilQYkqoDQQXZ1zvm0Ti7OFNy65ps6j3JZiMfUVLnZzOe8kM9F8/qypaPpdRbLs70
bK8tCAQNuFcPJ0SAr3likn841DQGHFt44TImYjcso06Jb0YmfkwW56lswA0GtrxV/hh7+5LU8yWd
gp3Qto66UV2mirB5I7FD30q+NI51cmPr68zFryuPftcaOYWXXVp6O6sdfnraP65lddaDs8v5rW0a
f9OB+rUaADge0xcNwZ/stguWY3vjPleEBvHK8SdKtXMzDD6XxXyTxdlY7HQ7m/5V9kyitKigoliS
nNkwuUxkT2XhfVdLdzMrcaRxI5PO1xtdO18Mszq6Y3As1xDM/3V2xq0qi3HjCXtrV8OeacKPpm8e
JiezQAUQivTviZvQFcFpC7+h99H5Abv6tRA/1/Kznz4XttzifHvHpIaGsNIRI+MZQMR0nFBnGVuQ
4X+yGpBJbT+lgRtfW6vd5v74NsvksshHpZtLklLyZ7IsTqW7n1fF7uurtzUmp86umSDe0RTmlYpU
7Icp0RWhTZfFaL29b8OEB9WTVYg33Ueu3rdL8+irJN70tW0dBgClzDF+BaNkL27d964MvK1qQXTr
kXEhJUBQF4PC+PPnkW7Y9Hu6cuLvNkY3Vdtk6VWYBrRRbtUcRjPodslK/UmfuCvyhaxUNrbeRMjr
U1/Xrdz3rDXpu5FuRx3KenWP62weCcABHu48JsncjwK7vYnG5ALTz4Vl9i5b9zBTEkR1Pz03atzV
JnBRXy/6axF/YDtLQpReT8QFGhu/dTeVpj/pS6oxYJ1yyEMPPDKw661VWli2GV0zuzNhCQVSJJI9
cJPtMkcDD3SI7ylqVGjP1muvgls10nzGyNAs74zgGbi3H753ktssIf01ce7e5VqOYTCrccs55kVj
xwzvWLhDVC9Vuovnhd80Jt/k2gOrZzUgEW8/gh3+tLquwqpqfphF9zUHuj1wcmzHjuSdgC3+sRR9
EmVV/pHb/aOU9ACF/dK0Ll2oAcatgqU7tjkThatluhqcdK1LN5Ql7kNfd9WZXg/vP7080WdpdsOT
dz/Qs1CPzXR1/dqPjII/JVGWOqRdn9zfjpuai5tbKj8UZQOynMYRCYhLOA2aEeuuW0TaNJcHs3WD
Q2/MPzIwuWRtEQL3nMSdO3yzJzBUnblASX3zvexHe5/FdpSv7amn2H5sNDfvWBpfrS77ViuNNWUG
BLby4Idq3V1rRpPhV6Hs2DOEpKnzwYmmMu5uwqF6VgjGcou6ts/7H4thvvQ9O1cs5amu/CIypE42
ZUFYqMlcogHzBrgkDUaZc4a4/RxvSslFdbtRbsuMDayKk3Co7TYqKjvYtHFsbvNqG8v8SoX2K9f3
FrpYJUEGAHlxzNTFXC2YF5ouj5jTqrbg1bxHtLUFAMW+VTJjUDwRlEbWRU0NaDIVoP8zKbNhatnl
NpgZrhX7FLm2fq2L1HkSLPBmbc/OktyEFzf3f/u88QpDhACrYSUBhgSozH6yOSPaRu8FSomwHSpJ
u6M26WDKXZnIj8RlsnQQL7uyaT4QVYc2SVnhuth6k2XOz1EismvWuxghSyE+aqvfDNa6dZvspV6r
8lCPzUKQsiYYnqEh9XJXDWBat3tW5FiOW6dIvrd5amxtOewConnDPvbWKMttmvX5m7yH41vEI2yr
EVtA5thhoAvGlvlAHzJnK22d5MFX2d5ocmvH7cXiXMDI3K73w0IsS0jb7NKMLD+CKvGo3uSxtGKT
RpyusPCKI9DyLYUAAPDoSKMuUgxNBGwz4C+q0vEHIUXXok0fppZCcxqrI3me7WUdm1PfTLguyqGN
SpsWp167W+8g7WL0qLMdpX9p7fTi58ZDQeIzYuHiplyjDXMPV4CJq77npgb62XOBLJNpV9ZB1UW8
kzSEiAq5ALNI4t3Qlo92O90YJhkmXQFBwQ5PJyviSKfGBVQl6ubmHQvOyUrzaDEScuoLLzg05lP8
YGQ+yf9eNW5K3kDoqOZFKt+OyoZ4KArIS+0W35PR9w9TsGeq9LKRwVPW9npjG9kXUVC9ZOMmi1UW
em0XYqiuT262nuKhbcNMyzEaSlOfyOwoDoWwkwdzlc+E9ma0Z+TeACaZx97LnobAmUIWzKZHTRz5
6dcsrm61mJZLbZ4Lv/JvCVHqXcCtz8waUNuGybfm4kduwGTJwKpvQrrDJqh1ubXupapPQFsWZwwk
g9UMvYEawuza/TgS4e1ltMddYpmhO8IcaRkhX/hkZilM2LKcZrDSBlR1k2ZXc8BYRjzMtiYr8Iop
8VAYhTwv3HvtRBudtaDeHuB/uFJGu6Iz7tjZY58Wl94pJ35s5yfRih9ob1Qd3vduSen02nmfi5Xx
bJr7dEzFk8vYglBXlk2BK3Y66IrQ1ZCpaeF+jH2gT2rVI/+gD/St3NS8wEEZ3YGRWjqMjQWWb+ZP
stXnQCz43BfmnKzvRuAXoUo6C8TWOzjChihgEW/auXxQzWBxRFltNFsfK53cvTX4WQxyZiBYmW4I
APkwZEfHE4yPpJRVm3KqEfa0IKTzWvzw0/m1ye47OUVgcbcM55y/c+c24cwMxS6nFHeH5gs7igAy
SIKtzAK9MUfG0fUNPG/RmmFeTLvB8carHtXWdCFJSuJb5tPQzExXLpzPBb7x/bqawWYlurdWi7GZ
8+4hqGEfsj79UdiZ2A90YJ3Kf7ZWFZ/i7ojIWXCTezR5DuTHujRBaCbilqsuCSFXm/3kp6+JRyKA
q21/NzbGdlmc50UOmuNYBbTh1i5O781Z7vmQhv5X5Fs0dzFLqV5SYxN7xYWg9mYHJQnm211HxiUR
lKfoSOnYN6rCg7i2YQOUELrVwORmQghSE/o70Q6Do0wu5eRvG7CuRDefSQ2B0ujBfW2ayHEw+lPe
Dd+rAdRE3VPn24ZE2NgAkzGTerM6c7cZ9WxGKYUWjDE8pZatOicwFKovt0s1mMzdHt2NndIKsGZD
UTishYbuJgGYd7sn27RAOtovATHCb50YX/yUML0xVrtspHhKM0dEdnVnq7l7D/EYn1h1DAtXleR0
LcIqZjcYGygJo+z3WlJ5BUpgN5XC3MFJwx0Y9Ko4av2dpdNPnRAnWZvyajTOzyZLscURkLQpl+SU
Z9UnPyH1orX8r7oEmfVdXW2bGC9D2w0hA/kwsiXel54CdvLrF13GD65JVzT5r1YOSeksr4EzPixV
8eylAWXdTlmT3nIJtobGEE1cgwWkijWwDNZb3EZBI58T79viuwoChg5ZZDh9KDhVC3wClcJ+MT0G
wTa7zxRLmZG3Xbx159UWh7M3fq977yiy+rXw/TdRAZTDAL82gz6PK3aPcnjWqr6qmoEPQcq85Opq
WeU2ydT3Rupfdd/9WMz2C/D0ZpDrJwvUfpMIMC1Hrm3UArnqxCyviQ002LhONDR1HObTmGxJ2aNx
o8ugJhg2bctubkKhpaUDbtgxN8Yu87c8rp4KI3mb1+ZA7Np56pYOImCSm958zltMAL0iy6Rcgp8e
76u10IMSCZg6Mb2Zao29bm/AqtgTFuOgJDX4PAuL09nGYtLa61YPcoJo6aDjVUPjKItD5o0X4bf+
MQyKqgaTYWI4sV3eMSUxL7RK29qmhp43fZZmL32LTgza5WQrHWxtD/JcgUw9mBVkby0aP8zmZTj3
KdZ6Ix1ucU+lKZfOJ1lKg3d5RbZN0oEJWLm8eKXzYtSFOiiOPozOjdgNSxbcEkMyn4LeB73MTU5t
qIZhOlWwkvthXF7K1XFvbBB7W+bVcUxUtXGDON5lwZ2B88d5q9TaH/Oi2dmV4QDUUoqT47Zc8qxb
92463NlAQ14945VQLWUueyabvXsLdVLvxU4EnvsMS7TujNXduPHqMAiYec9r2+8CRXGxpt1+HjXx
yk3LWDTjuUjp4ydvevaybCQ+tYtZlR0ZitJgXjFTz8Zx38cQgcD38FQTcAvD2gbEK/cI59d+Zjll
o8346E585J6EpbXTLxbFkUfoOUg7d88AT5hSW/oNSXyic+xIz1SotqqQInBnRiX1bzgjdNlaTv/e
xULT+wPvZUWCoKQri13ij5+DgiLwzk2ZQ1Y9LjVSa119Go3s2PY2JzOZK/vZNKpzkM4rcUTZfcgc
FyzlJAm90cW/Fw8R3Knuyp3MrOQlSYb3wLSSfT45RRT7+qnO1gSwaH6BlAGGgUDwq2KnmL2zscva
Pcgyu0ytUR38Si5nq519UO1mr/tEvdXJT4Ed5TRmJUXG2u7NqaLDnRxkBM2kaaFXINgg3WrwgbCd
HIt+liAhyettDH9sD/5SHudObTtO7KOfWDsvHr3IFV6Y+oO760RzTOa4PcQBJWs32s9N2ezK3hsu
E1lsm8ZLkS0g4AJOR1VEFmO8TQqYvW5uH+KclJ22X9abPdbzBuepdR5WTtN8NNUxkebezhEkx3Ny
8ZPpRz7Bp4nV2KeEuSBJvUuEcHCYAtSlA5yt1TSf57p5MXrQKBf47VTGeRjIBAXVUoKcEYsrplQg
kknzXbkeC9sWx6Z6c+P5dYqDV3t0KJ7Y1M3EDp6TxuTwtmI3nOQAojWMIYpwcR2pHcqcDKvEy9Mo
oUo+FDK7AWPrPd7mKmQslxfmCVxS06XNzl3xgJQUE8rKz5apkqvCMnJwYFkvufbWS6JRaKHoFzCP
xXrSNad/5syXJpHOVsYjsFQPY+5VRroxJuVvCX34rEbwxzwfViRpj/O9nDX7vtva9vI6dRAQcTt8
suyfssOURixBHQYorw/EdZSbigEBpSPeCoEtfOzAFed4+VKoMt5yX427fEreJHpf4JLMuJQtPZni
2AevPQSstoP5Ljz/rb8HzoP2Cm5/EOrRyo46KX2EUCYQBqjPAvcsct/addz+FP5y36QYfstWIzOa
3Ec3qXaZGxCPlRQOIEoUx9qKmP01hlI9sEEw1W/iDxex65E/ATzduhSwOq5ClQ0TlJR59lpio4kD
uRky3rR68LarIY/DyAkHRU1l4S8AygKxnlE/eq1xiafqYzb7rb3I4wzLsDjisPhef6j9i01FiPiq
/2DEM3qD1P5ITE7mVout2fqn2aLgvleGucjfPfcdEyIolXshlm4+2Q1zeHWrdnlCBRrcZSeW2zPM
wku/WSkNZFUme0ONrw4dZQMObtfJoy9m0nsn7lezfzI6fys9pA4MTXD7kjzObO+Y6RgyAJs4E1fn
p4TDOa0aGz6ww3lQ1q89I0UHZjsQBmwzD3H0g6iExTdqERAN6R70OB9L73POztBmCccIl5BVE9Wr
QSQas6CPAR3UKtD+WZmrwlx3kNP+AoOcfg4Uh5flwEq4w+xHRe4BYw1yny7TPkbiFqaZGCNZL9up
A+dy6jApGF09CPMLVX8TTrH9yygrf594xUM6A/BUy5occ9EuWxfcBSiuMnNyJWURycHao9hhRkXF
CjUyYL21QRqmkyCcDQH85QLhrSsARr5An5JYfkqKy7Qs7qe4WG7dMh1ovShi8geEN0nU1caDbSDB
IWDoRO4jOPVQbLu4f4QmolhsXBdSatiLAirdDZZomcW3EgID6Q9/wLhcFic2qNt85o2Z1a/Bdp81
GXJm7iCEQzgR9UtySctg2I1DsbeMtjraDBDdOGwPqXw33bJ/Sw0w0qLmpsDvTjlhnWTn7hnRQSFa
lX6U+re+K7NrCdMbaWO9zhqOV/VDfGizrQjiMPOLo010apiOgeR99cS+c7z3wGMVEB5/lVUuNm6a
MmJkSE9FBmEsKx9JStOoPdvPo5HUZGdT+60+ApSSckLhwzoFnVlFNTAq5WnfInjqst2YCWQwUCO+
rs6qqU/8VFHTnZs2MVL9Ip5SKopQ6vnkB8GbutetY+7QSRb6IwiomsYCbg4V38ZS6TtRGs3e6JDB
T6LPkEPgc8zmndmbDyL19HFCOYhGW5xb8BIKj+Y2zjlNRxjPRXmai/zDL3PkCjmNrl3bMRxb/qaC
Ijt4w8wyYwswlGPsUl/e4gCtg6mAWyyHGfNCJi/UxU2o7B6SeEAI0A7rxpHpubXSH0bjZWgI631m
vZVefDXTiXC+1rdRP7TPizYeSnbUHdz0yQaWCotA9FvPOMWjtKLBCHSIH5+qCtotYmn9GAqIXDr8
jzouPneZ7W4pFkeIBUqlrPfMiPGNey0Ca5uvSMgCWNgAo/CWOYMQPc1CfGVskxtDX41e49aAFCJo
AMttAug1BUJQGcmTVF6+rzqrj7Ihe8VjmLxnfvVsWDDFFgZ1Pc07Y7DrfSDHBoCRt51OfOvObE1+
WsXYQ2A9ezudqW6mL0XXppu0NNyQN7+kQ3KnaKEiDHXNXVYXotingd6qIAkLVa+X2GJfsVHB0VOe
KVWGjdLWGAWTDt2y0eeeMZcNkrRmWa6DU+hdAGPhLrFBVQ7AbSZyP0/BliBW5DbQBMU4RFbMvdaY
0NR1nLpbp5YQNmROb+yVk2Jq3JvyxjKqsCSHhl1CZcw4A9K0icqBFLky/2zehcY9kinpjodVx1ec
P/0GCvYhUM0cLpKisYlR1RX57EamU39UIl5IJ4VdwEC5VZ0P1cT2N0nx7HhaI52xPxUrijGHhG0A
RS0PQtVnM+1g/9hp40aeZZZ+WeK2ieZ4+lquWRaOBSLTOQ3B5rOQzeDJSW5GArVRzcGTlpS25WSh
VjOQbjMTGOVbkO9EMuyb+K1KVXvxMhASW5cPxVgbYWZCroGYZIXz2Az+t7pwrrDvCANwU2MkRoO7
FMihciX2UPPFnuRO1GWtBf5gb2erfunA2FExVUCkrKVNORpIHpbkZVxiGmMzcZDCkIohzW5fB+aj
M85wDsmSnR015s+JbJ4aG/VwkhX7UuQDeSOiudXGYMEuAEtgtv+KTW+JsiBA9OOBHYgK1/1VD/lx
aZbPrjl+9ID9m9lPT0BoH327OKe6y17471HV7fylSn8FLTKGsvS+2LW/buzeZ6kG/USJO76sqB5N
JA9OYe0HY26o2K39Wkn0yVx41Jkbb2hEmLRAwYWNZUPlrD7eIY3gbjOb7r6S6c5nKlCaVoduvQua
OvHLsgv4Ngoei8zYtmSNrsTE0HEvLv7ZuI48c/4xyJ7VOtGJ2v4vytcvsV8ioAPvxlfCdcX6Z/gn
8quY/iyeS7QrbARMJm7zCRXPBBfF5BPi66CRVPypqti/c2Y/o7/4IbTaMbknkkbOnXVv683GOXaq
3dpzgHpYxy0jY9GR6S44MPyPTR+hdO3Y4rRk1efUSfVGIPFx0/FVlCtyNTMv0UakaVSqTj6VMJFi
vvMc3vCwEkScYuGHgw8QVSf0wSsB0ujpeecJmVVLtrKzU2WoYeSOSrk2vW/p/WRJZM5VeY4L+UgW
n7FNElXu4lFdnWoIkNqKV1m2u1EKNsJFR+uEDhT0gxwLVYV1YJWRnNkJuURmh0zGtpoeewSSQb9l
C0/c9lJ7yS/yrHHpBcZnIYyd71BQz3X/A9f8rvAYoEQe6Ne1/hCN+8MzqMNUBaczGevBJhaXOr57
VFJ/rTv3YfDQIHu6fmboOe9v4O/yu0JkQSLAGL18C7w5MK/xMKrXQRsc4+kmGBL0ClzZjZujrO2X
8XvSETPKmLh13zo/y7ngKqPd5olNepc3OyvgX9BOVJjk6ikM0SGWsvC+Pblj8yuT8S2WzXKw1pn6
oBgfnay2j/7oIT1Imrc74tNPZaTSIiza9TCl6F4ZSPepX0UD92Z/jXnFKbBfJ98qdnMO8RFU/bKp
TE7JokJmEDjZ1vFmLpl0jwV9BP9Uihx/9l/ivNsaa3pN6OqnGkU+o8CpJ23vUNIBGc6RldsgjVtJ
vpTdx1LD+azzcLRN9PrQjfqgzOSrmHBDoAGA6LK/xcX8VaMRyOvGCN3CPudt9yOu+x6jr7mB/jHP
eWm+IjbwmEtTvqZirreumE9oADJmiMF+i1hCXZbLyXHX98EsGPZpGoeuM9ybPy9HWQqauyR79t3x
LUCXFRUiACvQWbMv+nHfTSgVu0UUu6KARS1EJsMxWB4GuDlbYNcqYiDqYhboILjb21Q+WWVt7L0i
aA+d1Xrkilvo6x2Ui02q5qjmhq57RIVoTI1DgjWaJcAkyT7/wsyfWwNWs3GU/OYMJq1Hk/10/Gqj
7czd94riy59aeoj1JTP99IpGFKyxca7aO0ymeFE1VHVsPBN5kG7tMd8lOQVMk2Cq6WlbZ0A2KMJz
1zctJC+YkDb2idUcB1Sgi0ZyvmAeVMNyiNVtrqsXAmq/N5YMTpLFUvO8qxL3AN14b7eN89ADKlv2
1wk/UzSOwbsw1nyHH4jDDN7JzcSNdwBJur3uqc5bSJLlwyMUUc3z1wCoCA0PelDXnaPelZdEIKdO
lfdhLfrkCM86GbOPjVYE8yGbjG+NU1NFLgFpQ4u7d0SQM0vuq5W66w5H3Xu2ZEB1RRuSSLccsySN
VtJXQMKmmBvXt1O6vWk9pU1u7AigKcMCGmgXd+1j7Xp/2MT/v2x2L7Xi///qnPs+/9v3moqK3z/8
7f/oxLv/ov/1bf3ffr9I8rO+u9r+9AlzxHG4PY0/u+X5Zz+Ww9/+Bz/59+/8f/3i331yL0uDT+47
3P5wfzVS+6o/ueXu8cT//Z9f/0/+uuP3n+VH9eM//cTPj7uLTpj2X5kuBndoQLYzmsTD4PaHwU5Y
zl+Rd1oklhD0GGCmw337d4edlH91cYFyUhClLW3rnmbyd4ed5AUJpTLw3XlksePp/ss//rbHP4xz
XLY/rsXfP/9v1age66wa+n//i3WPg/vj244//v0v9wmnnkEwCyl8rouyyf4XK2julGmQueAXadP4
T6njX4PFKS5+BxxCEbMN3PG5aYofpSy8c7wwX6FbLWM3UC9MabaidUFMNlBIXFyD3Ka5aD8xU0NS
DSFaWbHq7f7p4v5v/mDzXwyyDsHihJdRcREU6zOs9v71f3J5B7KQksKqwA5kTye3YeTTwoy41DHe
THT9G98KC62TyAviMUKnKHfMBLkVyVLT0LjOwTPFf+E+vr9Pf76GxI8bmN+QgdtMbvX+xbMLyh0U
k+7TrdAYWtIV34TpH1vffHDX6mGRuf7CmLYjhf4920q/CtmZN8jDt7H393PuP67LnkZl/EL/cIZY
XLZ6atZdmZbnXkknshaBwK6zP/7vl9K62/7/9N6beDUJqrUk/yPk6F/suLAlxbg2vYi8mfpOdtXD
uLBtGnPWfnEmtZ1k+eIIPYCOcNYmzlQ+mQ5Nu1lXezmtFRJf+ixdji/Mi1Mvo/VLy+AigS2qSayg
/v3nJZuW/ypXzv/PF9wiJ4mVy91BdglL989rIB/boFGlRWHB8kXt4tqX/3hIKmc44i45/sdTi5c5
F+P+IJnpTH94/xAeIY5SYDXKlH+8gJh75+LjfGV3b2Ghg2E+q7uMommS5Y+Pfj/3+1NC0pYoSOt7
nBHf8vsL9EzIpNaHVtjZY1N3HXr8k8Az+RjcH34/bYMibhNdf5u18WWIjfWp1wnGrqmvtp6jnnoB
+1raenAPgYPMGHn42VUSWpDF/gS7gSllrbOvlYmXwh/3ftqan8F3hiiwZvPmZCo7ZXPc7/1Afzaz
1boUPiDPRFWD8kbrFGzjH58bZt4/0W/9agdlHlxPjLc+g0yt1piBhUkDGT4P0FdG4Z1mMOcLdtxu
4wxYqRK/bi+/n0voVJuslafFTPUlloa+/P6IzU5fauw7pzsEHRgVHE/FbMHTPEgotsCcI27w/jzn
aoKGHPAD3hGS4v5g1YCE2y4p0Wj9flZ3VbVzSv8d8h/rlMrrranuhtF8zrPz7wdXCAegSYA696l1
hsA1/+lBk01xTpaHvu36h2JokhDF9LsNg74VRt59NayXLDXF5wFn3cEedL37/bRZ59Hg6/Z9MRgl
nNs/86EwonEdqrfV9IwdlhaB1EVWb6KlwVvdfNkDhVZvmAVi9EC6O3auNB/jzr6UyVxEnRW0+yIT
/aeE/f3a9DlcXTd8+v2UAmrAlNEyQfH+HUAp+XHy7vJWFMRUkPNzbFXz84RWDrSQM/6P55RyH5IJ
H/39O9L7Q57yD5jWeIl+/wBYl8TICgiIpucVicB40QYs4dyuzlXN0x+fDaU9nOwlfu98A7VMkaz1
uYyb+txQeERdCuYI+bJxx3F4NFTgXKl7ouLOY8UOI+XViO/o96eJMbDn3r8gBC+edm0kgjuwlidl
6M1Li7Z1bdB73D9MJrG34iU55Ii/4Gkyaz0V1oQ3rp4x3EI4z6GXA3QwMFSfY2Zhnene+mj0Om69
NBUnnTvxqXPb9FRmXwe4mjNl7F0iaCYP1pj0e2dpaZKT0k3CGA0PlHqz64PMvPQDKOTaDMV5nYJN
JXwnypLRfWZ0PSLwpH8ygfTMqa5OeSAQOGbYyZdgik+NQ9PZ5JV7nc23ycw8Kj5H3pJOG0df1d8H
f8j3Oq+S7ZTkyatbYaR0U6y8pRz8szhUeeyclUuQdCaFG0pEseclt2jpf39oLnbPhUoVbFeP1V2X
z4wlh5Vs6puq0dT0qkB5ZabxrmIAKDBiKzbO5C1HjXEcffqrcHtk7/3yZfHpO2WJMc0X/SV2sQZ1
zR2qtrgFCjvPgXAdAlKwMd0qOnEG5/jeuYn1g6oc74ICAX+C0z8OVOEHRiMCNseB+wkC23poK6Lh
C6e6oWFEfz0QeTxP/nRdkixsvBhkIIGYmnzimK10X/cYTIkOyI5zbepr2jiXwg2ec+61N5ROFXuA
viUiUY85O2rUz6difewtN46IrIF+LgoEEXgBVi8IYwT2m9IkR7FIisi6G0iGZsACYh3SrMloZlO9
XSx98YXZRNmkynA1m3lfmuq7jTCshgQ62VlzsQU0qjX1D53X4nTACXW32TQbBR/yWMdxZAyOfcTj
nG6ZBNxsDXx6x2CdvweqNR/bqfkS1LI/WDQpYGGDPpIMOx2S5G5e07M3nd0RwWOaZwDdmcXEAyGr
Jy+j73CU82LcH7gJQpZqiaCTjdAMxvg9Th3mxa7uS8eO1JZ0onNqIBzPlzempr23wsPKuAS4nwn0
vSrUeqdCI3vokac3WvVXv0C0WuXevBWO9a2ledg0PrhGXIJsBrn+5ohpvElpP3JrZC+/H6rEOsRk
9iCnuwj4xiYjHASwxoP8vbbrZE+b3nLe22VeX3Jfnvx7m04Syqdynq9lMubbdF7ckJKxPcerOz+q
LLMOYhHPYu32JuOyn+S0x7lgXuIqMC6Ybg4p5/u0aYBPoz7VybUesdAX4zXIW/MWW0g+a2f2r4pQ
1K0XYP8RsXYPddyLqzkZBwHLsyasvbgv62tdxccs76bvMbLazjaKi1nFXzppk2+Opu2ss33Tq/Wx
npbuSQeMfxt0fEql9jbeRJYWqp0l24PYIbUup+uUz6SGYQpdY/dsJfeRgm79P4k6jx65kWaL/qIE
aJJu22VY3rRRj7QhNDL0LmmS5K9/hz0f8BZTi8FgWqomMyNu3HtCb4bOSG7d+jE36Al2ky57Ief7
XHsuJ+V0Y3gn8MZr4h5waLZ1QJufewXdpdthdJNJ8j4DlY1itRfT4D2DYEnmrTlFYhf1ScYjm6JV
Flux/p1GDFBMmupoZzRqvoCT+FU41vekwNUwu5VEfRTLjgmexJvgNhvLftjM0LeNbJxjnaPYCdUl
a5f/72Q1C5WMPZ/nEGNNeqFuVefafzOawr2Sk/mpO4KEVtYy07XWnFQ/dIeyGrDYlIUOCZI/+sEj
/Gfn2Q7eInZQe/JDlo5czHb5Fk1DzN3eeOGio3yHHGe+RhQTjGl+54mZXkdM0KmcZyJIVMxnz8TN
7wrvPJj902ERLdYNUTEKm/H9Lf7fFC3lEU2XNZo9pPM/ieeNREkxZcB7x3W9x62JY9qzyV0Kc57P
uUbMX6ak3pfGFJ/YmEVZW80vZZsuO6L13haXNybxtv8VpHG5T9SnTBY2xrFzCQ4wGwgN8+I2v1hO
isktxlqUyD4+m7W6JJXFm9Uob7euTdsZjP1Nh5OptLWFMb2WF4jNflVGHEE8ZmxSJ6LM2vVLL51v
s1+Is2irj1Z2HvZbfEsttIQ4ajeVGS8bka6zXsd9WWy8iMUs2L/ZcVSg7Gzcvgv2ftcRuE3USRdj
vPem4j23Z/80JBZsByTlkDxTdw0m8FptUIZT5w3nITE/Kzf19s48vKYNdUUjzRvNSUUijYB97OPe
TBzCLoU34g6rW9wXQ0W0X1QOc1rPEoAM8Hi0ZtvtovZfnZsbMTY/MIs7ZztDkxhmKZmhkqKMLIx1
fuZV7/DHTzM4M9xmnbWxvOVvLMb8rITMz03t4dXOx2BLjWlzizNasj33GCeeDrFOv7Zf72zi782p
Ho79CIelb3CYmetLMMaVhVb3YF9rcxbYnDF9tL9ctVRc1WlEMp0sCvPL1hAWNhuKSMwtjDa9U5ll
1aYZk/Pa1pKACagfsQ159dUf+/606DHfBByK23yK/IsS3jGfsBR9lRX9Wlukcu8XhcMUux2q/aQj
NhZZ6ZMq3L9NtNUvTSv8e7zsvKjKf+Jy+JfYShs490YjpYHFIgE8s5G+SYZuJ9uYGIThjJfRnLuD
nQ7vIKUAE5TRpQhGdaiJNZ87184Bt5eEONaz0nSJJLY1Z6WvF8bvfjS91Kowdz67xK7//2FmGDqq
KRObaTaODua+vWFGmMj7RjP1gUbBIJkVtiMvUB7Yy4EQNggLnAKUw/pnN2v3wlDznb2d7J41uvoI
I+wxiUo8VbeD/qtfKyh1RmVZbqg1/vtsGd+jlYyj4+SHX0+QUzxV36YS6RpXGBFhz7YfCF54av1D
6zV+2Kznrx6mbmMj1afYkeZrLBd1SfOr09CMGX7e79O8LzZVSqatsO+CQlHOXvyOxXjbmpLsmEh/
dYQiQp81hsTYcOyPsvunCQRGG9K/VHMD4mvDX4Xm1CV5XAsDMjEj/7c6jrZTZhJMksPZt3jw077r
wkGo743q05AzwywGsjIY745Nln1+XUclXJQrJBXvpZ9a+2Tbzt1QaXDVLaO4pcvckB1T7AHE/zuV
y0c8Ve5jkJ/SsvuP/71j0vWeUSezbazBUbbjmN6KLih33VJdsWp1LCOtTguxn1NZfre0E4eJLX/a
aJcB+5JPcZZLpmYxAmfRUvoscXeHDfpjmFeHOdmOc8JNwa+e9QI60ZXAqscj09uDPjh1rrZmIuO9
YZT1a2s2/8xW7EPGecUtPlF9yuoy5m22iwpmwUmn67sDu1//cWW3/HCy4ER6EWe5YzCUydN935Hc
bHshb27F8BytKXmwgLPaLk3ZfXZu/wszRP3L8/PpHGOFv3RRPlxqR85bC48uh32WTCSP4/pqYUci
w7KwGTICN3P8qhG8vv0UjsWmmVj5lwjUA4RfEm8GmXovncMckyZqRdOB8CGvv0vXRlBMjJqhnv31
/a7BSh1hH4O/wwujFaAepz14SxccUwurfeTj83f3buKLbyIdcA7HHLhsl7/4fCEPLKA4uupRwBBw
Y0gtY8WvxA17z/WPsu7f6HlT9JviHX8/ZlLFQpqE4e9A776D9FNcWKhGJg5GzZATeCfN7V07bLfb
ytBEZbo2YYZGFHtxOJPjNR+nqgQDvlrBG5hnvwlHkuXw3EesKpegYkuQJRroOZH1caFU5q6wRqQh
O7bOJMZ/xrlZvceOusUTaeypTqdLZ/js1C5EuOTSfhQBb4+Fo2efFd1+HF11rPqiPrPdMYB1JCvi
wCXIDM8pDml/4lgyXzsnoKYu/D37tBjXcbU/NZENJkK6PtZjm1wSovpppxVPIFmRumYJpyy79qVq
VH6BN/R1vcRWSa6rt+WustkhlXcquSs7NU8tobvjNAQOQP2PrnTM3VAXfwcl6+PXu9gXVcA97GD7
Vt0pyJhYrCdgneMESWvGiK61QCoyl3YPwajEl4kjNgbjsQivO/d+fLCF7V0X7Msso1/PQ2XNu2L2
f9TWeMrwylyjzrCvtkhOo6jiW1DpnonocGqsoL92gxHd1+hJG+NYFYn7GPvGOLXN72qq/GcEyVa7
w1+VrEyRGMSXmrB5typuCOdPTmiLmuTDPLyoiPicyPLpOLurAUOjAuEAyXftWg8KhikzCw3PXx9m
krLIMCKpZBPEfs0i0gRmm/r7UsZyn/Yu1KQp788F0O19luM0+xJyFF9uJKuTlRfvRUUqDT/Ggqlp
LtVWqqm4so+YfZOGuPJYvKVF3B3c2MzfdLQqCaVmM3c9Rny1Rr2VOcdzuWC2nWzN82hl3jUf+eGx
lZ4rrxLXuJsYxTkQBbaumLFNOYK5dTtX38b2TZiQRXosWedFWiS66qbfdNhbw1nHb0A4Cux/y7Ww
4vhZdoRzTYUjsmzJApj9L0s4xr/m0oeQ3atnmdvPevKiAyb6bGcuUfPWMgls+phdYaIuD75dJe+E
pdccQHn+KggikiTcApwqBfQoPGBXbIkFR+xMZCBLCBGXZnDK4/7+dVlJZLFTG8wPa3Stj8iGOYNJ
aA6m5rvdlqd0ttXFKBCXs7E/q34uLnXjfs5N91PXhcf/23O2kTNGh6TGi9h4gd7hSpT7JhpeidyX
W1YhgYTw8/mslvZddW57FGt+v7fJbyYw6E6Pr7dlyfKOyNVUH418PHQNFhMjSb2djnz4FetR6Xn1
n652bk1R0rDk8r0mj/LueOamD9oj5t/2f28mGd2WydI1es+JNrhVOV1zpycAJ90+LORkPXUShKbg
JKacTmGV1/ZzauwNflXiYYVx7x0MBLGFapbXGy5hQNSV2W8C/Ajx5FE/yIpDpATkA5qMQnyufg5I
Xdz/sj7ELDB+K0TDTiaOGpB6DyO9iNbKrq7AK2VVYxUGiWdh4iIqZedI0MFYG+f5o28NMl2ElpYZ
skAyn0k7BRuZoJUMOdm5vhZ0Jl53jwO32vlRniYvFaOzlyBg8OxHqflP7pTbbGJONfTZbTRUcSZ3
MVyaFDB0GnjXumnDtAJg1y99cg5W56yZqWuaGOXZsMotksWEkbS2Hp769nX393m3Z920frGMYF+1
QbRXhfhDoUwjGT2URktZOspmYTQL2EBwZYboFKU6xZJV9saN3pR+Nn/7Ku4wExOXc2KcziNnV+Bt
e3fqb72n3GOp8mETe50464CpvK/LiWBiNe9JkPGXLDwwSSnD3acmLrqp4ii9OYtxyK38V66G4OHO
wZkg60SsMCMwgNMOaot4qZdVesuVHxKlPaOtryPv5lQaIt9IEU0HENW/Srv5XmMNvQRK9acMh6Jf
45Hg5Yv3jZ7md69iHOFUxSZLMiPM2u7kN9o5551AuFrK8T0gUYQLaLxoIKDvNbdb6hT2dimIFrWV
VM+EyNc1Z+46+CUtQJ3sUfDGm1p9XdGK6yjGaqK2pec+ghO4wMiyAAbXbUjHOt+/PgCIzHc7+OT7
Ml6A8BLYNJP5Yq0N8leXDGIL7XXwx4wvaOSlG3nQdLQclyCPoVW5xtkWpXV0K9KXnfYOlR/boUjy
N5kxi8bCa/HA5RZ52wXGAM71ElTYzCYBCQuxTKz5JZ59ec8zk/hfsVg41AS2PSN6ZOstP5RgiFXl
UKSQRqTMs2+lGs1bLEeNcUWfGvh2R852/xib1AepFwP8+irufPcD0HK8k4POiXl38cPwun2qlb4K
lM+kMNvXABABadf0tZ7Kb109kg1cz605mW+NtahDy9POU+3FZzspvmGcTENUufgyUOdDzyEkvHUD
GYrO/vz/oskgEoOLx/nVU0ZQxLLE0lDLmz3eimqwnoNMg/0Ued4mNs3hGNuD+TI5LqZrM0Kok0F1
Ao2IkjnsvhoWO9Y4OuPxgWHUwwP7q3LMB321fHheqfYJM6fN1Fu8GDyXeDPjpMx++0X/KZro6ZtT
d1nmNuOc9hwEBGlcSk3zYnfA6sQqAbueLvfTTAxbWsq9lNLpgIvhd3Y89BLZGa+Fq/4uM8qYWNoK
EeFAcs0Yso+BghTlK0YgBYPp+kn6BlgG12ygxZatxc4JWXXHqKE+9YYXbYxK+sCouuKcGepGRoVk
Ud0zp0jHKHRtor0Nhq4w1iXRGTHrzcwI5pRMbRF6o1Nx02/Q2xnJy5owmaX6XYTcYGr/afTKwNwU
98eKy24w+jfba+g+4r9V1L0Kupg9/xdz2vRJmaCSmHuC9UsIK9Q+x/vU2GZe5r8t7mDtjAIRJC06
dfWKUz80zWcDR4A/p39wXXVhYca4X/zcvKVGi+PflXdojMY3tTjO2dFojEEFXUOXwU66WRZCPNEv
hQ3BoYicEyb3H0tUAZoSyzGp3hcDCEqgB7xzkbwMgn2QAe7cbSfQyPLJeJYEvm+LKCksp+hgecpn
ojRzE5sJD1FKirSoHl+1xjAr3BdutDy8YcHtsOKxsJFsLcPPXvV414lkkY2Q1Z9XCJolnabwX8Sw
zsF6HFh++nMekjGsXPHNW2z32DhAAxJjtU9V8kUJdwgnGqvQLfx/VVo+GpHuY7s1jtVA2zWQhMB2
abYU1y4GNGZr6P/LzMTH7c7argE60CLi6ZRgH5u8PyzMtlPs0puMqXqYygZcD673cCT9tIynGbiI
0SCtFVAeiEItd3uZCMcBzid81qORAHfG21cmt36o7wQl97Gp5NOMdbZxOyD2hr3rOt8jOuOESevz
mFlsmrDaKg1t3daHDHYlbmIs410GnhLApLFL54nblwPpMPi1fqEoPxJWyo+j7r8B81xeW2/axnPh
Y7X6OVjD+4Tl6aVS83CcAODurSJVh6TMiYdiaUptXDlJk/7DwkUiDCAYCAowCbLlNOx0jvplitl/
aaKc7i8uzjp3wsXzxC6x6LYorpzwj6pJgnTU6eD3omWfAKDAZVsBnFhLQpLky64hSLGJXWaHmg79
HEv1KuXsH03DMvia85+u63e7evRY6G0iS4rKNcF3FMVWlR7aZxa85mBZNlJH5GUd7IdFBgFCs4ro
MvWzsU1WVd+1DIc0NvCNjAT51l+m7B7kqyPeiYv9tFRRmDHBzcbMf/qZeW5IeJa9+nAWVpriT81D
QLT1OTUrvVM+Pj/8mN2tb5khxlBsNm6mM57YBdGtBZiTLyWG49aglwQ785jq/yrKqb6ZS+avlF11
VkF6BHe84EE0zWfTqiO+/C3SfoFlKnUu5aAY/KaXjq53KYnFY/eEujXHnyKNQcLFQPcyD/U0zY8k
B4mhWMHBcMfv2qRBy6vo2VMWv8kv27fvv1vTNyJtzaUkK0xIZPxtsaP9gCG/3g7B0G3RgqZT0HwM
Yox3igdi77IyMczxd9yzTr6JzPmDB9g5LdFwTOrY5k2LCZ40MTJ1bFLp6J5dzlUwEU+kDiogtIQF
7SEok0ofU7czj2QBfjexzi8xGVfydtkpS9o/xmT/GevkaTVpsbIMXnuaxFDF/XKpWdVoDo6+xYGy
z12vwrGemzNkWxEOjXyUS2iY4y1oim8tEhadSqqxTVXLli9UnyYjN47iJvvud0LW4TSOPWEe9v++
Vu6C8arN98o1CWBXaX9I/YgMNctp1smEOTCDk67glHb0uU6VcVSwRLtRkhnTFZCCeCpCvByYXZQC
AKnk0RJrQK1t4Tcp20P6Nw4WQ7AZq6ptwiMufqhJD3vbAdVs9+ABWPbU7Fpink812Ba0EjhYyGH9
64Dh1856HOq2OV3wDzPwAN7mOcZPQcgizWv1bFCDXzqk+53VF6QOmaOfzMLAIsYyvMPoY9Auo3F+
iMWLcGcv46GpEg9JOjE3SpUWxKnRtvdS1j9qD3d6PIpn5MXI5HMS3ehK2EwuyccghuTXHvM5iNbu
nGFT3biEyVadamvHsg+XaFIHxpnIFgYK3zjeKyaJJ1Lz3ovgVhcyiJn+DbRcFlZi5qAtTUruPVP/
pOXg3fETkUomdQhIrwMH73g4DRqCdhJmJObR72OVldc2xaNhlFz3nEIXQ8/p3bKqu2c31qvOg78E
VIdNO6fMhvMi5kxn1JY31nhma0tKBVfXqCAk3+LYG6+12/8zdUnAchjxGUyyJRrHMQgRQB1E1J2q
uplumSIIhsfwiPPuTw/blXEgdB6/6OTxqxZJfHqO/zqPbHIR4jvjlH0Y2CMR3czvrtJiM1jRxDcT
XFSV6QvfPo5gVKiwNcCtov1/OoVJ4bk05KlHpz0tJVgGiJAUIsokjo4QWM5ljo8Zs6LQ+o0fAoxu
mFkk2lnGaWGk+uKKej51Xb63Pdr+MqGyj8kUfGkzKs7w7edNEjYV2T4OzfxSF4QgYCCXfr7CGeEb
SVYBEPwQ4xZbNIROn8iyirXiCngzfdl8T9xahQua1tbPajssiN6yUAOGZkp+g0jMJS6atzTNCFNa
TfZKFMc7pX4rDgtEuZe5yJJnzihXdubyrCIsiGvPpLK53tSx5na2LEzbenRu6Wx8A8lYfSyluZfz
iopEV8a9Nz6VV9oH5eD2zekwH19VSzE5ez2l7jknJbwJrNw4pIYeCKfDZCrs/Ipo1z1xVgQwGNi7
5djRW14O4Zw/s1h+EibUt7xfAb5R0d2TJbs3fSl21mglt6TmqMxc+FdJErjHMfKaSzTZipEOYQWL
1MAw1tY+TuWzAGi9w2dBWsokjxzTtIX2ENv8IpKLrqfgnpiEkxbq4ZDpqbyn+fcxdmaS/sO/VgbF
Y7H67lRabv09T7eiGl4dY1TPvIfk0TSnvEiXbSJcC/sDO62i1PvHQZJ7bJxGOWdSWuXOYybHqKbu
H0G7G8rmvV9/jp84NviZgDs3WgRerWy4SinY+NX4bP4CfnLHOG9x5zBOnwd/ObGgKTsUnkLKiDhm
kMiVl75V1og4MAH9sKgvl5dxdcYPdXkvUtBZXUNlhI8t2zV14xxU15r32EeQixp17Ipx/oEweRH1
p2uPJWjB+CFZqomVdh/5YKBFlvzQxMZ+dD3XhW3+tupU7GORWFeW+ZpX9r0BhRzpLZJZXDXa/kuQ
DDWKhe98C9rRxBkOEJwpLZiwJP8YBc1mGw9TyBdDaGe15Az8mnbkfg0cugYCQ94B++3xw/RuP93L
qdwxSmBlLWCBM0vor5NDDiTAa7znlgcH3kQJTvQsOy8K1ZxutzTAezeqYaNhM19Uaw03Q3tAzyN5
nYIEqXjJDosU2avogeGAFHb3eWNkl6SDSt+l+u9o5Pp1sINDmhTVMR8sfOBe8MvHYfUWJ0u5jZNp
JwkHwO8M3sXCyCF2vOXkSZIjtjHrX+GXIEcUKd0iwVtoLhiphFsDnBlTQNPreKkzvBF3DbvdMhPi
rMmmsrhx56McUXFYmJXvodCUewsN8MVbjIh7rANUPPiK47utj8xo9bGsRui7Xl3x58lBnaxz/X58
+ul7AwXgZHjD7zmazbcKUPJLl4+vDPqCuwAksBEZYQpduuKc2/F0AZB1c3FX4wRgv2EEyersFxbu
FCCLzq5YvI40d6Nvk2GgB9jts+a3HSl293ncf1TUdrKNJld9r8g1nNPCODYwlx9co482Yk5Z6QKC
8lr0cbgQYhpKzElMiG5z0UHAWKcD+jlMKjjZ7gBP06vNF2Ns0JdMmnrA8VZY+MhNji2alyLgARGm
V4W4cNUe9B+KzwBal8C4e/sa6XR9JYjuMcTtZX8qo6Il9RFgmxoWkMaW/5us3XiDKb4tvZKLtXLL
8D8tHMPe32kVe5f1AyNjfsh0ff16uJb/nEuEggJh2ZcWYNbGTBhFy/UWbut0vbFE871dUvvoWmV9
s/X4MU2B2Mtldk8dOiK0ZkYFk91fx3WJ3IbBeX3sVU/IVzJ7JH+UvMVjXt6CAYXCW7ByTsSbTr7X
zBuvAHI0ikFdPCmLc90h/nrdyJADAlgL4yrFvcKCZ95HOJFB6OuUVNikx7e86zDDUKVUWcDoyESe
teCXfMmWTsW/UnZ5KEwFJGqVP4QmjcszElOpF85tXrnYrKZH0eGGvBVfqTgchy0jxUvaSIQnoio7
iID0AjSynTAgKFkDnKBCu1e6kGOfpca5k+a/NvhoeyroFKO6OpZJh8tDd8HGH+QpYLvOPomW4jAF
PgF+0cE066ajrFJ73yx4FCcDvGdbJe6n8uK3xYGNT8h0DovUoFadvX0dOLBCBbsOyAztg976HSNs
6JcYjtGXnkzQrMALbRh77Xti49lr9E7b843QDBzyNGYnSNY+/G6SR4SM7tBzmG6KQQenruwuxHFg
Uzr1e8Pkt4hbeUaQWcfpJZ3NsMngHj2bxRxJDmTngsPkrMcgP/tG622iylmu3QyWaihz9sP7Z9CZ
GCKyYa8z+2lO/qfGufGZmEl8crFvMO6H4tj6YEug5qi9zKYSPYyoHHsxqn3ZV69WZUAnqxPoKuVQ
PBhd9GFQTDKUPP1nrAr8KQZ5lF5H3dINWajrljhKHkAJDdqe7yr+Z3BplLzeyXZTWe9ttwlNtj9W
qJlXZ8JcwrC/PpreLF9aFxtL8ymmKqMmSOpb1r5B7shftTcdFoTSPcY0yXKRIt5bHEehyUCd3wIg
ax0cejAph6BlwOv0ll5RcsE9GHJCRw70xWEtsN1IN1s7T60TUdZQCzP5TzJnQgZkM+B7Nvnh+2TC
cFYJ1YaWy/x9kbfRNh9D7eYXMPAstm2rHE+SC6mbv0kycSe00DjWOyOG1LOdlhHag1ec5eqqs6xx
CAVBwf2c8DsElxjc3Fx9w+UNhG9tP+2BIBirxvEt4vz4748UIPJDpdHMygjK10CGuzHMYg+P9cgV
xsC821UHRJp0gzgM1dqP67OR4XD4KgEdB90I0jL6zNJtatNk0Q0arA2xdctYx8W+srjHZX3asgIj
RNY8e7VMO/efrxawIyB+ccdcX8zIZc26YpToxc3nFE0P4snJY+5WAzgDSyo4562vqD1i5E8rK/Dk
aUTlSYAV8SL7lpq7YFWKCZqdHZg7L24Keqv1IBDaYjCfAy1kxoQPCmRebytZz9ywVbvxV/ODokwI
7ZTrZwYvb+bk5xqj/at4nEgKDYzOm9jaF3V+4NGeL9J2MJxk+aNByr6PCfHrmlqQDN1vaor49vXB
XMPfOYIvaNOCdAvnyhdX7FLtRQ2bygYq1RfOG4XX3unm4KFrM7TMdtzlkCNIoGOTANSfnrsqFo86
NuaNgzsvNESFi3kdqWY8z+fYYGfw3OCBAneQvboevoysGHk3mtXuh2fRzZPnBEzejRDizKLAwMY9
+wNZGRvfvCm9Jnq0tfXb6ajVe98Wmxap9cXvovYGg5YvSI4/nWJEmGB94wkrYXSGDQHtgdlTKNLL
klfVo3KiT5HY1pXKl30Rfvsrwqu7j606gcg2oItw/G8co8Gv1LYjorTJPMOx8Zbnq3ZM2+Dw9Z+K
0oMNsiCSLbE6859XIZjmX4vB3G1aP1qroJSrB3yWxFeVwxJzbQRHxyyhBhts4mRXU3QYEmN6WDXe
Zj/X+cv0BE4TnRGaAAcLS8DF8+SBqaBxG1Lexi/NycpRnYVZBfustf9Ogn2MKI07H8vFLhlM9wKg
E05Q1Dar47WHAle/dZZnrkG86TcU5IRcaYR2NvfMHUrfky+pIfWW/iM+L+tHunq9RNu8mrSYGPAX
A0UrjT9LdAKC+Tf8eQTfU/IDiz/M+x7Z9egXenl6GYHyigV3Uvqfs5wTBlt1t/8HGotzbaLfZhW7
V6k4HKz1Y7BlvWB/T96zePQPfRwZIcxzqDJQN+5fHyL3MGIbxj2G43JPoG1SkVX68GVcTJFGX6TU
wRHniNrbo4H8sZ6jqTIRlVoGKcXo43d21lTa1zfoQ7ezUoUBu5rxB8r6afsoZE3yljiU5qnYYbOV
N8cdkkM/wGtNERtMEU/fXNSLTdDbyVmqAUibaQehPav+wH4AAsyNxjoxydOweGUYGwzbQbCh7fj1
B9OzKZxNB8g/ERIC6taPAkZlqvzoMLlNeYAvC050bL3PYf7EaPcvMTgHR44ln4HN+NVQg7czWLly
LXqcyzNIbLiLNMlc8x+djUOjYiSzYwLthqO0QgtjF5Y+Rz5LVkwjGU8hBPQyHC0J3nWq5tPSon2b
TUlwJGgZzbcaXY3T8ZE7FJ8k9rzNpMl0T+jnB6CR60EUVBcSAcglwQLu2nH1dTSd5xAXb8USm8de
wBXgKK7DDMMcxpZkZu+lNu+GJqfJ0qmPxXPurlPazKj66SiIQL4opTCEjRBaFmmz5eOHK+36mKHj
AT15p8o0Q7w8eTikpY1fCy/DsCj2T9Ea8M6ay4tnGdFtaDU2HZWkZ2eW39nDID6QdJP9nBN6jQzn
nMBzuJDnL3bTDGoIyIP+1Ti+dwGXrjfrXGbXeOMfnQ4/dOsEW8ZcYFydfLpSSWxB3CByDM7uq+9u
AwGld56nU9E5PwnngzCAH/J9qRY2j2UtLisnelhBFSqn+Omx7OfFdGtx1Kl1Z9o5vxZLwG6vqj50
A/dwJFP91sfO30V49pvEiISTQP4t8w8Sjf0F/n60qy33rWdKlI2rupT51j24FoXLahNauH2xHs9F
4kZkev74cBlTw9jxAAXQjWhyF4K5G/YOT/h9XAAwyrCPMzr3jrPyBUaq++4vogVyaEm85H1xIkkz
7pF6gDIL5WBFn/9leMDqGgb5L9OEY8MMJv9gZVgcV2+ybIvDSOVg5S3wx8QPO1cgvbMl95j5PuiK
aUrDIWJ6qCbmGdzh056J57rKJZqPXbw8Jggvdxf7EgtT0OfofaZd0+bmq8DIxiqhMaHdsDDvfh/a
1b0ZsKypD4R4pvXwbpfOusKNYGwSV15YFyFgwGYTO9X8kTit4lFdltOSNAisfvQk1/WRL7m5ta0a
Aqgo3FddorDQM71PVBPnBHZI2c3RLkgi4wat2Np8WXAKfFQ3Yvzyg0mhc65SKtGsn2/8Q8/j649I
gwQZSzEev4zrc6/OzkLlXc59ugvo2CEYrM3o6Hb64r6Psi4vCU37ZewZHsZTxq6PlCSGPY0tgLqx
Xlntxs30OJoZZV+GBEsOtNxb6gdLCK3A3yJuYjnwC5cFIRabor4e1G4hO8J09gS7ieULMZK7oeGC
lzFZh5p59/m/3svnyMhTiGhMMKNtlgt+p5Mp74HGhsDPyNZsrnsAWn2PlPYvpZl3oZiVCxMXoKY0
YrpzJ58fX51wSuQdTeWD31B9LnvroCQMAozHYOcHbuFxISGx5Ks4mw/B3bXFoZxjPBEVKYkiQ3Av
iG6/qJxeicXy168PLHve3m1ghnhRbbLNpZ/SM6YzbDaTPrU0R4sMDnpM2jv+goRtGMGPVqbitcrj
d0g/+iTGrgPNzVmg2b9rJYb1gY+831hu+9NAJ9llli/eKQWNY8DOBwJdIMkK6Ze7sp+gNzr1sbK7
/2PuPJbsRrIt+0UocwiHmPTgaq1CMiYwBsmC1hpf3wuIrFeZfN1Z9iZtPUGGIJlx4wLux8/Ze+1P
0MrRwwBnvHSaVKyscYrm5J47lNMl9SD0tNCC9iQxLinCvaev7Te5zgLk2OZe+GqSqgyuFK9pnzQc
smsrbiKa+xTWHlzwRVUhCO4k6N95YiNG76KXwj2kNi531OT7oAYhIxSvXKN+koeaVKnD0ETNTvPW
ACi3xqRJq1GIzcfKLou2QYAk3dPtZDd/lGLh36UdeUtNDnUV9Sb9lLTJ31yqefztdUH/lLp2bPdO
6ZQnxwxeB6HYW6Wn+4jqq17mkl5KWTT1uZ4uOjfZcWq75V79awBGvdGHBlHBf108UxfHCB7mxgoI
kpz7DGVEitrXh/PnSCU6POLBfYDmvzIQLdwC1SuvEWaW3E6Hi1nnK05xcpd01YcpPttIDb53Zmkc
tTwTC6ugr6GbBSd/t3vLvQKZUJMzSWeenEF6+TqxRW0xQYV4WXnPasrqg6ymRBWttZZ5MNPaOrS1
zmzWxubflg0WVkcmEYs1Ig1FctZn1bJWVpeT1RD77dlzCDDrCqBO7BUM/KCVXIImfonVKr3FIdFx
DSOJPzwvlAnu2+A8o0cxC9PdyXbY+loL0GC64MSpsAR2cp0mZbhLp/6sQ3myHyYxamDY+gYx3k9V
oTkBcX2tuRqHYL/6loe0zX1GmwsdE4VI81MQUs/MqoqpPSbAch1bMkccEBsvFBerhHLkHfcT5Jby
2SIhBoCqDzoQys9VNxCzdSuk4jCAElfcuipXb22orsDojEu4HFDajT686J4dXuaPFJjLC7PT7b3d
nOExFXcfGtbZALgfDR6PLp0ai/canawiD41O0ObSzthxFYf5DB7LEwwBFa8nF+l17D9CQ9nAMpMb
Mjr0lir3PKRssgTeKRyYLhzJFR5gSfMpdrbMoMng0/3ynHbVi8eBbwh7rKYtbXAFQQiEm+iztrwz
071N62XVrcHBfAz05kfj8FwFWs5w3lWv7QjUImhVZ8P951+auPAvWm+d4tx7tI0S7GN6Fk9d7NE9
U8CS9SFQ9kJD815NntgqRtiXC9MDosIqqsOJ80onWjU2ikB/ql6N0UwOiWJfcpfciSihv/ulXRMp
TipYbt6SbSL/tBhe2Enu7XIcc8tg6uMRVPxZkt21DRLU+lGbPpJQNMjmqwemH38PMhlypdTREvTb
KsrkPWBKtrdDxgB5rDg7dLf9DhOxA0J4IvcguFkNJelzqsu7F8r0hMwbMrKmPQV2eIeuZxOmguV6
7rHWbigOfZwMiziNOD4opQvUhSST2dw02n53Q13MI7GQXlky41SqRw1T6NAlIidJpak2UJLA0UzH
E7W1KRYM9AY0GeU5zhUgZjo3BdXGmSBT9peeEoGqazeLeSQNE6hxiYfu1USKY7bjuUu8XwP2GI7c
dnJj/qysvzY16TDgqWK47hG91ScvJ/JlLOFS642+IPobd4O1ClRL3jAGk5CL4ysmIuSpAuPbDHgn
TLPVT7WOjrfFb1vrLxFOlK0aJfbJsFsbeyjZIKVyZAainkTBCo/na2dZnMrb8KQOWocTUzE2CuNd
/CYDrH0zukZMQ3ccmD7zGEK26nQDVvPJ0hWomDANmxLVkN0zWHum/kcODISm5HRWZntXbts714P+
btGwI8O3y7Y95kb+GuffghYw46FJU9M+YatCSR3057GccPSQTkKmsscQUcKxNXKPtZ8AzkRAZiL2
SquPDec+7JTqwcOMyFC+qF69mOihqlKxmaAkMIp6AGblIsZAO9qBFczrs52P9dmdLmWOullGZGLR
1GqhyREEnGVVHq1B160MmVmH+aJNH0VA9dlImDItZBa8WEDJD3ljOPhpiQuVXr3z/eFXRiMTBkPA
VNWBaD6zF/AwDkvmYO9BIq2bZcQmCFw0m7Hq0wLNvGej0rIDx16OKAjeyL6ZbtWp12xDDEpHrSJX
iECi2p8KPw9uT2wbI+E3qtgghFbOdUiukD5q20IGRIOp1ossugRTrHiiKQ3Ey0LJw51D2tBAOaHs
q6TsmRgSsFtMS63jWeqdkAqbDN1u3NWBrS6MQQXRFBADXOQV8/CKZECNE9+kG3Hc9KUO4cFKbxR3
+oknT6t3s/sSbyg0GYbsMNyn6F4XMzzKPuUjJuMIqNGIFYBVDQh7gYvoRtzh6Lf5rR793VjFw9Gf
ilKTZGYK42WSGeFekemLkFW9pzVZ7HCrE2VLwp+Of/Mh/fKhAPRczlrTtKzNPeKH7lHqJJro41HF
pIIOEWApKsHN11rk/8gMWd+wJ/yoxtw/0pTzlsJona3rYzmPg+qbmyt3jfnoaySs72w81oUT57VC
XLxMc7FvA0s86A8AoxlxvDR49zpETSwSNfkFFHDnYMTXzP4x7hPydShuaCrSUf/Rl9rGV6q9X1TK
FgWQAdjdjnYZ0X0W65qK3UobSpytvVi021YAVY6DGnveJCeb+251qGdbW0JRMkb5ntZhghyhYb3A
5L6mMYLBFA3rzusydnSJHXGu/ud3Df5PuYqcytjW4TA8Bvh4rQ+3UTOVmMZF+xz3GRbPJrohRcYa
l/WETWipvnNZ8uCyueM3MglOvqkqr/wqss187xB4JEbbpeULg9RmCNCX6T/R7OabWrfQlxY080az
PY2BsiN4ezzS2fsRAN7d5RLefBJV7mWY0D1Nh9xExFWwp5jc8ku3FigS641XJfa9QeM98fQ7WtAc
toGb93rmPzW+iVsa7UzkZIyS2rJ8ZF32M3TReNc9UqtEW5lq2j6bQ9ShaKMJJ1WzQT7BmdFoTLmo
QVjehmkF/lIFITT/Eac6Is1MY4ouLHrcvvVPtYGGXut9Sb5v1218jLyYXPJvDBbSveom2drQIn+T
gq/dDhh+l5Bwh4Pook9FiUmw9H3wyorT3Rrsq7bBMchAzU7QlqGcdEiGSyNtWHW7KVbChYVRNRmy
sTJRV46ONsqM6H8lMSbUwmZzL1qSZ0mGKciGSUo4YxpIMSJ94vpkDTzZSo/hKGKQtfXaTtlVkziw
zEOFIiL1DyJnKDXhjmnhPEfS0y5MRd4jdLhENwRb6lzEgxNzYaYvjB4bBBrEizeqzY2z82LewEsi
JJZCSQRG6hz/p4krFpvEWVcj2NyITFY96AwCWHZlTO65lj4wPst1YFX+oZhW3MbujmFi91hGUMM7
fRCeh5vtlowglCA8OmYY7PqgO9p5i3k2Kso16D980hWnR2LYxFIjtu7CCG0CVEXl1BajKq2JshEh
QWfzDG6+aAKOhG5103z0V9HlxsMZHP1BstSLQURCPpiM8uv2oRFhKVQ2BKJVot2XqUlWEc+SYjxL
KWzo+XTAAC3WPbEfNdZeTXlO3KB6HphLj1m36RIjYHROhK9O2XaKVCTfuRi8bTDAI6li8SrsSm47
q8V6RlecyBSH3lqmPNl5UB3m7qnQlBTUeJ8tA/UX2Ok1Q7HuXUHsu9LhOublNDJhkVh7+BtpztRC
20aquAgLs55aUZFwcjzDbJbIjtp7GysYh1B8iK3riu9pe+8wHF1TE0Jwl4BjXrQMNtku1mGD8rZJ
OuMgi4xU44yRG8ECAJ3hiSXn+ZKZzh8fqZKHFUv/Ka5rgb+e97CKVVQlfKbKmgiHBPFNaDT1kZ4U
veFQtE9KFQWXpsy+YRFhW/up1aTYVAZ/I6Rk0n0NF5w5aCeEwBsg+8aTbVO2N7FExVJZmCc7u3rk
SgWqGfB9UXnnlN2JlEHk6RxQFlrl1g/JuGvVG1BIeITxUE4LjI6bcQCoNfddxSi06xRVMpR0CeoI
6GHWmtlbwp46ZriDMCJS7psmStwEOf9pvsxI7vkjumQYiXiQjKnPO9fGATP0pRZZaKY5kO/Rh7zI
POsP7hD/nCc1Uqt/JnpibOb5bDsNaQPNRDYUMj+jMXj3gfHs9a7E9jodJca4ImCPVNdtU4CFLQeO
qLYVf+Zm8R6R6HwwJnZHMEDazngKd5N9/6opLAqGjxinc87z656VYPPFLi2VXYqfbazJK0X8N2Un
reOpWSVrDLkyp0EhXH8j+g48bljuXINusZ7VxrGTGCCI6kVQzprYW+0lGzp9kwEuWX4tmxY/DsgQ
r7pWHSNGD1hNPfA7d2rrBvbrh8+AZh2rEiEROPnMyYGG0Ai+xETtrSp8stR90+Q1MR6zJhM94r9W
5BY02iwNl5qW7zBtMYhKzFPjWdYuF/n30YlXFaGWd6HZJ4fz9iasRbgnkv6b4VRiKyMkYfjI2DBp
L5APU24Y3jKyaYKHZT+Pvap+w+LOCBs+ATE3IPMM74dbhT4QWjCTXqUVTyV13dpjsAvgIUTFpigV
hTSzqK+XXxnNFtERioq6/pEwGsipZHV37J6gKiFCUEn4ws0PkdTOy80f4oFpmC/aPcarl9m6SJAv
KHB7aDZmnRpY06ktB9MpNrmXUfq2w3722wKj2A2d42IiZfEFPXk0Y+U+TOMhEnIbVI6od4lbo2tJ
9NoGtEfEgAAs/ySBYgFxM85aYTSV8MQoBCkCHE0c53H3PKWdpusy4nBmMaWeLi350JzMDwGuACQu
7h2zZXvSnfiMcg8vFvrNRWF00WYkCH2ldwnheA15NWpsPo8ZeefcNvhWJjM0xiV1l6ARm47MPQVW
GU4K6s4/58Xn/CdAGhZHdKULxCPZviQ1Pe5tlnN+pL3OYOnQOhnKoKqlF25YV6IHL/NDnUFrWgyR
1HfhqDJe7uNxm9YfUtGjQ1QTB1C0Pbl8TauAiLC7q6v3f1y4WdJ1Vw9IBYE/WKIAaxI7w8KgPFnD
aXFOs5s8iuBnIiLiczbAZRYYnBnz3H3D2PetTYriVWiIy+hIbCXKSpxQhnlpJqBMN10a+8nVSvhu
k2W6RqIwnTV9tP/WWsUDdZxVIbp4BRi2jDNknDQlXpRcvvID2TviAGjH8g8c548sC92LlkUElExj
1flize5ykq50YacHu44n7dYkhO2IEijCQNvSrjMP80X4OgITfXgArqPhPQ1B4dR975qKrodC4bxQ
VaPbpCEGuskySRb1ksycmgRqzUe6wAS8HdznGl3jaXCK8GBhSv/6jK7mJswN2hggPV5kS0akmqFu
tapU2xDejkaxEvpZdNLaG6Z60BTaBZ3p/DSdEWdD1KS70NA/GCjrb65CqmZUAcRC3PhrHokWaX0p
7GrY18QArK00ThFoMyqNzDsmNgxMtIDMhqlADKR4JXX7Kp2azKBxQPbTGfUGSXdMdrRDIkwafvNz
YHk40hg/ux5MViO+9Lx7p8bdGyX2tIAg6pVSMKuQrBlbMK7Q5EmqWFmhqzJgIGqxCkxvRZjNU9gg
L9X8+NOaVNeuyJi3ssJVhruJuFcXzGKeA8HAZl4NsqLm9hY1OauRMnHODLixKKsf83f599TLPC5t
BhsCmkEmrRK0I1Y5xLssKSuLed66zW36ewx/z52vJhupYkzx5NjdWz17lgh+8tDIz5FOWK5dkS/I
JqpdM6Dv9ifebiyelnzHh3YVPQrJqHWGj2bHE4ndQ0fZoOn9vo14YGyfVCHRX2N0wGczAhyWCxFD
3SnNw6ygQvhBvT216oFIWHRwKB/M2MehJeF9y2mrssXWkFhOeqvh+2ReBM6ARW5wd6UJjdMzeuZt
ohVwUmJxtlUmmxWWghSg/dBY3tpzzfeYxgxwXVzV2BcnibtJFHenxleJOuTgVfajNmlpuA7wTkMX
zW6WqFb98GGRfXWwOxJO6whGuEKcoVElwz7qEhV/V0kkt6Q53Ej7o2Aa3NWyeh0SDg8uM+hd7uYo
wInZok3q7S2NKLqZXoUELdjkEe9B0rmYVK0kmayezYlsAH4fNrGyTR+1cEcY28YtmgHHyzqeH+RT
zNzgr+nqDyGN8khTqdnECgNQJct/0ZN1VpbgoQvJs9gCffqgf6QvrIpdE8FJRxqvdgYOsezCgeN1
hiGqGinuXZBART+uest4rZw3OnY1YuZqV3aZhSSyt47DdJk/1SPqvt6gS2zj49o7EDTgDIXqHUyC
ei9LIu8s5HShIgWdBs95cmixUMXJU9PJq+UHzj3SaueecdJzXI5JjkNsjD8q+j2xc/TIwGU3wWhr
ay/jgF1xykdvpZH8Md1FkmRanC5Qb2Ok/xiBEujQA83LYYTXtLVSPd42LUW/GHV4EJPpbUh5h9Jk
THe9Sk5g1JP5EUyub5R5b/3AQKtAc7AQQ3+0GgemetlshmltKJPRxmuC9lLj9LsQiYs1h3jOk3sK
oSEjKbQKj2weWm+zXA5u7SIZo+Qw6+Vzy0DAiPAnMMyAmfHAL60Rp1k+3nsUmb7pIPX34818lERU
PGUHV/S8auOBYzdeRQHALaZa4Un05QkjzMrM4XuLLHwWQupH3DVLkSNARuKItAKinusw11Bh+aeT
2VCphmTj5Iy9G1LMhtBS17XrlHd3SnAE5lsH9YPp6xKXqfOAFLQOCsxL/m221+eVGDboH7+RkRJi
EeBC13ZalKeyMemg15fB1WsM8VA0fAa6UcLbEvDgua/pNLiMDQll3ecovdjDO+2Y0oBazsptz8Qk
bA2qdvmqaOiVvfsN2T2ULjgfwm3tWfa7pkTrPmLdBr9zjt1fjBiYArkjtkXhP5OItLDInjhqyDlo
w9hwmXpoW1aBe4gV4NhEendFxxLRWM1cJkJWfGodv78qWbgvJSPPWSrK7/fhjb63JcDyUqu2tigS
nNdz8e3A791ZKbR3ztzx2VcG4MGlejBaz+JomGp3g3l43ukFjJNOY1yv4AhihLKRlm7sCCNOjqxz
ypqAuViG+xzMO3ZJ33zuo6s5Zvj6tKR6EYqo9z2DUDSoY/VioxI+SNSKC9OR5Yuapx+WYNfTc1nO
8velTjzjkS7rWo8q/0RGwEJHqI8MvCpXnoPYwcBovuodGpdSdsUa169KSkGV7sCtgUFFXETnhXGh
AxnPE+JUEz6qV3ivksnnZeQCSWZElE6hBjen9PxtHDuMu/paojiFUe8kEK9yX2f+ajYbjmnMGKtk
1zq5PCbUZ8ggNBPth59ftKLARUuw9m3Q0z2hh/qkQVa21Ah0WbF/gj5ahmqcQJs0xDImN64QtQJH
QMtw+RAc1HAj3HoehntvgiGFH0nwzMR3xMCIllArsANkwS6smLdU1rQeRq6/tGi3DkwikBib35ky
YTZJ0DcXu8xSj1g20r2jgglXbSJTTRTaq35aK+YLP59HbiWhM8kU00Gv8jQwH9Unm0DKKIaD3rqa
VuXEDqdMVhKQsR913Oa14ZIDqmDXY1jrJdgQ6txcmBiBj74MnEPnvGUMii/zxa/ENwgKmER5kI96
FxAwAiI0GqR5bifaghZy/i0CTq1kv1JNDXQfRcLGFqfZJCtQh/JGP/6SJWVxqaber+0DlrUdoO/4
hQsoXAj+aPq3F/djlHZ2N4Rs9mz2CwAxH5prqxtbQ92gm1F/Cjm/nVQnBH/nZwCd9FC96vm9TwxK
aYi1rzSIVllcvUMGo62OB9hbaE2KFqWY+Edu8II4hAiRsSECwNN/eUPeUAIlGdYXLoAQo5BCa672
5ouuiH5XEjNlmkiVJjxBMQ/FzZAntqgS+pZpcu+7+DrKMjupfHSfvxRY7g9Nm+QHmvdKBEO9nbXd
BfCyo6dQ6raJt//36IJb4pA7KLDiIXwDFQF8jtb9JajC7Vw8iwmk0TsIOHVwPbaGKhBJ0QrVo8V7
r/YPR1/WnIs+WyveuX6ufiO96qdb5/9Mo/TS5EQvVD1CPESsw3sMDgRnITWL0p2R/MWruLGoAgdU
MkoxpSZ6SUZsRx+8J1XEWLYGT07xv6JqCK9qD5ZcL/VHTN7HAxOUQ36r4tLKmQIKHHqBFX0ukZoT
hogZTjp1SmUxlnutENG2HsGsC+E3uy7AwsAN4jxh4e7uuhyW+ddnifMUGXio9QRXtiinT6NcRxrM
Uzv/hTF17Es35Of5m77K5CcRxfcwLlyQgKhnHRLQhm2d2RMyrJ/IRqSW+FmsXceo/t7natsidmBw
9MeHrg3lzKEjOX8xdIdkqwX5Nzdy7UOYYSGw/NQ5wIQgTtCJxFbFQbQtEkrBAbVQZ3FstgV2tI6p
2sLUxwCAga/v6PUbXRddFDSql7qySo3TJtWEYpXQhkIhaPD+69uuUN9lE6g7Y7QLxgl+HF/SgLNU
JhDQzf/C/DUvMEn4jCZ8XmITscKmViwVFWgGzq0eJWyRgZRCl3maP58vYZxfdd9odpHIP4cZSBdo
JOJhw0edZjwayjlaUbD95ru+m07GzXQpbfsdYoWHbK6Odyjrz/OJROYOxxJ3/OPydUqJ1fqLo/3/
DNT+Z077/9r+yi7fk1/V78z3/w9p7poGnfv/TnN/9r8Hv+Pc57/yhXNXhfyHCcidgT6BnY5p2/+i
uTvWP4jhNVnYdf6QMX/nD5i7Jv5hmLrqCGHZli5xef4XzJ1/TRVCOKDcNWlJ0zb+JzB3468gcljY
jsZPZ4CLZ32wNP61v7DRRd7kkEkVJooKxJQ06Jh5tJjjXCXKJvbEBdnjo1fT8CrruDlYKt5TlMNk
9IB7fh0jmD6IfLMoFx8kIKzpdzoExTFo7xR2ZIZpwU407cus15oLWXuaGpTY8sbcmsazDfZGQL8f
0RNaivaZ2ozeh10auBU1xHMcIFZ96vfnEP3KIerDw9y7HWM0230ZPoH1lWDfDMJ11e7wp/fx/wCO
1yaa+b9p59Mvh0wri9rIwAsFZ+03SrvECNmmsV8jog2DU2M2/Zk4zL6GhlT4UFiYU7SUduFwC5R0
W2sMk8jaqB4RAt2FNPDvOmWdbMsiMhZG6AxPPsvhRnY18bLz6wwRV4Nrsb1zWZXxFscwpve0Iz4H
lduqQz38BGGVCOz5oypzF3//CtXpFfz5FeKC0oRlSLZ0TVDy/fb2W1nbWKjOkb1SW24ts4VuG/o7
mk3gv0TwNts5x1geM2wxy9kZLEM/B5ldjCsFhyJT+6TcIh/Rl2lnasfA8f759z/jf3sXLCmJM8D3
DAhIaKrBA/RnfH/kOIOW4oXdqhiYYZsltC/6prpCAWlPaDb0fVHXV7MN8P3yYpaupvqPIam/lzrS
71JqKKF1hlrF9EcR99xss3Be2KyX2OVbiJBxvA5BxK2dGFRQhBzyVvei2GeO09+IFmWiO9prG57k
BqSscf/7l6f/NU6B51tKw5KGzTIAmZ63468vL49UWw4gB7YKkxNOU2Gl0+BVs1VZBvFT1ZjTqdHz
QsTV5SNNe/0i0lGeZSIEKFCSuCyGgHtNdGCYceozYEyOU6QL4N2EYrrmjrWwUD8UmEp9ZhL1KzV9
b7UcPUGweOehBX6t+H1GiE2dOch8ovTmQelY/v0LVaf36S/3mqmxDtqaIIhBqJYgoOLP76NXGFLL
cMVtbSU/5BiHG+hwT2EZBk9Npo7QJhh3EliNwrPZucXwjmMh+NmM1hWzY/I2itxlcgotgBRRxGBu
qxz8IA//w4+pka7x+48pNckT70jTMc3fHwnVwclh5PTmdQ9QATUQx1YPQnaMfosIJdYA00d3Vfsx
HnKXuK0Pv/Z2XckjHyptf/N6+9Pzg+Dw9YinQ+ogfVhjK+gXfjHEFyBO1b2R1C5JNz4REQHXNfDo
Yk/rQNWr2v8sbII7jK3EFBapIaozhU1Mr/hP+Rda4QQMEtN22+A/PMlADNui99tlg8zqx3jssZGx
nDNQEUAVFiPRnFtjKq7pQz1NnY1j7eBjNiuR3OvYQz1BacxRbTzkpV2uKVHlE6KBYv/394s+3Q9/
vV/YAU1Vm6YPDsHvv90vHYoLELGi2aYMJS6KXiE4VAgLkJYDlLdpDordlC++2R00cnDvaL9fkVIH
/IH001VU5OgI0CENjsEiG4b8IxNQWcyYbjuFNn0y/8iRfeObvBu+ZUI5TVQclJ35OusiUIxCbfF2
KlYjAvzGDJ6t+h/uNYJXfn+JbOAmzwITZNLJft9gUBKO+Yjqdwuyim2vWBZBqL8w+NS6QX3wt6r1
PG0phirdt7QRgSEQuTt49p1dGr7VdPxJSXXq9f+0M0yBGH/97XP7azrTZvoN2M1+W5bSzBqNTheY
pMvQ2ANUjfZeV1dAbNH2MkzVj6mZ73Vl4rYNKZh/PX/vSwu1H5nOCNaCYi0WMw7vP9wWv1cslimp
pEyN3xb/JSjnr3cz+BcOknVY483Rsu0MMaz6lPjahTL5EGD9ZScEzYkLkFoddrRfULxyIM5QMGRK
J47Mq6DfY874bqnRqo01Zl8pQbVzO54RCKpXrSSIDq7AumkTHN6Rdhl8vb+FjpbuZ8VByEmUbN7Y
+mkY12EggEEbe/ABsdj8/cu1uRl+fyccQkum9o/BVm3+tyrE7wpEZehZtiU0mobgR2s4BBlIKfzh
zoFM+0Ur+yc/x+PeNSYaBWt4TQjmxtGb7E2f0Y2R3EynbHfG5DAxOKAtc82p1rVI6U4JAHVFmHBI
GV4JUSG0jpBh1WNj6Qp7U5US30ci0q2oMHAUgdYucTwgEcmCp6SrQZ3k3i/IV+aiI5t3QWePxUTL
k5XuqNamtQShIJyGDAWMX9YkjygiqVkTDY0mJ0PWREyGH9DpKeJV7ytXkqQ5Q+chJCRUop2R/pRZ
/hFazS7TnCvq3W7Rww+11GyK9kbm4ebEGKS2Kk/oBHvopnB7MJcD70kKUhtrH3OxH8QrzWpWFkDm
DRjvm9/yv5ZJ9dOplaubjgePmwlPxU8TqQ8tqjdlIDAWi8IusDqDTJ6bmhEr4WIiwbo6rFMCFhGD
mpPbTb31ysF76Kly7UgI1IoKuy4CSYCxTDdq/teyd5d66wBdYhq9Jk9mER8sL0MCwKRnCSxoutmC
LRNI4oVpHiJQpvc5EOOamdQ6Hh3hkIigVe+RDzDiFgzaQCxbarVUCV+Cqv3sRtNdQ6ciTpHAIF91
kFgHIK6wiGP3+e6WE8QwJpo0sKZoeN69UJzBvGyGTEHx5nzWZPs22S/gAA0p2eiHOUSuNLV5C01S
KLKWEHIjd37EtCNAU2D7ZdtatNMth11+B8T7xbbQT7hZ4620UgG/J8U/e716ha3HEMQrl3mEydXV
6Hp4GBgXtgzFPuPB8YF/hrhY49w4tqJ7Fj6z9qK5mbZVLCx0eFTOzXcfm7MZ6etRniAJVpWxctVA
XxL0QRafxy1sgxaxUtR5bqdBApluerqEGAg+tEoQfKK3RyuO6AbLTWw2ztRLTxc8r7AWJntKmG4q
h6mVqjwzYO/Wah4kC1fRv7kGLfOg0heqX8Ce8u+EGKcgyOklIzoHbA69th1Iia+8fpdFrbZWy8iH
elOe8eq8MRgz+uoHlCqG9LJ8K1iM3Kb8wDgIBQLkJBO+l4IoP3r1r+Uw7jmKrYmxSjZ5Bvoqr/dF
ln96IEyWSd+8eQRGr8oJ0EaA1Qq5sLGQsbPGaUXbD6011DFFXUQJgJ3O4lbXmQ67ND9RIBEznJJM
FJCl2LjuxecnOPT9kbAfCdtNPBPG4K9a10Oc0GD4JLWaJjgSWLtud0PNjw+lIloSfZvv+npSYl2A
YOHl1FgfGnN8t+OofjaT11Ca+kp1catZcboInPdUCd4kAnXIhAjwTeY1sjJ/UJH2m7Hxzk6W3mje
Tkn3zvAgRHSHWlO+GgFyLXWstkGG872He/M9OQvc9J9NkmbrphpBxlAqn3QYF3SilCWkJu1ag97Z
q6WodpiwxK2oNHIpUyGfqzohti8UhBfXJT1EapaoNJ/VaSFi3VCejCBI4QIm1k/hx0v6OcFngcuU
/iqK3Z64Zj0336V4pIY2vGWBNmnrshEdum6+t0GPZDuMspOrtsZrI9GesIVt1JpkRHTazS6PRwWr
Ep1AiKAnxDP+czH4FqjKjDagZ4lvoih44EutuISjQooX4PMhVvWrTUYIefflfcht6BdK9VbBXz7R
pHufnV/eNE+x/MJY9l0FG8c9WvB2L7MvhoHasBlj/4VjAmbf6bc3qMN3J7bDq1EY/c1Je8nhPXid
FYaxpwM26OrumwU1V9K8/NHh2lnkVXCKBiKM2E8j5gxAwZva0+6VHa8hiTCKI+9wbRLstI9c9TOX
ySENfPncyeQ8HzHMRuo4CkYUWFa7Mt0yP8zjr6EzypMSr/Ww49yrGY9hUlpi7tExX+qrHFu3zDTy
N5HhPBd6Fd5LpN6lA4qrGVVz3RlYkhRo35NbCZvXvjEzWMlYIqB0C2CfXfBgn69/MZXagWPEMAzC
CiskCAyP+ccCc6Z+HnU/34KPzHZaE5cHHA78xuOY29pwzdvYY0Rqw4q5IljtRedHyXNkq692rvqf
MlBpoQ9Wf7MNC1JZ5jTY/4cUMoyF0tDVDkPFyrAQHfmNeW+9cWw+MQYfgWVaGOfTNDtM4XkbJzXE
tmZ32xCYuWSQkH4fKi1e25SfB4dy5zlVlMf8dbsi0DZMGm1V+F5DwKpbXY04r65dEIfbLPCRgGLd
vyqRjE8W2fKNr9c3TStyBFS5CceirG/d9LWCeuCA7vrNHgFOxuhN1iFchEs8XeaPmLcic/jTF0oI
jWvWB4iGY2AvMj/XNnXmhtcC4/DXZSSRZs1Dgmlq+oaqRUiNsrhfF/Y4nLjfoa7SJG0WIDFIbsJA
PX+t5vH/+u6/P5XgMRlJ5SgC0eZW6s2K2W7LQVdveQ0RmNK53oNAhdzfdiW1QEPwfWSv5io6CVWO
DnDM1hnVwSWSxZOFpuNcadUp8wMrhE8c5LR2OtjbnkeAaNZnwCODEFsFSQ1ORtB4geNxG0F9IX8P
vpHCnjTXtL0TfvVtrCLxz1WtnGcfmxKJczRCkdQibkThknnSWXi1+cXrJj18EDJFs27hp6ATgLnS
gOl51hCjqe3Q7EgCxqqEpubFmEqINr2pxktJguvdkHK8wM9dUSEy/e+VVWaL8Pz1WdjZ8ByoBFCk
slgQtMp9bmvo02u2fRxbRHRn0jv4rUl4whSKYCtxvLHs2FkEOWgVG50Wrjsu87fh4vJpCajXI5Wb
o+zCJwEhWIz8PggdDn5kBJM1sOLNG0LOt65T0mMXhhY1Tfkr8Tv7WiAig+ku/zdb57EcqdJu0Sci
AkjstIByKnmV3ISQutV4SEj809+Fzj+8kw6pTx+ZKiA/s/fazzH0YTYj4L4nyUtnIga8mrCCyFZM
novFUoGx/vckatiLPsRTshBOhS+dKrlmqWL04a+zRWfBX5NtEzngFWGjCMQJSSv+rJg7JB3SU50T
urXUlLg+wLOi26VmwXVWqKfBZv1oglMhGqynh/E7k04OkXw5V+rRmN3r5CT1DpFmd/Orxu6G6/rb
PiitpOvdwDei2QB8QE92lSaT6PdxEzfZD/UvszKsOocG4EgjMcx5q42zdmspWzM+xzZHRF4KYo7Y
f4+7YiHqd1npVqYGZoKu+qvV9aQL9fqPZbT/xkEU90A5OlxkFp4MTE7BrPz0fgBPjQZH6OfGb8pn
wzI/2Vg0R8TY2dEZxTPCtvRdkwKXSmc8rUyUQ8zvzZ1dueF/37s1RHeeQNsFCVlzVMvT8FYX9808
JmdRWiNF+cZPxcCEEYrO4ffTMamu//3voiY7oNheM+WuQzQnvgi7wRmpL3PY+KlsbjOV/WXaNR5+
P9M9eyVgobZOaBpI2ka0uOPkAqXkzRoKhkKE5AT1kOqrJ90YnEvf9jfKIBYMT61RnUq2rAtLr9r5
a287/KYpnSNlY/aQeuMciD5S2pA+jLZgd5Rltx2MqshshvHF4GfYQdSF3ydjD/A4/oTfCVpb+V+y
Ec5fiLw71ykp+gagOGHHaXH3CBhuflJ9wsKa8yFnxfm/Vw6QYHaZHOHipeude2PR02Al5UT55tvq
mHMw2nl1QNpq3fWknN6lNWOVTbI/+tUWy96Kl3H2shNbvvwg0YW/WuX8oCodRAAqiUtSnHioEzzM
B1ZtkF2EIw8b2i623Ok6arm67bgpAcNww0xJGRMToPdPCtSOh63iMlHlu32a3v7+YVv5w3/jBNcY
0a6gChi3m48oufusq1g0DmV1Wlr7K/fBdk+Oh+6HKVtgDJBGWYg5BaF1o35GC5WcVOv/1frunA7v
3SSyDxU75dFO8wlLQPe3ZMN8v855jD3HIygwXp6p6cvb0iKSi6rm8vv+F6b+D7ildHvztfPt5U6w
vqJJK8Pf8TJVHI4zSBFFWbTEyGfLERmAFeU9oBXV1US2WoD74CQABUdyuk94yId+5naP1B34XtVk
n34//b08f//OWDUytH2c+m0Zz6dYaBDx1kJRd8zj27TCpJOz/y7hQU81qRXtWAW8MeLacE//92nX
9OWjSspHXBhuoGJs7//fR8xUrnZVuze/Z7DAdHH08dywHt5sYeljYjRIkIjkhj2S7OzWT5/Z/m3F
V0FWC4iMEtwI1enNWtHsJXVl3Fbtcs1JoHiYAfcemGI4O5yeMmhgnFzJ1ZEBzZ11nbCPBarK/vfR
73+Fr7U9m8u2gNMvxpjSSlTn/67+QhZzZNZrs08biBVJlctij3WUEmSbPC5j6+1a7I/sjmOsbIT8
6NGEj5IiA74X72WSGpdar94wsHVH0ZvubSWVezv2xXpqRHm7GR3hSCw58sV6+AOUBqVUQit8a5Lt
N+jNndGyXzKxLXFAwkD4/Ttz6DyIxXABl/Y450v7UbF84nbqUdKS1bBnm0J65jZ4XQ1akFrk2a7I
YOYb4JQebDz2x3akC5G0zYFC6HZhDqueUC980hJP57JT8gNPGhYYO0EGvp89Z7mLh+l/f2Rxw3hg
m5NTT1i3ur38/M7J67XLD7MDy4SK+3nmWRWygAfYk+WkDE7LJwatOvzvCqdnfKx7IlqY1EAbaCVk
NJsRBFr/piTbG3TeD4tj0jUKT79dbHTiY2PX0ZKyPZl1F1Bpbhlsx1MQi61iozLbQ1hN4E5YZ8uj
xorrzjXVEIAr6iOzIwYBRGqL9IKwh7Ds/fXFL8VjWzz6Sv0tqsUBSsfRhT9uhJML5Dzp9O9ppj3M
F0kYieult7UTw5qVgDKlTpRYqVKKE8B9F+gSdfTfPqJoBE/rdfXvwXp3ByLRgCMzcL1bWZZ4Fmit
dmrkMR80990af8aqRmTgpfer0ZqHqugIg18IiS97xTFpcBQiE9+Glppe7frffdfk5XCKNLLcks1e
TXxPS0bg1stvMs+R8HQv9+t7Ftr1WWfsvvutFRK3cfeTyB+Ah3icg1MSGtOIkrg1l0+STHaqKpFj
N/Y17+YMOG4d6r3RX/Deqlv5o2OG/GZ8EEzV2F8mCwvkzo7H/GGwU/qtPsWAyorLUz7Sm4zMiO1x
Aw66DHWCMELJ9QgVDDH/DjeFDMbtRy3m8fm/FZ4J4KQmAIjQo/wBw2nHY4jlU2U25oEWdYkmRruI
cLWIt8e88nb+aIltP8PWQJY5oxfrdNp6cr6Qb+XxKfUUx93vq6VP63TpGqjNtrn8R0/AFFeR4J6T
R180ztnoqGh7t8if2CGD3SNsYJ+PRo5GmQsiruvP3xdwWkmgq3sfr4ZBzhjjThX9d/yuQDujwp+f
pAuus6pAWP0ioUjiKE9ZOzoIDdImxCjWFFz/Cte549+y93itmx5NiTl/6+hnn4ySVL5BW55SLxkD
0Y3d4VdNaBsEH6CU/Ddufe3KGHJXkEkZ+owg8Ozzzg9xdxo7pQF2LP/GBnO4NQVZPP++Tb8rv/8u
nbjBX5bIDmvR9qU6U9CMDtCCEkssCJgQt85+j+XNnMlNdrT9koD7KMd0QKydnQ3HLd4M0PpVXtTP
cSOexiklk2jAm1Kspnhb+vwmXTxqD83Hf7WezanMg3mYphu0sdoryTn3DhjHx9HRF6LOOizuqilu
rFpOzDvy7q34Vyx1yoHIpq0p8u82jfNzmigLrSpm0nmbvP72FoygliMWjmjyyk0fq1XiIM23xqFZ
nAynfQLRBWq1AtfBEwX/XgzRwmXjjDlrz3rAOU/Lup5+P6o9dz2RDe0AxOAjDaUmit4VVZDO/Kst
lu5prvIyiHlrN+tnu01b8c5v5w8tW8WSBJ5Vec3E9s3Zy0WLlKx/EXZvS291nnqYaf4wJdyzJFO9
+klsnHq4AUw3v0hNWp8AnXUneH8ZuurR2jU17M3f39Op+iwQJQD4tJ2vvztWYaMZ3I6g3z8mkmOc
vpK3KxHzbCXFJVmd+ZAhCA2meqAFZ1Z+1/aGBolC2/+SShps6j75rHQxtCseSoJ9h9TmkilPnMpV
7mIU+/euUyNl7epPXkVxr43oPBcTOXqS5s6HZqFO0nI/vay51kQTSsh8e8gLroi9CwTCRYbwX883
gNk5DnP542Umc4vyrDE0yL196/vktiYpkx5sna9zgSOMVTSIOxFqjZv/76PEwNwiY3aLrjkTNEgW
p+Qw+vTpPBv2ct95YX7YWeZBGRf/SHnS9zJPFTEltFHMou4qqPWPDOEBwyVzYC3NRkO2z1mGKJvk
DsqqpXqTFtqvzMPQ4g3bdB8wPUGaxrkpOycquhn99t4FbBEy73QD36a5w2WYX6zpBZTzzSqGVx5y
X+DnCmj7CaMbPT3abfaEcZJBLuEoJCBZDHMBw9rH1OoYcMJt25UrVHC0ssfByZKjzxEdGoJGNE2S
D5bOy67302CsxJdWd3OULvGp2AYaYmJaCALzz0oYlWEV4OVKKPls77BJ41LVvDUySw8GlpZCVUF3
0qRHvR6NnY9FiI2Dbu4sF7PMmB4IfSVyns/Qzpf3s7aYgctIlNMbxKYxobDTZZIGHGf53kgNBm7Z
EpHh9iP5aaNWn9Jg1iFraOWxMMih6EqAWbW+kBaUpmwF5udJyPuu1PKzUWHnGMEeSw/3QR8tms4O
ZJIEDrKbAoxNUevzNbOE7RRjinQoEppIhrcLdmiHlNwjl+2XrVPYmFpihJBLdGWeBnsLy1MQiDAN
gN0PKALJfPHayIDRN8QGMynQI/tlS9SRVeTo5BM0lpoY8TNZyckgqRIcflox7Li609P8t8Q9tR/Z
jsyZSWp897aYKXsrrvgdFuUDYSdMWF4zJuurDuVqGBjjFusT5jdqLtO70idkIWrjKkQfeyApqd4P
o94QT6GuLioJ3Z+1uwlFbZbGELLLCrzu2p6zwoVk2LKAy75pej9jBQRuFF+Vxomk5w6wCJTyMxnX
bEIgaAtnjOLttGKr9jYSurfTFPJ0DSWwX0HuZ7Gw0zv/vWNIc+iX+NvugS/YGUPueiXmqDOwZFnJ
Rdr2n3lRbPoAJPgE/4Uc/MaxJDhgVzHqr9PuThAifJCLuTdN0+AXMc4SNV+QAhjZ64l8VUruk6TH
WGNap/Wkl95rldkGm6MSUV9uaQfNoG5KqOF8uzzSdf9d0vq4zA1YnKW92LJ6I33lZjGXDwZxjZE+
1OjJQ8PKygNIste4Gr6NDNcbuXNfuZVe8d3iCiZZYO9pZtRUAx7oCjJDBnkCafVHPsfLAbwJmzpe
+krF6gBH63bM0292Ws9L+rPdKxjxUfZr2q4QxTuPzJgwNaIktC3MmHEteWn/ktJlNaTaE7C8rymT
P30yFQGkGfZyHv7MoZ8dkPOatmWJ3jYeHszVy9jgzXlkujzQnGo5YKUNhzGzXka0TrsZ3yIs+g/d
8U79SvgyXedb3nVE0RcEdVT+yRuT/HmpsRTZ/kcbg/ZrdJJfrCYLjPGf0+xdif/GM9jtz7ZdbBUo
rPOm/MCvcba8XOzJCJZE290mRv3sdASErNQ6WUmGA5lekdHEzzZUgSBOOKiWqYDR/LveT6tr28FO
8BrjU8s9gndIZVBlduPkaXwU5nryrfrLS1pjJ0hwATNvgagRHf6JFMa1R/aXWVZP9O911JeAYIqF
9py8jnrPy8PC07WTyII3zAHVH4y++sPtDeCBSFLMLsR1xQ6ERZepuzuXJ8O2Pk4YBb9mJCX0wUjc
4BhCgtOxKfU7b4VZbLTbaIUFFbL0rzyrp1BTkkmHXf0ZTQVOtNHf+8kBDAicrCnB7DJ2fk0JIwzS
ujhas3sxmeKEKss/zAI7aFrXX0o/pQJi5kBkHNOyv4PZEeAyyYWqxWVRBkylz8Cfky1x7swNFaBG
dRxxaEyDwGjOBoxpkUWDmh2p9K76eSwFkNOkOg110UaKjREqVs0PevQwLJII9Oi1/D6VTlQnggcT
Sb6Yj7btHHNJcNXTc8xaKYQsc1hngMeVepptTlEJnLHQiRmAWpI3YpebFoPbhdBxB53s3JCG+2fM
8pirExwUlsj7pMtQ1jNHgvNaBB1UVTjiU3ch8sYCNIOHfESkGQkxcBlMOPGB/Bqd9U+3mHcNg80r
M2TcOhrxyHX7UilxalDIB5rHb027eeeZj2z91LFwm7+2l3/WelZ/zGkCtwnCerkUy7lOliVS+ahB
dqXfyFP7itZnYO5ZhxVvB3C7iakAs+PWd6PY0a4cJEvYGaPYaT0dTKeOMPG1x6ljAeMV4An1LJuD
ovQ+shlWZJvMUaOxGXbbNnTb/HNK+5bcRUCvoy6NQ59an6VRB2asU/JwV8yOw2nHINZBt9OsxETb
05hDumcnyepy6jrQWjWrTuAEIZXdndRamJUA6QhAgNGCsYGSovrjMIhUrcs4ZbXgfTOsnofstcMY
mHrE0iTK/YAErXadiCGZbm6LXmOFjRkXMAXTN/Fjr33kzQmZ8rVD9gQWN/KPGcUOkqhSbByWj69j
0i9paWoRYwAEDb59aN24P3LBnNZRC7usUzeAvr2o7+eD3rdHueg+EIfq1pEE/mKwOqwcgYyN1QNz
thM/PbjLNTb3CoBurpHyvcr5ZzBUNEIoEsUEUQMoXlhosQFgMr8gX3vMBz+k1DUOYzJC2fUlmQjL
Z56wQl4T75bk9QBI10abIMFJTN7OmBnZYVClV7flpe8b0otsUEeA+MMyXc6y7T8rHpCxTb+J/p7N
iE8OJq74c0YSRuhhGKbMfsSDU0Wd69w0G2m3l91lYqkYzYiudrzuQTOvyLOGmdiZYvqbm+EECDAy
s26X185wmWy8eb7+yUa0P3R4HXdi8PcqlxBs/BILJAkKfqLnZB/kkCT9ZYs6Ptt55xwTf2SsoX83
W2bHJJnOrThGInNEiScqzGrKf4VgIzBm59+1Yj5hIDAswEeQJgKeugU/p6opWP32sdqEMuuWJhc7
LI21PCyqpOL9dZdomIy/k2mmezL/LoRTUDyr7EePjQegMhqoRvbVaU7hZ/UxLQ6wDyqHt9mnHLAW
LlXNIvZYt1AvUvJ1rG69GaHF2qLByYABDVzAKi2ckKx3Hrpy4YDVs0BrVwPMM8/9quJU6Rzjw6rT
E6d6fCTmfW8XlP6SVjiCE/CCWpooeR+AL9XgTk8obQbFcdrsUk/A0eqJOy/Y1IUaDHdZfHkmCfI9
CjaiPpkQLTRKY95YO4Df2B/Gag9xCe5mpb/KCSZ65meXZNDx0I3EZsxYrHaLXtQHR2KF8f3rKvGP
1C9M6F6Xeb019n3SU/fH9mOfioPj0E3DPuUExRSOXOPLI3aSJ6W6IcGAiLxBP3gdU/9qBkMJiaDw
zGvngxOEI0aJiS0RYTK/bgntXMP70NlnHJHvpla9JPDki77QTnb6B/0QfF0GrFoka/tibdo3K7PK
R6NuduhO3fjNHOvuIMslZEgNSczqkYVV2cfijM7Odhz/3GjzY2LTejgjR0qs4EZ3u8bjyNF9Esh6
2q6Q6OYmHGeoucX8tZBWl/kCynVGDm1uQQqxBj6t4yLoEQeTaYfHe6DTyKfJ33FEHilKKV919QQG
+0ZLqg+sFXrff2jM4cJhWfGeKKiupW0yYKEZFVtZ0/C8PSij6cEjZOekx8GZdMNGRO4pMDqPNcXM
gHlSyJbA8iUF10GeqIwMm7w9murbW80xalRT3ty2zYLu05Dw4F3kgyxttyWZOJvWis0mTw6OG9O0
SECrwFpOQqgXBipOgA/MO2mO/UF6SRoUbIPC2ViI2dPfdVH1UT/O95IsH6LFZptXr6S9cDYo2+hF
acYxkokkHGT6gqGKuN5JMDG1n2oupWM7cUEyFn13msLai3hyjrndPHWpNTFDchaw/Np5tJ/gg5BB
PqSg+y0FJLgOG325z+sC/ODU3M6QF7C/6vcQoCKb5iTAfskEZzXrIMahtA2+2ACDAz6mhGtuphey
Rcm1oOkYb0XFnH7s3owl5kLbDOeEpqKjxgk+ERG6aGiX59ephj4g2RitvZbuBDbuTvVvveWEtvK+
M9P/qBLkJG7un2KE8EFa+qDePJLJu0wGfmbagVFjnxrF97D6N8Xax0xOF7pNrTwn1TvTNXEr1Mg1
mLCCsnyItSk4cp6mt3bf3trEjnSxPPem9c9uX0jexFZjWA4noIO+jwDx/eAsZD7a6jQRnxFsyb4e
WFM4pkFimhrz+2mv5bO7E7XSwXIll6Ee/lpbZF/2VTSE0PEImkJbGq+ml+2tGc8dq7BdHrc9K0XY
fgQHcBziMGYmCJzPJ4eihtQBRCrO2WO13HpUGMTxIHBHeOVjnRrTrzkhRmIwp27XyuFbM9lq4t0j
UUwgALM84nh1+59moAu1R/zuw1wTGMtfIWU++vqPFIBL4dn3oeEQDEAPeuR8my+2SL7Zp5B30Jgw
d/8op+EG2L6euSRA7g0DD2YsAiddgzWtScdUuK50v9qUROKh8rDyQVPN2L2MHzHYiZupt2XUzxja
mO7e+Ag4mO7lwaha52Mu+YdqY1a1H0u2+JF96frS3MdCQB21k6CJtX8jG5TAbx2eoVCZzuNUvOsz
+6yOsjNY+/W+KKy/GxVnrw8Mm4nGPhbY3oljqX7mnPrFkwtP1ngK+qW6omfIAwRI35rtfmaT8WpD
N+Cuk9B9qWBrPYdsX88MpKeDkcLon/j+HEXJMd1Gz6nJc97CWhfqA0VvVlKNmraOfz2rDgIPHFty
c4PWPS054CS/1kI6RJ76rYKR1/Kvs/mPgbGM8z5NQh91M3XfB0JSLK1MM4KeF18vNWp/yCBouiIs
v4Oc+r0udA2sHPGKSjanzHgfxrHbmWumDi2RP4jpOZBX7ZO0BwKPWrzmv390Mfm4HPp9hH6Mtww+
tL1lIzuTxqUnodwAdUbuQt5z6rJDkIy1bWf8QTCOdc4gloZ7lIvJRdMiO6hX03QUaFq2iopQSuIk
OoSkI6MNd6gF6w8ndFgTEozN4Gmd35jGM9cxT0rnMG8UJekE+dZUzrRnqFdMCXWsgaOunnLGQgao
KyMFYUpMQAQGGkfB87BItnLHKvNeURBqroMjXiP3mI1+hWySAocUCsKH93VO6k5s3HZChBBOPRjj
Ah1F7OjcFjpkGT/mNKgMeN4VwaObXLLTOH4bYRuIqD+bAeOzRUBf2JCCrFzuuymNL3olv2qDwMeU
fQ+cOAS2AoGXrjGOPQHDuG88cv7AnkQ1LWYgudugSB90ey2OWuk+6aZc0RwDopbGVrJxgFp6yy2d
/hUG2IE+ba9D/bQyJ94zhQMuWclzbpev2UBQT1yQJGX6V1u3Q1yE/hO6BhqeKT/BpJH7oiHJGCCB
SQCI3lPaUFN4uL0eHbEcpqgrBV2xgM1DStq/vJ0Fg5nZReL5Ka12X8a8QG1HKg3PDcqnihoMk5Yb
EEVKzwVgrq9f8v4INDh5Wsv41dd/2eeoAQc3tAsQgAx988AQQxNltYubmg4QhEp5a6w6qbnGeDC7
HtVWYh1mQifDvGfRPBZBxh6RAnCu+KihqHCQdjlrNLPiCqohIQ1mXsJWG5yD43tfLKSLxTzmRo0W
RfMf/JIPtHXJcWYUZFZRFeg5Scsr9uGiO841Vaw5DqAytedOKoD/lvmgdfKtSxyeo7NZwN7MP6s4
vaK6I8eeZB8Zx38Uyd9oy3dz6vGbYZkAgXHIRi67shwIXYJ+jpHuit31H/zZALg70PIS/GnfGGHN
2WEJk/C9qr+AkTh6SW4HjFb8jcP+qfV9kBbJs5ZO/cVMmbsOmfmYjAyDLWO5BZcJlK9DOhWPAxmd
lYriBPcwrSpR7nVEpI97kDwXIzs1v4WnfwyTQimtpxUA141MXAwHEx/d2KVR7g4xqkYOGNk+dmp9
Ii9up1oA36Zw6EkWkLsqtQlabDBBxRT4k7AYDDYjG4kGWm3hzSKyvZKzk2mx38ZHOReYf5F4rqU8
NN3wvjAxG4igjVrnolrbjBA/z3DOYnnEufwMC8A4pHrbEEWq1POPu+rdM4uVqy+7+JJU3hq6mnE0
XdJZPEhtCLtuWsO+qg7dpKL8xk578VVPfB/WkrOicbQrPwuR4d7kHYSmgb3RZsyRUWyZTmRMQ4xJ
uAsRKzQ7c3KZOukGqZscxCphWdysucty04uKzDT3DYzHQCjxbwXEEngJghhJoZ8XpD0UMoHxXM+4
fPnM9XuPToesGMtREVQFsh7cxymxiH+jMT1nHLg8HbR9gSdlb6cfBTpzza+fTR/tT5yIkvgC77Gp
TSivNHLSH9p9n4PnLSUNUV//NdoMnVG8QuOw0yPVIX0X1qIBlEfNz3JIJ42aFZHPyfLYX4zFEyBA
DXlEx3nf985lks5x9jjg855Ijb43kCKR1bjGGsJyRnWrixRJImJrSob0ZPresY3Y6wv3vfAQu7pm
WVzKqtrnhS9Qp6kpaBTOD1r7L5VQ3COO6GsYWbU3HK2WmAV9qcOpsYcASQrzylwuh9ZnFj5oiWQm
PYXpNPgPjewrnAYdj3L7aMGtBTfr1YwZFnGDPvRZ080ojwsBxWW4YYEMdbqz35rKXZGFedfSRFWr
OSudBCPeeRjGczIY72NVXUuHw7EjBqFzvCTIwYeCJ+PHaWzGQ1Y2/qQtoNK1mu4xddg3JaaCsJVE
5no2akyP/d1eJ/kkXNN8OEkueXD29teax+qGAMVj62rQTKXxgIyKcWmxrMdqcH50YT75Pu9QMbER
wjCSgWYDR+RTRN+X7vTHQYaPlFPctOOAFpa3hjREQRKmRb54qU2RI7zDshYPsWU/9W4NJkGfm4jf
CgFaC9kdaT4DpFpDPyHZxqYdLStbISL7dgCL12vZtShXEp95cbqGnV71GFEB3eBEYA3qO0gpl4dB
9vHNvMb3hW/uDRe6n/Jr8yZtnMd1mAK0CdOBPiEDdA5n0oRrJcaligQ6V7Qbb1RQ44PvIhuQPFzB
x2PS8OX60sdVtT1ZXqeRQBdLIRUYhB6SyGlHMjaO+oSW3td6INN/ipKWzBmPuUxPaTHmRHQMt9Jm
jt/mTYQlEvJJt5DbMKzo1BweO03Hhdpih35ee/j6eUPLRYYjo2rzgerEY0M5PlkMc7F3rtNb5piX
1feobutY3ozVbTOL5JJb1UHqMfj/OEXCr38XSLfCnPKdk1G8ciml+JyTV9AFTzITc1insjhNnT5G
OV9j+klgLYZJkfpHV1KkFv6UsnYY9F37WMj1jhtVv289bk57XLOb0n9UevuMEZpuqeM5ooo7j60u
cyAw57XmPy+dMu+QxpxcpqZZr/+jhLgl0bnnmWeQTkdnC/04MXB6dP15lA5GkMk7+SY7NN+FwEL8
+nFObUY5GwMGRuUVYCQ56f38XjBh3nPRs6Hv9VDTm+PSTI9xb7QBgQu7odMIlMVK3CQnPZvUDW7D
x9pmZuIW+nqqU4SxKnc/GkpMMWqP8wJlkoJgXzVGTPAu97alVoQnKXdOKkMkmy2UZIC7sBdC4kRf
OhTztEf+q2eC6lA58AOtfY+Jio7SXpA7jy5iWdvToMACzkhgmfzOgTOXl5JQM3KUKbX7wtP2GpJ4
MC8UDs3TIlMHKYN0Kdy0kCY9u8HmE1ihM+QeQ2yqxKWyKdFMDKqA3BgVD+7M2A+RMEK5IG3Gb8+B
JJZqjEOFbN+4nD/V+MFGwPpahwfRWaQjm7Z5I80vtzCWPSYmdk+ufWGY2IWUCn9cR7Q7tjV/R3QO
aFFoEOpEf/YMIn4Q9oGHJ9oM0Detlb/3B/vdMC0oq1VLNnrzVxbWc80E7wb89L53y0dLNQo05a2F
nCtkZw1Il4HhH/B8CxFUTkgwegXuN92QLeCKMd9k6QPIMXffg+EnwfM8jaSzZajWHMvmS2UQbhk7
rAZL6jkf+60yYo8AVMaZ1ZejGvFAUmLNk8vkfy3pmez9QNZm6kojcuDGLSQF5VnFi6e1gELTLKg6
OnoVi2KfdMSY2C6XHcXzyn47WdQbYoIHp1LpzraRmbS0j2crQW5Vrx5ScGIZIAdoJ/yjb80C4KSJ
HyrLGAJHul+xWSKwzj6b2HnEtMMDaMY7RMdNpgQAsIDgHxB6OZlGfnVYtIxMBdtEM/qdOTaBYMBx
YGEIYhlsHXOCV760xddmjtpU9ECqtq1T0pd/cLqfyn6riODyig5zkJMpoM8pl9wk4eq07kWRWnEC
xrCL1SgZfah0j2ntLgcStDO82gwIkw+4mO0NLgtWx4cyDZSZymAvyKw8UrPvF2P+SZB7hCIlOXLH
C8S8KHcsJJxEcsY9wdCFjz8POzbe8RvXEiJypGSuYn1Ip28DX5I0KgayrwQvjLA0I1xMFxIUmGtL
tmgxCgD1c1uQ4ZDsS8VsGL3ld5OxFvF7uRxxkSlWNOmTJaqVQAMM4lnCWQiUHn6ZyO7BSoRWxvp7
1J4JNc9flPalIT0mrmrTWLjp3ptdEZprSS/UTMCVh8FBWMY3AL3I+VgOd8W6sNhgnRvU4GFOtjlw
DM3tmaciTgRCtcYZLET13GXPq8fCxaxYX6w9W0bfh9tVaYGcXFIRde2JUVa6F/pwFQXVPW6pW0uV
2r3zl6EpHOuRw72YjixM2PXUJ7JgSVdiN9EqnzuBjOJ3YvDEanIR3XXebZ4NjMpOwpPPPkOKg0W8
R42g0BYzxjkC4XYUBz9QDYJ4k1G4sNhSQOsRjd85Vc77OlpsmasxIjdypFOnSsYOlhTeLVi+bavr
JaGdb57oemIi5n5p+tKcCVy7GTr32S+WhljV/isujTPKszUijKGPxvzF9Mg6SjGwwDB2g4Iy6aVb
sts1r+66FQ+LIozc4pw81X2tnastMZcL/F8jBnVjtOW1IuLhABPj00SgEWrGis8dZlZM2qHvt18u
RNqgyS1ktbo3Msph101w+Du1HWBeOaool9plW3xv9DD2lMW9dFlQuM56tgFOsTRmqWflryzGaIHW
cbowY7+DX/nKhKbcs0Cnbjeu7vQjUZQ6ZXUGDZWQ9VCLw6And0lytBdySEpDD0vWOzucYYgbSg2B
mLXsgH/xCyEUW+mJaDD4FcQ+XUyiY5naktlh0JH4hDXabv/KWjHbF5Jef+lChwS9FGhX2vY9GSXa
s0j2npMce2u+0lOFSxlPGActnli28a8v3AtbNOJ+lqttlrB/GpYmWAS54kvMN1YMGJm7kHRvpDGY
LqwUlnvX0//bgBqPisExaeZMO2Al0Qrqz1ArvpxxuSsbF8IomVYk55nS46mT2S8it8/ukHwZyIkA
mvI01GQfTWt57xcSuD2Viw7QeYdA6MXJS2ScLXMTvWkP+BAtvBi5jECcG+RHAMxsATYKS7xlpXHr
Fzyal4ts5cM6ANztOgvWUB7Fawo4cMkfZDkQ9WSWd+kwgOa2KIhK9wI4LWRix4Je09DlLohGDTP9
JAoBXjuvZgUgImATRC7A+DDMFmHEzYhOtyNP3Aar6MyziqgA+d1XhL3ZzLzYb54AW7A8rR9R6j/2
ufGZv+ZbzoWerI9u5l4JRVsOswSFxorqrK8gXEAwzpAj87M0tcMo/UOBrwuLLG5cM/G+1t4ERpwa
hHb/H0fnsdw4sgXRL0IEvNmCoBUpylFug5DUEgoeBVMwXz8Hs3iLedM9MiQLt/JmnoQYY5g+PU7L
4xxkfwo2xLZDIk6Fvg3I1bsYWoXmP5iZt0SZz7o2dgXh6hy5XNOLqGpf19yyBIVDgwYTEySJl9wu
rDDtbJgK+fw2GNO5J9czWA5lMp6J1YIHuErR2ygHj/wlPwILoCZB4+M5ZcfayQc2Mf3W07hY2mV3
6ET2h0HEjhiztQ1mVUDA+qskkSys9o4OxJS8J+FjL0teXZmgKHcDpkT1082Plo/7n3X2wB44113k
k8rdZoLCKvTpJK9IXNaUxFGCs46tZGBv1BktYftqmdM1MI1r1Ztm2BnJHDaSqGywmnkUriZkp9uP
O/Fj6IvkB5tbEkmSFhMOelP8S+loZF2GFNtjdygabqJ6F3wIG0LUYuCAA+VKI/jjaMd4UgZQPvPJ
RHXsMXzF/rLvmv49K5Bn0yF/d8r2T08ePB+ottXTFGQ2OyN3IkomkjDI3ceuU7d8Mt4goDLgtgXX
t/ROYpbQ0vjd95LfypHOjo/eiYwnRVcYEtvgVsdpcRCoLpYOY66UcYDehmvWvOrm+FMB4fOQMUup
vdUTj0M9Rv7G6Eg+nzJt3YAClCykaPnVWD6YbBmMmzQFJsdDGb+usd61cw+fS/s2Lz8i9VcOPB9d
v6F4cljbMrAD6gj6Xt9ap6+FWyw3sZiObO9fCzkjsvXpbnTcdNeK7Kfy9V+Eq88sKI5si8W2GnE3
NNMl3qW1/VcnOM9Zv7NOjZ949ja4ehuJzIgFqK32du1cSvKmvWOeOJDD3HW7DfdzFsQEvzRAjlpg
ck/2ttmcbSu2bfZ6eV5yUrY90r7dJvtu/MjTCo/mkux9DPebZO53LfvhaH0JLGneElPdhqz7ssvk
Bx/SjirdK9hT0I+kn9wAzaCx/uI+QQdMrKM/xc/ruzST7oOa/wA0YBPrA0pwvpZZQa6cuAdK1b9N
FEVJ2uc05CWeehySVHTwTznCvCy2JHwf3QSdDShQDmVSvnqZeCA7gI2G2HGF1edG26cZeqjPnptN
yLKk3itGLGwyMzTagoyImb5IH3Ml24qBA8QPO9NETXBRD5bC3FYKLqWLNhyOuaKZAAcNIjhmPEPc
0rXAhtH9SaWjC8MxnY+m+EVMeV1c919X8WdN5DRCupsYeyZ7FHAJ83nwsl+MtZ+ViZQzTaTIhvzf
wpNto4vgSt8W5HVJLjVVLsGpnm5RIa78x6/+6O5NLS42Y8F1zDL4CZI0oiNBWwOcCtGEeu/Qsbtf
mQlwqYCaZfKYetwBxiD5jGP3Zj/agR4/6e23R850v6QAe2w7OGbFRAtQWpbnUhDml/ThhbZrUh/C
jMXshwxixH8LS+Rdo7l9NNrlWTKkNG8Kw2bUZVgTYpgC7HAxE3a2e6S7Ozsq7dJCJQ+XxWCZbd7D
IahZNzhvQ89CPdDWRyK+jYH4FW+6GkD6kB6KB9cheB43I0uu6oPVGqRxw2FZwPBlTYjoqcVhXLqo
4nHNNDuovTfXh8KajZDFTSPyo6J4s2oSfqZqAhQSDCBtgyQa8UdPev5PSi7Epqw1jl/g/uYTRgJ6
i8Vw7436hX8h2d/RKhWrRGMNrANVRjXKQCZnuSpAAIq7nt6RCqOdaZbvEHSQxrpvw2/t0GUS3wGU
iOQw3NUO16uRj89+8rHrsB080OMRlT3P53IunJDB246KwP1tYv3Z0IqvmsOa/ZjxPBKTgmlZlxAM
6i/Z2O9BdWhaMGfpMJZR5kyfkE6A/vR4Q+YYzw2AqMtcrtpfHjPmLiXQ9MWDJ8EeKdXfPW88dAHc
zQRTDDfPg5E02aOdqa+sIl5sxeI3XrLnOrNstq7WsS31Hj1cYePCig04eG+Ocf2gOT+eUfz4vXVR
lhbpK9zUyDH+GuayxxfqnUaa1ovL2OR0fleziEoNjHOclPs65hZgeDwp5ITc1bCT89QAAFNvDmTF
0i3e9xutEvqGDtejpYZViz7NiDKVJc/DIO37AH9vTtp765nGrmFntiQV/Ggu8Xocn2RwRtMM6iY9
5GZ5bS2++bLrfC7C3RdvQPIUxVq08eM47YxWxuW1N/Nj3aC1y+Yw5siwgav+yZqnEVXGBhs6gn/q
5M3GBXGc/eucsgRta+JDwRL2NmngZCleCjPbYS+60cxCNFwp8tKUfVNDGWwEoWeWOl5ytMz0bdaP
6bpdb4XuhGvmJmzShPWNVlCfLrm9QiqPlIY9ErhcAoh+utgc/7jRpq9UJGeqWrvcou2+w+QjuRLS
jZXGG9csPHC19Z0Up9Ie4QBT27mbrWZ9pem8dHX3bqaylhdp9tjqEep1Bnin1qRvyEbdOz7GXFSD
5pSPl3Ku33RX009YbO+B7oB/c5pnt8vq4wiQkhK5gLDR/Co8FqcYUMftkNptFOtxiWkhgVxG4RIO
MmRP074LEic4pFRxCjoUIwK7cVQP6Ueq42K2Ek2wxXUe5561TFxTzS3lw9Ksojr/3bB37AM8p4Sl
AQa+NNfu1hrgvpevg/xyK+c6kOzbDV1j8zJ1JxtMA/6w9GwvPSgpC0rv7JVXFCaNGUXHq4bcETX4
wg8DAAEuYawHlm4rRuiwC2QTdqY/OAT2vt82ey7GuA1LkkyVS6cuVOIxJ6NJ/kJQSbdknLzajUgc
J1oiRvrc02nrBd+0QyPT5wSXJZlMJ6bGLa+MfUlTekmnGbfHbBd75cQhW4eFuQZUADvDHbtjN92H
VAx9mFlNKusk+kFGM+9Lgndy41qG2JRp/1UY6levKrHj0ON6Oc8vWZtvcWh8+YhavEI85m35aMT2
aWn1S9szfwa0iZJy75nTLb4pojn6gqi1emmnhoWGciFNGNZ4schOcBR365wBP7RJKCqxc5M+A/cj
R0BAlNKxumd3NvEYDH7BtQFihINCPmrOJPZW/uxNitsPUuoWf8SD2SiIIq78bJf+aQReyP5uwnm4
zFtFpwJf9OL6XPCtIWswkKAPGPSSTn7N0QgvqNUPqkzr29AukL3Vslx4kr6NPi3HiqKBFQ9954yE
NWY+2IsQ+zr3obOYTCk8XrA42fZ+GekL8zX+4yLPrwVNM0ZccPxgEpwa0iq+Q1nVbFjJJmlus1bm
WL2Cc+rhkpz8XavB2p198aG1OFptuKkRkbgacYapm4+WX5avHKvPXtda4cxLOTlhni3NXnAlYfvG
uMhfy6H6LUGGsJlupxhHqDdZ91aXbHsvxbbgUR2SLSW+QQaguPTx4ce8RRBZW+kld1nwAdeM+2vQ
W8wufIViHmhTYq8G5TKP7IRdT/eQ06e08QQ7TcS7XdfGaxKDTw/MwdOUJvGGCgIwKrP0Tn5CpqyG
brvCMZXD7nIU7pNPo1o0FpKpOKZCYRwajOfJDjWaX0Vg+aEyxmPg/pAvIs4OnSny0uAVUXzNi444
0lrSI9IWh0n5CA5F92imBD2oPP42VouylC3VGHaXb5a0/CnY+kNkscW5TowH+cpRDjIXGAmn2yNq
b32dPHi7OjqSwQMqRlvgRHZ1+qT44NGebgCGknRkzbi2zb4lgsooWdnuKR6+Oy0Yz7Ph00Tg/jH6
sLi3KthRjXuEz083D4WKQC3y11aY58LXkHzXhJzenmbxArQuucc/zeeGHO8kCCVgbsfzJCsDKAX/
2HcLKS/FBzSRyrzQTg0ILiVURPKFmyMFLm1uHkE47ZKKLClYh3uO2ODY+F6KklKQk2FmCmk2A5WV
wuNV7CQw9novXSm8sPUrNpP5xXQX9gBasq0CM4No0AHv4Ajr4uGva/xpG2fuzdcwVhTYZvniUL1z
BxoOMCVt73bLcwy7MLANJsniPsXwFjEFlBg5uAA7tf7jY3HqJ+1L6bgq/bGVEVFHhlvjC3aUDN3a
vLgVoeimWsMU7MdFQUngFDdH9godHHY6PNcdUvHqFkvJvZoPRjOjA03IGRjheB4t50S62aahRBLd
5E5VdANJen230BK+tRJKDs0UP/BI/6FJY4qyqGToY31DlQLPfvgfwaI/NMTgU71+NwzJkb7spO39
yzUMq1i3aiiFdFsyaWxoBe8Yrk5DOXBWxtIMccUsKv1XTLHBSBd/+1bA/0Fqm2ouFSJAX/4vzWAB
HPUN9HlAk/f4GrhPsI5MfJJ1C7+0rmW+0TAT7+J42DSL6ZITreLNOMHB0o3k2Z2FebDWPE7rdxpx
UiSd2Iux6oAJDSXIJSPXkw3xfRa/MTdyOG4d8Vm01WW7SAz06dYaXZeiGMo545yqOJ2ZOJf9k6tJ
RoqZM3i0HwAP0Skofn0/e2uCnTONcCtCzwMDlf9r9fo5E32BVFD8ZmNHE15MCbqTkdd3Trw990Ft
Pgx199UjcczVZ84maprybV/390qpF3pa9uQJzswOD1Uyvud4Qwf6oHE1Xn1lrs3zTKzSu1CkEI4y
fV7DOHXBZVkrSMhRI4bBs9n41fDuWgR2Sq38mCYDNcPzf6DWRzjptnOanBLcN5osdiKnY0xf8LOQ
mjNa7SzMftqMvvFsqG858hFLxZ5t7HveaY85DkETFdqub0qUR0yRzJHesZpr68QqOhrTpI7S1vFC
Gh5OvYEJiIu0Vi7csKDyCRqDdkWZRwlCLJfjCRhJqREKDK62r58cPfhnTDp+fTo619XH3NrL0em9
e+TwfTwgEhiSGcArECOwPO17beDLBRCxdEl9B9E9xoKhlAdlLb+G3E0DWwlWctzdWH+ZU3UsvUTu
56QpuEETUjQy5jbH0DfrZWGk+D2qjKI9+N7Ws4JqFarA+ef2d2B1j97cgWFlP8gHSzZPCfwrm0x9
jXLHW5xJyarxF2LqQtGyI942u2USw4GJbI76buO3w+oiOnp5XRzjGN1moe800u3eg/lPHmcxT77n
b6nCpP/KhuWSqbMW02c4mBPc02eL2vdzbQfPcmDeCvz82aCEzFSMv7nBS6+MCjhpa35Ma7VYEtNb
OSUdYj3VZiOCHk/W+bHQUa08WpWVvxbglvm+pIooCmwndDKczk293HtFc/Iq7Rbb8tL7NE4RTRqQ
HcNqqLU9jw7Oc4nE0rq8VJZJC4vIuS5R3Gwk2nrv/R0SdU70drwb9AkCVICq9hMgVUWASJOtaneO
7Z7dBPJs02Cw1Sd2QsYs3ivHJGGw0JOqz3JHy/PvAHqY5VdfRfwPY0dXvJRs0nnUlcPOdFJmA2Hs
PCuVvOPMOYobdJGAuOIqZ0/BSMTTpnmPnXPvyF8kha8WOf/ieemWxeEPVqK/XELTLOtg73S/VT28
du5M+27XPsHqIRjcNPsYUlElL9CmHjibuOo43MWH8TDI9i7tGZqbRG0Ih71UHQ6f+ZvpdLwrFtA6
M1sa0g3sQdiSQrCkjGIxzoJagbBwnN9ucXGZlNmM489lrYbZxgU7xXyrv4jJE2DgkmXXmuhDvobb
nGUpAm33wzipR+O6gPZagBJ58YGwCSyR/0OMAkWWCSZxVnTf0J3j2MxD9RkLzklS2s3FL6YsLDxS
hXqti10Ja8d0+fZ6430QDKlEgsPADxRP4pOpiD4mHPIuoRiKhxieCZLs9aQ49pJZIBgrca+l8qwt
lMf7DcYxOrMjE/MBORh/0zT2mxuDGuKLW/qN9J/au9UOoYYNH1wAVuffqSLNaPtpGhoOBmqawR2q
A8/FYNa7sbBPfeXusCNvIRjp7JJCS2v1XVKy8yhMdSwNzvlqGZbzmHQnClVxhdEslTCZUh4Mv1Xv
ga04M9lgEjB1nVwG5gPuNm/dpGhk7TJA4cTEQQCmrB+X7Chnc58JdOqae/2G7s056iKq9hgnteTT
wZRDf0BkEeGIcr5F1WEUJy7CmnChb8BueIdU8TvxJDRAPiz7sTf3RUsDkaByA7GCh14ak/lUFNEh
cu+gixElxBGvwXGge+Kpaeej72rQWPJuL2ZYOOR7AmPE0ja5F00EbwH3NSjIFebv3n6p2covOVZM
VyOzlbYj+QW8OavN0eug32QLko+Ymzcu2Du3T28qIKuNnrLPCczEgzSPJrtb8k/89SzlmBvKtVvb
xESGO2AIWgJiBZ1+Op8CRbEdA46n9qn5LKaqOdiZcSt8EyXIBQc1Ve4l1ZoaFpxrrZVMUe7ipuyV
xceaD0A6gDc0OhzQbXbsDAROpbM2R6vEOMpvCFsWObocA8Si2o2dZys1S33Fznzw+/4tk8TXEYeZ
1uL4XA8B2TOb6Fxm7uO2ZNLwUGuCHNfABP4HD1P5klUWapTRMyibh6Arur0i9A6V+d0qRnXpnJ9y
ZFwml51hwPUK83FipYlr1nuupCUP/DK2RWrviprPAmbNadcaCRwwXn9uYk86/SWc4LTuxhPlFrPH
7ePDSHjTOsv4ifHiMosGtOrSPXi2ebMTtgREg/7RY4heQCisblEM+gDoWOVDDlIN29Cs2FazH/mY
KXbsK26dTYVYgrDRmP0TNadsiE2x9oRSDw+El7I3MW+EQtWoRjsJ4zR7y/h+wsEGYAE+4kmhZGJQ
5ZcgvPvYlfBu2bDeLb13lua5wnWxFctosxtbF7rVgsGZUa8TD8NYX8tAuzimXK3+qIg1boUi8bb8
qCva0zi7U9tuG8v+7bmd4xkFZi88n9MGfHoUCCSbWI5XNx6CTdyXrMudA2YSssWLkYWTkfncBHAm
Nq7DnQyHZdcshzz9qqcu5kzkGPP5wzquCmxJyTMULZa4NgtQ3fN+szzx6P3lNpZx5rh+gNEt8E9c
m0IjkYcRx9GelxdY+sTyDXvTahQqQjNbsgOBWA9Bun3KJvYBouSum+aYUzzf2dv2dO8SncfDRIip
jKedTIpnzstln3UTyYoBmUMX5mpAOrkjJt225FYQ51UWCQOwt9QVUwBmJDY4Fl8eLiCbCZYHYhmu
skoa1vfDstXNLF/T1uDPe1xvhDrKNrDDAMYCrsyiJodp8tP6WwBF7zKPb1Pme/iVBdYxqzqMxox9
rrXKSBndKa+16zC53JnKQh5gdYcGslHUgLIPm0O6Qm9NF9OZYcB7aZBtKo9rT68Ea/6K4FvrghRJ
k0iHxNm4LeKP15zY0uzzxHX3mHzZ3TnBpUusQ6q5z30gTeR4nr2Owk0bW2x9fZE/Ba75hORNoCcD
H0BNOgcPvkjMpnUWPwgGQDLpsnuMG47cpjZVKJJCUpk0P9Nzk4bDpEzm6gHRWtP38wA3VsM5QyDr
qLlY1dqSuiG3iyMj4U9z+WtWMkgVtty9L0vpR52+7IfAZgtkBbTJaRBkKgJOVsbSXyLJxddZT+sX
LtJ+yZVcUsuNDCHf7DmuT6iCKHYw2CN3LqNBqz5dfXRAf85AjNqTYwUul4em2Mkphcy9DPe6cj5Y
atFnTqtUHUhBtovfiVl8Zn7dH1sCMGme/FMz4WcemLvC4OgqhX9Uc07DXodNuwaxt4mzc5csf3mF
Ouug/IdSO7LDZ5dZxd86XeckdEG46O6TRdPBplHqImJ8xAJ24y7lce7hca07k/ta6eJVyTFlyZe4
5WrmNYLngM5Kw3WgAmQvsdkf2bheDYDNGEupLnYJe7ELya7V6MF2FjOkizm+Ni2rm94xYua27BuH
KN1WbiQkYHoaglnIEdeHuLQfspSguPtpEOjdNna2rJL1gVEzCDt6q6Bzaa9JMuvhxNb2iAYaNWuq
XMdmEI4eSGh9/AUaKrY+Xpcxte4nyu6sjAQkwNHQ5mrCWJr5RBrMAJ+otW0Sh1vvlAWb1pkvZQdi
mJPyHzz1V9ulb69WZPyMdjlXDZBk4dg4DTz7XcMysvVE/ud7WISAu8mtlCfUgQ4qqQETwkqOidu0
7O14A1nIlImLsGo3qGb6fBnT+MGCHNfm5LtZ+FN34ZTn2nEAP/vWKciBDOrr3kLR2MDx62Vo4ZwV
XaGar76wI514Ewlxeq3L58QkX1KM2H+99NfsO7oH4Z1S79VVGc6NlmKPvMo/SpsFRG/dc0qOW+zE
L0s//pipsXN9bMy2BaxgceL7plbWoSt53wi/f2918GkNtRgrkSDnsMYoIyGB+ASUWSySPWwcDSYZ
jg1tjjezS+Z6GsH8GugMftsBvhyuhkIObSuIfU7ef9PiyQW4ee7Jf4RLaWAv5hoHlAHTlPYQ4MDd
tC1M5KyoTjaQipITnZG9xqbM89ZK/jjvcbu3Q/UA8DQarPKF8MymNLXp5Kka9p5Y8VW5EYLBJjTH
t6QkCFLl90gkApwihWSHiqxmleAgbzLvqfGJPlTDoz0iaQQ5UooxFiYJe4qOtYwdkAGdT7GEbbVD
6RtvDVbwIZdQDMnhgaMKBB+Osi3Z+ZHkDGb3nvazt0G64G+vg0tQPSiy+A2RCqwq+L4ZSkWBmStX
xFJwsIVZiyKBbHCzKQOxEgWGdyCEqjlQPFHCjaCFD8JfcmFNbinW/sGPe++I5WeUXELxrJpRjis4
LDA3YHy7qwLvD28WjyO7Gra+/doRfIlE5XxTd4912tF3cUvYpOMgMykrLfP4OZ/kt+M1RNW6kAXi
rXXuQSTjG2/4+BCevqoc9mhvpMFuaE52TR6VhdRGzPAk0lLeezPuCV3FV1VpeGqK7M7IwPsV/kO6
NLhefPGY8cOig877ajVDcc+ESmmlPIQsdzV0HKTws0jVyUsy1zQT2m9I6HU8noZ6QT3weTzWFq2E
DWE9SAK3ch77/RjQFNAq1DEb1Thy4vxzIhe0sTN0K0XY0fNWZKpIyTqDiNjYeCbu7Z6wz6BvHPbU
1MfzkBE82FH6NkMl/0190zGQs9pwL1PN83iM089+6llvqqPGVXPo7A9f/dEfLFn+BeWWw9pL52Zj
r1EvYcH+UY1xpS76Gy53SF/1TPaz+xxJTi4r9KJfIG47ziEZ1sJIeAWjjDpzhnsoGpKXMy7CvqZ9
hEsflsp0uVu4XvZLt/FQjyZNnUyr/SVX8OLgXRjm/KfxzPUvczoJP85BXQSXfDBnBGFro2T82VkE
dLmI/A0JdUGabz1Ih5xGbWA68rqVkSKhqjZgIZby2Svd/ujAGAuT99jhT/hBhTvbr1/ilAhe2RY7
lptXh62CBTbDbSDieGb2Cj6Cu+CVKm9EgdiOBD4NdEBYL1YNESg5ePybkKCcgwFgLS63f5EGaWdL
CGz8m3P5MDBYs6owrmXeEOQa81MBebK0yrtRJ1HbtRIzkbyvSgY9MEi7RvVA/fHdyDTQEUfmc1eL
bw1trSQiixP4LjdfGrsEUIfRSDUEH9hMhkkSf5RzbFLf6Z2TRlxjvtEYQ4fWTpi9Ka/JeP4LYqUR
PsoNSDkVlfSS4KTOHt2VAOFgjs2BvBQ2h8pQ5BzSk3GF1/AG6pxFU9J/VzwF+qWJlNAv3dj+Llzg
M3ckPWvIgBfF/Q3m7F+QkYgiLg8/KUBGduLv2uru50DfYb08KbCuQanel2xKoRDznDN2puuXJAoI
KvezZ4X0ZOJwrFoIKdNDqzeXuqn41bctem/5hDcAOIxkVBVUYvM+3E7Z+ECc50EKTsi2NTQKGBwS
9PQmECH1dMzM6Flsc3hfIng7eyfuOTZ7yopHVoA0+64Vx7pK35mGrlWBaslj7SUe/FvWTPq20ed4
S56Csib/pFL9aC+vxjwci8AXXFSYSXQTBZaScwNdRRQwhFwciiD2HxhhHp10QtH1uJTM47EDsDdJ
iuZd7840zGtKACCdV/S+1b6Uc39ptOob9fjR7O/KoLjFsj3FRcAeHqkHkhte4rdxIGKgWYdeTrte
srrozd3S0vzAt4FB89KW7p/rMVazg9+m6fi1NOoSDNhdentbWMtLBf/CnjGP6QaEB8fZVmaODiR+
Am16i4HM64bGF3O4qOH5NqunibNtzh8JfhxRL8eyjpp63dEo/6UT6UUbeq4YMa4YtlravMu65TQU
zo3f+C1D8500ioQb+Gobq8xeXUwdUFo4P7zmY9JsoiZxCa1qseHl9tNbj+oBIZT7a7ZgqiQPSa34
FGlEFsfg6HZdhHM3KhPwbxUfU33Cvb0QU3GArrJiX785vSW0OgQXGXubZEHytxMkTp/MW0YlIEXL
n3GQMLWm4y895d8GDYJRlqRXXX5MsA8oD9mUnX/IO4pvHRNLtHLePUWbsIQiZ9OSY1T2HeiXiG3D
W6DaqDVTFh+H0V12czze4rJ+SLPpoAjauL1T4/9q3kk54n613sFLXWo9+SHBuZ67zp41JBMt2wFs
SW3EItSqp89m4fOodxedzQ/vM/7EKNipeMnXep1iZefAACMaueAEmDmsDO0zkEBgRxPKw1DX5OVk
y7PN3aZFu9VxU3EmHjsfzAUGICG0pzKD7Y6v/JSVCwNKbrxp2vjx/y9csajGj4XFNYe+YWfsCcz1
uGhx8JjIUGQFWerfWoq0KgJxnn5Ih78FGkuS1c+2LGDuhdlIanMSsHZtD9lt5AgYyFBzEkfauJxb
0aPNkCW2RHbMFFu/9ZUey/Qzn8RNccEKm54A0nAv+h8TahLxG5rss/rVsNVB98kg2FhEdJak0TDS
JFvJ5mSW1dNQZ1swWIdEjRtrsnh2y2ebazw3ct/clbr+HWOqwoVrubt26ncOW8yLtKYzjiU8wtIZ
EaBLyrNhcZMmxcRga1sgJKzSyfA0uLSknB/ioSTuWiQX0Y+7mf7VTRNoNy1jYerZNqsqfK7ZY67m
+bi0zdUGd84UN+xcG+fE/wrH2JcfOm22Qlj3ToyVDF3vwq7newj4AIz1e8e2qRwGDwpQkMGtN4Ab
FPMLK63M714TR4HS95JXf10EtRYcTIr3MAw+eKm7J5A4hcqatyIeyBr8T5ezsYROR5m4j5mYc0oA
N5YT/CYdH5hatlSA+vaP1sI4QCO45VxdNh271hxYozVchOlTqdHi/ras7N7tdm1LVmby4ucGnAwa
MhcoEf+jWg0T+B23YnpWzE0rpwPrp4ssodyl4nEs2iLSqumteulc97iioLoBokXTUYEKentj1CXs
P8okWMvkX1pRPVauKw9e9uTV1eOoU6yw7J3MvtiT/z364Owmm4C//alTPrelGoA3p4VfkDdsNVUv
hTENkdECa8mpBNCFjJreuEmnZA3bQJ6gK+fkaGw+RQXGF98w/h3jpZHGeOe6LPUhKc6RVTK08fHG
mFCn1skqrQGVVX2ooTn6OH0hwlIvw6YnOJrwCRZzAW0CFjk0FINVqdt/Zs+vB2KnccYQGlbBfNfO
uGOgJLlh5lgHeEVn0xq/sF8xb4r2t5lfgilDzUfMwlzR/7l5Aia7Vqygn3tUnY3QRXeHTUSX5j9H
m454tNkJTp3Ewtb8SgySqxv2fiQohdMVej3fBwZ5g0VJufb7ocn7/0vN4oI9Xx7SxXgxuynZKVKZ
ZnvlWMZZL5gW22/BNj3qeJxte9TvDcm8z24hckWaM7CT4KB8hlMyrLGa1KYY4rNrwUgYfI4L7uXQ
I9Z2a9jLFF1lHIf4sor4T9i8JbAchvOEppmM7MfiHInabU952zpAmIDHzKb2PPftvXKktudh/pjN
6VZ4zlWTdKEbmva5qOIOmu+7w6BNulJ6XNe9CxzZtXQLil6zt/3xMloOaaSyu4vH4Rz4OCa7tiMD
QZQ0LFinL6O+o6uAmaIwv2eR8ODA+IR1owhTJotNVQ3T0ausSy3p+2GzeuAVyHWuiraRnXrW6rhm
8NwZ4Bf9PjWjJT14rtpzYhah9FqCjMCZUj3+85qyD02WaXtD4+7UzsbB0T3ALZ1GYNtGwrKl597r
y10wYHkXcxpZFsQI3lV8DTxNTEg6UU58Y8y/H1Vm/DaWWdyV1kjPjMg2Fmp+WLtEr9mVnWZdW/ZM
fZSv6A2Ra2w9ttdifs5s1D+QSNiyWTgYy3nimUHhEpXT9F5oaXnBBomhiI0XMAQkDZ4zFLZsOr93
L4zpJ+nTohC4Pe9wZ/wSuvnS9+SirLZYTfErm/JqkUU/eSYDv+6MrGRovSez1z/o4zQhy3hdBAH/
r5unXZ1wN7Rq+8ii66o885k3vgFM2CAhXZbPcEG+a0PfQ4ZAWCq9aTvwIA27zE8PREPZD/T30HgY
RnUYd6S4rr521fUYPuhsnIcl+ba64r5rxgzbGEWdLLY3c85qA3Tpj41jwtYOQ0fBERkXpOXsoR94
ey2t6DapE9ylOpf+ZlzrvFz7z9Knm5uyn+d6gmW6PWoEdEO3qPV944s7NRdHYhGbztS6+ylWuxYV
mEG07BCp8KAVmHUqptO6k6i1VWyjChBMtqf6Dcqo2ndUTrHPYrWYaBgM2saPrKq9khZ46XyNmWRk
nZrZotvW4oE4JbsBHZ+/Zile9QZoL29p/GAhHV44kGznfdCde2+5KhJ29HjILBrEk+mt4CjUb2YX
tbVZENJJY8AtgG/tDPIaF+XCA206EhapcQpq2ma5yzWkgjgfN1kP/KAvaLyuLe0HUznFde6nAGGz
tVeLoGvjUC9ZG6ROXxx9qH+0T7ASnWFBbrSieRoge8EBoYkt6yr+PM9wImYMOsr13jIL7Ec1dfZO
xeKKdvLsSM/azHtd+rcUk9xGgamkfFRiaya2wGyAw2eUXqQHBfwbgPextLA44IFogw58OYGEZhr/
4+zMliNHsmv7K2X5LLQwOOCATNUPjAFBMjjPfIExSSbmecbX3wVWX4kZXRGU0Uwm68rKAgKDO9zP
2Xtt7FxWEqyBAJKiMUNaFYWpEVgxwdnRStXwACf5eVL3qG+lfKairuMFjVn3iCaj+EyLyMxtsEQQ
dXpza9RtsInQrR0FyGiDEUscGVgxVvXy2tIB1JFvqUUYrYpMbotCw73jUDNw6GT0cXql27jacrN7
yVHNzl6k07Gf7uxGv2qnEkaGt25qu3bJDPw1dv5FP3ZM2O0jbfQrrW9At5nNwhuNzLV1An2hG0PA
Z+w6fnTSoX/qMdN6QXWd984DSlqYjF0gFsWCnp2kMAyVBnYFopy8e8NLQGGM7r3lkJGHSErwHigL
FnUxh3OcNX1assCwG48W3E48C8KG6ylp6jvXokSSHzDTIhQ3abJOyi/dLl8MsryXoVchvjQ2ml7f
dXyjlp1oLrrAo4hG8b+vewy9lYYzzX/HMY7SKHxpDHgtfBvh/fjNLcv8NzparllGJ0PdXxLArkAp
i1/p0HE3xLtM0ou0kSWdoOkFbaG/VtilAzaLwnDpQBS9Mj06d5W/SezhzdT83hVq8KCF3N1AuVeL
Ej636SymDv5YBfHsyCiVbm05GRtFHL9Hs4KzNMPXWm2uMsXY2nzl0WxR6kFxJdGKSowluYMd3tKf
O8U7rWreLp+eJxI847HFqucn8DWNGNVMSd/wKKRchLJ2uEEXBFHXddhp0/6rJx4NH7yaNnsxOnx1
EObTbzn5xZ7vXpkt1KXyNMXDNVMOkWgerZrRwK85UMPROXmCLMbyPVYmdvluWcoLn07IpvprNZn9
utEEo0IPXOSmjxkFhFRDkpUpLawM5rjShE9qtneimeCH0Ob0/CfNq287wZZNMjNgjEbaHSbvdZmA
rOdGVTFgMHb8dxUkGM8On+9y6OZHjkRphzThqQqtFj5DuGrSuegzAIHyrfS4EJdlweCqBtvNAKVS
IGqojUZMB3gCacfcqmF5ajqNXLYOy4Yy9deWkfoLaXsvouCVITPql0XjnseSnrAuNhy4rXrPjg7D
C9sZvu28EpeQEypq9QL9LJipNmMnocTDIjWmY99GwdqlvbNOQH2N8y6opA4nzeLZkj2Rd9JjhvA8
t5uwHSN4ZM3LxwX6M3WNaUJiHwTnWSTTJTUW2IoaKYaDiB8JZOLJjLSDi3a4aFT68KbN95HI7DvN
o9008h05wv/6SxNEu5ghJnH8AYvAreR4Y/mDG7SIC8bJpjN1FbAJXZPzhoBCRC+6SsNoKsKnaWbq
UfnjJYVBkIbx1pQtlXWGSoaSMbW7YxpVN1VPkJ7o8stIlqg/83PHQERL8wvHtPrmMYf1GqibyYoR
79qEdZFEvI3rgvc23LRAe07SVywkT0aLDTaSc4uAniAIxslbMwVa4TnhIMeVThGXYjzF1Lx7nLnu
NPqPmBJuJThqFg8U6HyWELFHm6MrrFk14azR1V2w8XPL1LpMEoAGHm9ZP3mg0gVmvQ5t38eG1ybG
nGYvJSeFKqHe/kyH4LgsGiidhbOprH5YwU+cQYoUcuig8Ki7bEFU1mub6FCzqBCADtOf4s4QKD6e
w1ib1naNi6psnvKwenXmL1BgTAbg2Om0TJ4TelRkdPFtlFSGVyihLjDaDka7RLkL5KMkXUYXb76h
oc2wk3PPPyVyhpCqaaIjr9duBDtf4yi0RcxjjSrnGqD6uxEeVwn6DD2mFK7qJlySpj/RmuuRl5Oa
Gz82OpKMabbrMqXSNLEzCepL5Oqn1gSDu9U1HA+sLUMsFFS49Z85Gy8GTdtQv0n9bZ0RlpzUJg6P
NAWWpyAflulwVRiwRRIhALg0LLd8nL8liyLYv0Bb54Ys8smAuWQBsCXCJMZDQ39rRDw7RfbIvMLt
4ATWuh9eVQPDuxLN5U+DhaFjKfTVTeaiUSR3hdE/VdOAQtoeF3bQI6MaiGFP0JqgAWTpiDEQ9l1I
SsZgIlmqm20Wh/5q1LMHLONLC2nNon1A8/6QQQCB/zcEy9avTkeLZg3kL/CHZQuOm6Yz7zq99lLi
FYCWiUsmQbwA2sOdJFybbt45sS1UPUjYtkPNvY2g/8ZSbPJqXKFfTRbjoKdLZitOXSHMzbERNaLY
VBRtWJryUsEs66twlfbFtQkFR4v9yyDIX6IyZt1WFa8QsibhmCtTje6xUE9bzGbLRGcHQoQyHBXi
GsYISUtrNsZCVai2i5yIz8J/rMjbvBjQl+uWcl1X3Rs+8WlNr69ZNuKcsO502Y/+CzWRe9N5mzpY
q72HOM5XRUfkCd6DwVMupUpzTmMhZRjNnapW170ZsN+bvWS61z3Nk4ZIoQSOgbxJoujC8tNXJVDf
JsCLR0ZMQ4t2UiPpqXut3lKLe9A6CmUJmGAv7O90jPjLoRw3ZVK+JaDMVpmRX8sqeW7t0KRoGsMs
JGtrGZvZYz0YFsCy+qdJURcFnc/3kZWWSfXAzh40GdRL28LD1CH1Hsc7AsQGllDxcTC8aMzDYdZd
4ft7RBp44s01+UrPX7yUIVEJ674zBz5Pik1AJjuSyJQnfv2gz4rwMR8kOErqTHObjdZnswBOEm1j
JN3qlD1kDvRGliQ/U708iTKaurpH08rmGamqrS8YimTP8pqS1Juq0XlMaguVT4otHb4lMwdlzy67
n8IMqThIF2GE14ZDGa7WkpchGM+HOo2OyJxj7zrJ2bgVr7wGl6oRI2MqLebE3K/XIrLeCCrK3ABL
3Jg2m9GG8jrWOEWo8+P9uA0N6Itd/ipSuGC5hiOjRAcmW3VJBASki6y7MWGN0Ie0r72+eayp3IPB
kQgDF2YRSjYdvIkI/sNF2ajpCpm6NzTOESXTXwUhnnHWFcSRMLJZWDdHHR1tOOUGdyt8zVgVIpXP
OXpVbWoJPJVmohplL3pdXVkd+R6h8lYnUHWokKw0i1ZcXnRYCHMoQhK7Zd33ryYUvY9/6AMTnWgF
FG7ITOqm5AL4orgUqFeAMaMDDYttbrDlj0e+Zt7UPRDGuLI6DY9rWaLy5afFgNZd1uM06xO3yND2
K4b9E0nXMqopMRmS7QgFpwFeABYlOoVsO+hBGdNPMivJjITXXzvVfQUmWa/r96mhuz//UFHgRPPj
4tlkibCcBPOsknkrJzfOqpruPSp9xVYpaeNi1iScx5jaXoJuH0Ic6vT5B6vC3uTg+LE/aPzXcXEZ
06JP9JPAa+7H+cy+VqYr3VTkUnZLKARHnT7d5Fh6oNfRF+WlOElBa41YxFdlqF0H7CEwJB+bBnwz
HLMO/h/DNUxSfPzi3WLneGT1/IZI4sAyi9NkxFso+6U28FVmFY6qxEkWaiHue+TxlAj7C7uib1Kd
N4P/jMcTQpwwXjvyUaYMfJOXmqhahvYBEMwKphgfXIp4ilcbrk7MpFfNVEVa06rPvlIpC7SjAvuq
p3unVLZwpvZgIjPFp51B85hvV09JF7lrvVBni4NnZxcE0FDrJc8hiUmX7ObgnRAn6Bpp/5Gc2Nqy
LlL4+Jjb0ljoqiho4KPk9vycRmVElZZGorFWfP2XY4wb6k0QBNpArOlZ4suGn+PQSDSB3lJO0CD5
4keoRXhPXSjclp3bZ9rtZHTom5rhxsytZeslhutUTsrXF27bAFjPz3CKWgXkFDM+UbMhWZgsaAUz
+jKkmOk604WlmOSGs2UHSQ5oFPvA0RBn6AhDnrITshgWInugGjGegwoajqrpucr7Yo11sqJmO1eQ
5yeVJg9Oj7jfa+YOJV4dvHaDWGCS+gV7l51xZKyqgd5Onj8Zdn7sqYQI8z1Z+g2/zidwgpoZugEf
sgrcVcrxoI1QQrL7RMrpOtoJCXfwOAgggg0fGYtJrZYqRLujJsThqjMNQKV5MoTXLTrqzmbLvddk
85DbiQrEm6VLpVMI0KefhNBejNFULtXWgBBNu1MpRybp4RdapZ9BVlL2HgLiIChQNSW/1CF8jKAj
opAWAqPcMPjHZSmu44h8WmqZhHHh5EKlYeL6DsiuqrLpBRyNudZ6wlFE/16ofbHxURHl6gR3RpTH
FJky3nVMohmiIjRF1c+aPtaRNjnZmjm9U9DVGX5zhmYIIhGdNnrO4Uj+aNI3p/yPM6pUqNAgX/Pt
OS+KVRXj/g9EK4BZ8NEGRIrMJ/VZsJ2WNgUxkeMw8MpUob02i40SjadN9T5EsHvkzA0J4olujexX
02Ym3WrSiQKi/NACQgYfVtgsp7WsHLqu4KmgJFmLdpjwVDCSFsRc9avQYKvi8BXjCyXd0rvrqYwa
LYiQ8M5o7ZpGrLjREXsZXbBqMwQ9VGUfkjK7YV+CGpa7QLbUMMqZdbH+8K1FRJ2MBYwDbA3oZFtt
Gwboo82BubwwWQ9bVN1Za62HyefNdORlqmkrUnkpt2G7Xyg6JVxVu5tSdR1ZabFJDQOaVWceNQWZ
6/RpxyO/OSVqF61f+NCG7Cwm7z3Ta9YPzcLA77el+PJgzSh/DV/O0dTkr1RIf+bdrCDVwV0TEZji
BVgj4G4TNODh7HfrBhr2bMdxONVHY0KHi/6E3TM+fbYDSO1J4QZTgO+H/qA2W62mWKFUFYUXSQRT
WcehvJDsHtiu9RkM9lq7Lnv9LRWMQDsdycCZwvLSsBK5UScMYVaBg1yrzebUdozyEovctRLhnLVy
+lVZ5NGhJcChLSGepyOTzsiMY400lbF231FK75dd3Nlu6zuA6bzwhfir+6qz21t/ol3R2PqF7uXd
bdPGMcMLBS8KxmN2gt0Dnb3TtlEaKl1WeBMh0dWTseNe9nDfJptOQgUwstR1F3fy8EyEbbFKakok
hPA+eXN0Wi9bcWwCDeClhQaLzfE0tqL6whxrio3dbLCYACmcqFb0rE1t9FZF6rlDdtRDNk5vzkBH
aWWa7MYk+oY73+rmoldz7dgDuMQkhIladEW1MpTGXGYeIFdiu4wTbAnF9UQ7QUo6vZod/PTijsUW
2IZrLuxlzrB1dNU7pi9FSyoixJbWabTNUf9ug3F8yruJ5IOysY/HLHKsE8U4teekqo//pwn/sf4I
ZcOOi9TVavyzUIdW1o8syIPJp2fiCBNInVSoZKrtRJvtUevtGicM0AMvpayDIp2CjUYup1fQ24zC
fBWYaeraXf/eUU3YKJPhn2kKWJFKYCNOSnDE8x/FuqK4IC5vSsKIT6shjU8zkwI1EtGEkXjl2dXG
0yZ8HK1whUZslJnnJ15JRNVowd1SBKxGXSXCUJaKuGICNK90qTsLPwz1NTGsMYD4tFoJa+zOk8zp
ziPgm4DcPNb2/RwkGBjziuPj0bDCKFxeJbluUe8fC43I27K2fIPaI2xgL8m90wJuCyY89vofEcqZ
DwEv479bk9ZYnHsjKOcJv8kils38VxKU2RZ9dKyh4ZJ8pPBnZtEqF3BS/7rpky7G0w+NjCFlfO4Q
BGKOwbgpGmXzkQRaZaRux3qHz1pGbDOd4Kw3LdDv8/8SYgKeFjcZrroR/LQGFYkcjfs4CJplaaj+
qdZb8wcpAbwrdeIAZIivmmTUjZbMiIU5sNiYczx5NMY24AG4Jkweavam5AsdP/Jhio4HS5muVLiQ
m1AoKIUobvqazQa1QpA7QkOkvxNlt6Pp+LfpdTl/0GqduCysUu3DZGJak8TSW+2D5g+lwR5yrRFc
jgCEufAjLs3Xg/i0rhFHzgGbPjyzZVpF4lgFpApHA6F4w8LrxGhShCpK7ZeXIh7vG5F5J81f7246
e1PmlzrG0bcpHHHjW/FwJkIS6Kz5zUW2Em1HM1LOk6G6Rxo9XkZpHZ5JO6Y7YYzhz54Oy1FYoNtB
BJhvurCuTjModjgNOO7YgYxNsZX0LFMBRRtgNSj9sfCIgvVfYx86Ckh7DR0SleGIaU2lbep3Z3/9
RKhO3uojNlLT/eIoQiyw9nOEQCD939JEHx9G2BFqMeC/ddDD1PhFzj5exMqsEAcJLd0wmjtUnkN0
TB+KYpI1gXURLdbIPHtTooZZXg3E7f/+r8yPEa3Md40BQVKZP4NP9LzZ9HX5JgPDWqXEMy00rtLB
QrDlW5uRRlqViwkD5CaofPvE1F5pYgxno1Gkpyl4LCM364tA128+nhGQm9l1TeWB1Ip8O6mqeRtb
CNiCQnvqZN4sE5VtZIgEUDSnvBE55kzpHUd3UVeJFQkSPC8REXiOiPBIVzPzdmiI+ROQZhGte5Si
GnBTQaovLFzRF4QtUBSBvGob5UkF7fQibVl92E55hUnlmoW6dZlbsrkr2YIGabGctIp+s0mHDo5q
tTVtNdkSDgW+aFwjTQb8OYzljUWaaakUP0PHGR9L1VJptfSkXch2FdY+hf5kiE9No6QAI+roSjrl
ud45zkpTvfyK+ifeAGJpl3493w1nwhep+uC82e0uEEf1Z/hIFTwP5BTjUQ6uq96+qjqyuoq6v4YM
aB2zZUecFffFQzr88oJpJWCVDHgvbnzPMW8sYbNhMaNn4FfqIlLYAvtNeW5r2O+FgPkkmi2kV+Ui
Y86cQ6fo6Uc60BuhZVuv8BDUQtQ4hxWqXvoYp1n4T8YR2KzOWxM9dE65gx2JVsoCQPtrnxnB8VBh
ViosvIqdT3aThZ+b/SgcPFX64zOOEpa2QeXmNiy4rpIrfazS1z6BagvySjsztIxEmaF8wOoHADKC
MeibyPMjSrI3ID6IAFDS6I3egTsOwUnVFNZdibp20UDbuuzj9mpWp67iri+gPGHXl3lOomYKv+Zj
WPR6HG69cVK3vaIOtGuICQTWz0vTCec6XCp4j0Cy2/E5tSriJSsz3JpBQm6jDXGwGkkkTAzB7qOX
p7lgDY3/Pj1pKLacGCNimuBWpUwGEtmqFlPZl8fSlJWbFRBvzUzkTJSoy0BKu/QKzc0U2/bK9Alm
wkB21mpsbqJAY5rHPBjZEaToDqJiqg8EwVIQ6AH9BVl3MaBsBKGKVCaMMorzwiGXlUkd8aJybmDs
MY14ATf7LCaQe5MQA4KwKAeioW475gu3aXoVnud0Yah5zzBEtxnSLF2hYWYw9ZAA+mECoeLIRVkR
xFuTSLwadPxbFm6zSKkuZQxS3kaCC4IYUkPTbgJ07WAVryvwEvBW+mUPRGOLhsvZxHxHyZgjtASt
OumXIX4PvqghNNF+a0MpBRiexMuUFpZIKsJw9JSaCMRVSjgBSbaF3OgkkOZDxaI2tdkKdd5da6cr
2/Pmr5P3U6nSaUZpUSxr69VUmteV4fiubjnmkVPorsxquWkS9SnTxT3riJSla2EvJhuBoKND6jUY
GjhTAMh28SblZcwiXzsLBxJdRtT6NNNsBJ3qKXNbzr4MeVGmhC8pXyizRhdlayzruzp1LV7KVdQ2
mpsnOfqY8Ik+WHjEpI5HCcMl5OmbNlWew3n+G2vjsmMSp7BaXoyxdRaMNPTVQJ2WRqfeG1SrFqjT
Z+2XjCEtblEeD/f8HLqCqHVyki9G2J2kK4lLmY3QFqwTdjV0YAQHHSB+zOYYKkUIBnH1iDWeg6Uf
iPg4YcrNcN7IVPmVK3ALNbMEAtInzSoHAzA0KEGNMCG3pPNPhi58KlioI46GaICZ4W4ocrjzE4GB
8fRr0FJJXCWn5eu0hmfhLRHtnqk6VrIZ8UF8WHAcqj2ewmmdy55tO22nhSoGWnilnCsyC+FF1alD
7vOgY2y01fK6NIwzFrw5o6Z6qyjXy8SkqoYSqbAUrNT8NdMMbJKtU3k8aTby1vJR5N5Fo/VvXo+J
tK6tZ4eNW2ybpzzRxvVEvNEGA/m3HO8BYREZGvcXStaVx2FDeGU3dyubVKNeiyK4ohDcmKRtRB3u
A7DlAbv9+k5rcnsFtzkn/pVll6UVW9u2A7czVeJUaY/AjUELa9CgqI2YKmeRLtnQEy0xH7Qph/vB
UNgkJ5rgFlQ5sXOEkJO5WQljM2UFjpk8co2keWtAZC18/zq1hmY7hKJY0sbZijwjAaKnYaRYp10M
rbubLtIUiX+ljScFbVfXiev7UddPPn5IPMGZIZ7h6IqFi3rmZVq6FCYhj6SBMk0chQnmfkqy5IDX
3ZWMucuKXUGiRBOQlt0VZvxkiT37hJiiew0YxJHRgTvHRUqI4qjeRMb4VPMSL5vZtyIjhIw2BTEk
hvFT2bI2mmNUzFig9g+uxlztn6wIwUv2GplUAbsY4pacMCpb6nGsdPckiN1bI9/L8MwGgA0IvIDL
NZLTxkw8f30f6QRQF54121MI6FvNTpsyeq0llLFRW4seu4ZQnPuWjLJNwaSGeJ5WSIlgI2iDq2hq
f4qKohZpfskSl/BTZkpMYql2aY3qnaUgQ2UjRcUnT54RO1or4gHNqj3OWB0clTkFoVynduWBcLNN
EwG0TVEdniPQtojibTR3hzeKV73WOEn80XwhcR5iSv1x/2xTQ5kdlmvHwHlWc61xUVKQkuC/6Lt8
DLK8Kq/oocDxmFKSJfg9TqAeZxm6ZjMdT6jFetc+taPGCt8LwR7C6fzbAlYO0eXsQUSuIvYj6PXH
H//5z//+z9fhv/z3/DLHG5Nn9T//m39+zYuxArDX7PzjP2/zlP/7+G/+5+/8/l/88yx8rUh/+tUc
/Fvue37+kr7Xu39p/jX/c2TO/q9ft3xpXn77h1XWEKt01b5X4/V73SbNx6/gOua/+X/9l3+8fxwF
6cH7nz9e8zZr5qP5YZ79+Ne/On778wepPh836q/7NB//X/9yvoA/fxxnb+HLv/3995e6+fOHI/8h
iHbRTKFJ0A7Ccn780b/P/8ay/6GrhnCQYeJQ4n9qP/7IwJwHf/4wzH+YquZYqoTJOu+Q+Vd13s7/
yvoHAS/8IaYtKTTLcfQf//+6f3t+//s8/8ja9DIPs6b+84f48Ufx11OeL0vRNSGp1oMu4M9fX64h
V/KXtP9wdHh/NUEoK15yAlOnaRwfAt0azj/dhn+d7vPh5Z7D278fPoJJOfYkLq2IKEj8kzqJCI2V
alU/d3QV+axqNMEWjdbIYHH4jOaeM86/5PMFAZaw29hjT8LKOLoAjIu1MDDm8xoJa6/jw6fZd9+s
309TW5RnCP22qK4UHfS/cLJRyE96/nz4+Ptu3Hx5ny6DnYFasMa1Vq1WiDNoltK+bqgzj0ChQFm5
FExBDKRwuq4Pn3DfBc1//umEBUXTTs4n7BJHDid50MKcIdsAPt7hE8x35u/eNAbS5xPYIVLMBizt
yk6QVN2xlzPop6lO7JnLygDZa6FuM5Ph5vDpNHXP+fTfz1cg24zNejRXLfbzkgx6yM8pgr2Ogory
1Lb4KKmh9IOOJ0kqWz1Wbewzim/r6fbwT9h3xYzdz1ec+GPaJWDCCLIHf2tUOVzd8RiXdLLsB//s
8En2Pbf58j89t5zB2oOiMlfjWMtHv2ILNRpqsjl89D2XoO1MD4kdhVZtVOYqNkLiKZnrt3UtJB9c
E5Yk8rlxffhE+x6XtjNT5AqJoWWAY0Xx8b14g3Wvg8EhVR0G5uTguGt97K6JhZwUwvodvdjl4TPv
uYHazoRRJX1UFHpJEyBXpmlVaWiWlgWNKP+bJ5jv7acnpA+UucYksjAh+4SOAXpA9TSYKSaT713B
zlyhR6OS5XWhuFk+SuuSFemk3EhFgH46fII9k5E237pPV1Dbaot8wmQASU+4fQjtiQhtcNMAv8pq
ofT0j4IItc3h0+17IjszBdRAgWOCcj1bEfBefYUjHNsy+0H38An2fCO0nanBYF8A+EORbHxbvdlk
Vp6pK/qoybAqQiq6XwyefafZGf9ljpnRGFLbLdAH3cbVGFwgcqouQVoGF9+7kp3RD63V1nrVdCD0
DuFKaBjlTimG8rGIyb0cvvdA1J1ZILBJd7VlYbtVIkb4VZN64fi4048OX8Se563uDn0vHFXukOW2
stQHzNuDeLKmvPjiw7PnMag7AxwRcS5tFZpDR/bc7RD3+MydkbBMqqzFN+/QzhhHDAuvbiRcAKA/
8euIjwflqFZHWK+H79G+i5j//NMQjB3FLJ1hfgRUYJx1GbSRuqKZ2TYnMWaa8pv3amekSx3pKTGc
luuN6XSmQ7A6r0fHoHBtJt9bEqo7ozt1yGCJ0OO4DcXodmmCLSquqrpSYtilk6OeNJTc5BUbFGi8
h2/evhdsZ7zLkVtGRVm6XcVjcgNzBI2DPACn5eET7PlMqjsjHS59CdK3Qt+i+AZKIx0oE7CHFoN9
neqdDWZHVOEXJ9szG6s7Y370Ix9WB+8auqyC9LK2VfptoutdRwSVDLXz2OykumW/rA1Ph69vHuj/
vnbTnZ0JICFjVeZTT6I51THtPPfFVL/W+hQUUMAr4rRiqsQ+81wSNFsVhrD+OBIxa14dPv3fPz/d
2ZkgRs9i+UsyuZtKhZIq1axFb8liefjoe5YetOt/H1tm1wxhqZeOa5DnkK8mzetIaPcBG7l+Pbb+
Q6GIPqVPb2cmJF1Dz850CQvx0Y510/xigO+7xp0ZxM4is4B0K9wCkTKRPZPzXgxDX34xQf39G6o7
O/NHUhkWocqRdJG79S49pmhV2Ul2rdj55A6p136xb9l3GfOff5qnWq2y7CiatTjqFAGDKZVLr0v8
L6anfUffmTtKOMGRghTRxdKuRotWs6nztmE11t8aW1Dmfv/5dViOpk5Cl9uMvacfC9no+n0J6Gnc
ZGFLkVGfrMJ/LVJgE188mfkJ/N3Y2pk7jD5LeI8qy7VsDwPfJB2knBMlYJreTI1fvF77zrIzaUxi
isvWYnMAd2huviJUQLWqA24qvrds0+2dScLyHDWLyoE0jdZvSKAEjpkUplwfHqV7Hr29MwdYmhoo
Ax8IN9Ipg9MYJjJ9zPXvvVj2zhTALiq3tZChoNclnrxAe8h8UX3xhPf99J2hrVlADoj0mNxQ0gJH
yq4bSxD/4qvl+b7jz8/805gjubEpjGqcXNphzjGB73h28lp889bMZ/10dKPozKLBxuM2RA/RUOFr
Rmai98V7uW/ytXeGNP2Kye4kz1WLQQ727cZQhrM09R+FE98MtuIqsbWWxUCuljw+/Cr9/QdUt3cG
eYQ/Su29moddRE+qgpPLbymnJgJZpDfBDnUwtx0+1Z5hZ+8M7syDezNpSu/2ivnO9jYG6d7EBXHC
PXr7w+fY9/h3hrbRyS6LYq93DQb4tdPgktcELJ/DR5/H199MT3JnVDeEqIh+snpXE3MiWzk9K3FM
0CpaatSHj3UOJdXB/Xv4bHsejdwZ5VqTJuTxRK1bm6ZylFeGSdCBvomLFk8ODS5apckXF7bntsmd
Ic8XH1cynDq3BNGmQUkhkk0GAynThy9lz6OXO6MeBH8dk8xMvYvqxUljWQJrUk4PLYuzL75W+y5h
PvWnoUnhVum0FhNv1fp9feNpxKBsizZL3r93CfN5Px2fxFPM550+rAa/hVAzTrdSFg7gJul/792V
O6MfJU2M2tnrViXgYfAwLQQ4h9yUw79/z6JH7gx0JIdC9+hCropMefIH4qe6muiAGmN3YUbfm93l
zhAnDZV80dr61yUIvYRx3mGRO3wJ+x7x7uA2bWA1gdZB0cO7os9Hr799g+aWxG8PWEXcmNQcvfzA
rBTjpV9Y52StwrlBjfW9a7B2BnUgTDtXdZUajtDfc3j4BFUTyPytG2TtDGPkbQm2OA5u1ygAJhGM
K7+3gpPDR98zH1k7g3hoqHglY8xP16uNcKqboREpuvQJw5J4qGcn7fdOtDOU06DQs5xoyBWdCrev
1fMIwhQxwT8Dw9hAOPuiWrzvc2vtDOl6QiGTBz1JocD0DG/Y2rGzUaAUWbGy8RFUBJ24SkMTco/4
5qXtjHEEoZUxBkqD/Q3SWRq5doTrsB7CFxFrNwAs14dv4Z6hYum/v8xlDViDRXq7iiwHenOEdL6t
UOQcPvqe6dzaGebSIA8hJAljlQvFWvsK0Q7ZVEtoXH7yxcu27wJ2xvrQCj0T0mldxGYYqJQJRAsS
ukDK5eFr2PM2mzvDXUcfm7aQu10zHotrpzKtdZHaPAuBjBOZpHmWjnbqHj7Znqsxd0Y9Vmy9yoe0
dX1wsvh5MR/XcTSuDh99z+Mwd4Z9S1CXQTu9dRvHeEZffTrUaXiU2coXt2rf8XcHfj2SuzUq5HAG
yjmz7pPh+SRfp1eHf/6eL5M5n/bTl9UJw1RqmURIwpIHXoOvHnV5cN3ZPjzNyPjeO2vOj+bTWUCK
K5Vjt61bheZZWamkf+ndRWMND4evYt9N2hnZdLL7omaNvtLxVGa1d4PkAhNfenr48PsmK3NnRNth
7yssEUZXeJPqGgOtYlIvsTxpOQSfPApd6VUGxuCG2PFwmt1LqHgOn3zfE9oZ751vtkHMkd2E5eH5
OCbZEmO5vlFGW64LO2m/2CHsO8/OoG/LRAeak7euCCPM0zFyFZ1rLXQL1Jzz61sXI3YGPi7+UnZh
1bp9V0CJrmaJUAFMUS8ucQJ/70ssdga8k1lidlk1rq1F71ZrhidMOPLy8BXsedXEznjXG2xoTRUy
m3T9uVaDoJm6U9z41987/Px0Po2USaC99YK4BasJwlQHmOP1+XNS2t/8+TvjXRD1hdiO49tKfxln
3rqP8hOy0r/4cux5icTOQCe52vMb/FN8+pSrTsUlhHmDnSaM41oFMnT4Js33+m+2gmJnuGtaUchJ
0RVWi91pgzff7/I7D6uZj/S31csv1ij7HvXOqFcCthxVzr2KWxZ0HvxAgwScNFgdvoo93yWxM7BB
TYzEOWoK6tZuU/X6qTC/eAr7fvjOUC5GE5dgwebV0JrjosbDxXJhEu0X0+GeH27sDOKQ2DgCkPnh
en6jFrSQnfdv3RFjZ+AmTlQV+IiVlZbbL7pXnseO3Hzv0DvDti27eBh7q3HHOsK/OZILEbVGvTx8
9D0vpLEzalHZikidpZwayr9AuHmTnNp64UpVvdJr/XuvvTE/7k9zg683vlIIVVkxH19NGqAj1Xop
P5K4MNMWuCIPX82+5zv/+efzdHpZYv9uCAnAu0u3r1yIDi754aN/6Bn+ZvQaO6PXrjvZCLNTVsPa
dofj4FEA10CT+FxBerjoVhlS32VyVd15+fKrStueEWHsDOXAD0CGEOfhBqV/1qjhs+kTLZAr3s/D
F7Xv+DtjuaePOI6ZV6+0oNiE9DiWnhJdh4E9fvHs951gZ0hXbQuZKOEEdmJe2kX2E9nGmW053/ss
/Jv6Tpgj7CunXlWpcTno8U9Szs9qaX5x+D1vlL4zsLU+lIYxaI3r9IY4t3DcbLBpWV+Mvj0fHX1n
bAe16BJW4MrKmFqQ6m1Lum++cIhR0sL/x9m5LMfJs1v4iqhCSJymTZ9ttx3bsZ1MqDgHEAgQAiHE
1e/V3yg/O3RX9SzlSkEDenVcaz20u+0DeLMSH2PNDKKA+13ouWe8TQmt0xreIoT1SBhfr832Fr6z
d/77X7UnTcVSnI71O8Qa/HAM8gv85gMI7ivT/aXLz0p7oNRVAcWrqhnHqch5SAZ6tYFfGDn9N5WC
NytvlQ8hdv9HrCi8/F5N4feCG8i7o6+XL7/UlGaVXAD7wmD16na2Ra5C4fANB79od/niS69nVsaI
g4G+VQ9YbPl2zVwFFFC0EYiSvXz5pd8+L2If0PqMVt3O83wv8RT9Ho+Il7t88YXfPlfI2ZwU2Hjq
ux2zw10uAIUDPQYsoislvFBkc1mch2NOKIYdtSuh886j4CgK9xWp30hLBFBgc/kZlm4yq+TGNzC1
MtykBYQlSWO5j6LsGyDQv5y63F6+x1kw/a/ZI5lVspZeV+bEgAtAml3VQfzrE6QTIs7mFzUEEQ9p
DBNsfsDhDCL88hz+Ble+MKdvd1UKgMPln7H0uc5//6vQjUPR4zKNz5V7j13vPyMO9bWL6dttl58V
em8oHApB0wGgBvO75z+MUh7c6tr23cKE5793+9evH5B+GhSCqZ3pOVjUI/Ly0w6sd9iEkKEKrpO6
0psslMxcIccnhiSxESyuOJdJyeypim6cJZNZsRtHeQCDwASXV6DKrVQYFA8trKEwnXvYILztO8xK
3i+REVw2Pl6U7ZEhDvtozt4dWb5evvzC65kL4kYIYRHznir0KEO3r0AUTqBTpVde/kIbnevh4GNG
jiD1gN1g5B1W/Geo9zfMkVfa6NKPn1V7PrayVAgZ3vkeR5SSVzaIWIL7nJZXfv+5ov8x03Rnlc7y
LIt0JNRuGp0vcCu+ilY+wX62G8H3uPwBll7RrIwF91vsCOAWXTo8tHBWN3rc9/zawdrS5c+v7q86
E5FNYXZC2oii4U93iDDnj7z+C2Im+ZUxaekOs+HaCwfXHzgaqDZIbGgFuUOqBqL0i/jKymvpBrMB
u0KaWD92cNYqhrRmMEsegUN8zFX867YvMCvjHhEMmsX4AuhQEY2LEIsckaUwWl++/FIbmhVwbJCu
WbQZrLIlf4Pa/LlV8iVAXiq4WldG7n/fgsxFbTjkVy7m3Grn4iwQ5lQs289ErureqGhz+Sn+/RHI
XLiGbdc+DYzT7rogeg+y4N7i6F+U7cdtl59VcjqCZooMWAypeFeruM0MzNFRlmjW3dSPwoj0v4XQ
06KFCzxugeMYv47j9EV55RftxF8vP8C5nv5/T0HmqjTXxeKw9t12h6j7AJbAAqEXzthUL5cv/99w
9a/rz+q4KOIC6aMWP7+VXwGGelJRC1Rj94k0WLNxm+ArDxGTB+ahjwzsELiYuCcIFilufL5ZlQ+F
D6A6IgZ2U6w8BNaw02Cya5LgpZc3q3Bg2qLGH5t2B/tfDrJLSNtG/kaOe3llP2vpBrMSZ7BnIgup
Bj1Ydgg1AQUbtKU0Ze1thzjYrfnf1gX9iEUxCLkTyLoZxvoxJtkxDflt5TEXFwzYMBuFR2Gy1+mu
i8UxBPJ2iuL15da19HpmXZQttY5UlcqdDzZtti7HUOqVhodd3dZBzQV1pEKKmokduStS8wv7rqDQ
garckuLkKlduLz/FQhc119WF4TnBd3Dljpbqq8+tv3KDDtmZ2JW48hhLd5j1Ur2A8rSjNbblpqn+
PUyjPZLJK3+Udqyv6UiW7jHrp0auAoUkHqSr5AiSQc7LWpbeM8C9N4mFSHS+798TAq8xlRNquVN1
JPe2cztwepv8yli90JKiWR0MFDwPKZBQUaT+9O42abYHu1xe0xYsXX7WC1GMEb5n8YnjOm07JFBG
SKzw0ya4tgZeGEnngjqc7ZbIREO2DczPBSqt3ykVfW3q+oefsdtmxWQupQvLyoPIXqEZsf6FZ92X
vJ/eQXzYXa6DpZc0q+YstYYKZGQgGyL+XjcGoU4MmPObLj4X0bUVAr/BYpPwPDjquxMQ76DLarit
+cxFcxJ4hnO2XgPYq59gP9pdKxEEm9t++qx6lXWgGBG4OLiePThm/qGsr0rwzkcX/xif5xq5FoEa
voy8Zlcg5tH5moUTcjZXRaNS+hwgrxDk9jxFio5Ow8g+dSG4Uoc29gIJ3p72owM4zgDBJ0AHGLuD
S4kiZsTYQv0Yo6Aq1jV26zHMI9qqOFQmzdQxG2Hv2zkT0h+faFfi3DimXjB8d/uy5C9x2vj9PvC7
MFrzNnAt4pFjwjeBT7v62xgylj71LHCKTxfBUPqXqMMc+5Bl31anABscSIHkRWjvepDbzcZINQL5
qTDteY5HkBggWE4BCCM1tXqPTeQp25t4qBBTG0rkHZgaUNxDA4Br+qzHMSd3bos4NWyRaBrVN37O
WUdWjUhOKzXGRAcn96vGgKeN6PvbZotzvZ0/QOhDqkLu4CABAdmJwTUai19wsF/phs+/8l/tZTYj
UW5GAwAuJbZWCqRdoxOgxvkeFOr1cmNfuv6sEwCsKh7q0EV7dN0YymNHgCox8j2ybavbinUuucsD
7uraC7pdiGOew4SsU6z+FHu+/ADnqvzHC5pL7VSVDcMgB1TriKgLCHeRhxdhn7AdlXewFNR6Tdyb
zmkRkfi/Y2Jb8x6moBgvC65tZHq0b6puycqm+srDLHyNufjO5QphCggR36m+9bM1CPDNAbR6/Q37
IwjqufzGlm5y/vtfIzupOZkcijaLKG0f4WYOIEtS5+Ov0MEjrS/fZGFwmavu+qo1qZP3+CxM/IF2
Gmiq7jZnDwlmozsAuWpobdhgpdwEr7Ws9EeJnHKEZ1rzDVSL5s/lZ1hqWt7/vqjBbxG/q3G6Ktp4
QmRLxhEbDx2cd9+WE0UiMnd8u0JU0Pjj8g2XXtqs2I2sBXHHDAN+1HzXiFrZcY7MwdsuPqt0GZq0
mDIMaxQUqiTWJMDIadzdTVefC+2MCzO+z7HjVTdCHHNE4dz1Zee+3Xb16H+/RFcgkC9tGqxrah0e
85q637HItVfKeuG1z5V14Vi1U9VhMlemQhx0HRU4Twe14/JvX5gq+ue//1Vu4LvrmJ+XfFEVHZmQ
J0yDvgPC8ab76tph3tITzEtagQ03YnG8c2xNf+cwFPyeKl31V0a5pcuf//7XI/gerYu8KLHuC8LB
OZRxTRI3Nca/ovNYkL0Rf1bRMEOnKSgn9Q6Krb584rW1iO8Pa0+uTdc4rwD7nZwoBDE+QKo7P0aB
VfaYO77fXGkDC53iXE9kEPBZ15XCL7DNdJ+5ZFxPfVy8sij3tpcbwtItZg/ZFaxuGNKndhizTuEw
3aWBB0zKtf3VhY/EZr1VNuKUJ1BNvYsLh+1pinQ5IUE6uu3Hz7umMuDRUNJqx5qOI1d2Uq9NAXhl
Hur6tiAbwmY9FDL8YICuQb8Iz4jLNo6QYeu9tHb6evkZFt7QXE6kJMgqaczxhliO2L0+Rm54NXhP
N119Lt1UIcX8vcDM3tgzvw8ZjdiFrvIawMLbbjD7BIFLJywIMeylVBUV8ItdhG22sQVv47YbzN7/
5GoFM79X7yglCDwdTWFAdCvZEN8285iLMoNuQoV5uEGX8Y+uL/cImX6HpefnTb9/LscUPZjDsZ7q
nVR1l4wZ/TP1/rXfvtB45nLMrJ1IB/RKtRtcthVeefS87socf2GEYLMRonIcF2nyfb2bDKTRiOPY
1bn3BZnkD2AH3Nb22blT+qsL73OhMgIj5i72I4rYDCT0QYRQXxkgFrq2uZ4uNqUdDMHoX9AcJuLY
Z/50yPuC2bURThP+uekD09n8G4FJaRTQDCUWOA4ACHUMklHpuHFzpQKWnuP/fQkOkmHMq50n9LNo
yFr37nNG0s3l3//fie8/FitzYR3iUfrIRYAm3NxAyTjxntTDU8uqjZs3SdsAHukzBAanf9wG+Bt+
bUdj6bHObfqvj18DFO2U0FJuuomSPaguQKNaR77UuV9vLz/a0i1mg5vg4IW6Xid2XKdySzoO4klF
/V3P/ejGjzMb4OTkVG5agQkzTOJn04o7z4Ha1yIX9bZHmPWv2iLbSVv8cEz6IxBOjJTfeeirx0kg
7ve2LpDO+lhEI6UpEnHEblLhpy/KQ5PnL7KwV2ZSC73UXF7HBiC2fVhKYYxuUkRqtjR/DXV/Tcmw
sCKay+u41wElmJ4/AS1SeA9ke7R5/1GA47kRpRMAVFmxKy3qXHP/qJW52K7xCvAnFB6FKPJQcJev
dKXA/SBIxkLQz7XF5NIbm5V8HEyh9TtM+YGiJHbNNbSvqyjw2u6K3WGhMuZCO2T5pxLTZzxHDgAz
KSl7BJsO2cgIIrjxq8/q2wYce/WmddbnaPjmWLjEPXme9K85Ns7Zi//8FrPqDhj1xiDQaFZwOVTw
k7auj1QSZD/CqEL8YZsjELdb4/zdRa6zSiP4qooob96JD/ebFJlMqpA5z2E2niEbFsrAfhPmsSM+
ZOMRszXS5G2CnO7xJ60Yuxtk0R8tzwc49pA4Gk9xjqx1t+Jses0JrEpfFLK+7WPuQhB7KmTuIDG4
cvLugTZUxQk90yyuTCsWPiA5//2v3tNN4zDzZFtugAdDJK4VYx/96Zic+j038Hxd+Yj/Cdz+f4N3
594lH56GXNEaYAQZ/faE8X8hWUQfdZrGz003fFBTfNNSnQI12d2YD3rf1n35XELKvtFVjpx2e847
FsAwIqD7C40Db1XE5TV328Jr8Gbdrz8FQInA3b/JUpzHDXEZ35ugqPaGucX7TT2wN+uBc2B/BnDi
SoQN+29d6q5Rhl+Q8HtjJc76XqzpLTKDTbmjUycBu2KHduo/4vbaGnKhd5wLI5FKVGVTh2Rzzmvh
wUZlVQ+OOyQp6wnR3NMxhHU9OnRIQ75NNELmYknSxn7ABr/E5rYTbFhpxDZrq20QQFvQwyl2ZWhc
6IvniYE5djgJVbTctTID9mFy0A97CFuu621gumunvwstbK6XJG7Gdal0uQuE5i+Q7rPHKM/GH2NB
nCubYEsPMuspoeUAnTtAOk/Gcf6x1f5IoMKDoYFXE0h60XD1iGppT2OuXMxy7CulSpQ7t/qTRh+Q
cQO6RP9IBNePSh5KEm2gUTr16toG38LR0lzB6IwSrNO6LndT7exzkq+RFbRyAbeYwMpDRjlYOe12
jG79WrNiBcmjjCYRgpyYtWF/iIHs3DbASdhNkA3CvdLyltrErGZ9XDvgSJFZj42W92PDWdJqBEoL
rADWl3udhRnAXNqItLeWc4tDsjD0+23ASQZMo3ttU2Pp6rOty4FjQ5dqkiMYn0ZbxS1PCpH9ue2n
zxZEbiCJEKFI12TgRzcFu7kJrrz4pd89mxedE1U7uIvS9TQxWLqwYiDt7vKvXvim7vnvfw2oFkmH
vEMK7rrk3p3K+33cPqnittHaPT/PXxeHztMN0WTStSwMQCdcF9uRO8+ZKLa3/frZXCj1Q2TaUide
jxphyKBddWduh78RTv778h2Wug53NtQiIVilPmJ6gJVWvz3efsA/eULkwxeQtrapEzyCjzas4DL6
DZZlcvmmCz3jPNAvC8LMGTzNdwKB99sBIOQjadE7djQjCQ6Kois98EIvNc/yc+yII65KcSSR0jtF
2UM6pPeGmo1PKdzs8h7tblrVoOtcfq5/t2N3rnkcC7fVHQXGGLsdjtnWZ2cNsjCjaX3b9Wf1nUNK
3ApWA5Nsg/sMcCLrt99uu/Ssui2IhVmVYcYleg2nv67RlQv/+fLF//0d3LnOcYCDY2qyJl1XMnxL
TZg4IAt03yvspdDaex6sTnh1TS6z9BFmFT8hTasbesmxN5q56z63+k+qwPi+aVHtxrOajyFHZ2Hp
x+uINRNowGCVbZ2G/NFDOjlX7rH0CLOy10Gd1mFLY3jiJ7DDvpDm2nnsgmbTnUfwAUdFECSX5TsC
OMpwV4H7S3+EwQgZCBQS6phbH6pjB1HriCKeRjf+YnrVtJsQxuH+Rz4ZxXY9Zs7qylnI0qPORvbR
aQnSa/rzclL12aEc6opvwW2Vzo01ORvUa877ICJ5uNbx5PjHqKztuEXKO1z0lxv3v2fi7lxHqPpS
T0Mq9UY3COws0+GJp9WpTNVv3zVb3V6zmP6703TnUkJMGX0qaYX7SNANRwgNygKMqE47+4qFV4Tz
SzeZdQMyHFiX9rjJoA3IvhU5eRM/2Im8x6T7efmFLd3j/Pe/Rk2Wa6THaJgVCm/a1vX0BHbXRxj4
v7HZ83n5Fgutai4oBHU+cgEB6jeDB8B35DhI3BmZu73t6rMuIIts6TKHIqwGBuJVU6rsJELav12+
+rmf+sfSfB7ZB7KwBGus7Te929UrHqRQnfUxSfKIXbNpLb0e73+/AFeGNDg77zcpUhm+Sq6QOBa4
U3hlznUejv71BLOanvzctL0eEASt0EB1h/R813/weLSvJdvXWfSeh9fMjUuPMitv2NMpkKV+B6Ys
qba+W9cJ9p+v5Scu1PZcWUiNRydR9t2mbbKNT/wTo5CCx137B/SwdV3YX5e/+dJ9ZgO7Ni0C7ULb
bVIinnmQPVVhfgd46CPr7MvZsHRlYFm6z/nvf5WeX+rAoS2+jCEElD5viyPiZ2EcsITqdG35NfHS
wleZKw+dSVYtANLIwYLXah3Db3gmXV/LhFuokHA+wsMak/JBdZtQep9csC+I4vjTyOzKrHHpx5//
/tdLyqu8ahrJ9MaP83DleAzegiltNpc/9ULvN5fNCwJKbtlgedakWucbMMgscmJ1xautDTyhtgAm
edei+Je+96zQ04GmjBR4FAAlfoIu8ID9zI/B8zPsPkQHOV5zYiw91KziZZ6GfR/gPk6F3a7WN6dR
jhqU8WgfQep325ublXpZoGOJJk9tIgA4V30xYIBSLVh3vffUVemVA9KFxjVXEMbIougr31ebodTD
tsoj0PqcUIAGB5rU5QdZ+CpzGaGtaBBMyqgNwV4AAOTy58SK+yrLH00wfJK2uZbet3Sj89//aslT
XrGpwXbyJv6PcuvIY1UCfpb52WPYiz91O1xZwC98/7mWsA5t2IdRKje8PNO0mQ883STrlQoGtVKj
e6V2FiozmBV+ygAsJEWA2/QtAHFZSXBOU+grM8X/gBv/GLfmOkJN7JRq4FS3CqrhsMRpLOjWZdaY
BAHG98bA1V4647vPxgPs1qeYs3aLgFYFJKe/7f3RvbF9zKb/KcWtNHThm7zt/wQ0AtatkC9ZSx4k
IgyD9rbUAXce6YcjFRxc2DjeMjDy4sH52Yj69XITX5gCzPP8SuKRtKRtuG0DXSWsNTUown66T7tK
3w1Tpt+gCfd2ZZXm28t3XGobs96BCGgxJ6Tsbad0BFavI2AH3gVE1NGVjmHhBnPVoewijbWKjLdR
Hm2arl0J98YJ5TzMD1F7bW89XHoA2Xzi/ToOu/VNr2WuNwS8hqd52OK1nCPJogzmo6rV4ZWWutBZ
zvWGiAeCTcQ2bD3CD+DX5X2t5JMLhPhtP35W764PGRKtKrZGfsh29L1HVvMvly+90GPNVYC1JG0h
dBPiTKEuPkQrcC44kQkKZdIeGQJFXm67z2wE5k4pWWTSYFtJp9vD1mvr356G92WfVZPJH4BRvr64
D/5rjP/owvzZQBxaL62HohWbvBsNKLhEcOHJTePDmtStlPAJWkEOJKuX5AqsBrai5WQxS3clSz0o
yfoWVI1GyCCvtpJkRYk81jbtyL4TPGi/U2ogzcQiuuhLQCIzA7Ki4pySuzgHr+o0dKk5g5KR+9BC
1eUbKb4y2HOa14bUalwNHuhJyCtykUtKi8ptZTIQcDrl1k6ShNnatoMBso7FDSbyKW8c8Bqj4khL
2ifQA8ivfsjClRCT+qaaif0BrgAO73BqnfAOCd3AfhdYSk6ruB5Jc0QcWX6UJnAfbB33sKJaPmJR
VcWV0+1qP2X8u4mIdI51XbBMg0Op+BHyw2BnaiZ2GuzkR6+zOEYrObT3U5SXgFZUFIm1TWirLXZP
dZYUo8m2vjOxFUCzB5HH00cOI8B7TVQSjdlWBPWhiZR/bsIxTQQ347hOU1olQeGCbKndRARsA3wg
PyD4agBCtPO2kKWuS+n/ksre5/DYJCQcH6hpt34Dy0E6mJ0dxK714haIXEUSHoVJ5xY4i7PiOQ+8
RLW/vO6uaEy7asYuYQhPBgPuDsmwoCJs4zbfda04jvYZyTZJTUDHHu+qBiMaEqnzcgUc7KoyDUYG
jeju8jubxK703C7RnQbu9TNDnw66+AqiwEfFps9A/+pI8Qs4h0/qfMI29TC13mmM5EqWdWKNu+0F
3hWCwzQ0SfL7MPzCii0Yn433oqw6Ik9ppRQ/cA9vTKpVYL92sVznU3cfDW8my0945w8wjRz8sfpU
ZQeua4ehWVm+8vn0BPdKC4Q6UIc9BBujaPgzdL5I+EpBih9jGJFHZ+hOpO9ZEtG0OeVelu4gwKZi
FZRCHZj0qV2jbcLDnBWY9WGTT/U2xovv5NpObXzCq3VXBqMKngHnkk3DflLrHbp6fCkKHayU8Y+V
EkBesyQs6GnIxda10YOXDt/UkH0t8uE3DXyByGy5hueuhKPVwNbq5O+ezV513z35E5pc29JVhEOo
TS3yz2byf5DaeWcx++ym+EGEPGmsudPuuM4d76sBIh5edZu4gBlvwjb/iBCYA0v0uvT6k+Al2kU1
/HRM0a1AXtsw3q5T/VJFGeZn20wi92nw4W23dO/y7q2MyQsFuphJFa5sI5/phCDbeHzwvXfYVLZg
OWzGwr+vvRAHNSz+OhjxELviOQOSxBbjvQhB2ZYDKBvt2qlKbOgfaBBvHUJOArB3JGx3pw7xQ3mn
wEd2D41b7BFoseE62hsy7pBWcpfl9aotyF2b9Y8wCmXrhjcbnWcHgBQTXvJvKLfVJNLHLLPvqdut
wdFLJvIttvFTOYxbB/xY6OkSi/EU3WAOyVuNfxdxfJK4tDQGsOZH1jT7fgImsZQbaJifdOdsdSBP
GZoUl/UG0J+NAaiCdHGxVlo8ZiDQa/E7DH56tHyDTWpXA5mOZfUmKP2jl3ZJoNi7x3OsGPMVrQ4y
5i9AJBxcCdpNhmULoAg7j6liDa/fvUfdbQme0Krl+KaRMuK+M8Dhai/6tKTYRkPzRDU8e3Kgn4jK
xiZW9OlJeZrOLI1xOGYAx9uYbxUABavKBQEePcYrQFxPtZn2Weq9VCPEGrmFjQ/uTkyXvTjbMDd8
wmiETBgDJnFDfbkNtJvuwxwk0TiAV0N2FWAEYkKj0Gvg3Ks1IMx8lfXIl9MOY98msJdfgIyL5aru
xyndaO3Vr7rAec4KUprwqfci9lKMYxytQlPrl5pwu27zBp+/VAIcZtisbfrLt0olNeJGggT/Vzcv
Q2WdJ0Y0cpN5C9rqrnAI6rpyO7jj86gMd5zR/J1VwIkkHjDPgBbkImxXgY+X8xYbsE5XMCUgR5wX
LKzgqJdpv4por1/ZMNRvVZwh45YwdKnrCXFqzWrIZbUJOpcLoCnU1N8pbPI/pYjGpRubQk909JtA
/Ihw6PwRhdjFapSiJ8Z658EbG5akRmCKMrRjVm+7UStnU5EYghl/IuWucvz+B3Wg5Q0t498Q4+tl
CeS2zUdT5/rs+mdJPkz1fWp4lNiqqg+5hyuuvVG49YGKVvvrKkXC6SEo7BDfyyol5e/A8Tv9TIqK
vYxZDAGGJxxBV7105I9uzMcfaerVb1HZu+gmJDuMOJd8QKCfHTcSo/5vK+RA1m0n4wd42j7KKnbu
+hAQwE3ftT5KbHBivRZdBAcmtFj0yEjjb9Ne12pbiD5GX669N+5FxbcpzRuUjcCA+dJ3XXPoQ8Jf
gJ53f2YZAihAfMpHej9UcfsnqzrqboCE0t/gBBt/86pQ69Rk5XoSNT0oJ2Cnko/eL+oNTOI70maf
EdeeOL7i9xJ6HcTG9eo0gCP6M3VNz55AVo93HQamp4oF7TMyO+oXW7XtnulYoQZZENVJ3wTYQ0uB
tN+nzRgdpjwjq4FV0TvHpVClocK8gXXT1w66huIYeUF4aIuWr8HF+a4I6+pNOVIePDex4t/OiDVv
5WLf8WfveHrb6bjzDn0HnsOjRtLwuBYDBuLWsgb1xeIaA5Nl4jEYm27jgGL2JTe++agiMn5lnRu+
Nj2pjthh97e8rs1O9jnfIoHb28d+aE/oMIcfweCoDigKU6zLvo/2LMNvshb6tTMQOYnjyPniW1gC
bFBA0BviLaL/cBybYJgbvqqR1MW6Kaw/4KgljOn9lA+Vn4QTK/8Yl1RPftFZZKMP+V1tTPgR0qxK
nDwnCWSWNDE+qXGXFiMYVlh5BFpoSZGW9dufkNacJ4gjD5HEYdpWqROPGBmTqVboeu0oqHxGSsjo
JHDPtZ96HCKXrjB3jD5UHLN3wVM3f2gBK85g0AXb7bNGLjVfA4JIwiRyMzIcypF7/masMcFJV+ME
sMh+hLfZbia4tJzVNIzyyYf+t1uRMRw7mwQ+ksK2iEnHaWZeulm2CmVu0j8CDdU4K1dMos2QOxnq
QW9sJbHldxDM9FptpIc0lkoYqI/iHB3EE0fkWJWUQRlvA+TwJE0wmkolAN053ZC00sn1ijHf8zDh
rekzLwrvu6DZi4+UoKTPWifFgq5NX8C1GgZg4NMAfZ8Jq9dx9LIaE8Aoy9pDlkKhOwW5jwlM6nCy
CX3bO4mLKba4ozVVcq3RCz7XKkv5vQH7PInHaVTbyo7SJkAMu84PTHi0fXCrLPZ2ceSHXpHAIVKz
+yg0sf6tNaiJL6Z0YD4ypOvjY+0ZAl692yNCeUoGr4r5HRe6DL80DNDeZiWbXnf3ZvDsA/qYyG49
XhCxMbxy4mOrje+sQZek7rNpc4MkM7zsbxJbdRHmiN7gArXW068ABxRDkpXUYPdcVMWPbDyLBU0I
ztWOVW3drDgys6aVW3v1u1tiarEe8xRs6UqMk7/uGCaMlYuJPOSZNY9PMTLr7LpOpT89FAq8raeh
YKPeMAso9iZCYxzxzsds3JRVZMN1bqgq93WKjN+1bWr+GxYsXexlRYr2Hd/GIjsGPEmdUNDldZKi
4IfEbQ2C1DK3wwSLQBoIHS3AkyXOEIcg3cLuG3YJrMsNvWNeH4l9DdOVXgPPNrET2I7hp+hqdD7S
FnmzqWXgVKtBwoa+NWYYfOhFyrL/0XqdK91VZiiJAcvxA/GTqxbJRqCpVLZ+gSO7sQ/wjHVR0nqN
w0AGzEl84HBqq9dyAhQ9OWeP1p+a1K06ZKU3nWA3yrBzxdLy1Y24zJ9jCdvHk2vqCWC3VI9+z9Yd
Wi85Zq0q6K8S4p78rghaancyqAZn79LR2K8Fo8z7Bokyi38RU6Yn0gzOERqj6WcsCMIEDKzDmctS
iKYA6TZHYPyGaY9MUfohsEGGI2ygvoIvdTiK6ZRx2eo9T6EcevJcd4rfisx2xD+zQkMvaUJSjsGq
cOOuXMVV0A1HAuRig15cBlhI4jSJxae64ehNEkdaN8JsHU0K09sGut4pRErAfdHYyXvJR1d1Cfwn
bNrUGDwjFBLuOtzxsovTNYbINE/g/EKgd+FUkhzdc1LOXhaFtG95HhcyyWokGBSr0ioZ7kQhmTx0
our69aCDCBNEEdEwnwCNASP2p49e6iOMRvQOWDxApejRNhjvIDINkVLYi8nZWF6x1wyR+xQb4xbK
kBQ9UIilbuaOSYYXrN+Q/uljnMKWh+BQ+pQTzl4N4lbMqwUrXKVYuffhWK/IJA3ktyZI+VSuClwI
BWT0QP03UA0VVrjAOZflc+HqjoDtK8/dmnba3tVbP/bS/ofr9F4xrnrD2vLOjF2Wi9UINHC8RyQC
9rVGRAdlJx99pniOM22CB8Po2H3pBNr1YegnE+90hajhdWu81N5ToEWfkDKada+NlCk2mS0OLSky
MzAA/8w5q4K7aWgi94QtAZVua+Z47bHNNBMRllGiN8XKjDRC6+YZF4+EwsN9GCHIUw+NCXoOBzSY
l5jJxnbVGhWTA6Fx1z/6XevUPzw+RuI+ELTDrkOdVyL/JY1Szb3GibmActtm01vqkKL/IsrKz08w
hRX0gGiVQDxo5YGBvCm1KwL4DBya/p7AcBmx3lCD/hwAZ+aYHkSEFce86O25mVTUy1YQkw/uppOI
wVgNva29l9qJoyP9P86+q0luHMv6r2z0O2dJgDDc2J4HkukryxtJLwyVVE0HEDSgAX/9d7Kmv5lW
7XRrY6M7SuUyK5MGuPe4SzTtDiAIJ3L22xKjlZM+8GrsvpCyz2mnRb7GmH4xv6Fl1FgRMSTStrGG
h5liXS2J+lYTbea7sJWYypnLUgUPDNC0/xtumYIcmBeiP7M9VobXXEIyXsWiNnX5OkE762Fzo129
zMnQibA/BN7kr6/IJS7sIWsLS26adR6CHWbcLrfC2OYwAGGerlC+8eILnQzPXvyeUfviLw7qVcwI
90Yc9JnmK7COdm0RJRoXPFh7P+6axtM3Uth1+e5hOiGFHiFoYGZNs6gpmUrEnI/8VGYNca91L9r8
aKmEeQDgG1JR4xznqt42qszlG7NjFjyiu8mW7YQyaLr1A096j/5AZHbstKr6c1Syek3FVPjNnYJP
HvU95FyY6xEPHHYAea7WUfhzjMhOtaZm9teFJXKI4BdYgszzDzYbfK1ATPkSE9YldtgJnS4GvKEe
pICswn3OZt7sF4hLw5QXhVenjS/b7FXxdkYPShdfd+ghu4JEMcY8LC2EctzyGkqgqg1OLCjD6SZo
fOR+r20ho8elJYiTkkFd2EePGonLTvgetGglLyoEzzK6AtCqxbCeWmWMtwB1Yb0CjZLXFX6BhUN/
tmWP13IR/9X5ucO03fYRRQPJ2zisxBAdkYNWWbDTzWUlyHvgVDzBIERON72fkTbBLIqxfqlqcOP6
qhmz3kUxJCZmfW5xo9HnvuodBdjiY0+giVDU+C/ISHKKprkVDMiR4JOCO8L3WwBO3tTraVcvuBs+
M7+fpy0RtQoS7LLDcvRMbqsNA8p/FaGUmW1Mg0ZPR6lmWZpEcw0+bYYKyaZUBsG49wa3shOoN8Ge
fBq1ox+PKgume8TWVlYn84DkkKvQ6y5z8cAwcvdSz6iC5kRnqgJDRx2Gmu+wc2PDaSwIgJuO8Iye
C5pH822AGe4VhBpsKBSEDhQL6hBPTVvn26gqsLrD/5PbL5lWg622TDdl1cQZomnQhEqjG2ZiVVSu
wSz2gdcy5jacOz8JB+4NQaxXwLno2esxEC/Zqqk8YnfX/jXm5gx2qw0ba5wTAo3Vg6C+IK+jN6KA
jEPX+833aCpk1SRVhV42i5leEI+RNIi6ZV97CDPCOc6oR4FR4WWEdRHDUDeqg1j9ovyOWaoXRXxh
JWNNrAbUAWBfadWs2yJYWbDFENqyups9GSkMluN95Cd0mJx9Rvu7jtdw2NAgDaKFRYcABtzltxJW
Ln1DqshwJKfUQ7h8alova/st7l21niiAWYuaULL+N57BE4nIOov7dF80Yg7OpvKk/7wYLxLPNauj
Q2jGBoPn9Cw+F+jEp69135QirRbDYK5Z+rVCNS0yQKfZONWYvtaPCwAHXMEvfEY68bOccat+ki0k
oyr1gABbTN+I1DTfQctZm+d1QlRsbOE/0EmUUUWuHdBd36DKQ9z1VlZLmd/nGoDqyS6C68Oi/aID
fss1OpmQ6Jw88Tl3bRhHtctCFi+DUnOEkqSts11PaCvh+amGMUjWqcUpSOFwXLxT27CqS9zUXjaH
oCQFfWJcGlXu4CfKwjyeWKm6dKl0zQ+stwXddMUazX3aAfDWeUxhOEcKekVyaGxbY4at8wVvtg16
2W8In/SOWBKq7Fuj66LYrJ3LFhk3om/Uc8RFoA/OdNmVyQm6LvzovicONCU6G6DLd04pFfeYXx/D
QpyPQBN93ZNNn6NHOnbtgkHPADUIKFo72nm4IxRIYnFybURLjJ7ECcyOg4z6SiQYQySGLWZvLMVr
iT/vI4WejGN2PxcYkAgyea66IwxKrdsjfZE+0QYG03PIjMq/jJ3f6ueeymrdLpFfj2kehcI/+ATg
KobxFkF5XQ59h9BtvzLFuRdBRm5gKQvgi/UNFj1Mblor+CfieizCnG5w+TJyWDLi80/MrzA4Nee+
G6/9Oly8TyawU1cmiwC4+dsctMphHs+kwmIn5okVn5Z56tarujC1TYOlhRIj1rwcyyHJy3oOj7gt
Zr7pYGBVyWTEgo3VZEGZdpgzEn5ZiNFjMpse0yqwKMMeHxdYxIvHae3k+Jwh4Ua+GVvMNZ4W1YL/
6tG2MS6JDLovB3QYc7ahjLgouKNq6b0zXDMDQOC2N63+JFdDi5sMDH30JBqzZCVmOTDQD+kyW6yf
e8QZjXpnVIExU67N1/muoj6J7uALW80eRJIQn2UR5brceLyrs9O8etwUm9rls542HvLw+ZWd4aWQ
Wyw2bu0TnyndH6oKnrrYUSYfnGQYyBA3Mx/Fk1dNw7zNM/ji7mY5NvVngoCrKMnKQtU3HSbWyifg
lTkuIzavErVoht5queOV9fqHdqC0+Y01A+adLEGu/AQSfz1UMcqmrPm+QoTGr5pVVOS3Xq0jTMo+
Rt88h/UymitHZh08TROv/ePa2sXuWwMtJa7vNuzaEzpOJIxT5Y/5M1mzZtg0mY/JnyMgD3Ibohk0
Iga+QsUJNl7XbmeK5MhtYTDWqou9STbNAewOR63AJlBSIg5VVpeHarDcfZumqORDbMSwBI/ekJtx
X4SzgNwAvT3HpdwUebZ3YSMq7G0ectWeEOsSNcC4WVgfTUGXCfgT7qynSPpKt4kXcT9vDiAsdAb8
2kX2mJVU0JiuDPbEIgPsfMd806K676TOKBAFRkSJWcNhXTVkM0DnObBrNfpzNJ9dlIPg2w4FsgHD
LROlWl487WByjIvAUjNuUV1N2JDNyoP6S1EMqgInPuW0Plcuy/Mbp4NhdgC1kSSBoVg1CloBOspE
jm+ifs0VSBWUDFDzALg1LQD2oq3gg0ctNcobFUXVLA6g7FrDk5VWoh/SfIpG38UA9uRYbWYRjvIR
zkmtsc324Vg/tx5Yk1sUB313V/VVJt8Cy6PpgdUlZU9FwBr/sXVjHdxL3xJvQdwkwj9ekaeYLQsc
hxobHAaY4i6jqc+4lae5nZYc93Mt+VUQrmV357cjsnoUFqt5o9SgOjSPvp/5Sd2043BypXTVWRBA
3XcZa+flxY1tUQFrGkLAaaOWQK8GC6eRZr6YHlcFoWdyEWOwq6IIV/+7DC7as30B3a8AmJi5HgCy
8sApSTK2+46WLNwSDAGbX6NhDqutbaIsPHVZPQFgbunA5ukAWDyPyr3jPstii5T5AL0AALA+6dsh
X5JeOVghcHGAuzoC5A3Hs0PAf5PfNJCN1VeIoh/lc9cHiAYLF+3MphutnTfIQ2qaTVM7/wrYq39f
Ya1QcdSDZErLwFu+aM+idV1mtJPoizl5y7w1f6BA9zCMwGngUlF57+WhntBSEDKDR2sCGhPwlM0p
L9kElizqHPKpxrDezbjOO/AsECMfUdpRdXJE1sMRizDF2sgzYlPuZhCZC2k9dHgqZyytL9XebU+w
5lxH6GOj21b7ZTahoEK8a36zslz0+goZJNxhTEHru9VPMMyAe09kzpfXVuE640lhsQ1de8yXKpEo
A0wKLmbOYk+ULeZQXK5TLOKI9L+SpljpZfGRKLHHygfczRGUmvgR3iOGhjT8+6Si3L9D7R4WWwXy
6CVSMNXd5IC6zJaB5phTIMUNeMXeNWGMXHpCkNeYEcDNsYHyvwVSwMoAVbtaZvElYkW9PgEQQTMz
OAg6QxfN02Me0PYypcfcRnmE1xQOlZivq1U0ck+hyS2vwWCLOpkavJzdSods2NWV6NhVzfF+Yjqj
yLsvmsBzcabXwd+D1G0xJqkcGhHnap4/tV6YqXPdZcFLrwRH/1YNXhdXJBvJTWCsr666vgibW+NT
Ue3gQOsB+2rgotdZVNAs6YfStN9rpB+jM1oQIrA3XVnDSdF1njsD12rVTtic8VtvQamRsE7MYFEo
WtA2NQyp0AkEdBr+zYwGWIRrxh/CVvifASfqChVey7NYzSiX09GDpC+e6trHFjutUZXAIu8eQmk6
k6yCrnWSDaiPYoer1D+4KGMvgOkRLlGEHmp4lN+Bt2U1R3Hmd8H0qRED6sOiBbEhYj64AjvxoCtG
dqNZzPxQIxEmj0ulEE0Zdmi2tgVML+KONbLwdsiGxP1aLhUmJq8lLV/XdVnaDdq0zI8ZjFL+vlG2
Xb9h2aqyhId4xxtUdtF0QkBYQDZ5jQGA58wM+L7nOv2ZOzvUm4zhvlG+BgwLiYMP2lV4HnjRYsDc
Zx/1Y7TBtrGIFPG3I8rqzoZnnLW6SDR25u+hCpC4C54Ss9MrzmqSIJPONQmWtwyyKo26PiFE9NXR
RWwUvy1zR04jLwT2laYEBADZh+N3csJqmHbhTIpUAl+YTmzhS54OBoXvxrgyPIVImwdqVpt1PCON
GpNCRupzAwye1J1MVLPqGS8YLelBBIovsUB5Pjxi4yFVWvRchTdtD84jURFUrn6s8QAf4PxAH9eh
D0WiiZ7zPTOe/yqVGT5jL6DBNlTghRMEEo71htq8PY0LNAapsd6iEmAR0Q3IOu3Fc7BWb2MrjI7r
ogXTu4I2/Y5RI7NOBR8QFZZYlJ0+vPsoJXZFJJANaqbBB2Xnic6/pxp2I+hWWAd+P+h9DAJTM9Il
rkbCnQ+VEZa/Tbhmk0qptUGY9l1vv9giq6stpVgVd4J75HuxYDgM6Od54NVutOgtE4QJROrUI4sZ
juIZMqU0z0ePbPQ8r2jQ0Oqd4JSdzCHIPffaNyHKAOe6Cgw1aNbiBmu8yo8mKLC1zQHRIvUoSKaY
y0VZXC+iWW68uURSmfZqcHKYZTadox4BgTrti6pfvxSihg8f6QRvPF8gB4g7iHJ1EkCMab+OAP/k
JcMGI0EWTHeA1nucwI4hbjzvH6c68vkxq1cD/GfVXtJXg5iAukvKH6DjBqZmMGO4weCYTq7t8tlb
sC/FHmrIwcU5L4fsammHrn1eOmi9ZQygP5o3gWZoLeNe8rX00DQDXqlihs3YrjEA40E3MXQrIzTW
sz+aLto0S8iLzwMbHTSVmNyAPOWdqyegp2mfg1zLMFZGTF6Q9rSoJ/cThdx7oMi/00x9UA5y1HHa
NIPa2G2+h+BzH23Js78hPAk3ZIeaLw5jaHV3dTol2Ymc5B4N3yb81ia4wpEZ9xOx259o6T4GVjFF
p2UY8DKy/JMv+9gUpwkU1F/L0P5M2/oxr8ogqj3KSiG2Ae6zDQdXiuk2pgQ9iblcceHx4QU0bXCQ
QTduUDWgKWkgQ5+RtmJiASZ9b2sIYRHM9vPXdDnA/+bAf4y5QsQphv85iETRFZNhq6wMi1uDDQId
LUEJH89Rt7I9Ug0RAzfZXIwJIN8iSgCSmZ+NgP8TIeDHQKx8WS248V5sDVZjlZYFX84ig04B+3G4
BynK5eGvz8GfneAPasa+G9wQUsq3a1504gEJMJVOAw0Yd1+Xpp9/YuH6E53qx3RBgJBdpGfCtlzm
JLWIytp0ZVv+H9/EB21y27NpQJgK205CA9ENnmWX61i07id+wD87SB/0krZDpESbZ7C2YjZSDHHX
IYuqa2Ql/SxK4M8OzweFpIUuGCwdZ1sZdhvIgyELgOL+J7fZnz35h6UkW6YSKXAlVFUAUmPZT1mM
JX36yQrxJ8/+MVOQ1C0F5YxjQ1bNY2EjzJ9dzU+Eqn/iFfgYq8b7QM8whOCyKUREvg9NednruUN6
UIByASq+EX6CPdyBrL3+6xviz97PB3tCIfNZIDuKbTFFm72EXT9cVwH/2Tzd98ycf7O80Msd/wf3
g6gc5ZPLw62WETaZIWrcjBoC/705VHDPoWkifKcJg4bvyrZ6rNbyEWxvlj/1psy6B+yvxaZ36vsy
0aKF11es9vexDf/5bfmv/M3c/uN1DH//b3z9zbSuL/PCfvjy749G4///vjzmn7/z4yP+vnsz11/1
2/Dxl354DJ7397+bfrVff/hi09jSurvxrXf3b8Oo7Pvz4xVefvN/+8P/eHt/lkfXvv36yzcgt/by
bDmo8l9+/9Hh+6+/BBf3x3/+8fl//+HlDfz6y/ltKb+Z//GAt6+D/fUXT/K/CRLA/4JumZKQXHJt
5rf3HyFw5m9gS0Ppc4YREeyyXTQG5fWvv1DyNwHpIUPUOUpRQS9r3mDGy4+C8G8w84c8Ap8cgKsW
4pf//9J+ODn/Oln/0Yz6FsoyO/z6C/txq0LLTwlWaN/nPAgJ8eXlUv7DNdXTKQA1VXRno1u6yWfo
vnxl7/W42HvQdyCexG2BDuUcitL94wP/52eUrl3CkPmVzOuEyua6mtbyG/ZeaHTAnSL7jfrHiObd
Fkkq6nkOs6dcmU1t5RjFAynJmQXwBVpSgu3VvX2QrJkhe2Lp0gqwUQpsJL38NeD1/R4ClylZx/pa
AcZ/q9RymACEfYGQ4Mib7uSLotcpc6LYjQIkJPrR4YZjVMnWLCVY7MuXoAjv/3Cufz+gfzyAQGp/
2OxxBHHiaIhYjJDJCATUh7sSKVaqqG07XZW8XCHGUKa7aby+SJEKLveWDPrcZci5AGDXAbqx+jar
6/Vaawgtp7waEWhTFvWR85wNW/mdZMVr4RfNbeaIvo0AXBzrUO7qvAiuWg6NSORDDYy7MrgqQyia
W1E1J4fJv6e69BVGH3T0xe9K6HTEGsPprj555c3sRPsZSpQSoU2y32jdtZuK6WBHLHQtAA2Cu2ny
5r2yYOsRqtedbFe1V4NxRbwOdj8S5l2tunS3DlDgrY8c2DRbCGZte3NSOQT8ebSu73LrFmjpzXQs
gBOfKR6/KefolI/EP3shROLN2M+YoYjPypbO943bTTqTie04ebYqrKE+yKNv0EZvRKRg4qWl3vRk
nY8ZEoyTFqDfjfD1dq289dQMzmxzRAFjFJN+fP8wj8Ghp1V0YwDPAYcSw67EwT+Bd7Dp2Jbuy5Tn
h6p7AgMk30I5JqZfSgiqMtTnEA79tqrhVjrPfgWBjzlrkwuep7JkCRrLOf3rK+d/3nrQUxAmfSZ8
/m8uHIIxZTaYVQCtARjVBLOBbDwic/Bh4ra6sau6yBNB82WQ0Z88k/mvdPEGuMT0eIz4wmAVm6bH
ALgatEIABC5fhVHQpWE1LRAiN0B8/UnyJzWRz4GP7QNcigO+piaNalyX3WlCJVXxNzT56H76gDza
9cYvpzLp5xbEB++nAwVvmEzhRJ6qTk4HGHvBitrNDGZmKsoj9J5QxILNEqeStd9mAYgkWT08hZbC
pDxsXAJg3r/KpA6AFjz/9UEUH+++KGKMERJIGD7hwfpocaupCgmqiPb3uy/IOLu/CO/SDq3geVV+
e4Zj3qQW6q9zUdlyQdpDtm7nUvj3o7dESVkiVRrDcIP79++J12Uo7b1VWMOqtbnxuxxniIiz6IP+
jpHZ3CKGELeqk8VXDM/SBzJx8lSzQiQhhIopnBcTVjPLHvvQ/1RSp7AIROUF4YluZ8Cq4Jzu0Ln0
d2AO1ySwK56skeCvVQkZca2/rWuNFTWo7ida+ieD5ApMt52qW+gBQPNChnOL0Wr9gbi6T6nI25ex
UkgUdCXZ1w0HZ019zFZY45GV5asXNmMKBFJfERHuIRyczgiVdQevsm/5ZZ2JLuvM+2dGTm+G5O5g
5vYn1W/44TwFoG2kL7FzRQFmDiA+78d9BpKvIPQWEpyyoO9OCCD/DG2i/k1A6iG9of5ezYWDblCz
B88ChyEg6eM6jNotzn77osB8JVVWuhPYcfNie+9AuoRMbLqZh5w/rOBeUjvA/cRCc1O6wPeTzhYn
LbzmGl3YAwuoOTAehzBKfO5yI+Os7Nw15e1yLICDJG2w55Jl1zyY15v3D4U01VXkB3sxCXwLTvOf
2bF/9BKyAHragDEppbjsIvjkx2PSlAWIffwt6BO/NyMtzzz3ET84hGvaSdAQvWU5eJ6CPcxmKjfL
FPTbOWTeJjArJhEw6BCZKV6KftC3uAPhvFVje1YroS9cbMCyfLeRXCBGUOZcGpYvscSsj7Mc5/Cw
Er4+KQ6lfDSx4RgY3d1iilEFMUPNv7nos8g79cowvCb1oGDaYczuRdIIqgZUBCIiwQK+amiGF3RL
X9qWg4qFauKIsULRnedB/TMPbHklen0CnfSTlfM9jf1fBfD7gQN0ybkvwIrAbfChK2lW43FkFdhT
EBp1A+4Ui+EAYD/NlQ1enQI0NFBEnJluKR56ZHAnWPp1HFBvuHcEkLAITb7DkBN7D+34yxzVTUpp
3127ukRoPrjNJ4RlQsfq4MdZGZ+xkEC4DWlZGMulbuNa0vVRd67YQk+TX/XYMjcMAZxbBdHOBh6P
y2Bzu1yBuMc+2VdX9eWkTAC8C5tPT0BRATOFUEetoctTgHU/m3D/Pr/7x0OEnOgIgc6o7mjIPq6L
gGabaWjm7gS1eL1trZzvpeBXoAu9F4JZZAdrFUnJzOe4W7ROI4OtpV7H7Ft5pKFff++XsU2y3i9v
eV60WOfzZdty9cTJsJM9zcHGAy4+OlQja2Ly6qfW0Uvj/eEdYG8MsKxHJAyijzE0lxFnKERafQL0
OSXaio0PcubeakKesjXaeGHV3StmjzyM4AqKJLSjs/sCHipP1QjjE8DLCsgfplBCpaaQ7TmtX8Mc
HHdg++YuapS6ElK06drVSQBVRwSV2zUpEWBH6ub2Xx9QsgClDFqxAaOnsfqnFIT59T8KSjE8wUyT
HSJXdKmDJGpXi4xeF0IBx9d6jRk0Pte5HZ/+euN7743/eHgYegBseDIiWD4u7cCPi0eX5YBDQrIc
IW4P9gukOXfU0WKnCCi0CZz2gEUjDVbOEsa8+TyMFzkUlJxwHIFssbYXz31d9sloKui4ENCUgpyX
KUBgfVOzam8UZLSE8IdKde6rNzcozhCU+qkplYjLSFn4DZE8BhVaavoq/LSK0cE0OEOR0hp9F0Tl
biTiKohyyKU1Nq3LV6TwcfYk1GV/fTjeg4B/OBxhiBl3BKp0jtgg/PPj4YDPQlEYJ7sjhyhy2WFr
za8dfLazx+6hk48HidHrMQd/gpzFWcaB6M31uva/ERFI4LXqYmNcMF8Xbee9aka0QEONHcZLhJTt
i8Fwhe96dSSZxuJb5Vop49FzT5Bi/CwE/D0P9MNbgdwFp5dEKGgI/7C6edB2DoiybY8I7w3u2vLr
DNfw56Xpb+iAiLl+6dlDXkKxEzbIbqk7y+IaUWdJC4PsCEU3aQ8QjhrwROLMHSL3Ukxl+WmmQAAB
yoc7FD0tQoqjgBHcYpBlf4A7BhheMuO1045lKlYLTSH5epp5jJr6lrhgX9gzDFCQa2+7MthDCpP2
awOtRQ96Xl1PhCOcazl2Qbm10DdhpPS5EgCspULWgn3oKdyCl30EMYciuLIkuC6W8bqEargdxi/Q
JDzdIP3jax12N3CEwGVkz9UszzrAimqvSL/GmFjIP89IsjI1v8bYgTjr8m3VyE82DFBqlaAJ8x3Y
6l2RxcRmV5hHdQ66G4btpPfosbbzthXetrQGzrn5WIgnWuvEhVgzAlDppMOVr3GwcWu4ttyjE4tX
DmyfihuFaQE1pRtkKaVz/RZVnyv5WbsnWqYii0d6UtmBtXvo+bslWR5AkVbf3EW8k/r6+sJCTN2N
usVkO0y5xb772LPfZjmDCQQNDQktdpliuOu9myV89qIdlPZ99Op7Dxn8q6M80ekImWE6FHuUETVL
VbgfeFLBosl2EpoT4HqxyKMtlTYdktK4fbXgZBVoquCyWVbvZerqgx9WqV/7hzbEXxhOoKX2evXv
OKiotlQbZigMqeZxYvQcOL1rQzDzIfT6Yl+6cTNX5RRjy9uXU7XzxbvU+kjWAX1qeDCleAwRSj2t
GVSlNTq7GXK/YdtOp6GwCRNfcs+7LUizFfpTC+GjClbMZhnvcjjT2ircDAJL+qjkg7/ATLjsGSX7
vqYJ88EUSY9cjyXdwlcZZ+uA4s7FzHyKTJssMMUscR58wfYWQ3OIOJzbZY3iAKBvm98O/XNNmrjA
NFPo2GNxCdsq50+5qzdyvVFVARVMdlXcQnHyDG3YVQ4leDzXM2w4QDoi/lrm0yGXYezl0UZJm5DN
MmYeokUF/tqa8j5DUTCenMPlkp+y5yF/kVrFlB2X8Im1CKcE9bYlT2Ge0PArQrnTkuaJ576PDu5l
uFWj3MR1xTY1xBcm+DQ2JTCRh4l2SQTlufM2FP19+Gj7z/XyVEX7Nv8y8NvJPkIXLOE6VltoOJm+
K71i68qjtQACNkV09CK41Askn2Oy+BMm1KQ0AxeE2ZxEnJDRmGDW4JptxxI5zA4jj2FV+cxBdyJa
4FYFn7Ff9Do2X6Y6GTBhAvI6WMRUECVs6FE3wfEQMnd5LZm2KRyNMBWU8AJCaoD7oyxWTEWM8OQ6
nRjyVfx2A7cDGLbh1ivJrp2ffTg1xFgnyPamdrfU/r6GGLIiXvLeimXRprJQX9NyXyOvH//iLcLo
Ce1IMVYpDsPFSNaEdnORpA/wc9hyQ6ifQLecMjUeUCwlwHF29YQ0QBSSs78cKC5/DM5CIX1nuu6I
cJldGDAw1s1mgU2Kd0CWovGAAZobMUWph+j7uq9OovJjF5xRbRyGqr2WTXDLM37oyAj0f7oaLDlO
ub8NbfiAvPmd0+Hu0rTPGns3JGWXWzv3mtSrYKtsFEhZCIG2IzwlS7eR9UF5N7q465FE1SatgTQL
Cp3dOu7WDlqv3erDh3Z1sd8UR4K7Aqbk6MvcL4lyz6T+VgbBkdsxRqrFJkKqPqNeOoXhBcM7L65L
4VCCYgcVjtOT2LS46U6LkjjYffWshZxSuAmzzw3TkFkYktLZDecQSapqWbxHlLHBFssMwtfphnQa
lXfB7zQGGMYEDlVsUfUu0lO9XdubSkJH0ivUK7OnECU+BdBvrv1rbZy6LQM+P0TLDMMiWjDM3sT6
MIXZIYg8+BelPiLNIrxv4TmJkXN+gE9HHC7TrTe0Kvy9WAtgmFH5pCDYuulEdKCR2AWT38Gf2EG9
klX1rodG4ND2g0ypN30GFBUAs7uJfPhJQjfALiovoQ5sR6ao/2RRKx+gno4wKLUfPvl8YjFYPg1b
WkOeFbKB3n+tlZM4Oq+SKBvwqBzC3ESXA1AW6wHqEws2GHeqSGFf5qYnV9qg1hTV/EwXru/M0k0p
irfosJBw+hSiqp6HmT8tcl3hGAkxZ7z2509ztFzER6M5ANO7XvxguR+GfItBEshJH2EUpyWuCgjj
fv9Aq0luEWZyfv8+5i8iGg3mQbhj1oGInXSX3Olh2fmuPYSwqB6rvHK4O1mZsH8+U8/quCMER2yo
v2S+8zfwcQRpJgEC9dAfIbS6/mrgHf7HH35/4PuH9+/968v3l/Wv7zkudzrHDW7hW1eQnvpAkzWm
teYeVFwbiplmx5xdmgxI7lQ8G+g4EtHTyzbZyPT9R/BPmOP7h6LReCXvnzb20p+YgUPuNY5VUkna
AEFU3o6U9Jp7za4b/a2CTtGobGNCeqj6u/9H1XksuY1sW/SLMgLeTEk4ehbLSZogZOG9x9e/Bapv
d7wJoghRZBUJZB6z9zoGL17E03E0BOU+Yyej5OnlGUn1TPYRuWvYO1k7u6ihXaPl3o/6Kzg9NtbO
SRFSDcqyLyvV06rpgOvvIJSvg0RMJON1M/1ByNciJAIZdPgYPow0P4y/pQqFiF7zxjxHYid5eqN5
Wry8VY16mAq+glLerS3+nMh+dNV6rLrYb8qYISssGLbiSEvrVx0CTW2r0WLtowTUNcQCwEBYrirN
dBtJcQp53Bm1uU+T7KK0ldtpp9yKkaQmHrNI3Co1WAQ7T/SabwomMiMXiai/l+l6kagK0+RwKEC5
VWz4GvdvTpOpzYbdWuq+jGquSGVfhJpf17a77PHfHqLa+Fbr/amYEs8eGqce+72cphfg94eqEeyr
wkFpfMf+gIdYuy1Gi1tr3hP73hZ7OI59cyxEedEk9RU06/eGtKttPxkGeBTh+sHgX8a/vA9mz7BH
62x2nY8uzi8U+RaL/lIlNRbX4RBV17nJ/d7Mn1/eMFqOYOEbCyUQqThPHbsGbgOwMfsFIYGyvI1z
7hV659ArcPVi8opecZdRceUodG0FbiUU13DMgtZaj9z7N3pjezvOvtjp8lqVPROJOl+S/DjSfdtm
R6bjMBVe/juT+qPJPZvNmh93o49B2GOs7tlsFQ8Lh49hLrb6I8XFQ5LXR5MFTQfhsFgNwaTlia48
TrHOlbpDZu7nZe0WQnK3fmlZnFeJcEhtXEX5WjXpLtVXj7ze0YbWqRgXK2FQH8YRwZjAtH0Upero
inA2GoslHVAVHhXouUY4+mYheeAnoQOwNn+ZZOveGDWuchAxEtMRuRdydfakKX2V+QUnXHV533lp
VXCXQW9IPJFmJ3OxzjKDcM2YVkXN0iBXPsWm3fZnM5PGLa0PiQhDrlLXHkrX1Az2epmWROIYvUA7
R7RqTZ5sdSdDnU+VIZwya5iAMgftcF+t2itT2+lt1gfib6ABjpJnbhIre0wXXk3ONwnyXtJZOxJe
OHJZpy2FDJ/Bga65Tnx62cHIHL5SBPnR0W4kXyjL2Z4bYk3p0SjJqW2qM+JWx2DgvJLYfkVwT4R6
0L4hQwyMtb6sEa49FkpTl9/JjA5G0Z9CSfYGK2GWj+SuEyrvefYM5YUe6pFGtNsro9MM32zT3JEg
O4sRe3ZoXhcpfiWj+CJV/a2u4vei2lN+veFF8Uet5W6v3itmYFBsCjB8AjfgVx4V35xeUTEGg1o6
Rl5AZRB+S7csSpZA0SpCeNlbemr5SGESfTe14Z5pxfsRldcYvQiJZarTD8W2x8YSCvz8qLfKHvez
Oy74gdXoUfX1We8/gQCd0+naKYW39Xu01fSKiGtN1Ql8rCMzOY7ruBD0GHtb0gI2e39JlzOlp7dG
W/1yrY9j9WHM5WFMV4gq80/UfQd7SE7gE+58Q6NZeEOoOxW4hFoPDyotJL7NU9yaL23shv6Uyfc4
i3wlm/laW19D8p0ohlOskTvKqSvZVC7KH1ucryh1QMXXQdTvh5kIVsrrUuI1rL+RLTxhscLU+AYS
DaJF7hcESAXePMAordUdkB8Can6hFeDKjfje2GFgr/nJEOFB0TrPAMJWV3yPrM1L3u3B/wwr4KYY
VIV2xHoaNt9pm3xtWu1Y4VkfmOW2hCV7yTE3VizNqzsX+85YTpaYWBEZ6YzhcJ0R+OZfVC6Qotx3
nclE8tRrzeVYTeqtZEjPqv+eplcsfXey1R0+7scS64fEOsyG6nfrvdGyM9bhQ6vhGE50x5R+SK0R
LN2ML69yKrVwKSC4eq/jxs5cyWLUEAoOu3tgQbpl5XAs6ulAn9nRjeGBQ3a3KOdUIykIEoXOg0bn
wAtpmYTtREzstQyurMPIjwouYBokllZ/wwCbJmj6ywnwE3SuTPbmqXKYy74bBdPAGEtZlqarVvAZ
wv7S2DOtKRTGQwNpZ47PvSQdFU09z3a812h+UP7+HMf4HUTFa6wRrIRqHWgTHZnrQuCBIBiCoAia
In0jHnzRGu2RaRTp82FX2Q963jddynfFfI3CozWxH3pK/w2ekmvUZ2NybRSB8Neym9W+2z9CbCek
obLut+kbE4mq3Lek7iKheoGcdZaS6h3cyaOT631p5htp4cSCfEgk66j1xZdcNn+NZvRVm9lYJRy1
LYrrvDpv+9/cDMet1sA0m31t94Fp8MvE2kXWzUc5TKe5g6HQn4RbRqVbVwLKDhLvMScX0YPuVcMy
DOjDWcXia2t/0Kf8YeLDNJrpgMzQFVb8ZnRf5XTFwLgclL46SNJCBaT3kg4ECYLZUB+Pet0fCsbk
oUjX426/hMmtj8uPRRmv1NY9MdJvUCy/ZRjcXLwgTAyK+Wul2mcZF44I80BXokCWci82DTfL86Ah
2DTVj/ytXdnb9Qz57anMt9AlLXZRVL2vGhawKT3VenKBgoNxRfezKQvGMLmksnXNeOt2na8ySU6C
u2fUA4JJZ4zZPnMqJKUSUKa5JmX0oAV7aOPxUYv5DkbkaElxYD7WcK+V2UWEwHEaoENSHboUfo+l
RMC2JFx5tl83xcVALw0d4k2I8AIJL9jmTllRGehWuZvC8E3I1gcIszs9nkc/G7ekyTCdphSQDSZU
l24q+peisC+FGger2h+r2nCEHAUWRtZcyPd6y5dbyQv19Z4rfdCYyxWG0TuD9V7gu57VYpeL/o7e
8A0NwDnXieFy9aBNZEENNxiFKqvzBts4TGb0QCJ6SazqDBn9sLZQwozjLCxfrmRc7M27XfQfVvgz
j2BbdVQDou4mG844T34hzae8jILOnE8NV8E04+Yc9b3MOKihWj7xXQQZulusQ7As9M82Xl6YB/je
ydWjQ5o5byslsOSCnHGppK+slB82Ud0mrEWf6xg0Euyw+2qs4R0d8AEUZUCqr1TdMWuqF6mXT1b8
BxDJ9wQVyFoP9455lslIXBHXF+yqbt0EwBqcMRqCyI5fB9qfTaUdM3TLEgPO5cbEI2PwKu0HY+Kv
EAVdevG7PD30mhFMjeQNafTCFGgnW/JrC6qjS+QXdL37cNZdGAmYIlIIluUDC/a3MjaPBqH+dolL
afQtNyCuDIMrT+ZjaLTTrB7ESOdgnU+GPZ3wFt4t0zhBxQMs9C6xNQ4lTiVegSrhz7WMjijw70IJ
9wJ/wIDXjtvLbmRPNUMvUdozs2uhuP3Ih49aMQ+WFj0mvQuG0DxRQe6m5MwWQJTeQOnSlRQbnArN
42trqR72+zM97OOooXFfcqrzfbVb0t2Yx59jl3zRMvXVjExfTOmObtGtNt9ySz+ZQ3KpLEhtKpgA
q7yMunmGWnEMbRGEi7/J3k0ANYMlOZLsjwA/ShkjVDP75s+5AsY3qW5vGvsxTd02W29DJN0xHp8i
7lI8j4KSG6wjqpSwxSqGuBvdgX7V6yCZJ0Bfnm6FkOsUl2HTXmR8Ynk91vHs2z0p/ifGpVM4N75E
BK9Y+TGX1qNQ6mtrzy8DiSw5HvZg6nVGerKX+apCTLBxbkgErSvVjwRbrtp+AKQ/TsPkiCbiviIE
FApxTn8w+pyugnwEzjktnqkbATWcMt+rbKGJ7slT6C59w10TH8h9hSnfzX7aN7BQGmu4yF15KzIu
4S46LYhBKlX9NZb9idbNA3wJNC8TJyvsjkS6d7Z0M1X1PYdXUBfT73E2WWBBVhl5gLRfnz9ySTvk
xXqjY3YZkpE6XIhhOW4CXAzuVFQvYrXeTdN80BK8y5PwAJc9crr7oxoU+ZUZJYAWsqNIJxJ3qs2F
HIxLv1Uyz1o5uRkuXrMg1u60o6HPp7FYH7Kd3sjFr/h5ztowH6T2+5zE5zHUvi7F8qYPyk+zVwJD
w77KdJisZJ71OBwryrJjMpymRT+m8qdg0J3FeMHtD6hV+h4DAq60Y6XqT+Cj6pOpFSdM9vQ7LMcU
ja8NJttaeU5z9gRgLNP8Rbf1l9kqv2IE+JIM0V2EkUttdfHRFriUu2bMNAI+159Bn516AdGcuCpW
0YZgomHZSxZiIC31e8UgdxuuzNxz0Kk5YSOCboy9Sv0tCoYFQveTpBuALwIM5JxN5iXkQZQ6hOnP
UePPYefJyhAAbHZDyfI7gmBZKKfspdGq780G2RMVV6GNNkkCvPfBPXhigborQxcklfxIJpKfzMIs
VpI8XpF5UY8UnhzqrlnKAZy7QJmpIZVsRQYhxjqeU1sOdPn73IQ3sIeXsO/O2USwsqzkZCT1LQWU
Uh28QszGXkQxv5muOUN0E6NKVfTf0sqzGoKLgXrF8+Tz8bNO8nz4PDxLN/89HLo6d+QcX5CJFf3f
V3r+p+bfws/zYQa3og7HwJSoGuOToRTQYf7YgfqUCTTpBDCQvKSswKHG5rMT2HKdVDT/nHv+VBY0
yP8+Mck06pDALSipj4hXsmUtgZ4IC+6jXJKxWDOjnRls2icxNJSBepLUtWzNoD4PEmKco8z4tr+H
mqEodGWfj6kZbIHV//4df+7GRp2D5ynNTurjYNY8+7+nPE8+//M/r/PfS6zdPOzajiHBz8/gWfx5
fkzFtKhYeFJW5O1jqsz+Uy2BDUpChZezHdJKDXcaO+QePzrFpzQs6K+CMnv+BDA24aNbmh2V/s9h
+9D67aN6/jRsH4UYo/qQh4SaW4Xt+ZU932opx8alM/cr18KUzjmWul07KpVDkYHP9vkCuBP4RP++
1vbSlp7+DE3q83GE13IHWBaBnA1Sjndcdb34+7bPn57nGtkyqS+ttMLSnEyCl3i+2H/PfZ5LEU8s
f9/m+S8pjj1St+y1y/j4+4mvJ9S2z7pvgSSIBbke6Lzdmi7Xse78emm8AfuxSd0IN6Q/9SoVh2Q3
/enJk4oFNPs47sWgkx8w37RrXKxzbgoFc5gGV+rnfTYvb81i/xAYy2RXHnHX3Np08SYjcYrxD0qv
u4p5Yqxxf1ITx07miWy5Ln/6kA7guh5gAJ2ApHtMIXR0kwpQBlUpd8wxdZdaP9ECO6yF+SK31Y3u
rK8eEhqhSSfzxWASXJVTLcUnvSoveSu5GLF8DLEy5pGOoHoxDvFge0DSgmiIjlEXuum2BWXZtcKc
GwW54Kq0t01RckA8ncJ0vmZm80Y55Y8uvCmsTuOMmGBoq1ckBMeh5nsbag9DcNBCXUqcfkz3WbIA
SRx2zHyl7Vz5NOJPbbueK4IHPIWBAgFFE1/D0XjBGbSbxl/bx4B5FqML/JZJRs1AjW5t3LCHiipZ
HuI8H0c7gfHvTmr9OD1RXwtSbfXUJgZmedZHokZsibkId6GOH4xJfRLBydIVpF1RUOvg7Ag9MkSY
zGvFngfNt3F/yaLxspUcoFrPg5qBr7WcKSKSWyy/wQ45yKmv9Rm0IdRVNlyGsfJqSpm9CSB0wpnX
voVkV1naeRUhTMxbjEI/LJZxS1V68/VDNec3qVgDLUveem2kVJ8DpyW3jeUXiIXnLXPsc5UPiY98
1PYZUv6dIvWPCEydXIWuOW8BJK2TlZaWhkN3nAKtYqKCnbNj4HOilFZ3m/ZGd2D6+BmNVqkRGDLL
vRRp+5wKZcY0zpg/b6ya/SacpGUTGOKzk8SuVKmYQQrK4jfZesjkKLhZnUm13XgeneKSHqgiY9FT
IGgpmOByVtGAqXnapO3IGZyk+JXoX4z8j9qre8UicJ9hRJoO9mfP6GuPsdNBDQ1a5Hia0bmFDcVn
cLNh0bjSVLiJWp0aAxLqqjhm81INOdrmabe1T401Im9O9zOAxNVEsLoAeOEvk4bMqfAdKop6MGcA
EAUZIrCKUjfcKbzSJYxNKplZf8eS9jUpAU7yZptNNLFNJqHq39eK5semCLew2obKzgwzR1ozJ2FL
iSjpDev3hnKTSe/LQIQgg/LpLdS0tRelb9QQRJw4mU3nEvpqFtk7MWkUEXLqzDByMdENGn1xoSM0
hSGnrTt56PcFpnhpXI542X+QvCFFE34T1R9mYrqDFR31kS5BraDv3MCmYg/YaiejA4Q+s0llqR73
+8ZUnDTCk+2nv8DU0S64KJHl5uHq1vFAk/ICSshNJb4sRmJw86x0edaiOicwO6dQYYue/HIBL2+E
d/px+De5fSwCm4k/Ij2jyAwsEfk4hpwcYWaG+rUnQxrGn6ArNoK4G1MBVev2qNo2eC2M+laxNzeA
MW2WzYW4DBSuwtVBDpulrpk20ASUYF7ifdG0jj5xtSGTwLy4E3Qo4Od60xLuqcvBkWmoEPyWhh+F
POws3nrkY4OeU2jHaE4cDFg0QCQnpxKK7TRI0gzQ9RBA4D/gUt4LDGdR+GeBj1jIEpUzQHUl32m+
YOEV621digCSCLTAzAV+uZ/l+Lx5aTtqxYzAOFisxyn1ojz/w6D6x0zz0Wr6ICafGMLuOHYE3OpJ
yRGgUMaEWsaQW/samV/UOXYqDc9kWAdh+KEXNQ1806tp6sUocnO2DH1kAPpEz1NoHpxHpzJLX2N0
qWCp7GwNnbvCZJER80BxCEleGiipZNjHaKl8q/65DZbrVXs3DBAzgZ+iMR0aF6u+Txzb69JbzNBt
XZGOTWN5Gq3UYY6OctcT697CVH+RTboRTf0KD2mhLNWdJojVi0Wz+FRQvcpW24/Cxs1WpITJRyXp
nrB7F27afls8QzsL5KHZw9Pxouauze2+Lrr9CClNLMtetnP8+5NLkYY1F/sxv7uxEqQUwjV067QY
474ls8TBuzOHzi9YePNY5Rqw/BU1bELLZ5qw1laRU5q3gTy0iQzQjulLw0oPsoWygeTAor82qeoy
8JsSqEYaUAc5yh+7M/fmUkGuRDMO67xQIiqY8otIdD8egM/04Z+4O8TLq1qP674ztwaUfhxi9UNn
KFgxRgeNTxomB5NqOv77JVKjg8wKItrlSz0k73Nf3lWt+hJV8Te1b4+pWR7KzPpCe3ZfFayIEtnH
lhEbWUS1TkX1L+8y/jBNuTJkzqvY0o1eP42InWr5vs7iIJfDJSleFXtkfv3yiif9q5Lov9aWLKjS
31ugEnqdUEBdAVko0qMTBj6LYp9o0CbI7tSXTM6v2pAS2BAwjTMZntjrS+jXlXwBVvHK7PVbG0Zf
KyHeLJm9pRzeujI9D4kZKMnghVwIeNMKc3HMfqBAFe111tAFAQLKy9fV00PlPs3Jifk2DgUglxFk
jppkXtjMLimnA8XGrVq2yzT2rfBcW2zdmnDaiuKubJ+WVDpuH4OyHGKJesXEP/PlJ0C4CQXduH2x
VvUwmocIvjzOLSQP9Tle2CzG9GJr2oXlcLvtmemjsTzcqYPtVVoq0bwEYjBvzEQ/QAFCnSUOgNOP
TUXRxIAoF763inIubfPE1IjjBKaeydrXNA5PrUQ7rIYeMoR+s36bQ/u4VOkhUYYDbLWDFLHbqZbb
Ug6fKHxnoBFgqabi26RuE9TnXd7HDpB6h5b2fsjA7mg/cQPtRrXbRfXPARxPdTflj4IIvcyRqLmS
hhKp/WLIb/J6L9AlwomJGEzg5BRY0lMItnX8s2r3JhDxfRh+F+Rf5Jo7iDg8902d/A6osMJ1D5Lz
QxVImg7Lhxzu2DDbNyXZ5/pB+l3sw1v1JZnRGjkdkmdpb//QvtufrCk4yhGvXeurvm8O2m5+QxNA
kNHwtdFofx1YKrVdb3mgWNddDC3pD8hblfp5xv5EEm2kLfvd1N8zc2SU/JhppxX+7bUSQ+0gipff
hmx6TSChREIqWWOq/kGpuDnqc4EU1ZC7XQJLjU4OcjveSNkZSwzSYTEHzBa4QWRwt0Ef58P+aQ6B
f7YELQhjfBxAUYbB/NVV0qteRPNVmGPzEw4ikVcIHshd5rbcAboWx9mwRm6G3p30WpyaKboUIFQA
nykQTTQBILsHY+alIAcQsTAxd0dtOfSyUa328+b7KWca6toy33VTE+5Y5o2fRvCJ5EGkH/aqnHOJ
mtu0MkrGGntAw6xp79myrC4LtHy2Y6xKlVQAWN2cS/G/B7EYgVLI5CzhgkrdYIJqoq8mwVZdXZ7n
srLognBYW1821uYsYgwmVaMs37CPMl2i4EKa5beqarOXp65GseW356lMZshBX4bcRjSqJQMERztI
1TVBF8tOKE4wIKg0bgct3sZh6EiF5LNRR9UZn95ybdNovSqyvFxXRo0FaqN9e56iK0wKWyTXsVrU
2yoo4G5f1PPbIp8kd824+aN18ZrNRiMRmzrYwKJg7gVzFRbmAsON8JhvgTRz+5/PQ51+T2RFfQkz
oM/DItme3FjtOTTz7vz8SRft2ZjzawNB9/h8ZUQoVBlkWKiGVP8WqaS/Dn1DN7CKe6cgbrxoCWH2
Zt8TejZf4hFfjsKXOw5VeNTs1TxNmBA8UVfpSy2JcF8DGf001ZpxVxYR3GgXPBvoHoYhqU/o4q7F
+j2Lv2vGIr420rp6UmlrQVpP4Ttqh1M+F24MRfIhqW14aTW13eXKrH4WBQ3yKfmNmgWYQgaMCbrW
rpraCxV5Q6NSZb9Is6wHpA/dK0lWvEvTtfg5WeFDU3SCOEsWUJPHo2gL9ZyO1OyBB2v3TOXOEh0d
nm57aC/loYYQdwd6Ds+67645tZ8dUWEGDUNbvsTMe9krUzOdzSFOP0X+zW4z5VK2OVMTotw4FEM+
7aMpmtyoMtMTlkKAjsavodEVOr4h0s8V5BWDPbSSMfQJA2+MF/A/2TmSxF3q4UspYqxPspmm1yqc
4HR2c+L2k4R6JpnvCPPVPyrzijTaML/mmFkv/LU5HC5xlMFlAf7YIByRLv7QSLlEeqP+qqbsUklI
YduBolYRmH0cX6yyjRlIIu3qIqfhj/OocNIhu4nW1v2kT6aTbjQmxPs2+VHXt5Vcjya/krnPy6Qx
PHtO81dtGLnLZ7vdZUsZXygwRJdMwmufPKj5Vy7Q4vncUo2HSdVmbtXE3wytHQ6q2WbTzp4mxGgU
0bIq5+0thkr0tpzejZmVjFl979OUL69bx7tjzqs/azUNXcpRhlZpf2JZ8Sklmd8NRvTsYDWpjC8Y
6ZFv90wUpKmFvLpT1Hdq5FMxPSK1cos1V14r6sRzEupg+Iz2Gtl2tAvNSf+IFQXxFIS1va01MuR3
1WKzLmlzM55iXwzy+BaVoX5TKqqbdjy9QY4jgVjKet+k6/hGhHlHY6Rf7UWMbziHp71amREFgWx0
jGQOT9EjYwEBiZSWFzOKp+8zFCcyv6EBEkgXDTw8G1A+sitqGntMxBUM0khah/RXtV2R3SBNd6ND
YKbXFSwgpUwRF2TRmyahHc7m0filkS1Q+Y5/tBvcsuhKAEYis+jeTQmFXDk/iqhMLiVkEhdeUve6
FvwVCgKN3tTxXAIFvWHj0C+4ZTHFDN2tYj7EbSig7/V5tR40o5xdG8UbtdYW1nRbmahlNusqoDEE
GCiMB62kd5KL4m7IkUXnbpHgLWGKeB4gQ4NNM/plD1sv26ntSO2E7ym10+oVZBN5uGnt0iU3aRjm
ETEz6marKeILLjSMh2Fav0QoXaJ6yM/p851NZdQcxiZXjNBGVKFMOi6chn7FZHE9qkt0maYZke66
4DS1u+ra9cxwt5RSfet1lB+ljcFwO2jMS90JROlewfzUXbhZFJe0Bxm6Kp8VY42CNe06d9x6odJA
8y6Z8QUqHRHF08+BkTZjRg5pNav5l2bStU/NjCqnTkz5BudqCqzc+7sCKH2IT3LVMXuMcXWi2IN2
YdCAX62zo7SUMJ/Gq1yOVpKOwrM279Xz1PMwWnKQF5J0NvUwO5ba8LNrYqJtGrREmgkDnFgHqZyc
ACqSz1B1DE+LIAkEpTeAAcvHnilRc+XQYSEqUeYMMWvSHIGUwe1ZK+wyadkziyBCpVSkv9JB+zoO
xve/PuNCEdG+hU7zagn4IFC674Y6xK/PAwt5tMfkKIIeuWEQGwbjjvLsLkkamlNoocCJ9O5Bscov
4NRe1TxGSZgy36VSQOthLYWoGxqr5hrJSJoTLoYdQKI6Y4JngbONiabZ04rJgMLZaaxyuT4P8qRS
BtLxndXLP6fmQcZQNRGHE/G5Zr6033StXp2xM4pLjgT0zPsaDh4ZmyZsKAfoSKE8fpPbevDp40Be
iarlGyqhBvHooEG65BJTyqMeLvh52t5PUdTo7ZxfJLr7l2gq88vz4fMnuicCpaUS/HdqwGriYPLR
NgeBfJ61QToPvfbPASBytZtjE3SiZi4M4Oo2/essN8uxg5jdmlZ5rreDLDrL14X18jxl4Iz4e/75
0z/nFN9iqsAxlyFF12UeIYqxnELVmwsKJcbd1PrY0Jrmcc/E9p2RM7CyaBvIZm13y1b6w8+DbbO0
j1VLBel/p57PMLfzFc9/nlfbsjtMVYQon5FrG+xylyX69PJ8pKjUO6rKHL1pyJOHZfwoCqW5WWSQ
i1qhYNoO7H7a3m6F/Pdctj0j5BkjtnIHX1YV5DUhRw0Nap9Nufk1USjooF4o78ZYGrfGzutdsv1D
NIzyvhiL30YrNH+IpeY8Li2avDlmZpHZnhHmmAGAWNZvQslHl8nSY9oCaqvuxyM8GvmhxlW5Od2j
jNZkRPkMYRxp0kr909Cb/Kxm0wXwnHrXOtk6IJcEGTAiM49muGfdGr70KrHjYKXjwYzpZj3PxVZe
n2t7uTwj2Exu5HPWqtzE0vILq/Vg4zCIFOGVRj1fUiX9wEmgeY3GPCF1q4kge3emWbO26WUf4zx3
b9PaR/Slehlvapa5NrWRk5m04q5L47yTQ234kaTrSxtJ/bu9akWg/VQyvQ2gVyu3djFLCt+t9iml
1heTPehodW3laH1destALooiSX0HlPTvw8TRqrm4mgXDdWCmXZ8+N1uG2CZH6l/DrJSUv1OZavbK
6En0KsWbktOr21nZwmwMi8FjG5XcogaO3ju0MuTwjAohnaZ0QrDzEWkT+ZKkxP6IDo8ItghB3bVP
vU53MXOl8iiZdVQyCRhytVzfoTMquPh2k17aP3uweSSH2p9EV2+ZNs1f0U+vMGdXgtRpoMvM7I1j
Xg/lJdSg0HZD+gCAWH1WKmVIKy/DU7I9zDqmoQH7OCLGaHf62ivvCnOk6ml9e1q2eRBryodq5uFL
XoQoHMFmBQ36nY8Epma+VYLCajCPSSKlD6SP3W5WychpXaN9sF5pQZuluvx9MTu8L7Vs+WR2jRfP
pe4qZVlfRdPmwcTMc+wdBQ1nScoCvPL1NUed7na2nTzWksJpPKzUpytbXKy6fgXnqtxVoU/vdQso
+PnHVNalVxjNNgzEs+1c1p99Uwp/nbIGOG7Hn5t9Q2qreLBYkZVLEoG7AXr5Jq8XNFjJvrE36DWc
vGvTW+X1+VMUrbRwbCSOaT/CF1AG1J9KWwYp+11g9/Z8Qk+noBkcmlMDQMtpIiTJTAmEELGda+26
rnfpiOGoTV+rLmpO/x0sLAV/H8LgwmlTFEhYt6fUQ8tQiBqSDUzcqfLrVFZdqcAjU04hmIIqYdRP
bE2n564QVWI6Nl17rraNQmp6yDVikW/THBWBDovw1MgTfZ+Kymen4bE1t3Ny3eJTkbTszQxfn7b6
vmzl/cxwi2tYzPIpE8eFSCxQdKP0Bz2zPgdzpefcxT8szRWNFDrUZCtfbkv1vVbGwmVuQ0lpxlDe
c9rA+1ggrTYkyparRumkGv85GFYenvS2cDW6BqLfmx0av66OFlQNEWzLqh0o1+u9DceqoLD2YQMG
TN9qRSoO+qqVuJ8YJsbsC6/EPfOyymn30khacu3/36nVbg9mzRUxGiSw6xQy+CMLX1RzjQJtjvL9
89zzwAf/BmKppTGhMZZuS56y7WDGzXiQMtQmsFLVux6u0qmxpQujq6ZLsqADbK3rRCOWaZMcnqeX
DM348H90nclS5Ey4ZJ9IZpoV2irngWQmgY2MqRSah9D89H2U/+2+q95gJEVRBUihCP/cj3d4DRP0
ncktw2YT6RUtd5bNs76cCb52sUOmciiG/ay3/YZASf3M5O5JCAZLhkDaKZf1saHjKRgqW96NyvvL
ZJ1dmULl67SM8wfNWuIXXhgjDsZ/Mz6Vve2Z8SNsDFJVRlx+Vf4L5QFHm+adezX4+UuodZxgecxi
ULOKR3NxOhqDfaeqYv8fvaHyFJZvzQK0kmf+CeteyaQrtSqKjhgEycUrqy+BVQ6HzSm0ufs69jKe
Mt1fxaQSEkDxTRvEySBEipo910emN/G71yONFvX8wno8YCLT/6kiTd75e0SLtcix9y7A/fUorSe+
grvX3dzhieRiNQxV8SfxC9bBwPp6cl3rsW8xRtxesfnJd3Pmft1gMBCOkVlJ1exiZccrudAbbh+r
PXJzRRM/GdGH3kT5k5Rd/5x0cljr4yy2t5fgnAU2IfnIacCHTHKt6mjaMcDuMfRb0Ud66533uidX
ivo+cai+oPiQ8jgrVUxJ4OjYCTL+7Qd5ezNNfbH2bTEFqUKAvh0BQ3gghNA0wRSkpZvgv62ybyE1
mePoXZ0xPESjrPbT7RSNggQdRpZkC9Jwfri9l9SV/jDKmI/V0bt0S3fvcbo6ljXxolJm9p1o4j/s
5C8q66fPOnXlem4NbrkQNifGVW0tyqK/eBS1B7dIOA8BusuqWms2ZfXktob+oGhLeR10db69Gh0D
r1tHeY3VD8YGOhH8EKsvHkxC46RnyH/Xc9fsxdQ3K7xUPMidMDqbaducHUEB8WB6D44txcPYeDt7
qtTd7UO3N3BI8IpXUHTCkIrEpp5fUZeJIMkpPcu5lMeoH8R+TOrhzhNNvpW6PiCSpzyp0zx56wBf
I02E64gt7X1TKvVo5wwKitzwCTRP4cKSlJcSAufG0SuHHhELCGodaq8WJZqB4Q/mZ4E0lEyu9zeY
PfWusHSMqZJPToI3vMrTf1G/eFfK4XPoTSMw3aJ7dTN2hqHqebAJZyCmYO4jjr/HpKuK3dj2IF25
xXcl4cD/3puXj8nlT6PRse/+v59XliulzcaeuIl1hSv9hOJWPE4Nw7aoIuofpXbMAb+aSZ7PcEcr
Y36GU/8/78n/97Hbn/7v55Wuco6lS3Lz9inz8gX+e2/qkycbvGZfyH9wQHl466beb6YGlR1Sffo0
WCFLRVy3266wv+Ladk43IAxTAzotI/E8GBXjcDxL6y5jo12S9dnflpzKwlDahYI+ud6tnsmEzZQp
3vlUt9GByTV2e+ktL9sFXIDdgS0rjYDrPiQ3AXV+etc6vsukwSQ38MR8j5xnWNjOoV6CehREVOl6
7MvhpI2R3q1h+2Fvu5GYbm8oGkbAGrEtadmxmON/Ny2RiHDtpQqvI+pi6k5LDIiSVkAC2/8kvcxk
BmgV7V0DoegTAo2P3TWxaNdUVEaL3LrT8q4DBDN4WNlEd8nKgcRvN+gvVU2biV6K8KvBmhuG8pmR
TfnaGuRqq9gJnxujYd9ZMiztROqclE4ThMG6SIeVNMmBtv0b7Ou37F7LnehDg154nEFZUa3Ky6Hm
u+6b1rhQMlU8m45zh34tt2MZp3vItPO2N3oqvdKm/jDMcMMzfXodJrc4Nz6qfJT71UfeSD9I3G5m
IORTCqlLQq6Z455p0pu3s2Gkgd327nlGLAUVr5NR0KNqa7VQfpzlTQ0wLGjLlIhApby7DM77tqN2
Wm7trFL3UToyFXTKQ925LGys1NjRK71k109i4z9Bs/FcKlIQlS1I3Ed7EaXtkMxL0Wg81xfF2pki
Tqs+rXeNzKbdYDBR+B9lz4b6NFpM+WLHZ8Vd5L5htsJND2jcdldmq0y6gNr6BOulPvFt+LCMl3eb
kmYIU1FFRfLdjMkxoCBzIlJnPDuvxdDpu9uHbm/+V1k2Ldlt8QdHQcV+uw5iK9VP8PCJg4etfup/
LT/pTohHfR3cPnL7hNsbnMVTYM4pY8I5t8/wHEMGjFZs8CCmkDTMcg3ob75EpfPlXV8I63x7PUSc
K+gu2c+ic/a+Thkxu37u0iEz71jlBODzzgFBbcVL6MMG0OM1z6l6CykXkFDAjeKBV/+JWI6sb6/S
MVePk8jb7VDG9lqbeoQXCG3/KfHgAfJtk4h0q5ZjUSdR4W9/2ugCvtXyp/+9NJkxAEzvd/7CaSJv
tfK8trrPl69++5DSqpVNh9r97dWNvrF8VmKOOGubma7BNLlIg6nYEHXyIw3rbM3o1ebE4Hfv+biG
aaIextT8ziLTwR1MZwEDVZ3ReJse2PsW68mc9De77kmk+YPBHbT8KcJ34BEoIBA6HJNCi9/D2eVM
pokXsH3lvY6kE/z3cZe/hKMP4Tra/PdD0lSZbW6vb/9hMRke1n50hJqq2E0Saf/3E2+vlR5vQP1p
bF1193x740Th/7z3vx9rLLnWIS5t56WTkpYQ/D2NzcbRIN6kPusu3xrRtBqp70SPUdwuExJDyfxK
90xJmhrx0y92uoGeXOhxQBL4zU/nnYipMKOoaw6K+TA2bL+jpZSoHbBoUFJkGwBDqVUMUvTfrdJ+
2F8y/Wxhv4TNqQR7nqt5hylJbebGeKChCOpxQwzKH+kddEV96SrrMasEBGdZnK0ucsg71lc4dljP
wv0iqGOx4YiHx8nXrHse/SRO2b2zCBtZ9UW0Sp1102SoVJuvXQK8Tas6hoglQgn2XT8MGV7LR2Gz
3MB1YkJFhEbHhFv68GWL9IukzBOD5K0ZziVDyIo0YLLoHzjf8dyO/nDOTXKRuSieHB+rSxQ7d7Tp
4S/Wmc/EZct5K+n3oYsOI1Hpc/Gqg+/ibhPPMh/PMkG1CAcfRD3+4JilJmhq/yMsm0PcGq/LWrLT
Q4oh2vLqjrCc+rR4dLj8HMte5em3KqKHMeq+l19pYlnsIkvC4TquIiaAUfDe0qMWDC5axjR7l2Sg
DTLqzPMkfIasBGBTInt+EtJoZLxkBcxzaDN0hI9sEF35bdb9O+sZ3X/a+Eg2utzlVDd1zK9r2/yz
pPurUSkcTVOQ1x0ZxfqpCRPyVmqFvPc7lN1vrWXnquFg6c8kIkTbbvmXtm6EnKKlB7UU1vYZrZEo
T/SCozSZjmmtLUbc8NmZXUPD0EiyqcY9DlmyWiLPIfPwrJl3ejpgeKaeNnezp3K2nsPCvaCZJSsX
7aquCX4BWX6pG/Ma+2O0Mezp2HvYqNvl4vZy98EstKCOsnxrgSRMhm4bD/q9SMZ737fuIcXjqhrq
lUCrnUgXYNYhayHemMCJqf1Svf9X2Y6DEYekOakvw9O9laRGMSC80EXWt9DIQlLPXFuTRjo5dfHh
VSIww2ZiE9ju67G8RzL6ciSuStyVPOaMKIjG7Jd6pRQ2WvSAPtbhuqk3MunfK0dcTV9DYXOyE6Pk
lGrq5GBU7VFjZd0k+YSPiSMbNV+buAr9oOoozK3QAqhS2cei2kW1G629iAflrBunUr+nVqHe2FO2
88ccjsjoE2+hBElitA96p3xkv3GmJMMAc9YSVkhnFajGuSMTGTFy7rBxrdmKtot3pQf7XFcPrZG9
+HRSbCYFXQKJbeWUtjjRGwTJyCXd6dJdMRj81uiXIZEI9c/hWi8p2nbH6K+i7xnbNFXxskIhg7+v
mInA9DpyL1csHhxaqKPVBSU1VVqyv/dJ6/r9asgJbeOMIfaeJaAPvBhlNDvzX2P5WSaAKYbMqo2w
6DfySFadMhjvh8bLeB1Tb2+MfOUCSa2Yf308bDgsSCRLaAgKQX3b4RUO3GZjpRwpqXL9Nokwj8Z+
cgibjbVurCas7nV+H1aRtaLC56rJ5o8ijtdbyyp+xqIvC7ritT/N1d4LTChlhCfKbY4TYlnXHLvR
PZVOcQCXkq3LNmJ6mWtuALT/w0lZDTO6DCMRWgQTdScgYwBHWnI092wLN6Ku8c3NPHD9aBejXbH7
RZic035nJRpGDLdlUZ3Uc521VzZPfwQPnzwZ/rLz3YmSfltBMN4eaRepq8Zfu9/ko57SNnnVSHM1
/T/kS85YmmNgNSFYksi1VWK1MTUcS1FE9DdNmClb5TLuUJ8dnQrboeKXotdm0MQG36CcSSmm33au
viYfQgihaodyIR5G1SdhXK6FPsMtYhsHoJ67svl1vHxpgY4fQ9pRWlZfasr8dSqXMmC3Xlt2254Z
XX11HphaQX90PWXbKcVq2Bd0Y6W/UQXynwPH1UopNup86w8whLMqCOSOE2lJv9lH82zc9fn4LHu6
hgqoMIO191OVB1NIi2HiJTCCQAvoHrUFCdFTeHfaKgvpS4pDefJTbIDwKywXXmPh/GnjdMXJjl5q
8BkCuF2tpKCKIrzPi+4wd2xWI8bpPX4ObZg3IcJTaq+zi1+Kj86CqsKw754t59HyHFyGEBug0ccv
RsjXLH0D2GgWrnTQBCIxfw0DU5Yk7G4ucnmdjK9hiWtpiJiPFwkpjgiHJzgvGmuslbAMvBN9w153
9n4cd8RU07Svmi83omlFkNntaRLdS+euFEU+7Gyr17qYIqJRyc7w2mnjCl8PLDDLwvWdjUbDUUZb
sR36e68zf4XCrytYgIgoU78Nryng+f2mifa+McS/KA/toCsoZUKz6CG2WAYh0f6hz4Z/A0K5sFk2
ZZa/s9V44+rptqbVPE74/YxZ18mod38mKuaqMgbSdmlFOUiGFZOanIhp0xFD/d0Qh5cC72XW4DQ1
yqPm9nDemmlNKPzPzDS1Hqjw0CraV9hvZAXhq9ACBMV+4H6INvEIpKiuCw5l6tNmKk/3m/EGeTBf
ldwYwdh237qaGaqG07kZkvuoIzBMW2WDdQ8q6LbzASri1WoudJGSay0Q/TP3ydNkd6H7kp4nFNgA
rBtZZCKzEKBG/PACE7ADuot9D24dbB8gRCKYujTTX0yXoHqSjjOyXffSY4g4LB1p1BYqik7vKpWT
BG+QCWSMucyZ/SuXJ4xRa2/SzLJqK6SlJNavaRcn9N0vY9hq4NygT+TzKBHWCelkrSmDgiIaOOPh
iHNeiRfUmvXgmPLiZfWPXJDMNMzifVPzJbkBmpc3DHPmHYaMNkhSEOrQlAR73os+Fj+DGpuXyLmA
pqKSF09c2yJaJLn2A+gqp9cM8W2GKFTyMI9rizOu7nOMamXCySHd0jP8W9CF/GC2RkOmocRaA1FA
lcWagXzMDJkfXh9jiQW/5cruyx9tJjWNy5ByE7fDcDGp69rQ48SCW/knTEdgMFhU04x9oPKTowqt
h9xjPRZVtk8xesdWvlWVk+1cRyZwZbDzd2H71OBuIYBVUhaLKSEYy+w7Y+U2HfBJhTvsHdvTd3oz
fytZ/4mJAIjJqTiofGNhJJH+TKWJ8C5b6qqSjMsZqJaS3nSKeDhT+vfFcY7gdwghrlXOqy1ad1OZ
lGZ26OtDpL3UCW1So6jZA3S/9KP3gdTvaGkFuuaoj1Fpvw2m8aiyipUtIIp5SXzfH2Jf4+k9Cs41
LXry0I/XhFbRle+b09rq44dWWf+gqWVe/5H6iyqo5q2fxiY+QfqrvQG7ch+76O0sEJQTXkHz7wtO
NuGUu1sl2Khn+jav4ueo1nYigkRRUgANAc1bxTrZwb4v5uOEGRxXESDGUrdXRs0UZI7wJnGtA6zj
O8bZvvL7mRniLH5Ae4nNrLUlNDpMtJUeig192Z9aPCzu6/UYzoGnDf0lT+bLVFVqo2kYENhsVLbp
bquKrw3E+Uvw9/p51I+ZVz6MFanlon6cS/NXZ4fWzt6XUxm/rq3fV2SRiERv6b4jFTpxrG60M5a5
RTGOMGUUtoTTfWSQs5fIF+syoY2ATEW/ocJT7P1QvHk0Ha7Yrj1YLVvT2a1+5YTAbfoNbBJ0DrkV
ojv6HdgkIw+/nFybg0H7N8VzuNFpkQbcXS7BBXakYVKu6t7rX21iqEMyXQtkE0DKMI67+quSsl+H
/Z0tnWI7Uv6H92NnaBiTHXp1AAvi1tG5uC2TyYGJ0B/YNRqdWU1bzQ3vbdUwUODWCrRlyOmW7Ocd
AHeyfPSrdjzptPMaMuIRLPorvITtFLkwl1LAVo2TCXAI+DmL8W2gy2DhfMzICAZmSJcqdtdOrtKp
z45tWxs7axwgVjVlwiNBX4N/u1TseB3r4A4VnM8K3Lnur4pRhauO4+KqzsRbvKE8dxnCs/UlX+tI
/smqYyRBTTdBNg+Acm+gkXoNOQ9H6f7GtHnOwTUio+vOZDRj4BWpIlHRH5wSh3LpsMiyRJIHgATV
WiZjIHLifb/01MJkJMWDndabgHxQB3Omk6xZKavfVgmt0cj+x7zkO9ZilRwXN2RUzuhELNcbEb0y
TQQtm5IqFWW1H6UTyMhWJ2xpHPdMTr9eWmz0OqFfaIJmrHf1NqxsC8yPfk/Vw93smd6+8PIhQKfb
Nh2BbrRM7Ig9J+Gebb+n19XBJM8WtA5iHd6E84BVHZX7zh1KbPKKVSz34/XEuvbIsxqHLuyR0GKv
GinEQ+a+NIPXhII9NOuDmLiSnRbvuC9htuEM9VbNQ69DJOS0WzKX5LDHpdc9suJgT1FH0ZgYbk12
V3m7h2MBprkLPwEAjqbzbaAQrfR2bB7mGT6v68KVd0vzgwMKMPeMPC8FsVtcQlrQdQ3H/bb4Uvo8
bqaUjX+Xoxxa9sHMHJ8gGiwpCjKGfZbUD6NT/dI7PJQVJdFyJP1CSU2g4fnKXNfYgILlstBQzceW
2tBWM0k4AWLQlv1ZMbTZWofLaAj3y2YB2/aRfUop8jKcJt3pmnuxKq0+Whh5B5O/BVHJ5X/Us7AC
F0o9fR/j52Wf7QZJ5+kraCE7Iyc4MBjRe8QgZ93mAm1Wz68gol+83r44HYchODTovM7ORW2kyhek
cOaXJMd045plI9kIBwMeraucGZZdEfQqShLwElsRiiTGeA0rOo/0N2aLz3Usig18FhIGM+5lZeGs
jv4lk3cXQnSleNDigGIjHLGvMxyrIpxm4N+GtBfP6k6z8n9iTAgI52xy0RzecaLf48pqNmxTvcD0
WDO5Iwk0pJJgUiRZh/ehzgVT9vYf3I3D1DBCqKaWWQW3cN/DbOlhIpXc9pu2sczA0aOliY2hG8Iz
YxtaHmcne3RIU6jRwUDoid/M5EEZefeqskG5iUMZ+WStKhyGo0dcar4vbPHkFdmZrFoBgBnPkSfh
Sok3VnvbZTKVqI5xpMVVadj+XYg1I0wvnW9exUABI32bZ0aIh3SqCTQqG0uY+SNC7yf2oFhK7RR7
NlxIUWOjLy5+T7oGYYabCcM6MQ64+3a3KsLw28OTBpAOzvRg/FXLPxeR6g7aOPtIaS9e6YoltGN8
z97B+BLeRBY7/OcYvc/1NBwSl3MpLWEi4Bj/lcXt80ClocIRx1CVTTpnjZ2t3DeVG+whOpt7Ajyg
T2JZWJ22N226zDjhBARCPysvT1eNPx08b4RonxNJ9u0Y48v4nktUJi8vmbK28LOLyryjXZvhiMpC
ttH/Ii3fT4aVP93eJMwTdhGOw9XtpeKkRVZHYOSd/PrA5nKXC1BCMiVUBxYk2kZ5bxxn/o/HegI9
kzgTnldWUsLzC2dnhC+QyaPM0/taz9tD28v7Uub+HordS7WYS1PtB687RyWeEWjkTCTCZJ/N1bxq
29HnEGgNeAr8fK0TTQcRN699S79WXqVdiokHbqxHZ30ivKfpBNN9qF/95KQbZZDJorV5A8ejOZNT
pptdm7pD73gfbnUGSfNuF3O4FlUejKhKByYpL1mc/4wIUn07PsN1r/ZwjBt2+oMMhiJ+9lFhNz5M
qnmodlBKeJaNbEYQmD9yO3/OrPrkKJNMPLjtTjIVKL38XvPaixjm994TOzdLLjSRa6ukITtpCcKE
aYFNhv0v61T9HmflAyCutZ29GXgc7yj43VmaJYMJhyVPHh9LVnPMFDDZmNlFNoIG8zxILqL31NqQ
xBV6skadZ60a6IyzKNhhd/kR+8FFaAWHYT3ahPzya0VYJSwW0BRanenBysmuLkP0JCT4Ic3xnpbJ
z8pMv7TGOWnYo7ZqplYa9KiHYTaqoh2zshCCr02n7eBhE0n6leX1VBmW4lqbhBtNC8xviSkU9iJa
XP6cY9U/eaMHRoPLG+6BV5+8Zm63yzfVeTkFUQhmoZE/5mYSMrBPvhvKJjCpZw1k0iF+HwtQN4bB
Xhb8ok1W3yLqFnOSoZ6C4c5wBnr9ESatzWpJQQRWukzhTHKKmAm4/Iwsc8MSQDNtvoDqSrmOaOvF
IMqaZBISaavWJkooyR3qQMX7CsHRt/vPnhhyWimcY4b71YXRF4fj51h1d2nZXdRQrEqrIWlYgJie
jf4qZPbZUYBAFR0awtBEB9OJnvtIHRJ7+pmp4FnXg3mh6LZiKe3NlQeTjO6OXkQvFnhIvdBecuqp
yQ2TvRqspyS9p0BABk3IETn1u7NVAlaW9yRYTyp2NnFYMO63vnHcQ7ZAO9v0jODSFGnIML+46sGA
+v1R1dkBu9O4Arp+meJd5HXRFrWcslpBolO15m8dyy1sxSNjCJTR7KcpZw4CtWVsIJL9TQmChN5w
Ioj4RXd54wR27iqCbnRwNt2znzhrciloJnb/ONTNNx7KI3ZSytCL0t+b6H5FqO4MnST5kmUV2PRx
bLMM14P/xmhgGw3qR1Xs1OOmPnP9oMlHZ61hrqpa40POYUZazg8EV2rTXQyzPwgaTwGp8NNujAGz
MAFUfYiB8/Jk7lvnW6+m91qM+8HKsK0313w6ZoA+UZMnPNnRXcjK4kr32XHMt1YH5Nqpt8gNv6rf
abKeKYxcs5062yH4R+4R7l4L/qvXn2cZP0yJnVG7277UIodYrYgO1NM71FUoYuQ6oSig6Ubtoz0b
544fVm1v6r9QRo+g3R66kvWAotGVsBlaCB45Y8PTKYTgwARsLSuciktsJnLsl9KZ+TG0Yt44ywWS
EJQca+M94cC99jrjEeiLF0xxA9K81vhBWG8Qxz/tj6Zx6YWVuGPZvgVm2X84NUi1lESocWpDnj8+
8u3Ci+OQSpy9iLqXeDCuY3rt5C/Ui0fHTMPgIWnsnYpGaI7++Aoe+VDM6MLEiAKFucSuKN+uWA8w
wCYcCrX2zdF5isl4+pZ4yrYO89ONMQ3neYJLOjlEAtDdMAayO2rsr8pq6F/xqtVMOpX7ezx1qfNW
kY7EwXnHmbMPuqa4UL35D1PTNpnSL9cEFeB3n+JBSX/fWuO9juBfC427NuLsPQkNbk4JbmXqvvop
/kXNdOAaVr+zn3PNkFsjabKPrOlzZKHdzfyMTc7E4/zLjNjjHIEQWVj1vreW87difJtSy85YNDvL
+Del22mtaZCe7bBhmGODJqKy2CwQeM2CdphpCrWg0nOwnlukeC6blq75zGIDmnnxJix9fnTWUG6n
YgDPVP8YFTtVyTojJ3+fDfO31HqSS068VRGnwLy41CjmOCd/xkocjQLTK8oAbGvQlCW/XSQkCJIT
p2WCZfEr2sJFeTs4uak/YNwXUNXURCeejy7gC7QTHYscub3u3UlgCgJNbFTKkxCuIxLEzob1sekz
uIAdTYZ9Z/HEIKrtK2aHnXbVc/mbsyqsfMt/90qb/bwC8FgS7o362F+RDVxBV6JpVOyttrs3eoLu
6GUeR7Ao2xmbujYJbzbEjeufaLGaFuh45L1wd5esyLIwCXYkR1uM75kJGABtwF4YM0PFKhhVGO0O
iUSUJIOXEx+YYnZ67J/rSlobSIws52zlWtM/8oslonBH9yMKcrdzZIwwax0Lp1jHmtC4Cm5rS3Li
kTCuSjzLgedqVuD5T6Cd37s+CQFKMAgZnEdf1/t1FPZP1L4W2y73X0N7eMU2Sp6kGLASyZNlOvex
wURAxy/H1qUNKB0+U2tzZ3jhmpQoyfaZrXuIs2aXx0+1pr9YViXx2/sfUc8mBbrD3ZzkdzEKYuDF
zqNKzWfRBVSsFquczP6WyhZyd9QWlNK3wULOnzRtrWCrcrG2P6jaHwQdHgeJ0mjkZN0mzf3xy18s
Z+8FAhxHYT4WaltbzcuOFdiJXlIe1BBk9KVzLFp+XH7+2pR4R5LMv7eISWt5deCc8677uQpKtkir
3mk4lmfD3nIQ/n092aEdYCh12rVwTGCfKcMUrJoGO8JVjEVpnZjGE0Bcf2VCmB/a4kAZdXnyKaYq
Cv0LohWcZ29xirNEuRmCaWjMjzGVQyu2uhBkBMhCp/ljEgGXI7X+dbEkhQXqRcJzahtmwpVGD7JL
BIH9FVCAycMeiWcswQUVbvKpfeaGgkAirW9bqg+Ts+CpBvlRzJhthLYld8bChY9Oo1hzsAmzMngi
bqA9e9Sf4PPYWupUxu17mTBhjsZw1abO1am7u2aMeAiRVAvkmN85g33paPgOwqoGjOJxSgtr9aqP
x8QdP5l87XrFOA7JPCNB6E/xv8yOEbZkNVBkkl8YSJ2jcXgZoJiwMVjoSgn8O938ahAxtJbcb+xB
SSTrvqoLsuN2cmKSFQcNW2HRFsweqvC1tj26cECNGg3T1cbWAOn31adulUfEtaepSVhG6g9Q6HDH
++hhIdHOZPAY9U3rZIS3QQLPN49hrv603KN2xbkLh4TvWax0J4JVmjP/CCXqa1Fx5qzJxEggh641
BkmZHrrR+WKEJhr/LjbqbOWmdQ34oq9Xnoy+TVG8crjh2asRA5b9DsPcsPJy/z4Bz7QTw/DtoaC7
UfJALXR18LoHZinzal5GWg5hQySDYWOOw2vowJN1y2W7lalTs0HU+vOgFHLKpqrLzVgQmc+w8MwM
KwFXmjWXj1tfI5lQs+XYjwOSC4H3L1OMa9/vVpnox8vsFG2gm+OPGxlz4LsclkO3eGNb9payjXF9
TgQ+8V/M3+5AghK7c+gVd7lwtzUGMtwUmDKkN6O8FN9I4pfMeiU2E60EU/qAM96/3m7OZp7v2q4E
P2u23lrWWDtTHApz0t07Wrkrk/jsJuRYaQDFDpTeoT/9VjyDAmR9shHXYu7FocshLup6jpUkojIQ
+blBilqVuravEoRPJVg4JCNwH6jHADULzcs99RmWhKH75JEc41JuApPH6Txg/VF284Le7uwdR2Hh
S7tz+BvOg3jMkTPd9oWztUvc8IlOogW6CAMm5xlYPA8JfeZ4lPDPmkzUCgMNG9zezH04xLCYLHAt
oAn8yAO2ksLx79XV1vAVZQT6kWaz+Mxt1RGUW9tcNEL1d15eb3kEmVsOZOtFQrIVY6My6k+zxMsp
rBGVW/eflNQPidNl+8bvXk2z5q4y2Q9wBv3Dj/8iZgwIbhfBHkl4SrQRDppMcE20CDD9FWQ12wGX
21RCfidXRjUHfhFQT4dmanccNzFXjZuGDSYbWXmlHssNdJfNr43ns4UbGBRx2nO6cgGhyuSj92WB
haCIlgn8p+hI16DCW3774PJLn7PqysmXwp65Pw6J+IsmfQhaSjByyDtBVpbPk3821ORScIKRWfjZ
vidLEE/8GEdPxJ9Jr410XyPqpzXbynYotshsZUivxri3YxukS4dWEV36zjuzVrFwpj2lIdrJmLK3
pEoRRqorO7PukOnDuz7gHiNR7qWnpkL0c8IOYY+0bgjIsMk6+Npg1uI43nqQJANjSJcWGvYcsUCC
mwvOP0FbawfH93fmPDibLFqwrF312IX5uSl0GrtQseDJcCLG6tC3Kd8IfaQMa9WMGuf9lYIOpapw
k43susdWKL4Yxyy8PZlhdetqxifsIO7v6El7BhUMTSbWsElgO8r18mnGtrjq7fxF7+PDEFnooOBU
6vnPrkGcJtlrm6c/XWx+tIKbTWTaq1TIsnM7ftqR8+mbgFuTwYV2MOEcU+UQWE62/7EbDdC21qyz
yoRMTvtePqF3or5zvGZHz5HMN2a11Tmeco7/QCXap/rwhkwUeBX3TZS9xHPzOX3pzYDIpq0Td6eX
nsHMXR3Y5nsUcqEegrjC5i0IKNaY2eBNMGLeeBGBPRAh2wEESDk94iG6GpH5U07dyzyjVhZO9tb4
yUurFKlZEXBmyMfkOPCYnnTvMtfZh55hQnKMDMjeCIq8ql4JCjAEsHeize2dQ9vKzKStc2Nv50zD
yY4tuqUtsjcknjRL+4ncYqQ7gR4zppCsEwO5yUX5JE6Kg3rgvLzuGkDvAqD+EIKODVtISAabf8i8
GEayfM3o86GNq01Tu1+F5R1Mv/5XZ+VFKG8MVM64yT8YHKpXVZ3An0tdKFqMWSuqe+poPJDLfGBz
De+bhhxdr+7ZzsCDatFlcC0j3vFUHig1sxWYPD+3mPLO5zgHdJrUl3HiXiJghsoaw1qI3n1sxUFi
oLn7YPrZOVNmBZp61/NEY5wNtqwlax9a9k+lpb+pa/9OIO3ilnSPi9TcXoeRzIOXmI+thkazFAUo
fNwBjRvM5Y15nY8Yut12Wmc9TfWtyq/sTOBYYTNE1OyAjWdUtRbLf5gWJ28kdz77rxA42LPIGQ5Q
7oSP2EViVZLS8sS5+T90ndlyo8rWdZ+IiASS7tbqJcuW3LtuiLKrir7vEp7+H6B9dp3vRPw3hECS
rQYlmWvNOaYMYZbsIqlXq0oRVhBgVSTuVmfs7XV0LfFP023Iq4kkpKt6WBt5t6n7nHi3CauDBuYa
cAxmRboyTPXXejtejC6H2GUOP6akeInIFfnCnBfuCWKjakNYK0MuGaWAbKeccdABNyQFXwmBm2ds
Q8FqSL37IlXvpjAfOmF/FqlYO77xJyH2GAtr56yaYNWhh1nrdu/99MFEz/MmHcJRk5+8KnzFpIWp
nutDGn4LIxlY1X8gDf9lmBQXEOP8zNLxXQ3MIZuQy4arB8QXlMDygINlKavuWiIKRNwAcvdtqPQn
W2qCdXkIrZFVlx8UoLp0JRisKn0Fn4afASWvVeFb5op80Dcxwp6TtOaNFg8BamKfrlBbM4y0SfXa
1xhZdK5zFZ2PXvzM6/EQTF6zsc3pUbW0DUVIni1SjgLiWr5tiBJb2zHS/AgpN9yutylMy62oVLcW
ntNt8XZ/pz1XJE3S99RYaUUARicdcGlInOtI76HlD/qxuEreAMwfMzq4HqVjg9mM3PvVKLBWTB+l
gmsVGNTNmYL8AuvE8MC6Q+kmYqJ+3SEZWU09CgUR/KxSiv2icr8mncUskLtrXzHL7axzr+BvFe3U
U3qiD4QTRP6YKCX7eQSnxabcHiUG84n23c6MmuskjXAiojAbyUQDQ5xtraZR68ZmYZQ0gPMo6lki
lmT8sIwfR0J1jWEGqFCbXtXghlel0X13muM/1PJH0VBFtw0nZVoy/WY0ac/0rraNAqZOeTfS/nTc
yffc4TMNaEL3gW7eSfLdUe5t9RyBggvsZJy7B16ji/sxYiaauteQYPS9KXNWw+NQbqw2BV2uDzts
afW20uyE4262b7k+b1w/+dEbAWEgmU+NFTCnhOH0VCQ7ENsqMqY73we06EaXrG1+tZUoMGyDnR6d
8c1TENOVpMYWSyByARbfzghnvU7Z7mnRAooA5yyYhCWor1eon6Y6fM9M9N5mL0LCQsQ9i3eFFTGm
Gpky+o9JTPPRu9e0WL/zeu+zdYCYpb3607ojxVhOKg1fgiipVUIfXcFtAQremntVyYo1gYy2OkJ/
zm19vtDic4jB5+V1UlAi6O5ZbelhUSB+mmUTAb6Ssu3ubShRBo36TUkez7YeqmPcyM8UsAeF+Pos
ZXogJ/VVi2nVGOaWwM+5wAlWzjJ0exXq8WPZAtA2KIYEqOd2E7SMO3xbDEjBVs1NGHSmdJjqFl+q
8y5tZthiYNno2saemri4joIWKkLLg5W0/tXA+4KYHTKZnQNo9yprnevoCNVIeQ3LHplojJkxH0wx
leE9nmu638Aq7sKESyWn0KT7vBmRW3fZQCfMoepglB6oplS95Lr4VRjC3+ku8RnA0Eaul3x2XcEk
ciLDC/QRCbpaTDu7cXqCS1gBNBqzt5PBKZlEcb6RzVgdawn5dNksu3ZZl3Mu3pNLHRnetEnT25oj
dm43cW7VqNQLZDw9BgJsdqhS635kOwUufk3fYvHetAXyxOYegZy2jQMDN+t8aNkgHWfJJq2T3SH7
l3Nczt9NOAfjxEs6DvnLe2yvq25Gh+KABgy63JoRoX93ixl0ZcJp5gqosmPJLzS53RQzbXScN37m
0/3GeMkqFTTqstGi/9xadt0ZnEqMaAvE7qAVXG/KDHggk2duLhvCIMj3kMVFzuzaZM7mibm43VG0
JNN37qUum9bP69utzPV6fbMcxGTXIOSdH5TqRsULGn9k84+uDu0BFrn6ZyNlxKJ6uDezUMPoY3x7
KYBDh1fIMkNfORTFmCB4QCN9TdS8CLvnq0oVaVN0RmRWUG1tED36A02s2gZJZQwTwQHzJ7O84eUW
Ux0+hDZ+FJoF1gBL6BSkQOGOCbbtI4rWrW2pUzZ/u718rRtEY2GAEm+0V45ZlDD8ExMsQCBp0xCO
CB3/NGh86iIi+eLvN7N8W8ummb83vyXSAfERET4/lvMgGqW36XT5I27Q4ecn7bcMqEUoPiRbfx6R
sq6zoqI/x1rc1H9REP1Ndp2G1xyja8tfmbSuOYKfwtdVzdTn+H8+F0n7jFTd/fJZ3e6mv81Fy/KY
BFatohc/Q3prYcGPW24OiQHotsqGhuhE+/t2rEenc7u7W24GlV0cl82QzeznykZYsNCEI6d1E35k
8wk7n6aWMTlEvCXvRsPC83Yy/e95tZxcfpL5Wwh291wj/epjOSXbXgd5W0B80VUcI7gKDwECh93y
kboLgXf5sNW/P43b7+Pf3bzJkKoiwrD5WjNQAcflVhFMlO1q+owIIyiJVk19vG2E98+t5ROjm0C7
t6aDH1btdEyZOB1HlaBjmjeJpbVIBJmS5OhiWHEDJeyrKrq284a2QrdyIeRspeOzbhwlUYRVznUS
XFN49caYL9eoYhrZlHWjitKIVJODldKzL/SQrPshGo9tZpqrzgtb1EzgXuplQ30/pB398PfxOjq1
O6ONm8Py9OUOI3SJh8gpEyzPWu4ox6jdxxOJ03qkmyfL9C6+CLxL5Ri0aSkMZzmHSEJDVeMAfTWd
rH9cHhH6tXeRZvcDGfgcofSfZ2YdrPCgZLQejXRdUna+WpobXO1qEBtKQu3t2KCr4Kq5OTEvVWGg
9WZ32RCHq04m/JnlWcvzsR41jyMXie7fR90eiscoL7PuIcyiiysK+xRXnbyQbIkxAVs06+RYXsL5
2IgPepPR9F5PMg1h4zATZyCsP5eH/H2cHZ0gQGqPyx8aJhbHnADTBs0H+l11iUrLuP2T5QG4cCQp
iRMLOHySjIL8O2GV7k5LA8JTEUyiCwjRxIvCp9Ye2ZtUkFd1l1qJdZFad6wm37wf5+cyvlsXjQyA
VYYZd7ccWzZcfi2mOBQC/h7Txzi9n+eDY1T5B1WpP9Qio2vpJOOlLDeKutfVhbhpI797AGdrXGx7
fI4TkZ/aNjQvy6FupCvokBK11pB6LIeWO2OU6wfbYDGwHFs2njk2fNn/fUSrWPMFLKmkQTzO34fm
QwPdqVT08OeHLHfEFllUrS3f//735ThMo7ukdggx+fdVeUy+KEnTl18eMc4vPmvbetvZGnig0qku
UJdz1/Ify3lTu/BqJclz/YQByA0G66IXjnURjMirwh4rpIccA/9kXWCcq5lUSidsPrZsPEgRpzkb
HHTE39Mr1qz0wZYeDbfTQGHqLqk6Z6NNQEqrnnRI5PKvyo7jk0I9T1cY8UDn0B9WzERhew+XtnqW
4fRct8zXJ0etMf39bNpEu1TzJq9VuA0NP5xL5/5luUMU5C0bDrIdCx0tjgaVJmel+sPykNux2j9V
rPkvt71Y06/kXJwGQxo74tLDfakRtIHdeHpAFnA3FcTPzJ2uqBjug9r6yRXrrWmI2PJZZsUqQnnf
0E5PHiy0GHdK06O11wzEvNebKdJf4t7w7oqKXqzS3dfS8PcNwNTG5wUzatxZtX1nOyhJGu884E8a
cbq1KvhVerAao9KJ1k1h31Vk7DSZ722jtP3lD90h1jGMVZFf33VGUt95RfqtEkJGcfXmhvptV6kA
BH4IcpOql92Tru6XP6Wnm3sziIj+QLzNL/rMUG0dJybrJX/mnKnpK9DII+W3fxrRcFSYdLm5bOzW
FczvBkdbLTflvL/cY6UFaCHIz23yODWKYWN5gJfG/j+PXfZLPdWBmvKs+t9bfj6Nxyn7RT4JcWPL
nf/z2Ns9yzPcuCE8PhOHStOgrv999O2fdlCoUdPMf5t385aWrb9dnvdff3y59/bCJsANThsTVzy/
JAqb5l09GnI9uv5/Xvby6P/6s7cnxmZbrusywvs0P/Pv69X/vvfbv/z7jr0wrrHset9/D/3XG/vf
T8oSo7uXpIWh1eY7+PscBR1shfkOkOaonivLineg3K1SqmtRlv2TFilvH4y+c0cawczYlUhW4bnF
BzPW+ycphvLaU42Zd5YjsVOrXemG5MlHGCnpVR+ctEeX0DCCnMe+G09lMVzMcdcR1vGmbK1+QExP
IHCsnCeZ9hQhZp/syZrqkS5QMlo0QyOqpibL8LH2kB7x+LUmp/5puRXk6HfpPscn9O01VXav2wpT
a55sVniUtwDPsNDQWXbldv/soSKd473rVMeGVRJlrLuDt5qQku6WZy0bLcvXSSMPbgUh1Sb+7t6Q
dGc8xzpaSZ/cW/yW7yrdJQnGsqhv5+jBQkmgUO+p6VABnVj2SE+YaCCgNckbjGoB8IHHCEb3Nh9z
TM7zLa0I4sNAv8int+d6tJe6p5SwrmfwnjqRTzOuUHSY8rBgcOkcf5T+8BlmvHk3Z4EvBHLR0mr8
E5IQogCN2nnLcmeHe5W0ukgR7jSYZ1quwQq6jvPpmvSJ6QNnDzKxtauWex8DnYXPqnQfMiN9811/
/CFjZEC0N549lgWn1DJKKo2l94D+AaNSob1R0nWu1TRWjzwZn0pKEYf1AGU2a/owggwbkF+Z7w4j
0KjJ6MnTchKx826G2uqgHdzZb63RjD0XKVF3BMhUlE/aBHhld7KWcyCNaN1zGlJMxPL+aDEr3ZeU
9YD6hNvlVULEWU2GQTRON+01pVHHp+SFWrbB0pEL/6UEVTA36YZzQDDp0R5FsJKZ/iux8vFCzVfd
NlVCZY7I9N2gmj/QsGoTvbpy9o6gBJMTmu1PYwe4HPeFo427Sij6+I4Tg+9tWvwJCIE09PYe0VIP
fzfavFsPzSUr0lU3Y8xagCW4USJaC/Nu3QrJGeWpCxBMigrla5oF8g9up1eYFM0HTVD47XnZbv2I
RITC3kFpcJpVqFxM5ITR3hvY9+/akTYtwT3Y7nVWYiffNv1T23f+7VYiv+J80O7DZCzNdYWMjYgj
vXyyZhQdMu/X2te8a0WPhZ8Qkj6tsyF7VkrH5hAzt/R914Jag6C2j93saGT+cKYA0eCl87doBtoD
SqHynQ8M7jVBiobkulkmEuYa8u9BS6trY5bf7piE71AV1RpZdPzY+QjtrJI2mFmq7wiNA5EEAFZC
29jKoawongNcHUIqiUZDf0DqmGGihjrImHTe42Cyzkompm1i3l2OgT05emVFVMY0jD8irhuyaT8H
D8B9ygRvmzCjYkwJQ6pmNUFJmNAGgocu/7VJ68fALd2T9KhNZkpCtJ2HkSriF5ZP4pLacXnuq+CJ
CAGCIQVtrtNoAhU3SYN9JBjZOdIkjrY9VKc3LSquSYQYGdqjD2qo+9Clbr93sszXZWWYj3VrET4Q
JLAdDEC0pd/d17FiFUwLaEusM7HRZmg9u2ERnHHs4LkZD7kXfpp+Olt60pFmTiXVcqwT5llvYUxs
mXO610BDbGxhQFZ4G+49k7qVtFzjGLjEgqcz4ib0f9N3cR9ayRQFRFLITMhxWvhjFOul1lrPvlXX
Gxcp/pa1nXNfhtE3Wu/iiAkPNIsW8oMGjfjTVT5yTEofV7NGccuiPvghBoAOhW9SqLSzU1hyVRS2
+EmCL84vLWyvvXwuJ5fTVqYJYhOnGVjd8a1hGcH0q9uH2EzaeVBkXtv2r3rij0z83e+RdA0iTfUO
cQ2/XrsgUZ5LVnJYftFjb9R7zGf9nZq5mkYGryCDR1vQq1+P0TyBE319dWfeQJH1lEl7Hz3SvIvz
w3pgVfDopb5zjrSgfGWY5hrTM4l1AnEABM3rzK3nZnLks+lXfwgqymWi3zcz18CyYGXrZZ+fq3nX
mXdDEakVBgtiiQo7egCThKkrSrJvK98l7Vh/jTMaNURvV+m294n6+2Eh10KqXmlAYp81PnxKVIIh
rcuLP+hXZvEfQvy7yIqpIWBZu/e9LtqGfaM/e1NiEhccdCu/UYSPzbTAUpkRhXqv4DRlN0JzeBJk
sYEx5+et6Std1CvXsmZipHCinS/UL9O1MV7WDX1eac8psFy1IXKkRMoPMjnbn1zSqnojeAkr3amL
ByATautECI7h16uhf45akC6l8ICBsxc2tD+1AP/zwGkU1cnzbXyPgbEfYKwFgDzt9rOyyrMjEyj0
Cf3fPO9515z5K36PaG2XEThbtt5A9MRAZfQ2GmLaQK2dmtdppP9hEqq2abA6XgPTua+wqL6RU4a1
KsORu+zi7NHuUFdCxYr55S7DYCWBdKaecYijwn0gUTfbh2OY4a3o7/GiiU9wGR7/RdqPU2rRCzAb
K0FNOVkvOZ4HetZzuXd2P9jGP7e0YFQrzH8gWGeElAszaV/btCfisaRJvxwkreo9EuEuIV1vsJpu
q4uQWa9S+ioMsFiHuZNvGrPLXnJkwtCB7V+DSy6QHpT6BkVFeynRK6FEMV6XPVF59JC3mtLF65DV
2b1tUZEsZoxLq+HjGQzczwNSwMfJHldovsaPtkapiUi6PERShM+xcAhgHeNtrMRO9g0y8OWKqrFk
7QvqE8sx2ZSABYexvvZJ6G3rkUwQDUzhUGXfem+/FHJIj5Joim0uMNJUtQ3B0rbNy7KBHEOUCMUm
VFMcCxVGBpes5mVSJqTp7A09rFdj3OGU18nFC/uUyAyM2Rs1v+TBLpAYpkyk8DfqFzPAdM85Y/+y
R1CUffDdJq9pB5ig0N3wqzOJQNWnqHgyJmUdIb7gDVyumD59BxLdvPoKvdTbLu9s2dUFDNHW8UCU
IioVrCGfzdB8tyTunhz28k4DUnt1dJeCE3rlVcRP5YUs4LYd7OeotvoX/ukvo639+0EjajlKIrd/
GpKITJTAbc6lhwstLzXnxTOIemijvHokzBZNr9M95bk3PBqsyl912Tz11qgely+49YenQp/qU5VW
F5C10aULEqY6vZN++yGVUZnrn4Yd4m/zovwUCB5RawBoCRsH+dTRSNAYzcjG67tTYKb6V+uwdg81
t0fSYecffglHXrlFstfqJv9ouOo7kplB4mXi6qT6kzT97IOLiLfLqnRr2qjCIiSOBNo1m0IyzEZ5
eZqsYjtoPsGLRf/d2+iC2h7OVZ4PpKRVgXwQ2B+pyeBDjKrmaRT5D8+jwIeYARqkXyQPMIzfKH3o
L4ArwxfQS9q8Y+O9eoRoBB84PaE2bJ/7Ku8e0fjE6BAuQ12nv6v06mM6+m3wZ5huG+4rFNO1LYfZ
shSV70EkCBfJPDpO827DLAB8REvPq8IGa7UVqLDKS+5tZyL2MMXneRt2IunZ9G5g5Zc6+dxlzFpk
2V02Cz+f/EvMl25tg/oEC93WyjlrpeceJ2aJAWJ1WBbzMbJBubpwoT33tYFXKUk0qEk1+ZF40Nfu
CAn3TtOe4bI4j/hf2TO78TWVTnpyKC1cOpwfR12fvihl4qUpa/jU86Vuud7RDMwgCZY4ULjwlXXc
nMwqeBUi7+6zYVbozpcm4//u/r1XC8/Mcf70KlZPzeTWB32iw1OiqaOaDl1vOQ0dJWj0xzrhvlHk
3NvaRJJZZDwYJW2rYrmkN2HJpdIei40pqYFl9Ri/+THp0DA/4tZBEiqakDocEojeiosHcyoN5q+d
wZyUuvddUoB1uqHrRIHkvnZFT+WAcUqn0faR9GO/RmkrDua82wfWnuzu6SlPHokXch5zi1UI68Px
IxuSC5e+kt6ssp6lYb4rxGg4+ILfKPQrBKFgyZqoLpAkQz2pF2pZm8ChaOgV9qNTfkYigW9i9u+W
ZbjHLKRpnqm82iin7Zn8FtqZ8vkOyEN9tWMC75t8G5Dg9hBVDgQqe2qYU7AwRI+Kbl0C/tSLQD87
go66lgfxS8gwRSCPuwUxKlaqIcyLdgj7TVyKlQ3l66plnHfLB1t0ISJZUidWNhbZdVDU6uxoRJdQ
YfpCOICe2Pmhxf7vf29omvqqrEreL39p1MV7LlRxWsavBvUVtt9UnJNEBjju8UwRrNHCJiiHH+iU
GYWfErCOa5TYALzcmnE9rl/qMnlhoU6E73xocCiVVZaJ12S+UzVlB48GG+lyb+y6P0lSSLdlgEw1
mQmImUBsMeiecz/BJHklzWuzHLfmQR6StXfbDQLrXVA2oPLckSGJ4HR5lDvJYlMAyqSs2VbbOrKI
de7lRwBk9Vc2sezX5wswyV11biHXwNy9j+zM+i665DvO9OSTjjW1w6EO12k8yoOKa/QjgYcLvesf
UoOPgs7QVpI7j6sNgLqnOu+rJ680ls5z4obudz94m0xzcqRwoJF9I+5+exoQjLi1PkhyKAkMQ9BK
WYMJ8RDsWluLsTJ2w/0Mf4IWReM6RZsAOqgi7gPeDcg0QItsnDUQ2YB1pF++DO9GZFJ4c9zm0dM6
tPC1dKk4Fs25KMFthHrlkkDrGNuZKJeCogwTXX/x7OGTDHn9PJII8jJCPFixZvf3wim3E+c2NF/c
Vrbi9EwaZb+JRGMZLuNnP8FglE0JentLsry1TOKXloeQQ/5AizNA09gYx7RS4TNuY6ag9nhd9sCO
4F9xqWb2ZNUsh2Tlhc9S/QnmB7mJmC7NZCCI/s/ylLcAulXXgf/Oq9UJ+fO2tFAUp0lJLpVpM8kq
fPsnBVS6EjPjTziuvdFqG4fjvDtW6IFcWKhJliefoVO8dORABHcBcBomeH+8IvjAH3I/+Z66z5Ii
eVVLhSU1mpr5Vmfj4Qfqe/thpb17VhWBcozC/kfTfYVRp78zFWThzVfsJVX01XbaY5/l7atvmGJf
ld3L0Ns46qoczeKUisc8C8WqVeY6aVPrGUKAxTfCywmE0ljFZMZqIv/ugncK4j+nHTiWrRu0OMLA
LPy0q++4YhEAEEzfllzycKgn0ZsMh5XW6ueJmTsqQWJtEP6bZ9ekN0GQLvlFyBJgrYUzUoEMk4nI
s6gPckTLAQwtEUT7PkMUDifUIUqnVGe/IPOq7UpvmyrNeSg1l1qOYbyWtY0NQDLWa86secrq7oL7
CcGhE9D+xdlPPwClU1IZO+a96qIxV78or0/2Kie1R5Sm3PiBy2TD6nou79oe59tM8pv6VuzV1H+X
ts1COpgMkNHLfyJPbiP9gFSLqPXDvcnpBi4Kr7zyQ4Kjzbz4gH9S9CZC6abdZgwFnKJW8aC3g0nH
uH0WetkeoIBZW7eI7SOVIYk4rmmuvZgZF9ZsA52e8bU2GyhkGgwaq3m6bQC+Y6o1wAENsqq3RbyW
EbETfRu1T8tGpSUBkkk77cI8/QqSrH4KkhTqkln+BhN1uzEfCRKIpZMR+cjpi3HLIrHYC5yk78Ww
L1yP9ZcLnyMoaU7oNbcU51RRtY9N7RSPfZK1ULh88TXwPvZkpRKqFgf3C3iWAA3oYrYxQTjoogfQ
IWfy+sI5aY+ClMZHBdK71h8j5GV272sPt+ppW4p0DccFLUQPjYx1azhsUcvtiISawdZmQ11RFXg0
huBw+yrwPo+bKIA90iZMXdxMv+e8TQ8DsxGoh8x+g+5CrWC8NllePM3vDOdFMAj7e75RuKPzHSQD
9TRIharrX2xbzPXHVu7M0vHeQnM8iCb/1U+xedH1Nts1HiSgtMnc1Y2WqQVcf5y8fKwalAwLtNMs
PahhmXUKvxFXqgeUgCj9Z7/47fTJRXquIk0jVaB86EI9IeezS05QgL1TFOAyXNJoSh+cY5d64Qly
PDqOHP1NMvQAQfSCLE1VJ4Rs+uN4Eb/TihkB7SryaSuh75fTYByBKSAwCjeIbKh7UBlZNjrcG7Tc
OLvMHJ4w/Z1tYKrkyZzn7n5Q4xNuubYZlkGA1LgOZmimkdXuLoKqtE0JPTmD6kOajbbbS6uQ/8tH
oxCl0AW5honl/26HPxizwl+5hgyrbJBh3TJEYnS7NY7gbN0lcbEn9eiqdO79++LMjOI9Aa+3YQBy
oBCrIaLmlDR9cwIxybreiqIvVz+ZGsq8OoED2oroCQ+u/kSPfO1ZQ/bguuqly/r+JTSj/iUhegj+
8rPvmfWxKFgNEUKRMgM1jealFlz5dBuDShR2aCTnnxHtcp2OGPAm2czCcHnsC0UUYIXRoGsyhgqB
vDdwO/Fwe2NmZ4Y73I0Oai9P7SpkLrvUQ/AXJ5g2itR2d3KeulMNqUgAz+S5JcAHuV1hJ2cx7GsH
KirIP2tvpJb23ilMUyxdDmM104+7FBDM/7kzKbyf5iTchwUjWzP9OFcohhfAZTpQRUWRdO/0bb0q
wHqBRErRco4iJY8gMC7LNx2DYG1FEtJ0q43xFBbVcNRjFqcqGn4vv5zcpMcUx/mhCVzvXMnYhUDj
Jgiyuo82K7Q9kVt4zX3t0oEG+EwZlHDVht4FD5axk5p5KbtwWpvzMr8SRH16Pm1gYyZoVxRdF6g8
k1jIK8vQBcmURAPHOzYaFWNPWXih8m6qDpTH86abmQxULPphxolwJEiuYeZwxmIsX2uOHE8qCHAe
JrjOKchPP10qVXfdhGpdc1OMx62hnWRbThvXM6oLUEu+QvwWEZYcgMRFoTMeusnvvzeSTegbdBqT
8iP2k2BTygnjuCd+qTwaNzEygQP1+4ohLuv2lIiap2X1Hs+hSpPRQCDqqKNBtESuBWT9LsWg8WUE
0dYzB/mHc+zo2Wmxs4HkbSwvG8/4roK7Rk/dn0y2ibzBd3QK3VLumVEUdKM9Woxc8XSJLtNru91t
/AEFSLBBZnVvDsmesUimH75NJIJUCVVVX/k07QV+fGmZFAE94iJyA4OT6T23NeaJYS4kUH/tUFOO
h3IujpCQsa4rMBBJPQGeNDiPnSi7LoN9FQXXotGtB0K7ZktwnX3H6rcQovlZoiNfw4Ve9cofIRYy
kxp0zt+SeBgQSc16+W0BJGufhpSUVN2JOoQ36PBm0DHLDWOdDvFE3qFGcCRB6NKKqCaMIqS5Dh/L
sfTtMlI481g2TBMGd+S3t7CYSak/gnHxKoX6rlLY30ABh5Ufjjsw/8x3tCJ977y3PnOnPbwMyJ+G
r46Fga2tzUfjDPAA96E2vGb2pL8jNtLX0g2qBwibHTSr6tyhWcI3Aj4Px3pVA78K/JUa7Al7W/Fi
g4j/U+tf1OusLTzTYqNA4J4pqq+tOXVJlWN2Nns0pgOpRcumGR3vROWXTF9rBaIgemys7Pv2KYeV
cV7mA42JfnVoAURQAfrFvFxbFZ2aWeS9fj/aKel5AYEjcNGPkcE1aJ5j9vTdzw2yeCEAyJSlJi49
eQrHpJcne+ypXhdlNDzDwbdQqmb1OcNeekeEznhxBCjAjMDtwkmdX25oIs4qFWT0zIdgEZTPPimH
uKNASo5oqVB0weTV636F+zogcgfSjYGtZqdyTK7TkBJsmOMQdjHMd2Mrjm2oYPSCasJqpxgxq3a3
jKpxACnMsKazFzU6eBwH8XdgwtlxJ+95InAFTfrwrNletFvOolp26pg4A3JIOsAPt+tqwUh5VglN
CMBS3sOklb885uVMlgdwkXlD+T6zjg4BWs9JYTwv2T9Wgdcx9ZJr7aXX2KRZEzqNd7n9wTqiOhJE
9VYnmnQd2VTPKG6YG8uuKcq2MQ2c8kccBSc30LtD7sjgTOXKRKXLZAWT2F1ix81j59rqru18TELk
ATmPrjdNFEvfyq4ikWAqbGcNwoM+2jyZcgfGL2YwpALaGVASPyx1qrgOtuCqeg/7ggCbKBrXoE7E
J2vV71jSSy1SSFFY/Z5cv/FYtEEiTrvoqHRrQOyF166oog7vGrdis//nVvjvrQmxiRKFfP3/P3YA
RY93DJdWzYCkpgJawBxuQBdJwxpMvXkJNaCUDBPRfW5yc6e6zDjg5S+2hhTJZ0SIGD7e/ivvDMT1
vdTOlWuSP9KAYKMuY/p68qNNk0OsWJmiG7/mZhp82A563hB/4Jk8PH9LofDsY1w/IJ6jd5p104PV
Qh9Pmrh9kWExC0HAWY0aUacUELb5rJVa5v3LBvAi7RKqo9BYvv2q4JtNSfqxYtgPUgM5jG6FxW2D
32WUglSvWYcTinTYUFOtNwnZQYRBs6mmcjjYlelWuzC2KuDOcNqzeY2ZdfCh2nrCdZ+V8GAjCiyj
QZGIPrBxF7KWBJKKa0gHWXtMsxxHF1aUt35E/Yx1JdgtuzCgEDLxvUesXgnR8iFGO7SNhTlGX0nA
9NfVft1iCzBB1XunMAbK/ngIR4xKJ2tw/VPpz01/NOoL30y4ZnFebi0bnyIp4eZkhoWVjDaGCRTP
nKQ4Glhil7e4bMbsjbZZ8RHr08mZr1smguYcjvGXBCM1BoActrkxyLXoTa6gfnoQBJfhrQ+MUz9v
luNN9k+KXB6a9paI4omCK41bziDF4oPTagloW6bvftl9qIbgZwuOhpXI9IJ7ywJn3OFeSwIcCAbc
iJAuWuF76HMKu9jnFIvvVYWOPNGwGoDZIndhvtAsg4UKvbfbKzVrYp7ICXQhNiDO7er4NFoZ10tF
FbxODQhdbHDX6aemLMUmBaMPdDexrhoWPPrr2lsYEA4KvBsC+byLl9Jf0862Nso3FAauyMQWN6FM
29+6PkDyDxG6cgArDSwgZ+lZEVwVEZecAUxqYX0WVAf+KjgklwRe6I9FiGCAz8ZQAjQrVGV2VTJB
RjEy7SQ7O06c7EVzrXAdjikK9ZaEt8iTzTpv3Ks2pOr7/94ImDpNWujfSzItaPhivFyKU4aB+2BW
dD84Np2AQGSnvrZnBb8Oy8wSOEu0pa/ehU20M4N6/KjxFpxug2RlpLfTyhEm+q9YcH7kfqhuZ10+
DWrV1tizVJaeVFVmrzkfFCte6RBd4F6J8JjrF3SrnaqK90GJZSIMJYsPokLvIjyY29xV5eNSo9SK
SH/QC5p2SXOQaDo2i7CESd7GrF3tzWcJfYgBu69A5xWQqnTK7NQD/QN4JdZRVW6vY8d51yfm9EsX
x2QyfokaG9abN6iNNe8moTiKprCO6WQ2G/c7d6AJm/P0yfE04ykmDq/KzcOkcXgM9fqZduFexaX5
7jX/j7HzWo4cybLtr5Tl80WPw6GvTc0DQyuKoErmC4yZyYLWGl9/l4PZXVXTY2O3rCwsgIikCEIc
P2fvtfPpGNJZRD31g9AS/yQbFdBH1hFP8RuCY47oapAkSQcpLciU6FD7LUqPSpklOL2JpXdBEuXC
DbZ2HrUXv6RP3dBPClSdBPqwO2gVo0QWIUBKpEKryhDXP0itI9O/4lZE+DeY8A60cyNJDK42bekx
0qDP3Y02MKLFdEqr7DP/zIi4DGrMc8o5N+4kniTqLXUdUXPnz3V5WGYO7o04fwq6ZNy2nWAJVBkZ
ETt5sEZdz9+obRjrT8II96Ptna2qoR4hFLJUSSkWx9aFi8Ypb+ICQrMR+fiP4dcY4LsgUvTTltBb
+bxs1qEjNykYA7+uSn8F2OOcM5ffoyysdnnTiAvdwV/POMh/PcsvowGN0tMS5roC1QlWiTfT0vAt
qofcqyBMpUqiFVX5mViT8i6tkichEoVmayfc76E/bAZ1x8SWCzZOkI77+QlVvGnl6OgjgK5oa9ML
w3M+BCarkSKq+Tnj5GKqIm+53achvfeyxN7bAUhJTL17xAFcKOVWzGlxtXR3R48tUZ/O50eUh+bZ
7IdTX6Zfp3jS7lJXa14S67CMe1CPdbfyNPvNT72LfGwDCImY4Bf6Cq/qmiRLCB9aIWBMZNG7myWP
dr91Sj38btUs/hGPZ6dhTIwHHMk79ONMoyjahWHelmB7WX5Es0FzK0meNMl0zcpa/G+d0xc7RzfM
A3naPt7MyF61aqVQdbm7b/wMz+VS8THuv0ChqHatJSku+lh77sp2hd2S7u5cM3DybD5p7ov2GJpH
lBHIxUY6K7DJhgo3aiK+K7JVGGwCR4rvcZe/LSqO1hiMR6IVXEu7fC4GC2+gIe/n2tnDFuvhlG0g
HXl9aFw9z2731OLxnnVdTuOHAVCvEWzpd+Naz1fL1Jpkx+x+eZZDyHP1TTvb1NsJ95WyZolN+8+6
DaLyGUe99SKFCb4oM9FneXTFQRp0XMa3PVlTz4Grf6BTPQQG94K0vocoSg/PyDm6llVt50btMUjj
ZtNSdRwwxlTYDZPdIhXR6bqu6GPvqC/Sq07kwCqy0+ktnpNr6wT0guOJmiLpNozevQMqhmQ3Soy4
sceM0xvUeoAmz3Y5T5bTZtl0XZrrk5lvrTHX7vBthnfdECJFgVoEpZR2pFra1Wrk7RZ+uvucj9cT
ZsHAvPPzSu6X1vvgjOYWE1OyWTbdsHKOLRAO4s25N3TTT/KbiMhWujkvjlF0B5F5F/uyeRDCeytT
hLpZrb1zBzgNNUNN9WSa3emekIVkNQvTVzNwwk3Uon95SNYgcfcxOuzvQe0+2/mkv4y1LTfk99mn
xCiHS5vPEuspZHSjZFSl6Y631qQWXXxryM/AnK6ZwB2e0IV+0kgGpKmRkx3sl4exCVV3HRVEjeaH
sIkajddAIzNJHJLN4r55kLJHqCFpVoLvogPLV9mBCM6ObWs+LDfhpECp0xitzgIVO2ZeFD0QfU7o
RmtOaLPTO5MRG/Rty1tLFRkeEedyixITfv1chRvOzPxghjUSL8FpK+Bb3+kNeWRiFO3rlNPRlOJc
9Zp7sMzCIQVRyU7Rf9AUEh2pUmZ4co0qvF3uk3OGNAqzymszQmVdTiirgvDYYG94CRyDlCGsruEM
TDNZTk91otaqnfJ5AaT9H10t2ek7lpPjavkbuKP01rmS9M1AATdEA+aIjGz5jIjdOlOQ3+ktac2j
OxqXwaJExrYgXhhpehxhnok4W23OrH0DHeEVv1ZEkHPbrcmUm+kcOnSp1apdctnf1UaH01v12VrT
eJ2EGR5SpfHT6zo7ukbXrBPJJbNytPmONNb0LhYcf8vJs7wAVBsm6ARBUjI8ubQatIjZ9Gj5cDD0
Q+w8txo3jCyDL+LW/LBOYNLtVxoMAuJOegfRMHQ7jPsOMjpDWSxKxIodBstLR1nMcCw7eOSS3rh6
XRG3zcAA2d90b3UwaGYnJdlCgrFDasCrSiXjzzxMOSPyonsLvERABh+0+9axlIYD8eqovehacV0+
g7ywrccOwHzsx9Vhsn3o4HhcD74wvXPgoKxtY725diXtkYie6tcmtl4JT1A6rc4BE27TTDanyr0g
67HrChSJuqjWI+YCytT0HnOgse+jydgLvQ5vx7DYDHEnbqyQEskgfm+n+oHQlMrg1TC8Zs1tOzqI
uDfXZMjEm5oc61stwDfmucPhs2KFZ4lJLE1+Tp3RYgfHcWvoQ3j354NXMtGetO7nn7swWW2rqK/O
bgo6dSnVioExpkihoAaUM+vcjfpdtHh51bNgeTblTFLiGC8bh8dQ1CAlugZy3tA9lHSkMUyb/ZNO
O93TpXNt3CY5RL1brzUbH+/gIp8mAPziWNCF1RYZZAR49JjtuvoCOG9+byxM2Q6ouWOe1GTP59qr
RTzuxcdatLIGp+Q3HeUaOQWWBZyWp6GjIMK7rj+Zg+dCFqiJMdPcm5LV72okyPHms35xaPxD0/rj
U2c1DXq0SfR/xsAOcnQPvdHsDTVdyin898CtC3j2bOoWk8OKtg8LqXJi1cTD9K9nszlz5e/EPm49
FEaO/pUKkGweokLAthpxvIuRQH+dUhubhQi/N3RXUOi5a6P1ulfd1l9a+HgfiLFWYzqRY6rn6LVd
ZmMG/ugLPZry1aX5ONP8erYdGuuW5VXYI7Tdp4inDeRDUAf7jKP1krZce5S6rlIP/mTY5KL0u+XS
lVhSrKVPUE4c1sg3agwjrqfaAwGeZ4Z7aL/QOTJ7MW97tRURcHmfSpAP5G8xylGbywtB7N2Q9zts
woTYseXHcBlVb5dNXXWRFdGDLml8l9UKkqFWQ5Cr0kvWym/LlsX1lQU0+qWc9vVWC+b+7s9nWqz6
6mTjrssmhhBYOj6eqflrQT/wGvTh69S28YrzrkKKxzN6z9zG1bNI7dOG8derUc+vlg/l53uX/cs7
lvfmEZTqZHQ+GloXe8udk43upearEZv0EFMos0Nh3y/KhniwEH9OL4MBll4n+nu7FE4VEa9bwTQi
TdxZZUQBylUNTt+b7jqNwEfHiYrD8ta26Sqa5l3COUVgoS/78BRNZXJyJPiLVGM1NLEAeO7bQltn
eIVvgXhw38vgyoSi+W5FTfM6GlyAlV5/6lVQeGkmBwJEI1KB50evBXiZ9WF6H9ZTf3arnDgf4WQv
daEfNXTHlmira2nGzQsjKif1tOc0MoJHl3bIsjfoQfG6U/ds67J+SYdkPiN56W8mssCfZ/M2oAWx
LWalzrZ756q7XEGJk3O/w3x4buIofQZeo+2gOmm7ZXNs4+flDa2nJFWW45DJwz9fvtBQDTMiewVj
693vo4vfLHDrYOu5IXJBXffP2lgiSyFv5T3yvPtxjtqnPCya49gioyyBl76jLQDgEoRfPSyIe0fD
bUmmX/VihXSjYjRL7fBmQLc/EFvKWFhtakn7RJRKe83bsbvtyJSEeMn+0G8maA1Vdp7orz7rGU0y
pLs0XoNLpaa/3Sy1wxHXLRVxydRLotY4dHnU7WuAZGfTznZpIflsUOKtl8vj2FEP1hqJiSbyItZ2
7XVKLSBDukh+9kSESNF+8NkqEkDfPtnRSNpQWLSrMRagqlr6G2nn+VvviPCTsUoX1O0jQEJxzjNK
tc9tLcDz4MMRL7vxWatKWvlU//cinBxWGlp9zhNfO/DLWnuSAOzLNFOMVWNwWmqLtKjj+4DGy7KF
gwz3V9s7J/JL0Y1QpA8Sr4JdTPW1cWp9z5Hv7oaZK1jJunFHOebsGrd3D9I089uxgHmVDpr+khvj
jw4ixx8xkS4s3j8mNC03MEjCdAifB7NHZF9x85H8nU+1MxKVkackMhfci2azEx/e2yjMedMnlXam
CqCW7UT90HE5PuekZ61rw6jfM10/DESAvEQY0Pb0UWFEQ7lAkhqwuOew0EkLVgKhyLWQ5ciSm2ib
hm8M50nG4vEsophRmUWOWIMBBDFj/ISPUYVSmeFPuKzw1qOGNBLjObBoeFoVlhLwpuON2TLhi5hr
tOjFOjgxJyb7DewRNmkFjGsfkduBpK4W7QbBtp0P3w1Tz7i3Va2lW/S4KhvZzlJ2LPuq6cX1IDqE
hZVudeHG12EU88HEe0r0MEPkZV9dVd/KKEXnl+OH7xmkhBvoGzpDL7bhjCpJm9Lsd3n5dXEVdbIN
D+6g7bVQx/tUZ0oOJlViDkVMB8itWLVleqoqe7oliEhjOuVVR7A9GO667KXsBST0uDK2DiT5NwNo
UNGU410Re0q0THGWVK65WxTBcOA2YGv8Z9tW2QsO090AcH3R5A+Zk2gPdiW7M9KSa62gOMtDZ9Z4
x1P/dgQ79cIBdMkZDn/PXZasUZCW2GxN5xRaGiiS3MvOWjYR+TIU3o1EGKWySMXVCOMClyXsvCrR
rwyR9WuSoDpC1IsHz6u+JY9LhUr9TGb1Jb3OZTBvZZYYr7kBidFPXEFCVtvu2jFk9oFVc9oRDhnq
yHBK90xGMQqgLCc6OY6UYnBPOmJ15lBiHtLWWnNErP1MDYJccSqn26Sl5gtG19mbeCnu40SCPgy4
tQ6FTI9k1Re3QWl8DfvIv+mNxHlZ/gH6Q+eFlZh/wwjOvTHK0bwLFUUoiLMfBj2sldMb7Z2btPRY
m3Bbz4F9BtIsNszNspXtec+dE48Xop37p1Z7rKFVPsdUfsciyvtzGpgPRunWJ34cHDAwkvp1japi
nS3R3UxGV1Sjw0Ml3zPDh3c1BtpxqX9MYB2thTI5ktyQEvLP1k4amvA33J0cDLShjmh2euBfo5rq
XLokJcYFgqG5V1ncxgCCEoXjWh+j6q0rASn4vczuUnUnDRL9UmbILB6qKFX6k7QfcHOhrbSG8j2J
bONsNeR9EMQY7vvBhrpZOM8JtfS+aEglW55F9EBwMzjVrsfVtgtxvXxD0FJ0w8qbzRD6pvj1Uqdx
tagR+FElLtc3gHkJpC+ju++LIDxqUpfgwqbkCSJcmByt/JrJebpLtTRHVTGCbZ7FNwc98cVEIrmf
PetKcGa2d9EP3yCj0Z8Lu/oIqqT7sCQTKqsxvs8540uC2cuHBD7j3qEaaYjU2nFOlw+iQHEtSN/+
Ked1URj2z1FD1iaDyUVgix49gbBVwGPeCPCl7/UHkKjynUjBYCvnYTjITqGXez8/RgZcTKfM8vfO
hKKsBgJFbG5RY35jyDxdM7Mnag0cDWEw3vQ1RCVZNIP2JC3ElPY0v6Cvbc5xoyO8Vy2EsqZ25lbV
XTxIaaR5WawFHTSXDrbBbTSAM14ROfPs6sOePpu4FdJzL+UEsgEDUvS9SlGvFuKhlZ3xmFddtMHu
Z+47NZqSfXtrcvG6mi5K8CyzH7hthiusj8VxWb2nGr1KzGSJScHbG/iJEmtIsIXQyFTurAwJBi4A
WFg5YdPAcecXLRgCMgZr8ZIHKAu14p3PHK2wPZNOYqAC73U81qVnxVfdUl0t+WDPKZdVo/aP6Uij
oIooJHOXFmsqV/TFFbfQTr+yjgtOiV++eCK1zggDqIfVnDBvCFqOEVOQIhI8V3TZLrVPkjXQh7Up
nPPSEfAgntFsrG/LsW6v5cxlzZ7lsKZap6YfPa6+dB/AR1gTzZxyFvs885G6jrqnbqX+5+dVc6pr
iAGvXmCXD3ppPBaaJx7iIbnasuHqS2jENuoinAyp8yHGLLiv3dy6+r5/wQf5FmSqKq4wcbH8eEsq
2gJJYhn3HXP+m0oiJsmQFuHkY9lZRqSVQOT1YOuqRSkcCVzZuXZq0oduqI27tnPRHvFXfUZSB+be
Nc3vXerQrqzzb0unEGzlgx42ZG+Q8nTn176x66MsPGUpsuthSptd50/hvSkB7o89yUQVELWtjMfs
ibqCxmSAB3LZpKXGj2pAjbEB+S0rOWnw3j83hdo06yaDsmN6u25uNUDzPlGxmPw2y8EU0SWmveqB
w2r1w+eHrkvqvbmYtN1i1GlmfGsBkY+Ld6fmXlIGBRR6lepVqhwXpxdER2tWh7NE7RS44hkllGRI
qk2p2fEdreFLbZT+r04RFE+y1eVxWYqZ5ZCcGxLcSsIS7rUqfuaD1V5Iv5HH3icXr7LwFQUdiZNu
2n+n24VNZBb1Y1s24rad07NJFVquekkmWWOL/EgbuH4MqKWOsoYOKUiWlyinbyv6BA7EqSiDtZ5M
+89tMsIQxhBVtSotYn3iDjm6BOZhbusc3g6QEuPoc5M1cV8h5SjTjVZo5qMsXe02IETLAyq6LAA/
HxKNpaCTvdmaowZbLAyX9aNbjP4283A6ziMcBUKX0m2ELSzqWlhjnec5KK5o7iUOgbJGFLlvDAb3
ThRB4VcqQulwVnu9g/Gx34Q5U3yuoHQOHKJAm7SxD2Eq6vVyCQkKugxpGJWnRl1R9F5w/Y3zKxJP
er1+haYptru9azb+emnWjw5DtYEk6kPvOeO90xo/i3BadXZjvTKxdfcxCu7tZyeEO0dYhe7Jb+Yc
xQKaYjKAzP0ieY+yp4lDeg2RxXqpTNJCctvTD8tmwyQGjJ/q7MjIfqlDa1OL7lRaY3TUKdMvkovi
iAh1U9bcD6KWICoz4lLhcoCjpNXMAntGnafHpf/lTahXoIWeli1ddcNc+MZrH5cqMEXzuJQ/ywNQ
22NflvXtskVwXHucWRWBoU9b7p6USrFuFDRqhbgrMn8kE76uDlWja4e6Nh5NoQaeSr435A1nl+u/
Jn6TIRSoAFSp2UwVaxCfmQ8/2FDWjkwm8J2pzeUBeZZJHCDAOHMiMNiTzPmWUyltpktM/vft52k2
eHxn284/X1ze0THQd5iN3C5bQcLiYupIVIhmZrJC5ljrxpDYjYFFUc1sstsgsTv5I2MKWf06+JYj
sMDmxDx2zlFg/LN7QRYuRhKCOxKByc3Kcm8Vtm5wTckWOTsl8EkEutdlV9A33Y7xFH969Y7lBVPL
BQqnudgt+5YH1BH3JsZZKLdlCvxTtt4+A4Y3VpIJJnCy9Yw30yBKLfNvyQTLTxx+Rw3jFEs2l/iQ
nrSZgQHPM6BxjHLA3Z5zgRVlGaD1k3lZet1KYSanuD5Z8IRxDFbvlieB2yoLCeqrdB3VsX/sx7B7
zbl/dBV5CVHuXhfhf5YPJ79meMCp1D95tUUZaRjtBqbio9MDHKbmRRIInaaANoPyGjzzMfPteV/Z
NZJ52tjQKtVD3He/njVA0w4A+TFO+rvalwNyce7Ei1naI7LjOFvDS9Rk1d4lXeSmKobx8jk9VWb5
5ZmssqsImFJZFISfu6KUkNmZxdqmNSt5q34qqLj+fb6QiKzWvxdlv2mlF90u+5cHTdMjVqBUsKXu
AwSJGEEIPfJo7suXMCm0A4NK8V0rxn5HeDoyw3hM35ZnxFVkn88+90muvDRqbkReNw9WRJe7odjb
4tyKvmJFPlSGXu8Z8Qi0jv1Om/LubY48X0mhp3Mu6/5iOG63TsxGrK2kQrngz9+MHIfFckHvYzQw
sLtZ06UPUYmEc3COme67x6GzjEunHpZnmHiyi13uPjfG2LyAByKIKELiJhf3bGSWHmEcuCyXbl49
Jd+ceigullu0O9jc/YY0QMYzs26tafyVzOsN8TLZnnPjF611ikdXO2dlrdNaIERiSruXOR6MgxE1
XCFUUynMLfo7Bir7gka/jypx39tMt8Im9HERfK97l0Y+Fhr8NIF3MKM7Lszlq4Xg3WN68mnTt1P7
YZ7T4DrU3ZY4PP00UKpVWzlxV2jEOysBokI8FkgJ9IAbvXUQD6sHkwX0adkEZspRNjowL9S8dsyT
b0FsJlvPq1CtS+yhYGcJLVZfXDAtPHV9Nxx6Jjx/7jI8QhmXhbCobAx2quxDZm4choiO4FL4LfuG
xCUjFXAFYhzyxjAMdUFhHLKojG/7lMhUOkcCsJ9tHn0Ls/xImvbN54Bu2ebCRadW8KfKw9Da654x
ny0niGnmMtNwUu452TQ0R7NIh1sLUna9afw2WQUW6sOqHe5hgKUXhM737pQaF7M3V38pcJkyxtv5
vh5JWgsjD4aKmkEtDd7lWe4aEzYJVDdSPUwkV68t4SntV6nUP1kVsIjxI+cRD618dh3lTrS8RysX
xvNc/toq1EjJFP14toufTK4gLzhOcKsHcw6YiE2qlLts0p2rUEu4rLBOuAH8R6OogmOSIyzMfQWM
rGJ3hy6lXiX1IDd+OmMh6aUKQBORtdVTDSOFXegUehmeNLOzf2271C1bq7T6ld4l7r2bseDLNL9b
j/Q075d98D6Hg6CVQiyY2lcEIzU98EgRF2jWuWXykV7NucLSbIpgn2jer2fDoH24DCj2TIOaNS1B
7y1kGK3nBBhQOPR3QVyeysEs3qfMcblfRvNj5M7wYaau32pIZelD9OIOwStSgUqiXjXhPaeefZ9k
CWpMtN6EKNmxRWhQhSq7i7fIB+Hb9CVpSMhLTp56WDaXhzlqoOPP/j1Q2+HstX4PV5pnpGZCbiqN
8eTn2FXZHYpxOGu+g6hkYWdohGAkDUHaokLTX/gNmSj/emgTQ7tEgNHOLdMmwiShRSr8XV6OgOeR
MwP81tefV147LM4zvbbPggtrEPdYgU1sKbla8nP3kxIUUt/rKxRk9nGR0FQ6BYHOas4k2O+hIZ9u
2Z30Oas1VhleN71PFesSzSn0h5Lja1W4LiZCaxQPywu2IuWZVesc/tw32vO96QYdnUqC3BAYyVUx
OvWdAZnuJop1/4gColklBZGK5MsZr6HPhDnJhiduRu29nZFmq3bXpCHj8sERjrB6a3A3fYXAe5Ag
Ar63Fg2jyXCDe2ooB7lP7qxR/yTfmwb1ELfQMEYBNcKFcRVcxGV1u6uKzj3WtrrMu6pBSfrro2ZU
XE3tyX0324BIXVxhNsNKNyMaKRxGhtuWyeg5ITh8rFgCBiYucKNK7nVHDYKMXAPDQ2Xf4ID9WSRP
YdvKDwaMaDyzsEYdXNobu6UJDTmnPFcs0TYkfA3PTDeVh9CTH3P/Bjwl+Cl1F9tK2Xz1M1bdKZNM
bE7J/GAQWrwJTZazI9OVHWeRd/ZnW+5bSIxHprPjETiLtidMdESkbFe72CfogaWYy/BjTB+cntVd
2EzqbqY/ML0G8Bk24q02JFPtpP3wYrIzQeSENyagePR08iNLqxfiANw3Efl0xJgEP0VuK9e574X3
dM9QSVC8nh0IekcM13Lv9Je80PyTFiMJnKbSPC/PKMONc0Bo0G559ue+6O/7gsSyjzQzycEd80NP
B2tvxfZ4O40OcTaznj2HTLgRA/jJD+DrDEpGKJAzcJkgGfXvLHrHG6mNxV1l2Hcxfrw1mrL+zogZ
iBsObhZOGu9IvzzYgxdxyZAGEj+FXnhXYTieLBzxbtOOR1pdAIYd6tQBcQvHv8AthNOoLb3gKioO
XegM2efcj1XPoEXaw5ff/uO//vPH+H+Dj+K+SCdWmb/lXXZPj65tfv9iGV9+Kz93H36yacGRxCbs
OqZlSoJQTJPXf7xfI+jPv3/R/48FILm2e3xYptOCBdDS8QGCJ9EFxIx/M2zz4tGa/0NK8oE62fyw
XYI2PCson6yBxYlbEj4VVkO7zvqczcjJn/o6hERkZc0PhgLrbqzSddgF5cVmAE2YVUeXIxXOXaHN
CsbdNu9NhXWzKSpusCZmKDpSw8pQCzyIPe17UUhoqoH/gSzxfozimNFw0MwIz8Bsu/jnPy3kMfI9
tNr/3ARQb5xGJDqfr1pOg3lzcSxnxQCHXim0FplWH4HsR2l3s3yu//G3D7ZZPugfxJ+gFqdV8ffN
/7pEpKE1xR/tf6p/9q+3/bd37T6K2/fso/lf3/RUZPz/39/yty/Ld//1063f2/e/bRB2G7XTQ/dR
T9ePpkvbfx4g6p3/vy/+9rF8laep/Pj9C97kvFVfLYiK/Muvl9QBpev2Xw5A9fV/vah+x9+/HOr3
f3/7ByzD37/Yxj/IB5G2I3Xd001hyy+/DR/qFdP8h7B0B4+RZ+Lwdh3ry2854Pjw9y+G9w+HTj4r
F8sT/GvB4d0UnXpJWvwrTwJdMgzkQ66nf/nnr/3rvPj8e/3P54n+9/MEfaswpERr5lquemKJv58n
lc8gGM8bIYRbsPnbdEs+8gFa09bcglBbZ69/+Vj+h/NS1/92Xv7791Ov/+W8xNAIeKVhoUC7dV99
C9fIYlb6ajokj/7mf/9e0lOf7V+uAv/+3dTrf/ludjzKlAivYsNSEDwGWYn7YCjn21S5r9azm06b
pqa/7dtKOQo9v8bASXhuEgVcOarclDSWrP4ZX2zxJAOr6q+TN9JbQjwB2GMdkoB18ANPCR+yDs+q
U266Ao7iQFDiwS+9aUv0BCnclpE2m6mz6vu0cZI/JqqKn2aSonq0HQjiSWafgFDR7cDLvDP7zt0r
3hE8/zzbwh5AhDsP5ipr8mzt6675llFDXtwKD2lKjNUP286G+7njqAEUgqq/mozqcWhtn16lQyhL
rPXXXiLErEQqnjTIKusZ8AupkbqNc1wPUX0gMaL1RyOpsi5BqRkO0uoSm39QSSxxpWUgOPX6MnyP
Q9s3V2jHZ1L45gaoUWJl0KiwK49EHpkNefNWltL5nDJihm6qVkMWnWDh0l6DLAlV3ylDjuvF/lxv
J6Rw2lcxK+efb2U2aXu4BuSLjwGMI7DP9ffGlj0lJ7Ov/MnytBo4n2g9EEqd7ivENqP+elO4Vao8
8IDjTDREpIa4EKyeGH1BakEpwX/uDQWa4+1N0bZ4T8OuHD7MpiS5Dz6tRQpNaIWhuU4JUMiqdYL8
MXlxnNzRaUW7ZlXjCxwyTMa2URK8E5cZg4Aui2tSSc2+bNfCngbGhBDlndtaCq7HYQ+sfZ1YfUNS
Z5cL7WPyaHb22wZMJVSBG4OIHmfXTWNLupUX0rSshhxJWq5byXxveHUy7wry6mkW0X8mu7ao3MAi
5gbVrxA3TsV4ECJhbANgaCyrYOqUzX4m3Jtk7BPhbD3Vn7oN2gbU4apgQs8YHaQO/rDcByleDW5F
avngKJhCJDMdLkLJzfwdYZIHqW9uhoZqk2yh9jXP6X/9zAsL7faNmKIMF0/loBzDjMB4AHC2BT0O
CkGEOLGWGQS3myBrsuENIXDdwTcLtXI3p3ma7DO4SViMGIfWJZrYYorvRz8JYReFvVe/dsrXjOek
9sSTa1i4OFZGHjf9x+z2aYorzy7NFi1ZkhLx3tp6o8ForUNyVVhF9sL5Mc4BUqmZIA/KdbsGnHiH
3TCwzpR3+YiruK41OIuZbowPky6L6kfi6S3xlKzt4u5H3tdJzynYYsOjD2/u/GGqVnaZ50G2MZog
r37mVm0OMbWeiKc9Q1bpvhQaKkbmd/XYvONn7BlXDSBcgMMU127o3ZJpnJYP9nOhOcHwTH5XXyF9
yErj1E9u0GyiMB8qDg6CoEM8iX2CkwtVPOLH70R5ZixfmlHX3LdeNcdOWsOhXcPbqejPl0Ptt88u
BxKHhXT7yqlXjmTFTTPLp3SP0hmYFyuX0KnfGz0CZEusTKGbtzRmRBSeYrvx2hCGSqd36PYcEhsa
bc0Y3ZrEQ+UFvkYS4EhP3No0SVF2BCAGVgNYp7NiBjLrMAzTRUhQDi5wBqR1YOIpjrvCWhfZ5LUb
foPA+BrROSc+PEoox4fi+xAlvSFWXeLhc0gAIiJzhf7f/dSCrBIf00jx+CSsZCicFTkKsb43mFDA
Unc5s8NdiJ8JhUwzZMbA+qiSQ2xBsZm41JN0nllaz+nTtBGvOWmeH6KKiOc7G3iBfmwDDWDRTdPn
JRFZpRCS37sxuwT1rTYKJnZ3LFjaboWhxWgmorxmuanaPoJmHIo+2KHDKfEjYnkCeEQKHf6EOsO7
1QSFfkhS14oEHMXaJb1laMjj2kQYRqkJxzGoHRrsXVrxF7GCESp2hZ8d/aqkkfWzoHLXLhPBaqCO
UiOp85OvMwu9b6GIcrGKUidABycKw+eanNAwcsNVI722Z/xSONHrrAsu3FPT6MQBuOMB/6BHw2iY
rOBQl2U8HpLZTuyTmQNX2WB3mLVnCaKkOOakpOgJzHSjk2ecrVq+y6hs4A82jWeIS1ih9ud2WTvO
WzpI6Cy9o1nXIu3ceRuMoLc3k9W17kvmi3JmDFJl47UyTUI/BqfQJnQpjQyurev3SLQ0e4TPiTHS
2FfCjOnodbWIX3phleNHGZMIB1IlGW33AnhMZftBFOv3OvHl/UZ0szYDye4I5ru4iVK7p1woixWX
ePLnbyyPhf8fhtnP8Nta7sf7oC7i8S6Ku5nFpJMDfIINXVuvHM1BfRIhNqAjwug+3o5Sx42Vl1Hd
3oW+rukHMwN49LWKvQDShx1HdJw1oTvzMfeFI/Zzz6j9bFl2YB+aAp/2UWC2lqweyFpBKTaUJeQ8
pPfEWOZG2ScrurQIceXIRMcNg4/WAogdYinyboaqcPL1kNDFbefR//CxBnO0R7h+u1xau8YP3TvR
51xxh9AVe3/W6+cIadfBNIMMSfIoi4tOX9A+o1+BtSHtibglLBS4NFMP2HgwDNVqclvjgH1Ae4hH
dfznWgjO1yZCzAgm+knDbAYHbNX+daxQppPhpue7eoCcD0gyq4uVwFJKxFHGByXwSN1EtMTeaWNl
ckfcXEGjTw5Y2hodSRYzKQqtoUUlIekLUpUWgGy1NoM1LUOATR2CwAy1IMfUqqJlt0nHrH2KncY9
QEbHXdtq6ZEjkQF2ZVfWY15nRFWgl0KmIgDeevsqKibB/PT/UXYeS5IjVxb9IpjBIRzAFipEikgt
agPLzKqE1hpfPwecxXRX07psNiSbZFVEQLg/f+/ec/Xiumzb5cleqcZPhUwGKJzov3oGDzlwbk2C
oyq6Oh5P+3T+hnKCNOUq63SQqdjlAwvVgPAbFgPjhbaRoz7TEtOSMF7r9dtehX5qKt5QHyo5oppU
hWrZZUp6u4esn3qVRKxoSuWbQxPmrJmaepvM1fJlauN61zFnCAs85zemPhGqaToI+QgnOk3TpKgg
9xZSxji6HlMKFbLoOhhUBJhLTnKKec52z4FGsvY9BZx2K4ALH1n+cOnnS3FUQRAMwVhKvL5pGR9Z
dZJXi5tykNa8HBpT5GFs4ioujGE65Btjnx4gaDjMLd+dFrogyZxs0owdHIqSik/1aPKF6AjG2qOe
VlRd+lppD81QZOcubWlIxk70ojtjdqX3CBlBanWDh7e3PURra95XmJiVB7PjX31wfRF7hUlJPbyy
YVjKG0w98l1Hhsg1aRz6TGFSM5i9h1CKtRbmYEzMls0rXqiE2bUuTqS5PqK2bo/jOrfczzKqP1dp
4CycxlAqqwEroFueVrlBeFkI/fA3xBnhqKISB6TMuzeRQ19lhnGPFlA9zODG3NLuFyyNDs1ODXfk
06Drse0lJvJ7KDYViU/zFoBjFCFsKxtkD3gcX8tMJJ9jwV47rWZx7od2vinGxjksUlt+6GR3Hvoa
DZjBDKUMCPHonxX6b/Rl2y7NMSsB6yoBeCCxsq4Lo+z9UU+/aB61LEqK9LJt1wGImajTGXMbYioJ
NU2dq/u2RAsnVt3w9ILBDg68g0YugVsk5S9AsT/bOrYOKOSA/7ZR9hYbQg9Z0+vLiPwaFf0QfVu6
Yt6UfcHvIpbbpxm39KQYdgrTmyK7EwRYhmU6KkTFYoKUc70GWpl9Jos5X3Kt2fUCiYOuoSNWa04R
1RBxgFOI+sxl7aG+nirVL1KTZCllfjKW8pkiu7zLaY6/MO6zQGthXlwGEgpTZY3p90uCgQhT77IP
SRvbc8r6ER1G5rVDdG5XlA/z/gT0Wv4LMt+PUbxbSATWPc95wfKwGYRtTBZpucU6EdVpdj9kNJxM
+Lvd3oSKmzQJZCTHsNTX50H0/tCQIZzNL23nNCGQ7GgHQMg3JuHdlSBMLDQYez0qLEQ/CjLs4PNH
zwrpR5VbouA9yUZ/0lK+0ZY01l1J0gTp0/X2MJob2oYxUUB86BFNT6ahPdoOVsxauaZH4Fx3tpEd
gAyqgerId9FvT2mlPfYiX32CfBzfMOoQ1jj1SLbcKlV0mrf8gJm2dgs9/UlJgRpB+9Lj6WVGRKbD
ZUrgbQ619dZT5wRDMbAGvcX8BRg7DW8iLRiNnkYwqto/VAVj3n7+UdtA7BLnvts1BzYzwxT/Zx2T
v6Hyrbdf8BfuGFjcJqDvjL7yWQr9DoieW0nzO8tI4zQ+0hyqH9vtaC5n21CfS9jXNMiIgiAvlYA3
+3VzrDermj+zXn1O7OEHL1/YJoWHZcFnhwWFeb9WN3M0v2UJ+3KdPixd80bBGBitCuqHyFFrVV07
ui2ia4QsnmJ+9Cx3sXYaeMA053bo3wXKvQYGWcb0rLiLic1Imm+9tP2CQjtUSnnsxE1Hd5o4ibMS
feXpAQE4fbwaTKQyAVRtD02rP1JZ3VKqXXXj7lRhckmb4sLR6X1T9/a1Nf7ICyUc+ugsZBWjme6v
1l4BHp7era34qKzejxfjReiCL9iXd8B6bjJdgzi/orFHqs0QBGcRrHrTSCH7O9PZSpS7TnYPo72e
WdVZx0fbA/nPgZ/w7wISgTqIC4mAL229vnfZyPRiaK+zsfEWmNd2Z9y2m8RmpZLLONJNpsoscJCp
H8lCK71z3uY8D0bWLNNh8RAplhPoTDYBItmeIczDVo3uVDylTX2a+gOk2etmJot+fAfRWwE5atqB
k8mduhRhSQoh2q4V80fZH+ZKD1H05qS4Kk6dAQ/W6BCkISRPb1ztc9QZ/qBaP3W9D0vF4DR4ZSud
1+TDMekjrtYjJEsvQkO9Vzyx88GwYgQurEA6lfKjHlCk0Muo09qvkxEdOFrcbbjriRBF0lqsKeYp
gupxhXpt/o2wZW/TXE9dzCFUOTeTCNUaLJf+OLfcSf2up/7I208yKvrmabJeG+VkT/mjbmnXbT/5
m/Zr0JJHAM1vGgpxlyQdt6T8wRcXREp0iNtvHAFemu2juGGpbmr8hFE+RgSrviAoZJHOq2PeKGlA
bzfyNM4Q8KyBuoDy6TsL6stEOxZ+mpLVD7N2nFdm95g0NZhjZb8d5206LJxUwebebPqLgjfUiwhE
2Gd9jFqFicPayi9doqhuWXDf2bM2okZX+bmJLXAS8disqzdkT0iL/Hwcj6XzPWOrF3nGhyyom+bs
WFMxJQ59p2o7Ags+YtbxGNMSQmc2D7KP5meSYkw+pQ0gZ2YFsJMIPGhGsWv3CHh0kfMSrk12nVLC
kE6DFiY09eaBdjdbGrGSsXbWcoSvAwgo+TOuvsWADnrZ5/O7K3/CV5/d5stJrNqBCRJhnnfrHlQG
ORupusvByRcT9Lu1eFhjJGT2xFyPGIRpSa8MLfPjsT/lsCo4uOzY0iTQkCh0QLq3UeBY58akVTB3
xPZqtXbfwekA13fjdBZ6FDrlzmp8N452NMAPqez9ql4/TL0MokY0u9CMczz7Q8L2y4uTxvhcNpUV
QvFXFhBD609k8ORuPA7fNJjcpCI3I5WukoA/nT7XNvGdpLkMiROMeCxxr1OReXIWYaLrL3qV+rH+
LbRpwzYsfauJHyRZ1qJRkILJoEnbp5LTCnS7GmgaunLqja9WuWfAdtntYFpGGLDRtiFjecaBq03U
qQ4BWGsw2MwHvrKLoPA+W5+apTiheXFQbV6ZZclEecLzsYUJIt4IHbWiNgFGR8YxIyoSywNzAvkQ
i4YdU23J8QD0nsTY4mMpVzft1LBnHEinBDQ6XKVCS3m65ht0E2Fdy0uTgI7PB82zapPXctrntb4l
HeZpEvDFEjpyO1HEHE1CVG1mJYwIUQYcJpRKybpdKTRZcXFGrtWRu9yASKLgBIBZh21FC4GBb6ih
/Jf1uyjFBalDMMEaMxTjCsvyTUfejd6kvrK1TITXYFx5UNe+IEmi4Y5HVu6pYgqT1n5xisdEG3ni
m2CeI3TDc4gBmjreGTx1CPRh37utpyLXnxq0rD1VSaw4d1lF7SaLoMziMJqcL2MH6qE3B0RIE2Fu
EDw5FW3X4jCXQI6U80x+70J6OqH1m05Vq39Km9CHW065idGFmZyCUf+17sYji4bB4wR+Z+PC6o04
wLqgffE4GrXHaYlQr74SwZ5wlt2iw3FKmI4lYVvoiCTlBxJiBvOr30wPfQ0s9VnA8O0LQgint965
xTcU7D4IRV73PQH1ce2avJ16nFNYxQGDbh+HBcIIzUPKxYhXvW94w2t7+FV2xjGx8ClrxrWQw5UK
u2ju0nPPQ9BojE4Tyx/5/9da9Ziu46uSUIT06bnpKo/lmPCtJsAtGMz8EZ3UYVhJ5mYDD1wPWTdS
f1mHxGmORlL5KeQ1mRYXxOFEaGtXjageZZ58Tiz45Wr41kSGDskw3Mip+ZwK6y7t1hdDd0quBYtS
n7xu7CBpSYuDrIxQtZcHB0hjusRHp31BW/Y6RVaGBcG67xbtKYPfkpj8yTmZEjL44IZiMYAmshS8
FS82qRCWWBhiRzOX51EFqD5b2nltthu1jL5HBSGHai78/MEb1HeCVq9Kp/slFPJ3SRPDp8sZytHa
+0kq+8N00xlsoat2UYzxMDcD5prpvuM0Rh7UgfQ73zDzIwSoE8F9Ic027IFsGMu0vGZK/qPJmNxS
LdJGeB1V5ZGkLCbem4lpiC1iYNiNtywQc3y3Op9ZhFK76DgkvVG1hPivIHYgIx6w29hivErhmUzN
wmGIWCptLGg+OcCSHYIh+dCjydOjocLvbEgv6mMNOx6D7VOvJ4+x+dkYNi1ieRpGxGOafkMPijpm
Tu+sVGCDUx9XU7zo1pwGuxkzt+MPNJnXkAhPeadfl7jXnIkyJJpvm9GkrAO+57bFg2YtRMELs/QS
xxzc0so40W/aEblZoLXpOYvFM6etnd0O3zdsl+bK4dTO8QyC30mxu3fEbZcYj0Q7gpynJWsmKZWu
dZOVb1vFkWsFFmsUvEo9m64x3U1m+VotBJ5zbHgtIv0THNlVloqHdK48C9tuM4Bp2lBfE63rpJj1
iOipb6aqrw9pLD/oj76VtfGU59pbvESk8hg0/VlxnMh4FlJ+7Q660lb9yByDYaTVvnU3IIK9zjGu
h2S+5cof8NIfVAfDlJa6OqMFyWGlUZ1LmlvAVfrtXeE+qbjtpKPdzcqI1bu+XqbuwMyZfPO3hY21
0fQjwPt7R+RIVrrkFKWMsjQkk6AaLxMk9T53SN5o6+WkrUNFa6ySd/pAuBLzp+7ZaMQHVueLkmaX
HkDUBrwrrXqf6+IXyk+w+cS2tcGuypXHImYItST3s76c6il7n1WTxLQPjRG7vcyHfCZqCrFFhHfL
7k288hUqD7b18saST+yLvj43NzhEAj0n3mHX5ieQ3+dLmbR36EpRa22HPIrpAaOQXfa5UIsxzA7Z
3TnFNfex/VUTFmQ2UENq47bOBqJDWsIr9iOWpDc/QwpfL6sRowouKVbRCyUj9jepzBwOyytJImcl
sfY26Dii8dKN8zntYdIsC0BXYF5488z1U223i2P3j6sSPXGKBv/QXjhg0x9z/EVd6YDS3U4tL05Y
7O3YS5rteTSHW2XaOVJjUFYqqfXpqYyX79IC3RYF9ZAFICiOcrDOZuJ46whjNGufS5tI0ZI+jbdo
1a8CxrA51a/OaLCTTOdsSuns1AEo6XM6699dux5wdHE7T/B0PFw+pUvKkj/2SVDN1IXoBtYZT4J+
MrrUt0jDWWZCAnWwn/oeUhcd7Ll5t+r+2nIcf+5R26Y+J9zFHIKi+cXExrcN5zzK4V5XWk8lGJGk
8mCNkkPNqT61HFiuxUWAYuw5QmEbOY7bdQNeGYikp9qDO68yzLoBtl92zHLbB3DmklSMK339OQBm
2RufonqzsrfEocoW6aEmxxMdf9mEa0JW34h2hxN85Lw6ySGaSg/ekKft8kva5jiaQ2QN1JQTWbQU
4PZPUAkEo7f3C1uEmEo3IcWck1eYm6SA0b14LycniEZ+eAmrOMXgYgKIr24jEaHRTAKY/gtutpHv
rW7djtA4TG1xRZ/lIifzZuJTnAZOgToRu4UPNm/PraEeomwO4lE5zKsT1CB8zIkCq24ZocIcWWnh
bpy/hxzYQ5xO4WCMWmCp32MKxZCTWdWbnp7R+RyLUB1qGO7YszuiBx1moijKR23DjxSdamJ0t/vM
8vLpZ5L/oOlIgXwnrNIbccBZR447HBdPDb3Y1TjiXK+pBCUtcZuoTafBJoNpslndGqnesIJgUfy2
61zRxHf1eMAgizAa/fN6KgER6Fi7lfkboQzzl8VdABqJhnKdp3zK90x0OsBonKsChdDw2rYfefcL
mNVD3LLGqREhOk+1k/mKY/sDoycoXmFrXKE/8yGHcCJmk2Wr0eLP2Pmh5l+O+a2Yh4yl36LfYyDY
S3EA2OXJrAIx6Kz2C6iCpr7rSyMc7F/5ihJPCOR7R3om18wKrzYHt/OeGbCkd0b0FckitBv0BLFN
UA+STUEcWY2p12AAQMfLg/b0hk03qNPmVAD8H1J3Yy/Nty+NgVS3kI3N9JRBrN/qX/Tbn/uejrwa
pGUfzBQJXRwFQxqHpkZ/syTZS0JncF67iVk6OgJrfm0GRh0N1X3pr2vOgoJZ0BqvNOuepnDZfERa
cSrgbjEsIHkB2YNsLwl/W5dL34ySgCL4DASJ/Cv1Km/SQ6Xi1hHVuU5MNyuBYRJ5PmOXVDgltIJZ
qVkEFpGHyUBVtbCbT87Z1KNT1vborbRgjCbSOq1b3QDJvRJ5TeerHDLiirD9EI69AVv+z8++imXk
7++0qF4zqV2X5o+EM0HXQ7AxLiOaP8bLcNivrJW+q5rzWttklgAseEljLXJLGlfV0lc7bu8dhSq0
4jZ+X4z6qVhRO+Mg+ID2zjZfm5WXgv111ck62gnMbHxARmpeq45j+Bx3CxyIfcErWy8uGcvOwRTa
Y4lYh1K6f1iKoruWVZ2CK6UhuWaSo7fDQcfs1A8wWL6wy6tYw/XJvHbEC4+aAErUDRK/D1YQr5ya
84B+0lXtFfvU1GAtRIRxp7ftdgVL2Q702amoDkkFqgQHeYqldHL1KNPOTmk8TjK+Seb4h1Pxwo0d
IAtdW0noAupgkS8va68WaXTkNNg/gchPrIOJI7TF9GIQAjrppWOeRK1grWwVg6wcrdn0xzLZ5DP0
J/lrWRh+SLauclqxzOGAE/oHBAf2P4KkFR6pmPK9bVhdt3w70Vx5Ic9lPc658+2UdDfjlqXL8OeK
7rSti3t1afeK/L3jjFgu0X2CryxDwLCq8n7Wajbr5UyOIl14aoU5BnytqA9b1VyDezilds7WmpKI
17A4dWp3C58h6O3tSaTr4x4opYzFV9IYX06DgG50QjkOl7RNrvVubydPP7v8e1kNqvTpZiVV3t0U
wNLgHx5UjgS5XYebMMIGOAGjZk6OsY8EJoy1zykz9ht4yoz5bSny16Z/R4JyiYb4GtMCiF+NKTKE
kzX/irfmnhne3rUEV0OzP3JgvyfFfgIznwQCZS+Kaa3panlIasAP8XijxqTiyPXVFtCWFWt5Lc3h
U7T9EZfuLvDzkQwhkpiOJFUFFskEK2nPu5+3mGgHdcQF2Por7dHYR0f+iiggY6ZDdbrKid6dYk6h
mPBLrFELzhaxh6tUE9uTnH2Hx8R0ICXgQPIT/pe2TjwpFW/GW7L2LYEQ03BU2vXMGNqbyd0bkuHQ
CZ126psWZZjIkwdplMFIJENWpAdn0sNt4NsW34NCVadQbfFfaUNzYKjKr7RZrpyLopfhtkxeEhW+
bo43ojXuUBp46Qzoqk6PnUZ/HAcmP9hjMcRhRoAkdbjZOWFS5PeiF8csKbFqgT9ILEx/n1uputj8
GLttswcSs/bimD06EQD4oCOavCXTZh5HrOZOmVyThPNO8/TWTjHHQoxpOqZJY0bL1bxUabEf1Lfz
UOsetv57XVasRngxtOUQjXEwKQ4jbEy8mXJK4ycuVpAI9bKS8GWW+ZUombskhfymDU0XSBl+SpsR
HwgVSajJtuA0TVqGkOzqJEP1IZvSD9ogZ0drJrx79lPDy0hbwHxWk5a5JEdmyMRjtvxMCWtBZEG/
DSAK8K5wXIUrAXn4EeeCwwQ21kWJQpQZW2VnMihI93/cyndu1q52RROKpMPXs8ndGmHe9/8J3SF3
gu519Lmhw+WAZikh06Z9ZkNU5wT7bbte4wWLXm9Xj441KceWOVQNy68ZxQGCzC2QJucqWUCyxPsf
6GjAWGXLFFXCe5g4sfiqYKSDVOh50hNEp6Lxm7EJtO1XzkPVjoxHI4WOQyZ/GLSzfKLX24CAefjh
ifkyWOJxWrPPPmIyl25BpWq3glluQ68cyepAs0nfltxz7LH0FaB3/qSSSBHPRRr7oiiWW6PtDdex
Zip9Q3ubGYn700b00up018g9ihetJhkV6z2nEyspwa6MvUEuobaVszcMgPRcoviik6auOBLrND4v
DqYjqyfnK+t2+6JOA65YWMYi5aFkaO+ng94d1nZ+bquswPav08PF3sckQnIcFRGLrj6X4x6M8jWb
Jna7onwttQhXajuDIZkwi204wzY9mg7aNvaHdYpzVsXiMR6imm4BmTElSXUnsp+FN5ADgxcSzoQb
i+bD0ldxNolz/XDMGpr7MqOqistfo0YAq8G91mXXHWDW6PedYTh3bTELT9HHb5GjeNmcTbhm1cBV
cHrratUUFHH6rD7Xa217WS2/V+i87sCL4E+mXr5yZ9d7vjI4timNL8LIybLTen33ef9gYIYsBNMu
cHqV4pBILPVc9x09Rw0gq4u8pg7SvtBu2kxvL9uWcZIw8eHTAeqyAEEYTbIMuFpCYRgC5vw2o6gJ
CoGJRkbjz7hudVIVrPa54fBIBNR2B9JiZDkcOtsH/K75RKIzNYFJUdK21AklRtF0YzX6nSo5QbTw
P25r1bYe7ImKebJngqnrbid6crq25fVm5teqIVuC/mKjeaBqHQPwI4wLy/ERmYHpQzZXPLJukkOR
7actZe3o7iBwj81E3m5mChjHLrglMxAlKVdgFu1e3VnJe+Mk1rUyyPKxMMmsF7GmnefNGlVMLaMF
0qnX0WIy/nE5t+n+1jr1Zat1s0BoNpTvjUVYpK0alFs5JlCzk84TXf1XxkNKWGANdFu8u4GCPeQ2
a7YiWAhGCszRtN1xV3m3A3yHeK5a+taWgWwxoqdpgw622KK4faYIUGXsYVVmk273lCwQw4EnTDmO
x2WFjALTHQh0WunPktxg/XpgbtXfiswZu9NK4xWVRdrXiMUMiG925mFYzaHlqoRS9GAn6nKPvExq
NYjzSg6fU0N/qfY3ZUq25BRrSEleMHssMeTmRXVeevQ82fO6we06q1qOXtYlL5JX0tYT5AIMxGcq
8DIdtJxgLjVxjvbkJGtASIqwYeDpEW8uiq5lCDp1zY2LNdYty6Wu52OItGS0YZxoTRpEpTEgYikM
1lE46fMSFIqDOyJThvHQlLhLjkhMWYe0sY+6147sPNunibbBxGcP6ABjVdUaqKI3r2u1VM+FpquK
l4CL+CyQi/DnaBbITkf1UNuZ9mCrenehO2IcEdIph7xWc8/QzRgjmSwoUJItdaVJQddnG4e6ZGm9
Ku7URxWtmFuYVVoReqWmP+Khyu8pgvCeG+XkDgObXEQm1gFUFnPxlDHjajQ2yAkIG5KrBqk2mrmO
Xb7jvss625uVbajo8eDlxUZhlnPYF6Q+XGs2UbSuMcaUdV3FxH7fLqijtbvNJvSRrCMm9IOef1vJ
ogNFsHVfxkiC2e6mknm3vf4aF0Hm3lQNw8NAzXtv9wXlbQOWerXpY9a50tA9UGrxmquwm4SeUFXz
6OaBOlSpEWx2nN2IfFp8FGYGPfA0roLOYKRPk24oIp/izlJhwnFuzDgAPo9ZxKAc0St1SSXdMucA
aaUbLLUoqck/AapJf/jnWoOXx2xkPEWNLO62rPrSutQMTB35VlFQFKBCTkJDZauR1Uw06Zx2DC27
4mGyxEYBPp+XuNdCNMWg+5OiZZg5fzqSjpEpgTVMLHpe3FArJZEubksjT/xY0YxLWXWa27BqHtUE
IHJkbxN8LfmCNkO+x7pD4AbsK1+yFvnMtXRakzHBfzopuzYL+dWcaJtNIBQSrq6SL3mz6B5aovQN
Pkjnm2NFoGLluGbEASOVfLlpan+Om9o/KQ3dZ3uInsjRy++UkhRgBxkSb3Uu5gxfaLrHodJHbQTw
48ZK/YoafVKzsyHajAFTvTHbi4t7hLySoF3VEd/RNogDkUxvjY5ctFvAZKiO2ZzgYCJ6zyPk1wgV
otehVNJHHsaDue573ZCpeDOLhImq8zEb6xM4K/LZ63Q9x3uOXFs2QFOj5UspIwK1yKx0W92oPDli
kKOnwA81uePxgEOKfReVW2Jkp35Jt7eIcDeAk4hmXlZziL0+MfVDzmzcJ2oYV/JwD6D8xQawETRi
fR7tOSaqIzVyD8dDFuROdt7VS8DYr+VuopmIbvMMLXoj1bxi1xXveq0/GwQae1Wn0wBGhzBkzc+O
2Yo3m8kc1Itxv5TlfOohFX9KgVkZArD9ZaE4TmmPNgkYNetpmJLpW8UMMLioSjsaBvjaYwfSco4h
KMC+jjhi65btLovoTXVzZB62SH5bWSf8fFMl0/xx8Fo9N17g3pQnPZaFa+sTvgLIXNY9CsL0J5qs
j5IzHB0GOxm+tbID1Z8u+THCcRX2qqK5ZmE8KgreZQ/5cpOFdY+GDg13Oe9Z0Q3RvHISL1piNj7J
pHQdBdIT6JEmU/zCUfnBoxjMoO1zuzgqqsXhl50W8ns8xac5nnksMxk3b/TEqqOw83mflt7ZK1id
HB22Fk8Eka8rLaEazhE+bI4jaEmJkpBN7jJgs5P7QkkLrga2iKts2MjqqDS7gGG499eEKfZKTtVO
thxT7KJVOXpFhenQae+abeL6wZarNdV83bbF4ogmek6VmzJ+DoPARG7UDf7Mub03xEDiaQHvWO/R
Haxa0ZylGglXdBAQOkS/fqTABWkKE/ECiQLKMsye2haFZ0XNRWzrEtgJaUUqc5qYcLygKAb1lK5Z
E1ajABqOdlZwZK++JvoJLprCyzZGguJ4ic/EpKzeDPvWlfQpqMUR3rNM3Zjj+KVE8hbX2+av4Dx5
oxJ51Lv2KUntMx7l/ilvKlJn6xa10tatnBVAg2R4Al63NaKt1lfLd4TtDQKPGfvFOg+EAMYOWQr9
3mZe1c9x4PFtSmXkBDp/E760HDtb/2CXMO84xuMXw8B4LYYEcG6WVseoRSjrmQ1E85BXszijhuLA
1+K7TRqVBoeghasL6laLk4ZvTHvNnHAuqifgk/pOSGpLTZyiHrm7W3S7/T01jOes2ps1s0z7YIwB
VgwjvaeK9i8Lno5xAD3Yglz7bYX6zujdJhOTHonC9CSlf4jHuJMEHaJzcWEvmT+ZaLwuy5AjjMno
xa89QmeY78x56xL1Eu9WLb/W1FoDoRqIj1mTwGHLq7rRVZfskthAW+ZY32Wtpw/jqjK710fpzThB
zq3eQ8oEl0n2bgPAGo+ftwnxTf6UiZPB1H2t3jYfOyktAnKzEneOms9lGvk2Ro3+cLFrlSnZqpa3
MqUZIwCu2mk0oLQf8SSsMI8QLzjIKJpW6R6XcWxf6JRDk6OK9YzVmUkNh01tEmDDmV7M+k3fOF/2
iACvJuL6REoyGudJ036ZljDOBZJrCqsUJqnkpXpssTC7mB1U2FfDB8HvHNfU7tLbhFZqy7NQUsLR
W+Mdnkz0Bb0BaWwpdgxaBBJfgFY7rkB+DsR0jmDvFjq5mLzqfegD6w56gXJa5nR9UvS6uxTWRDp8
FPfSKyLtCWD6EGAOBr8dvTcAfmFtftNq4xcNxv3W2F9tz0YTz3e0zPOQOS1AA8p9pFui2FBE1Ima
/uQQvavY6x65n8Xp8JPxmv6jr0F+WXGdX1QGqG6uL6VrN3YcDDBiwnGOzdeG8LlT1yoc2acoeWkG
tR/ZDAkVv7aKLFdZZIwJmpmNQthVBqvNOecghZ4Vx3ggqwqdvxbnJ74QB/3Vbgzjf72Of7M6/tVD
qu0e0f/zkP6ve8zRbYuaWZqOoVq/ucesknzw2gBp409hfguW3a/P2+sS88uP86H1KGau+tYl9smF
/EQwFJ6IayqD+aq9+ncvG27Df/0q9t+/ihJjwEihW5JCp9xGZDkiWaflWtKqPf77J4n9V/3br3b+
/lE5BoKsBHTjr2f7vnCI7DoAEQ9tf2K08sgWdxDnLRgOydn+g2HvD9db/OZFzFFFaa1YqmAZsOfT
h9Ns7w8/7r8ZAv9yS/9jT/yLIbAiPq6RWICCPuhO1W52VG2vC7agCJxTMTBh0f50Pfdb89v1tDUJ
FEQaQnMs57dbt6RKZU1Y5vw2GPzNd8LyPj4TH3lC+SovzgHB0hWoCOPBvnWu//8/92+f/du9bIZI
1c1FlsHs9Wx1IZkHKSYiXw1jjyHNDVy/P7w0/+XxcaRuStOQKlAqcze1/tVyCYukiJmP8qR68oD0
yasudETz5/gwM70IAXLSYzqPV/0x/vz3X7v/zX+/0H//5P0d+su9pTAxCOMz/5Nt47amjubJdrPs
698/RfzpY35bFfqW6r9ZgL0M/uQbXuVv87cStL7wYuhemPH8YvQlbZY/Xdl/Prt//32/PUiRDgDM
EHxwOnT+VhluMSPIpB3bDitL9m2+Ke4Qd7Sp1VNvkVoY/vsv/+caxOdLnMK64+ga//736+s4HIXb
WAcKwH/yN6cmndbqraNaprpb40IL/v3z/vuV/ssH/nZD1xXs6yr5wX0gz/HH5ksvIlyChUgNq2C9
oqse+3+6zNq+yvztMRKqaSHAlpopLUvfjd9/fYzA9qqx0rHUmu4cTBMQ/zBvPeM7JoLGz3wHfSxj
Ebd8itbH5IFSnJUj+tM69Q9b9m9f4reHTFUHxQLxnPLizgG8dLczT+UBtsmp9mV9UnzL/8PF/ocx
WzgqP1baEoy17ai/GbO3zJFZtYJ8MA5o3ILlKH7o59hrvPTxT+v8P03gv33W/qT/5U0l420lpILP
Kk7OWxOWB3V0Ny9yBy8N1fIP780/t/H90wzeDMNgtbON394bqhY5Wz1wFBy6Xlg/VE/rB9OzI4gP
LUgPi7f+D2lnuuS2sWzrJ0IE5uEvAXDqbqlbUkuy/iAsycZEjAQxPf39qn3uMVnkJSzd7dh7O0IR
SlYhKysrc+VawcT1BliWEwz3Rf5+WtFF3yxs8NW9Kv0MKRZPU2kx3C0quD+yT9a6XlOWCIx3Cpl3
5turIdCDaVuBgPquvlswfRU5Lk3LQ/4V+atlA1wLjiF60EHGG+FjE/ShEU7btid/XogU2k2DFuk6
V4HGlKm01npGM9kw2fJjaKyLMFlb2UsTjCF3He9wXq9LBq9SB1Zoq3AowNqh8bHFn595VBuhy90f
OLTVtAI3k2+HJ0TYt2TegVNuxGUH2/7CIV2yKcVDJ0XENzsoUTAoYVJoABmtpUMpYs1lLBLLgsXE
NMSRhOvhYlmo9zinmgpqoO5hh0vg8vxpsZ8ImT+2IVqu/Qp8XrcB2bWwtlvOem5YOqFqoeewuWGY
iuu+ZH6wjbu13nPPJOWGgY5fTlTevt+/CxXx8Oz7TceCgoZGRDiGDFr52dp9nv4wCQpwOm0jdWF1
S9sqectcdbCveKwu03RAIGOQqHEQxUyWJguWtNtO8u/CJCc5zL1SlQamjmEBYSC9/N1x02/dj4Ag
kNlhnAJ2ge1x+xsn/vz7iR04289atWG/K6HZoPPzgUZm6AbmClFTONoY2Vg8CuI83/NT6boCbnia
GC4Sl8f4eNzQzFzra3Pr7O4vS2yWbMbT+I+qck1ZtvTdUgrVqsZMbGDMxQtsaL5TePFKc3458cAb
mQ4VOSzS6TAJXe6entERaU5EE5A/oe2ntEbpwVLMWYnJeMfHLf1qzaMf2PD9FV7nPJJp6cMdDDfP
k5KDEBgfvY+M90MfEXIMfQ8c2OMUlJwHa2Fbbzrp+Xqlz5eZjaa0vMx5oqh7jaLb58QHy+WT1NoP
hl8EwAkXQtutI8jGasCwuJQ1U7oh4tKOYQVJeVsj2usBn1hluuqDyN5PxrzweL7pNv/akq8/6ERt
vibXn5NrgTcmG4UJWBa9sKSbt97ZmiwpWiPeDe4vssWtV31WwzxkUGBYtaGygaK5Wy1t4ZsbXh2H
s3VJQVpxyzarOvhUZpN5r8Z79ABirGhekch49caG7hsCPkaGOudEXeik5XsX5mzVhQ56UGf4Pqa/
4GUMRQFWV5LAbv+ApyHyj7VxWo9dC0AZaOlJDTLQzv1EA3TMAwqL7yoYC3Rd/8Hg9+ZQx7D+xYO9
nRxzfIVkqHuchtj5fv9g3Iqj53srXRCVcrA6zazhKRoy5OYsfXrXjYqxcBJuXXvnVqQAk0GyAicB
O+p15adRg4Fe/ziMACfidkd9b+mwiw8kfUCNpNuAB9lRISmTFlWWiLEx4iocZgiNIA2NOkx9gH0B
ar8ABRYc9MY5gFXFckR67xmaLsWWpMgGHR0Hzlz1Hl6gwBtSXy3yhStvyYoUTIRe9DAeTnjlAMI/
UU/55xpJjW9elS74hIgRF9unwwFkO4bjkCDpribFECivk1iD5C5o8/JpQvRNbyvb748MbIDkAGIJ
eX91Sr0fU56Y+1/0R2x7jmpatseUvmtLtSomkyg+eiR/uWUOe4eBtS6NhvV9I1dB8s2IY4gP5sD6
Jb1cXFVJ4W2YI7iMsrUxWu9Ah3zgnbZLHHVz39TVV5NMSXtZ2X3dWgmmsq78answux/7w3ejcRe+
2fVdowuXV+md4va6Lqe0+aSOY01Dh5KqwtWS+g55uucfA7Rb4JmkkfofUvXrR72wCrDGcTUVcJQj
heYRWN9gn7DarYFxb4xgeLLm4PSKINlsb9AN9RF+AbsC3C2kCa9+8YKl2HK9wxrST7bLCfSsN962
i5QstmCYGiJ+AmxK3xLEedQvUWW8v/8ZrwKYYJlTNdMxddhGbEfymF6ltwZLCIeP1jvMgIkBq0Lx
THMoA1o3No8HVWsWDvxbXfbyHF4alXwnK+ECK3Oyv4NyXDle94S46GawlX1aH59Og7l2T9PXMubm
OZwWEl2xnivTjDKQDDLmTBy4zNQAvXglgCUIJiyahQOjqmut4DbsTcbj2k63gibtZn+qT91C8L4+
myz6zLL43GcZtpsWkF7pzIYOzMyt+mL+mU7eaU/zCxCpcVoqht0wB3uNA2bc0jzXtKWoaqGQplYA
wIIC0ESfIXjqDeC0FJXhRcDAp18OB6RkBgZ5vjvU+6TVjdCB6VNOFRfhGSTcm/moqkFNicULLBCf
9a/eTPqlObH6s800dAMJnSLiuQJLWQ6n62x9t0G93z8c12SHwgzh1DBdrkGS+EszkDDoWYdSHfft
FKKZ2SQvp02xEZWJw/TaIPCymOcu2pQiT5HBQ9Tnroh32mkDufLb6zaAqqV9Ean1bzzGdMZYqL67
tuGBUFGlM6HTaIYuA4tO5ALK/Dnb7/rc+wY41kdycaWA6KwHI/z1vb2wKnkM5CkHzYyxetwjFk0y
ySPeDkafqab/FtNvnIgLg5LPFN1oTsoBh2zVJDmFdu02kJEZRg0m4eB2MTkcuPwFFxJ7J8UbjJok
twYhh7bgpQcpcItU0xF5aWv8S3E/tsBcF/bxOqnRLB5FxBaPIrRr6ZcWrNw5FmC2qSr52hqV2hAY
FXKPQGP+b4WSbugOVN96+B69W6r7vFW35QXaum4bhkdGoOuSux5jvUtrNKu4KMe16Hh6p4+HtRK2
ob4eo8f4p+F3T/F60a5Y1qVdQ9W5sCxRvzNsQ4pvWnes3SQSdinSptsKsAbD+/4pEK1Gp3pcIge9
rkETU7gsLXabJz5sv5f7PKVT3rk0jDiX3g89jPcwVhxWsY/Aq7/0Urt+GWLM1FRX1SnmWfROLo3p
SgmbDWhMPipTeY+ipEAR451D8+/w7deLP1izNbxThV7WMSxpaQh4ATYW711rhRLEs/HQb7vVROtt
fIV9Zen2vz4Sl9akIxEV8HtCFiSsVX+rvqj3pqE6rPLH/Hn+azm8LdmTzr2pJV1mgQwNINNCpxV1
oe8LR/CGL17sn+SL89E2vWLCQvE3Uq4+fggoJdB309fquXvV/rhv7uZ6dNXw+Fs1MCDS/qFe5kGE
53rBqUBvEsxQlf1538KNnNvQHVV3eUHQwbPkDog2gqxOFXy9C8Dw7scAgC0DTQAXhjWTj8mKOZdg
waYIFNKBxia3LSBfjReMWPb5lT5PdlrXb4HEBUAAUhooJwVde11vUC5ZsCY+iWzNNQy4vl3Yvi25
YmeDXYPtgORa0AqDBGGsXs0fyLV9Z1MFRbM3bN9cVxSyDq9LSzVufcFz45JHMmoHLDjG+OCbe1B+
Kq3hITzMaycJWkhtVodg8kFPgU18l+6B4W+UkqgWfWRsZXvYlwzkwwnid+EEPtVX/0N9Vr/l0uc/
UXLpOHfh7D0k4icyMBLA7l/ulHCEwRU0Sxt6G3FHl08zyhdjtio3VpAjABv5cx8uhnpR1ZC+lUEi
xnud+xMuKMnhXWQ3xs4gGCa7eqcFJf0/c4cEvD+HxXrYFr9xnC/sSZ/nBJsMBRjsia8y76A28cGC
f1Q2h/D0fckZboX6C2vSTvNiriIYT8TqIhBv2+MGHoNP3d/mmlHq5dLtrc00NJ6TpHoqVRDpvh5N
b7BNxDz5sMknEoaw2STBvGFMbK2v0vVitL9x0Ixze8LRzo41eqdNAs+fuDZJod8bhc8MvLjNcO6g
nVbGfnhE+C/2wScs3dk3zhlc6KbjaHSoNZjTL21bo5bzynQ81EoYR61eq2i3EEaWLIjdPludCQ93
0+vZP/e0TuTXkd4MGWKnOT1/AynO2y64b/Pmhp4tSvykM5NTljTUpxkiPmqfrAmxMGg6k1LfG0O5
SpOFu+bWTXCxhdLZsxiQKPIjWziu460DUnilHX0lFIGZSsFrn2/g3/6NDOHCqHQA5wOEqHPProp8
ZA4Y7kZChdA8fQWjs6p9D1jhwpf02DU5xpy7inQKk3Ie4FEaPPpf1vq46bbWBhrYzVJTX2zXuRkO
nBCYsEzRpTWoP1x+PMPUYivXFSfQOsY7lUnJ94pXF0xkeEt+Ijbpnik5hUQnvUw9TFF4+Aav2I+J
KTQmoFCFNPqF3bu5LBirTZ4fnssFfrksLbJKJ9IjRKtN+xnEbRukTfvONPov933/5prO7EgH+qQo
B6hg2aoMikYmN0/Jg5IwSWDG4x79nv8Rr/h/AjpvmAPSQ/WEp5WLOIh01FrmjvTjzLLAT8Lt/mK5
X6FmeThUH+4v6woDh1t4vGaoMpjihpNTunYuWE+j6UEb5O9M/7RhGspvOGfpZt6cAsP3IFoJ4kBZ
LxgWG3bpJJRWId5VqdlYJF1S/MrzokE38WC+FThsvwJzt+59AfQon/osKBYaa3K4pGOhqRrBy4Nk
G35s6fuZ7lR0SoI5xXWeOk/ZK83r/RUtWZAWpM1oT5Vg1IOpRgRpxSxvbDDhgVp7cN/QtcujFwMF
DAUifJ6BkEuX74D7Wwgb4fLJ4zx173Sot+MqWThYN5ZzYUXasEOSdFVfVi4dO4rM9seRxO//bx3S
hhWnqKlpDLqBhwhY2X8uxmeqfEsR/Zaf6eI1Qa6NRomMkUOvgDHA0dFpGE/+xBsJkdfHaW2E6Tpe
LyHyrnriws0MynagSj2Lyp0I9mdXJJMHLvK1WEP877RKnhPOUhz+sF7yDVysX0H3LAb2q7IdNrk/
PMIfLk7HQPKHxIbKnGFHI3AhTHM30aamCJL6EBQwUD2GFXW7pQh/dTnLNiXvMNOmNKwUm/bTKUQY
blv42jtjw81cBNthu3gvX8fDyzVKvmIy7h+5eoxGJJkqkJg1k3brFEVvg9m7hOl6R5l93XD2fX9c
tXX+WJjV35MD5Ziq/zxq06rwyoUIduMY0tCmn+aKQ4jMzeWnbo6Ki1Cp4QSjBoXIpmw6hs0SmOC1
jaozBnH/sFxVu8SOU3FyqHURMynRXJprEV/sYSV2A+c98xZImDBpuwLtHhSbH/XfQDyZNgimh9/6
0ud2pS+NIAU86ikMSV3grCJ0KiA3AJzthYyXKWSdQRbChrFZWK3IRqTb4WK10uZWiZmOXYJVyD22
2vd8w037vqNJO24VH2YBLiZ9BQvS965dQly99WLv2RaR8ewMG8WpsFQoToGFz+s5KEJUVdr3pw/G
ttrEG0g0KYZD3MjkGK43rpYgpzf9yhXRyhGfWhd/fmYefeour8G+B/Hhi92+WuAz8N+F/RX7d7XG
MyPivJ0Z8ca5GxIDI9AK96t6PT6IAia9hQ+MYVJWXDzAwj3vGZTSz0N+yuJBJNbmRg0hB0rW5Zcm
aHa8NOdgKde9cXeBnv13C6UENLe6Y4dSiBfUkEZ3+df6+Pob+2frqJJYJrkLELXL/atzI21bklze
sho76BchcOsPcw1A16CP4MfrPlv6ZuKkyVtIRczBom5YqnyTZVBPJbC6Uk3cGOvc+ShAue4jisBr
6/jabhZrs7d28dye9Mma9OgMU8wYc7821ofHkdcQ+C4YxkNhs4IBIlh8s9/yy3Ob0r7S4Tswncaj
L2spruthuY6CaG2/Z+oOoAmkq8H9D3lrjYydWCZtDIs3kBRV6U8jKewlKALp2vijb1tnl2hduYBq
vnV7kWXTLaBX4cCVeuktE5TbneaQzc9ujvQG/D7KEenlcd0fl77ajehhqrpHRg9ViqMZUt8wU5vq
yAMWtgHVbv3J0U6fGp1JbTGKuXAIbpoybDBBBpq4VGwvV+UVs9sdM555uRqtoywN1M55Xxrpryei
piqeJuAwXKglpBXFiVrFmoEZ4GM2k6G9EeaJMmzvO8KtxSBxQby1qdmoMr4JbE6BTrPiwiSir6dT
61dwDCrxYvX3xiE2qWt7rofKskPacLlpdlrQ6tRhg+jX7l70zJKgfnA/6mt9C6Hkl/uLEl9AihgX
xqRbdKJeA4/iKIx1jJAJrCs6BIsZqDiU98yIQ3Z2mRjtDIkKiu5BzuC9e2geIfD3E8FJZjfBKTr4
PL0WPteNc4uDU7I3xOzjVZ6d99FszigCBUaswv/IxHvY9JQ07u/fjXNrUTWxqFgCoeKdermwNnFO
XRHx0kod6uJFGkzRcQMfgD9n2gIa5ob/XTy3pD0cC7S4SoZ8gnlyAibkxxVMQUxiG7CG31+UCDbS
17qwJC2qKR2waHC3BalhP6az+fGYEsu7KLPgzLZ/Gkft9b7BG+6BQQroNGmpachjdpOOXqyXYtBy
OnsL9RwE0UZyei2d8vAlhj0DkegCbbMp1YP7lm8v9V/LUpZznJsphjXLCUCnodLgjeOqOaUoN9cJ
o9JDlq081r5g9PaX/NeoFOyP3tEYB4XlZoesWNdZiVIbKsObLkfW5f76rjrDPAosQC9AzD2Gk0kK
Lh3U1cbuhGInXlOl9p8J3H5PFmJ7D+goZU91NRsPZVcPQGlzWimTQmvH6eqd4ynGr5dXLn6IdI+W
We1BeMJ5PKSquXfnsv0BW1T97f56xSG4ct2z5UrBUx3Il4s3ttbWjD/ZU5fsEwsFoPtWbvrrmRUp
apZ2gRf3fMC4yqq9q2r1t+OQGV8oAB6eSmABUIyq/QNo8PHDfctL6xN/fhZI4b5t21HcqOMQfYaG
V/OZEZ38+0ZuBrWz5Unnv0XZYxhnUh4r1b1VOjXjBz07qTvXO9rtKnVsM1+IODdPBO9kqs4gUGmH
XC7rxDc+OhPHcGyjj/D++IlthXNeLjyRb5kxVLBBKgMXmm1JC5ti3WnGEjPNDHfhMd+XlbMqsvbX
rx7r3IwUVEyo5WpNfKRJ+TuNPziwTtz/QLe84NyAFEDQYIzcSkQtCBxXQLphAXn6DQtgPMh8aU9B
G3D5QcahhIzzyBIsL3/vZurudHAW7rNbXmZoVMNQ6xVYGeljuLkelTFDcAHM8Jvh1MBBNrTvymr4
6qESt7Bjt4yZEOICFRcJojzN0KKOftQtXHrQUvVBGxzzM+U5JCw7Lw6Pw5x++vX9E5UYuvfEXt4O
l/vndVWb9j2XtW1EOjymNpyVcPYsrOqqEy6iuwU0xnZBGjHkZUhmlLocdSRm35pR6dbYUog4vtgg
kL8V3yDMhSrLChH3QhTmwUWUhq5YXJNGLlU1b6SRF79DCktthcyXrvKmYI3MkHt5vs8S192a09i/
R54uRuW06TdQzqmPB8db2odb54EUzKJnDAbKkMd9k6yZ3CPyLoHbKxBpNJ9OlbcQ8m+FDlJ/iDMA
knq2LX1Q2EW6CYoTO5jjP8sEcmEhOGAu3F43ei2wDfxrRcZ0msfeAoOS2gw1rJQfFDLbT8MmDpXQ
ehoCVKLWphkywRIm+yVOjluJEA813RQlYtGVvvSkQxTNyTijmDtBzvF00A4cxXpOw9hu4/2BjCGY
Ynvpu926R8F24b2054gF0qaiSDeW8TgTj6s62hzaePIPB6UKPNd6gVxsXXea9Wof8ji4fzpvRYMz
u3JSdCpQI4wmFhtD/ee37fADhkCXYGAxuqwgK3jf3E3f+XeZcvCBZ6hgFM7idkusdjseagWdmG54
z5hSu+CmSyuT8h+vT0fHaVgZWIoKBEzCmLI9QqeNzOfpITYP6sID6NbRO99KKQIxmtI46pH88oRE
1hZ23MGf0fheKI/cqm0DJP1fT5FRgNFJRRsSjWaAKC6aZ0FJk3pVbXp7LyTXB5BG3UhZ0nVflkD5
NxdINc2ydYoYrjyEUB7UzDZyLFvdsHOH5GcTHf78Df84MyEdg+pQuMkIi0MAUr7dFzMAeOuQ0qdW
m2JhNvnmieOpBRhWtdC7kS7dE4oNMPviikan2GFzikcIdQ9DmKIytNMPhVAD0vQQWifl0+8s8l/L
wnPPMlcjHVrP69nHgrGOv+p+yH+g/Gx9nyPVXFjkzU9GfgSuxiFUy9lkZdgqCsyY8kz7xS4V9EDg
vP2N5YD3ggeHqiD45svllI1pjO6R0BWN9rQZywZaJdMatgzWdQvOfzN80DJkHJiXHMYuTbUVhEmq
0jtBq4/GB51h9qBxa2M1N1H8en9Vt3fuf03JgdHRD2i753iiSg2tYHRBH5vf2TjopygLqsCeZDhB
dRTFGr55UNLDR39iO/TxtrEX53hEpJNfgjb5AC0S6qkAWi53rYx6BbV4QfH2eAod+o/q82ktRvCT
/9KNEn/btTUH4IzKZAtZn2StMFAUamrC4N7e5FvIGpRV9BOlQnPlrsTYf+ssOPnNSG/+a1F8yrPz
hHaPosziwq5Lbdqnbeas2wGFKXOcjn96xyz/cN81bjW9BBMSWa2AOpKYXxr0aLgxSm4hgA6nI0rF
5aS1bgPBqVl424NtnOYTyoBDolCY0oHjRlZ/YsQcZtjoNNrmtncp8eh+mZ6c9OOsGnb6QUF2QkUM
YS6DHEHuEs2ruWqGCNGIzp38Y9u3abiwjJv7BomHRveMYW1LikPQHcFHW5IrCjYPWKVn5hIErNEs
101gr8w1k8IuRP6LXbubpRhuMFozrhhlkavhR0jl8HMAJv26f6RtAQM4nWjourrNaRvx7wsrvZnS
4fvADASAxpNWCk/j6VBSBQUed/yM2PvTKf3RPTTmlyLvVukmeaeF7pccjsI5+YmUheN+/o0fwHLJ
7iADtLhxLj1G8Qa1ykyOeraL6YQ2KZxDaUhy267sVfYB4Zi/khqWzv/UT7yOmqYAbBs2Y1wWbQEp
oZ31LLdtxjSCkzpFPR23vHZXqNNF/SpWSncIFhZ77Vcmg8i2yn9hWiAMXC62Guy8n3TEtvWXJ3fD
dtN7a7fF5p9hhf71P7y6rmYVTZOZCBqMPDKZwgQNf2kz5vOmapaAedgLbK67S3fJtt2Avl/wpevN
xJCYMoPW1uESkq4gazxOXcF4HVeQo/Wh54ztiPqipkUPVtalx4XYJv66y2gqZj141oKZIOOSs5TB
LAfH6nQ9NJRvxSF1+4eCKuaLp9XGuwmtQH17UJw4+YREt5p+EKIp2dJE5PVTjGKBw2MI9JtG4VJ+
EJldS4rujFOgvujmem5D62e563eiHWMQs6CWUDfwBwKDBmO+hEW72gAGXd5gfbQdxbyBdJ0MsTcj
8G5j/A3x6YXDWgSmpS74Fb7bZN5cICOpVJDLUEy4dCAY/rTRPJSzwHczRzxuc2aXvc1/O5FXc8vC
mkEOS43fBlMoz5sheX6EXP44U60YQgFIToAUNKtq3z3XH5O1Qx5v+M5fYIWzF/XLSV2EJ1+Dr6Rf
IB+YIU6OZscvcF+HdhW9MMrhM8mxG75yTVkvaFxB87L0Ma+hUJJV6eY0CwWibrFuSCiZHjluHGNb
P7QPxkZ8VNveO4zALYQjEVsvjpBkUzwEztKD0So03ThhU93Pj8b2H1S0su+WQQBXiRaWRNhzRbEQ
pJMU+Ny5sJAdM4BC/w/bkfqHSLQYxdlG/rhQNLwKRJIxyWGP9YnH+wFjGbrmx+QAfThy5cnSo+86
sjqCowoYBaefa8SWDuBpiNCwzlTs7JDzdR7GbQ9RDq8I5vd29z+V2B/pS7mM8ruUQg3Y4OW0IKkP
k3M6gHHpnAFtuq+OuUgUevXqg0rRIAngemJKENzQpTN0Ctlc2nkzWBRCFyxRgfaJauEbNOy0djb1
uxSFufXp4/KMxdW1KEx7AGr5H1AU8pn3mk7Vq0lhIys72Z7EAK2m/WkYo7bTmvH1/lZee8elMel4
N3aklBPw/KDoXRYUIyHXGu1qOi19s9uGGEek78ukmyElF4ZbojZSpmow1sMPGN93ZmQ/59MS/vXW
5tGt4I4XzsgD8PK7HXVzMssqmoMGkOJfZB3xHydUAcM8btyNkhrHJVC57IuWylUnzFlEam4g6Xhp
ZXdUZzDyQTU2YRO/TNoSg+zVJYAJcOQCpGRjCFDq5ZqGEVyyAj1SkCSoafUQVEOMa6PljBRgj+gY
HNqvmd7vkF/xzZHO7/RBSArQZ09Xk4IUUozg/RShvKC+OIcieYhQVbzvRtcBW+RVZ/mH5Edqm2t2
YpDLMeZeMQEHJ9AbyggFL0bbal9dnrSSd16kcoQacJu6JvoF0hFVWzM1s1jhdgiBUX0Qc13jSv2I
Yjl3Iiwiu+r7wiJFCLuIOxcWddm5kKPVxhj1n+Dw6O6nJzFWm+/EDawzQXnYGAsp5P0F6nKNfgA0
lUBFynvc6XcTknLWIiT0xop0iAIEHsOEQUNOh4fR1Mokefts8baOX8Ummjttb6+r98fxeRkbpl0F
VlJvAdei0UOMA7Vz6cwFqlaaO3QagDurDZ6On8VA0Pxw+DKsRb2+3Tj7+GcLDHUxc7ux1gvLkosC
OokPjliro1T+/By9pNvyffRovRgW4/S7/5ItXgU9sVjeGdRSRHSQM2L6Z6dTNtS4aMec16owvFYN
rXbovlRZYp2WDuENcwQ9W1Ah0VviDXm5t8mIpFACxwyXFooQH9IH+6/jkwAomZDxnT42P+vNEtbv
tkmSXvJh6FA8yWR2LOy5bCKVOwrReAU53i9NbaOSpivtH/eP35IpKT9Tla5pUmBrAc/J3M+UytiW
cBX4Wj2qCyfvRvHc8mAv5RKB/p2PKN1WHkq0SMyxk9mjoEFQQwTYnhzeFPUWgDgA7fx9HDTb+wu8
zrXJM0CcwDdPqOf/pUDPk9Ee3KOwuqvzV/rUIbKWqyyIN81jdvouolr669QLxFFB9CBK23SUdDmO
ajkKCd6E1dP+n7EDxbfCfPf/YQ38FyxFOiXNKxZpUd8Ahe4IHx2D9ln9Kwmc8AT3rvHavS4BN28U
kOhJn1mTzrypZqnh5bYK5N1a56HyQf8p4gzzUBt0Du5/vmv/FPVZZgEZLYMTTAa2HVvXAXGmcU2n
oF035KdWSn1PVQ72VmAx1fC+veunKPkAx/2N9pYGqyp+0NmD5dRYcxIz2RzGn/sA9lJQ/PbjPx9u
+aBfW6NoQmvA5NqjG0KKcWnNTF0XYZ4YZRvI6hAXCVHNdcLRF3PUqBkvPseubj9Bv0nthIojUziu
HMzU2OwLZrfpovrl4xAqK+tBe1D8Ve8jbxL/zqtCMigtsJjmcdCUUQ1M5zkZTqtiMBc85NYeXqxJ
SlmaGUK5uWJNIkCXP42tSCH6sHoen9BaXwpiIlxcpCuXC5JhyzlYzqIUqamY1RZTLf1WfzY2KJ2t
4/dLWgMLn0uOmPkhQr1BGDMGu4NMN3vu2mYp2b69gUydCcIWuFRkGiwFdYjaFt8oeoq33XtGGv3e
j94rG307PCy64FXGIDbQw9lxQtKkt6T3/IDBt6VPnvCIDfIwfrPRJmh0/yGpSz96P5caFDeXx2uT
rq1ge2Z29PKM2aZidIeGTdQ38OCERz/eq88oacJhEb9fSv7ehl4u/YNaGdkWDTJH4Kal+DFnh7Kt
LJbXBmiyUF6CuWU/79rdQYgLfBJ8+zCG7ut1GgouWG8TaVkoBrYP/qKvXlXeaSvQdgRlJirQVPsv
V271LNvoCZ6i0JVureNH9bX8A1lgwQLUrZpd9FCUT8irxMucBtfnBNv0oGwhanD9hKv6eJ56e1aD
+E+KbKG2Nd6JBvlpx3UbLCVM11eSWOmZNelKqo1GGY4p6JDoSYMFvtpE22pnCaL95cn7qytJsiVn
Z7ORmipRh5JWuq3rgAGlh7GCkTak3oTmiT3Y60Lxe6feIki5NHR1w50vlypFVLpUp8PQsFTtRx9Y
6xTkgeMn7/S1IPpf3Njr04o1eiaMpfIRwUVeupBLJtoPLosFm7vpd6KbYAbVo2D1/y+be/Us582E
PdBFsNxDgSRDsAuybddmJOqtLeZFK/3PdfmsD8EYCPmEFG6dHlTmvNKDAXIM2ByWfemm5zKcCgEi
aitguS6XrDWtfShUfgLx4hEx0Y0ZQHTwtuD/cJ+IM3gZL+AZcegvEC5EhV2KF1z+it2aLWU3phbj
B8HzLXq1w275sSY849oUcAsVeL4G8OJyYbFmF43rIJ/oRuaLdhqOQUXbqyoGw28s+/us/6Fkz/fT
qRsmPVCOgAJFFndVOZo6mhfZTGG/s+JtAVVFRNRvs11Z5r7e2B+TYVjo2VwXTWiYGFB1AvTTQZvL
PAtI5XlOlZtcKhsxSqI+ZevcH7660JDp22Sv7BbPyPUnvLQoHOrsRrMSTW8hrZuCzoObplwn6w79
mKD8LGrP/bC6v6XXz6i3BfKegZxTh5VJqsYR6sYKtMrEEREUCIhK/hWfAg/8EeKK1KX8/jUK1c0S
1er1ZSJW+a9Z6TLpe4hUyNOnoOi8dqUmaB/BGKAFSYnWOhQR+7Qwlm4wEbYvPZbmF7gJPMgTiYnk
sWOsqXT82glpYgctwWhG9z6mYVInW0XXlzznqlchWm1Mb4kSp8PEpPQdp2YYjujfTYEymrN/KKzB
T+lVPRxKVKXKJtfBiphpv07Rp/VWhzmL/nCdUn1Z+L7X94sYuCIUkJDxbJUnNiNUFRt7OuFOWblr
tGivH1LfaMuvXgon0PFvNStDY36XJ49dV60c5F68vVtoKzQkl3bkKhRSNecfQZwIyy6U0JeendSa
1Tsx7QcYrqqVmJ6HMvHR2kSr7GH5srlauGRNutm0nCbsaUBZsBytVXnqdmoBDM1ayneNpVVJD4as
VWkC6NgRr2WRwosOuUhBBQdC96VA5MTaFC/ONgva7/2e8fGw3tfD1hk+ET8+ieYFE55BFC5Kkyz8
Mlc62grSmEfD4pcpW+W9SJqc0ANxS+T6D/xl15mE2G9iJA17GJxRlLn8uif0ZGNQGyjpMnRX7SuS
wvwxAgdB6363dJSvUzTJmvR1DY+sRU9sroK1vbdAJNQhHCp+t/kPie9V1iLZkr6wUnoMpzTYEt+q
+HDiUm0CY9PsMr7b8LDY2FqwZ0vfbeoGYyCGid6jvdHfyOmq127rvdjrPFCelzi7bn85uL7hE6XM
DBji8sulx2ysprJRYaNdYzAUbYE82jZfnY2BGpC5qKBxc4G82ODZpBR6NRes5sAclLkWaZm5R+Ap
VC0eEFArMhafM1w9L9H4iy90EfnFFzwzKHmLjSw31wIGxQh5uXZ3bXgkJVqsZd08cWd2JE/JJy8r
0gM7ab9QgCHZGz/Yq+iNstRb7oZfZQqXq3pr955lCmNSHfOpxppGMXcvNIfq7wghfFWDYr3UG7zR
O77YwrcDeWYM2o/u2McYS3b2HjnhXQfcqdnp26Uu9VWVglVRx4KZCTgb0y3S46totbrUzYRnZuQW
34/RkUZEdqijpWN2wycoT6BWDWSDPETuFNl2l6ZHl3jV2d6nvEblGX7bR6srII8pT5/qwXqpbBLK
6TQswNlv3EwovJr4voroJPOhl+etQ9s5oqIGW7f6MeuTVdc8N6m1un/xLxmRDnWfOrEzIRsSRCUa
qK7xtVa7bZe5S8jXaxoesmOB0wKSyrODSuflapIicfqoNERZQIgtJv5QrykYQ6th+HETKLvpw/2V
Xefk9I1FOg6WCFY33ZE8RC1pXSF/IFJWUea0HtJ9/8CIPO6I9s6D97x0rmWXZASH9EmU3ilVQ70s
XW1lpOXmKN4dx/L7nHh+MxWb+2u6ZcFSdQAFgliD7sjlJkIPHzlJjAx9bql2EUwt0ju+MlROu75v
6KqBIdZCU5aJGJ5R5hWi72TqimofUgFX0vedHqTsXtKtRDXF+bPYaWHt10+/3Nh7s4oypc2jlNKZ
jPbOLKOPrYx36TQ0s996kf0yjp61PemH5/bQPR0QZ1459XRcTa3GkbOr70OSfHTsbl3F9lJOLAdO
GRAg73ZslGrVU8Oz89kvd8Aa4fVxjcEX61cflqp4V2+sN3QAnXfRr0K5UhX34VnsdIzKLLqCAx8B
onRochQ+lK5bOEdDv0ZSUf2O8NFCti2ff9mmtMb+lMZKrXD+nXIlmn9WoqytQ/fpvjvJTyrZivgV
ZyszjFg79KlYmfZic227zq5q9uphYXDzxmKAcPD0NwSNHZnKpZnUTvuqJ+sMnCF+MGvtwbSVbQN3
iX9/OeIgn+cJLIe4LHi5BUiS4tGlnS6qp/7QeWrgxZC/tPpPuEzr4DS7xxWF0ZeqXqIDvLF/GGRd
OhedeKBdGjwNRueZtUJBTP9Ud6VfjftkSv1x6heug6sk75+l/WtJCtNZPtqlLVqz5otgg0vD4jXd
WCR4/esyn+jSsqQ8qEnUQs0yjFXp7KeNWq8Odb9TzerZLozg/je7egqIlQnFJKZimGUC5nO5hx1z
TFasJAJkIqq12tbdJZ+FoFccLBIV34gcF7akhaU1cz7lAVvZjkfOi3jkGDBEly/L1FG3fF4wnuHy
RAyEUS+XReu506qaksigv+jtt774Ervrha279Z3ObUhJQnyAoME2Mo3ic7dTvlhfEEvwPvT7ITDX
2dZ86J48ZdV8WeraiNgjH7NzsyKNPosaXnSAIt7ErFF2T4qjraJx8VGzZEMKGVrfn7rZwka/ntcC
HIA++rO9ExzI3r5ZTw/jHwubeSt4nK9K/KKzVcFLpI4FNHhBjsApAKu/4wdjO3ar+MlCc+ebhZ+4
2/mp+ug9L8rHLn1IKQ4ftKm0BwXbAiAAEDI4bWi8bRxEIZyNtxfgp3i9CIa4uccC7+YAKAVdJ1kt
LTdzhgYXPeymz/1xKwaSum36+H84u7LlunEs+Ssd9c4ebuASMd0P3O6qzbJl2S8IWSWRIEGAJLji
6yd5XTNtXSl8e7oeXKHQgksQyzl58mTaj8KL9NO84ftLodi7hp11t584dn+Nuc7EL7PMiXagz4kx
V6NcFTX38hM6k47DRmNoBSm3uoych+BQ7v+NauOH0/zLA58d1412fAk4GNv/KB+6HYziYQ18b1zT
zNqzb/zBQU+U60fO7X+ytAiajoB5QxTqvC8vt1XZmhwGtmtRWn2ai2i4a++ClzVu6dFr4x6nHs6M
ULy8qEy27sXzvQruEDpd1taid2R6o5pBRPb5Ot8rPqy3kxEFn12UxNcugeKiL/H7NQUWPbDKNQdE
i8u5IFWnOo/5S64RK9FNm0dVHoV2NG0ocvY5bYKD9eX/b1hBTNRYkVWgZoKQGGpYbxfVIOaS1BWw
2tYTDfr97ZAH0UDUeCEoW6+it5MJ3hda+SFGs9YXz7l8ni/tvJxtgLFTC8PyQB1VX2dmgFU7wufM
FgR63+GFfOk80V0fDphriAAKRs/vGG7anoZVZmxJOETZaTQSPoO31HPHycp+ksv1EKqpPnjgyWrY
Nk7ldARze1aX8Mj3Fxp6MlBARsHIQhX3vH5cBLryHXTDo07056Q3ZkuisLkIDL7fom9HObtbjAq2
ibnAKOhZJBH860zgWUZa94nKyMZETdU91vfT10twwrusFNP85vHOLhxRDFKRdeCVyqHQ/8H2/Y8A
9kor4iq+iy/ehQ7aiyOeXTgQ+RhHKTFil1hZta1SdJ5A8wyUfhgX35h9xDeXJG3eZfvnT3l25HtB
kc9jjzHX48BeaaErGDokwzFAecooL5uyvz8Q3s7r2YFvyJZqf102xQ60ZX1k+/DaT2Hxu2QnJPtb
cXXJtfLjlYqWUOgZg1l4ngYsU19aIm+xTYPuB2md13r0xygMy0uaRB8NFKKZD3sC2TgaiN6eO4K6
gGnscEmCqsVVAiUF+ViDeR9ErG8VjX5/jXx4+qAlCgfsajzmnq2XqmCU9o6zrByDT8qd6sjxGRSD
1HdX1luE67vOLv0Lg36wH1eR4P8b9GzBqLJEPzPFoJZqNgvKL26445CsqVCz/f3jfbBQ3ox0NpnA
meEY7eNwLZfyWrrBs5hEfuFpPnhhIP3gZlobvnAZnj1N0Ym+bJsSL8ygbUynvkehrPU21gCRsd8/
zvtwci2to+cSIpN4X+d3UjlSpyIEi1CN5l2J4DJyClnszbL+gnq8yioTj/r7IT94OjCSTeh1WsiB
3zXoQZzERd8iSs+0/GoW21ZXCCougS8fvCYXkD8c8NZRAPK+XfMDbselDHpAQQu8eNwUThN52ueR
99wmY0rg7lXM8SWeyweT+eug56WwQjUM5tkYVELhphEHlXuQbLihwZPt99vfz+KHZySowX4AbQ2w
hM8bk2ANLkK/LtGltlxxG2STNd0O02X8qkGM7PZVdglf+2CTudBsWBnCa3hhn81p34WDBF1dJzMz
tnMuNvVgPoy+SIZK/wdrBBE/cCwsFeyns2sOPBcDKCmWpdm2x6ashoxpsUQdtS+RdT9aKJhChGQn
nvd5WcoztfSZxsHfdiqym88zv9QO+9GqgDobdjRcNFb/rbdLsamgNGZIiQORsSdrWO4naIMxYwCd
hfy50OA/mLpTvSEA1wL/nR0eQI8cjgATir5ktcepxIiWfKMln7oKzqv/wSJE9AxpJ2isvBciozr3
p6I6XdRgO4EL7E4RIoJIfj7RAzfjpfR3DazOYlvg8f8a8Oz4rXJPjLw+DTil5eNKdV5h5fzWy7ov
7qffP95HC/7Xwc4SMQtjucOIwQx9K8JM0VcD7UXNpZ6pD5fgL8+03qi/JJuM6qYxDGNO6nrJeraj
nb70nj46c399krOtO3Rl7XZrQNU/T2AA9/fcSKCNhY5lncJGfdaRiSqzdSGjvDB/55dLJYNp6dag
ymtZNFlm6kL9q5WfW3pRmmI9EH6zLrwzjGnki1mTtVozxcFmXYh5ivrrdnWrdLd5Fv75+5Xxrnvp
FKH+65156zr95Z1N3dJCYQPjuZt8O94bWISYwRZE+JVXvexWmXcLBmpxD/uQ7GKqfulxz85HgSSH
++s20DdwmnuCTwEwQpU03qkKfFmk7gP48018HJwtIENArdOoIHTaOM9GuOu4zGpqblmo47r77suH
xYIMhppj0ZDswly/h0MDF+EQkkvA5YBfz/b80hImlwkd/U2n0XILOdRrXw40roQlrg0oOWx6e4As
hzkCLDEo4KAZTY5FIS4hmetGPF9kv36Qs/OggcVanbcEbYVwf40a2orU4LUfDYWX34V2TV+ZZYt9
ndv27vdz8NH+RS8QIhof+Azg2rfLDdrZRYXaBbJaV7kJTOLTvG7xssdLF+97BB+JyIlxviJta/vs
25E4V3nYzWgCWv1XUSlM5cva7tTu3C1oiJ9//1jvgxj0wq1WFMDaQEAHOvJ2tMArbJsSU6ckWmIb
Zd2gr2ADn2/8DVqrFp5dZmy9X8qo7aAEigIr6rprK+3bMenwv/0kfcKug73xlQKvhb/J+G+0krzP
ns8GOzsnAow1jlDqgZBMf0QREI+4btZQnaCtYj9e/b85FKjtEkD5gLUgG4MG67N4g48u0oYCdUd3
E+zrfbV5Xjkv/4Z6wbvtgE4IQNHB2lgFCuKJF/3LGWi6xQL5etaiEUjBTZTYkYrLpNoUNF55UlYq
9nC+isOd2l8KRd+/xLOxz16iNBdhFQRjr16OwUMLJ0fvKHfD7bK91NDyjntH1rFAy4UbMtgp7+Sw
hlKBwF4XbcqPJoAegfaZvoxrXkdMGq+jFPv5buUhrAS7eYoAidC4Pjg81vfLFMbllXc1kX1hZcGV
5s1NAdtJWOZMz6ywogv76d1RiYoiMitQThA4rw39b9d2aOTLAP5jky578dlJNNjnCgQrEhfpxSbo
dem+OQ3fjnVeOqp9JqRiU5P698CEH9f+xG4bWFjYa/cuBNAuPNvH46Gsj+brlc91tq51K4O6NDGe
daMzX2KxQWITan/JKpiBxv6LvZ/v4rLTA/5rwLM1pkc3DPp6blIxkATycSu9ET3YSX1V/qBLuTUz
5JEXs6z33ImzYdd5+GVbKabCXvl4TurHzp99FoA8HH61MjuFNFpiTyI2MztpNn+B8P/1xhZP/fO/
8fWzbJaO5UV/9uU/r9hzJ5V87f97/bX/+7G3v/TPm+ZF3Pfdy0t/9dSc/+SbX8Tf/2v85Kl/evNF
Knpkw3fDS7d8elED70+D5C9y/cl/95t/ezn9lc9L8/KPP57lIECs/vSSMyn++Otbuz//8cdKR/6v
X//8X9+7fqrxa7vuhT8JBIA//9b//sLLk+r/8Yfh/R05FEgVARIcMNfRJ/XH36aX07cs8++Q5YHZ
BBBZtKIBffrjb0J2ffGPPwj5O2hKoB8D5Qdz6XSxKTmcvmX9HT+KEjL0RNZUBjfs/36025/b6+dL
wUz89fXfxFDfSgYBiX/8cVapQooMyXA0iJ3GWGtGZ7sihIOCHaq+iUVgiPt8CW7nQvONnqthmzdg
gktI5kcalmKxZbfgTngNuwaz6SWvOcm0RfYTJCE2OQTPotwbVawc6UR5WE8b1m1+mdcPPuwJfP/X
kbF+WOh+rOxPEO8gX3FuvBigR0VUdtXG5Vzd1DWUocaC700Q5A6jWYebGX2eyVTOt1PB/SigS5AE
sEsED+t2hp/dt7G/oz6DQXvvfj8912BAmBmi1bBhg9yGzr3bvFHFRuL/ZIAIe1m5kUEt51DOBeKm
uvYi+MsNG9puTTC2D1CvSVsDJa98kuFm8LZBqcSusa2bEN5nsTOzJqMGe1X2mEcMtfLIKSdYc9uT
hTYpBMCBJPAhLOsX9LlXu86bhq1TdHBG867sWZY7K+D5gRW0iF2r+5q3Yoyt3pRXQIXDT6Qzwq02
qylWvf09rJZl4xTO3Vot3+X4I3Xry+uWwqMyDzdAQ5pIIQ4+olMvB5W/DZIF8Can/gJPlcCJHNKQ
Q6cJOXhtfWV3dhGBmM9iIw/q3VS4sWz2msLjCyqVD2oR32Hzth/7kKTloP19W3UtJqtIfv/ST7Hp
2UtfGXQhWbE48F3OouZuLnwDqtZtbI3KipoRLq9DK2nSslwdTv/YoGQdemnuaes1h2Ecbibh0Lid
QhJDN7rcUmrOkai6R7PIyaHHo9S6LXaTqW/YvNhHzb2o8H1oOJTzpWvnbZRzWrMBgkQUtlBUQm3y
LCBug6KooIjXxsxy1E5C8evaJyW79mwRwYA+FliQm6WELuAy3ilVwss7qJrMN7xrWTdOVNpDxCvb
i+zB4GkreY8gXsS/n+SzfPTnpwQWiC5wEJjAMz27NEZbdYst8zaeW31rtOiQrFonot5kx85is91s
Pmnm2PtqAFNmHnbC6siBNh6/7tvqukDHCrpw+s+uP11z7iJ6oe5FxHINPt4sBNQDcFKuGx9dQJDL
eXux+RA5b7nBZRwsazCkhicy1DTrHLM69r4N7Q0L8zVjSxqyKrLKgJR95R952SMLWadywR2fBwgv
Wcn7Td7e2Q74wcLp0t/P5qm99uyToiYD7ueqGouIal0Tv1zBPme5E6LFOEYH3Gs7Nc4XWlwRa7i2
+JRIdC6JZXwc3ZI/9BYquYuqXuUCJ6B8MuM8X9BuYyk7bkYJzc7Ae7F09wpuIvzuLA6hnsjphxvX
buPTS5js9RwawyEuVIjKVg9vaeW3bjrkkl0zAbGuIsg/m0hzTeqoDfFkEKnGpgmCySByKFc3dVHf
wgRuyYQ7fdFz4N6F1URu6+7ACNQxrIHureCV5P7wSRWCR8QtyaGwCxHxeDYqdmnPvAV+sBrReYmm
ZWTsECDBnXm25aXsK+20o4hdMP43HOH1IWAuypXrXWROONr0UH8ZQjdiDW+3NWwGm8oL9tLNa0gk
DGGkrSmED5rqjOVSQfODZYjGatyYAEBdqAad35ih4SrBmQRUAbKyI2wzGnBTRzhsjwHQ0iSY52ev
gMxl0d0XTb1fVBtrb+yimRbubsynjaskj5jRwrvXaetk9CrjZiyBifx+HZ4yqLN1iMmDTtaKfiBP
PtsxszKW0pkprm6V/zkpzBkQybpDCV9w7I/5sVfwDHBtHm7KfjTBY9cqmhcXFnLrJSTb2cg6CXMe
eD2GZRcXtXD2ojNJVGm4Aw0hv3DDn8EHP988GshBQUXlCvqkZzGzY3QGJW4NjqEYiw3uYL5zi7yP
lHUzCqvPRpOMR9Cus2CBaJVGJWhve1V/tVRqvHTxvAVN1s+CTn1QkH1oDKEKZJ4lQ54/uznNTWTb
g4HmxrpjN9qulp2xhA+nr/rBtA/GXG69Zlmue9sqYoOYD6Tq2+i0+wApvk4LfBVLyp0tdzlLtdmG
kbl0TRZCJPaQQ8AsZx3sLAFxZFNrbF3RXKL24sh5v6OAseMGRVczTqZ3bhUkD1XglRyij43Ms74r
xDHgZL+45s4uHLRREyNEjcQLcIDYG7RakoNNGp54Qx3N6wnj9PqR53mfFnLoImciVdyaQ5ONVCJJ
n2OvdeWeL91BDEO7L/PqoODNczs19a4hLAqa0D6AHuvtmrBtslPcxaELm7GmWjKjyvudWiMPh7Ev
JKh63Ijuc16Xx3Li/je4ba3BlEhb70l1lOEkW8K4mPMf9uKw2Mr9nRuOn0Ktgxu311bGZfnUuMXz
qG2+tQOBCKcYjugWBKdEOs6OVT27RkfR6poxmDGf0FlNwtLOjHaJmd/7V2jryE6RmOcbzTcZim/l
KIu0DVABrxS7b2dfrf2SQ9QRZFpmAZrIRA6LMQAU8uOxYvaVUQWRy6Ewgb2Z5UbfJBOr59RC51TS
yer+FKDCxZFdl1TdQOMGJVrJvhaLcrchs76aOai8ZAbAnoeG+XOCmK43XTDKqyq0trYh6hhkrKOp
CvgVchFEnl3L60lUT2wZYTXcGDeAkCKAntOWGAXCwNq/c4KFJH7YPuMZip3W8yY057yJaVV8qXvx
WFuTjLhb1ZvTKw48aSDSDSBTjGOukOLH6VVNk3cF5eNDjVc8LQ1NBx4uWUvED9c15ltpUHPTTwM6
vIXCuJ6vklKTz4raw4HOZuqRKfUo3nnN6PF03oBz1KOnq/3s9LUJ49OwR5eetOyNEcLiTeqqSwKB
fuPS7rZ+PoGvSGQZBxb+fFFo2KRNo8pOFylcSe7N3hoT3tcPzGY6beGjnrgzSSc2hJuF+s79oOcj
BPh3aqZLhocdho5HNdSp0nDsabT0Y5jOXehtK8xkTrrMDxi7pjlaRypVgxtfLMZVTmAEJUufxS1a
c+JmbnfQQDKypi7RO9oF28GBiuUQzHgZatjMs0RC0qj8cXpt/SaPTeyMzbQmL6NZRlAYrJPBkGbm
T/Tgtm4fdZ4uYhqQAqHA0qyd5O7O5RNLCupgbttnf3SdIZ6MvekxZALEej5FkeVYo1vAd5JGDVB+
ElMfAYatpcgWo8GH0cEPS3mgAa4nPaWdvEeZPytaixx0g2h+3dxL5e0bSjYqmK50TmSES9HaMp5j
QyOpPBAfG8rTfZEF0qm3pxTSKIytnddkMwXLV7sdzV2lrZuOz1B3peGf4wjwypNDi+krPZhFIkdb
HDFmg/fYu/UX2XThxlHBJ6tc/JsqGhizjqXuxOY0+41bJ7qpRaRJh9Y4B55VQSufKj1eSy93o8b3
uyQERIHt2Nlp0Pl96k9km2vf2ZdN7kSDgw0vOiOxRf3ZaawHq0SP8Wn9NVp8hnC2m9LF4ZGQNXa4
UGrj5DQrQTrWirX7KZBgoVnNzZyDxTl8bSv/FbnDsbS4yPI5TIURpAo+HHFAiZeQJkcUqgpv/3N2
Zm/MmhBuK3LBwVe59oM9F8UNZKUKGNKB/XJ92qaZg2pUTLpqSihA/aioQvQjT0QfwueWmVE/s3LH
bO2mOZ0WmG4np+AXEi3kAMMOjpqCRIlhkffw1ElbUTufFhVc58Y433JVzxCGD8rIpmsbVNdWm7Cf
oo7XP07TfzrJNPWyUbbWJ7+hkAMm9HaovSGbKbr7OfUkPgPlEKvwyulqZHIq41NgVvIhPS0iL6TH
sFFN9nMzW1LX1yA4JMzDAia5mYliM8mabE8rrVvzWWv6eTq32PdodArSUpXfFQrrNyWuVtiZhhuV
19dQFXejOWTQkYHowa4FW8cMx9hRvpGsNy4aOpE12cuOIL9NfA+XN5LIYSf9HoweB0U2C6YslHU7
xguxb9tliCt3pBmB7VmM7OYGmtZ2zAOHZ9oQRnLaIqwMl20HJY+4ZfbWGJHvnzYScYptASH+dHCL
jd/Nftz4xh6+Y4ovaPqC6VXiWdDS78DcTE+/huQDBPZR+htljToN8iGTKlvyEufKwN1dwPjrUlqp
W00QxqgPp/v3dGN6zWzHI8mjYAnrxNWz2LMAiIcPKpYBlg84/2Wi8HR0Lmk2BUTCrgICQ53Wf72G
Yf4Uls14mClfkhzLPEZGlTKVj5+Dvqvv6+W5FCAty6V8YER/rhTCalK5Qyr60I5zZbmHvPE2o2cc
h7r0twakynC4BsisqrE+0KlQqRn4U9S4t53m404HEm66Q3hTsgc7n8KrcR5ciG9Q+85/dO2ex6eo
3honM7Ly2osbWF5mhgl5xc7A3U4l3SMdgHKzgL1B6Ld4f7yfbxVzn/KCmwiaPFhFlnq+YrOA5qQE
SAOy0jMzmynzsG1s1mVeoWnqOIufnM7a3IX5kO7FGOHj0S1Z8m3HKWosiznFhI+IkU+vanRQVS8s
ma2+BZuSt0lg4UzMR+Fu6xAHO5S+VNQ2U526qm52fN1Cfm1v52IOstYPWcQsPKk3wwqgMWistEY4
UzUIg4aN0eflV+LjJU8Q6Odml1+VZsESI6BRLTc8tJ+M0iT3XsdfnbqOl4KBj2GOqViz2VOGfloR
BBu46zg/YoYQzIRqV8KGZR/k6PeQDhIVbyzjVUQ+wk2x7AYIP8ILontm4Khnw+jrVMN4c1c2yyOv
kXjqQN8srPI2p79+AgHkIiOrc0VUSYrQsJnlxpysTRWgVVPDyiY1jcVPGfCu1NfmN+n749al1dbR
sx3Vw9x/opUysW6BKjShF/GFy9TF6bwhwW5iZRlbBc7r0z3ZcIcdRkrv+Ux2rVD20SUqLYJygpph
Wdzrdo64qmQkatfZVV3+3ZwG8JKr6uvAcWtxhei68qDLV9jAIote3xFqQaGEkzAe4WhqtDKZy0Ym
tSY6DV2o2NpBDteQoduBVQn/bsHArLZFdUOseMrv/YU4O8x+i+POezhd2Yb1ZIeozgDczTTQBVyo
8EaaWhjNDblmGXod/OgUa5y2bxXk4PSyZWuX85x4hfXpZ4rvqClB/RJ0LxIW16SxzdR3wKQoc7Zx
ajQVG2KNnj3s8hEdpZnhGzpDttLupDF1N6CyHDydxw6QLKlxsRV1IBMpIfB6ui4LOpEsABk2ok5o
XP08t1tdvMrQaSJ4ebeR6P0xDpelSk8HsRm6dBNOw3WncFoioXB265l6Sg/hYPTqFKNxJTnaF8py
TH9CrGE5p5RbKKGFzRgRj931Qwz/WMiNragGrKO/hgbgYREOB0I4kgZHHGcpUjXC+bWkI6AIOt2e
7mBHqS7itQOtnPVyIsuY2sFgbbTyd04jw6y3U8/tuoNkt5Sb9dXpI468OiK9ikLcDTcr4FpJebCp
z1EphRB706t2N0OwcY2zVEnDLCwtqPxakJ8XVf95Wu5s4KHXgTdFc9VEp4PkBM2clrvsUMAZdJ4i
ZwWSNBVHmBhGfoEwqgY761podkXXK6Mf8pu6Uf6V+eUU2BDJqj215Z9mqE0AkOzWB964I0NbRCPM
i7DolzDLa1vGXOZOOqjuamz0gwGf5p2uWVQ44z6nRlKVLs8E1kPcu2S5agJWRWAvNNnpBbTlErWj
XyeWWTlJbY0Aer0iT62y2Z6W4NS1uK0WuYEm6AD1mhZANcDnfnSBRUNvuYiAQ2MTEB7EI17KblKF
3reOc+UD/qGKyyurLZ4bje7GWOZMZCMgo8ifuXh0NbkBCvt5GbuDm7f0y0zZlbW4n92Zfjdyv8gk
oCkrrmUB+49xdGEaMUJAUA0SQaTZJYDoqOk0V37d3fRkwU7K8comAPWRO4Vl6ga9n/YTRCK979BP
Al2iEfkNCT63rbAiJB4bGOoCS23bV1IVUK1BPSZePL01nREejBKpWaGKIaa2H1tm9ywVRJm01+yQ
/ahogtlqJlD2WGrtZ84wdlnHQOFWwRINSUcmOy3NWcaO9W3oPQD9shqSPBwgISm6mJSNk7IWxUpo
kjdJ3tVRhcwxPv3KKuE5V56+5z2LtaXZzqSGEwXm/HXuc5W4gf0oteXGk+OWqV5bSHKEjiNqweb4
gnZCZJMwuHDKe6HcMbKYhCw1AdUbYWVLFy8adRgzexRp5bVmhL7mIZqd9mtBBYgBzZBHNQXRo/Gd
DaI9HpOg2wfKQPWkPNrsRTqryg+sfmz8ssFgA0W2Pi+DLECamLOWIvGvSNSGDfCKkUS1mooUdu/f
UVt9dedRHdgwA3SVJMOeCBM4RPOos9b7GboBWyyDrS0sA6e/LDOw/w4oyvJ4USTyuroBmRYcWjc/
1rbhHBfuARtFmt5YtIolWVAUaTs31dqGb1QZT331CcDFaykli5xFjVEL6Dc1PJY0SKbiEBaCpedR
lGispyBYhk04ILJyR2Ovm/BbUS6I5xhb4q4j28npsOo6ljWV40TVhIDVmYaDJwLU4KvIG5Coi0CA
NF2qb5UJIbZZGHEwg3ThhOybN5oPqKzODKkVRdACzH/XixqMExfIjixgMEGrEBclcv7eD5NOB27c
6eJrWy8b0+bLVrc8y/n0g7FbtxsdBJmtFfku1uhYDfPWUWDm4NtClNA3kebBK3wrqVXR3jodg+SV
fEW2Wx0oIvSuFDce70kKN5aXojUiOfEwHqpmJZSxMp7rsI1aDniDdim3CV6HtXw3xpAj0IVtH4Fp
oOOVeRIQ/OwGHzgZ++AAcsQVH4HvBs1mzqHJBDgWyXz+dcKzLCUKANI1kdYyEZEeiYb7SZOYuMNy
1bFmz6ZXuqgN/JLvxpLFNQKHqLelmzi0OhRXOS2PlmWYR2DL914oPi3hrtA4JYZav/rzemgPdI5q
j9z7Id0TUfHdEODFtNWwK9s+hTj1n31relsCkMi2Oh1hs4SRKwEadGb4YyLul1aZbeyPwdfGMjZm
XqaEf4O4CsA8ET4NnD7kzgDUKqA7Wus65hWMQKTzxetxDPd6/mwG9m2IS4nW5R0CzCsIRv9YQnfa
BBM6MwdoSZoNSL/W1GYKugCJ76NrJyhUPFCIXsohwIcS5GG2SoikDtnoI22aK35Di+YVV/dNVecU
9xxcLw1Licj22Ys74F3VFeBsDYypkHeFRieUNEMj4/OIGHek0AIwydfOVg99KLOO4BkldymYn6zG
JuFOkucA5dnUxg1BcC/s9skm0ktRMoD5E3KBWoB/WnUTXEkQo+IwR1RWuMHDONEthYlaZbB552Hl
lDTYBG1x7Gj16oYlrKpK674riwxn8K5vvfFKLsGfA1o4YtojMwtG8ZpXMK1eHND8JFFdDFrdEGE1
06igNjBG07hHtW1fct3BDxPe2X2jvBhCcteTY+90Dn1jPiGaafyGpERY08ZQB65rP+ldSK8Z1aPT
2nADkg3C9XDCJY4woZbL12V2l4M78KTRrrdthIjFbDURSh9G9dqtR1kwCVwD8DgI+0Fe420DkkXy
ihDFKkVECc9KaLvNp1SxqVJGg2ZfT/sSSERE+wBqtDWa/RT9gor8nPYtA2DErVT2vImKcTkIWjoI
SuFdVuvm0RvcYYvw/dW27227LXFAenZqlhtIZXyXk72HHVsT66rdmQodGgK5ciwWCfauO29ENaGt
P4egUVfnN5UNlTkb5+zgB49sLEwUW1naCB2HnbVTjnOLeAOiXh2c7BFI7kO/4Im/OFfAmVPHFiaC
kmVKURkHvZOjxi3b22DAid/XQRf7S8Vie8aF3/V+7CqgAL4jXt2xvwH7sW+A1VBViniA/VSKl5iw
ejC2fK4inNHTPffNKgqDRcIJ77FWzrhDDi6Po5xlNCCLwtQ0ON76LkcCBQ4vWg43IxlwDIZ6l4cU
DMFx/AFSzhTl/rgfJ1Ru6v4TcOzrxukh3lpVWPFIuSu4VLj56MaMdY829mqV23Lv90xsoQ2+NZo7
4Rh6awnx6o9o6F+ap6VsPnc9ey3DmiQw6ur3tgHXafAxqqiFR0KcQ70x8jhp0s59AbLJ7qRP/Lgc
EWgAK2Nbtyn3Q7UH1odanGO0UVV6T3WAE22S9ieTQfwk6F/BLvjeT/BVHq0OIhmrzZ6rVVqHHk5f
avQH+Gsv+1l8CRktD7S4MUPaxMCJdTqrIlUG/677OofHKax1PDoPsTf3G2ENc4ItADfZyh5i4lEc
H7aNm3g5VG0VLWABRLM1Idkm0x3uSsgjuORBEc+JRm9EIFWTfRuEKYJhnC4u6uVL3h+bwASz1cen
JgFQ9AkJco7muGB5mfSjYbbBDsTl+4XuNXgAKZkI6PENQve+Zm1iF/wwAByYQBTIKg45rObgL954
rJsQEWQ+XBkuwhoPwkhRabiorJIHlDw4rN9aHKC9ProB3beG6JOlQpcaDGyrlLqCI2TTqe/xBhNm
x5bRWdE0NThFl76KulBns+Pdje6NN247Mf6oiv4lt927RYz/w9yZ9ciJden6v/Q9n4DNeAtBzDk5
PaR9g9ITM5t5A7++H8iSTven1tHpuyOVXK50ZToi2MNa77TMEFXXt3GlhVDW9C6dW+1wvslsdOAJ
K3E2l0hmCfaWDsTJa7yeHsWBOdT1oPKC4klK0Tz6mjJCfSnTyOnjOnComUPzkzTilS0BEKFpTOpj
WFoW5QZ6Mfsp5faHP045qmLdf0g7FSx2mh7zzO+jomZC49w6+rVJu9/jlK1HgOLnqm3mm++7L26a
VSfVlV8KpX0qGjKVmtb6O6JNCuIiuRV1if/BXd8pm57i3Cyj2Wu/WUrWYZUPzmGZ5J8OpTQlu65H
SiHisJaQEEGKF620T/lEVIGfKwcDm0tkbKe/52O8njS3ffDWUDPtQ1dy2OUSeKQq2vfGu8Qko0bx
4HJ2J2T8JkU0iPekqcZg8Jj9supTBjIcL0ExeP0Z8vJsCPVrbc1XKx0oZzalWQII0Cc2hxXntZv0
WO2B+dLXfG6vFgVY4GXNgf6/C/hJMkhTwwpEk3Fqyak/dK3QA5p0I8RncyhgE5aCkjWuiuk6OtXT
XObkfLIRqiX/nqbZpWmTsE3ThInrz3AyX4x0bq4yoyhuSid0zbULvLGgem57sFE9ng9563QnRoaI
Qzt17ue1se2rTDMr6Lf/hCjVHlOvfdn/EGrZfx3yu+jbfkIgVF/cMl2f9/+zkzbdRmn1YWWuc9hS
2Dz32y9dMS2BL63unE++eBb+aj2rHLqtNZgsM6uZKb+l+7lWqTr08qiyjFIxR1hFrh330NZqT3rJ
Eee7D4RbH1u/JRMrH68cziqU0+odnWLTicRxfO7BC8OVRAq1ltUJj06WJ9bFXJq31MVrwlE10gQm
bZQzzY77V1+CvHHCvasfF+9UVI16ikfbDfpagN+LhiUx12QLFW/dgNWbquTZn1QVGuXC4I9NJlAL
BlXtqgIY+pOp39yYI2mZ1+5S5TNK1UK2p0LTs0PRt3bEmePNXEvFivxoaa0qkJjqo2lrRovVHyKd
L32onar3TGT5iRIXf6lYp5NqhToaKxWxgI4p+BBLZ0CdouYU1ndwj/B9Q6A5hXVeqz9DN3RfuJh2
7dnW/lezoJSJy/boNyiYiHSuT8pYv0857xpoji7tnTbKDqB8EICWCtZezrdimu2jWJL55CUqmpCR
Xv3+d9Jl6CU9d3hc54QKPl0u62CNYd1S5DHsNrufzcyzL45KAZ6n+M+KjStsxq6PkoFCXI4cj1Zh
1PdUq8fA1eLq2ju8fKvS0yjTl/bZ7BiCoKcOyVLMXCpt77SNITyVw/CF4i2bWi0SCldAbeRPdblk
X735Gw0BDJiVrRBZ+UMt5e+upOn3y+5N80b1IgbW9g4rNfT2RZJ8LTKne7AWUxz0zLwmq/mlKQb/
sWnT9uT4+Z9hKeaDVsb0U+7oXtf5mxcDc++oidfbVjiniQ5UDkOTxn4S4SZ/2HH4xcGWa8jUvex4
xI761BlqFDfO55NltSSsVUZ1yDX9kSnEtJd2dklSCwJwQ7SNqmcJM8DzqS8qGvWlD63WqM6Nkcy8
CtV8LNskpXdQVnE2CBE51g0qZXN8y0e/+zwU7iN9pPuwcolTjGbU00e/OMuFJJ/ST/qT1kK2raLh
Soj/+kDrtxrqMIHnjpMoxYnzMLUeq0CbyuPkDMMxRcV3L036/0Qtd0ry9Nok86HcFjPE3PxcmMNb
VhifY4fgpXFdEEtb3l+gbyZWzsVtJ+oaAa1QohlozTo/UiFxT24QqDexPcVCeYNO7zeqJnHpqMxR
6kCJ54OEOCi40WPfvZQZKHU5julB9jOrOH31CrcKBpEy7GTsuY50YIz9XVM3B60HK6iWpYxk4+QR
k+e8wG56NiF6v8b2Rj69Ndj/HjvPGYDrF7SCWbmAOoBmhHndyrDPpvuHUFECvZ7c1A9aK/bO+0po
VPI1Jmjl2sGUDtn4iSLSPw+bktLn87hq+JkbZUBmzbkVCrs3j2CxTNZaKQWWfmH0LQduODIz4JBJ
pwzzqqCeH0EvNbvmESwIlvGRRHqTkV26wPMKvdtub/h1xAUoJxpa9rzLj3Hh/iE98Dl19ele2hXg
qVNbYH7bEh+5hjY5juVnhBsU/rGLl7tdrPPR04dvfS0b2ISU3iLVXyy45ks5mph9m/Z5QIV4YyzY
o4Xj11uVfxl8LQ3BwuALpqzugqlwPm2wqJkS7J0WgN0js7BPWS/+doPnnZx5XM7ZwBtJ4/zYdE16
R6763V0X99HwF/Cwt2w1zSem1uZBP9rqQ38DDtUGcuhqun0w7DjJ7JMvG5upa1Z2qqVxdqaluErN
rgLapXO8yObYalyiOX3/s50502OTH2CSOX39Ij/mVrBjfzC6TdCsXOhriRKNLHS3Nueg3zBe90cK
VXuTJr5t6bn3rkVpViCpGpRjcZzXV3vTV7q9QKAPDV9iSRsWld+wGmqeV91o7VkevvcUZ+RJ5Gn1
NK5NRFbJGE2isqOld15NBVjqtd3v3nGSoHW0J090v/dFM85b9mPSfgG7/5ZM1VdfMXD9Yyd0vneK
cZ9G2ABF2KTN1RrdxzTrkNC1j3X62pe+2DQW36zObq7jdobg6EoCgeD2PAMChK2wvgkvIcpZW9oj
8SHNcRDjYfEIXAZW/QcTZ2o3wo9mTqO04rJ1LIvCxIK9xDTgHQb7pwmvffOd5KzHVX8pISfLwvJp
3ei5ab7tE5MnbKK63Qd76bOga+KfsmDL7aB2XSB+MMc+eRLN+pI65rtB7fvoGtl4reN0/HhIgKbG
SaiJSVRQIfXGVlpr/tkYpvrBqbvfos/OmVd+VxLqmwDrVycb24tY7PVYzYYZdqXnHnrLTJ6zQf72
jOsuVVhWHMkdQp+7lxJzPK2EOs+DFSyJ9ic32vi8euYLOpPFE+CTmUIzUmlBogAHkq6Zj+XANbkw
OfxhfyuJ5cljQgWT6AU9GXOvIrNtzbBYcufcAgaf7W54K9lrL4btRUtbd/gfkB6nmXbxBGT+tFgP
c9FrN1fz3mXtvOyrAP2WfcuL6s2U9mdFPd9aBWKLovqZTKqIiuEq7VGBe7a/qs5ywinfki59SOwZ
9aQu9M8DT4hPc6qR8lpIbcY0GmMEGCpG5Zylen3Q0MzLKSi0hUwJr/gyTPG9FjAUrTdEpF8UN9O/
7mcQqasx0sh1OdiuxMWW0pia2fxnVcXfhvmEYYt6jKIb2jlFmhFBUq3BXsHtF1rVDF0EO3Qpq/Zp
L0pkr3UXu8nzYMTVGpgJ4urKRMvpVTWhyQOsmMe5waQwJNhZ/KD7y99Excl3na206zz3Qmk/5vfr
ohnbv4bnTc9qgSrxLcLKvfilsowRaJJdo+XToR9H+1Z0RQ/oBTZb9UPkeOAKxhpnBNfmlPdlYkfe
yMz4spFvzA2rKKoJK3UtP2rs9Pvo1Pvnmw+K83eaD/uzqggNOqdjcrEaT8EJVy/7cbVuUpZU1Iea
qacB1McI+AGrX9vVJYE6IdSnlYEy82/7PfIhoEcZpf0wsky7asX6fUWgQEGncYJuhYFrew0Yu7Ke
at/87i9garo/nlWl1cHUkSIQd/4dbD+55tqSBbhM9VM8pb+zUQ+6bDTvHDKPceMVj6Pj//Ec7TLl
1mfNVKgXLBNdZNE4KEXaUYv0ZPRhAS1MAlt96g4xNFTHiausEY6ZysyKp+VrVnDi7srdXbVn69qn
1Df6cAaVOSkCiZ7GfFPeAtePPQtrqilB6Z1J+2gOcfyj1OI/Oz85bqR9o7rfc2aHiiyVatC6e9KM
2TFznefJ4DP4UA1RUEijq29Oz2gVEivmcJgIgRK1pi5STx59BisfS02bQrp7BL2bnoc7Bg9k4z9J
9c1ceoF2zMQP0BFeIeAqLR/2vx5KeUOmDQW4ibmHcYDxmHR6m2LRov0hjAK8SfnWF5UggMxVF6nG
rMPE6U/7n29XoPzVNwkA2GiZ4f5cHUqTY+fi0Ub9oQ7ECTCpRd2K/JYn5mabkOep0liFKaftTuWX
DIkt88x5smb3OiSonsXayaNY86f9JxISEJ9qk4U1xqAzGSSPbBMi5HCenJ1+SY/Mnmli9BOzLCr6
plQ7pEZjUW9yEwCCQYuyIsGbykdtXk5qbbUrKo5HdOZfRFL650Rqz9ZYmYfELijvUMVZqkxP+4N2
5ny4uzPUjNgOujltzma7yJAhzy5AVncppDlFuZo0ikw0kCyEvcvaS2+eTcFhKt9tT5LpN8wlyG6L
wtKmgGyxmFAJkx7b+29SVq8jnovH2kWG1vZzeSvcQYYDmbM8ZkwWHAeH0m77EElgd2xs+TjEwjq0
fIy7dWNtKT1THYijbN2bxln8WOasRNqy5qgq/5olRRJ2AH+H/elJMfCHFRMmQPeZ9rqpky08h6Ab
zzUvdPQ6wgR6jdj/mSAw1y5wZ25lZBLCBRnhtCzaYzGl12wyLnqGp3GvNWrNbhHKoFpsiGaRcv29
i+8VSs9IWtmd2eNblethGNKtMT7un6pRljLQ5unJRV1aaF6oY0+n9rJ0ps1WSCwMa7naVoMxKTbO
SCleem7Pq9k03/LJOmZD+yPN5gfDmoqPK5ftnR7o6+wIIRgpxVbVBtay01U/mHaTnvbbzKdX1Fri
D3flTF4C4toLRC6FV1A46tUvLO2jxak2YUSuCQNlr3rau+BkrE+tXYzgN/4dHMd/8vIXu7Bl6A4N
gK3f+4cebHTfkYsc2EluKIUdP+w3ZnVZtdw57ad5kncj/bnfX6vOy07xXN2sNgUJ9OvXvTuducBA
GGN0QsqLQ1HKd8VE1+BDSEs0piiG235y7ffI0jjEiElYampa/uLVvTh6S2uVrn5U1u/gxuIytorc
nhGMXWTJ2TSTDJHQqI77cbCLczm+SEAjd8Gw56id7F/MdY4mbby0eeaG8xAP59FaIBaksgLwcAuV
Rq+COlVv69qPXDS1R9N8mpdZXphsauPJgQhPK7RPeUIRUktvibKEidF6lqD9TJJvTEQ0TppHZ9w5
iHFZ6+KkpvQxF+3LvpL1Rp5NyasCxvqUrU370WolGmmWbof4tbt9ENsaGPxojg+7H2p/CNhzQ3Dr
yJeueUNDFQd60dKzs8VQEWqR2VV+0Hmlc9IESJsbN5dpSj+57fRYpbrJJBK4SC+bfxhGKo67ChYp
tvkpib3IHWwIBZGijiv9GzLYx2Zw44+ztdQ1LRoa82U/XnK3GMKFUczhMkD9pHnJnq+Rknbyh96P
9VnrdfFQlfmh2QQudil/u5uqlzksLM/R9KI6SeVVF/BCtVAP/nIRE1D1hsyUW8Xsbl37vlOdQs3h
aIH0uW5PehEzDShr0Sa2W7cpNzFb1zLRa+jNYM7mr36C9L4cKTTzYS5QjlCOLLX6XcoWwaQNztcZ
gHGJs5zKYq7+gsszK2b7Xb34z/CQHJI+5W/c13/ssgiUgNuDDFsC3fwpt3fTe82XNB+WRwexXSDp
eCgd3cM49O/7FnO2onu7V1bE6pkS7w0n0EMnoYV3C5/HTr3pz9TECIdbybyxHKfFRLrEoXNXP1Be
sdyW2AhJi5yuAMdvHSk2vZ38QZ8L9zvzU61K3iukywfCkw8pA6HumiFCbUq6h8wn7UYavxJNR9k9
wu7sN/4KnhDMHka/bAEQ1ZRGs6rVD3PsdjcxD3mgG1N5EI39gtz2c6EEFC7zKsIKGQxyXQQ+Q1c+
r0X+CxKmfJRtFx9lVQaQK/6p9psvHTv2qDrpQ8UTzuqIqzVoTVR4BkZhWtQgEcav3MkBjNBBU/G5
xaGsPKZgFDgTHS23H1XsI76ysHIWzt8aNVKfqDLqnZLbXMZgzpv8e1Nkfhwatj6dq37uQic23qwS
ygY4D4OwC+XVj6QHK8Bx+kWwsXSGl6p0ww+TdYBjZPkj84k3WdwcKMDWw8RM8AjfAcjOpsvafFib
QNObu2M/QUOkRaHOU3ooWkceyk3DnAwVYvy4JAvQ+lXNsf+kmQNgDKKfYcQFPiKEa+bKO4HbOmE9
0p99tIuy+6fQaPzst91q1rPMfyABmYMpLZqzXf9uyQKlbkvLsJcJUErFqKi1H16WYf2uCY3L2geR
Ml0ztMWYvg7WwZLSO+x1mWb2R1FCY2abgsB3atgko/pUpoMejmKwjq1V/vAVjo1Vj18tk5kgXSsf
xlFGY1HxtsY8DRQqUJD05jRUTheNhrqLefGua7u89VKmD5QkBVNa2FXpq3XFT+NdKqMwAspVdGwq
P/ZIyG/V4oRyVcNBmKCtgrupnemvurU5tUvxsjDEPStdBsXbMfL8aToRovnJ5EB+7CvehJFd9oen
5clMR4lwBvSxP8l8oGtGmmrGLZ30NtKqWIdQUC1e82sz9vnBxw7IIcTByul6b/podMbLmNrJM15P
x36om7W9tCjRAi/X/MAQqApsN30yNNu/fsh9d80/ciqEh9Os+xebzJ6rhJTQLOSLmfgN8mhGHVco
HSsUC5wVcsDF3w4ZKrW5GNEwuQOSInO56nyMp1wa3jVGXXN1MifU8EBeW9er76YvceRQ4QxiftXj
QX/i42xg5sz2aCLjCCDt8XVM3o/MF+UlnbliWX6EjmXewyi5tL05ucZr+jD0fhVo/ZBEmVNf4iaX
EQS8wnOw+aO2Iqqru/5q04uHzqDhiNq65dR+nwE1HlrA6GNvONHiK1TZdZUf9u/xQS0uXYJAeF81
83jWVySUbeX++ADI+vi3FzenDKHSbS+HB2+6Is/UDl6HrmJVVYy2p0XKlELWxk1C3vszQsHqsksI
ay9Rt3Jas3s7xy+FvsynRnfmc2nEb6WJQyBHIOSb8U9Db3DRLcZ5ce2/uZeJ295tzqv51DXSfa60
9tjpIx6LHAF14idPw1erFu3zvopE76Os1CV1+4B+043r/Fq6jPDcwMr6K+baH0gl3NepADmZp+oC
hNKfsx5UYW7+aPKm6ilDA19UFwnMaHnI4l3LQp6JLu3YZYMN2OHbRPQHXb2M1xk5s9RmgUZIRh/r
tatghEX+oPoYBDUxf4+b0bmbSKOcRHtA8GEeGJN+WjOZ32RhvmD+oYtA8LSfRdkQH3Q3sY7Cb9pw
ImP3VFJ9UbbG6AmDXcy9V6ojTuBzmTPE3mofK9ssHvcPOh3HGK/I9N0v3JwFn7V3NSZhvplO2zTz
bw0lSqjF2atsnScHlNSzoFNsDYnQhkNms02sxTq/7tbeDOeQP9DMots/7dC1bjCqpqgvnhzAcxlO
G+71XJ2h/EURCzC440k+UgXIpFNGPgM4crneEhu+1iiaD8fn0K45/cACc58641WUkAR6D5dQNpyq
OpJwjVDzc2Ysl40pEQ3qCBsX9yW2UZ7tR+z+dotBv87wg9EiNP3MxMMIuVdxwGAwnxN/qh6A/b62
mh/ykNQD6k+FIkHK41qJ/LHumy9rCS8fj2eLl3tFKfQtnbeSnh4qGuIkfTLFb6eazGsmy1+qXAt0
WdAUsfETNRuZMNsRVbl5fuyUgBTKrfpe6yrIIfsOGmhcNI7vZoVcfi/vitFAEWGkwxEN5YJ5yU8e
7EReCVCp7w5eXQbApnfshR7cR4NYZSVXsf9kSz47c8MEEeL9yAzMcMDYkxyYqOx1dbj3JngVQ+nZ
2i3dBFdFByG1QdExusiwRNh2njKWqtBCTBDf98Nl2F480O/I1xOE0FtLLou3dEnlI//GxvG5Uqvk
UGez9BVm5d2Ob2aufSkKZvS6sbg2+Ycbo0cnGOhd7TMP3KoPemkvkS9QdziagMKP7/sHgKAge9x/
1006mt2CfmdCde9kpfeMTv7VH93iOi7p3Y2VdXOSxbntdQAdgbw1aI9C16VnU3Kqrih2b0VRIAzf
10M7icNegSJ5PBgMZ6bRH9dDkjnyvlry0cTrddLwxMA7s0d8d33tRqIHjPpK1CnQcd4Wx50z2a/Y
WNenxxlPPmRKbofdPPxmS07UQ5W6FOl0lx5SopRPlR4OFf1ASeM3aH4aNzvs8IBfcor0NlkINjZo
E603tuau4KRmn9WpXX6UgUgf7n7Wx6d51e9iKGAUN5K1R/ljrz/kzDwTPIDfpWqDLNeXEPosPys/
7kMI33wwSFHIM6gTYIBwHo3y4tnzHy9JUEeyjmpfF2E8r+5Ls0nbDe7IXLXprZZcI7FaCe+3xKkp
M4YPr+t8iH2ruyN5P+zlfbYNdBQuXF3mrucdK5g623jC/vYM6+8H+yc/xSbUKdOXRt3nJtXy7Dil
CGnaaTGOszXKG6qE7HGlbUMygqJsroV1iZX4s9dYWqvXp3GOu7DROwYgu6RjZWn9vMOIqa+y0F6b
5YnNHSQgdB8dTTuMXyER+zNUww8EJQ3MjQ2OiJ8+suHnEGzP6F0lxwmxafoxTe1bMnToriSCImKw
2on344yn3dfBNI9f4Jzml2IqQYp7OMEVPY2YGCfZ6SvZoyhbLHPtr23skC0A85IxknUHKKZRG57n
ZHpqZmYArYOWRcasGaGnWePNXSnEd+/f4o9Mj0HK3re+fUPRmB3WdPi+36UVuNhZ5dl0iBd4h6xW
kTTTDGkTuFVRWo8eVZS9DuYXvzoZVdSOLhfWlhXCESai/U/c6q/fcZvrZX+sGZJzYBaddvVG3Ntp
FyZK94CDX0Q+JGi2ge3k3PIF+BDTT859XEAOGTM+EACEOkvcW5bp+ScrUd6x3/iXvuq++hrn8tir
n4mh4aMbOO0ThOQIqqsJ+YxWHizl6JBecPxdbwBIUmodtbn8nPb1byhJOxj05eza+mVQPBg5q5pS
C8V7Lr9hEC/Ctdb8e53+bJLu1LnsGu5d/VV2lf6a0PtVAFp60/vB6CcUXb0+P8ZMHCMoTF2LgeJM
6ggVYFUIRfGBi5XAJkeJ3t3nOn/fnQNNzxPY8kUYeWgf9i8lWLORrbf6rdPN5DEFSodM5Qjemoqp
TT4N2L0Rs2EhXhrvMfVdGrtNkz5hlrvmdksP1i8/erV+zuLyYXD8HwxDgjj3simUcfk2e1OKlmqy
KSDHHyqRwyWZUnW00/4JgPW68kEETuWQVbnS+ZmzABDUNBISGC91GprZYdHgL1Nrk4bMtNIjM+m8
u9xet12JUDreYa69E6xJTu+0kL1W2uqWDYaLaDh/Sevcf6p+Ck+XQUFeY2bBbQirP46jE9+yz1W3
jJdGy9gYBbIIqzShg1X1llqNPOKW+RsTlhfJUkcoxSOyvJuZT0x88pP6L84X+wxe7N0xDR1U0rx2
tVKn1rVCx3TdV6FX7QXi/WG/V9u+cW+l7j3DSiUPwAikNLjdwO73Ic0c89yv+rU3MvvTvuhqtdQR
T+FbBWd779zUvJKF3xycpjcORLFkNHEE80J5YhCKg2ITvacl+EJZxqfSXR4R9vKOK/0qFic/GFRy
kZUYa9TBzrzYD9bqUCvMxTeEm78QgPRPExr9JvGWq1s1MlxHLaMfpPtMtQhlGqYco2FQhj4C4qot
lGc71/qSn13mCxr7rfw2WlS+ol7f180rt7entgPFN0sYP2I1WioQ/AJW3lw9VL92rYsvVmn8KJfm
Ncc9ccLbk0XAVn4Q50qeElEaiIVNjKR9+dWYzbtht5BOrflLZ/LLeTCHmZ/SHHvNGZ/hpc2XbjLh
KI06spT7I9G8656fkTfWre6AQlZOWBTW6BktmXeBMYnptq7OVfZIr5KlrjlUsbpreoXhadHd0ESh
wE5Ahb/tHCxksDY5jBSxFWsqkqd8NX4Zg0LJWCBu6BYWcmJzHjnAViks916J1B2SY3c8S50Gx9T9
XwUZkwXb/9VbQmGh1t4L0C7tv3mt211JMET4h8yD7+teCiHV3YLDJfLrmC1VSflkxoSkjNxvxuD2
Nxqkl2np1cmpqwrYrZ3PlUgBADFKnN0VUbmB2TvCpF/cbDUMoTE7Q9TXVXfPl/hTdrG2uqtzq/bK
U8VVnhYSz4JCnmx6L+74jgJJnvCtiCjXjJvjwVUWA0keGxu2BzHVZfOlibGf5lyuhyY1e5pUjqY4
d0F7iiB2ed+QjIjHqs+l782XdSRnwUJK4Hoqi5bcxnU19Ty3aeCVeqo7a0mBgjGzkgiVL0aHBqS+
bKzpSZua+KBs932nAoXI/7iIPa+FPX3ZCQFNsQ1Ho2/unJoHObDxdLzdB6HViAQc80K0aszazXB0
9NoYGQyTS2KcvHj0JPsw+Wm5vTyvopvwigHa1cR+MtNi+qtKXhZsQqDBXByXWhj4gI/bPNSrvyLS
aeyVHATB0d+21VNtmcw+bepPu4vewCa+N5xOGz85oGefcrj87TrrRHNSGzsoMojTainFES/JHXAW
T9GW+sVJid4BltXgIjk3RSWpVlV9HVBuQ1ijXh3yNz8vy1Pu4Miuh1/7t1Xm8i02lH6VlLdV0ceP
tSChaUpM4+i00/SA/lD/SWgEwyMH+Oe2ZqXgs59Th3be6savCudDmJX1a7zA1qJh5uAovaNV6iWm
wPGfrns2qc+d2GJQse8e9EYglh2xZRdL/1oK23p0xsKM1LA6IUrQm0TD/xCnwM9qNma618MphtN/
wN7KA2kb+9b33r2ADHnoLMUsyBF+rop7Rh/pM37N7XbG5Da+GNXJq8drn/GAbanEDdrwtgiZvraa
do8FGE5XAchZ4zg8LzZvvYtd4jzsT3FPbklnduIwMDozEs7MDIoSmWYnFrYkYoOfH/ccCmtM/62a
4AaQV5D49nEf1Ws/nebtR3J3j/D5IxkD0F4K6U80x6v/tC5GKDbFk8WuFUXSQY1W+Vkj8eVAItIa
7UEQnv6yJ28QluJcEKyCWi2DRQJFnh+cGcVmXSYlYsTAbTGilToCeRit4qIX2LtSH0+GP+XtGctF
5chvDdKg2o31Tzy2D8XHNOdXIi+bq6ENn7vJw87BpYUnWVxLD7pqeeu8YXny9O7TXinH4PbhFPuY
AbWkORWxco8jsXxRuqJaKtK/BLhNyMSFjCSOiaO1BNas/bDMjBAsbE1QnLBX//F/0vr+h1S5/yFz
BjUnkZekkIptPuiWnfJf0poItFBzxwUfmj2Wjr6yqMfbTjxUtZL4XKheGBUOum2CVarBQdyx6NnJ
Vatxk+f9tfyvMhQ/y4p//j0W8b/FKf6/xSye/sgtobD/9x/1/2HCorFFPP1fIhb77v1P+V8TFvdv
+IhYFPa/UC2Yvo/kgl8Y3v4f/yQsCutfjCuh0gY6EWgWTPKP/glYFOJfJv0ZBxt5Z5j2t2/qPwIW
Tf9fXBOMHyHG2HCYd2j+bwIWSar7b7FlhD4SAEmMI/+QAodK/N8C4MicwPuwDHQKosMD1WyGmlmb
OZ8dTX9TU72uF23wSQszSA9cD1XhN5+s2CXBJoFwOhnQxJygmj8yhBRKQe884zEDR/3pp8t0MRt7
Ahcb2GxFBV62Vk52pDvwXbinxDhLSqSrkZGvx+02yFvS0/NFpbDi72vqADbgjEcug1IFLH8SMEG4
/yGyj1MxNOd8afvvIz7NLPKJYznUQlA96XW8HPzWKE7kiEOq5Cp9lqQEHvCv0R61TfOdQTLVsdbT
/tLqy/Ce1WTz0QOlaXrIPK+8mXBLGD6kvFvDCDAGdkJF0VSz/aubNTKnMhxiNlZ0H5FwX+lAboiV
m/4hXsmyhFqWIwb6RdIxm4upBRkOiekP5EsswelFU0WN1q3P+pjGEhLbr5m4yIJIKOlL7Jq1a7jy
GR8yMu68GS3C1xtLZKdMOEl5MdoacgohckrlMCzXfqCJT2Idr8zUjC8IvY2BzA2PDDXRkyZONAQT
UnO/fjNXLyauqOvToCs7NdO4OzLyKfX4cOtieWZQNEppeD+XdEWvL377TYwJOuvK/t47gqOYRzc0
gUiqLXgCUzl0KcEU2BV0gUxnKRIbSfaK/nCU2ROZgFvoZAo/2lUM2NaU+600xXB0k0k/9rrpf84H
3mxg/yd757Ect7Zt2X+pPm7Ab6Cb3ieZJEXTQcjCe7+//g2kbr0rpvTEOtWriOpkHCtkAtjA2mvN
OeYwfu/8OOZOcsV4SHNc5uwrc3AHEdI8zcMah1FMf218yz0Ixa8uaeRn0FOYmj+6kxwxoxueg9eM
zNch7NyZ65vfPT9XL7mX86pURntV64o8dy6zloDnLa2TSBmQW9RRMcOC2RwU9vAPKibKRmG7amaa
u1Ratf1e5N43rTHyozqU1r1nBMFjiZRpVhiAeCxYAZfOq4I1TWcAwa4xkOGcosxtPIu97lgiEE7Z
jxSa8Y1FCKRgQsHgeo9mRddSi5vNJ3diGvmpR4erosFTGSHu3l4kM70KkBCIb22MbnW04Va1HS/H
OjiFECEYyXhUpWn7MFrKY5fgg8MDgbWMW4w2N3qPDo7WAsGlu43ZSaKfDWjjtrAWcNspC8swMJDp
Bs7dUrIZwu9cSEmr0HK+BH7Bch2BXLQjXilF1l/iSH7N2pBeaCSNWVP74t40mdmy8XnMa22PROCR
ZQgET9VfI6uGad+CbENIHCwLDaGXjR145lrqTsNtPm+VvkVAEkKzaKp+3mgaZYLv1LPKB51VK9+p
DwfWY6hwY2F8LPFJPMoBeTFMnCd4CVg6qqjZdHUcrpEgI+J1RYZLjdI2GDBuNy4b6rxB0OIS+bPJ
0h4PSQrUH1urOS/cLDw6usd0KS/Li6F6xd5K+njFatAWGTNlXJR1ugqYGS109D96iajFJvThmX5X
f87pvhE6Fb4EYdTPkwLqAC53JV6OmfpmxHW1amSPoB6yJgJEK8Dxm1nWImCG+BVBRYtsJLIZcHkD
N0ZbKjwiDeSIMYTQqd/1Si3Xz5zYM090dsWCnKt+o0tffk3MiscUdO7F2ETowf28PsRN8wP5bjDt
daPjAIZjkbZ+urJty155md3sNCMfl0bdfh2weKOLC5RibY8F4zgbmG7a2MmxNZyA3hn3CKxSweAH
Jggednq3cwQK1jPM1xanNU2SeRdEDN4SddgGavDk1inbMnyLkEUq0c7SKIPfUFv4PIXaUoJym6mV
9UNqObbogO+bJLji0sx5oKtqWLO6G5HBjAr5CCe/ZGdXxH1yKE29CJA+BvZz2iFa13vX31toNzDt
DlR97OCZkxbhU4ghnEZrAnPPB60LWBCiv0bRNjoVL48a3URf9fwBShq+FRFzubYZtHFtelHAHMYb
gOTQsGncWU0VVqyg3Zryq9GpJhIhzcovre+HRFDonVt9h3drL+1O3Gkd7zKEisHOTh3gehoWkMzA
HK7pPrPzUa/mg02TIawL9djFubbQ9dDip5vx+EhFjSwDuh3mi1RpLOxyZrQYRIcSKmkwriA2t7+6
HBhptJ4EWF6RxhtnjBa+xmEaPlNfDrvOmrYEZZGNx3LEPzXxEy0kckNO534X62oWlTO0bWG+1pTY
iOZVD3ID456APxtZoXtJSyNLNzQereBTx4SMp5PetSq8Iw3ApD1Xm9HR6b2UDDECk43hDOw/OA3b
6aJllIEh/oj3av5elFDdELFGdW7YpnPDWSyaOPb02Kjm3GgL9XN17vb+UfkeH9Itm4Jltvb0n6Ut
demfSdPvaYpTGWTYGtGc6CqIhhD2TRmUQhzRlM7AcgySYzn0sGzqSdGpsgL2vxSHf6roJwTnf7iX
07EsgitBXkKzNaa/el/RVzRuLOrzbm6uxYuxYBi6h+1//ufBo9OREJIAr4PfbQlxm/mNcRN9ksIk
wjtOsc6MxrbtwiNFhbfr4sPYyN/PoSVor7JZASmOYvbmHHoD+9VRJAO/y1jhplv7e20jlnLX7bql
P7c3/f7DxMgpGuTmXL475s3uSGWAFgUOx3TemnzGG2AW33sLc1ZWi3FBsbcQH+3H3gNWr1fv3RFv
6K8MWiw98lPmnyttFe7rdU/kEEb3efYFMOkqXfSbcAsJZV5g3v4APfv7unh/hm/IvYzxZO0Dq5ur
qXGMawtbzqd/fnO++3k3WFEv6My4864XcSDzql4DQFphKfg4hfhPl87WDIuGEFsd8zZzvItISoy7
YphPMZhaAQ9ula6LZXhHPuCM0zf/OA/8T9fu10Pe/DjfYiwTSw457sKNtoGvs7JXxfqjgGX9T9fp
l+PYNxBebDNBReeN3FKyhpVZTcohvcqZt6ARBNZhTqAHiZ+0SGhjMp0nZBTZEa9DpLSz/6tlyVaR
AGJHIEm/BcVKY1DaUUVVN2W7M8Ra9p+zVbx23wS5MMY8RVE2b//x49QSvxxTuzkBMRHvWI6mY3r6
Sud6YoCfpb29+uBu/f0esjmMxTaaWAmLmPf3j1KtNIgE8Whd1UvahszZ5sOXeE4kDPgPA1kX5fAH
S1D7fcP8/pDTtf+lH9OnUib4/KZDWhixK2o1LjC5GXMcn/fWGygyY461d9x8mBX++wP2/aFvHrAQ
tBskg9dDhxd9ma+JQqlfSCQ5VGtcrc/mOjlq27+f4o+OefOAdazU1WOTY4bixXWe4xahxQdX8Y9n
lAcrSgVD03ntvz+jZh31gy/wneGtbk9KRzeyPMXx8e8/5Pc1ycnjRag5tsCscvuGT1qr6Zk+IHpU
ngfxUDYfvNb/dKJ0BAOaCTydlNSbW7E21FKoPtiQBExFpdzbfr9Ign+8rmz714Pc3Hzse5HuTqcq
QCWg5PYciOdcKd/+fqpueo7TO47D6JAoYbXRGbrGcvxyj6Mtc2p8j3I+rpuXasuwnLebfu4X/Tba
fZQr+qfLb5mGDVCdZpcjbn6TJpWWdqsh503uzx0mJuhXn6UMeKEbjx/8sKm0el8usOH55Vg3KwgB
XhUUDdSmKdgO1cDaWA+UJvRXFh+u1j89m3491s3KkX4XmlrJsXrElC66U+qvZibnwyd0OvOPA9j/
eNV+PeBNZQIur9IaxApz4BNLjME7GBlrSCL8vI+P9tFVuylFHJ+JG5x+OWcYsGo086kRyZvvDjsP
7ODfr9rvb22bpWsJRxgWT3v15gYZ03HUEz1UeeKCV12D2Vi2h2b9YbTYdH5ubw5KcmZgLmJ/zIHv
n0NpNw6UsFhLq0W3mLLMyjUt9WAbrQhiWsulIXnKts/B8sO8rz+dTN5hNGBdTTPo+r4/cjzI0TYF
Gl4TMtgcIH9AD2dBlMTCr8H5zL2v5MWtvKWDGvCDkzudvN9/9H8OfXMd9crPBq/m0KlyVypfRf/R
kvvoADdntRlzSZofB6AEwps2h1r80G20e7xgcwZK5gGb1eLvN8y1vPjLj7qtvzytiF20k9P51OfU
X0cxrYSluv/o2fXHNeeQCDAFaTh0qW+u3GCWohF5yjI46HOM9kdliRVgPi60ZbQLPniFXd8ht7/r
16PdXKwoBmXYptCVzHV3YJr7BbmyvagX5ZbBIjg0MROHv5/KP1w9V9WIZTRUBtvUWO/vzKzHZKs4
BH8UDAkLMk1K65/fgO+OcPOYBAII3VlO0SJ00WL30vcvf/8Jfzpr745wc406+pexXcGe7VZTwt0U
4zt3l/VCWVfr7Ml6/XfF/Y/GZP9nM7D/16LGrvFG//Mg7Pg5Cd+Nwabl8HMMNs26eLYy7DKJTHEp
8/73GIzoqn+RVEJqjmZptESwBf/3HEy3pnwy7jxGYBaLbGqV/HsORjyZRtFPlpeDTZc/9x8FjenX
h/t/lha3Nu8VZheqjTSM1E7z5jZEkdP4UMhWZj2o1qbNkfItUytKvLtShK5/8dwiVS8CUjOIKYV5
87eUNnW2DTtlCO6NodDFsQNJVW0lJqjhLczwztyT8ZT5Cwyi3XI0IcVuwlLE7q7q4ugKt/Kced/l
tJgMmQfFS2woSMO0zhxxwzUDjrtk7iA6jL85/WCXPkoFO1QnuoJTxavchwX1bMVlV8I9qH1vD9q3
VC9em8j8VcsrqSIDjWL7sYmCGsdt6X3qY21YN3CkVqahfamHqPYWgwPt/RT1GIR/UBPmKAFHv8/6
zWDoEQ1DWRidNrn0Iol3ylAGc5UURePvG7fX6jcTOYhcS6zgCoq3oGM/hPIG7WRetilQDb1IwZPm
tZKXL0Zq5pB4xBg6T6Ot+jjXzLSND2AJkwojnmn4d07sDhpcBTMynhkRCMkeFUN69EmSleRtRNkI
40tasCvZpBYWjc8B/O7x0DJKrD6hls30fRwkVfImMGWMD53DuS5nmmeDEqlKPGQjMgHfBUsRtlai
fUeS3qYq+qLarU7JQIibPmGaDJ3CSUPo06wNKYwSjXStydjY1AKLgJwR6RSr2wJRhv7VFp6A+OT0
vgIZt4R+dpYGFJdgFSoKWCzmNAEcyA43QNata8f18px/2FDhzrJMFBmEFnjA1croWsJsRNtlkPQA
Yvj0QeK6bx7BkscqjmA90okxq2on/ma0vj7C52BglZxUYyQFBFBS2FYrty9sRilhq7mdNi+MyB/l
QeYWNzK0TRNS3jSTwcgMhk3mdzgTImtrNpYe7Hr4yMi/CxEbX4amdHtAsFY8gK4M3SCr7gxk/tlZ
yX0ZPXsVNL770oBWvGv7NnG2GqFwEvrLKIb4wdL7rri0jVuJVd+0XpQvpOv2sP9CNbAOdhFNk8Ra
78fujFu+H07CGVqCITWI4D9A6BlA3NUgCglzgUzbhhru6rwNRyYrmWLDgG/XWaAwiAPmhozK9l9a
x680/y4gspiBJTRxdPr+3Ahp2WvYxiClNf25I1ohE7Q+GEwa6qK0uipQH1Q2puhKt3DW4n5penY0
bou0GJFDacL2Pvta7o+QI6MxrjZ2bsstQzDbj9CFDGinmLqteuFWwOMdrsrwGbprSYSBGat5Ojda
7LY7p0LRcx9qKTfIoje9tIQ364P8mhVDXuX8mBFRbzIqjvieKE7SrHA/BumDlioJTXdb4nf/mjgS
+yRCxzj54QundF8KzS6TH13oqMpZjH7criQzyfTIqFiP7xRLUZg/VQUqri/YGxrrOHo4m87JwD75
qY26xHg0u0FHimpymAzjEHOf4xDkevSgKDk3izN0dnLQyFZQv4UTUcydJXkcdTuqcjITbI9H0DEO
TaNbamqiRce4GFA4Gp4CDX4c0yLcZ71dwEntOq3FmpaWFi0hRU9H+OIQ8NZZatcbKQm/7uaIhMz6
kknFNp91JLjjs4My1DlrTRslz2UOD+Yhqs0C3Htpp8p44HkHAg4+qNIyJe5Q6l20HqjHSaSq027j
yGrq44gl0T03Ng7uz4af2cpeGYsM6pNoUlzUulJLcTB6Rxk2nsVavEtNy0zuUCVOs9uIvY5/j2qL
UWwfjZ335AS5W651d7CclapLnRyWKHFMmEFm0iz9RMnQvKO1jE8skDHdtkbR9fhxlIzhW2MYuf9i
EUmBNSDqo2GjBaId7wTixWivhGxPTqnd9/GbJmuBUQPHd45INWL6OjeqNqq3+PAjZVHqsW6dBztJ
83mX9S1hKNOlb/vE30nDyHz+cR05xtG0u9LaJZYhG5ilNVZzxTIKcSZqxse60CH95u2CvnvY9TIM
4+W1Bvv/JdH/Itb7l3J0Snd9H7/afE7GdzXR9N//rIk05180WmDQOJAcVAZBdBB+hq/a/7I19p9M
Oy2D+Q2qof8uiUzxL5VIauYrNJosembsp/5dEiE1Ig/MVV20PO6kszT/iTToJnRRqJMqibJLNYmR
I339Nuwst9JSNlRfM5kb7iy2XolgRGvtIxtRfQnKMEuRZvPwIA4oEznqGIbZCeJJ0ZrPDkkVets/
VCalQe9/r8so+GDjcPsF0cS52ODwF5GAZps49t7vTaLeR0QVGrAbbZjykalHG5E5qIJULcHLV+jz
XFccIlJHZ9l59S7Io69k47UPIazrLQSYciU8ZIupN5o7dHUeWxBT3+ZF/eOXS373s4r8NcbW4kK+
22SrZNZPAdsUuBRQXPP33zRRpytolaAs3IG4Lob7MhiHY26jEw2QAmwjv7ofC0Wi13Xs52vAGbSb
cm72eKjBQ+k8IBA5yZZwmrTM7q0k2ZiwFZd5W4xvlY8yoHj16kG/Z7RZXxqjeES+Ye21lhntPErr
cN2445eSTJAgmYyCZaDbay8IM3TBdXt26hdC7+zHoYwQ56jxEV2Ns/daW1nRYk+DRVrh6hYKNjvI
XAu1S/JdPYgfSuO0dz8TSRhXw8gwZf+gRNhjy0SukLJXhC1E7c+nyf84rL3NneeCs5OYBsOsHJ2C
/ebKS0UveJPjpCsK5dy3EcTEGHGkiyVzFTuIsULPhcXtbRuC1A9hZT2OeCE2kUZCpRfZ471w2pe/
X+PfdplTy9dQEczY08yapfP+GpdxpQFfY2RslOD3+koZDmjnPhWDbE59oyrHbFj4kzKqi4sfklwm
iFjd+Jbm6nPeah/Fe+vTLfWf/QxCUZ4amuPiqWFLw2T7ZuMOcJmXVRoRmAgKHPwDdMKUMKRVr5Xp
TG3y12Yw5d1PO3TY2wqJOFS612iJq8FIdzp2JTGlXRpb29xSX52+d1/MKK9nXZt/pT63980Aqdgh
a5mskkifaXoc8I7HEqulI4rZok72mRGHq398qh26ZPxG4QoeQOLmVGdlpWPtB4FQl8Un0wGTUGhj
i8He/5IjQR9QYCH2accnx/ts9kq873XsY2gmBDxuq1r8/etM7YP3Z3qSKQhHN9iJ8ji6uRnJU7Nz
tgYc300zYOLslXTW6B15rumdqUV37oAv6u/H/O3ZN4X1Cl1o+rQCXC70+7tt7GQU8bBBGp1nTwoV
+jE32IH8DNBsxlZiEzObbTCRwjov66BwVu4q1Q1MFMkL6V3pISHF+x4d2wvJkN420CS2YaSsHzyl
r9ObX08P33RSLWMWdQxTGO5N9yUbtTDTTLgLpNQ8+3GowQnQjKOmda91piEuVAulXl9jaM08XgyA
ty9233i7qG1fFTWitVab/Z4NErzPmP8ecoeEPMGKqlNj15JDe1LT6uJ07cAjvt5VQCPPQwEuZFDr
k5X68KgbLX8eTSSkf78MNGFvLr7G2mL8iNiB1+T00n5/HcIe7lpssI9JqtjdKlge+saoYI1AkGtC
zIPlKB69VM8e2P/6B0dBdq5mxXd1TPX76d8NRZg/+Jmu7HORBySuhsqyD4oIaVtT3pEkuWhLI3iI
c/t7O+rRQXQS/CDw51VadTsl7Jx7BKrO0lXyF8/NwbPY0Vvv9fVj54i1jIc9OTTDEw2ybBUdqsGh
iS5Gd2O2sG9t9GRzj7EMsAKRPaSecfLGRGAL1LGm6z3vTSuON4Favl7fXCgXSZyKj0rq5Yfc9/l5
ZqxtuzYzHlPrqLm+8ZT09RyPb3DM04lzNj3jMB4QcC1TSVBqH2+Kuu92P+kLRY7PXAdBUA6V9VCP
ziOOj6vUfzJDuMazqpbLLgZvgrq/ufDUlOcI7s0A/BZHZwSRIS7zU9Gq+Uno48GMMZQPHeJSOdak
i0QDuGNr0Gekg/hHP2tB21Q9EmHQD1sU996sQaXKm3uroIo6FvrFReh5bFUeiBChMF6D8VkU5EVv
6VHh6rbN6NR1YbV0QhUR8nTzDdOHJekpOnH92OgCDKdnq4fRZ1Oz0kyl2LGL0TemwhRVNl6/L0b9
BTiAt9fTCduY2eoKgCmdEqtyz9ePUhLVp3gUNEOZBYvIRbBVZOp3irJdZn2DlPWW601+n7qqs09t
aHBlXPYoDEiRgRSbfdKr9ly3vrp1dJ4AOsbiIyNDlcUGx6gxv+cwCVBOQ2nOZOMfcpUCSiVI0y8S
yfXmr3I4t3HW5vdN9FpDkH9kp07O2jWh19LSAJyqqO6zUZQb9ibWrLfg79OseiHDeoCuXsn7xgSi
VGukh8VFpu8aEBdb0engfpoRFsGYfLtavOBhuEWWTFTl4CHBwnp2lYpUdGNL7FH3inmPYb7bgH1U
oX5EbVccynD8UuSG/S3NSlCXyvG6EBzL8S+1j5YvnwJeE7keuIUbjRBr9VoImSIUEDgFriWF2MW8
054iDGsLfSCMDDdlurQiLMO+dye5hKDR4hCD6ZQpFvdUFU6Tsy5JnGlKLBYksugH4lXwkJpZvNUr
p9q4DlR2ilWeapM77Pq/lsIQ94SmkVTtBzZwKsJmFLv4FGJeObR4kVc55uJ1rsoXHLtyVykN7pqE
2zcEOwWWxWqXhuuTY1OK10LFu4+JK/d71HDTB0C0eDVUkX3wvWxdk8AEZ4Rjq41tE1/TldzDTbhW
EtBXAG0rIiZHCZdn+K5NPEGiv2zIw6KZ105WPfFOISbAqu3l9f+6wrYiI7d3vdt8D3VgRh4oq2WI
c5cgL+AR8CA80nTK4tXQyYxnF20+dPSA2PrKtWnZ8VGKAWuRLgH72TmReSkC4mCyG9N32TVGmz7G
YP8ehvDsmz4OyhjU5k9vXds+uHUL18Tpj6mC4z5Ed3YHGiWaScsLPmUeQVM0+QaiJNqvkUS0DgMd
6xWvlWNRSvIArOogyZOGMhWDB/LpUaEWqSc1sjNT6NuiHl3nGRjP3DKfsdC+lj6GQCANd6Bm4oNU
sDx2kEnRXhCvC+9m5wTydGX1yTxTVxHpImhxUWD6DbVn62KhU3q5MWAG7a8EDe+rT6tlW+DTOks7
3XkFlp0kUt6iriMZQxPZoqMDcIYzFRIBZoCzGxwE8uR41USiYxMD6B77Wv96/as6DfpP5I69ANBJ
VCGPZeNkJ3MkN/7n69HJanvTEIW4BLUermyZdo+0OwucefFToYbdhdX3KkBwrEq9sdZAT/1VJODR
INHKN6qFQrzIO29fTR9Cy8dFFarE71pYJrqGolsXvJiM4UtowV3yC8V8CCC9m53pktbLWgknm7xR
GLAary/42N81WM93bI2y9ZhZ5VJJiKgpgLIfjTBAKguHfa01kEbiot+qYfyjhO2z86OxIVdKC09q
7tXg15pLrHSf0KTqoA/IKfFBGhGFNfgXsyR2sm+N6pMn4i9ezaO8qSQ69oIwMLKvtkHbE6RSVMGD
poilCvODiL7uEeubvYIVPSEE3NTTVoFpjG+hch7a/uTleFqI1zhAiQjWwlQnB4oc9ihl1+Y1hTFQ
tPpw3XHB3m1n4cQfD0V/Vye42CKtPunqRHfuYmdDbtGG9mD8GqfKqbd5AZPJdVbZM6wLxTiBu6ru
A96oCzGKfNUmo0uu4H5UNRzo0i0WrgdF/+qn9foB8a1G9qObEmk8pYCEmPCsbLyTFE7wo/MNEmd3
DScDWYNF3FYR1smqId7CF41xKdgnLRJfozcHmBmOZzJvMdMEYphbcRdDoeYDVfYwzxqPnIsA1qTU
02FjQAs6aEYRz2mt76UzREe8kPHMikOXYUnVH3eoMetDMX0wzomRcwzDSusdWCa+K1Z5swkBjSvo
12uvM57SqHAw63rnKGqo7PDsrGNzklbi83+KUXO7vX+KsnHGbeie+6juznw3saqbQj5oQXiu4Cd0
uT/TYPd/6Sme5lcOdz3YxtIWMj4EpYuBPA4BlAVyX/ppfLFacxmaavBg9YBaZQmhKSePYJ72SrPC
wXfsraKl3yH7R6f0CrikCVAbrVCgqxnVAQ5+tI1VfTtYI39XOtWh8q2vNMfTU0OgmDRa86Huc39R
YBW4l4r/VGakcReEf12A7vW4FTVilGzSXz24pDATBZEidP6o8qxmFhkx4YDTH2sL8h2jtmnW/VAr
u5qoqUWReuW+ZuYwr3nKgvv0WtilDhgFa1zZeZtevFB9dMsmPVfehFow6ulpE/n3aQi0JYyMJyfu
tWVSXIbBju+lKh5an1jn626gQyU1131w1GNf9Hd9zSGoYuSiLSZw7FDKT6mmr6OQneKZfrD81jlU
U7nYUdtQ8DJnmIPuQ7ow/XTaj4Rn0fDozITXAPD9uSztk4MT6ezJ7lEDogI0IkCJ47r1nW6c/TxZ
KbSZTrZd876zRnxSXgMwo/OmMMLhABEaTIpqerO2CZuLrD2F9deHGHblixOV3+AWZiu9crmb4ORE
686uML+TXdOVMNurmKWLbF8H/zOgrEjDp2FoX0ASX4hgyh7r6W1UYwLLm5mD/vtSqYEPEcOBiawm
KXBCT9+2zBg+2Efot5Jwem22rprCZVuL3+8qM/hFcOWSnFEYGoMnWMM7Feb1+ppKyi4PTKgyvBn1
UO4DDP1lGUBQx5nFiILMi+sHlodlY5n+fd1WpIBxwoNQN3YlzL6t3lcEw8oPmh3T7vLdng6xCn0X
wdeeVGK3/Sy9L9XEc3qdrVyC4G1iOugyJPYjFfUxD72TCTHtFDuFD1N1HO7+vuu6ys/eHd616HE6
fBoaQwpxs6V0CpD/uvCaGUFyDFCLkDmb63fzUGsnloxawTQiZFrkjr+fQm9Ool2VzhqW4goem3vo
hCY3rQM1md0JjMUJfKQK4JxeFDrrv39Z47dLe5Xfa5qLtE1TQV+83yH6XoqpP8orhqIpxXlsDzM4
23LIuz0+BAAMQXwpdc9YhI3fPQ1k8yVSZ/JJlXPA9BXOsYQQoDkVkTwyg4XszXqmp/GwdRsThiFZ
SXOz7sddX3Tf+rAmJbmu2c90Hqk4tWq9VgJbi1Mp1DBSmeITzY/acb//RJfNL7ZUk860rt0aGnpy
IGFxETdyrSjlwJsSLw8zQ8ftAQ/mGRar6W5VRF0uTVAvc0slbervJ/q3pqCGvdbixnAsDoNBcmrC
/rKG4GzDizAF8RGVBgcXxHiD6QjzYhc592BTSU2+vhwi6eo4zlxn4RlVubOGCflrl98kKjMeGmH2
wR3wW2dw+mLoKYWNMpR21fXf//LFpIsDlAEXiWl0yg5Nqh1yvc1Ofo/QC1/RQ64lX1tksUslC8Fm
Tvy/tom7WSpMWCnCyD84UzTxb9avruomYljLMQ1aqaZxe09iKidLCoOPHtXOLM/XP3sMIMZH0iWt
wet3JYTwtY8l8JXR5lfVFd1D3abtNnMJkodpkeY+DTiVELJGT5IduoVWYu1rN3JQwFMk2X0W9drR
Lbt5klhtNasTfUZ3zv0UZMkubkH1+czc7uB0fg+xoO3KwXmoJ9oNrpX0fG2B228dmNITVI0Rr+ZU
IViKuQGHD08o1OxTFMTR5royrhstp1NITCUXAX1E8OVnc+lnTRw6GubZUKnuReO+cm4vSUNblgyt
nr3mnjRNfkoYmo+x7Z6vnYZKNsm97ryoy5/dbZkFzaxQCu0RotK4RONLoTptswbN+lINYAEMqzGe
wiy+ywtZbz34WwcPAN4sLFeqVpsnffrIwZ3P/70X7QLoudlIfAY7jWUxNDSwqwGjf1WTx9BiGZ4V
thi+mtmPml3Z977DMapm4LsMNw33uR83587hcWK76jaRbb6FI5I+c9JN9l9hrDaX609RFRdcnKfv
AHVMQU7sKcIAI2IIlnvvNNi5iYH5kSACXAUWduRMySGUuWp5USEq7kg+sHnZkJSbmJpHlkP0WrIt
+t4YpJLFYgiwVJpzM9JzosD69Fi51QXE9/gZZy4bFzgZz95AjrpfpQOut6peaEMG7TQFwMOemGxT
gIB+Nb74Y9TN9EHDgCntYI42I7sfB5/SbarJNSd7HFNaH4YsN0Gs0i1ifesU/lQMLemhUxHUih4Y
ngBoOrrN0aydPXj3ci/8S5sqw51okuGgB2rDjMetDk3TmguW3EB8LtGLUwEAVS59ZBD087YRirqC
bW88TX3wQ0kE3Ax2JQTKwH2L85CKTPvqFlrBcgUgMuQ9ypwU7ksVDmQbcfG2oCHIYJIsY3vst2YF
e9Cqq3twUTNyhsGwjhaIdJFzq4BsdvUG1EpOQ3tultXXEpPyEwZ8//Tff8es2ifqsi7mBPu5d/XY
sUHsBvHJqVsWhu6QSAOS93oQVdFVBtdAp+gi3gOB65d9kn+HyycAGYY4KQfjct2592x6dzj7KDlp
E2MBbhVYm4m5Ms38s6vLbBFqkbL2jG5YxoHab4OS3B7ZWvKMrdtf/Hy4ypwIOhxvz7FhZvvRCbZd
r/igjG19VgV9wgLUQHNZpjZPLPL7OtIwnq2iPw2xWUGVI/Goj/RvKXO/hyCBPVk00G/YN6wTvL4P
aefx9nK1b2VkPbLxN09+xIeah8+2bw0HC5DyCLXo4uEg2KIzYGqlVdBSlSI8yDg5dtMtUPVE7aDT
oAAgWfrRMRoAgFmDQf7KAgyhvAFzlruBXAXogeL133dCKdqTtEAM5wGVRBg2s0yPnX0xXVsPN71R
WIecYPKtqqjHBgzkHW+dlBkAwXda1LJ4fOmvIx3vaqsmzSXwSW5TUEAtJJqQAdDO8fpRT7hen+0y
o8JE3wL9Ch9ssvVSuyOdNBJsUCN4uVOxoqR0cDH4W+us9X+krRiOjBD1reasLDaf8+vO3JGMX66v
ZbvhMdEPZFd0CkJIJapX12+fSvUxKnPyrKbfAhE99lBoTe9Mr9tGleOtAfkMnzBK7wrgBovro1b2
HlGCaG22kj7drhN9spJobhjFnhJowtSqqraqLIC01+1xCmu8ack3/Pm0DkZ9doW3BrBzZ22tr68H
rx1HWbtc7VlpGPIAQmwtgaWGU30GHeZeJVF3By0Tf4XbRJtiLKFMMoBUcevy2PIsbEbV0VEBmjVN
Wq4HhmsLd7THNdUlGRqE2ph1x3L3rc9Xdh56svQ0SvFZChHsKwBVM3rsAjUI6BoMofZKV6fk1bH0
9okHvceqWoS9Q0tsl1fk28Cssk1j4Wwn+lhd6LVfHILYqhcNoTKbJBlIM1SVYKXU4bjgvo4uWS7Y
hlyLkWulPnVzwsRQ7iICNtfXhI9C8EyTFRmRLtHOeyzZ69gaWAllM9azhpqa+YDxoGrGzqPOBblm
ZTtTM/Zjm49vGbyb+QjHV4kGdQmqAiN2F39W6W8vhzpT1kkRf7J6T1+iszMWmYjidenbpFwyVd3T
cj9fi6SgnyisevlfhJ3ZcttMsnWfCBGYh1uA4ExK1CzfICTZxjwXhsLTnwW6/+g/zs25UZh2R3+S
SFRl7ty5F8lsEK5YKgCPOZn5DmZ1v42bxr0ZQ5P5cTuxJj14tzrWBJH4NNpmURA8CcD9piMBbkei
O84eSMfg3mEapZpviKgNCukWP4rsAH/Xc7y/KxsAyMjCXm9OGFofug0KzLGajpgiY3wf1Y+4na9Q
SYmKH8tvF4b9n2KG7D6+VOUsvpRsuQ7Vb+KfcfmuYB/lfkgYLQNwM636TyElxchKDoRQSXKanQdW
ozIIW2ab8EDDg4xrPMl9RlTxE67FJmjiVF/2srUf7t/VwM99ApnsJ3GRb7sYJArFbX3K9IYfeVJ/
HPKhjr0xeaeexg0jJWrMMA6nMVXjkzM2rO0MDpnnXfwsYaAG3AHLZ5XFL4RQkepR3kxpjDtmDmOA
RxAjoJsQ50pCo5Wm35il9irPyk1yEXNNNH2LD5N7TC9GsSvbiezL8TPKrfRdNfqDVBlEVpMGCt6M
CRynowpyi2j0MiN6XqtN7I3t9LVwFCKsasmOtXH4jgt+gZ54XgEW8nYf6JhVcijc9Nj247hXpzqX
voHNg2RxjGiaRzpVPpl/izEnc3fhnmfcuC2bKCaAc2b5pZjq8z3tqbczQqF1UDYHHofyXzZdl2Am
q6mEt2PZ2Zs0Vtg3X0+3WK0DmQwMNylW/USbkwdZuN1DJcwT7/BuIqH2Hex1cp54MP1+RRYZtsyf
hsh7n4t8/JTsvwcmovCL7kCcNur5FceV2JoQWJ7rJgKmCUlB+RvjWeOWpiBlWOpszMYYjotaT3tN
wAS9SyZZ8ebYleKP0mk+iwYcQVkRHyt6VlbCsqxR2WTyWJGitqYMgzHlvDuM5ZDsK+00FfqMksVo
rKznmSS8wtrm62EyrN/a4AmEuuIdV21xHKxpviRpfOkAFb/oVn9Uxqn9LBGg7/M3zZDxxl7s+uJo
rRsQdDwdKhyS5Ok5sbHLodduTTX/XCgatlRpqS86JycdnKqmGfhkqUP7fy0IOHdr9P/fjtNN0EmQ
XwSclgSh/y1e6GaZd+ZK/B1TcnICSzfntUulwMp780CsOxrX2A1AXjX4wLZmATaXxoGTTJ4u/WwN
3wqi+NsyLGtc/1QRl1KaVxBf6nlyPtTMBEXRl/GXUEniMgNt1pbzjJe23VSN6zuxbW9jWYqTW6rp
AWnc9TvXFpv7y0If//MP9Mgalbh4G9olpgHRCAHHCXs2id7YCq80H5ySUjQVes7UgXziui9emtkB
0dUm1cvUeqAOSHlgl5mQTu4Hbf2CrCvD2XFywviZUNHztFecuOOjTo6kj8mzebbL5FfqDH8iK1+t
HlSo+CzbmyFhpuDv2S6KqC///ZKWGS4rqba7cZW44LROIAc8RRw8fBzVwRyk84PxmtBfOZCtJvID
2b0sRzkuXPkh9528kLt4rIAYrgM1S3G9vSrJ6MmXVJt9bQaoQojaXbUhAilgpcS7Ld4y7iO7d0ns
GLQX0uyBdEXyUUuwKN8/hN6kYiMdUdEqu/y6B+rdvyhG0l+w7/qT2sHQLtCu/vvrYYr15bbEGd5P
AAtge0t5fgCT6+ejJ39ZbmYDF8CIQOQzISN1aEFdf/GSfH4k1lj5sTqVkEQ9qm/1aM0nOJUgKIaG
WBf8Kvu7lMdUCqV/vpRll54aYfyRpM48yiT7ySeuKMhPxYPjzcm/sdCKPmHStzbe81td1kkQWwQs
r/XOMqv2NcmGW126czhh+N/wlHVnjNnd0enmvWWcx8JUfvWjY4ZOkRM0ICcCXFrx4mSO91ZZ6Yc1
u81BrRkOM9JER/XIztHJJA7srH0futm5JJPD56b0cl9F2joQSbLsM69nRnWff/6OwTr8U/fKfJBb
NZHqBrILS2Fospd+naXXg4y3Sa2az17WrPHbXn51B3V3n5TRUW9sEyJkNJBdj2dYf60szN5LFg0H
Rgnf8yzyY6JP/QOm/cj3qmVXm0ofZuOQ31DfF4m+q4zkJzbdsPOyuiUkcpzpw8k30UrrZ+SIJAjq
P7Wx9NThX0OVTKaxwbOocjsVTvqQrf+NtBihp0EeJHrjj2cX07tqp4eqzg//Zsk5yz/PjWt/LOmM
mSvR/hYkBJ7tuMNPoZZ7hRUQwsJUR92J2YPUFavKvlv/xJBL2S99GgFhwqwfq6V7GmUybjmz86sH
XG/Q2jwk9Kk/qdYotxY5K0Ax4ALMueTQrDvrJtPZeLdE91qIVHK9abASleg5VyLlXZ2jDydXnr2k
XH51lnGa0zx9jdihOKYpHXSXq/uWUctLbdLqLlQZpLar1aMirY3Xd68L1qk/KuPtsZI2NzwTDUWk
7h/NVgK9AbRU2+njPPfei9JtPKfcqEvXL+HEJgoRyuTKNEh2DG2z5GnIVHdvZZW5kYt3wASKTo1j
L1Qs2Ft6J8m7Yi35aHtkeOYuC06TG8FisyV8DgTEDblo6TbPRxvlvyTaGbAzvKAZyQ4al18Mo4GB
aH93YYAroGaslHgPI4FwWOHYOwu6D48hmJ+iA+vzXQDO5H2QH9CvOr+yp7csX92h3TTDE8jyx8FN
7fAupw9OqwHNY5BEpjgPGylj3mLNj8gSYud5EXZnsuTmTjzZatWfl8p66vJi2PX54JBPBsPTXxZ9
2P67bPu2J9tsbZJ6njFSM/lTquuX1jS1fxWFMbf6tTYA+LLxteSxFwpZJo/D4sSPxbwwViCXP7i/
TA2zY9ZZjWCl6wFfhEQkZtnCXD8nqjJXRHKZEWm37kiP6yV7itb2UTYIBJAsDkQdiReIWd+yJcbL
dvvopgIxbC2iyFUBaVBUTXfoKqyyNRHsqooUETFvtrwZ0JyXXdNhwLXZ5R/3UFBG+ikzj4Hwo77U
3sQUkr/fvOsJpJB8cMMuiwihLlNnMzN4fYHsjMaQvd4v9/sXkFFB3DoXvonkMjr9+JLEBKIracnI
SPfeaWiKg7wXcLZhiiDqcD6YcbqTA/Y+WEzh0DJVn7WkDYWTRmhQADEtZLWNY07k4Rua0fqRwmmo
j+zSeF4VpJaGWUGZ+9u6dARfgoHr3Y0T189EeDUXStVgMhL5VIEEPyZK7hMm6B4LKjdfmmA8FS+O
nzT53kXkyHbKFG90F1OOncVnDFQyrFS3CN05n9CS5mjv5kvxoIHQ0/rRONJxmBvLrnnU3aanNLIY
DvZFFDRdnT85CkHYddzmm5rBnx8Ti3Qd46KCS42tLCOo94puJs5m5MF5UhjvumL5on73O1LiPjsS
juhq3b9zbeVhbEEoybC6RFgO7N+ablhce84QqoaoXzC5qX5+UZMm/eASrjYavdmxr/Lsw7QgkWbI
8moXkVNPKTbHdyuwjAJVdQniMZPysZ3GIchoQJV5QOm3y/ZTR/YI4/apredyk6iZyzMhrOOYV8F9
7jOUa/R0ZvOjRGUoFc19zUkhC6tcWQK77L/ZV8LvodugUwykInhGXnczc/WvXqTtUczT0bPy6cqt
JB5cTCetF9sXRR/eiADTr6QKkoQ9afpDCVTGV2fOlkAli30zFRZB1apk+I5xmVTmtT8vGNvRVLMv
NHn6hlU47yj15Hm8P8ET9YyPIYzcIegEO6Kplsv9TzhseAQ7YZ2SRJxsOrb3GTxQOyRy6/TQiZmf
eJdksSNxEJbVbmfHMB7x8ewaPR4vOimZV29ZUJRi/Sq9/INUe+OVomwhVTp5N6ro1mS6TaRe3oVa
ama3dH0HHEXklM/W6ziByiGYP3u6f+lJ4DNMVXu8vxKtbXLm9x+tCokZzGUSTiQu0pgzKArkZGnb
f6+rrF4een34VU/dCtLr37kMIoehofAYEWOQp29+wK/Ehs76p7aNFJLbk4nBakdw4ELjwN6k9Ty5
lAXAEJdTtxriJKsam2pSPuqxAmsoUiXyF9LDLvbc8Dikgbr+tHpc1U+xl/y763mOGDLMsKEdF/Zd
M7l8vv/fqPB+I9vsRGk1NxQDznt50EbYmuZZPmlEpT3qssBUVD9OZAuec6DFNydiH0Zrn4fKSffx
7GGiW0+XTmNY5fRJeSRRctmrcSYCwYfkqEdD6d9/g6z9AC5obIlhM5Skv/0RBV1JxtM8S0U+ga/N
r9qaJn03ywnLJolYZs+9PWB5WAibN/vF3WuVBlWwd9QttHvrxsawdZt15Fhn9kw6II14w7GJt5g1
GExEyW5O23a/YFC5mgBF+yLzwkmFImkOSn4x2HTzvSX7YETU38QM+M+yqUhVp7KejQF2XeRyii0j
mIVM/iLgfU0K50tSGadMDChfrGKhJ8X2rteNYPSc9jaZ6uIjRJqX8V3T6uZNI3+zFdX0EPfFzl5J
XtPaEFoyBb64kJHcEg370HoKSxQuk5c+SoO7l8dar1kiV4i5Zsi9jb1BO92/6CAs9gbEKbsg9XqY
gdXHLfXQ0mC3jwiv+6crDTqSSfq6BgociQPKfJLbOAZyUZlhx7+t+XBX01Hk/p9svSqdo3DEOfk7
985wgqMznuxWIUeytL4HnKenTrPMUzmAhNVL9TZqxT5WnvRUgrLXPEZFE8So9Uuf6V/W5ILSjPVS
HuuWTO61Brx/AEG7Dr4uFZDktstJUvNhwt5NwF9vmfts4A5tgHM+lW6q7x3WlUIjJ65opfEtWiqv
9z+5jbpNqZtQw+bWvx8G9y+ajTDH3KTeaM74lblJe5mGcbqO/fDpiaV4brmsKG/Ek8OSb8sW7kPR
2VunyaOjjNPf/3yW+UyTH63VCX6XMoQcCMVZ1MxPe0duc71B1OhssA+VnoXz6E1h1sfjC7P75DTo
gsUYtlGrzPxYS6tgYAkgMJhUkUqK/qO7WbaTXcQJXs0fhlBhutnN8uAo5QSYuJywLPKPqYws4hVp
zNivXKOnm/E9UjQVyM+iH+8vsTwRlNshKjcokWy0zKxZmqdsnRsvca6gsizwDVqs7vEIjIQohPcq
KeTLmETzfkpIXHfgR7yxqHEW0C62WVHFlzpoNaytfgeZHYNp8seestem9pxf3sioXKRGdvLSuL/f
oydhZTPEEvwk67XKSzwS95f5kDh7o0VVNKh3TdDcn2R2a0wzU+06F9V4W6bxOxJ2Gpb0ettMz6vH
Bgzi1htMI7i/dA3jOTWt5kLkZ7+RA82wRj38MrLJesS1ufgiB3xgksQalqtxRs/SE/LucrVWcadp
zWqXM8Uas4HsrVSaT3NRmk8M4D8UOVfn+18RdQ+YA+8me8Cl9e+b76ypPRVV+5+XcJVafNkwILyK
nMbUaj89U+BPgo16dhYcTIlKfkzpNZ/8BPRm+MRqxBLfYCD+ErGtfeNyDe6v0nLJXxDAvRmQsWOK
XQL178FETXqIq/SHXD049esHtAdLxRKefl3kAtdet39nJYGTIv2jaNX4ZLsMrMu2J/Gh7I7/At/V
bN97y74kRZf11Az1ZVXpUm2yA4+yg3NRaDtd5Vy4H9zxwvVTcdj4ElnLv1+ZaWtZZ4qa6t8gs1hG
6zxneHTW45ql24+2aJuwnhJzj6QnP2Zz2kmr6a5THL9YsLMuNg14QLuufJY2zFpJ7MJD3cmORj5f
UZK0rDUDIVbgk5ItV24MoerpRxzPD+y85nttmkRAQeedNZaTAs/L+y/bGs/AQOXr0EPRseC3HkZi
Ne+FDEJfd6Pyrh7Kkd9rX5Eg50pxvJ+1LDLQtVqsYg5iU67Eg/9+MRhqBI32ZQ1C4QJH0uP53S2a
Wr52xTCdZ88hudNKyXBy+D/VMpOINLzGMeUYN9s2nSrtc0Gf2iS2M8H/6+0Xcxr9wtHCjo9W4jse
+czm0vxl7ftFJeX1Wc/7R3tIsFGOTXJLWxMKEbmb7KqlxmObzk8dE+awz2AS358AVnerxz4e2gug
+e1gxDvRGuNlsW3j0U5K8xHXZoI/2/EjmZQHkzv2owac6i3t4d9dmrL/lkcS+ONEK+TDbCQi1eh/
xOyyhjokahnU2hrsC+n6EMXv6eqUs0Wbn+fEdcO6blsChwsNjARjntaIPmbaZMDlVfFopVO9nSLx
INb5PBCvSyF63OiN3W7YWLslZUM+j9J2J6tVaC9Xg1AhRxJuOZSzoEXPFBkImkrD0EIJZRzuwwEH
0wY4SRZRlqqRB8dbtuyAseZrzd6fi+iluXHHrt3ameOcVfXBgdb+pMCpKAdtfKH2Vp/I3dvHsatf
7gczjFwlmKqi3BsY/NhfUs/3YrUh4HofTe4N8XFi5JOWF3Pttfh9MXmtCWbWhPfIR3HY2KXMT/+U
CpWt+9u0nj4z99GhlmsZaT2z4dntuwn9WWblKS6dM3Fp7YXWPbqR1Vo9GgBXKnxpqBakKd9n8kS/
Nywsi1sJ35VN/an7AjEOi5aZdzpAIKzM8VXmzXCDNf4PozzaEH9QA81HiLb7cmjzSzZ6xqMBEtQa
l/mKmfejGtzppKzUrzaqnFtFlnhkRf0eUCiLFuvfjzbCAwOkw/1/df8rVtoXHMbM3Lm2BizJM93v
rJlPwnuII49Ju4liHRftFUCEt8OZ/B82y71+ArN2bbTsTqsfsN4xLp9U6q1awpz717Sv8vt9GGPK
wbyuxyLoEY9jylkaEuGl+k4k2eeS1QxktLy7kuqQsJfQ1ReCwPtwwWwe3tXWIWPXIEL95jELNG8g
2phVon5d8oMBzgy44hM3qplkEEhQDQLtuJlgbpfwu493y3wyimTPxvWvqDe6g5R2GojEiA4telcQ
FQgvliioE+30RxJs8RRVintmr+9RYNI8zl07XboJuyQq8Jbf7FdV4DXK+mIh2wDjnWgaoPZ4HxW1
s/1JM2u8jRTDbJDJq4r1mduojI+UPSxC2MON7ugvuBlvF2Hi3Ol687PkmvYAzOi7UxBmnEZLvs1K
Ml/jbmT2DsqSPIwqctgDydkorAqeD80CpZRA3vVR7ryFREmpQPzcRjbCy1fN1v21wjAXlGN8LC2J
Zm59j7a0tlmuPZlTirKXMN8RNrM/EHwoRNtIRuPe8xLkH43oMledd8OIR7wi+GHj1skHZsjcMx9U
16wCD3/lYqgZmwZ5t0XBf/QM3ko0eJtTu+m7UK8nZ1/S3Qej1VjhoixrYj87NiY3BYlhxHTIKaH+
Y1XA0ptqtxAaEKZkc3sGSBYrL1h2AAMONXcKJPv220opaNLSr6RhAI7r/NbZ3cI2kGP7cmTmAYGU
CVxCDrn+hXGG2DUr6U7RKDHCu0/uQZQiD4VQPphn4HNw9X0qSvUACYfpzZBiRffERqV1tz1lw4CZ
GAkFpGxLTTlPIzNcQxwjvarDKc2OfdGhKVbFb62hvlry105FHDYQgEOMNzPjq59kAqO06Premq31
Q9lGYQ7Th1HIEA7wxlq1mR+RmwJ9Ea+MWj+6ufqVzsRyZQo8hKpnz1JDPhx/+uhP5c23KB1+YmMq
1yajpZkkAFLTymPcP9gq7OOoUGoUYK86iGXdM4gUb0sD/SdRptDmPWxlsu+wv6GTVNcydYnv/hDT
HG0FxBvyBjJitOfcQmRly3hR5F+ITc3Jixx9g2iPpJ3TxnTqfLKVpyVzWArV2OmB65xzzrqt3ylA
pHqvmCgc89g34+HJ1Z3h4iR0gviG6mDuGLLMsky56svo1FteDVndm6C9pK+rzn62y7zZDEwJYmQg
17BPlZIwfHFxejQeOu/oqdJf0g6Rf1rKnc7nrEij0G49NMKRU0adABSyjKwZuX7AlzS7pbcxjOQ2
piZxM+pPbbo/ldIRFWxQK41JnYY5ddiyjM4mZfzvqB20RIJzDgbB06ViM/7t+Q6euj4jQKpTvjK1
DPHF0Z1Hzldtl+YGvU0ntYcGcaDgmnr52+ttK2TrSvNj/Azsp6FXJX0mNpmJB9yJ812cqqsP1XWO
9rxfLO/UCQ9XyeLkh9iZX4uiEvvZpoqtuRrwUjQeSySVDuxiQb+Ly+msLJpGLIj8A4TYlwV6IzsU
QaxbiJvKwg5BZJ60gcvYtszpUh1i8Hy+BxNqy8em9k1rHB4jazi4yeoaL9nnI4UocKAA+MwRPRgC
jI5jBfcM6tczGy3F2cuqnVCGltKJyYzOktGw1DlBMZUaaJQy0DA3eJCLwM6bS65PxNVXGM1lnx+A
LXF0Yq3QWuVZNs158tJD2vbHPuZ4alqr8dlufxL8wBh6ORn0tot99Mg9cMUHtfaGo1Ee8KMgorO2
mrFH3wub/QWr2bq/ay0u0eZA6kEdasOFLHt/sk251VCmFtX6bblJv2V7CjYBciYnlYHEaI9GoNp5
FipKu88j55kKsPUTtfmBRI8vc8LMotvdoza8RaqWBEmO4UQoxRXT4C9XndZVmvRxKLUMX3/E26kw
SdHAquMz9Ezfc2AZaa0kx6X87bXusjXdp6oho9ZcknI/TNZmHrhZGZT0Q3saGisobCeQVdIeIKew
mlbSkY+wQGojs3wwUs8KG18YI7M32WOJHGMTrJPdptuOEUc4dM47znjnweI9XzCwkA6Sn3nHqx3R
O3+bGeKlY6eYh9sZil7mHTyXVdmMNKkQVwkrpNnOzFTO7xkHqjE4Zzs3nmFsIFVp1XV1TmyY6MNg
svosEENqAAQZDFbIvxF9LksBbddJbDym8RCfVEoMLoZmr7i4562IGrRK+l0leVwX7ylJEOzU6ShT
tbuw4Nv6iJ8PnFnqzuQN0vVF89Vl+q2zdEHP1ucbc9b/FAylwVjjzKyh3esWxj5EacgXiSa2oMtK
345mmwDF78hp6rX3QcUbWEOtmbuCaZTEQkmvCKaEgQ2taclcpCqx6U47tUDlqpkGbUoWNf3GUVjP
HBn8R/E4gr1y4qCFERZG0ZTuIpdoLl1FjY2rBRhtI66F4CGIzIqjtN66m2FhemArJWn2OU29nHpt
W7QonyBdO7dyNmNkMY+GHZHWwEBLzEs4aNygTFP7wpJbG/9VerwBkaRsjzmQNu2kExfVMA9PIndb
FktotpCv4+xDTbmNO13bcQMOvsSn9px2Yl3Pe3AM+8Oy4jds1M2D55anHhsKAcbuRktIvrDnG26l
TzLvpc8s8Jvo+DToY8pX08oPSWxbt2z8GjmsNl3dfZUaYMMSYgQcGCts0vGnmnTMR4ShBcawjj00
yJgxckbmpaHlVk+lHBRavGlEsU79qcctFGFzBQGi7+2uf3Mc1mcMEjzm6GElkm3sgpmyaS/gByr8
xUjw6SYTogoz87cxUmBQI0cwgsRJM1KmXPnKKrQAeBkDjhZyZf9YnctGZ6RdcSdW21i5drTBBId1
hV/Fb/zYJ1NX522T0bosiKKodsNCCzeBLeQtSvUNsp0XaNqnzSOKH0zjhsYCoLeMTKg5WPScLYJD
oFOrOWMEloYtQtKSMmhb7jfZo4TEsziUBGIEIsu+sWTh9lXS8xx5X9h5cO3BGsw8rzu2eX8uRw7U
vohxrnwB8cbyaDsdzfqP63TvfPKfme4XoYanBGNpwjbKpJqQlwSEEuo0iJ4+DkG2SaX4NVFh7Vw6
SXRJrlFsUcY4Rfgb00fQDUABmgZoXVxWIaN4gsgktJQkKrUrDnksQe1Ls5AfhKcknA3rUcunk4FF
/qWqejjaOb8H6X5hcQqT3t0YqvidiIRPNV2MAsuDj9gza7FOgMVOOc6Nbfp5lZ41+EZU4nnu9/i3
8DMNdpD0hQhccpYAC1LuW26Dng+MNSvn/ExeEmpPxhC7cxhWNs3Blc7vsas/1Wkew6hhQtwNU6ir
eCYnd9D3E8oim4fizIp3JBH5Is9+FwMXuSnLaeN6w2XMJjxMrfJujW+6WYNrNNQbpnUNRCPfis3n
waEoSGpqCLYd3whUsNmCJKdtbNn3JJuEPjWBADfnyYfGhZtmwLwltZbJijTVe6jn2VMzFsIvLJVR
PYtpTaTwiVQ6VFW1aK6KPKS9hrWuBtxsR5yL1H5J2rIvoddcmcLFfirdfcrIdH0QTG7zMgXva/Te
zYzXTd9C3zEl/rVqQmCKfxoHlg/7o/Oox6jGCwNXK2PlHkB5oCqsurVRzoRrai+gBj2anSIP5yL7
KVQ8mLWmaOwnuttpUu0N8y6Qj3ZyM405Pg/6lZFEuiWea/YFwCGplf2Rjgke7zSy9d04X9GKg81U
DlMLJtdGIU82rbpbp8dvRWW3B135SZpQGTftWBDE2lfcrLPYsDOxF+P4DtEu2yGDU3oB+JQ9S9VY
DuBMtd2z9PRiC+ElSDuub5MYOl8x1g+Lax/taa2oC68/UQMTBcfwpOJWz2Laet4pwr7VliX6qNmY
mXiR1ajuNIfgf0NVtliMHX/m44ADYt8t87zDusAT0Blbhm35wRY7a0l/C0s6+1ZzdmY7apsExNYW
NyQVTq7a+1aIAxunw0ZmHAX1YhP1ooV16lEhZaexOmaRE/HYkzLEHXztsbOjXlhbT+jGdq4AdBLY
fGKSgPCZp5vSQojq1CEYqrzYz2wzLZH4rSbek1rbclvUOmuw3XQwovaDIAGEMINVAUd3tMCTxBSy
AO5kBM0pjrUhbNjPECNyfFZY9DvxLCwOU6MyrKA0xK/Cq5Qn8NWXlNwM2/muyt77VB1MTCItU3+w
BL0LZMeo7KydWcTQYK2O3AObCB0HTS1l/BJHkc2QIOrogjR9E7HWDOObJLm+UqGvKSdbZNExN1Iv
qBTsWhaquACMbdukKUe28NNZi31XjZKwwIOnywqFGYuSWY67ibfYICMrrDo32dpDlATsvR3BihW+
29V9QGjNY+1gM2kn+5h65kKJVpebmjW0cX6PEzP3vTIZw5KTNSFuJCyb+cvryU9sM4/AfO8PhVay
K2fnEcnfF8XI2KSWE3SpkqwMV3vsOZR3LpN0xGElbKzxyK/7kuQOWLIhurkzDsSiU0EzCbhOIlxw
n/huNCWkTy0YhNoNeyfEBgzG78ZFu5Au3ndGXgFEhgZxLUNPTCjUSWkCfNXhktNZ9106y6bqcEfe
lUOeq29dke5ZKaggM+VGIGzyB9ZgxcgvekwomADzTQpDOzXxmk9s/25E3v0yEhacGIg+wKNzd5hL
WzzCuDeQ73WX5xEHbdz27xWLnlsaFRw2GYIfi/hhj8tYkSLdm9EQjIJGdXBLJob8gb2/+Qt8ttBQ
cDqMrBCXmH4fVo5SME/alXdwASLc4lPwXi0qP/CuEFGc6Nvph0NDFk/IxNgKJrzQq2eTkU8BTc8o
FAs3FC9d9ISTYCqIL+P3aBjmBgU83urDTp8qfdfZ+oagRjh5IOv1nOUZ9vgl0u+l7+NTW0oRqopZ
Pbby3CrsmfVmQrcp8pgjjQCCWK2MM3S7KjS65k8tqlvNMhDnA8MTp/rE25ftmnT5rDlb+J3Zvp3Z
q5mZt02HUkClxEe2e1IsfdmktHNchZyBpiqRPpMdYUz0+2TLhqznbQ3H3A/Ygy9inJPtGsEVpKV2
kgtc+/iE/9Dd24MiWVdxl02nJUXQzx069leuaw3nP9IsB4RANbGv6SIIDWyqiYTXcZup03NEwu05
SeWbsVgyBDegKckv6Rg3WMoLImRCXHifdYG98DtKjVJjz4C8T4wmmMzxfLXmT65b061R7FfsfcZJ
WcZntfsAOHzFyuYAxDOweHQjI3Ql2rrUYZs1jJIle1haCVGcpgqIF3OmxZFgMrCX13lQyqtVqSii
sj0OWuYEmHSSEDgRGln23mH2Dal8k10x07W12EK2nUkhyDL2nhA2wleTiaVcul8n1gk+uMcLpCR3
67yVQ8EYFEqeUqr9I544DF9lDY9Qz49Aa5zQK6FTev38q6vqZ4/v3J9SnE4jVujOsiw/+SjSUobx
vg76PtWZC4gXlXSBK3vFe6aVKfa+5DVtsGBYpjC2laYSvIJntAUePjTGtiWjRzYt8B3TfqpRo8N2
+l6wxIZJyYZmWVWnvh320zAsD3rGEw1fS+IwemL8w/YbXDsL0zEhsG7KR2p6TbvGDh0FkNmssVNH
3MxG1UouFsdY61pcD6yFblDN8YqXxqkQX1kD1A5InlZF3XaJ5kOPoz/Amt6GaAEguVVt01jx0R50
nFZVv1HtJj6mZorBa5H+lLWfzdC/mV2xlYXO01Fmw9btuwcnrhXKA3ngTAWHkw4f0ZgA51Tybwa5
8RGN2YD5iM1ynExsc7oSLtaQPg+OfcRmS8aYpyb+4hD98DlAYF4Z3j9Wkf0ZCoMnxhtoGObBjwr2
1tP+xatqKywwPIdeof4pJv0Jmbfa0M3N9FIOHu/s28Y+vS3bWAS7wkRPWjD/bwThY12cLEE7oWQs
ZjYerSH/H8rOq7luJr3Wf+XUXBtzkBqhyuOLnSMzKZE3KFGikNGIDTR+/XmwNcdjjy9sT02xPkmk
RO7QYb1rPetVZihCspBU6uTo/FlrRJt0HngL0LVspsW+9tL+7Df6oK0BzGVhi0NfhQ9ZMq6HRbby
fDXt7FgIsh29WBMGQUrIcC64o79PhEPNHGdC1x3mq1kOBwj+zgrmMLKtQmriAsq4xxyoNq59uY8m
TUNahtDT1MO+VbM82r39HVsdHM+5MbeW8zNVqXFw0mftU3npZ9Mb9r5ftZvwNQLPkotOkvYEzj37
CVDStfYx/Ddzaa11P2P/1KG+0y2xnTun44kdcLKsk4LnSKQ2KrVDkNwZP6e5u+uZrK1y2ks3vcHx
r8JUS9wMQhOx+pVX6EPPcHdFb8RjhD2C43OwAXpdrxGFa/IAZ9OvfthtcfHrwsXEa10HJX53SZHj
esjvvaEJETVXVYIaV0VFtAJPg1zHJA46w8dUXpoOFyJ3StVyv006hC+fS0cCRBg1KNohvfV7Wuy6
tUiri/CL66he6opqynE06oOKmK+JUuBjl/O712bJVZQYPqyh4EDB+xOWAFnFbR1kDgsHBrKhNb60
Y7+pxLB33L9JeZFQDGoGvBZxhJXDv4695sodkgKVgdcIL+uPJGoPccE7nw7CTh4zG3GvaYzhlNWL
MLtiLoQ2FPTFxbT0j8GszdMQVD8QY0zADajFlaXBd1R3WOpel7qrg2yzD9uRsGGG6VOJqlyj//Iu
6Ia3AXjxJcj2Dm/DDH7MtpqGAPV4Poddb+M7Sb6hNNqAGkGjRCmsgxZ5fg/w7neim4eZMWxj0YYY
mbgRhtyveR6Ns2826ptBQ7tZu9F6NFS19dyUtwv5OxbJJ3xWxtoY4h+jOboHu4pJKLK/risQGkz3
TATtqofaaD7mQkW7LneYYuriI4WyYUOFoKAR9ckh8hMBEMx8XotNZT1kQ1Vsu6Yattrprkaf3A+G
/EkpKA6NgFNkIPAIlvrXGJkEC0u2UM1I61vi99l9s6oYxsR2a+8jQay1npYGACKxm0GoXdtNKzro
1bGkWWdFwPKZ4nq9M0bnG+RODbJknNh21kPOLZeLDiLJMH5rje7dKKp85cyOIriFBDgW5XNs8DZV
1nStrFPdwdmZBUEQZePl85xf3QwGjbzpYxDhGqJ8dTO1IcgIx843gnw+ZD9Op5gtPBKF5bBtqwrq
ipl+U0561nlBw7GdcuDLDIs1blG7c5U+BKm7SnwcST3T8XPUirveH0wetYGi4qbN0XyaJc7fAg4H
H7ieZfQjySK1BkZFPC4y0tM0e0+jzIxd6frAd2p512XW/GTL9KEtzQ0v+OwxD8bnnujCetBvWg31
M7nTndTDO0kGecFT+uaRoJqsiFbQ6Fq203Ms8RZ5TfTMeIOLn/0jndDfc5DMjvrRdAn6FAzuy/Bd
WSaXeVKkRZJyG+hjc9sFeqLStMsvUjV4OQHZb0DAsL1y22W91l9NZG3AlDuXAXe2mNoPK9Ro5x2f
WGaA3JQV/aratDuPGY9UOENjyVumBqlZwZguovzPBx7iVc/IZxvraN4PZfxTBtly5kt+OWTQ926a
ULdhhzvDDXysDpyRqwbOWLtc5xhljqI9zHXHM5+X+9zhzo8VECjsZ+vg3WsFmzx9YdTFP3hUZK4r
aX9kw9eECLAaY9O6doNmM/UTscJi/Dk56ndacuFxNKbT6peOqUK2RoTPwvW+ZyEX7txqVqPD9UEV
zkeVOAF8uoiuZsZMdACgKqLD1ppTYJ7tpUFzNjlFm3cT3DwsG9t0dJODjdmCxFK2xdY6rIPZe2mV
jQs64DoeV+ZGxUjAscp2zkAdh3RG81AXHKVmQrgmroDVPCIh8iYdXfY5/DTGhki8HXAvxpQdHHLs
QvXcu9uudb56pg0wTT8nrpar2VxaL63ifkAjZVyhOOPP8VHVJlIXZiCuXE6yRqlCpZ/YMFpKW4NJ
YEKv3hwnfnMNFrWs+QYflPiTrcjTq/I1MmY2fFoLt85g47cPLC739XDyzeyrT6LiVMrqBze7t2D2
KU2MXKAHqnvqwqDZtwjZqWm5a2cK0CddhCH1Q7uK2AQruiim11HjUbK/EtH/4jG3Nn6GHJ6lcfNR
42W2pyjistW1G5Jy+3DKxGPhVhsjmXfpACxkrveMlKB2dkG85Rv9ED7DC0eE30KWqzZdrttYtGzj
dzbhwenrE8mdgXVgGSl4XXtEfXsPakRmYXMvHhq9VRMvPJNLmIkamIjB3fkeZySWygLKV964V0dw
LHAL4pYz4tCOO+5HpHs4cT2FEfG0xR2IBCKAjkUT92uOd4D14iyg68FlpwECBOljC99Ubjoh2TpU
xDDRcC90HPDQNna6Sbtk4waIJEpzswoT93kOVXEKrOkbTe3pNs7lCT2t2DQlJo5GoZ77VGNH2ru2
DLfOSD0bhVlra1kWTrlub5pjfYXExXQMdnuCm9ovcJA13dyulcVaI5LiNVUoJ+CSTpgtVp5ZMHub
KhBBgkBWlBxmLvFrk/OuTY/BJs1gNIQqwDMww2YjlnE0Wl71nWRDMlJEArpTEcIY5K79Ud5ZDlIB
Z6Jp3dvJNSfns3XUp+2E7uKgK0k8WfkmlojwXq25CVnJU+PZeya70U41JBd6joypWVrc6ru9K0ux
zm0KqHvxrU5GYHr4vB0HYzORySNzD3IT85JE9Z6r1pVrERRHuFZEIteQ/Zo1yMCvAU98OL5H3C5C
0y+PVuk92yDhsWJYiKocPujYAF2gVP3ZcMXX6ffebMdtE2i6v3peiDHLCdj6Yq8C7BwGncpgLrdl
4rIBQElYRRb+/ohIfUQnNklQzqWDRFkfZwuoxCg1ly8On0BC+OdYDZikqVXOXG4N1ghZoE/4GwNu
bJ12HlFGcNp5MRfn4VuJfVKKKH9qZXEYRT9sjTbi5FMHxwkBgIt8yFENGBZLWr4fio965lWZRfZ7
LJzyFC7a4CKjeK0m2TE2EnNX4DAhJX5V2yaCnrwCxSESAQ92E/j5istus/HhgG143I9BZaTELFW6
Tubyojphr5mEr4YWcmjPVWotS5Q2dEBKvOk/geuy1ZK/yfd5DAiQCNY78WSQ9Q1b9thguqu8GGuQ
iVDe42xJKWbg+Dz9LOkxPYTlUK9dyTS/c79hvMCz6Q/5FfEG0oYjeZOVjVz3DObowI43o7dUIIjq
Z0YC3WwCE4qBBi+Fp3VIefKDZWqEQ6C64iPfNI5u+Oy8QrUjy89FOuYPxeMQpt/GxZ/sEiuzDUkI
bo876pFS+ujRKxwm2cV89fLg0k3UrZtCnj1hLECw5ncRjvOadDJvKH8uzyVEmzKukIRD40cM6HTf
AFdahcSCSUUiPat0Pos4ejJt0HwWwLJJNwbnfz9FDYoWVKLFAaKOIJ+GHCJM/8RcU65wjq/mMB+O
IzQXkaChtXGAmXmu3JVffk7wArYRtHcuQmYHXTddlUaErknkpMTqvtecgQXnZHgTLVlLeDW9sgOa
XGpmFz6vItG+YMA5W17sbeYZTBjAQ/8gQYTxuglOeugWUItehZl8rJvE2xgVR+24tz88mwh59hQM
hrHjiCN2rHKrVkHAHSjsmKZ63i0WuEAHr+zH8khMCgIDDS01ZIfzzIrg9ByCrVhMR7oM9krrL65y
xWr2eNVyOzGMbrqElT4T4/W2jdJbt+UOopTotiV7cE8q6qSVdRd2dbPLVfXiNN7VcYL5rh2hOMXh
mK/RII9lloBEN3RJ+zgLqYnuEffO05A0kDJqke9wBvRr4Z8bN9ErHIZbr3LcE9lF3gpTTqPbOB1c
NX6a1HqtMHhLPEzePZIj5000g01JFf2WeTb9LQza5rx0dhyD8U5AVOm9zDnMrwV18yOJoOdoiYhM
+WcSFuU94LO7Nv85FeMDUoW61B4SEpB7QlJTQcQGUQfzzYmGHNhYwnfRzJPvGdgbJobvI0hMLLYd
MXAitlvsmL8ZqAkEj+TeFVO093onhlZjvRpZeM2z8mo5UY2D0zQ2+JofY4I/aZa2Z7dEKy1M601R
8BVoUCtVr76GtCt3WEMMNgl+qO4d7gyOFAc/tWo/qpxJT8caPXu8hNOCS3oIvjnmvXRoFlcjRSgY
FhCrh05u7Ua/dIHpcZfgXJJX3AOiulgnhBjsUuDGoU60lgS44lhIWIPzSxQnwHlBKsKfTXoT3G2N
IhkQ2XFj5Bkce7uRIDw7UMr1OSZBUHy5VeivcXJ9GFL2m2i2dgKMFRfi+IXkLM5ySt3Z8UmL03hC
yqsFkj8KT+xi7KlBwqDB8jtzL1ICA1FwYvC2o7CpOWsGHX0yPlrSIB9oUtQSxKF/cuRTCyLG7/e5
jwkN78VHmCtjFcyNS3aRWieFM910rMUJnF0yTlSB5+yc6XdB38zGHp7NuGUgzMt5alouVaYTP+ae
if5wXxiZ3iPFXUyMLysrNOpNiiF2V3ZPdVBp1D+akWhLOhFljnaEJlbRYFUHaYkdmRTv4M7xlgGN
u3FKEwHA0Vux7N3eUKoLHV8TnffGVmbguX34/PgJR2gyujTKrW34+SaZ/JXk0svkDIuH+oRxuARk
e7kNNbkWDpx7UnBjDI9ep6e06MHUMEEO1Fzs/BNEnu7cCPPNQmaEbBlj8eE0qMiOXUiyvYUeJyOW
kF0YkudvKbzftko+Tr26jq2NnZ3jQ40IhQU4uZZREm5ibu3wG5Axpvu+AphqLCESBP1m5U6+cTCU
9aHmtZU+j4jvMV+M8o2mL0sL2CyXlY5TVjEZ6i5GczxNZv3kxOVekSRlwWvD8yT7B8vquZ46NQ3B
yn/nON3gPrk0OZkNr8jhI4AovjZYW1etVndGPYhT7Loks73+WpN92/nZg208WCKB9miiszldcHA4
O63m2oi5MAYmETdgwGKqNX9HEO5unAtpjli12iR+IOQrKO2RuPxCCBRLsA9SEE8HrjisSfB1Jl5w
DkWU6zYBRSZF3N/fcFxVrti7CmafKHhhQ2YfCrJ39g3HQIgxuABh7nUa3zsEThmvKuHTcDXgLst8
rJy02IDGql9uvlCrYumCJOTuwZ/jS0nCc4KTfh3jEGeAj6R3+zROh/kZF3CwuuW7F+1q4S332cjL
cO5I1KVYn/GqvWJPAkAL3rUjPIUoWDuvPIqczNJsS6gqY30O4xfZBsvJRX1OIIZcI9ibnHMf2be6
RzzYNiJbwn5ZWu369kA4YkRynbECYn2FE4lhPcfW7A0THUfBdsYgdWxxvL52FDF6c+2uJgG1QtLn
dI4T6AYJVt5XACrcB2bzSanqKRxAmtmGWt/+ZYvKI25QnbpEMgvYOXJimSqpXlT4AzczB89JUiu/
UAc4N6cbgCdim/AlVLpB8qoYzzSh862VcYvX0SZyndFycnvGvFROJ4j8D2Ia9eVmSYVV4q5vKLkR
CwQlHk68I+tYAkvqEb7x+d4Dk3DvibO3mwgqC1EhneJ0tPBTKjuz13Yjfv7Br5Vu7754HJkXKZeT
Dqd5ksWEyxBLB9AqoU9WrMFSBqp2SdHcPlQzIk/SO3traB9mZinPU7jvJobOY1YZB6jbR5MSkifJ
EHhNUQUzTINYsFf519vXDwUWgdDx38REZjHGh+QYxd7njKOQ2Lc3coyvYRqNcoLVDrDo9tMqMUcw
TehZG+2J8KFW2SthTkhhSY7J9MbvNRVBTFAc5HHZqDmTFmKTIX8dOE99VZIzBEwPtjKp9D426LWI
A5FdRlW8jF09EmINOxJ2BHFyn5Afbx6HDawjNNc2L6yR725nmkcxYaLCBhK+dNWxXWJ2A/DsWzdK
SbXLNh/iiAMSKHZEmnpVl77GPJ1fLbObNi7hh7MrffC0eorWac/6OOKHM5QUv6aC+mLcQfkAykqX
7EoFQeGNZVVfCwHkXC+5RgI4cCNmneERTaYrYPF90tXpHS5F3KcJPH5vLvKn0Q12OrPgHM3+s3UL
UXZlc1/xq67FlSujCqIPfb++KdrPIUIjxq2QPFbW5GCz4qnLPMYtU9rP36eME185PlSJql81dCoe
pCm+5tV3ZOHxOi7A/MKuImyww8M0+u+m43KDGaa6XA9/GCKdVV7qSOuHrOGY3c4xoZuSamgRd4+t
y2HxRk+yEm/Aqidx1hZlvHPpu9qx9Hjncv5l8PtbTVqSgC6vLiwczz4kgE2ShPLNlnITRUo+2HYu
4cqXbEi98iHLZEvEnZwqHjvG2G4dHAwjxjK7TLpt0TskRkf9AIufcQa5+hseJlXYqbwku1pFRuFe
eSOysPumZ+xq7cVmsrBOwY9RE2f+QG0qTzpxJspX6tcbYJ06RJCPhePetVEzs3f5D4aoWAccqzjr
rl1HFeKN1gn2xy5zCYaNFCRidEcNf2+HiftjNsClgQU04kxcpWDHdgUNeDU5uFPuU+sgw7DYuRZA
6NhN2rUbh9lJVByJexbgB4d58ZKBvj2oWBO2dZ3N/IA+lk9yDbdYYpvAOHDQm9eSN+Ah0KM64MQt
uSYvTkG31JcOrSpZwsBUUQrL8e/HJawLmjzZRQ5p59E37K1ZJFy0l6ckSjoC65Qfr/g8siEMbu8M
Iwl31YLHJApiTV59rUiK74Y2YpKsx5N0hbW6sXo52IWrahyrJyOjYbDq8OX946tj0/wEd+DftwNj
Dy7PxaFwkh9YzY85sfd0ku3eRYXcTtICBw8M/I7f2FEbfL7hqpulbqJKEWxKOj5N8SaTfnfDc7Uu
DvsbkW4qS5wR/bysG8nzVNntKoSCc1sQCVSCvqiKndcVWAdqrj/UUnBJlgGaFQHPcYr/oNRkuW1K
ZV5um61M3Z9iSBQkj2y89MuHwSQDBY3bOmTdPaORC5v0sr7//w9l8O7b0ryvR/k0oiVwXuKPXC/6
WY8ghW6/mp2s4vA+DrvhwI1Af3eioCVt3WNHqHkRCIo3n4yq2zZ9qz6qnjMuZkLnGssyveBh4A8U
gobAtMa55623sCAEk/4u7LOnkpAyuiFaU/OcfS8Gn1GtR42cbD0LUWKpaCnUTxUFznvqNxdlfp+a
KP2CaIOPw0Ki/kMN6qSApxZ9xWZC2MIjAUC7zZthwBDHivKOxqv8hlRNM8U7K8cF4GI1vDFkegwC
Kwtl3fGaYcE72q9CW295WTrXNn27LbRRFBaQ1LrvtOaZa9aU8H6qI76JKn6ApiiebDAWY+5uIeyy
6VMiesVU9giT3tjQScoPt9A7DSv6GImAnEg8RocKpN/2hk5Q8fgwLSG3LNP1URt+8lrp8EkDYb/T
jZW+0l2JyuZnAN2XP3SWPJxgR++nhqP6zMLdCyM7B7jNr3LKa7Q3Uv1zB7zZUOBG68jCUetTm9IX
7bQfszF/vJWvdy6KrmanO2ZaPP1ho2UjBIA4XvAqxR6LCDTuCIkgbdR92hKVNyz8BqByH+fKPP/Z
8JtAhTjbGVYR9DN6vpXJMUlFU9h9W47JS0kuxTzX6xzIRFH5pLZBQ3bV8JohOuJym4zzlJBYwfvb
XWIXlmSaU7pIJsagYRwane+SWAFBaHAKWZW8UQ43QPusw/mITsHFYWDE6OdN+gnO4NFnxbo0hAZX
Zt8GR9PMm+1IGex2JHa+jWU7XWm9vJ1wSvY1rq9wn+yx93d5YeXnP/u7zH39IIP6TbkiRL9lNUpc
goEYPpqtk1lPNe07d4GduU8Zs9fZq6kiMV3NsTS2EWuGoxe2TGt6JyLLoH20Rx0deVG26yGMinVK
wGTD8Phk4qi67yPJXHz5kZklBY9/vgVMhQZ+H1UfHD+uv2nMgYvZDqxLV9cnI1s6VXC5nrzEfYuM
qNhbKXNHvAEw8eAK1TjtD2HXZge2WIQnYEY8lssXUbXyQHPMUrIgHz2DIFqZRxhLWP7JEeOlasuf
LjSCvhvkS9yaVyyAHhqQx684wK8NkvEv1cjdyshcYm51d8m8qrkn9cadgbcDa4n+TsYbDtvyM/mk
qgZlcFkj7r5DLbAutfQ2o222lxs3ZhD135E+f5BklAebK3eMy3VBOSuuduJKtmhQ9mqqaRL3Z8dI
gLfV9gb5zZkIOb3jPqq4BltQiiM2n7usSOr1DSNjqcx9iFWC6xWnH1733wBFeHfwH6NI9qSmwVS0
4v72rViI7PVekVtjWY2MbTIQzEVOwn3Wmfp9SJjdlh2Fmk0knsPxFdLBnnbh5EdcSLXOXQt9MvXC
XW4yT4Ffs79hUgeVlrshdx7kQOmev9QOWOQjGwLYwFCzJS7/9ysL8RlFAFQyN/cn/3gDGN9WfUG9
s2hi/2jhRCJLmYLiaWAegwsE8NhxnLzd22pl22vMEhjHl5saZqp42xWp3C/FEYQf0t8mSD+J/383
lRxp8fg5B1LIONuX8JmKRveYjYo8lO9hP2z6aas8htHqxh2wsuI45lAU8Zyl284NM+4lHJG9JWsM
aYCBRjN9diamliq315QmUYVTRVBO/vynQTIE/aXdWLIRb05AKUxIS+8Bh4N4U0HC3NWuPqrOzy8V
CCtWo0GuhspzNtaCwBQEls5R2vycXLJPN9qkbvGxmLqH/ysD/1l3fbhp29/0MhJJtQs+1DZjQhC1
a6THkSGOwktL0G8XlG52NKLoRUAcum9Ze5qlLQY7Kp+q0F3kaIZ/Wqh4fDiiYwZJCa1nvnB3mhMi
di1OOmOEk+h2JagD3zxa6Z0x91hMx8l6qiIXJTVvPutGG4zh4XIIcJqrli3ntlbeVk1Wz7oabEbC
ZzBqcs1FkPa3EcpUIBEObt9VYSVnTL3xpq8BZQsfVtJoOCGsK/tgWvFvhWy8K3TJcPXW7DNeMKKU
hxA7z16H3iWt+/Sl7C+c6OvvvVty/mm99AUgiP9n3XF5ASxf2S9Rj3SOu10gQ3fN29bftUFXnWqj
4u3kOc8uOJSmpxfLT9qfpDIvlsmsPCXIfT9GwW9CZzZCnPe7glT40Hnq25y6ww4KI9JA5EYvkppP
lXj7GSPLGmf0cC974zCB0QMAziSU2RFJzyKFex1zISuTCKv2AEpuOcAbPXUkt0UlNgN2C9FveOvO
d7E9M0hkJRt9Xt0q0fuq4VClPULPIkHxrSrvqDDIXNxw+ogpvDv7Yg7OrJE5BBhmXgVr7HPNehaV
8/jS2VxSg8J9Y9nKfqXF8OiWZYA3JD4xWdObGlX/oGurvQt42a7yltHZJAd/c9vtlyE3Mpu+3L5n
3T9XwVQ/WG2DNm1xLri1nNCGnh3n3jzeNjOxxKdb1+RtTGuZTU3L0kFy+13dxO+0xSjwjuHIA+IH
2zRun6Q12jzLQXgSxfjoFvahWaLmTW0/dqNBCMBTp9QmCx7MF5Alwxb3afmiIz0DiuAEVXD9Ewtc
BMKRw2RRQbmHuPhkQWc98YbBF0W7OTcJeleEqdrHf/xBXkTiQKMasmSTPESLpKCL6Dd2MbEjcP0T
edXZtaMUBb0mMCkFSd21XwbBiSvlD4XdhtE4a5fh5FRV1RFuv+VUkVTByUvBLoyW/+hU2TN5uB7e
TBwsYTGWk85LNtUAK4DzvkZAVu26MotjMnV0yg1FdB1C7EVNkNcPfcxI1mbT6NdT3Tkb0p/f8VaC
mCayvRZO83vGgHAs8Aayb8UBN7lkc6tDKUOD6S9dVcc5IxrJ/hjvBfUA17pSHHOYZhBJgJReRwl2
uWlnykkfjIaKt4XVdp+05f0fJLFww92Q5JSsAYJdLtB5izQI5wcn01K1Cm0nWdIKXKxBXTFVyehQ
appXL9cZIhyKiGFlJx4YaBQDWdbbb+loeBXQadaitOjn8rkhd2H60ahqX5TFt4ER553RiY/cQxes
M9b9ynrGGzi+CgUgTg4LUfS2kCBZ35U9qrAphfeSZ+Y1TeD695WAAl6O5fFfOMLa8ThhwfSs5yB6
SiZmTnee+JwDxJp1juWuIUW2t5uWzechj+7C4NUyXn37rXXeOvcFh8qqtb2VT/LedTBVc+axHWPD
ekuLzPpUWQdKgh0QK/2+rw5Bvxm6hsz6h+4eu+FxEXr/xbSTykdqEpws3HspSLkbxcmiVAKdN36b
YoHuMW8aTlwTOcaUNhLM281vKEPpnB4x1hwQuz/McDHMtnQAdBrYZhOsEgeZY6RkqXG6N7ommYMm
hAcxpz90vfuMb3NLOoudJ7Ofxyn8rG1vW0m4QrOsjXUei4eu7i82IBE0fL4LNzsUZEVjqUDj+aJc
Mbn8iUPplW5Cnt2lDymoxNHxM2L5totfNx+fkqFfhSZbfha1z1wqYR8xNSYd3YfypSNxAY4sJz/S
I7rorUFUG7vzGOWk2hN6iiClWgGTzcZhgjXTi+CW1ja2MLXj3DQck5axgKePFtFD1f43Xar2P1cT
26ZwLNNiOOpanmX9c21t1TZ12E9Zg6otNyNy151ePuTBQ95x3G9cXTO84oNv1Xzw/L//8vZ7cU/z
pRlig2nxwV9Rb09O3AA5MKqCRgfHJHokhPP450PN6VaOXHv+8n/+77/96/+qW/xFlvz/9jU/Za3b
FEHx3/6VQuF//Oqa/mQiJ3/3//xZyz/075/W/fs/vFR5/6dfbCt4q/px+Gr101c3FH/+gfhLLp/5
P/3Dv5eDv+j6629/+SmHisK0p684ldV/LAm3PZ4mHoM/jcj/pVT840f5mf74L1/wp1Xccf7qU/4b
ho7AvWMGgvKe8avr//YX2/7r0jMuTMsBcsnBhqbaihq/5G9/MYK/2r5Lyon/cbPjlU2RaSeH25/R
U276eDtN02a9osXa+9/0iruh/Z/aR4QXOARphLO0pjLSsvylTuY/9KH0tTYGYrz5cixzu0PiOGnB
GjvOwGesJBAz6DLPMEHsKQnYdrB6V+EjqLBznKBtxs0JqI05WcxHfDtuwAXjd7+DJI/QXbV5FLym
wLO7YqP8OS1/p2Ep6otLbkoe2jLT+qBGOkT3rUztFGWcYqhzD9gKu5dyfHBUThJ3hy6QBePZGHw5
83fP9cKGtI1rUOJch2YLEsRMsp0Z8U2jzFcyLJ+7gjgAK0wi+cs9zqIQNkNVXce+Tlmt8jj9Bjne
VgvQyKiOsnMlNschQrm0cYWPJNBKyDMIDzpAky+mFDU7M2m5MPCK0RRUt8RTHzX+a2geHAHK9jHy
Vd4hpFSh18A8Kka0CJyuScBgMcxHdFriPL74pL/HHg9tTgyRCgqIgLj2hzraTh4AN6YYC0GUlLKA
bQKn0rwHmtjqnbZrgh5M5zT3a5eeA4O/sNkIO3SuY5MVDGRnVPtz5MvhIzM973Em8upzowSqcVSz
yZ2cDZeMBi28+budDNLaMQYwyzsP+/98YQZKj4bdAeW7cO6wwkNCJVx7UtgS8VHNpXz358RFbEXb
78ZVUc7wUCKk+b1T6wAjuBo5U7Qa6PzBlxbJVF79GAEnr7UgUg3mMI6bKvHNdw2fs2NKBgTq2GmA
XI9eUgfYQi0l21MlGeW/6qCOsrvBKyF8Oq1R43sbGdHaux6Ger22oqzklIrz9G10UsWE2mKrXrlM
S8ufURoZw0aWJjCiAtaX9ZC6NhR6HEZefgiNEka8n2MAeeFRDept3zoeoiCiXHayarfq77IoHDr6
U4iDrcvcCL8Y6i5xpAp+KcVRBSEd0PB+fRRU8E3U+OJxOZIrktgX24pbAq7rOYUE61U96OLEreXV
qzswcHkiChvfEghHjovMQ7ItJu/gLD2jInQWiie41Im1IfRk21tclwURBY+Lzwrm9jQcGTzyxmCb
yMgyeqFdY3Us1QSVXM0xxahQosiN2ZEOo61C8lvyk50Wr76CsfmUzUnq7XTaATronIIAaBmNEFPC
cbTa73ZkxxQ0qHxeJv6TKX50iUXvPEnzZOKyVuE6G7gpLw2zhkMzCjfeLYer0YHoQOafmWEJP6/z
vMbftAQ5HAQS+orGtRc3dfvZQB4gqeIX1tDcqTmthLoa4dia9PWCXl4luTX1iLa4SbZJOCpH782E
EO6D4D1RMMVvnRAvh8zlAzWaKQPtorcm1Ow5T7z5W+b5zoQQmRX9J+R2XqkVQax6HRRG3W1jflx3
4ybuMHEiGngSiErgjLKx2lEywsPXYZIrM84tKmaoi2OLbBEDH4+YvQg07s15Kaq8Av9gwhWLDFwl
vtN02I4Q2Ei54z3hkOJNdnfQEDQI+Elhf/XErs3VgLYb75njJUz6Z4guyRWOONfWppQGbvCxG9wV
s+Oo+ihq14R9meWmqvcCWREbQ4DJDCWyMz8BFyILyHQidZwbhvXL7BOjuPpDXZX3OcpQviV5MaMj
hIHA+9fjk8RQVVs9kAtcA9MnsTRveFnwb8B1aifMYkzFtTIPtLyV99BlUUQJDNmniGambKtbLPPn
cmznx9n3NOtBEx40cb50m0nM+AdOeXsnQWDyON4ukFgUJYK1ZTXcG0jvXfmedozoVk0Hi2kThfxV
Txyv8bB3URh1a65dM69YKLP+JhbJ9JKDxcOnJ+2ZJAixwYppeGKLbgeNQ7wDkjO81UQ5WEZ7iE9g
Xxi1NA/WTEndOlFZHq2nUgzpUxLG+itHK2dYYi5+Z2FTjP4zaWrp44RfzI19PmUShuns9u26o8m8
o8cxNV3AYlZZXxfxkNMX3SI55KwYQ3OkjRlitB6hdnJg08WhEXoGnsL1KP2V5G2Sc2Pxxwc/44a+
HsusfOP4OX0UJD7BfsTDQhQJTAXN1Cqn+WLU/vQiGzhtO84PzgwVmG6kfaAp7VxP3f+j7jyWW0fW
Lf0qHT1HBbwZ9B0QIGgkyktbWxOEtoP3Hk/fH1Sn+1AQL9nVd3RrUBF16tROIpFI8+da3wJT40BR
lvIrHH7qY5VOIBBUa6axeOh86xmsQpgoggY46H2jBwpiJhkgHHQJro9HtqtcSjcWN8SNYJJVxPXj
mx8n5W2lqEwXjcjZijSknsE8eFjQ0C3ymlayqZjdTuyUgiVFDJELIhJGAi4XmqKsjbQorwGbJMqB
tR7VB0FJhfJONUqrbiaz99Q7YazFOgX+pAB58NOxsAi9GiXVicaB9FppAkF7QDROPl4o1Fya9z3i
gAMvqKr2ApEX/SsIUuG3FXuJtCsiP0SWH+jpcJ3qItWLSiDKz+50BK5YQicEe5JoYaQJWYXujIAY
bJsLKW5LCsq5QBPysPoBCZLalRzjQCnQnx8gfsCHyCMOLbbltYr+xFjn8OlxTkFa1OZtCDvPlMlV
lLmXWYOBarDFoDwnw6JOuHwy2bfJSJm0pjoIZGSK9HgjjFDJStVEswfmdleW6JLsWCpSed1pZDRj
r/RB+aMEisiPH8YY6eZk+YYbdpnEmBRkObd9M6/ba0owTB5JlhWvKJ/xoE1ToY3vwkhi70aIVYo3
rWqV2laBXOxv1ECJipfEUgX1V0v91PjRjNC1QB2Xs95NkwDPqWFZ5atU4aIBM/IMo3IyVVbQa3dW
REl/4hYWMi4/B1EvMWcq8ZzJU8ybHWIm5zRvcTniOOyG2uXHd9gtEbJrCD6wM9VCe40Jo/4dx+Bc
boQkGqBqNBIdSZp90GMs5igCWlZI0qx7LAIQmU4F/nn65lWiRtVUx2pjrCoiuEmuMPuUeqfJ/0G5
jXBU+NTFfFbLTTu2LLhSWZrIdnKVMO0HqcIVjm1XTuQ1to1IfVHEAVhmSNS0+uzXgQoeoTSqX16l
4O9NPSHntoRtivDDl3zlFcN3EbltjueTUk6BGZg9QGVcAb2tg23ZmYl3FxP8Vt0gJ+ANQpZQxm8a
Ea71a6qqTeqOwVjI+2mCklIbYY85I/Ha0u3VeSmqimHon1BzBIgL2qIuH8ew7/I/AeAoLkDKqW13
//ww9p+etI4PWv9xW/zOHpvq9+/m8F78NziTSTLHpf/8TLZ/T9/Dn58OZR//xd+HMgz3f1kGZyvM
m6SwSTKJjH8fygTD/EvRTVNjTiRCWj4+lXHw0mRNYjctmbJiMEb/76FM0v8iVJKTO+mNiqJauvSP
zmSfTmSmqho6v0GSTdik8ERk6fOJLMHH52ncGuGVF90Kch03TPZRb9z9HQfzPyjb3bEGNvX/+p/6
hSbmQ+HRoa9I/CGcTHA/UZHspxT9b/owdLedVDvnG/qcbfn3s5hg5zAFyKJOp35uqBcNtIYxz9Ih
LupAhDSRRZ5feiFE81IznJePn0dVerT/0sTz+HddxkYeOlusvp1/lkV06MfDGDrHro9juaipi1aG
OqI+T1HTFa7QDv3COelkVwhR3OLGt6H4Xui7RQ7x3+0ZHN8oBLHRRK75+al0kiATCbaai5rqxYAe
tOZQwKK/goCzUe8wGNndi4wY2y5sPPUwsC8lIZ8YJ6YM1ZNsYZM8IWWR4irIAoQQE0lVtCO6wi3c
dD1tqx/TKnP1l3jtOZZNcP3OeFdsbQ/TaVtuow1xJY58c77vT7zgTz+Er//4Bae9THg5GDe3xOfW
h+gw7+ed/vlGpPlP+Xd20keHf2pl/hVHn0XasdCBFg9cdeNv4316KHu7Wk825j4nuDfXuPMvBDZJ
lx5sfgNHTQogYLKIYFxXP/Rr1WbJ6G/yjb5TV5JNCMdV/xisLw2sjwyoL89pUmyUNE2X8H0sGjVC
KdOKJnB7m1QOh8KiDXfBNjayg+H8wrcpf64wffSqJZq6yKejKBZz2qI1QVMGj9OdC6r9hqj0m8TJ
N9Fdex85wkNsk5R1JzqxQ8Hktn2CseN6F97riddqzbOPbGpM3aq+eK1kMUnooKTQLcondCSNcjg/
bk68Q0vGbyDpVPgsLhY+P2AK3rlrI5NIF5Go1/5pGN5ngv3/RyMUhkyWBTLJtUUjWTXJBZCf0NX6
7jvHvrVYYDFJTXl/vp2vnWWoGpVjRgarHTnSnx+Gszg7XDyQiM2FqwRwmUqQ0oVnOdEGCymR5Rov
Q6bS/bmNQgWHo0CdcENEx2zGOYRw/3qhkROjHLk68DfKr/yBZGF/biUn6TjyZQ+l+q1scy3kALi4
Uleii6LuObiQK/11DMyNmTopJKZFzy0WOuI2cT6HQ+QG1k+KvICebvLu9/lX83U2ZjWAimgiC2ZW
Xo5jyH/aIGPOcMvhLUS1VDSPpvInBot1vp35t36eHmhHM0QyylSVb2YxPQzc502kCAGeJ7FLrn+U
Q2TjjYzyRzN+Ot/UiTWVtgyVrY4iqaKiLdqqm4as3Yq2KKKaG3WdONRmwKus9FXwQJ2KLMoLT3di
lje4ZTEtWbMMYpiWexIrbGroDXrE7IcGxq5tXH07ECora6PYXH9uLk7yp8b7cYuLGVCTRyOrIloc
9/K+AOH+HTuCk9qdDeEH/8j+/2GOn7/T5Us8bnPxHauTohd6YnDtySHTFjT9GyCNTQHjOTBniNvE
9Z/f5FdA512jgmMjjyDKA2C0IoAB1AatTRbTU+IDMo3VB683Hqw6wMh8fgBc6Bp1cf0QBC0gsYGu
8cqIyMJvpnZ7voETKyyvW5YVnYq5YWjztv14hTWYIAKLZFWXEEIiKDF+OcIPItcc0oiuUag8NRab
t+jCfHDqW1X4SnXmBEvWxUX3hzqsQZJLea7KsPF1rJgf7AEjGvx35/wTnlhgeULuDA1FE9F7LafT
wNJzFnNhfsLimqyGm8b13ozXwJZWaH2viTigLrBig8Y9+xrc/DqzLy2x8qk54/g3fJlsVRzkIc8b
7fwt19E2vb2hyl2sMvasgh3a9XV/bb0IJJJtI3f+3Phdxh7y6D1eGuXCsDo5rxz/nsW84jfER6Y9
v6d5xQG3rTdwm6+6j91qzibHXJ9/ByeH8dErmP/90TZOb9RRBfzBlFkmdp7j883FS480d+GXL/qo
jcVAHrUyCakbz11s7jPX2/k7yUZbuAKHa5sX9kwnV8/jDlxsTGVfKhU1z+J/7REzByqEZXPdtNe3
cMzSC093qQMX66esxqCmzDB2S+mQBy9CdeHwJp/6IHUuTjlQc6Riwfn8hlKK3FIl0nsJNxVOvc63
sMvt7rraqTbVzsAJN+QlVxWqpVW6uyZYeo2p+5vJqwRx6EQX+vfSz1l0r1XIsw6Rn0P1HXZ941IP
2gPd2DfAc8+PzZML3vGjL/o2FaTSNIP5W/g5HyFLZP4rkPe2NK5ArqzQ3DzoF76HuTeXY/W4ycWK
18Z1VbY6TRqAx0WpcwU87Q3YwvOPduKIbGg6BDSRGV43+OvzW+3KPFNjgHcuyqR9DMeAxITr9qZw
ExeaC6LKTbmLeIW7jEqtm+wBjl8YuHPh6cSj/vsnLB61EVMDtQw/4SrYIWR3hFXiiOt5JwP6wakd
b3WTrIPVSjj0DoFYrs/keL4XTixxpsIPMERz1hp8WQAKasxF24h/f6vNTrfTYeU5DfUBydbdbpO6
hNQ9XGj063ObKusbjF22iWTaLlY4NRi41lJVoredyUVH7ES3cz2kdgi7t/PHZHOpyEM5TTnR18eT
0qKvJaFUJTVS2AHXs5PR7NKNjnPqKss8YnqL/hqj0LMsUmylEgv7flL3KkVXRwZAjFFl9swE9RaJ
DcZKAAnl5Dl633KFnm0LQiyI+Xq1Yl8CreSvMWkSba4R04VSm3i3fpXL3E0ayfS7bfx9oWcHam9r
MJo4TYR216AKsDnr3MkWIuAuIh1b6SCAwAAExtEfylHfZLn5xvXtaEchNiG5gqIEHcEqom9iOtz0
k/U2BMO9NiCnqFOLKGOI8ID1EHBl1Y4C11bkUkOowu2EVmmF/cjB5QZAm+w/Lb4zChz1sRc4XQNT
KKhE5FkB6TpiU6LUFupXbk+fq1J6jPDBk5Ba/UjJv7Phrb805J9bqf5ilgAohek1DgglEmC9OgSh
I9s0TT4t/09vGYVdYnDZGrCUHLL17vVGhqSmpQVZQC22MVPddoG81vL+Vg4A9tXE/qwM0I8Y49Kb
uNf2ZULKygAMgztVy5lzDHHwX09auGsM/15OwIKje8HnlJFpFU+pE3GRMnnTWxRnlQ0+cQel8geH
MHiVPhgvb0AgYEHKETV00zG3uCvc7FTmvBnKLjz3RfBb8uWfdShiTK/wQAsG/PDMu1JSY1Nk4xq4
wMuIH2ulSMFNLxExQUjdioC8g5WPrpI2Oy0K200c5QjBO3EvGTIRXJUeoHvwEQNLt7XW/IhTtH4J
gVYTXuzEMtnhGyRDFJitA1UnKiBmI074MHgxoUaWDeCH1OgScmRsPdcyMnmZu+VKKb9rGjG6HklX
ZhChICjQ7aXNH+Khv+voGg6DP2wRacL+CyzPxY/IlWVMhTCX0itrxOZU5epTFZLpgmnSTWUT/XO4
iTIUncgnnFYLbqQgmtwhUN4Ds2uIA5CuvNz4gc+M3Bype0ynRsOA6I+7EQvv9ZCpr0RbvwCPkdZp
iFyH8hEyiqDfcmn9pwPw6KSYvMkIAaChEdQIkyy8FceOZINpU8TKfpzE72Je/EFUEIHYECEz8hKQ
0sPjy3BR1sApKh8SM/87t8I9WEiCQpXxTpWHn3qEAlFQlWKFrXcjmhwVqpCQqsCvUFdG3ZM2xb+Q
z7vCgI2yrfVwBWaIuLoxeoC59xqICSIUK37GmusgtN2QCfzcxyhhOArueMJywytRwdyLP8HV4gkx
5WzT6j1EU1nfTVxFPTfB8DvJjWGdiwVckVjCZQzvlqu5MKwwVeuxy3ch3qYNtZkWYa9dhvytDSp5
240a28+R9L8Kmr6tNQDQQn3I3KlF24kYd1xVYj6540gKmJ7136WmlXfJFMfbojH2WaQITwpxN/Y4
yOWmqMXZYYMruU0MAAyxgP9Q1/YW7JRDoPYW/Su8g+tS6JsAtG3ABlzKWOwbKcAole5FMbqp2vih
kb3vPbQP+Gzt81iG4E37vVmp30cQ9WkwbbSYPYI69aR9ZWPxGKCp1UXzd6Ak8a41tEcUQ5Wd+MLj
oI8Qd7pmX5sQR4yGC2EAkkwMQngYtIT9lRUNri5K4b6SApIjp9J3vIJspdz0vOvRzDMwWdgpZOXF
CwoEmyXn0yhLBrv25hyqvpl2VQy2MBzHmmvgWl7XA1RWkereCu78hFuwL7aE6217MT70fXIdZtbW
RE2cJziZS9VFTeCIRfmmaxEQsP49No0/RV+8k6W2FuToQMANdRtF2Qk9+vNiKH93AcFyI2DyHK2M
V9+HMu9nIpjSTnWyrEJScdHX/FAnDNy0LOIeN4kN07mkFJhX4GZUGx82lhgXV1I93ZqTeeup022V
G4dIN0WE+c0hGMlGGwxOpVr4kMfWIZLardWHDyKRRKVUOFE3ovPwfySTeDck8SNz0U7Nx4OBME4k
1J6lgmhxq8i/a61/S1r6jQ4vr5jMmw5l7syHtdVWewjjnHBon/wjIS4xxChzulysvxYj+mXY2sAx
pbc+9Z7hM37Xqn6rJxlKKbg5pBhCHK7BrKPCN2xR024y0dvLBRFtVTzz3mJwp/332qqeEkm7x854
Z/nxbRmQ/5P4zaNagISvh2d1vj8WknlMlTVyMyGHY9oTilwTkNcPyMPj6EeWkOwBjkltilu1ZcOW
KKCePMztDZ0KBJbUuQQkQxY8YrO7RRiEJwMkbRURb0OgDRAeb8hl1pzmO8beB0xjvNY0qJ8Q0sy+
QnG6nTCtX3Fj2+61WEldVfODdYF4ZeXX1V0T5N8tYgrduOKgw85iH3DHa6ft8AMl411fzJFBMoA+
8Ae9K+EAsgMUVitkKm+RDIoqlO9JIrxpQAzRc7U9hgGmliGUwAKQ8BdY3XOOJ7IH9hzq7Yg0RR3v
g5gBU6RwGZXQNWoUZcTUGFO/zTN4KTLn2ZVvDBu+LG6o828m/FdFTw4lKnx76jAkC/KrKOXb0ejW
FnyFzdj0ECyafq+a0X7QlediDH6MTFHrUuIA0Kv5A04lE0uGiVfSHJ4RgzeroZr9Gg3FCj+aALjF
/jaQ01ulsNaRpjqpkMCnSv5kRn3XC4PoyGVacKk+DAC+wAzo7QZ8J1allmk8mdDtDLDXt0WfNTMN
+0mLrCucmMAVPM+JWmPXmPphCr1bSRh/8skTqmG0G2l2hgvjRvKTrawWWzkRNx5H7FUrFbEtibzd
oCp+eSVk+1BOfyVaiZQojK/gooY7P5RfoJ9tcjCxNtXrFwJ4dmrp3xUjGBKNq3hH9icAA3NJJrPM
F1H33quuvuEqpgN7xjGQPz1bVSQrKBMTYlC/t+H0SHnj2qqpIZVRd19NCgbATn5rtIkjcYSvENwR
BABdM/dDzgqhCtUDuVR3SLmeDL1pd3VTvKYweqvMeMK1B69K9r7pqQa7T5G+DRLwVKyd7H6wk2Sl
ymLXmu1t2SmWk/dcanapdZ93+pPoq79iIQGa6MUsK5m1SfWK4k5/m08RCtFC8RzPR8Q2ymnrSBDg
1x6zVKlnRBQTubWx2pZSZwjzIZF7Os4H99vgoNtGFQHBlJLuRL27l3t5jcPtLvCDlAwmVhNE9Rtp
HngezoMtshEWZU2/zvTwVdd97GKC/7sO83tf8c1rYQQLUdS/JiraKzOo7mo0vZ2g/db0uN4o40QX
5RE6Xgi3NyhjoMogKVmPuDNJfSajZAXxqH5u4r5wzBgCEoQoUu97+bnRvQOrXLEX9fAlnycoPyH7
pBR9lilq/tciUcVborXCG3+ocFoMwqPcGDZyVYKco+8f/YjBUozNd4ASqKVGgmEqwGeiyWPHUuJ6
JA6EYQAjIsUy4T8HShvaWRptZKDiaiz+GCdqqLgCXA0SwzpQmtomfvDBN8bEjpS8wSM/p1tM3h07
7HtVTH4YCG1wXeW3MTj6FSLrOxEiS4PMybaMyYJvkyiOV8YPZHwCj8oEwEbERLRSn9hGUr2JcMIc
sarfR3/G/1UgH5Lew9QrX0kaPDxVzJ+8sr1tpuq2NeNn4EpIcQu2IICbQgRS7ARaQiXDiAyOunqp
1OA+LQl/SaPhMfM9EkzY8HKnoDQ2m5lqFQkd6W0j+wrsOrZS6uw0vCtZMvYJ9MYQ2d/UsIT4EfTu
sTpMWn6IZr1bUh1IG9z7k3pNwDxhP2INFc7gJFEbd4ICszHUgz3jkEmpOvhVjkebaMlJfasUZIMT
87M9TtheIZne+JNBKVEk6od5/0Aisp2ySQbonKa2KcjvSjDdtkFwVQ8euThSzG5nqh8Rk+2KZlBZ
7kTV7orhWgHM1MDyikPrV98JDJnRes44wpCHYsCryF+KFry92BG31uB6pD7OxYMWofrLvIHrI5H3
NPpdsRPCDExf5CJ9vu6b9tnrZtlyQA6qYMa/J0lAaJlDlEeILuHIsKt6kJ8nS1bROeuPzC6W3ZRw
/YSxeuMnXhUteQKK9zw1xVPTsTH0svaKm26VWHlFKZ0YjTqyKtlca2LO3Day50GSvhob4kQMLTlg
kMXZW9Yo2U3jDbN/ZhutyDc/Wlx84Xm7LpPhrUW+CnRhuksLYkrHqJRd5O2+LcrmtyqAsyljTNoY
ccTBtqNIbbyx5TLWgxc2diRk8TW53ISEkoAdkQON06zaZR5msbIj0QaZ+EEGbYwLNGpWGRQTLY0e
DeAkTM8EoE9i4xoF2zwydPUCiGggsp9m4RJEDnHTmOzKdoCgFxTpThnH54iozy4Nb3VPFtdw48Gh
I8s3w+o74I73IJhmcXSFkjSVHyQ/z3HmleIW5Sz78qT9qY8ph95sAj6uq79bsgvbpDhEaf6aAVMq
C0GyJyNf10IfrNtuUm1iRYdNp4fixh8zQMKNNTilAVFT9mehOftSQaHogHFS5QCnyps00+u1VVJZ
KvISzDB5pbs2T5OXVhcfhaq/FyvR2Piaqm5Fpd8WVnirSGSmCeQgH/ALmHY0VwCAUN+xxSGab5Dx
VaV6eYD4A9xdq763elM4oIVMtndA8HyA3rANU5mlU/HQwSbGU45OeJsX+lUusRj5JhE9tij67U2n
+81NVpBjn5YsKFI+Gj+raFC2fLXssaNef2HFAlDYcFyqqGBtYkDVWIbj1kVmm2M/g0WvD1rscGCf
Q62bh3qIYJQ3MxYxxqBNfeBPpYq3Q4WUMlP9Q+UTW8gp4dCWqE7ToXwfhQYz1zDkzoXK01zlWRYX
FYpPFLuMWSi1qDyFMCAiVaDihtiPcltg58/lvt74z/MlQ7YOHet77sIgdS8VbU/W+o5aVha3VejV
m7puaVl6RIId3CmuvA7XCHTsye6v1ZW+i/fwp2/CnfLm3cqOSBTtihKytjvfBfMTnukBZXGBXlHJ
8MS5ojsLVepNvOld1a0uXmKdvkVB8YRQjht5NA78jqNrDYXzqACX7ePurHI/rlFutDVhZq/lU7+7
3ODXmiKSANqRFEkSkTwtnsv3IvB8rNFkNFXbOuLd4ms933Unq+HHbcifn8kzg4ATFBcbWIUDUnIo
1wbomBokzU54h5DLJtXsUoV2/kOXL+yoHr4sltbEtXHg5oXV63Gt29TFSc5j0CBF2KTNSns6/5Cn
+vGoOWkxTqk7RoqX0lxRA34Nbybj9b/WwOJFpQJHlnC+ujDkByj1ESLc8w1cuED4uJ46Gnk9omoP
2DgjL2IfRSxdEbw24c/zjVzqpsXw7pjvhGm+pciKAp4UZ1Dt0t3L/EecefEfo/HoOcR2qkDfzE1c
hw/SdcRY+9A2AAJfQYB02gv9duFe6eOq4Ki9KZ7nxpKLSC18U+VvRvZqFQZVEt0933XSqSnoeIgt
LrAyy/IxB/NgiuBqt/qmuwZHsybR72qlOnxMmwkQBRAnbpsv3rZK8/A616uLax8QS+y4Qp4yux7X
7SbdtC6nEroUPsn2/INeGiOLKwfiMBI/ItltxoNfex4FP+jZ1YW3dvL6/Lg3F0taYQFIRwgRucLW
upXjbUdlxH2LvJXi+HvP+fYNuKHbO8rGuoETl9jWxsyRn9skUNmCo/w6/8wXBtHHrdvRIFKbodHC
uXvVpnf1iHobSPuJDFzxgqzzUkOLaYQaZgFNmIa68lXm7Jqot4NG5bS/0M5JicRR/y61YLVQ4ujI
Ga0JuH0qoRpiWqjfe5JvuCg0ECEOawWlJ35GKPSz4nMWAl1aBi7+jMWE46VqSLQiz0tArBP8IiTL
9tfhAcyvK+y9HTkue2MjOuSHr33XuDYPlzYOF6bVjw3O0ZuFyKFKFbZKt9OTrTq8duk2K6QLEsL5
6/v8dZqqoqKrQf+C8VlcfDKUzmDYwqHHRswxsoWF8xLL12P91Crv5wfq10mIu0ewOShsUERy/8kv
OXqcyOR6KJwtMOqm2SVut+1dgrQv74O+dpuJ6BLtBXJCRGpLlZppdD4yaDVxk+viFfnFpnCZ+B4g
ElgIdj/2XtyzlRemnhPbL5rFCa5B9zc5iS1mBSn1B7MT9AQNRr+mzoGZco1NypVsaT39Fi4uHqce
01ANScRVjmB3ub0FZGGQtMv2iwCBdQ/TE7o3fknfPv/WTt1X6zySgoGdUiQP9vm1TQQ7p808p5IZ
80Jg2i2ofRRCQIKeZBfiqeNf3IF9ncZhLqsSrYkqWrDlznLwfd8w4j51UyZX9b3Mns4/09eRaM3d
ZnERrhvEjC1mMsg9StyXfeaKe3+bufFG2gTb1DV255s5sfJRVxOx3lkotxFTz6/waMT3ZYthzfBo
4QUeqV0ejId59tBd+dslCduJR5qVmYw/Oo1PedEUOduFWbZtBDWRHYTEPbXa3HQGhbTscXa4hrrm
xMnr+Qf8uiLwfKgZUDLwwr72IwFmXBB0TNTVE0Vn7lO5nAlnXPWFhr5OUnNDM2fD0kVZXOqcCfrL
S0SOEfnc4UbSjZVPZEqIY0unti5dkPl/+bD4erFu8lHJEOuU5bRbZXIT+KqQQ5ch/7iLN8ShPrQE
o53vvBPNKJKGr0kVESND4f08ODSCt62WiHLXUn4ZQFUTPXM8AirOt/JlXJi0cNTK4uvNhYiax0i2
+/85fFbreaj/442XyUPgtWH9kKFkfEyORyNdHookUjU5dXuSJoX4t6iYf84/yNd5iCage6gKX6z0
VbQdUzuHVhplnMrMfbKbnJqTmUcGytra4Ga5AsWT2Zc2AV8PoHOrFLNnzab6VcYdSuKYIY/IEM7M
n3BtB+YKuNSqd/K7bgOVZa1cmjVODIxPTc5f3VFfVnmrlkXSzbOT/ie4o2ixt26El9nwIW7VKx3F
5iVF6Jfvi6ecLUMGoAkNnsVi9hBD7tSibApJVZMxno5Er6ZRA7zIMPFQQ9Akgvfb+ff5ZY5ngZZl
06Qgh/oDTeziKXVq8e0QFO5MHm2fivTH+T//49j8aWNDA6z+eP1Ys1hF5i/jqBslghV1RNAs/jtv
k7nDlkieHZF56C/Pt3TifR03tISyFNjlxdDDhEF4azb9qNPrurk738TXzoIeIak480Qsi19chrg7
SNALtdwlwsUpzUMTXVLGneguTJfo7C0KdeIMNPrcXf7UljW3EIjxdihorsydegsUzK425YUX87W7
8HBiyEQDiC9CW6oA9SLF/WMw73nFSyY+1JTe9L8P8v+Ia/TfzyQrH42JL+Ci/Xvx/gl0xIAAY/Q+
04nYKP1lsYs36Oq/rbH8y78sTE5s1/TZu6Pywf+LV6RqOGMVUTJMbLMithFe9L9wRbL4lypjV7Hm
3avCVKD+E2fs4j3TgGxhGDLY8/ONK8v3LBKaaRINbt1A1wl74NUueW5HXXD398d8xhlLE3i42Bjw
RegGz7mYQ/DUehLoS+uGK7nhF9B9r+aOwP2vNTJ/m0fzyJQmCLMUGlHhCpROKDlKyD3ohd3AYiv1
5VHm3jxqhdiOJIrT3rqRueHqbzyyA9CKtxfsfYt5hFMejjS6i8FCd6EG/dxKBLGTHLggfBQBB8CR
hCaET9/fnO+x5Zu3KPOrwFuYeec91PLN17FUF6JYTne5TLIT+bnxJotAAY19Il5YLBfbG0xcGCPZ
wSNGwrfM4vX5gcIeeURoNNJdm1taTmBeEl3jk5NvPDGPr4OMOz/ul4NXMrXGqzZNwgsb0+UW/+MH
EJ/DPpFdN4iWeWU9em9e3oIXwG1+lxnbWICqJ5TkANwlPHOMbrOI06taxsumPpFSf2H4f314hU0x
Hnconix0yxXOSlqZULAgvZ/v0pIJCnP/atV7U7+T61ffbGDrXHKbLZcJnvdTm8vFThdzon9lbtot
dXwjjB2yh6Wvpjz+lekoPYaCAjk4833XBw9j6l/yB80D9GhR/1fzHDhm1z9nq8X7HpWwaU3AyPdR
We29oXxtuThUenHThSHMryD9I5cTQdAAf4WA3hikC1+QtPxQ5w4gl465DayA9cVyGcaVIjWylNzL
gnIzCM2BGPTvbDMc5Ea/RzyH9jA1z7VWHIyo309yAkc/Xpt59aRH/QO3hg7Ww0tbkFMjgSMtTkN2
B3jPF6OQ701I+9BMSKBt3/U4vAOrcuNZ8bpAmhDGDQGBaK3T9pLKez49LF+HJfHh8TIw1C4PuHVR
S7EaJek9uSduPSbg3JiJByoE2nNFnGUEp+v83HJyAB43udgdj0lLoapgBIC92Q792+jDfkW0rMu2
R2RbbGarvAMo3QYXtnnWpYdddLKYh7kG4SS952KYALhovMvKlqBapdtpevqj09XYacgOR8QHV05W
sp9qJuz1adyVjf5gAhRnOXPLyYD+TVGx0HaqCOVokAo3VsqffUDMcBuId42m+aiC6w25BHxeU3oH
hpPLaxiQap9tRll9mYg0s/Ex/8nTceQil39oYFAas4LI3AhF9TMYSAcSpurGV8kiHdUb4JpXZuwP
MHCQCPVddch8/5sl4mesQ6ctKm76u+TFkOJvJGncoLWxLS089DOUVVCcWoM4XmR72OlrZIzPbZRt
QOUlJGTDCysHshyKDuJ4yGQXmnLvhA3Vd5KCnIHaYmAar4QVXvWGdRWShLMSDOE7upldmxbEO1Xe
LTVKV2qy1haN/jXRp33fR9FKV9FeS22HFXLMwYKjLjOQIPpI1Xu/Q6oQ7kxTuCcZwM3pF1vrq+sp
Ki6USBfrmSxCCaGKwzlFxJqI4/rzHI/HQJdagmzu6ybMr+RxVK/MXDTuE13oLlxBLWYXShsfGxoK
bbNx+Mvs4iVyUjbI8chTrlvXk6zYNiRd+03oISkBKlTaC5/TPGi/fMEWCwilFYWDxWJQM5tNORDo
5F5XJnGGmG2EsOmdSkfx48ubWe+qpVCA9YnoXQWWb+Ekab0PQDBJ3MHVnvyetcI92Lv7C7/s61QP
60CWTA7dgFW+rG5KPqpFqObFfVz+0ljSBlL+pqc5gqXW15anO5p/3yn9SowvXctJX790tApco2vs
k7iIWHaKOEPodXTK94mgE+SOLZmLM7lac5Nf78yBvEMxZvgBLwxR3sjdJtLG9hDJpX41YZRZC4mi
740wKG8ICEJ5GPrNXuVrcYHit7/O99PyNoolkR+L9VvV2burFBo/j04TbXrh91p+X1m7sPsVznl/
7VVXf29RyqmQ7KP24ItvQCRWslgSkTpCVrOu6jFYkePjNHxhafPYZX9i0kILkSilfJUl4Zp7d9tX
rgcRJm0+PJ//1YtP6uNHW1BzsMjzcr+UKxFjFxTgxgLqZUOSRnwXh2VIXi+hJecbWpbl55ZMWWJ/
DV3ghEqhD3OpkpW+uFdMUgNldK3OOAneXjTDZGsKuIzGmrlFl0LiTyG/HQhzsRxS1SMAxfC/43BQ
3fO/6cTwMil9UMYycMNJ8uKNIfHD7NrWxX1IQb3XHrJ0stOsXCnG1kp+oj/cnm/v6+6ALmBrwE6c
MDd1eTMhiD4xqTGdbZmj8nPIG9KA1Qmfm1+Jcz76+EdF1WfHFkakvk2FC6/g5OMq3PrgeuNguiwu
CWLb1VqZ8QY64sLbDkUld9FELoYHVNi/SpRa0AOtCxu15VHn471zG2Ow8s8IhrlTjjbmNYoboqnn
Tg4S2wNpKxjDhSZO9uu/m1jewFSJSmQasuz7yQMgL2+GzluLms+2W3V9+YcR4k0JowuD58SXw8oA
oQlAC4TE5Q4Y/CS5MoFV3MuZdd+ZkmP23TNRUxfWvBMHG2q5ugrkgRHK3xYLQxn6bS5nRnVfS9pt
HWLv8oP6MU9kh4X9pvBFEoLU3YCtD9x48dDH0oUT8deV6fMPmIfV0QtM+iIdJ9Os2FveanUFJipz
SszaJFvYnWStz38ji4WXaWJuzTD4KrnK+LLGD9S2p7DWwAKHFk6aCstTs5vMdNv0xoUt7ImmYBsy
U8/vj4u7RdUipLrqj0VX3yO2xl+ahgpx0YWFWFP+43vjJYDQ1wGj0Zxh8Re1Q3V55uftip1fN/U9
UldHjlGGkU2mh5d8rV8/hvniE/EZhzMqe+piUoP/GsLEHmhGg9wbKrdTmOyMPrqiss6XH6+jpr6W
hv7C5/D1M/+4b+VGmQ+dgsPiM0eYaySDRLPx1Ms7KQsDRJxIa8+PjpOt4EPn3CeKxJjMfXw0FjuD
UJT/Tdp59UZubOH2FxFgDq8MndVB3WqFF0LSSMw589ff1b4XxzPyYARfPxwDBzaaIqtq147rK2OW
TJjzI+pQ51z4rtj/uwNH2oR2OlxNlVrh1wOnRKqYtHNzMrPPGqKkCVm+05n9MS9CV7pzSf0hP43C
KUO9/t+/3s+P/nLUALJVgWnyEQXJXIlTyPht/2+bxG4njOyyzI2nAVEXvxZd6doyKprGtaPR99VG
kuTsITAafcU+mb/pIPnnlsdpoxYFjF2CjvR1uRDGsOjfjqPTME/TopVnoOMSxPCSCdXlnz/d19aq
m8d+qxWC/7dM60aA/3VrlAnyiTQQCyeJocrnAAzcFlR3tUYlSDrQLCBe5bqU7CoWxyfI+BWKhOPw
0UEsPRSIt+47tJs70OFJu6NLdnTFFtxmpqjDa1NkLSM5VSZ8k0X5YoD4kznzsK/wCrB4/5xAF1OZ
meJCOM3hazK5pCfG+phM39yOXxbhH08hXf3zmVEr5jytMWeggh5ONyq14ghORdiJYqH8OyNACpBX
uVW/8SgtbNwXi5oQoFZKZFQn5rOS0Z78byz2l+P/j9+//fufjn/VpIiNiFZ1ql7a0lHD//jnf91C
41xAXuTPVyfPoKT4XaX5qw/8j7//tiF++vtlTTBE+jOrkzUfzaslnQheYLsCHrjJ1qvLuFg0DLU8
zsL9n0/Hdx/ui01rNXUsSsqZJ8ylNLpl5/633/9iuMoyG0Jd1FiYGSy7zdz6f/v9L7fLNBMqiDMr
k897Vb3/ltn4zffRvrT+GlbHKFfL7+Ns2ZK6L4VvzNM/DuFfJ4PhDWIsAFNfr8cmaMeyQ7PgZJrn
qliO6lJq3v/8jW5r+FMG4f9trv894q+E3U+bS0z6PmUerT716ujFoPQ7JiZU81GQwQnhr/35ad+8
0F+36E9PM9UmbBk4qk7kfVGlYL60Vr/ZVN89Qv71tBRKainT7bSjy5SrjiztuvmbR/x+3f/+Zl8M
lhTXgURTbnXSoW/gQAvffKXvfv/273/6Sr4UaHnS8vtM99SZ153/2yJ8MViSoDJFPLPkM0KOnZv1
9tD+xzf4YrKGJEv1KDWrU32RR6zTNwvw201rUn22EGcxIRv++oEURGItPWwILpgtbUpmYJSb0MFO
v2k6fXff/nY1fnrYFytoNkLWynpdn5jxEpgpnoPV/8d6mOT9QWaqOumoX98mM/IJHYS4PrWWb99G
WtUnMyy+WZHfHoufHvJlTwVzIs9ZzqJnc72AIH6u63IhWOI3zslvV8ZSTTC2pCxgnP/6Ll029+ok
KlisJdO7g+4clWk9a980VNzW9x9G668pGRoBqYN+WRK0wAQz19leqrSJYYt8zq2rP/15VX637DeW
HT15FNzhF/76JplctS2F45r09F1vLkoERP7bA77cfrrStjUqd+yrxumqF0Dx3zzgd1+JgPHG1pZp
PfkakqAKGrBGc3nKXpvBK8alNDJD9+/a7f66P8C1aGTpaLczv34mVCv8uQ/IoujdTkifRuZsvyva
/fY9ZJSTaKC5gV+/2CvTSs2gR4OBVLJ4judkXwTtexiIBlkb0sr/flUglv3vYV9MS1h2fQUsoTxp
xjuKr29//vXvXuXLpprQKkQ/Ji1Pk+nqwdpnfk5z2+6bQ/jbpwCMUlQ6RCgpfjEoOeOJ5TgH1Wny
wuhghu9q8jTL39wivzsflMZl9ZZ7uYVQv54Pyi5tV5YSC59syoWi/9v4A9fn55+Xf/352Wz6SRTE
8gRGw47lExdVJy7+vBq/s4nqDSPL7iWm/dqXOmdU8mR1LE+BqdnjXMNV8GGORMs/P+b3X+p/j/nq
JnI/6TQU8JgUTySbzxPzzX9+wtey6v89hdS1FbIoN5P45YgYbTbLbedTRTBWbblEmVxDYPemz2F3
tZe9Sa375yf+9tP99MAvxyQKi0zPah6IlGoPjUx0suKba/G3uxjCmnjjWJMy/bLBNGgjhpLzCDiW
0ijbafWj0gz7uzbv37/J34/5stE47dpsZDxG9X1nArzSN7Ed8Lw/f7DfbQJSGqjQ3WDPNCD8up9p
gxqmPgnZa/IFGTSUoz7+0wO+prMNvR8QAuUB5mdU7BT13yVl/tphmkjSgXY1naTJl9tK1LJMYv6b
n1cWpr66IVKUbxb895/o70d8/URhMrYSQkCnQjha81uWXf78hW7G9avX8PcrUMn7dQnUUtPMXqeS
EeiMIGaJjZIJfA1k1UDGZN9dJL/bVzcGOncJ4hfkl359WqPWYU+5vTjRSFHF78S32fgd3BsNmL8y
VP94q7+f87Wlx0B2ZYI5wnO6+wjSk9hfa/1uKj0IYELXOGT3S2Xf9sd4OofW59iB3AhA9nRbNb7z
g4XVPUsK+KoSjc31OIS2pPFlumd1MJx2vNWJ35GGC3rTlfw3XX3I+5PUf471xZAkFHc/2u7uNnuk
5WfF2uot01ZmYvfFQ9Qu8nEVJzuZ34znfaId4vko+KdwuBuVz7Y7RUCEBFSRtIwmoP4c6a9JBisF
fVHzuTfvg2JFByGsj88p2xoB/W4bsVwNxs5KtjD6AEGsw+BcUHgU/W2Ptj1yWlUFTeJOH+/9XrZz
uUIfcFmqdzHYHROxzln1QDM0xSNavHZb3TXyIpEfSjTKmu61mBO7HRB01XdicQ/dxh7yxJ5heUi1
1wSPjfRqjneZvxXnpdHQyPHmo6YLD4oadrwosptynGuZ5VZoTmi9CuHr2DzHorGpxve42BS30akM
MVxoimF90g2vhDVXtwhhseENNzau4aDCx7iM2FTQib5xbQfJzuO1DAhgfiiVrTTuzWKhihtlPifB
/dh6pCMdU9mVleDE6QMdXSyE6xf5M/NMXh6mZ7FaNPo1S081wZi/SLU309+L0Xtq3smAFYA+3DSI
USazY9jzPUsi5609GLOdCtAm6CoIorvevyraGh6a0Xr5uMaXSHIZjAoY6fFcGcdhmOEpvfvJOYNf
EqqDPdSLmSG77jgN7K1bf1VruDcBLVW7Jt2lEXclOA1eT4/pyxSWnVR4gdi6s0DW12un0o7V0NG6
kxmFblEe/WGXIHnXle+DlNijDhUB1JQxHvvwHAkvqCOVxUJEPfIG2CqRsrcu0PB0674uHowiXAYZ
rQbhnT9+9ib4yPtZtuyAJqNc9a9T9qDrhS0UEZyTaiVkFwo7c7XTkpex3fO5KmEBj4geMANVwnSE
VRuTJ6nOQrhp+6eo96B9VxmEx/tOUkCXhI4pf8bWJUOKeZjfinYdta+MVlA2hnhymG8gDnOnTueC
l0+6t15LHUHaMQ3mqANUISLywpTskmM3uTXdC+lOoX8EDFbduskk22276sajhEdvvcjFzhI2gcCZ
uxvSBQqAJFFPStq5SgMiadUpmznfGcqiM87J9CFXRyBJhbVX4IOVwNe0fBc2bh+AYQPCqcCjhANg
ifAMH+gymqolxd4y2gXWrjG27Tjaolo4ue5l/bGyzuhz2gZtUhQdimhBnq2CC5OicmXmu0DwmnlT
I3yBrdWUo5RcVJSSxWM1LlUaDVXxTpDPmvkj1CTISIu6vITxe1R+ypJXAhkNfCcoA3sumyWAQn04
B4rADkRLFKa6Htum/wLRxQlU6IDA0qt5Ubf7lrELKXA0aV0lV2tGNR1164WerNvio5f2anQci49M
2gnWpUp6iHeh28yJW8VPSrAQgkUab5Npb3X7zHJNZS/0o1OjsSJfyvScmhsZNqi8tuQHXcSinSLV
k9rRVrLEGTUf9V+BYjUcUSGzUzSAG3lj+NuqvqaAlmoTbqqQLywJiArvRjVhQw+FN2nBgT48UrrD
JUKKMX7Veyafm6eBZPiY0EJUSa4KPRPWl9CpYEhv8jOTq3axY4XvacnPau/ARDXTq6VNohySWbCl
/F4YXwV9U04bMxW5fE5qf5xlqrDNg1q4QeIC83GCOffy7EODKjllu4AcYyowN7IXNPZichSSo4VB
DqNPvwYKx84era1ZQsusGDpXvCqA5AQBpjXaHwmNYSCCZA0Obzrbg57uBXUDFI02TPdGP6rRzo6i
dcZwMylAGzSpk9WeFN81452u3Indi6qdzO4kBEdictdoL3B33Bj9NBqB3Up7SMY30dJBLt5m5KSl
povLUFgjpnvfSGfdSu+t/Dqrz61y8HVkXfofyF0AawHmZChcM+TMDURXS1qBejWmcFK6OmPfcqHZ
c17vpTl3pgTRt4kGklC2p3q2K1pzc/Bf1PsuUpKtMnieohE7prEXg30xXEPrIpdbtf1Q5crpAgm1
T82uSXj1/lssqYtQbRYS027xaxs+iKP5bKnvbXzM5fsK1JFO+1ydL8x5WkSFsQ70lShvhn4f5Mt2
PEmaF8/LKt1EemZ302WsTgpwP5wj6SmTaVDdptwjFjqsxjYyfBduT9duDeMl6D5VOjiFjaCezZr7
cUTA1lxpIZJqO0QGZmXZzS+W8RhWz6KGXO1Rqe6b7g3ED6qAC114MsuPKP6I0s6zmtpLrcmhbdie
itTpLYkb8r33n/VptpvwLPb4NtsgOsXBRh2rlW5ccu0UlFzJD1V7n2hUdKj/D+UHQlgsxhkhXUdN
N2Z20vxNB9tFLrGmQuUk6coqmoUmHFJYlCXCvCgf2oYJEElYSdmi6y+DjJ0uz6W2C5WJfsGPPNgO
/TvzTze+GubR6wl2tIeoq1YhOzYeA2cMBqIu0W2Ks6Y8jiadpvGnHp1EpnwLcWOgUj4itS6J0SIr
jlr/FAv82hR5YwiRioum3RQZt8WEMzDsq2E7ySex2uX+xrDoL9go6m40vDoevNo6iA0cPKFfFobO
SCAUouxgwFfD6vvdHVhKPTpKGG/rrFSqrXSS3cnNutAR4AQh2yvG0p+RcayGtSU89KWyMqs9CrCn
WM0dvbeAJLVOGv8oVM3pu9Qty+cmAHlKm+jjUO1F8Mu+8iJAaFSZ/NIGxe3lld5iajNaFeZXC7LY
0D6k2q6L1VWCHFCXbYIWHeQYMlMjbeUYY4Z9uQnZKzQL0p3l1DSiCTiDPcFXAKlLB5Hkk0oy5Xtq
hGyBVzNPocqGizQZFtyAboS5Havy0bd+GOxC2HJOHiCwPOSepB+bAIOSRE6pvUfxlSYz24/UVUo2
MpwpmXeeJOUnPd0UxnPd907fbK2APV4qO6Hg5IkXUbtAy3npxWvavBg9UFRoSPOTdZNWVXczGyMz
Hwd8Mwh4AyOGIBZhy55vKEO1jvFt2vuxtNy0p1FyOqYlAGgIdWVKc++10Jy2aDwNKmKMYVXkK3sm
rYCyCfdWAjh1/DFO+8I/qeW2u729QbOyINtyq9ha/1lzLaUTjO5g3Jq1viiw2em0n9VHRKij7rWp
4WZoFbSzF+yjYyjvZXyvxNdS8XxjXxb3Ei1+XZHuZ+6FnCuw5qb89I1tESjrWb2vdYTkO6dsL3G3
NxPdppzqSfNoZ/VDBjw6CX9U/VsQcC9rHihnXX9Qhrm126R4Vyr4xE99Cz81YOd3nl9R2Ka1UDLs
sXmcpo9UMeyST55Mi7ECdpEzR6hswyh2BjVyLLRK/BqWgo8uOJ+0nFNQWTQbGLsxWPqIZGvKNRpW
Ifl4U99XND+YLZ9bvjbVosOdhpQKcMyEomqFo5O3EvfWY1UdJTy6vBjtSGvsIjScUjgm2LGQ2CNf
mwq9PN0+iTNHjK+tmm3STgDudVHlowxPbBpRXO16tKD2oSLa1BN5DmLAN4Z4eBYs4B4Dypv1DyW4
t4wXs3uTETemj6FQPzV9GcoPkboTmtdheE4M0W7qe6E5h9o2alq7UPZDO9jw7mjQTr3ZoHnjjGgx
LeqRV4SRIzETNY4fcYi2r6+4g+hl5rlAgrUmf98ET3JZ44XltLMn3jB4cWUcxPJG0VZdpdWwqVso
rItERYua0WFBqLGPT1nwKDb3PqFCbq4k/6mq4eSFe0Fez/VzOfbLLt9ix1uQxmW5y7GFTUU1rbmL
YhTQp8ztsJ7pgNoOFLGxMp2OQQbd60mV1tUKcQIbvncUwDI3aVGB397QdB9BQdGGyZkRfh3bpy4q
XS1W7apaBtVOifZZczLADpfr2F8XLU4ZcsbFRL+Dei/Jsu3r4kpIdirRXglHkumBnZrzvUd38J+U
CfEdAGmhecnhKcZ0jfQxveg1PIcic+oQ9nv0kIAetsze06XeifOGsOijVg7MRtCAu86i2rGC/ZB/
5MrR71bJ8DpVa8S1BYOGKMOj7901SHLRfbFLmslVlKWG5dT2Vazv9XA4xmawy/yjDAPY3LSWvKSx
9KQLuqvywoa2ay0Q2zvfWkHl6/U1PeJwg0193akvM2LFAl3yqY9fXxPiWZk7ScIykqgqW47eqc7o
EwCnsVurswtKzcsbgNE996FVup1OT/YDENZtX6rshJ52DVzkYDf6q0iYj1WOxKBwP01b31Ko5Y9L
pVhJxWGUntLih1i+zzWqzwP7uNK8CeIzvLkmFLBE/ElI4LZ+6qhN5pmzvgyiy2wcDJFeZ61Ae+NO
Nhch/ERxOykdXEpwSM1bF+56GnXRMHB8vHC0XQ+BqdgVZk2v1umQcSEPsOhJ6bFtlDhcGwLmSaPC
pi0G0N1W+SyhI+xf5OzcVMuMSnEyPBCFFclWo+fFwNFiW7oKZ76qXmvlRwaSv3iO5MlrS9EuSX+l
/Dezxea60yfGHgCyJ3Xk9mW1kMtRstEkPwPjgNwouTlZmljeWURMM7LkYo7COy1w1g3K+hIoHgzj
Vj+P0W4SYXAxSy5eKvm9GA9GeoyDZ0ZVCV/0kEwoGNRS0FDL3oKnbIw7vqzXZvlSprk6gHdZTx+0
UsEeNFFnTuy4WI+9svYzpsQBw+oCrdV6/l7QeitdjGKVWHTfZJ9xVEFQxPRAZ1TqU57cxfQiG8kr
gsGSJ/uRtPBD9TFB5joSHLD3nLB6/Bz4n3z7P8zx8Z+XuzTOfgi1tUBifZEY6p0oaLvSv47+41Q1
HuHuwowJCpMeVve40psXxrMJuiQbbrzTy9esInzTgfuXi940Dl2Xu6KURciND1HjCGMhfgzlYKCo
rP2oCnP2utm33MRsjEufDYU35pDwK43ueBmgpeR0Mk+i69aPZyevxG3WfNxWVmy0xdiTL2+gYVfv
ormVlY+xg8lrAvNtx2VVDNsx7NZpi0gGeYQoOIZphm7Bq6ge+/I4jqpjcOqmKRfJthtumaOggBRz
me66chkMhzlOFhrhE7xou6/OvuW1+YsVxvaEJp/QX1PyBmXa2ZF5VsxFS76pHBbpdFCDUyLcZ/Fd
ML4rrdeVo+PL+xBF6rCX1lMQIBf8qMVU7JX8Dv+9IjZt02Ua8Ck2ZanZYpXvJu1cxZsJums5uWPC
58WU1vhBU743oJZb46Mm3ktGYuvBOcLNypLE7kiFhAYfB6+utw6t5JnaW2nCOQ8Jla4tjjOzZE4/
BjdSqZsrmCr9qibptkVYvageB+gvrVk5bR8ykje6ozqdBnMdWzkU1ksx9jaNV07pwz+tXlDYsiP1
Xsmfkvpa/BWbW/F9qb5PE9IHWPJU+ijxc4smAwcsLWYc2gbk9cAdZMWCm6WNF8V3k8ScZWWTAyxF
zydBKePCa73pwKQ9NINvDxCkrZgMEd4SjN+Dnm8IWlKOr56g59M3ThC/xvpjnD7Hsb9P8GIGbd0m
j40PIgjiQWaiBALblctGjyIMG5pDwl2VaNw9yQaFu1JczmBCrdy2LGRkrUufH1rZay3QUYT+fn8d
cKyq8qDgkGnRQ8ctnWdrqz340Z0pprhlh5pTMcFtL4IG72Wtz14pvVnmgyaSBijWptbZRrvVwRbn
4qaTYagj3aEC0/eHH6W8o9WCTBY8nJQPgHh9SZJGCvvFKB86jVNtnYz+1JQIBqwbElQRgggiiORx
QrAgZqrJIiUx7pJkI+kbrbpgVpGrEDw5/ZCFlSFf/WEtaW+ttpmqhVq9icjax8FW6dalfxn7R9M/
d1yAVr02o32fLvRom4ipWxuJV1UHC4S8jhsG5tgdNPFOm9IHZlQZ3KmczI/Yz7nTDD9UbbCjedVr
psPGdLWhgOO8nPzHSsVisuk0/RCUBH4tSDwA6UimPWjxTSa7tAdrMwubKfjo052JJzZzS3Va7XZF
dVT05EnmuiC9JSp2ON6rSexWRmjL8hVhU+YsCKm7F2j/XhNaXqLUrhR0bgp2gMs4pkU0Wlcmuc0S
VSJy0SamnGrxMod7pGWMK+CJgIZhfuBBAn3W+2viFncUSe4Oz73EBhiSfRRI+K/E8fFTpamgqhF5
U7DZSMHUpxCfKZQ+QnmdaS8pyjOkgPz+pUqXTEuqpNcko7HVIXHFci/Hh9YvHDFcd4Qwes16iwdR
q214JQcZcZegPUTBrSt+149PrWqdoxGkc7RSOOxzObttsqvi7YzuRqpIu0JpyExuS+5hpeu5Hiwc
icgzhzukADeF+ar2hSOL8bLojp21IzNJdq26w1fwSuOlnyWvRk1kstptid9hWM2qKBp872PYXHvj
lI+FF5uao5SpQ+Eba3bBGthZcCkSXEguHNlfTcpSNMALZxs1f+ron/SBUA+RG5K/IJkTGpeKYd54
pbNBSCr4AoozzCBKwK45NcK8nwd1X7Twk8t62yaIvDO5rrFXk8IVhxEPNfjRIdonKEfUA559vGor
ZBKJ0L+vhzc/5Yoei8CmBcGLDX6nJ39mmtuYBFhfHqR0240tPtZeMjeFrx6ZN0t1D//CEfkpPdgz
CWYHWbia6idNerwZGck61IruNjkei9LgSWa42+gWWNquj0TaGFp3RLVXHRYBM1BjVdiFTj5Q9Mx0
k0WXqGIPMVqaHGOFoL1cEey2Iaot1e3cHTLpwPyubSLj03froaxsmcSsFT3PweMUwO8lsx8V2Sow
i01iUHTMaQV+NSxu2PJpJKbs4yc1fG1GyxsZstNr5Ffqt84EKgNlXmMEBzPk+mLLX8G6+eVegoGX
gjZWptcwKeweknuRbfthEYOWD41lTcN9ZlQ2jU5r0VeoNOzJ2de6QLiAqoSbZZoLv8XGqx3RCK0G
8IQB3m/oiP4dlTpbjt4HwtqaRFAhbST/0pfI4dC0G5vvk1o7Q0E6wzjSeQBIu3A1ZXZas17NoXqq
mzO1EmEanDiUcZxeAuvaWOi8QJjvhx9ypjoWXsq0aoydpF3pAXnQVBwjgnk1OimklZChSJKTwW0b
41koR6HbI51na+IuTz+DioxlnCwDJAXMcaE2AsVVlcYg0SlJZGZVY49tTZhFcoIMTheDFyaLI+NQ
ZkzSTvEjXV6LICH0a2qnUJHCm+8zi5QkqhYDMtyi7Oa9vyrIRFp5iUpJuQi6fJOn4dnHo6kj/UeV
NsuWMJR5wJXYW16qTPcQN8gKSS4VbLL+z77ypAF2LHw6Hq2zOK6GFkfPnFdBgFdTBztMF4Hyyojf
Uv6WoUcCKimXpYYOeRot9eps6oTYOvR0cNcCKcMgSgDe6uvROgzIv6CHFKJdjr87I23d9m7V1q7c
JK9GsPNz9tqTRk0sepGDT206J/5I0ctnUkZ0NPFdDp+HbIJsnNownMhUPvkkkJv6NRobWyfmD/0r
5iWdzrPwoyJlW5wm1GWKigFgRI+6z8HfC+WyZwsFOMKpQiBUD4C+iAvMVZe81dM20okQl5H5mucF
X7Vh0KSwJ4KEuT1pvbQgbeqKSbIwW2QuzHIdcndoAUlOjZXUX9SeZ+ckhBSHUSbqbkQk8UMsEirE
YMXQxOknlr8W7DZLXULNrVCvBHUhRz+SeGKE2lr4vGIVoATGnzl2a7WedzMiFGjtLDL9zmie0ojN
nDkpVYsMn3dst21H8q5YD/Q+K7HkdtMmtd4UgfxbmCCxFGwKLXQVPpmG9zSk94Mp23N9H49rrb9a
LeKrFA7mFjeJxpLZr9eozVD4UBGPQpGw4E6/Nf4ngMQI/Gr1dche2wi8h2Laqn420nNYzigq72pD
Qh1oekKU2J3SlNgwWqN/gLyHSv4kar26J2UwkonUa3S4mp6cSD54CklHWw6XWhstKt1alCBAq2ih
dDUKKoFrELDk2WOnvSnq2xBvFHktK4spwYEkb1khklLq63h4NMSTOZzq7s5UnuX8GCnDMmVotZLX
CDLjxGxHcsyasRHrC923jqJSWkV7hS3EqMyqH5h8lxAAw0+X1JVivaJEDd7Htpgt7arAywkRNNIw
SfsRTtpKKdtFar6WqelERuehnBSLlWP2Bmk37l4fW89ZlDMy+yQqZOu+aq6DjzLqjMbDlc/mN/Gr
Jtwp0qYjfzkarZPPN7SdcbUm48C1RXEvk0/GrK1UWdgnyac0my+WhGxGIYd3QiK/CbO2NPzsSgfK
azCWnmlghFuFVEgGCnAaTo0u3RmMnYlNwf72SdaTvg2T8KmXEo9UMbtL3KoR9UhVOwuzdeLoEhVy
+RoqLpUcv3QK25IKMGCCNtx1obWpi5yk0UUtOOgSdY8qvqt7fcE6HNqEXAA6S5HsU/Xp06OZFCsd
CaY0IdSYrQKZN1j4gZxt8ml8UkdyqFZCw7WCRsmtkogSzTYKQK0IDfxOeWH5FCfVvHjPjH5XqcWy
JDbvAnXVMWoDSedQVJgWKYIwU4kL+DZemer3dNySRWrP82h+zqQ6W/RtZCNbxgqV5jghy9ZsbnMr
iCwoh7w0LmUor9TYJ27INdeX86sxIjaWNesso3wU127NzVP4FMwU3CWG0BahKP8Q/WDZVRaRFVwT
ZzDJJqM8kWhRYbeEt6ofrUbV8KY6uw/01INwYI8arpNBKGzoq3rKlkWpHbOApNM0GPswqN5i/mFb
JsMlaXwYOO9tzsCZJq+GPPgsewqnMP9DMd8OunkU6hxJCaF6TCoLLbhpWTNxmzXjFadEtMkYn2j1
WiVzd6mo1EpMkdr6IK2pZKe40uqbQFlgjoEotOZ0KaYIbZF2SqmoySspmFfysB18jGo/vTHjdCrK
6RAH2qKO2dvGpBO3dQVOurRMFGHTzybeVrw0yfxHkrjQM2LbTEsPyKJtpbxGli15TC3rIqXCpQ9E
u0jQ3g4kayvKo6d3xiKuq2Oal9fKmonnJgMCjXaX+MnaMkk4hmQF/SReK1mAKVEjHMLuZOgkb7Jy
h4rd26TLG6SRVwbxtmaRZWHbU4yXyDAkl7qrFmHarcfUOE14qXpOtGqys0OtckfisaHOr4KacSvV
W7QqzoNgrivWRJFGzL8ooM5apKdyLN761nzQp2qk3V1YKEJ9sBpcjQZhxaFeim1yjPI+pP6RnoMi
vhcMdEq6Yid2mUFbARUoU+ju2DkHaQoWsIDWVSa9tYL20Izjgs16h5mBfzN356IFRi8X1zm07tK8
piI7Hgch8aSeAauE5od2qj+USD4OffhEkZgWg3k5ZdmaKoen9tO1kjsCsunYCzVKF1Q4VPhVeu1p
5PdLyXT7Vrm31L9gCd1LXGZ39SC8ZJ0KlQJn1sppt5f4jg1FG4E+Y1ubRPQPNVLIKL51urQba9Qw
w2CR99Gy99UV6mT7goRuPjRPVqZufLF3UfIm2kQ2gB3Xb+U2+dH30arCL+2T4DLlxSUWblcpEn/5
XBxyYjYp657nTkVto8ue5crfy5CZtcT4MAQZ2rcoPfeghPVuWEkVDcl1hhIx6El51p5jYza91B+9
Jq0NW9OI6fMwuhrKdBdFZGmYmzsJNeB9XdmMElXDMsCQans1m7ZJr50kmjdVQNhKZXlEMIuY0Eoy
uidRJtHcVMe2GJHnSIJDUWjroPcTB3mmVdvKOxQrNm2rgRZJNp04nuKie5pNdLTmKHK6Pn/LamOH
P/NDrJT3mvsDAfrNEOvE5b6nGZVTkzsujWjP0MmDj9JLkA7bwk/2tdCezLi7nwUqyRMCAlQM8JOm
bSrHj6of/h+OzmO5bWQLw0+EKuSwJQDmJJKiSG1QVkLOjfj083EWUzXXc21LItB9zh+PWgYUk5T5
sWgAkDLl+Cr2dIrkVErSPVYgmgQgYyJds5bOjshiTTbCp6nMGwQnYILOoQ3kHX1Ibjsna5yvJ+R/
V7Mb34sgeqOdg5NMovRxAGCNgrUZjqfYTrAx6+PF6pIaGzUMo+5s7VnbF3CyvPmfvQUUGUxXpp7J
w9i6jmxJW3QD+6TVfBuaQx+BFtKVCEPhWr1KNEMgdiHAdmik967CKiFU+RnF3VYNLabRWmoXVhis
nCG8WtqwNcrX0mxM33njoAexvqKZGTx2otA3rfCg9hHkiZZx9gf3vJW3TRc/yIpZK6Z0LmxQIKWG
9lODG1FaVKn0mrQoCnYtzeYTUZZKl77HvXEZrHE/5vNPo5hvTpa9kf61qFRyC1Prw45m+L34qtDl
ww+DPBUN8iAAZzK+TUrXF7k1fTCAe04n79La/hqr8dVq77eqgSAs9qRG9Xm6GJU0ld7P8qSExOok
OqAgjO2imopVWUNzK/YuToNPLcWSr4QNmqyObKBcADoMuUu61E/UUQzYjIhdkvBiiuCnU+xz6Ewr
NaiWTWawC/bLSEFYEjjhQjjDcZzaYykXJ3D6tSy3rhgAZZtwbagDDHUYnREnSm7UsDrY0mbQ5Nkz
zGFNG+Ca/I67NaCnqpqDFhf/wpwcW/z0NQhlvo2A3HtBG29S+cEIzpyDeFhaubSpIAwMffl6ZBoq
obIhQ+I2bAMxUGer76YOWVwt/BDyPjXVpTCB5+bQ1y351KJlYgbbaXV47JOZ0zjPP6ei/euC+afq
WFZFc9BJ8hFYX/QEZD2M9a+AmXJWpdZrxukgpvAe2/lKL6yNHUBdF/ThCda6IZE9aaj2A/ypEqO7
sokQT5mFX/Vf7cwA01h0S9Z+bIW+rDV+ErZbyuMWwpoOZkkbZEGW70jPblqHN6HSR6pLgIjRabCD
7w6JxUTOi1boN0Wbj0Vr+WX2/yJDXEmrggTrq3hM/mqZGTmIGigmyxtrdWt2Afq8bjdy49tav0w6
YqgQmZil9a9r56XZt/d0aj/TRiYdK3xQCbWOi5CaqPKZzMqPA/INdLCkgMrLy96X9exGpfK/OkxO
Bp98Vc6oOgxehcTCb0jDM9kPZuC3hTgqJWhmXq5EGbxHfc4iJL7G1wCJKnKLK9iXZUfwQ2EElKql
MMZTDuRI2BmN24E32Om61cpLpVCSAC8UsDy+mtAAT0J2m6byqvBs29NL+9CHqPKmR1L0JO7SvdpC
6WZnCCg925ftlr4ura6XEh2VYvaZSCYispReQv7W8uEc6vhP5diLIOi07qgFPwotigZflvFZQpHH
jr02CUBWOoKlABHa6iMNjg6IQVXYmyzSFvAH0ngGAfNle1hK9Wk2HOSdV0cczRAIgwVi1Aa3RITV
SyoR5dk5YgdOMwhnmO0SHV+lmH6WyZ42DntKz1xb+HNSQOqvhXUb2mU7NyDhnCuUScbsPXrcrwqE
WS3h7ZY2urV4ZSP9md1XBYSny4zaHYqO7kmnBl2ZX1bfrnqmHgqYxu5Gjd1YXGdQraoXi07vVpny
T+XjmoolVYN+SKBWrpwJDXeb8DHqJJ8aI8vOd0FimzRrnlKvEoXuWGvbsLAkL4KryvhmSJUn/6v+
ccQnlXpuPvyYr/Sv5ETrm/t6F6yWqYvY/lyCmRnQRg1PwdfD/NiA/sbB0qA0z+SnrlOJN6OVItJg
YwNY9VK+Dl7QbXDN0vcQ2CtPPyZG0tH80qV4LbUT9c6BO7/aLQEoFOU6VKdZv2ZoEEyHT/JD58QL
KDdzpm2TDl4KGWEUpK4YiwqOPdVuGpljDX3O2q8BOxLqwO3pvXB2PTpQPlJEX7+OAqITu/EImCfp
PJE/rYxuzKKvWuW7Kye+Q34ITA9hry2rUDqEvDp1sAr55jv1XMt051CCO1eKl+t/WrMq+w/d+BUB
I/voLGN7D3JRqN+m9mOm58BapfB3VspJ3neuxFgXWygXxEoqCF1u8vXcHYecLq1ZXWaEc3B6kGZJ
+3LmGtK7RFYZN58bc6aYE2jih1H9c1JOG8Soc/JWVcfIQAOJ3i7M1/b4Bc2mzzxh9d+k/o7Rsxro
W5jfpwwEvANpi7aF+lF0H2N5qNJ3RUqupXKthhfgdYwAz2P9xcYFqzSftw6cpdwMyxYGw5Z2WUr1
4bAw9GFl90iWeJuy4FhMKKjkXatTYBF/CyRhsbQOBmdRWtuQ57MPrnVckuRvABShVbMtKjZiT+f8
n8RF6Q5OQyEoSz67jGtD5ml2y1gPCaSiDY7aRUKpXGMYXj7c9eBLQbgWlg8pD1eqDRVe5C7LdmFd
W86lTLrQng7EtgpHpm/5b1YK1xlOtvgpmVUKBQ2HsUEfDvr5Tw/vNBqGqJ1KAxj7OymE1+M5c+hK
6+tN0HxY6lvGVqYEe0n6RUDtStlHEVOxvR6cg64TmpeBmmq7Fiolye9hzgKBxWQ8lcNX292rpvUq
IOgypVj0K2tpyjO3qXwkggHdotfbdNBFYBR3x/Ys/YeELrDXk57SVs4YVqDg7AIyi8fRHwjnLhX+
dR93aC1/dLCFMH/E9fdLA5nJgA+IS0rpa5xNNxgZnjXuRGiNiq5n7Zka16m5qHbtKVnvDuitk/Cu
8TgXXJFZK4GafRcNcPnnpPIL2b8WTrku3lRxTp0KCu45dKk3gf6UEnWw44PszwW9q15m7eb4FCD5
JWHbMd7k6NgpvyY6hlH9Jc3TM/kcw/FX4Ens5+drxY15CPVJp9JX2lYlOlljHcRfRZuieA/Q2A4L
9tpFMv2U0mc0ov2dS95T7kS+cSS7+UmAf1fJn5E9SDBFERJBl2bwrA8ZhIQ4cUCkyQQyortd2E9Z
oFeDJLGn+wDnGjiFV9WZ26U/bfGvURmgoniRdRX4GbF/U7p6VT0P/Fbxo4mvF0vgiHkhAzsnwzrU
Ck9LAZludXmTGTqdv2Z+G6R1kW4oPQQUXJATsn7JomYa5uHym1zjzAk90mLl4NNS1snwOWbruUDG
bnFO2bY/VEDLzacD89Tp75NU7kbpZza/nG5vBUhM+Xn1SCRsE+yKdCRxHEtnRQPbUh0p69MuRNEy
I34KZaal9GaOvwSePESJmuRoZdU6rvTNkAGMyoy28cOglF3RNT9P/knSJkzfxfCm2vwe0gyQoeoI
K6uG45Q/tGaua7klG7ejhs8Iv5vgXx/+yhFPhYk6vrwnkrnXIx2pwVZObF5cdKUIqdspdlVdoJ81
XfpmvLDXvT4JPFv+sNLWT/mG6wzRZP/eouslG1EdVppQ1oYUL6vh5DhXJbW8mVdp7n6FBmRU/0nJ
ba6/x/wzpQS6ZgeiITs2JrfLEnjzf7pDXCTwOANTzs6OjX7W/tWj7GvRuOh5Pvpyq047M1jW8Prp
uiZoz5lHSmKKBewa+YBHq4WSePXSsHtEYCgoPAp971S7LJeWQQb0bN9k7cHSvpAtaMmeJt/pZitX
FMOuNWcroYNzh2IdBb+lSg9i13GUpAvJ5CTCD5JG3511iMfr4JCLSQJOxrPuwOw5+UdCtzK096R8
l+jK1PbQZzQzV0cxnEsu1UiULlyAZ8NoxEa/rvMjzcQuGgBh7ZP6KSl/LY+x1bw147YgoReBTml8
NvhoK3FPkz0f4CKYNPKEOTzZ4dU+9+kpheY9TeW2HXeyuE4g004+uSL4Q71mSRVT2JmSaa80n0Xy
MM1jZ9+l1+nbsGicQwscmdZxaIWFNDmvyCeonAQmr+INXsn1RzEfFEwRVsqDaVNGP73UmhTHQmgI
I/de1H9WMhYgcZL7k1J92M41fRkNimudbxKxCZR3wbPIwOUaWuHW+qrgaA6wSRiGq48vPVu1kdn9
tRs1c6W+18v9pKBJ4iAFEFHjPXdfzvBQcplLKQra6DLo+4ovKIHi0jq3gffT4d3Chho8xth0uA8U
Tw/KKWDKKZst8We+ZbdL0tmoFoWqsz0J+rGwd6x7JNFutehqlrsMTGXkkh1gd/V2IamHOvuq2nWN
JC62L3JR+zorXBQ9NAGVjWe+QbEsnn19Npr6WkJg2+MM1n/q9Z4vdx2YHzr1xJV6G0AXQh02eA2R
sxDFn8Vkl+g9P/QfiwFtCNkk53tiKyuwmIbl046NxaCS28uHDdvqtha0H9w9uWdGO7+BDmJG4bCR
H2UN8JqcdYa+Kv3iTNPS1esQs1+Cm3Y1F/bSpm9+aG7S+JUJyGtsYsP1lVk5zQyNDgTqCIuEjLkx
8Udd1SjDOHQQ0kGBisyMfJGawo2iv6j/K/kdWXeYbP6y4jHW3y+F3VRQZQTFEvGCBOEevjlhwuHc
wCaWReeiRMH+bKYPaJwQHJ0ee8+g/BgLVExDBm/sNAT7pjMPZqKiVWchmI8xIfw2H0LYLHtr17GQ
NhwlqnGAYJnGHwBMT6c7uLQUfvGLFtxRnXkhb0lAtRGfXtKfERQmaEn0tzI5q2nL4HA2xrvo3kQR
+UlyCsrEA/gvqvdi/LTM85wLLg9kEsGtGqn0Qg/Y1ec6f0bjPyHdbf2S1eta6Zd1m+5k65wZkEL5
Q6oepUlxp/6l8haFjOMpQi58FYl1CVg31JH5jvxdyLSGeikN+AJN5nWsuJHq797Zh+HO0g6W80i6
O9Sy3SMUc7judxFvq5n4w8RoF7hFNfInl4sKrVoz8hR1pEP0FASFnZvq26E9xtpbOL2prFh4PszT
hMU44nFpeIhvjrSainCpAKPYUHnWZN90geGq8yzn0hfHHGUY+3ab/5ONqzofezskYdP2tZSbW7nx
cFbGI7G+Y/tsBmde9XLcVvl+bPkhJQjL8GaozZ+aX9r0oqsAnV9KSc9cG66qHqkLVZ/1rU8bvwZz
1BsYhfG9A4lFmtOZl8luPD4UFJyX1wegNkx5Y+rrlUMR9MnRkBLSIi/s0Z8VcvbKh4Jo+/X62Mk3
6nKfqhDfjmkLjK5J4HdyBUY2Ig1tfbUZyPvFCIAOVz7liCN6EcG2rwPnt5GeLZNqywiVjg5Sfhu7
kuCRO5fRd0JyeZKxpRd73cF/tdOg6YJoa2EFLMDIJHQdMMIB4to4lf2Z3h/RxK7eq8sIaVzo0JHd
Dd4QceOmMwIdJsYm5yuIL6GkrHJiPwt7WFS6zvn5noyTF+mSa5erBsHW6w5Ox2UuVh3nOQrV5oXd
a/x13V9uXXTpYZBq3Pd/GeHSVcw8BhxUM7BF1ncXqosSRQWjs9FwWiaPpt+D5JnlpptP43AYAAub
w+ggHrHJTJT15Yi2PByO5nQO8qNSM2C1EaslwbohYmCDBxqutHrU6bUgaaqJf6eayLfNCAQl8+fO
OyF1Ow2bV66ou8pg0NW3yhhAQj8SmQumCxYta2nqdIidHnJ8stqPcPqarWcLU6LUiAtOaot0uXnJ
NZUX+pjw0wQer7B3pqfQeZtJg65Hn9SSfw1HcjOZCF5Q/6rdfjRtX5l2I0+HLXS3QbSKAcxHpECT
Nx18U+2SFrHGFb8Y9Gcl/bT1i0QGFMpfvMjo8d3lr1QdvH0FQoBXqTxMNIJRfTo2+Ysa/hnZrqcQ
6+Qk8KcFK1PVjrFZHksEPElhu70N328g9yhdTBNFeFZRznVKf2iY6nWduyYgyVpi1sbwP1RfWam4
MWkPBLbP76aVuq+mdB3evgDjTWd1qxTBCkbTC+MZ0A6lk/DTGj+JstOJ0A7FH+7IPllllM++3n9l
kjBOIXGdABL5Lb1ybY2NidCrzm00NvRtM4HSLm5HP2b0NgpnydbcAgY6RCACGuxjmukYG8vhkiKu
tJz6aAQfYko2GUKziT7mcnYoQ99y4fu4QNyp8yXpfcw3pXLidAe4IrFml8R3vq1MebchhOrRccdS
ch3nM9PuUQzqlsBm6+9mTiPGfARChfevWSYa9ExIqGDAjOpqV3ucWL1jIbW5ZzIMUWefhmhaNPq+
lT6HuQKleYYMHV2DRBqmS8XFqw07Zw5dK9jCEK5LBsSqybZFQtw3oRSWjjSnRSIeMJ8lMcOsPxt3
XJF9aoGg8KhC6aiIC1Kidx3Sy/MOcxPWJ3Sz+ClxviGIiNo3J3/vbTiA7NJP4phP4iZ4qewyOeVB
dXFARPPp1pHPRLKHP8H6yejPu3uMVqXm55hIp0neVlbkaqOxzoJPE0iqm1k/EUboeGcNBa8APkZB
QXIIpsZBKXEeyBG76pW9OJ2fTbyqhbQIymozOT1eot4Ng2fBN2gyvNX1j6jekRnk2cPgxtEwUSjT
T8LhmrH99UHljpiNtIHu9WOokP5epUcR8+RwwuTdGUcMgASUcg0zZHC0DQurJqL9PuqN14pNWn+o
4V6RD1H8bJIW7HY9qZvCgIj/bcdPRkl93ir1lyOvOz3YgpqeK75KMb2Z6sbUKMMwdsNrq2AsUC+0
JXoyJFUS2r7UfQ7DxL/yZrzMx3PiZeAx8TPLwIhYFzte5HAabur8FyHPdhB+oq+GWEQAom4GGSkK
N75Akd/Y1FPZF2LdB2Ritu4F9iUYePapP9VNr9TSk8b8JIYj7fGPVKrcoKKRXbsS4c8fli+iAiVZ
8OE4l4q1IGPUlKqTOjguZCd2uJtZ3IryEQmW1iV/i2mDrPPwTIhNEwQOdZT7EoLKQY0pHeYSGA9z
izGBDXYogeeAAl9WS+dfZV2sYmNNnA/DK9f6q+bYoOiBQvt1PN1aTCCyoi7n9jew6chVqXu/M0OW
4W9k8iMaVyVJGAnoXDP+SPhWzFcRvLIZi3XK9UkZBjjUj809GbY/Lzd8A28TlHzC+imG24GzGbA1
GsWv0gRrrKM5UiXcDbiSfpLq02SkS/HORKLzre7m5DxDOPUk53ceLnJ0UyTbb8zSa8fONZpTQO6+
bQxvaYmsgr4NLfJNvJBhATbe7WJbXr4MnAFHCWw65jnEsyJ3rQoz/UMQ/11XEba8wwxqU1gfuRP6
apR61UBQMlFkQV75c3Ap+ACcDOmYQk+v9AJmqZXASRLmP3kKgBB+c/IieECzPnznNRIGGaGwTdPt
mD4BSpYSYmHZYjZCGkHFQIyEQcvLpYP9mLYp9put3hqLNtsEUoXh4YqGbS1o2MEXR/KQiyQ/x8Zf
tagV8J+hDbfGaTl38tHu8AzNe8bZ5Ri9a9nBTLsl3oR1x/zTWOPSsvdhv5/4vxlJ5UXd12DsSILB
ErtX8ostvaBiP5FDf4yTTZ2819ZvDWxCgOk6H7uFPl9C7urO/oymH56d0vqssvZdmJjtjPmXmiyu
7dIdRsO1gGhnkCRw6WzeIF73WizkTs2Wicn9i9BYL+3PVX+226+QKa0sbIRkPS51k6EcTpFcmvBZ
hTsVYVAGOmzFzkIe/lXIXQxiiogGFnfw4CZ7aPaXkhVQKZofY+wyeSqaeBsEL3sTT7r1HNTDWEme
yQoT5thKYAoypo5kPbcfHY2Q1RSiL9vRwgqWknt2EHq5zTuH6vzFokp0daTWjKZt9k0iSQsbx2v/
UTTvAQC11r6M3sOiDrbzlHoznkn0rR8QSItWZsvGo6Qp9VIDJeWAxYrhRuJWdEtdt5axEvs97L5k
zDfBQUKXmcuCSCXUveDQFAYDC93FL8tQ1bXIGnEUaYzxGN6cr7Ri5ey+Zl76vLrLHQRC5HidCp8u
8eqDnNkhvPWmlX4pMgBHAwholsnwB1Hzzo96VaPg5CWJ9dyLmnqL25mFUnkkBo+AZe5j+6eU8Tex
tyVY/VToUE3/pO/AM1pWMfJj47bExbYiEJsx/cfGcFSRolwYzwnjzDBhXnx3eHq1dtnMN8M+sqLp
yBeGjVBvir6NdXuv2rj56mZlEMkni7tRrLpxU3QX8CbYQIeRRi53E5eKHgkCYp9FEDNpf3XxTxyc
TD43R2u3cVZ5A26R1AC6iRn4O3fABR2b8g02fK2owdLKOLsQwDVJ4aUWncki2UoMrAoe2sgOvM7u
lyFeDjuwOMFwpOB+F9jPA0kDJNF5Oyj/iBeJMixao+d24MbPyrusoF1CsJobJWCPdjTwGIRmc8s6
eg0gAgIjXxrcv+j3/DqAWKaxIhsTCVNhcw5zYncagyscqNpoF1PVIiXCtmktg/J7rHCWRN1boD2N
CqxRxq7DRy1G1et14cq1TN9EtzOyf3o2ejkUgFJ+mCGSMUC4DnB21raqTMbAREeJ+nAYgsJo8G3p
ewhoishb5OrzySBKbhbyrqmkZafjYeM1jGRzaY5cbQJMhSBDTcA19dYmSCNXLcHbDKzu8N6bqFdW
Gl9HXaA167Ex4kIq+2GRBH9NQA5PonqGYfhqMeEGN1ZRGO8qHFczRtSWxuFxtMmKSZB4oxWFYJnS
6KAr0ttoaL4GQJWrzVqNxLoxzTddLrFbOR6JHk6Cc5mIhGKof/M+OBSWvp4R3JUz61CIpBLDdJVl
90CV/JkBDJPh/N23rebbKXaeyhrBSJzZRcrgxpFKMzgvcWcQpPKXUCXIgVqte/Ovjd/bcHgLrfDZ
KK+pLrVuchO+K+BC4YioJX5EAeNUEx/mqvDDFkw8sN6TrPpXTzamknjaGlF9h41bi3yvFs9SmvbR
pKBAaOJ9FMHf9NXIX/XpqPpiDnbx0O4xPv1TazgdWys/yvgB9VIX07ZNvswmPBsW+GsawNhV9wpU
f8pyRIjNKmcQlZyVIq8r5T1HFR1xgTbtjd2qz2lqGLDZZ3cT2zfviDtlDvg746N6a4mPUPqdQjpK
EoEPUXW4TjHRysKnpc63m5uIN5M5BK/z52q0KwSZpXMflHVhomt6nxi3dcMPSPqXu3XFVSS9nFvg
v2aiUGiTAUxfmghrAWCBgxaiZLMzX3/bRP55I3YNtukxhQ+05qXgMMPB2szasuUBdsrxjnMRs/vx
RRnbiBYmDl75okXVKrPfYuMWgdd16l4ewo8IFqge2n9VJ/3oEnq8YZ8inTR8Ymq9SC3f6kohqS/4
q1TMeRzKyXjCi3Kq4X/leV+Gq7w72YhEMcWUYjcYX0mLDDotfb34U6AbnAE7cLLinsBZGKcIZ4+R
Y58TFLncUEqxCsOlkG0EQtq/rvrRmg8t+4jr9xiLmyktEnlp1D3pNmJrJbTBWkyEiXGOJe05kMAy
w+dQlIbYu9fIkDkPzZ3FkWMRCm2NjXFKt2V60fSfSldwi5xDkxtf9TNzPU6gFWa+TuKDnNE5rezV
6V0qpaWCjGfGzlUkOPxxdTFym92vQsVW1URbuc8OsYnFz+rBV0z8xlP4qUQhL0hrYUTpUV3h6ROX
bDo05ceUH7sSIfVJTuhqWQUE2UhAO1oo+8TOqNi1KcBhDoGvaHeAMIV2UnmI0krgEMs3EURInpZP
CQcMxj/A/G4TkxywyLPsL4hLBsVMuktU8cr4oQzjYfRT4UaxdebX8gwXbLEeY8DgfGhZQA1P7dfj
uMn4L+q4As1+F+XsNTDlkbxXIwxWUhCfGjBXez6l5HTIL9ehGLszvpiXlQOTTpQus+ql5ai8UEZH
HV8Krpso9lX7rxHoN5EDvhmQSvCYZU3U0KE2AJmqGCNJ5pbikvMNEvq/xa1yaUc8xdK6+r+zsygz
rx3+iYalypiWpaUici03TTOu5Kz10upUcR1RXV8E607aJOklpTlxiJ+68ZG3uVvIH63za9uDxQ8N
cboQJo/r/KZQZ6VLwmsqBCp2J/ui5E1Mja1aBijeDgaaxr5EK6IdRMkqzV8f/sTTHd9d1v+1YP89
+hAHzX++qa39ML5TmWEtJYUMiiBeNn20nB1Y3Z0YQDXxd0fBMzfa9FTYjpc4sT91+6L3s0axkKDR
rT7tFWnXY8xvDWauxvrOzcmzm9zL4OWk8pTqh6qU/Yg5wa7xv8HcZNgEEKnZ/K/JrcILqA1CERpX
Cm969VhrCvuPCNdTuFaa9mXz/wrifMXsRqUxYWKYwdhPxCvDphvcPip8I4o3qS3DwuyNdhsCPMOd
15VvMcdbuGJxWMCRhK8AWOvNNK9qFxOVdJx0WoHiv7I/lzFz65QjV8m1aVkRLzFhXgl1bqj+B89M
hjyFVccRgMkEK1A9ZsrbaOYSq+gC6ypS1Z1BIISPpJVdzn6a/WnQYciUYeWWkyJOFk8sa57f1cOq
shxY/8hFVg2GAjLYFAdnlODyBxRjtBDl47JS/2Jjk0v1aoS0sqik0GVgX/apKZK9xPws5sF1Yqzx
I4kfcYi6d2MXCUdKLl0q6FONhZjSGZmUBbZrNqicgD/J7fWTyVurwBUNxmFmz84I0BrqtdKJM40t
Xu2gD0LSmZFV0qDX1/AQQfEsWrRE2bBUX+94CS9PT1ntB3Sm9Rw+dnZscKvFL9FP/5yNSy8ushQu
1HRrKfAa6PCSEW86J2CjH/gEinRekm+5aJPgLVAqT0drrSuUOGPjKOWY82hGz1YsMiz63Hz69ExT
9g+uOXjKGmcWUUJr2/pQ8pGgEBKxgkdvVpsXuq+91iMshJ3kdcXLyEdqEIytLKXLpOITpfbbFXn5
QW+ll9WfyeRJ3SPJ1r3+afcJ2hznN5LecyvA/kv+SAThl3F7EvZU1AlZBYiLSERQwu8u3WQSnWry
F5FdWdO7Ko89Is3Q53GZGLuyyI2MlTrdW3NY5vaGwSSYfU1lscPJxiYhCHlatXjFtP7s5FzJzIZT
fHPsS8ItnL8KcgbjM+gwyXUyIPt07dMX7T/gVon5sUu6dJamq8ZsMukasGXxj6aRLaCUqzKqNlL2
ZWF30uxgFReWlyZ+rW/wiCqD4elMGJNQSJUKH4lpPThLm3RLZEdsLNvkO4SZSqqHVW9ovMYR6afq
pQkZUqxP0sTutWyNrki+jNqH7G/b4WzUc4dVLvXnmbywQOkzJmkoMVVhpq4G9gUrr0k3nGpOr6Jk
3cplzYtK9CgWMtoYT8iCOqRz2fU/iaydBJvDLODQK5vYK1C/oX5vQr4MTmAxreWZK9ERE4wUhyBq
fcTbZBdlO00+6S3RbWp/qGj5vQyBOI1sT8n8Ntc8EsZVLs5Sva/ESomfk1OvVOWily8APCDg871U
GOxk+iZQ5uD0tMb7nD/FuGnN1lUzZukRURMSD8Ijno1gnBr2VbN+MTwTeiJsIkCoDenroiyzUwVX
ypEGbQ9TFQq5OKQtEpjpwyRdqRLbVmRLGceCNvF6RIHtT2r8mGXTrWa2t65S/D4rnu3w2comOQlE
gnoBK2kXv9Kfk0tUfUb52um2VhTvWyQLMynEgiyb7YjrjwQzg3U6c6qVEZ9qGVdR7Bk5PtrEg0sJ
QAMVJf+ekelDcRZLPFN/Mz7SAAm8LGnXngGdG+PVY7fKc3MlUrI70j/doQWoECxJRhs8InMZF2vF
Ft/WyPI3dOEGL4Q7ldKmhLJT8+a7daSNrRK3pH/JonXrHjslAh7L2XTqVXWeUv9ZwVLXRzvE600e
Xn2sQ2yoyB5n+b2y70glCGMQLtaGVZ7sCmc9YbMNaE8mgAuwQcYVnKXNoWd5MAtXBlQnPGGQdCae
g4Q1iKtWN9F2xP5Qx0e9P7aMArM4VtFKZB+4qphRN7I4dlmOamy4d/aXpVxQca4UaDqg5rTc1/EB
YBVi7QDkagPPq9NVD9ZOsB7VZGUV6wD9XonEvG3PqXLu1fc0X0b9W5pq51zdTVAB5bbRxGq03uru
9ckz6hgY9ob8ZGi6J7A/ctt5dSQtK3Na4ePeTNOMp3I8NUO9CREpVPWMtY7QIf6ZgeqUYkabqa/z
lFrXAH+u1eXxVrKTE3YPs9vqZCoE5vsUb0c0c120myzw4w3xTQYYZxRuptr0glo+xNpvH7EmcNBh
Z2kI/uKFGSY35h+OMItLzuSfiNewAqCQFYr/MKfJ3Z13WgHN4qU0xGOSfhp+snJmbLWgZwXbmeqe
gtWJRSdKz5nT7LS0/le3O60lrBJmRFrXgkQSbZ1IayPGVPxK58PtVqjNogtDVrXdfxydx3LjyBJF
vwgRBVuoreg9RVGU2SBkWvDe4+vnYBb93sT0tBEFVGXevPekwTiyG3auw2HIIvmweSfTsABlBOgp
WbMvbjmqg5ESdOdWj2XLNs8338J0NuqbqrmYIFnyuVDZEWNuxt2Ad4utKwtSDSJ9Zu+Dnt0tUgeI
+E7xF+NNRANq24+8/MgyMlsmdKMjByVuGQMAwnc8nbCVj/KnDLHDf3vTR0LGnRNoUajmpinGY5m7
woG8zm1quxCv4HQzQiK7TvZpD4T4axK1FIWb0vVIdRkxVomcv4/m7RLLfUVqeCUftqjhNgwVyJSC
xYk2XoGyL7HSSLKKBC1Ap21I0FBa0BiU6setJAVWpZHUS7mJ+to9zpFVT+zzki8cDhvXLgl3aCDF
UtOw5DobBll2nH7ZFiZI4ESXriUzUDo234HorYhfFDQVEZOC31X1wN0yLcaQuVv/oaqt6//qE2aC
6ScYL6nBufXsjEfW2NTYKYT75fTuU0nePZglI/eVdm1wd0b63JIXafKtEc5OAAoTBwwgysYArog6
Zl3TkfXVPrbeycytwhIV99dujpPPgY9zr+YWcUihcvUFrGO1DxnbNnk09IdXrj1564BCmczyvVcd
QcdmcNWLOXzEaKOefrt2P+Rsak2QxvqFjwMsqU7hWG20WOFAv3neW+BPL3ZEUdDoF0HmvukywC43
zYiWrq/AEvAejNfZYtHELftc+wBcQY8M/J2Oa2f8VdZX4p2w7+Gi0fkkOkmE4lLg08nZy8n8GqGV
MOSTnIOc9MEEdVGUChTtbhX73x0SiDnF9HQV9SZgqImEgncMjHCVyUdjaXujOdi5OCrsmQ1Oxmnb
aLsm3U3i3cHDmVJ9JqfeS5e+wUSWy9l1VpFxSOqKdP8NA87GLP7anFEqP583wSElNx+G6768FxaD
2J+oIGSoluR3YT+VzhNFUab9Rd2xmNicLOS3a586B8aUuQ7QVUhKMaF4yRWWblplsietqjE8jnvN
f7cj86lzPhSm/ACvsZb4dwV+r9AvA4l3VgSPCiyZnd8C9FO/t4jHf8R0QC1lIYOWHpxLCBcBm4+p
jl5y7jg7J0FgjGF9QNrLeLBkdN0zJnMYlIRkSSdaq7TJjnXO3KggT2iuKviEjfOKQMe1LxmuZCT6
+bnYOYnhOE0HCYxXW3fWS0BePtv5NFpkgQioFJyMjwYd26ByY6wDMX2RyvfEAHwBFKVJvmT4aydH
RQiWG120uyo8GK5YIBEtUsxakdRPpeTe51wKlUTf5i9dMxY3GcA0fJjUBtjLJsZjzj/ReFhZ9iZ4
YNs8KKbdRAErhoyt9YORaaXjKgp0sarG3077NcxDppEQJnRuXfvmlvcnMER69OiqXzm9+wS6M1SN
Tl1dhDkP7zw+zkg765JjtT2OCDuWBe2JAL1r75JKLEp5INKwimNCCH4BIKBew89ZNlN3tO1gYSMh
9gN3fLw0mrPICTH7OB8h5XnMO8x245C4ysDTQkMV7qpwKJTpZEKNoFS99l3yiSWRW+1nNL/q/iNK
0FkZCFjyLf8/6ZwtO8SsIAfN6SJPVS+DQYbVwW3wk4q3wqmZUF2iEUMNtAioD35cPRn0uM1D497M
umVuhEtzfG29Q5H/s4l5qksxvvZ8ALxdelhhOckWtof0H65tjyqkfktEuct5UqKA+wbLWzJ9mmRk
Ih6m0YCO+Tt109oz4QttGr5Ye6j4pv9o8lJQu0twWzApBijPOYU84om/m125qnUxhGmzO9eJWbrc
EBDUkKzcZVSemgL1XmxdcyKe8pPhz7H1kwGcRxrXpDKJ/PDcJgwRfngvF/T3iPf0rVXBTc8osNiQ
DvcQFhXHx8jpWuV/zgibdhoXiuk+1DO+kAd8a6oBRE8UF8kwu6zypcPS2lHvNjbGctPZZAkymvXe
289G+DrWL1ODm+Nf233nfCUGnvk+nv511sNv34H6rSp6wJzaA4smddZTz1+hput0qbdCSjZGUEFy
JdrUKUaIGGnz4rVm3KoziqtxHCioiSBaoWoSDR4L/FNYj3CNpci1VUfkOFtqqAHM6h3930xrZgve
Chqkrb+05b7rDmxgxYixdRnIdrgXBvh4nkUpQjDAxPag168aNMiG2bGR3F3DR6mgFiq2ebjT/UMY
fqAKBPjNTPFWMcTLIfxkRbyozQRcQsDg2VqrKvsMZffc2O1FM9WmA4wKOxa2A1mBsyxW1by8vFj3
GDKk/uHkPmMfDC3kMPD8mQEpVX0/etAp9H8pJ54sPDhnE8n67rukALaHP7/uX5xwFQ63HrFWoSCN
6t0kTVUDr/acf717sfSd0+Mflr9aajDGwurnj98tYYO+kUxS7fskemanE7Hrntb215vv5/lL3/rV
ucLp4FrNh2yxrMGbwuK+tUu5rga5M9hcDWjynwUpvPH6jdAE5BztGKQctVZQ68vGglKh1SdjELui
UTtfeLxR2q51xA1ZGhYWwIRwX8ttEq0UO9lgKKSfvR5wZwX5fRAJGSsPcYM/LD9lXE9122wErCsa
q7h8z9UV+gN96UIUDI+EAcGZQULvwKxiTUtmLio2LPdYzKIQ33UCazCgVC7NNxH92MVFykdRoj3V
UW1C7G6ueYdzPIuq9y5hsDS9lCaOx/LEltCjqupNrzCZIKsT20ZhOfX6CeHjGGKNVd0vwz3OZHy4
PkkUHnTPwfWTmIo1wEwYovJGHXvwHH+vBcgYkRcddTJ6QBygOQ8hD3ydX4nuHuVU/hsJjQvoBnFJ
sUDLJrKzVl1VMnxLqWArooaLL54Uog3WSuVM5KOa5sDbJvwYLPNe4F5tJVp+sStp240wA+i91nue
8mbdoysbFSdeeK5a1NQXM7hP1APqNuq0sks4Zk5zstPXYP7wA6yt5qdJrivRuVQsrhQKN06nepkM
IQRYqjtDNDuTq4Svqr5pfoyRpjz1zi2ju2rUUtElO0xJgI2j+kTHkpyq/9rF+6jaWapa9tHRD7qP
cubOGOAcvnX/lJL+ZJUEHgrEbZcXwViV09Wj0U5JC5khyERX8aG1/kMIMs2JJp6E5lkwL2IenxyA
T/UXG80iVeaeangbONvCKTc9lrAaWKbQ8SU4kp5vfJrRRmyvWIbpMazeHdABFnkU3yzxecoFsAo8
t4XKsaNgcJCe9ll34XlEcVQK+5DY2WFyILR7tv3+SKz4aJLz62MGQaa9KFAkWwZ4zKwQwUeqvGsZ
czeDZMxWHVMOsEx29eujUg61tXYK+FQ5rkps/b0d/hZIgB7YPkv/c9Noh4aw5KoZwYvrAYAT+DoZ
4Ql84FSeq1gQoEfAn2vBcKLDlmc7XzRUMPYuqCG1LU1ihH0X7ZFavPbWj1tTpNDEsM+W5ibTOMjQ
XecIk0EFR4qj4wcvbYLLJp5/aPzRVFaYcNMSi3b85BbI1clvQf0s5uRT+2xN+i5M2C1Ejh+jdwjx
xAwPFhCpCrGagN8nhtgnoUDf5lszNijHEuz7AXIY8iMONs3GsUBeas7Qs7/rb8yvE8Pykf801e+W
NadBl5KMoWe4CzFInOj8fYvPHFWkYpRqQqayYbyV4d4p4WINj5LlCZV7H0CdMx0Z+XsO8RnFd4lo
0+qnhLTpEMaHvNIX7gSuCXeIf0qCf7MXecpBIt00Cs+QNChZvMJfBxM+gWHVdvvceu7bv4SnVBZn
RjgDX0dNKgyl2m65RkEXZbFxaqoeY3aPcr4e0nVj/gAkeBqbg67tXV7zYigXNiSSMibNjpIeQxcL
MmjN/ChyhhzV1WSuELw08mT4lDDlTUvR53rQoSDjGWdb3XKYGeYjRIdwreRXmJ7IdxKP6/StlV8H
j+HrTXLFjA5fvX/rA/igjOXMX5F+J9xgNoIstP4RWlQAtK1gwHEWGdGB7tBDaqey6rEEZu1mIp4U
RQm5vLMPFc2q/k0t/JKg3dTJwdD3bk4qfdZx042CeG6oVxNhuo8BoO4zcQi90wAPFIduuxpIVipm
UG25Enm1YKfXMgpeDNs4iOyTu5CCKUKHKzLzCSfnU+02a0sSQaMSUcNzWWPYw8ddMjsVJdlV5vZ4
0FtY8QIbFPVM+97EdwXLz2EYbmCGs0EjgXtY2FO6iodwNWslXMQi/WqrUz7rY/XOQuFMvnUbjMyj
Hx7OHK36U9NJoQkrpgR+sVH+s10fGn/Hksquu3bxFa9Ua6z64h7hKzOIXsn6G+fgU2ZTgmXcax6b
B9NTbYL4Bpyg7bJsVTc3hQGyxHuuLl3DRfmOIr6Q/bB2CFz2hb4d2vHo1BONL8s1ph7XgbtPi0uS
YUM7NdbJwNI1FacCL2EdXJxpE+tHHdBWtuxnCy8lWc6Mwc3NnSaJNChzOdm8zRGsGCwJ7FkGgslK
wXVQH0aY7vnDDa8JXBXl/2bqk10Vy6QQG8XXnz2cLF5q3dHs/FM5bkvnXmA6GpF20wlfpe9+2NWL
U/fngvckLKD1Ndl7Yz7K8j44xkHl2TXyhsNo0RClzPpiClNp/unJmyHkJ04s3gQLV0SzbTx90w/d
AXImj+qAZB+N7bYeh7+MJiXB3a9hWdCrJTNrsYB7QrTIL8CPEtLmBAILmKW4I7BaQr4cM31R4Tvr
K6Zd7k85stxl7PGB7esUloD7Nnofo/PVKkptyHUVszfvYPfJGQSqb/163vc0F2TyW3mvdoeeaFys
St6MYmt6Fwq4327aBAxKCiLHXf7Zx39q9rQpbo/3AH7UTL30dhHwIfs2wEpu/ecAJJ3/PnC6OfgU
WusSzboM5q6pOeK3JJrm1odYN/eR+Zd1/rUviTWEqyHiV0fRsXOClxFFzydWoNEpjRUC7qcP8rUe
x9UUX4x8DzNSOWSFHjJdhAx8u00Q/ijcxNkf34SV7QFp8lFUeJTa6ByWPBPYl4Q9XN0y3zny0XEz
ugK0qmRamPordvJSFvyk9TVNw22Ed98MGOjDzR+ss5sEFJVgwcW1Dyrq1GgVNLgbH7in1/kkj2H6
JzpQ1ZkBbOzHNfhKion8Me734OFZ98b68Tx9axBhN1W0SpB0Z65xAGuAlEmcbSqGYBPmfheKsQ+4
OaXc1siXWXm8VOZhJplmICPcDsLH2sQRIw6ISLm9n/+3OljFc808E6EoXeM19ukU2W7QrXzrWkfP
aXGy1AGEHaMuGZ7iZOVUF9tBFTunuFz6fRLCrCeCsZt5moo9EGfdnH/Kq/amQxm+rJA/JHNZRyNP
ymIiT0IuR7mosjOREgf9QgiPFtDvN9Pocvlg44pnz5Us9vH/YTs161qrQbN3Auyb8v4gJvrx3k/U
k+c+l6H+2yPg5a6C79lCqvdVuG1Zr7GYRgFtsdDXcVhj3x275zBH8GwMhl9hcbF7ATe8rp/YN8jF
hGwQWOLLbqa92/hnaTECwPXGrZCSsGVI7Gn9YjAzRaS9wrOTi7l7+dKAAWW0Bi0HF/7CG/+/iHV1
G2KPCNKwtZlBGWm6NrJ43FpZFh3CqYcgHAEY8J+cHGhuGPlHg9gCYbvVOGrhYnKA2qQh57feY3jL
IbQEzNVapcnXoHfHjafb4U8OC1Gz/a3tJx7Bo9BnpDfu9BbZPY23Ildbn9yrmeq4bInaRX2PSDW1
/OJs40bjsC2VgVjsg+HyGnWEGFBSb6gTCb5mZSjwgzVPWI7fk41MRzwT7UbHWgtIA6eBAuKVgnOY
pV+VxXC8vU2V0gMadPxtmbgA6M2LLDCrdZxKTc7ZL0bG0r5J/A3L6jWd02XuADbIRu01oMH6Wnbg
H/DZM5kRw83hRvVnsoXlfdiyBawuKzztOLp90zkoi3uATGKV0326LFp/YiMWJTnrNfSMrXR26c25
iikHfWKg8LVR/YZvctPX3jaWzgoSO7MN2tSeILWldNRXv/yuHKNlPDaNBp90WO+tpMlOyWj2F38Y
D1YfgZB39mmckR1sXwzCNVo7rrzKudq93b5WDXkMMysxtw8ZM6OFYeZmv3XtjEmJ7/i2vlCRg+BF
3SB2OY2DIDZXOv3Oykbv6o90JLNlklso7gN6l8DJdJR9nd8vtQHxuBT+dVkBhGHfzkc7WruiejCV
eSoENajjJ+/WaK9E76y0bLpF2bk2AYEy+TaMv2EgiVRYu3Z01hY3dsBUQpS3sb4OFj7UPl6U2nwT
Ot8GFbGepceG7hjfP0PGch15LV5eWDBiuqjYWKrxLwaH0Ueafo7YWXMachKGitURo228xXBHIOlg
TDbWFT8E/xzx7wZ+LmDLUD//xwQXBMJIFP0FY5tmnHime2+dgH60nyJJWabeGr3+hpgIUWQAVKGN
kCOshqGfHpntWquSpaGNgrKcfDWyz5M9h6XqrFp2pb1AVQubY11vhfYOmJqQqetsJvMaYnkm5+Gc
7DokbDsxrjD41H+nNt10pGgi7bv3/sno7Ip+UTM8HTjBi/F3xHQt5UeYYbFL6NTnNmQtrYQA1knX
mcDiZRnN77nlsfsOFxG9EQ6qGHe4EH/ID3Z19JDoQwgVAWa4wrWY+ZTwiAh0JJ+x+dLYVwZDm9DL
ngt2PjU5HmgygPhced7XpFr2ef0jstd4uk3BqY0ZhTodqjrOI40QRJ1AR5kWft4tROtv6vJEvujL
yw5dTsdR6ds0woldhOlviBM74fkUHsDv+r1gHJf572Z8Ty0DK0jo8mS4W7sBFGaYu2iojg0YSKwx
Rfcl1VfV72r7p7B/ciaZGcZ1rO1aX24C7mNcZFVicZsHGDTEghzjsnfkPsQfX+AaNvxfK83Y7QQw
E71/GMly4lIX4529BGioVJEezKbhHvKLu4BqAWGvih+Rd7dkQqtuYaXWTlnbPIok+CPMSq/m37Oy
L/CxIr6VHjZTE8xLg79uZP40R+ByoqowDUMyjbZBo4LWNCS3ie+rCwxegThsujdN43yKxc4VpyLK
VyXZT00viFPb1vcEFYd9IKsRckGT/smJJwYWprIWXv6CY/ApRZLt7EtPPtHD3sKqAQNZ2Z6jLAmA
N5xay7q0v9j81S4y9MWEhU4ND81Qn2xOeVahPAKkH4PGLYgc9eGULfulDkX3b0oEZ9NIMg6Gjj5u
inwn8UT0OOCtjs0OxIRSil2OyE2CsGpQhCisaQgY806EWyu0TSz1YxyAz8rcZa5hP28Q31nWnC0I
FC5IqiwSf117b12Tl0vLHkk0EWMAKEcZP8Fqp5l1xmcZVlQeKvkd8NhZ5a+pw9+aHYiP+c3otFtL
yIVN8ggHLbr7g9FtgJQQGPUyE/ay00l3BLgjY944ph1oTYTqzDz8yjrsF/i84aS4tWAOXHQRun+d
4YTDU601ukvMNSNOxG+sV9aLqajko/Huz6bOCj60LDGOVDJg8xTZ2xZJw2dhDHOLAAKoZ+CTIMhR
wtQK4Trb+J87x9iIzkX0V7tgtB4sKtu6qcaap+ol9dNTGGT7ytcOvY6+3lfXqLHuhZuRpCHrviAK
O6x44giDFbgGuT2Iskpw4SnIBXOb2xHCvb9XUdMuJPbag0cOhcUFmO6XNdn+rxanMXHL3Dm6TTns
awNxNGVvB7X/k4ErIS+y11pMjx6OWR7AhteB3uF/2Q1TvzMrfAJ6iLjcJsGlZCTkSCAsOspKb35V
stuYg0DXD+qJPEDbonDO+b4ppiPqYIO6kCGgou6dNMNSUtOpTG9aoB+c2bDWomzzJekRGQmDpREa
puwxsplXpaiTKF6KKypN0n1UyLd+9P6lGQwNrbIwUaEMtCxgAVvjWX6LNpZ9O2y0UGw68TmbhiT9
dhoAjGZOdsfl0EpI2IsBQl/XafCMLOMJhNWmUtZrMjIFLGII2lbFJBafhVnNHV3GHrrahXGZ6K3c
T7rmrMJmLE/kK9tlNlXfRj2srDy4V5Z9acG+pgnk/b4ewlvva+rkx57xbqSMVtknUMAzilghNOUk
ftna17qMBSyoWru+DBCwgS/BA11kWopjuShf+m6gShyt7SjNXWa6u1Qhg3QZ6nsoGyR65WX3Yap5
XKmByn/8+SQKsmLSNtAljlM1PILCwTIAbTcTn0HVw4/R9pXNVIPs7YecSE3b2ECrFP9IZD5rY7Xz
mnfYkU+ilSs9/Iwg2tgQCIsBP0zyBKhdjvGpb0e6KoLuCQlHRk49dU1gr8v04BGrzfVp6zj8xQ62
VNiv+e5K8oE3HIVDfwSGu0pGnPyMaRVLNCLrlke/Tf+cxxvIsYH7nbmg6zk0vG3qbbIYGlh1MfQf
USDZBfaqGV+zFu9iQIiyT1cdRUNRN8cq8Y69YJwB3yQMXXK6b50ttmXO1TnMlTlLJbVtXN2x/D+1
807D6dw4hDau7fjAx7rQi38DHzOlFT54bmNdcZy8s00TbynQjovqDryx69Y/Trx6LN5K/a2V8I0t
X3J8Cuw7X2qIUqG/lcnbYL0lKVXWvkCxDPvnNPiSBHPwDyT1o8yqvdWC3rGfA51Td03xwSqRLj3O
ekqC8G3iPK/Sf3O6Zn7JPUaFAkuNFqrlTHtB9cprNpuMpD7cg6Ekil+GzzFdpa7cg+Djdb3UyoEA
o+2lm7AAr/oM2odXXRMGrRaeX89zDhX0asF4rwiLKzSxU+PVNDUjEwcj/plkfjZi9ydpjU+D6j6M
tW3vWZ8UZlDMw/QDdOSw7GKWkSoYpGhsezvUz8Kz/1khbQzK61PmpO++kYMcYw9AaQ1M7Ykmma6g
JsbIwjhcbkgVgrbqEgwZOn5hSL3ZYDJqZflOYrwMk2wXOCQwXGQ925mJa29GO6XLHdurJC2ZJ9Uu
Uf1Neh3k7+Z16mkX+/y9cPSVHIar6vCHV2yr4F1isQ1aFEOIfNeFTYD6Tn6oqlOMd+AirF5nfl/k
rx3bTtCpaFQ0mtYmoujWcbRzLRYdRAGvfNcE7pO0ePNnwnjqD++wavZeppAfZ/oq2EvSeuho8Oro
e2IGAkZ5EgE535SP2U18LMqaulZSW6can/lQrmPfv7g6SN7W22m4vzENtET/up3PTr4Itxcka4xp
8FFhFlVRscd1sq0DcDIp670Z1jzFcJmjKMLjZBF7YQlAZF+qcl4t5myGkOlpNLx7JTDGwfnie9gh
8uFZivWTsItTpEdrjY00jaW/cnpzywaSMWu9ibwOohzKMTfmQmnWb+0j2AHVB4u5M9jUGiCBjkl8
1jJvXVchRKQi21pF8dKY5VHLQBxBrxulhtJDxEkZxdGZ0jfZN8u6gafvA9Isi0Ua1FQVAgBBfOr8
6q8IBctZ++2YAHcmiH4cp2FTwEFK0ddBeDLA0mnQq20BlLr3MUaTX/to9XLccBi5BJRD9nXk16pu
b67IT5J9gfQaOGz0plzaen7XcKJ3Jt+eul7pur2zwnId9skMlP/nWvEu584Hn3kOWKaqDLELAJba
TrQMNffc9tWPJdOzR1RDU/6VBA0mLByPMgLAyTS25dBjYcxamcgWwr17GV3eWPxUGsGU/v+4IPdq
GlxSl3RKp42Yn7tv13QJK7jpmmaDrZHFgfW+q7IjnQhe9lnGOsM8ou9eZFynrCB/mZ4DToc4iY/Z
nAga8FH3JYhbP3oYSTkrYUtPkwcfo7EN1b538C94Yltr4600gjNGhGeRKmCv471PzJOAWh0P3iUi
TCei5rkyh1Whh8/6hJXJYScAAObjbPjuGoayafacBUS/Spzbbv49onYCqTkkJt8wNztXNMlPdVks
pzbJFxpga6AXEpIF5xfe9gE5OnmXZszIiUNPJrO1q9nYRk67B5umxczroRaGKl4FmXcISnyxbiZY
g6dtE2nuO4b3nacddXYINZ37OQ7y2g3law72pUvBQWIPllH1rRejBLHZgFVKr3mNDgQByHcpwSq5
d638RYMiDuYUeDz9IiBbg1moJuQ6zgFqQ2rtTXlqA4MDOYgA9laLpFK445zD0A/33HHREyNELwtD
kcVi4xYvh57PnuHsiPNzZTf5bwebleHXBhYtUtp8uqUn8hirKU2vvQkAcrSvk1fv+tT7Miq2rbGr
UBcGWzFcgeCfiJvZknmz4eTo/qUa7Z1KgPhnHfaYYPRWPj8ydost2AU3R+l0JmXWXukKjd9cS6xq
XukCKdN3noClUjSzmzNhRVUa9J8Yt5cJYOEKSjSO7YuwjFeTcWua5cwbMb6yIM2XT3Xt7uN0/KmS
YdU4xYGDaz2ZJUsgWQJI0iMeiwlUBzWgOYYC5+xsK/MZTTs+klO/NyjbEhvR+BgNw8bHPYjTSLLn
c0z0TVnZa0NuR3j89H+TZD9KqHaSyXtqHXB+RhOYFjJgTYJKlQGdLMQOZLkb/QFIBC2k3bLwC7A9
p+eJ3BdZr2YltIFxIkzH7mJNzsZrobRG3PTPYfQ8im43r3ND3Vr+L68xSqstk/hWt+pKcxH3iMXG
u88EyLBeaiyI/QURjT8aqnT2TxT3ZPyZkxhxSl+D7NX2IB6ZjDUPB4gX4DtOO5Pfcpv4X8V4l0T+
U4kvoMsWg2gWLXGSIf2w8GsFl2BY2yYuhI9uxBy3LxHGJEwjkjBl+K9mjpmd4Gk+MV/PMVrk9afS
fpLmzcyLJxpV2/nlTWOoOy1seRTyavGmRbNDDPeXa10L+7fB/N/dAhdX/sCKVf3hG++jfHG6j8D+
Z8vmUBv89pQdCX6LifdzDECXveFU6aJb1DtrOFdAv2i0YtYdg1pz9R8ru098L5TcpFjMBHtrRKM/
R96XLD+bHAx5ypiQA4CuoarfpvjoitcQdk1nvClSRiXmq7+W/Gb31xvsNfO5ev1boH1M7ilqryb1
RnDph2QZFSMrrOylnK05DiNYXN8geguBe3sqeXAZQDqXweQsOrR0fF3JsJdXa4CDQlUmlX4dipn2
ka6G/Lk1jEXJNAz6zojHyJZY2bDbYztCxWXtktN+FDgxWc65tGGzCXEfgoPJmgxMhKIlsTQvqNa+
imED46kFuCWYlKZaBs8T7B2CeYfNikw7w00L2/hHwQc7TG8Kgy5boRYDe8u9nLUtY8XjfgyopGKz
fQmcYKGTTExzjg+8y+JfgbkmgIyj2Otjh+LH8iT2GnbQxYdansZongcCg2e4RN+TsN9wRuvURrdG
lq3ZXRd452SksNemZuNYb1Hw58Bs8uMjIUDqLwBc3T9Sa+iC7jayGajxp3oa4PK3ie+En//55k9d
Eopo9lO31rWrTcHc9RSmGBHHjiVQ/j9oGHqMmwDfYQwWRDlfRc2SyHjtdAiRrsCMzDADRD1TaMuy
N0q0H0lBJBRdwYbMkpGi7a5NBqC/7A5B9UmDl7Fnd/h0Ddgo5k9A38jJsZDiMTo0Dbhw2RUAwxgk
frEZFegImd9GvP5V7d2xBd6zsPkcHAJ+vHhh2305Ht22BVBW4u9UXXeqI/U0BD1GFObd12ig9XgW
IxtiomM4AT+b1i0HaEmR6jc7nwXUUpw77P7mIeB5YxKO+L0ODQatTr1TvQtH5TvAbQKpbqsFLsdu
hkmCMXuDUX5fuejCuOk01stxR2vavUIpDma2ZHiY+CSH5oOdIAuD7YCR9FZCuW8Vj7isXwwkrcB8
iWuyUNk2tJ79oGHC7yw7RnNFGjwUyrV0W946ZO0OcMQrZznjNgiwcGvc6JHatHTQT+hEO2Obw4ks
/PwCRHvXmuUOjMVq6B5FLikpSOfrZ8M3TgCH+cS3Wc6Hso3YiTnAiIXNoZM6ghNufJXYJpKWRJ48
EiXCKyAWWktyW+9R3fovh9Ul4z/SU5rxNfj+RnDnTd4IbMgh2DLFJAC7D4wMx1z3bgFfcSWjbaGG
o97WF1Dze76pbyFXVWdXexvEVxXy2AXAO7FgdjD7BaWlOiQN0IOJpbfbomSTbfTIx2cvddiLyrvc
MdglMqOH/3q28DbFd5Px6Thr4hSWB8Uq+xcM3mKU/WqwclaHvJrwfjOTSH3CGa0dQQ/Z3YsgBt2a
hwi0k1V99eNFiNeI4KyTXjEXCoj6tKBG9yqBtmScc2V81OVGAmML7/EUHiM/WAUK3dg82XCknOAz
IC1SzK9corY1bv5QHVvvE52KzZ/JwNvLplyrZEdO23NqBRundp/Ckn1h0A94HgPj29BOjuZtXHbr
Fm8KIU3k11Fw8w9vslkTru78l4DRusNILPOWIw7m18Qw1S4XIy4hkY6zZc6t6S0bwTr6o1bSKK+D
2B520ZSz+bL2pmUiRLiwA7y/VmbCt62tRO6tKOFJcME0WE7KhgUL2bsToA6d1ia0hu8O2kxR8LR3
4bITlf2VqDLe+v3E3LqFAdQ1RbCkl3MISuAJrxonJJNfRXeRcPXq1ZjsVF0UiKYJi+rBuizidDCe
yoiaUIraXupxnkMsVzbfyLg4MpvqDkxQWDfjwuJ2ElKfpjTm5Vgi24jA8re56zab0PL8bUXheyAA
OHwWhYcvV26rDviu7TXDR+R3zREzNDSGFjYG3HhOCEeEZzuxFf5dzvhKRCMOQEtdRztI/ozJLX6H
/j+SzmO5cuQKol+EiIIHts97R88NgqZZQMF78/U6GC00ipa6e0g+oOqazJMyWzd80seOnw+LyBpm
nWp4WkLgFjrejlU/jT0+T6TTrMx+CxTSqyDu0MJ6tJfjRHuhfF4BCHvfQ1dVL2atMOVJEFNhIH5g
gnOjjKP1yNzwZVIwpKTGpWeaHjlDcoSxPWSkwBpuwonSsqOXjdxiNORqSlKdEtQv9naXaUdczCbm
PxdXapnOKGWP8WSt/gC2M15MowkntplfNWNWkzBtAOpXdceW+T2TSKzMtuvGh6FnieDYCDtkhB1a
yCC/aI7XXqOMOje0p+5sap6zcwwDNFybARbT7PqLqG4k8HbuLQnL7KnJuVgrOUA/ceFmniQRbin2
Ud6yqXDij6mk2cYkqWPM5qOdfCI1E/Z4LD4QUu2ES1nW9whEs8l3tp3pmrvW7dHpN///J47drQlf
Yd2mJRWWlGb1KNN24GVDMB0WDOlgtsiEMRv3plYH9cbp+Sm6wg1XfgGucmCoi3Cflb+TVaSVjGB0
dV9vf61iYmeY17Z+xdpWEppFvK5hdeaqbaBRKuUhF1QhbblbHRwJdMhnUrrxEuxAGaUhSx0k4cXY
DMwaa0GEjR7eq9rEHBp77vvkt/2xTPBodAyZ7nLCtyuKOcrHJb3M8FkFaFyXa4PMCNB7LWbvmIzK
jxSP21HJytsVVRPx+UfOgrlttW1jqDuZjuNSjrW7NkczOUSuGa3IbkHYlRkBTRDo/qJgCRaYCa25
r+fbvgnezIrAmimbvgTTvLujTJVvR2H3t5hJ/U6vWf/Vhdbvmomoc+mFiOAT2nknspx9P1g7+hQX
lnKMmk4xi1ciVPsZ93/xnToG4Vo3x7LyUJToiWf9FL0vfoTvhxRn4PWMiquEuR7LhomBLrvillde
cvzIEc1WOg1Ykwxyviw3Flet9IOVCADM4x1tdjJFS6n1BEPzDRYHDYThkxEo/I8Tpq+MVQivkLYK
iqjBtY0ibNDAult2mRNQWGbPteahfbcYoooMXj3lTfSRG9V4oj2laIm0juabwWtbtAOVaeKvQSQ7
D2JqqJlZ/bJwiAYtWpGoALo8VZAKacjWbgwrXEkOsFF1TJxi4FSVA4Bcrx37w/U1cYh0J4CUMLA6
GCrRv0wN2gItGv19HWXN3cjs6G3SyurhTyPMLnO0qbnr5jfwG5+ME1cgkY5zQQoRNre/gtUcnnN+
A7vlJj4ycYpesryYbUTeODyTI52tRBfg64pLWBSlNid5JrF3lRkheWbUNsDpPASOkn53jBSSncrQ
LLQbjn1IlDd7HfR3ZoWMOdwMz5pq5Gc0esanCcl2HVJ7gvNjd8FuGH6VHYwKTVNgvDoJcwbdnc5x
hsQvl5X6rafhx8tTtKgiSYCXBMnBMRkh52j50AqoAUITIgKWl0aBqcUMW3HXXWcOLihQMRD9zJvs
v0mTSaHRWBSple5Xp0gm7knrSUwbJIMRSkb/TiCbBHqAPmGR1U37W45J/4RFEpVNDzZ56kYU3LXf
7LwuaI/49cYepRkOiUxJlMLaYPvnwteLDxvwSMCSqsZuYkU4oMwOlzPrKLo2vMXSHCiUyrjU0Ivh
XNO2eCLmNrvlQJrs/E1IgLN5P82ZtyJxp3+kNr+RW4THEHyZ+428xUC7rBE5Yr26aGTToXrKOH27
QLhLgoRG/ZtcNddq1rkUPfkPgn3XdgS7SNFNrrWzlvlZn00m9TI3WWSjcY/Fi9sjIhoPo4sve6jp
95DveZ9VyYlriRe733Cxr9JOJ45tQNGN6VUn8NYuvUUMJIdQgj0TibVm8REn/b5zqqOYvh29XMkC
2SMCG0Rsuvw08Lsk+aeTxBjB/jyWcglSrOjOL2ySrer+GuXUqwGSHkBoUbCKM4gXVLyUnUZhkurJ
9C9uPxlS4Sv81+ubxHrtaoH108Rrq+nZpfSLWUSIFF6FO5/pkd2PW2MSKzu56z5FIYF36M8i0l9d
62Yy/C95gwy0kyES59I7lNOcLxfVUJtrKCEw6QlWmRD1ZslSdwz8xe19IlYOcgXT38aWKx+kSnxW
4C0q2/7LFX0IYpz8K/Q3lgm1x30V1Zk9lxFjqcVJbFifRfzrsqJqw19N/quCYN51LbT0kVd75TGj
Y9Qe5ksru8r8G/7IbKqjb5hTbe3wz9bvRvghSiBLB49NkMZ/JnLvyy9StWZ2qJldLeJiujkXovns
/YPq3qopfeXoPUXWtLBHdtivBAcuGu3UpM+t9eaKd5KoZzBDII9VtZpl00IxGp0+dAq2CIW0Klmc
f+lM5QNIhMZTzDohom+qqpNKTkYMQtbcDdN0mMJ6j3RlZ9Bh6t6L7bCjJHwV+ODwBkBkaalHph5l
8NEar2FDiCmQx/bF6FgXvfYRGHdqwEK2O8+Lz5IvqoI6aOCPGF2AHXen/DEQ3A7GXwtoZwxRmoV0
Zys/OA1MWiICoMpav8ME3nCtrC2P4IAIYfquqo7tCDp+2ApqC0GISD5vo0e6bnfRp0fYFHW39d2N
VuzT9A8xJaN745G4iECNfSJAUtxTAojL6mIY9rJkoyVjYMnuXcQ3neOcp3NjsHmKYvrc4NVF5Ey5
jEFPmh/hJG+YM3jY4aLg2ElRisKoxO8V4o2mrUzm0lbkX9qEXKDpW7Dm3REmTJJQh+Quf6Wr0H0P
3YeXPxJwrQHIWFeahz6y8LcDwfGyleMNSBYianVgbOE74Ta4v8OlVvAN1kAUvFC7utkHnSZyGwLL
PGfv5WDrdYD0jNGWjslci4mi6nXOVk27d1l1qdNSQH8ogmVYDsSnt/iU4uk+xynhdPLIMKoyvOrz
P6z5l/r8fyTzb+GT/ZH8GWf+w9X819SivTpl7q1mcaFma7DvEFKQZQFL8VwUArfGNwvddVPaRyel
u+3MNSf6UD53DQuDCzjenWqQgkF9bNpLBJaQwmoZlPGrYbQvXXIYUCj4+U8U1R9+rK3xDbC+dZdq
Fvl3FpLxguSbccuaCG8f9mjVYQG2nrXyPWmPQX3N+h3EMg2SDNMzQBLlSccnke2z8JS6JxlvUv0p
1QNUPcVHSimBLMs+e2x1mV95Su1M4xZmJ5+9QXcf9NkUA4dtqEb/EMi3wL8RMemlDz3nyWPFrrGX
jFTALjx3d0XTbllaA+JIjyYRujKYiBcO13bVoUJrmdA0VrEJNXxARUxHgeJUZ8wV6P7JcRvPBl8C
3CJob4lHsEaLJWppFQwKXKd6jK06i9y8e6HkYxlvbmThWykRIJkdmkp/QnWubWorW1vDxPONXZMh
W5mM+3IiRpGOtbPkU+qT4JqHiue6q15ynafE68V3bTg0Cy2xJrFRv1pEhyW1fx2jaJUKd213FNJh
uI1J8xNBvEU6c0kr2mQQz7uiLx5jj11krON2LaKcqBwoAxJrsK08PiokV4hv4ddKHlNOALrELdos
uL2Iw4cUuFkOy4o97coiYYz8IrqZiHkUOouwyBuKFFgybHZdC9hCQ7ighIEVnBA7GhMwby9zN2hr
Bo0eRNU3DVTa0mGbuO6NBrRgVOLIotk0F2wDhl1f9B99NxMzBOmAbHXHRfxavXHb6E8IvjfkvsO9
ZIEpegb3AjuBmkBPeADzA+JYQWhODXRsLhOgudpWOnpA5Q41xHVawnAx3E0SZdmo4hddp8gpmtLf
YmX6Tku8K45ysNnGM7mtcyUcD8SYDB+BuU7WOfexE/SjTjLELLnuCEpJ3aPb3XznVebySIQBEtHQ
pw/QGsZrdv45wG21wg8f44Cq+4WmUdna7OyYy0NLifESDOBswEEL71Gzp0YoYdl/FtZKgsHi6qdp
no0OZZXs54i2PVaXZZ3p71OkPWXt2UjUD7s50/0z1ETvrJFSrysgjurQouSNaJjGLv/hzEMcKtYZ
vsVx8lapQZwtqqYOM08jSXY0ozWLlIXtE56i269N736bzYQYxEJDS59ejbO2aytn9Q3jRif6l8wO
QTSjCXouy8HaXb+Vgnxvboe4IDa2CpaGph1rUS05wNeef8sxTfcuJL3uef532urepGxCFPABs/Dx
OUqbLAEK0yrXkrUduVAmnzKKBonbICsvg817NP2Vc0omXlotxcIO8BebpNJ1hqnWQoDCSKkxe2me
0tKBGzDV46bUSS3xNJwSScYVaw+MzCb+RGciart0zjnzXjQszFoiUrz4EZeO+wKxI1wXg1UvdQ0c
oR78qewgp2LlstC1pIWqeIS48uEFJ/r6ld4DFtEFOpOjtEC7IPpkDNAnRAthHoqvnExuP2F/m7BS
ofr0Lh6bmW4g8JIpj1NuehYAqQi3CZ2zGenr3pu2vVSQ7CracQ8zMqEdGJf4cS+lfXc7n9kUpSem
5sqZiW3s4DXiauAyAwAL79AZ65IipGeZiMNa9C8EAGnuuNAiHPYIPMqRGROi0xxdeBvq18Llrgz6
xcgWdBpP1nASZr2jzdsW5m/p38uqXDd0IgXEs64v0SV9lLq+mqPYnIcFcmFWV1SPzL9A5NpoNJw1
uvz+z+yLQ0B94bhQ0oJxFXMDEtC6TSyWupxuLy1iMFU9h0G/qUOk4PVh8nj/e1R6OvD7qUvIlixH
zk9Df7NqZ6t3H0792Y72u8vmeTAe3LrrisRGbnTBnaOOZYMHHj4k64/QD9eTcyvUvtc/GmAUegFF
t3rY5KyEHnHc6btBgw3UMiRbrWLFnBHn2DjpqjdYd0h7xZnuYsixs+SQDK+JZLEUwFmRb0DP6HPY
swkiIHe6OhF4+dPiXOkK8nBYoVtRsLSdBlMncL2D/d/8CItvSPI4y6N+5mGePf8SucmXPY17IwZd
RGC145PAURirMJLnHu+xy4i4wJ1nFTqXqoK4rVZuT7tiTGpra0wz4xRVf4PY1zAgITNqyHtS6upX
6ZNi0fjvwgFUh96qDa21wTdtZ/OynoMGc4SaVXXB1J8Mmd5Hwi5MmEfkaj2mhIyh+CekHcZujjLZ
5Ay23XUpPwayHdruhariNPPxVB4+9UGyJQX+GDWIf6yAqplET8NVG6Rb9qoOB2I4tGFv59Z7X4Ly
2/nCfJncEFA7ekyFvTAl6Su2dxXo8ACV4xTBzqnMlKOkDjdlC4Sk8G5Aw99zyz9HHgAErjxNP+F8
fBo958fsvJfGVeeW4XLFxKbF/a+NN2hJB4PVeo0ME0cmZXuwbpgYBN3Dq+9Gf/DJuWnVgXcvMNxL
xCswUQ505nM7fo6BfegTWhONYCQ3eykCOJPgntn49vrWozWpyld7QA+IoTT6CdUPjKgQIIVg3Tfo
7ELy6FFap6S7axiM/fQpU/pmlDiNuvTFdHGP0W0wX1tOWrAzJ8YsclWl2TrotMMoDzK4ou9f2MFh
RiBX9D2g/UJs4DaHftLiOgHjjrQBfpjGu+ot2MEffW0iW/pRdG/MIVDLWoyfbeOT8pABenYlKXzT
kizXeMVGeeUxZkRWvJUDWdTSXtoUvH3O/pMS5Ncj4TKHdU4ImUuiVAFSOiEWL6CpckCPCix40sCG
x4/U0iEa4dIVxSPMg+PkhdsSmQEJDcuYkWHCPD1V0M3hAYALIm8QAWe1UtmDIczCEfHGxEZrIHKs
2J82/2JJrotd76RmzarFf1PX/5RyLm++BcKnxqk3iU3UmYd7flL/mMOeGo/eUbBLssnTERJPjYbB
rVXXqv9FBEFRdjbVc6bT0aV+tSzS5MqoDPnHdJxYAcrYQRXX7W0pnY0dZa8Juam3oZ6YPufWT1XF
RA8F0JbEHg/LWrTW92C6ZKNNWwBISDRNBeuqeXZt2+VJqmq+qw41GKPpNqj2RY1VHsfuChMt97SB
9FPlIN/LkesaXQ4UFNu+J0gIlyZxwescUykgM+NHOvXZNIC+w5SJcDR7XoFQy+nnu6RfyZqwKbvC
PlUitWHm0pKDawMACOu6P8bmNpf5Mre8g4czsJ5Xsghai2BahO4H2w+DhId6wGrsmSvsoKsR8625
yuAbTSlD+Splyd6sBKITVlhEpML3bfvvsKC9Qq3ZYZdUjUamENIYDXYaG6QjWodF6zxXklqnMXZ2
l0PQN3+h1Wap+0/T1I8Y7x2qH+MrxkEYPheMcYK62lS1ewu1XVPfuxlIV/jrLvf4IeLlzx6RgR/s
LDQmDiHzwQZN15ulY3yH6sQMXpcOBHmGBNKkg2N+GvFF03t6D+wTQJOOykXCALDF4Vd8ZR6stvJ3
dChwxzWoLeaxOZPcZjV0GKOxMCLvZr9uodr21yFShrGHyxB7nBx4mJz0WjCfF8QOWOoWiqcqBNaN
/r/7qDCx+95Xi/0mVvqSvKsFPjE/OkXtFe5PhChLQNWco/TCPSCOEFmZuyEyXbc/45zpJHvJRMGa
YKKYdzw/+TH2Xj0DuPc2spM/r44XTvFVoNlPuQECeff030oaHG/jM92dqMM7sYn2shXTT2QiSOf7
jKxrPArulfFH6/zV2O30EUh+7/0r6uDAPjJxHOKcoNnxxkQmMTF1/VJXp1CW2DHCM0RBTG/k5nbK
+eCt2gRFcSiIQuiGSzhTV0ob4We4RQ3ICNlhcTwnlkzBwIVuIM1iIxu/mo65VbBtYqqvLmSPzdBG
0TrH+MVM+6/Rv8L2I4sGJkDsEiXhP/abcPVdm744wDyZiOxG2qzEsX+jnHSl4dzaz8a4l/w0plud
3kR39/DY+Nmumt5wMdsQ0a1DwYoyfDQi36mAudAOXR41AXqUnanQZTEg8COGIMVlLn1jvPONc0gx
UCfEN5ktMadV/jIaU7dk/fKhgbnUsF6TAMJknMao3FMWFIu4l5skm3TEA1BgHNDIJY53jV0wSszw
eWgPiXlhMRhEB9f6S72BLXM/7EbG4UR2WJw7zikLdMbv7KyVL3Dm+8dychC2Y5d1nK3WKB9k0b2C
Ldlk9zo5uf2/1MAAn3GBaXxMPEfxMdPjE//Lp7TLj6mBMwb72e68JwY45I68BpP5bZQI8KiHwxp4
VbSzyyvgxpWn5aRqtfK9DLun0cm3krGV3e5z4inKHH4dEe4llz5rDYbzydYZXvzusx7IE+BvF5Dt
PO5YZizjYSrvWbpvTMGIIqJzswnQBi4cRbSiXgpgmTmR51irsUr2ZXiW3tYphv28re1ZsvvQFNAl
r8dBf3CiCR312DyR0SNwdCFI2oz4iS8HhaaZvDuFYhxpf8opSK+mN5SnwXIWJkOnPnEuilBppt7E
NoEb1FrMGtbR6MI7X+0WnTzbO6QJJqE9HklD3I3VOK3TIVoqug2GTMDMOadTb1G3BLmitZnhZtUs
WzVPRZteRD/eC1ntLKkDjLJfK83Ll6Vdoxm352nLnGbYphbpJBofP+V64daEPpL03GBSV6O9bUso
NVHvrwpYjMmYfLDngIebbGScnpj9b2H6HtqKYESFyqCBVRrx860M2H/VNHwHsffdhG3PIGYOdO0r
d1POh54bd7DDGYMnQAowRyV1CK1u2AtRb3TA1wt38o2NXnurUNN/jKbdB6W2c4R/MlJvwyyBEhry
b+VBhUnM+RatFmxBdoOaNp0Gv0B6ZFVKt0VXiR8DV01Gh55g31xaDsxKMG8uJof5v4d/anyLGQQT
9Ly0cQz6NfUvf3kfmRvBDrlCzIILlPgyQA8JKi7csRnoA0dPsBZ4LG4My0L4VD3lZYW2jZQ8JJcZ
S96W4yNAbxG2X4IOsCGXUJM4UImnTvIfv+EbAOw66AD3xuJkBCBhOhj9Ic4zb1To+Fl2MhnqKywb
kMwR2k+mt2hQCc5KK49AR3kjIJuH0V1Vtre2R0HQYPjWSXLcwnNTYsVnM0RWIaZYK2fLVL92pbiN
g7iohJxVmHNahUwx9tdO3t/NFAVnRY7AjrmgPDsGCLkxP01DfhClspFSjTz8Lh3brFKoo+GdSFlj
LRoh4UGbz5GHNaFWZz3g96HF95LxpGAU2ggBddLQ2MkuWgb/XuNuK5lt9RKdg7av9EtgcxbT9AWi
uHl94q7I/whOJlv5deBE9sp2/0iJBwgPvPp9nKZfP4iWaA94c2BKeIzy2U1v+gKjbUsQ51Am+1jY
a5lgO3B106JdvlTZU9+7JiulYTcvtpskuHrsgoQ5EQgA6DD5iqgWHlHh8mU195gmrLJhyNnNre5b
Fu8VZl6wLnboW1jmeqLPCeYs3twkedPErY5GsAsZIsy1Mn8C81GTOBlte/WKA0cuDVveB9KvGBmp
i6zNbYsx1s5gHRvkjoWi2rAaOeRoqB33Ekf9ck7h8c0naexaG384i7Q6SBAD/OZweG1K8nhWWdns
fsu5xEF5gihrQMObt486NW0aC2yqCZFBDMxqtD4Z0mu2qKuSer8rOtyBFUucacEmfFWnajs0JoPd
aBtNjPU6uj/MnCFfshneSfbC33nG5buKHZRgmEr5aWAzgpPi1nsT4qh3bFjXENcU9M91/Jkb3TIc
Uvz+twImlk/QLya8DaERF+Wj1YQxvguwcRnu7OyMYR9c9AqEH9WHV3JyKlB/IySB+HusmDA09TGA
NGTRzSAxXDKNnM0yE2VS5e1Vai/0kNYRZ2KKob3PwUwDOqaBCGH1GNxgWq9hcTi1xpc/XjXnnOfG
DTYcoMlHgYzSyA518KoKNAn7RBJ6yYK+WposrmHq6mB4/GzipnffMYvgQNhpzW5SNBndxig2Nt0q
fxRV5baONl7LuCqHmnaeZQidOFriaFjpNczfY/CPvvvcsf8Tk34qkE+xhz3n3CluItiS8PCE4XH6
L6zYXnrD9DlECTZ8AsC2dlZ9x7NB0n+v3JsgSXAEfFBttPxB7Rj5GEgIQkJBENrfaYwJC6nCTzy+
gJpEIHVmwtGa5wjLgqA4DTiNfXb7Ere56zi4Al9zawKMaK0Ln/6BXrpj4536pK2m8WZ+SquQkDnb
qR9eHzME5Bcm4826qU8zOFEHpHez5c2R2U8Pu60f6D445qp7jMpaKrJ5yNMw2Hnq3teQ0XAhUjKy
lyS6KzT4pbPOc33RccXl6iP0Ppr8z6PpSpjRY4ApIcRU1D2G/S3KU59dR1aLJIMO7p9LHBzORv0p
6b8H8VGKk4rgfN7ZNCzC6hqN75ILnfC0hm7XgeEmwicbeSM/trkGxy1lA6NrzXBZcd2WbOClE+Cd
xGAYKU6zjnrmls9+xPbAqhjC2A4NCaIG6I7OS1jBmyqwfedrA1Sl8R7AfiaaKjbCZc3G0Knp74f3
NsDsmVz64jcCFU5oCqXI3u/OXrn3C1hTt7h+stMtzQfa4rNAGwzwpymeHeJK1XRp8ZlFBH2q1AdZ
gMEEkokP5C3Fu3SmowndW0MxC41x6bIusrjadYm/Nnw2R287AW2qEl4hmLtc8YnAgcQICWmIJAwL
skXTWgDjeBaTa9kbK+5RAmr8hZMlGxtdrRO89VzPQ3FPpgNnjJm7fItYdwis9jWofs7LRJ5jEz68
mDCi2RuqH4PkiIFkAQWq59QpoBx4yXdjYe+MHcLXoBaPl6w+cuaCnHJndi/zFhQ2lEHmDrNDqD41
xkgNfWg4f9HOJbDuuqUvShczl/YovXVd/6EgPMji7hKY3AbWKvKJXLSeooELk+xbXSBmXaJY1e07
3kyW8Q/waahZ600Of0Q/9kzLFBgcXlGN6eNvTZJvMc4eHCrjAACZO76U+JDTN5MfT558tE7ypnfl
Bs7WJkGeog3jMu2JyM7I1qhecUafdawM9O5rH8rykDTvIZPD1umhGXb7vt7Q92wwMk6IKyPsT0P3
kOkhy3mQHi5P5Qhs0/hgfAvsGTpOfVfxreKjTc1sM8gbOotFwUWq+8zPqOmzguvNOPYN3sevHo1y
ELwMvLgj7xDyULOdR2uzPfgjbz+N1l6PSX0wwmRTIedlTk5khMZgNTjb1VvF2LcLP1kzLfChleV7
idNhdmi4fLjwkEgeJGVbO0O8aWzsqtzxcUqy4iVu3P1sMBtYXOOzXQbJX4fXu9RvJq99i15SvAnr
3LDGajOEOiNZc5T62l5j3jYITpaJ7bRxkx05xhULwE4xfG7TW116xE73wyKR/TkfrLUaGZ8DmVWt
WkfUVQao/3p0OLHfZOS9xM4MBi6ZLHrf9vxMhxfhskU/WMPTFF/EDMOKj7129rKT5p4H67O0rE3N
49XYEcDMp4SDF5bcGH6Prdwl5iEyL15Mq3+oORvI1lia+W+RztQcPhukGP5PX74lyUF6TzjSiAzr
BnjB8lQ5u8a6zy9wfBUM120O8uLccd3ZTJmH7keI74A2wMGKo3DbRO56gJU0BQdS5tIy3gzVbkqg
ebESY6+tZc8R2lBao1XFrsMvCGBS2JUzA98aWXEQxMryRa8++ulduEf0XihGsBnemMjiTeVagPkO
MI9AyZCMd1V9WUzEGvzvhPiyCmb57H/G/ZOTfCbW1Yh1DgjIo6jDYwbpyMKo1httREJw6LirWLPt
zfi3IA5bdEj9G++clj8xpVRe3oKGNPsDDIVdSo+MKGKp0nGt19fE/oVVp3swHHjlmBD7t6EDx3Sy
6g+BNV/Gu0rdAREtWm+XGk8Cprx+jxh/8O4eQh63Eb5+iis5uPnzztBievjqOl9j+mtOW2gngu6H
o+AQUCjOLKekYdcsL/WsoUg+B0Rp86ClBpwWuySmJf1n1nvfCQOotJvXjpuiQ7VkuLswEmC8NHJx
XkVN8Fv4No7HAbnF+BqQbZe0NHKs5rN46VYfPgNJgQor9h4DaLpB4/Wz/0ZAfon6hmxBDTmvk/ak
CVxKWAvTdA5Ckue3RnTyutc0fGTWpVP7EKl4xSikuZD6aPJtB5RBYUe82U4DWu5cZcEYB0kqMKG1
NiOFjtZ49XOUrZsqoiUs+02iDeu8vQVzDgMI7yoj2Q7FqHHIqnVXvfeABiJTrUwmnH1GKETyFoh+
hhMvcx4YH9qAPh4juWXahmMA/2fKaYCIuvYPZUJk/UmIq46iZ96BQUS/C8hj+aZHTlvuLXkOzX0L
9Fxdhbwz7WIR9q2HDAM4QHxq7vauOjTexUJHatb+Fc4j5xKwTqZV71M6nbj8FAwaOstnT8udPEsi
MbEVeb2wzItqrq6uLSqCzsS7hV6efLkmuA/Ypdu7Tv9WIX5J6r1j/CoXtUPMiv7Or9HfIcN+wGV2
Yv4o9BprZQ4vmXUVulpPin3pWmO53a8LpPkE1XK4NfrrZAO9CJZWw/p5Atn3g1HAdJ9l9WLAMMED
D1avhFwaUQ5jQDQnXBibkvi82oILjxYdutNJMy9WT9t6nt8l232UkOoRvFjdD/IiBO5Y7RYu2aOQ
ZJP41jAWc3gj3oqCNdT04pR3l44r6n4McU4szodq3Grm1klRSwUdds5tSI8Q9+BBw39NwhjPp+lE
q6On5c4i9mT2fHo/vRsCU5rloOKemIAG/luAyuClQnU2+etIQ073FLf7MX3mK2S2H9FBZashwwoz
m2TTrYa9tpl+KzIeavO1YhQPNmGq+DYZEqpLbtyLlmLqok/cOvrFQZWS64+mpVbRnpmk4OHGk4yI
qM/WaDyWcX0TDOJVe+zZzAc5OIJXQ/hnq4TEQGjy5PS/jKl4bhK+pU48dahUaLb/meFeI98u6zEF
HcYWikApCBiHfOK3l/mQKIXDT0f98Fd3wTXQYrhuY76appklAvtKGfp3NNhXRQBUMb2mA6KygnVs
VD5mD2thjOnSnMO2Pzz7CXAOemomIAhQ0zqLN7mI70XdPo3+cwdVDLOe6Jn2FI+k+YeI9dSSMzb9
xvq9R0Ixqwi6UN+I+t531yb55xKnNoDNgjRSRXtv1JZRcwipfRNxqPs3j5YDe5T+X24EwgK4WIW+
KjnpmfcfXJbsWJe7TVIHN2ckvWEoYEPCTS2xaMgEIC94zD3qyBx3dn5uudtINF8x/Ca3N0bVbR5B
vfPSTDLbGQI/3pS/5AMhJfo5G5HPlKdorA81O1PjGCc1CnEFtBNDm1wrP710/ba1d6x8QSIqyQ6g
A4NWtzQ/1ALQUykpRmphdE4zFOyjm56agjk5g/8VL3218Csa/NGAlMAknQOHHoC/QAtjIt8w5IV9
vKnC4NSUv3bwZbKnpJaT6aLTQHnUTbmWXEZruyjArcNUGdlyM8xymYRnriTz8rdLaQpaihDwFCye
IzARQdv903VezosPFF3T3qV+nSAHNzDGB+JayYW+eMbGQbNHO9LzQx6ts6DZwYZ1iGOokarZljUV
EdWG1rNxS7dK3ioK/55I2s5eVdj6yHqANDPWwQn48bYviV0lv2JMnv0mOFiFtxGdce2xyrlkQxPf
ZnAMj5p5ztEoJ8Ob1nWbDBhe7ypQZ8kCaRoIS1K1XCYMHbBgEw4vfUAOd7VeWWNNCEaxCzva1Vej
rFcjdR8uVJaG741xHyALUUjWIT00GS4eLjtOY9+h1efS0+DCsDui7OKVRAyVJW8Y89aW9bCng8+x
n+I8lshaW4LRsBSAS2K61rvgCb391P8E82wXzadibSiSF4ct3wB90WAWn5A6bWg6cKwO6QUMHfBP
6Nw4k0Dw89UM48M20iWTl20Kxiodzx7sgliW69Y6wSFdmSgP56msj/MNi5FiJDSnys2ffK+jd8NY
7Ui+1C9T3i315magjoLxGLh/aN25r8mui7lYOZF4UtAgUEi4H2ls4zHdNhUxRDp3ic7OnMyE2PdB
TGxHbiebKXI1/eaiOyfOjx2eQR1MctdE+G8xpHAW2mT9IPf0mGn2E2IxdRutUyPULvofR+ex3TiS
BdEvwjnwZlv03pMSNzgUJSa891/fF72bme6pkiGQL+NF3Ij3g3oPKeGw1oF6t4EciOoHjMeqDb/G
JzTJnn7LmQucXKIfqfG/HbOaJTqaRjoJc+5Q3i3CuyM6qqU5gFlucXex05fCQSKIZgkHY35HnAPT
iBTF/3ANE7i9YV+zoBCUFVXK55zf61iMRvBU5jHzoeFJ0duILlZf0IPzbaEtRwopa6OZhyQ/6/wj
GXzGuYRlqEhxc+uyc2X8BCFkHE0wha7C+Lcq25XEaVExOlR5AgsPNgTt4MZWVptV0NF/BqNQCqjl
a7Upd6PY+M3B+sVszo3Ke1YIUGF8I6WBzoSVK73w988knnidzLnHZZiPIsHeiUwy3mTkNOGnFv3F
aFB30st4U/fJPPnoYha9UbWnYQLqCMpxwtr8ZMPHoNx6vJaF9ynTbuk4d1lqFsmAFAj1gizVOin7
iRmt2jFkUf6oZTMLOGtbHUL7IHHO4i/GlgzgoZFudfQVko4OwwgS2UngFxKD9A+jyyThsZQQkAmj
/zNSmTU8drnuOPA/B5TNjMIY02gL0M4Jv3wpWbNNpOHMnSPhqyr4z7tSVQj1JwGgxPjVVXhDnosf
GHZzn87icuTESez1NmPIJcO0awPkDLkgDmZAQrufW05I2EKBPnyygEmgO8GUFs2dpWsdgx/iH6WC
dQ4vIaROpKirJB3Vmp9yIv0T3bzg4kPCMqCooOkt9gfc7UfWJB4p7rJ2CjXhQ4XZFKckKxdoh8Rp
aENFRoPNiz2kVm6NrGCfxt1IHYJa/QvsDU3EimC35RwqZ9fIM8f8KfpdSQRfqLQrIJEXNBIOdyeQ
+VG+6eSgxWOTyNITSylgw0tQ56xDDS6DS4P3KOUI41GP9/CWY2oh0oQfABuLeXHZ1dlpMTVDFcv4
pgmg3Xtof9pFVou5HS+t0ag7ZiQxC+Fg01HZhBFOK5qAK+MIpPmfitIWGy1xcYyJXYFXMwdqTyVC
I01i/WvoYM+B9Y0wb+km2Kllmp3VBFr7Xsk4TXnB5uaudh44fIdUPtiN+q/PtyZpDh/nASWXE0Vj
Vqx5IJqC7AdQBfeqMOAUuTqlQkHPrnb5MPU/ElD/VFjUVUcQN8pgcNuzKM8XvvghF4ebjyXJsEu5
dcWUxRn1tuHkNsBR0iwVa/oc+udC4WqTthugfOwazKlXfkxYsS3CF/NSQzpLY+2NU2lauu/SFvhQ
xdyRukPAi1mX0y8NLTX2iqUagDxtuncsknPdEemzjOauGISPnRSZMLNxtETOM0XLorAsXkpJ8tti
f6fVjfL51JK+KCp/ZG00xSxM4rBIH11GgYIda9BT8yn4h1eD/RVY1gLa3iIsUCWt4ZGYASewadOf
29izWiqBY/JEywV0CF7TePLXpXCIl9vnKDFPvIHXXGiWZqSEk66KfjQNZKQ06h3unz9Izz7VKDWI
nWsCSauOKdp2embyRJ9HeOZi0LNokcQmy1EGLgMCLcxzcM7YEaKXCs6DqxKfaGeGU2+Js6zqfNw2
Ht8jyANyMcug2Hlju3S/KvNjVJvYzzYy50Kl0QW+hIE39dvvEptaG/wZtYd39qDHD3r1DOlgWM8B
/TL6NTJQ/fjJ1fwZxkcoBcCqHTyND9R43hxEal1WiG040yCt+mo+64eXJ5F5x4FigYF2usO44a3r
s44v0eJlRppoyfWoL88yr+lgESALMJZPrP48hBQs2PNeq3mFjdWhLBL7fZYdwIeCp1lJ6SbJcRPI
DKBvkbzc8kfwvRp7luQ2oULl1/R3Np/NLNeI+H3U/MsEdJDF1VSVD9Boq/GyW00rQAR9t/Kdg1LB
qHkKi5o32PUptRNmFU9A0DY9UvSBjnPBJEJKWS2WPjcZBjsDMIZTeDjRiL5zidYwN3ADHaufVIq4
wIACA8rmzqAvBsocsVxJzbHMvoX7cQ3QSHnJygi2JuYbfui+TomJe7WbbtKxQ+N2oFCsZ7sXlX1V
iaEk6C5mBUt5PPlCfWlhI/BcwN4AVTEQUvawE95AOmDb5KeIkb9H3miozDLWigIRkTXb4NzydA01
lZ8V2/4ML28+nCz1o2RUmY4Ggr2Xn0hKzgQGpIjRrJRvVNWHKnTgeYC1NaswRwKHV+OFjjOiAgsE
5VYvHyXalx21C0msa+UkKZTsnN3gkLOxCIFL2P9sjQM3tKY6njuaNmyJeFv01AgWoKfKVI0ZFtvK
Gjuxds7wrnmvHjdJxtAxUrcNqg4cfAABHX8cJVPawu10pRDGC3BqMi4m1RvJ619H3VVDDjKjgIIo
EeWrhfarMzqwKeuudrAKxbqCqBiGG91epP6JCSu0N3V4KogPhflFFQdlVKIdrqNwUunmzLV7hgEq
UdfaiGPiyIGmPfZy4Q7RxdwNT4BIkKrXgbnJu5dXQddTQ6JSo0MWxwbuLWNfsQgKFsrY+padUvEw
ZaSn6gnoOzN3kJhFcFRj6ssBXCEwbMxmRUB1oqnLCIuy3xwB5/9rxnpJ98m04dsLhYu4ElWUPqZw
WaGZd0eqOcKknqqwPhOyBpaBPsIGUNbJ47NBGIYW6wXISVzZtSRNQxpQk44skGxNaTlLtYvJZVST
gajYygIcqy/+SkNesR7AOnLDlA/CQ2wbMrumtyeOOXEbG1+YD2V3Ofozap8KQOSWUG15Tr7j4Sej
78TBP9hQppfnpy7/HmOAGsW9p0bldMcDXrAPDvixRNIVbHVlrrgwsGHKx55u/zU0C1VaJBTptTEX
koE3TN88VAc01kOxvvFTGwqD3W/rHAr+S0AQDi9DA+s18lr6gt5RB6/a2SgoUUr3bqQP9rieFHvD
xtDGdhDATZYYG3sRLQKPBfEYlvmN6VBqe2ee88cy42qkhgtp5hgxdS43gRBQQXiH880b+USx4SSu
ThAAFlKKpubAC+UGZ/kLz6AkNmNMDgBbDthcNXKAYDPcQxJTVJIo06JMNgkjv9lNzeLLYzzvHIZs
G97IN4RvOYVSTJ5ANj4lYPWMNQgBRnrttEnb3KikmsqA4DKAcv2G8CM+0bHV1Bm+Tc8EbtTQvPup
umNdHR1d2wjulKn6jMJdDO2kXMbNj+SvdGnv6E+PZoCGEue9sG4yOxCgBNPa5lLa5FMV9Gy0KJp3
UO3GCEYHM0hxgWGIWQYDtaeNQLCxtlK4XtvewgwXHbNsISAIVcxhUvMbUGcZMJDq6cLuNoqKLdDc
aHy3GjK6JL8gK42ivWO9u+Jea/umPHk49iP2abQfj0nv0Ca+ovMHkUHVsRxbnMvFJFa+beuVqWc1
qKnRgkY7z0yM8d2xjzelvwxR8BzLwGjd8XfXExs7AdZmfCoRhnpwZ7bYWIgTmY1fXSwGXtBj+gUV
rvNvXAxmmstfW9YLi567vM/HC1ej/6r9SwI1LrmfHEsG35GuLUpzRp5yOvicCrj8rIZt6e9A81X3
kaT2X4XfU0ZEpMzcKQ8hj48dTcPy0acfD6B1BaNsMfoJc4NvOx4tyy2C+MbggxNMCcj/G5iAY2LH
MAzz8sMXPpXZwdI4/C8RKwzAvAPIe0UgFhh5NezSVcmAGZ51gzG5W4UW0ukXSAdFEjPVWWfKb8Vt
ANeEk3xb3rGJAcwDYHBfSf0tDOJb1lc9dgn9Vlq5iATr+XSLFQ5w+9SmTMIZ2JY4MKr7eD4OuhpP
ci0XUzV6FN0nGh3hiLCRAgVB8MFXDxocTJlVpUaexUMeA95KjoB4H6dOzgXCzFVWclzJdWTzV4iv
M8n4H3apWJfpBR/Z2ARNzgUpDAO6dxjzCKoDMQ2NeNzFeMqUTMdE7wkVsRkIEBi7UflSHWy9DEA2
5Zv5pVe/HZTVmjd34W3D4J1xLbRhhQFdn3k5T5tG/FoHvOICrQx/Msg/jsnqnPu2mLXmXu4vEcID
Dd4IHYewG71zTIIbo3/7ElVbd59nPcB36AxodJcxLNCk+jw3uknKi86K3iHLRI4hO6PJ1L0xEf8T
LUKYum7Vb789G3xpNWsaAhWOvpeR53ySj6b/rbDrhl/N48SnxAI7z/1ada5hdS+8sx+eRJ2h/q88
4+Yzx1UOwjFLEIheVbORKZRK2NVJ3Xkgklsu/eQ1hgV1Rwb+i6GI8dPOcqCuaANYOQRPuZPdveGN
Y+SkavSYODwASFyRv4eC6+r8/UicSTpNtA/AaIFUEWXoweg4Og2f/cF2TzaExAiXisv6XuNH4mZn
vJn/w38SEwwIvJiEOhbPo92Z3HOQcU1AWowaPEsGE/yF1jiuex8Z11JC5eIQMvChVavKEgrGJK/f
Fi0espyeC4mYH2Tqlpes7OTQttCKoy57NNKV7lPG26E9WlAAFY5AvdKwbPRzYfW4V8NvjkYq94iP
6M0cHh7pC51L2AzUCIzPb/i0O1g40yh94WJuxS7mQzukJ6EySNKhMp4dbXcOEZqK9lqpCdooy2fM
aKr9THC4K445K7iv9no1N8ufprlGGFd0H70cCHhG+BjPCX28qvaXovcF0sVu9ZVsMUBEs6LZmjnO
EImPHEOL2xxzPaZAkgQsB6sMnAY1BzghSgykcU5RzKu4+DDS5ojlw6rmHe2mQDgae0IfdzTmu02A
sO0zZ905cpfdWuWz+hzgeBprUmtB87JLMWmdNzUEqrdxBnPtqw3HE5E12tfETWuUf0FEy3HFm459
qU2Mmcupr3hUubNacFkmaNyCrwo5LI2va7DOcrsIFKZm8i7Q+YhtGc5xqB9dNEz94thYPzAdWV+D
f7P2kX7uXfZ53IX97JH03NebVzTwBhi2lcWybmSsUaVq6u8U32EV8II4R3zmw4wEgfGjtgbKPTS1
g1rJ01r5GN2vQYoqkH9UQhyZRUTkqEWXof1LsPKH5qkjHxUTrFDaq+hSejFgijUbEd0dQP1wTQvv
SLftwuZk626+dmNvvgisu138qXB7FfPEBUKU55hAbqP8Rh4pkJpb4TvMfjrzy+RNp6tzgbmgTShx
Zk/PQ8Qt0+L3xc31X9g8FXdDk6c+cKvaIhBIAugCB6JmbTQkrnCW88Yer6N/TJPk3si+hHTIYk7g
ePaLZ06B/WhJBAFAxlNj2O/aj44DOLFPqpTugRD/C/BPA32DG49rO8hxzZ2An1IZWTYrPwTVKk8V
VZvq6YuCFcRXDHQJct6SWUHzH7aHKmEtWvtYKn/FgHiSYxjPt+4I6sHKR5pvlg3XPuQzMEuzU1cB
qhivK4eWN7DJgprioRnp0jLfSPKi6TbQG9jqU0tjctA8lfSXQHlbzyw+XQ2aZsHON+IS4dI5fk0w
BHcaS2bCgHl3ymlwkuNn6N2shkm/QIuWv90EuB/2uoqSCnnnJmwm4m3XqhOdaTQeXhHu+Tpz5oH0
XbXZTi0AfxO2yAnQRYQFde4YHhNLK98J7oXuL3fYFGfggEvWsgEIxbQ8rwUHUFDwZwKVME5VMSzy
mJGgAPoaOPxuu3mI1O50jOz+Pc7PGhAYL7pKzqFzKv6d5OajDVS2NtPxssRDeMziTafdhGOuk6ab
KSg9Ij16ajKrPdbj9j2UxaxS2JiCbpY8NgZ6PEsMRhkkFN2NWAWqS0/9avW3X/Hys1T+qTWrMrQw
3N+K5aPpUJ6It94tvgSWmpRtguTYE7+M7nh1900d3MI+urQgQIvkXXAg6WOZUVdsLI9MpgqBTIYT
1QSzZMDtKGPYrh5hoKGgkxxCnCjaTwYNjnaJmo+Mxhs6j9+Zfob5m1bxXIo1HqnT4ElTHI4LKB8b
q/0k1qyQXn0angiCHUrZn/IRo3mH2KbLxQAmqAvkzqRwXhfJnGvLpEDOaK0ZuwRYCysFc7c/DDPa
w8tB3YpGR+FhrOr8XxO5vo+dpVsGP05xkIJ+X7XBKQ+Ct1kDXnLTeegwPp1krpjAbkHJ/POjZddh
y3y28ksZtjLUMN7SoUnHFdY9aEXUGIMBMc4Q1eSkWIThvSrXoB819U/leaHSgqQkqeqvkK2cEd50
nJY2S2rKvii55cj3911CiiH+kWnlFamxkVEeKvdm0yEV1toslk+DsS+8ngGxonDyUDIaWgeZfHUN
KgzlAUOvpvyY5TqBkKzimsw5tYD2TdUR9gbaSuH3ViPshRo/wZ5OiKfasvRRIcWoykxT2old/xXJ
2sLOEGhnJTzGmKBQOya4BSjUxLEOs2KXIBjaylX0a4Q8M6cSmJceBxAwECCDQBSIXsoslhXxO6aW
9OpgYOjx8ycV0es83Vdw/exsw2wRVZcWJVhDLi2j1UD1Fgk2cxkJyNbc+9mmTRWOtSJ2IS7dy2ou
/A7NlhG6WVu4byPrqnKFVkCdeaY9xwFEIR9M3La7C174jrsw1IMo3zmPuMOMX7X3gKqeRj5b0pM9
xT+GA9ikHsPrrG/RsLjn6X+xi4mEzICb3iJzhfnMtkCI0jfoYdpFYZPVOw0uXBdBMmkZ71dacmR8
lnj4tZuG+0RFsra1HIQMdvaWnAkhhry5KDp7khaj/18Z7kgxE3j0KT7F1A/gB19q/FdDl0bQ0kfy
cfduIbkN7q88qkrZn9/TGqVf68Sb2wrkjx1QM/QYVvx/vkdQAp231ukA3Za6RCyM63xxETijvOKn
QSIIeJ0Ch8HZGTFD7BWKv7N5B348zm9VYnPp5HYcRgiVgDw5Dmxu0rLxtqpf+idnHTJmG9sTp/tL
TQp2+2un4Y4Mr2547f2FiqpsuhVobmnbiXuirwVwH6Z6BcGnsBqC6YtYr1YD57kLuiHNlKuGxzzm
tROzelMxLOhEsRNuQEpNB/LB82lVwsaISmikqAaBDsECExa/GokuRMu4uzg4O0yHIQOKolRMktWs
o0rLDZ1FmjuTgQ4REwtj3x10crFDHU8zSLFtVpIw1imgrpcWrh4m2nS4ZKwUMXoYa9k5B4P1Z1NL
FtLqgWxvkwLkkVBi+A/fMdpbnSCKWmff5ZYKAyjmsdNj6gGRfuUXtBClzieJ3x6DOARZRtO726in
WjanwuPZsfOjTy9W7pbrTv5TmmySD9wh4xPbv4U8nDIN8dU7BWSMfTKdWbTHKx1Y7VIn1a2OyyQO
PomjXVedh+Zrsw5fjbOTtQKlzt5QCOEx+Hvyl+SdFXKw9p1XHl/PXOnDyWixapHY+3HMG9V8OMrq
VbDA6gYGlYB6RG9l0I4yBIcRqjy6lyPCXgGkAoVFKP1eAEbgAxioreIcB2/o4bjNMWN2LFIZjAVN
QQo8Ccn7KX3cJPDRCPmgOxERNnLELTwq+VvOJUYPQC7+MXDIeG/6LNtADJ3ZNlpiZK6byJ8yp0Er
OxWobEbwI0dX4e777hxoh6KE+JiRt3tF9sVH1RoXIJIO0oNWJpjdOE04pFBg+uyvdx4qsh/O4RUV
keN7KuCQizj3fL5Mg3PJ9P7S9D0ONWbyquOVIr3GV8wQPICCmmwxu+CqhSzOpGPMn4TfC1WTdcNN
clmh8W+qA0mrrphpWDRUg4tFeEi6L0UFivKdyrc6+M3ZZXCIZDWO9dqi5ZoOIlYOsvhozjqU462h
XhpWY5320GKWpMMRgRAI9ldn7mKKK5WuQ8Ft5rpazILB5cM7892lMlwa9YFPGBGOOyE592aBze+f
bz8S7HYgzqem+Urbj2DgHwIDXCuLqupaUNXpGdcqTvdOBAFYR2MjItvla0mlWp0AhzZXiDaF9Pbc
S/+CLdamNYZ2TuFz8FMdaAfXXqBmAW7qQFlKCCcfhSuVnRKNZrHSxL/gDtibHyNcwg33wyQm05qi
LKFGhr5y8SVxj2lDNXj5deFPYVFFoDwCi9xiPx3EpRA9akU6o3yW0xx3R8TwoSz0cQ5uFz2G69bb
tDL1k5vexcGI5zv2CLUDHEP5oEbMl6tF738p8o/eUUonflUDGwPVjHY3DZ25NWyT5pJbZDz4cFgP
qz+G8leb7muIMhZROTNfuYK+iZTCzn2NeyaOLzyJDq/1IX6J4elg/tFWeYdedva8eaqu9WL2f+Zh
QYmDVLK5gBgSGj9eeHArmZJMtvY9Zl3vnnerODs18tvpYZNo/wbUxCa5J7F/8jOetuin0DuSTj/d
EHH1TFjv4JvtNVRFhivrp8jfgld0iMaiNtw2E+7XC6f/YhOuEmkX+Z9sHcYcHJ09cTuPBaRQVswn
q71oDcvjLp65Sr6Q8Y8rxoIi5Nqkg+E8PpslPXlX2bv75S956aa6ZeYiYCWsSPfBpLCFe0KOzfbS
kVbPs4WGaGAWFzcANwo6nwziuC7Rv2H08LIgecVkI+l/Af+aXKzKbFM178i4kWLhYdjImMgI5OE5
CfndSFujZVrHQFGzwspD2nZCRCTsG9Rherxsh2eBpq0Pe976ibSvRrY2xgBdP+Y8kypbK7u4Wt6h
M+yLnuMLNnG6U6M7tI+OaFwXPs2G0/RVkUhKcP02PPyKfeIWUdYy2Rhag3AVNvGq7L4xqDjKrmc0
FRnhgAhs83drrbCnpil4Uu7rMcdhjnpupc+4Pvt86Yz0eDFdIEiFg6QtHeQIiDXxfVq2FxbfYpdz
5PGtpxLGOjB0Vs8mp+GVnOxkBEvxNKV3ln/rGEjN8WPtDUslPyCiQ3rY2t56MDZNsXPscSFOcKDd
AEhKUKCNR6ETL4l2aXEXxqPC6p2ZTy/dG9WqSBep/VEkVmy0g4EvgH/JUCg4Z7m+MWjZ9idg35yG
KzY/A5skTwUD/OrBkKisdwOxV1gOl0RY+/gYBNgaN119VMU5Mg8Rl9VOvjXqgOuWl7zOJJ/fyvQw
eFcqnqkgEO6yplG+OHn+RnM2Fu4edt0KJAPToSeGXXphf4d4vFOD91eKeU2zgEFyy4nR73m3ctp4
RTK1tYfj0UFAJCm0QfYsXHNuG1vVf4S8aFyEwzA3F6GWLGsu6s6w7eOBp7Gh3QRXYWmBT1H+FKAt
PkOV4g2rwF+AwJvF5A6YRXXkJ1FeyvKkFFcN5xtgpca5dxoCJPpKUu5wCs5C5gdYQv+SkbsQVMwS
MPAhWCNuC31Z00gTBhuQo3DLnilp1vQRAymhBNOfVJi2hm5nGUgdf4r5KjBSR9esfURSvQi7bQRe
oOXdrcHyqKtNk12r9iQ7S1pfuCgMxjmqjz3sluEml8eYtmcK0rP0V0tWofIVpxR4G+qsRiDWcI7F
BMLJLrL2c0mLu/I1Y7tag7tPmZkLfVlUWHfuqcJrnr6WjG1E1VB8vXJ5KCh0l738X8BwCc6jUoj2
oWHnPge+kmJSxVKowNH+ZEXwbJSIqLmYxT2QxOohFcSQDzAs/fQwXsbwp9c+USXEH5HcJZafuv1I
o4yqEojMuMqy/OEim8bmMk0Ri5BHuKYOyapCwnT9a01FmxheaX0QvU+Md9b66yBuDzJyrE99SWFF
1FtoC51v20UDNHHLhK9WMomt0OWoLGBeTcayyYhtaeT8SOwpoLw0+No0rPCpSpdMR7eM9VDkR8HN
MtIufcs2TtmZTUcJOqnW8qCX8tY1h2kDGX3colrtHghcj0PTYo9WNremSC9B/lOn2oLA4qRQCF8O
7L7Zf0mAP6wcRRh7Usx7Xt618HPMKz5FJ14rDSg/CXWZd0cu0See9AxC7h9lJ/9Gwl+FEtzhBUYx
lpyXQEmxSolnk39akGGaOqG25j/l6TYC51VF0j+nxPvIXsPHwl4kc1+5+f2uJTM32hFGS15n8bw7
yGOYivSzRnCh2dcuLDW83C69BCEy0jryarAAH7mXNiEWcTDtrIEk45Ao60Yr6AHhgOfLi/2toINX
NUhfsFA1S2ia6jgjUpop/5OIX9k4GPHJouEnKz/VFyqLQlx2k6KM2HkLdlZfRsATbWJ/hOFj0cYc
7KUekoHB9tOW5jYJkTDYjrOE1MNIcmli9WqJbTwhzqZZYXujpokrRY8l6dRwxzZQWNJLEnFf5UwY
yXKuwDFauMt+kNYK4BliW7b5Ans9w7XJ+C0Fd7v5qoe9Zl5QQmXvEVrr2F7Fw1s235TqGNyRK2Ie
PtuHMUwZ8bhT8BhCylb42KbM/gG/ezVDIXXJkd/9sUtx3CuIYg1S+lqFdze/+ZjB3HbvKCdDpppG
mxhJPcng09YSiEWsljbMBJzrttbPU35uXD34fAe6Qwc8woZmsZFgiYYzQjMOpvGldb+a95TqHi+Z
h1Xg1uRIGc0/bhn8Kp9OVc6wHOLCtBfkQ6DrsweM5pn1Vsmi+Owo4CVx+YLexutURudit2J9mXiD
Q+9LhcMXoaAETKwtSaGueJpFNhUAmHXqLgOwA7Q61WNjLDEDRqi8PTUcJgpFtrm8rst94yxsq7sK
rommrjAuO8whzQRCTt7cnPor8bdOXU6tbFf4DVA8QiXOhHdbajChO2cgOAHfmtt6CMMLyN6k+Sfw
eudO/1KY5GjgHAo+dBxLKaeoB9m9hByQupThjOmilFJsFB8O4KRYSuOjODwc6+CyscjvoXs15X3G
QDbkxyS4ZuWP7h5iZpUYAZhZexA4WSkglrGdOaBzuPOTeO89cBh7cK3YWwGIpPOOdLt2oSkWFF4C
cU2rb4bMyp5TgjRf3RCk5luuoD0p1apUTpqBzTd6NARUybN56TFULgonj1LeQ/9mguwiCIra8YqR
FqJ8n9vYSLh+mdW1HL6M9jqWFpThQePYjDHOaWhfOnIt26i95v6OlWi0H9jKKSDdTpLBnSdsixx0
v4E0ih3Na3SQgbQWzVUT4pn/ZMngncAqm0+YlN403MajPhIod7V8YMOQVNgSDJTRNpU2tLXNWqSb
JtuE8SKCkMHkZ9vswKJ5HkCDFdMhelfpKW+OXPkm7DfSjHq1rwBHjuLznge1gWA57udyNoR8ot3o
Lw5xTsiPLGaUnvUjoib9Kq2VkJkhCNboo2eOdVWGJPZJ8gVJ3LBgb8LGtFpF2T3rN7HL4SbNrOEc
jsWIPJJ15c80HGDqetCXGoH4VB8pETeTbgqLNhI+OLJ1bBXMzBTdY5+l/SgGsRBwJ+66XzV+lAHk
lXnvnsWw83XiNjRa4mXwk4dZMOSOr1eW/JbCMrbbBNDcmEUyVF0lPNeYbQPBC5DVTcgLz4aFwRWW
G2FkY7IdGDAhbiCCasMjZknZNOXcqPcR5Ywd1tVUQkx7YDD7p3EPZa4hG5Hkp0z5sZuLgXVT/IX2
VJb/SC2MWpOdvFJ3HTNjmXgkyl0P3RteechLOg5Rh9Hnt5lGGtNDPqLyktEnxDMpYU1secDC7uQ5
mA478toPQ7vRleLk361uzeQOPwVh2QoBq8O/4tVzKsZb8GKVPvIyERWUKwH9cESojnLAtc2XKRKd
tU2JCoLFFO1xpPWm1SUCZjIwUAbxl10j1WS8Uc1nlr9TWgOsKuDvNC5+jB+B32UgUSqSTCsZd7N3
lYo7Kl8b4KT1H4j3bJVxRkCc8WaWukVaRpD302dWqbw9IRJyfTarc59eAxP8/leaf9UBjp+g5jpd
zaP4FST3ergZo0mg5HcmUOMfI/GocDGlsXzW1W6SlJdApWRhm6KcCesJ8tU1j1oFhBdxkoA6os64
uDmpRGRof+UJoVnV5NS8a7yCo+A38KjvQ+bkp+LhbLNcYg/0GRJc0SUSgu0H6RgfObsrkj7Bp623
g7o3UWrq6Gnz/8jFUYr3JcdDPyypOHWsFYlLH80/irbA3krUmH5YGIQr7ZfM0dvz+vS4foNUJoU0
+nFFs4raj6R8Bv3L7nnnfrjaOrQxWreuYNjpSZpijvb8F/okfyxGEW5JYKGXrfOQzV0hfqmPj5xb
1K0oG2K24aqFJPTl6ZO+WYFWxaGVVItBRtkQK8GvrLyI8EljhC3fxbCoXbQciLDJwsgWBSSdstWW
OZXdLtezrVloy7pN6aztJmzTeZ9+LIs2KLKsgF3TYNOGXMQo8yPsYqHv5erV4O1DQUcyTvTRvSt2
dtBNAs67SmnWRtyBMz4p/lnlzIlBCcC8cbA/pE9LvVUdxUf1WOfAbDOaWVNs0uq1GS0cdPhMSJLg
6DZgXoTGywse5J0G+dTgYmEqcTQqhDeyv+lbLmvBvsU+0TW3FiXfY5cWIM7rEJkk1qL+Qedi0IRz
HeVw+Dbwi7kzz1r41QE6EYkzasemCl6Ngk8Hv+TBm0vaSVV4CRbHwvJnzvAW/kHwMe7iP2oG6d7G
AWGRdwYaTVUBgOSBjHAT7ZRgODoWrAkj55XpNnup5lBHVYOwQ8/AWoSj9BAVVz1L1n7IeYBeI0K+
16ie6OKQZcaECRIj6jQI9YkpfntmIzB1RYHJFEgTFWNYtCv9z1P3mUw8vFDnmfMby+sRKMuuJ0x2
pnbo/ENCMQ/3ddsLF+PayADAF3vGxJSnVKFCSCITRKrOBLf5lciEwPhVQo02skctHf5/fTcOXnJW
mzab6wAclRGSKOn5ZWZ3iBAvgVhbFu60CPAxGSgCpNnUJjubtYselU2laht7O0u7JDzZ1rck/Qrr
t+4t8Bp0F/GSrlmhI52YK8m8oLnS/m0hFH4COn3Sq12h/17SZlcau8Tdm6WNhHfug5fAS+9HgFOD
f3X6UREfwARPDNmj9w864rOwP1VN0ZngJPOig23bxNxI0iA42e7AQuhvYKLCFW29JJrueFcU9cE2
SDHFKReCtc00zyfUIqTq/sI8JI+69qpZCSNMFXiaeAfBG8FTsZOJJdUF6u7erl5RhtkYN50y7C13
fKqOlV1T+Ir+s/LLlQ0gpu0hd4DR0ncJ0Yq+/7LwWKjepWYrZIEStl8i7PglC9bzjMnex0HBMdKp
QlZFs4ZlhtdHaeaOv9BCQsZvF53QSbEt3vkxNeay99GYxVFwp0iya0DpYUwIp9iHY3Q/+w46oIQI
TdJehNXW1p/NQCtDyKoDDAr+FY17eM9hos8dikT9RWXPM5r6tJUerVj2szjqomfWl3hSf5gaYp4A
ncWLiMUkU/YjajEhqOH0QP/bpZz++t2uBXuLyYbOJxz5vroNUIdqLoVtf9dzuJNXEsYZRxnZRNoi
Jr655wOsW9ugf9jaxdHffTTTCzq5Nv1QbyIdMOY3rrZ+2P9H0nntRo5kQfSLCNAk3avKe18l6YWQ
WhK9d0l+/R7OPuxgZ4HtlqpobsaNOJEVQCTMCzG9N0P8m7Zew6cSnKJmg40lr6el9GAg1xD61h3Y
yxpKsb926k9gl2NHKRbLPe+Po5Vw13kbrUcFvw8edpDq6zZ41fVHDrU0DYaV5rVvsXfVnP4QsQ3R
xXtRLFW5MRg/yunC8r5E+M/hns2eltwq1nceHcV0NkZvGHcG6mDU/MMBMIhToeNVHK8engm/+Cew
qaog6CYEfoC+b/mAZLt/sngV9VbVd134NNWGe+SfG96b4l5Fd0d5Vh0NbLhfVKQDUcNJD3elv1UQ
yfro3TBJBn10YFCY3RUvAhebL53Suvj80P897s74p0wMfl687azPhBI+oX9W2rcBzrDWcRt8DNaZ
Spm31IMvoQNXxHlvMi+FzAd6w3t/6ncBaYqbva9pGtZ3VVHyiOO1ky1FxkIHPckaAdB62lX3/Vvu
AQ7A65ZplJZraI7NXy03dvyp5OrSYSZ3Ys51V+E9Rf5rw9LWUHJkW2DMprc24fbpMPVsEhIvPlVk
PpH4sac+aEntLTNA6DgY1cHzdveWC4I7Jw2bXct8OmhfMWsF2K1SqdYG5w1jQvoqn1ZczSWjTnrU
9Ifqs9XgOTW9FLxZN2XD7A8//Bujix0+CAfwcO+UQ5Su9PxccJNk9SrIzu5kqKlgGKrgWiqiYpsh
OJRk/Lt70r7q4KTmJC36WRMaFBBdNRcK3Veml1uXzJt91JCj+1RS5v3iOrTGizMs1fjfkItZXVC7
yOMVmbNWz0J/Ze3RwkzogSxQrRccsUMT0KbxZ8PNbljeByiXUsWyb0hyc/x34S1KHQSrAmeaIaTb
1fE5Tu5V0rA4I5RGr7iO9ZLCWlfdWc3epF4cY7/IHzHkHbzGwN9Q+4Li1OBnoXhoVoo/H0CbYT0T
dOeMdVhh7rEvYcyM4IqQ2kCeGB1iFXY1sSZuOaHXcScdyGtr3Tj6lC+ZrCR5WYrmO7F/1OIQZOHT
aPANmzuIV4GyGRXw0MNSxMumyGa1H659btO2+RFcjipI1mA4V/rJLNANAUdTavdmWWu4z0qBXZEq
GFP/ctIdUShKqtq8+KsF4liu7AszfRRG8hAqNwQ2cStBcdILFC7GSpH92boxc6Pfsnm25mcIJKgk
7BgDMeUgnEwRQhTa+L+lwzN0KTkz9kXAUIhrK6cOcryQ9iXambOQTWYWR4YC4KMMOTiO6VpAGxtG
esxCfF6Wxu8J2wrjjPR/0rxad9xdSUZHtNjoHKbjSuXKtJeV8jPKjQtDjMYYH/WwUR8kqvG1rOgJ
FTioqK46FMlexXYmm3856TWfhfHobDT95vDIKtMcDPMPxE2gjzxbnIGEeLHIm13Q9CylWHTh1TI8
j03FvuF1HOIfZeq2G87c8Ywp3RIfQb/L0ECFcRq5zqiTJJdS42BhURC+TzpzaAXLKbY9Zs6ZxqnW
AivI+cWjv4CVuWIrG4lNQICEhTF9mDaWSlKvBhGsjL7+14/5QbLDtcwOmh/Xeunt81BHDnZ2Y6su
jADuTHIyqG5k0kl1ZPDuZarwOPinmCXOmmZUXKQg1bM/37orziFO+zfLPXdtQwEOm3rWtwPFd8a1
t84+TOg+DObC38UEPmL92uv1Jgkgblywbkg1WEchFBXiScrF7TmcN4/JTo7tynlq3nchj3HE7p4q
XjffcGDMtZNG2pI4psLh2Ht6DBOkvXzjMFbLfDCWA4da2tiVeqv0i6BZA4/toM3gh2i5Z2r3M9W2
mXi21jHPj5HziZKYstRTsFdQxO3xhp3GmLBb52azctsHR6C6sd+M/lBO8UHzwsjjyR/6MVYmHb99
fggnvtdTxovKuY3tIpiAguS3AkwGbt3PTY4rYMpb56BPEBQL01u2BYTkAu4146PZXu1wXhXfY7S3
vF1TtLO670lnbpXu5vhHffiHyUOVn7n1qZW/6EYtJjrvo1bXfbAfmnOhnIx2nZZPpUTUA3TBrtpz
djhfbV5QWvhTkK6JpxW6xfS617K7AcWT/lbJPi+7lAoLhZ2s5z4TGJjdvjnjpmlKJqhbE76PNBIr
qrkugw9pXdFG+FUwKZrmvyS7RJzxKPztjZVZvuc2Aw3hSVWf9/oGWnleMi9wePVADZRshfRnKA6s
dN1xoac/eF4z+1nVa7OCGfL/qFcjn0px9wnDqskyE9cyugbuNTGvUf8+JEyN8q4TfDCTGBf/uW6u
GQAMc1kz/XIa9Gtuhl3Brx4BRyIlbdMNUZ4o5HZpUpnWyuXExudbETqaMtfMkrOU7rKxzRZBdVOl
gv4PfzSdi96BmfMoQ2L0HDxvabIr1HVn3xtepiV+cIGuk4V3HYuBivfB5iBUaT+SnbarEXhA1RG7
LOGcg2QYfwbyFGS44M4unzEgKGfgSa2w7sB0Fn9b1rdjv/vVugSKU8t9jWDXYsHFquc8Db5DHQk5
h3oxjtSQzMZhkwy8aZvvgYIwOYw7u5zwiNBGcSSumvFTkRal0b9D9QoY3C0Wa3oOBRlEK51EJUTt
CMV7UQ/vjr5S1E0RvmzjO0a+rsgEdLyFogk1HvcLjyxX128a9aniZh8BsTtvbIMK50oAZm6rjJ7E
Y0RfzD37kle/tvU9YebV5mw2vIIeJrgoIrBs5fl/mXRkVJS5ICIO43deAZSOLtPOczjW9bziTcvq
fl4AscvJsqDCShfz+25oNkPyG6knm3U3RdxgUUD72jRtb0MZviHsNECwI6pKpwfBTdFXUbc2o0+g
7VjH8Vns+3Hv8PS2GcSTahtry0g8wY0eosxcuIDmDNItdPexyKRtiUdnQHjZmGY4LFMIHKbnbvV+
GbZ7XY4Lk04WjRWJj126odyK2JgtlhKQVMtRQQfZoWRHoz+K7DeOIVUA+bHsB8zdqP12fTzHSbtI
yKUhy8UBRAuoq7hbyyaZF93Wwp/gTFYTa5gb/lPEku1+Mpfxn2GuVJYD02E5glLEQODE2ha37iZJ
Mew3FEw0MLxXVfNnmUvhIQo1NmQ/hs4B34dJUU5MyOUjR4JM9fDNKvam9h5kO748/sqn5TwK/xT2
LxVmU5c8YuOWjxDyfnJ24yFWxr7GfaJ/NGCFaXpbSGYXUgAtu8vKu5jQj7iypxai2uZHIx4UdPYG
k3rt/4lo08gr5wziPHbAyCSg1N+mmu+SIFCLhC0QxMw90V6oGKyeX6Aq3XreCFYNlQHk91bxe6TJ
0ydnEY2LSP1SXLwu5PdKk32dw81NZM4ZNx6a39DPS0ALg1hF1HClVJsRhFj1Xj0b+VWn2r5OVLMe
k6vEK+iUVwqf4mwbh//q9rMeKS6cj4XHDmUtQyYn333TxN7TM1ITF8P+sjjw9ea9Rg2OfHLqeKhl
+63JAVsnRkt9q2hXF/rriJmkVrlPvmqNgSd4Wex1gl9prvMy2E6ucfeftCKUspXof/TkO81XlsPm
iqcJM83ab7Dbpb9qzSulnVuDXMDcJanRvg2u5FdZm5KaDO+lmHyuR6/FfSJOIVFT0ULgOvGBLK3G
wog3wJT2g/lAFjPbJAawY/fqUe03XD2Kcigriak0UtM/cLFzDYhwPW7loBHD8t5EtwpanKPQlLym
WNlpssgcXAMWdr2lnVk8Vi5JcsqgowmItEZy1BuiSoT0CX80SLhgdBgYFIE4S31ZESy7GrgyS2zS
yzXSvsFU03j7NGYkoWvpryeeoPUvXeUP5Oyf1SdNOm9m8edwAUTWe9+ecbEnytWMe+bjg6/pC9GJ
lfRINN17OOslOqpRHpp+77dfOVJlhc13ldTrAQtFK6cK4nSZ4BpLnHAL8pd44yq33zv9S3jQIzL6
Na8t4+f0izhMzVhr5cDNRP9VqQsk+Geh701/ORRT3fio/Cj0tYY87sie0SySwvlP+VLIY1gEzloN
JGBxiMJla26D+Irt5s0WGxNNOoGf4FU2a2a2ENEtjX+jiv6sgzOlZJUF2FQU6k8fsaYrNi6xOo2S
MBDk0MYwWJkv+k3wYfoz07t5xk3hh6c3YFajE+s8bRlYAlSadjxriI9pfBZJMCsIddkaZlPi2H7F
ya7aFeRkOvfENW/adyuh5+medQ97uEnMTTK6olXAETl5qJdhepM+FdbJIihuUXAcGGkHxj3hPE3I
h7JjXcrTKzzW2Rbu78Ihkd6A0ofRoTJbFfahG8G2JouYNkdfo8frVkKIUMWf1j9jM9sM/s3Qt8R0
Btz3VXNRvW2J860kOgGbZjnW9OeKR1L8uM2xrFHJ+eCIg/WAOKHAene9fxHmoYEWA5U1a4N3rf80
4xGtmLUIq8pco8CXbQNWZckn6bFCsuQH+HYy7QjRlNMMXwIE1IQCMasdSOl8eO943w/lRnWJ76Nd
PRP3lCWHtkAYjHaCfAY09JIIoKo9u2qV9uFyCI99vjPjW1cfdAX4ycgp8kN2PyBfecxtRM6PgpM8
3eUozXEbzjU+vio/9GawjLt9Lo9jvWpa6N8oPQpuVVvBaaxthhBs85denmP32hqAbjL8tTelQ29K
NgbzncvrsBigz60N96ZnK1E8HH9Vd5zTynvcs1e61d7RDDe6s/Oqz5Qtqsv8MqBHRRhC/ACu4T+R
EWvcaGLlRZxqcT1kE5GAvhH+olUwdURMBho2XM5ueuhN1qKWM7mPQYv+wHkQZaRrSbHl7rEunC1g
e61jek4pR+sXlN5vYhzWLkqCmQJw5MVSlx9aei1SWPQPr6RC216H4r0qrWVXcdPR6Nm6G4lDaToX
+4G5kDKbxd2v7uOQx/he49HQTORaZamGrxCNKhcso23zEqnjXITLkrHONrbCA1Lbn0dAKfinG/mZ
0SwwlAMGGDGfqqtza9yLeLr1e3ByUMltIlDhtiIkZ4C/lFROAigfW/6+mKWwK+cD27dE2yryNsED
xVMTB7oDDK76HuhQYG6orLDVReKt2v6zkuuyeVh813aFusGFluADpgu3DCgA4TQmnfJCbsPopx8n
oAui58l3im02/YG61vxb2XxFQXXWeRz7+odaPEoHOBUxoeEfp6ZRBQ+G4M/bherIpYkfDrDIXOlv
FbZKB5lSHRcZRnCOdZl1KMKHo6x5qBSxAVU4Z4e4CotDDn+vJhDsuLxNefVHpoM6immd910CDaMO
8L/T/6UaMy+7idYAxMkaWFiALx+Ou4dgJ9I9HRJw1a8pX4ZSnNmkzNXxajn4WQT++1OM9862UXtu
dczXpfAVLAIfg7z1ks1XgemQPC/sX743nr88znMPO5c507RqlrnfGNG14Snbx7Rz0MJXD99HIJgN
gNFdlErkfmEuJR8h27Yu2ZkclnEgdn26svg6Mo1KZrpvMDNbCok8cjgOd48c90E+qQGgGfAl54DZ
0xPOj1wRcA7uEVhTHkfzJr9mw7pi3vDjn6T9U5XXWGVTUBYz7DnmrYfBpla+8Nu7bOhU3GC1ObJM
u0QKadf6RyVDMwqAH2ARXPvpU1WnsA5XBL3z7hnDvqviBuhOkrNV3CK51ExRkqZd+ej7fRJLqEnI
I/Gq0fc6R66S/dkUFXSZnepkUfiHsv/usK9l/S0nDa49mB295CbhJlAc5TLK5vIrKletuPe4E0vv
M6i2NQfVStt74XeBXlTwzPAa7FEbSk3mYGUg8I9lPzdMDJ0K2Wws/J9J+6WlHxSrQLDkTKs5gBi/
I5O3gQOR41awFIpVgHBsgNWTiNdNdLQxOgRaeJHIk7hOvRSjCbeuiaJDpr8fol8Z1Xxe7zaLuJbV
nTpl1BEac4ff/NPycI8OVzv6rFApzHolgmugPxLM/TU/Qu4+jfpil8FiirYX5OA4O/l8RcaEqr0N
Fcltf6N58MvAj0VILxWRnWQGnramVBV/RF5ysWfrwP0F7tNg9nj3bATlz0ZOZmZErOzHij4M1sWR
qN4C96vEUN/n4yFqPjiSqMWvUlCrZnwnmONwWs9Ef88VHXx/y8hGvMuJFjJg8MWGl5MaTJMZhjuM
Ch8mmGS/uOOVTCcXJ/CPFM0Pwt6AzzGlsoVXqNB2ihXPslhdlLnE2/WncqzGujt0bFO7o6qfrJS5
zNw3yQFIeZbJbRrxK/KaajMoV0iGEJs0a+GpnObwoFv7yr+WTMnkYoZs2+AmUoKzG3xPxFMVH2mv
3gpczQGosoy5p1+PDgDg75BDF1238iHbaDYox5z4RFRai2bcOd4rlZuk3XNI51o5BgMzrXnJu0+l
+K29XwPYcf8cRvLC3d5TGBDXHuZCF6oMBDfGIc4CzRlRy4R6bddffvvJgceEB6TBH+6MLym/Wr8j
mdUsuwj73ohNOOAP24xog21+auS+SPeCodlT+m3V8MR/Z+SE9DZz7RiFapMzrOXkzdz2u4Jb2pbq
pho2Ybjt6qtlvUx5KiA4lP6e9mt93HVIQpHg6DCynoKR4sEDpVxsNiBGYQkTGI2FAS3LYV/1rIO9
abREW5lX6YTrK3+OOfBNp+PIzZpFCyKkdODTgF23pz5vgpjDKzY/tPZakPuSQTd3QIN70d6Ga447
VLZPX7wSvveB4ExxcZWZK7YKUpxZ7DngAOhOcpLNfM0xfQH+vev9uaGkixI3SpjcjZronr9Ts6vW
HUI6MQSew4qTjebuiHWBIptZ8mJHLJVM/HAuQLBSY6H5Hg93N2fbKgPtaGvwRYIvOznY2l5xsMA7
57ajaTff2PW7Ki+huc1MVtPttazr/RAkhEjpUsbClPrrWl8l4aYQe9X6cHP5Nzr/1ISJIkCShqAz
TCSAatMZnHnzbuHXcOH6aDM97HPEY6eFkha/i/bDQTmI3QwvoMc//PKoI0RZvrkQxRHT8lzrxnco
ZtSg8RGFM5XWECaisllGVDXqNrxfLizeQHZ4B93EkOww7wKyS+4eZHclYj9XzRqeVxH+U1z8Z+pV
Zin+Ul9x6Jr9FNNWjUK8u9D5seq9Ub7agmA/riKCd3YGGhp3OhZiH5Xcc4LV2IiFN6zSCk4UCUhD
wXViviyAMAi8acGgP7Ijsy+aqNaszdCxKVuKSByGMYsjeyHco8Wxpc7WDnmDkNg3UqhNB2qytpAR
HW3vKqf2PxEI7cP8jfhajXrbO5ehOKq8RifOUOF/eeXNoHMygeFuK0RKz656yIx1UpwilEYZ30bj
C5wDpYyoCC8XzoOP01ng3wncuQNcjMGmI/xWpcZ0traazwrRQfUe9Lu9dT62R6iixLtbBvHCvbi+
jnjmvo3pr0GOKemYxLn8zXXhPAvr0FCUWn7E8EIHDBXAysaOCcs0oNnW67igQ4pAkxDKzOBLtIpL
YZGedclKkv9w0T+qwsKui/SEfXXEhVMyAjU5+aacLcixHZmHm/fJ+Jno7lILv7Xk5RJ6VPFXurzc
JdGdgFoBu727Pkkg7QpoaiZkt0v7byV4Sp9VgK7x7GE/5fCDiPWA9jawuOL0homSRGkz6zm5Zrie
Ihgw+By08t3jSasigYVPHH9q/4cWFYqvtPin6d/2YM0qtToo5jVwzpAP3nrFBoWOVCY9KP9HzF9g
xQimcVztjuBQMP/gx39mbDk8zAS51Od1QchU+Qj0eKY0tKohDpVjs+1ZCXgA44VhL1wXN/XECJ44
Ee1VHQpoDO4qwo+cX8PgS29OCn1obrfQ0u8h/uv7fq0HysT+mqkaxYPnmE+q0rgqh/BgSiYKGHGY
ACdfpgp1aMTAG5nRYjDPidBXnR/RSEzNDMYAhTdYmUGS09+JYfnURyqAtzLOT4H1MNDHXMawohrn
hgqdSP64DNIt7TRd+dkyvY0cHqa3TkPaqu72Dq9ehfeVTV0r35IOd6FhxIqVXYVLwQ/OKup5ys4l
KapH1VKXpl1AlLPFgDaykcEurK/Th+fIz1bd59zUjW2vXHHQuldIWlez8cD+o8Wjw8xtoelVzEQN
gaamxYx/KZkchHkMLHcdJJci3rjBqY7IUhXfvBtYfewxaYB3pz+Oy/Ql6wD75I49NoTx+UQhZTAz
5YdpB4eJ06vn5LNvA3q7seyosSO4TqKcxgLx6/H6qDiKAh6mnJ4en74k3voIwysrQwjYHQu/lNoo
hwZPTo7juNOBEqre1WjRL4KlW7IRS68RUkAT9dc2yrdUwQfcJxaIKor9wvaecnyhepab0oAW8auw
4hJeBgp3RZjUgSfZQjelDuFN4sQdoL7aePzDgfMfb+XSv0Y1dsOlMU3opAQNAqWBere8gHUcsM6A
nAMG8bCc1fyrBl+RLy7ArDr4vzm9ClrXbNORoTec5nBS2hqcQ2H8s+xbpaD3Y47nFKRlzkL3wfE3
88FHuiK01GJFGuXCasijeHMKodsCWwF7lryEIsUNpPZnyh+nDMpAgCz9ppYmK/H5Y+53MQWWRwtG
KbGurzp0MUsZv57zodEXTGAfTtrf1DZaOdAJfFTczaiC6B7Ynw2AGTnX0WNnZwQ99c8YYGtowBmH
bF/HDfV52HzNu62eKDd4s7Et2vZOKV9Uec0Nl1hrNLcQG5z4npcHkzgabHsDwBdjTlw+yvLaduUa
zCs4FxZNw/jwpm1yHdEmSAisbvbuFKlX15z60vYj8WhamQ6bkQsvj7Fh4pIK89cmalqEkB7aPz+/
KXXEqeLSZtm+Y3VQkOtH1bl6fLlSjY4M4mZj/PCOXhTU7MUsGTvfeQ8kZX26RolBhwMAKystTbRe
JmGySoA0eqm2S+WNGrcSMqXYEEvBCH0sXMQbjv/kliKyu828tW8xG+9U/aAroQJOnBn7GuUopSXQ
+ZQAivgieFwmM45go7PsTdo1CVDoWQg/Yphr1hbHEEsb8uJgmPk4AVQISR2FXEl5CIeX8HVq7Kg7
F09suluhfGU88mriNHop6QNKZ1pzZAKzCRPqKtnzTx3Hs+/AmD9Ruj6rqnKmct4PY/0Q+5eI+HOK
heuM7qp68t5p0dFDnXKac0hxY3XBCdITNVfdJyWe7uByTODZP40e1sJyDu3wGLx0mafNOmvvAUly
pdfYc9wKbWeiZGcnP9g6ISuQXci0p5L9d521WU76TjbQV2nR45Th2OM6zuSCpDEAn5G3Ovlae+Pa
PH9GVPeYYWhvViuNp0yq7ho8pAEBsrz/yli3qA9T+fDsZRCuarsgcLkZcuR+nMT9uqBjQ605h850
HrFZvh/UUzyxAM4NKmEbxvOka7DosJEFmsHSoAWTEmi/tTLn9Fi1e5n+tIVNof2Rp7+Gsx+rHhvC
+JwF1dLP7yTblXJPP0MdqgSTdbztnLzcJdyAfc6qAc7BouBD9ygZQVjZqZzN658BD40ZszEi0BKN
Di1EBSggkvXyXinxUosw1O2cIFqXxJnEWtF+TbFWkwvWqixbDfi+sDo2QLyHctaxMvGDQ8i11FSH
CJUm735yDipW8Dd29jwjqWDB1zQWpnPKq5fKXpgI29Yc6GLwtQ21x6sCA2Gr/gvlFV5in1LJy1ww
uLOOfGC1amsWRsDcBfV7o/wpQhx82pbWFVyOBcIjJc4Z5jSOVWr2zK2Nhf1gRCT2+c9ocUZA8v3p
uXBcv2XKpPt9SVGGomI8+IBdkWibJvjBD/5WUO7em3TRHhR9azoc+BBc/I+GvIZ9oVzkrTa3qf1P
aPdBPm1DZ8lyKOguDw99fGiUs2ccHPWQcpIGqsI0knI0cZRDyGTghgeI2NTbJwMBxPjgDBupZIyQ
St4e01ypFq7TiYedJR2LAaDEeqzHRwx8i4HtFd1vTXvo0zuU7QW+g7emkriLxdkxgakaCE5IxgSQ
WRLv6ohwZLJG10b9AulGP1enMYZQwstbGDRPGs9teTBaujnDReWymoXIMxyS+plhOaGIR3QPL6aL
tYDu2HDExkPJyZXiacarbD3gGTLo3hjOTnqw6KzBi70w6/dIeeXBtiLI5hiHuPNZWaB+yQcBdgCq
0cA7s/gbQPxjoEaFKlCcgvrYQ6eAKJPjv2+wo6mAnrVxNZjjUjeBAA4fqJEhx6ZOXXs+tt9epeXe
Br9ODB/5xWLRlBvA9ZiHXMzqVXartWeNHSD8NDssp0Ssc30ivZAKCX9Fy9FqwMTFT4My+lZgOEgt
mDd8V9F+5KtpOSD5+EPIxdLgOGsd5WyxBNT7J1sqzMo/usHaVJxt66cko+kHhDKIfEKXW4w6Ug4f
l341hrUE3JJjAXUxNYeY+lU12AKR567GpKXwF3VM0gZLebBTsXmWQbyOjU/bwQScS463CCbFZ++P
0K7ufYWflRgISqIhjHmibEyUFpe8R8QSUydXFjp3V1+oek6A/ZkNQATi5bRSUKt0UxVb3N7s2X9s
ZefDT1XowUaKd9i6Nd1ZDgQ2ugwUD/NWBlRuFrkxrwHc+Dj4qlEHjLTLWST6xjPLP1SVD0MS3kXI
zC0QqMupcikY7pZfkyyYD8lW0LPhO58NTwI1DLV5QxVA57hgCg4WfqX01fb/THU9pCsNI3zsbjP3
KzfPIc+TkJ0rZiO8+NuKMBQbI+6HNyLBIzv4mMw+JVeXaPI+2cDk7X8jD9a+/FfFd9vce/VJsOTw
2488BuCLaK3hnVK04wiCs1z3+NPk2tJ/c+JTrXdr0ncl/yidaF4Ihn4csZjFuSkq5UOlqSh/+n2J
7xc4JC4FPb8JOFEl2/DWNRZ8VdP+WUeSJxwj/HPd/VbutoE+xWzYB7e6ePFmTgnzlRxLFfiu8Uhv
OekKr/suzHMQYXXuH66yNq1rIv+K8J7XPxFVIna8rzH2aBHHJ/0nHbYQt44l2FwVGc61mfGNCO7f
vWVWDUdyV2feXsuKE1LZfcP3u3fFn0BFt8LfBg6l/4y6izq8T+Va8GIVLA0+/JS114t4EyXEboYU
hDcv3m4RRH501QwaOqKM6EPcpzggM0SNtH3lmJ1MME5Wf+loIwpaTAycxFyeytHF6J5h385r6Bzy
t8YeFpG8MiW9qqO/oUdskSrEzKNfjktzB8hjM4C9CMR8grKbympQeKUFL0XwTvdG1qjQJFmdZuQL
g9hcaNjAXOqvAWR8+G6Kq65f6TgwWyYLL1qn5ivwfq1jg79Rha3z5WzK5mQV/A87VoWghq2FTegw
2MDmeSvY2AfjPreJivOiL6aHgPhJef940Am84GyngH8m+PU18L8dJkwueh5SrgLEPz5GKpsODEc8
PxwSTIArffNWt/sIpbLkXb71sY1woVjNQbMArAG/tb1HrR/D4urpOfkJeEAEe0Ltl4Xj3CgXff3t
8sskiEYBcLjKR1sJv6L4ULQ3nfb50Vq0zrRdhms+aJsKUZeRVEh72U6EDLS4uF6K6GhRiE4RrJlR
bgrUsroO/ZetcWF8JFB1QPcyh9rb2KEYgHh+oRzI22gjqcuIjSkgTRw5obYogn0fPrUe+bO8q8YO
bVm1d5a4+tVRM+65j7q3rIJdml6xuNAnR+vqXKRH1GzGoVMSnQV8irD5TEL8ltHOdOjCW0mYRaGP
l+Bh6vc84ZGCs6Ns3nvOKQ0iRZIsQkxpiU51inXtg1NIzW+mvI/ayW0XxAzmZvOv856JkCBsGBu8
Xzt6wXiZGdk+SjZaCVEWWxKd0Ata+1zyqQ1FOSmHJwBhLudFTV1apYsXLt6A3YJDx4r5kA6SnMwH
Ctm+0z/9Fk1Jd08tAiU39j3neDwWSGpaQSSjR1fEDsrkqVgqiW98wtmVsA7Otq2ORF2CoEswGMhy
xDvEJIPLI0OTzTap9osH4w1Tqqvbz2j4KEso/2g6LftNJWSF4A80o0zdrawfsRp62NvcbFmkW2pe
E/9dtvnKzi8pyUINcsLIyWdgLqBreMo6FtZNR2kI+/ra+i4IDno3yVlX3ofESJT3Dw8fp0fpMHy9
HPb9aP51NVxluEbFlxfsi7ycFRF3NFH3sVLmoXqqXfM8uvG+KXwMwLxl2JB4HPp9PtcepKerB2te
meu61R8l5I82TwAN+/+EASQ9+s3G/NTVPC56QrQIPT5LWrvdepa3VUoc9Gy0DZdTHH9qhiGUnQku
TQQzNMJx2IliBYPNy3/qCGx77i2r7MeggbLW44XVCizp3gMyzdMs6Cm22yX8urKcStAm/DWevTZl
lVa5jIK8Q/VoU7vKuxLJTZ6x8owJ2RjS/6sIpDhrzfPnihOyeOUVFNxpc55rQKnGptrTfTI9BWFR
WMZTj8uvEY9VorJIMH7K9C8wbX5QSW7/4bPySZP3xE35mBV6JZ+h+wjYrbYVTqbxW5oLlWX+8OeW
WDyif672Ab3WRAnIasA6BVe/RVExXJd5BQvNSPcdVXCtdQcblzN/9ijCGra5sFqr1U+U7dryyzQu
lC8z+OwCuStz8qCoj3QMbYLsP8DELBrmNaOOrj57P5k1TGxWFqIuFLMByELLlq2pdq3YVSE1c/zh
VWG+Sdi/jbLRJUHqwvh2+Pgml6xmc9bHx11RdRRaW6uvZn4NNR+jJesci7SJn8C07JwtuSnoKBCm
UzFLxTE37pK0YciGRBO/LK2Fd6yUnUZuLFq1hMMcfip3ElxwQf+16D0OYBEA82xoeIrsdYz9XB6Z
RIA0fzPUTce4a8Y1rPYWC1FrXEXJnyoPank3292Q7aEF4aBCl8QD2IpXCTB+MNeGBecoNt6qFhTV
3Wo55aoeFoyzR6GMfHb5O763psSQEjIdvTQKkwa68Gwb0Cfd82wNvYMdcidlt7TD2nlzqqtZ37v/
cXRezZEqaRD9RUTgi3q9aqe26lbLvhCSRqLwHgp+/R72YSM2dmfunUFQJr/Mk0gS2ucGzHpjczNw
Jfhe87GEbp7CFPRmB44V1oE5xr50roxDzrGmnW+ZOOT+O1XSDzM4JCIU4EwAsBRqvKhxz2NEufhL
2KVnoIwO4Z6ce6vKjf/M5G8gz8U0LcLIQg9BjOG2YCOlIcBsvM3kJltApA54mzo5WyygNeQTGDEo
iSttvQwlmgrOGDP7iccviStToa4bDsnq77i3zo75SOH5tgXGMZevuGlk+tfTk0j5tSVvOr67Ha0F
1OKUXB07WkvAxNdxj+eTqUx8a+0Xi6anrsHBaQybmeGHX1OV66KR1cEKBh5h53HBQlgBLSZnp3/N
u38h9CqFpNgzM9UuYWlkSNz5qd1Syvu9bLait1BaijdVQvMlsD4wJ6kxvLVWeu1glIUhZQ/BsRy+
A4CE4Wl2mJv8+u2lAFtSXQmGRhgSIn5X0NHw0TE4DoNVxcYzYcEKGYhhMNALjr59F4QQK/PZT2B/
TRC6CbPq+NPB42nDiG+bQ+ucIWLPprt2uGSVdQYHfTuzFaCX1RhRO0Cq7sg+TNNHCf0j8//6ci/n
jWKtKAnXiEflfEUMY0MfCyHyfqp3ecEAcMTnOczQWnmwcwJGBcOkW1Mvspuwy8bDhwdPRcU3wcFD
pe/gGiKPwgecYuFL3NxD8P5SfEf1c0NOENDOA30MoJt50f0XGXkrzYS1gVDINt2QWQqQJSEz2P/P
fX9JDlwubYNorWa1hk7Ll8xUprlYyQ1OLvPoF3PKVl3AyMvivJQbaye1Vi6visDhF21oKTbTv0q8
uVSC99QxY9VkANKtfY8R9HAvqSXSwx9DOLZddxeg6sftXy5NjI4XjxFtyrk9Tp98osDilU4v7lM9
wednLbjeow6/eaTA8OLBGqTIkSTVym9vRmegMcPINK6RcazFqY4f+QFDlj0Ci5gDqJunwKfvx/nn
228hX6ZONyK9asT9hHVelHc408tiOCWHgMtjx2XF7j6FcVxmKZLfRjc9Laxy/jXoDCo/Y7Tb5bI2
8hcnFRmVa5yhq5bvrGrvs/1GqCyyH6eq3RXMHS2Y9CPzO46x0otZa328WOZjzH0pXfhc1kNOVJnU
Kn0zKPcLAYkVd6GWenQzcfMD7YCrNk3mlS7pvC3Ptf8WZ3s/RtPQJCvZUKTbMRNdu/3Oj0+K4Uvl
bRPmCJQxMfByArILCDE0GOM0sYl4MeLg8lpOp5b1VoBszMkVg29ijQc5bYFvoYV4PCNUxdNHyhaf
vqrws/XWZIGYHSY+IQ/61jtLbuwE0djRTLVhc3/FKZYNuIBFfYLnYgcQPrKHatzmPQrhloJPZ5we
xLDRbAJOyBHXpssd/mH5qBk2MIM4yja+GTGXURMbCFYpEKVCUqQYWDj/YJejexUse7bFXHAeVpr+
GMMALleSmyYUXfVAvwbK0Uy2GyblbJ0ph6w2UkjVeKIwI3DSaXi0MbbXaVfY2UNcDHtZkxoI/dUY
sGX/TfmVzLBf3R2yLhOzUcQSXV4Sew0BI9SbygRIoLkUsBsWOL6Ii28HXPYogBaM10hgsbQ44mLr
/9O0o2Rvium9zWcxciBeaDchE8RAABrnCx8PfX8znPzB8HaNfUrEh19iC2S0LNw3nuTM3lk01oOB
xS4eMNAvShqtHgPuIsYNCClNRRXqxSyAEOvgwXN2iiXUqANsB/gCcEpjgzBsJoYk7Eem7pLKxzAC
f9N9W5Iocs+liF4Zj2ggCh32OXZ8fLH/kajALcesC6lTzodZvZVVuzahSxFUXff1Rww5BqupjSdD
HjKybC6Bmo4w/YneKh8pygYdCl1KgZ+r5bECppngIwg/6uXIAXMtMd880mjRvtY3xcgqV3sbyL1B
KD8ad8ZI48CebjTs+w4jFbvCLsz5uM/CXT5+Sv06Glfd0FCCQAGd2OHhx4j3Ojl2Fm1O4U8dzUjp
7rpPvyfT5A17T6pTR4auVeAX2IwLFiVPvFqck7yKnZcqQAoc/HNPaNHkCD6mr5716nIEae17qN7n
CcDR8NYrwhTtpbdJ/L9UyVeuyC7LAe+QdfTdp4F/auNfR//Wizc133A10TCEq2m0OOD/LLZL53cI
eL9BIJTFOuePWakPQ/z6xnWBt5cXNzsYRGj0Drt0g1Eg8VEPwn9R8936zw13jHDIAPvsuvTecBP0
n3x9GMnX5S8mDfY1plmjeGpCPjB99p2rwGsZL001H7gUdLgxPG4n32Hsr2hlXRfNqyAgOqWfdRhv
PXwsFTG8ND4wRhNEyEoygaLeSZdoDQoCzt6BAlhAFfPNYwmhD66KngeOIj6zGgsIKQ2+NsYJE7vl
mCQgl9Q6H8TzyL9vltuYFD1Z897wHsduHXF5cCEtT8Y/jz4vSX3y0B4648vk86K42VXnQZ2V+aiY
odfxH77CMN4M46Y2NnM3w2rhzTCLjVceZEVdrzgo01vTyoKaBzKXf6QdUUsW/JpzvMEO3OGZnCVs
MrCnpb2y0arirc8fvqxZ04JwpTJkDbYMC9E2weFIOq8/hvVuMhbHCAkTDACvRUxF4XEcrzTtVNGa
Lbxv1zTZDsFHERwa1ew6ZVCWNmLVWIfie6j2Haaq4qtloF+LF6GfDX00s7dJvRh4P1X/aDknE5U3
ftHdo+3vVHuP8QNRNVfLv4zEVnXNm5/C/oozkpZ3XHrxyMmaJDtOF4F6Vn319cmN7nH/rhHK++oq
qOfzsTY7qYdbslzFcPta+tgYNHBkj5Nh08c/LmVtSdaxi21TjmTzSfVXWoGwGQA3pGpPbOLmigA7
cSstmO0M/NLynspjzYVbiH+E4SMNEQ5ZniiCNZMCNKkAuthkQ9hPpX9BmxTeQRVQ09nss3Pf3WFC
rwfmBp2oNpHhr2Dpck0MtgZVjrwVksb2u6v3mfcDrue/wL6PwZcnri1PCpe5QTsEfwDtaUp9lm7Q
lrPfrWnwYR8DPDPxO8F3FFfnYUkX1/PJdp+rZhPH7yOAjiolCMB8AH4BZYc5QXvaT29GcyyiF77v
tTtBwgpw+BTfZU4h42itJ+4/Wfve1hCb8Tl4FyAuoqVlFieW+DaIdFVeTBASCSCvVp2ekHPDd4eR
SzyUbxNj/JKhKaASJTCZJzZg3FmeKwZQTIERHCJ8Ty9W8OIYO8yFmpF/La4pBV9GQ1Fe7EFWodAH
oHMyDuvGOdLEtSmCf4Vrvg4UtvoqBP2m1BZQtTJHpsQD4sHJZJaalM9gnf2x2BR6Nc7zgxNuXcl8
uVtLMDvdmK8VCoODvXMaf4NipLHvK8AqaqJf4LXCRI0Hm6tQ5SAphajEMLtqjLjcLrueQkb9aXmn
galvb3KE5x0UXxxacQUllw5wTxUQErPxKlb/5c6m645Wdg3KHzs+6OJ3eRoWPZ/OZrQ5Z1FjamFr
LPZWau+WVE1u77gs5nwx/NAtoDsBC0phEnzlxEGdS4H4I1waktGyb8aSVyINCC2kCLJrjTjsSuO/
liGBVaFN9YQ70Z9RiZ12m4VUw+F8qJnKk4ckXGwaEGiIHW8aFo98azIU095yoGbwtY8SpHRlhvy0
CdYab1G6tVo8HEfP/Gibz4AMcNlKLr3MJbnOKfuScAn3IJG0sIQpHhxApCBM/JfhLp422vpwqff0
yDO5nOyTieVhZ8z3AJXIvWBg9yCDQS4jL7WxGZEMHsdT1uG5XClTPyDQ1Pw2w3LYVV8m+1ykF0Ie
g7mXHhasr9Z4ntRznCSIYPLRjLCC5Fzv4FLCVvcixAOu2ETL0fYfrSncqdx/6gPk18ZblSPVhs5Z
NIqQ0rAhM4ZwYRqbROzz6XUkE6DRURIMVMOsOK5tc/1dF8TyJr4SOINh9VM4QiKn5+TtrfEimSJT
9qG/C/VkuwdfHRxrWDlV+zCJje+cJ4lrD4DV4E6fwtRffNRU33YkWylRXdzwWSCfXMrAezAy5Fdd
0heJT8QOB6eGqiqj4eiISwKarQKFhf3/wQ2gOsXdOstnqtWAVSFLR758aMnWOMa2bH4CBVftJ+sf
We5ICrgNuKoFa/7dO8+2dc/Dz37ZMIlnW3ejgq3KJdPkjpt513i8Fd1lqWGyQRoZJ2l+yOxkZ+TL
9yaagT8SVGecbiSfkU0TFzyrKtRESgnyVThzQt9eDwQm2ExGzjYIsaepecaK0NNT79/igCT9iz9z
gohL0HglhyS8wvGpTrYOUmXR2Iw1oZ5k76L8CPu3xPvnJSdMbgDX/oXyHAZ/E9qzE6eAZrkMk3kp
fvz0p1O30cD6B9Hn4mH5aNbK4Zo38acDFUXklNcWn3dJ/05F+g/pPAfOIZlvls6IK+qVOOHQHIQ+
LEwfe6mKgIrsQ4ybq5+UiEsREKS6xdG5szFVLSU9z1nwodS5Nl/G+VBGd8ciWgt8BVwehXpcBNdx
wVEDN+lkHWID+8iu473Owk23iC5f2rqL8pHwN47EA8z5qny3eehWxTiBUci866p97f4zrV1DjGTU
iEPLHdP97OKtm5H9iik2euGzAKngJu+c31W7j9Rzoz+b9CYszj+3IMcvNv1U8qdYruKAm7NDOl7t
/t2q9w3GzZFM7pqrhl/+pFA/k4niWn3UHXVR3z2/NnwBR+HJw+AeOaftmih46LnaokY59a6bDqX1
Whl3MJZ9SwPyCyMHiZeceN1EO6F7LigncVi882cT0msln5V9m4vnXqJAjg82SULMpMFIId2BOoXa
O5neGw2TfvHoYUIlIeagq7jPwTCCo94Vqt4kAQ6VDSYHm84KY51yffCmc+68ueZV8g6H1TGj4whD
UVWdDUQtbkgs7buo2WT9zok5XGAzfkycYw1SYQqeaXFspotbYBA4OzSf44pL6PWu0gcfCIp5msVG
cotLa0q/Np3zGpAFta8lU5OJehQL1WPy/jRRWQwOFTHsCKVWWrsgWkB5u0zfEkQP39jW9j6vsm00
3esQr0IiMFWPu4Y+mdoQOQNA5ATPWVWk3WOIR1bHyH/wDql3BmQQwqRyEkJIChdCilpNGBSlKEPN
qW0s7uWhI7ySz8N/Sv5ry4zzw+vCVRojWPNhtXEAvk3AROwGfWPMXit6ihVQeg7hgeBwakFmK7uL
KOaLx4CpTmi6a/1HK/6oxaOtrpNKtiX7BtSc1qE7weJIyXTeszba61+zYSowtVFGRDSMedgWPYpa
ifQwjxC69HODBdQlWxSQQsb1g34hmm8cTmdbdxtrBM4QJ5ssPdrhyeaHMrZHm8HtYHcMsF8LL7+l
Tf5/QyjKoDY+FzAzuvXD7PTsB4cO3WF+pWpq5P8F7mA0L/6Cte8e0+Ac45yIAxPLOjP/YOcbT2rE
WqZPUfEEKr9kEVIchl3Iap31mrOlK8nTy3yYI5RYJe6LNLed0JhN/XkfYnZwSEtl/L0KfQh4ghOy
VhPrT8Ga2ZrBT9RmBxMcHuE5b1hBFaZ2p8Un4VHOxMZUQcQ3GMQQZKlyvANhdy1p8Om7dDfSjjGh
eou30OQuzDDONu6OeadCFVTHiXsPPQysKl62JjBqhkSxHwKxmhz101LFXDrsZxlWgYFJEwa2IQ8e
5mi+Gni5ip5QdcHhsqf9owUvhfKbNeaPAyvUDtWPK0JaYsgcuRypfObgJLjKOd0FHf/sFk5l1rMn
t9x8KjltK1/SI2cfvJFDplS0pFudePTM+Kgrhfea2Kf2t4HNvboesWhEHSHOoV+V6bQOZXI1u2Dt
O9R1+x+m5PKWGx9O6V+tjjhqC/3QZwqVkUNIAejbNWWFs+77RxHoU9YM+BpqPtIJgRxVVKa/NfHd
wDVOk8YFVhsAWU2NRMmdMwTeLkWynybzsW3tr6GeiDcRJaTplKM5szmtWFjxCnS01TcTyG8zOiRQ
alyXjFLfPdbMtmw/ucUTx3QHKpMhQUplEEeS8bvoyGU4OGP9qbjNY76bSvvRMSUyEygbkzoxD4dJ
HqJFQVLzKo5DYzz8tk5ztj3xPhl4fLpWnOMyeq+RMkdXmw+hUV+zXrPeGACfCnuT+fItrcLj3Ld0
fpMmCFR0l4U+dVkP6UXb3OxBsPYTET1nKLe4WZCD44tLrAv6OUYmpo54BnZV3i7GLWMdD9iW9Vju
QqwnwpnXFBrYeOPAFXvCYL5ArTymEK66Kqr2hWId8MOqpTKSPFmnXK6QoPhDh7RsyLDNlvMukBPn
nfakbLmtjfHQKn6j43jrvJD/Au1scAQ9hkmDAxb5LvJJfiPjx0O7qqmkUh5S7TiWa2mNm74AVOBb
07YBfaXdVj3EvrPFHU00iIlYzqbdWrhL8nM9GcVhcQBSQ3tMw+FTR9bRqeI/Ot1+ZTAj0uENo7TU
ddtt4hb7kQi9Avg6g27NuQ17UQYQAgOlwOwXdJfIQ3eTBO+Xb/3XLPz6oKmpTqzikhjypU3krpUZ
99Q6WhvxuGk9ibu8eauygu2SwHHmcpCNBLeCcNq5ips+OqVKuejPLvPfoQNxstdG529ix+whzdKB
7mnQ5QRDgWR6Crtmi1ZHa4q/gvFcnM1gYQhlefMQqiBjMKGCjW36ljrYIYsKzcpcZwzHO5heLTH4
6SId3utUhBXDwZlAWc1i6zS+A+0dwV4ZXb/NunkWD6Wfc2SuWp9xZVzVUAa6QtNx2EQkCCrDA5xJ
6DooJBJ9Uvj6P4GzjJyXbvdZY0mPz6EbIVDa0sNcGIVIl/3sjPBJVc4h1YrG/JBajWYMlpIz6Rkj
t0PhrbyyNj9p6ku+LIbWR1F3EJwrEYFAIYWSJR6xCNeZt0FYCJC6aYvR51dYeMbrpICflYwpkcSK
IB1zTM6nrkyJVbi6OMZu4j57XqI4vzsED+0wrl8zPyQcl/ouToxgXmgGhQP5rCs/idZIhOEIIENl
O+7dMnLzvcX+eEgzt3lK7Nqkyy+m0wwz2jK76GZMafM0mO/5iI6S9DXTWyMpgu+yVcOmAvO18sIA
4bov3d1sesiFc5GTAhwiqFnkGZLM05y2Sy+7xkUBt3iMpFS7uCwsTRJB80uMPMzZkrTikplO86+2
eFHGAS5Y6A7MNVXh92em6Vn3IIIivWbcZ8USibQqP9iFKYIs5lJ5n6PAvBYJSmqfjOahae1+a2lC
Cl40t0dT+v1L19KLpxyZ7YOSIgGtVfxkmYn7NJqayq+AzDzObfWW9BUJpVkPO8v3BUXVs6bIyKVY
0SdNkyTUC5bONMGXKEr/ozZtZ58QQqAYaDJXtKLiTBjhPXk2C0wWkEjUVmzfzU78tYNNdEbk4woj
V8k0ODSH7RREvIayYCWlERxLT98Pkvo0a0lr9RqGFEhm76deCnNLIG333PDJa1ZVqvaGaKe1jMzs
hE28/Qks370ERBhpXxr0DNU2cbkOJV0mVo1s3VUVw90pF1sX7q+ZeHDaXWXcZITLKP+pFMdXYRPn
LGsDBLdh680wQcvrbMqJ85iTWufNybru5fK2jeAuXJtjOeb5kqt/2Dn4ugxmnJF2Td7++NcE/Hfq
eFuBFcVRSmxamQvyho3EXaBAZsCpuEoMj70rwUHRnPHdAbHLRnUDToc5n4cJMdmkG48yrWNbfdsJ
/kqgD0HxW1P3Fmbgrj3hbeYg2osg/asrxGg9y29APLyEcPiTcRugG5HtuOi6vgSkdYoazoOr4leQ
Hd8G6EpuRtZFdNhlq4m33PSd5lDq5sPx2nCrq3k7eoT87I/MnteZufNhwIqdbOaPnlCY+TngYC9l
jdZ0crsTAA2COW9FS3wOGK4Mf3TrQzxJHgyEs4ESybQL9yCr/s2qJwjlv3d+dY1bRk6yOkTuX275
H0hehK7GB5YtGBOfo/rF3RIlr/Z8logQbLkPvfU9Gr9tcKrM75F1ZAlRpO6ZcCB3iGE9uOpUCWBg
FxsCUUG7lqF3iagX1B0j6G+bkup5NsnDOusqVp9oxpvU5AC33EGJWxQtflYnJP5A/CptYuzit1Tx
OgfxemCMkuXAMCQzTWxC2UgIjDJnbspOgIs6e86oD43r4L1liAU9cMvcnqPb0px6FC6TacIm7I8K
jtpEzURV0ZWjaBmyLesYUDpsd2Lr5VC9BrfYGTBl3Sj/CEPilGDXBiTIYj72trdRHt5kuiCKOX+Q
HQ9+FDQzTcy6vPpgC3WsaTYovGlX9uKmq26veHm6ihFhuA3TGeHJENsIEVoR03FZOayUkZrFUlgO
xE6CzSBR5J9E+aSzqxcCTCaLm7hQ2Vq2O+yYSQcXDA27gJFVPzMq2MoedFFKnTRm2AIfTMXQgnqH
hAqnAhG3/BuIdDRLWXbdr/Px3IHpK4aPpuf7btrVnMur6bvULVOabt0yk8pn/v5qDP8pjX2YekGB
ulOWPRkqvaYnamioaOUjoTfOeWXvWmtiZSlXwWBuH4wYsnLKXJIFLJ6ntYco3SZPBkeQJtsik5ls
0TxHhrHFW4DDtRj44Dw6izvo5WLP29mOtznmSTTeiFVrpFVXf1m8f8rZ5uEFWwYGYUfefLREOsY9
+ziqHSUpkmilezebi9c2FHFw0AI0kLjvWKtDwnu6zs7acd5UkL7NyIap/22OOwufxbQb3WsOFW9E
ER4GcL3TiWJD3XMDz2H3/X9wsPTO8hPI6FKeYA0U7258r2LoUt61Z7rPrr5O8mfRHaL+0GDxshui
2JfShvODcFeQIcrym4pPU3LBdr8wp/4bBCgPFk1sMAYRrKeUmbtHSiJ55HC5bQCxZxQYo6yMuqZQ
19uMAZyjlt4JBDgDF6mmnsqAB1bA1GU6iDsrFS9jdIwUJAgabQ1snKEH7c80d5bBNfxM5july1L2
EgduxHZK3Q8ki5BLNpU9BhqpJtzvvw/WAUPagoy0q13P3pMwL2SrfbBs48mZ0veYQSgKoXJWDame
+pvvFw+M7s8lsrBH9ZCAF0/tRMuK0I9HK/6CbpbTt1a+zvzpHLgPs3jV9TFjnrl8YlTnRS8JK0UH
oiXGlQDKj+RaxYDrnCIVciWqv63x5kd3uwWlw4zRPHUhUWJ/vHkDGnkSgEBcdHr1FdvQvh1nY+M7
LjjrdlAyLSY27fzmGD8ScxE4RLD9GOgKjY3LgjvCMWUy1zMlCRg7iSPpdZu6G3vA0padswlNsvga
keNyLh0s4ZgR/7rxw8N0PquBjGKxNRMsMDSS/Zf3OSGqrApBBrprRerUix7LekMl+cgiWLsgDcni
Tc3F5z6ANxUAFNMoRUm1ZZ1oh6zjJwMWYg1mOc0c6B64WWmCm20i4eSaLHqSRqKNYfLTyuphsDXJ
WpIErAJNg1E9BSTK1Xlgkmw29bVpAKd0FIlNGttNt5tqtbH9L7t5UfVTM+RQRz0iOvQyRMXFFSOh
KNqQJWlSzFT20ktGjV4AkTqNxptT7muDJkD7z+h4HayPIaZjj7QGQZkcbzcNwYb1EZNOE4TrSnXp
sKoGprkf9Clxbzp9S+Kj7+3c8qPHceoeS+ds0axsZdG/yLf2vk1CVg7nIGyfQvJhvU7WadSAXYXi
2eSUqph7R0afrjgLRqAWfoXB/VhuZ419rxlacsRJl/xvZELu/JkmoPpLOi0ngEHuLraDjZkR1iNJ
nJM2QUys2gmGu1jbwU9rVKsKemMRL8FX4i0YYfEpDQVtSWrYpWzlMR+CFk9WN66K5RbQ9R9mPuxa
1pwYjxOx3AnjnuM9Y2ViPcZeDFlK5DACuG9VHLcEw+LeFZ+trA+1X2xyTSqTfrC6o4CIk/0syasO
xWONYGVrAygJuFGqJrvkRG/6XB+BUdM7eYFHMnkv5QAnLqSU2t0P5GW4jN6j/lbgBHTLn0kyR0eZ
pnZoYvyeGi0TLbHcasm0qEvfjL+1TdUuzUhaETgPg/+bLRNDgfJBFKm9hzGzYNjRlpwKpPSnhD4E
L0wPlvdu5niiK8UhuyvzfSa9+XWiggXmfBRyZ688eAQ0TfR6K5L2LGroPbO+ZmC3G4NBSsLAAxgo
8JAwwC06gMXm7jnIIVlphgtDhU3Tn7/8ulSbML0oAJqbiWPW6BLR7NUp5d4xOePFioHLsJh6nr2t
5+qzWQKLzmUC5CYknMhM9CuqfDYFJVYx0Hb3OKXxMdAxwCkiLW7A08zI2D56rkVZU5J88sD9fFUU
ffAvzGz3ycgDY3wwgj5h98f1jjWuhjhfgVq1bODl2bAwR94N/tMM0iI+ZfGkcMj/59j5uvLwDwTJ
xpFyeBsRoP9EwEFH2KQvleTc7jru+wxDvalIAhRut0Djm13vcW1c+sMBX9cbh1nkQqu1YoTAanJ5
NTPgs9Qw8r+86q6+RcYCa8cHBv2c0YbLdXCWDGytife4M5g2DSEGBbzzxOE67n1kqNlVwgH3dkD+
JGvfCo6jD9wzj3ku917iwuJDuXLhJnnFWZQx1zyYij0wLQ0iwKfMlZ/2ppvqjY+5J/R9E+iL+I7D
+swHjCMiod494DiL6qsJIFWqejTpWzGJHPSp8dwwBNCJ2JXMukQhqe5kh8DoU9LZJyt4/g72BbIq
PlllkybsGWccEhNLF2mI0HkyCFmWnfU4a/VEFytuHnsrNGSwxvo1UVCNmj5pM1lNy2fv8WG6bv4X
FIAp7ASIXBYcZ/Cmntf/lYF/oAxxZdI4JEpm50gGrWcex5aNzuJHHjnUrcR0qDbvGdXcFavbrCZ8
jeZL5uhDGZMu4XBlN/09pU81DeA8S8en3kkcskBgMXdOxmysI/qEM1y0XUMnQUffXygQcXEdSiAV
3kTDLugUd2zJdQgEeW/PLyT91bFCh7tO9LRYzW+RDV5YwYFZcl5aVlyzVPebOpjXGQvei6b5J4X/
47KJmFh1qI38jULvXM99xqmMn3Vav016xNDQ7gfUhIeh75CR046uBLvnPGkX+0AR8jRDZmQJudYp
sJjdGe/l6Dy3GXF9u/KP+PP+mzMEFkgIaYXRTVuwXWW61rQ1UCvPjCk0KAXWT35lEGtHUSiayV31
rCSVBGxG9hXHEv1TOHkoUcLhNtgNQbiRNX9eC/T2puvQtgNOOYTSOKdNLYGM4krz1MEYzEOeDffR
yl8zQ31x/DfZrCOC6JFdUBDm6ib/TeMEmmrPlbFjtp1HHmOr0F8MYDX+scRMN+3MlKuSH3HYPtsN
BIJqpgKCmBjbSZysMPSTRLF8e9VHJmt4jkMlUs1R2/4RN/nexzUIzmWriLZmjPjQYPm0hJOelJtf
ijAiMDwFd7hMzV5VmXgwu8rcEpPkBWsaVLWZSGNYcgTT4thaZruWJqY1I2D2300mBgv6m9Dy5o6Z
xuxjmFFkJtTgOfvakmTaowi630BHjf2oy/y1qKct3oE3N9+X4Yy+ijlGlGJVZk6zaxIAgIaqAYK6
GidZgu8gtLg3lbJA8syBpoUcuYgGRC+lfQr6dOWM4BTq35jOIB3DSatNpipqpQMkQj8vPgff2lUk
0MpB7oaFUd3fzTxDq4Yll+v12NdUSKFklNPadz9rofbCo/UvJB7HDfLSxqG/S3PnqXCZlzi1d+ii
8WSaFHCViiNt1CpBZADiHHHSJgO0HJIOFmh5dABQj74Q/QWXlWAO6ekIEZ1d0HnPfXwP63ejvzdM
v3t04RaTjzJeMqzObkrPxEhVnbzR9r0A4SRnKWL4A0Wx7FxnPfa3nO+Esxu+lCLeGdjEu6g9xzIg
hTRFUj/maSaxdYKtw8HAvK8IxL/aBAxaDxJXrw4xeWayJbPGephm2XOf+xxBc6NKrk1A5k8YpnxG
XaQyasBtOJocKGXg4hfJi8h6TW0pjgRJxDGN++JxnBdHm6n9R+lGJFAm1B9fMn5iaRSnym7dTZYU
1s6bc6Sj3J0fCs15sO+zxa4wNlwIKw8cejBnP/BPqi+HrYP2qYVqg0LmwtMNWzRpK4phP+hBH12f
RzN2XUikohQXinXEC1tlsa56nH+Jz5EpECXssCjBbWIhYi5+YAyAYpqp8w1s7BUywWuoNbgp0WbQ
cKu5hXKhlNc+qUqwrJhNaIpVrVP/iw1u3PH9YwKxkPsPOipGrn1ltsJ8KuWB4ExDUeDSWFu4ixwT
BgAIHAvjXDNF5CCmDGle00KRWInaR8xPa1zfLvDoVnf+qefffgkcVG6jg1isquLVu4YhjzXsuAlA
K3LuTpT09ySKrDdbNdG7XF4cntr8nzHb/xy/VCeQCs15dsJ3O0HeTjJ3lQ/uISLIjvUAd4cDKGUK
JcSW8uZ6zWaUPlrzuK8KLBcpt5OseGzHwqDCBgtehdVPFsFVTGUPyGWR8DILi7Wf7gwHTkAd3yNU
QarhzYsBjDCp0m1Lq0uVGvcUrjZ+hX2c0eAcxQf+6phSedyYbXhuqfefPZTnJmb+mAeU8AWmeuwZ
ZkV8Y8uNm45f37wkGf8lAxXJJHgHcmlH0dA2LYont5NH4rc722YPy0P4T81uUMk+TRpsD9q/xnNd
76yW7LlXJBMz66CsEvxqzX3oUIOiEovQcAEdfksByYky2fp+ta3x2AzjcNCocANPMO85bqXCg04Y
2yGP2+qXFDtBzawLHwfP5JLFzTSxrw41mQp4QlGYK5OPNU2GU5XbJya+z30dkv8Dl9YHXMTdBEhf
LD6DesTpHFIA2uDHcwQwErZbj+7Ehdlue/o3g7QV0X3K1GfbcA7ROF1slEI/tMgr/4+j82pyFEmj
6C8iAhL/WpKQ9yqjeiHKNR4Sb379HOahYzt2Z6erJcj8zL3nDnceoDvYXwR9LF6Z4rca/mDjSlre
pXPQzYWFtnaLbjm2OKCqcReO+sqFEW2k3QGOza42Ai8Y+73dt48izm+ojrOb0/r/uiD5cpijA3mA
CQx1kX0+ow2NfL80jM9s4/66CiZOKzx/1rJV5sKx2IdnXfNPmaz7pPhrLR3fLNdeuCUR7ugsBxPf
uWXigpRJvbLc7hmW0yPp2M5wwrxQfUYvwsfs49S7OGxWdiMZkeoXHoFdnASERSVfOenfoGfilU/A
BWIByLAb5NJkpYyqzYK+87psj+50wFXKPk2SSWq7hCT2Az2pb7EuR4sxdG+xtW+De279DMiWgKu2
LEKimuQ/aIghFlabTLuRNrOqTyMDKwucTfUzJzHFOn2gZR06i6NN/ayAlQ4XJBEr4vwslaizebfo
sm9aNonYSQkRoMUJMrKBc8t/pnSeLTD9RTIPB4hRce2nzgUxFXyW7MrYxKybrlqauCss7S+YUcTs
kXV3a2kQpTXr6GgYW8J0XcTTlVODSWW3FzgCXMPZu1VzCFJxbwLjbujWXlNUhsH9MmFDKIKfwDiq
I6rs6As9tML+uApLqMW1rrPsZX+oCvBRTfUrCQLS+EJNcFoNIW6Rlm8Dfl4OtE2nRmwCGRo4w6VV
BuCMH2QekoFKTRM1j3Iszxqt/ai0EAPKw9hWH1V7q9Iex4Y8dJ08A/natGH/boAXamELqdwt3L8A
rh5Shg/XukKosqr8EoVcOqnKFuiPEJV8+ih9MMezs/iWmG8OlA9HM26h39nHmHwcDc8f2tUa1m3i
9wuyXOx1GGpeypeWUMZWsebhptlaOgJ9tUZ8Vi4t4s4CjO5BXXgBiEMdR6HozrV/C9J4lwclAkqL
4VD8q6NSgKL4NjHtCeiOR/5z9lU6vrYyrA7v2y8GWCM6DcYjMWkbmY0rxjZlS1qU2Ta3WG22kXkJ
W/fKqCBbqbXDg4v2GueD9pcDz+3Sbal8utCHXGtkJE56WUGbT8+kp9fGvUzOkQXeS2tvVOWf0f0b
CCnu/rkK3PXtaOH66LeGywLzVLS4Zk5qeypTRB8PPghoGidfP/U4tgqGw3o8QKBxYC+Ad4l/1OgS
uh+O6yBtlQ84E2TK6itkFCtXT15TF4Go2r+XObGyLEeAwZMCWzcfpGGtgzDd1lqbecjwrkJxT1pS
oeZyrUUxSFI+bfoa0UyMM/B9RbkagXCzMb8JAtTUhE8ynFpSuwuIftlJbQb8OeCYAPZOjJFzlu0C
JUHttojiVZ9nPdm1vF9JzgurBH+gKldiAtcb+Z4TdJepRfkXfI1SA6eBPB7cRr4Li2EpFFTQlU0O
MSWH6CwYJuMtTTrmzTo6pTaSr7rjvEVIkb28iJ7StSiTmj+G66+dDNiDdisfT6U9Yd6UzvSwsbhT
JwRLI4/xxUXPuLU2fVx9N1QgfAD4wYWFHTEDzt707iag86oMvGWzZh9BWA8ESilxAjRiowjCR4UE
shuT8czvE4reMZzukUkYRXHXcm1ZRkBMbAbR2KatDAeHaq1czomodR9YriP2DLrEPB8406cl4/cc
D2CfKv8Qvt6rBPs5/hDur9jTymildAX6qQ9ZoyxiZD20kjR5TzDmqb9ilTzIDmUFYNEAcKO4V+k3
bzU6TZzyzNeDkD2nw1RkWerJYSwVjnr93dczfsbmoUXo9tCPORHt0kmUJ94Zr8MVLwAfTp3jDf0v
mykYTYzFYvlqshVEDYdZCcqxrspHaHf3EKnHS6pgICGKbOUHHjysKDpVwBkStbrVtrHKqE+Hgq2E
y/awj6pVWsr9vKGIm5gLiu4JY4cxoI9l9dTunW7XjvXSLwBNVnS87z0ABrel4sExXBkCgAO2dJO5
EZysLIyXFfx1TcV0GN1yAJMlLB0aCGlf1eTSK88xDvcwkl4nt1wP2b2PH1NDnO9aoscaw59YVz/c
oNlVHAKmrm5ZW986g9VgAUfM2PXJV+WDyNYqVjnSxPyRp9feT9aUOrO14zxV2kZtk83Eqi4ez31+
qgZ4s3ZxiviOiy7B6M8cBgcruoiXeaYWWsk/9rb4g2cEXxf/+dVGs49pcY/QdaOqVFhr4ZiZtlUO
cfUeVmmzVymkhtWApEdN9lZaRJtcBjHcMdyT4rsVf1aA6Fe7ueMWLl8JNYPsZ97YlUHKd0WQQi63
TofaR+kWjpuezQpcMc2eFch9o7YbmROAklB2GynK6iJm9nOuq59YwKUYstZr4wwIkCUJJehz4hcM
lzlX3JI5bKT9d2NhW2DZ0Y9frfWX18QYJ5qtr3Sq+32oNwr3c6bvfVcuXYvk4rJidgRSrLXWsYjI
My+n+kdGauZZcwAaV4I/2otWMfYRf/E6Hu+AvEZ0ReBGNLcw3vEPIumU/UOC7NkNrUHOmFWOe3Am
SGELEBJZa5avrtOLVTUxoqwDL80tOCJ2iD7PebFKkL25kaE6BuTDjngcoltfio2evbrlpoVwP3IQ
wB5MTkWUE7cVEdSEGcTokWXoTzu9FbBnU8aaXACDvIblr+Y+RzL6qkyds8UmpqO9fBX2MSHU220J
x9KSk2EMq8jmEWvAs+mDV9tEulgBjJS9mMVNYYh/AkC3Z6hfVQDRoG/qQxmSMOCizEefqlnxN3fv
i1aD3dTFMg8o1vR8P7a/hZEvmjR7CYrPEVlVOh4n4JaR9h43f+ieI/WUpRVKG8lc0jLPZvAzcpw0
CtbNJesiEcPaJOZ8YqCh9HAfGhVCm977BztCdKCZzt1HA0GaMLaODotQW54hjGbYnIg7FiwENTOE
wjWy7wWVhE4j0H96KO01GkGkN7K7BtCjTSn3cetSE0O0jJEn2yac3NgkC8g31hUfQI6XuyXddw4q
fiUeB3+Xy76wWWRKfyyrjzrvjt240RnQoMj0x0shffjFhDI1+9zYI4Z8KTAGlQTVmpG7qEhYtMm2
DQp7pSkYSIslnHcvDrPjMJ0DBA5mRBy6gTOmVJixQ0JKQueqqMcS92M6aPxVSRtqil/TImwlH/94
RZ+Ko5BFAdbIqggdBUz1HujwBeqrTuBUqfhkmGFJKC49TswmvDYabwYwSiUNdxnzmQh86NAoG1/5
sycW7YGNc4mHl2Sgnym84Gpm5TIv1DOvs2wCh5HaVchpAMnmR1ewycc2NqU0iVTjJfalPDi4ZJRo
af3ZxZ5PAuP0VDBOdNg2TDsl5B7bCWzJGZI+6Tuu23M66BuHXbye/liYkGv7jZwuddz3anct4C6w
BQCvOjyIodAcwVpIfWFQMKFdpdbR5c+ANzVrvMry+Ldd2NvFVHxzvmOBSbrG3y4bhFP6V94cs6Ta
psqjo6mLnGgdFO+zcTqt5bKNzp38C1Ef2UEDoLjmTWTzK3/GUCzD8ixZGug4JXz3w0QMbqjbUquX
3biPsG6kMXIXbOVOZLrbSKJ/Qpup1sk6IHirgMnUE5ZqWs1aRYXgxugtkVDBDhYWtKy5AQJqp8Hp
08Fi9AM9PpnsRf9ZstSIBZrTKb92TAXRspNL5fOu88mRSjQAsZzIaXG093nLVAPxgSNB1e24hJsE
clkH3+hOdiw5vFA8pWKvAiO/hljLEOKsm/BLr/flzC6yUFcQUbclkbEhHxgXPMbQrT/sVHnJoxJv
JIVImf3NqR/2tCsLFRkV48FA/3Nce1WX9SajiKbi3enKUUnMJePAtOkeZQo+hlYVaacGrC+vfhU2
eFVv7fsIFZ7PO6unBxux+FD+yPisGKe0f/W1++gPG99xFoDM/YG0c9ryliU5WtcJ0W+YZf800ulK
/JgTqzmXxaSqwxeGJFerF5RHFB8nxV2VODIG+Mn4kJTq3vOPoYdaqWyCfDseFwgF5V2pIHIWguGD
B0LNaspxZhrNNnbT8Mn6IJd16n7M4p8sSHjFWRwmTF+1ZO9b3zgSGKbaL728VdYe5Zxgkd2JM4Pu
l1Y3dxq/JM1SrSpns78YA+Mo396bvJxpFnuogFFRkddbYQPlxulJ3OlIemAvNqj5K9izjdpJbj1C
BelJKo1jEeueZr/zRb7wM/dxswi79mQaG4AbSQOknaIwu+Xx0xb/wgmpupod5qzGkJgawUA8wgww
Qd0KjFum3pP2SCZSO27qOewUYA5DV7NVvJ6fQqBa9tFEpGLvcpP5mb2ZGPTL3OYOO6ANabJPAIJG
fp+ccwuamjq8SP/qKVhEtlxU3VMoE5h8hjK+trdm5Q+AOe3S1PtBe48AKYqamBe0CpzLY7Lojduo
fY4sKXR6VsMz9ZOCzEknyVYDltcMzVFlCzZhtUtd+aPK0YtLH3TFdGFyvCnL8Y3U25XhJF5AuuDs
4UWGoLT/IlAaMthN8XkO7/FRdOh8D+xQ1hEtrKnB8otbL8uZe2Q4EPLpmOAhV9xvez6tvch8SuOn
6ZE4rx0dP6O/1/191nwbXPlyp3dMIBViGbzc98IpXNoqwxPgAxoUJdS5xFzli57a2GdTj76UiSds
BgraCPqTXT8qvG262XqjFR4Fwh/+moxvnihEcOKR76xI5ILK2co2LvjeKcbPBOyRBZ6qM0Zk8oZ9
beZt5uIqRyhTvNEsSn7j4qxROFjBvSlR3gd/VkK9ijxwZCDlawj4O2Itoxm0Za1KFYzOzmD16JfL
UU02cBK2kB2IRXyvcH+XUBys8FGHbw0QCPcyYHWrdpzUOir8sWTYzbqmNLqXQWGB8j2OG9X6tChF
8a1SB1TYI//c8LuJrx3/fz6WSJ8jZvxN0BKky+Td0MMbUHM87xExWJF5brqPUf0IouHFTMnxo4hB
oH61LQP9+9VUPMMl04Lq2Af1A5nFT/cDwr+prmYtPLyxsd3Wnf1ScddSTQ7arrF/ZeQueypg4T4Y
zlhULSU1ZEoHGpTL0Owec25tXFFDKn/+8Jo1QJvEQc86T9Vqcih0Bq/3Mco3NUz0FuPnGL2p2Y8K
XkS0mtfg6fBTC66s6Vkd0DGm94XyYc9+eC5CPAzLCSbBUF9K6yOiuaqYkyFdfC04uSbzNZ6Rd+jd
O4LIawdu9qocyIJGvhjoz9H5QTmy141jlWfvromFb6zP7KZ2c62mV1vf+SLYp+AzUZGzFrcAxV2m
msAqFgyoyaIMybdk4jKhLtKtlRwOLg5C6m/s5Z9ZPCIz/vXFvypNVuoYeyIQqwaplcrTB3VppegX
lgGUBErfbic0uuOvRekcka5hYSKMcXcYkql33q9kZ2/ysZ/TzeidPTqSa8TlZpBw2HW/AhKeG4TA
hnBZ5xvrfxW6uBe6/ukm44V56qHrHfwRDnDuBiwy7jX7O+3e+iGgcSmLS4zSWhHZqyg1HDoDF//k
9ag83TT3cKcvLeA7Ov+MQY0R4I2Lgk1SyjtimuU0VIfe0L6ZSqPt+02Tn870VBq7zPitMW0JjsD0
/7MZbDIWXG1ZM/dNOTa7Bj2P9mxHA4y4+iJKBnzJpsrh2Ayz4dFaBALrgDteUZitGmtaKDAA5q90
dPK1QFJBvg+jIAWCP+qLgEww1yQzZjX5j6RKTgN7/qjCEineomwfsedNRv8XCQ8l+fRsxEPJ4GDy
HBTZJnDLRapAkJHuQQG71yjk1JEQ0+MacjLctwAiPL+kEJ2AFkOYVNkfjQ6KXC5Rd5m74CtGjoTk
npkxmUL+t28eUaRuulhdR5bKvCHYNQ6EVT99JgbfLr9HH8BZvi3zO1vfhT8t8+TAAbOyg8WUbY2m
W02Q8KfGRaMmvbwnAqtll3uyUnrAWkH1TjtKoDzWsp2sr2iSIBlq0DUYN0WUlWnPgW9RPgCygMj3
1fEethjx8h6OHdNFu9t2UAgc3BqF/2PQGKXEgVtxs8wbcBg5WCuwHrEF0p6xp2JtbeOq/8+oixcm
fShCI95IwiqYRGp4UzJ3WYujaUOMuruwPzHrLIfcXunImkabGibdNIT41tSeggcKLMnQDlTqbGpi
7nx3TxSJAwJ3QgWs4XCVw6kyGcQUlHZN4SGovypzgE6E8xL+nIJExsCoEoH46jnVBGIsUbG57olk
IsOhNrZTtxPY+u22XMxyDqHiXfkJNX7seLZnsrArUFU8dGwHCqnA7CEnsY9IU8c7Dt1n4BqKPidT
vvlgvmF3aXwuuBEgb8CDV7GQDdWyUK1jhUjNrCmeSPQ6l82u40JsApgF6M6LCj+hui8xzFTpJbN+
/DJa5vVR77YtEqy6tU6i+iEfFw+mvu6DK+xVtj+lDv4LR2KbKbx+SxVT04xrnzZtGixjbdoMCRt1
1rTRUG/c7JrrpIGTl4IHaPLPKqeDitlMxx5ms7UpP/WCRSzrBA3/zGA+R9zbNUq8pj9JvEMWnVXP
z0QoUWS/xnkKCWhctDW0NjmtCuOs5O66DZ++cG46y+nWftotA3IrXmb4Nmy4wKg3wwnDloEV0EeI
UvxNCPzavECfTwMp31o6VzAMXBl4lw8FMIdYS49FA1aooAvgWhfRiN+MYQ4poWpsr6BH1VA4bb8k
hLncxRo2xuAbN/HS4bHqLHevEfM81CDE+RiyRQRwoEAknWcEiLnkLWgvgYJyj96OzsfT+aUWCHy6
yGOcbcTjRgTT36hh9rfa7qwxg55HTvb4BGK2QqC26UCwzPEp3OXITvk6dIU23EqozAetPwIFBHsL
cSk1NmmkLwe232D6lszrl3qWLfXu1oQ8Yn2JgW+C3fMZy2kToAPXdJAn0XZw8EUhU4tnLGq17ih5
MuatSZEcEmg3ADQ3LSIdsqUnnnbwgrb5JvID9wM/5TddxkupsdLVu1OiQW5yPxsfBACoPzVDc6Sf
WxPZY4Wf0znrcPKZa1gi3RYxyj05A4X1RSi7Q8NmWzb9Y/DJdrVWQn5NDH+daF/jjU/kcejtm8oU
SpXX2nxOSbEMEJeBA5yjbGRv/oSI6qLiKpn8N/WvUkAFj5DYuSvCQuksuCcJd5BDtsmCG63XfmjH
rcvA3Can0R2ebkKUtTkb95kAMAxKEdIZwTIjGNiKXisW2XFnrXsLpBb6rZZlVjqCDSGDK+52srgL
9yuIyN1Db2kj+VHVb1YKixbmiRaY5BwfWxzs1bD3SQxwUCWVRO9m3UcOQkF3RphrWFuZOhnYas02
GvmS0UyzMA449rAGWiwL+/A2+j0Wyatqol7SM4CedJT0IUyZ13H5MVo/OQYRS0PLEK4b513OedN0
xK5McLfvbTfatrM6iOtBxLdcrTwV7hZQQYs905tRokkgObMo0vWkAKmhLbemszrsG/EatTdHPvx4
OyfamkT/4Dj6y8R6TnD2xyu5BASJCffVtq8kspaw56p3zb6jK3dK1avM4iokFfpIu2j8JHjfY9A6
cc02v2m3fXmtEeM6fxnsATo/LzXYb1SMykQDwW9cJeDmx2yGlCKNFr5XBAIlZMRRiVh9ILZNe9gu
NmsjOBXwQsHsLm2C4wbaYfEYTDoFXjzAEtGmorRQs2+NVWqZrOqYJFOexQOa/GrYmVxcgYalAP03
DPucqWBKgmktqv/nwypGp6l8K4sKg3NxqfRfZB/rSn3YibHK1X1Fo4Z7Z8WX+iLpQ8eASMVAgMRm
uBGpKze61Oo5Z2ZixD7Dd7IfiDesMUXKAaKzP++FmFm/ZYNcki2p6ms1J10IOWYUnlOC1pj1KpCL
MwrbcWyWEWdMS9k9B16RduVFPmodn6cEZCXjwBeOxhfQliu3RgfEGAifIpM+ZhVGs1KgR5XJvxgz
s8GZg35/TLN11RJVN/Hs+PdCA3bk4DtiKhdQrjbRO8yDFw3+0gQ7FvKVajNkxXOc8ccIbBzKO2oU
z0EB5YRcHLJ8zQCDZYj2nKw6qEnH+IbcUpR92ptPm5IxQkQWbXZ41THwBgHdaMmZarA5qEgr0kfi
QbRVQnEWq/rSj7rViH9IH5WFtNnfq/t2+CqMaGMRZVhkFx2pOyvAsHFeaibjwvjsnJHLKybN4m6H
eFs2JskGLjg4NSCBwOLDHBfZwCnVg7TJ2QmbuAn7ngAX4uyaaWQT0N0Ct/jp7PFiAGtNm3aHyvKU
q6e+RxSWU56BAKI5RggIvUDbz5D01C2xsqf4mutXKOSHcmDc7eieMwTs/975vLzJpWAvv7Pkq1TY
9FekD9FbJNMhLmMkyTr6bgFCFUtCGmuIEOlO+mRT+xJVg7WRJI4r9gfiKy9NH7lpMYZu15nuYGDA
aB7/wl4N/BnMyWQhMImkBCkJAKOsKRD6nBTEHlkkqu/ZD13SjIkaLBuR7XgQVJ+87ra4OWPkBe1r
314bPF0qMIyMarwnFrQMgkMfYPZt/yYiRQC5js2x09iq84an2bnhS5K4dhnw8YZfI2mgNnD3inaI
rAIy8jt74kLlpb9HfYyRHRGYaFlioRViRSEb5G0cpOZOoJeXERHd3T6ZwASxtih7COjTZ0buuwxv
XXDp8AUlPqK/6SRkvJl4yAKms6nBZfGBxY2W4ictia1NWy9kzKAF72b+iKL47Br5v747t12NTYB7
m0WovOaELwd6fBChwFKgrnVKZBn8NgznOmg6LFxQ0IZeN7N2ycSNGixDE1zZ+uz49lqMwa866vvc
ARrPOaPExWI0jl1H4lcg2ThE55xb28GAWcBX0YFDDlQtxl1DYaeE7FbeMn43os7pMackzApiTlj9
IRLjTTTJ3qQOJ2BqTQWws8AfVDl1R0GSQV9tA8NaDzkAM3YAI890MQ3Y8RVEKZRVPYWfmj7ZnZ57
hmZtpC1E90xzH5EJf9D4Vg4fcfNssmzlGL2HXRM83Doz7jNKJKsglYKwB7MQYl1z59yMiBQZKp0I
FTDB4W99/N5XxhY01SHPVIwNeJfHdcBFikqBJftHR0mkEUQu7jk64Iygs+lOQKQTeYZ2FEx2JwuF
ifhLiWSfh7wWD4eF5TBHmogvWMqnUReriGFVFBwtl47wm5wEn76r89IAMWvIvqwFeQe4qmQGW3MH
F5RkvhntoomoezYpuGFGZoLa7CFh3NYr7xVpZ2JCxZSSDN34Lx2i3RZ8qgSXK5Bf9TLFOjdtLIt3
IlFWBOAWVotZbm3a2RJHMVziZ9tAaasF+iDdk1w+KhPmOQpQYXnr+/rKCRDNltRhexWOdn/1q4vL
7KbTUN1ejPKG9woltQU/YS2VfxNMSvai7BxPRncsyE0Mxh8NZDp7kxAyBNkRJbvjhg/fDL5LDoIx
+3EKmDgMmX04nqW2Y9hIW+B4DcvlqXmM7aMFYZgyPlOU1KOB8MRsHsOLiwCMjWzCAmfajhPS2Aaj
0lEdDoH843gCM2JA9+DA4OfrBD0zTYZrEaWihHutEJBVxMqmYQ/8kzOUq3lMajNZtXqcMBroivhP
2MG2DtcOkmqzO6VgMunS9J4qiZlaBGw6w3GRD/2jQc1lhP1RkYCMAlxgnuSgJi4TIeK9h6ftC4gk
bBIqTHBdUi/pqo4ulXA9voUQsIq24Xl4Zx+4Utn8tWD0C/NUa1cJyNEMzqkiLkm2hQrrpc13GH5p
anWVanpQ+GNMdYYiFQcfhxU6vnUX5ayd/priRxf9RjF/dZJiTZ5h2kxmmOQM1v57NaKEUcpbgv02
jW1Eyb/tzHxsz8jJII7ty3nuy8BFj3GgRkuJpkBM3abvVIph9C7sYgvXOhL6+SKBORdVuK3cTc7V
ysu7hMGLFh5AJ5umSWyYcnXRBe0+fotHABSswdTR44x0WHRhxia4gf9lLdznwKk+041QqhvQbxim
LGtWIz705Zn7Elr8qnecJfT2n3q2nUenfcuip0fURHqWY11jx4CTBuYhxyxb1ydDRQ5TwWhh0Jlo
H+50aZtTaP86MU7NP1LKVm39EWqf8+6mAfXbdT44zn0EJjDM7j5wmo41sQp9GENKhai14ea17Hqv
97eYOn8OEertt9o/0GmErAoN+RbYZHoMOxtsP67gVdObtOxoF5RlTO/Aq3ljCtToX6UGoF0HLjZX
Jb+SvVbOiUiwp9utFVTJIibBPnDXeSOZpttrKYxNX5Ij3OPFjn6U8lXT3lW5SbV8FWNUk9WjbD7N
/FKqmOf/XAZHogPylX6E8txwEqjha8bpL9NXO3wSE4bvi+A+MPKPmMCfAWmbAxE2mJeCmOlE+Bnj
FZwOKWx7+oCkRwd4gW/KVPXV9vcTQ77oV9eZcr8rza7umc9ItiMg5sZ3le4o4vAumTi5U7JSUBO3
CtfwuEkcuGQ1msC/lDFUg0feYVUIqBMRWeD+AvqF08APSUFXHwsD3sgqx7xThyGrKVi2Y7RK7de2
o91Ysx6AwVhon4H14RcHtfts4+jomHLRA2PW55I5da8lMlDEQkB+UTUx3BzQv0oA/hUit4qZHETz
dAl20ufzmPMbKgZsU8M0j73X4PzTxGZgQOOQ7TCj/ktMH3rJYMIgy5muIwuvHT2RUh4D9jlEeDrm
r+gL4osGBEM498TDtp+0S2xkXHEeCKKHoUrI/FIX/O18amu8zFDmgOm8aBAH0WlYWAUDYDf6sPYH
/jL+HS9FYtaEyQ/UCmABGUVKASzUWFTFtHEJrGnOeER7sUk4fVFg+UzCAmshhFxaibtNlHM5MV+Z
8pWj/ouCiGnxewk0agSi0sJosNKGD6vYl867lnwODhURjZo53PvhPqsSBFVHv6+w0w8WkoYkXeHd
wJzLexVggyqzTezU8O20c5THO+bV7JjWmkJHCjYkq06JQwAR0s6SLTZNg98cbN7vptn5uXEhLRai
vlpdJkjAImx/x8TclXWPpkCnXg5BZEFqo6G2yNiq1TennlYhCSAu/xUAjpcu+ev7BE9HsXUgNEFi
RgY53nOWoH40nsnJrOm422ZpsEoM7FVlAoAbwurpY2nBajBwqe5bsW+ZboxleUHIwXH5FMzrRQqe
FkSSTtATIL7FBIBuohjSAFOnJJX1tnxRTGDNrK9dgGkF/owGcGf+Ec4FQ9GfirieiTAhZPb4bZoX
9xqrt2jhol+2xxNSTW5q28KJnWme1Nu9FNm+Jyc+5iMrYS9q6rnVvmR2KqylZr/5Lq2pT+1LQE88
UHGQdpx9WKw2UPz1DCTZM0ER/laKIcVkDQNQDJI5qK6Dnr3aMCXqBnNccVMYE/f2vdTe7ZwFU5R/
GXXldUFybln8uGV2iUyvpWCu2HkUFJoYXNBLAImYa8phIO3K1rVtXJrs0eVrRkFdjv5BFH8OwXf4
MEhygJfR/viM/BKH2AjUUXnn2cFfyB+QoAu1WNJlFHtWP+IZMTZVh+PtH9lKiwSMhYqPodmPsEii
xKA3gokGhdyMFlJcCAZeuPCVUjqjprnk7dVI3wRZvfJe8fWMgpzNZt873/20Ipnbka/W+JryZXGi
TaDjUb7VqCBpqYF7dpzsbrtPmmbbRv9aOBm+vHbVqq3mRVO904k1YGGFNQ7EscWIm7BP8KSm8hw4
FqKjYj3Ymr9gWSecRPe0FpWH8t2WFhajbikb45C6PxW2xzCDcsf5AROxak96wbNqsZqJgLWCSqfP
9cypXPl1uVUs1I2xsw15UhIGUmP8Kk0digfeZ04Jqrx1mTN3VT7p3Hfh8KmYZxV0LXbRonvG+bBB
GpMXjmehpUkhqmuueBDynbj9LWETNyb6VkEUSETnWmhvIINmYKfPGa2k36Sd1j1atR4/kHouwRbB
Es6o3dV/IYExBudLaaCsSn8m0FwKCg41+EW/4xftroKSXNok4EDPzhHTlVQIeQDO+6Ot1qP71ekb
QSQUbW29tbm9ZfFbpuVqbD4UCogGB4j+2mZfYw3ZZzY503kPJV0krEMlRi7IBWhBR+Icj1IWj/w+
IqjWcfVla+wIQsKEwyjglgIZqrHgmtqrZZO3uGXggMPp10eFoXHcqXBib3aG3+Xf4N8mTlj8lCzV
qC6hor6R8ovtfeYUicVgMsfsVhFNeYDAjvY6Dj98hAMa8mIdd0cZjLscBy086L0/7QfAvkn7Fs5p
lsFOwcJnKi6v85Dyan/3KMJ8YF2TZJni9i+9xiBquGZ40eXOTi9hdNbUD11/qt2vCWUg0gXL5HNP
FmJGZ5G6bPoQHm6DgemJmfvboqsPhjOrK/01+znWCw1LX9PrZHWnQ0SJZXh59e4wgaNpU75Gzuqs
eNhSXyQx3yJWlWViWNRuaCOMX8XnDwvgFwCoIpq24qce7Oheoj5M022bfkHDMdllQvoeI/JlWNII
xiaSGl40O8NPMFiQCmosp/IHvBcVO1gPZnhSPzLARfpaa2/umK7LTse1LB4RAdCi65nA5sYNJ9ne
TRHJTOVwURXF3nV6f8kt+T1UZFrHY7tzqo7x78isvqP1nHCD8MCHkQdiy4MAc07qttyOGp/yFJIx
Fmp7V+nQjNi5BVLHmaWUXCY8s8nLQPajRc60xDzVlCkAkfyshs0Vv9gC9AqOLQztpXLAeHfA07Hs
asb1ZfHuquKzTrqTpJoqJsmAHYx4Wr1ZuUM6deFu0La8YpP76/oKhTYqcDWO/9W41A0aYKEPoD9Z
CBbJxs7EHiEY78WAkhJksqNUiN0pF6ux8Nejj59m6lZmX1MjpU+uwFNONqaROMfAHO9RoZEoSHlf
+PGtdvlxnVHcdXgBSSNWfRQt45K6stXZCqlKCzGxuvaEpuhpfQ1bDNpZQd9XcRnWc8/Bq9lVTCMj
h4Q9Lk1wpoS853F9k8Z0VPT6e3SpEBvARnqGx1AJnnloHRpDWQ9i+tEGsnsMhegiVsvsPGKMhalQ
ef1L413zkw0EGUbX2bYIquQ/js6jq3EkjKK/SOeUYklbnI2zAQMbHUKjnEvx18/V7GbR0w22VPWF
9+7btEPdn/rGew1U/qYHQN4nK11WAQVKWc+ho9AVApZAHZ5QhgzZ0Y+du4lCL63dO8uCvVtScg0u
k1jLnYEYyCB0JpbtWs1yEzEP8/F1NA4aVXucHromYUfG+RGf8UaRsJYr5E8Svw7wzegZjxHU30K8
RDmZfl2P451E39cWEpqWwZGrmlUUSIgFzq2mMxbTXNFnDOZj4rDMfVYX+8FTl2QkBosJICSJFlFa
/5Y22iOrRxSVNbNZRSBbYqVEwFjBTg/oJUbCsIbU3ieWz6lWplxwfX1EA3qz0Fv17vRMcXy2W+LF
aiKFAARao71zRPVcFswaUVNbprhosBNzvb1rZffwx5BFSPobOtW5c7Nth9mvjoLPpna+peTaw6At
Ca90hp58cVDsRsI1N8b1porNs0MmXC8bkONEJHn6a5HKS9BP+zTDAGihhR84hEyre3dr7YCB71sE
Ls4155Oa6YBM6p8IqwO7brSInOCKmdYwyr3OqmByw501uEeJCAQzJ4FNPgwn94N6g3gF8BSME6pL
i4GIGDFH3suKXKMfG8pHYp9hjM74b5seTfYcmAZPKyxEvVoBvKLISwlY1lEdgHLg1RpQywwOwZAH
3SoXKnxoxLHrbgcHozxYuIwUM4OIIcHaS2X/pHviXdbhzRfrIfgEErzSU7mKBQoTtNl4uSo3uKel
uY04SKqsvcYatCBQ+AmDQ0IwrgEqW6p0Fqtp0EFxKIfz5IxXkb9AZDllZN4bWbnTEC9DecJsjvFD
e6lDJt1Fc7XomWuHEX0XqA1xn7Pcsqx+JcSfXZkGxUHvX3vfs86mM6GPAJEARqEfTSxDDpx0ogBK
LL5a/pax+qsmse4rZxWM9oseetHVSImVLBNmOyM4aZvbY5dXDCcMRJ9BBeW+lYG+yLP25pnM7gov
ekuIhcE0dqoa8VV1Wr7oTLJxWnWUpviNJKFuWef09KXulSETlWUjeDABOoZoU8zE27JAJzOG/shI
J4vULPMVjLiOLXc0ukE8tVbdkYSYm+MXQxe5tzDost7UPMPb1vpYY9IQnI1lB5Uqimt73/h1jIuX
gKQW4egxySC8II5xIRE26dpzcA/2iGgPesJbKWKnWBqextC88Czqd5TU6VRqy0lKZHB5bzOliwtE
w3GJmC1OhE18KHqEsVbRocZnh8E68MyFKQjipBv3nFdi0TRYdlCkMKxWGNIPRVzW7xO+Ua464lio
J8z6ZpSYebN5W8naVe50Tiq2PIzdQ/T0V1/QDQ4dlGRywriCW68EL5mO107HoGJrsjxHbYK4G3Uz
hDgWa5lOnuoYIldoyzZ7i4mkmTzEeUR5DQw5a+Nkg0RFFcA3t6qlo58bEwZKOtTFwc6BQGU6ucJ2
wfncODkNcajbp8kP8v2U8CyGsuzhMzTjpWT0zVLOIlyjBoxT+3YI+dj2CGer4xUKMf/UEz28qRtE
6EWJGi/3MwTAjuWjhZnpFC2Bgb419oQegxm2TGJipqqDKDginU1dsNBVT16I9FGeoWbWFgVikq0X
GvKTSRVTV9ild53DelHYID4dhotMpGJBPs5QaZuwkTjNoBQtHY/5hJ5wyQ4mSD7cpWi2ZB8gSxRK
rOHflZdOD/ylV9XG0bRrPBCJmOp7P/b9gSFzuI37qOLj07TDoPsI5scYDEBiW1+6BHEXCoszNXSx
PNUBYhFlZpcpieWpIfTomJlBcFMi9s9Zy+MA9WTEx1EZtLJNFzx65NTbJg2zHaJXH5dpWy70MKp+
+5FY6FEKTnunaWnNzYBUH34NnGONOkemb50kCtqN55T9JR376Si7OcNVQaoceXzYTJSE/2gzlNV1
iHpQJcIdo6I/Hgryx4XuLNMZKI0XCa2hgqO+LGpuJssOkjXcgm4PFxZRSac47EeIbApd2PRuR+yT
JYvYxeS2/UsyuB5jR4tro6DeLTNixcO4jtZT7iB7UH7b0M2zGW/9QmI76oatVmJk4+yqVsKpjZ1q
Buc7rOtimRa9v8WoDvrDTtBHN0yZ9IhNiOUkPSBM0uDzNjE3LvgS1uF1uG9xMGylQPeW2xAKco9t
U+LiAOhELray8F7QxqHjGfN46aYdtHgdxgOPErKOqIfqR77gk1bq+WvS6hXa6njYYMEdTpU9EjKm
2w/LMtlW2yBwb24TOhvL1jhkAm7ygkN80chIXvIkat4tdyi3XkuB7vSwanj+nPdyNMblUA4sGorJ
eukakrcnSdxdafFlZ5J2wmy8YB+KmkhVAOOZwfgDY6pRaPpXblrNReUtUU+NYIRiIFxIHNvFXJOg
1B2a4aHsNN13epxDyIejhpTB2sDFJAtbYC0wa1JKgSOk5IAHRvbSUVI88ygSIxImQ/WEYW1GwSiU
QHR1yGc6gfrcI5aiy+f8PSvssIgU+jbU3Al2y2CutCZHmtPFquL3L5oP25ZuvahYxm4T6q6L3Yuc
jaGLJmTEq2Q50t8OdT4cQl/4qyJL868s0JD8SfAKi8IoSd7tSt6ulEFNUuYdyaEdetpSgx8+h20j
fVO00rVc1xrrNsBZ8tiLsb7oIZytxOMK5kuvDq1pEOYYYjqvA5Et8gp3SpEP5lkzelatPiSqxkAi
JzoPIOOYhGQ9KD70lkHwEulntenxhv9C3gzOpYA8IQv67IDLrNFcs19lHgKXliU51U+HjqzwTP5h
vDIiZRmdgZxZOzmDjalDph5adr81tdlMO+jAoVr8gOn8djZV+a83o/RWdRg8NYXTQ5XIj4WXkjKS
tRMuB+mH7IMyC2xD7D7IlbD/DOXkKcx/vfpQuCZenMGszmrwh8/JqlGtuXGzKfuMeHLlIjx06pJF
UMFxnMZ9ZZ4ChNhyTbjuc4025NZKmubRyAy6YaXqf3qDsyLn0b0mqWudIHzWgH3T4DriwQI80tPX
rtwm0jcjlhnKoXyWjRGCYrpASbPRROBAvC+DXLKegfzqBR6Jrts3U+0uhdPmizzBB+6E4sNMzYCd
Ch/baNGQBc58d2aT9Vb5CUQzvTQ2yhYBC0LfW5nW0K512CHLCi8a42AYpqINR6BpyDb9JmcyKF1t
k0mNwVhYyaWR+zo5wFHyaMIkW3N4/gZpY5JZZzf7jk/uyTFd3AOT1b0oOodFGtK1CJFTFKjK2Fg5
m98g7WNaIWB5U8f7E6riHxI0BfKAaVGYJVxZdYlLeUSvOY3+sS98DVEWkRodiLJVlmnWlnxo9kc2
cRCjZga8DLXebuNaI9rJsrrwS6vcFv+2RmzPSILM5PKU5HkdjkyXq5goZhpkPXGzld95DFmcCept
FUTTY9DKAASetDa5DVLL0Zw32/K8XS/YX5oW1yZMUu/Jacx03SS+vTVk56IZ9dgLWkXF3HEMlZSr
qhL9B+YS30Vp2atLXbrDris7a80pK9dWX6OGwx5/tPrOviI9Er/DiMgDGvucPjSGRxlq4/OcyDKU
HX9p9FpiK/f08nXM6z0uwVXvjneJYMHx4tWQYeBHLFATXVFN9qULZqsjdxXzZmSxQ52+RoTqtoye
oiGGiW3ekS39oF69l13NhFjtRkbDLt2M7XorTYMiqRGGplir2vVMBlrbbvo8ReI7rvU9wskXSpJN
DPVxqoBcjN6HYwx7h6ACAS/QYK4e4tnO8uYyRs1Gz/rnFpZcxbjedqwlMM7nXlRLoxm3gcy+ZFju
x7ADvm/seEt3FoWZTaBe1ww73a53SNkPCdK8LOk4g/rnxDQO4BwedTK+2lAXJNwdrc/wcmSsstUi
YI+pDxWeRHR/qXnuYS47Aklpw3Q5G7R1wfYzajo+tx5/W7qjJ132DV5Vg39EV6s61zZEpT2rkkmz
hbCyqSsDnIC55UbYqjpnGYSapoWdiV6fNYWIcSz3KfHHY8LXovpjWraI8hkcqNLajTLZ5STLhTlT
1yBCCd5H4YesEKBaUfRldg1h0+IyjuY5c4CNaYGaJWo2jjqT/MC40ya0mUZ1Ljwt2gCDPZfjTQ9P
ovqY5DGPjoVzz+Nrz3c48tMiRXvy2abGJKZ2Z4TPjIDo3nV2r0QIG+7rzJVSP1X05rXIA5EKJ2RB
yIIGKDXCox0qZi82zMLAuNkCnJG8zpe7YpBCOqXZqoXQfv1KrDLKtYKYNTf7NLHDqX6fqR038EKf
slWSfPepvembTdeFy5SVrjWMT6K/W/37ZCBAtYtVpzHIRUkUlT1u9X9TghYDjVU0kqJVvXD7AARF
zkEonoHQFjqA1mPa7PZz5Fap70p8ufrwbNAhxs3BBAWSo1sJtJfAeuRQXbKUmGzihoDUjuQM9YW+
nNrvqqyfuXIXfDvPQfHuquPAZ1CLjUaOxUSlrAvg9ACd5YsRBYsWrGjO1kfyhLpmtK9Uuu4tuXGs
L1Z9yAHJH0K9XHV7n6OIzfiyJ8pYloQpMJaLUpN5/8UQm3D6JBlm1L/7+OBQw4bXWaI+sHmesFZ6
bKszsTdSdy0pAYa4W3Rlcoz99CS9t6nBCItIaBjdZcdIeX5bSzVHaAHkc06m/d4RheApY8GRuRl4
j0EKLyZ2GQ4mn/kn7/iGXZbIjqnhtlJbNw6Q4JH3JY33bEypoLJVOgKPyWyCCFhIE+GrhfcGjxPS
dLrcdtEbV6TiyL/SftPyattpf8FaQvlmeQvduLuI0FIJyUGBXhLoTGPEWVHRv5gsKUlIB0ju3kWA
AZuZumQJgMVjGSd7fPa14+wKu/5H77Eu+u9JpPC5yEDjg2nd+lLVfGIkiB4Dsen9n777ifydzjrF
T4uVn7UbpOio6dGJoUZnX2dHPkmgLH6YqbZRu4x5KrBDM3q9OhmBWTn3SHCrGKCX8Sr3P+Btwxxn
51D8RtE3bGtWTHPeys6E6xrk18LLti03A373LQihLB+QGN1MAvKASzKteXam37B+Fl60qElZmNAH
2PH75F375BUKJCtXnhM+AL2CqXnzGUBqTMFKBP25dorltXXe0uGfnb9p4VYaOx10rQV/qQbkpKjP
B+srU+9SvpXDq+87vCnbCB2/m3wK3vSYHELIfughaeXYEITFza7VcmzEN8x2JiA8Lh2eyujV09+c
5Mw1iccDbZoxbkTS3BwakLYzdhYuqnruZKIMPhOqZcS7gO82ofPScEFkGlqeaXiiHF5qWIyLWV00
zq5ozCY4qRp0bFWYrVODF5gHvy2JOCeYvgnNa8ePGfanjjpS25XV2QR9OWb8QOZzkyfPZUVau2yf
9PGR1Kx+s2NFYpgePmip1z3xVRDN2FTt1fCpG79j+sJScSmMm+ejbwRPnXsTjm88XshAPTxbYcef
TlZ1o28G5jEJ55pDVeqgB54TSH3d3xG2N1sZNXhKznTPFM5a4dwhUKJTyGYrbt0xg8VVbeKg9JAM
RBqSrcpft6G3C5MxxVahIDLlDDd6FC3cRwCn5gVl0BpAh9yvqiRMK+JE6eG4CIyE3ZgcW2d8Hw0U
c2EGuE7gaOhSCDNMOraVzYooidZlbZ+5mA9D6347laBqwyanJcXWasN975Pc2qfbXgck5PNBtVq2
C3J7zgruDj2YHL10/2oYQcqBZVc4rIsgRvCaew6N4qTuJKssBICjmdhqckp3FcK/VrmbMn5v4l9h
ATHuH1Ffo/Zmi8psP8LfU7PG9IeXLGG/mx807TSgLTdEdZVNR3QgjA9GpmLId5JEQRbGZIScMwFM
q5i32ogxvRL4UfRhElg0IHrd6Ga5CPUfofaIw6r2UXWPMj3n8kNNEj0cXiAUMoV9s3iqUv6igKfN
ws/At6D6r8n/6MWBzSFJLjZfW4bjxYA1jEfbLFAsXqcYRbjf74DdPbnDh3RPE07kUDGG8EkYMYFr
Gmuc+yzfiWnzD/xSPeiAgmmYJqka+XUdjpQqVJuIADGAGhj+tgbbmSw4B+MdxJNqvoliQxRBedbu
fOjGmcbm2zvZ2btmfLCdbIKLyM+u+AF3YFcnydFeQZOftk15sMedgwUnMnUSEi4m0yyX88ktP9Gh
PjHd1G2Cv9/N6pL63SLWtj3cN12PF0R0PQ3UISHZ7wG6v37GKiJ4gAlzC8QzGLvQ2naITcfrkF1K
5AFUBxbJTwpvXGifB7HNHNIQPx38Rw1PPipNNzsDmxycg5i1lxQ6rWR5iKmlfU8EGr3uO0LnmWfa
k1efbF4gzaSvBaNiWEiuwCQr/T3Au5Oqr7G4mQHDA5QdhvnXhBdsDhlarxjN3Cy6Qdsi5JEl+Mar
HkH0aqSvNT9ISgCUUgdTfNfJI+YkiHKJrBHOlqkxSP5zInzXVw1SJHxVznJb3FIYFQR/Gv1OtQet
vMeIBixyEZND1X4YrNgq5lBYD3xnMTTi3g4pCbo/kFg6APldiGVcQWRM8AMxMPL7gHJi+u04kVM5
a67Yq8PfjEi6zepdiYwbD7/JATv0RMk5n5F11cBEx+mGZynHwGy3xwl4ciDFohr7pTmv1cEaSCRI
GGUXovkcYjQCzj4o0m0I/B9KK2FWMe82htKejEQeN7ODsnGV5ZarHWMX9xdTyvCokx1cy48Wk1Ho
9LgEN3atLwPXXjqIBxJ/FwD603iEMAAsHRdmN1BzPX3R0C6O+EViX229/6dTl0wy6OdIQt5aqKOp
skPKd2hyPUQlFCZqJ/Hmy3QdhjAF8GnaIbdQG+/8KXg2YCN31icn1yIEeaXlhO0iJ2o9PJ0X2f2V
xkvrXmfpfjHDVmjTc4pLOgTn29YgH3e0yG+5VnKQ3LrmNWoZ9BR47r8nGIuBBTON3I6TwUKTLAT3
ZPTdy8Q2yRkPhU+kV8eaE+e/zS+UBB2gH+4D8yNOT6EBCCt8dsDztAXPUtLA3xtWqXp3kSTrAf5Y
iyG/9+p5v0g6To7kEGMqbuhvBqYc+0sQgzSwXeGEVD7Es+mosGWFqaQeCJl/KvIfd5VHzPwfhqKq
3w0oqAroI475HQ7UxbFYpCwcKsw8HjMVGkbmpyijp63VB4ijZ3E3r2r+ry5+0wjmxYz6AWsidbzy
t0K/24js8UJxCb7HY7LMEeeN0ZsWPJwIJx6e1Cb7mmWsPZL0cdiNHfp8+C0Y9z32Yq31NZNvLQRZ
grlhFX8KN1z31IWAPp7clPej6TcVY0d4L03SUtEGC1OeA0lSAcpd/JOOsYhxtunG18TVTqwWeSJc
8cEuM9+gN6XGjpy7J59sWLe92sOLxjskjhZ0pfJcYvRhJ65z96nqlqt+nXtiaetUNTw3DHgQAYuh
e/FMY2HbYpnYyTlG9QjPtLBukp+uI76BFGKu54IoAYrnQCnCD9490DojG1HLfIPLREXpZau2eC+M
duvBQsgY41q7yHhz39GKWuZKabBJQCiq0PjjMH6ry+nXpbXT0r9Kv2QRpdZjim5UvjAhOFSbBsLE
koJZZ2ifBZeqpX/P2GFXpCl/t97PGGP4onr8nNp14e/qYR8kYqY4UxO7B1AT2KB4x1DnlTkNTYzm
sLmYxkfLyogIzZjbM6U+xvqBTxC6YVu+KIb1HmA5FY4LW95THNURkq8Y8JpDnZ/uexqCro3YWt40
/xig+0VF4pF/AHgTdg+alXbuuvmu4brOYTEc0d20qj397APXFhgV+ww7N8tkMhT0H2jRmk7g258F
PktqGamND+G/ARBS421IN3mcLMfaYNBtIiGDjJDcC3/YVOirLFrWAoBth6ynSIlcdN663v6H5bpe
ZCmOSYJ84mVpqHNNBmqdVHv6yG1TxNs2aRG5y2M3+ZtUujvVNauM4xSzMP8XIWD4e5E80Alp0jp7
9vgXpzjk2/SmZebdQAuXkRZodYJKWW/TNfQRzvEcznaSYV4N9GXL22UCjorpihhBbqBKrMKoxDcx
vLRR8FK3pLIO+oGorrPl+3hxkWpXzLktvwm4AOB+ueM1s7Oj1r+I2ZlAyplCpciOf2GihRUTAGGI
JcUGyssiFDD+jy6Bap394+DGIjU3QX8r82o/9kcnuoeRfx/0BINbqd2NoMUXSaVDQrSgV0vja8rc
vZilHMjlGUZDr7ITEo1wAkAz5NUC5WMqgMsVPyGMB71gdw7zSh6QeKjy0ozvubhg8LZkswqFucAr
FhJcXSV7lGgp+g5yrtBPI4BMCAtC6+aU7nIic5XkadZBq5QPL+8f0lgzSx3kazkJjgugpGsGIShF
BaKjcF+Hd59HOenfSthP3NOCwiObSKLR9qL1TylXf8VuaRaMVeoOXOviQO01tf6aoKnkSiuR93du
cbS1EcuauRsTH82RuNs+fgeqRqc7tfSpRZMsODjgm7fRoYrxPaPB7xFINCcfP3IT/LmkVFK4aK27
suozrwRhHekequaukUwymEvELGmlM/xGg78zOPZ9A3oFUUYLPx3XXv8aF2zX8wKdDenVTBFtSyw9
kP+oXNPnyATgGfBuHJlRPzUtBqEuOhgCogOqfVcCCdJeFD4FVQJsiEP8pV/KfnTGh01OBT9fjOSC
XNdFEDnwdBn0sDWwhpnXHh/78iBqsrxrFCXpyq7dVWeUz2kAHwwFeXuI4S15ATqiel/EP05xZpyG
bTcnlmw7h4ZURGMhBmHwl/0zsB5kBU9vlG5boGUC8aNc92yM4pZVB3WQm7ISrw4F7u1wzu+UnyqD
WNR2S+bVdC9fISDVknPcJQljsgJuK87H+B3f+VqAUC2HddZdiO5ZyaBeDDFiwQh+bcwUyGyeHLff
1yXUcaAI7mcYjGcbLQjYiv8bkMA6Ne5+tqZ2PmsnLVoX3Pdetk+y5DkbdZQjh4BVG3htC61250Mw
KJy1T1eeptlFVRF7JBwT3oNUq6fBuPbjHqCqxBEcp7j1k0srNzOkzkouE+7LCne7ks99++ERI5C3
3+TcU2srsgEHhOljyryCpAkfN0AKUZUiSqJhqsH226gYlcnOuiKxrlyPxl/hkrJAFluGtijWYatS
qQGg4TljPWoD4OZhUMxVDO+vaoFaUZWZ5ZmtHX/PoTIfdreXxgcO362MaBjczwkXLJGzGDmcbuuE
sG+Hns2Btuq175r3goTSnhlhZWDIqT5c8zh2V2aeoTmzrOpNDuzeRV05Oj5+lL3dzRyi4dkaEZQN
jDWh7WUkjg+auU54+BLzA1bxjvDD7cB4Dm0KtD7aUWRH04wuFSdtRHRHJ8tCDiIqOwJ/PyF1c8Sj
CO61/uIpanVeX7w86CrBdVl/lDyUXAGpXN1+NOLPhg3e0F6a4Nmyp6siCkAJoFuwIrQape081esz
clnPKiVfy+HDch+depUlWu2IE0bhGcHH7lUUyzk+ZHwBPGC4dbxtwTQ2YnRb0fJk0T+LTqcasG7+
oiIgKuTuK5Qk6hri2UCMjnWIosxhKOQy2Rw+kXHtzQEgbXhqIUfJ5pPd9hLix5pTxJcc+ncBjWec
UPxlq9o/kVJDEWfn18o9etF2hDhU6392cutpKgWBxVp9Yya5sMattJ5tGiMviPYahqCkypgx/7PZ
uIWRAJ8FTL+ptqXTsK9EdshXiiATy7KNUoIQqFm4p5FdUbeHxgRlP0KgnC5zjhEMPs7lB09v1n13
tlopyjjD+amdn6oKdlN7yYlWyYuHJKWXBUqGADos30X1phLElmCGnypqgzg56chVWcSWvHhRe5LT
zQrZeTuHmrX9cCEFcllING0UjXn3E9oM8CeX7fwWncDa4qBhBvfU83bnBeQBTGWjd2Wdv1K6vmh0
hhd8z5m209Jj1Px44WwGPuPPknwEbvY3uG/sBgjaYooEbFpiYKXiNInm9DUmEJBQmPhl9kfbnACT
s8iph1OvjowJO3x2jbwiS3d9sHJrt9wGlN+Zv9MEmMvxr6Gat9vPXj/GI1aSadcEh9Td1/6+Gf4N
9jtcSHoV/SlE6DscJ7IS8wsbl6dyJCDYBLEak5s1ymcoX2RoHSDg5mO0E+QN1vymqLkHSN0oKLa5
9Vdqj66/8COn07UJrxKIHya3iAdjqswFI4pV4XJ5FuOmsK8lMS6IYcFADUnKMrHBr8H77zFOCSH3
gH10gLtV2IVZQS06lvjTz/i/RgM9BGBjRV8coOwLFJ+809nLOVu3qolWNRUYxIDHh6gpHPzvwhuw
P1xGpuaWiaOEJyglnNl6m5TFbBHDH2iWcvp2afuEbPcJZZBvursYz1+eyGPgn1nXrxphnJL4j/lr
CfVuhNTSpY+q36JDIxbK+/ZHEuC+nFZsLJgR1UgRc/LGh8p3Zb0NCEjVxlsy3W3zWGdXUZJ2/pWJ
T4cv2RuxVn7lXDXMD1cGLvCCqt8fPnLy1sccIt0bsRRYFvdatbb5L1+Yq8i4j9YHiUGwGJ8dMGS+
f3Cza6CDCNAfvvoK45+ZfOam/wz/HOl7AbYAywH4/kNNnImVkACINMqkInVGPjaJU4AiAmkgmsh2
lwmSjoDHA2vhriKsZ0K34dyMGhsbMl10Xm3C/RjgTTds7gkUmMTTUZoD6FoM4mcwmf0aLPmmpa7l
KzyYT5Pr3m0NAzWBNq3uoHv7Nctm18kXeh1SkpdliH32oMt6nfhbsyZ5tQVoZmoJfL2WlAWxLwjR
KbKRyAELoihe1gjCAuOarv7L8lnRS8DT8JROH4X7Jqx9osDJ/Frdc2d+axNAzBDPha02bnkcyzWY
AeQluXcGCgGRPMKqOiGyMhfpnE7hniVvfDQwv59VUPoxUExlSbpo6s/J472V7yDPLFgcSdcvM/OF
8X1aiYdiiVVOP656T0qsX+17h8swxiWSMt31YXkY/r+KYpDfuSrWXf5p6m+a2WK6I868/AcCZW1J
MnNQwgCc3zfh+MwwKJbsEtjS1Pm19X9pjTE03PIZsTwdSqbV9Lkwwt9q/9syqRnfw+rdT9vFzLN1
vO/Zlz/EJJidS34PQ+Lceutxa/pgvDG+0nAbAbbm/JiazBnI/RnlT+QNT3HxJwf8nBRe4eRggB6X
Vd+gyyPgtdd3KPK4+j8LtnrQrRkPoWRt/hL96MV7M301jLviQgsDlr582vKWI1bqSGmm/7eZL+Xi
MDQASCAqAd9utW9GTXF18fXPCvdJrx2JcNDQ8oXWXjn70kAyhJmkFdu6yfcw2ILxkVWvZU3U8xyb
mIMRRic+ubep/XJpBlqDmVyJL4MT1lB0dXQyVGfdU8yYmn6Zh5CFYf6myLDyV0H0HaoLppnR/CM8
CCUGildg+CVDvOyosJjUiEzc9yw5EUeiec9w+TBtoB/DQeQOGxIy17Y9Qj0iSRdmbOVelfYpJ9KC
kFBZBzZqBn3RYI37Pg8uNhPYGhF6B3bJNcdTHiGTpn0E/GOCt9IctfbrYMOUajkmny5XwzA673Xi
EBJLzAOVeUt+t421osahNuU/LdM5b/qYxE9ir+ExjFEEG5bBxjoqqGmj3ZRfjChdC3l15L+GB2NS
iIATaDfuKY3PGTsgLyQVwylPysl2ZtvcjcJ/TZmZFNNXQIjADD9FLAku9g14hsYJIThC9aTiylor
cXNoe5CgZPK1L+55vknIvMj2DPbpjE6gtMuAG2ZHm4K+IvWA87JpwVMSp2+Jf1YzZIi8sqbun0mU
nOJr44Frwxg9YTO5S9AyXvsVaN6Gq50CI+awTjYZt11/HKcHR9UOg8mT0P+M5CRsB1r6w5xqAtAz
bAum95xryVqI4pNNC165kH6ni579wbslWOA6vA6sRdY5j3QoqMBZTWUjqp7uX2bj/tdXRLAvFbMI
/TVqthG1kWhpEGm96jDY5064LpJkB9maIhXkM0QVHcB49jmNmNA89ynR/rqWfQyOfvuNHFjSD7RV
wQNol/mOK3BJCsGRrfXCZa6d9/iC8dX7jArs9hylp2TyuRHeoH0tHJY5GvqjmsKgoa6ftTamvfCS
5CVuo0fPtKme91FQMqr+j6g6K/zKiq+xB2DBHLn9EFFyaOpk7zbi2LIIjiV03iBcOtiHMhA8c/67
2VdQKjOGtD+5TaeJfRfo+WIYk40T5Xi5cd3Er0F977yXYarBoMmnZoC+ohO+1720kHxLzKqeWR29
lgEGpdB47+xmiUFn0VP2JGJTw2JgbLxxmPsnJhCm+FVFp1nMT5QZscy/FmnnhnN13WtmHkx/m4pz
jRLNL3chYygVD69wugjEQNLFTpXhwyaax+g+aYbZq/Jx8gwAhE4iPKuQh/n/4cErobj88XGh5soN
oV0a6nfdm2E7L3OJp6LqybMvtmCd/Od3j0y9srzpK0ZBPvcexBBBMTMwUxhL+AVDCa1ae84cHFs/
Tlbvh6LY1rV4iuVHYb3M+126wnEmPYFdQAWEdQQMg528iobtdhmssuK1okCjaB8F+p2GKk0wDGMP
ZxRcJZEBdb4YqDepGDk/zOGcGKgoYHhX+s0xmNdaS1o3z7mTWkmjqFW4QjY2knOmeGRC2qJd9cXB
w8kUYXLRqlM9ZjjPiH9MGTjaD3fO+hS3CImdH/wL6mvNyTWAbf2N9JvhhbuoOwbNsWKh26CDIY4K
Jsqbr1ZDwHHNkT8U86aFLt5SkMcwxCCuZ1+5i01GRPIfSgBMdZIBQ+BhIkPPp2MFrVr6KOvYR19E
2u5jb5aUeju22Gj5sDKSWUqL7iQndFzTvJzFJVETlgwLW082GNIivIGt9pa6XwVigBGvW8Ix5+to
70G4e5QDd/X/DoAiARkObmEvu0e8hMrdTyWo1WGd2192w6ZE/4+j89pu3Mii6BfVWkAhv4oEmINE
iZL4gqXUyDnj673hB8/YM267RQJVN5yzD026BbDpJwv2sU79rgB/jcU6shk3p+UuHw5B81D4rSXg
xb2Is7iIv2P0B+lH2R519vQZ9Dgj9mz1OJbs0HAIGcZ3zBUzL6x18WX5XlDvtfYtSA+04Vr7Z9kP
2/ya5H0iGdSYSCKmFc0IX5ziB8fFHNEvx5HlQpbj89ZR+NjMMAA4IJGm/fmppq06tF6bvacl9OcZ
vEn0IfjWo6X7FmtFBVzL3ihm9D8dTD7ChLhVv3lWC+RynAMCaz2XcAUHWjd5JeZ+BYPkKR5ee2Lt
FqQBAZFtErlF1G/i8A6Ed7A/G4gvU7Uv2eLNFruhlF3sv3J6HRbUXYXEAdcwX54evyLmY6FxqFHT
DO/ByIy3wCrDEqrg05G040FLOYUYXs3Q2rdg8F5mFcxQLVZ5cCop40xqAejFoXbKhjto12Q6GuWv
XKys+0VovwSc13KvN4eewLwh/0hsFBPojoEoWD1lMg6ShhI3YBvLqMhkexcVnylHZsnGNtPR/ZFF
yEc4cE3trPJrgRNoBUtpaI7d8FCCRydeiDDpzAQfG6kLyqdkteAbQHWqddPaH3EsDwE6OITpSIbJ
gM6hmFXfIfpipzjrPnSFko/nIvDYdTaTMvsIfcNVuOD0iSo9+jBY4LajdQtstItMzhyWfAEWPBSl
GpIbozjFnJqts++ZzBbDi0WjKo+ORpf2kbf4bvhuKDY018p3enub510rPiJxD2e2p4thsz1G08DX
XXoW5jWTtDdNbLk/kIfVvCldiR8G8gAV5bKX1/UWqYIJFHpa8LRPCi7WOXgNISxLlFDxrg0+dXYq
5C9MotxlQX/Ry8ZL1QK9VrIr6vpL5tVnMIwsTyNC4yGeD+NOA//p+9QwI7ImZYNxkfzu5WnnTsnR
ufpzvVkCfxpsh4FJhQm/yFB+WrrO2DiLekc+lp3sB4UmQeAxzUAV6n+KmW7zwfltSlxdyMa6Dtpw
5QXGV8dRAuYxP4hoDW7E7K7R5LWAQKZ1pn+V+sqanuX00higXpA+Ti452/p4K/FgOOopc0BY32S3
V7V1nv2MOHOKPMdLTpTMLQthWL5NrLCldMca+iED3tgyONXiixbic2Rnxfh9FTBPGOVhqAgn7GDa
s9my7niX+TlMB3aJl5XtU968YbFSppMApowmG1MYuZfTi4ljsFA9HTE08dv8bkuV5Mba/0JwQ/C4
09IbHXy4QMI495N4SjRnNcc78HPMPOmXx5/W5GOFnWTpLJs+B/utgQ7afGj+O48QCm1O6e5qR/nb
kk4rwnYNtFufy23WPBKwLvVDYh0UYteIk45eKPxUjI9cXmvUCGYIVeHY2D9F+tHqn0hESfPqV1H9
UpU/sbhPdeAOCV2hs++6e9v+xK1k6+TBMgayqvFPYOVIc8EwXgmP5jR8D8S10FRe9ACOsBoQwvfd
C/A2ketr2NpBtUQqB9hWjw/Q1MrhbpVspW+JHq8HE5wCyBe/nJGODCz+3VHrPUdmG8SY1O6/MsbS
rKoHIfrVHGaHMivclvWcmD+xj7ObKndpk7iRAx1iyglgEV6uQFSr3/RqOyIf1mIKldE/KAULE7Pb
miO72rnY1Ix1Bdm5ufGeI3yVEQUZX4kaI4sEgd8SKbMMwloj+FAA0M+dsYrLExkNGomSCV59UPOi
vWCeWItIWZMJQr/4PZucq8BtcfLS0Dfl+5yhGzsRbAPBGlS99ZFB68DNuApqvEjL+J2BXFQy7980
A1Cu9KgRBduTuWuPZGePxDdNDkvmHkxAzJrhJ9UMzhrc1WzC0/mhpcANOfrTsCUNA9HwLgh+hpqI
O/0CMkEFeLIkksg53dbGdBqBUaSXmlQgHlImddi8RgWZdA+72XRFMh1CM0SnlLo6kh1ohoeIHmrx
zDfcQAiun0rz3sm3PHlN4TVMGZMs9bnH7R1olxqLHqMng7uCVuLJYTqvavcAt1CIIjKKq/Wyv02y
U9oV8JKX15X3ggaU3WSkAmFnb99z0Mzlm4HnlAy2lWKi2l62E5i6auteF8VzB6cswCbLwwX1zKif
Ut3/whljMc8FC8fWh8DINSl866TEK8b2kER56+D7Bz/9Z7XEh9MlwHHp+wqJZL8yxckBsdSwB46q
j0g74kxQcouelCuXOXI8qcDgR45Ido7s6tml4lTUE6ToYQG+qVZdoxUbdIfo/54V1qnt8DaLtap+
av2zrV5D42Bzv8WTRknNxswy6PyVhgkokcRVqB9LcoGx9cKlZHmXKyxj1fmd3T2dPRNQCSU3RXAX
Gp+hfoFKqRrXWn+2s/wYqNbJt4ztouSqC/bVlDvEvkbPORWIMe4MFthC/DHYwGHEsRnxxDBq9t1G
Eng0rCua+GmXL1wRP+bvHJ51VNad8xbEm7pV3TQ55IwOciAgA+ocsWDJCJWS7JxK9vJl824VG43P
Mq33vnOy61uZbB0BOFF8JjUlf/SRMUualeqPqF3EIqzdWUlZiVzHU3+wfYeUpLe2AwzF12h9BMGN
zwIaPJaOQzXtLUDcZe91Fvr6zu3BPIqA5a92ipimsH1BtUU0l0AsR+N2ipRrhyYcSRzboow7eFY3
oXXV1VvfU5Qh/g7Z9+gUz/ygTONUcceck/Nv6/PrGN8TreFyK1leQOgOzmP9Qudjk8tkAgg1DZZe
LxqnUchFHztvi6DCZNZkMPAlDrRHONm4I2tQE/Zgj2jKYaNip99J9w9eTN1l4I/BffqEenOlt8mP
Jctti0ehC9TTzKzdrImZmpCP5GfFUtwy9g9iLnYN9vdqqVJJuW+OM4MBvSw8IaG41ICk5D7pvJQE
R1UWMOjYq4Ly63ls5hYLgY9abNZ/hw7XeuQpCex7tl4cJh3jInPbDosWlIBPgMyWjcPZOmrjXjbW
eulWQAJ5CrRnczxGw98U66/om3cckusqDjw/MxAI0zmdZXgxlWtipadBDeihrIM6bPxhM/XEuqbs
kFQEQ7U17O2WOAiOFbN1k+5SKY9M4e3GE1tMHyioox45iCjcCelCFRzCMNnJAbB6+pZb9U9dXRrL
eE4hBmfaLgkPpQpC6ZAFr7Nl/KrsWAyzOBaYh+ep2bVId8uWIyukvbK5O+rSGwaGqBwHVEaduo7Y
jKnV9wy7QBjm1cL9FnDCKvPaz90+ArawaARCFOe19hEzXjYwSROSjG0Lt602X7nhnQyIvvOK9k9O
aEnh+BUSzNCtjeCmzunrhPstx1FdyZQWTTt3dXgNQBZllrlASGoKY7lNa+VFhstcstvktu5GKqWV
JFxEZVbQhdE6xMhmELVQDg2S9o3a30MNg9drQYk51HeWu3188dP3IZ83uGJ0cTPt0JXakohgfEWB
gkhnOqriVy59n0/mddXN30Zs/QHhXutIqK3p3cTO+6Q0nmH6r0wt+54BYfLX8IbiUHwyoNDm4hRW
5MzLGe1jBIBsfpm1xtr6ifMbWxGYYI7uBohrS9J8p3ADMeYxMHIYwCfHHpXzJy78PawXLiu2R1wF
MvjLy9dJZRNDZN5fSHoOF1xtvIraJQRt1TktkxkFft7NXiLBtRu4gNWQ52z1suCs9mBB4mxRD7y1
uvpZNo5nNeM2t+QmLsetUoQbQv4UbT45fNtNmX2Ro1BVbHrozbRhZ3CEsPBZVPQQcTadLLZGpN1V
IEAIDhCrRyg1wF1i9eu1a0VXYoP8rrw4uMTxjl1FvVCFr9SFGGw4DbggGMXK4QuFPSgn3UGCYr50
5X3Obxk7T5zLi7fHi9W3Ec/rzDBcINk07liUVjVfxv9dD1FWWf5PZ2JpkfyNRiadUMzjBMuJ+0LX
tiLWnHa9JaMyPYSqyxt0xpC1BPcQZPxlIcgl9vK7r/GR682jDuJdlhrvFH5Ji26KpBsS02Mm9DFq
lKbRj50p92p3BDPwataf/fRw2FNrpzJ5APJkm3Qrxbivwa+krC3tzHiUCIOsP6JJ5haBzrJNUe44
E92Y2XAQfM4A4KpdJc8pubBoT1uvrzSKBYARTnus5YBRkTRjzvCl4orRkQXfRf88GUezPphRhqNE
f8z5Xxlh1mNaUVWG29q4klG0YalxRn7vYyzQZj6AVOwGHgfVAI67LwzWDhRDNTOqmm8CRqmJbN5v
IK8hs9aITXfQpqBlE2fF545vnO3cyfsgq/U87RTBVrUBu7JhZHbQ+4/OYRJoJMRsMYet+BQTorhI
WOJCSgwimEZnEwDRtOdVpqRuRHiPo1ycxVKRkbwDQy+F+sIuWfThyST1dQjPfnMpllsryQ+WGCgv
cduUHItgyX0k0SiHF8PZ+Nb5KMJZDqH6yLIt2bZW/IwlZtlMBJ+J/NdUnm1d8kl9qkGBRQxkao7A
SIUbVvFk+c05LHHd4l4g/Bq1LzAbZV+ZAfdKRFONkJssiRR4Via/Zw7HkfRdwdHHqNcBUoUGHCL3
eMwB22nNxRpfwc7p0OuRu7Diy6FwKslD73fcJxo2iolBwGgtssZ47Vj3Rh8fCOmYRbPw480KVSi+
yrdgdoFEAGn9PQeFmyFClC8WKsaMvxqim44Q3Gh/5+5mJywWmr9ZvgywtDT+ir/TZ/1g8KdmepD1
i4ie+d9ivUWQgyuK3CcWUYCR0IjgZ6kXqeLQHiu8Dmg8hp/UTm4TW5Va/tMaxBP6onjLzyQ1P1nA
Ak11DzlqTVtVO/tBbOeGEh3sfnNQ8g1zPODqGWaYW0EmGT/GOmrn+0K6MBl56CQcljHlTLnRehtw
2GMS99o5lTA0VddSXbP/coov0pHXjU4ygyY2othP9W1osBrwDS9IywDG4v+7/sNgfljxe2o/6/jx
S8lcMdgEiFHEDO5exTvbnbJwqzK4Vfn+uiZHxW0/GVwKs3kS07nAKMgxaZg/wNqVutvYs4PGF8Fo
paN4UEL/ZiSjeo4awl6Tc1cMntYu3dZCas7NN5yuNyP8Z1GTTUa2jq0U9EB5NSu2B8xLkX63Gwqd
DVF+F2AlJzLmvQgDYay+B2qBZB42eHB1kB370iWUwGWmHGGgCDsd0BBkmoYgHiho5d/kJ+sWspqG
fr3xJiYAPdVI52OOH6L6ltrZunRqjmGsZTUyBgdsqNGvCJogkJCpMIFobJZG7WY55Il+SwAweuyw
1ARuhXW8p8VT+GNEGBaKlAkWrTeVwhoVMGYjAZabGh9CrM9OVVKe68HFYnrNB5IvvBrsVrrxUwzb
NNyWrHP7Qdl3bIdm5uUaOT9qfGXL9GQMH2Y4vcXgCJjZU47nKlZjJz/H86ehIUFcrIa4XpT2X5o+
piJ97ceYeRn1mSWvVcV2C+Vkx0y0Gj7V5EhC1aLvKHx7IQuS+rAAx0cCfn/t0dwlQEFkCHfHYCzP
6q037h3K8RT7P2mums1g1Vyj3iRia9/bl9b3SlHsZmV+GYtnngGaRcTCrqkfNJ0w4IdER0taMOIx
JDF/Ix2hWaK/G0kX7FC2+M6tal8XM3JbVyc8F+A5aap71le8cyVKZp1oC9+eiHgvdwlKcRZzax+Y
YmowSsS6q7L409Pmc8rorJPuCB7p3Pu0CGdM4ejWyaEtb36ABNxaBZQ5imRtRPKXDSsrNd9U/9fB
+xu1geo204wpiA000CG0qMP4SOqrFKxl0uOgJJiXHX4tCgSSMCQk9lD6rkXqIq7graN4hAv+K63h
xaaSi5HAZIiUR+vVmpluc3OY+V/F64k9hY611+NnB72RyZ3OhA9/0pODQzmrEdvWGZ7+9N1p/2XE
tFWntmW+PXiRswtUyh6xGfLniBAu/KowUSTUnQyroUP7zuQ1088RsRQ0xLGDZ5lfIOUd9j1RGyps
QsI4M4MmO7v4CJX8ELZrSD9ajC52y1XO6yEnf61XNTt7Ywl3DBEoJmuVKfDsk1/f1buedYSOZ0Fv
0F4F+k7B2obTeDXSL9TsPZ3+1gWvNuCz1h9cqXyMynviXOIJ7rTm9X2yHfUaubt/49RhorNpqIEg
E1Gu4b/q4CtJt7KUm97prLaFq0BFthDEJVcGkkzp9k116pyzTgbTsvRNiX5P+FU5cylgBYZ1HcLY
i9vfagpx2tCqOCyTw3Fe1WKxT1qHIoDOMzEkw+cMKrJEAGR0i4y6IXGJrAaWL9PcraYBxjqXLYf+
IZ0Jhcz0jZP8EHR5ilHzFCbiJWVplxpXiPGUNvPOqtn1js49nMItOz5PyxJXjbODGjhbO+LzRu9n
aRZBL3yxfuJVSBYGeB6R5HBAEDymf4GEGZAdamBYnR+uwyWW0ixO+N1cU/0u5L1FQaSTLI4p9E/g
l4Rwj2w0ZgHD3FWgt3A0k1AOHHSFXNcDUB1cFuwj4XI3ntrM64yMuNhm7DVyXja0Jwza/Y6mcWZm
YOfTRhKNyXYJka60xlWOLyd/622oGSzQbPw/MsFb1vAs7KVcGknWzCwgrXEXaexFAZaEXkqBU8a/
Af+Yjk4+6xPfi+eQR1RgRFSNnFdZXroOFaCeJIeJUkTgL0xxQQ8OrmjNwuE8oU+gexh0pgyVWJlm
s4MP8Jlr9btiG1eN3ooc2XpXmM4e7+zO6ilxZn9rBzBVnVT5NyUgN4PF+Z5Gwzo15p0ZANGrtL5h
sT19Bqo+rMwUtRA8Eyx1S3KlIHgDFAc5bKX6Ggn5IK97HdW8C/ainwPxxH9011hjMs3YvV6xd7mp
Qai4OY1WUfDLibAV6wnG5aotLWWrsJsy4pEge+fA4tHDjn1qosQdMrSUZe6WPM+Ght0varjcdfko
8/Y8zBbzPoG00MelDrLZKdp324p+rFr7467BQwy1CvTXKqkIVnIYnYRjbNNRtjBiTADK9mwgMZkS
NmbzwiDjPeAMLruQwbvvZgnR1+wU22pAXgNueUJoCrTkX5qM3U7VCcLQVWM1m0TMDRWRaOlzJ3CE
9sSc9/n32DODhkG5TX30X6b6qzoVXgpQ8Jp9wTnD70YjuLWoul8xhHsCiU6VOXi9VW6kar/CjPos
cpz3tVkwb+HB55Nv5vERZMZ+CjCK2hEO0IqUWn0/gcPRg9E1Uu6aCJatVfyr4UA6WrxtcWZnPFtJ
bHdPgw2UwOItlurwpxiJG4TiMtRR7GYNceU9ye1jxB0EmnilDHg/ZUkEQP8ttHgmoQmtWGXmK2tg
AkC93DGUrnpgwEr2rttMrc2A2tAXJPsSr64tcUcKrZDDdjmEmx0GAChpVYxKWavMHCbmGLpAzwE1
Psqmi1KZe21qsPJp+SGXxXsSikNTM6INCY90hHlI4hYuGoYmRhixbR772dpaDeAFKp78ME+ML3qd
3ZQfnCwRjdsB0btwGPeq2kKY0PY9qH7ceLR0HLN6dW7FcNGpLXxTbMyUma1IyN9piEThD8aOhF+w
Fm0acWsIwLN5w/PMR95bpmvZVVeS5JGpDikjrwa6Elv9OEoQGdlrhLwBOlNGoT4k3i4aVyKMj/Gg
bYwZ2HKmOG+RWr83Y7BBnDqspWh3C/ylacW6jlrSJsEY9tkyx6YGKukUtMWhN0vnaNf2vzZAYy5G
2jZ+zyWPA0bI4iPMsJ325f8HE67ewAiZY1afse3/Q31FpEVi/VSJ/T2q6ETTullFORordSZDVgsI
OocIQ78yaAhf9Utp4slpys+AxfYYXaX+T9UZizMLMNF2qg4seZ1ssQQtoSF3gMAxhYxgwUuU2N2a
aeemnxHWY9xRFJ4Bcv9YJWTM0tkQY2ntdAIS8fDCVk3JZFAyaC3kyNT4OZ30t2XQAmb7VGEqipAR
GdmXj7dNmb/DeI6YhKfbWa925aKds4AmIi+SuKMCbOZmuKe1wwLDScObU6yL5tTMZ9izz6KEQzwm
2wrjET1D+EIHK9ItNxUmZD9zUbQxAibaeK3Kh8xflfijz7Y6O6HShR442+7QuWOJwEI5iOBjRO+Q
qpOHitALh88ekFYx7dtpL/K/RGAHshVAAIciBABzbtkExg2uYk6tmGAeZvpFubenfxH+nsXllxe/
enGKEJT5HU83rucCcJ9/qLtvszkuDXeUHevxWOY3jT624TKGYdjVTyEcX8i3NrmskyRExEkPThZs
65Io0cRL67PIjoKBd93BWWXZJmLeYv1uK889gVeKgXKHTFy8kGX9FkSvefSa9Je+glDMAP4zYWfS
Gf/q/rXC8egjzQZP82SVv2pEcsqr2aLe4Wd3uh3oET1/xOxlMNbBTBB5uAmXghgt1ZffuQYDqY5Y
EVxkaxNBcjrc6+aUylMA8Re2RBJBZz0k6TfZhWP71qvwIbyKA9hk82tOdPfNtGpSEmp6dVtXfLnT
aJPimLb7VAlP4NixiAzlyaIrn/XpEfRoZWKFksKUG/b1GPzVh0NzAjQXE2X1WuYMd8RsPGxZeogv
sPWlpN29m1gedIwX5HLiYxlvKmMIFPQ0apJVUhZ4iborYKgRMUrGC7MiO2IpcLKLWwMG2e/IMXbS
TdsOu6UZ8EleiOuTMd0H6zCSssY0aIXvqzPQaeNBChBu2dafoj8c8WiT0pUc6hrTghZPXilY5wNH
hzU7KiBkp3tkkjAKnQh8FFe+vJGMvsl9vJURTtQ+uct+09EnO/jsZ/9R2t82qIK4XMny6IxepeNi
PzV56JV4D2KNAA0L82bS7P2w2BAeQmdNInB0L6pXXdk2zq7T3hrnhwIXgRAcBpxqyxGPYAB5BhoG
mASAgl9NgQ0W5UqA3TOxVhakEN8TgQE7hEC/3di6k+qBZHsiDJegCULvn5URXaxbjYjtDtxvXtBd
i8zB+WDBnyw3sGoArD3hVNMbL5x2AvQXZ6JMeNOJbeb0YeM+byZtY9UXYANru0aiqznOo1cFurPF
J/Ar27+wv/jh8BT1rI0aJPYtHdOPw9VsZexgo+klC4NziOq6wzTWByOjM4IN7bvlbPT5Bblczfvs
76doG1rbzi6vWjd9gUL5VMCX5db4w9XzjCEPsp6f/+usqzI7q4lCN2VX7/PK5PYFP5O0cSixG3BM
HK8sXAFlFc9obWhl8hcuI362TUAMTstcsSDBbhsO2JGsjcIuQeH7LAzX0nZ5BAAp2WCJnWRJjxLN
u05CmLAkPVJhsCIhbwGrQE6cUt+jFNJ81psgva1Lz1ppcfsWVbSTOFbt8bvxfzXjC1NU4PCVr3Jg
n2r68Itk3/aM6xQEFtxu5BKrKFK/DS4ZB4mbpCOxFaLr7OpdQ6ZVO85LE7LjLxtiWiAA5j0oqjZl
SPym9Ok6wc6by68OyR13vWTbQthd3aF9DtHymhgLqMcTZUeD9Rhaw03Sdx8pQ0UqExYGrwKAnFt7
sr7wmz5384tpUefGQKm0LwxsrXHwqbCLjHOl2nUstCvKjsl5IUakWcDnJIEt/seWmTKJN9JNtT9k
ygZxBpGF9pF1mrWvoj+iFlShMlYuGUPWh7aDSpqqEFztew/zxobwjLPsLQ6KfRiOL36N+k18yeTW
hpk7wi7MjbPKCFOWHyVqYT4HfMEIu4jsy3fAupCbNRZqPAVuAAL1aLxWnEQONZ2mitOcQ/Miz4He
2wilF3XHXL+N1TNzpCA5RAw+GM/7ZFF2m7TfIEczCThRSX4f3wPkDJg6SRZojZ1scakp9MHoy0Gf
ucVE2IVNPEg6E07K1zseSuN9USYMQCpaIirJv4RixgoYp0kTbWg5fw14TzpJjk77gDN3UfK/AbKr
snSOFe0SWVKZgX66MbY6N2JMf9UvOLfiK7LeIwYtCfxb/wzNBbVdpqCROMUJ3TpDGeWQNNjCtyVA
RLQokOW2IwoWeL874kfK+RPtptBudinPk34cpisqIlVS04XmDjYKE58zlNsk4KxgdSv2nUn4KGNN
BGIw55htORFhL2CXrRg55UQd8GCUkMhdjZcAwQGJ6hu6q3WI2KpjAfbWtDcHWBshw6I9TtOHZJMR
LVYS/5ah4qzaeV1lCefsW4+YOEIvoxHerpi2Z1TGNjFsL4RfTpmGi9c5z0juuo4ziSGY2l3YMB0K
7W9ySIYiKRjFxsKJR9NUqofO/vUn/WW2mz3TUxdMNksciLnpRcRvkpu7HF6Ax0vromDlKfCfFMWH
IMEsoXV/bQnKNAdyyk1ogjXBws17wBjarD+CgTsQ1ExRXPOifbIWichnkrNCy4eNBTDCRJPXqdda
fKTl9yLbUm4gFCkhSbAjOJcEQ+qznNafuCFXRBxlA0WeRExfI71BKGBwSiTU6OFwqYQX5BhOtI8i
RPGTXvSiWVuQ4eLgz+iPXXSd2ism+jHL1lUPxaTlMHwuLecwxHg1URkQweRjZ2Wothq0kBQ/3xvm
TQqTf6Al4LWWWweVcxsU7tiNbklKSjINPFdpgdDmo58ovAr8qsP0lfJuyx7JQ8BDFd90LPUd/4+c
EHdMYHlwUAb1vIZ3Cz11gvCn03rOq7miIUD4MGDvCaILilb6v2ldggMYfYYfyLnSEbNWhbccZmW1
ywH0g4be9TMzeAHzgxzVSWcZAFQoJOUQ0abZNisLF1eziFLNr4FVZCaKla3vEklUCTPkOSbEPj2U
/5thL4okmGhTZAcA+RCQ2HnAkUXoQ7U4V78OcUftEsjKVkKhD1L1npaDMwV1qATmBUktt2kxCgye
YPANLFzw3DyFBYJKtacN+pPMVEY4V6CZK2kk7F3ZM7KYHWyEsMZXaCLo+LF7lJVsnHvYInVwlPqt
ZAFqgFFO+VTr8t/AnieVxioU1dYkJtrmQRCOf4aDuw+R7+i0Va31rleU4WrKYgAZmi1WBo8/fNDq
pBCZFdnlru6N7ZD95BFhjw3MO1ugosvWOpOVwn6pEIb5DJwbBcNAkW/8pvRk84Vz2Y10sk6KvzxI
0RDna/iBK9v8x1LdjwhQOXXDJ+K1EKFN9MHFqYeHqgfew4eFrqhLGJZV/xAfKeLe52gabB9N+eQO
OOQpi53TYNNzbc35rakj7DYOMeWnJK9WGYsKnCg8LGydBrmp5Yg+SGG2hQGlvQ9ZgJ/q2wwgkMGv
JAbV+lDaW75kdmyr/pFJFcHxcHUWvW5LiChpbkaOGYdjl8mYQq5iy9ZobtmVKTMjKmOJD8NPNGi8
aqifJ8q09q/TTsMEWs3t7asiiXJk0V0n4qlcphwGS2mkXhPBOADDd+XSlozDU2UEzxrsMHtCH8wR
3zybqkkMD4K9Fi8ZS6bRPNOT76UI3oLip5CnNG02DnJ2vWBDzFNSUL0lB6cbN2OrQzDaAI7cJLwu
ArPgJMZ7ws+R9qTaTBdnPhnEA+dI/qBVvjDiVEfCKns0zbXvwhkkXg1mwjgf+MxeyiY+iN70TIcj
Y34u+lfLP1Ut8mDu/8W8M7fUYMvgfepaby5gJRYN13y3tpcBNC2hKQzPyMlSekNScCwlmql42+Re
q77nKjEGbO3aHxHW19ZHcUAoo3EnzyfzxTZmEwC2UW1PkQV8Co8NKE5yHN54l/lL5s+Rta0pcVPk
zVwwXlBmm44qoBn2g0OG4PggD1yd2GAZX5O16fMlyg554U5tKaARzxtjfuwREuvdZclAkzqwc1S3
frNW8GlZwYtFwdpaSGa+hUmAauYDbuP03RBaRZaxVzaHuvBvbW2fy4BcmxjZDV+AHClf+370bCU4
IpINVOfSOuJc18bRLvp9wCuhks/UoVHE2Lzke0bbBaFD+pGO37b1TOIJig17t6g5Cm7WBsdIxu0+
Z+ex+zDnl8AkzAtZHaYj/ksptjCIQ3jPmaU+49Lgqbja2l9anhhF5g1X3vOYvIgCAose9yNSP+cc
WI/e8Qx5HEF5hWRf2BSi0lWxt5HYGecftWm75XBkub0s4vkVPezgKeepLoBybXPtYEQ4ffdJGa1H
qqacYElABBlBZrxW0T0IzhEUE6f9KsJbpj7DWaqHa0I77GPHmIyzUbReNZwlI+Aih3MTBJ4qQ0/S
KVum2j2nToOnxlaLbaxoPBxKSfYCSEiMOoUbj/ri2V4Cdoy1IYmcriomBjqOX4VMC8w+ZfkY5MRo
BhHTiAkk6yosJ44X2vDOGnW8N03519eQygcmG7qTV4dkGQBp+UN33sV0r3Hd1F9xdkeuN7PWGI1D
kFlYV/4U7UcZGpd5z6ZC3TYwlxCIbG3jz2f6WvfnXh8XDeVTSh4JRyjsIZV1EPybEmnf0l+Zn1h/
gOk/1eInC6+actMQ77PUw3b9VSdYHptTWJyEv6Pf1v1rMewn/k2i3nOpaUW6rg3OvfwQjem59LdT
/wrDEeK2q2lM3dngSRK38Q0bosIM6Q71cJQBLz0h67WeI+YozVNsLQMpmKyEMtB5dzdtfBfj5xT/
C+nR0/4cGyHN21GjZDMn/aArPkIeMDRAlkBGNcGLisOkw+lRp/4rGPEerLDzZrTJmy9BHlrQH4qL
TQnHIk3fG1CEho3pb0hNAKEkYZy3L6WC2OrYd1TVwC3m+qQyi0v7Nxl+oFDtVzBb18EAPmKkGZq7
APRPtQoHnctrCf/C7WFZZHWDCFPnYxcAfHVk2LhOZbEfN1cN/chcUYpiJt2YefiSVfKz7/mYIogQ
9YcRBzezF2+JeAjA4EWAD8JhGk2cYExmXI9MntHr1sdg1XAA2e3w5A8fkfJVB8bFlgKD5UvI+2Pl
QNlQc3YowqpMWwKWCSmCH1DNbc2TnboWV5zSgkap67XlbFUuTN12mA/ojM27d8YGiLvY2OOUna0U
TBc/CYexglyXYBTCEK7mcgpq50zzDKRY43SY5u9B/52hSeQql1SBA0zmeGTpMJieRY7N4oxGP/5u
mUk4uWey2vIp0WYE8URH2y8DBaKSX4mpti3Fa2h2Ml5c8WyHt0F+5jw6QsN1xIs76NsIwTf7PMqm
7tUJpq1uKNshaXYlaNTehweDVPS7SIioRk30H0fnsRs5sgXRLyJAb7Yq70tVJbsh1DL0Lsmkya+f
w1k0Ht6g0ZJKZOY1EScgnpEmbIHLmYh53eVYnKpmyxaNDK3f1nru4o5psXEfBU7/xyjVQWu3fru1
R5KSpl4urZw1B4SDpryJlme75KY5zy2SRUn3FlPCGyba7FvTklQSbaiX0NDD8ZrTC3SIciV/rbrU
o49e+ewObB+IQoXhQCLorYl49SBYqcLZlPFL099bCbzDequhjtgGkl1v3TZvs2RkkiRjY3xHMIeN
YeU3qwSVJ4DSPMY64NjeOzcNPg+KfyQJqIymPN645khFSWWAYgpkpL/Mtb3vgkN3H16rb9CiPka0
7xZBatmnR11DjsHWdyJildunPtkJbWe7F1Fh7mNQMCY6ErJy7QE2wwqoUYSRQ4aaciU5N/xbj6Z6
9BCCRmLjDd170VAW03yuVYe0H1tjIl5dSkY6YGY/CC/XZvfVD6+++z545K9821hlpusEVjYDL21f
XLv7tm0aY3bdblKfDevG667apdu9NHwhNS9bTOx8LsgEGMKSDSvV1uSRSUFqB6PHpoQUNKP7jjZd
gI+Cw8ShvJoTxTt17mnA8ZhEkVra4952n0GD90xYPGTDA1+zT69e/dFwNdcXJJuIn8x8X4zkwd+x
nn1qZvBdYL2K4uDK4btAislSoaPs8NNqNcN1O/QFGUKUNO1dEp9nbMxZ6RWqyvhTqe+AqI6xO1dE
WvvbgJjfPn/FPziifxrHf255T0F2OPodfT8t5aHq1CLw/yYufvizVnPMqxNtxHJ2LvZwk8aKeXjo
7L08fbQtxZ5uhOmqRXnRsNPVKyz9xYtbDZhuuaDYVzikgPRTeCM6nGqAMiYajpFTu3y/zTnjXBit
sF0r0lEGcg9Fi92+YU7W2WwX9Cz9cHCiZsDNMVFYjCmZhIfxM8mrvDzlHrboIhhKHzEEhKp5jAkp
EbgRqFQwUE/K3HgtoQtgHNqt5m3NEopFtHHFkeYIKiTRL6gzlt48rJpmLEnrmk9s/i35AWb8aaiT
d7uIDsyeXO3ARrMwnH96lQ4rK9q2QDMQ27Zh72DqAqg51t9BGzMQd05Mt9hFlKgbCcvWhvee3oml
oan9I4JjZ5L9EaF0QkyGNjDnXliV5aqLKb4wZCa7gsFwuG+QV45R/Uef/DrQK/vCeyhJq6mMne+X
sBF0RubJ5B0zGq++BXeBJ66Z/jntc5MRW9PUrzG172jr+5DpJ4lkp846E97cgrcsy3Ue3gx7BJxP
JQi8SVLvU8O3LbpG61IVL7GLXadfyYzim93pyHIBDm0SrKT2sNQ2JcoyO08YeevYW2gpC2D9Jagl
L1J16hM4s48wOLvJkUC9ZdMikT4RaGMymzGPPAtgrXEpQ5VZSfeYteRVncBFAccmrFUxnx9WY7eH
IaUkEAlQc17BeheQKGxzLkxGsBQT9khMYvgaDfvAZqyy4Nal0k/nflVt6/HLqLVd09PhufZdgRmq
i3VK1z/5gjoZaZTRRXPm7FPXYER0eZNDAhzQxfIpOnRyVAt8bOl37TDPl2KRR6fc+wxQTEa3mAK8
ZHKq5zCQ0m1U3nPr7KACL+JD6x9audYCH5wG3S87qPZKoPKga9hGQ44zDQ3ECz7YdQ/3wZCwtMqX
WN8V0bHgR7GsFeEy69E+h/y6bWR5dUiRI8QizG5JzizJ+Bq9j1k34vY/5fitq3uElNaEo67HzM3w
9Lvfg/3rapz680mcGgwjIMKzNOmY7efGzoX5iQNSanvBvakV1MH7Us+ZFMbgBa6Ve3Gzu0D/n4wH
i9Sn7ksPoF/yFYvpefRAaRrNodc9lkrAn/F1heFJ10+TUV5IKWCrO8AV4PziPM+p5ZMXn3yPFhUf
MzfdW/SIh/jeoDT4pbY2kp8Gh6ZLqncBmnec4026XVajzaKqQKVap/2X1mfrKHEPbWjToR9N85pj
O4ztDTmcs78PdAIizLS4amSQFXj+cnM2IX/ZbJE8tDm2nMl6rCXVyhImmWPJCawT2PmB6SX3KxwH
v1r58w5lX1MfYlgt61vHWq1A0QEazhk//Oo6FtuMAUrr/UzWr5VeXHmOeHAyVn4K9avnItfAGBt0
TBupsoX7zJznvS7bYxxpV+FExyqQ31XJ75z5j8r1nR+DGAYkXebdwyy4XGq9OEbDtLMC7anTnW3k
pwTEUWgEfC8ec6/cfA4q3JJpeK5b0t9MF7AQ0VdNGv8VdLe55G6KmneM51hFZXN3TWM5dNWuE2i5
jVyxR4nfxnlUQCQTlZ56IsiA2UXFTYJHla2OWTOYyo6qeQ4njg+yLqL0ja3zzYnBN7WAXFUvGcgX
lCya/AF8vyCEAcNpi0NY78dF2kKONEAHkMfbOf5XYgJLGT0qdR2OBrzeAfSUfcPCeSWzIqDBBVyK
sN8IB0gjnsT92g1gcHAlcnPuRzPdmdgkWG2zobfURyJQdIHxiA3rq87zg9AblFzmP71QL0YwLHUu
SDelYO20fWp6h8B311bAvQ4bb+M6MTckJt6cib1G3SdsmqGg3mpJ9TVG5WmQfryQUwatYTbss4ib
0Nqb1lACQ+l+XVEfkPs8wkSTaNCjc81Wrc1p1xD2Y7E11w0EsJCmSOrVSdWYz5W3HmXJbK3COumv
Ei/F9gHwsiVCM82U+9SamKdQofuV96cn/UVZ8as1+v90zFuVGM5FOhxiEx27zdAlwefWQ0zO5aZI
q3SVFs3HGNRrbQrXQuonHUhmiK6JKROkQgQn0DlQzXvyTQsZrwnprszaJBCFF6IIbfKtC+9aeeAj
zJxRocRIIoVBP9ci/bTy8SsRvruMvOwlcxn/sGvdJnW9CXJSScZQRyw24guJs+I9C+G82FhKyZm/
aSNm1LJB2O+kNKKK8Gm67JPZFp8j5vw8Jr1Vb39EDaDWzygRExiN7P5l3N0s4qYGasJoIu8zZ8qE
u3acwn2V/faR/tmjaRONfyym5J1wm0diGG963+1NGEPRHCHTaywfW2BhltZcjSbBtZ1AFnKDeFs2
8jz2zq7vuGi95k2odiMld8zgMf5tdf03N1CaWqNiBANh0TZnh8q1m9yzk+QXL6Gdj83PzhLeIvZw
0Yj2ygFwsW3jXRSfRGbtdBaCXfsAlsbpnFxUjqGTn5LV0WGs4r2HW8nxX0fG72YEZp4tJPlxhjmg
WQueGJYIEZ8GZmFZfALB6/ryNoo/x2zR7KEGteydFn0jDiqbcyKvirbHjo42d2AEx4MfhkRwL89O
AYMz5dgnibtFy61nlWhv1hiv2DnlzEprzvfZQeQlzkNDIO7mkJeit5rbLaGFxShnF2+l9hoR/ewe
k3DTKRQ2Cg4SI/Nijpw4GZa5n8MCwZrytJeegcKFEW5+DO3PyXqYyHCs8rcDFlhxJPtMgYEksdlp
UrZL+DwCtnbZr7T9NbErRkzUay5WTX2N2PFBtKifovpQel8q6vej+uQB5h5DQU96iJywKMm9ZYK5
sARPfgKJoHrN4TfUFV+NpMfPWc/Z8SVa2mO9P3v2Kaa/Mo9eeiY7NoOw2dBaxPG/sUMa72+yMdtP
amVA64khMRJVhOFXZl8xU6CCuXOB9cJwm28p6mXFuG4eYlWVgYAM3C8fMSVBcaLN2iXqYwrkSyQ3
kVg3LLUK8G8YhRtrO5jrggdLtzfJmJ3KjHfP5sBhlkDDMlm7RE+gIju8euN24rIW9rGyj6M6tsXa
MV6CiQqW6O6uxvaNKBE6LExgm3w4MZ7Gjvfg2RtWlLo8T6k5D/wJf43+ZRi0Mk6OftYd1s1eDvI3
x0DWCod9FfjAaekP7cHHGhAUF5BuSQYkA20f+xlAA+XW7XelQ1RljGIjvxnDpWivFXIJYmyWZCTt
vOzN7Y9l+OLOa8yTZBjSTvnZCAySTp2FUdzY0B8M0X7rebJ1Z8NFUD97gHFq5sou/2v23LVVYsxw
FPGnOdAxOoQURa0FC+rdLVzfS0KGtAkGL1Iv2fBRdtoPmMTSfIvVUpvr+OQgWqC+V8078LmlKSkG
lPRwnhGxV9lPz/mpe8jHy6Vt7gom3H2eQQ2Fg+EchjLcJ9OPzHUiYBFYlp/Ie0xIYinfRdaU7zbH
KOijVVk89xSNNQkb+lFN7yNRiMOhG5dl/RyEMEUhNgoOSZx9SHsI8zja4U6KdQ2YIWFOQtnLTl0X
J1fbVdDpyaaxqcAS6rfYZbU3KaDCjLWMNuB3d4bq6ytkBdKiV/SBdcvh2LkIVcLpmRKij4kpGddT
CK3N2vPck8NUZO1TO6xHUlYU1WWTXxou/r48i/atra6OBjCJQSsNqf9ho5HIICGrN2glKBWwyVlc
jJl68qw9l34kVqQ6uxq/+peqesVe4rHapqxA5gvVJH/lKGRcFj4pBy3RJOWizjZ1hTwVrhTySjhX
gHsOqEeSLn/oDuKbZWPwnM/KC3bw2WEsgnPg/3Z5CrIw+ig6MrV8BsT3OIAJwhloGCsWQ+xo6QT7
aOUxVmrtd7xri0k5lGLkWnmbkCQ0hEPVDLr2X5nsJum/Ud67QGI3Bad7Jd+Daabjn4zGO0whQjQ/
05+GNv/0Iv80RAw1cuV8ZAkL7bB5Cz0+S5N/JDWRPEpjq0wLkK6mIZBEj85YCu/2UmFFMks17xgf
TmZXdPrOiFoLgWtHuHtktmvCp76ARW9ESptnIXFLcrUbteSCLOo6sAfLQ/bCJtsP9ILhDZAwquCe
HdlYUpMb+W4qzX2jBT8G6NsmqZ/rjsC/3vwycSU1uriY7E2SiX13o/+VKROrqliPqKkDQ53scAKd
XLIH5XvG0a5LyrwM0YWrW2feH1Y05TZjIavqeBVl0b7Ig0vLQzASE4Q4bJGJQuHQK68Fn4nnuqcu
M8/IIdc6sevtMME97Oix20tczVBsvTVnXbNJ8oP2ncKnwHLVE9pCWh1Hlo5mz4yfi6jbo9nYdW7+
MbTgmVhg9QFPW9IfYnz1kGLst1aghPYVI3h7liqh1Es7ZAt0sLZFupTMHFwaeXCnteaLdKV2Y5eu
78waymds4RwOHOSLLQI8HIb88W3KsIEe3QLJ4qdUQZ1raMcI0BiKU/YwGTlTDAp0z4iP1dR/6SIK
7g4VtCoCiT2sEovA4yGsnfc8BYhe0VhkzAqEiK6uma3TgIF1rOYtaUaY8RDlr3no08a4KAsTfLqp
wpAY9QD9hn1TmB9xHiF58wgkpc9ZtFiDBno6gmWouxP3tSNwndC/grFJHxPCAEF2wPE9ucgYeX17
izmSbzNHJV1qG7ENGEnRESGYQk22W5TiFRPmKRmDReaRhVc7I1dBtO2qLSYY8BHFiQSVAQDQ1o4w
CdDlDNjMjfpYGi2wOwGOh3gnZoI+eB7BdmxTx0je9LQgEZRKbWF6AuQCE8xVV44osZ3EWQ89Hfyk
IfcvhSUQE4YWE9qojdJzwEKP/h7TWZr69rOjFBI8e6yWqVlTAzsS87uF/dUVCDS1Dnj30IE6VFYY
o9ZwSjo6m2MA2muXb8zETq5uNye15llzdZzEOCRpyssva8ALWeQjPZJzPHZdswuUjcekooAmnhrB
IZnfCD9Kq22mfOs8JuVwNeqIiNhpDNdJk3h7043yE4vwflMzF12weovhiFPiVNVUb5k/WAcGB4yH
006SH4PYd0REhfm3b0hy5lUs/iUpTX0UR4dgzKjMXFkv3WnS5tH8dGrSwl+IqDLBQ/YeyE9Wl8vR
ZQGEYDQ6W5Cb51gjzD4xy/loosSO7VQehWJfUJFmurE6l1ECqjKG/laBdD5i0F6YFStmhQyq9OJD
pkG45WLICcvpq3VqDf4xg4O2A4rQr5QDGNJteP90pVmIcKrw5rpzt54aPjOCIH4vG8F6D5rY1dLQ
BRV9PFe+8rf1U+ck+hbGbNPx0+eYboLe6NeGFbHXL20gWDMJjUibZJtoLTqcSBCVZOqQ9IXilRI1
cJeO0GrBRwsnzChORZj1W0kw6EmLgnwbJEIDhEO5W7fgJcPRSqls2KTaftN/ICtNVo6Kk3ev7xia
Vuz1LS+3n+CGzY1wTsZhbGJT0vEBrkbT95EFwdSs7ZHdo1TAkUWdYZwPokemNG/nR2gJGVVOr5RJ
vBKlwtAU42IaBkZUkerp4YhRZVzUOSdadcTZRBVvHF2vzqkhk3nUiQljzp7Q41ruyNoFqlCWs5oy
M7Z+Tjyc1YMbqo12OnaYHFZ+gsNLIycODaoEN2H1BNMViAw1g0pSKk1seVO6pdvivYLJQ0eaDOQB
SLLDAh01Dii3ZN8Wfn1rfFqYSDKhBG+Fd2oOiCbZVrF9Z13BJ1sts8yt6U+x2HP7TufQ0G/GvAaf
TH+GKyHljHIKZwocJqCg6G9DpqJj1iH+qTqeCtGE7BZlGW87O+QJL5qRBHhbrEVTwwsrGgRDoyJG
LST5ZKsyxAt5NyMBKlIMGw27qE3iD2M/Bn/oaMqzppX+akLczQmvUDiXgJ1CU+mXWkZk/1YWK0hh
9sOvZsQUhcpEHVSI5ECC82TJHWlHRC4W7PEr/ad0f8gg4br+0BmIC5D0seVs4+aTY5tVCrblCrqs
Hp19hHdwCgkk/McSptR+FTT7EqWVmPx+S4Ck2sYJ1GiA4ZVjoM/heKV1F9ohx40MU6YHbB0BcVD6
u4Ckg4JuVpRBNG9oHbMI51B1E3AcvdY8J7XD4vVhd6CUPIWmxN2Eaj+N+tJqXyqk5Q62qmbih4X9
NqMYLRHCTmQ4i0cyMoZtV0TQ83GasPxxa/PFiH9KHOkezMU3I4K1yiqai3vJuwuyYG+4KM/wg6Pk
XiN7rqg5UOsshEeB3L1Zw9uYfZfjX2v+QjNfOBYfBTBN074XuB0RZ4PCmE306VHW+2jEZfFnZGd9
OLVVjVqZXsXlUlEbnZBmF3uZguUzYu0fJKvXf7ImIWqrZUedCWtLLkCFQ6dD4ePuWskrPlVMmtc5
x3jdpCtEFyvCgvJmPQI8jDr22CCHBx3NV896jipbgvOckn96QJTzc6X9oIsrqkfhvuvhLcjZ9WVv
IngtxnMUX4b6wyM6E9bulLywXpDpYwrf4/p5mkNk+ntDSqWvzh4Oj3yAG4zpwEO/xFH9pBXkQiWJ
th4ImQjo73Rm1um/qQqPhfWpxo/I+Y650yQ1rz4fSN+zwqgRQCvmZDMvulcZ36mTs3cO0X2RsKFC
d07BXbqOueax2sYtjGB+2wNtc4uGGTe0lsNMtAqsZIQ2tn8SQqerpTvfndYzdJI503V07Df4AmRI
zGem/lS0vyXSiVSWK9u+TjHaDO9OOIlAVMRc1Uig+qvfwmbCnUGyS56GdE83hdfnw+FJsBwD58Na
q3MSVH2UMd0zZxx+W4LKInMD1ZeocEgXkDJz8DgyRqBIL6Ixpiqfra7ZdQSCpfqLr06p+e2mF9/6
0F2yK46Z89m3z6VpvKiacS/Bf1od8Hll2/mOozch2AixErci1cWuc/5pMmM5wbXRlDu/+PFUjFl8
to+KTZL/TQW6LKLLui56DNW1sRSKDnhfiDBmIwvrdcgITg1kq+mGFYuRRcfn6nIRQPFNSqFtuAzg
RUZZhTKq26qiQSN96q0DZjwiCp4ISizwn6yKUhLgbkSHCKCD77KwSmH6+nAqen9c1i3SpwxrSUfM
cFlpVDuYP7RB33EmH/N4pqi1Ubtp2U0Pcz6NNFf6wFam19ODqZ8q+xoyApyAsLKFjW1nmTjdVzth
oSXryH8KgB45DtsQGyX3hGGMnXT4gDoKUtju9kYNmgBqG6aSfGoAO6Do24Mi1XEhOBLrDXkKjIGQ
MAOUz7oPj+WkNXJQDCl6A7SACZWSRbBMyPXis8S1uEi9KH/PPJyL8WR+Tunw13a4C7XAJhXEhd1v
knbklyQeRhfso9RpkxjZLqJkYYxHRiqbFSaWfQvcYjCGL6sloapFqOq46Ro+p7/2C1v+VpH8ZdCE
P7XqNkZAeI4W6N/15FwnDI2LPIyPhhkwNLHhxkj9PRiCr8lytyNzC4utb+TReOjYm+zyI6V/0l33
xwp+Avk3apcYfLjWkpioYGHYQLTRDFYerH1+5QVm7RHgc07CU4JpSWJvnWaRON0CE//OuOr5uDAC
0Hjeojau5B+m/PYibvoEB5cGvqAonX9GoQA+tF8RXLCaRHCu6oSfnu3YjOdJ8eZYAHGG4Z7V8WsT
aZBEaTOrgLI3O1XN+Oyh4hX6/8Q3zuTWJZrPrsul0WsYaGInXI+p+eMyTBjj/VCbt2oeGnUGh2oY
XJ0SMO2wNQibHFB7+TfDCxgWiTM2q8pcZxpiVzQ8qBF3aYVNMHuIAppAqO/K3P/uDSJyGyaxwJis
ajkaIEyK9JDHTbgKCTlelyNS3Cn2kAwhHsgk/rJBEa4goNi3b+OEbrjEuStdRn5w9VdlotJFlELw
xvfKnx7kM2veks7Zp95xrM+y+FLWPuNc42rN4mtXbokratIr9RvZN8kG5NRX20fwpUTxkRu5tWLL
9ppJAF4OcnW1rn3RL6vowQ1MdEXH5W23j5h/ftX6cbWKo8paeszVoSaoLtQPlUGiliN/eG9ffY/1
GCISVka4KTGQZyXSa8vyly3A3cb+C1kgAOnhsETu1SGsH1WMBFURz8p+NVPHUn9zKgj8OuNryBss
77RPB9GojKCwC1ILzKm5BBVG5Ny7JnLjOStfAyi+6qwa4fCsu/sri03OGqu+9WKd9tt8wlhRkJc1
LCJ4L57x4upYVjok5My9mNZ+58Rxzr3tiC2t74on2RyHdKuBiTBjGw0rGn0RnZqBy5K+DJDLY/D+
2e20Sor2AlMHmGaF5DX5JwCWJHZxqSPjbQi0bukAGrHdLl5Kq/6YPFxpGArvTifpPetP1Xy58wCx
ms3Df/EULWX+WrGUKZl0erxXbfgtLbTvhVr6pM17JaMoTCxMLVTKmgSrpPCcXUXQxkByiN8lKN2w
LUlEyVGcHPvuNDKMxh6MoaUPASoMw9ZjrzY2dbQJ6oAhc2avpPGleP4bwQ53KrGjhSRFw48Fb4fs
tkk3CpeIMOnMuKRDiihMKRaZqAS84K3+BpTI7dkASkLAkpWPUNk3vQyzVcgvPRXfJgK+qQrA1BXf
kf9SwJqch8bOz5iCIJ25qmA9tHgZMmTT8T44w54+DETFUywZvjUONquxw5gQkNguaXyagbFdMvII
+S0/WCGOlvZsc/pXZIL5WXNSPn1sEGZvozFLJJz4lObpQeGLM1sBfxkZtkyCQ91w2TxMwZnt16TQ
csQDGtPS+ad3ibJFbmX66d0lVKFPOJoxJehMwhgTggmS3PA6/GoNj7dE9YAh+EkBn2ns+2Rg3vKd
CjGWR6YE5kX22FO/RLK8sHTGidqBTOKcWZpgc+4hZo5LLPI6u0SpIwVAikMoSYi8ouTvlM1tlNGe
OHUiTznvHfPhDVepbyoWHx7CUuuf6xHJfmUby0JmGiFVwaEiyvGtYKJRExUB7HQPDq3dxvA7KEdQ
VRjBXKVMnKU5+KrOIr/eKb+dcWvoD1Tji3DcYkgyhn2onk39veJVAV+r9hAHRPPuyn2CN9zOTshH
IAXeTGufC/aDKARcBJV1Iulf6MTqT0e7O8W1tx5xe0HC2JbbOuJtj78Zxi4SFI+SEzlIukUi7Vvr
ZVfmDwf8rQkBvuHBksPZSK1bOZEcXNLqme4NonEg4s++Sj6HdnrtGbfFw0tc2x9GEcyUFw9apJm4
b8OYzpVEtnKxd8cU7QLml4RST/bxfYL30lcmUrOO10LcWbdT/si3oqUnRHGMF52FMXSZJNO2RXZx
cHxEdHkApcphywXVCpQohfdcDcTGgDsfmUVO4kHWHoL7EqtafQSjG0Nod862PFf+zjQPU7XLrFc7
2hLGPkuwI/MxohapdlHGgbzpAsCq6G+35NxOgonxphcbpzy2GdLilZo2IbtMe1fgNut8bC36jdzm
rZ5Fp85x/lmFgSdxwPvTYIemij7A9uG21eI1uzwYeYAydCQ/QdDrF6NsopXw0UXZ9TYla8Tl4lu5
6lulE7IG/iEfR8zaIOsCThgTNhvWWoQpEyIU6qrGPJkhyHPGQgy/iwDIQZ1xYaSF8acDHMgEyjVe
0Kz4SNWOWMZEOnepvQjntfHrZxlXj6liJcb+X3qoH8RggPp0nySeDvaoRJqf3G5fQCCMSp6nymXN
FcX32Gl/LMRVtAYr3e5QvmOoIo+TnYvxVY4pNsPxkrqXWpyJHUd9x+WI3NfQtrk90VT8DvKP0HD0
skx6UC2TiqgrutlsZZZ80DBg3mFqRjick3WDnMiKWBBgS53zIXWUcO3W4L9Aa6fkA/+OWZ6TBZQg
s3eL9y/MSGCMMnpodD2209zZOixL8CU9Ke2jeyX6eoCQjrf9KggvTT0yHKoBQZXMT7ro3/1QfxOg
U2H5ssuqjfKjNIu9PbYYdSGjkVR9DwvEq3yp0upes0RcxaytqK17P80I0nId+k1BDgVb/giGGzCs
ONrpYX6zMvEmGYmqkiNzyJ71vHyp/fS3drwDQWTcIJ3+6w3WcyhI1rP85Ipf+GIgvPWGvnghzWhl
kozpZox8qHyVYSJ9ug3Os40UdmK91TUHgLVSXpmfv4jMXEyUPCnGwWGYFqiPqHUARbarti9ixpv7
MeEeX+usXpWhmHxBpw5uE3vQJLHXnrExJuqqbMiAhoWApYPfrs9uBIMF5Jo5cbDVFAUcxS8Tgd1I
sRiDf049e9u28lGKb1ww2xYXo3XXuRRKFzLQLD3HcmSgEqiVeea1eeqrX2VvxggxnbgxcoySZF3q
p4aHAPrXFP/o1NyeomkiU0uWP3DUMbbtWgcOPVgdngMC2Lc9a6aBVYg0YRocSqddkaXCm5ieTSgy
GsWjLe+mRTutaQUxn7nJ6knEI/bdIkMbcg5SzvJIUdEYWxnswuIIPl6hakChP/m0cUWLoC0Gv6SW
mXFA1rtIS0X91hhEfjN0CqJPYBWLdiDsotFfbPg/mCEXXYw8IMLh7/fen2Ubf1lWbhmm3luEHgQ0
0gxlmnZMlfOe9EyikeFN/C1nQqCWE2Zaobw6ZX02LjLECaCxJ5v8jfS9KY1nrQjLa9X9DqSqFRbj
ipJM1ThRz5F7quvTCOEeoyASUjDVLU8tK1v2DYPscIs9ohlVU38oY2UOrwY294jNS80fAW+7wx9o
VNjYKWk1BB/JbEfCrBqPzy7Yihl/IVctGdD4R2Ed9yMf1bmbC01AstD+YmBAWjKtGruEBffM12li
dZXjvvA2Em+Kqkhw3gXYoTsDPkl/muR5sO7IFmiWCFS+F/2nObzXub+S3Bw1V3/Q4EtqLtz9rkvj
B0f0L0lZN4aMJo8Z4ZLLJve3pNeF1L7dwCZqNnBOuFet4s3HoNJoNzeCHj5nakFoY8JOhMkwPEwc
D7gbAMAXaw1ectdRcCbwOssjUVDSYUyWbPhxTeofsqU1cWgcNkKvpn6T1t9goatrtkA85cD5hU55
3gKa9tUz1nr+mbR7Ekgd8R2MKWYxqCjFI5ieO5aROioQwz0IAx414Dx0yPqtb6T55LT8f0nT1cXe
uQFPL5y51/rRsnM777+BvDTUT6H5miHZi5rwWCbdVkqHPQLMbX+FXXpLAFZbfTATv1Xjo+32GDxC
SjKredFDcI3oJvTn1kGxADq0fpHZniGMUKeED4/LCVbkSUbENkN99S7CO2f5iGB8P+DmL9Wsu43W
lo3pAS9q0EBo4baSzcNGGqi/q2xrBBB9P0S5sYIPp/+IMGlzipBsZCTeOkSkT0VP61hvide6DrAC
PMFg0fGMg481OBzuWv3swETLSyR8cUYpzbFK6lJN2amAAvFt8uv+yHtrpROdxxJHfOclCtcNTwYL
DURpKjrhIcIZozvf07RJ0hvAFQJ6dAKFWMRyCC+Ev7OocbWMRUtVXRRqnyGUm56HszN3XALs05Bi
EwZPQxRVZ2OcY6D0pbAwUThvcWzuVYMpR12akNnIbJcB/1A6dKAH3UVRDQON6anYBJD3WEiuLIOC
7OIQcpK1OWotjHuSoAXAgeqkuwIE8vtEdoFnthDunUtstGylsledQAXx6NLXYPr0mfm01S7vv7x4
OHLq72sUc9aAOY/d8fTpafWSHC9KDtLwiJUSHoakiexNPTcedHnnQdMxjGCSMoulNZA3BXdNqS9P
vdWCUVjwb64yujFdNNSoqEgdrE5SzcT2ml+bdxys1yG/w/yY6/G2ZY01S7wZSXYTGlTFbU816XTe
2WU7WWtgF0YfkUJKhEiqWYCUaT/zcNXEL6R/daiJBNAu2kSWIoSehtzVmEu1cke1DNlo7ehEUtB4
GCVSiGPnHHEIaipaT9HFT7ZB/BAOrjfWHn0ebFqaOmsA7O3m326Fksv2jhpEG79EgKrITfH054yW
lVUcqYvWvVLOv6xh9lmbezBIZ4RfkAteMvFaxxj5HVY3MAcxpWTGFVLak8/qKRs3IF8tOmiDdWLJ
hj0l2oljOjkUpg3uA6ySA720T/5cBo/+4L+ZqgZLavd3M9aZ1GHYnbcxmXkinmgtsblH2ICL97De
oyKGevFeVadBy9EwOOqipjmfuxSX0Wcg2wcUmFXaAosbUDC0xhwnGrE7YAQFQm5Z4FtLi+jbcOH3
lR9GgkoJFA+TuHEZz7/xBJ54+ZeEb47d0601155yLgk+2qz9FD1vmojBIuaLymrORuvBTQugMvjz
PqhkHG9f7GG6h9nJI06+kxF4hJVegGCHFz2UxtYbSSBxuaJHm2AIxskhOd00coeQMzfFAx0kw0YD
A1rl/5F2HjuSY9mW/ZVCjYtoavI+vOqBm9bKhblPCDcX1Frz63sxexLhEfBAVhUSlUBGwGhGcXnu
OXuvbd9lHiN5dOINsX7pnVuzHVzResQtp5YLBSdwmLwaRBwU8Tzm3iSjrxKfCbs8Pf1kE3+X89Zy
CJgPtVMhP+bVjJCpLD8b4kD3edbRxZN7XLcE3HU+qB9UK4r/4gWPbrevyzXy8aWaR9M0WwQUaQGk
FXZzw1n2b5n86IO5s5gH04RWu49GMKi4tvkjO+M8uTjoObuxuHlCTxbwvnNp5loyNXNuz3JLnVk+
ShVxcCkAUqyXKuW4Hz7JWNec9NlUn3m3euWbJ+eThpJ3DJJRxy04zbu+38F7R6xWHjOL+Fjv7EaM
nKMaxh76nrPKazy0US8zAocdzBLV6bip6/4ub7ytZcYkeq/s+irw66r5QxlkNiNT6WwQ6ulAPSv7
aupxQw2zzhNXQv1GCQgywMR8SzMDdx7uzaAmBxZMVUUnwotuUSf7WEqKjUQHoTSOQbzPhj2PNsP7
YdZGt5444rzf4RmlGGAra12cnN00Um6nkRchr5RSNe8k86TEzFalZ68DOCu9yTDLCRLkNrj4FJ1N
8RjjcOic7L4SUAhd7LLdxRefYUWvwcBRmXw2LQJUSEQW8ywmaXQTpSsbP6ajlX/vD3xNbZ+CLPNd
GsqFskRcCeSF0DP7TkqViUn6c/3cs++Wwo/CeKmtaYdzugd0SeJkouhHhqAkS7BcITXOfIYwXTTN
OizQ+htZ5ksXpTN8Htre+SyU3o3RItVjux20TcnWC0miBsar6dnsJoeB4bAOgY78cd2OyfNlI8q7
ZAwhbwpzlgQkYxWLNnhRLCzzO8zmUzs/+dGzME6KcunlG+VPl26K5iLROca/y+Tnw6hRUvUnBXUO
7JF9yBwr/SzZBRZyM1Eadub1VdOPbk4knKVu1ApmkSAWBNYWYPdVWfdHn/HDILGrX/hi0Vjgiynf
pmZxjdESVz2gO/XRTe4RTcvmPnG2GBXs9DUprr33YJifOTK91LsC8QCnJBPqTL1k2MzBBwxKU6+o
9l7yrsR0ymBQ5fcRupS2ecUZjj0FBZoqwNshhKhR1UG94+7QbWDLbsUjslHwdeAgmo6KmYj1N6lM
yt2zl611/JBAETq24wCBCPj2rpKtTi1iVPA+p/pzZ11VGzikBu/IumsGBV99s0vrfu+l9Q1xMwYD
GADofWzr7HtEdRbNJghrVDnEFoDUtBj2NRWmLLYrWddNYMFPBnSEdk45cl+0K8mElqxn69g3XyNm
diorC/UKpogddBjPAHd5kGJ/52GG1cDLeBoKPHw6MrmScoky5EPyPmo2waT2BbzxeJXb6mdD+aGr
CwxnFqwfgXGGpLvKpZZG3i1s0FBhu1BNjGyUHag+JplBg5Z6HdFkF99kc0B2RDywnk5qRgUdHRLD
KJZJTdascUg891SDregZbhrBRcNho9mEr/YfvmNNeZ82YXR0DXQGH22zT4uzDjR0FC0E0Y2qhnga
BOF0Nwf/LUfnZBeotSYKVybFFNHR+oUF5/F0sSd3zKsr7m1Aham3kezXVjwE9c5iXMhGgaYfcNui
v0T9OlVWBTINGX+sgxcxcJ50Y8cziG3MdpeggxYas98yQiWKElvH9hJm5s4LuEQkSJmgzCHDelyA
Jkg3kf5RddcWv3qEOMbnerXaQ9SuB0LPbMaXSJVqs8A7wHzE2nkCRJDCys6eRnoSNI1D/OyNjY7x
0XQJcmE0DcJ3XuN7lFKbjSdKNKTLIfck7o9Fq03daD147yG9bC/bg3fv0FfIONKZsk3zzp4pFb6U
8tVh9JVHw9HvGCC24UsI5NDmwRxMY5VX8s7pIRJkRIbjquyPJZsdfU64KcDUEZkVKWsfvfYAQSoi
csS1661skEcOssILQAEClcmGZpazVS3TDsFSPu3Bs+S8lZr4qEbtysVqkktLCwBuSH/A6QyecN4U
vNPKspsr9tRlcp+Ou0aT8Cg0dm56qRogRyFmjWbqhWCkodboLiC0OAH/NKr6P7U6WNiuxNvmwyRQ
Br1lxLTEOrKdiP3nEr+8hcTZTymAkN8TFLTKLSCaBXrjjEjGdGUUbGiY4OUAb0XDzoxdhECHhMnF
SZeDjIAYRV7MGCoRd2V1rdBki7x6jYulE2iTKg0fXYvMEMmegonDeoYwlaZ5+tog/a8XCvlNGaHS
GWCODkBwN4sJSUj9M5ZVtm8jN4Y2CgZZ3rsod6ZJeA0iFbMbzwX20IySokqluQe8GDOP7XOLFvLG
HzMkMQyoZGiW/kajo2lzfoPeus/l9xTVupTjP3QWjEAya+tjXGz0WdOCvyNNQauxQi79HM2aCb93
j8bjDthkT/dEjl6j7ggRwXHmcbwPiiUzfckixliZxCX7ff2vvetg7BQTW1qVrLRSX3jMSytBGgEl
jk//M3yV7LecLiy+kQoUtjayleQ9zRC0TXnUAuIgBezFBpWqjTy8+6S5VyFrZDS5DYQuFbWzkKK9
7y3QXbfRIWbUHXcRUx1lVHMysVl5mLEBvd6Zlg3TL5yzxYYIdHP955C1zaH1ATVl4cEittkERy5p
c9SmrU/w8th+r4iCLfK52r2bCA0ayKhoUfueqhU1GvuVAG8owJdJ0NDn6xir2PxHXljTBoOPGHlJ
cGNgn1fhowlZRzn33CKlyG5D9VKCk7eqCP/nIglvebEGXnhSsmvOPDAuH+v4PSPeA6SqwXceTAks
GZkmNQETb00z3mmkeToe2R1yPw9MJFJ5g6Pax3W3R9HqEv8S1qNapVxJobFK5HiO1+OC6+is1FhC
rHNIrpKBzMQzZJyspP6M9rj4YBY7P98PWMLDNgYpscScPPHJXdJba1GET5J0wK66aToG0sajmYNh
oLrLue8DGvSV7TNzY1PY4kIbUzVKHkR42rygd7q2sJXHrDwIlqvuIGgSxPbN9oa7wu9Awx6F6swV
4lUUCmmhzaWCGGh7ihXPV1jeW17zrAM5FpaU5SmN3mz/Pi8Rbx17PBbecJ8E5cpm1lEOhNqxzYlR
uecaa/+tk1HUwX+P+Vly81HSne7qQx8085KEYkYnpBpZK1W8KgI6sEyMCgEvALO8+qGBvw9nJg91
0M8rI38PsWEIfl7EDDdGy1FGDyLfxR2qGKT/rPODfpP0EQf3ULaIlzGC7i0Ph211HqC9Kt5nqH1q
jGUaKtBMoQn5YWQfmb/y2GH7vOSBpZCqgZmV9KW83FbqJgMyHSQ3k2XXI+LM/BTJa26kJ3i0hn2v
tw9wm0oc84Dk+7XJeLQK9i2LrHtyh3PvqrMCUr601Jqlhh/ecuOFRvGp2XdBcYyx9FVMCI1wDyGR
jgeybWupV/jn1OdM3RRdsylpZ7lQMi1UCPRn6n3R7hwayHX2WpKIANKwMJ9r4K2ZRVzfEs2p0pAP
s3C997q9WbzFWuk8FKfc0qd9VMEHLMAhvEgeBbYG6j3X9mUHNqYDuEwdA3kRIRn6Vj+f5364CiM0
b7Ayad4q9018gH6fozONa24V7xKUtwxsvkIvFxXnXUOVq6KEJXf4LaAtO+ZJST5E9/Zm8rTptFb0
uXAQNK698K0karwPiEeEC4+4b5O5DWr1DsK6u2ppyNK/XkXZRQdZ69gox/Eb5GD+oSpkyCMrC8NG
00xVUAmmM9MjnrHurhgK7A2TMiTFdYkkhDBGyUWCiO6IaTDGmOA+VGBuLTXnEOHVw/vKFKGlvBwj
4t1nR8z6CIMRwjlZmSCHCLX7oBR3krIQ8pQGDHcZbAvQBHoNC57mYcrdGq+K8ir3t7hjzD4z+qMb
L5XuyntX1pYoqNseM9pdXsIzgP1RWmwEa+sO8SvRL1FtT30ze48RKt5RSBSwo3QFqz4WgozwrVVm
r6qeplE0sIWslqiIW6Vf6bSkHJrwFoK5SDJRAcg3D3GobN20qLqTVJBPRPiFNJNTZ5ZFe5vGiXfJ
tQL0nyEvpJ43h4fD6Nonyz75ALEcGtj2zzFlhugOfrnQ/aewRkG1KwQpa6cGFkNP2GLWPlrZw1i4
JAQ7UHF2yVIm44oJx6LxQkbdHowiE7cMQx9bw7ocyTKhRe1ErqnN+XKOk01HXjMPEiwiCc1T5T15
+pzyv6hgNiGjH7tjFuQMLK+indSFPSPHF5EJGWeUKu04FyJ2YUVR3PZTkU/qCmIkdEyCZGWAEN4Q
TI16qzUzTd4CKys8ZPkNwIsV+tq7Gk+3YXcLNzwbZAmKba9CnHaIF9lbJyWMZ3S4AmaHefyhDths
z1JfHschZJhgjjV6pqMWxPD7vn0z3Bx63slxjqH5WIrzEGjsb9inya8q0M14SLZOSb8sQ/ftutbU
tF8kxrIjjmKQXggDnLYe7nCaQrRKkNDDudgH+YtOAEA37pcJGzfJgIg0nZTAkG3xyKXn6gcZCKCM
uiLiSjZTo7zC8j4UHVIvWqrewWjoW+uzkM0qJE5kk9h0Q3shaWy7aKK7DOkLH8gY4buSF88skncy
C0gFxF+hXsY9lPVgcTEaTAzxIDal3mFieUtDBJvbzgrpg87RExwEIb+6XPCSj2l4CFp3o1ZLO9Q8
iw3ia53WcKhUXJRntXmL5fNg07agg0avYopMmmamAFxNXN9khDDIasdGNTwzOFk6fbv2O7ir+tZU
7yvCCfuyeymGdcIw0FbQM2yFT0/wNGQHR1UWVeoee4GpNzZmEmby8mzG946zVLR14px8nV+K1NG6
Zc1zGj7ImFlU8VzEa7e85cpT1abronixwEPiP1BpQAvxEXCzUpJZLl7N/q7PBaqRV3x+awpGOn7s
WOM8Pwa0gQllkYqHSly87lIq2BqEDDyNFcqM2RYeB8mdlLT5C9XFH2pOZOe5COkmgaOJWXALOCCR
hFu09ZRFmKqbyqx2IENRzbd8eWTBMS6dGi5p1z4hW1jBa9ubAz1IQ1tq4+IAKZsgcIf4yiZirgKf
mzER1wWT/V2kbev04DLvU9mkVpRlLgCEBucmkifGYLgf7kbPqMYETj0Vw1VOroqYkNluAjnGvope
f+ieuu6UsIv0vYsuTnVFGWSg/kizctLQ0OpptLfhQhmOofaqDmSYEaGHdhXxa0t93zTl3G/MdYmF
pGJBtrpy0zQGqY3Z1RabujgB6GNmWOcrIZXkld0CGxLpMfJeZfdm+McUXbA3R82QEXwcvoHvI+kg
V149dxswXVM4B3pLvsYwgSIAFDwkeCfzj5CMRjJ67WJh6/w9heVgu6jKr8xicZ4qd135lA7E3wAx
tV6D7qR1n0zxM4IoddmfhJxKHOgb1TiBaaEjXTTSJLUI7Y0TpvBvg3pDQX6nJ0RNGFPX2MTWIcBu
WvcbpBGMK6R+oQXLLFu28qaX38YK3dHp1iGmTNR56QLRLqE4UbRhsgzpJBsnP3jzpG4R5sxwCF52
H7X6ZLr7IJ7ntAMt5I+m/JoPTNiDp5z41QpVS6pt/WBpxDW5j/c53Zq+vJQSPhrGcoH5HFDnRRpJ
Jg/aOBsZN+zF1HSf0bZPWxrWLX4HgECwk/KJEkLj60lhqNt5WlOXimLtOuWktPdNqR+K9mroB0/u
J3LczxnCXIt6pxa71hIXiZsdJlbN3I9mM9XAAiM4iQmxCocIuXPgkCNMjemHz6l0VE086QPirVWi
wMVDy2WokD7royQ/4SLz9adBQGfZ5CDM/FXk3rsW/L63LGM0+aITghkia0jlS1k/jDefjaTcrJZa
dQ7hiZczdDGCvV5FJC5KCr5Qc6fjxQhgUFGt1MB3CoR5kqtPEUWwYkXZOVa3KjvexOVtvcrze0V5
kxs2xPQCcOCEx2h4qg128elLnzFKe/IS0v5srOgQ2q3V2D/DD4Xx5r7i/eXTNA1pPYf1xcJE26qz
iqenYMeiuVDMUO3FeIiriyGqmUq9MXj7MQxRHk4Qfdmp0kSPRwXjAPMxax+s2ESgPsytkGbZwpR1
vsZRBIzw4jctXGqk29vYilqiT711Q4UZ3ucAU/vkPax2hvqoxlcj37ceWToPXtvDBXtg9WU3QH68
U7IS0ZNzX1rwtz50F5JPdVCzMbcxPq12owFIYoaDYQhac4eaPyBealp1a19+KcqDhBbKQeFmKp86
bfaoOCreIQwPlOGSuwKA3qjAOE+QhCDoZz7lFMNN8r4NdRnWV5l3o5fs4urKy1lB4zygYXwth4sP
X6Dy+2NuH0zjCMc99FgjuOPjtUyD1oRR6vqvkeUDxXTnjUrclLgUxkFlkYnKm+O9Z9o1kheZcivp
RWgaEGoeDRVJG1sHqyVa6+pI76Z8ljW2UeEmkMf2112UXwZxytJN336649AVM2igPkjeOiTlqzTY
WwC6wvsZkSwKEjW+MJ6lOENNa7ro4mEF0jWr2mHCDI0IFpIUVzngN7zXCgMSlR5wWnwUOt0PaBDr
ID3aFZ2ySxOfe/kxApiZSx9y8aAG1OJjx9WhHFU+W/1k5nMWydw7hcUtVN9r2Vz1UJKLDP9tsbWA
T3fvVsTCMab9yrT1MNZmh5hkElOcXeZvUfue5duiH72pywwFYY8eORMB2tMSNVOyyIH154iVaMbc
j7oXTWP43Fn5HR6aaeTqxGtFYCC0vUrxK0L/4PcUZq7i7kQTHQl0maUeumwf8VgvzchlWdfjYl6l
G6NXl4mJuHpoF4NPiZ+w4oiqn0b2xXWe695dV3QYpWBdR1c5Dhn9noksHe13rXtBqo9KBsTtGhdH
UqNMlN796MEZVjHo6Kplxg5KgES7v2qFc4dtOG2mrnVyMkzf87BKJy0y+26XSWQG7YiOI6GK3kuN
JHLeDCfEjwgagKkgFqHNGEvurEH/PvTEOeAWRG417+VtlJ88e+sOi9RYINlPWzi6ISJpGe9IhBTY
SjwcnGvDejYwm4vemNhVDwsEGgGLcbTrW148+LjfB/GRS4dIPHjGPlMIOQzuNfruMdoLA/2qTOJf
rbq4aPZedLYEqpx8rinySuqPDaWzSxcIdZ2uKvNG2kp1zZcD4E9jvcoeCuXFS1YpZrwxWKVd5KhS
+4L4Mpd3EX5zps+kYocMdGrqtP2QM9r8jBkWaGzoGlrasjcZyQmVXGK//swpDwy+V8I4TBbRrNVf
PXzKLDMWKaRds5KGF8l/gNdAKGA7TZGMaEiy3WMAl11DkAmgzI1f8sxAxn7pMgMhw2dWPXbaS8aw
BYdZiOlQ63ZN+CnV5zwHnLYYmq1EcBu9bdN9MetdArEp3xjdofVfLepEednlFBQ0GOqNwY5spO6U
kITbATjIWhkODaI8T0RTUcPP8AEYsAIl6zE8Rqdl4vQbN6H1Dh9RD1euYa5NXAxND5AUqD6CUpwP
SYfp1r7L6cImWxh3g/fiu8eMpVpXtzpT6QZpPV2kOz+noz2SmNcRmp86ZkaUMvUUdLXP6LHsUWBZ
8c+m7uYtKCVdJstnPpQG74bdoHx29ryE5YaMnPbA2iTOxokY559EQAb4JR8QePgoJQ5CJ3P6pmWv
hrP3gkUAU6B1tw7VKFooPXiIsnupOaCp52NYxeEW92AyWUXffN2c1SzhIZm60miUOcoO25RZ1T47
/crzNl42H6RdR/ITOlyw0O8lehwlhiwI1CfAYlWeJdj/+rBTwkfh7S2LVQMjxSj1Mouz56zcYUuN
37rYkadsgMMM7WkNPx5sDH10RFeDtGxaeqZaPnOt544WrASeKXvLqoMHPEseHrt6J2UHxUHySlmU
nswMhcFWtS8Jb8K0R/QgbcOc6A/vPJKlJJrvWFyz7t4x7hV3Se2qafh3cbRK1bOn3vOMVsbbQHM8
cwTBZXsZ6XFsfDBj0JmY0q0tSJrzAiShRzA9nt+vNTyGFpzadqFb75yqsTIalVIkz8jEv/keQnKQ
dK0Nkw22x7jS189t8GoS6ETSnnduzQ8JqUnoPGcpIWvhY88sUkbAZODF07DMd4CkIrzUcEqMN9m+
FSBbw5dCb86+/poTa2+DBAmhA5ifsnwfud5zWaqTyON9GV6E8oQ2cKETXVoB4oWH++K0247GroE7
ihlBl85Nylf6k3cRHC8L3bayLbRnndtUKV50vXoPPePo1vrUoIeC2QcowbMw5wPUgVJAkSRdU5ID
Aqdk3B/thCJyXUNkV8S55uzV42jSeR9j7CT5oWM7buYblaZwXLjLMTMHo5ZjbbOW7h9px906tDZm
91Zg2agHBv4kVPe2WNI3pVZbi/Jq9x+KekJmiOx6UuK5cJGhFOUlMsDGX+V64aEXKNjE+GhfdHiZ
SXK1W8i7OJHDFNEm9PiQ0CTVmg3avUaEs1t90kcsuHdTWPoZNvj8Q2cHiuAASDppBsmobb3pzslp
o1lDI5R96rR0xdTErq3NGgE9zZzF3SFpu1sHoFvzb6GFJYBenRsTihLeSeR6iWBvsPdTpA3qc7pC
bCf8YRt0Y3pHunIyie7X1RlDuIwXLV5HigYrjF6Ixuanl2cuev9M+oBOrbBiM2vJGlo7DvlE+A3y
ZMLk1QBPVoLfzIx9r1KDjyxEcD3hZ0aRWpOPF/ISG7oIrejJQNsBg8ALToq31pB8VHSXbe++G/M7
8EDVCl1SSmb6ARYE+6xFQE1RDg0RmBVjDnbvDLmZjMt1PJMGla3iNY7NF5Gb+wJISYV7BGHGVCey
wmMMwbQkCl+j0gbSv5PKdWm9RM4+NGncS+ue0xwjZRtH8F0xMbCV9d6zh4E1Z7AkGN1XkG2tcb8m
gVdWXjrLWTfIbgr2nAOc5toznobmmiab3r34wU6SVoJ5QGqiBFWQGbQtbfoXHaJX5RVzsztY2gpg
Qc19YpZX1TjaxcWyR4XyKc6qqZxh82ux7m6yVmBXudTFRffXBgKNbBP0xIKzcpw79UGUC08iWHKm
wzkdPYEiW5qWTCzunhgIn/hjeCgV/VBs38ZDY6+6FAgIoixAyjXvqiw/4b71aNqU/Xtnv2rdYxos
NbypeRPjKnj24ce15blvKeZdsrzXenCyi51MRrO95sI0zGBcG9wA+xlifxyQxTobbRWXByzvkfEy
rj8R/buguQeIFwnGr5dqfHY8BmbFOZP3VEV98yD7B5sfEbPPkQi91keqRPYZmFwOFx+mXU46Nn4y
7MHCZvBezY1sWzIocnFZPRfeq1cdauck4pAXA4HLvCnj5OI1J8XHQyAeEn9TApYEZ6fo69rZDMZS
MYkxYQDgvOr5zdY+4UHwJD/7yiLT613HQCXEXmrol4z4lzZjrEpHxnkbAyuK9KPsPhTgk+QmCevR
Q6aYFMOkRwAu3Act2qbNIyW8NTzX8UnWrxJvfk+7KGR4DQ3xxy2kXfXT5THvs5NgHRqdGV0Iqd4i
ggXproahUu+tpYwvKI3eVUa6HbM276w6t1i/2O4xbrf4qVmiQJ24l0zZ6oKJns44z1/RcGDvPO5y
/ITJxdkI3oXYGwYksg756kaH+KWFOzNeUyYqkDOaZ53EoM7Ip5q6ES5U5o824D3e3Fcm7sBtjupJ
pi/huYROdje9ubpM4cpqX1WMw4geLeSlmSPSRuYkFfJMNk8+7ndQ0SxKKMoeIoX2QzhRnSdVGYNH
GZo1zKUYnkUo8t3ikgbSlFmD7sAdRctaOs+x5eDzIndkp9C8t/gcu0bfeFZk6N/GWlQr7pkECFQN
FR8wHN31h8B6FFGCwQFeSudMCVSTAoBbGRyd9HXU7WbMAuzh3SiZNkNZ5MHE11NWeEtjsCxcqxJ0
DaoO60n2vUnRAyccRckMrxhaOcEpS1TALRen/4yDJ5thlYe4KjtJyS3o4RRsi2bnOqfIIW5yalMP
hKRPrUubZR7Oh82FTcJxJDumKGAJu4nuaIZnpT+01kuhbBX5rUGOnVJ86/F7T5CmwRlMrirRWxjO
nMcULKSLVLzI+MYoDgz4n2iTNa9BW1oh2n4rTW/iIYOqAEplTTEJ3I5/Hx3JnstgfrMWaxVefv6k
QDOqPlu8MDqxVoo3u+JKMVbU3utqI8LXtHsvyvIQtafAeA/zp8i5qfTsq1VlnTSXCodyuTa2/kga
ExLdc6xl9aPUHP/Cs5ugrGayMfehJOvBR8d9knoYRRSq142BCGDARJS9i/KQeSeXUKS/Vprx8Xiu
LKj5PapmhhcpAjIMTHahrhztBjRxaxXLtn3XKEtqPB1Kfk3kuRadJYPQHZu5/Fmm+VHAxe1UiqsO
RFDDQENB8IW0o814zFx2x9lng382zHR69IckOxbYhGFj88K5yuKMUXAiK/eJdXGLCsnMu6AGN5SL
jAdVimYOv1xgXsKrVtVcBEJcPXA/8DBAOQEUJ8pDa7O5GY8gFO4/U1O2FWo2DGazPoimpgLYQVDn
EDpGkZJT6oYlmmXx4dZrQ7xrJcghJHM2BpXiImfA9AabXAN/NhjHTI9nJRpyg+16bT9X/QusBOQc
Kwk9iOmjL0vmWbQLqnHic+f5x8xmyLbXnI9GXyb+Q4F/fVjbyH/JrqiqfdAcBHNC/u6/ROt2gWZb
w6VNmn3N/smNEswC6Fab8F3vESNieBFKc/cvxU3iwfT5q1iPGoc2a3rCb//Pf/yf//u/b93/uB/p
MY16N03+kdTxMfWTqvz3P81//iP7//919f7vf9oq0zXbUGxVNXRNsRBH8+dvr2c/cfnLyr8A3FqJ
Bh3/RLtY1596fYrCwKHB8f1h9N8dRrNtXVEt3eJ/Px9G8oTaV75ITxLXMZ0mL3/34w1N1YRqaLqt
Gar85VfYIf3kDB3JiZQ3InBket3W/feH+PVEcQgDoKXQVNPQZfHzLyhc+qYBCOUTiPjefgyrmcka
6hvu7PvjjGfi5wvCj8B+rHKqNOT7X85UgfofepZIoA0fM+lNz9AGx/hfPk0v+cOhfveTfjyU/eUn
dY7mk+iSnHpUoe6nALkhKE4tEqa//02/O5CtWQoOdI3/08a744ebTK/xnuR+l5wUfQYAvWJDbSLB
/8M9Nn7dL2dOly2LJ10WwhRC+/kotZIVveFLyYnsT0rSzp+V1x4ahrrM2/fvf5AyftZ3x/ryi1zS
obnNORa2r1mEsKEeTrb22DvLwProaMJ3YPxR0Xv6plepK5A2fv8NxgP88gVsBNIICRVVkcdT/sMp
dR3y8+o0Tk/x2pIBNiy///jfXDFd/uHjv9yFQsvKQuvD9CRnWz/HIbuQXAC+x++PYvzhR3y5AW1h
K7bdcpSckRuMZZ33y+t/d4gvj23VxGqc+BxCJUrxBZc2K/j3R/jNqSJMktsbECm8D/PLEaIur73c
IIP8FqUvXvfihRgs/3AMRf31TBmqoVosDazWtv7lIIFr9JhYeVTDV+vuo2GUYB3taA0PENg0ttSu
n3ji8fsf9pur8+MxDfnnW6wtkZTUoZ2cMg9Ph/0UZmLmDO4f7rQ/HeXL0h16FanNAeud1Tx5TDgK
qPht1/9hbfjNqjqePU0XQuhCNr7caclg6WFl8Lyq4rGMpwMgbZILawNP4XD7/rQp42d9eTQNFjph
GtwUgpfFz+et8lpgDh2/SJuHqFgm9yb8gujZYSVvKCgsZ68S5zw4r6AyGNBH/SHoVsiIw/n3X+SX
M2upsiWPL3dNMcZ/fv4eeYObd3CFesYQ3pTXQn1Qben9+2P8sgx9Ocb45z8sQ1WUgyTk5Q5Y+JSI
4+d/9+lfzmRTyEL2Aj69UKpZG04lFH/fH+GXh/fL9x///IfvXzimUncyR7AUIhnYLLHt2YR/eHrV
8R7+6Y4Yj6LY3AvjSm1qX+6+RsldMygjIjBs56PKvTl4pKXqEDPZwBet2zfiKBj8licdmbrZazMl
qOfsFC/Ca0GER+AxQFoE5qJPBfDXkH2gtnacYPH9yfj1YpqKyTc1bF6iQhVfFv0wdTpFlnFS1OLJ
NB+C9X/38V/OAgbFKmxBoF/wLZiU0394xH/z7VWKC0XWZKpZ8ddF+OFS5qGfaV5ngNsblnW3CLo/
3Cq//3xIRbqwZJ7qL2eHvqjbOJLinBGvMYKw/4Ovr5qmxatEZ6htqz/fiWqSK5kll9a5KHcFOdKb
v33yqSh13bS5FyksvzxK4PcCVwHEeIZBwYy++/vXVjXGasTQTZ2l78v7SclSIwukiJkcbQ+VJ+lv
rwSmatiqrSm6xnqmffl8zdPLLpIs6eyjmnHT+1za/f3z88MB9C8vu642lT4pbOmMwjtwF0n6h33W
eH5/XgJM1VQsyMyKRaNc+XL3dK5qKRpypAt9/x6C0ihN/Q9uUNMyTJkXHYu+Pd7APzwAmZwFQ5CV
0rl038VOJX/m+1P061pp6rJmcm9Syqvy102WIVWV1MMjJQZ32hPNykxvWAr179+oPx3ly3OgIEKs
Ck3zLz7hLf0E2e33v+I3j/FPn//lrciGOUrLhs+vilXlr0hM+O8+/8tV4JtTNsNRvfSPeBbs/A9r
9G8uAu8PYQtZ1wUl+pdySS1kSdYGLbrIqGrvog3j3Hj6/S8Yb8UvtyrLv8Y2V1c1lcP8fB+VeRH1
TM04RI0u035wxlHnBjUFc5Xvj/Sbh4LnQee5sGRFUJb9fKTYrzPLCuryEtt7Np4hChNx+P4QvxRj
lvnTIb684PPUg7sq8vKStxbtI8y5MGr7fKe0wnqCEBkcpdZnvOnEuv6HX/e7Q9uyYiuqTtPAkL88
8mGThlGoBNWl7tkkEm6WMsigF2X0mKBDdslozz1GcQZd1O9/9G+uoGA3ItMKUUzd/qUCtUyvCBO1
uDBSDblBzELeB5lRL7Rao51qpKS25ZH295fQn4765VQnHghLXVKKyzzvrqF0/f43/ebG59N1nS6C
kGn2fHlujbxDLFJp/CblMYYDWTarlGlz5J/+g+NYuFio+mj2/LXz/2EVtUohp23HsGjwH2ox05Vm
khsftST94e743b1P641SYqy2zK9PGf4gyy1zo7jYrYaW86Nl9hYbf7j7f7PYCcMARG3zNAvta9tN
gX6b4zMuLrGFB8D3d31hrb4/X7/7HYapW1RdFk/y1/NVJH432EFRXFqlqxAl/j/Szqw5bqNXw7+I
VdyX21m0WbZlU7Li3LC+xA73feevPw99zvk808OaLim5SpUSYtANoNFo4H3d5CsQZQwcelkkEbVl
1o6uow7ZtKaaQuwL1YQeTKPs/FKrXhXdhdtyRZ4M3BuyWV6TZPUxbWv5HJJ2kspf0VaIhAaM153J
2KxvVm5BB8t4F9lQxf9DZ8lNGOh3ka78ERf6FzpMGIR+KEG4hGv6BvTmr29f5JMfognZSVePTZQt
/JCOWTJ7gKGAxvX69bqQrXh1KkRYXsPzAOigGO9H0Gct3yznNsq+sMoBYAnkvNeFbZkN93GczONa
pJlC6F9aNRjsVaNiem26LwHM1lb5eF3G5vadyBADkhqqRhkVne/C0bCCWjYT/ZjXZfxaeuG05Epg
A6LuUi/jKDs/wzzHU0fT+tVb+7QEH9amMlCRvPq7ZhR3ZsBYx8o5IRO7Wt41qetenkSpYAy1IFyW
1tecgDH++8L8FowPkfnN4L3TBqkJkndJxXFTpGU4KrHRsg2xnDDVUw2BbsSOMZVoacBhBk8ZTzED
x2ei/DTrZzN9R/hyTkSuG3yipZd1gOa7iIy9xm+BRxugJL2+f5t2aFMQUh0XU3EFF49K2jSVKmh9
g1uR/RFULnimrou4LN6Rg5DhuBiIarqMyp2rEbiFksaEEr9jdK+kdzHxvtjtk96DMuPsa/0HcFe2
l94yCpxHEuFbPnCahAh+FuaKt9QGPjBPB5VukVpi/7LvCz7mJjR2hCbfp5MWmHKzf/vF0jv9/YKh
m9EI7LzL90u6rlJacr1Rkrasv1B0JXI0bjTU0l0wQ893R5uZns5pCfEb86vTvTKg6blfYu3HdSO4
XCdHVbmbMU1LZu2IJaCk43ieExOHvVGM4ZDp4+G6gEtDXgV4lsbb+Xo6Chu9OKEZTvWAgOm1C251
Bj1AYnmHjLV+pZuw0rrmquSJP5pjNqV6FLa8Xd7WKUPbjJ1JoszlbqAGN2RyPAdUQ/Fc8MIpGEwF
ESX0OLTp8IgNP0kq2fPN3TiRIlhtrk9G0wON7efmH4nxmQ626wu1cSqghsc7rvq/SyXshto16UR2
1/opHOu1D/FlhO3m1e1EXyv4w65WHKHbui51/ei5JXONIi1yXDDpPVeMZTyk5Iuuu60/g1ym0ORC
C0g7SDZIIsQTUhFtMCYoqJzWj6rPi8WD/KHVvl7X4zIRWfWAnZ2ClepSVzo3swAK22lI8PmYMn13
tMD+gecgYSzuEFeS+LKtzm9ZQnxRJzfKmibH+yHcAUYYpHdX4pmXaeu5OkKAGboA2ICasQ7HGKHb
4WHQYYZhJMlaOU3onLi+epfn9Jk4W9igpCjLzlwj5kxrmDIdtRlm8Yi+quwDKHuT9rFJ/roucctn
T/bLFhLHJKgn/iGXowdjSD/TpGJ6t10vWUbJTtn6uVUM8JctjoWUVnmaku9h8hhA03NdE5kM4aSu
Oj3uwfMgBSaF8w5MRjKAe13EVug5Xaz17ycxdLJry60ZuvZd8wa+s1aXLJPs+6uKJ99v+qlbgrZG
henVtPaO8vSO37/2J+iqzS1c3OyyNEs1G3EYIGuZNwKZ4Mc7BOimQ3WL1wZVfIVQkshQx9qgKJS8
RjdJ9e0dnzcIkJyVDmm7sMXNpCb9MGqtD+0QaNf613/3eWF7TX0x3GXi86quHCkv9vnNdQGbwdEi
jGsuB+XFJTgOdGMetIBmVq3bm7ShlwmA/Y+j9WOcmuPa7npd3mb0WovvHldv/eKiZrZlOmtl1IKr
CUFNyHscw4LtTzVb7qBFOObWeHtd4Gb88tDNsegXucjIUxgyq8Q2G3/IrPvZhLYOjvti/mw4DxGj
OjC7DmkhcZrNCMarBSXV9S6gC07j9HEQ9gEFszFtaEJzd+bwqci/u9b9dd22nHN9AqS6avFEJdr2
ki+WAzAw1cgGuFnG9VVtevOll5zDoZ2L+wav3eIzmJU4DLwGBgmzl8PNzGBVYktbbTb1OBGinweZ
ylSGToFRw0/ZDhvE8DnKJHa3cWs6V0R0VKcO+iZxOr8unqLgmaYougCZaaJTcQEqp7y1g7sOaJWM
CZI4lySIW0aoE4I0npx4lRNTEGrClma2Wuczmc/g9o3FpAAQRwdl+THZFpyy9MmBKPl266AJT1dd
yzRJHQUrNNpSS402730KarungAGZf/f91QtOjoZojAOzNfm+Y0T7DITNibbP6yK2DlB61rggkPu6
F9XTomiSNgcqzQ/gtl2SELQDY89/KPGjLX81LC4g61Omx+XtXBN1bl0rUQo0sfVdaDNVt9f1HQga
EnU2gh8xiNcWh8NO88SaxzBOsJNF6uSXZsW01sjE6v3IOLr5qZYlohsupf26GFIUhjjNWy3yZHOU
ZBqTKu9m3w5/gCpb/Of6xmysmEb7i27ZHBuUb0RvSux5sCJn8qGjBwBxye+75RYOyetStI39Rwz1
Dt2hH0pV9XMt0iXroStbJt8GRLVZJ0GAoAtfkgoeV2CP0y8lXb7dYO7p1NtVgLGVUM+kJvNPpn/9
p2wqbJpraZpUxREfdEtTBZiUSWG/z2/L5QhQWBA8JH9eF7K5aSdCRDtMzUEb1YSJPLCGXkogl69/
f3M5T74vLGc88GpkhcUMqM49BPJMKhqZ5LiVrZNgGDM0DtZg5KiQ/L32zz8q1j4GtOm6IrKFWv9+
Yt3JpMxLbbMbUXsHpGfcfrn+fZkWQug0u0kLIT5lofoH+ouD4ePiPXrvuGBrxsl2rL/iRAtIXgyY
cdLZj60PdqTsLSZ4DI6f67psrxVuSp5geReVnFKn11uNytlv3QOIknp88+++L2hBf4IGnyFGpfFs
YdwlmeSGsG20v3//GlRPVinIAB1wtGb2AXYNtBuLub5BosKmCE5gw6bQQUO5sN2GG+ZZ1EMDYjPD
UB2ZLbO14ztW6USEsEq10YDWn4eznzefeJxY6q//7vvCKkWNkQKKhApev3eGA153/ftbS0Q3qmHT
MmpwEAvfVyee5YYOrCLL/pqof8/M5ySJpFdj/YZQcNIYGYD4yeNspCnqfKcbzw6bMKlUPwEfR9H9
kAlevb6Ll4cIqJXr+mx5hbXODpjk6WgkxCmtBVunhNzC18YPrQo/K/hc1yVoa7QW1aEDixYm3vwc
QxeO4EZdpjLkVuKHZnk74+M5TMPxWNz3rnpntM4nJ1mYnvJeNQs4EHDyr8vfuNnRPawxY6A6OL6Y
/kH90oU17Qq+164N3W7yoIcP2QqOBhOZRNet1XRsdR35IBm46FHN43FeKLPqfm/CwkgjIjzv17VZ
915czFMJgm20SzcElYOEcTyAVHMz/RPm7zBx3s55IcL4MHXBJMZ5nY8pTWaG8gODbAXciLLu5K11
crmF8uzF6xDX4HMLd4LAnBYrWvxSBwYyXaH5JEpsSsCceWBmvNoRjU5JlCpa8nLxgWrcRcBG/bi+
D1txgO4Ti5IBeRBanGswQw3XmSp5Zd07UKF/TicDeDbJ8bulxKmQ9e8nIT+G95Z56mr2FwZUjZ2u
vyMYn35f2IYumyFKAxfEN8Jb6HgZjb6+SFvGevp9wVizWQ+spODICrL8tgeBKI++WfqXBcbg64K2
F4r+LZ4Bub+IPXSGHgT1mA6znybLMQTLxrV+vFkCZTnaADWNt6zL8klk2lNrjCMlhvw+j6avThhI
jq7L6RfHoT3JNA1GbegtEb0izyMjs4x6pIYJ+WvNA/gO5gXAMM06v1kaYICNAQpNRwEtzutsSECJ
qq+N2cZ37TSDMgw/8SCJaBtbePabhC3UABB0nYrfFDV3uvvkJoCclp8aMPuvr+/W086ZIOFgjScl
r1WtGX0jL5gn/qImL9ANMUEMncSf9vzVAa0TpIz3SHXoMKCvk7RQPBwsjXJrk4aDnxqMWQJM4FX7
arqFfBQOQW+vFs9w0jRGJZG7ET10nvsoNzIqiHgheiheBv+h6/S+5v0n4c2/WVsCLcnBt5FGMLy3
djPaJBLkE+fRo53SgOmFYqC161EpoH+af6bzk5I9aJ3sQr/hf3Q0qmsjK4cTd/tzUUnWLr2l9YM/
Ap0ObMHy9kBFfyzHkUvz3WX9oy/TyE3nafQTRo0aJ/7UVKGk9rG1JRYGQKZAjeUiTVCNOS9rs4bV
ID/kOJT5VTP869YmEyH4UtPEqRP2iJi8XawCk//gyCoFMhGCFxmJDnLjgggDsvT4w9TuNJntbu01
L+6YFEVdg5eE872GmLWcPaT45u1oHSCfur5Iks+LPVmR7hSVavD58ZtrfurSt9+iKNb899f/SlZP
jlTT7vIp6Pm81R0T5UPh7OErvK7BVsg8FaGfL5BahgPjn+xB+K3pYL3cAUQNS991IbJlEpx7WbrC
a6Nm8uHJGIFoXpKf/07A+gNOFirWIjCjV39Y8Tb/yop/3vH5td+dng16ecXgFHWV6bYlHr3i5wDX
mQTvqI3wxv1bgqCAbtah2oLi6cfQ4t4b6fG6AlvRlRZQ7hTcaIhNQo0KeGw1CD3Oq6r+o6/2E90n
4ZIfmH3P47eXw9DktyjBoPJZh/08ahG11HsVICXZ49fWFU23GR9nwsdhUEks/GqLFUxGPfe+Wn7I
AUTQ/jCrH50DgxcAq6b90E0fTO2v0nz7c8Ca7RB1mS2n+00IJbWRR1FmxrUfNNBZAzuhvDZ5dFgj
ZASHZAhsoCURubFtVC4JXi49PYYu9hXac9LxBxhltBx4Kwjqoo9KA5g1PFGp/ebRaa7Vp8KELoja
NYIwN9zKN7nBuy7Qm+Utjevt8CUEZdaejP11m9yIPGfyhPXMSGf6KA4qPyiyP+BxGD0PyKTmwPCH
rIS6EX+oD61d8I7J5onv1XHr1d6kajDz6Lv5Ryk5KTcVOfm6YPG8wrXBoPN1y/kMVMZkfZydey29
vb5c63IId+kzHYQY2o5eYTYGUiBgHVOQheNX9R8druXe+2dW+r096ZK8T7ZqQkyymsnN7QmJVQ9O
1E2tSAxA9v01PTgJ2krb1vnCxBtQdkB3Qtsl+f0b6YXpMr5CPx85kiFOQMDKDgmPFpS+5X6PawDj
Hpr0r+ubsqUCo3okx+o6wGIIfTZZNzgxGH+Vnz2C+2lN71ih088LYVt1EiaJ5rzywUUbhj+YxJYs
0ebvtxgL4JmGyQp7Ne2TLehHVTMVxSj92fzktU9BY0sEbEUwl5FA0hhKG9x4zwUUc2sMVsajelyW
H6YYalmQJlMLvJbWPerVKClGbrni2jbgOUwg4ufrzznRh6Jz0XURsw6D+1Upg31eZode9R3J+/qG
ZVk09YH0RJsVEyKC5WaxUoVVW9R+/A9wii1Au5Jl29CDaW3ivm3SAEHsP9cjLbSs6oHA9Eu4pECa
ah6ayTkk4HmOUypZsw0bOJO1/v1kzbik95br5rXfGD8DRTm4RXR4s5ecSRCWq+u8ZQoZE/c75aaa
A0ghZa3wG2Z2JkGw43x0S4BZ0CFtqEBAMAEkaXNLx71jv17XZWvrqZWu0zScyro4stO6CpBxQVj7
1uS7cIEEYDPdXhexUQMGZua/IkTMhUkZ6jExORib9r5roR1RXjKv3zE5vU/qJ0uXHcSbBsCFmDu+
7VLMEQ5itRzsdHF04rxxWLRbo3vP9v/+vtgtGnc6Iazh+5kL38wBRLfr67XpLCffF2JMNMSNZodm
5Ufd+takw9AItvgguYvJpOjnbhJGQzmGsYEUaESie1M/QOMU2JIyiEyK6PhgQEP8gS44/hclcXj8
c46d2RyCKpHc/CTb7q1/P/F7nmPr/122KgK7GjoryeElU0Xw+lixW7M0WLAFKNPhqNQPsH0tMn+U
abH+ihMtgiDo1FpFihPe5oDmVRLjlWkhnCh92etqEZKk9AUEcGkAEdGkjB7EFTBYMNJn3lw35s1I
dmLMQhbetNViDzn6pCCyqY860+7qDROqiSGJMhuDbTyanEgS3B4KMxojc9xyTpSHbLK+d4t67Jwa
kik34D21c7+MfXHrKsux1tW7DM1rpXyEHF3fD5Hz/bre19eZps/zfUxKirdJwTqX+TECyr19TL93
soLT9cXVxMr7UuexmqV4V9Br2sEcYNKzVEO5dWPQjXvPAvmUwWDJQm9bKHcrE/AFhhnWH3VioVpk
Q2xdc4kLmpu0vFFkPdFb92E28rcAwWTCSNNTtbDJEmPtiwMomd4az2oIJqPpQdRiPYwrdnPk3Sxa
c1t77vN7du63eMGOFjVd5tniuCr7Rwfu0hwcPfqP9wtkB9clbW/ffyWJXe1FZIy21SBpgSEq+lCq
T0V0V4YfpANNm4f87xUV74ueEzR9P7Cig34A4qAFVlKXRMfNQ/5EhHCcMFvj9mHFbVs3y93k/ZON
f8TqR7N6jCrrQxdJjhXZygnHisqwi5krSIui8SVXur0apUBUh/dtCoyyKoVakti8vf79xOZD3e2q
bFhrCd6j0X7S4SS+bgoyAcLh0qvq6Gjr8kFUAz6xW38erFbiuDLHEm9HkBrOsWFaJEawZqkAeHrV
33r1Ukb/yaxbEGIA3f0UFJ9GiJyua7cdDH8buhAynDYcYKTH/lrttu1uVHB1g2PaS46aTSu3aJ0E
PY6Kndi5oWRGBXn9wiZBXBN/4Xaxl+ixur5Qs+Bd/rcEQQ83sHQ4xDlirObe6+8glrWq51S5qSN4
cj/MraRctmkUJ+KEQGgMjdfbzsjZaYP3uxvePue4thn8VkeIdFWWQl1vs2B1evvayc4JyWKJtQTa
MVJ11lisiKPJ3jVPcfgTMHCnfAzB832P//xWxRByZrhRBs1YVbF0QJEBCY++XDdhiXEZQnyrM1qn
7X6ufCWDfNK31M8wQlwXIdlusashzYYpSnoWbMXx/Tokk2SNtlUwDRANXIa6xW6jSs+TafbIFgwI
N42XSoW58V1xDNjV/5ex6ngSKK2p9KDlW5Pk5m5Onkbr7j1r9Pv7QpwctLzti5Lvz9aNFd/nslFN
2Rqtkezk97fMG5IAsEZa+yVVHoz+nyKJJUelTIYQRRyP5wo3XdcoPI7h3Ui399uBt1bPdgiCtBDR
LyxY66JNWelVa23fLGC3rikcyeq321r8FiEcwfB+eGPiUjio1K/d8EcP/QS8ctd3WyZDsKbC0aLR
yUmQ2vAPu9wr9of07YCC5yu1/oSTDdf7IkkLGg/8pmkPZvQQtO7e9t4VPH6vlWBVc10An/WryOJB
unQc4U4YJc69GTxsyKpMjX8upnDysVImbkDE8jqFxNzZ270E7WtLgklXHe8N9PhcDOFMTl5WfTIR
YiEBmG6hFbm+2avZi4fr6fcFm8WeZ4Nxb47v5GcGhVQ8fAUx3Gr/bodAEkW28pFTUYLt1qahT7E7
VD5jL0WxC9IbeDXy5vXfKSRYr75Aean1HN+68lrPt0lOC/cNLEuwTlwXJFNHsOGhLgd9BDTct9rm
L60yH+q6uck0+JUmIPSvy9rK80+XTjBlx+mtvOxQyoLVOd0H6cMyHXXo9dQnV5fIkuklBEoNxPVp
GdBL0w9zTMcy9IwfU9lw2bo61+xOyLKKXm2NOcPuGMZyqoMBu5otifjbioDevM5kA44kJFparU5e
6hLxu8H6VE7qs+aOUFA0ULAnMoQuiSyxOln2QThpaybU3MMVZOwg95nfUWE3GSH6P3U8IdlSinnR
c6CpfTe/1bpP8B1ft7HtSPP7+0IkoBWorPuE74fchdT6PzDtSjZEJkEIAMvUTX0SIcHxjWWnff93
v19w/J55C3ofyBVzBvrgd5YlcrItFvy9z8M0tEPMqVfvlP6bnT411V9xJAGq2faL37uw/oqTk9GK
7D7RbZVdKJ/y9Jsaf1WG479bKMHB49lxaFDF9ab5JoRly7/++c2S4KmhCq7tZpNeO8G6zXBV1Ul8
CNNvEX2NRfVByZ9MOH9pMt65zl/m9DDoHyPvpwe5wfUfITM1wffLFmgLJ8Qfe7oquhAKR4mW162B
nrDzfQqrqjfC9Waiwzxp3sEhNkWfteTbv1GD1vRzKQFp2FLmSDG4wq1kvJLT//oyMXdx/n3Njses
qbj86BBND/ChS544N79vGIZDC6Pj2mIJzKjbQVXqhrt0lXym7vannrQ371iiExGCCmWs6bNtcFy1
zVPXf1s5Mf+dACFqNVPLMzGr5Ddas3M6jFXWkitbpfXvJz6/uN3YDRMqwPC+MqXIWiQ2bRVUMdWj
l5tRaCFyDVpCIxRILjQA7SHlzOxbTTnCFPOedfotZf0VJ1roigufdIvLmVl+KFc2UEf2xihTRIhc
3lDEQxSwUCE8OW34bMKUOjgQqX67rspmECZlACSbUERD8bkqRV43o14Z1ATsPyyS4gG80q5XJYZ1
XQq9E+dSylTN4mAh1Kse1ZrdErw2sqr+pmX9V5GLIYHcGYKMfkHyxr+XfNf9vL5Msq8Lrhc4ijtN
M9f2Lvxa75JUEmJlnxcdT2nMWi/YBcW5LQxQziXrv2lNJ4sjuF3QGXoDJw7VX/vWvSm/fzFkL0Wy
HV7/fuISYTXktb2+WVvZfk4+8dRbys6h7UUCpssBTFnXxHqfOne87VoowbN1CsKF7IVh+zTHB1zP
pBedKH6uQ03emWdpvaY95q6vf9jjh9iG6lm7ac1XMPsPEQ1Li/WQBo9Va+wS75G+R8lOba7jyW8Q
/JHB2Dprh4r6U/A0dzc2bCwyY9haRxdszhWxXtcvPKVIgq6whjGn50e7g5XsYLYSb9lS4lSC4C1l
sOST1w+5vxj/hOUns743QKC47pEXJu1SpANNQ3esFb1LLDZaWaCPw9yWL5EXu/etng/3fUmdGWjk
n2pdyB7nLwkqfsmzPMpdNOtetEROqaOqWbmUL23tQDx6OzjOYclvirw99Pld3z72mcHkfrpv5woa
wPSrUnWPWlw8mmm1Cxx9XwWR30KX9/ZlsMk3XItpOEYbxMiR9cusVEP9ErbOzrC7o5I8l51+m1gy
DLP1xDm7xrIAp5KEGDJXgKQ58Ja9pD0LABfvMN/N3ksMooedSB4mLgxIkLX+/SSazKqd1jWPwC92
GBxn0HMw1+MoHRDaFOMy5gd0MQ2J4rADIT23MJr6JTF/GM5wPy/KoShlPDQX/oYyzFtjozb/dtF+
zaAXAJfuXL2MXfY0LPlDkHiH61YgEyE43Nh6NHWYY/WSTto/qeLepVn7/GYRALtYQNlbBhOwv0As
TrbEnIfaUvKieulSdV+9uoUMgm3Doc8ErH8/EcDjga4pSVnB1k7HW/HQwwo5jd7Rkh22axgXDPlM
kJBahTwgMKqTVi9apDxpXgfvbfewlPdwPdwkXXeoYO1789q5LqQytAWuCIPiAFVtlTB8R2P5YizF
fRRAV61Kbjcblrw2tkMVRzHeA1j6fPGcvNKsuYmql1lpj5li2hCWWsGubFOJoA1LW6fWNZPiDJ22
Iji2q7hhlAQIKhSdI/iv6c25NQBMsDEY+MQ6QizO7DmDYZkJjKAvfffnHNXHwZPhSW0YGhIYi2fe
jF5Uca26FK5iRpTLF4ubrPpld9Dib9f3e8PCkOABCgGz2iXcWGaZQzqVavkSW/nerKHnjf8urPZD
l017DdJlI5BVbLb2/1SiEACspY+6zkLi4o37zvzaqc8OVJrX1dpcuBU9AhtzSJMED82HCurFrseM
1fS+M9TuONlFchwrZ9jnwE9KjrYtnRiTXRuTmd9keOXcpvNWm6pxydKXOKNpFNrW1P5qaLKL1pZB
k07inIBnqjxbnktR+rRQvMBLXiKA0w5leX99zWSfFzZGD6OlB8w+efGsJvrs0R1979jSgt3lUv1q
r4bpZW3bv4B2auZcV+jrj166MbpR4DwcJ+/gDerNdWUuxTD+aTNOa4KKD6OAsCONMZVw8UzdCzNd
h8S4UyZnn0LQeV3K5ZLh/7SRuStsBZASQnxu7bxf7JDMbp7DfX+IYN2+LuAyk4GyCbRfSikuDeNi
N/rglH0/Lkr14s3mjTV+K7PHxASUZvnTGb9fF7Why5kowWWmMa66pnKql9zeeTmMqm9fK422Q9jt
aK8GbEuI+6GRAX5G++tLkgcjVNcwyLdNIVmvS7+HvwY4FKKxy9kvAnphT8ncqV3/AoeNCn1sczeF
e1cWXTaWikmENZNlTFcHDevcEdtoabR4XKIXGhuDj3FmjkfLjStJ0flSCl7ueN76vrg+ZQombBZW
Pkxd7T5rfXUcnsLWPL51x88FCDtuGyBlNmHjPrfQxC8dvVaSZ9LL3TgXILhHY4C/Q3rsPk9le6Bj
ZJftBgVsP+CLr2ty6e3r+Uh2DHmIZjM9fb4hcTpCzFy5+Usxf5jhRNkZM7VZ/e07ci5GCMDMfZcz
SDz5i35bR9PBVGU4FZdbTqsWcyfUA7kicbc/18OYdXVpRi99YU51594NquxpfGOhELCWz7BfMhdx
y60gSI1eSV+s7DNTR4n2Z9z71/fictOJhkA7A6u4zhyIp1TRamWeukPKXnQHy9qXkDZHx8pLJa6+
sVZncoTjKtGCbPZC5ASWt6v+EyfemwPWuSLCZrip01btjIBq4mY3mXstfuvjIdCGJrf0lSHJIL8T
diMNa2PWBnt8BuOKy93BXWQoVxf7jQQLFinNWMPhBQtN7nrl5Gbj9Gz2hy48hM5xbG6v7/fFPpyL
EH2PG0NS2AkiNF6QPnuyOfkLcxI+L/hc0gVO6I58PtAe+n+CJNu51UMpCyCbShBizRWcCeozIVJl
VprbUB1Mz/GDoma7kUHw66u0pcZ6neIJjkh1MVY2qUvbxsYyPM9fBvt+CF6C+bWXkQBe7jbsghTI
V8cmhIhv61kcz13DQ58fT/nOC/V256qlu9ebWnK1+jWkdnYx5UzimkgpBxyMFdfoPFAlbT02dpPr
tCP8TAOgSlzt4GbVfjQfqujjMD+aZr1P6NV04xu7+xq/T1PW0/oFwy8m3FOuGdOQDjogwuqumwGp
j7LDVM+H67t2aRaoqa2XPI+EAlTfczVruurVqJ5133pVhztVNgMu+/z695M6wjJqUC5UfN4YJ1q1
b6NORie3ZiIX+4Q5gOCmUoIUAYmtWmldt7ZQYMyO41jiPMtuTiBcpef4QzE6u0rayr9phScyhdp0
VWSmXfQmMgeQ3B6a5aMjY4raXDhGf9feSsCWTSFwKqXdVErm6H7W/pEFr8pbb0KrdXNpZN30FYtO
sG6GDeu+jHT8qN0N3BuWw3WzugwGDBUTCTgked2linC+78ByBGFFHuvP+bGr77IPbX3nyPo6NrYB
pGFqeaiwQsAJSpiBYkSxUZi+0oz3sTI8xsb0sa6Xm+u6rJ8RLExf54tddgOKHTEXTptI7TS1Mf3F
ng4dMyKB99ktHpv+68zA/HVZG9tOq43GZC5ez8SNoFLdLUXhFYbll3G0b/QvU/10XcDGxlDN0XmT
xa4o1AumuzRr1TiIbL+NvozDsiv/bOhOrKzn62I29CBCr2i9JmiAminoYRmL45SZYvmDd6Mre0Oi
hezzghap7tWUJ/l8q36xVIqGy1sbCDyd7gGKaytgBkCgwpnc1F7cqEFg+XZT7n44qezpfcN015oX
c3ZgUpFDCuuTesHQFH1m+7TsNXEAQoF28Jw3J1+A3murI8Lmve7EuRN6+ZJWSjnZvjoMO6/cZ+GP
N++yQzqBQalQ8gI7eS5g1otYm8ba8U3tpo8OpgzZd2ObKQmw+qq3QtuLTwKFro5GREXLz5kg4fXs
mBzfqoABBDeAXQRCpvbEMGX3Xp1NIFn6RnBoi32dSZ5OLhU4+/5F5hhw9GXcrn1V+9D9zEpJZLp0
ZgifaK5Y/RiiU0NY/8IbW6eztcAf83jXmRrDPP0nZ/jTkbUZXprruSDBkszGjQbgxQM/CY/lA5Qs
MtqSLU3AEzR0cEuNS+TQSXeiIawzWiu8Yq8l323zJRx2WiujgNvYEHg/qKBAAbVSZgl+1zE0rCVm
FT4v5r4IPkSm5Gq4/X3elnR4RcBHFBYqq+hBa/sufKZOlg53iQzwauv75GkOpCKkbBcG644sUmnE
4bMyFl+tbnpItfLN/SEgXpzIEI22KHp4PeFEewbcUZ3zmzTeeY7MdC8Voe2aGoDrWDg2GfZ56PDy
xFMKT3P97kBjcScz2IuiP5WF08+v9naSdxp6XEQUUlx/To+jPu2NXN0b/afOcPaBoe3Dt18RkUcq
Ars3SfQFnmQXxlU96LFHE6vLdcC7kYTySwc8/76gj+0tWVtUAfoscL4cgv6j+vYj71yE4BrWnOWG
liJCt2+UblfpkpRz/f/P0yjqPbj4iq5l2BdHarBMbbg4qeLrywRoPklneecyEBN88oLwy1vj+rks
oXIyxWnWTDOy3PYrdVKPzuI3C6BXQ+exmvsub29CfhA4g+NVihX47rcEqHk1ejP0Hwkn90+Pl3BK
pBetBGpoDo7ldIHfPpSmd1yM8Xhdgw0POROwOuiJhzT5VLdN0Aa+lqS3Ye88lMONlR8a/WDr3V1g
uDfX5W1Y8Jk8weFtZcoyO0WhzFJ/RGl/F0f53ZxlP6+L2YgrMCzbPL2acFQBDnSuVj/VRRPnqJVk
X4zy0ZbUezc/D5cGlxos+QLrOMnNmIfxKoAF4HvBTHrxZuh89p02GuCG4N0msRIMa4y1trbdIvCb
gZagm1p/c2LL8kAUSWUfzJmLclls9nNvt57lG81h0PZZdri+/lvbzDVpLVKD3H5RGy2TbGqNwTZ9
s8zvG6N+zcbqhn49STzc2odTMaKDR0059twNfea41L9V2USdTAuhKmKBlw2An2f6BTCAdZzuFyfZ
11W1f8diMUZPWATV8ALDvMuSNCmTxPLDZPlLTb2PLSMvXZLcXhezuVg2hViDOyztCEJkH6qud8Bs
tn1t6PZteTNmznt23aNStj7lrH1J515XVVpcASyEVS3LYcqbA/i+syyCbKpxIkRQw1RznqEGhEyp
t7PGL3n81ueo9ZJ/IkC4VVZJ4aZhiIB+zpkTSHbvyBLOBAhVEbUtGUtYlwnsrIP30fHefp9ZEbd0
IhOPtZR5hSCrllliRoFj+Ea53I+xclwqyc17wzPOJAg7rZtDH6wkQH6gvM7tERIwiSlt7DKR1SBE
AUyn0T8jmFKZVbraxbYfBtO9Aii+Nr4jxkIZYHLBp0+PgVDBkPQ2XvGpA9uvokfzM0Rpb3Y3OhM5
fGCyJRMU+6tzuw2mQS9sf0y+uZ8V4/Udn6dFjiLO2hwrnhBRqZXF2GNEvGYaf8bzX9c/v26gkKY5
GvkGfM/cKy8Sj9Dw8mypFMW3/0yWcU9pdV9Z8770ZE/Mv+CFRUm6xkG94sjTviQ8aZaaky2L1Ssg
vyxHdTwWxQe1/hRPt7GW7h3joEKw5JaSuv6G/f7CAafm7QHZ7ghCF71hMCRdPH8MX2vbOppVdZeF
b74F0i9F1vb/QoRDPDRUiMNWIYX1ubzJ3Lef4bgGdw2QAsFyFe13NlQlWhI+Tx3x85yaf4SO8p83
WwH1dOC54YVfr8qrl55kh0mjeFa1ZIHv1Qej3yk/Z+c2ljUZrn4mGABNBjTL0MTiMMss+GE6NukS
94HnL4yTO95ftv01yO6Nb4km6ybf2PXVV8Av0iweCsXHHNWOu4Zji/vAMN82XM+0xrjJW/32+qpd
xi4wfe0VUBMAHJJ2IfwCpR01ZjB3z5Hd7r6OqozJcuv7pgapNC0mdP2J9bBJsaylHPLuuTB+5LdW
9ffbf/7Ky8nBAXs1WNHnm95DHTNNhds+e9OTG+218l9+XwjtQbWURtPy/dDdOy9vpkX1bKhU1nXn
93MlE06mEZjGZYKo+GVW7xvrpn1zcgBSPUtPVWHt7RTX3ssDWoecuHke7hw7P3rNfHzr6v/K+kn+
TY16rdhVoOhzQCE9r59pT/eioxq8uRZ5/n0hZe7U0A5MK6uBsEk/5ru4qCUCLp2MlQd1gEIgdXPq
5+fmYwTN1IxlVz1X4fJn1897b6DRvov+vL5OlwcUp8Ua/WhE5FlG7BiNaIxXi4GW6nb8nprGflZ4
kaF3Ia9lj1iX7vbrXLIdsNY8Wq2EIOg1TTRaVYc7DyCP7f6HtO9akhTWlv0iIjDCvQrKtqd72r0Q
M9MzgBBGGGG+/iZz4p7TRRFF1N7P1S0hv0yuTLFWxrDW/uy6SGqpJEaD9o3I722afF2eqLXmZwei
N53W5l3dvChN5Jmfg7mGCV3oAMhAAifSRBLgTNDK6upShI7avGTg3K4OGsTarx4BLlK489hROBHz
LEyRS5KMQ81fWPbebHL5cXXzNk4b8saoA5gEbU837Gg5g5WVJXtpHb+GRsHKa7BwHk6an81/Eikw
rwo073PzUxzy9r/8/NnzybPaCAE0Yy86eFJ+lk68vTw9S99vurBirEk2CmHz0+kZBk0fRyVlLzze
kGGnhZteX3Hjz4NQKHvSADKc8KvwUGcvQutmTjSqjAE+9+IkhddUsdcwiLQ49iYqf1v1Sn8LOxb4
TMCYcUlBQmUONiWy4NXoxOxF7VSax4dKvlyes/MOXBCyIBkNHwhZzzk6s6tDFHcqZv4i0yfQ+TdX
e1+nzU/dfzPLZMnLEODA/CUCuYgJ4rtCa6hszJWVXxvF7GDgwNcFIhb5i6AF88c1St1p45/afaej
mB2MMUw7OElonpOBmuRV2QztOzC1V98eiM0iaQ8/DJY+kqynkwUUIlgfEt6/VEVJbZ7QNcKihWma
kocof0Sc8RzxVHAo8bV6375YHmmfuH61FzHJviC3Cu1XeCtzZ75WIMQuM7V70ZLbInO9OMqvX+fJ
UQEIRJ1EA+dmMXIk1TDU7vCSJMdoF7tX+ylQ6/jW/MyejFkfxZFE87r11mYv1ubyWTu/n2CGgZMC
NRBQnYNBfLq+VTkIxbQK9QU5/N7nWa5sEENzIq9pqlVSzflaIzsMQWB4q5aJu/BMiodw+HSZMMYX
oR0euba/PJT5ifjXOqw7qGYjHAjj5nQoljZ0IyvF+OJkg/NQWolzizyKeRBpVSYeT0PhXe7wfDgY
igNqkilxDyTQbO5axx5RCJF0QfxeOJtoDT13Pp7T5mdPRwyEOmMVmjcG6C817xAb14ptvJZSWhvF
bNpSNa60yEQ3kGMuHTq6Kztsrf3p92/XLfyNyK0TtJ+7CRXDTc1XnIr5FoZhCRAxzh7w0KhHm+MP
tDCNVdl3MtDEi+b6jopD/nT1Sn/vYh5liYxYSSvETQNNp5Xw4hUjZ2GKJgEG1LO40zGc1zww12hF
amQyaNUdQFHuWiJ3qX0AJJAKmRAIwJeeLkGrVFrRJLEMEDoFmxqj108PoB//yucMnAZtZoHoUcId
A7z7AdN7mrgpzX5fnv/JCvv+2GGJkSyCr46HnwDZNdujTSLrxHT7OjDLgxIeDZVCkhVvXaq8XO5o
YaZQoDcRtsGYnbR+TmcKEGWOEx0CimrRMPK1FdNjrfnp929nIbUdSJGVaL7jb0r3Sa4lFPg3T98+
fzoq39sfEpl3HdpX1Q+tClhweXYWThowDYj3IrQ+FQDPjWUyNmUW520Qy/xdlPXW7hQ6ZPnKk7fW
zezJy4zMQIYia4NEbDX5xfmmaNfUthYu15OhzLZsYcrCsnoMRYv9kPkK37iCKsnKwZ5aOdu3/zdh
83sDZFAMwRT0YirHpFAoqG7oaNYeS/7y9mMECrpd2cBzZ2DaAbDyplVCccVZ3dxglZA2jCoW1GaC
+hCr6o6IxTifXRg7h3C046c4aes91zq+xl/wr9JoNtqJ5wFwv/+hOZvNqVIywDpKmwXxYPEXYrcj
p0OV5A9cg0vCmRg3sAOTuzQukx/tKGRK2zAWO5a4ox/mWd/SErqJu9St3E1l2tHKQ/HPAph9IAxW
DBelFBO8fvZgu1xknMVZGowKT/f1mIaZFxdO8TwOzLwzlVHzy5EpnmSm+pQ7LH8YQ4P4baRrtFVF
/6DEuvhz9Zk6+abZ3ayhHCkUKIUJ6iG+b0n+R4GuhC7tw+VuFm4eiBPhjgaPE3TEnFk3jDW9O+i4
E/QnW9tcLeSEbQdTCj7opLqD2oXZzI5JY1p9pVdBs1XCF7dcuXiWvt4BFgxhKRTqn+V4Y13LBKlF
FXDpmdw3O+/62UHiFfYDnkh4ObOLLeukrWI71gFJbti+zf6Dyf/e/OxCC1ltFkaN5gfzxczexJUO
OSZ/4iaZkgAAO5zVGQ5ZojSJotZBZfgO20T2SkxyYfa/tz9P94hayZM4RPtd6pOQdivWw8J1f9L8
bO8Ug2UWeTPUQeEMd93YH50q8ca48i+v8cKND9tQteFlIgBt/cukfXsbmaiGplDNKlDLyM+tJ7Xd
tdCpLqM1+PnSPYi8j0VAj2GhdnGeWsqN0BKR1uQBPsfwgKIs/LiyRs8tuL7VGjPdDNZYJlQbFcj4
lVGd/jEinktvHBL2MBZdv6vKBrR6KR9RNBMDL7cS/l2YcuQmpgrxyW1FpvnUTuiUjKiRk/NAtt2B
QPd6L3gy+lVovF+e9KWOUGyJJC5QOAaAa6cdkazIbDepeVCXuXwcSlfe9JFobp0oqleSkgvri2UF
GBJsC8B2zlO6htPzJCuVPEj7fZseovJWJk9DudLLwlmYwBmTmBkiVJCgPB3Q6OSQeczsPCiTW83Z
pvX++gn73v7sqhBSwf4t0D4TT7p7J9i9k66ct7UhzJ5pQ7Q9yl7Rharthgdr7ZxNM3D6yKKeBF4A
qAdghJhzGIubtXrcWEYfJITq5AN5QlXfRPGv8evyTJ0PY6pbUSc5U8OYgoWnK9GMSWabrO+Cgu2T
TVqtLMRC8wBeTfrKQFoiJTNbiFoXiVOTegz69m+8r65F/UNxYTJA8FKiyh17abaPemnKVI1cGdRg
3jfe8qvBlf/TAZhtgBNFuOXswZcSRpDJu6Crv3T7i1/9YgIpj6Aa/D3oaSJCdTr71TAiy6YMiH1E
oZfuDGKudHB+c6CDyYgFsAsZAGO2Szs7jYAPFX1gpiaNqsBRn8Ps2tpdTBIBwxrQPoCC4+GcARk4
KqyYLRIzUMcjIX7VrNyz53cS5OFAm4JoF1g/kN45naWx5THqdzIrMG9r9dUp+SZ1i42pvV0+Cmco
kGkc8MdwGjBlkwkz6yckYROLxA6qONB+g2NYIdvqrxy+wGezj4oVO3rhaKC3iSwHDvJ5Br3LY8Qk
B/TWxmB+Dor8P1gWDAZZaKTF8IjO4wlj5DqF2udNwDWL3rmgJ7s8XwsDQPtIYiAnA/zH3NyTULyo
YtDLBAAme/oGYj8rm3e6HGZ34AQeQ95HR2k7IK6n6wGmHDtBPXITWHHnKfVD0jzUxY3zQ39RM3Xz
HwzmW1+zPZZnSuy2IfpSICcgEk8Ra0DOhV2MwDZwWACkwsGbqy2THuxLQz02ganet7Wxd1JJe1sD
L8eaHs3SwiAWDcYXwJyngsTZvFU8g49SIVD1s7F2kb27fqrg/+DiclELdRbsJqOemn2Zwukv924F
EPUab8LSusPARGkMbPHzQF5ZGoqhoeA4YORPMXzU8VdZ/eLqZ9b/NbU1LZozAj+celxeWJqJDQLs
L9MV+s2iNaXSjah6bQO3d2lONirb108DeAkb9c3inssPOT+Wv4TwysHrQp9lz6iyhQeFssjLE3um
kzT/lNnCFYXrtrpioJrTLqlQ7qXyOSSfTLlP+SQXYDbBGD/oycvlbhfeCJww8EcAqgm7b05vCT5v
o8rSGPfEe/2J5D9S9Jc7mB6Z+TkGw90EhkcA8oy6C/yApZUmuCgyoW3y9kZvNap39g4RFM25TUF/
n4g1hu/FQUEIHmftX63s7E1SHZHwWnPrIDTNh0pBTZ1UnmDYbi8PbemowQdATAB8BtP1cbp5up7l
Qi/HKoCuqFLulDUU7dJRQL0kzCeYgQg5zN7vJo7NqInCKhjzhya6NVi5K4tnmdzG/V2Lq+ryaJYm
DdA015pSWBOg73Q0ZCiaojb0OijNhG0qCeRVPHRiE4FCzr/c1cKeAKXBVP+LmAcMw1lXZmgWVtJ3
uES6sd3mls12loiJH45POaNa/FaEneHrIireL3e8MMYJlaUj1YTMO9750zFaQCnYGaikAkUghJaA
avro9Gs1OYudYF/8q8vA4zUt67c7JWZ2TMDo2AZ9tMnVr7a4ldCBvzyQha3n/Mv2IgsIT2HOyiCR
hyzYYDf/ElsQNR6seKWHpTUC1gX7AXv7XHPa0HiHTG3eBXVT37TA4aqS7eXgPqR2cQdCncNYpfdW
xa92DlG+Btgf8FQ6CiTnqWCt6ysyFr0M0r9KvFXXoJ5La4P1/1eUA3y6OjuyGpFhLoYRWSiJ+xzF
kdGg0aL9c/XqTB4JIoUAX08lOqc7oOqbUBolQnnJq/Zr/Hlt44DaojgVdzbKvs5w17WZsdZCIjBQ
QuMIE+nGEuTqR+G0i5nt1Ra1E9YZumjUzhsLZw+95jt3XMvL/yvyP30bJtQwIhtYafigc6hhK3oy
GLxGP67zGaL2lhaW+s5jY9uHTsA0fugNUIqa0ASlsnVVz2rVm1wlH7rbPw0kuo8N67k1UcenuHbn
m4W8tVmWvYuuD99Jmf0B9KanleZGvptaoBdwCpc6pHsz6nakttIGuPLuSC8K2qbOl24kBGLEhNF8
iN6jsjoojf3G++aQ9NqaRTjttPnYkfWecvgwCM9QFZHOOzKMURIkLNtFpPIcbZePw0E6/aFQ1pi4
F+L2oMjEpY4ybez6s/BvKwV3+8ZgQcpVzdOjH9RXewsKgmVZ+zCAqNI2DrWGOP+wmMg9s6l0r2uS
dsUcWDBz8CETWZUNtBuqk2eP2lgLZA5RxhQw9mPgUH9UNyK9KcKj093FjUG5Bv3c6pdrrYGWz01w
VPfiLvtHUmidlSwrIEF1BjtNg6GE0REzwMlba6yhCG48VVG2uXxKtemMzNYXYTQE0qBdtWBZ6npZ
ZpDiZUEvxz1MMK/tbkIV5fFN5gn1noO3ONfeQ8OmhXjVs5WH7vx9mNDlEMuFZ4ZaqHn8NM1A+jCG
Mg3sdFtH+2jNvTy/R0/bn71xAuR/rpq2adCIJzVXaDK8pVdzfYJb8GQQs60iLGso26JLAzW+q9LC
L8XPsF1751ZGQma2Yp8NVmQONbaF41XFodd39hrObHExwHA2lRzD+piHVSMDnl5WDWkgv5izdbWV
3MXiCL41P7uta9jALh8xTfAnZU47cLStxePPjQGsBMByGAKOLXy/0wctNbuMDYSkQaZsyPjeh6mX
DMfQfG8yjeZZ6hvZr8vnZ2lQ/wC9eOsQWJojJHNT783KKVPAFQpqhLoXqw/IA69Y8AuXMAjC8EJP
rgkC39NXfDPViC6JzojAypR+FPptSsNwnyKjIa/O/xgnHc2cu1Y3RU5KdES0J6e8qw+XZ2tph1kg
uEEkF5E4e55e6rtKCr3h/457m267lR22OE2WgZVARQkckZnVVHUNCi7NCvT1hgfRXuXe+AmBr3xN
sGxxzfHxcKgQD0Xw+3Q1rISIkhM8DUM/FW7qkqIW/PJELY7k/7o4y2AVWqZLy2JBlG+w2oX+5CSe
DDe8WvMCFp4b0Ej/72D+vYPfthYLh7CDaDkLXI02bMvldoCC4bXyiNMV+b2X2dmvylo4uXRYAE7R
rqPFGiBhcRTw1VSEYPGY2LMlSVWnU1QrToNw9AyEq3qc9oNZBJdXZXH7Ag6DkA/gsWckY+CxLZBt
NLEqkJ+1olcDalnX9wASsIk2GtgFdHS6tYiWtsZglnkATR4t2co1hN7Svvre/ux85xUqsUatzoPR
/WGCjTNBfC8CLlpl7zJdOY3TnM8sCzAbImaFEBk48+YFRmWWhYntREVgxmVHB7P9q0vR0Ey1Hpq6
8pSxowoRu6K+lvQFmw0VXxB3xRWDeM6c0hTsu6ljMWS99HBT2VuHrdiGC+ffhdECm2Vy/ACpPV2k
NO1bIcwsC0Sl3DdM+5m6zSHrkyvrYqdhoFDEhts8pVPnQQA9q4HXZHUW6PHvnyZbebgW9vJJ69Pv
3859MlYVyr+qLIj1x9QO1sDGa83PNrLRA6hQIWQXuOObu7H4j8vnZGkJUHaLhx5GI9hxZ1/fQQ8o
GpqaBSZUn/IXxXy5tjxumv3vPcwGMKI+RK/F1APZZGTTvV0ewMKFddL8bA8ZlpCDWQO8ZWXHRt5Z
JvOrAuSYaymDxX7gvcJ4sIBznIewqmZ0zLRm6Ke5ZanYggNryyF7nJZrTHmLSwJy/SkZbABoNnt8
a2mSsjcSFogspmSAzmrm0BJ8SJcnbmlj4WxDOwcSCIhnzkJjbEgzsx9jEFaybUiRb77c/NJ8IQk5
SZ0g7392xaOec3CqmmO+yvux0rzcuanzp7C9Gh0KXxroX7i4kwUxh6fVdUmqGOwDwZCPx2ooNmmq
+JdHcr4eE18ekoRTeeeE1jo94JJUbopcJQv0tNrp+Y9Cb7ycX8sNoE31Ft96ma36YFUNxDxhqABi
6XHjhRRrIkHnC37aw8yFC/tQqUmPHhRS+K7rWcW1tCLzMcyMB6uucyuPYM9N0u/lYSxu1GvZhP91
gdw8qp3/MSTOsrbaEI0gs8BiWLHidSjUd/UVT3pxub/1MLOw+sgtEcNGDx17c+Sd6iIUf/gPdhRK
wRDGxQGB13O6o0ZGTGj1Yp4UPfWqTIBtAHnIZs2WWwi9YMX/r585lBY+SAvWc5ikzTtrKUn9XOz6
ZutsO9ur32JOxzU6vXNT5bTH2fKYuhwT1DKzIMlrOm4L2HVcHGR26xj1loMkN22eL8/l+T1z2uNs
uYy+GxvoXLBATuxkfmrtnYSStSTr0qawUCgIyjgIjZ0J3sgkyfosVfCI9c9N/NGH9wV/ujyQpeMJ
TTsX7umES5ynYxRSFW2cKBw+V0y18DFcS8IsdmAiezDR1gKNNVubMeygHMREBk2yY+gqvpO3u8tD
mO6oU0OV4HqENaSByAM38qyH3h70EYK+PGgbnxPuOey2hKgSSzw3WbmUFwYzxcKdKcIJ03iOQsky
YLGtsouCSCs2Rnxjj9bKYNZ6mA3GjcaBNwp6KO4rY1PaVz+/BAmpSbUDwl/AA0077pvZqDDBhlKq
cZDXh8Ir05UrZuHrHWQMEG5FKTme31nzORkTTY15GYjuJwet3orRu3AeTpqfvYmQkizjGkWhQZp4
EDLzmNX51lru5vxoAxePGAc4cayJ6272JOLhl6FTy+JZJX6Rlz7kJ3yT7Rv9av/gtJ/Zw0j6tMyU
Fv3Y1XNX0qH7unwsztfCmbIecDwgnIZY2mwcrpVxAPzS5Ln5bVk3wIRcbn5hmnAUgPrBYZj4J2Yb
tWV2p0qU+gDU53xY6rBlj0pc7SxDfFzu6HzREZ2FKw2OUexYSHafbtlIpM6QZG0Y1Mpj3m6jcWut
eYQLUwXlIjiFAN8hKzgfi14Ybl/GSvQc9ZvyV7FWHrjW/OyxIDkRhe6ieUW8Ob/KZgXkdX7/gXoF
8C4k7yf1mjmiP6/qXK/0mj9DSMownuPs3eXPVuKH118e4GGByzyBLXE2yGwcJsDxdmc22XOpZNS0
FGrbm8trvTBToJCCX4gHA+kbc3bAJTESqyVO/vwANm3aQ4Ppv2t/diYAaiYKasrzZzJuSLfPu5Wl
WPv+2ZlG8UCHZA2+X+/3ab91VqZn4SgAooFnx0CFNEi3ZhYcEFG1w3nBn+UUfbc+TZZ6qC1f6WVh
EN97mUd567zPq0wr+bPi0uK39Xb1Epy0Prs3UlI7RWbl/BksFGO/qcnVTxB4wkCvNDHzIZo3h31L
0WF93YQ/QxtUMH9YY0lZXINv7c+W2NDCJuVmzJ9tAvTKdhy9bE0IZ62L2TL3o4KMqMv4s062buwn
zk5bkyFbuL2/z5IzS0cxyfvCBuT1OXVs+aUMhD1pnPWedHmzTat2DcM0zcqpjTapT4I0BXVu0N6Y
m5lmabZlU7vpMwd/cx5JT6D+tDZTqsc7EJOgVOjntdsMGW8kW4Duw9txVqib6mHGIGHOnyvlp26l
1OHv/10H0yn6Zkm1bcwNvRTYZ9WTJQ6i2/537U+b5Fv7ptlHxdDjrIfjHsqdqwjL8012OkGzq7aI
UOTXupigKIPqqC/de36tLDoAZbjEJyMBzGqocJzdtnlodsaA4hYoJ1JAC4vs6tsc7SNjAGgDKldg
cJ5OkR1HRRZlkRXo1X25t9aq1c/PyEnzc2N/LMuK5KliBkVV3jtE+TN2wwciGTtHMv/yYi8sBnSA
EXhDXRhgovOQt0g6LkmomcF2SF/V2Dh0ar7yNC2MBk/3xNQyUXrh/TidLC5422ttOATcj3+V8Vbm
3nCtFDAWHHVUU7USstBwJ2cGQgYearc2pRqk5WPXbtTr3a/T9memoICOvM4VtB8bQdk86mt6nNMc
nN5SLlxt5BwAYZkIc2Zn2mSTy8ctgJr1LNqDl3HTJ9U9mND+4ML/K/rq2JImPrrx8+XlP1sbFF2B
fRJ4QWxlcLfM1ibWpDKMsd4GasNoQSjkOqlqv0by6z/oBwhSxH4mtcP5+Cqj7RVHRZFzghLqWvqZ
8EtS0qfLvZxtZowClNH6ZE2Dm3XuBIZ9a4uMFW2Q5jskvGPbN8rt5S7OTF50MVW1T5xDE8xn9gjH
utbGGhi9g9Gs9spDqyQFTVpfRHkF3eF6d7m3adlPtsXUG1JS4KeBkgIi5KdHh0mHW05HAF4Od1mz
f726ddTJQg90wtmdc2wDuFwyZciGYDgiexuJzX/VvDH7eEVKWfMRzXfOrbZr2cq1sjA3379+Xs/C
8tCwKonmG2UbbUyystDLzU91GRN9N9bhdOo5L1EwYelDIG+1Yi+vDomiIBdFAP/b/MwY5boVytBG
89BNcJw7wu4S5dpHagLcT7RAwLii+G0ukWEpCUpFC6EGSR3S7Di4a4j+heOGDoC6w7nGkZhnVJqi
18tuiNUgh+h2pBi0z4Qnu7WwyMJKQJAT7wZQrWSiYz1dCdNFrAInWw0yyy9731mr9Fkaxvf2p/6/
2Tu9VN0y7tF+rT5kyWNebMdkf/koAESERmYneVLdnhYCOdmzikeQjzuojzbGIFTN7WA8RdZOSW6z
uKaK+OF0A3Vqf8w+eZV5ibYds5xWIdCi4MY2ZOrFYUkri9EwvePFQYXxHPlm9mDj5snInW7vrVTb
SWfPU+YXA/OacVuZgD3GrS+t2LOq1MuqhhZGSUND9av+1Y6QbGtblVY2p0ays2TiZe2j6byEtum1
rg5GAwFFEtUDHJWWkMKwyF9XOhSXL1W0r8hRaSdCn4eeo38YNaGEgWuF75W83hLtTul2Wb/TzI0y
ym3j5DQuTKBOlY1dveRZ7hvgO6siFKKL9JVnJW3Kn2p2o3PiRe0Prjs/WeR+dnXvGzkiVNFd1die
ZmZU6WNfOi7tEIjL3RFAB07xMJLytk7fWHIQyXPJPs2qfoprZ+ca/R5O/z7LVABu5KEUgyfFLdde
h/GJ6V8J/IGy3VSJeiPbt0hvf6ete6Ol3aFGkfVg+BZ/V2pBix6vI9d2Rou50HtUySheA1x9yfOd
0f+0m3djvO3caKdVpecatU/q204cq+S+lsnG1oWn6HhYwxveJDszS3YjgWI1gKnp8DvimyYuPZQn
eDV5MZo7I/dDkvuZnvul/jjCVdESCKoX8bYlNxlACTa550ZDUZobZXJjdtBiKyNKtHyf6QV15VMr
OBW9tYuBPbWbwTOi+EPh+d2ovzX2EW++j8eNeznb1qobAVDnUPB8ek7G72Mrux9ACsjtGBqiztGS
ee5VE7a4sQ7AmPi1pVFweHqNEqgOv0mGL7tOfOCp4Y2CuKSDuHDQw6x3igSJaeKPQBtrzScSWTdN
JyhOco10RfiVQK8bxfYbt4g2bAAFPMupnTueo3z0xXsZtX4YH6Uz0NGSYMYrKJCo+zJKaKYDGX1I
8/FXVdyT/NlUnmqUjaMl9hlG4d5ixGtD5pVuDN4ZZ9sMZCO1V7C+UsV9EeMDlEw3lRJRoR5aOSD1
0B0y/SNEtQRpUsrjV1YUR7io29ZiHx1isaXOC6Stnqym8Ehd+kZleDLVt4O2r8obux+2gjRemEqP
V/q2w2YX8iNSzQ1C6rTNzW2v6XsbKS9TZ7Qnu65p6JAMEQ2r6OB27p8YGNMmvOdh5RWjsVVH5YiS
RG8skSIbY3erWM59rRlo66deAZfWfqj236YtsdYhIM3ZrWTpe6Wa+17LUNRSZL+EGb8jVub2NCVq
p2wHxS0ekho0gM5oy62M9XyHjAIyr3lSZJT1lrEjuez/OJnTv0pD+4oLQJW0TrAnbsK8P2Zm6bu2
8DuHDAPQMSIfcHXlUDCp1QErGClPCNAZW21wuo2bYfuIUYkZteKweUPsvPlLmkHzk8xt383EYKrf
6ZGnk6HZDXmH02FJ07pH4bxCJbgHgr4vtXdXLSo6cKt84YmABHAK49hCOnfDo7oKymIYvyJiyJsi
Bu2Ebhah52aJpED261tRYCNwtW+eWyjY0YoXNVWF6LcJiTtqOaR5Ls1QoXpB6m0IQqd3q1T1ioLo
LMRpM6nEZquGu7CpX0xe7aLoGIqnOsKtDKUb1C7RsMs9rqXI8dVblomHUMn3AsGlRM0ogGs0hIyh
a0eHNAa6v5e0LodNbsX3Uq8bOormVaTmTiombRTtxtTksWLVZ0E0TwD2VOfxvlULv+bqPouGzZgT
nOPoR2E/GOm4cfKgBaTP1HMa8nckG5uU3RKz8bS+2A2Rvo3ks9Leobwlae/dTvcy08BWT98mfnmt
Sqndgta+iKmS574JiokchQJmGCioB7DLPcszOtrvWgzU8B2zJYh/cypN47Hi1iGHh8Jfq2ZXRmyX
SMNLGdmqRPp53HhKdMRtic99rMEVbCsqhebj1iDZsW572pr11hT3ensg/Vehl5vIOSaml9iVTzp3
a2vlJiGFF9b7QX+zlPcxuWs0qINomNUkfwLrZ4dyKhCkGx3uC1xee0IibN+ccqWkuvgkymeH6CGy
BtRpjqT+jMSdEx/TdsM6TKDIKLhEPKv80fJtktxF7L6zg9S4l/Hf3njB5ZM5vwzzWbc7yFi9xoPu
hdFvprqeHB/acadnD3n3OHSPqvto9p6qPBXFXk+3ZmR4bfHlQCo873/x/nesH03Fz5pjqDzXNnLD
PPWM/raQv7poo8j7Rv7UUHZEbiv1VsPtrRSMMuvB0m+zCpUbeuTLIvdC+3fMXwX5DUXnMfSVqEGO
8Vda3IeA/YRR7ZUF/jXXvBB/HGU/qsgPIZ1rotyhal1gdeINa/em0Gjv/iitdw2S6V3zIuRdOEA9
ayvVu5CnVCS/oemqDJuIJdTqb4ZxV+ofJnuxSb3J4pdCtFDFjag13uuJ4Tl8y1F5a3p9fkjiz1Lf
172goNVj3UuuPPako254I9yQau29pQeK8p7LT7O5SVK8Y8qbKvYleZLy3iUvxIWoZFN6dvlqYRxV
i8dP4Ja+w9fq+aMgX6jUodmo0hi3ToqK1QZzMDyn7og3S6OmunOVnZA3Rn4wIM6nJDea8hiyJ6K/
WhyA0erLJC+l9ag5xxE3nXDv43rnmHdx+VBGz2q/A/2H1RydOvPTxreHJ1MbNrCRov7L6X/WykdU
vur8rscN1WuPaqLRUe1pk+p+l36ybtgWTPUg9UPVcW8MMUXcCejE30lrUoM/ZtpxHG8grqBHj27y
mRHwN9tPfDjY7h2bLljjDyF/1PGDtbd68pCqm8J+Gsz3It8a4q6LDkP72Oa7Adnr4qtV7sr4serv
Mrv0uPg5DHiuDDqAL7s0Hov2JhIV1asfZfmzYaZnW888bSgThyzvqFGhDuho9xWtxl1GglZlNM2f
qx41b+9VdK8m4Lm9qSYZX0u75ZZJSWVAb+vdSd56Imiv7t24oSLivtOVx9TeS1iPufQJeerrH4l6
YOVtNGa0Tx9FcW9PF0Sy0bVfssetD2W4OL3X5E9cFV6k3Ejlzc4/HOPgtMeuavcjeTTDlTTneWwD
sbl/+iYgjgXd2MzFGvAgNm6M/ce0x3DnYp88rnVx7jogWoOqaqRr4Z4gynzqOlQjJ00pExIYWNg8
3JJkE1q/L/sO557DaR9z96RrRVUBOh5oiY/NK672c9H8lH1E9gtc/nOaH8cojaLobSOweuVYewVq
lf6D70dtxcRzBMnduRuK17rKm8giQYSAj6MHLVsZwcI66xMHy//vYPr9m/8mwT0Qab1JEJL5A45J
WJKw7VJUuK/lCM9jP5gqJLXBIIQ8wlnJhiHisk+jigRpegT/khH+GIZ3WwZusZJCWNpWGuA3qICF
23sG4LUk17tuYAS0GTWNqyND2Rirflxel7PEyMT8N6nqgaEDAbN5AYrS6FoSNb0R6GrkjzYexv5e
kIPW/ihi3NorvelL2xh6jYibAZ4Bg3EWktcGwxUw5bWgGPct76k7/E1FtwMKyAtzQO93rvOVNnAJ
fCZuOzUCJYa9GcFDalY3nQF/xqpgVARaft8196ZF9eGR2CtULEvfiOoflMoghozi2Wldvu0kbvUs
Y131/0j7siU5dabbJyICifkWauqx6G5P7RvCI4hJgJif/iy1v3+7SkUU0T6xd/jGYbIkpaRU5lor
6bNODvp0N4fXZ/xS9AtTjkwJvNW2ofuhIl2HuGm7xCJYV1P3He76Jc2DthYbOuUbJ4m2rLrPK3dH
2K+IeUHMv/Ly4OgP6G3rX/8plyOFqA1YyJCcl7AcFdrg2LNrC+Shn/S0CfzMXes5dLknz7+vHFoV
6VkqUnx/qn8PhrM1KZY2v3Hb/t1JrnND6pLVEF+sBhgyAINDG4yMzStTtTgUzBNoG4CrXsCTNTsa
nWpyrCdIerym9fTSVhVaMLhhahi766sif+x5kojKLgwwBrFzuf3P/Y+ZemV2PXTnXAOAu3oMOwtt
SPOIrthRDrI3/U3Ac1DHl/juiyOZ0AgSl03qHOU7eUiOsfcFz9FA415QVu/sLfHHGFAiKG8AtXyh
fc7LqbIIm+wjJ7fsjr2z28rF55WEPEO7PTKX+Hx573Lg7lb8S5VNevu+DUGbtz5dOPOVc4trbmpY
Q2sd9Zpumvk4MmvTzvFmSBHy4ng2tTsN+hHcWktLKlv0wrAysEGLjTKyB+sYN59qyw3GeE2FTXG3
PxZMaH0CHQmVJvUQ6L2hrOcMQyPsue6OdVz4mfO04tLKNfNmBM4s6TRSe0qlwPMZBaEUvKUjroUa
ACqad36mZ/XjUGrubdKxFDo0xAigAvg8j432mdEifWlHvKb0ZixvK7019/2cek8OFKRvsnyYn0vb
mG6oZk6vnda5exMdjm/jeNDvu4hXwKcYJUVBoDK3JYHUrD8yNFqFwq6YNmMjrNAanPyRkcTe8p5N
fk1t85UXVRnmfVptkakln7N51D6PdCb3NkuRwQLZ2d7rWZaC4RYhkT5Bdw7RNQ6bEsLiPotJey/y
pnmYzHF+GVPvpeXt7yFnxnYoprq/t5HrCdEEIH4tbZLf60XVR5uYdLjgBlv0X3OKGP/61C+4LnBy
qInaRLLCLoqi/Wy3Ud1axjHRxOwDX14iS5h46Y6gk8WdlQ3skCQ1RXOfDEDDCOo/sWutCeAvORka
OpmyGTgKZir22y6LuqAFZGpYfEROzWEHQbbXB7q0U05MqLBvQ0RNmVQw4e3ADS3W2rMsnZZI3Evp
WhRSLlqZcz5odOxi+6jrw45ph7n+VRWtb0a3sT6tXDbLs/XXlrLpuWVmaDQOW7y8NaJ4G+u/qvf2
JJBb0kZ9FGoBEPmVtd/zawbfL43aMJ0j6XfV1ooP15dDuTDfPi+vFWlCtsBVavFOXAmPxMQ9kvGl
s3W/tgRkTA9m8v5lt8FpliEsEJpYoPNhiJTFtUZ698j0r/1d6X55/zDwZLEB68bRBF74+eehJaVV
SezZx1TX3GOe1fHX1Kq1D3NuDI+AGuQr76Q3HMTJ7Y95g9aJnD3sFmjDqqCSqOvifs6b8ph5dG59
x8o1BhywpgUdGcytO1XpxzhpBr/QcEm3COxvpyrvb0oOCsKeeegD2/Hyl1tmdUBEPj41YOjedFVq
B1PrzgHX+JqS+OXOw8sXkDTcIZL0pnYuYk01CGHH9NhOLw35XuHldX0RLvfeuQHlgd32BJlIUyNH
HKV6ODSteCBOgww7Ld1R+EL080NJ0M3yutlLF5bXoiWpYhJwqi5FnJO214q5OPbc163ed4Th3477
60YuJw+hN65GNH7S0X9VlfdMPNxgCRnSo6PXwYxMdIoWJNdNXB4n0oSDFoYQgYNryb8/edBEmQmw
dOekxwyZw1z7YLdGQNfasC4agYQBiIIEeVU1jEjieBpNvcyORqH7Fh6Sld75w/j7+lCWZuvt6Q1S
CtrRuIonjHzC2Wjw/DixgD9NawAfBYAjN5/MT0BY8M/npfmTmUpJO6AHHT4fWa8z22rt/XaInup2
n7b7VVW+pbEApwJ2HbAFuJ6VoyUdJ2fSR7gXLfMHx/VzPqw48KUF0Hag+4f7H3TUi5eEgYamqQvt
n2NFN0LbI0l9fTUu9yW+7yEuxhsRr0h1g+ClkjDPSMWRmKXYz/VAggoy9Q9GVaY3mWU397nBp8/X
jS4OCosvxRNlw19l2hKzAtYcz+Vj+7PP/fTj9a9furEc0t+vK9eJPhhW6SSNOGZ03/W9b7c37bRy
pyyNAHraMhQCpAd/nnuZl+V1nc6ZOI6+hpp/Cnji9UEsG0B2AQh2xFrqXjRirAcxse5T8zixRwf5
3+sGVEkreYhAXfoN8O8iq6rmSAiUm7PYlUc+bG0zO6836Vz1KLnMtlHcNUWcPAwOKqW2h4pVE5Wp
EaTpgJJY7ma0DNLEq78mUT0GVsMSFMBRg3L1CS+pumuqA2LR6oHkU7sjWh0fSs0cdwSAyOcMJ1zg
RpZ2SMohuks7t+t900iLTWKPEIcgmoAhi1vgekIi9IBSoX6svLl7cacJyISOAPfbQCeaB9lsjYe5
y+b99bm5nHycSxB1A50D8+La8lY5OUOalLUaPt2F8YFQ9K1w157Sly4qDeDrIGQiQaXCWh0rY0Tz
UBKwktd4ircFGmHU3pqU1uIwpFgMlBKRGVJ7BdoDlCrqzulCPXpkt3r1PtwWHEie3v99XoWF9agw
e1FpdKFpRzNQC863ZIQSyj8sBfQ2cMKCLo1+HudL4eVl2ZDS60LvwEThd/P7AxPp/YgMZV4IV5+y
k/WZRyiFehUkEPRg6J/S5gbaDjd6F/lzuZaCurycsOZYcCRpUcdAh47z0UCLqo771jOPltFPm8R0
qiMaOgBx4ZV0Q6yoD5w5yTb9GBcHdAqgK+noS4eAeTwikWCXVEoV5zV7TJtrPDWPNN/YOt2YmbZ9
73LhnyPikvkBqeqrzGYGwYY4nmvzWCXGk5WW91Yyr4RCCzcWijTSoaGPhnyHinTNTCevYoscJ94E
LcpwXrcB9ER4G3NNOmFhvmQ9CNLp+PMy6hKNaYgZRJqjYd/k9hMZVpybSu89fylAYgCYOCA3pZCk
GtalRcuTCg5+bPSsuE0mAYxBy8kxsluybeu2Gf2Cs+6BFZF1a0Fp+iD6wb5NJ5fsBI8pFEhJvEuy
0dlZs9fumpQYjxAKa7YZn5MPY9uWgKYN5c/rq3x5fCEgkTwuqeoC8r+yBJGYhIH2EcbRtHZzdTvN
u4ntrptYmHopOo76DEonCEaVEAEkUM/MhW0c037Pkw3qsde/v7ATQSsAxg2TDmUMNe6p82FqQJfv
jzwqcJ/gDGWowc4jDzlS+46vAUL/ZRpnd1+OHTJd3Iv6m+s/YSmtgxci6kOI7zDOi6OndbRB1Npw
TM2s21SdjtK9EDQJIFgKnNKkTxvqISXpQvP7pStivosjZ5Vsv7CYZ79CueysLC5orWfjcYaKpLeL
jXvjnaQzuXOwW10D5AR0k78Ap6eplaCpG0yg0bgxMV9ot7G2Jhogf6eyl06NqJyzKs3iiZYwoj8B
sNCaBwe8qmolXF5wyzMjSsaFWp02jJD/OQKakjY+Gu9e94m179PzC8KehlbQrByPLnTEWWgA03Hd
wMLpiYIV6nfgCsD11bgSGK7ZI4PeHgmeYE5A56z5gtS7+MHMyvhWRe4sApNBava62UsnQ90Fgg44
7jy011AF04x5SBLWGt1xHGgXeHF8JI3zGM3RO7Wh4Wpnht723EnoNs0zcJYR7Y4a2RAwr/PduCb+
djmFuBuhBSvzSZDbUI8myywAjHGz9ojAH5DesgiGateaT91aiH55Rp0bUh4yTZ8D7OegnQDLKPIk
OyvZR2MLNGHi50UBAZFP7loJfmmdTsemnOzaZHcFmsm1xyJt6t08on2RaUBWdiq6buX4u3R1gPGx
WngCohqPy+Tc1XWSMLMnKFdEJoeex+ci3lz3ucsD4dyAcrAVcTPOTS6641BOxaYAYgIJDT15mvpu
us8iY02xb2G5UIEBigS7C6LdKgXcdTWSZVmLAX2MPpIC4KZ9FpgoiZf7ZnifSqN0cwrBCiS0AFeR
4qPnk8fGBqGck9Ejh6hTjUbE7587pJugboiigyW54effr4as4A6e6cdB3KfpzgNmW+ym79cXaMED
zpKO6mGq9QmqCgk9JnRTAxS7dscvOPObvBICCKiTYLrOB6FxEs8lbl5cO4c6vSvoxklXkAArJtRL
R8Q6F5YdkWOW+4A6MERka/1c10woszSJoi29AiaM8S772qc3Tfb+xUaLFyA6XLAyEBMpi+2JZJ6c
ppyPfZaTTcxcuVkEkPwo32XmirGF4ZjIzUAmDKp2uEuVwA7Y4C6tk2k+etV4Vzb80FoEuVkdBNvr
3rVwTMMQnr3oLYJkoPrW6iwRl1Ej5mPGxq07fxR6BCnYGvhW4U/VWnXs0hqeCNCbRZ0EeeCLkLiZ
55FlrcfDSCO+naa+MH7yCZLJ/BXtAFeGdjmHZ8bUOlnfMSAgaxjr5q92fsN575Px/9OG4nbzVI65
RTUeltpDXh7M4SUxPl9fobVh0PP9WeRaCXE/DKPRdpp1M02N37JP121cnjHnU6X4tmYM5TCRpApr
HVDQ6jc8YOUeu7xmcE7iSY/qFfTRLxx6hkpritZ3LHTGQYfIZXLImP05Y8lL166GBAvDOTOmhARo
XFJMvK5Z2CQO86G4em9Nxv76lMlvnAfSGBCATSBcY9tdFHr7DqJRMXOSELcmd8Ne4CEfACJai6cp
/njd1tLkgQmG341GjRC6lNvqJFzrSiG6GkMJQQf1abaBzHoDELWzdsQtzZs8BmRjI6RtVYETs086
YTY9C1vj5sWKVl4FC46M7NrfryuO3KeeyVogpcKSTE+TOz1C8+Zoz9NaMmxxtkAvRh4MeEIIj57P
Vm1oiF86wsKiADThLs5vUnQh4eVKcLFwlmE4f80oWz8WriM8ocOj61fAVsBi8WnOgrxnO5usrczy
3P01psxdxb2BazbGlPX2JopiH4lnf6DP1/1sef0RtEvRLWTTFT8rhJPGiKhYaBaW+N6gynajD23x
D1YMEH0lN5rgsSvHeuLNrEJO3bQiBkbBSzcGnvPl/aM4/b70j5PvV02ZNXHC0pDnxfNgpwenoitr
v7QcpyaUidK5MQKAjSHExQ1aTFX6nvEVE0vuhY46sneng2NGDTfwPnOLosSKV9T2mX7blndRhjby
JvVnkAH/Zcr+GpOOcTJlrqURvWTwZR1CXxN3g+nHdQPLE/bXgLLmkK1w0J2FYk9mPcQpS7+oQN2k
a1nPJQc2LQsoBsRO5gXIl0YTKfGsTcLodnrN17qLrX1dcSyqtxzCC30SGprpP1b1Wgy7tOSnv17x
qhbk8YF4+PWsS/2421L+NdO/9fFxLehbWo1TQ8r9OJtl4VbS0HHQfrg77Z2aMHh3IX9/sgzKkyLV
SgcwMny/NMANDNZ0k5bmCblAlBVdFEcvYtZk6A1XaHkSks7Z9LUISuH4A8mCucaluPYCX5osPJGR
xcB9hBBGcV23TKBZNiVJaLb3RIfEyrDHDb2Chlm4s5DYdhEWY6cDHqjMWNkCmV6aUxxqUQWWjvhI
qvJgF9Y9i4y1FODCgEwgfECURxVC6qefb3YSleAFeh5sxRvtuyv2q5CohY0C9BgG8qaIh7k7t5AV
bqtBODsPiRV/LIwboq9hyxcsAKOGJsqIiJAsVXVcDEMbNDDn4jBit/GtN64cvpfLgfjHQpu7ZW0r
OjJXs02tCyt02zRmdwtwKtgcbv8hpsW7lx62gEyW/IQFxSazKOyBOk0fst6j22as+vtIj4bAQhvZ
neEk7Yo9VTYWu1MaRF4fst0mwcPvfHWsWe8BNY370MsBya8qPyFbt/3BnPu2OjZQ5uvM75r3mGUf
rt8Bl2uGFx+KiMDhUxSkVGgsNPBbbSzGPsQ7+ibN3d2YuU/XTchtch6USxNolYmHBpQH1FpunIgU
LaGGPizQYaqw6y0HDTkv26AruT9lqL92e3Nu9tetvqmoq2bxqkX/NCSBLuEnANu0tYnMbei29sMo
y/yNuyF2uWN9eis80E+RYz5oTAPLEdvZNNtbyylB6yg7v8xAAb7+ey7PR3R4QO0Jb2x0FEDu9XyB
U5NWoIe2bWh5/cZxn1z3d6rvDNH6hrEm9Hd5mMAWdKcAiEKJ7gKkoomp4LNVt2GsGxpYt6l1lySu
6wOk6q0EKYumcAIjoYcMwgXYoxQMqi6GI/DW+sITAA7mXbymN75sA5EpAGrAiKs+OpQuwvqcitDu
7D1N4g8VKW46/v60AeqC6IsAsS4phqmmJhKnb9CFo2hDzdoSQLZR9gEqanvdDZb226kRxQ3cxIHm
NGTmsM/ve/qw1vnr8gEsa5tYCEC7cJio8CSwUEgC7X/gJka+7ZJfY574M/vGTWdf609jvIYVXhzO
iT0laClmx5sqnXTIIPCvdcWfO0gF/MOMnZhQbmHWpAkInxiS4T0QwE3fyd55O3lPpkzVN6qizoxA
CQBipvwlxi/lGqFmcYqQwsVeBE74ooFpiy0qTD3rw94dAhTH/aJbuTzWLCiLQKgpjK5J+xDSJ/Mz
aOr/sADwJaSiEcRfNAfPc92q7QlYnLR58sDyXsHiLF3raJvuynaLLgQL5e4/eeZYCBwzhpa8Ye9F
R5L090UefUQK9juUEVYmaukmQnQF7BiuoUuyCYtNO0HLxS60s703ogfiI7hyfhab/sDiLWtfqyh6
X6vNN+/CCSj7vUKdG2mi89ENtpMQPdUBl8qPybdxWrlbl5b+9PPy708mL5ksknYAmIVRvknbb5l4
N4YTQCnAGKBkJvtcq7dWC8U415ixv2nziXVQ0OnW7sUFKMG5CSXygW5mRyaCGYrcKf+Wa6Z5U7pd
98FoevrIZ1IG6M4Q+WxOXgdEmI+cuc4/LBJk1HDf41Uv9eDPZ9GEqvncznYXZmbv5ztLW0PLLN1g
JwY8Jfvl9g534tzsQm5vUrqh4AutxTtLnnBqQrlYNCdm+jhKSJukvAttU/16/zFwakBZJ2QgWZLV
GEPrfLe+R8b7Po/gAXE2ujsho4o1sCzFk3ONCxvpaC+cofsateOugKrJu0bwPxPo6SRx4tCKvpwi
8EFF7oWO2/mPbdW9//vIP8kOMraERqpuVJhtX+uN4Yb619Q4FGvau+obQf5+5ABBzgTRAR3oVKa/
VqEhTY6u0mGR5o9Z5N1PLX2283TjMu1DAvF/3ynEloINXpfGfazTlcNGDan//AA8HxGEodYGssX5
PqF9NuKOtx24set74r6jEFURPoRpUs8X7UtWZH7Kb9OSb2rIwCSlE+hrZD7lurj4DYobznSMKy13
ndBKXahScfRQQv1vDxZF7KP16lohdtEcAJzg9oN8RdTW7YXbmfYUmU6Iy7vhxSMeL8UjhFne7Zlg
LkCxWarJo+ynTKw+AYXdJ8QJh0CPv7j5Cqd8cRDy5Y8Q2kJ+V81hGR2nJYqjYZ8hscDYt8nSUSRl
wwGn4eb6UJSj7s/6oAUn4AQ6xqOW37OCgSbhaE7YtVa+A2m0kyCwYpcA0rbyxHvrVXbyxPtjC3rg
gMBSQDbVaDeuKSDCTuGGpgfIYBrx5IUNlvM8onb/LU5aN+xYWT+ClTTvZk4hrKTziD3Uie7euGME
3bJ+MtAyJ+Zb22icwGXGsKEdI7fc7aqviNXHDbNrbzeaDZSyTF0LvKiB/l0OYe2RRKOf6oKvTKDy
UHwbFLwABWAkU6CbqCzWABKj1jITvx0dY5L+zkSruREkefN3lawkgJU7448pAF5BkQPF7ALHQk0t
6oYmc0N33jd1hi38+/3OgP5m6KjloHyFY+P8wODAp0bonQgDnRPUwEqQvvCjuliZsiWfA4EYTx+8
RCWT6dxMo2MYIDW4IWFQEizd4tnmZRoQRztcH48arPyZMciggh8PYDo6TJxbml1mChp32Ek5GLmJ
mbwyy/ls2oBZNhD0gV6nrzfaFonW59xbK24tLteJcSXON4C6B9McrP/I02+cvsVbaFyJ95ZOCol+
RiQOgL+hKqNTDdoiHps9FJsycpvZdfMCXKT5uTMLN6hbugZTXrZnSZVymR1R1XIN3mZZPtZe2E+P
wnhIxWNqPnFtJe5fnDh0wv4/K/JXnETJEeoPvHakFT3yJ++Hnqy8YRYNyM4EgP3qCCwUt2C0702S
mF5I9EcBDT6brIlZrFlQ1j6v0LuhRgQVGuOO2lv9X2YIzW3BJwBbG2iQ8xlKxnH0yoRjhore16bO
XzkI3iAr6lENpReZBUQC9yJhP2lawwd39MKh3Nvxbfc7Hu8iiI24fjNth++e2LIsyJ2N9np9x8p5
Ue1C0AKMBXnAXcDUqTvTlteuG+b6YxF9otYHE3zKGhnIiX9J+zVR9kVzgJaDRABnu6Ap8KodLSND
FOvafB+n0T3VilsOPUN/ImPrl5ap+UbRVf8QeQLv9p9ZZfk8cM8LocVeOBbkAxD2rzaBWus/zKSk
o6Lwid49avRsMeGWNfFwLznlJosGnxWpr82vRfuk2+0WZ/CKwaVTHYBOF1QflJPA+jj3ycFhvVMn
Fi6P8s7M9nZzk+fb62NaOn5OTFzwgIRj1wknbqgx96YwyUc4BwTFUCErGvLrX2zJBBB2GDSclDMC
iqtmleGZHQ6s+mFY1U3ZZ0kA0ssvFxtu5UBaHBiQ0gjUcSyBBXI+dxCRRJQ5927I3Cp5EFWmb2ad
8GDo3OpR1OMa+Fb+eHWbIX1jYKu5MKmmaKO8jiY6mslTNN80NIBAbmvtm+zGWWOoL52DUprgTcSI
4NI4HxibEXEyMSZPTfq1I7+nNXrb0vdNAHocPOHQyuvigu9bPeqrJnmibjAYd6Z1f90LFr8PMIcp
oRxICCoRUelaosknljyZ/E7LN569smkWFkJSixCbABEJqIISCqWgkMZ9HTthDw3pXuyN6btlF0FM
Q7JKCVtwMlSrQG6DUpDsCaOsRd9qDalB6gkj4J44SW/AJ76BnGSeb949aQ76X+FyAoDDuIBdMKs2
da63Vtiltl+10O1aY7ctDQUiTnhbS0F0wKDP3WpqaF4mObXCcc6OtZF9GGruA632YAvy8g+DwfNd
bhb5HFNmbQRhpp1BJA2j4s7WbujaFbTgYQjcLBD1KMBi+PN8KKwmRSmgEBT2Bpite96u/P6FK+7s
+4oHp3FWUWvG9/Vhy78WItuiEzD04xtI3naQEH9/ZILsMCXY8vL6VlkfLdrXzC5QaqG5j8DFzfbX
V2Mpp+GAq2Ug1sUz5eKJogGOWkHx1wzJXOiPDvhK3/o2qjaD43jbmOMkcwZQyaFo4YZGUeqQRice
9LMjshtj19pSCEwfoWKkr/j8kkeanoXEKzD5qJvKZT6JWdMcaU6NdWYI+tU9Qr+DFXO+0Urd9ru8
XSmtL50aoFQDzIiDCT26FJ8scj2tIrvEJEBb1v5ZNx+tvA4a1m/Gck3BUH5LuSpwRkt9OzTIAbFG
OaHmHBWjYirMkGrIKpebvkJngHQt47o4IsAMgdSS2pJqasB1S2HGSW2F1HtJoAdB9YdZ/5iZ9ynL
g+sutDggHEootULP5qI8WSUZR44gh6ZTPPQBadv5IHR9CJIRsufXTS3tbQlG+T9Tyt72vHro6zKz
whj5iLb7Xq9lwhenDZkY2dlQCk3Kvz/xOvSKQJWqwW6rsoJse3vMNz0UCW5Th6TbKavJHmLW4ub6
qJZcHVoEeLjLtnoX2EO0auzcESnPECliaAfHW3OC7HAJiXBhrUygjBlV57MxMNzuyHqgbH0+PgLn
s5rOtUIc+D9aRwSZPe0qff6KnnK3JIo2mdV8HsrknbB3mTdADQjsMaDt0J9NfSB6euRUXgl3rL00
ENnPvvqZiLVc5ZJ3QAoDYG6Kx/sFg9nLu6g3hGWGCdvT5lhA0f76Qi15OmBQ0HWQ8pEXKisdsKfG
GDvwDrrR+a6mPlur9i4u0IkJ9dgjrHFmKLmFHbS0p0KDmDLgZOJ37zz25bdysII8oStOoaoe/Vkd
7CoArAGCuWDbVKwTXeHhDgAnoz129ZSGXldq27Ig1E/iqfZzUfPbepzIbeN24rHhEOXmDYEqTxFH
D+iEIexkp0PkLeiNVmw5G4fMRy5SR6MIt21W1mFpl2IrIg/v4WbA2+jci02rR7ZykL93hI430t4H
sJzA/O3XkrmLHoXKJYJVCPhcxCpmn5ZDluCsNtr+g6m3W/Dz16oyi4OR9B0cASiXqhEx1TnVnBoX
3ax/nmi9ReTs9/V32lR+Svr9dQ9eHtBbA0O5Q9TwmObIF+sDlJ71+eg6N+MahmTp+xCyxSMIhXJA
XZWVEXlSxBpFcKRV7CPN5hsyrWWCljbhqQklVGXovhGLOTLDxgb7sGuMT17Piw0RaxjLpUAPTgam
PBo0oe+zclEDzpdHiHAcdNOI7UCI9rnmkPM27Gez6bYgqN06LXu9vj6Lg8MpiecpQpGLcks1FxoZ
Gt0JvQZJyDHy5iNSEmJrcz37ed3U0lIhVQx6PDBiOJaVpZrjee67ZHZCYqa7OEVHHL18X1357VzB
7pEEeR3jedMjPrlNGQdJSNjCCe0a5KqHd3Yv//N5KFXI8odU01Mus7EGEDEHQT80p329KdfaQ1Fj
4bJExfe/7yszRGbhQLwL388LK5da7GkRDkVav9aD6F8n1tFtx7P829g0ZigiPcVztoj8wUm0oNaL
fJ9TCCE6GcplGRkNiFwM/ZekteP7ahYMgvVgBPcN+rnoduVsyryDDA8OofjD9YVe8mPQWqVkEFJy
F/hDGgvqsaR2QzFs0fVHvym+aLWPFlFRtHKRLAUyJ5bUdFIXofuGlgok6BvzhfLp2LjzbTwbx8Go
v18f1JopZXM6RqQlWVG5oVOg+Vthbupa3pelPwm6ctssbpS/82fQ89uGlHREZ4jGDSdrwyofPbb+
YSgInGXBCzAZNVc1lX1t1BGKRF1q3dYOGJXOFsXDhzHWVvajdFg1+kPq8j9L6oaxmaGPUO0LRfut
LInfez9cc0Steva9RqwMa3HaTowpu8eNEs5KM0fm2aZS/tXX3sng/bP/TywoN4GlR8XkTXiX8uww
2Ts6fM7XzoC1Qchw7eQEi9EVqRkETBTDs9N+N8399bVfOu9PVkSlhQFD0TtJgkmqvI+j9ZWj11K6
GnwT6aFX1l3FLRR14zYCDJrQEOMO/Uw/sij9PAOg3nMCBd3pOBvANkEd4R752U2nVw+c9tt/GanM
jjpooniRZ4gmiClb8eSEIEns09rZx178Kt7b2PZ/PvHXjFzQkwUTvOxiN8OtlmQQMvPoD4glQpG2
WCGPL/oF4KVvFVdwIxS/IGBfUFfrnJDFnznD62mt4d6iY1h4t6PQCiKtruyeNHHQpaiP3TDRHiwu
W388ufWaHMYSogY5pb9WlB2UVV07mBXACtHUbGoxBi56iIn+WGvMp9PnuHhqO8dniYTYOJt/cAjg
KfEIReb8grpuJyTrKgZQRhk9zMUNM4N0jbu0uEonJhRnoBmxGW9hQjS+1e+TNYnS5e/LqirU4uHU
yiVk5HNaxrEDL4ic1yrtP1MjWtk2y3sX2JW32q1UqDh36CanhkDh2Q65x59I7D5pFXrNWCmSLGn5
DUz5Q6Yb6GRlB2Tub93CM/02XnshLt62ALVgjG/Kgwp+L6fMBe84Bail9mtrY39BMzb8f90hFuOU
EyPKbEaVXjoaxFLDgepVsokqYf1qEjf+qnl6963ljbXxUoyTpdG8Ui5Su0L8OTZwEOtIwCwIw6Q2
z4rc5U5o1OWHhGd7pyebNuoCQpsPELfb2xU7OrUWDHb/yZsIeDeN/qAzb8uq9gv4gx+uz8XyhNsQ
VEZBXeKCz1d9GOK563lkh72J+iKwO/mznorpWSSeuY9ptfZuW4wMUL8HOhhIlYv6tzaxTB/1DDCv
/JYZd269QW3ONA9zfrg+sMUjB8cZAI4ohEMDVfHnNCvLHL/CDjOjoH7b52iH6Rp7zXEOmej3XaXd
sJo7/kShmUW6QzKS5+s/YWluUejHoQqgAkXO93xuUaJGwyukcWSNGmJTPyrxYHf1rq+/XbezdDqc
2pG38slVlM5RbdeThpEW6FMTzGsH6GLq3iNAWuKGAGNOLRDrUT7PeUfsEKp6aN8ZtUkDlgNABDNH
+ygKpOCu0dqfXmfPe7Qa4QfiJMPjYInqqRv6/qZNk+kwJtm/ZLhPfpf6DLCTVLNphyWejPS25Tyw
oCxa2StQneXp/W/0au/hJCMZnAYHY1SgyLMx1vIySzcwmmhC5Qj/4X2pXPE5SAtRYuCKTyP3q4DS
fGTzL1G7ht1a9EYTmFIPLWlRtFS8MQcyzNbsEScP8e6q1j00dvSDlMMXQ7Yv/AePPLGleKSXungz
T4BZdl21iQr+6FnuSkC7dIhjIMj8uI4DOr1ycCEv20JuwbUBWgjSaCPq3WBD0dCnzZ2x9nBaXKET
W3JqTzYYsItsstCfA8l617f5N0TSgdWuXA2L64PUNYhRMjWqlmsIN4ch0hokGfrnnjbBhJZINXpZ
Tuih9A+rAwwS5u6tJ5DicL1udDoZB+SbcFqApPc5GcHvvG5jccr+2lA5Xhn6aQsuYKMg5Fib7ECM
6l7r6MpDc3FvIuH/hjqSMpDnK8Og5dcwA/CLobJ+lnr+zN01hurSjQV+338mFEer25JQp4YJJKEp
VImzrabdN2NQ0Zd/mDKENxL3A11LFdUeI8EQ2w2e/51XBLVtHJCJ2jt5urJxFv0MGVOUeaEriVLJ
+ZQZNNUbEU94CfKD6X2a7lj+RI0VF1tYfgRYACtIejLQUnJST3aMVzWEVDIBUOQvORoS0h5prbWm
8GtGlJHocdb1eYo3M00KEFv38RyafA04uWhElvhRNsMrWb37omwGp4SDC9Dm1qfJE5uxaF9b3dte
X/wFRwY75z8z6lUWxTMZmxlo+z7pPw2c3eJt+fG6iYWFhwk8H3TUlYDyUqbLZlbcmRKEnCcfafmp
dV7a8hNbceLFcXioOAO6Jjufyek8WXjNbrpUKnqFaIELWV/y/ucw2n84UgoGJ/wFTSqOa312+wY3
/ogG4xtur5wnC5v97PvKxVUTPoDzWiIcFp3pj2WxEU236bq293WefIxGYwUQsLQogKeAbA+9HgvU
2/P56pNpHFDpskMb3VgnYBbFDgXg2lxZ+8VxIYQBMBSR8AWA33QaxP5FaofDPN0hbWf6NvLkZOp2
se3dQrVnxQ2Wom95jTkQiULjGcCkzsdVJ5neaS63Q1LV9tdIj5PbNkfCKeZmFkzj9KUosh3ooHw7
R4P9xSvmbmdF9j9kN1CexcWAkw4T7Cn3A226uoKGux1S+06LXtE8MjBQv7u+sRYnF4xpCefF1vKU
+zRJjZQ6rYmxgvLhx0a+n/X8I2QFP2VRfWuhanjdnvyekmWTyh//s3ehd17VLp/TCqFPnOEdvnGh
IFZlQeoEk5v6rA+a+ea6waVNDSXY/0falfZGyivdX4QEBrN8hd7SSWZCJpntC5oVs+9g+PXvca7u
O91u1Fbn6tFIjxSJ6rLL5XLVqVOYAIFKETAlkuco4OGT3uF4YDgbs/PL5//t89L68T5zSl3H5+nw
lR915z2fx3VqAaQJRgsZiuCWFfrNNXy+cO49TJF/B5IRN8O/70t33ZRg1HcX4fv5HTF2jYrles26
MFINcA1RuwWvw/lJmhuqpeOi06clrzG1fqa7IerQTIuehKD3yszXRtWLRyVSOjWYUo/8LZnpU1mn
gW6OAWi3Zkx9sMivyY02t+8+MCdiMiUoFAAXOdcvKyfR1QGkiFt+TvXQ2/9Pn5cD0anBPGTS4POp
ngFohdHNtwNNXTHgEz8ewdRFvtnuSD+iX8R8gpNF6wZm2e043K1Cyto9AWeqi2AKySO5eN+zuF3Q
j2c+kWKfL7upORCMTU+D64u1KgUYfkC1AW69sLW20TrbQA/b08KzACRfd25BYiRoGUZTD9/eIQsM
crBtEHAigD/f98ouWi82evJUts5vBF+L3wzVN8acfrvYk+pFKlyU7DNRYtUBewAjD6Ac59KKzIoB
COXm09xHD0tDwN7eadvUM7pg9sovpodq25B7KiDPmucEMk406TmAbMjX4MKWbLa72HzS0Wg9a5jY
0KvIk1ZFoFtAzFyEKDnPVSa8yUFFAcuo7+3sJ0XgdftGCTwoqt+grbloDxgTD1V9r7KecOcsANI3
tfuDpTM95BPDCPrKfE/IjVAY/cMAw6DNR7KMEnS5Zq3D1o2Oj997zyw+2y2o2WoyqSjTRBhyYRaO
gFrhRYT5b5LzyRd7Jo7WWE9RVj1awNTbznIfVent2FqBRvuvGLn6Vs0Vb2uG4j1SSE0ZZKrX9qoN
CKA7GnDA9iyfJSN1uorb+P7Cn4boh2sowsfVZcIkZ+Ra0HQAFO/56RnNvPVY7plPWVS/UGs6eEn0
e+m8r9ctTSHmrSnw5PGwoDgdTa1t4qY2m41bEgz9STS6N2ZmK+JulSgpG8ZsfVhY6ZpPNdqnKfMT
O/EdVdlr7R4Fku2/y/ZWcjnRp0PhKdHnGGhfNLcSH1kk7VA4lbWtF1punIbHaH1QQqPWVEOGHakd
NPjrAGKcb9bSRcDXL4n1pBdbzTqw+DHNbk+J4ikMBgGUMICcpuInnChWD3Ni8UIHtHjJv05R84Hx
WBG1rWpxIkJcVScibCMuGFiRrSd4zeYlS6xkQ4tC+zaBJGN73eystcsBjc3IvsJ/6kjVn8vihl6Y
Jovpkxflmt/VjGw1g3l/5krjd0mcVg/FMs+7qmyqjdtFdlDXGg908OJp/qBpeMO4VjX4iMi0XTfw
KiCV3h3dGbPkkGyJfLyPom1dG3rgkc47kBIja8cqw5xatBXt9MxMQTs5+EWG9o7ZNnykAe1fujdO
j4WnGVuQR2o+c6Z5A14A4Hc4QoSgd91kO4yjtpnjYXnsMJav8EEIgJQRy9MtClyGPxVJ9traICFM
E5ZsytKbN91kJR/1MXpHehmmDhA4MGU6yqySSVRNwjsLY4uePN3bmGaBGV0tGhw1P848xYW0ahon
oiTTYDGzGm9iAGd7QW4/ttWWqYZmr1oESpBgaIU6F1mfPPWWNHfgUKuxfxC5/7rCgNa6Xe4HDLTy
qTcZ6DF0FSngNTeOY4syrw5qAnjaczscrD7uBs0yn5BY+wFkDpJaveLkrq7diQhp7bwkjsYxN03Q
EBub2aDPHjcObcnvrh+p1fVzxa0KggLwV8g+qMq4Vg4OLoy+/9yVw3FpURqaMJVijostTOIP4NMK
1aTVe8P9oa8IIv8zUJ2cr15bxb2X55UdDtoX08z9WTkHbE0CXpACdYp+LDzAzyVkHqDAURLRsHFG
3+t7X7/Nst9UEHPMcIbQXw/E0bmAkqVFvngmDZmFeUM9hlFE09ZI/lzfnFU1KGom6FpykQmUbEDT
+LxkYDANMTgo0H3NVh3QdQFIaaHRhUCQlNTq4jy1J77QMOXZfZZ2L5ld767rICKOk8DtPytF/4mQ
XLZDRrds4YjCBEASDG8NHLRRGNnkt/l2HIdg1iu/K1UX+opiWC7c5xhrBW4CeX88I2XUGG09BNUq
fLJnKLSSTqfQ6uz7Qv7JpcfintsNx/e1ITAxrCwLki/X103srbRuZxIkE3aSDC6gh4Sp3Rnut2T0
41+pcVu4+6YG+rwE2z2qxZZcyhpRwNTdYdJDx8EY8I+6YpXWdgHuX1zWgvjEFc7nZJW0GL3Egznq
4ey5gOLf9ZWquVNyX/9R4ESCFO9GU62hPRUKMOvPBIrg6Gc+V4GDBBh5yCfVA2tt10/0kY8LwN9d
R2sArwar+tDE5s92cY5zPG2ub/2lGNwqqPqg9wLSdBkyT0iN7HkWLc/grUqmuxjsxMVtUTXWDSLe
vL4YQe/KLzdGS2YZzbI8J+WexMGYHRJVs/qlAYN8Ad0jHoaBCxZkyYBjTAmvzYwuzziggdHuMu0D
JWGJnv/rq3VpZOdyxO84MbIWNrxkmb08G+3Gxlvn9s+LfKSNbg/Bo/+WPz/5fFKlZpKg2vtcYRw0
Ji3emJQUO3H2fekybLjbezXrnOes2ALY7/PcCq4vkJziFyIEQwE6oDG2a6W/tmeYDmun0XNjWaXn
E06mn1NRdRtrpKxGs4ze+3lOtCPAI/7s0k+DjcLT7L5c/x3SI0s+q550E3hjObJOx1kto9eke9aT
R+JhymyFljMVY9DKpYM2DbS1GaD8BL2hJApV4LmyxgyivLuixMCrLwspNhMf90n83Pfuruy+v0M5
gOFAZgBmLABwzq3QyqalcbRCDxev2DjZxww1qOYF15BvjOF1UZcGjyQcZgkDFYB0JpAB56LA7lTW
4JfQQ6N99PAqrucbUfv/2akTCZJXna2ZDKTv4OdiFgzx/CW1o00eUbCXxz+uK3Pp64goEgLSitsH
5Syh7MnxwqWU2nGTGKHjHmKyqYE7V5idSoLkh2gUgYimY0bYY8iKVx66aFPPCi3WtuRUC2n38V5b
ymKBjMzynXlTqFq+V3XAMQZTBhBBIOA+X6V4rgF6i3IjXKwfVv7g5YE3Hq5vxKoKolQLL+cCdCRZ
VRFPlTey0gjrfPTHgwsWu/9NgGRUpNQzWvSdEU70y7DrVQfw7QfKARN44v+rwNt41hNLsnK7BftZ
g33uyvsGM7xrOv1MmfucReURHuFgu01gL6UYu/elbKyDEaX7MZ1/1qOzYSnfMKSy+i7Z5FmtqAms
ri3ScWLyLFZWBozM05K0tPaMcGRbN94UN7a5vp1X69/35bgkLpdmjjLbCBNjnyZ3GDXwjq0DFx9K
3yg1XCSWY83M4zEi+P32q9u/vF7/+qpxIweG15qIeGT6B3vx8rktYxJ6ZnMXO9wfJradpnFzXcxa
qAg6d6TG0eMmyNfOzxAZkKyO0YYeWnN653jF1ijpnd5Pm6Y0MESMNz/AQ6+w+csYCN7tRKZ0D6GZ
oWnjHDIxVMTXvLulvCdm4xtZohC0uoYngqQoImcTCCD7RQ9HK/Yp/R5jithSKTZKpY306PXG0aSN
BiETZ48JTslcg5kfgybcVIlkFd+6OM0nCokjdXKai2xwonmc9RC1ms1ihOXEMIzF8inc95CFniNm
zORB2X6t+Oe5O7TR83VzWVMW6R0EDyikiwnJ5z+g18vFZI2JtwsFP/VHL/MXJIHd3XUpa0aJ4aOI
VGzUhWzZ61qooCRaAjUn9pilH9v+URtf7PmVG91W7xRPSnMtLDqVJrngtDEjzidIQx0MBdA80Fvb
L9iPbAZbTTX7Ce4uOrNd1FIMJK190xnQmo/4LPnV0PFQJfWGkQotbzSYiu/OPPn6OG85KBEMt8bI
x3RvF5O/aFgx+yMh+Bg1/DgGq9i0aaPG1wDVYeVv3Vl8V29Aw/8dM3E34Ei/vqgKNeWboCqZa2tC
TcP67Xl/zOguc/Bki8FmCQCGFd8tN+Kb3xzwycLK8SZzSZJEDc45seYNeCP3XmPtjaZ/ua7Yqk3+
sxYinfKepp2dZziA/bwrp6d62lTNwVTyTyuM8q0L9uTsmc3Aa13Hs31JktfU4DuAF9Ak5u5svoBv
ZvpIy3zX5+WTFZUPQ15su7TYpXF76D3DZ/a0H/Q5mK2ihQFxRcZC7n75z1IjAsLYJMG05Io1Ovlx
oArzutQTJyY/VtXBK82ATK+GdTe0D3ML/rXpoSraI2tYMHnG9voGrF3kyDX/v3DxxDkR7qJMZMOw
9LDtttkx1RSfX3shUUC/BJcEyqqyGdlmWWBmOHTT878dYz7tjTvefzf5D8YahayVTQZ5Pa40BN+g
TJDXMctGr9M84DiSCGjsnf635vvZ3FHjJZ5ud3J4hoE1XYzzgWKSK2V5BhQiw9uop+zOtLOPpZs8
zybGRkXt3kzSHddmhUiKjZCuD4iEZsjTgYNG7uiw64m1UcFwH8Z7O91QFpiZYgFXbOFMhHQYkUwd
KUhAkQKcysBovgyRapSESgn5vrUoL8wCWxS3ve/Gn3jR+YOKp06lhvj7iUnnpTZNZIaQKPvUdUe0
M18/MqtKANgHc8bJceSmjHgYMrvV8BQn6WFgh2noAh6xze1CBN4GVDIgkAMdy7kS9mLYXeKZS4jW
ie/ZlG+0Uf8DPJbiYlnTBSRAeIUJLqCLrH9ku9zmhbOEKX0QDZHl/FL1T9dVWfHxyP39kyHth1Y2
UFKo4jroLK96P0p8bjxkyfa6HJUu0pIB612mXmYtoWZtWRd4aJlRecsVd4YCDFhSwLYI3j0Z8MJR
mKl6EFGHsXE386PdboCYpjdnMpErRbce6hd4XWHdzreetb2NOTX6Es7Gvm33bbmvVSWMtyKY5E0Q
EQF0As490CDKqcwscxB6uvMcVrXxvfOA/3WK3ZIAB2mQ/Tj0e6tutl00PFEM8HVSC7zA44a0psLK
xdZf/gzPwKgOUIFcANhQZ9ZcC+06oR2kOaaRL6p+yxXbg57/BEi2Zw5x0bLCmUOL3tfWzy7Xwfp5
1Kb9ddNb0wPYLtHXgtLZRWY46uJ6RIVuDhewXfieagjpSr4TgzlgEMjGWSYYBaWXHni6IqNi8RI6
sQ7qwiKonPs8XYLGsLez8cGOcr8FWZ/zq9YUmr09IuUtApADSyigVhekvmVdki5bMjMsWm3aRE2z
banT4yKnGaaq1H+6zvk9AahuU+TbM4spUPFrG4jGMbQmgewQt7p0YwwRyZBl0c2ws3e9+8tBGbcp
dqbCRa2ca8BABYUwAdT1AhA4RmO0NJlhhmn+UPTtpp0Tv+N/y8oLplgR761qBL4YPAVBQgoncn68
SV4Qcx5MK3Snj0v0wx4+5obm95jJfd0m1+SI8YmYW7xGrRu3xGJ5DlZ5N+22Fj12lW8Ofu5lwXU5
a7Z/IkduH+lmEC6N1WSFk/vBSRofb9n/TYCUckA9TLMqEwL07OjoIRgSr39/bfMxLAQZaFRWzQsE
WzIxZLor3QrzOud3qL4XD6zUy32hEb7Ja63eFkuimhG2clnBWWBOIzFx+SJVfG4FBY3MimkTDav+
oSGHpnww+ttzdIKLG+1cgAygE0HyfXWm6UxLaxou6fyVmPzLYhqH60u3uvcnIqQrd8pitvQ6RCRW
tzXcacPfkWM9U0JY+UkwVyRun9h2RcM8feFbTj5dV2DlzYCuJBDhg1kJLYPymyExFpaUtWGFdr/B
KCorOXr2Ls3uXT1wbyT1Eu+8M1nCDk9UmTtujZhLZ4XlQPycBG69GZA3uK7Q6o6cKCTZ1TC0c9q9
CemDP5hl8Y6vY4IPwH1ibKYcmkQJaJkJMFDhlPRHQBU2CdfeY7UnIiQFHBAjlFqTYEIAq9z7NuPJ
4xRnhkKRtTPvoPiAvhJc10CCn+8Fr6zUbZ0SUjCswu3wL/5ttM9ZOWxi4OtuXzUk8UFxgqKxaEw6
F+bMNde8urZCrTnU6eEdZxDXFrw8Hm+A6UtnMDPtvCiMGO4x97UfYIe6/uPXHNXp56UDWFaDPSdi
P0ZrS7OgB02upcCerWS3EIf+00A6GG5cRNNYQIO43LsOBsajcHEANaP7s658rgJYqBSSDEwDlDOu
W0gza4zbtj9MhhE41f76qq3aF/hvMUDJQ+ZDRi2DVMfqSxNzLrykCOa5DmL6kzdofETKcP56Xdba
RY96Pka4ITsA3Lq0fBUs2dNr2DKYAvws+2wDmOmULz1/xz18KkdauMgjIAwmkGNEsXnkBCNe4hm3
43Vt1hwYUisYk4s2EFH7Oj8slddNdcYzK+T8yWXb5MZBim9eWBAdCrYDUPbJACGgAxFi08UKKdvX
ue9Nit+/Zl6YzArgIai5MQ1Q/P3Ey6N+37h5XZPQnHZDuUNtJMsVD8S1DT8VIR1JlEamPM8hgo0B
xZAicqxYAHqA2zcCDalvXdTYWhlxOCyx26JpmIRZ37R+Oiw8IBlTEc+t6oIHkysKcTpeGefL5ca0
qpwkISH4+yrfy71N1oBLtaTVVsOE7HeoBFwzxZsQSUK532uKYs2uDNTlaBGwL6PqmbaqCwY84xC6
QHTLBMCkbb1lNjISOnMcfXYKbm7bqi0Sn84WpkrRib7D9SNT8MayjfYvOUk0LVqFwUwdQRH9wak/
0Pc8IUR7sA2SHiKaYs43Z6Y0ToGlI2FS3TfsKWJ/gB71xyXdXN+X1TMDJ4n3EKiyLvjftcYGtL23
gaXSlkBf7E3nWgGmzirErDllpE+RZ0cbCfqiJHXoOMTIzWL7p9ID+dH8fYjqH2QinU+MyPULUqtg
JyqJkjPoQeyRFgMkDvQbc1/zYhflu3J8NVXtK+Kny6900X0j0g8inpVDDGM0ep1qwDpQ23em7yxS
hGVrtn0qgJybQkOA4lpGCHDaOzBC1cud1d0ZieKArkUCp1Ikb2CUnZuCigIG5wUL38X3AHNNzj6J
fPMviLuvW92qMJg1KIlRokcm91wlNFKQ3tRwXMFDkt9Zcd2/YNSbg3dAYYCfyUY6dFwE9iVzUt2P
IvQ/XP8B4sK82DSCCSQY+Yg7Rz6+c527pPAKEuba8FA4fZhRc887lBWdiu0HVj14Sbe9LnPtqCEK
/X+Z0t0RN4CAz1oOF9hu299leqhUAeOqKYqXDuo9KJDIDTqgkV0qTzjZkT73Hdpz7t6jwb/vSxrk
GSmqQk9JiDSZ35HfbXmY34GwQqz+T4ZkGmBVR4fZCBldhGuP0+ULDgCY0Kvxy3VlVIslxVTwSENq
2DhWgAGB4akA6Z0KJbK+4/90EcfgJCCZtCnltQURAM0mfoRxWHFKdhp1FeHhqocAWTkeIYJJXMb4
FqAqqkfXMWBZm/hR04P2kQ+KE7Oqy4kMabmcqK01DRMnANv5zviuNw7D+Pf6jqyKQJszMGniP7nO
hol+eG1WWC6SH8voW2Ulvj5FithKJUTypjn6XYd0iIwQ4Gt/pB/11vMHJZX/qnGdqCJ503RoksKk
kIIpHE56JLdnAzAK14LvFFMWUKySdiPq9DHlE0VutkL++cekq+KPSwUwC1cHDAwQM5GDFn8/Md1F
J0AHaEjL8vultv2yVzWdrwlAoRjFHIBOMRNaOueRMXNU8igeA6m+ddF4zlSsi5enAgVi9K6C+AZd
2KCwOFeh4Xxpe47kolnP8UM8Ga8gIgAYLK+evTY5XLdd8bHzCwVpTNTaPRSO8MCRYQ5xhNGR2VBY
YdNvluxbu2wSDcNmv5u3121ACfEmAwhOZBiFfZ9sTNfOzEva3gqjR24fo1Lh4te2BckMjOTVUeq+
mLDHe9KNYP8UGd975GeS7tP1dVr9vijkIYOF3ZcbBttyjKiW2FbYzUE+7nuicIWXx1t0+iOZjDYn
Me9EisaYk3OMM2I0bBzUtQ5gfshuv2UhQsygRmnYBNJK8uq0Asa+Abo/NApuvNSJN33XOLMUBrWC
TUGeD0UfUe4ExQSVxHglsJ99Pxuhxj2/HzBcVzd/8HIKJqcIXF7s2+RY9t/0KFzq37lqwt3KPoF1
RPR94/Ehxvycm5kxanWMaYp6uMNc3n2VqIYLrxzO0+/LZbWlWuJBJwA5z8a8QyfMlpfMN2m8WQBV
udnk3pD7QE8Cho4Uw7kqtF5arSpxc1ndvP0wNHx78/cxXQNfR0kBXI5UulEMq0yrZEKZTnO/jeHQ
3H5iROcBrFpHrf4CL4uBGoUBLg0zdFlQT5+t2wMuVID/ff+iiBTnpWO3rgnU4N+5ekg5cgF8f/sS
4TYB/TwoH5Esk7agpWWCFrrJDDMcyAR0l7dnFlE6RLEZcHM4FZz98z3We272PSiSQw2PvNLv/ybx
5roKlwYLCci9g9uOEvTpSrdJzKJ8rC02oRry2i+PFtmlzS/lROfLYwcpWCUQnQGAgsFa53o4A0UP
qKONoZljvqCp+zpVBFmrepxIEH8/uT9qwOYNtOmOYYwYvtXQtF3vHHZn5Len3oUqiB+AmEJySQZs
9AYpcg6i93Cc0i1yAn/6zPt9fU8unf25CLGaJ7rQNBtTI9LHUJ+Ko4l5mHld/WzzSNGOI4Kp87td
TG1DPzgwbuCSkY2rmVvNqIE9CnPzl2eHjpn4Vb5t5+fJXNDJEiv81Zo4ZBIoYnl4q4vISNMXjCCj
Zh8a/V2JOYPewY4B2cLQxPhHl7zcvoSCvAwXPrXNC/hER/sMCUKtD5vlwJwwzw5mp6gxrO0Sjvwb
RQl6xmQcARprST402RAyMLC39r40XqLl8zvUAH0qUgpoQUQj/bkldENSZbplYc3yACMnwIJA3c3t
IkBviKlQghnggg0FBd2RaRbsOa9feoxiLPWPt3JbCiQOAlYxnQe8NN5FljRtByMHjeIEX4yCe219
aEx2rKl7c5AnxFD8JxIFF9nSeKmHpphzHkZDtrWWbN/rY3D7ap2KEEZ+cjRT3cjaRYMIzc181/2M
Pn3Mm7oZzyH0EFkrpHwBO5W8ZcsywqMGyxXz70ay4+mxXgJX1Z5/GdqfS5E8ptu1TtFWkJKnD5bG
90YMPFaVBxr7bca/ri+b8FiyqxF0oyC7BEjlgrFxigePtaBhC70eLCL9n1aVwllz/6cCpH2h5pyR
NGp52BqfeXWM0jvCXhlTGNgKagpzxBAPYRKlOI62tGZl1LduPpewsPRLpX3Ohuc2a7eWl/tTnIIO
sgw0cmzJQzs0ilBjBV8H0QIYgec3gnS5yuTGLktHh0yh3sBPV+mr1wNgCRYjcMM/La65NReQ/OfW
MU2Sg5XNT0vT3S12++36Tq5ZDYIdVKJQe3Yv0sJznbaYRgyrIZ3pWyOaRTMwtaSAuD90VIHUWvOw
p7Ik75dWxB3y2J3CCO399nFOfibKvIkI+GXLPJUhhXC2OQHJ39twTeV9rz3Wpj81G7s/1tWuzo7W
7UG72MV/yydd7WSuKNNniPOc1GegQGSKS33tIIDYDGRJYrzyRQq6ivhYG/ME31EmSaB78wdA2O/K
KvpqusnPd9gC3nHi3kD/j+yn3CnP3CVaptAefjjFwcBMqYHfGRPZdErC9zUPgrY0+EOUQVFrkWzB
K8zUNeOYh/XXNHq1bIWDWjWDk89LZpAnEXHHCp/X66dywPTeeMNQ+55sDFsQI4rHja7dXHMVLVN4
WonL8fJ9ZbYsQZ42rjDT+9WbCBilt0lsBnXy+fouXa6cyHpg+CbSURZKe5LJacNYDqNllGHl23Mc
ePh3XcClSxCTPZEeIqBiQLFSeqQsjJQ8XeYyZDs0k9h/vRnVr22ucICXzkBIeWvt1VeYNdFeyZZk
hJSsZb5vNsxXFcFXFupUgvx2r7Ixp66QYLi7HNe6aors6vfBw4GsB6qS4GI6jx1YZ3ZDjSZoBIzP
RWDGihTR5cnHAuFyBautgTZoOUVUdabmDDkvQ+SfGuO+wiOIObPv9JV/fb/XdsLEHHKBKQekQj72
fMrBK8CyEk0dn5w0dMotIDbXRVy+FSiiRDS8A0CHWprMU96O1MnYOFUh5a0/ebXfLV8psP563G1T
HQluV4U5XVu9E4kX6YIhyjJ0GlbAnDZbQtu7oceck6Lnj5hxrWp5XVtBdO0j3SYcwCX/qZ16tLT0
Mkz15AvhacgdhqZCVW/BmsGJPJfAg4IbyZJ8ppWWbjEkDk7+Uvp3M7s9Yyj4sPGqpw6KnuC2PDfo
YnI7vTG1MgS7yB9MtP3blyD7v24JK/lCIQTvbYwLw//I6W4vjzI0KaVVWJQfQLPll8vst0h26dVd
4r5W44dlMIC5wawM/rHsd9elr7m2U+FSWMl6fcYByCr0y88PRtfHfh4PB520h3gpnvqMK66htR1D
8RjQdJTdDTSena9oh2aTSMuTLjTHnb7rRoU6qs8Luzx5vTRpYVmj+LyLhq9tqur2WjPr018vztjJ
5xGAp243x13I0HTsoNXRmA/N7b1YCG1Olkhs2YmQZciGLuEQUuobDORUtTSvLBEs2QCazoCPQ779
/PPdbA4jxtW0IfUTvrW0zXWDWv08Pg6sGICVF2UO5uXtEpVzDWhl7Hfjl0oRnq9+X/R3ocQBCJQn
HflWi1Ketvh+VH8u9nr6evvPF1w8yBeIYyE3+USR4cRDkdahN7CdrbfbzMoVrn9NA9xfQM6jKwqh
nhyJTXXXII9Xh2n8ox8THx74ug4rViouyP8XIH7AiQE5aebMC4UAj39xx8el/pxbn66LWHEbZyKk
c5Z2I5toP9XhjMG2I93zaOPR+4fS/Hpdzsql5SBJblFk0XFLyhELWDNdg4GIMJzsNAARVpF129i0
/anst9clrVzIgkMb0xYwZhntT9KukKYGY4hDEaw20VfeWo1PShaiwvqF6M3OGZJPdbooAEKrG+UC
hYq5Z3D+chAwG0mv5+hSCrldoAWKo+LVxM596unNO2wOhWfk8MDUjK4xyc3PVd2kJSdNmAyb+QUT
Xq4v3ppJg3UF4E0QFF42PHlRlheujUMZ10Z9xGuzfnbHTtX/oZIied9qyKYK5Pqwa+buCXLfGW0U
O7IiAu0EKAohygfQXR6vadmRgemapA/177w78lLRM6X6vLQNSwN/xhJ8frA3DIPdFS+I1c+jJiSm
k4nMvfj7ycHHdNUUaGl8Pv5uDd9MTfW2X7FX8ObjHKIBEsBD2feCUFxr2JwPoQ6yWB3QhbzaOCo8
25oS6FsDUSA8MIAAUt+ek+ja2EzFEBa0DrJtlKh4bFZ8CsrYqGsgSSHS9NImVFVSsIFGfTjb97w+
Jvx+Bkbf2lw/EmtrBQASMtuGgdtEpir3+q6JUw1rNS+Fv5A/afGXaKpZdGtrdSJEJiovrMKu3RFr
ZbRfQUxHv96sA3BvSEmIOUTYccmeONqt2kE3ulCL9inBoBLFg25ljc6+L/5+Yq9GrbtFRfH9uj9q
3stkBkv9fF2FlYsKSQ/Bgy9IBy62AaOmPIO7WR922OHWmDcW+dqVz7x8jocv10WtbIbnobYPMK6Y
nCuDufSuNQZMZmvDr4YX5rNirS6/DsyFjWevh1HgKGhJOYih82hPEt0K253ZHaJekYlc+TyiQVxB
aH00BexG2oqF0JqV3IQHj/0WDBr29tbVQZ5fUOI56K9baUrVNYendAbOJv5zHNnv278uupKA5EGk
cMGtlY9NbxjpSMP5Me8+RLUi3FlZHQHXQkctHkN4aEqGapm5MzXOAHKqnOzMcvkMailFse3SK2G+
GxICJgJPpL/lMnVa0i6xMLsu7Fqf0aD1NlF7oMPNoaFoh0YRHEBNoG3kyQNzggdfMUxGaDtpMHo/
U0fflbYbXN+Ny3MNKbhABZUX3JPcBtFYDXcjrSHA8kx+5dwh6aBbN6eBIQOvcjG1CqycchNExgtS
9vGCxoHFfRg5qi4YWPoBiWfAjlEruK7Qyv4jXSPoCfFmxdNDujJcN2a5FnVa6Phl+4VFn69/fmW9
0PwCLns8/k2Bsj8/fOimdRsDczqAqu5fhyyCEBNsxdrrdTFrWpyKIZKYnFpz4TRuWJDKNxZ/5Io9
WRFgo2yEBCkqOJe9IoPde0lu4BRa7S/yQjLF7xerfF7JwPEAsBFMwgS3qoyxiDC3ywZjPg2L/Ffc
7+qvevXAyU5fdgn/e/NSYb8FvwfI8cHALHbs9GZyuy7JGhNotK0eH9PpcPvnwYcBh4u2UJQxpBhn
oSZbRl2zw5L4aX3oVanktY04/b5kUG6ip7NuJE5ofGojlHHj22l98ePRwQ6IiAAHmdL6gDXIK50q
BiMbZrh63V0xT+ifu/ec28Eo6Pf3EM/qNnpQgGw934g004purhs97I7piHH0N8f755+XFmokTZpo
GThOM9+J/FTVvryyD2e/XjpxtZm0esHx+YRuMFeBqQbViGWWTgRYYACecOAGL+cENulAlzROl7AY
ngf7ycq+81Thm9ZUAF0lmgpx5uBupZ1Gs+LYaFUL+Hjq+p3TBF2hepyuaoHXBOJMA1AwOVRmlp4t
dp6CsxPTqzIeJlkadMvPm48cEDlgoSZg5hXlonNDQlrHM2gf6aE7mED0l8HYqrLFq3qg+IloGdVz
4ArPRQxpt6SofuJyJcc4A9/H8nEiKqLrlThB5CgQS6FGhFMh6cGLJkqjDExNevm3Ig8Ru4u0nde+
3rxaZ1LErzjxf0gKW23VMD006Z9Kxxyh3fXvryyVB1wR2KjFfMsVEps8mvq0BLEj4CU6awNzXnyU
KBWByIrxIuT0kPIQAM8LSEFXDF3PxlwPe53sG4t/yFpHEVGtkL2IbC0Q/eCDEpy5Uo0AtgZCQdaC
fN7smN9OZDsUmFC0RPWhxTNfN0YwidSfHGvY2gWota8v5JqGVCAbAZZH+CiXJpsJpF2aYFdqtVc6
P3qx6s2/KgCYRjGGACN15VdNn0S1BlrWJbRT58Ec+w+RNyoeTmsmDeC3SB4hbLyAlhd9VmRFCRH1
8tRGOz2OtxP4NutYxY+6Kgi5aQC0RJgtO5qeWBmtmwneXq8Wvy4dywcr9F2VmWCErPnn61uzZuPA
J4g3CZIAoPU8P0NuUuJJ0di4uqokoCOyJcmnKFGRnq0ERcAW/5MiXTGxpuUu5lPpYaE/LphXNvLY
LzCdqC8HCP3R6I3ipXip1lu4DbArAfoQ2dlztfq2jduEM9CfDWCNb40goeamJaqU4qoYAiCtiPAx
Lk86VjyZyVygvBviWVn4HlueGBscH4hERdAqPnR+h0Kff4LkFHOlJ3ONdsU5RMSJYGz06+XBmb/T
5IUUSVDYfdCR27ue0dxiIrENRy44qoTyJ+51AM2MlU9kBn0luH+2zQD+K39RlePXllB0bAgHi1eF
/KaPiM3R88dxdJPWz2dUFdsnL/113cov/QNUOREiEjAnqtCh6eq2mMEgN+hHoyyPY3F7Kg0ixJWK
/I0YUCKZQjKhkd7u6Bw63r5YPmrzx2Hc36wFsv/ozwGMBNGszGmzZCQ3urSrnj+6reXj6XGzm0aI
ht8u2mfEe0JaJSCUALX2WPVMo9J3jcy/vSsLhXYDIFrcqgIiKq0RaWlaFHA5z0O+mcsde719fU4+
LydlMRgZ/tTB5xl5jZedzV7e8X10dgMAJe4BGamd8DYxUtconpce0+dR764UiNMVM0VLvujJEe4Y
Uce5mZK4yFvMsiqeM7+LvlaVwolcfh54F/APekg1Ij8nAwUWvawdl+vNM7g+AjTH6/9H2nctR45D
S34RI+jNK2jKl0pV8i8MtVpNkAQNCIAGX79Zsw87Xa0dRd8bMYqZjlETNDDn5MmTCVGc/35Df+7z
GOFqWwuECNn17TncurMlrc7iZ0/F1CRdtKssYjb7ttpM5TdY1JdPA+rjtZKD9rvbk2tGEbeuTTmc
C5hmecN+CL/5Gn/uTGhkgMo7Sl8u2G63zHKbykVQ7fFzbpwrBU1vGKrQ7+jr1zX1+8Z+HQQMNAiX
QFr2dk4pabTabDQ/JyI6RlGiVOwTa/7rlY1RsKhtSDAAL7hlbzRmUIoCBJ4zRGCTXEfIj/6XI1xn
xr922DlkqOvMGIGpNp5KM5m+o97+GRfhGcD0t8CnRBhpX+fDv0aImsCrO+jhnHm9bTqQ9NZCbeV3
Ki9fzCoUEgAKAmEGjmZe7+JfoxSL8HuNlX4WsoeZFfRKvssqvhoBHVH/6MNdqYc3u2xAKzpHRcjP
TvnYdiex+e8l+MXlIfeKfRpOOldr8pvLG3mnLVaWzXnJT3MVt3+/R0E7BlVHiGxBQwaD/P6CenRC
BWADsbOkPMk9h0jjG9zpiw8N/x+gKeCyXr+E8/sIMLyHg6702Vm5WW8c/GEL3U3Gv8m6vhjlSu3x
sO6u5Lno5jly32IsnMb2bJB6+Pyso4/h75cEqs0YAA0XaLe6xc/6ZlFVzubmLCwzoeWDRvb439/6
i+32Cnhc6ZL/aGjeLIkaqPPsSRx4hlfvq8lLjMlNuIyy2STVTLh4+e/xvphbv413884Y5fk4VBhv
pEvquzI1v+uG+GLPvfp2X6G0K5/iVphmNCu4hM9Be855FuaUuCGBPP3fP4WDHjvkVghB/mBolibk
dUr4gp/bF9eLzR//g6uD9xNYoE5C7+rmDLdoaTYisrpzULyPzS/9Xev8V28InKII+yBoJQg5b1YH
C0AvDe32HFyQEEbDrmT3//0EX62M6x4L3BThEs6M30fgoPqJyuPt2WYJDy9D9Oy9/b1vHCr0/xrj
Zptl1aRh7Yoxrl1bISjykdcRXf196fk6DMrCHhgBQLHt3x8FQu99iMy9PfPos7mo6pv18OW3QKEN
uR/2Epyvv1/ebNoGwbrZnp38LY9MGApAwLf4ho7xBXaDh4BPOri+V1TgFkwzbQ7BrMpqz6FpEEut
vTBPoM9bVVXaGAuhKCZNvUn6uf9mi/zq8a6dx9hiPGRntwzjkNF2ENprzr3+dKJHiz/Zy6//nmtf
7SjBNVIEBQHcUu9mr3dpCSHnCSF10YJe7PdiDR8y65tt8stBsByvQoRghNxOaFciZxIib84jOoOb
4ZO6Q/bfj/HVm7o21v1jg2mh5vD7ROgq4HcLxwh83IcB4I3Ezv8+GkXbFpj3NiiFmAk3Q7C2Gpxh
wHnVm3W8FJyUvCHO3HwTPnwRjwJ2QsIPhzOED+5NKWOy3RYzeqFn2cwvY2slnuZk8mbiyzGdp+D5
v1/cV8OhlevaeHGFAG6djiIunUXULTtHDTqqnuzqsbcdsuDHzB/+e6gvZgFI3h4wVuSg1+3g92+E
WixC7dFDWBE8+2S0v9kLvrw8sHso56G2DxLE75fPF50PEt/kzB5KFavv2na/mGHopkTiiQwddY7b
hdK61MhN3nVnaaMpOPGC5Fue+lcbDcr7KJbhAXA63oZ2pT/BmZpfY3i7vguhWVSPmTRXbFn7wVMk
fnTt0RTfta18cdr8NujNSRCYw1zlIu/PXthuu0Un4bTsndLOxkJ+c/D/fx4wgEIgwGjE4De7DZLW
wSxCpBDU5BBLOkLDD2Daa6Oi1A/f4Xa+yoGkcfbN1PhikgMzNjHrcEbAD/5matBhNmU3h/254jCb
KS9onUmDZZXzdRh9s0v8A2ze5JOIOwBQoxsAqP4tejzwaO6LecI31CeUR+KokETLVKOzqaibmHmf
frF2UTDuirgcC9Lzk0W/K//8A0fe3AXgXhwcV8Tf+RMM63lQu/Y0nEdt3PkcIkL+MQ+DNOQXNVYr
FNKSJXpp28/RXkjT/JR61fCKNPP9LEJiqiFhDUOf1LZqjHQwzg74PhYEtWGVgvPuAwuNBI2dFfm6
aqDvA/Ja45jpaIgslDzrSmdl5woqoBGag99KOZK864g7XmR7laBdFUWX0aokYf/mBwdvGOJuplsD
AOTIvsMF//j4AA6uHfDXj48u9VujnKIJR6qxdC/TfAfRYrJY2YBeVboyi7/G7zAADtPoKtkE0skt
89GZ+0kNg+ovOOvgVtAX33XnfPUsyPuuNT1g3X/oR/iLsdg0lP0FloUdPLPmdkjEh+DvtPvbKPr6
rkzksP41AMFT/b6bsrqSzty6w8WP9Zw29Jvz+osHca+iN8BrA6QCtyHVXDqc9QMVl8YOScgzY+ax
2RRx7cRR/l2z+jUK/G0xIF+GrTQmAc65K0T8+7N4rb1YevDHS7RQ6GqvzGE1GefIfpVs3brPf3nK
QXbexcK/tgWjjnzLnbKVMQ2O3w2XdlgbwLq/CUb/OOVweSAXLkR8A5Bnbit5oqnz0WV0uAzOryJ1
2l9/f/co4IHGhlphBCz991elJ9C8at8eLpGdfMjom3j2q5v/99Wvs+Jf2E6vGl8FpTNcePMe+843
6OofJzRezb+vfpMMuJUsRjfEvb9Vy9l4m9TT378bJGPYT6EXAv7Sdfx/3b0hJgZTQ59fWPsqWxEr
y/1mVfz5BNduegQZALcB1N+eHZHfovmuxMcNl8M8I7tYXqrqOz2jP5ceBkFNHb2XQJD82zO4aN0l
L9G+fjGoC5vEzKCcNG3mBY8QhP/bN4ahwFME8wT+Wn94IIFbFHVjoYaLVaZdmU7fnLV/TqffL3/9
///6ILNpMtEyXF6Jfdk/su9E366T/fd9A9f3odYAuRaYxNyC6WBa5vDqG4dL5dMtDcLEspo4Hzpi
cPHN3Priy6ONFBQvtKxfC6Y3W5QCGFZTc54u0KDRYtO5S0z/OkCGNha+BrKkCHkYyM6/v65JFzVi
8Gq+TMGUeN2Q2H+99WEAZC54Xbj+H40qRS4Y9Us1XWhEBD1Q4++vj5I85E9BM7oKDd88AF4dX0J4
1lxkJpCsWvqv+Wo2WrlAX8Ia9/+xoPv9DemmZgs6RrxLVL951aWEHY6Zdd8keF98aiw9LG9AFuh8
uw1G0VOwIGgr3Ys4O84MF+Empf5fb7RXwef/N8YN7DLKAD1RAcaA/ndSTk8wNvompf/zTMUIIG+i
HnqF0m+zYbdTqiktjNDTpHGOOE4y3/6kwQYWYbU5/v07Q2qKVjV0DF51EW+2XlONHWtNx76E2lzX
ZqJLYshi9c1u9X+X2c2KvzLxrn0rEEj8Q6KUD0rnU+47l3IMnmzuSJEGuX32lsg7SBsla9GWeQaE
JBBxbja0IKNbBTGd1HSwDRoOaM8yFzuuIp+vZq9hey7lDxEGP8z6yhzkdTikEDKnW0VHuZ66or9z
te1KYrBO8bg3rGbbN8iDfB7B67DhzobX7dWMPJqrpBquljm0pDGSRLSCDf58prOazzaa3iA3T2Pb
KLJR25lwaWbBX1UGG/wpDFMDDMw+cGLpqGzo7LQxY8c7DZxmQZFR8dBBjTeKmmfm8J8avtYsnXuW
pyJCML8t8tRbVm3FXKji0D4eFuenbw37IjA3YWSQEVIE9hi8Ca/aekz9gDdObIdoUwPDKTCrTLnT
yodv5GTHeWfFkQi3Nn0KzB017XhEP7tCdgDm3afNUBQN9yps4tk52lZW+ToJIMHllnlMu/caPLAl
asngivXYd3HtvY9hHtfA93ta4jL0vJj5OsLfDddMv9RqZRlZYX7U5tERWxFamd2NKx25pLatlWEA
3V6c3dKbceegm0F2KagwRIbnplwptrF6l+TDQZfnwRKHwXzvBhRu20ziX97SxZNtxx7yn3xIdTel
Ft6DUzBiil+st05sMVaFC0F8zVNt7dXyEUF1kbiwwOqKMYM9a+Z5exk9j/o4tjiFeU06tWt11pR3
hrkZ1HZyNv5w6Cp0swVTxh330IFYWbWfwGoCfaimrK7g4T2SGRXxsC0SMTQbPYzpoinSy3xFHXiX
MLVuI5XVhk8woCPMV1Gci3ljW+V9yXaIBk/aX01+Cbc6Z2WW4mB0G+mqjdfhtHAz05Tp2L20lQUF
ArNZe0yepnIkvquIMtBW/2hYF2mC4zvYJNc/e/ioAbTdWVrvy7JuIdoEZLkpUlsdmfxRFXUqRicG
o2/tlOOvsT/RIjWKF9e501WZ2NQg1EqoCFLedhfX6AfSQ2WuqXKimNh17WZBssqWIBvFtpnX1Hbi
sP3J6vPCuuMkvaxxYUYckKlrs3G61NN69lAsq55xZ6R1rMRSr7aG3/BQJ6PYhd4rxOxOajZU0pRR
Q8aWQlDeNwSy5PzTuP6qwRpiDQIe1nu/XFnjFt3RhDso8ljbRnXxYrJn132nwj7y1ixjo8ey2tr+
HbceIrZ1qjLu2l1jn6LGJL4YU8C+qdDoVbUIc9NAncbuYQyCZPLDTEIW3TCspBo7AGXbUgtioXfB
s1M2PlfRkzbfIqOOA/NHa9xVxZl3Mh76hXjhe2/MxPDXnk5tY4+BGcTSHJXSOpPKi8MG7db2kHjV
U4X9R01xaL8u6jSXG8XTcHqbxEa4h9lF9WSzVFvHRx+R3Cz6jU0PtnWA+IA2559lUCdTPZBBOkke
/Kqot/PKJMrptqmseFxeVL5x+dExd55vZKyXoG326rVmxt5u7vtAHUp3JlS90KUnOkxmY8t4S4Tz
JFQVa6UJQJTVrDgRw5xOrbGVgEOJm6s7Ay6tunzr2bHCb/d1bHQPDt+3/IXzxJuer3iCi9dlZazb
2W6Dl3sulr2WWxYmTbUuvM2kHq3cSzQc78wA8ojwpG5R6rrK0kc1TVowY0zxkTtD0gRn399ZzCAu
TNIDbGf++JaLB8N4X+pix6K0BNIchUmguwwtlSSs0HaMI+YydCkLu22pZOzJ4oUG5YuLKBWcHuyZ
bXcXVYxYAFPE+Nh7kLODstnAi9jvmmQaUie8o+UBRHBALk64y72daA9y2DgMFs7buUSRsYtI3ayE
vPRF4g/rlm5Lbwez1BH9nHa9D+RKiqypNmaeDXWml7uenurhYaTrMVxxsYbl2zxtQieBEwUJ6rXZ
rOCBaqgPhtplaGa9k+VRLPuzr3lCR8hqbYxgH4i9aT9Wzv2oNtI8Mi8Cfrcz1Coqa2Ijh/e3jZuG
6qmcLKIcRAMrKAlJE1hXtMZXrkF9oPbaxaSo6KNXHGBt9lT0Twt7VpqufIEjrLwD5lQaB8v9QNr+
WjnV2sw9YvXtzjFwHJ1CY4ytfoHrHqQ8uHsC1EyG4ORFq3I5B/QMJjyZ0bGEk8qTr5F75y2QBCvX
OpLEpV2SOzEfKWm7NWa4YoAEvWzprUT591MN3d3VYFwP6cyjaxVeOrqN5oF49Qr9h2Wd+lYZL8Za
C0585cZKYt7Kd13dRSrti2NUbvv+wVl+BljU/WMDB3H+YC2byXxrtPyQi3twx2BfNxFh5sYCw9So
EO9TaCUjhEKfbFg/RdjMnehT+0DT9nP0CWNDUgIc0/1by4/RuPPqTWDqRHQn2DDbDGxYxU6jqB6m
Vh/Coic2VMmaOtoF3MtmJjPLWiE6B9K39duNUb4N9k4gC4gm3NdDE/Yxty+5KWKGE8zVPenk4yhf
Q2yhy3y3eBvBdrr7wFkxBI9Vt3X4oVtOrX/XuAWikg3MeqG8gqUmCJc7d2CkaNa2d3LqzDV17DQH
C+u6lH5SNxc3SiBhREr1ZBi7cdrxeWOGD5772DCIGS0PU/US1WvtlaTJ73k3ZQIYUTRswvqIbmuz
X7PqrQywvT2XMmmDu6nc5UJCEyciA7RX8veOB8RBBA833AIA8xCFqUQvEw2itQSNqHBfx/G+pGt/
wU5vXXp5LPIgNYJpXblUxq1pbiGBtPGnvWmoeELfhChjeGsv+Yj+jG4X2CPh7GMu0tw/eOMxHzWB
oaGl3qMFOxbmh6CfwhwSrTFvNM4d5EP5mI3dkzk/VE7Cg/uiO7v9L8RypDMPkfPMqBnziZLFmPDY
ZyZe6JAKtbFboKTmzs5PWs5ksCHV0MeBcWfLUaZoMmhj9NZA/fyNdRtvZCnQQdIvPJ7r1DHwUmy9
98rmUy5jnAcymelIvELEBn9TVREbEFa1BmfnTmFqY78TY5E40juilantH0SVlcZJC5OME5yYdSa7
rNQre2IOQatK0fxylcYuNd25I/wCZJipoRrIbL94auf4G9Yc3e7i9DQ1h4fWmzddrw/zaKc26zdV
8Ni5d8WcDuGT6lk81o+LYmcNiquPyMEvEzR4QOXGS0L7SCMcABNhebCyuiGFRHeqWyxkxWI0+fuI
w9vyTUerEAY6BXiy03iXg5TWGDLhsEqwlmI9NDX2gDELtThDqmvFDDTXYyNtF5YETVoHiW2eqwhz
e1HE7d8mc4PGiXl2Y79eT9FBUC8VEKozFV7DpgA647vz2pzB2vajNu40vYvG5hy0IiulW4M3zsvE
nZrUkl7SyRKvC9OxH1ZiidKxaNPKcsiVl1KPiIxA9dS7mp4Fbt5hOhlD/Yw9EYSudS68g1PLQyBY
VnoPtAaJ/05Fjx4kR8TgoRXm0elnYhrHCadGaKGKr5OpGtceT+fyEbhG4oc/2uHdbe7K5qRz2FF/
DIiBfG/r5nVc6JGUMlwN0xRHfbtv8JCj4ZGgXbfWyWtnIgweW6LYIgvaG8Z2lO+wJ0D68Gb5Pwvz
JMvMB7PGQjGj6cYYAvwbmveJW6095zHwXyAlc9AReOZ5l84zHKqjx0r9LOlGzojOnHRe1qO3to2V
VivDnFYu/RxKvbbFWweLExN/o8SqRUU28dSTX6/KMgW+FQfLzgtQa3CX44ITs00mVC4Gu4tzvRrc
ABWFQ69+VEtNKEvmaFeXfdIWp2W6TPpl8ndeiCiRxpr7GcVUcNIrvRrnCn6/l6lhl7FuskltSgT/
fo8s5HkIrJWNp/NNevGDmvDajG3NEdfFzZx0ubuB2Ek8sp/9PG7ANUxM77O2n+vuUltZu4Q4p7dF
lLatXgtEkpKGx6Xf+gznUHGqPZppDbt7gywANmazSIw8TDrG4rI3SC9K4ogOHlHL2xyucXvJ1AUp
Q92GtUkPwblqVlkuopTniBR95Iilb6dAFxIbPznyjiX4mLETeWqb5wfe7X38kx9HZiNxUARVM0Ln
X9Di4fZdhLMxMrCdtKE85apIKVYMMPqV7H9OILWF/ks5cuIObzaUXXp/ScZC39l9dHC6cYyj4AFp
1sHPcwQ0Dm7GSCOrvy9L5zyXW9e6zKYmYUSJNJ9FeawiRP4V9FBPfo2o0PITlw873jaXlvuYz2F5
Kkpj5Q770fzBED6zxiPcNolTLnFEYY5cFYndA3UqFvrRKr2qxVM375QHMU4ocVnzFEuqYxpp4hcN
Qa0giVo8gSYBq0lkY4Zx/LElFZ1WTPITaNLPi64aIpGD5kg0oVa0WVi7mSUjbm3HDf8IZuS7nDC/
Qp7bJB4Nc8Tf7H427xqECTQ6svKMRq+PAc6RYS4Jr8QpWPALdb9aFmft9a9XYR82iKRDIAMnmbO8
dvXW44OQ8BucrWSoEBCNcjqUtvHq885B5a6z487LkXPMHy39UVpLqsM+9Tqd9hbDSWoTodydMyyQ
SfCR0g47A3IuLn5KvEx7DJNWhatrR6YsxzsgGfC4Q++E8uf1vLRvIsTrKELjVSMcNXm/X6Jm16Ib
jvYIOMopRsMrVgm6abtyrai3sdoXqviOG+2+9C5OKVoE9u2xr4vP2evW0gteZX8NRd0sD374FoTP
5RLbdN7ZxWcESyaU/B7cesh8GRBl+6TIPSuD/1+YVkbeJo6rjKRHwsRsquLaQHRSNPKhoTztkH9q
Wq0Xb1rRYSGsvu8EJhKwjLCQWJtqXZTzUx21R191dtJbTk/cVr47vExLoY2DZM3G6HhcNhYJ0Oxu
IBubmldPPIacpb7/XPiUqKrOKn3pBhU3AU50KNAHk1mQsDOCf05TZcxJ3uerZkKGBnmic9N3b+D0
oJjVWYns0UUUXnLxlrO7YOpSPT/x2jjiue4qPsfdIIu44FYe2705aEJb2f6cm7aYSVVw9uxMTtCs
lpZbJ9jFIGdYguBQTCN6mxuz+DU5gJ2EI19yMS/AW/pcvAhXGhs/RHsUbJAA8xfD9bXkA0gL4zji
C/Q5Yzid8g+F6IDMna7DvRyU7e7d0TFi2J4+oKsGL2ts51cGTl3CgoqvQOzQNKmldLc9q8Jn1dZ2
6jXzKgD3yZ39lT90e6e1N75fYfIa93xxN5VhwdbMUyNwcz9aQ6lJJVMI3ir8GgyBzBkHrIYtcO2r
mJugbnT0ufZz7IGUgr4+oSPFcta914nEEu59Ey1AQiyoIFUhPQzlkg71uDWtKoMkDFQxyzcL8ZU0
1QsDt+5Q9uNdIDDfizfhN4/wc034tSw/vo/dvgM4lxsEZhhZKILnyeo/NB1eOvOJ2UM2gEfC+R33
NZSksHTYM/o/CD4rmflBCmQY4brNf9EJXTnmdoocovAY3fQa8ZDUVp2G4swGEEY4kheewPAv9Tt8
ZYBMTUikVyULP0zIVCJjz5CQQHMh1tWz2b5rYaPs6hAnZ5j229zliaLHSAJWE3JXz+xzpjyG4nFW
iYAYYIG6Iohdbq0gG3HvMbeM2cL2zJvnOIeJzFL1pAwvJkXIZ2KboiHJPXs79Q8LLLmZuwsnvcMz
OkTU+0J/RNNuLpFYgs/zHDojqaM6hepAiv34YaJ8iEU/PiDviHNv07CXwlCY1CsHbWvL/E5VHvP8
MXB/DvWPqfTiZdzY1V3gbfNh5087B8KVkBgg+bw1PD9tIqBWqOuRMUeKD8/AKZH2MtzxpnmOuuVn
OyySFO3G6asNcOCs0FNmaD9l7MPpP6I6a9mHmnYo6oYu4Ixl2VmtiYwkL1eeOT/B5GhNF9dZQfCM
TNO0HYtqBTB54xfd21DTfWA+yeBSuD3OXSTKdKOMj2pqYfBTH3OjZRvfagmavxAt4uiAX/KssZ4Q
rOttDRUOf07zws1GJEjBZo7qnVnmY+rZQDTHes1ZMjTAg400H42Y1+6vpTDert9hXPKsrD6VlXBc
pWvv4GKEHCYN0BLc2g9tFSQFRaI68KSVaMxCt4sDeMpfTNIWu9k6ePivQkAsF6nNxIe0ERZpRY2y
ZLLkSFt8HCUcuw82ego9bvzdIX8Yoy7TwBpEb5G5/eVKunX0dsg/IznHOrIefEseNQ2gRVRmqLWQ
qAHCW2MCPC/NS8F/1M1LxHVKc3gIdj8bGaYDW7vVJneepmalrTvebWfnYwBuK9SpzY+0BH7yxvIH
M3r2pZ9NWhLZwR+41tnkK3wTEE8H4KyyHDKnyEmhwTqXr665LxWg5v6X2zA4xjsJRc2VCaQHUUWE
WyZY1XzczE1Gc2hRTgUMjXdTcdDumBU4V0fDQd6yN/xNkzNswnNmLCvmpOay8ZAVGmxViYsFDt9c
eVu7Fsib94X6paT30vvqZQ7n4zhKO0Y71VYHxroAWODVOX612dTtkFpdviAKCVZ+U15muBuaxrJW
WIaQt3geB1Uda2U/ipqlkIZO22JI5qVeBcK/H0Jnh0D16pK7GGgQsI5jpzd8tvZDT7Oy9dIICU4H
UtSYU29MhlF2zbp2uvvcyH/kQxUAr1tWmiIxy4MkYuhFA0Ci6uI56n1QVEMOjzinPRjQEYnlwhjE
KZZGYoexMBX8aSoJimkbxyjSyq3vKOYmUc10D/XRux4NC8xlj/PQPkxhuW006EJV8dCVJQ6B4koc
kv6TreF4p5Tj7ksHEz4Z2axRXGjtSZDc76oujhCDO0AonSgpm2EdFigBW+OnMS1vltmjB8Zf5XAR
IFoHLzXFIjKjeCj4fVDJTRO6ieLtj6UMnrTvrMYhf7zi36Oh1xC4z4wIX80INp6gl64yoU1tO7um
7zO/4m0S9PxgUDv8BcwVijLOSkX8bIHD+9aFHiO2NBDAOs7JgjgMML0C1YWxSureQGHXoitoNnWP
blc+hhVoWxFEdnyxm4wKL5jxQzuj/7NtPZs0XnQ/CVF81KXTQSRTxpbfnmaLI2DcSvsahBvL0API
MUCrQ67VdHHQ49TyHkx5aPRP6bdEB94eHtNEiP40+b3xCvLFmIilcQnMYqx4ylGWr3m6FEB/cBxN
Y4i120Ji3zk1UDQWrDh6wezuu6n2Yp/SJELmLA32szIxx5cxo0XzOi105bZ0U0n14PvAjZujU88n
IEKHilb/dNLRZtgUrXhwDX0v3fmHhgoDzDIDVBZKO3ZRJAmxtQ9VHgc59+K2MJWXtHbeZGyAWnfk
gQg9NdZ7YYSZZzRTMgijWk1gvLWliZ8O6+VX2CHSHufUU07KlPmjzNWHAY6jdmS94lPBs972mh0E
cJfY4TrYX9X+Sd7XbhaMNT4dpevKB0Ia9Rng50M0ml5cakchWY32Q7742Bj6KAkH4z1wnCblzhAv
anxoZ/nodMPWw7LxvQ8O8LWvwoxjNttuv2HBc6F+wJzDiLVGPU+xNXQQIUqU22Lnd0aUNk7AIChT
Bh81yj+tNGOzrF1SWvMvwzazenES1+Y71UA2Xby55bvwQiQVVqzgj8FFk3WBig2c1d1AE7+5JmXY
nQBwUI81Cc6Cx4lJAd8Z+VhE/JGOAATqYjN1asTWPSP1rbhCIWueDzwQSOK0f1RB9CzVWg5YzWg9
6cckROtz1SH4tZ/09DyhXa40Tw6QedgiZiMfV2H0Y2kUyg/LRjqDn+QmCFeTVR5aaUBUEqVbNa2B
0Z5GTyTF4I2pQYMYVeB1X+OmATnUxMTR3dGGBE6/tut+XNVLyRIGXSIYTSezMxzNdmsFOzd/rtCb
P6GwZaoitlS0X7Sb9oAITKicCLCoWeSkSNeIOSqcsCG8SiQIoFgA7jj/Ai3jEVRoj5hRf+951bMx
IKoK9adF/QeLeee5A1YWmZ2I8doEiJYoUU5TuvRtWtg/IzHEPVim1P7ZBIiei9gB/DvnYWx76O7E
g2i0RkpkvRJngNchx1j+D0fnsdw4skTRL6oIeLMFQIJOlLcbhKRpFbw3BXz9O3y7iZ5oNQWiKjOv
yzLuMq8Pk3H+r7WtJtwc9zy2nxtNv/C02Fit2DeHwE5U3PfXHLR9ES+Tfu/VFM/k3qgLmuCzC3LZ
rGo3mZQk41LdCDvACzdbAuH+dOs1q7GFlYQrVSKQzPlDWg1B7hu/qtPOqr+/XYssHSspaFk8SI7F
NvGiezX4YOLKHVU3rOc54CgEqn9U4r/EeExM7Yr0474d++s8bRzZV7+adkU97Tz7xe/aMOGrKoFm
rB1hXPTUXA16ZFAvrOTH9I9e/jEk8aDf9flPnoGEANeM49EfrmV+Lvs3uy7Brtq92S2BNBiprXUL
RxeYX2/CdFT71Wrj1NvicZvuqDZmIJCKQNVTEjoa686iZa98k0m3vLkT52BJ74xbKSpPq/sJRKg4
AXl/HSfQ7v5UyE93/BiWX2/hrQbDXsiFY+aCZ6FjUYyxm7sfRm1PjBToW2wl+sONS87oksmp4/S5
oJTuV6O7TJ+86YGZs8290degbc4NK34q3AgeE7exMhy1WZSWzm7laqmhO5tKdLuJCpBk48VyXqDz
mm0LNr/ke2UnfP1nmumRlvlfvrh7a1H0iExMIlqrGpmASlVQCGmCSCby6Mm1+eO1daFmHAlhPWxc
SEyLBW+FVUCPuj2/zlqwmT1dw8Lvt++6a3pzl6w22IZuz64T2wDYWzCs0Aa9l8H5LhOVY5nd/E7l
lpFg3HcAQkfNu/YsveiDgqi4NPR6c33RtdrZmY4AUS1ZAiV0S/vQps5bQIhdl57IyNKdsd1kv9Wd
CxxgLfl/zUQJ6VSQFPLCkPYlWhDCdDzPUF+g7d/F5N/J1g2Tunxc2pynfc3kFum1ySdu422bIt7I
92X+arIfvy72quNNmR/S5LuaYMDeR17g/IbrIqcw++whc42nRopT3rr/zGJ+mjYLuv+0yuci4Spx
poF/N4kgeUN8K8/ofU8CdwTO2lOlOSDQWRob0CmaUK8sM34dx4eWNE01wH9tzCR2yMrwoJ3+BFtH
munbvk0iWhoN5Qwynu82Z4r7Kn32WCAa5FQqoKNqQO4PYzrylfKbuo81NJ9uEfwL6DP3fjipW423
6b1/lB0XAAnCX3bC+RrKZ7Dm3ERzALFfmmKns+YRaTzX1NXOWMDZXEQCJGV44QaVOEo7Gtd0RyJI
6BbHxj2bgwd7zzCXu/WxS+XH3NoxjMmQ3u5g5V5xkiSMbPreLpgWFz3heSYcMzXq087wP7KqiPS5
vm+w9Hh+EjV2HW3rw+A8ZxP8Y3auaDTWTF4SiITMAVWz/eNUTnvCMGNGjjvfGKBm9XQIyhFWl/uY
hZv/tT20q6CJ94th3eNUu0s076xLvTuX4ziB+id9kEClCJE80DSJZo0Sx/qvrLYfXaaRxgRiDay6
rFQ4m3BzwopIQdnf7qy2XXaLUfN1b8VGlKLNwhu8pz6Fycs4VOo3h+hbqueb2ianNxwPOUDFMtwB
T/pbhTxj2qclC8dpmfTKr8eXwV4sL27xZQ6UG33bZf267aZWQ90zgF/UIugL5AFVHbb9dlRpfciH
9ligalej97PaTmgz61bcSyIZ+Sp1F228DUrrrl1kVtU1rXTlvLkVnMJUpA/N2gzHNO9uIc1Dca5S
zzw5k4jxRjGrLZYfWGSM+my0Q22yk7K/Wz2PoUas/5ZMXfoNf0uwmMI2QgoszbEnNZjAxJTWa7lx
L+bJwmknDVrU47vWrSc2Dv4m679SLlzOMr+lRyzGVWTa/ExfLPygQ7rKHhdWiBuBbdrNh87BSKDo
VL0lnHItFmv+qPfiWY7LSYzq0djas6q2hyQZDua0fnqT81GvU9hO1FnpHNwG+2MqpyOp1JR5Ahz9
vPrRgNOLxDmbyQSTMIY+qG0lvXC2tv066ypOEjc9d7O6OFI8cPk1uH/nsEg0grv9v8437vpZvcD+
nXU6/kIaD5i1T8uUoLDpH5fVfdoS88rcxQH29qyb4vKtv+00cXY5Y11r5ZBT1qxR0tM9/NTeQRbV
zhsv3RTVnkcKYH6ecjiImulHzXfagszAXmYm0BZ3T+FEwm0hMHsnCwsQDE1p5yU3TkqrQhfCVIzF
X9XIvy4rfxad/omS0YeOXrV0ECCFY9Nw73XzyZVJuDbb3ncG5iCX484IZPThCIa7s5IkfSqaWw5U
OcxhayReYIj2zyzr94prvuyXqBiWnTl2Rys7GbSk2vCYSKbrZjx6lPL0EW0hnNY67bshP2lb9946
Xh7NhsNxSRT9jbFvDCC+rTr7JpYHzAIEpLf87PHL5kgatEjoKnpw/E5GniWuae+DdFp1tDppjM6s
33FtLyEe/Gq/ajcpk4LHnabt7LHHjC6H/7jZRrp553T/Sn8LW32IEn6hge++dzceTnfADhOkFUCC
bI/jlEeEjH+5I5SR2NIDHZkdZcgwLOn+tX2ph8bsh3M9oKoa9xy3d6k1Mfs1dmQ+8p70iNa030au
p260jbjQTfQAby78QV8bUPzqcVbJD3Q+J2iUL2S5x4WLpqtb+BSsV7/Ydhe6GxytZzGqk7oMUj7q
7m7D6i46lGeTBhE+5B4r+uoaxVf+3LUo10y65sviZs15SYjvSIUKR8xKDJjvvsyiJNV2jf+4iiLK
xvIp6Z1Dks2ovTZD7a15zXeNBPRMt9U9qaJK4FkTFXmiPzgGa3FLcVocgJapEsBAJvf2Ui5m3AjT
2GUMs2G35u5+dOw6NA15be0ksKws++mTfr4nIy19KNPW2gl/vjWJm7fVO3bilvt21ZAZtZWM2ZG2
HkY11sc+abvHoma2yUddHauqqa6ZGAS1aea4dVuJ8lyJ3UAeyhFbFf0xd3uJ40dbg2Rci29WsLGd
WOTjJ31S8ejNuXNJCQA8JfMwlKdcpNpLYRcgbluSVPNObo20wpaTfq5GMDyjGjMuElv/miwalaFI
0FVkthVoBdOmZsmP7XZZi9IZ4qRZU8wCgIAEmL0WTlMf0kpVD04qil0z68UaZooKYWL/DPpUqVNa
0/RaVeUEazFsUbHMztmw4Y7dTHa72h9ZZ+bp43y0Wi0DV7GHPQuDbC7hVLKgwLJ3trvYu4oxP85K
zzl2svxaOl/fV1N9N1TpglaPJVyPc1anO0ea1Atl2R9Zaz64NFqx2lCOkVzXgOvlf2D8S5xY6McG
UyKmhCg9t25nGVFh8U8EytbXLJS2OYe9h3qQfIfpZdxWe6cMj4on2/mfZuMfMwyZAZyVGljYSM6i
LRdE6aVjokfjqapTNfajHuo2ncoMtLa3GnM+DqjTquMyOAxi2aJgcpxMalHhAFtTDcsgM9LmmEi5
7oykH+LCuVVj8O68Gg5ecYf8sgwnlGqaXv/XmWyGM8v7Fk0FTqeo6+wvrbmOPaBRTy5jy0Ba5Kl5
GZb+Pts0hKQZIuTmPydt80/TKe+zhtzdXt9ugTSOCsy1GijZ7AOY7Oo65DxkpdfPjkOjtvnag7ca
Z9LZ49n/67Uh8uW30XpetE0ry7+Ftmvd7Vhm5YM2zgsElxllLZ1oXfQ9OsbxXtUND9yg89RZ+VUk
x3xW+5asTY4/BJFhx36e3c9L9Vqwqo2IkxDVTGzlXkS3+B/frBaMMzi1UudkmT7tpvzrjBX8RfOP
hddFQi0XN6+ebbBvtBu1BIkYUfx452pQ36rxySPlIRjoDnyFC0/j7xYI0WoWAIda4300TguhPt27
ItlpW7pvl/Qf+oGFy9k6aKuKbL19V20xoAMc3hcyRRAs4A91Po2Jddoj5jaCW00YhSQuRvte2Bys
doAe99q/pHLfs8w55fZkX9TaWEjH7HbPFmLj0EMGcsftUinZq8tGH2uzrtBs+f3mJfwsiYazNBqG
xU7417y10fYl2nqo1y07CGXPA7KptXTgA2+0U9dW/p1A6haMTvtrack10+yd5HPb9v1QDOEiBoxe
zABZG5LJEa9oSRtA6XSxA8muwcT3Af9FqBfeXQ8mJxEezO2/BpgpTXnrhbbXDdjIXotQ8AfeclS2
FurWiMrmQVoZgoufznoSw7gz9OROaW4VQNLvPIfYyGEME4/JTQxx2WiBq8gUkotgr1WOHDBZW8bi
pCB2a0H7kaRn9PllOCSdiqdVmKCAaRZXxvjimsM/UWvtHhFypNXpi26ml6zIIlvpoWWvgbnJIPXv
cCHb43tRMxNl5km24myO/9FrR7qJPie3nec+ZWCbl5E3eJb/bbmG5JD1YXVfVFFrAMBrSR7rRnO/
iR5GzIQWZG1DxI184bYLi7yJsoneib5pof2iIQsln8mWa0ifwUDNBo9kaCMjQ6JqmfOzM033zcDc
YzbwgRTfrq9idvwgtRTaS4Ip1CyGd6nzuOal5xJG4VemzQtrV9Ynay7ignbLa9doEHSO2ZotnD3d
DctbZeDeeV55I1gQeEfoBFOZ6QWVgap31fWJKodyqtucMXD5bbI5u+oelcVwjrPXHxeTO7V447Uj
Mcz+7rHlWovzlfrOW9lVH9Wcf7Lc5SUf+ntfl16Ed/jR0cZXP81fuIFf+7RKQzsfwD2RwAW1I37K
tMBSWhqffductH6uAlDAf8qsv2B/qoNVg+1I67jgbIBS4PWdqsq+Vjr1unC85DFvcLLOJVeE68sh
IG/ns05skAvavB2Jeett/RbK1andVzatQ46G0Euu5pgbQSuw81pekUeZPf0DuHoauJMCxjcuBzNz
gmm2RGDnhoSg1rFnbPqhpN3KeyOezXSXb/nBNHWqvtxXK+o5PS/fCuEdXWOIl5rpa57301r/jEN2
ahz3YVidN+XBgkPy0t2iOBWFem505uAhf9fNagXtV5/9Bo/pd07o6Z0Eh7zJOIS15117kDZoVJJZ
+8rd4rQ094p+p6jsnTuLL4IPWHEi38HNwyV33p02O+IMfSzSHpOrn3WUEhfEy3KrUKsMNk3L3znr
7kEUyDcVuQ+DOXI/uz+F7By4Le+zGMrpwZIAgW7+IT3nUW0LhxXteNKj5m+TZzJQFW+VcZdnbhPm
lZ4SseFJ8OGyfaqsxsW5VswH2WxtXG8eMgxypveuOyOvQR7LPDe/9E3K2uDxrp69xzalIUJDTq9h
lUNE/MwSrRlT1OTWcZ4tJ7la9yNSa6cd/2r686HW9ls5f8ti+1g1nOppG1UtGtgWim2VxpG3pgsT
p8d5pjH+uAlpMCnoRnbGZBzxTl5rPb0qqce9MT15SXcuPBFpvXc0bego5b4CHP8VHWm2rUz+G4bl
fmzbz9KoX0Gw/q9ScDMB2cVBzhz4rTzyi3KfNsVeZMtXxw4i22xeXGk9TylS65Krtm+2Q9L08WSl
b8OSPBZ2fjXduUEaBU432giat+qur0aWhs3PqlEG6jSuhjG5Vmq+mBbW26XOXg0lD8gDXTJqE+BG
d7ktWFkQJDnrtJOET6GZyb1QOtwYTQmsimbYJRvVzuLGKiSIcul+WeLWFGSDwYyesIJ810nTkizI
XaV3tsWsln020MGjwtTCck7yfT5CExQ+gtpCJF+cmpQHjPmjy80xNmmQwsyFBi2oc8jmveKdyDPv
srVGvlM5UaOzrqHKIJF4/PJXbTpVmeuERinBXwkoDSiNCx8lL7OdoW1bbG5L8kxwizfGSmoOzWpR
o5F1zA6fvJUO8wfN+BCk61bmkT4iP3nZ1qr9pzQFegym86BTdmwsK7QHf5rqZcQV6fp7G78CLrhm
+bLLhzpXDz2ysJ4d3DagC8X9XCJCqkjaLLPtycvmyBycfebJw7yl18R8n7g3a1dFaniW7syjp4xg
ISlJTzWEC7tTRGafvo5NfiybNCqhvZOGSdBDjC3rJ8ur94QYhlJoB8+eMdQgOgf5dGfvkDhT0MJp
0X896TzapXD3zQihjsQvv5Gvnh5b03xAE/XhyLQFq60edfHSNf/K1r3zKwVwhoCmlslj1onkUJnZ
UdPppD16RJG9cATRiRLFyZw1hE4PpFnlaM5WYMIkB59cS+8mAVxOiDj3fLyPrGwYGFzK5n2iqPn9
DhUpuvi3hnfDeM4By2ky/cUMpLpUINeyEcAJKiT6NWBvLJDqylvvxY1LMe0+t2a+F+KemGdonzRU
Q3UszTUaba8JyY9JHtuyd+6mpvNiX5+RWKzJcUu7twwpCrnMoWNMUVJi70Xw2dU+5arCcZJd9JlI
xWJATb/1j4xQ7EeF0junfd+9rIo9Sl8iE4hVVzDsn81uIOI/VzNDkzzRbMpd46IN8qp7BKhIuB8K
ZJYK/ildkkDpeqTG56V6algy5LXlszSKeEkwOE0yD7Wy/u3I1WQHnAlb0LL42sjtL2VaGZiQ0yKO
dtuIHZRerBrr4mj2k0PKJ7olYPyC3jOrRr6O/0hP3peTt9NSfEDtqcCqMBnnsn1bZBN6Cg5GgfOJ
W4eaBJVeRNI5j0sV9j5tk97H5uS9VkN+RfByWguG+xLVezV1sQn+MAjQywbHWTWdVm7+Vb2OkPUL
ZieTw6eXL8N2BO3e+Qjn++5EbwlYgzbcc0BnZ4Tf8BS0aj3DIeQDjW/3aKIISmoRz9uws/GZgUxi
rlhHeCsax6o7Fmr8XFsV5ot1xfF8NTivlmwPic65LdL3pR+AP2TcZLNFePhfbci90/ofcGYvi+rW
QHZpj6aTtQF+t89dy4y2ekAMlFeXZIOZW6lICLt95K6qukotfWsauzxNjHlBazQrcsyRwotozXXj
vDXAa5JLkqdAI3qYTtxBQ/9qV9IJ1IZzwU2TPGxyJB5ErtDjd6JD04Rw2hb4mkgVyEPD6Zcnq7Ee
WHEVaNZ2XoV79kv3mFlNzz0g5EnBIQSpNg174SFYutEK7mRNjAoiMJGZbBa9eaKfdbQwYyqfpUbo
ZEPQZci7flthUO/6m/1G6AhP1bVd16O1ICEsElx4Opyx1zS8AKLGKZHGgJ3hqoOg5JgK0b3rXWBi
8CSo/7vEF7UUnAsTl5EZMBPMgaW8B5bkYRTrKZCN6TFZ1NNLIfMXL2tshroUx0D9XHbqoPc6qpn8
LDpS9lsLeJ6hGBVOTFL1aRbrrlzSqDenp8zRPpykvDQa1gJbIiFZfW8I+8w/qXy5olLDVjKNOIWI
Sp4TB8aJ73Mcy3oPW05yqK8dek/RAXhvNSw91h+OhzbBbU5aSm50kx51o1zZUKj3u1JzYWb1YsjQ
tqWYthjKaE5Ihs8KPFbmZPRPiXb7KBu+iyC5eQGsWoTGtLahTJgrGO5b+lS7fd3ayfjxUnruYR4g
0RLuS74rVKTugAZ644pw993WY53pSxE1zBuRVnFzryJ7m6r+YRn1rzlDDe6VHJLSMA7CspcwH5sa
XnXKd7rgy0KafLAkS3od5hFZYXKr8OcGg0NN5YH4N85OTPKtyRc/2DobO01TnVIPiS83TB0NlZ3d
WQYKmXmbvGCyzMcRl6rXz8dUpo+EXbBsuN3emTt+srw81aUXmjMGqkl3n+t8Y0WwN/zDzeUz0Zev
Nz4s7GR3Hr0xEuv6l0L9AB1h2kqFPMC71+FgzvauFd50TVP9WVvM18TSvVfbmf6hhb4r+m79mpDs
foh8iTY7Xf+YzpxDjg6sCge7KHZ+7t1y62S/L0n/uljC7mB6um5+bbyaYYh1QCn1KvUUCgHTHyKQ
DrQiuTX8GBhBuIZaVo6DBu3kMv/aSXmUc/1nQBCMsLz9aO4BhBDzDZDYxs2y+aHlKaqV387FXThA
UCBYBgJwwrn7Hu2zZux9Y2/U1wp7C3cyqhwaJ+++2e5mcm/4yyBaQKL2cR4uvj7uXIhQtArhaAA4
OtX36m7Ps5QnjJb3K0os2qw+uw7CAHSlv+aR0jFdMx6FpezA1tC29yni977EWWPMZjSAY5b+V2r8
9UW2y1MrtPCT1v/ZoANt9eaWvAzGd+s/FHNMcqGJBI2btOzry5Av31b2JPN836N+7Y3Kv29cJ9mN
vTjThaFms+r/mq0xw5xC0wOxdFtsucVyTGuGyMSyj8LUIo7OXikjyuExSHLNyQ3lmUmZfef4HoBu
9m7BAx2cxboA06FNNXW/+BzddLzbms04+mPj3g+dPhLiRsxWowHA2z+WbZ51MV6Y+S5L5dyNrb5T
+NOStQ6t2dnblfazeaioh8z88ct1D+0aJwaEjk6JmT0svFYTTDb3zNZpzamU5fC0toYXr9LhNXTV
q7X153mwqP195Dpip9Uqbv0S4YIIln5C5jChXsHukU3uy9iK48r1LuvxA2l5dUyzDqgFAGe0Qcj0
NX2s7fZuBQIvg1qt4qhzzwylOJTSDetWMw51tYzQdUt1cbzxYCNAm5V20Cd5lJyOpIQunKeLOTKm
e6iKuFB5WhA7pRKx59Uv3mAqBC5ii7G33PrQ/mubqkjRfFpdeswYcxarOKXcCsZIw9kyqyHBGoAG
KQKqdHC80EinXf2bu6IL2t56T1N1WyKN2jYxd87qv9j5dDKWZj9pdOsGGoQ0vzMsF290j8UICKs0
jhZ+XLDXveb7sey6WI7p0WRsEl4dVXIvbrBsSWOncFboh7k6OsV/pZe+9JX3ymLTJ0Nxp+m/OlLi
HlP23DCezrrx5OfrS1NlxxUiR3UG3vsnReWE0ds727Yrh+HR14c7J0d8evNFNmARz1vVXZz0KV9+
a+xAyxnCRpaRNv71yaW2UdbJmpGXquIary3TOkWKR1o/WCpKkyuFCDnCc89oATXMH0uG9mp+cOb3
DbKkt+O0iP3hR2offVWeKKC5/i668lqgKsjr9thU/pdSuNCX/AXh1GkSBc/Cf/bGOvbETzs4QYOB
ocOrS50LBDj/xH27+pcMJWqOT9zx3oeiPXjaf/NNdzpNTogy1Kb324LG7varh3NwNaj9att5OVx+
Mb2IbT7XDcnVMC+5kI9rwR2DqM/xVeA74qluCsBh+6rPSzzM2nkqwQJa6e+1DBUYGkTR4TuEw3iD
5UXp5qcv0n1pW4xsLLF789lMoTb8e7+ZS3Kaj3nuYoi9V/waOG+aj7FCQxhKDo6B6CIZnJ0/twEp
sntFhLDFClBdcKiWjjwNA1PtjPlpPqVweBOiz8LjTcSjVlpVgtdlUIFR2a8oCfgR0LpCG3/VCD9g
b4/T1j22RfvP53H7CGTa+mryq5lDbDiXmhMuPcpfXFWPMvl27QQtiX5c9eemnsM5Z0s2IxSSrdxz
QyRxi/pIejMkGBEZCEo5LdvLnM+PnhI9RKCsMwNuqJf6rncf0/Y/3dB3Lopqub2BP+89whMEGr6s
uqyLEXsk8622YAkwF7+wzjaRaand3GG7cRzMkpn23Jjko60J/pYcyGqe/nrztHRqP7lv+nTePDo1
+GRTOyZLXDn/sAOcqUhcQ8O/rr2zFsm6N+t5wyaZOH+2hyvLsoPZ/zABucBEewRSW/aXGUQspElU
IyLzNytqyy6oMZILJDklGIWNKM9AGdU6RrhIidj/35yPQcPXnavkO2UF5uB1p0TrAa1mrKTimChg
fffHqC/Kak8t5vxmHENmw48sBz1LwXhxeR2Uu0Ylkjufj4yqtwHLV/FSYjnGxqKqT0N7Mwum4PwB
qdVQCFQITjgZb8SYxbQqTKqnHA9bflydbVfMXeTU4l0vZGCan4bDfJ4jmHLxPeIXtJHVsC3lFj0x
ma/sLnsmyPRgL+gpQOO65VcpD72riKZ1QfqVY8WgOpT3Mw54gd9uWt81/VXpb+QOFAVPqGBCTovA
vq3zEHBhsLwI5oYZQvVzsNiBXs6/bj8exgWpeu/DiQOniUMtP3yM9XQcgaG9yyLfowd+TAwLUZkj
kV0UXdxP+rl06ZaYiSNZdHvdf7clSlwJU7s++NmNNjgNJlav7rAO9bVgHqaYnNwe1Z27yadNH341
4YeCT0dqG2q538kxUem8r3hTG+u17f9q394Puv851MKLlm0A+2CeAyWMXB/1qN3ETTkf1wyy9PZJ
bsaq2Mbhm+FAJAYtT8Dd38kn8exrayBtwmBe37Mo5qAYwXxEc22VBoWbxpXfPLez+aMK/aNYOa4G
Zyn/MmsrFolh7gxroidZzWOuPhM//+hy43fZauISfPde7/KjjdHOo4qsoNW5SfmdrUez8WMb/MnB
tq4LGZZ1tifSJOi89DLPRuiW0xHm97FOZsTp7/PwM6ItYnq/dmn6LXqEoEP1u67Fr73113Rtvhul
cGMwkwvn5o+YERBAsxnQcB17E0UW3xjQclu/dZ8OGlvTU+klJ6m9FnBS/wx36HBbOS+onzJSQ148
gMjFfXMdtilgjcpNhCBE7cs2D9uljPRqi5UDPdjXd57CSd7Zx7KzdwL8R20QehgGsFWn392EeCgz
6l0KonarC+2tNvhdILD4GbzhC6qzjDAYGm/u/plNZ8uQRqLGqJWjwbYTvQwdT36ungJgzZPDuBXf
QmxowdjoeYXitUmxIHXDRH+qCvPYMS/VnnkZveSSZhbZrip3b3qtBTuXtPrPWenHrEHHlCoYA2jV
xHgrm76D5pooNigMGnt+HkrnP9sHuyzswOx4zIwE1B2nSM6wrjude7qsnB1Nx7ft4CWWsBhGhSPa
aNW595Cft8kWJuJTLRsTOyPRumkvs4uE3Vn6C2Lye9fID0Wm7n13PqREOBBLivbRX091tx203kWK
sIwolnPH68693uRTkJPhMucm5heAHpBSPZp9s0IvXNlkyNh06b79n117r0BDtfcxYYR2CjnuSmWO
0VQKpBH6Y5GrFWH4Jm6en0ej0nEvLcOzrxRR7jV6ztZrqU0D4lBIyX2LH6vWu0OdA7mhGsFeP0ST
Ba5cIqdNSAWAnPtMCdU0ESHN63+OMD49xsvKTd/8xtlBDL66rry4G4vTcFPXmn4xeazwHxe0BkFv
ZY/2jDrRt2kRnTLMGwLBpBOV61vL//NKyGHrkay+c70M92XqEqrBWdm0Dx4s3urtpNsCc5QRlDgd
ARYiCOFw6LdQjEZc2dN+NuRB6vZ96fYIk70wWRB2aC2lLtsNq3xZ05nOD6GaV15MYV3ZfYNd0zuo
ZT5Cke8dLz1vjvbg9Ot3V04DTNf4L21w4Q1NHa+zn/D1IqkHNHgrssYMDL1HYzYmr7OT4n3rxoA3
B8mq9VRYxWXBx1gayb7AdL1Zt6rg/hsKbMbNSI+UpCImte7Boz3JLHHQTU2y0bO+g03+wf5URwhC
CK3N9pnT/OHT3421Fwp8FwML1QDc8RaXu8y0wqZApiEQWtgoYyG5QGdIdglNqzwMmCXcwj41Q7u+
1C2yztVEO08VdcfhTpNQRb7dIZLYdt2gDr5D09l/eOZhBG/QV/sfsHl/k+q+TJ4X/4+z89qNHIm2
7A9dAmTQv6a3UqYyZV8IWXrv+fWzWHcwU8oSJKgbaKC7Uc1IBsOec/baisFLyOqWMqRH38r2dlnt
I7fZtWqbzMnKLVMnXEduBTVB767lUdLaKe6a2t7rXEufyUkak8oMPS5sGnVKoCz6al9bEfm6njit
uzeoDfD1xJi2qIJTSdspvnQlI0XP5CspPCnqe9R9WAOF5VAOtHxjDz75QspJtI77tC1Px5JXc+Be
Lpcqilxngd3oIrJ3dhXdGQ4SOkA0ZWZQBAlZT2/cZ9/dJuK1apJV63KG6HQOltTcOIO6zronKr4m
DinKwbktijtfEauahCd14dygrms0kH2uzQcELz1lvnn77BBwF05367LNys2wTGxvbkkRsXmXMwPr
CfiqwC/v4zLbtu1TZ7p3YUtJXoD0hwBBOjF692bMf7pJPG876dp1pRVLvbfSo0wQXxm0W6cv0O0O
rskeqabtShOFS0mHa99kmuvdOnE5kEJFMSBkai0mtQd8xB8z2YROzZPUKCdj8Mo7O9QtPqpHyJaq
/2SeRwTth7gn31oVLV8RbalQcWagVDYluOAZNok/QXViKFogDJZqbqnYUK7qlDg4Z15tV3tmchNJ
UbFx1FB7yFzGZ6M5MqWlxOmCopGXidEZV60Az+LgRDfx6+TD8qT3QmflDDLlvWuI6mQeldA4ub4g
84Mo4kA+dwYf6pfc5jll+I1xizicsogShsq0LWTKPskAn+NqSI2p4SjtdSQpyVWi2RLsFQdfq17O
lGNFXuJse+Z9Y1OPr2qBd6c5fvrMxkQ2tbaG/IEkZfwoB4qDkCt0Q47cubdSwsZ6lJE76nOfsjLq
lR2bLTcBzt6DZ6nadAk1qr2HM0ZvmpQIrge1vCeSR+m/5UJC6zyJOwGqtqmqiIDgbFVdg1nNbuQa
+edEbnTDnLi1bl05LuUmHFIcc0EOn3JS1qk/ye76vuZWv+pzlZK/soJlyhxnpqQoiCE4eVYiTzsN
vC51eVytyANSOUV+9i5KSiYP+cS33u8sSt3rBEMBdlSTIotsmAcW04VCjrem50gV54j/BdVelKyF
2szU/Pw9gDR8g31ydaN6VMWVQXxXFD2FifDcSm2T2D7q4cEPuY8XNZFT34wyf1on0H5CEMh5k3HZ
ikmRT7smCh48hESzInU7Mg4RZSeVUiK6VOyOVHtFB0IDs849UnEi7DElJN8T8b5AFY5u5soI+ONm
plxAgLNMI0fU9urJ5P5rzht1lba/ZzrilA6T1zAUOMDaBakwNC0UDXGoAqWcKdCZfiJhf8EIxU8e
F2JNVvjrEqmuY2ysemWinmAKleS9fqKnf/F8W2DeODojYVIqLtxA4lB27LC0rVOlv7TQv35y7vzi
E/z9fPXiExhQeiju5/kRwD/HoXRh7ZJF+/47//AS6gUfXSlcSt8SGlH8XW6spJ/AimAzL6iKI0rY
VjGxBjtqX3BaBY63ZK4M86Qpm3fX+oEN+e+P1xWEJCPh2cJ83bjoIau3VUn1a/U0kg7WVrz6vm/+
hcB+fvxF35DP1kTp8Xg529nmuhnWbb80w18bpeCh9vdbXMwDKuPbLOKGfkqG16E7+y/fv8VPnXTB
lxVZmbnwUlVgR6t4n6g/fOEvOwlCJ+6L0ECxz/sMTjUaVlc/0/n1MlEhbqcT7Z3at9+/AxYyhoDQ
qeDscwEBdTLFC7MA/Ct8zIkN/ouCxv/QAg7ZsmZaivKPv6MflEnsB7Z+0hBskKqM099a5vGVkb3+
vwbMi34K0iHIShqoEdW3FnnM6tfkV13Ba8fEPAifFdr63IJEnT9VjEI73bGRTAznJ/ejrwYSJpWm
qsFitY1L7mtrW8hds9o4tWk0LSjoItv1/UcY++DzagEZF+gyPh4G8Hnloo/qUAOWpyHJb9qrgXpc
aleXxY2d/H5GfGrmghZOVULo2hbNcArWZpS4fv8W/67busAGgJsQA0nVLl2oyqTNEY4m5kmO7H1I
Njte8nN+GE5fTDvI9qz+47TDUeXiY1eGojZxZsun3MrbVaqppPVgbs871VMorybn/f1LfdkeNtmG
ChJb+wcdnmuZ25L5k0+F/dyJcNp2DscUH4F7M/u+pS+6zxK0MTrK6+DKLwZB61sd7230J9EYrQv6
tRl2nEGdF+p00vP3bX0xpLFJtwR2HYw5Tb7oRbMKM4y4KmDJPVjSudH8MKDFFyPaJv5K3ReupSNY
+vOcLFTT6dKUM4hVFtKiM2zpnQoilpi+LTuM4mQH9IPWauakGpBQof4J12T7uMyimnnH1sa8qhW5
3laEHZdmpWbQqLjszXuqpK8Ju4RXavfUpzu/qYxViH/9Igyp8FXTXHvj/gtjF7mrchMERrf8vusu
BoSKrAjit6yNBjKyTEnN5zez5ZIUtZsGRzIqECUK46giXFB/t8P/04r43EqQaLWmNbSipGebWFZU
/zCPLkbAPw1cjIACegFgZxooHGfim7dlffq+n5SxI/5a1P60wH0I8vroTsTi+fkV0hJuj5107lG1
60NUOSQZWviDwKlaq9ghnCbC6FHp5RzGSrWScNX3P+CL+YTxqIFEhuofDOgv2rfN3pONoWAIMuzs
6NyTLrBQX37fysVwwGAFWzzaEZrGcYwJ/PktIVjqAl6DesLmaaYhJ/Q8aEVg2ZQsXHzf1J+7x189
Slu4743LEE5P9mgQ+7ktdczwJ5bsnJTr0tQnKAZB2rxm2q3tp8B3CTpQ6Lb7vtGLcfKnTU4fgMY5
5Gji0vrPqY3UgnTknLgrLh1JWhx//XzMdJlLOi6+Bsmbz+9k9nIbGU7mU27XUj4ab1Tl144M3Ib+
amH8gn9ZJqQxshqh00LdozNBpfprSwaeb+gc5qkLN/7x+7PrrJajOuSrCKSu7HnVf+mivxq4mKql
QwKqz2kgkxflmaXtt1+AmxzRBBw4cAWmQORz/8hN5ahp5kqnFCRk9tSVv1tpGEE838ZPR+dizTi6
WDBDxZUoknOkU2xuE2VJKun73//vPCcD+GdacBEiH3kxK4RUkVdR9PBsDevEPgcG3MFfH8M/N3Fx
cEq6XJeB5IRnXSLoBbvy15PM5jYHe98eD/v/TALQc3lIvD48a/I63qTur0eoTehVw9zIhF71z2aM
PC5qY8rSz8krAuX4J6+hf5eI0flX4fxt0QrunZ8HUJjHIs57OzyTYyOQn95//31/evxFuEE0hVFR
5B6e42Rr1fvC/GH8j+Pj86r66edbFxc5TVRkwjWeryD0RUEDHHJU6PqoNqzoh5v1F2OVkJJpqArT
QdH1i7nWBYbhRXacoNG8hXMyIVdMsc73/fXvjmR/amPsz7/WuzwucbvPaEOi9o/ip7kyhlPn3zfy
xUf51MjFsm0ZCXbMqMfPqZqTkNsOyQ9T4sueEhh0mgJjQNO4OAAhsnO6MkiS81hd5TrJtCj8lRPV
y//wHn81c/FB2tIxEocw4/muxH8o+PXWY2t8bE7BpG3/PdKHUVN0buKZpzh8qQjuiqtf/3p897Bv
sfnknLUuPnWUEi/tUscglTGDk/lrX3Js3f5+/MVHDhHj657L4xu/WyBqTNGd/ocXUHU2B4uzBVef
z2M1Er4xNENLB1E66KNvp8zz+xa+GEe4b7K3aZZGrPXy8k7NsUJ42jJPbQEOaG6EC6jU3zfxxYTT
Ze6imJPZf2b255dIEfGKtGysk24DJEQ3I20zaHlR+8NG98Wc42aNlajQZWu0kvzcThb7ka9a4Nnd
INtCQ/3xJPPFSvipgYuF3KNIrOibzjqFH6gwEeMhrDRBRf90hRpX7L9WXByZLNUCZkrsbLwbXrqK
NYqGTK8zpXPaq/MYpY1U4+yBr0a9Huyemm4qEIX3w9J7eSWlKfYohaM6R3Yu85dh8aTyVcV1OhXl
Qp92pBMjzBO4IK+8aMB7qs4ztG++a6fXYVWrx8R0O5ibAWxy4VDiG1cU5cDN0GdNzac1va758IK+
SZcCLRzZwFuK/4BTZOXcRjw3CuWh7mhWhpo2dyAQ6s2aak9K9gA6hNIPY/BimP/fyxaLJWcI/uXy
EFeRu2ptMjvHyKtnLqnW0oSu+PCrgf5PIxfLjRlIIfkvxT2OcuASiY5HNa4vHaXm/H1DX74NqQUb
/2cV64iLkV7rrR0NJEePptG9x3p+BWpjQ4Dy9ftmLibu/44IlRi6CZmacXGx+LsCerlnNuoZG4mH
ZZrswh867GLG/m8Dmkp5Cezefw9elGtWtizX6lkGMm/CfGzE7PtX+KmFi22yjCtFaB6voNWP0tL5
Dy8gVC61isbJfcyLfV5yvITIKhd5Hq9JSz/wVj+cTP/kcj4tBaTA+AKGreEbKavmxeFLbX1Cq1au
nsHJ2BtyxcG6TJr2Dpe7/hAplYQOqaPq0evRuethpu/9yiZ/2bQQrky11jdmkEVPtWDCTzW9MqYJ
mvm5q2O/ZA+lgsVrbW00w4rWcSkhjSh9c9pYtUJtuGPPsJ4mT+m1SgC8uZbfgJkMC09zEuC0TvfD
keZyuI2RI6Q9wuCqS8D6MnQJatTSO0d4x8bWpoqaPCdW9pKpw2shit8dDMaBxypLpypErBl6lzt3
gE2nZ3TaWRUf9rOr3n0/6i7nJ49nQMiKhjUdDJ3LTTWrHMuOLYevhkLLqvZWnBLY+2F2/tn8L8bG
aH2Gj5qwdJKxFy8RD2bVhbarnc3eBAqPm8cDVWyV9iSwNNWn4Tu4eROgX7tIjU2BQNp8asjESM0P
3+1iWxw7U2MKGHiTmxzeLy+wVLthotVldGYVUerlHUCd7XKTkm1bgX3Yljff9+7lOLls72JO2zGY
IIfKwrOmU25WAo2gdh3MZv5DO5fxJKxDZT6fKoBLmqpiaBezeyhrWwc8rkFZ1mdABbdF73yYBlqz
XNs0IZwfCxLfVCeS1Xr1D70qxqn99+e1DXLUo9s7MWiCqZdrS9iqBDYi2b0W9VDBUUiltZ2gMo1z
Odozj7BUCCgxkDpFrDNUZJMqgTZNpa4CjbbVZYxqIhcwD8Frqe3sOYt8NzdzxPxG0bQrEUHU/P7D
/BvS5Cdr5O7HscC+dDmDUdWH8AlV7zohVzfRffWhK0wLr4SURSWwOWESnr4iXYjOT7KrBdgUa+0n
dfjDqn85Iv/EoMdUgeAiqdiXM0MN5KjArNo/tq5I4AsB2cR1Sd7UWhDNDDVCw6r0+fL7tx9Pf5++
F8uXphPj1AUQcaKen/cCDhaIY+wAZZTxwqkp8M8NRSzMyNxGLQR24vvmLteY8R1Zl82xFkNloF7M
/pLCccttc+/YolMrzkFx16k/7D6Xm+efJsYrJlOcskL14pgRKm1OaMdyj06xsBQ0XYfvX+GL55tc
begum9piTu6fewwx/NDbg+sc8gArce2MFdzvGyBuJwxWeZ3Ov3iBCDWRBDTFPsTtXKb+84dP8NXv
J/BlcRJTuJ/p44j4K5KgWJnZK65uH6Lmatfo/+HHs+VRASBsMkWXe1Qnq4kip6Z9wL0r1e/b+Iew
6eUyyte1ZBKS6pik4fhyMV4DyI9qT8HxsdQp0nuFuSdwS3J/CA1+MUw/tTL24V99lFamA4e4cY92
CQizMM4ZBjcmOLdff2maQc9LgI0stHyxJzSyw1EVT7Gj0fdLS3W2SAVn3zfxdX/9/yYu+it2S1wb
8GA5umKjourWp16yrH7KJ3zVXwQsKAgwuZUzuT/3l42CMm+wEj9E+Pj06o2Tr/PT9y/yxbAlns3d
Ydy2aeVi2ilA1IaC+t8Deg2tWFEq9/3zv+goe0wAsmFSvvVP9U0s+1bYVzKzLn2X4fHK9iajWr+V
J9+3829X8cmFTFSE8Bcz5WL6dZGluxRv2ofhtQqvo7u6+fUMpAHdInSkEY3kiPz5W7i6lRS6a1mH
xN3569z4XfSL09J4wx8rP6zR3vlyAipSSdYlEtbBlBb9Xg/W33fPaO3LD/y8JY2TnKWVwD+f43Ma
W/yP0TgwpQqpP8TKAnLd4n+aTPSqHoJHspxDjLQlVDZ5gA/SWSnv/XFmpvee+0w22nRbyCU27Nhs
CmZoRXJtqXpiHcFq8rz3oXgIK3CMnDgMC9Ijer4WyyNqoVuHEFIhZl2CNrVTbjzXB4e/hGIf94hZ
yMShSVojr5k3HrB6O7/PkTYXZTZ3ogo+HlQEAyPaPsekzj+mJm4yVFV3/v3IOreVI5LjWZJdB8ON
3bjTwVd2cnoogmOvPZrIdIs+NWCPaMsgjzZ5UlFfby+kWJ1lnIPC/jrHMk2GvZOiIog3g7QWTjTJ
1U2v3evJoxZuYeHOirHQJwc1hBuQtS8zfcEhdsSOQBTa22ik1PiImtvCgQCrUVnAIKhASHblHtT4
XHTVpMjvnaK4ck0UMxFUHYRGMKEWBbYcdfRiKlsnfVQbVL3rDOqwjGBHDXFrVd8alEoCpCrW8vMB
hAG2aAJdhp4c/Oik4kBo1lcifipdSkJDZ5G2L3Hdz1r7SgaUESj+hCJrD+Ib6lR1tEkx3nKMFOSq
radKgyasosrI9J1Noz7lGQQxexs1cNbePLMGXX52vFOIISfATLVcAznP8WHVnhy+cV5h7gTDNfQa
CILUvBfFxI2qWakuJBOyZFFOQ2iQ5Sgrb4AZZHeptcvCXWc95qBwvSADBEPZBiWrtllNdLufkDSe
mj490+zxYyJtpE0bQA+6uuuwZAwraHVsSTIUTY5ciDwpBx1ChFscp/Rsx8mIu9XWjYspdLmZGVLe
UI1l0Dys2njl2sIiTG8+yuK1wXY16cuVR4zJHShHYC7oA8Bx9TlGTVqQczP8GyPSocGroC3J04xf
ZTi25lpT03lc26+eXn74qXiKjHjVef18dCb09Rcq9SdKsTL9d/Sv9GCNE135hG3KqqzeQW3eWISd
wzBcGOkLhVJLUYK8jycWR9JOBYpcabiWKFT0Uzsc3kn+cDD4pLI803D6wgtlo7bY3uKz0nnPvQag
uijn1GUvcXyYFfm1zUVEHaaDPkIuXDCee8W7N3EPkTKwelQh59TIEBrqZ0V1NBprUmaHPt2X3b5G
kxh34ESGFTjopWS1UyXeZUwPk38ckL+1MZI4p1hnxVYATCiauwaGCsS91rvXAw961znF1Kl9CVOU
dTde+Zgh6BEjCuNcAeTzmitZ2jlCnlPej37oTdaOJqxBNXrA8rGAOucWKPIN0J6+NUn5cXl/kPHJ
VbGTMtFAatmtnTwWaBwzamMA2QDF0NxF5yE2uIl7phUjHAbXbZninVaYxRF+QICkmwBHx1UUl7w4
dl4JX1ARDhk4yKYqbCVb/dDNBSgH2F3ZxAQyzB0b3u1jbt4oGN3qq8HA0Bek8VFDgNBH/qLUHMYk
I7c9oGbO6m4SWcG+hdwxWO8eQP628Bd5bK/0ssHMqzlWtbySgAMrwU4ZXjp7XVbxwooOkgXl5ZzK
T1QMdFaNnQCKRKDYMgQUVaDdR3EFEb4q7lPUjC5wvbzFuIMCOCysQhy0H3IkBo6588wCmXwAto21
p1CmYQp/dHhA9qLE2x6URaSfWoEfYnMU4XEIoWx5j8I/qRCCc+9sYoKK64g41NmjZn/IFIdpJTid
dKPhAWkbuwwyARL1zC75DPskwCuyMdF3rAysfgqUjGVw77WvQPnlaheNQiEVMSE2NDg2TgTCTSN/
UuR7UzoFzQBa/YQg1Qad2HbzEP1Img6MbgSoMBNU771SjxKKPQi1NhKnQsOvxsqYojBNkJxBGLjJ
y1yeFVLbzCmM1+aFfxv3ryICF5xOolSfBs6ujeZKkf2vfhUwmywpmP26c9RyibT3BodK+3iPCGWm
BgEGpj5rkQ30rAJbjAKk56ACuhu6M1UwH5l3rfgHCfwo8K0QhYQmE9e2J3H9EQ0nT/LmeB4v7Nhe
9NJzB6+8oKRltHvr5XJtZ+m8qdbYQvcGtj/vJbNT5U//EeA+K9hFatWwolx1hu/VXiuNbQDxo4QW
UQXbAEx6hHlA69/ncv2Yiw10utHqujY2ZpNv/ZiJir2gYsobyNRF5W5d+zYWmFFB8KvYU30MMlxj
F9H74tjqJzk4RsYGGvicZatKH3wb0xwgUbEj9r14YHNXwOMZL9QhTAU1tF1Yz7KR4YYkTpP7BUHt
TRbD6K0fAaCsggEVc2eIdecYGAGGK5AVcyN2FuTW4TFhv6nkvHVPdxbbWs6msRzeVqMfJruHBn+i
EghyTX2KCK51C1CX+OQ0EZSdcK960m5wU/Th5ZOkvioKzvRljn7IWwWRumnKFv50uoPhjMlueKcB
1s7/ONL68E4iE6F7N8tlBWy9v9XhppaStSybxyCXVnLZAW2slwgYFk7e3+iReVSU+J7TSDHLAnnT
J/oB2dbCtd8UUEtDUlwVAlKnIRITOZxT4JRNgEsWSIzTMpyD2djWlYDW1O90NP9GmD1KKRccfOtq
1KCZEa5RQh+cYJjbIXpJGfa3KEG5YE/m98CqUvU9MItDkvsfdap8BG68CHLM7QN09Tha6bo5yUU3
zcrx3IQtRm6uvdA/RjrUvTBf17p8NWgjctma9QAGZYNVFn+kurMQR7ZrhK/QP7CwrKqrCHW8mwxI
RMC0A+fCIueP1YbkBleWUu+TnqlhtMBv5HbnJsGLpmTrpvPm2BGymYe5jLi+P/i6d82jCKmMBHJs
CEYRou+pzdHJCncSFqjrJB87S2Vl8isJWq7iUfLtqu1ECyR4OCKbGwKgHzV7bWLOW8gBjuxuhOq8
BJZ8BwkqRuqkCnhg+UaI7qyZLKPom26iEJtiBx1lHNxGXs9c1PWtn7Rz5MAoTrtlkGb3CicXggHQ
avKTUYAJa5JHjO0wjEkR4/RTqZABXLvKWUldfpJXzNyu2nlFt+wTdLZVKd8ntrwpa0Vlm+3fdbUY
Zl1erAaGj1o415FTQaaw5gA5lj4Y41oaZkF3HUoKuMNwXRgstKU670mJGYF/VThvvn+nIZEFMDDR
BSkxQLi9AoA6X3ZaRV4svC7cEcs6tZR0otnn0r5VtBNWCI0LccCIOwSQm0EG4ukDRcCGd0j8ZWtm
a59XKWSAA/gJ+yowI8AaagEeJKBOKQLYCOweupJQHyLvRSnfq3Z4LAB1tvq9CWG3YLrie4TrFdOx
jSdyyumiL3fayAJsuxUCVbCwAzE7ha0Ub28TJahkzSuPkJb+aKS3LguBjy9zOVJQtGSBuQWSz4+S
urvBPNf5aydsDrPN6HQ8HcjuF3E27ZOrxjSnevKAy9W+8KKNy0Wi3kTGQc3KWS74I5ykEhcOAtpT
0ZfbkABhUVbXIu6uEzedSeIZ9s+8jvaUAs+wJZrl0o2TvoNv9rKNp76n6BkwWwskeS8GsZFYNiU+
TIjAFFv6Dqd6XQYNXCCadlmIO8WaOClmb6icufbIYtu5axnHZDkbXdeeqF+Y1nwgR8VPSbcYvE+l
DA8kF9vM0w4D/NmoxS3GbPptZvB9TWnWyXk4Nyl/nJa1c0LVtzCaYpmG/jU12fd4mD4YibzqRLzH
ohN/Wjwldd3BWdq5yfJ80qcYaGnyEnYXbg/tIz8BO0lvp5fhQdWq67rAcTfo4qnUZ891A7Gk7Ktt
bybXrRh3DPlAGT0EJsjKE6FFBzMuDl2MRMUR9n3Z8+Y60TbfKXeQ70bS5czL5X0tUneqxcErrD90
sQXMHMDvMoQCmDMvenfg0DgtTU6RsbYrO7wQUpTPA/Md5D2aXJcPBVF1Hbe4YlfPmvfoyo+4ks41
ktlDBqsQXxiZA58qSTyyf2FtpG5ZmQVqfZt4SHYRX0r1ovQ74trWjap5Cx0o6QCOQCgI/0rzbNve
QsmvuvyZV+da4U5c3IyK4LkuD2V+V/vStBDGJPYeRzdzDYmfFj9FHELr5sGSl6bUoemUOCm/Oh2u
QiI9ChblwYu4EnKbGSB24H5sAmd3Q2fXQ3TBMMBqHEjSPNnc9/mqUfJpXKCAg32A4K4sblrZXHVq
Na0HqlgyPJacrfD6WYzthLzkhKFFDzbmuBgiIG5MyJlnHHElB6MgNLusZEGH0veuwaoapX1NxyZQ
KwFNzG2mQte3M9Pbx+G+xz4Ii0XuYdcxzAq73ukRxeKSgM/70Dt3lZcvAaMCYEMo3CTTyDyoArE9
xnY4shGQD4HubU1PoDLhwJw9NXY7jUelJ1r/EObyTQy6P1fmNajBFr8ZfQZ8W9G7Wc39ERF+iJ3j
YK3LtJsBxZ4Kt7k22NEVytrs8EbEq7x/6NRiUik7wXVk3I49/VqWDqF5b3o3eXXozH2afoiSF+Hz
pOZVZV8P+H+lxqkOBtZObLm71SAe0wShKAe0TrqXUpx3QYp4u9I7aNVLUbwq5tnBtDEoHgokyap2
b+N5azKK9WqDxabv3ci6uOrxEcAmbRopT2Uudnn5Xtb8glXYcO9RoEg7A/csqLIcFXLT3bCA6ICQ
Ggw9RLeEzDjFEskQm0o5hGlDiHqJK84UI4zAPmZ5MKsxd+HeyALU5s6MOjn2F8B8JP/dR1tfFgWo
7Gat4b3RlQc5O5GPpYjjMCTiD5SlP9l80D70V+B95k6CRArmQwyDMWjfVelDAT+BdW4VbbthRSR1
mefx3JfZ6fWDIu11deXVm4K7SneMJXaYkkLu2hxKzFM8zOI6truqPft4acRVdZv0AVpNSt0CiM+a
wTFSBXYTmVexuMeSc9mLRZ5e9cl1ApeRZTDRTzbVuvACwugKDT0A3XRT4EMRKLthdBVqdW6Ovn0l
umIR9A+OwDL01otK+8SURlOW30rOLdqQddjrHNdYcvT8rsI723Orx6TeRaK79m1zofTLUGs2OlbS
KhhCYWBUemVizV3w+eUEBUvUBTdOexe73rLSkhcYtqsmSTlQl9g6EQZoxX2qcgw+CfdGKu/b8oZ8
YK+ferTnZXUalKObHGLpCkEvVl9HtW2t9EqV0+FslkCM6rrh1NBIJYGELgTK2+KRpDWaQXyIkxp3
5ogYeQeGZJimsgugG9el5yoxfUiMyL5bTa3uUwVKidQWOAk6/K/nhusm9edaLnAkCTleItuGSpWK
7lDlkXpOyq51VhxW5RX0QozXrICNlixJk4MtFe20izxgrXVo43hBsMnPddzXEwNqkR5iSRip1lLu
EnmuBrUaTew8qO8cDKieuigoMMXo4JZjcDDcdZ6JK5uL6yRBjhg9PPKPuWVi3JQByeDiQ1JrluY5
64/rJfyhGid1NOoudNby1jc0rJBhaGzV2k6IAhXdTMlNPC+rCstyABLtNYAe/E4AnX/IsTnXFXKU
obkq2C0TWHsuXhHqCDXHYKJ/8zuKgHAfd818jr+7blQYuCHeTg6ex1JuP1OE4MnXg//UkOv0g9ta
50oXgSiGLOuAY/LbamEBJRxwoRJ+N69Uc5ngoDfitobyuihBO7bvRrU2xIfh3VdQCcLs1a3vOl9D
FT/qugAP2S8xyWPAghPJfrWykYnxnkXrJNqNNEWQAqI9txzj/G3evHH1JLowTHRpHruP2BdMtUHh
yo4g275rHbxxFOOxJfg16K8tkYgWrmDZRUvFDlYyjK4qwpY0x1Wa1dZ0IC6xD+N0E7suThG4xPuA
p+u14s+V/CRl+6y64vfJ5sLmsGA+2NmtLN0iU5qlw2aI1amKdV4GoHF0b3LrB6d7SYvnoXr0unen
bT86TE7RgE9Dr+TOoR0i8keefJYiadIRw/NriKohhuxpeOircK3UZzvnksCcQurO1QiDLzW4UvRN
kO4TwcbUbeSmnTiNuvAHiEZA+FWJK2kXWveGwNrEEUA9g2FZZBbuhPKb4hYpsL+wvWGavUQJvYlF
lw170QbfUCrlJJPNHnh3tCqM4LpMkns9x7fQCSwiisFVIKJzS9Bp6MQxN9wXgz851zjhqjELkYZt
bA/41YyTjVtKW8nz7ys8N6jAZldIN2GIv4XKIRKovxokVz0QFC+yjji+rE2stPWhmssVjK/KDw9l
k6863LMsoJBTq5JB0TlvjVbCvIXj3jn+DuPweQoKKSucGUSpOVKKTWiKpe8DSjT9IxeXmaAqs8jr
Nzb2xUBcCGj2jKwqwdBMPFY96SLZJZ4jFj01g9S4AE+sMJnJXdAIHo6q2twsMe2IygWOYpPeAiUP
1t26CoZ9jMNQVMm3dZJfS1jLVLUNFpjQfMjdh4HY5NY+IgzUSc+W9ZGziULl9DVAdRW21EwJp3tQ
wsccEwZv4OSMZ13Lmyls3gXbG7eLZdFyfNK3IuKWFFFIkmUw1DuWsnra91T8QWuF3LIzM/m6zfSN
EjAZZG73WbF0IsK02cIcJIoUxhyxPbfF2oVqVbavquDMM+vxeI/9+jrGmtm+VuMX0y+nuccdMbh1
snPYpnCuMHtiSkQultyvhnIwtIXqv8nhUy4eG+1kYgspd8057F1MMrZGk859FyAz/tOZcePL5ZVi
gvxjWce2rQgPwCOJ/thwZ+0bLiGFGaxaf9FgMpmF8rQuT5jbsp2qjMU3IRuYjXMAB2WTAb7IvLei
fKNCFcYHZ5K5HMP7xz6iuhVp855gElpjtVrHm8p7xbvJjTdcNNYhV6ia8Fd9buwV0AwwNkvc1hus
5+q3imOqCaWRgzEVzqu62fkB/uSLssE6j/tB5CeEvHtcLuJlBBpE82+xTCDfTAQB40nvmPUAjORg
UTcYWaIBOpv2Y+5p67omz6Brt5A4VhzT7KGZg9mESN1WsCfjed/d2N3N6FKb+d4Wn1lO8soUmjKr
aWftiuTD5R7AExYeTOrAwL84FovGudXB2Abas24XczP23h2q8qgdAXrYTXXQStVoeA2ywpe1yYAL
BZJE7ivRKm79lVbaRy+G+5mA0ZTieRQWc3bMd9+ytqlPcIKcVwZS51rjshVa8jM9A58dnJQdKm85
254WaLOEO0pSt0QoyFD1OwnjBLuy1lGpvQq8KiVYJZk0CbVh2UR7g6NPmKF1NfZCOWvDrO4gzl2r
/Ukr313/UWkwthj/xmG2tCCQRSss5ueS6u7kGiqyZ82K/iMeC1GULVHpK5//Grb3TuRJRELVvYjG
AQewMCqeleqUi6PuvOj5e53+H47OZElxZImiXyQzKTRvQSBmSEjIYSPLqTSH5vHr+9CLtmfdr6os
C6QI9+vX7/kokr1lkmgYLTVNEIGSLTIGDlm3BLe+cATvgWOcR/EP2NIin3dTe1Xje5dCtskBZQ5b
l7tSLbZFCHwmbX21OTznvXHxIMb2053TnTb4pNf0cq+62bnmZO/6F8f6hia3zeVbme3Khqo5DuPz
VIfXNo/eRsCM4hKBm3EzZlATaV4b2H/+mD1CQVI87IqAE9l1J+i4sEydAQj1t5189yIiqVguev2v
jrYhivPQHASziTasF07UEj5Tke3LtWV5U5Wt++SlITAzQHCy3ZuZXhmBgZn1oIMqMcnPJnICit9A
iWtYlzx5G8q7Ua5iOhZJAniZ3GVxSJ5Rt6M4J7Bxldz9hbKxqBOGBhLs7rEkNLeP71Il+SoHd8/4
yJ5+qmLchh1Dsd5qUO4qT407j6pnHZUU7kmNkDs+Wp03rFrbSbzJJy8Rm9Lywv4NtN1SJT5OQCCe
3fysNyzkzETSpcvZtigCuSBgKdUmxAw19qOn52o30h/qu8aMdyETSTKKasamdvFah1ub8rav6kdY
Y3DoSa3TVz3aYAedyxTkkLfrUDsTUpvQOMlyyR8GQHibiPy1x56uONN5sCQ/m+TmyS/dxOfVzsBZ
EPRp1hiIQoUA+P6V9ekufjJZjJNw6Ou7vyb8bcNPvfxslF+De5HVq3q8GKO7McZuNdntMzLP5xle
VDx8s3tI0mustYuuIdGaZCWQFeCOayk3nWHvdC7k1nhUvPn8jNrMWIfitTm31nvDIvyUZsueRLAp
3hmcy00SrBMIPPIJ6OXkBipFdOhEz/+P54r65mIR15dTWuObIfoRwgyatGAIYL+awBFqqsXSHTwc
BAzPWCtyDFJMmp2q2t6QErckF5HhbjpEbQfKSVg3B32sDl3xFnKQqs46jFnlzEqkUUnMFo3ze21f
46o8P4n3LYE83ahvFcAh2rONsKSvmMmaMcEqC9d9+s5O0yZPb1TOUELmeiMt9y7LV1M+LC2+T1W3
6U3KQ9lUO3M0H2QpqoQ+aoV6Ciu5m+Nj007XhA5RteHG0VOVyKyaYCYVb9NWe6nGwzT6JholKU1L
lcCgVPnFzbPCULXAd7PkOPc6dzNPe9tAQ9+NE9r/hWzfqjsE9mvF5yCzI6Hxd5uEgIRRZTC6/pwr
tyasLg7gC2yA5dnG5ilyYg17c2/0sT9nf9iVn8BqPO5Ejg7dTk/FkgjsLJ0uGVaNZxtB/0nROMEV
L7ZDZXfLJCs/Ciz5MowY2ScetIfPsBRe6B6xzS3chg9dYyCQcCSnHZjNEKCHIMEQm7G5cHprVelI
ENa8dUf7loqnsd+N9qIrCZ3UQEliEyjBUZsJg0SEZFMskskfKGdyG82nQ2GY1iQuUtNldAPRkoDz
my6TrzpQ3vROeQer/FIqtg84BGl/q1W+3UV7tJmcAzhDr8PJ9B7b5nth0RnHYm0/M2fhzk48vlbp
6ciVtrNXjPyjBVE6Z5Q+eS2fw53wrlblG9G/H2MrP10luMHn9K0mQ2LF9iZk7muKdTFJX6VAqiIA
btKKloQEzlwJJoG9+Gc0o16VbvBR9hs9OVtZSU+c0yR+E70ptW4zEJPES6dkm8H4cUnDD+lD7Oyt
Ryc3KMGGXDJdOvPmVbIiujsjf5gXMbiEqXVgvwuAOui3yhFrSUfbNg+l4WcprsDbd66a74WysrI1
RMYtZMqFmNMHEOJM0jH09tUpycMmnVsZm+XTIlr1T6j4OsYkkKSAwSvoXwNg7GG6FJW7bE1jW5XV
tc7nzzqk4LEN7i4WGuoC54cFVwqJKHWtRWl/aGAGIhRrMsQz56OwKoC1wSPVybWWlIjCOYM/hpYx
f3fp4BMl7ymqsZ5KkmejWAGbVXEPEYQx/JKng5DFwzZPrxPjskn+QZdZ2O2taTmhBbAueciTtROp
SyvjSbdfHKZKxIhl3XfUFJupn5bkzPpSEqu6VblWhPMF5XuYo4edIJTxSs0QqmU27ns4Zg25Ye34
SDq8oLBI62FYAMWttZ0Ul5Fg0/ypwgMKnLbhFPohyQujK/id8yFwJCS1jVIQlhjHXxVkHouzvJT2
qYmHs+H8EpK1ydKTdNBFyhy17DN3yMSDyxsALbJVax1hqB/m04BHWklOiv7IoiOBsA6X2phey/wa
cZOFM3GnQMOhzSwr9Ux5gi0G0c1JOOJqpp4/k9kdesM9MvAnwy03d1KnGGbDt7W621TvhHYPkwuq
Ohw3pdslgI3Kdo84YQwPcx5AlOVIs4ciOT/tGCO+hCidV8oYLFBKA/ch9YOV+BOR7ZP1j1T/ZxZ2
7HjIbcEIZDvbqeUrUcJLBZwpgSfv6LNekr8UKFnJRMZgjaDWN68CZLZFLGqPXO2eq6nBr6ycDOcr
UcnbhF8X2QC1q7uaNF5iGKQsf+nTiwzbTdG/me2N2RfM0hEGVcBctHpE2R+vktHfUqh0lqSXiUPz
EOQ8nKKwZmwNconJjTmvetNku7H0mxV84Zpum0NamAfi2Mn1hbVR72NAvupzqGT6sAxfsVHthqD/
0fpwO+futxm3HyS2/swBh/oAXj1DljV2QXLXnQ/bfq84AzoyeAuj0xYWAxTmhxnscnU7gnQGroTX
QW82zEhK8VWDjRe7gFdRV3YjBp7nRDDSX8rCRGik2TCnYwo2AY0dhGDUX4W8UaGTBF7sFEg1wEzp
uo6wmlYRwdJR8+OyUTV0V7wE6Yx4aL3bxa9d1wum45qxHavHkDPVvajzpcgxT0UH5s3L2KCY5GT5
62G+gCBDKrcWPVerCvxOQwGm7iZb0IWiXVo/OFwPbdUsI7w6JKZQY/zlA5UbXAQCkkn5DUdjLaN0
q0KSGdDqAsjpavteI443wckZb+Pwa3J5gJkgDvzYJmda/Cp7RCb6cHuW5lG4+8Z+q6pewzlEk5Ir
j7gvtnFFbHQbkbXZq/nqOeXp49tEnH1W7bvqJeITJ8WR53EzM8rTu1eRr61ka81/EZHqne6P9Z/o
/sJ+p8pgH9hf3XyVPbhnNd211YeBnO+mwOg4/dqbK5UdH7OoH4Xiw6SwaDV52NSgWvIc7Aja9EZz
OxYP0DRY61WRe45xULN9RxNI5qRaM9wDdvY03Pu2zWk5esA7jWZn1O5BT0quo8Q30L+aLSWjLuHn
WQurwkzDgrDZbgblPTMOwSAOjN2XVrx1wvOQAglLkX1gjvglb+XMfT8D77HJEuJ46Daw9yo8d2Cr
dnUis2eb7BsCBwr28w/RrGJQPbH44JzfMnJZJAUht/0XvhqJZcTRNoXqI5yWNWaycj5YwW9ih+tO
ZXxiFmtq7kWRREebS444y/UYn3P7s44QPJXWM5s9dgeTK36OIcozLSPWmXTrZdsH4LkQ7rONLFdO
DnUqItW9JgUXsfEJiiOX0XK1Za4VTCj5Q1r5p7uxF2scBqwyaftCxccWCw9Ht+eWeM2M39QasMNy
81CkuSlwRt7C4DMI7laxCepfI3qNs1e3ZqqOecSej6lrMoZ6wGAT9N9Od60HbWPNUEPTYoOPjVTx
XYQcPd0GRj5DqF5iuXOGAIDMFSgumSwc1Ab9LkfjPgKRlykEau9rBC8AsXr+VVDKOS1dqE0/ALx8
qD+z51B9pFD4zhAa2AdYtJY4ccidDFwliB77SXNeOvoCdR3w9mYfhk0OcHSsuicknM/zVocb3s+2
e52YpPPXLDKQfU++uHsM8/g42rSh8qo1L7MRLOzqu+8pBPhHdBbN5E8Mkm7syNpnVDzyyecMURLr
JwAAPCX81v53JnG3rpLlkzdjDhW6fIvJgLRvCnQVO5Y7VAuL6GJyiQ4sfm5MezjO3J1d+kRj31LJ
UwtIcS61ZawxBCCM2CVTWtFOScOwJ9oDTV3OwXgmZ/W7suZ1CJZkUtydhRPYEVezvrrEEmUFQPaz
YWTrYLjoqGFOl/u2eaqbjlkWZU4DVugjpt3o/Vh7rpPiB7WRUIt3gaeQqxD4yV7NT53cDbBtDBdt
PbR2/BdHhssCzVTctfJFqQ5KT3D8ALSWB6lEz9RZgsvc+kmm8iJ4B/0TiRyjvxTJJmLNWuQ/sfUI
bbAPs7UxJcKmCZ4hpzN04CcxOhSFz7OxZ8llZ1d8ZI48psGXUXCtXckvYBnpGod3VJqJpyiNPilf
vYEGxFDotdGV55MS/qTFS9MlFwsmbCGMuxHtWAteJP0/woyX8BE8CDoI7OMuzV+L4gAdz++Kq0qD
7nIJsXbAXBjLvna3GSdm0ejHLeWVox5U6l+LgzGov4DhKua4VOKQSNnCM1Jr5fTzsidemsA4rJt/
EcWgNsL0+C4xLYkhWofWd905eMmgWrYjOn0LOGqnld/j88+ESlzSncn8ZzbFCkfP0knqNY5i3iHs
dQ6GmoJq0HT9mHZI+xADeLF7aXxotfttz//qstsYin2EArtqXU4zzJyJ+i2Lryn8ZlfASwJ/UFGz
/4Zwb827KogWmr6TcN/zBh+nu6sdcS6QU5n/4woqir1JL57yWfKpBMkmifBsfKV8TXG9bUGu1eGX
wYtsmImnGviw4ldmhKt5vNgVYc/OhUXIzP4thLsJABwX04n0fZsyOZvBO6HIhWTLj8jdxNDOXDmG
sSnGjeg2lf2mj7pHBMOqllhieU8yG4qN7q7ABi1wKErVBVBzDyNz0aTCk4AhleJ1Tn/s9rXEzNf1
9qrUohU7iAjSXsgtZjJxS9VtH34+n2txtcXVePL/9oOBv9Bgu1OWRL5bXlpouzwp9rX7CnS661Q0
VQwM8XUyyZI6VOVXzQRF+8qilwDC7SD7k2GBc0Rfrp/+JcTAAT5tMkjE6WNY45DsHrPGkbnP2dDX
NnXxqxEJpOxC+2zS6blG+lYzh9V9K/wdzM+021hBvFBiMCTKXcUBTNYtzUTjx8bXCPYj4c1Q49e6
NLynfy6n8i3awpvpDUbOLkRNWEj/GncTNr8N1ZbC5KlgXPLWtR3l7vMUIg3N4K0v4W6R7x59xgnJ
z2ihcpm6P0Z9fk4hW0DbDHRmLCjG0wWBWm0bKUcVem6xc8xdHmV+ij8w8XTX4Zz81yZggo8JuefD
2G7H/lKlZ3s8Vz1R8yGVs/Qgmppdu2EDlZw1wqqidU/iOCARA9sB4dxxtqycPyVgdX0QDxe5rwYp
kLLK3ulrwta9BOZclmiAhSle4JrSAHs9vKTBeFXGHVYRhrN46OoNiMIWB1fHgFzNtrF4CbpXVooX
z+5Ekls1cp4U9ygSlyAetwZB3PVVr3LsPu6hMxOuCNQvVqiXSc70WoneOwCsbXO2ta3sd4x2EgTl
xF5N4lDK2cuHb7NLF7TR5MZ+z6NfjAMetffO2XSpimWfuVePodSQB5eZbdPru7FcGynAn2yqWR0m
TLx4znF4MzY07J4UhM3dwLG89EXNU+znZARMzb+2xeMxuZdiPoWKxjQEqX1wypXBIqPeHPvGY7ay
YOg7dMzptnnHYI0PuD3mjf6ZhY6v0FFL/GwGCBGLx6VO0pWGHjUQE9LBCtAgaZe3GZEzKFeRHJaB
umcKVgx8J/IN+tGyhA6PeWvXw1gYupcBc74uMI2OC1CtB3M44Gk7VdPNmhJPpncVQRkjGusMxE13
9qbD+hlFUObNy5OMDHAAeE1M3aIuS3snA+jVDvn7gbKuwm0tuQozDVNDMFVHy01vHVEguMam7IfB
WKq1SwfxNKkZrLYuTwo7BXxxJc/XIWki3jfoQzwVU763q8M4U2aQ41zvcmhpPUI0Cn6VH7rmMwGf
KIpDHW9qZEIVbHG966pNhC+KnrXhRBPP8jtiNMp9ZZW5H1vvafOels55NNXDxHs64Pfv7H2d3wlf
WWjRPytu1/Uo9i4u5VBdYzVNRLsV6on571m30YA25Kub2UH2B8N+PKuHICUPXvvSso07u6xCITqY
L4V7bS2ysXX76VIZ7cUQCdgO5nnExVk217qUZxv5KcWSkkNJQ7uUrM/OYmMBZyh911ojvZqEqYdh
x0QRHhLidCgeA0hlaNFNus8Vxo2cOkAEYGrELUZKvF8/kpAgbeBpBKv+pQ9/0INAv6tdy1QBaRjZ
aqAggwc3pRs1ZB/1GqVeRbdFHyQnL4QWwFp0sAlHBi7BuAmadF0h0UBgxGUxvWLZ9Rx7XuvJaynF
dQY0h/dQihXuQ0256PEHppKn/87lm07BtCZSAaQKUppfk5QNdIWf0HKWuXiduwAfRAxO515ZFzcX
FPbxpW4Vvq5Ibtyg9+chxO2vLczoh2UQk2la1D9i9z3HWMN+wiIra+Ru5uYlTJ2h9Qbs+2GYe3C/
PHcy/BKXkllV35UrfQIDvEi2XmZavhUIEILhTZuvYcA30nI2hSvR+cxtRsKDomBvQHKcZelHfbRk
Xg96fKU9S0lOV0fsU73GEEzWh8w9q8LDUl0njvVSxay1dEPlsx2PNWxEB5dLcmsGPA4wY8A0mOpZ
4RMvAmayYRvvZq0891Z6EoNzD1xjnTjANOtHX6MbaIzl8bEQoU6q+mOq13BplxO7m2r6sNvg03KY
Yw8wHa3RxWB6jzrIv07iQS24ZU6HzWD2AnpR8ixWTjleskK7jJypzDZAITqP1MialQ0sw2JSygI/
ZimY1XHJ0CDy9MD5Z0cOj24fsxJ1oBDwHJzbKUYePfkjg3RaFExcnU1SjOcsDxa6wVoK+yXQ/Qa6
ZmyGm5JCs+3VH72iXdZfdSO91AgnGjTVntwYmbaeNTBraV1cBuvEfI+bncuGmbIjQMLF3u9kmEad
dQGwXSWmwebXOvlJVBo2Vq5wGDqCdY5qlQc6D8xpnmCVho2fPP8Wo7jbTbNyzMPEZucA2D6h9Tn0
4zF8QpmD7JFhpnM67v9JbFppeqNlPF8dOhfJv7+Mqo9/GLE1LKtVkftTdRjS5DtnMSis+KL7p4jI
2g6sQkHOP7MQlsSGtWXuGxoew+kXhXYfTEqwD3IiMBFykvGOddqZL43/cekDv8xUw93zyrNhzn+B
TdGuqmgcnJm0Gq5+ZEaizJ+dfhdlzklOyYhvWr+1mLBE6LjI84Zko1x7mKZ10ToMnVpMDkDvZe3L
NPa7Et3Nb3AYAvvJ6Alj8zEZhp/RZ+XhtzG9JgQhzCYC4YvsL3ZY+nbEpKz5Yt2f0ItqF3ePFth5
JQdK9izSEYgwt/c2Nkt3w7rySZY/enqV4nOQ5mulBcwbsblQaLpDzt/0g1FfwAg+ZFY1OM22KLhP
067w8gIFM4j47gcgdCzFs4bApthCZvIWODFkzJPD1Gx07pb63Q0fs3Nv+3Y99/eI3lt71/p7OhwH
R8PKdhO43lTRnpLpUxPzPsjYioh2BlbaBve1tI6x/UO12mbJoRhfR0FtpBibruC7isMX7tWLUmyK
xrrig6gZscYDB2q9NCb7kLnaY4bLKaABT+u42nXBm05/GFXHoNi4LQOueqbkDrV6heskQNle5SM2
Kkmni/m8YcSn8sMS5pB7DfaKBZu7yyTmSWXJozA8i/3WNoC9O9g7S3WXDkV0nOgvrAlrpq9RPNbJ
Y9DhDWbupgiYwuLZ/hV0sUW2K5Rdpf7MELAxrqX6n5ahl8XrnC6hVbx2xiKpU/UwfFLQ4/nsElZx
ZAuWu9EAHUcJ1tUUTh47RL2W7GouzVk/44bJwmRdkFzL/4s8zFVOStDBLIhj3VX9ehYvSf86aFC9
+R1ybv2JrzRybRhoWKChPPJVd0WE95vVIENliNmdg6T+7dm+6gttT1i5NxZwddtuUYX4fjK8nW2q
HoYCTnBRgaaePGPE7zB9FXaAAfIiZpZJ2KhgDZ2Fn+I7iOzLpLqPrBy4LodvaM94YymFcN6eQv3U
qC6GDKyRbFGOkrgPe4OY2Txh1du4ORaDS/X4N2FwrljIHhnxYsWrlP7eCPdVUoLG9ZW8869Rb8jk
UQDMKvE/gfoSDeJcMbPB8rfoExYb7fJus00T8InyINI67eZxG3OYBSxt9aOvAxWW7cmtzv0w+ko1
aEuN8ZkVBKWXJzRa7aVmrhrmOXt/kqqz7b5t1pOS4l4hpQbJLc+vLTeqaBkX9r4s3NXcSlqtP6Ay
G2DPJ8Zy/pBmXjjY9MDbtPDBaZInge/u0pmfSnOwyp2IG/RqvzL9nKOeWMGPsunWujKsYvufalR7
u9BXGOcc69zWa8XatvkmU781bWcoK7e9K2gq+Snnr6hrE2lfrL01d3tQf+eG6fBGUbetNhynxFxX
yq2G+GKW7SNBN5DEd6Utg19xD5zXmKWoJoXvheMPXut+mrttmNQAXQUGG04dvyazAydJjQEw3Qpn
a0cJ3v9xawd4W245gnpRncroJ9NV5rMIMXaxGQLzIEuWZmvHL82WZZK6wKU3BO+zayf3VKferBlR
njugiIGS3FTEPpyPHHh/I48UZKNlyispa+I4prcxzfZmvrJYTwybW8YClqU9gvgtHCFQaa8V0Im5
XUsz8S3tW8Ezr1KaZBC8HRfrPtupdA76FtVMY8ajSxpPv7JiTygVtqQ6ZTusW+NzxEMCgbO5dnKt
ORtTffQWOFSefbdCamoRwdBimvIAPcnvCQ6mBlMggYwHk/j3vo88PKOzk3liSPyOJYrE2AypuzVs
ZqXhJXyy4Yz3Kb2YMSpgfdCGG6ZdSfSXQ4hFNTZryFzrhKSc6duYk0XdVWtD+34eglFbgbhuT03N
4lmrO5+BQ583Z+aLWasHkZp46xCfUE2FtbEr9KF4Zcd+xltFa0jP17HozFEMC6bFSjcBKq7d4Hca
53Xj2L7LT8o1gtg0o+GgGHynIXuHzUIF9OlaoIZa3U9aZrD8RredsPc6KyvXjiYNqFo5q4YEzpQf
DkHiRReTV3fIuiSu4YZBJSSKyGssv63eOxMllSPWaT+1EQKO/GfLb4fqshr8mPXlxHovnM9ioL7p
YWTvm2Bndz5VTyzBYMfFOnk65wVErt7a81Vc3a5ZQVpYOXb5LXX4PkAeO/vHFixECqaiAb1uW3z3
pMyO1j7Fej+/xfFJj1cdjWJUKActkMe5g0meMWoWr432Gxp/oMme8JIST7GzClJWmdslzLV+2gnI
60PoKzoeU03surk7ivFbM6sNHO8UUc/tD5rFF+b16S8c0XLYZWMBwXDZJD+z8RLZr5OjMWNgayqM
VmPOQFuFgcrKGAWr8MPmbIwI7M/3v2V4Oq0DBSsAwzBZlfvCXuncguGHEkye6NZ5T475r8qYcJre
FHfvOo8wYn9TXMc0YAiKy8Usqo1iV++MNHIgobH5FY97Jb/nKXsT6YK3lPW8G6ti6xh72EBjwHMa
sFQY0b6UcM5ks3RiXykOWtF9i6nd9jXQO1KKsOOwRgtXECSo0rFMmxWBvq61LvbtOgKj1TrzpgJR
uY5SSvpEtjpsTbbXo8oVlyRq6peA3bW7KTVlG+eV+KvdqceeY+X0sHEwvU897UkpMgT7WFiEHYFR
dZ5vF/ykikeEPZVZt0JosqXtkf0V7MNxYr4cUi64uRp6qVRnTt3Z2A6CbaMqTrELwOwWrNQtM5Mx
6zyh6BtBR7FZWT/O3OPMG+0PCIQtdYGl8OsFyxKEurO1/tRd4hKOIfrRni268OjinF1Tnv2OHbOa
LLOjtUCl8au0yo7cpch7hNUxnCkYAgdTdmCXyyU9VrJUF6MelHpF3gE0xHiZVVB76yZMMV0q0LHy
3DU802G1GA70yEZxKC5qjvHd1sOoX2rujCLbP1UfQVuZqEPYLCH5aqyMzKa74gJSD3rdyHWndc6l
d6L6qMYFWPBSD3YTG+JeOfelb9S6BWY37bZ4vF2MxlqJsCTwxbfgmpbtLPvbJMK/DNVSrxm41Noo
rrjcpLEMC0N8xJlLZddUCmRMPCV9MswP8hSLVf1cDRvU6GdoB2DOEJTA0Rn6AUSju25cO8XFzGiW
fVr80l088mxOnLMlbTSBmU8+MKrHXA0GPsKuXYFXZQAwBjkn0Dwu5yQmYbBlDz0skDiyWBF7fJag
hflCnanbTDi2nLE6Tkbt59iiV51tzvtqcMQ2Lht9O7QNPf3INmI7+mGQeP1kw5h3WLequR5hkZWH
OM6t1zwixkvOm+eCjrDFez5Yvt1Yn5YyC0ZMIfO/WmEhAm89rjQyuaZypUNJM4eroX7U1a9jXKv4
FgasSMDibGsLBHEdHfK620Wdc7eV4WKSd5eysJuzI52QorUktvEkU9ygcY2txFo0BhBljqNqV0IQ
zu0/gWSpB9gZA1TQTze9OxP9APc8W5Cr58pTEKm3vqtvtRjYcb5ITElqnW+Yk6xj91JywvFHB0H3
ApATz0Xtp9bI1tsTYc0UzDoXzZO+G606NWYh8kOJcq/APqFEPSkU9cPiCwsT5S2prWOvVpvKQaeK
zHrP6JDOkAFVs+rV0GKnDvWYDtVJzkPTeIWRvJuN4htpskx1/KEGng0eajama5K5huZkhPYl0lrc
ttNWhBy3NdvDcAwtXTkiZdwrpg+JvpH1sB7xtUeQjZ/zgBZ9uMSFNiaDP5t7zX2ZHYyUrPS6yZvV
fM7VsWneW5uaEZqrVTTn3mHFoACcbOl+UWdePGe+bWAnJc2glc/9GCIicjdZjZQiZQTMmNq5GZxr
VGIUggM2copMPQIDz025FBFrU1s3e1cHTMQ0JcB/pYbZKMi+45yuuU6xe+5jRzvVGXNKk6ay1j6n
RvgyPGdttalLqB5dueqcYwToXMmpYWf3Ho35jlTl06DGL3qp3mYjQtj4TeE0jwLuHB288pE+BQSD
jffnsnUrSgiKyRpcsT5se1f9StzCV6T+yr7r4v8wkeK9blSeZZQoISmKBpy8JwaP1dPZkrHEA/5W
c8TSmk5xec376icnQM/U0J8aCHgRXLhJZb6oL2s+Bcv8pyfBIhlXTzcG+yrLvhYY9NwtaQjvaW2s
GUY/F3QwZUkWibj+44vJb6z6HnlTeyTzgcwvkgcM0hAsTxpwVWuutFNquV7WfKWOC3VEw2Ad1N1i
YDKGuESF+mWY14LZWRBHzD9ezOidPRnUuyObVktFuOcA0qlS4t6K/s31sJHIlkbJeH2c310FXdG8
Ke5bad9aCzfX/G/qGUQQWrp0qL6GGf4r45U2EUtTa2k87E84aq+VxMqGahSb2trGvBur71X3/rwt
ZDS+21V2ibp4P5jshiTNlbVdbFHWKlDfgui9wgYwlKwI4fubdcW3iudiMHPWfKbq5lkeKJss/Tco
081Tx2rrnCFmGy+mIPoNk3+N3V00CLJq2e1pkll61D2jYHeZ3BQdFnwynXXld7AVHNcmi6p79nyY
MJbHwnQXifgIbSxJjYa0lWJzmxIiAYii7G4IMO1K6uF8bzVWy1tiadeWFPLFbpVshyzdX6feHg3q
vLkp9qx/j9MidkN9mVhGxremqXgkMyZjkeB47iybnbTSou50uY2LzEyxFEbyrKRTySiWVeCIGKhD
JC2WLJsd69vsp0AXBql5nvODgrkTMfRndPHLKZjZdelV9Z+BAuWUaGhJuJ4J9FWVN9vpWURkjZl1
OEzrTn+eWSoyEpckrNrjzcgEk2BrmyovKi6BJNEYdJiVVxG2oxfXaSr8yWY5HqNSGz06/V1154Nu
548MNG6VpssGSIfA862ZR5Ut0woR1Ri+SuLmo+S9LD6np3QG/4bs0VtgfKh1tTEGOu7n08V+tiCE
o5sMr+5PzIN83RoPRpRjeS2/3K5Yy+eyVDWsCfRgMYnNQOdFM4olO1Knyci3MDIwHcg76GrcaRJ/
HjCUjJ6T/Xb+yO8mfBmdyLOwX1XPkAiWFstGHF3H+iBcgiAQ1VNB7PTF94zptM+CjZ4ZqGzuQjGJ
3WDhQ4Oe7qYn23FWWtlf3NJlpFix5jN40DMYHoEPLn/o3ZBtmZgx7UKgjyVJMW7+Jpr4XQKQzerA
T8JuO7LpXjNFQLBZD2NIHHXhVZUL8rTlc8xWbL8/gNWu3XL01NTdAIUiN2QiWOWj6qZNEjirsZYr
HWgQBTmGO5YgJC99py6ssMPHTjfTXoX1GYT5W9Ph6xYG4xfUhOo+ZVe7+Shw7c6Cu0Wt/or0Ojoa
3hospWJrqtwBGLnN+jRl7Lflzt6Y9GOCHDmCRpYILHrLemqDsYwamCUW/pqIU8LGrcDstITFS0lQ
/yMm5D/Szqs3diTNtn9l0O/EkEEXvJi5D0pvlSmXkl4IWXrv+etnse7D1NERdFB9gepGFxoQk2Qw
4jN7r2+WZ9rVJKdXnXxblxz6PQCHnoGvrFOnhKri0jhxXoWgF211e6k8Khiz7RT3WYwnkFJ9f1Ca
WxmeU4sdCfGmqK6D4LqK0GgjG+jkexl0qEn7zUjYWVfKMoVr1DNCV0CTSZHxFAHZqq0+SMXc6RRe
c1eba2hgurhcxCW5I7CStp86kOZW5tZSw5tmGWeTTcUpIGb4IFgLgzJkcaV2lK50AfWDFBsVvxFW
NPFf05T6AzIBiRPAQOkThHxf+GKaKtjV2lrKaG71D2PiLQ2IVzk2ar14V5Bzw21aKN1N3b/7BE12
9plBkjHNapvAaHHt56o09wbNds5S3XrS03vHp1280QdqJBT2YjO+qfpyp1WkUW48V9qBz9sFNoIA
Y4JX4ZKt7Xyp8u86M4qS3LixuLuq1o+6p+z0sEUJjoLdf7EInaU0l0lI66Jp1nY20DTJHno0cszQ
m3kAuBJZrUcMAE540psjaSde67kedClZVbgkUouTXavgKuI/R61+Q51CUiivSgcRqjK8jwpDdpFW
RRnxqgfACYeR5fmv8DtuXSIocFaYlrc9DTIHy5Oi6Uc1QCpljC+aU57QFG814y2xjj4NOxdShWW5
izTJD0DRcBYW1GlhKYRi5VKZAGG3qN1N7XzGPgXa/FDruxHZJI0amS3zPH+geYRVu48fs9LeKI15
0il0eaaG+s/dRwyKpe3t4F53i1VpFWemuj9UFQoNsrWEiV1xBO3cybv7MBTLcYgOIovvGq94suLi
tjXpe5BwI80ThzDEe1nm1sCBbuQItgvoWWYzF0DOnHwS5wNu52zrd4i2bjpXXaTe+BQaZKVSa1co
stFq2Jx2Cb8p8/KLHotPIZVXlY2RyM3f2JX+FLq0VTSrXxtWuM1r+8WR1cXPvcdaSc4GvQpwEnxu
1ox43p90xMiGDEIt4ZjPELsIiNXyHHisHlHtijp8iqvi5OZBMIObNhu8bj1pWO2GwKZP8Tua2K0y
nyHmw4LkK1vYFr1Upyw+yDcJXeowwDMRfGD4utDOXOSqb86SbFjboTinWYeRPlyIJD6Vlv+uK8Mu
GHhpWnwYXZWir3LfKt1laLSN2TF5JRwBf8VFsPIm8eTYMYSgDl/jctj4cUoLmWJNVNQvtc7PDYJh
Z8UKcCEh8HP4K8tEwkCt9jiI4FnKZiU8c8FxyNsZRExPixJ1W7zUY33RGAfQG/q1zHIK3KnawF8w
12JkOTIi+UMXNLZENaKbdReqOmyUDm21qzjz2of/5CaqjcK0ICCh7hfwAFzcfZVhs4mG6JeorXUg
k1rXRM9pk5hAEHyOMyRuzCKGtZKcB5ISS803KP5frT6/Q7zPQD6xD3RlF5Ml4z5a+n5yM41/8wqE
EE23GjKkRm1xULWeHcpN8Agi5Cz7RVKGp8Yu+CTo0KK7pI377FFiLfsKyVaAqGr6AGpQcWZz68Qt
R79xMRLGZgfaDSci68OYxZa+UT1v6WfVrcdos1xjXxyi8M7JlWWQUcWrnUfZBluJorgXFCQ7o8G5
gskyyu5yOz47Uc/RQv/URe9Jp9Nw9OVIdOv5/cEI+nVC4cZxnNuyp/8fStrNkTsDbXMbdlXBR0Sw
5llhNIspv0KNwSXoI7VUNlkb3Wdpi0FHPsWuPQeM+VyreAcsq+CYHtnMp4/HvAuS4WAHTGOLx9fS
DrDoVtdD2jwOY7JJRLPHE7UvYGCTRNKW661LiXDfaxi1OSjVTaIVD5GfXpKu3PkJdKMRG5FHvQ4e
ncZF049I1ljkB+tByYYnK1JWOkaV1ERj3RebRAkXmR6eRtg/TEBkTnd0Lmr9WtFHPu9w3FqWvYva
mI25+WRC+LygAWgxByOLrLUVyoWjnmKwbTLVN0UWrEwiQPh2H6E/7PVIecv08VoX8bFwvN1IxBDT
LxwDCv1U1KUoN6oycui3Cz2PoSkomzRv39IoP2Gn2GQubBAdoamdHoqeqKQhRLQ8rM/VeqoU+y6x
hABKwHTW/EZNqgc1UNdepG81qz04/riNOu2xEvG9UgFq6G3CcreoIBYoMRmwQbewSRZFEHAmO8+J
op8LBPzqYEEz6R6iUV35BJleXq1LBV9zGzHQezgU2nDRgIdMnkvolIU1z0rtlrEUsNJgcngBKjp9
kgp1xAZRi5KIgnbtpUcvtcn44QZiTAHIJ3p/idz/utFIxzUjXAE2yK7awrvGOf5aGPq6kfIGbEd5
VfnjMWpILLykeswVHVRlsjUbH5V3Tqkvo8/vR3tHKz4BAkqktmLt8CRcpClpJM4NQkSlVxcacrqr
ssMHWVfeYwXmkZZyBhBiwqlHpnFsW7kW5rhwW7rMSgNirKgUZJjWjgELz12TPpKO4apwN2FOQwYr
95VO40maoGkSZMHJsK4QIDc+3y7WRbVE3FtM0iBvwDscMo6+QP/RZReZuMq8QY6TIsOTSXk/1hQU
IyRTnueiNQhfoabPRizRA2bSBNZeWxLzubl79MqpWDA2xBr9FjgN/igfe0aaAPFzG8YuUQmELIjD
HKdoONoImO1i2crqXjbqTuvRTcDBRXbZLIOAjA7Lj95NvnqzeTDAdxNJY46noLMynH4bdxAHVcn9
jse2YmympVSH0gCDSRGBQoKzZKNCVUpjqhjpsdfGdWkjwndC3FSBPAWef+aTvXPSmhnCYnjQ7fLY
ef0z/k1UoYqOykRwUcvn7eqI82Mv4pBnYzdHvJ9TQFAI7xhAwkBWwPpTNqqdnBlm8DhYQkUFD54q
8+4NgaGJxqWRJEQTaX6hnEI8WthrZlXj+RPRS2IhF/HlSrbGzk1g2I2uPgO+CbsGI2Gi7uquOE+W
XMsjas6aYlb5+soP40m48RCS9S3GCg4XfpBjlWN8YXokngXUv1WnwAgpXowKGX6W0/0Oy/6zsHM+
cxfGUDm6T+oEtBnAzKlNeZ3DXgqk8eG6yv1gMGA+69Zl172WaX3xw+CeuctyXhjWgU4njW9U05oZ
XNzOuvMc5O9jnVFG905NOlDDmdr2FMdztbk1GsxkFbPuq17OIb7cJSMEpTA6R3Wy8FJnyyC2sxUZ
S6ug9lekr702CTsV88PFvgNPEbuNqqIQCBucJPLoVKWcW0O3bZ10ji8daUB3pES5KuC5uFl19Hxl
lWX2vqBFmMvmoOfmQ2iEF7dwL9ODWKJsrK+oH/fzLvFeOOmucQmEV0JXcDXZ4LfsJJjjTDuppfiQ
AfSbvI0wYZGU27wBtQjPidOdw7hcTlWXPmVeRY94EHd9WC4Gz1lIJdwMmDIRRl13JgW9UUcA2/J1
eTvdAsXPiUsfZWU2xBKpKF+YzYrZ8XHA0w7fXQHvhjHIGgns5F00Hl1cStGb626VlpodehfHiRcx
ub+KxtZdSvPG01/0EDEnYnVxECVMstGF7Skwymxyi7IZGm3aWGpyGdXXWEe+AdwnCdqtbdTnUvfm
GHRu6tilGAdUxxm6NaMHNpRPS+xHw1xz87fBHjmZMIa4ziHzokU2gb7KLn+y6uw5b4dNCfZ73iT1
HeXt56pBlR0l9dzzo0Wcdnde4SFKAuJrRq8yVNZBniyYpvVSjc45G9S9k6N48UZAm5323KbONWAn
dg8jfI4qKAx6gHuTorIAZGYl6Cd6TRw96tRRCcyuE80hVsj0rIzCQmU8ZJL+lzrQdwvdeRUgmA9t
9Rxr6VEp6JF7kDMhre8bXpDailsla9c2U+kzp/3QS5yQsS1foDqu2rp+0nSi5JqMs1NDohL9JQxI
ufBkfvpdchum2lNoert8lDedVZLZ91RrHW+iD5jjVsd5mHpABUHCzYLSe+gis50zkw5sinUooEtQ
M7OQBz+pGl8PZkyzzMz7qgcQkOY+7JU6upXBJPJrkfTl4RLJEpVIEx+JeivlpBVAAaomkJyRMFix
dW7psQ/u8FBr2UstlUNB0jo6IQlrePZkd8hNTAVhVh5Cn9KJfxtALamBhUiKLT0VQMsrF4orFgX9
eG+vgzixDhqNBHruMzFk5HXgFvguETTsTNI+61FL72k+4Q84j6FG2uleCUB7IkS3g1racS4Sq3VZ
iVkfIfbqLhEK2v4vNTZFEpQiLS3IvIPQodvkt48Bla40p7mL5w3TkI+KPekfI7pvmL9p9mkz06Uw
y6hmpQ5mjBTY6aXE3/so/HNQv0gd9mIdrLIk3zBDh1rJVYFvygQQV2ViltaPdfbCrntF2Sq0+bxB
4IIAucJ8MkvVfRSaC99M8UTqywb/zEi/Ux2nnRg/AMc9Zrr0VLhPVbgNYwqO/GYjaFeOuce/9zyS
Z3rxa6ugRGlObnIbc7RrHsBfsrFeWXrluuDfRLHUwnhWAVMCgEyUSph4NVATlW2ydetd5CzgVM7s
bIknEMjPLHV0PN2AI4jnWriG8aQnzaj8xNqywsY7DK9yvFXQhhgNSTrF2Lemu+QhoFJ1wyDtWaHc
dbSHI0zUne9NYBCqzdRgFWoOoX0Vuf5GtMm68hzc/NkU+5GQUZRylgFZmADsZ0NLBfbN+5xEAgGS
3GqWjchYGjhl+0o7K92TR/Drv4awESKKC73zMTL+y8W12eTFzM9fBbLMbILS0HTIeEZW+zAkH4L2
dPtS9o8WrbwOgJ1aIl7sFoZ2X3gg1XDGJ7Ld1tY8N98jiLJjv27oUXRQq2LnvSn8K4sYgq9jZtQv
aXZjew/So1gu954RXLfsGXr2rHafra9cqm66DZhC/jX83rhOJmckMNFnTRXQ8sSDK72V2n6Qcrjq
S1sXyyatHr0khtBq4XisTpPJBsrNlcb/7lT9EfjOMmuATd0nfbHVzOs0eImonTjRKRm6g+0oM+bG
gCl+VMboztPfHU75wZh6CVSXLm31qNDfMnHkZ+Zapx4Xwc2B5HWVEdE6mOIqKHmpcwidrafgU7OP
Id6jgEqZqR5SH/XIZLSsUipn0AfBf7jiFI03BsLuYQqvxc1AOKP2QA/htVCHy7JLCwKoN/O5D8a2
gfvdNWAi+OA8zL4khItGO+f9e2LwzVF6aJqnJL7EMWLR8k5QqnJN8yplLdCAmQf+BJFJlyXxvAa3
06xppWcenqRbieErV5PHli86xgKUmpeh39GgByvrIfnqkjMyzllUPaVpOs9BmReBNmtoEtlRvtbp
7sDCTUdgT322KgzagdjIbFXfRD0KBmhPRvPodh8ag3qZ7Kk4t5lxpI3M9gNrQD/4nYau9GPSdg2I
q8RI3YTgVI/RDWoEa+9Gc5MWzwOxtAmeNER5ji4YYAYfcwJJQ0IaaB2G6AZsTXvfJUrErSlgNtjY
hpAGaOJiGltbHiHkO0jEy+G1oW2TtZ+6/WhRIPSoMZu1y7IMweQQeUt4iuElx98Xhuixk2WeuctB
AkfW7tVqlzYhUa81a4Dpl9oBj8dcgh9H9qZkcw/34Mh7quNbv0SdSJGDTlCtbsyUeo6ufZSMagVR
HmrGLqPnUpb2wiM2U2H/puh10nztEwhmBHsI5Xp/U4nPgH6MZZmTkZ/13LHJUwqWJL6ewM3wlBOF
i5RUEFsVfCKX2ADz32AFjzqHh9OFPN+t3x7q6LFlF9NEhat4VbgdqoNoOeLqikVyo2NyDzwbIGt1
9tFruKDZBkYEWQqmGC26HsuPsrpxx1tNEYeaFkS2tXM+wAMWadBTcwUxeEzuG8YS0OhZwx0uBpRd
XUxz0ds2qb90ZJuCEkhnaCdQNMCWLxa9LuZRU9KqvsThyVUOdXaESeLizVbJmusGwEzCK2KwBwhH
Lb6k/mcJiky/DpKOMVom2vMPyxG0NcdsFbFLpt6dKl+EvqktA+lftxEBCcCYbmyDLcE/lq25CAYA
5HtbwqGnOVxTi38TYD7wc1wp4HcqXC4wVDDSpJjoVMC/Pp0HuUwRoCFHsoiUHfpNhc97M8qr0X8z
5KLM7hRcWBZmOT95kATx3RguzHReh+8JIpD2qUfrNJbDPKBb0UT1IsvXRr0aUZ3AgEDx6KlvdJRH
unRYJUqEI1h1Cs2gLhbMEO8KRESqxf6nqSi4wflkFxWDTp1d7LHdlB6W9aeiwD2TZhSmzJ0NzScU
t3m5x0SFmI9WzL6NNh2jEuJmr9SMAFilBTJMal+4+5GWKahhRiI6G52c0uwrPUNi68+yIZoZyp2h
I6paRHgVaYnNe6TqyIyQXzyM8kJOPIfjnJL6W++jyTSugLiCP0wFTwRHx0Xbyart2+tygnN6CWtq
MobnVJHNK0fBa1LliKVBH9GAJFlc4aQmy0ARQAMIGqflr6iUKM1T6mmLyH51jWsN/GHcmjMdiJfI
H4ey22RatuwhH8a48kZZ3IdoPWADW4j7HG2tsfVG9daAnD0g+FcPHc3XlvzK4mDXmCQRyOsWUxtq
BbjuczWNUPJR/svz1SRer6vgoPoJA4pJZGDRmMlb10zlP+WmdONDOeJQHb1V5z8b9qsqwZGi7R1R
P5XmKUdJmOTIWLrPsPj06nhZ19mVB9a9qnzkTxTmAJw4jASoQW644TNMFRrzDZnHXdLQbPbuYifc
GITCNlEgyTUdNopyOqFBi3RTsLQ0njdWPtTmKXMHjINCflIkZLMtLbfYWehjdNS6Gzfcjyms5LRf
RxW+uO5esR2IA+GiiIYlgqhZ2+xcIH3T+NmaKIBKQXQMMGnCl2bd0/gpW8ZspFQ50l1ZJ89t8taE
+IS1QyOznS3t16x7CFI4C3CNYVplHyVnJxL7mQqSNcoWMvqU7aGpbrTiWuHYsd0nGLxVjAXzIXeQ
gOi3vfio61vQ91T1W1ztWMklENW8VmdJvKndG71aNR0oterVpeMSoeP3aQDa2XmC3ZT+Oo9pUGrY
XL3bCom4aJ+6ZBMBDQfcYLv5RgdMQOawSFTn3LZMsRiUhQv6JYAypuAb2KL2mQMzumo9ZeERy6bD
Z6o9BBwYJs1Ij/6jWS3lX+2XvdLhpzfuY3Z7T8cSILO1PbTLSr1JdEIItBNW+lBEd77+WeT72nlo
1Md2AEii8ls4unHXSTVcdbjVOVCXnhdtatQvefmgxC9ef9EtagPDwdceVJV45brNiZ4lK5nOonGa
0DxIRFV/FecWJjJULg68enSFXHnh5g+FCgaYduNoPFMq2JXAg8B2UpFYKNEJbKRLo2p4t9JPDg3a
cnc5MU2U3w4Zu8Jk+lWfUwPcLIYSNcVvcWeb15rkMLZuLSIDq6arSlPOTXnBeDwtauJKvS3MtWtS
P9vW6qVMb4rqfVBvhmSySZ7qgjZ7iDScd5ACswGUnumnhNJQyrtytA4fJttQv2ZtL9BmJUTBxQjt
GnEfgzVleGdrD/gDRfrWMVAj7g/9eLBLnCkPRbBJPYv6qHvV+veGAa6AnRyy+JzwAjVPusNTvJA9
oRRKA4NkhQVApQngdZSyDQy40qY5IvMuxaiAGsQGaFXlxzqjcST34EPUghWPnjehNfkQFBQkaLi7
Zr/okD2qYLqy6N7M73yP9w9fhYQFxZLymo5HtdjXOXaQRl01cYqxq3jP812O7sjsAFxe6+66MV3C
vz21ll5sLXmsifO1EYCADiguXhf9G5UPqnYKTfhTM5owHW6T/mFyubsUf8QIQUOq7Am7OuMwVl9N
40FoDFm9cwts+dWOrHVT0EHzA2fjKf1pUjM0xSudvgGj5CDuC6L0zD/p5kvOkdjEL2OPBUTct+mn
hnfDCzWUOegNcM/moJYM5FLCR7NWIKl+TtMbMnK9etKCW5/+rb4PY8FzwNaUvbJA5oT7Vf4uy5VP
gjtIfYGMNgCp11jnwYctfWmQUavMwAp3LdmczefWN48hZR+8/Blt9KDv5hBxRL9v/E3OQclww6sI
F4FuLSdsXUC9nMwbIIOlbT12suQWLT/WAzwW2tmlIOXY91WIg7ln8kET7IvhRdcOTo/3xFkTLPY+
nviIqqJjrEy6rUleEpGuK3UduTaym2WuEIgUguSPBcKoEKWyZh3VC0V/C9rPRLlry8c+eQjNdxNk
Qk2X3AfXX0uI2tgHa6tYFhhyWiNZcWYnconOKzRqMHjFZwMLQevQVK8BVhNOXbKqA4G5M5QTYpGk
unNT4BQ5vEj/McBsbCENZUFaPc2RZWBtMv8Q+K8YCSUCTZDNIIXqlo27pQzPrx5t8GDAf6hG3w8p
gisW7hA/q6CbO2OZUXV2Cmorj0FGPwHfNRtEabww825ekSQgVoedsa6rtWpcm0m+a5iBEOrLPr0O
MNiL9iWLnyrsmSXDX5Q3VOU80a2szx0aTgbzJNjKK4ZeuWUH7ISxAZtJL+YSVQGVZjYU8ab2GjAy
10K5nKWbWD836a6Fz1RPPokqv1bzbWC+2XgtxusGThrF2Da+WPZD4buzgmZMfsq8p5ZwxWSWDTo5
dW9xDmdoldr4ycROYeJjWXrOWctvg/IMSc5w3mpl3zr5VZd8eM22tddknA295cQ7+s7r4O7Ql4ju
WZa3bCJX7XjU0EDS+Z5m/iRAg3ahd9GrfRvvXKDpQffpBHju4Q6op5BOge+/ji1EmatOoXz6NhZ4
sSbJgbuhHgLfgw41oq7DEPlXRrQP7dfEXYmUaTd0ynllRfXGuBx+wFPmQy4qtpBEFIP+MuSzkKXM
sImcuQceWvUPnxYe7aMkW/lim/l3VU0iEwOtOxASiQhPWgHqINy5ylvsjQSOvJNEnScpUNHq6Fcv
dWlcJcGWNleQA6uxZjob89jsQnAyaszoMBQvdI0aa2RWiboIW3/fwrGrs01BWJxbR7iAQ38cw6Vi
vIrqEuNcDDDQjM0jkuMrs1zlVOUaScJE5JhBOZuOF4TeKjb1EQ5mq9KIq5G2n1vz1CWXovrUkqMP
q6gHACarl6n3EjGSqoDLkjbNwqC7YU8Kr/qmKt6KONogK1630W1hY5KnagVUVMJdp9nYhRPC+5xk
BmCphSVPBVL/5FxAnsNRkWrl2gruDGDW2gP+vYT6vGpNg0mRBL65lIMMBnv5J89Y1eJRzc+teHcc
5UlAxtQAzWjluFbcl5TENjMOTXlvm++i3DV8BAbWAuHlCxuvjcRNVgdn5mNdex18QRpLQoOdQR28
Zh/zBGMd3FfV3ApCcbN+UtVL17621bWFv5u5AfO03mTBKU+2+aRPZ/pVjpMa+S0NgzXYaybEv+UM
A/Li+7BGUqyBrbupmJ0VIEZOJskga0qtNm12nYnX1kWEuK7Cp4avtlfeLZuJQ9RtlejCKe+Ip278
qLp76awM3rbNVozYMjLPjRD3Euxz6j7r5rGnnObTL6LfOyboMXQYTwSKaogZ6WB01yJfRS0Vbha4
8ehj+OHUoHc1g4GG1ykgyHt2qpNRLw07Jl6gMjBcqvBc9AfBDIg4Cp58HbpQf83Dgxwxbm0FZV/z
0ejRrToWG2BXmAwEHih8ABCyi3xCZfv044+AQq7i+limbwZDNZKp7CLXg3/dqvxzX5YftKd4GkSi
o3qNZqxhk5bWc9/cZeTaKEQi71GygL3IW+okwjU6V7XAwJEvkxw4o3VSo13jHeiwYvB+ieUr3gDV
vDdruhPNIcA7K7oPCrdHP2Y/u7GLt0zTV4Iz006fuuJF5jRfnlBCW2oK+mrrx/sSxa0Rt+QvPJ6k
u6paZisAWqpRnJfZVIdYdvLWTZW14dFxme4Vvf25srR5od6jVb8aMLCPZyRis1hcVP1doTZOV8bP
b8bwvs0/VUGiBEAc+EE1vJTWbejcR+OuD26UftMMNwm1l5BOZoNdsO/lTDrZTJY3KQMOIoZrvKkk
dQHPBmZiatk0gdWFj3XGpIRn1LdldB/F91ZxiQyoYcoknXqLDNAfyBpiMKhYiINbo77B6Rm1724/
dwho9PI6bHZWedHwXOukyhL3DW+o+cyznZIe4FhQJH2OtbmuXrTem9nKR5ATdbD2DPxvtkNJ1/xQ
wPTiBGsa+vYHhQwzbXc08zAEHwvrxkg+NICuQWbB4I+nlCI0nxImHrjjsTQp+FB2JfjBsnHVaSff
+azJKsTwpk5DuEiDkgSCJNQNbZ2KT7jsbCfeogZtOuAd+dd//Of//a+3/v94H9np/42D/I+0SU5Z
gBLjv//1+zhQx7ZBd5kOiGxH2l/mmpZ9Z5mjI8cTShlL7MfsD+NAv/v70kbUSMlJFbr+ZYo2Ex0q
y0n78VQ3xz7c+OIfjzNlkOb//n1jmqP9twmznWsrUgv4+w7DeSCnzX5+PL9PGeXPS00XupAGIr8v
M4SDJAv0UQehFr6jqInc9+z9n1/A0YQwYAZJS/1rzPvffn9vy9zUe3c8kV6gK97q6nKAF/bzRb57
CX+/yJdZqRVFmo5xoOMp8mGRXoX/n3/+yzt2xsCq+po/b0Payc6F9/Rv/HxegCWko4G6/zKJdbCL
wYpyZTwl1fOJqY0//3VtGqr7ZU6qBJPCJG2LV62Z09P72yuQmgtCsrHU0/Cgyu5htJfJJGCbIcDE
sJvDuK9A83TXP1/2m5XlqEKo1FOnJSa/jPr1FEttujY3ISoXe9OcKnVhez/VTf+d65imKkwbf5Px
5eXYErlUkDbmSXOuteoEoWEI7v6NS/CJ2IapOXB0vowUbgy8JpaamafGkDAqrFPsxM92ygb883V+
n7HuMM1d8F+6JQwu9euLCj0TzFPLoDaJK1pHCStLdl1Hu2M63FMJ69nvsj/c2vTuv6wNLmkZwtK5
pml9uSRcmF6GBtiSzAuv4q3vvf98S9PT//r32V347m2LpWB9WQWxiEbTTV37JNL3DswfsyWJ5Cmb
06KBdZT4f3iE2nc3JDSDod9c1ubh/PoMzRy1QOqrE5IbFklPpFzaN44KNz3Xn2qr3Jquteoyf1Ey
2tXxgsOQ3vW6gkk0d/+wt377U9j4JE/YEKYz/f9/++4Gt64VSIAWgyjUGRqOEP3Lz0/3T1f4snG0
ZRz5XSiskweVH10iA6R+vsDvw64dxzKY5WyzOemG/PJxZdJJZU7//ZSBi7CcZUf0gMv/ymuUf/qw
YGCoOueE4Gk5qv3lGxs0hIKd3einKsVwgTiOfOvnexG/7YPTJaRNrAtNQDhf12LUxAWwf6aCxjls
6ZmmLttmZedb2dx3Y0mmW12UOsH3480C2pM2yW9Git9t/CYm9vqwihrzzMxrVr12+/Nv+22znH6a
o1qmYVjTwv3ynHsGD4C3KMSpyXbGh+h2zOD7+Qq/LRWuoFmOJVFmObr9dTFWed6W/lgZpwg3hVHR
pCv+sOF/dwVcnfxjWJaja/qvy12xJmso3bgTmOsW4aj8Q6T1+zkmVcEodKlz1FsQ/L582jRqa9nQ
CT5VzQupuYGA2neB7PW7kZ64s3KurXv6Z//4uemsRlMzbWHq2l+L6m8fcQce2xau6E8WuAcF/uM/
f/P8Vamapj5FAIb49ak1cYjQtMmHkxrjTsE4sVX80z+/Bc0UmmprhsPy/xLjmaFbFkCsuAUX3WhA
Pbb4w6f117v9ZZuXqq6Zpgm6n0HypvyyEQlI3r1XdP0pJ+ktsEUyQZpCBJXt+pq4Rn+znswQBDCz
3wZmoP18f998PDqxjWZKh2DD/npsWjksDz3O+5PWebdtb+xN6d25Mv7DZb5Z37owTU1aumVIoo1f
31SCiS4yNXs41ZI5CL0owSdGcfSHVT79la9PktVtoIXiQrr15UkGDqqzNlQGMPgZiLN+I6HtqRMp
i1k5DHb9+dF9e09/u9qXXdfystigUTWepJethc/YO/UP9/NbAMDKELbJpyswtRlf70crOVgcxWR9
O7cSa9rYWBtTX+YaKhRGcgA9HsXl55v69hFKYdnGtCSJPX59UW2Xd5HAfIB5klwzrfxLpxuHCBjA
YLWT/+X88/V+C9umW5Ts26omHN38mmJiEDO7HITeyYbM3ZnJUg0jUh0EYOrCKJHI2skfopxvX5vD
VsgztVVd/fLaIi9J9SjThxNmUlLzod1mmvGH5f7dVyX+do0vy31sVcduSsE1kicNdmgC3o7a1M+P
7k83Mj3av+2uahAh6nO5SJowlzvHSmP84Qrf3YbucG6weUtBIPPrFWhcirD3A65Q6wB6QqaHD/ue
O/vDdbQpEf/y4dL6IFai9aqRbH05/tShMIoiEd2prGwPeHLYWUu2RLgEMqxA2ykWCJuE+WvI5tt7
kRoRpBLe3s8P9Ju1b+hshZbjGCrf3ZdfkXQMDeiw1J5qpOI2TB7qPUBE9rqGPZ1v7uerTevst3vm
IpoudfP3xJVpZwKmgA52ABKgnj326HVizPL+IP9wpW+2EUOXhG4mPujfYze7xEKqwfM89b36IExv
WVoWD5X5PldRZmNF8vqzmfRXGoKbn+/x+xfrkFjqUwmDGO3XFQQHy8mUVutOTnvbIM7rGprgijYr
TNAGa62FQ4eQg+7Iz9f9ZuGymvQp6nBUItYvu5jfmpbaarI7McR1nGdJGmBLkN2iFjQMfr7Udw/X
tA2LAFyT09r59Q4xayKKK53+ZBLeJ9bKU/YOQun2s6AZHdWPJXq+n6/4zXdPoGvyKlWVRPdrRh07
fQYERe9POpX0hG7xn8Ld754elXwOAYoPqv71O9CZhpM2LTO904Eis4PEFrRqjDbt5/v49jKOQUjN
12ZgT/r1yXmUBmzID/2pGFPGUNjYWJEjM43758t8+7j+h7TzWI4b2drtEyECCY9p+Sq6oic1QUii
CO89nv4uaPA3CeJWhXgG6o5oRSMr/c5tvsVpb+uqiZNoasF5vZSZYdFgwaXkA7g1UjV+6MWPp1uZ
280m7iFTp2aPm3pyVMa2U+i6lIJZskCFaTviFBshPbuk/51uaO6Q+tjQ5NRXlVqvcyfnkHJ+2umj
6P5YykOPQKqqi+80pfB0NXGnCHVqG9YyqB5XT7qj02Z3fhnfIxtAXUz/225Aw7qNe2ZBzG0ldpKK
D0emJm+6ldKoiSLPCmDJExMUDv7vMl/rermWDarb3tOGODaVr6fHc24VmqbJ69nERfXlYRS41Pwb
DgZ+XVLIhVtKL96D7uF0I3PPL102+TpvL1b69I1qyL5UZi3S4q58o5OiT8n+UopuaipmfSS+XJJK
VfnKU95TUg1Otz2z/sk8HA9fSlLp4Pj3H8wErUVVRfVl5ZgnPUXHlMSh0vG/NTGO8YcmrCoXdqUP
ytGKyeqMt9I5K3Fm0X/qw8Rma6teq1WPPsi6hej7xqv3LSliQYB19esbfVEF0CeuLOzfyakkD5qi
BlGikurwGzTMuSfK7Gz893llEpLoQnuwEFTg8+iBIC0ZnfO3z6xnMEH4gsbjDsfI5OqDuJilki+G
o6jb4FKJe6qs+gYylqQnl/88VKZsjda7InBX/738P0x7EcakC6YtTYn3itJjyCOnG5gzHz61MOkM
qV/JIFIiLD5QREc/Ilw1SD7lwk+a92YNRA+jfBdQpHW63Znl9qlZ5fN6DvRQhU1RD8cicO/xYaw9
lfq1YwUNvtfOOa7/P520TZVlgfNHm+weB4oeaWjlcOxHFiXSaveZkq0TGwU4RD2Re4DQbv4uyu66
9+z+zPE3sx6pTDV5YNo8vqypk7K2M92Ka957ClFp9IpeT4/kmc/bk+Wu6rVT+uNzsiB9rUw595Qz
czW33inY1fBO8vTHNfl5rtyS1FCrrXkj5xUgwbr9pWjujyHLznjo5o5w80ND6qQrRkJxSmrjbArC
ZIte72+1JpOiI9Ev1B9tyX7rvGTJjnxNYvsFc+fMRM320xAEgwymy5g+lIui80vhBGy28gXJVaPa
qtbq9GTN2DCm+NDEOJkf9rNWGkbXlDG7zVxpPwtBjf+O4t3TjcyuCENXOaAIKmPAfm6kFLGilgON
qMNKp3Kt257+/nwn/vv+ZO86vSRnOooHR6ThG3vrik1b7cjTO93K/Gz814o66UWFuF3S0Iqar2V1
QZHDuX7MjtNf25iXsfgSmkuNvkIgltd9WMnNyqv7HiFW8zvd+K8RfbKmXdOSZAKoACCL4qlDLtrN
4nwhKuPhG8Nl8Qg0iJMTPBgP3A8ri3zB3Ndq3H864PAGKeMjkomnm5gfr/+amNjFtluYbh7RhEtC
rejucJWdbmB2yrFKLY03tIYr+HMfJHSI0zIwmBCsU+pIyQg1VgParKebmesHh7GNtq8u82yZmDph
RQlnL2mE43mYk5V2ZpjmevHx85OZiKzKsOOGz3u1uVL+NLdNq61O92BuB2JNc0oJ7Ce8yp8Hqi8p
Wu+DVIY0vCIJEYBLt4T/eLqR2X4QVCYyo2GsTd8KTkNxt9mR2iFBn/P6/DkZyp0ZNtffaAbrWcdD
g6tw+qyzIsfxXQECzDLbtR0UiGONLNL+zKE1N+nc/jwR8IHZZMJ8HjItHF0Z1AQcUUOPLwIBYo2X
o3xmt8+1omEha/i2WMdT01AmY82QfKypttxI6274xpQwF0KXCZRhEE7m3YhRPnBQQTr2KkX94Dsi
01wnyje2Ib4dQ7V4llokKHweKqlvBcArh/caZZFN+DMZZRfKx9PTPjtS/zUyPReFSQmkGdNIhaB0
lj/Lxbm37tz61XiRjVEfjbGa7EOeAUnjWnrHXBTker0nZPXm5+Jjs93AvMODiw/3S3BHwe8XEBLs
jqme5Ze5Lg0bRFfeT4/V3HZnKv6vkfFHfDjb81IPKXgTHUe6g6rKL2r7SbjbdeLHN9ohD0fjoYH7
brp6SfWO0cho8Q40FOdQ+HsRxOGbiWqfQCPkjFU52ymbiJTFfcVCmKwytdS1Xiq0/uhQJQ77yqHc
eSwqP7NlzjRjTu7fEKdiaQuasU0yz1dDdOVa1KucMbnGq2/iaSaZA7uRzU88SZ1cjU6TZFmlMXKe
2aP2laCf0CHcsUNFqMVXRYpraEEGrGVDvjg9Z3Mt6yRwkLyGS0ebGq1NGolQqgkgMHe/YuFfcWtQ
1Gmi29eHEixoWYWSlMS/Tjc7t+4/NjtZkr2btSp+S14dOpImubc+G/sTc/tXH+O1LA+icNO3r2n7
te3FVK5ksdNSe6k6K1sOh1XuI0WqlhSB1bkpLroiHa78UVwrgusFdUGK1yzbfC97lre13aS+aJGZ
OnPQz/+4ccNjRWj6NG6jD07qJRrDHrQX3ktN/b93ZuHOtqAoXO6WKYsv+QpUWjSW77OkBFrvIWIH
aMGMVSKn53FuexiypeM0E4asT8NCrRfEQewxyKg6L5McAF3bUtprQrH9xj3/saXJivE8IxchoibH
1hn+SEV808UdZWC+f2Zlzm0IBDywgXGYyPb0Edn67sCRTPAxkaSrDuWsYHCownIfXCkcBU2CZ1n2
v3FwjpNEPFwmIWl6Y7p540EWHoZj5Nyk2q2FyGIboIF2ZrLE+LKaHjMf2plemrLdB0oBzYAsGdDt
PmoTOfXxnbQY8UzRhUrBHdAAOzg0kbzPKmV1erHMDe3H5if2edznCBIpWDcJoIMeBA1lS0gsrGLQ
yObuG20JwWByfRMon9hrftjlvlErvJSJzsPejQkV3hjxa1uXW5nSkRrtjNMtjhfOl8ElgocMNgmh
5Lp+vmWtwDdT22USeWE1SO9LyOPmLuJLapWtI1sdMakUgPRmimI0au7fOMi5eXUsO5t/TG16NUpc
S9MZ3AI5NYrqC/StB+XBF9rGBrN07l06Wj+T3mLY424h4wrLYnrXF5aPCp1D0rAu3fKIj/sNgF2F
+mv5zD0/c45hB2N+ke6g4QGbXMBwWiMOcF8mAfbKpy7XMd5S/cz+m7mNyOBgoZCoRL6BNp5yHwyk
UhZ92Ju1DPLwwRk2ers/vTRmv09qzWjZ83Cc5g9lqRuLpsvFsbSXKE+hmPu/fX/y+9GB45pSI3FU
bBR9RbcA2PKNFgwyoHCCGioX1ucRkvFzxFGvykcZDoOyGiij+PcGhCpbpIlxJX45AjMEGOIY7NvR
AsajUtLWnWlgbsEiAMCnsQdI1x/X2Yc5rizPUj2zIcjilP0e76C9QMYANEj+uyuTe6nuz5x2M1ej
RRqMoY6hOULck/OgTkI5kca0eqjwLdDsJ5RZmuTu9LDNN0LusWnLBK2mbhs1RGHU7Dz5mEBJHpVF
D5yyqBcgGWWo8fYbjVFKoRGN08Yt+XkIjcSLBbnFPLUTGx3i4N515bHIN7iRa+vhdFszdwXh8//a
Gv/+w3ShexdHmhYifhn94Lro6xvFf6ztJwOhBdM6tzjmDhmCqOSmk5xrk5j2uTXVTCyzMEnlQx5y
icVGNS5PV4rdTndq7hwgxEcZhCwI/kxtCyV0NNMZiCMkKqjJCMzMGRf4fAM2UXQ6wTk2WeSFq+mJ
nBnjrYfCFfWY9ZlddK6ByUmjGgMZCZU6HLUc+Nuh+vONAVINThiGyPxyq8BYlTw55NZG3/LBOufj
nP3xOjcWC5gI9tSxbZutNwQ2QSMrfkMKQaca9l9/PvwvjTID0iVskrEmG0TppTqrRZkfI0s9tFmz
TSXln2eYJnQSMrjlhfal7kTOPaXuqz6npn9vBg9WfvhGFz58X/m8E4xQQeCs4ftJcZVlz1V55qqd
iaXRAYMCEKrVGKTpXVh6btd26J8eRXAX4YbSO5DL3rWiO8DqrmDwrHSBPO+5RGdl/OGfDRbsFJql
jEaTyT6dHMcIkSOcZRf4tVHMTJE+MXg+5E6w9rrnwrlAkEU4Lw2K+eT/y+7OxkeCNIQI7rX2EULK
sdXeSWbe+m6wzPIrrTmeHvevJ9CnnzcNw5VW2lQGdKgjGmuZtErNXRWuTzfxdfl/bmJifqOCWYRZ
1ZRHC/GNIP1tZWfMnHN9mKwdq5O9tBZjH4pbar2V9MeQSme22Oz6wQ9LqEII6nr0ycUg9bA46jwo
gTx57TU6n/Za6tFZg/BjILVpPekej5tgSNXVYNi/tKBwN6fH8evVNI7jf79gspKUjIRfo/JLUHX+
GlWodZKUEI1/mtUGYeXBeznd3Oy0Yc/LFtYvofxx1D/chB7AqwR5Viqf0W1H7D97O/39rybEWCCJ
z4nYMhE/fWz/w/fbRheBUivZMRgvpPxHie4g4oaN/z+2M+mH08hN4wsV6ekOJQoS8S59e6voZ86v
uTWoYkeSdYexrU5jQJmqOzEI0+xY1MsKIXXEls8FNr5akgwYJRMmxgI+enmyzAVmcN9INh2BbaIj
xI64U5tT2owY/dPpuZmb+49NTewSJ5AjebBoSsMTJ5ahcsYgOdeVydxHhiv8qOf7Fbm0fb5zy7eS
tHVNh1d+xn8z3xQuTp03HDUGk10T2UBFQtvNj0PdHSRZ/AxQwtPzHoWQ4ckyENw7PXRzy5rcXd7/
vLfVLzUbdqFlimPL5VH1fpp+uQR7uQyAURa/T7czN0UmD26yt8R4KU+GUMmofIdPX+KHlhbItZ1z
2sx8n2AmdXRkeRLjmvpsKiOj6Chu+qMhIWawVc+c2TOf55HCdsHVhWX0t+Dww+4PY1kbUpuMvuZF
ERcIuvzz6Kik3RLdGIveqCv5fLiEbKM2MUhU7Q9e8VzaD9/4PKNCDTk3+5cXiRcZeeLEpPYGEDP7
4TnO77/RAJEZImZjadE0wbLDjrDEQH1Uo0VLiZBceS6D/+8TbWKYqBTHyYTLSH41pyX2loiMLi6N
5pjWNnRJrbjnhfocKtrBKPWHDEJko1Z3gdI9hQhzJlK3JetgrUTGwY+Lt0wzjoqs3gTNuR82uzL+
+13T0nyPt53UeGpDSle6kLNsYa9Oj+3MUc3DWFbJJ+WktqbmuLCaOk7yvjkS1/3roa7C59g/c1nP
HDuUbhGGHBUSbGoHPi/AIE/jti6k5mgMg1j2en4fBOauy9AItnt/05fdmV7NnDtjrRg3j00w+ssb
r1QUYAeN35IdoKINPMY36p64m1rQbNm+nx7DuUkitEHlB4nNRHYnp6qrACaoDdSJ8bj3l3b6z2EK
HuGCD3MCaRRBjM1/OB1UR4fOW1o1iknrJNi00kqrz0zQ3Hgp1NETg8Jr+SVpY/CKFCx7xCooxM7J
jccQrmGXxms1lL8xNYpBOITHpaJ+EcsISskqjSFmLYwZ4JF50fXDz1QE66pWd9+YFywQ0vVIBefJ
8Xng3LKPnV4emmOJ9vI64x+nvz9jg6pUT/COIYZEkEv9/H2bnOEBGmt7tAobKFCZ39W6jU5jcECB
y9iJQN2WHuje062Ov3p6VOEmwQWoy9zh0zBlqqi5Pah1dwzrO0O/O5cgNHcgkJ5AKgdvZyyEcS9/
WG1tkoClLfqxFOWilIpFCpfKe/33LvBsMDlzkE35kmHRQHrt8/E8cFGg/iXBHzj9/bnl/PH7kwtP
1WLZKhW+n4Kxiox6Y3p4TMlWuMjk9kxbc9OhqSRAj0/pMZvn83ilGWGpYQioT5J+NiEFjtvTfZmd
D4JSWE+4kijU+fx93xEdnbGbY19folGl+jd1eXu6ifku/F8T00tG8gpgxiFNJDY8SWiZ5+qb5vpA
BscYBB0tnC8bMTTqrqtIPq2VWyW/Lf1t4Xxjr3PyEhcfC5pwjH4eJlH0gHn0sj+iKiQt6+6MCTKT
1srTjOoHeZQ3+VqG1qml3AxRLh/VtumfPLW3tkafoOHv5+pChjy8JhWjP4gB8VR3iKR9nBT5bdHZ
4t/XGxxFfNnERqnNnDqbk0ztsVHxzomeSlDlDVba6dUwLqjJ+fKpgfHU+3AAUF/XWkZHA3mxIenG
le4dcRliedSLOLxsz90Hc6bXp/YmC5xM2swDi0bMzEYxH1a5qV9rowxCjk7e8OpW/SbWqLGtq0US
hajc8WwdLg1I1Ul0lMg3c6SX0yMwY67wYsGYtaiaJ1Y0OQJNK0k1X86aY6Ckl6UUbNxylzgrh3SM
svvG61LDaiZfkvtQ0YxJY6wrWY+Beh+rokEfYq3559zFM7uP3lA3TL2m/jUlGrJ6lJHCWqPgYS1z
Ba7HtYxc7ukxmzlD0C8YdwYvjLGG7POqadUSA6YMm2MX/ITq3ZyZknOfnyzKoEvMwIz8BtFxVJi3
aXSuvmmuAQwgnTwvTGFCuJ9/f9E1ne6ndnUkJh5sxL/XD1hUif/3+fHG+rCpzKBX/Tzj8y66I+jZ
6foZW+Tc75+MP1rCvgkQrzr66CP2rwC1lqcneGYV6ewFqimJ0hJynjSAdHoiWuRWj0BhAB8EyUXV
/bvbSCeHm4c8Sj689iZz0Hdq2vYhjzBkxxE7h8/Rgm37c7ofcwOF/5kjh3y1UQnm80z0aCv6uu9S
TolKPRSpM8N07vOTp45baVE/2FDShbtKAUOs/v3XE1ei2pCjCTN6clhGDQHyVgmpn6wQFeXPGVNg
bpbHEmSB/cdRMQ0MmEgDWplNviXp5/AWwaoP6jdW6pgfbhJYHB02k1luvM4Jzb81flRiromx/Pv3
SaPDBiB/F2eHPLHKG8vV6saouqMC2Rkfu3dmlY5HzeR+HDXmxrAPmbWKOa6AD1t5FMAJuogZdtyr
Qa0WGTwR1b9CTD2IXbgaZ1x2M7bsp+Ymw4U3euhKh7Iq8CS/5J8QQzPjOyNGmhVmBXEzY+oDiJqi
kUmGa48o3Q/x1ns8vWZnDApjTOygG7jmsAA/D1jVJDKpTpTiCt2urho1sbeFKmewriVcgXXbQYbD
WNoZUmytMxWsxOn2v25J3F68NWh9zEOcvp9DW1KdbvShtP4fQuWdfi4L9lwDkymK66rSyanCSXPb
Kxdet//G77fIiyE2wOU0lRtLhMD6DHlhmK2zGLTnb7jrGaAPDSifJ6hukDZ0yCU6asWma9ZFcNMp
2+/0AW02IgK4Y6ZZC63v5VZVWM0xzK9d6UY/cyyOI/x5T6JfwKYn64tjS5/G9CVNr9q4SZtjrPmX
csTJlRjZmHH57wVNPPTHpaypo9rcl4yrgqQzvShr5O+h7cb+VuZP18frfx4uUt7RLuDNx1EzVSqz
+9JPNE9Ux+rG6Oy1Ip9z+Mws2U8NTG7zKlDkRItUGkA9pLWchaeeOSa/quSR54NKCTe5gtraF4Oh
cSuvqG2aCFDC6/XbTH+Iyne9fQGgKYNBcqFWUbyFLjIcr5jL2IISp2xOD+TMwkBQSVYE3l20Daap
sU0TVKrF2rvJqoOFfoah3zTqP0eNxzctWVnG3xNuarYgT1J2dV2ZN3JprdArWSWpcqdHyb+vcbxN
SABhuZDcP+1KmnA8uHFu3vQeALS2XPTdM6ybM3cBI/P3vT/ZTZ9aGhfPhxsuMNRAdiVaGkJYF9WA
FHYngmEb5Yq/Q/QiXYVZlkErLfQlkQt9C7hEfbJyuQDQ0XtbpSrVlSg8Z2vzbwN1fVsl9hMHt1Ii
bYSrXXSm/6Rb1ap2yys574Ak+t7vIuivu8EFn94UF02cLEixuQVweYHhf4jrIjgookWQpR/CXa1o
z8LPfHjYgbf3U2QrlF5eZ+hIlDHOOKNVXhtX3g0O0tCmjvK+3r2aDqiPUgwmpIrmset7tKLNrFtl
aX1hh9IVyFqyEXzqzcNigLzc1RAPou7JDMofucWIk6+mrPUByFdlwK4XwArL4qnom3VZI/3E2QS3
R/GVfZh5NcIFvrqoTBKWzTpGPZ1VshSFC91OF8lek/tDV2X3vG8v4hp+e57A1HNVKoBV8uAWTprc
ewoInqgGWYvaj55F+5788UYNXC6xbhOAFZIzedzC5Ev1GJxkm2n8NjTa1cYBd1o+9IaN48vzrstC
3tQucoOhtrSS8JhEzlYtjBuOODTRVXvVGkawCftsRf4sFHvLe28cCxbnyIEcHnPnPa0eK0L55bEp
1jagH61FaBksbG7uhZFdR9aVHETPbawhuVFunDJee4p60Pu3VkoPDhjEoiClK8vfqYHYYcUCOEDd
3GuugYXey14NV9bYDNrPmpSdHsu/jFG+QR29VlQQmWvTrZdOkKxM4IXhUF/ZqfWoJ+jj5zjFInVV
RiROx+lO1WBeBEa2GuS7zCvWlMZvcwDCdbnSA+3B8c3npiZQ1XTo4uc7beQN1Jqx0jtzK7WozusQ
OsH6ysmNlCaLqHvN3J8yyDCVyn0jA7FTrtW+WJP0vtdlF8pRui70XUVWcaBQev6gDhf5cKH7ty3o
sZpahx4h0hbQrRCwjdxLJQ+WOXBo5HihqMvFTmQb34WZ1QvrBtmVUcAc1nh8bL36orZr7svisTCS
YdOYoM06I/fu06i09vIgV0h3jxaocS+ovdpbWXwldCTBN5UrLv0acTx8h+lGFc9KkW36rLuUuvzS
bYJ9aRXXLmBeSa1fbbNZtzi0QmHdRxX640V2VZQQgwYIwO0mEE8JdHUlareGIBM/ZlXIa904qP5F
V7f7SLdfrSDaZVINQcxcBgMJRcaFq/009HcrHTa1pb10UbMsFTAvQbHRMrF2PPfQy/GlbjCMACGS
vNjVUCvV8CmJskWjrQf5oGWXsfUiGflSz/WNAWotgLenZcvSscB9HEmFzJaaVj2FVnRnmldaVv1O
Ymubmncob3Zkx4lbN4QuDBmvgVUTmv5KcUHq2PDHW8bNXQpjndR7V/1VBy9WpzNRxkrLvWWWOAuj
NhegDO56SnBqY4QeaKs+KdYjA7MPSCyXYJohei+UbaLYaK/Gv81EXhTNs9v+KQQsIT26rMFyRqa0
M/GtSmjFVfkjAPll7j7WESSuy1y+SeUCUTJr6Vtv8SjzHkNPapdBJ5au/Tu1BrT5olUOnMzs5YVZ
3enWg138QHJspXn2KsiLrZshcxe+hb5Y2d1VUoOnK362BLx6U+ZKKhC/Vy8EWLXaSddS8KdLX/vo
yKm8KEKJMmDE57WBNe/8jgFzutddYaHUfiPc61RXlrynVk7R33tq8OCUzTOb9X6QjCXF17vQV7a5
kW1RS4E5tBHdJqweJP9GtSIQ7P7WYM7lmMhb6yxjXAe+Km3tlKS/Ipc3UuP/SQN05Et5Y5uQV636
Qk+tVYu0fQpIi2rSy7R8lMknSuOl6We7OM6XmgXtTHosKvMCsvbRyAtw1P7e0Xr4mD8yKJ9KvHMS
nWrwV7dPdqTr3Sn2xmzJl1aqK+B6jdeQgwCM3H3VQqakvB484yrW32teo3pjLchTpswQwAgUpXoI
tnrlrYLuPUyuuq7f+akK61BCxL7SL+UqeemyrFhQ7JMv7Cr4ic71U+xCYXV1sB6df5VrHJeVYnGZ
xFQ0lT80n+KS3nVYLs3SqB7BZevuUebgcs27mrpp2LaPVnfXytSBp8rGUPwlEmgLytA3BkebjdAU
4l0wp/GFOv3aDQE8ZRZ0mwDcYnJHosHCljGrSMkqm/i6TpTLphMXtfEWGuYPz4NhGIn6R6Qg+thF
4UWfxpSigOtI3fwhTbNfHjU3RNZGmR/zR24OAVAmqnEMWM5gDh3AGoUH57TvN1FgbiS3A27rr5Ps
T1bsUZJmZA6m/9omL00eAXsJuLDeVDNaFXl4IdlPuUJ1O3LdsdrdJGzexdAYyy5N76tqwHxKQAoa
+3oUsXHshcWfyHzU3Hv4yqtOUfaDKNZp+BKHMZcw/M64OAgkggaZk8NofukOoL1QWlUKWLc6v4kA
QWTarwLYoVofhebuwk7sMhkEeGdU0Kfc5UizTM1nIwEd1naLQCpBnSTPhRmr4IPUmzLTjz3XQgJf
teOqy4v2uk1UwNTRi04aq5RCvVUXwOOl8tmIlYsY8gYo0jz80UivmfIkF9def1NCfyQBa0Hx57oC
ZCzKP4rzszAVxkhalsAnoz5a18nBMi41gYBu7W00dJc76Y8SWqAhHQ4KErHVvRjubLuDhegv/F5Z
iXwEw1uAuSCMwJ1qS3B0HIdbBUaa5EVA9J6c5rqJ/1RMC+guHkoLs3V3BeJoXuovYJsmi6C8dZzs
2lc3EpqSccctMVxmcCATgBxd8NuKH63ioLZbUPALDwxP4gWHDFyOb5mX4bCr6x/C+yl7T0NuXGRZ
y7T9duyBtYfxCA496A8amDLLCZeBubVqHzy7sqTyFpKoWKJRd+nILav1d6VtiuqFMOShDp0FbDQH
0GCc/IiNBjgK0LtGcFNAE9R4ERvhimqCZYo7Ce3jTS8ec/3VldqFqbYP9HVdAIoxMmtfxfahMp76
5KDIF5C7nfQvnsi+UXJrxd62+z9y+VNn5ThWva29culwSI0AjQBzVX0KFMBgots6kb2VixDbZhTl
C5ZN1+877oigklaW8+q0r4kNHBXut5QwNSXscjk+FGiF55295Rm8wxFz0Ltm3xWgZDhBcYn+itvo
OnLdFcVbS7cwVpFVo5UabLV4lybe0lOTrY4udGsaW8X17nJ+Wt66W9uSlql4sFqEaezXQWqXo7E4
hGjwkooJVkaCymYW+VrquqWi4tArs4Oob1Plh/B/2B78MGAefo6uXLb3m5yYkgGISFsGEgDg1rgs
FJmcp2TrRmmNKe3ABoSm23KRNFBiRH7f5tdmSCwq5DDKlKXU2cu0ACaXhjcShJdIAbomkrWZvYgu
UIAkxtG2dqgv0YYmXVRF+mPk9/R6uyBLLI+1+6rGLPZceNsdV9+97/2SxLEVADDVN1314KUoa+Dd
F36cbEYAthrWl2pd3rMqNm6KrL1n3kZGf5kAYwkzeqG1i7h8Iq9hURj9qimUtSuip3y4im0SjDE9
S/4vrb9Pkd3Xc9hsD12JHmL+5g3RRiuu+jzaZwOYQI3rze0u1E7bx665k2r1wjcPw9DcuL6xUlCK
buCLhdJjVl9nfnDpiXIvCuCqZCdyR4HXfvYQbiVauS78AGOcanbpPjQO8Xj2gljyQD/k/jonkSim
bsCvUwxOAm8d3OrGO2TqdSOqfRilb76dLGr3uSRX21KKrdzJG1WVrmrtRxu310V1k1TPpv/m9BDA
4j9lbC67+F3x66WWNCvhiwXhgmUV3XQjpq2qQcTaa7msNuQn76U22SieWIVWBpiJmFTe7C29ok6n
AiAPR5iC2Z58206FWMg9nXbACft871k5AEngwjH8o2FYUK9E8na8KENjmURP1C0sPHZTJN5io133
jYVVc9NL6abN3XWaR0fKEZ6jQQJ6n7wXbbDKW3mZa+ghNX9a+yXsIDb66NUMwU6S/gx+tDcTfeuL
HkJ4QAXzc6/fDRAijZcKGWCl75cIqqwaOaCj+kbvodpSlNX3v6PgJ7HqddqWyyaAvCiV8ipLmI0w
sA6Wi4rUWCMIOFbdFnVxE1d3JiI8EUW8LWnbnaLd1E20sYw/Bb4M+afi06nKXQeqNHJk4SG33IWw
hdu3YMhXRuSuCtPZKY3Y+fTfaRUofP4q1+ydPNQPlNSOQ7Tok00UuWzA2z599l37wsDDtGordVvn
VcPQvXbsYT2FhSoJ3tv9wiKnBaVXO7q1uPIlK0OhP0fwmOLxSvBckpddfZFG3TLtfnfR3nZvJHlg
f/zSOT2G4bqGvNVyXedyy4Hb7SIe8xHw2T7vFtQ3rESbsQN9QNbBQXNlSIkW93qzJ7HzGpuDv/QS
HUPb4b8a4T6wjXUp+fS2tEGM5SYP1UjeeZF3kWYFTzQuWrm81QaQ66SCLRpF4mqBOYHmaN6kR9n3
rz3/Va52eYHEl6qvwzJUFkqkvrWZcpGS5l1r8R4b/TXv4n2ZqtWqGzimbTKVuA0rLdmq8PuW8JJX
sosbcDCcCxHV2qUoWvmyMDglKehYeA73iFNjMUAzTLCuCgtofHinp9o+U+5TrE1REoW+V5qXNN87
ySEIXuK4uRbNS5JriwBaEWSqXjvyZji4CqjnMN5I5VH1xwC2gPFVd+9dpi9byLGD4LYMxENigwar
5Ge9Kl9i07vrlF8dhoAI/eOQm8sUwVffDLaDkRyjOr4Y0ggHCdxDll3WSasQRFol0X3M6xxIsIpa
t6McHPiOjTIcDADbu7Ie9X7dwJcPXiXd4wKRnzuNlMUhlu5rWJl1vMwsSn0Lb1k2v11H5hfKWrWo
bSVFIcJxcdV5L1lU3AZZcoQvfJXGxRY1uVVZUImRR4c4lJaZH7MOg40cWuuSw+qQ2lTXxU32x7ST
a1n3rqyQ9OUq3oTaq9Hft3iKBqNYZ1UG5uw68s1NZF9nKZT6pyZ9dGE5JqQauNa6rdjp74zoUqrJ
hIeTVWPBl7dy9QvTdZenwzX1vcCI+5Wwndc0cPeya1YL08jDReiHB0dx95XPq1hNO2VV1KoKoZiN
0XbqRpe6+zaNL8zu0s9v0n4fNe+WNz5Kk1urANs6qExBry9jjNvAua4aZx31MGT9RxL0FwmuAZCG
KDIsNR8UaXjrVOth2FgFdHAblqtYltiLlWyToefvNISPIhx0NUh3uW6RQMAXlYRNiZzhjSPK6M0h
9Xtdj4hT01XeCrwSGcxke2f5u6rR9yK7CpI9gqUr15S2OGlIP8A0G5A1t259Ax9RRrq7fGUnNURv
d6GCuvXVEbvGORCEqy70N2iFg929C6I1uVCrMj7YHDadHuL7KAnDbNryTi5ukXReCPuxah5yiTLG
dC8l10a4TZ21Ir0HabOwhgayWLMstMfehOBn72zreSi7bZHuWx5LfTCsi/iCiYyHrT3cDpyEqv6j
Sa870AkmKPs7U9270H6rPF6F6m2r3Ce1vQBj5qVvaTcAyr4koYYUk98VdmGjXJNby+1bts8piv6y
k+KYekGVfFk7z5Qq/zWjve6lrJyrTIbzxTwn9p9ouLe7y8E/pk6wdPUDWnA/TeW9ZEQGWLr2VUMa
S8e5yCMD+/guY9jk9JeSHEp3n+tbr7qNgms73TsFj+bwEvYyQoqaeRtI4WoopWXgZUuHuzaHDB+H
2iLPfxDfWox7143TtQPwMVDIUG7+H0fntRu5EUTRLyLATPYrw+SskUbSC6GwYs6ZX+8zfjAMA7uW
hsOurhuqrhuppDbOL5OVwRvuRjn1q1x358rgL1XNuzSSwJ0V1y5KrnJ5MBbmyLKfsFLWVcWfYOwx
TlatfpWLU1av4JedYPlRpn0bHUR0i4ddz9fRqvtRvo/hNcv+LJ3MNGj1fCPaU8mL0jaPqpHddPpt
0o0Fcypbg5P3xSrSVnmy1apXab7OOqnQN2XwS7IhzeS+DImfmfdOl9ys2gckrw1ZtLLDba+rvmTz
/dm+rn/MxnGoyKQPoG5TOvrsJ5H3jI71iW/mpyfAiNXGGcRNjqp9raVu2WtO0xluk3wqPDbNOMrN
TUrBou9hN/BGkI8ZTKsx2Zi8oAV2PcTIKlrRu1jSxYjVVaiCr8rXoPztaprcZVXFJ7YHh2a8Vsy3
uv8Nzfcl/j+dsopl39YfHaXwGf+s9Ku2fzM7AM7Aoi2FrQ4zmejRxcoLPyOYMuUVzEnOThhHlhLu
64cUHKruXVmwspR/ete6oqf1v1fLvQteFo2IJq5cZdc06167STXRQzvARdrUq0mpvFmlN4ISqOEz
YmVTB5EfF/K2sGyvyv50SXFGNgKMyotZvhTCy8Re6IGngDvkndSe2nQyKWjCzYN81bS5o0++3fXP
2/4WTzf0830p6k+rj34jIvWSovVDjrvFPdZpnvRM7RS3eKZdzT19OJIa2bTrSntglnLl6qqRh5zN
51q7KtaLPYMQcgJ0zclTrI+cEZSC0O1OucTqIeq2hroRMimxCvscITPgsvmvkHfYkHG7BiBZstct
2A9SOOF4s343SuzoOQZDyaJqmXRwxTXGxImtdaSPR0ZESicdqT9AknVCz2/Plr1hsn2djvSm7V55
0lrJvh2tN9Hu51y6EX3oRaHmquStFsKOfVUL1lk/sso5Nl2jAUjgKJSnXTbOzE5Vq1QBxSt/E2RO
Z5lOC/hS7IhKrtBNBdalsu6yyWjudIlgAcmI6qJD0b6L9mj2pBSv7OKW8FzDETi1ned12B6C7kyq
XGNZrmz8JOqr1nKV3tuFiYpE22h5wRkeV6Kk0wJRVe3OjjaBeCnk0CnHV/RQ1yKEODY6P7UU3ovU
7cnDTWcWhkfo0r6VpG4g0xLG3+SJO3q9+Euh76MKJk0UZ4Uqb3O5qVJ1mKW3ZZhWdfnoZ0iKxDr2
UY5msFHFC7ewz67StcyaBmhmJT7MVecqNvWx/mj1z0n5enZVdj15Jt0x+/9a7gs9/4zY09nFbsXc
UQIHogyHIN9O8kmov1MPt79W56usXMfKcpWFl8B8KbLFmebXSDkkDfyM9Kknb7N1NRt7JfjUeWP7
FvumylpiIIS7rDR8A9bLqkbPGnKXWBDnGWlevUbzS9795fCH3XxtrU1ss3sZKbC4CS6Ikl0oDTjT
kP+C/q/W9vrS+rSyVvKamxQE492GT0sfzVC4Q3FUq59MfU3VEjD8py9+UX+rxELP8TUtFpck8O2Q
/4XtLYw/cjb6RdndmGq3Mtd5dyFD2pXLryzeq+GuI9qUrORR2sywMmb5Vae7Agko7v8pyScjqgNI
okPcXPbqSJJr82YUrHDhCMq8Ngs8FD1pSPZYEx4E4dUj/G4Rf1axt5SvVRp5S32d6XAaG6r0HumX
ZVz2MxdZXnzPxb8EeDwln1Yie6ryqiXb3NzN9kYefmLrCLmW8809Y2Dr9xBI1zcHMket4ZorHz3h
6WXC5lNxiYzzVN/rscQ8OTh6yMHYq8VJCz803KsFfUBm+alCydknrQ5ATR1jWZntR6BdA7XazIK4
87+hLHdZn3pNcxfkjFZ97lXoB7rhzCJ1W8bcZzAKP6MbyUf+V+IZHwfJqxUVy+joCqqNnByK5aZU
J324Z00Pa6W7cbOV5t9ILb18/JYHgyxbOMxgO4d/lrVuhc/fYMu5M0p/YbYpupNp3nsZTh0Worf3
Paujyud+ABYN99On0m3YnRjY+0K5VlBaS+r1rNTJaMSVheswmj0j+hDVKshvJTrCXJ/Y40m4qQoa
fQ+a7bB8FwgLFpgmSa+sUCOFcVXzu/f6i2h3k/plTcSTaSfqvyW59J+uEQcw1LlXGJHfGrQDCzKB
6rbhbdETbwTwFWbiddpd0kignTnk7SNkeTCLbyEKX5LqZLUxa7rnVRJcsvhdzb5nTfc6dIuhgC/o
Gldkx4AM4KH+mDVrpYbvYf9ZsRc9hnGf9dntw31G3zvL0E05BCiB45kA2nMlF+k9NUrYn1/2mIU6
1Y/wJ2LHBoQMJMxdH4MqxtqtFZiF2o8hQMNmZ4tb2F6yfOCYly86JJqiLpsm4+uF5YxhZCfrJ5c2
dSTWEg837YxNareeHap7O6/f6eIY+HNq/RZ10WtS4lWysoG1P+t5oKyNdb8eiAvZdKVCparHT2GT
5yGk+U9ov0VGMLk1uzl1Y0nzDXaq2YSjnegvAx3mF95ASR8RLKgZP9ISaLJwYo1zZ4TOOH728w/p
V06LJNUqhH9TNZTDlBV+FILVDC/lUfXJsQ6OGnEQpAM4kgFag4PPy6OinAwG0RuWXdS/sb41kKDC
dHHZeAlcvLXtW7ic+MqRuKgKkZOJyJ2l7SiTh94JPxItJYedTgCHJ8hMKavEzBcccTU5R8+mjw5I
N3OngnmVpmtFI2mz3akno5p1GlgUCEl07XY/CtORGYsXs1+pPIjpt5x9K7CcuLqHGkzRS8N+jKba
SbrpLOJQZg8l2UDbGv0qa6nP9nlQUo+gal3zLXukSEREInENME1vNY/C5Nu7NjPZ12FOulm4Csx0
tdg03URxGJSTILg0JHJn7/SSSbKOu9fnjzKKUxIdFutuRqkrgR4K7aRQRGJZd6xgG4e3uRKuHJEv
bf/UQhD93bn2fAijY2UybKofCIDyhWBJuU2ONlow46am/Sfbh1R7G7uXijbBMvxK2WszCd7NsZNp
NxWTE6w7Yiih3hbfJtK8ifbBfNPLvTYetLJyaoHiETty/BWrm9r+1qHUpGM24V8UuTupGy1aY+p2
iiCGCNmZ4iFp5Yr98k6UXvI8RrhVWPSV+bqSrlXQijIK18w6p1UKRwsjP4QmZMO6W/XPHXatO2l7
w/wqBPQkMEFFV6hprUnOdMbqQ7Xe8uqR8hGC4a3Sfq2RVoMbkaUablWtlfBAnndB/ImIcR7Imyer
JGnUIdNvrBXCvhMiV9bNrxF23AHn2PgQxo+SKo49HUXwFcul2/e3wsjcuflnGzmcCgw8C62EIW0J
EXZ0i9ifzyHK99Gor1n1A7/MlB3Arimc0vwZxZ0BYy6/3q+KmhXqgGWwJ0S6k+q7ikqQmZ9tAUsQ
Ym3UnxnVrKbV7uUEW3jqU8jVWx/+qsrnMM58M3+o2IQtt67Byqsof5f1XZMkF22mEIw/BdnLRsKN
n6aOUA0i3uVLSKdNmi6SBdFSPTdt8q32x3C8jSPrI62L1O+fVo843Ev6KVT/VcqfSdY0sfIzowB5
xhMT39O4y4aTmpLc/durZzk46DTlEH5zfKnrv4rxeRQ1OAh7uQ4tN7J51/Q/NTJ8pd1k6qYo34cm
XmeGfOhUDU+L9HwJdkTxuCk8eDumGwnhLqDfyVAxWbDnj2CQiCHUIpK2Qjpja0OPTxgxomipId13
QjWUT3oA8FCKTSrf9fFkKjMCYk/854BIe9FD9hAtxa4o6k2Do28WEt2Z4akoZTatdyVY7ZSa3hOv
sCLYqZ5NxKw6CZuItXb0bdRdmU8pTTmz6H9j+TNLH/FU7xdk2mzIsQnYG1GYnK/Aj+vCVyZyeONp
PyrPxDyunIHyFc5PRlp4EQdHEu1KXnidqq1mb2ea83IMvUp6XXgrAvVkFi9FuJyf1oSKMAGdXW6V
OSLjW16YN6sAMm2MfoqS8URLuN24l8cOUZXefho9tuz4Yz+yStP2B/1sSSTo2m46h56a0pYutOxK
6c621wRsd414vC+WsStrr5Hfoqx7iP+/ir8I+8c4kFSffQX0yyXw9onsmgexLiakS6OOW2Y0N7n2
V4u/GpbVUg819VOqNoN9VpOLnWyMYZWpf0k7eELcp2V0OfB+Uw/gQXbUJ5PTIvvZ2tdYH4fw3zAa
GzvaWuZrC0zXagcDIgH0Ktiv8grJdCSFFhA2Rhi7tHuFAXQXSPlUGI48tPtIksBDSfZiaXD6KYik
8zS79lIObXjrx/Ng/mTVW6tpbj6nfg6YsoldIoLKEfDl0fSPmQqn5wJRrOuSHUrrF1PJzO+BKWOt
BvG+Zt9qnHGk5WO5fJlZTBnaN/m20l/H4KUkNSoDnnNLa1a17uetHe+YVMbKsDHCk54fajKXwuXL
Jk5BqNs2eCwG7VfKfXaTGNTPsS/httkltC8jgoRh/zbaPzN8GaZNH34labXOU2heVJYavk3nB0kh
ukVDfpUeejEhJ6X03kTfdfeVYVQQEW7sYnlaCZ4GHy7f0uvo1TrtMWdvfYFri8ffdH8NlxbRh4eG
z163mD9Mb8T8Ze0G+WjVN4M/OUkvbJLhbfjtBhoJCONI95v2ra1qN4UKSmLw9CKvx0lyDWVyg+Vt
sSOvXnCYRJchIzwPDT2glWJViN3+iWpxFl4Am1zJuH4b0F3M+j7BgYkk3ar1JY3RSGUdhI6AoAts
5XSXyS5LeJexicBcxunLs8lnvNUx6q1Jq62vMvM41txManwWDH8kdrsdok9YVQePFwb72TUj1F2k
esRpoCPqGfXbXD7qoXFb0wZMID4qkWfTGvVL7IowPI30QylCcjwETlKdI+WoYyoTkrSaScUx5Xs0
nef4lzU86CbtNq9/y4BZCrtlpWrj2gFjRlmwlxPDkeT1PFFZaok2MHFIwKF15z5tNTD7vJmyR0AM
mrqESB3nMGmuOrxv0V3aIV7b5VZGUJtNdGUsPRgJmjbzRrEe9MtU0G9ZuPSG3le0fwUlhCJmyFdJ
+1I08tOF6cnBNoLaooLHA7tOaI4WQADuBqdv4aZz3YmKc6MmXmJ7Q1z7+VO+VLN1Lll+FX9UUPrI
AeVEh26Ya7vBKfjd9qWriv2Sox+ETt9lbj7Rk/Mez3x1tkAjl7wi+UqKt7B8TIW9GQSJffxsG2/T
k5/8UZLvpUg8tUEYtLoD7PA6pMWwJGrpEkOKgj7M4p0tFI62rPX6ba6/abmP1tx6QfqzzBYmVkRO
6qSxPISeHgblJkVQyqb8Hsx3QZUIsZBJzbBSrPZlHL6LOfmsrHH/lJga/AIQWrRIp7mOtpmyzcaP
WCbBxZbdJNU9PccKlFzJ+wOo362hWin1Y7T3Ijd9hsD8rDnNyej0Vnk2k8aPcli7uNqZjHHMtbLu
hpelnQ+y2ONNcsfyJVHfgqlyl+w1TxJPmn8me1ss3woh2n2/EdprpVqekNCd42yTiMVtO+hf+DWG
+ldV12+SOtrnau2bi7kdMZk11fid58ra5HovB8Nvxn6TD9FFTo9Y8zZlG9BWVf+Msjsqjb6t0/aQ
g9AFhsWykpyW7rQ33LR8bVJqZWxQemQ3G9a2HP2Uo7YnDvWWS/0qtrj0gTLF8KQt6+SBdM6XVVlf
lvWezp92+sH/q583Zne1rFXQn3TtUuefT1+MHg9wNUBCbChJXBAV3vqNul4gs5lTdXLrW+72pj6u
4qFz9QSBoAo9DReTUYzcFVtFPVoqdqxedaoh8HI8KEn+HURQG3JJ+iw0vLku62llRrsQsS/qA4+1
ap6wbh3CmM6CyCU8PInOei7gQMD6vYlch7QoL24ad+thfrBUCV2uu48IM+Vc8cbgKHoejfpchc0q
rtj6V82oQjDYUYZrRnJinGi6Ym3CYT9Gsy8rmVtiTi2W89I+On6MEj2zWBR3oCAMy5fKAoYciS9c
Pmz5mohHpB+WEWmL02PnKpY/qB5l8HTpULWH3vzo6eX4sjcyN4eZAz8WZfu8fYtF9pQSJ61S+ook
jllCxguUgjniE31WmIydm3DwEXRcN61seZX2Pw1BNLK5koRwl6naNNSWvHhgffJsQ7pX4hUDjlQq
njbd40nx7Bh1CLo+GiO3MNut/dzF0q1xd+8Ge9XTUCxy4Y3QpRWYocpOmvwTDn/drHlTn27kInEj
65nc4UniXVLiLWljTpZuFKl1FIXQYMjE0PjQZ/07b76n6jWhKWxgG+T+eTvHqwyZxchYqaW0R97k
LharNClWRK96Qx9s1XTb2O/x9M7Z9wJ2Hj3nZ9utnHJZIEbUyeBJLKENheBdpg5PJcL8L1HAu2na
NekZW43Wmn5UHysj8yUDTKjL73qHmSkpQVs4ZkMIv1rlN0JX76LJfdLvLfKfZG3GYZPoyYn9s+8t
2tNYcJchxo+DqzUbrAvReDUjG3JngxFnrQi4Vsu6BC0Mr6Q76WTAc/H86+GkZQbIEPg6disde9EI
E6ajVs92uzJSsVXS4DBhXjDx4ajZv8B+XWJwX/am4fuMLBKmkW5RoMvqwzLe1ekO6Klhp6eTpa2j
qXWq+t5kL+WC+9UcvTyhLXouI8p9VC2727MeedWDItv2exbnON51EYO4rtR9RXGPi+Un7g+jdmA9
HN+z++Q4hqpwWaHjFf1DWFv2wpfVIVoetfEIYN6mKFktMyjSRtCSIhgg2H2eadyu+6rfzngaIut7
5s6ouSGzv7n6CjJ9I5moq+2nZJPAvFmsbjNKGbwn9irbOOa4PYzYcpL5ZejhUSjqM7bf8KpXYGNs
rAZcmlAxQOnt2iaiT+I+YLuNo6Yfg/qomx89MVe92IfYq5XfMN0+qWAzu3dLDlFwtctHHn+r2ZVd
krjs/o+7gwjQ81OJBa4e0FqNDlP+a2x8KgNmwHhbofJjx1Ox9smQeMl7VRjQ56XXG4c5NJyquczt
+5gtq6y6CRwJRQoM1fo9xQ84/i2kxe+QSGusgaC1CVdfclBMLy7XWbsPWhR09ooDf5YbrEpevWZi
y4oVJ2gEdy4MUPUvBsGQyk6oWjOmXt1+j/MuMxjDUVZ6RvO2E+22r16V6i5jIRDbScvcJHtNApgZ
hrsNzg97bfmu03QbtfhQP2v1GlbPrszEcLQPO1zfSOoIYxFCYCh/5mm2z/Jz10Yr+kC3ThvKEr9P
99eqK7A5r8eZbsapSM6Ec68mn42NXQ+GCbpV0DWeEpWoHNqOh4C3VL+346ka94Esw7DyCmr/4uS8
oD+q0r6Wvp4ggIoXdG9PhM7qLFN7telZx/ltgA4v56OZfMthhgc2xRJ4VZf1FM8nPcGaD0FQYOU1
sc0MqNTSi1wdLWknrHu9vI5D6KO9A5fXZds5A3lm2Grk4Esrj7FoOYvr2OaTWxiU85aabKwNfMPm
XswwG4PTGN8TZXiwdT+WU8/ufrtuRZqFy7fXJhcpvCW09n2812AAdKpHqG9CzKDtS1u/Z9oeRcsf
8u9xfMyBFy3pNlx+pvnThFwdSfaN613cqswYfJpl4iQ5jCSEBd2mGy0be743mA0ZU3P7mnVyuFeh
P3HqrZPkaxjx3MqhHwNWE8ippFlb2hsegVw5qjW+6/UkHbIQ76OWOIBWF2FlaiDAgkMjTsr0k2J5
DqvfNGogMOBNkQQn9TWrX0X5a8gYDVcjGD1M30xjn7a7OniTEMYl+DMThqttg3WiLYe4ei2642LA
eaXauuhgRNs3JWOen3bExtwH0goiwxHjN2tkuP92Nsh8QZHq8Z9E4zaq/lK4P9Nctnb6mkXI5ZBT
ckzzIej5jdErVZT0rPYHCTNIclegT2JkE8L+TNjTqbvoCcqzeRD0xHX6m3dIhDiNi+YX14ITaJbD
TKQXVZNbhPcy+qjLYRXXT2WlXkfmuRAZ7TogLL3XbXL735kAmBlN7EXBtrFmT22t1ciVao4XeU6O
/fTOWmUsndyWy9nKLl2JWPHdwq2yOdhjg6GV/5baizWe2hH7dXwdgu2CZWTBKgjFgA3CMSFcB0+V
D1KHCtP+NVnDt3M1pA+9gMEHM3Wi3dhhso4MunrQVBNxyffXbFT9ujilYh9ovJ225uRluWccGJfB
x5B+LM24bab7MOLN70P/+e+IeYoQxymMx4hFLrTYHxlsuuYJ+hAjMH799OCSMD4InENjjpzCqxHl
L1TNQpe3tfSrFx+sxrmI8s8qfxI2HJqcBXzlICWGc2TbHesS3BfBECesaT60GZz63INUPyYdHKC+
LxyuIP5poY5b1ryZh7I6x0XomkyqGsbVNFv0BzRhPXKE/SrCl75j8Ud2SDAaDkzdmLIrKyiVuryZ
FbYUIFGuVfu96IFi/LNU5SpBU2B8QmaiRd/24xdDGPwd5bBQo0vjZRkP9fiB+ukY4OmysomiWT3t
lYw9OkUtMdGEESGLUHuLfSL1J5HWjrVguRKQpBUaiKzt+vwvw/CXhqeQrOBhxufFmIJpuMFTW3ym
CN9K9TczKIxcaPlsfEq0s03ZYHwPubvQaSqmvd76epcE3zmEV1qdGdM5REbqqwBHhb06LZU9pCeN
usQ35N4r8FzpxUoZdswQmMXKzLaRCnsfpZ6uvzXDv7ncP3fHZyrkppcaJ0V8NdNnVKXrnvKHA5xG
Or11o+7rTJ1Mwl6pueZ2ZX5p2cMGCj31qrpuI9oKHmH6oyNZ2+O1xdzQBJ5mjAeFHDApKHCewPZN
VMZtGt/qsHQTxfaJJfOLSd3KKOnd+INhFvdUgxJzrk0FK+XNRMczICQ768Q+743aNL5m974a4tEX
zS0TDy3ruVVmV0snL1YVT0aCUU1Olxn7rYaKPisJMdoqkHQE5UQbSUeP15qrnFxwnDphuVa4V+Xm
Xw8Y8/SW7jKfdj36mNL1aDOU8npKwRh1dYo6ezVkJjPsp/GJIjEH2ZFrWnjJuNXtdDfwRVRNcxHN
xEQULHU47BT9LYNPLGaVm/V9lBJckO9Nn7lN/VB7epIhctghcNWa1A+mj15ufQMCSoU2LIYSkL3J
MqDb90JXI5KPJM3fzSFcjzAB/W+tXwPcI/0mjPdLpn/CYHqp9AwZSlYJ9wNbqV5nOir7lE47ef56
vuo9EpKYd3G0lduDEbzZ012hN0qfdxC1sasrP6VtCBhTK6E+FIGZe9o+yeREOofhhz0es6z3rPZe
hR8Y2Mbif8NbUanbjF6y1pkryyWWiD2nHe41WcEmilxUruXhfRpxUAf4GrS9ZWGmR9Hs/6k2tGHy
PUJILFLDOUjIueZY01pji1rPJM3qY7Ye+59CetdyUiOCzM2adSyt24GplLNSH9XkkHWd23F4NGjp
MVFWiX2Mp1+MD7EKjb+WjRV9KEpUAyiMgFlFJXPD0BDCsyDdq+xxa9DbM8lTx/ps85Qi/SHSh133
96TeyfFdwbFeTCnC1dVAj5BTjGxPHuoQl/13Po2+oeM3w3rRdQ2Sy83ig2vVNsj3DdR3Jc7AbIaD
HoC51Rh3fouv6UmeB9esDdzGXBv6b4DIicpfFdtqml1ZXgvZF0StRFBsIqFmDBcrKDeYE208BGp5
rBiXqfXdBD5oEqakGHkxBPf5mli5BDN0uGrj0YmXH6tZpXjA6x7DcA7TjOk5/ciacqfAHI5bG20s
g4VDbB+ynGmoh1zuhmlfjDLblAB5WP7h99KnbsLsgWpVv309+SwPPwy1AM3v84r5oi9eraCGRSt+
yvJK3gAvw4r0Ua+gKhSytGV1LKpywxnrx82imxeb60avBi82tJNd4nJlSLX4Mm2g/TOHvvLCgd3T
FEgA5CwOeC7q5ZAwG9Ds+mrDnlNwxIxewfAL1lHSgj1bkdbL1O2Lcqb7qdeZWn4O1krOgHk4KUDG
ecBY6BO+D6UCF8Ahxp0V5zdJXGXp2qV39akGXYquZ6omvdnZdBawG8mmTvYk7DoTbtwFOylaKMp8
zoKXuDCcPNwPxabAKlSph8nYs2LhOSP6pNVXs7bvuCx7FiQV0iYLIteueMTzF/6qerqqjKo02VFG
iQwNTy83egedpdQuU0t+OFwb6cnC7axwE5u/lRG4IaN0+SlJrnl9ULHGjPD80gCxUbEY6UXjF5Py
mp+zH6FJ2/mkxvoqodw05SWf/+zwSzEkb4B9FCoi1EYhmVXW3UFc2jhftcG2aLbR8jX0/5oCE6Za
bEqekujWskW5ioPV89Bm+ZcaMRC5KxTkve/ZatyJEZQ2/GSS0rVy2YmzdwpxY9wFr9nkPl8eEbEl
/BiZF8XyZBOYqJpIiCyX4uno4p9lfMmoXpMk0bXAgktv/WB5tRny09iBXjZe0m+a5N3Ca20yYVTN
TCgdnvHnUf5JZ+aWBb4L1GdI0Yjnb4X0SLNTIgw09us4H3r7MEi6a8qfRn9SauYJk4+JpKmY+qdp
F9l8+qyheXuwZfCY8tJln3wXQQwpzSZG8xDUKXgxLwxqJiouCWBvqZ61m+vvLBB2jFeY70xhrnkr
ymNS3zSmeaT6S2KA0WAcLF1uerA2jJUI9kIBMEgQ7vOtxqoUYdUXEK4ivquGX0D1mtgX4zufrU3P
1nDCTQzBdRo1po/VAZqpYbD4VFYXrXqJYV4DYbjPf2s4NtLnIEzvh4hOUqe6BrfQmD4U+2QVn5P+
L8wvJadMDnAFMmaJecqomTPp59eOBc5lzL7jaFwbxGMpjAN0wHT5LxyTo5oH67ZTfUX+6OQMbPKe
Dh9FdMiCv7w69MGlMC7T8qrVKw0iSxt9rTtMi+zUaYElwvYL6JG+wCKOblyMX1H6W0GgzCm/rGSs
VDzMCx1+zIskGJmYXvtwJ+tnkf/ZGrIGTslK2xY4o1KodVJpimRxExgqjGoGh2RUIW1I9bZUn8vP
UVkHQ3ybU4p/Vf+tJQKB6TI27+oIeYyrifUGWmn75cykHm1biqiSL9ybzB4GvGDwUaHKWOmO0Zu9
hsBU59RSiSCWmlml/Tg/ZHGrYlLE5H8Jg5DC/LHLc5bQrC9Q5a1XhPqqz8c1fZQ/cGsa8/cUM0xL
bB4w3TcqLCJxds6jzqkb5r8pQ8lc+k+7exKYh0SLvQbRCpbQiRnNRRfKsndN+lAVQF1ywY0aJ5cY
FscK/U6yXLChs5TvfX5u8trJjENERdVS4oqjc8ZAQlyJlZacyOmkSZ58uftXMwVrln7R/guj4SAh
LJXjPi6Ca4Ijoxv8icaXbSQuHlqY6xnKRWHldvbs9lqumZiBAgHommd8dcmh7odNy2htQPkOR7xm
+4L179OmKtdLssDs0dwWh8x+GTAOtcEGHB6229jayxn8F/ZwVQq2qbZSdejWjLimbivp32b5mSgn
2DRUg7+nQz6v+zclYbizenpT9mZT00SjiD/pj65kgKqX4JDUh6Z9msW/oIYV7i4KM38KrIbEeA1t
Yrls8+rWtoZrVddWgwgJLm2rYPF4wbHlDMreKPaZ+pvLypZ7eJwsjltOF4M2MrA8IdhNzCfVlRfb
+PbYT5Z19TEkc92ewU+x7PUCDFrqrpRI/qJYoFrZL7RzX740LdJwy3BEtlJM+2Ca4KnV8h9H59Ub
K5aF0V+ERDjA4dUFlYOryvkFua5tcs78+l60NHek7hmHaxP2/sI6wU1W7x0mLSysp5TAmhY8eqRM
REcS0ahYkp1FYSKMnxrlouKkDoygvtxmyDljSTkXS6Fu11buiTxZiZa2Nk8bLutmeBVpteIgAt6P
wT1pqDWlD0X9i5RbGG0MorJ55hXBRqmSVUscPtEuGuX7fG9nXzkNkPYN5bctk4Om3QvccgpNG006
qzzOn/3B2iWDtXGWCHv8nlauybggzM+CLbrpEE6V/uwsWw2ykmU2Gw1Byy7PufiaOuxOHALx5c98
d1srSxi6vgzGaF9/iS3iYO1e7wiLbS17XbLeEK5gZd+WFg0IbmvOAn4ympb77qVtu11b8/xm1q9N
UAb1GoL6SAW5pFyvq796/NGOrk0Y1kZfnWbzphO5yCzryRFnykPe6PfuZF5MpXPr4aLrAVc61z3J
c/1Nznuz24bjcVReetw1S32u8Tqq+RLmm7BHTzeQ5qjuDqMHZAVaw6VJJjJEqRt1mkfXY29qbDtM
oCMCvJlirXANAVudyx8fPXYUzAZXUfPu2uTBZTR2rb3S1b80vVDgX1xsVlKi3uEi7z3F0tlW2HZ1
/NyRyIuaf138MhZ3yUqtaZQxOLG+1nFppnjvlMN61vqtTiA+6ehhV8VKi89N8DDTTZTvBlauMLlO
8kOzsEpoTPr0R/GJGp1BpHuqjOsY0nbGCwtIjk/kuweGZ4Jbdr6hDBAY/SpFLshL862l+a2L0DM6
e5cSX19yEKaF+hd6arCviDID5oXLy/WhuslEfv/TTn47+zl2XKPNMAa3+MLR/JHpF9O/jwhA/Xyq
s6VvcQuXNKCVHapO3ynpo0arlGaNjrHgKBf76UaGh/2bKOwkSeS+olQXhOHmhmLVvda4DwKqq0g2
MizXDSJ6oX21tUmfpb2rCtCMrLoklb6jeXtQ5nHdBAQmM/OttPxNwmxtk54ONGLRn6P1sIaz2W5E
/hDimdfGvzIMVlkLcPZDsHaa4uaMN9YCQ3+3RHM26nJVEN3HotNBDkh7bRtkwLe1+tFHggtNfSr5
nUlBcCNqn8xsUctGpvCMeaBy55GkCW5gLKXnxxM1EcPNCswEbYluM3Vd8uEsqhd9vLbx62TtVSTk
tnRofTNsM5rW9LrG5N6lL73yIfv6qen9TT6RkqveynLfN9uQ2DEKsDFfzPnNUvbEsmzuDcEuoPWs
DW+5f+i7j7gicqL9OX2zIdgRiHfoHaHx5sc/ZgLchR72/3tEvkpqkACO5zfPjvjLSdk1uo4rc2G/
ZFANV4MPP2L69MXR0s9JcKliKsEJb1j1J8Zaj0qx1WVGe5c4PZNDom/T+s6ZHMwRV4UgTlMRkQxb
ryYDuBxXyuO0eJHNexwonhzDLzn6Xp0aHx0J1q5mY5wHhsjSjq+isG1XEAcfo/bTqYu73vKtJQly
Tx3bFx3mhiyX5FhQ7Oc4fKvJk9dh/g2N8k84I7GCEP0Pn4TJGN3pBBYC6CxB3HBgwhlJcw7D8JHW
+XM9N26RzC+9wWSSaf6XE/h8EcPeFhbccNWs3mo24yW8RKpJ1ej5+J42cdnNXexqaFex03vT2H11
mfGoa3lQk+GmziSFeMt5wTCu08A6dBy+k3LqetPonpgJzEm01/dm6QLwGqzFl2JcnR4NlokH0CKv
5Itp7CM+c7Gx9Y0iYqynR9z/qJayrvGppt6+8ALaN85rNaJ3VDA+ltFDmT5NMbJAEH+ct7Z+MFAQ
ePE7UGAH6UbDZ2q+5+pWoWYnTJ447SrjQ+cd/Bpb8QKGkz49BuRLbd21iJcXChmFbjUV1ktffgiK
xIi8OtfunH4a1qehiFuP2TsL4wZHp68K7BXpGZnyEeVLGBgejZDb2jwnw7FNtpm/BCzKbTgZq9gC
z5cKFpG6pNwFgUgLBT6YxQSF2wAPx8EH6CMKfdq1VNkUNOUck2zLQNokXfjaTxfh4wP3/fuAPGi0
9q6piuPEZGn4RHMF2shcXLrU346Wpp7aMLdpzJf4I5WzktgLK5XdomLcQ7OAFd2ZN2XCtt2OybZm
NZn6d2V8q5W3or7Z0uMJg9VpnqaeBr5W7It08UOZ+7pmJv6PKrGGZ8Gzn2dda7J5B6RNMoVgsDKT
TemYAuhUz+toyM6KLT+RFKQZeyQpg6VZeVCj82zQLjqbLJnxcI4C2saxRdjikNsHe5AvfR13LjkK
tyb8Ba7/qvnibLcbPTzXBckZ69yEzXfhU25oGoV3HsWkaJvY25jZNGK4sA3jFsUZ7KXqKVBek8Yr
Ug6A8RRSu7q45v5MRYS0RHqmMsDE0fLXmpLGDVDf6/KQaSrvl9/YQGcw80a5NaSAOfsDD6vKkCQ4
iKeBDCF9jmOulD3j0zl0/HODE6xONQcBMdSpiM33ruQO6QiISChWCPTIE8WxVb2xuiuM9WpjepwL
udG6v6HrHKJuLGghJNj2bGTq87yUYo3wpCq4zOAeZlj4xABo1Sxts/JfhPUakgKa7f1kpW4Rvvmp
jrmKE6/1jD7J7NwLs7nztVdcUBBNP/o28kIzOMZQZBwr8BKGSXuI4BQkVAMIrQ7/Euglsv6XcGmV
FSyiJuVNDnmq2tSW5bWO7YVpvuKSX4WCvE0rTII3mHSlrW2nsrwUiKmT0R4KNUQBXmq847yf5b98
lG8R+Rd74D2tG9OKmfmlj4ODqKnRB8Mx7DZF/qmkJyPyLHmvx+QJ56bRmKrXWnHUSXkNaExju2f6
HXR/pTi/BYSHxIAfQz57TNbS8Nr6NJqnxKdS4s3VbiEOTeOnmj/L7CJ5xcqzNZ4L59xk2qWyXxOj
PtjasaiOo/wOtT1XhlczrYoljMGZkw0wGxgC03iOzS0zZFG8iYx7oSl+e/ndqp8Dx0dK7VtD/hkE
zlf1pQrlqW8r1yZWMPKjl0O87ppvms1Vtp05qEM4EAXaVam+Nazc1Tw8U4ucsn093K084L1KogTY
YivanU6BtoPUMA/iFufWIdH5zSfauXXUV9/AcTHxz4gFE/DTUhTRj1q52gh65Z0gYFbUzOLRI/Wv
mr40yE6RerOdbb20uMaaGDfPiEp3nVT/B2EF1fW5bJ57KE/VcsoZoIpY+0CD413yERIWKc1zx3/K
6qIZnNQ708+B0qk26zTDSBSx140ppIa+/JIpqDsIb2pkuiMSZzwjEwCAziUIKMQ0vkRKbgVBbdMQ
hZBfndmQvruU/XEkC9zyYMgj56fsbo5vk9T6LWicLVVF0pCDkbiB7iBFE+eY+2UK3OcxaYTc/NWb
HAIO6zw7Z4WkSh4BTQmPZa8kuzw4dNzuND0yZmP9GJPLmnXj22FM5GRxh+vBuMYml3LDONzqqH79
0G8CEi9Bcg8b/AfiPsFruYgwPSCW+lQiIerDIy9DAD4fik0QnUNqIRZUXejNOBoagbGigFbQBdss
3Bcd4mjibEWyncB/pZRew9gkhth6dmethrS62ZF+burJnbJ/TWgRHSHcwUnhMD9exezQ1SOK3FGc
94/UD+fqu7esQzzZz6NtHZT6ewbRMWXDetKNHffH2BtuaHIxtGjnlSfV8qxl9XOHBjdllAwoo6cz
IxDu9qVI7sVAhHVydnpY7hpprHtcLY5pX2klUU1OU8PRoHzZ0cfsEL3OBgCteZxZWF5yczrqTIA2
fm+nfRhpsy4LKgBtbdNBYpGztVup06THDUy5WhVDcWEYPTljsa/Eh958xtW8twfsPeIOcQiex0qp
ngQ0YUFF9cNrD8emGVU3GP8iW4W+ppzK0D7VLKTOfIlYuBeb02l1Ol88E+ecOId+SNSrNXeMUKhK
GoAhmkhhyx4dXqOclmeHdKY9muniGLQ1RF5DhpKPOqsPsJjMWjnw5+STn4Dv57U+6/ugb0OCRHa7
C1ptbbI9D2Z0sfxHXLbgzMh7JunK6DQgTvrWHskWUpzPffhXCOqmDQ2p4kk9POnlbqGxAClxs/Fg
B/ZJk9El0Gc3Fu3aBk03Eg9LS3EYEvulNVXWPaxAfOGia/e+bZxqJduWZXduHKqHeYgLabulFKQP
Tok+uWmJaTpt4Jxm3b42e6QAk7KwgQ43bapalQjiFHcbo9oqw6Z0Hm2srqckvfaTAH/xA/R8FTAB
La/zUqLokfDokbrMBtNT99e1OUI/6Yh1bJeobqkenTggIsTvVZk2KPXvqY2IPbgW5ZVSzm5SWOuk
DnHY9jLrvEn7Uy2m5G6H5mgzQXKUNAmacRfVh7Ed7sGkEkNeqBnaXjVI8CnReeCksK2sRuqLKNIF
FID81QbjbLHt8eRCR4JwNbxU6luPfRUaj6yHYZRTnDnKeF/YOyCNhbav8qMGWSoMMdqcu9UjDH0q
2ilJDqMzABv8NXuTMKgJJfa9TNaRdVRUwr/zDgHJQXFNWwBhONdGfw+zfwzWZJz2YVFD28mQmq2V
Lahd8CzTTtpMaDTlZfRlypOFVDJFeyEn0D24M8XnSO+rsI9V3j4NqW2wXcCRUcvnoXrPxHs/nzUO
Wu4pVisxftEnKpDhVPiG31LoK1vGt96YXQe330feLxlXBJrrpO9jnfdi0f7oTMt+uKB15/rCA53n
ETGxS4WXabE9NyHnEg3JJh1poLLyTZLhnftMYLVHuY1efxkBssHr2Y0E3TlfqNDqo2/8S9COjPcq
eecYBGKadoaDf7SYB7RpOGLPRhafwS+6lerg4Bks97g3ki7/TBKA45xzR93BFVzVaEhh6nN9kj9C
ZcFBDVlgZvQXm2RPkZKMZGwsA+pHaEydpA/ePCT+vXmWjX206h8jI8LfPsXgjSwFrHr95oxnZzrV
U0ZArSDuR4mLVGiDDNDAn3Jy0g8nbaRlgFUl6SBNHK20qozphCKK5Tisu/o1TA+azUXq8x5flLCl
4y++c+O9mdajzyuiUxFDAOnRZY5KtzTNVUmyMYrKVczr1W6dz1jht1qm6stidg7yLeFtDAqF2fWk
TVuOoXqqLKpVfn+d0ne1vNnzVdG/QlbpUf9sOwVpzNjbXHhiqHczN3zjE6Nn3mvQ+XRJwQA3pE+p
Pr7LuH5d6o5AJN1+3nKsNel/QFixwZBpI0bTLK61j44Wl14MjOMoM7V4GmXgjqgdRvC9JE1sBgwn
VddBvYW92ScGzBENmNdL1I8bmJ7bOacL06jngSCWFv3UxVk6R1B2SOggCoVzEX21k7xPm3xPrzAA
8ZCdAuNFQ0kIKMEQ2fTafibZUUbfdcEm5F9aWAghOgxdKPb8iOmndp34phhuiyFdZNxlCXa8NRw5
joxcW7Wawn/hfM8JCUaVBlsKYo4uCQOUnsWWWVkMhZTZjRGR96UrvhU1XLPC+IQ7iIvie0lKgkTx
V1DHOOHSdlA34gDIkeV2QLOiKYbUzmwCvlHX/jSEeEfbW5Jc2bU3tD0qnxuV3V3p15IMY7nXQ8Ai
v7l6C5vC7ZHDLTaSUpoPG/3XUE0vbf+W4vJQf5aSTqFlrGr/q8qBgBo00HA4woDbu/Z6mdCW2KF+
e4p1sJTwU9rPPfdLBpamFr9wQHlIOdR2WnzTwrg28WuaiKfUGNd96z8JAlCRGbvTvK4M2uOK5xhM
5J++9VYGhyA4xP2vHHnNe8jsVfUTwNbMmhGn5WZmPNMbMlRd/EyxVAdHm4mzVXL3hCMh6g3HZQG9
uyW8kub6IdldctbA0fxKRz4Khx5zYDVP9VMa3itxMgU530+/IfFu66ss+9frUA27D6FcB+7VqHVW
BmFiM5w9k+XRmZnNdZzwML1CHAvMlRa+5MAeqwB0yjOcTRXJhG+SHFh7k+B8ZshXZqFzalt7iXgK
0lbqPQyhFSY65jt1VkASmEl9SjI4GX7yrlxLFuBxap+sZNjSkp+oXRWbMVaeZhPvlUWITDOmWkHv
FgUuhQn7MJ1d1fxFLXkVLCkjkUhO+Z4FZh1oBsl5pATn0pLohvyz6uKCyPTOjOm5dnu7i8j6gUXJ
z4r8i7IX8gGh4F8DXUn6vTQNN5hCeBDniWhi2x0dnchj8jqNh04Q29/1DDZp1Kwzu1kbgIuYpCAt
MnoG3eB28ddsYiHk73kPSOpfzzOqgOlQDzbL+q/MrjYATkBPQ0qt1rTJMNv9zibtMdaG5zu/nQWG
xIYK0e4T8HfKQYD6sC7wwTRUiDAB5Pobde16AXRCjvMsbvnMmtn7Dm3d7ejPtI04IolHeUl5ihAx
vx1d+Y3NI6n+SNvr6WeVY6pw/Yzm0UbxKSgUljh6kiGyUoF6U4qnOamF1XOsbVi4wM2Raxr5ASnS
DbLOLX1Mjel1HF+DjuZ85RX6e6k/Mvqx0zSu65HgC2Vzc3xtSSVoiDj+5KwKZ9clb5QCyBdcC5vc
9FJF9R+pgkzQWluUtt0iQxrircyJklW/nVC2rflXlkszxO1Nwgadwb70sPkeBT5a+hiJ7aQFkiOX
ZFvTppUvQa4zYuKJVf+aJiIOdaqq97aaSN1tOufdwZGaUzg25fvs2zjGf2Z5LztwEtaWprhRXqv+
mbRzM2yVIFzB8iwqL81bfmRRzDXiRfGuJwHZid1MUkDKa2nsK+AmMwZ24G/t/iPtnZLEgL6XSbwt
DRD9UXPg5I5VYUAdS99tICWT09/MtjgpOmE4Y/KsxHgeBni46mtoar8DfwzjX9Z0tMiISinHUeRv
4+jzW6hb2+3DxGf6bX+yeb42lvFnFcsrO+GNlMcbrLXv2OrYAnKsdMI2UaA8JBvUHE/vVey86BnW
I7QLy0guwkqPThTdEOq4xTH8tWqPkodv17B2OKrOzCxV5GKDeBfa9EBJNCBkCMCdTHT4XRCkmcwC
YFCHjWqt26HdT53zJpbBmpwlFQim0rT7nLJnZbjNDa5XCoZc4qENLbqgWPsi+t+jtebvXMrDUHYr
HWRUM/f/6j7exFOnu5n6o/Z3yQNEUibFEjDDnTEmf1wkkIIK0o25kh70OLpoZvBXmXRFIIXWvI6a
kCLiZO56fXln+JulJ2E0wXfE5j23kFwMQs9kBBMF1nhqoDILCGyQLAIcGsWsXV3lixGH+b91hM5k
QhcFtTNYM7CWcCsxIUuD1rX6EgUlMmSf3WZ8Hp5JXg8E2kngJwz1WeVv3XYkIPO7QpyRis2qaMpV
bhBItPAua6xYTjMnov/BYSirUSEEkjpGsO0FqBu7pWMHWPpqO/zdIXzyre84nvYUGhyizBssnGZG
BSDUuOO9XR7kUu9bXEBRYyKXhqdRia3wZWaydqH/ZaF22ovHzsW74qw0Shw1Y2jTitfW6gRdmYo3
2rXVy0eXqt9dkSwowZ9+bp6ayPeEaihPSdF9pBbWRRYw1Wi2l9fPCYqzQfoiJxtsmT8j/XouVnqs
0Wo0/wgd4Fws1grJOtxWBgJ+oNBO+eGMPK1bTeJ0Pttkqm3AR6TITNV8jQK0jfm3kPG61KZ3nZ5H
peJGW7nb2PNtzuqLpTjkM4I/ofpv0/LqlqWrQfXLQnHtnBFARMxira5EcB152FfJHVUCm8PheE4q
pU20pq8BIaLcJhwJ2hjFnzJ3b0oeepC5Sbo5TMDOB10k4tBkXFpz8HpTAbxtsVJWe4MpUxnmtSDv
YIJdRiqK96o9fQZ9eKc4/cgiNG7LHmAGYnONYbjTg2mnA1hJQ/KuCc+wXkSE4qdNGuRuSrZCL3A9
654Osh3zIJEhSAISgxib6J+63AYjsNFq8G9+SC6Ggo8RInflpcD4drpNpiZHQIYmZQkCCQV1ejmm
bpuQWFfLLxWg49qO7OcCYFMhA/R+SmWFv7EAL3ao5y2cpBSRcN0ZOHambbwGGNUJav1IvjJLWPYb
I39EgtYI26wykjKcIIc6vXUZAhKstOVjwuGDgN0F8q+RyS6Nq3Or0vsUb3J6r7ksOoz7hLAvlT/0
qIwOjc0hTDMRtYXHG6prmTAbDL1gQrJQcCSn6vpd+adk82/L8zlVEc1nYFdDtcE4INfDNB5Hs9eD
sw+YtUPez8HYudas4eEwWNTPpbIzQdw//R9t52rudpDx3MjfUUDGDLWW50uwNTu2Qp+nMdqvuQn0
zCMAMDkndHi8mn2YPkfRRAboXtiEnCfPMJKnCAeQCzua+nM8upxvvVVM27N6ajbRtwUf2hBbTtQh
e4uC6Nq8/1s1Oukae1+oYkGE5XvQ5ucW8ktUqt/RmK4c2A0pPfGM9TNqpi271t0OzDfdJn1LZF1p
Yx4hpyq4+DSCZeql+rC1TY0ud0NnZsZbV+yHbXL3zhYeDOpyb2x6Z2vmBNf4oyyhh8ouXuF6b0dn
eQf/qflMVEHf177J5RbTwMiqYp9P9VE1+fkyrtG4Jzryj21km5m4WODe6NlZFdMFIq6qch4C8Khy
+bHcLdhpy191eplMsp3kNhM/3fhauXEimvmdTYD+GAFVMNGyOJ5lFbKv56r+1Q41m0kOaattyc45
fuRaqhm4Pjgr5McOYAV9wCwPOUKeymhHMsrEY+qLW+Gwyhnc7RpymoFhEwxksEE3N65NDoeNwkvl
j/BJhvlQnAGB5uSpcE4sSzv0Bc3x5GFpu3ww3SVnybbNZkVlonvPzZ9o2Ndl6C7a7FJ2Kz9kxCUr
0EeEduoiiziQHi0hQNRDV4mu+gI417JfaTRuhxZWbXIQDUH3LKHMaxP0FZLYWzyagO6kyIh/6Ii+
9yy5JjDosvFfZYZ7ZXzuivKRifHqDzZ2wDEvCOoPnt6yZSES+Aym2UAsjs9tdhiYDwWHf5haL2vS
tVUOx0GPd6NGzyvLgXAGJuNQSEdj9mwgNorqpQ7gzx3VS63dooaq/pZ/k7S7nBjGkkdRyrmDZq1D
WDtmU+Gq+KSt8tzP+saYTa+gV2PM9BFLIKbACYgcYimiXGjBvjCMzSCm9QTRgakr8x1qkG8hHXOr
eM4D2hrbrFf2ZWU8xipYiyHxkp5aDGd0WUQBuoon9pysmDercCJkaq4cmyGBpkBT+ceBVp0JVZmz
QSD3jxu9J7Q+vLRs/e1yI0SwJoCGDIyf9MhGgGSyeJkzyNO9fhT9bzZjc8k3Hn6RSO/9kt+nLtep
vJCjRq4Ti1C2ftUCvCPAZiPoQd1HQPfKaV9kKBBSW1dm5c06aNCZsi35wYjynP/XMSIojeQKq+l/
dU+Kb7oOCB8TpomNB5ozvfOgkGQK/VUP0obPHwMlytmNa2p4770+PZm2PJZVuCglr5pDvLl+Dwkp
zP6j6L5w7Rr/EOofSwTSQSilkYX3gOI0QOQKHsJRldUo2AJiwYftnIbUBMIUCJGDDiixNe8doLDc
vMpopSLwLvigGFHSRqv1uowdQYH86QHhKsaRLL8gICUOpiQ9syWbrztnXudEJukdxeV5iHhAhQRt
mtRzgveK7d4OryH+b8u0SVs+17FF5Pguh+hakWNf0JFa7qAkEF/nrA3YESb1jKA71BrkTO6PELuG
ooa2VqwTrPq2OsT8sxLtRnsXmu9Mm+C6ywk8EEgrHXSNdqq7Z0r7gUbGT9/1Fp45BFH4O7G1NNK/
q05ui+yRYwRx4gpXyqdf8xRzEUNDykoWvwmN0I71ZACsaJraRWE20ZqgitG8WFkGg1nYsmMT0wJJ
Q6H52NnBT1i0T1KPvAFMc2Sb25D29iDzHTBD2a2FWq2jceCCfCVtboGFagilivpjLukxfs7KIR3K
58I4qvFZmd4tvfRCiAT4BrXgMkzx/ThUYiRuA0QhHFYF24hWfNa2/lbEZu+qdFgTI1iCKqz0DFYa
zIFCW1v4LpUjNhxYg0+g8/HztintfzMreFo6nmYdirjx+vJco2lAE4Gea47qK3mHp1Q1XGcZAw0P
rvaB4vWaAXsTwebStPRg97qXBAm3ZQhYp2ezc2bUwUSio0+mgkB2zXwCWQbjWCQfbQFiqUzSbSJ2
vX+G1LLq9e9JYkQRF3xRhDNvYmsztAqirdz7w0TsTbziKng9gQPJUMWxJALqTxOjlChfygztNHqv
yBvGeOIi+jJZTTfpxEmXguYcFsW+EP3Kx1IoNe2Sd8rR0kqCO/SQrOg8wU2OUbczsnFT9ROz7oRY
XL4FwkcbX1qKx0KLmEn988gpOAibAZo8sau5fja1l8bqzqPx0Q7GPUyCY+PE72VwihSqcQuDA0tX
qDxmOjCegAjlwyiWRl7/MHISEqpHe1PrAeLww62D6qnvxIqDr8/2XB0CbnP0o0Nd6w+d8ks+zDuV
L5wUtzhxviYUzBcLNlRRZZjzIXny9pBZ1dUAMpPmx4boWipybw6Du/SJ2MCwXOegZOxnw+BUmyj0
Bg6K0ZBH9pbKTRkQkt3UolquqA7IhB7u4jZe40DfyyChRTEJzG0H4FWXtgefdO12DAnRGZx/wJqo
T7/Sl7mrpvnftNBjLIdKweiwRHBYzF/LkZ4F2rUxrFERxy+1JFqiBBGK09grqIecLuIc1YHiU26Y
znO2/FcodI46EB1xqjQirYrJ/TAFxqRIW+c1bf3gLS9idekGoajwnNnhYcTrSCWGXs2UA9XJ5L4v
o+6NaKNGHt2BlUigrSrEmlgt4qhaG7uZ4LMNEqltrw7kqSZ/z2IDpAFobutrij45Z+jJkjXAHZoE
CPHoJGlBtorfZCJ6r6YikJSnId218zaoo12IbJ1sEKa6QDypcnRr+hTFPB17ggYyCPBVoWmijyYD
KnurzG5UydUM7yuyYEmOI8+I+sCB1jub0Uexy2NpgUEII/x7yY7dJjoDkR2v7ECuB5TFTNP+Vbjj
KyNjxg7i6m4a0yVE4Aht+5aw7kXp8Fxy106cCBSqmZtlPAg5kCblfp18arccI1QRM3fMg+aD4gw3
Dkc3iOZDgFSxYcBpqur6MTEafqkGRrhGi7RKwt+6QgjWZy8mgFYO5W6KoLdrHPULtCtXvq3FIiGS
qdOhBddH/YnJj0uNSaX/7AeIxQmhtvGlEvZuEh8J3mUsbsqcnP2Md5HUESqX4kXu0n1/qh3YQOS0
2dlsXLxYEnlgkoLpNyJzlC/mQvuZQUFz4pCOXOVD7YudjyK0vn22x5GzFNymoF2hk38aq5ujiUtQ
QXLj4woneUR8X/PICoHTSSbcJnymbar0o+opVRwcW3ENGRxCOgudE5wVMa8y7ctqnpPstpAg+omp
N0rXJnCANL9YTAFJrW165bfv/3wdk2u4UoZnjFL3EAmSu2PMqFTZRwtvZHKWQGwPRZUe+oi2bywC
7PjLOhJKKlN9Qyqs4G3FaepQehn4tcg8NtlJt1ob0oR/jWrV7YtglVjRiQwCXePM2WKSoBLY9lvk
U5UvC0ocoJ8qMlHKwpZTmX8DsdRUN0GAVFzlHOnHQARRCuWzK/PDONI0NWClOcWh10rPCIDACH4n
RJ+7jYlZnp6U8ifs+e6RjePCf6pR6FYNInieZ+fS0ocVWIXMPxek7seDGI89pzAasP5iarNz39Nj
/o45iMPWho1q/DZQtpC3SEcREOoPHcwUf3GBCGyxIdWsc0bWnKZZ305Vs1/4B2yvqLtYFzU9GuC+
IaH+KY6OM2anpnMe3rPOpw/TP04Fh4Dya6eMieNWtTD6Bq7Q0n/Xm5sWv5kqB3cQF6+i3zF6VWuK
KYpb5xO5xMnz8Q8c3IH0RR05FyMiMUsVX161kHKEeAZUsEUi9AyYT+mvkvwOPqVqcvAb3eqQ0gua
MdgpIt5oCnyiGcOwXfmYmUgNcCaahQ7ESRfRvU0DaiEc10DvvUp6NvzvMuB5xP+jBpdQa+VBRIXb
9IQJbt1068JNqW/9mnj8a6xx0J03t7x1UlpmEATtlzx6iyF7GbRRHZhEYxVyOsKbLX8WOx7jsw2u
teR/z55b642KUgBYl/I+6SiV3JgfUpTOOUGB+FPfb3PzmCK6qlxm9NeC5LUKXx1OLWkp41lAeOue
QE9F96KGfIYlRl03KDEs+wWxKrSf3hw2db+y/fJ1XORr89pEtyGiNKih3poKP+OeQVYBsyFZhnrn
IIMX1cCehamMR+m01q6a9HU6KREneYqHXcefEfZIU6i/WY6AgdqsmCmHFIb3WY0nVwSYQuwClvyE
Fr2dZurjEmV4mlyb5/KYhLx6N2KaPRVav2ZQ59d4SMLHKeiUF4wuxDdW7TIjspUz2x1EMnEwQroF
brhN5LKyOqQmkFZ5wQ2oZ0Xlv6Yzr2YZt+9RBCGCHw6U8U7gS1FU5NlER1w/VAt7T7u18typzMh9
m2xqkBQq2A2wmhmiDSdyQKss1gGTuTj9x9F5bDeOZEH0i3AOPJBbei86iZQ2OKJKApDw3nx9X/Ri
XM9MVxVFIF/Gi7hR16eWNcjI2qbG82QC0txxcpPbO4SwxM1H3MKYVzYivEbtcSAtNnX1tKEyp0vh
zaqVNztM9iZ/TzV9FSktLMAL8bUhfIYXB6JlGP6N7N0d11uUBIZs6A8myX9Msk2XYN9AK+y1LZ/u
zIIzLJwEzx1TME8fq5ZSpLiyfBKICkoJNGPbazeiWuvMPhZ28za8VyxMS+XJFRSQDob33ALW7kEv
/CuyX7WhurDahRKLnKmfG/AbmfLywwSFNE7XRRrvFLR2TrYVaU/sIX8ChnTJj1KxVFAoTx1/xhjc
KpRWHx8ZaYhNlOPhGuBgIux2bBB01kCKCUP9Y2zONZ46QSVJDgz6GHosifKW75izbEsY3tqfqfEF
h1ESVdsh4W4/xotkhPtj3RuMTxG7Ta2+KJSwYiiaq8OAj/o7qN+xmc9M+uAK8zd2GKanaJ3+T6iI
cv5FxS9hH4fMYXa213k2vAub1kI9xcfn48IPEPfwZ4H35onToKIpoob6GO40o/npRyPnFKW5BqU3
Lt88OPvuUjDnlyjXRZHyp8DOl+OjjKNFwBnS8sULcLJUeF8q+V2Pr67/cXi6UyjKdkizDbEky1ir
vrfIpsKo/qDRjagP+8rs5hWgYNcpzl5SfXsEdjT8dx44vGnPpMZvOiJQFfzp1nMU5KsPhU1bJm4o
RY7fMYxpl8mYU9qxKd9sC+5PUL7Qats+o/gpPxe1fUx9fVs2BOGIHTSUuvt5u2FVtBnrj7h4EgAW
rLP8/SiJsJBUFfgSvGVVHi0G1KHGB15XT82LD6A0EW7+RYZxNOL43VfGlWJobzmZnt5Pl2EDF5Hq
DFVmK8JJK7cSK2xTaxJA7LKSuY4vOlWPdvmQjDpNcY+Lh1UxwEyDBtS4QJprz2p3lsUQKDuoseMq
ygX2swQ/S74hrQnSLOcFfpq4VCnS7LSGrfltR/qx7VROJHZaPnpX2N4ry0bD5ew0nJ0g41aLb7Ue
CLOo0LYCRFBSRmCWEsKdUZQgxVgfRoabQ7MfHbJB2cPKJfY+3MtkbQW3PvJXbcnq3c5uqkGwTnub
FtOp3LowYJRTOHkzhvashD+p9o56zhntPhq6CSXDrJ+qq7b9jlGxg7RDcIj2buQe09Y5GNx6QmRp
i+9I59ULhSI4B1yCIl8FvgUwaGsHg2UVPPTxs8GAm5HchFK/zcKlZHpUglPXaOAgjG1oOv8IEsBk
GeclMSBpVZdep8kg0TfWKOZOeZB8NQaTFzDLmGRYAnqqnXge+B9FCIVIgTlF2H30kfywGHUh7bJT
YgZJdPyX6BeHIqaxQ7YlTzVvOEQUggo1THhOeJ20ZuT+wT1EquDAKauzAvAo9V5ecDcbOS/xKgv7
22W1Y7T8/5IfI9Oo+PlFRCR2CtbCMBFTVN6uVvelAUzw4+FASmmGTRcfQcjpY5+SlrcQs4oLPCD2
qDUoATs/Gyz1PWpalnA/LcBOZe7WFM2hi6dwWUofnvoGH2oV4qj2fWRtEq4KN/wUZrM9BkAIRfcW
cMeNlXOjg0NBYWWFJct/QfigmXvm8FRoCtuXCEwq/4WPlo2ZhZURVHCyhOxQ6M5d9oLvZIdjkPCo
1tI9wcqBUpqismC5GU/dr9K5O0W2iUkjVEFJE13AZtl8FmF2Vgjio7+zU2ZAzk4ZUo7VfycE5JLx
LUG+JcEWqh+0xzL8vuft0wzr9SDBOuBlLmHnFJ66HyY2tCUvlU/mm01J3tRPiFCucBcet85KoV0A
kpDDKsmkGKD6aocVNa1knXFLpP/UmFUoHs0pS2DJ34IOALc3NkHSAoKLkTLI5E9ufO43i4kqg6Og
bL+b4sevfgVAmRCd3PaaZ+tEvFs9scpwWhaRR18BzszHhKuG62nmC/SD38g2drW+kSqXAywNvd0S
X5NHMbIPSKyr2XOJI8OfuMRSAuNRegUXCnepBZO5BnD96FA3QVA1vY4WcOOx/g14DFNYoCU3lfgv
jD4Gmsh8HP5uddFUQlprJzwaOWqU/ky1fQiKy3H/GqA9I7OUWfvbyS3onxXPmwcFbRd9uFDtYW8X
f02ovdVjgInWYyxrw009fVmqVyxWlGBGw2SuMiMmOhrpjmQdOnTZNrkJliJtPe1xQUh1eKUs7+rU
6bk1NeSBcVURTfWhHzeEuuoKuVC29bLnkLUmx0qAdQAoKEb+XGxl88oDd9EiZ7pDtwiN347UeOq+
jcO1zd9KDblYkjhEUGbfvQqSYwvGW2cLXFNtV0WvVrvG1TnAwA4Lm7hxTc1R366coj8E6s9gksBV
T4Z2HFyB5UFHMnNnnpxUw+RTjijriXrQ4TzAph5tRniXLSkmLDLwtcF8piDfnImeWZSv5MgqmfZe
mf8soKAaX9BYIQ/xNNyePDKPeS7vFb60vktAaPWH0qcnlvt8TPQdp8HZwITWkgVPJkdf2AHcxZ4P
VbzR8ERvSiqHMV4a9YZJqVQ+bY/mUiy1Q33SymgeYFOOCkYMkwCS199KUh8j0c02o6KYM7/m0tfx
8x6QqCObOcv/io1fl3mh9H5a8VbEcpk7XLGZZDF5zC1zpXADYTC2TAqNAeDUUwowqTcqQ9bEUCNH
UthQ/s5u+l0P+iLrSerdffWPmoFKwQoZ0mScAej5lxrngEtEYMNweMOVjMGLUGFQvgNo2FRt/eHL
pdBxyIaPNDrl5ufEb1f4PsftZzSpsfS7VNGHOh4yvOcUN8zyyaREpI97eJU9bMp+7V8d6b4Hi2DV
jyJkm9vekp7Vgf+sDXTI2oF0Dfoo/osjfVcItCkMlnVcAS17m6waVc1OBThRM3RU9GFN0Hj304QG
h9WzaEMLzljTaCXjElRFqw7M7pDskz7Y+Sy44vJfzG0jJel5y6CfpFG/rCNjSScDrzpcGsO6qili
w0NUwOvR1DfXjBa6Ls5up+4iSWwZS7CFEdrDlJlPC3BFbkzgJ0H9MGJYJVrM71DbQN1n80G0sgIf
Nn0IyOclWm6crZSg/DUZ2sF0mn5wok/B6+9pdOzteKWG7tbyNWzrMCFw+ukpzkWSq74isERhh5HW
wpHapgchOvm0mTnT0dlW6apDhoFPMg2QJWfQGDszPKNzV7u3HklCFe4Fq9q4uGVYy+lnOGh4plQX
jw6jj1fLWQx4JH1r2M/bjbUoK3PR5E9Y/Hjidn599cZyXTLJBsg09kdbHix1kfJ3FDSLgHH0bCD5
xbNv+XCvSX43w3RZuJtOIOTr1SFT9XVsQxAdv0xJ3B9vp2Gf1exUx9x4G36wR2wbUcuLU8IFRF5H
GZlZVCdnJS2MEDB7w9vRcLIcBmD75nvOy88J5C33lPVg1chyzaahPKLzyAsF9yhlB0gziVL9Dlhy
c0LAbnnwTXnBrE6zJ6I23oQs5LDW2xVy8SzgoxyClq8p+p55tEd8NQyOdZ/S9DLFxfu1w1FkKvce
rltg45ectjl1sgBKpqHKZoL6Q/gRykhejOqC8TdCDs81LjHGP5qEsOVflP+J2XBZwgwp3CJC2/EC
fTWEiAPU57puwRZvpXNwhxMvJMWEEdrk+SYvvI1RjES+sQzxSxrKWW+oVxY7o8W7iElGCPXN7oG6
06uWWDGBPHNu6F9NB5YUqyiT0UK2OJg1Qubc5cOeuUGc9Gm8mLgH7actXppx0yuCh100V9VXCQNK
UviCYi64UbfNQC45JxXxLTNwnSxqUrJ5ufWZpt8+pp84o+ayrk65CN9CPV3LhMxNaCwGxmiV7Hf7
b+zYSyHW9NY7aaB+4EMvI0K5z2L4N5pwFAha5WfDZ+eExKNjppfgvQ18zbJKNqVzgtNYjdfcbZdD
We6c4a41Wxlw38CcpFgYlCgBy6GneHR8O+ZlbNh2Ez/GrXBVSn9ROChvlreyDfvNTVW+2Pzx5UDc
ANu+fjZB46UBHYTd2Ve+CuXSl5ts+CdYpg4J3YdnJbqwsMGyS4KIA0UAN1PwzgYAiHVrk3Z8SOan
AIPNsy/6+KpTHOuCI6LkAU1s1Otdy43ezK/qcCrhNxICoWt0UzEyhN65KeqFUK8xLtmGt4++KjgL
FeCHVYW+pduLKAacEqVUlbFvo/wqKYyNQANpB/+Q8K4v8MS68i8EshVzwplQscZGw/ODZdZ62s25
ss+VWa8NF/eYEAt+m7uG/1GNHiLRFxs2lJ2dngqXoH/3aDmssoK6RVqMiKJ6mNHr3sDMqczIzW3I
oz1MosNZX+KFe+PSOvNp1ulAB0rjqpcW97dDgkqlEE5GbZ8ZXkEmzZ8bLoi5+uEZH6478b0FUTdS
Cfq7OxFxCCHT/KijZAeZNdOQCH1O2YAHtEmu1XAt/QsmgDXv7VlSh+BRlL1eQ3DunJ2hXiKN1yOV
hzoNReXwLw1hK4OjMMSP6z1MJD2675oSLzjcfGWkCEW/e637LNvwYOMHqFQq/KZecfeH0GICwirB
jmKKlaus9bwFnJfDb382eD676FP2xtKdiAY+UTiu4D6wJ7fNFyV6ojR+2/E5oTsbkH3axki+I7fZ
YkBiXcSJCIkHa25efjfDrQ2MbVKyZyyGdYJorfKn5DfhAwptW0pxEBMQbfPLdMA67416Y+dlwESP
/RJ3I9RPLgoFcSu0ulknmmtcP2XoLA0e96q75akx06HYh0zskfPPbir+h/SYcQinw7MJNloIKCMm
FErSxIXtdkwN3KrymlCIyalp+1uvy44lootlAcrHbyjwNJWBgTIQz1X9b2y/BPjgrv+L8PTayAMS
f1MflsciKNfTGNEYzsxg0ojgn5nDh+9+5tVT6hiOH/XkDuhK/M3agtjqMudL6Lsn2MnzlipYwUre
0+tFgJPa5qACfZXKH7M2qVVmuxjx4Y43W+zDhvAwn6B59P1XEP5gjjOCL0O95ThDMtScMf9plbcx
Pmo4h4TynVlnQ/2U+lF0h7SGMBorb/C2mePeC+7I9AJDHuZvkh118tup3KGp49VjTI8PtoP9YKs6
NytAjdHxaOdfHTqTDh6PPTWp5Y8g3OiIS3lWrhz5FeEJamwN98eBRRpJRGVdBBMyu1q19s4UP234
hXPrlmOTHHAN6Jg4LZdaivZK+cy27ba+84IwSRXUxJ3bllMrAbNvxywZkABpHDrBc4p5g68snKzc
j4nIkCtnFzQrVc0eHv0EqUx0F7/+16JpxLiRM+ZiqgDJwmomZBW40yHeozKCQ/yjt9+yPced2IQW
z7gGAR+CUoqHFZpHRTckKQaxnMi6SfNQRpw1TBA+mYFhOKvUYUv+T4LfoMpCgVGQvkvoYDjfda5Y
5dGzSIsjFViZt7KqK6wuF1h5C+I0Do6iXmuRujW5CqdoPaXS0fiyTEg9YH0B8O3/1vkPd4wZr91O
fAtjlZpvavZpQQ8TmERcBU4zr+eBv8Go3m3Fe9BBJHMGLtApKp7um+M4h5BNqK6sO/81FTX5FHup
3Vcamwsixmj2N2COYU2S1uy3sjg0NIaXNMMxwoSdggcjW5QoEbK59MkWeFwagoYi2BabT7KjDq6y
vDt2ZLEcKwU5vs/jWzPqizDVFiw31pSxtyjPjZUsrCJft7LeyATKsfve8HoNolufvQJ+YMX4U8hN
E7xkhGLOltERy6o9kcqgSj5Yp8mmlTGgJuLvvMeJP5HkVEp1hrwZ628um7CmJE+1K6dvBRf+HAlf
rwhN9ENXAoHJzqZm74bRfCb09uq1+VdRam5xn/GV5qPOW6Yy++QhfRThj8FVFbPXN8ABuDPOrsYg
b3CTj4je2zzpNGEVtJ5GkLsvAXeQbBJG4bCnLvB/n8TKhWYvihDMuVn5k+SB9wu7ttFuc+xBgU7u
j+Gg9YZVJovFwDBtGJSM8Y0L2iuobWDZloM9c9Xpb15y1yqsT1dRuws2kRxDe3h3fYXtpngv60kL
CudadA75ivYY1UXC+w6HAEEGaN0KRj7naiMYGGn0kZqhtmgN89tFNlEH1v0OUnBJHWIsYWpsHEpt
2IMrqfvU625REptxEYxVqyTK6xBujMhrtnfPGn5SOwSSY3NRivBJIOjYt2Fac9l/EbePvlHmLPYX
fffVBLw7Y+0a8a+hpq0cSChOta0NaxGWj6yVn53I4UZ3b5avnDOuRDwfsUpIB9INEZ5u28vpakuq
iLxjzfHCcFqN6HSA9XAAxudO8ebkCg3+vB4SmA9mpvHfJfncZNQummSX2PREBbpjq3n70ukxpU1V
KcBNUJBc79SYzq0Lqp8RoIrJ6d+OcCZ1zDSdd2gidYV8u9dZtELKxr64quXDUF99++q9h+J/FupZ
QW9XvOaoVO98shtDZ1LD8Rf227a4t5Y6NyxumXgebGfuc6XiVQXeT5IUGV6D3f/0WAdbiOu2yA62
oHYCRpFa9r+DP55b6+7KhwJCYXQPXZCiqG97oWNd6C5K73y0ArqZe9MQAuOBtvIG1ZFvivgcfbCJ
GCGc+Db0ZG/loVRwGAXQz7BXNxXounU5/vraQvQbn/g0fQdWqC3tmHc9id+RcA/Lp/y39fZkdTOO
8hYhX2bQSOjiWpKOmPsmocwpFyVqVgkHi0UdYXUfojqLcEUlYsgvI2jwY0nKiyzHss3OY62NvF3K
fSOWBUc7xfCzLomBNBjPNMTA3nXaPxOjctJMoLjOPemWjoidztXkVHPfSW32TPz2pvRHHmwTFaaa
RsxleA4W9sEc1Oct4fNAr17I4IpDiGphdidcnnv36VnaMsAC7ricU9VJp7aiaR1gHDiSy2eVH8vU
WujpabB4t5sIaH39XrsxyTwd78OV1Me2xMYZcLkYuc4kySWL3pXymTPGF9N9a9jm2mNI+kVslhvM
Yiu9oH1h5G5eWoBT2N3Swqsd1OrajGyHMheNu9+C2w3ViokNepCs95iDNgrsDrAN3cvt8Dt4kC7x
4eS31v3oGp31jflKxksGlkyiEniVuvTRFBVcPBDvk+izsylNYR5FtHLUvcExSvvejIbJY4QEM4kf
oitXaWkePAIYVLko8hbkGMGipcH8QBhNaERbecU345/LgWBwTcTpTPh83RKX4iRkz1d+DhBm9IAe
LujXo4nWD0hpiRPeIfTJ3Xvbpn9V+63V6AWgtBkcn3aOFxNvbhNBEp2cZsYs5vGQHVvlVaF+d6B/
QlPFgQG2gvSiUwW7CKW4nOZu/zaS5G2zqXtC0AKJdgCikdhkS9q+V2HMY7QZ2n6XQJQSBeh2mSOQ
fzU+m6w222MKp/DaxtJhrJ34tzeJ+7L51AS27ZieZWWpQIQalL/YAbZgrF3UJjuFYbu3Bj4mzLF2
zc4QgVzuUaW5nSBrbfoBqaiHTGS81KDflPjbLa7p/NngabVo9+iYGlsF8gBLvYtOg/7/Ux5Z5WZI
y0uWRaeiI6/BE9Kh2Pd5ta1I36XPzCk3XaKsdO0VJI+yeXoZFWYD5lm6Vlij//MlEuNUS1VcYpwq
dgov7kML9iwRHXGnLiyOdjRhgL83Fi2bvAG/bJzj/KVKMLjYOl50osIidu/SwXaa5CPIn5wwvbNL
+c8D8EvFaVeBgNjgQiR9x5umqNtoTC8WT18qHgr+Xb0mLut3G4oJKIgKUVkJpHQO/QbFQdPwKExD
SsippcYjXWCrIGgXFpJBw56pkFvVP4USbWib6Fj5sBcTLdCNnO5cPrZ2rypX1b/H4nciCjOlL202
YoFMFl2Vr8sifdk4QRvxaYAlsMku2d1bDttS8d+F+U9tBCCShqvnozXJ0I6rQKXmxZeQS8SFrUAT
yUtaIY5qYluR9pHapdDPBsKI55+5Yc4ZF/m6gCdJ1Rv9RgeJXKzGLCKcQ2J84zSuhgf4RfwzV1R/
OErTw3HkyouIhJlXchfESzQgDdfi4uY3HU+n/RMz6rX6p17Gy9rWQOdeGq7reYer8G4yUhhwbizl
p+wYry11aVYvzWYK3HrFR9Zyx+W5xI4dGn919Ks5WO6VhxMdY/6dPf4O+Ez0+uYCoaN6OIog+YOC
cJ4x6AIPddMDT9yMPz6XJb1DB6f3drzo4rP8n7NRLCXBHV1QCMKYTxaZb1ey9U0m7BI/K2e38Ag6
FRAYyYpY9PCNBxsyq4kztqVcLNhZ6UdZb0pU+mbAfcvpwgUuNF1+ciQLLVYNn46LqZfAqI3ERE1M
rKNGlLhti2Ph8KzbLOhRvjNnbsDo0OJ3xz3G/WrEj53iwbR5D/D7SZJtZ0/ekZWFfq2yfmkeTkb7
gT3zqPVsAIfFULTUcB+Q6AsJGBafmf5eBTWoZZ2eYQ4B8Ue3QhjHS1demvRojZRTvTrmRMv4HoeN
xOVCK0fTbLsShDJnZ/vsUgY2+Z6Qyx4aizsg47RBbTzdFhSUtPmRC1fMR9fiq86tu1T+JcGbzpFR
2YJ09peiJUs7+NEm6xif6OD+KgpNFsEpIIMzulyxcf2yWK/X2AoUvrWDCmCd/l47uLryHtHpW/Wz
IBkXncYME3J/ew4eMexD1BzHbO+zw6i8V4GiaiUqObYKkNEtLbZFs694HnQk5WDT5my4i810r9dI
UU2bRdukGp7hrf2mr3hWq5fa+eqhbTrOn41G56Ll2dZ3knCQZx+j7i6mXaBUTlVBlVNzD+i5ULp8
1Y8aq+jplEmOvfbXOmJRa1wJ7GztRU8Fm3hnnkpy4APTcBO/6wlEU2Q/bvZ51C4jfr8R4DQjR04Z
WFSQyIyDYQVhOgQz6zJi1mAXI6qO/bvnEX6mbO2viZ6u+QcDoa8Y3BsNswrAIhYVmM1LfZt1N8rH
M5C1hApWjnfuyboZ8cPlT+ATDK7ykzehU1LSvsSHbQZQh822/WVyPhmTk8BDdzImEEM0T1NMT59a
ya/46WY/GtKJuuvyva3+CAVrFpEphV2DdFjgHzxku96D6xV8JOFISA3BgjBFiio3dbx2HERiJyyi
A1ydABRTHw22ZCJ0fQcW8wAAYJelpShffRLxAk+4FL1rZbY2nMnt+6i5YsqEobP9ShzsIx/8UGvn
u1Bw2OjqVh9iAl9XLrBqqdDhhknIfR/anc8fTzJY1xlsal52NscUPh1/+CSdtMFug4fy1JDhVi0Q
ray/Rs5lPX1I7keFee+0T507iz/+6uLZsrMI9o1z5J91cdeNdW4tFCxUEliUDQQIkqhJBXwmWXiP
a9V7xMYtYkMXYqsxsUSn2gcIfJ+ldCK4mJgbE56hJX7w6nKTtjfsL7AMzADGEi0UnBL005PEhKm3
CBhnIuyD0ZfXPkWvYvapqLvyl3YIOxrqVfzCkjhXFYC2EDEKTG4yYL90ysjy1rDZUnIhtdYfMxXT
yPAMuXDY5oubAot9vqLj3hMeaUFq091jiePMkH8d3yeaSGRWHlxzUyKIDA3+2HAbJu9VOkH+oY14
46KgHGMk+lnbBRFjALw+dWfyIHvzw+O9JFMiASzD3JQI5rP0X3b7V4T9Os8vVTESoPOQFLxdQTWk
5DzSeXFGjxRWQE8QehqPHJMpQN592KBF+OCtkzC5hdwuESIE5b8WplRquOvkhYI4T1QGHDT+5I+i
yyHWp7z8qrQx3oqdFSDX2w7uIWwT8BTqcLoszD3lwymObnc3TVo/W3+hWB8igX7yEbjpkjbjHwtD
TJ8aH6JGj/CBAJBNbdJy5tSQAuBWDcCiNMvBIj/MFHR2hyVtj2aueQG5inyWq1fLvEDxW9r9PtEp
2OEFJdFIGqpR3FOekYy1/hkGoScHvgKXHPPYgfZODQwhXCQ3NX6dghg/M2k9QpnLv5ToJWSJJhHs
q/itShAFFDpimKL0ne5do/rQKNyOtTkB40XH3ly+yegaDHCNX5jQCMZR08MrwahuDsv3Nn+vmN3U
iLkGv4llsMtLmau/o5KWawwixMUI7vGUGjzok+cPo49Qg0UJZUov/pnTIVqmG+naPEfAp8xf26Bp
tGDNZJQV/eLjzHd4zVmCBAUGOrB2dduuyVDMjZhT2HcDdtd/YXzJknyvJhaFaOPeYepTSK3gqks4
50alvqrUtCYsVSMUGUowDUFvFx55QMI+/+iF9tkN0HVH1FXYTCY2Ryp+/WRuZIdYPI3xKHHYdvi2
faInRtfjevuoG1LWvJxN42D2Owy/CknvcJ9V9Mp767prFo5BPXuwCsov2b0i/btMP2p0WteVCDEj
2W8sl5COQ+ta6w7jsDpvlVXdf/qDNsOci463pv8mJFdoqbsA1SbzjulwAB+ga5+GF2G44IOqDhWf
V42flhuz4MJ29fiS6PXTN9cI1Rqvr4oC2wLrOqN+jc8oo7ceyLMxMGvymTletLayPd9zBShLbGyy
7JboHza+kPA8eTxVlakZTxiuAnwAWchi3GF2wTJE2SYsCWzJNFMg5tomSVhnabG+kxwMtcksgk/N
nf6SRpYOtDuwypxbeoAcE43qe+ey22Rd2wFckBhUhhZRrXyLsEq4+o5twKKI/vDr+zRccu1bpPWW
2A1sFW1eQNwobSQY/qukuqlGvS3ov8qznam9S6yCzoESZzXegCjNM2qjzb+mOinxTTrvHusOs6Yv
B55ykjBIGrwVeaqz9kn7Mr+jcQHfDZj13sh/E6R5vhqd/SOrXU3EJtyqQl3UIFp0jq2Kux3DXTXs
AjLaiIdi2HUT14CDKzEOFqN5GF0HoMJsL6thI5yvRrvk3S8ykdXuq+E3Te+e3Dg+e9Hh5OjvAYBo
YwWJbGbilqLnj7QSdAkf5KA6y9Rrm//TtGdJnj3m+hQpoHUwaJoTz8u8Jrz8o12PZSmBKBRi+DEg
XnZ/Y84D5LizAQdhgK9xquaxmstAwVoT/3kcZ453mqiw5X2M3u1mFZj31Huv6qNv3iN66Mj8A0+a
xkPa8zapcrPKN7NmYwjIjQ1ETVSs49vuJnfHIp2PU3uyMOLOiIpP3OqLJjp48Z9jPbKM7RerLCDv
nlYy9n0bAIQ67RgbxylN7muv1n/GU403sDGWu0wFsIczMY855hVt7zqbgfyqHL+UgDfQNB/9AfzI
6zdzbGaVoNwDcSlKnyPfLMgMVbVJzX5hFrscv0LL5qNn6LVJDfigdiLMrDmPZB2wORfXxsHawjpW
hhxWLqzEb36ITs4NW2GpDomMtEP6kdjrurgSTpnpBk5prF3eqCyG9ldxPn01I2j6G48nO/ywaRyJ
uSXrCHMPGz+0lfEA8tUp0EvYGOYEBjXlGYwnsmNzj6iiPVnXsQ6PbNQMpAeMfRIqUDcaGzv6Zh2Q
i2yFXXrqrSag5YUgqTV2Kzw1UJxDhC4MZ9p4McuB9MiHPrEyzEeNRR1jN8kNXj7O20RvKGFk8WxU
HYl5fni5wLMFg8VOwdnQU2+cjI40H81AcUthGneQwNCWmbprkIY09N3InsDrFOiEbCNMdeuOnCcA
ztFzVnikG+8O58nCFJRxjfE0VJkzYqpgvUvaB8Mqt1xDAEWi2ZC9MmO6A10MXE+J6eoQauTUFSrf
bj7evHpQgBpQ+wy1Y2CsafKBffOu4HiDKD8fuldAO/gwvqlka9PmXsl/kGm8EOtYCMoihhaLilBZ
SNNb2xtwxrIfjQgivPErB4Y6G6svlEpibAzYuH1iKEkTmCHmr2GUnYH9m2kuZaWYSaxxX/Gz5teT
mX6M2FvH6VVTp30k4ph/KHrr4QT1bvTSdex8mKjltfgZhg0BNlP9kpr3aaCbmbXFF7mbacY/1/32
WpOSKi44+IVtIQh73pN23WCujAoSzZoObYWBU5gbd2QcLIjji+8Rj7OcckMaW+UBwrBdXsvO3GOf
X2QgXqupEQzeQInAponX1DhSUiDNsbqsbHujedjhkmgVgbEX7ieq3cITCoejxwCGFGnVkzHEn5VD
QQkXOvSHox0x9yXxITVB+K+mCuLR4IfkRIesHtajyl9rykVhV5uW9YRAo/HSfGGi/+NYUjqQ+PEm
DJlR7GQl1VfUvFKuhpm1F+luUJYyGg6Fw8FV4Fl7dxocmOpF2BrByQjtf61rHam0ZM++Ct/TpkVZ
01V3n6NiRnTUBdOOfFEa6spCdBzr4IChFQaNASApOPbddFoa4jDg+igc2iV0XgLkgWSZLXS3nVfN
uKjCctEylvf1o4RX1HSHGsE6PHqOiU4lKaolkWIsc0YxT36O9meI7TjgW9Gd0+R31P+p2jVIqPVY
KThHLcy6LaI67mUSiJjHC8RuDyO2vXNp06qqva/TdIMeqPJO8neJv63NfxkU1FhydbG962iM56ZP
WEBjd19aeBh5USv+d5HJjW1+8PhyYUmmS7mXMZjZtcTSWsxs9OMuH6GNhSuBczafCHY1ElRf4AcZ
lLkbQMMy0w3ul50jvVUDcC0qMeRll16xtkrFazjHzWpsFY9jqf9w6BrWmu+8/zPkP73bl003dxx1
bRX+OjD/MizrI4xGt/mTSU7+AG47Ok1nnlMcTCxgn5FSM1K7c0M7s38hi/GeNFxXOZ8s92GRF5CP
toZvySIrA9Em0i9dXVJ2ZGSciQpXbAxtbrEf3E9LBQeELIpOLn04sArVtXCp9DJhoUd57EpaXxEQ
dUTbCOPySPA21k/5ZARjKIndgwL2LLn143MMPjXcwra15v7FbfpuVdiDH4r2yuwn7y8ZHAQuMNo1
xuwguMF4NitAuA0Hij4WUEhUgABuCbVwyDaZ+QdQHGz3BLCgnk+BdcS1zbf0A3dLEqPBJi14yKkN
iK825WkTqscd9zm8OAtsIZZbMFDxkzjYEVgk8amA5ShEvSzZpJigOq7bFY0SpcGnAyAt4fyPkE0C
zBiSIdvHNzwoAa+/91brINyzYPJZLm8899t3SxIB1xzpVnxM4k9gnUtyHdiPTM9dlAmPSgR3vLyS
sFqQf5qR7lBIMUoHh1ffU1mN35eCHIUYNDl45DVWF+V/NJ3XcuNIFkS/CBHwKLyKJOi9JFJ6Qcg1
vHcFfP0eTMQ+7exOb3dLIlC38mae1F7IkcOnZrNOOKAm5aNWgg6qiYNs4wefEWG1SSMcgKYK+3jg
gh9oF629SPkl+eo1XHAujWe4VRc2dhMRZEfFktiFQi+gfDHFNyCI4gr7YOj2NRSfGthLNl2nHnUo
DrKT5XJrKqz8ElklNdpUszPSOYKbbA7pSYSAy2knHKpLGdoLzDyafyc3qlqfjr6b5L63Lj2BdCQK
7UQeF+fTbmIMgmW06Aed/SMIAPBGSrqK1au0V0A9Ov9Tnb4sst+YY9bgndYFFj/NGHYNDqmRmqIM
1aPqh8WYHIICdy8Y19Y4NOp3Jvi1t0G79LrjmdZE7FwjrZYTs6hXWg7I34fvV7Mqirm+mSrVlmO/
VypWj/qfaLDR8BkmyO11iGItTaU6C03cI0sTOpspvsNRW7EX8ILafZOlsa7wZ+jsPrFLLKFzzBE1
/n4LJ2Hmtr44S9clD1ZQE4vED23QIWZ6YcG3XLB/U9BsnJXOVggwf8OzPPGH0HigV6DRmzeTaisb
XjQwd2s6yti9UOwD7p61v7FSY4I3vBRKipcyTlvAj07Wsm55OvLLSX2vB7Svjj8pYRyHvFAjdBrz
DhoQhdj/GLIfrQDUAyQPYyC3Uc0p0eOsVWm+Gzi2leBb6jhEw+qusAHPmmhfs1dzrWmnw2JkVbuV
BbYR19zOyyzKw5jYukWDLDrpX0q3p6LyZbA/Gs5aev8gw832r3PTE9vFZ02E3IVVZnLx6fDohDOn
RIvgwGheUmEIYIhyZICQxNuutbwKev0E4ygsSZURTQ1tICy410zIIxWogEJfsv0VNBH16a3iXT8P
y6H9a6slntW7Xn9anMsN1ZjW+OvTh1jJNydyIZKBWVAGojbcZrvL1PBJojtClfOjIfcuq3AzxFlh
gBacsC5WrzOgqDauZe57GTdV3bkL3Z2rq71M/YHNvVB577rJjmD1C/a4F1zMVk/vuMTYX/6Fzd4Z
aWkBOhc524K6JIMheYSH60p4x80lzj/NzjjYcxEhzUjRsOnSY6jwHhWEvB9xdHG4FrYZ6BduT+1P
RFEAJwLlUTPH52XovvG6SaICY/tPGG8d9pjJfR2JmCQuyxaQakVhrHTAuDEiDh0cS+g0LOGzDHzd
Wz3tRfz0AR+bO16McbWvmyP/kIRUl/GaWgU1NeFI1BSXaczAQKMmilALH5nUmh5SA0hQ2KsgfzUw
cpmsrbX2N6zypdERIVOohoRSOLGKcFmfhtn7xOV8lPgGus8WdZ3xrc5JL0WbqCI89tNUTxtZWEd1
t2qurLNvZKQV5M+OaiZH6oGjkxI8O/pYU2oR7QDsTl+zbEJb0LO1H8odlmaaDQrPBZ/SDf80FpYR
IlQ1YPiRzn5S5GbO1VWMMPhe0fXuASwGh+Ln1LFJEMRYZMnxwTFw0EfASa1jNtUTl1nB1AjdcjR3
7TQTsty1ZlcrimDWAAowcYK2Tt81SgQVL8m+/YTvMjeBZsJ/gqNRBZsYZ9eU2TpO2BlB+muxghnT
py4lMv5Mlcq2gttqYvKxVz9c5ESpXyw6rBpclRkwsxRYpoofn1+Es20f+sUSvDMd1kSjtGojSu5D
kYsYnIMfWlRahEm2cDdFEy0tjrWJlHzjXFXj1dbKF33MXzIC2Q1ZX+AJSwtpCO15MWgD/uhrlsW8
N7m3vWpM6ibPdung4h5PwwSrPiQjDoKaLEyew0xRpefDCCEivLAIUA8kJJXwu2ADkec3hyBnwMQv
cq+LrlrZ7VSwL3ojSCCHq45OgZzdbcDvWbbpauDS1bIpcJpklfLfI7g2OkZ/pPCdL2nC05++IA2D
7ysqZxMDvc4dGbvaG6y1SDfU7HaRgEPn3KrxlmZ83kZ+UsqzHEn3nnLxpjuvgbF0grVW3FA6sGZl
iEzqJi5o845GJuYSbjgasaJybSse7cB/JnjQUKX6wF21eLkTWGtk0XlpaUZ/cAoiw6xMqBA/jWzH
NTl6foiMj5nOYuXssnH3ecBT6MKqM51GCgC4x7yrvnrIkGb6Utsxq7B9vjYI8WH+PahvfL1ZwKAE
2tJcuHFzSWggUKefcHz2gbwlUOcj8kDpVUmnXROBQO3jfcTnt6Q1ryQlwteN5MIWMFtTbN0PDk1S
vxoLo4nRKM6zs8MXJBGVLCgRccm1mPdKyXPLUUI+nG0Xohy4t9nYcUlBxqvPRpyZhdBTHjgHFxHg
LNNwlxHLyHT6duBAoEbK4KNRulUEK0QtLzRohfGlTmiY7E5qdbWMfY8jqD+p+FV9VPU+4obpKAva
r7meL5X52pRO9jHVzXNcIsTiqg7o3+Gu5lSe5mN9G7vhx2/yT1v7QTZudZTCssHHE+EOMzlxMQew
Zi9ZSlWsysvjmHkNTBc/gVOGeV3iWbaM9BTqH3QlyMCbKJYNdl2C2Zp0XVieBLf5yLgo9anqoeWz
+Jjtwtd25kTw6Z5LcaqTHG9uXa2ziCK54FeO18RQd2kXnXMFwbQCkOXV5HD9JEc15nVJ2ec+nD1e
4aYLjvm8OHBphN4p/S7CR1DgOyNAWT+I5OZkGIXLz6FdEl51LBqHQMukZwvtuPTM5qhE+Imj8SLI
kPfCuDQDl2qSMX6zDkACWwHyXEVaYjiKmiXzZhRbNCZn2oI6mX9nVac8cc7oOGhhbxW6McMJ57LK
G2Gdc1F2+reQ76PCYCzLaZuWu0I74ifWp2M1HgqGCx3bSJbCZnEojlyFEVy4mO2uhhRRFx+2/AOU
MZJJ8NHP0urY5t+FaWGkAI5lqk8gMmV1qtV9QvXy9IAIFLEb5TXEIDAujeJWZX8osXa60akZrt6r
AWGTl5+x6/t7BQ/ZZisEYnulctMpW1ig59rvFy1OrNrHxdKxpjiH1U4MP13QHpQ03eFoX7T5HXAw
oQevdqm4GPpl26ifiZnco/xWSji/7kA5FgWqvNkamy4hPsX2wKrFeG3E38CbLPclwe2awUThGs+S
N3Z3NBwtp/xrSq6ivmk1NnzYq+O0dgVrNKBsVlutK1e8llrmoW/v6wL9A+uhS5uNmrkse4B3Cgx6
WBUQEgnbzKwgapwR6xDkaX0ApaPYh84tsemb22rOz+q29V5jfLeFdaNcYEPh9r6KmXdAdoRMk9SX
dO7v6PzVJAOVu+BnoNJ4p5n/6ELaDcjwCQWSQzzQU0yLsRktjQpRiSWZ38xQdN5BbHUdZDWHrisZ
ngIcTSaOlCzjJl5HO1DKm7jlt5T9dhy4HgM9RANtF1KGa2hspMQ+At3GOVndJm3wF5F+bCbzHIW3
oqev9CchPYFRhwUEFpfZ5Iq6Wrfci2HMKjqnX/6sZhO4SidO+y9WHuj9JskZm2gpZyedY+pZ79t7
q2CqwknQUg+pdauiBxxucwuwVoN+14q95fveyG80JVyOfNtc+o51RPqGnlezG0xX2XgJCppe7Wov
ynzV0QmpsZctuLkXwbiJnPzbDV+F3a1xshStNxi/poEfbaJdsadfsyI64uNxZNnrK2AhdePq9/gH
pSZ2gW7yJs5X6Yjpt4Y8pilwUb9D9Iveoq2PfIqiwsuDDMNd3P5vXPi1Su7GNbk8oD4ygCTBBds5
VpBtgQVhScE165y5djLYLqLaPfpi75s8a6GzyrC4DAC1FFYXBY2sRrmrp3sBgJSUO6iihG/VnEqC
a06PNxJX19MxlK4V/T0hcxtWNUoGS9xLUnwnAXP9STVvjEBtiELw8GGtp8YqIxyIbTyzkDuCj0g5
6rRfOi5G8hB2/qplIClUsGP9SeqY27MjvDUhL+Y0HDsDC44SeDMEQMtPYbCVyL19yyg2x03wjems
YinqOBj8PYGmvvTKUc5bcp6VuFlKASyWsvC8scClvBndphg65pKHMlvw+52q3avoWvqfUDfxVgID
zU/QKjbVKBG8qddyMm/0td2Yf+tOQ0VrdlZ8elvOivto7EeEd4yPIeurMqPVs0zKi+vsgNeeakhH
XOt5u5A+J/6y7HWxAMeG6tm9d+z6pzFbV82X2RGUMPa+gbiMJy4iaKoyOkocPE6xqWs4r/P/RAFm
hGXH97/c/pMYWgiXu6Y+2ILxyTMhii0Ts1PIpV9/2eBzDATkIcLYcVSTYwmmKyj3rn4qxislKYXa
e+7g6cn3ZGPXL9DDeUf6xknDZxLyiowZ9GzEBQcz21TuQ22Vq+qLpWqbuHpXRhL72AeK+jdRzLNe
sNzoLy1PfXxr64fGAhkCAk4fXNEvPhrv7Ha1ole1/p24I/VEWdUOHYtHH8H1JWK81tQYZPnDND9i
8TbhSgNztI562O/ZbNtDXjJuDsLGFP+NyFMEryblJrRD7/fIPOTBsJIMwyGoznNyuZxxSMUuYr0s
pIJ+cc99um+z38nBRpludfDeFudshsWr0TCJYwKKkmOtHprk3gYXi9of85EwLubz1mf8rJObBbbA
QbvBfJaTKI+IwMmd33hsAfwEeB+vRgwAURXvhPGvH2GI5/YqqV5r8z7Q/QgpvkBGTpl4ocG+KPAK
W859n0XLyFiVl4Q4lzTDtfTBo3yrAoonXLWRr5laVJUm7QYHNTbEme1bT3KX8hRY2ZNUM41ioA26
ZdU/tHxZOtnWpDs1xHBycOWvHx4ywJpxQ5KFvDiNX3ygHBLz+AfCiSofSmrEzp2OLa7r0b81EXJs
+SWCaalHn515j9Dx7bUITyUUzVbCiOUWGZFr4WnzGYGCp9rNqKF/CXlwdQo8TRxwliPIpcsppth4
+pTcBqxO8iLiGkkAQNbE4l9FaNJQe5b9q5qzEMtGNDREff6UgKWYwwq5iCPPoLgliDeT/5rJcx+e
evYkdsfUjX1xbohsuDtgbccZqHiGcTWto8U1QkVUbqiV0pi9TPkFEGmWI/Uwh9KNcWl0CdDdq+I7
LZAQ8mdevJNki/zfBDG0Hl5dHNuQi+uIXWT4m+D490XNHZoQKaa2kaXIIDEf9N8E7UyTF/pcplrh
IDe2U++vJK8RJ6DxkGWZzcKgZsydKLDqfNaR4WJ0DhKTVnJPskdlkEQtn7p67iqYflgs6gP89xsd
x4gK5xp0BzBwCdIz4iFvgsPEhAE3QEURNOuWOyLleazbqMF4SXEy2mayJSXsYpCnkITvOBsTPl9h
snXBDnUkYIRgLQvPn81hPxuR3qYUYV55oR2MO+u9NB4NV3MCRhxH6Nnulz+A2LUpdbf5zsf8X9D5
bcIaBaQpHeNBgKMqYWoT41YObGAHvAz8vPWLQyGfMFRegryU55dgsybvtMqZ9rVmXOGdy5LXSiie
RSokxNbqM6HYu5J9nIrxZ2jtZa1/zq5IJ0Wp584E6KtpVJB/DA3dpxJ99v4/G3CNKlhK5SzuuKXb
9mcGijiBMtht5267STxTcuia3jEk4f4n5K/nK+wuC2fkg2idSk61BuuNCSrS1L7ilsjP/Omq8OvF
AZ+qN+hyKGo7iLAGgSR/AmYNwD9NzkP8XbevE3uDhoJmCgMH44bdZlVhfpHBl/TfnZy8B1gzk20P
PJ50zqTor3I8mCRfe/T6gni0Az7LCteVOgD4BQ+Ldix4JcWXXOwTZS20jkJRLCd4gxTxg5eR71w/
P/7cQaE5cYHJMUZM8Lns77mkYQzfHPfbmI36DQkW0oPqEc8E3M6AhSve85b4J3bECbWj5zJd8rmQ
yoPe62OuX2MVeycvM4cQmMlOOGALkhb/8vKrSt5cXLeOYIgnYYC27Xb/So2adi5bwLeAGExUnIXG
14xtpk3S5mRvle8a33qDIpx1fFEo+TrldvhwMr9eDIT0R+bWRHKKmzxv2btRP9vyTTP+6RF+GPSp
gC8ssxdWoXq0X1DmTGZB7oiw8PSz4QDL6+QK0zDLvQHESI6yM72ONAWY5BE1O+WCxDrfxwRTXnJO
5EhmC4th3jUhnjCMucoHpeztWDJPjS8lux9SQZaGzOlsKtbIhfYQBJ/M/IlL1wUSVoLfaPGdRgKK
NY1POXFQbBVN/dpSw2EKXv75Cuq2hKhp4NmwAPQkW8sZPBc1zDfvNugEgx70HKwabMz0VamdjZFO
NMV95OB2VTwi2tybKja0W0wuFeX8PSoeotq5CLm3O9Q+60/6H1bPA1xAz6EYqDuEhMLsg9b+gHJI
MTWn4lzJU1TS2oxsFnMq8ZRzni4aH+uGIp+O81H6zb1UQMWWN8vf5X3/Oth/TpmsSjYIlVuv84HP
W3gxe4dL+Zn+ZXYKnP+7ntF4HPaWZNE9vI+VBxa37C5V+FUiHMDuHkyovDR9xSh4qSjZRs6rCd7O
5U1pdoMVrMj88ilYVFLbYATbq80+RlAntfsyJ6dJV6yBbK1Y7BOpPA/KryA2rvb7yMfiC9N815Be
hgBoWQlK/mUK+eVPc0APQ5MJkSgcTJ/sNOuty7xvtztFIbV34XKpgtqJaUBA2cOYPyLUzmXaHNmR
fDTjujeQwbcdDEyGn+bQ6cwz7LqqS5xcHPBbmfhU5GfcPbrudeyNlWYypdINW7MRilB6OXoCB6OT
3aAvEA6KHM8PTgFitp/y9sxZrhLOqD6N8NAFTJA3yHRp+xtZf4n8Sdsb8uXIEDfEp6D/yfKboRBj
6YF6kDFw2YbgCki3OMYmH44+NXuhfzNdDL1BuaqD41wf6FKoGiPokBnXWs4cbVM12Oy7z5RnvnZZ
/jJaxOpHA6kgQrwxrWth7EOwxLxD++k2smqWKMSHcFy73Vdl3itxC+KlVO5t8cyi92B8i2D1KQTW
gHkM5i5j95Q+Cn+jDRer/crEexschEochCLb9lRZ6ktVky5LK3wKGrj0E6kxkM7fU7s1yaxYpsaY
gc/YkNQlY15g8xnFhw5MsA0ECfuKoGqFB9SMflLM1yXfVEdAW7x2zdkhPJpxY885D6ekWZjqqoTy
RFTWd45oqVFK6zHaVv0Q2Pz9sl73pXHVstfQjr3W7qm54bVozMF6iKlA5X20U3+8+khCrnuMCpir
jDk5MJOgAhgMjpELMVSonKblyf2eEZ7jHVcyYd1xZQzb2XCL9csnr6LPXXKZTt9xA3atprS2BSTd
d7CSg25lA7yj0czLg3QfcU4paEFgBaksyviMVNLdl5q6zcZrbGwDlpzwRbd2EzOBno34YOraOQqi
U2fXr6Nb7Mou9qygvypIOK7apcy3KpiXlKTwwJVJbfdGm9yFYEYK+Qt06uwLpD9PyfHxca2oNVzE
fj17nCC/9MdJ8JPLuldJs4JC55C0h2Mb5x5QTDiNPR7ciEQfSK4izb4MnaLYRvPc1DjPmrtNY2jg
iN8uoEG9IS3bDBj6KufPUNOry3qF1Fh6rLVZWyHYMVKZXGbu1h6ZnOfrWWJF7wL7DyxQF9dxd2xy
5VnnqADChw8+HYQWHoLeuU9K/mfSaNqLnjI5ZaUCXHRs5PGsOVN7yeaiOQol3xtkxXND/OqZMgfm
pm0HGNOkNRZv40mXPqmCYmasKmA0HNU+GWO2ChFvImQN12BTqj1H5UK30DlqdgqXKoNgjHaoS2c7
pxorWJ8T2MbeynYCWX2YqMEIJpwGPorTpSmZk//LpWKHlKBRQ0yVQcoFG2MMdWlF9FNgpSz5nOrZ
VqM/etg6/c2CwwTk94W3J1x0Hh5MewYygOpsBwaLnsUHBHuvTL4wokTqU1h7tXuduCugdC/Yd8/p
u1inSyKgQeNq2VyC6zcMSR945z4oaFxbDnVMJKqUonhYVKMBGnx38KS7irGBir8eJWddS6DCsHm3
gRIb4on1Yy+WEyFgMye6bLjfo2tthqo9ij4jOde/9Qxxi96kpXxoLiosDgkSsenxl5Th1VFRzAL6
+IIJygkanK/p637YmDqgwPDsd4iqGN/bc69wGtOUjTPRNH5iJOcOlVAFkaoRO9Eme0kAAzfvZsSb
W8A50bWRy4DF2KejLT/GaD0YYNC+TAFrjmCOiykt5kCRcFSNEiE5vrHMiij/Lu0vyRwh5zsvO3ID
Z3IaQQcX6zHw18xUFu1TZaFjr8AKUm+rskMpHwESKivmpGU1fJm0czvMwqP+J+U/Fg/c17C8mFgl
s50eEX6pdu3QU8tTsRP/ibkKY/RdZjQ3dSSi6hWMzHRYI5DncXao6yur1ZfK6pntWWEVrxyyBqCf
TPvpKW3M/afOwWdyzqGVpgZohPSjRvvgjbMoxDv32mXVcHFh8ReyL3HQHztnWJT0NdKb20RvNWEb
KjK9MEFL4Z0NvQfc3XYEvzQOTKDtsXC4pVFy6jiLkW86DawvA52+wy9+0SWgBlX+WGBpSrY7Noiy
k8XFDiWd2CunXwvlaD2Vf8AKXwo5HFS9vFo4bwTKsTqUy57LGMyZ0j+Psxzl3k1wsxj3Vnn1TAPm
9SS5qeWAXdRhkZWiWfOXCbg3O4ZNJGHjQ4HLy0WmvNcDlGQuOeKkEN3Wq1ddwXSqbgnz+tO+9ddJ
8KGovyFmiZSzBXvDEufjuoopl09aJtZnlUvcby0bfG53fMdpXOTyB+YPtFTS/GsdMqUU20EdZtLS
PipxdZlxuXG3jBaUobfxRmNbSnk9ZRLAA4Z/aHYYm9+UCp0+OOsg0wweG7o7yO6vGxhxSguQQVJ+
jBlRy3E47lrz0sDjTmq+0xhqzeqNncicsHCTNfSoGYTq9zk557lBkG5OsTSL9zQL1yYnUvshlWHf
U23c5wxN4EYVFnw28kg1vKrmbiqCtWvYKz2hdzbbzf2VE1QFVAcsaxx44kVhwxnEJkIdt7XgBt2X
azXX8VMDAUbBScL0qrjRWpvLVxGe8nFdMpFU5mcKbj/mWUi1J6MmtQwRsSOqMDC/WnzPB57bHohE
3GIxwa/czlx/ippSWh9IUIMYIDfdS3854EVpkUK16pLBwMh+Oic+8lFgSBnvAuuLJj8i+473BFYU
MhWhRGC3Rim5zH35IwGDT6dJ18k8LYcs2PvbBE8/i1n5ZUeXpjCCiuIeYQAQ4S0Su7iAPJuu0eEB
zzI2vicZ4IDspx3n6/qigNxSAvVSI7Q9EyvKdFYSedICKPn6x0A1EOAVygl3kf4vHe1Tz6yjQNoB
ZL9Ja8VjjlnRIMcCvGN2Vgn8UrNLNjwLMW0qlNjQPZlpeDisT0u/2unVJFqBBd7hnvWP84H+1vDc
1EwH5nQsTG3rd+MhkFTGlGKlm9cq+05sVFo4g+zSB4eT6m5RduEGGJDwFKbDzQ2DR+QzlYUapgzn
JWz8lzL7l42/LRWHOll1rZJLu8MfPcwsiBWzZ2yc7ITQgGG9mvCpMv8nz77K/LNBxBF8nhK+fx2U
pjEnoMZxRViDayjPjHaW8Ylc9YtAHKiTaw8XgDjtoHw55U2N1pmleenUsfne5o3Dh7hfYjVYlHgh
OvfN1r7jZhvYO3jZAxbFua6Y1yxeOz/h5o3pNGe79SA44andUx1hq9FGj4VW0oLTXzqx5TPKCUJ8
ks+Gdszkh5HCPQyYCct7rB5LJE3RbOhhwteVXSKazkrjEJeHlENAeRKOTvG/1j/d+K4yy8wqhAM3
nLWs6p8Cxl7KRLFu2UQsuGhaE5955id0fnAd5ayhhJ/0Hvg8PVP2YY9/ob2J410mT2H03rkIQwhA
zcrk/ejLniszO7Rhk7lvERF9x1nJ4ZL4R9racpaaU8u9jVZpJrVZwhZBzxsLcwszM3892VBPf5n5
0J2Zghc7GNiJMtJK3UQJb7qDpyD4KFRf84XUuufZvh7Pdr6B8+H3hwTyUfGcplPJb1CHfzqyjjIC
R+BBoHyCtR9mSAJACtvezL41bbvvDW2pckLIX9KcS6vDrBv9tQhcQfPJAtptvVJuXRzFmvqU5Wms
IE7Y1spVWIz3TLWk6QxnjrT47JBTHA8TKw64GzU/CvJsvPphIdk0b7PxC50fk2LjzCq9EmyY7jJv
1gpvshwCAuXaSkXA1fNxhfJFmzA5jQIncI+/HE9ckHNjHW+6y14QYSflHifqMx8yu2TL352SARlq
moHHNm75hEIGPiEFEtg2phi9CDHBlAc4EBn9oYZ+VKun08CZxzj4MszVrjBHlCBh00fIQprYfric
jJBw3PLNFDXfwHipY1rTOXcN09OY0Iz5ioVn1pZcAUp4Zrg/5LCUIzwCrIom9wrekTAytoEG4v1O
/GiZDNUyxFap9rqXuRC2A0FLFQh+c5IUxgKm7u+5dB6FxREfJwczNldR86EOdyd/baARdFhlWwaP
ibfuhFcW3ks1UoniRMt8IqWA3M5ynSmn5abhn8aaHR/qXYxGQLPUy0wpE+h2ERdahWQKvaDr3sdR
qN18Msfggf34lrgE0BmnXOW9U4C7+J5GSY9RvWbxQSjvEPG6mfgQHdPuOeXkdErfG6KvorvZ6s2Q
q2CCYQ7jEvVrGK+68Ve6N6P6VUtBMEqeGirzJE+Ginw8VseZSxsSRkahaemSws+g+QpNK3OA95bI
s4KlNO+8ktK/cG7RxLHYSy6sAMtl2F81IhZTJbYVm8cBYT5G3YpZ8kTxt2EwoHHPw4mmmd8x2qZO
AayBOw4uMZ1r+XCm7w6/jwcjvYvvVXBSjUse7Xoam7iV9Sn07mEVDdmyA3zZgItusn+1vA4zhS5R
N1MTv2vVdKs5LJRgWCHZLXucZzZ7WQVnT86ZWrH0JfC0BhZ7D8rmL/ULrCPNiusA5zRBqmjOuEe8
CdgWx1LdTw4NpThfBraUvCOXPZ9xUd0b11nn9q4e33Ab9MEmTQkAriNrHRs77mbwTZljqniNeS6E
fxzEl749NuGp1r/tdkviTohLRh+GNYGvpthqwlRY8UcOSKIWLlEesVG/SCY6d/ZxBE8LnpzGmWsg
pgQCvRm3pO3n21x5YCgMMN4lFzXfh/GPI+l6ZkYyePwqPXmM2J9LvgWT8yDIosNZViyqRj97QQvr
WQ57bbw22taEZ90Rj6QfjejBKi92ePxjEuYhSDfe9DqTv/RPDqoQMT3XpMIH0kWYXOScTn0AvC+4
bdl4VX0JD4qHAEgBklRM5I/sIkpesADtskj1iqI6ucSkijBHZLxhPfxI5kwdHTb4zFLF8VK+ZzN+
2lEQyLmu68abCoh4rj2LY1IDXLk1lt72cKo4HEv9XJrZohaf1tS/6B2U6neb6u+pcAGwXCx+tS/W
Kj9Vp/qnGNy4HtL9KI1dnT1RWurUYn16zOM7rgrCxZvB9/yJNSKG1lz7V2hg8DfBvAGJJThGai4Y
3jTj1JABpkR8QaEBajVAfc49nRu+m7Ei2yQ8pHjgF4XxiRUI+tCkvRn9q7BYfvjZ58Cr2ah7yIC/
M0Jk0P9anbJqXva/VFTxD2X+15ReaBAT/K3+/w/8K+yx/CsR/rXW5JVRsZ7ih894CkBsbLFSNlB3
7ZtDR6cVe3G8VHCVjfbBVfBGMUmb2Vmax9C20PiJj2TduSKKFjfBUsZIadOlDDZ2/qEjE2Y9ebNw
26nhVaRPJwl2M26pIE1nCXIe8tuvvo3uX6USpX9PWo+uv1genOo1R/SOioT0X3sGNK7BabU5YMdZ
hE4GUllXkXNAvg3dNvGx1gkTGCAWHss40qjq5ZxvAamRgvHSTM5jdTeVs+G8F+RvbAqkRhXFPlxO
LPqB3nm1ke1S7Uvj0lJ+DfZ+sH7wvtTxTgcNCgqrWJlqDUy/WKlEkXrWS8B5ka4S3sgjKIhLJA5V
okCY0Vb2sM0JUsMkFA5BH24ZsMSXIz9Kn9XFPEpAscZ7wa3EBXDPrnGUByP4cJpjCRTYfxXZnZZc
O1LvtT37UUci0Z8RIaIeXIPJSV3ec6oWxN1Kv7GxkAw65QxxlnzYAs/YFYur1/rPwP3o5H6Mt77z
F1k51V/FSsaHaD4OeXHUN9/4gKg4022acfYDcD5FYc0MkyNnk0METd2NZzUEvcN0FZ+HNn+3cN90
IEJi7dBC0gVIoKbNYwg+qLgoiGYV2r6kEVCqa3teteS0OBLRyipqqdxlTP1PrC75Azu2VKU8dP4+
hTbWcmpr7DmS1OvVX0VqHvxO9pAbLFwBF705DYAmqY7uLjVwKn0wKuATuWs6aZG1GMGU8EIVXqxZ
qz64x9WW/ZQ/r3K4LLe2vygj5G1VeaupcJIZCeA59N/v/sNZVtuCbPx/MRbiPyzqBBiMjj71ZFtZ
rdc18eAZk8kQMFJmbq0rP7uiZu0HIf/qoTxXsFvyHDpkDH9xbN86LB3+QHispaS4WNN2v+kkCv06
Sn5GKreV/s0sSDjsU8qpomqV8YF1niFKSjorqwMGdxSjkK1dBdCrMG4DzGOOfww5axc+p1L+6epe
9Ltc++i6j7b616T5dxL/WmAZJpJnimZDoOBFXKRrtdN3OYb3FkMWARu0Bs7CPGbpJLu1Hvn7joV1
TOVIh6PkJU9HgOI6MRFT/6ZP73VsERm1GLHPyY/u3H9OQGGMKajFuSyM7qdI6IeMo5XLizlHfho/
MjZfev8vqqlwLJ2VVjNRyWnPa3SZdFwXu0l/RxtNMZlbqGkx27YsVT6B4aymDnJt2qyM7gvIWgsB
RRuIedfW0iJd20bPbL4MThctP0Kz1xyw+8cGFFJJdRx7PAzaJH+x25MtJqlOxKcf3uwZ0TAeE/WU
WJgnKQswsajEOrkhzxrWNoNLD/mbS3DMsDTDCGPxMBgNHLNC1832Df0n+XXCTDUY1CK/BXycnfQ9
SQ4t92kTQ3X0lflUaHzY6GRhODOQc6A4GKOVga0OPwf8IhE7wbz+5/cukRQdIWhCXeVZL6GqkEIi
rUqLQMBvAAIdkfbZl1DbBcWDGZDsfYLG3OGvjqNfHx+1uamYZuvyd2KVXNe/DgKs0v2Mzrbqzsq4
I2WVYrHr2f5GdBZUkgRiu7ftX6u+Bag9PUvfmil/rtUzutnPOHmZ9FQO7RRbZJ1RSgHTpKcWIqYd
p6x/G3enY0ibaSCuva/sN3xgtunyX2jcbDYme+uMrUwcEpjD2NLqxyHuPch2863czH+QzJg5nw3O
kzzEoIw0hfPBLyFDDqhRVH3hb48OaXDOnQ8Nsr1RHkYT2XqPQZoL4ybo6ZeHUFbYf2HB7Bc8Umh2
LKhiw4VsQ6mLX656fus4BxX0P47OYzlyYwuiX4SIAgp2S7b3hmyaDYJu4G3Bf70OtNGbkPQ0w26g
zM3Mk+9m9jkqgmch5IAA32O47QCnmzwBY4RdiXpLNECzwtdMfEunA+6vdz4igctl4gfC8ahFf93/
7YosqziVrQ/JBlIXK84SwMquevVqjSezaJ8rKGYG2Gp/wgw5/U0iB3yGORxdGxrXo+TKwr3OjwC6
0wAZX2gow5H8lLefePMWHgj7/jOY/un+m5POkyIaKLRlQyV7NVzQQpkqYDqOj5m6Un03sOy5MUR3
tuma/ozMQgIVS5skyxyUDY5Nf4WH/zQyLO057Vd1w+ZnYl3rKH5Kn/UKTkZ3Clp0Rw6/JmgHj5Rq
+YKw4YqVlnx2078xtnYDthsoDAKdzCHe3Q4PF2pwqHGxFUAYwmKZhq8mGTnbxgSWuxvGbgWbIfLU
0pXexZYzL1K/WzrTA94hJHA9vdjxSzm335G+r9wfQoyQ6Apn74QgYCv42mzhor7Exd6J3o3+rQTh
O3cb+nhO8mBjlC6y9TdsIdOiYjI9CXsTlDuFthpREJWX24JBftN+tNPZbi+FQXovQYFfyaYnKZFy
X7OWdbftwdcT4T2XfAQCzxaVVnP6t0zYDwmQvuvAEhT311iS/JGXgMmZ2zebyaKNQnDbD+GemJOL
/ZclL7kH4yPMSDyeI+e3TXZNrD2X3qKoCWVRhonjV77K4Z5NpxQuZxt+RUhidFSqWSKgA4Z5oqbd
APUtBN3ys1wfz8ZqRbXBVYMfMgyfeEmfJR89yXBz+DWqQzx3iTG69thOWYiXAzzFSukc1Jk3K0zc
+ltlf+gBioZBNzU1TFEBAXru4rTf65r7rI1nSf+tvV3kXfEq7oKSYy0WXD+gA73GgeH/tekG5T5k
tSucF8/+Vc3JxcmSJqe2PvUCU5lSzYE8FFsR+5baTfnG5FeZsvZjrxF911c+M9cBa0ncXHs6uUt+
QlNrfvLB/BcpOqmjaZdI/zBmDQOAZlmgDTvTX1SNizy6aRyWg/Yb0SPVuUqF0Ic9Y1PgjOtbi4LP
j9y7DTQFBiFE1oF5X7AwsKIF4ZF+NJLwaw2DuccdosCM6jCgMqtsC7v7ue/+0eTMrjbHUbqnxDgO
wLLGgKyGuhjqTVhYxQ6Sp26u4SKouRGkufBZPhU0M7oEuR3kgbigPAJT39Zq8rWmGyfqUhNUkfrW
yG/G95ROflvjZbIeFPHiw3h0WQJaa+Or46TOSXeuWdyc/dhtSv2kC2h+I5ONpUUh4hiRBxrvhgs6
EwZ05S1GlopuY7HnGKteT1jpXl03WNKMxg0Hd+81IEIUa9XJl0ebDGVqY3HfRuY2IJw5GtBE8elR
06d190Lu+omMwVayJiBzDd5fD4qWXvKnVFCfUy7bMHgqYd6pBvp4t9VpbpOgdKriIVBHzfWUpYt0
XDNKhTADSgAaIh0cBnZx33M53wYESsyKCAmgBOAkxmHymDvCxGwdAxdCuUiG5JFSFUI6nNZYpgY5
tKKhXfptfwrSzzjfkjn1uW7YB1W/j5AwxixauxNnvJK8WTq7YbJFRxtb81HaIDlWnXHyHLnyOBs7
jDVqCoMi5HVnoc+BSpR337+NTnjx0E2tYmS0cZbBF/Q6LMinnnh3WFmrZkT5pnva/cutt1xdSQ7Q
hFuHeFd02rKzXQ8fwJIMYRF5rBushOckmHblVJBb5WdmYJzi3w3cN41oibor8i6o75P21VhH0m8r
y38hnUdMAF57gzhOFjTMPsrePTrAYdLwETpfCsfSEBi/lLHusupiIpSbAZcgY++OMESYOjjgnVm3
sSvb2MdpYvJe0tZZDPKtYnXSKvbL+DzZN4sDQ442bM1OImxbSUitRPhSoIY3CPuUYwx1v8feu08c
BrM6zMjmxihx12iAE7Wn3PgLrHtPEt7aWfDqClRGQd2atZZm93BBTkaRtRvhjEVHl00nxz5na2gV
PFaEs/1817Q3pxkXQn2Fgl53Yu8PSssGNGuBFV6Qmm+IXSfOwUy+TPSlov5KOOgRsdTkywQYbk69
ohHa5XUCbOxaD6HOQRqvR/+zwfIVUYU0oGZEMC8T3LEdlYslJLWOw1pXZ7z0wTphDqjPMpaPE6R4
HkBZtSi0Ps2sBiGtWo1HWn9JTGIcTKrzBFdoHjfOXZaFxgYBO3CWs8nlPIfcDcr4WgN17jn6sb6u
UnAYIfVfNd5VCWZgxlTINZ4AsA9noR0FUaEsaKhKxo9cT+tJkm/wcM6coujdVT5nmr2J4RfJglux
qLly+nCPGTF7lwA7qsYQQbIJJMdCxwXPJ6zGYWnqsxGKgAf238BUxCT6Gx4OS//MrA+W7oncfR0E
V5p1n23sbQZHAURbrKxo7ZwxpbxnOUHKsxmck2igOKp9LqsQ8qq9yPgA5lW1pSyD0xNhOT/5gE0A
lsp9OLhsOJ8Who/GTh5lg71zPXTHfOK++S+HgTTCfYgqTtNmNfwTyN9FwXWlTWkiMBlofHZYX0qO
q7NDWNMtSmQcyomjrQI3kIFX1Wna1EX33BnWhwVc7zkM+7Poos2UpLtKZbOjd6OVDViUfxgolviP
fls1vpCnPVVmfBim0xw79IF8TtQpIaeXGlJPiMTVPnngwUquJxY2AgWZqaJNsWG18ox9L1G3zk64
Q3de6/6NpZAB8wHa6kJRax5gmWuiWyNe3PIwcBIz3PgxTfFCZTDqcndNliNkAQ5h31g/Bqfj2oam
aXe3iOYykrvrju6UZiCcJk9ustfqMlkozdyNif4n65hWoKBpwWp6YEwqdAcCdcG+YJoq1HsQf1QR
+29FEevWMsOnKfwj8UkrH+IN47MSo66BjG74/CFlAN7N/41LBtKCeSsPHn827un/ajO5cMN6ksWl
NDcNqP7+zWd7tMD41B1zbJjBqt6V1IiZpYSJ1n+MrPQRC5GswFfWT6WAHBUvdf/LFPz/yu3cdOsT
cJ9I48cUBzGeTBS4LHw70mYe1neAvLgINe6VPq6jP2KBr5EapCY2Wdit615fGtwAovJT5/JYlPRR
LxtqYU3iniGzeAXGxIULzANp+wRkzwWniYG2GB9pvW71dcwFaYooN34r8q2Fvb0SxLDLpYO0POC8
s2wGTfGDyMTah0gumk/f3YmaulL2npCOVdqyljlRLAN6kZ0y8AiwrenVytRW9rQ2OZX4ydktMpxN
LqP8NoIpKGAkIKM5TH5SqMSj2PjlLsCoOzvM5cP1P2suqnllYN+OdiL76CXJrYiJjsuMCoaDuhFY
fa7RA+Oa73BqNzOjU8/odPyd28hsjgMNEmGd/AhJ3Vvhs+FWy7adRyeI/9pwcLm+OzxyHkzQ7lYI
av+WDhs3VhOKTuzooykAwy0Nscjcf9T3YN/uEDOMrTB+E6AwcrwQ+StDVJhsKai+tPaqIYs0eJeB
JkZ/gDm/saOLCb4aHla1SupV4KJ04NAIcMjtBItLFoMXIZDnC+y1xJFBWwiDl6I+ZXjg9f4kKVvx
+5F+uOZGfP6sIMSG+ngM/e4ueRCxDXHyiobjJNFAwmoDRdp1P6mUW3gMQQWNyxJDOYYDnzF8IRbO
wBKI+KkGCC5aDSkVGx3X2WZmBoQPWz814d+8ohpnN1qF4f+0nxHQ/VS/+oTDA6aBBim0a1jiWcd9
Kle0fTOy/J7cDwuJJ+bAVcPHQEooj8BeGMxO72jqPbpSvSg0/G8YTsOaHvmJ+BAWrNn9KDjAErJ1
ewfjCp4HRt0RDtmBVvtUnHB8P+vxWs5pmGkHOJKV9dZEl7optjU3JKzZ7H17k6k8MsiziMxjh+Un
udTGxsFuycDIXQUEYGhrotCrcw4NCW7/5qttWZz72SbrctXnDdVaXotxbRsr5j8JjvQYrMA2K89D
824GEK/pIlfGZSxgkOEaG3+467n2rXI/wvhfKa5js4VqxtQFsKDDlY2WpoIkfxEexzl4MS4dLF4p
McPI+w6AgEyfPpf3JHPhZxHBlO8MVmJ971c3Yex8wGLxyef+aREBi3jP24zkkMRI41MgS/ojm6Cw
0/XBIDZo6M/Yj9Mnk+C2vVnTzbF+POgWJK09EDHWT458LIkHC3aYFMa/KYjJXzR56Mebzn+sib8K
EyV4dnZMtKBA9ojja+Vtx3aVwcbQbXcxEptqcf7RCMVPR6MgDWjLSIPuN5v0h1XD1X/gayCg3YRs
yPx8pD7bk1Ocp8ha5dXr3ApXA5Gxxb2iX8KCBRKRjTDIdOCHBGJhBS8Kxoi9YQ1t9XvH6zX6Oyf0
Fw2FgJjoBH5dh2K8li5wpj7xwrWLB2Vs98kRx8yiABb9jzlfXgLZvQn1kPXRYcpJ5tGe7We4CWi+
pZpn0XQsu86xwOmIPLZzcNCzoA7FX0vFNyFvsp0pjgUnMZhi8scoNjOzFOiuReIhoCqN7P0idy+l
w0ycWYrVbsuc5pVn0VNJ0imu8u0y1k9Zoi8TII+TkawpOF2FunuD2c8kUq18olxNPSzdblyUrlqX
TEyDa2fOFToxrIBhE5X8Lqm4h0xDeonPqD2AiVi3uCKjmhtKRDwlIWjTM8KwvSXSXRq7TJYqUrTp
PaEf3dh50KUl1MRCf5HjX09Fq0dgU6+2peo2bds+R4xEXPfQ1sTT80fqvxBU5zxTLd1eLoDRW6Je
UmBIEo2UTn+U06Fmpj3wHy+4N8ud1m6ARaAYfGBeSXNvlafdyQ57+CMY34c16JQni4L6igpXkKZK
UqtVPnFTzCz+wcBTNWJ+O3ZgNrpii0Y+q0AT51/v1QCohVcja2mGGzmcq7OpwDOTizdpAZmtQxbP
y7zp6WJRgY+av09JGibx3xRRrsqkIWrjQZyFi8ypF+P7wiUur5ExJEXvgJDGsoxDNZ8wquEb6/p6
X2pre9oOgglxd4oVg/S/MVnH4VcAGIcfsYlfbdaDFACEaWA3Y0urhHtPUH29ozFMm7iH6ZMmyxbo
LnKLztvQxfXOhoFh1nfXPMXa1jf8lQkqlnqDsmQTWRjxmq5XnPEQxiDQKpLHcvhNgCYXgjLwahVo
W3u4emz0g+KM6rVrj2igUO6Top2T84vPilpyLUtw8eXrViP1hXPKJwFSiz/TPenjYUy5EvPxGOLT
6Fu0X8Ip/gn0jhvvZf+mzFvtDhcdm2814DkQEKE5uRlMIF5dzeB7mGgJ8Zk4QovmcNKM3Jqihklb
ygnH+eyLnwZ1UIcVPaQvlamgAAcYeO5z04Tp3T1oip4VAF3cGISadAYLMyaOpret2ezpYmGvZEjx
8OyliMKrN2VAPisPHZ42AMEBlqlEhtnLa39Nxe2A11A28I7vMduDO3JkqVhiQ7Jdro8aBVVvmG1h
NJMY+O1l8R7W93GKGAC9jBwVOue9DE4jypc+oCaZX+gzTUCWAlS21R2AoAHOA/iafWmgoezXhK2p
VC+DxYtIrb3LKtp7nwFChT8nJdR7TIIMF1tj0vIVwu+gBQANFtXqIrw97yBmklej45Bn/KngbncM
0Mx3d1qZ9juQ7iZtaD/AXJZwrG7fmP0hfWXefqrPengq6hsnBj7areqGrQstDysIKBcuR1i6AuEg
6sD8QHAsrBKYEKU5BEz4CLL2CM0XABkaurvRRYmC+O30dFc1+cFybkNHfU06rkBpnHPzEUMcti5y
Oknjw+EoZqtDivTm1ZC8tZlrxSWYTPKh6omVYZHdSOiik644Rtv8lhuXuYps8KJpQJDdnak91BDw
WRRkUUoUwltQ70L96nQnlR684h2pAsMTgKd4x3KTxPGzVi15fYVBsA/mDNfDA8Rbk0FUqEaIC1en
/TOYY5cZgn6in31UEn9Um3EkXq4/agBy6eBTExuvYz5JTR2KaJfF75zzQlntksp49t3ukPFjxJq5
QXszCgjp+K56+dKbv5X6Hfkk57QTTQCbrhJvhdO/Ckx4bQ+IEIY7CaKnroQ18FLaL4lNWTfPT8M6
7LOyTvPtLwBb+UPoGZVaNnvB3qPGV5+Dp3ROFJFUrBm9zuierZlFMHBWqrpONSVyhDebjRNWFyWP
rj2szfo3ynjFIzhGjXNLy7OfM34nWFOob535fbQpou2UbnXcrxKkoovXSeZirfRh3RQMw4LvwnsY
3t2IXqNa3+BD36TYXjrNXShu64qXMIicZw1bWWKwGWLeIuJYoNo8YYI+QjwlZ1Sdyv7L69VudtIh
TG+a+TspGNGSyRZGhXWbWX6ov3HueXbQJJm2rMzs6PdvAn61Dqy6iyG9x0tLL3x6P/D6NMw6AVK0
/9AoLPq0El4iiwyhh3gQWFRSgliuGTI2slr6s1k+cN+tCnxztx1CwrjczMGwqhbMW/M1u2gyGq8w
Ekd4gczQZI7MgISnFllvjFedq581563vzWXV7+p03+v/MB6gRxPtYMIRjjwrDs1kXbsJ847oOZ3P
oHxufh78TM5HaGwSXHB99JoZFN3i5un4uLzJWcYczJEmpn7cu3mBgzdcqPk9zew6nvtfI+Z7q2mo
0NOQv5AhbD72RA/W2kTQ5kcMsHisd6/YAg1+lshBHv7tilt4Wt/Boq1st1wFFDWijc7SQ99cTS5r
QZLg2Ua0Z2jtA1pGCAM833yNnHG4m+s8z7Z3Z9JKMyr2uuJs6jzsGhsDEU5Jyr015nbW7YQzymOz
ipmu9UG/oS5wHNynmr/dEzfPm2Bvl/hASaYNLuWhO0p8XtSIu5SFWGr8n3kKvJS9Hz+8n54yDb2C
2KCcKXJ4NDLaOkFMzlqhRT061wSPnJcBU1h7Hbjm1eCsEFt90Gp05gEs2FYRpjq6FwDxEXSxyZm+
edy/pvjogeDuuZWliLp3ghC1cyupjc4TgKnZzQL+3TFc6ic2frf50cWw0KgYTFvENp6tqRrWCTUw
+iAZKIVbUT5SpjddsbagrWSO5MvlM3D6xTg9qHXcdD7d092xgSEmG2fncplr0umaGY+4ZyOSLzp/
EGZsumk8lR2/PFfTRtVvXoqojzb2C1pgQBnoEeTj/te1sRV3j5F9QNMEsy9izBrNS3NfHARsh/7G
9CDKdWHsNXFwpmXescX/+NE/P/3wGRV73VvBIVDJ3ViuCUA7+JRxO+MQQDjjOmDRe2tGsNx4b4LH
3APseOmmyz9Hqi2oj4P8Fy1q0oUUWbqgA1g6Alw2EL27mqPBMtRfmx55SDEfSQ7W9NnB+tADUstF
v0w69WiG75Yv0RoZw8f7xjqFPIhu+0NRmOMxjnDl2uIgIqz7yCNISiXvAKpVJplAxlb+vcdr3OTX
jptCEXyZnAZKgCXdZJxpNEa9M3BXHmKMhvRoGe60rQZFBJLmCP9uOivLfnhAcqFY8EVhJZjXuy8D
SUh+N+Obyl9jIJSBrX7LaDw20NO6ZO4ee0RIGm5LSVLVLdtCXTJrVZtfJUt7Hi/M/GCKEOv9p9V/
DSFIR4/0OS6naD9Gx5aJuC1hAcUsmMPdpGRY5TPnA+WV8qO6wKXqnjwq2B3znM3E2+Sqg4dLNbzS
bIRGegkraJh2/KqFLx3l6HW5mG++1bRuiJF2812nQtbsPy3+dIO1NdxPXMCWfzV0DGQ/lU1Lyb40
nM+Qfjik9sXknRvnxSap1RfBqqNgMO24Tpg3Igp6y/iXk3CjNRvLGzluDD89ccUKY14QF19Bo45m
T7nvoFHqRWEEKYtl4tTH0k1JjDUXM2b8VAsGC4XIMqIivCKU/EKQwXniwDrmY8VbTbHwokaDtzOP
zYbsRyEjxIFIsOvaN32aU389iLaYhFicJiDJx/5Zn7ikNFK8NUFY3Ey0Ka5l79D12WidrBvOpNmZ
FOT6zqytSxtAUtLdU4bevdQlRNfW1gdMq/3fkFc7M8MunbuWsTba1qG6xzyXosYW4VJ1ICmmXOij
J/5NWa8/JzKoFpWLOdQkt9abzwUVWVGN3cU0zsYgMceWvb+H8b8JAigNCtTgki0B5k2JFpoNTIAT
fFez6apXLOe2UdP3hM1FwaVVPsMLGev8ZyXCz9yNl9W6DviQ4jbPXosm/k1Cbe3ACbLCtAWf7b5k
lEevs2SkHxUXCG6VrN31A068jiyo2+enrEB4qYUA9cwahZCXmtskjnBOk2F9Um3uA2TsqqPvtSdY
3MPCUxi2yKyP59ywHw0VNV6UlDvJ1HI/pDn21rHkNmewGXR+C9libC9hqLAD5w7dmiYRB+S7xOr+
vPjHqtSmMq6yEetyFgKhApr82q6uNv/Ej39S/r1qlvumYVwb9hSBkLIp27HO7aCY181PqBHO07qR
RhL6x6X3VTloaSQC01YeB1hvCYT1kgG8ktsucHezm7cqcJuNbNliouwld6xb28BcZ63qemsl5Htk
vus9Uyz4XYi3V8w4hBG3+ASXtfelQyns+3uR3Ofc2JTdcJLxWYlvGaebqbvYHRWVGLELw1hXxaqF
Vjvv/RGrBMnYru2XusvB+lfYZ73yTpq+IpVSR6sqNzeSjt7G3dlMwJ30NcOKQeonIGYImtv/m0cf
BsqSDZaRFAMq+Qwo4njJ0Iwbc0kQcJHXAWjn1ryFNTb0PkcIMybCMSA7gpk+Cb6BSFPMPazBbnPM
xAbaZ5vvc/GZRyuRfDbFh8i3cwtLacCgwlbdQFQtquEpdgjS9IJEotiW2vQ5T3878q8F/96URx9x
ynKZaDgXgauK+q+Iw4UZEeFKv6zq2kw4dAGkFZ6zoNRnhYP/mZkPfQd3z7q4is1yvBoh1UvNFC1F
O+LQ4yqBY3mEjjS6N5eTbbYt4dyGK5lv4TqgSuafTmVdnSKgJEukHBZwBMQMckxX7UlLSNGv04Ku
eOuRdJs8PcB5LkdcBDtZ7gdiBvT9pAdJ8NQxOBd9tVTw+uj+qxrjvEAe4fqW9jFIarKPQ8VWN9IV
20xgjwNsO8o8ekF+sebXID9ZxbYMznM+wvAZE032b5RAxNG3Rvqt5o+Hkpl58mK5h0DuwfNzID8r
p3iysG6m7S0cIascRM8FUDs2Y3Xr6HDja1LjIeYeVjABbw8TsXTmrTa4teCggVxxmr98TjbgZNFw
UjBUWsAfhI2tyFEjebNbd0ONcfvNhQWt9awMzrVuWcftdd+cyuovxurYGuEio88baipEDhSwMsRK
yU0X70zC7MnpgGoS2Av86Jgj/jjEE2xgoP5LOYvuhG+GiSS4sajb1xS9Jgcr3xCZjwLSHgbb9nkk
Rt33On6/OdqP5SZXO6nNuGMyDRwYMB1KtYqqG2EH8BnMgPCm091WOzAwqY1SuoHBI+2XxvwX6PAc
RcFKZeIbb+6WGxoao/3sUkai4zn0RwIDhotxNDqKyF+TYkZHSK4Nb5ZPdleyAQ0pcGU5v2rhoWcK
3uJVixzmkqgKNl/48wDuSaDatFV1qvwaAxj2JntG5qjoJWeGwD1NCI5npxwdKqISd5nj12hZHgzy
M5hKDcIf+867hLWkilWt8sJjZDY9Ij4EfMr85IMzq5bByoophdtXIc2+cXoxovyiMwnxG3K77XAv
MP9DUSp0mm1WTIBqSNnJj5OdPHmpzC/YL4VqlqICP5fq1tqvXTRUwzw1nbsqGNTUonrPzN9U21dZ
vctnhTEZd06zC0A8TfxP/zvgSHc5Dhf+rcYjpvi5q+YTtCEYo5cQn4Ec54DNm5reTKIdMSSC1D4S
0BlMrF1j+jEV24g5FTcoI+GqHh3tQL6Plbx6KHPIT3QKcpxxOKYkr153md1B4lKl8KQgjvVgL4ny
ZVx9PPperPQYuMGKlWvVSKatXLpoTB+t9MO2yLfZp8pgRlZM/2qHRpaItPFKjT2CFzUPUy8/NN/e
wEig+VkjBEQMwNCWcoxWkUF22pxWHYFq8v0DdhHMM/GnHYxPPaNsJ7QOIdcS2ULn1dcTF92aZFw6
/KrxoZFQDK1tk7JxUfUwvJYZt8UoxpBinQvmyiVZXSNZksENmTTHIfGoEIUGS9mg7Yf4rSxfnIQ4
MV6PrZ7dXcxscWstKybjLqgFMIkLWbq7grQKCvsm4mqYrYf8wNWhSa9ByeerL5KKLWHykzcN24F+
de1HObdn4K/g31iFpFaSrzL7HoyXlNCVZ65NpvoF3mv4B9CbqmgTVuWfK2NaLRQLXgjTgrkyNaVg
ltGg2TmRAkS292NIvMwsYxpyu1cn/SAveUr7dM+VMhz7heeRvKBBESuXuW3NXxDfDSHBGOElCWb7
wz/JkYbCvWdvxJFBIAO5Jid0l1IZ5+6bHr+6JRA6bsXwOk40YmSnNDp4c4admf9WFPuyOGj+njHe
XHacffgwqL2l1m0hVib1d1vt0ujTa/58wP8BPTq1l3MM4G4N4QUEOIWSxW7Kfkp/i60IqjLYhkG/
E0J2q386Aea6lhgx+3MaYMES8alT7npgQp+V8pYPSAbBsw3UzB8+vOGNROuh6aHn4JCiSzWFljjb
boD9oHdUzy73+jwTTNVi1L5z2N/DWOJI/yi8Y0tWUZszJaid9XSe5HIKOTVz3GmAIU0e5mQLhCai
02gTEFWvHVaypD7lVf1IadxMiUBQ6USMKKTgGn+gGrdV8+JprzPvtTX6g46LvSd/1w4uSx+5BCYy
LALbAmuoDSo1gD3kYBgEkIcfcAdY7TnlIh5FNIiwqeO4rLAQwP3xNWJ5zB09bkQBB6fi2uOB7DuL
8ixewiHc6nOzjrPuSJqI6NfGM2YpDhpcByLcNoMozp1Dkzm4GI9Dk4m16xDiZZFE1v32W/nAovsc
RoPiQ6BKOnK3ky8XzOdXE66SuEGJ5G7nNn8aH7RrrQfKcfVKbqrGerd8Ko96vEHSXkwOVSs4rjIm
QBykpYmfP8wpbrauSUKv/CfU3NWoeIAeFhi5oD+YbKm6SawqqXddfiMMRvsE7lhL0nyjV+031YAF
z77CozpUj8Bzw0NE1hTLDE47Z/6LpoCpZCbrm6V+vREyRp4IvkayTHS42itrXCmMs5oGQrvFUdYd
Yz2Zy8tIKHDlYJxVvuVW+VMCE4pIDEvmz1/Kn/2aAejEa8AIVFcYsl4n9xELkJiVf3NYN9uZrhN5
EXziL+H8UGFMVBQbSNdSyGgL42AxSxzd/RAdx+gyibuZvg7ReYyuCrlyykk1uhjdqMux8CODnDTj
+IJ3fimGYY1kOv/tXkOEmJvPuB+XMwDL4yhVbyQnJxr3VGwsMpu8GxTgnFM/KgrqROF9xONXiJNH
4zaGIwpHcaFvrEBZO2L+ajhgqND8/OTiKxjUJz4uxyNPrwPgzIt7YhJKoAPCvcIlpT0q9pa4q0kY
bbvB3pqCKgDf+Sm0YVXUZHs965X5wkK1O4OeP6qu4MwC+E4af58E8HM8puLBEFBtJDNK/nzWPv8H
7xC7OKdFs2bO4Apxcqprb+266Fjkzk3R/eNbP73cZAhQMWHEOAVU2k6HgBqFmPpyB3tyi9lA+AfH
+FId8quhAwaLBnIU4zo2bAbzuLy4Za/raMQUC/1AgsIfKyIquo2AXHBr3Wi8TFAubLxKU5k8JrN8
C0b6RLmqd/idInQGfjT0/wSITpuuouFfm63T+tC7H9zsSTrRSDcdp9haKdJpBSTkfnhtta8Mcw8X
ph5Npwy1kUTZy9T1S8BXrv1dGZdpCA6ilc+m1J4V7CXTHhY6233fUE4aPKz83rlEAZRzAtu7sMFo
Jf7Z47QXD18RhWvsidE1jmnzsZe9oK4IgrTp2RcFBtrwHLFqgvJKmbhOd2qUDxvSpqE4unLTQsIo
V/G0VsToHbu4ejmqHIwIx3wrx9ccGdeu11qP3wdoVcdptqmmbw+EgoP3o9NpiORBjKbhq83k8zzm
1Jjf9Shqzaue7r3A2TQCqpD5Y8zLa35xq5Vo30zuoZWVrHnewCeF2H294reKkoU782Pa8kVlc69V
ap5D4Gx9k+yi9DXlWodPXuUXwr/oqG8N1wNVP1mz5RyRS/NOrXZJtWiRIQraeXShzEb35t/EEX85
PJaQgi+LVdIJPwM0l9EoDiWjGCv7ZuEmIDOnizRuNUubGcHMBcJux9ZeYPNpaCQA4TV6/wibkznz
NmRAGiQwn8+hCamgwVAxxaScMZMMoAPwnwX+ESTKImTQnpCpDnmEWlKaaiIbq+hiv2nBm15gQfPm
WQvlmtF7kDCIzn7ycTrmzWfJ915+tsNvpKhhRUq3zjYG13YlEXdl/G0JrPnoqrB8EvulbHrOQ0yU
66VW6ps08nYJ8oIY3yUn9Dh9IeJwTgsMDhadav9nNXaKNp6C9ssU77Kevg/WaxpiFbPvsXkpgc54
J+F+FP0FnB/iNGiy6Xly9hmzjWoeCX877b8iB/FVXeP+XDM1lxEZ2wiTdPEtDCwwzRYl3ualcpxZ
iVlNNmUgp4JwilWsjQ5QRwNGKmYj6y8dR3MsgwZP43ibeebjrU4gB3F5j0leG6rcNNE/x8XC6jdg
VbSlNaISifbILCZhE4Sw5WdATBZaQR0F39IlI6XWcZDyxSrLUCAeIYQlorhx/c1rb+g3bQywKhEf
oSeZAFW1G4P8HhAx1VycnvbBKrCqkZ3E5Ic1JAP9K6ElzVFhXc/OcQZ0xXrpnJeh2XKPTP1+CYcB
pc+CzOLQasi8cteNy4DSddt4d/UPiPGBfGssvAlkbPyF6vfYDgaIZ6BSO6yiO41uN7LkzxyLGV4x
zYU9w7yR846mHblkTPlCxSy/r3Qdu4xQUp+fgJRnaiAcox+3d9hizzhU2ojmBqwdZASQRBH8FoYC
S0O/elqd5pqM0DlFLCn8aoBi3qoViygg2Z/GvWE147T0aqffuf2o8w/Vv8XcCXu59/hd7fncK6Bx
1JupfnN9urmzhY4PbgB3P6m1x15igf6rKxT31ls4GYokH4HHXVfHqO7E73BwicwsLLmqrHcmgQgN
lPnW75bp7HkAgYVIGK6/GUaAgCJqfPxcRVYxUXpMwRBG3XgdFe9mOXfaE08Nq5URvnvVPm2GZw1V
0KD6TieS6/8JaD7S+4+0M1tuHMu686t09LURxnwOHP59kZxJURxEarpBKFNKzPOMp/eHctjOZCiU
UdVX3dFVTQjAwRn2Xutb5Ra224wiUOQ6qyS0yDQSCz9/y4AO+8jeqK8i+GgOFjuBeHj3sTG7cAZw
bXgjxijv3NLdibN85ZhiEeB66eOH6XgrO5rt5snDlDsImA+TheTg+teWImlZnQV9qJFvPCgvQhSo
dLRVT0abAfBO4VwtceoiBcdlbNHA8dY2HTSD0pQo0rk77EoqmTVtEQL5+uiB3XlPv75Zl/4KfFCJ
+2FgWznNzjAZKqVaGXwPFgT6yZUfm+Ndp4V4uD13FnofSRguQuYNnXJA4u5UzhTkKg2xQwP1AEsd
0Beh43S6lTvLeipx7k+MMCPYmSEpWu5GKrgzaKJYzymDtLFWkViQtkpzbVuiBEIV2KVvaXZSsRk3
ATmDYpbbG6N4cklHIc8i+xDOjKQZy9g2sLoJAsoicgDqYDXGtBlNlADftfCU26uepdrWngNa9ZWx
TrWzR3ku8qcAr5U5Zsg8N8q4aLAuq8pLoWCGb+4z8hasPl129HiG9H2cJI3l0cjY04y4yervUQ82
iSHej/sApmMjP0qatwUdyhZMqorDFelvDTvJzjZSB3hgvHcu/SeOqliNhnZVwTkP2dvoICO1xngv
WTmMsFFB2aCiFkehUb+bJ/hy9EpdFggGfT4IDVSVQt8ywsHawTDq8TY1FdkwAKTaRRYsE964VOpZ
QScAYvY3xSZ5gwjSEb0pUVSEYBOFrWC0X3sAcWCwSwwqogRNUItDyWzBtz54zdwJdgoZE2r/muBN
NVOUlHJjC+T0iN+ardFsAgUhXbBlGHj9qRKXAPofWUuwBWxQLNcEB1JPxydpz9PDKFcxWXF6ggTw
3FMHiJzJbactyvzOKbZhSY5ju0lxP6lW/mLL6gS8iFYsEyeMMOeup2xgZqcsluxcsfakHx6tC2Ve
6RcsmIQbkkGCwTlTwbdODUq2rYTABC01vnDe2NuQpVrn8MN3qdNc8UwyQrWDk25M6tAd310D+xhh
q5qSeqPB1HYfVX0z2IeOWoYyYtfqvxf2pg1+NOyWkWEV+o+sYN6ljMAJusx/jDKd662B+RjUcQMD
uCa3vOImGqhaBALpfjy3CC7rR3wxTM4GQmyvfG21l7pD5srxPIWkZMNjqgdjHWnGqkzPSd3torBA
HPlOfyZNv2vaVsqHJEbnFL56dKtjQ98ZCtLU9q7E7NmM94JTDg2AuMkJwlk3OciGl54PPwjz2dCR
vkL2Xk+33aHd7VmHniLgaF5YbCHGdFsLf2hp9jOnhfPFSFSUXVOj7njxqZQih0F3TJQPR8QETEoj
mabzHcE1sTM3JL0cECuh5W2q7kMqNtTvam7TyrFJEUDpQiW1AKGX1MO6xhVaqq+e+tqUD5pyP1Ks
D++jwOIsjaYOYbZB+p3GIUVGW8wZM684KRg6BKvO0J7CvGEIB9sKAkDBHzaJUxssSh7VYM0b74n/
mLNTt8t0ZcQs9eM7c/xjSfJgRrBxQCBZq8hNo507B1ee/RoQUmdPDloCXDNaXOxeCrYhIeIXJOs+
X7YWbiTdgU780BF4GTHVU9YolRNtlGiIydSS6mC30UxmGV8nVNXCHRcd+pS5lXgmtpxF37GLRNiL
/NvXu27h4MiavJaM1G9BTvGEwHNboWEgKaYvcZQiUIChlS8F6xDNMzxkKFFMFhJX3bGuUe6t8dHa
cyW4SrYYlXr0oR0LZ94iW8l9/CQtgtF6QlcM2vfpmKTR6oqUnyZSzdFYayP/1h0OypA0iBymdoBj
mFic1qPkrGHpVxY8H6ooU5PTznYdBXOSI5dVT/PLC69Bmz62tgSpn/lHOjhsyDelfZTKe5chK8At
HjJ8+bQNdOhJyiuzmIJJbikL8tk81HD7nrq0Wi3VIQGWYngHVX6vQ9SG48EdpwRyakQXn+o4K6Db
gxBVv08bb6O5G6x6Pw5M4N6A2vNNkUcO7suqgjoQUHGkdGlr3Qa9xDeEXqvCb9acKyeiXJ4z6e+a
4DUbiI6KthImQMlojJRnPYGlRvpOsTPb7YD0S8GYO6acW4b+yk+iO24pJsPITTZ6uTW0O4nrguW3
gw0oAYulXkRWJftaIsF0toqC7Tnl44vVWLgwSM4sr39lh4NbZ8vVtKcu5zOgd5ULkmnYcD77CVpB
5W2glDjEaCslAXA08ibbkk9XWfNwBlkwGtLr6KPbn7S7XkK9lMuve/uYJNDHnPeWaroZFN8V7sFX
oZnSOlZQ1ZZtfigNlKpBgfmoNUHzIcJNq6NGT8gc0EJwSqfVUlT3+njn+jSzrJpGPuPANpd2Qp1A
BV+FlxqDDaCPHyo1gL471Xq0BjW8ryoL3x/9XTQbVfpGEBw+YeVbTo2ho+5qU7M3AqByKy0/mgGm
Kp9puJAcxycHG18Bu0QZ0REJTxYgyNLZuHBY7ehqEK+HvmqaMfq3uCuRJbCyqD8bVZkrrK40oAmv
Z6dncALAtFWlDxPRUyhHM3dPdZxd/TydexYWt49WQbcq+IPauQ9RpWgv5fhC4bI0zM3Ah4U1SMKw
yZHrTLUfQR1A2VQgtJMzLvyUPzPPv3NS4KCY4mZ2ECD+rIilKbSdh5OpiPYqAXvGvYWCPEh3HdGu
Lal4GaiUKjj0sCkbW7CsUZwWHxFHH3eIdrHPiXIKFwRjh2AinhZgQg8td1HQiw6Ki9rTDRYNTbES
f+6qN/iY7Y2WrvJ+pxbLHFBW4SHHqzt9oXjjicaetA4OxV42oxComa5pI9qAsOQM/9Gm1i3opEdJ
5o/IQBoAvBAVmPWL3jMCw8eGQmVaiLlhLx2DU5vJNPnDGnF6JG9lshY1BHYqE6g94KRPYeB1/krJ
fCKatzhQprm6lv4uqi8d1m4gOCMSaPh4Qs6lsWv6e9d9zIOfRgn69BKEyI/CH1mLvc5m8sPgg+2x
E5e4O3QSRz+yLoelVKdJqdkk+JFIMfH0NWqStr61+7s0Out0IMiWwZCzbc3Jvb5Ji53Xv2fgZpyR
HFpprjJVh4EedouSco/psa+gSx2VOAnVx5Z8J6lDWbrnwRZwPKWNWkKirJOcAUsmLtZNJBa6q4G7
pbebAZL2GdEkIXW02FVEgQZ/oAvuCLGAXmF5YplKyUjNsAOE2hshlUX/EHoB3/zjVPmzK5A8rKG2
tRP9iamU3JE71z21LOj0d5twm3GgHgdxLfWL2tyH4cTUZKir+ko1iERhMz+4Yj5Er4Ur6Mptezqr
6t1gfEwlUeWhc17aqdmHqj1nsxBGT1NnHIj/Nvf2tXGtlDeKfra5qygxuAQyGr52VPpsMbrPYRIu
Pc5fpX9giyW7bc+RGHHviIo9owAexRiKq53D35T1dwVi7ynRinaww9o2hG+et9aUQ6eRuFgQ6k6B
JMFkNkzOBoOT0sjZmvkZDoKeXpusmXd2fYJb2FFOlTzKwl6nuofMGoZTnCKbfFCzH02LnJXdWmtm
y1SGiKuu3sDO0I/vB/YYwTqBej8mJgEUlJEmNFSw0apViFd3LOvHSuMwTQh0umXmTFHS1APloZ+i
XxsTtzLnnOiqD0B1Ah0pOM6uSIqTOTS7lMFGvXnWsuLaPToapGcuWm/F8bbTR6AI+eCrzsrx6xeF
bJkSZKarR0+SM65fgrRwajbZjwXlmN7Y1hz9yB/xMCSn6TYjbIBdkT4iEo5WHl4yggVhQ3fpnqKB
vSjpyqpteW/mZD1rULmw1cQMLqx2sz5nM93utI5XQxG7Lt9CZMCoIFDmse0hOMRwrVnqJMtA44tj
vzE4TAEAPHogTRRUshA49lJ3VmMKbqKfyxQE4Sr39yQFsYUGElUdm4rCe6PcZc1zAgUjM1Y5xFmQ
dSPokBJoDK3iun3oG1iuA+5p9kRQkzOUJB1KrIEeujWcSg4pIcUct8dT7r5I0s/TXWCV88pLTh7y
X8RmgEYseh3j0vCUZaBcLIDtVfUkPKBSxG7nV0lik6RkbE9klpQMEErUXQt/5jzQuiftUbLuj5Pc
yz46LqOKSXp8mDw+kz/YcselX+s02BpUNrtOt3dOgZoc3iNNkukLrldpvRIANVS7wrJ3dYZ1mRJn
BZDKH9d9uDcm2ScAIuJJ470R3ZWFijxngg+5K6Hla5V7wU1Zg6LRMu+5JwvNojxXw7T3MZupuvmC
S/Gg+Hs9eW/Hh5HYKE5qy2IiSsBnzzdxuemltRlYCR0fC+PZ45TvHpRerFytOAcBPL8Ho5P0/uJF
XteUUZy5wxTr++JqUe4CBDFL2SI4HhOPZM6aAj0KeO3exSIOPclbJHM+pxlAxyKysSBNaJvOmRWY
ves7wphKlWClftKPJ2BhxxaFdbosEHB491n1pLdPU5UhRu5eOxFhTs2sbwjmDeCfmjs9Alf9Osgr
gb5wSol3x/1833FNc/o/9ekMkBm4pL5GXjls0APMIurO0DJrVjSP6dTTz1q4ZSHNiguy+kDsB2VZ
57gDoU2F3jUOQT9789HbEpNde3w+1EvXFhfSNXM/lsHM60hzAahnsX8ZaRA6iCf9ve2/myTAFe5G
NYGvplp7H/n+XPgPqrUNIrQXS419e0EjeOxbhjfrJR9ITFYTFB4/9hYOxjy3OmuIHgP3YKYfZHBD
6iCudaUnEy4ZhaqtWVQYPGrfzjdhXCjR2BYw+LNfsYh0O8pKycB+2f2YTECjcs7SRdaJtZ0BApHt
KTGhXFrIQX2SlOTRkAcfx12kLkLpbj3xs6KoRQ73Iq869OBTXOdy7NbMtzG2Dvifw+RZb4+Bzdri
rJBt46CAfkq5LLGoEouXgNDCKLhLbKofyAp6L96qJhg4YiOPEZXXxuWjoBRWkNPXAEjNACP36zhM
qei3T4Xe+nsTbHHQAe6S4kmVnfsGkRWjeGDGNdNBQq+3jjdekkJI0vsO/8YYkOHll0u8uXSp4Rfk
6iVNOSdZ6OPuKlthwLICmjqZnh5wyoTqEKFkq84uDw7+tliJt1rhPlsOxO98esqDIe2DYuCKol1G
DV6FaoCRC0gVpiGWT8852zVK0sYAwWVa/cKi5pRzrqe4hbBRpu5Lz3PJEowRPTbBgOqC5+B60cP+
FNsN4gyktVobnZ0ioxFCykwVSjJJdHxufOrAse45fBwKk1YkgcO0n8qTNJVoiTEioiXd4WBQ2GAq
WqnMu1J9NPWWFhgvGqcLwhJEmqyxZnrQcaV0Abw5f9RfbSbSyOlA95HLZAv7QY01EirMU6xyrpEk
/s5rZ6pE1dQfWnfJ+nU/ROlrIkCEFl22LDXK7yLd5lgHdN+5hArOh5ICjDLRvBT+LWsAfJGb0/xQ
crhhEwwtwkHn7IzRo00gbeVWqG7kXaEH935VvYVhRfBCsAqqABKaet+02sFo45VXNjtfbfFloXGw
aCQk1j2juOfMh3cnooAIXfiutQb0AvRjuhZoYcBus/DjJ7Wqt4IlovfNcxDzdZVIMGap6l5ND5NO
pDzVMe2P3Ib8AAX7NZ/gg6PWEh6aoKLVCh2plrrwhL0Ji2DhZ1CU2mhtI4LWcXuqFX3Uvkrv6rxt
vo2lvc44T8bFcOgUaHjaMFPRU6d9+BzlFn1IGNsBxzDSlRMiAdIIOY9L1xInzlAJCkMLr/qhIkUu
8nYx2V9snP6Q1TEy8Y1laAZqtPXZuEtoeug5O1NNzJzJQ1uttfRMP4FN7zbv0XO7BBtFHS208ZvI
ONfHhLq3zLwpaodxo9AF9BlME580RwTv+W+SYwZesBmITKt7GlHji3xvgcIejfOkarUxS3kp9Khh
6/tTHjS15OEHOVCZjU5ARdR7ZRcX0WppEaBK0FZlr2LSppHFH4nsL2Pp6+gANAgEAvsuadSlTSPT
aMEyvof62S2/R92TUoLd4W8Q1F7BtUHcxgkECnXAttnCo5aUqML81EQXMaB8xJYq0p9+/7PioJjV
TB/QwAR/LclPXsaxmPKGgcCtQFAuYRfW+UsaHQuWaM6eI1VipXoNOYaYaKf8t0z9UdkcmJtTYwJR
0xfBuEd42ZV3Koo8NfmIEfplK7s+h+EerAE77R15i0sB92NETE2+y7e2fWmoQ1RMR772nPbQIElx
iaNXLaWnarvLQn9TB4SpjHEOwbSOHbLvio3doC+uCQmq7lOgJPpb0GCGjrCzmEf8GAuXD0lD1I1Q
GyYNi4e1y9tT33ashfclZYti4XjNohZvPWUBfFGRMcmiUMzbW8+Ba+zNSgcqmPEWcYRXv3eC+kW/
1Aeao7Bb/hJcNi+KxHxFLciALxQU75MiFFZT5av3ShVSy5v6QUDXHu12LocP17oIB6MZJb4wuXb9
AU+Klz34zF2i21cMjKz56PAz+qKHlUCzZJW3exQo39ryRBKuEpLc9QpWZzVUJIgzjebFm+5BcGQs
Kvn3BMlbZLCTQ1HXuYgPWzAHUPcV6A1ONSADnqx3+BtdHeRZSRI31bChnJXU5PLktULt5yVorFKF
3TYEgYKlcujgCkEtqvtLY2Ja76B24nDvvEUVnXQUtNnoPipE9zbrvL3v/L2iPYXqpakfpf3iNSdD
fZjKL8E6V/lojwR/I9zkNAxVAnEfAj+AczQoBHWnHj1Z2F/SEkt1DrB17RKL61b1xiNDmkDEN8yg
Tg8O/mDZ+7C9DPK5dui6OhwotJc2oILVr7G2L8oI+CNAs9RvmPVqyEVuK9YJiephfmQWRIt/5j5n
QXIxAIjGCm+tvkbuse7YeTjzEjJKEF2y/GcIU1yk57Zv0ZNA7zZIiCRzWmUXONKQTakOS/htxcqz
+ZajeSJ2ZM8vrISye0MHPaNKhmOD+pBObAX6gZw8RVlOteFvWn6Oo40wKxyX1zA7R+V7VD7ZzVs7
tWjyFw8knPdGRN0QXIvhB3AdN5mU19+y6H7ipznRztCp3ysrs31OSIlW8ms7PkkF+a61CftdbSrQ
XDajfadkKyqRibxUTNv5wcMPlIzoRLM9TdmNhiAwopnPSBH4srJDg8FogPMFfsZTH9DDzBPmN7dz
FzlDV3EvPV9S/hJVFzjsVHkfTCpZab3Q0mfYwt+S8GD3T518Ak+jZut64CWgOB3l2jNpd4QDkk/n
mzE+AR433LXjfvfYU0N+nLUOB3UiTkb12uOErBqEQohEZTAX9n2c7ZnZkIFtbGy/Tc8y1FxUgU6U
YyYwUjqh9PYt9RBi8amac1gXs45tR5zRk2lnboicHNV1u+35XJpu6sowKlg2tOwt8a5e+OCnazsh
SAP/bOc+aFrK3uLDCl+VAtxEzXm9mZcsONmmqZ/zfJmSFzISEOZsiaPodLayc73/0H2kMObOKE7S
Q8A7nTn8N7hB0JgI7x7udBJ/FUh4IzpR5HaPld7P+vZF4moynZPvXm2UIBhetPxOVneVt2nCdV1c
E42GbkOU44xkV4lKr38sI7hcOK0T8+pPLwRms72cSEMFZwegMkn/SkG87K6jxXH3LNFvl8g3I/uQ
kLOqNvj7Kw4kLjxr9MvA7lwLtXVXnjEnbVK/3yBQIcglTxT2NYIuJQxjmz6bakb+Mg7MbuPlnmBi
r8K7FhfgUouHXdDbGtXm6kVQmQ2h4rkZpdWh7O8Ue1DmblAfDc+M2HJ12UIAzFHZqWE7WxUeMbWj
PstGnIP2MOd0483tcqQfGY7rmI0sUeXZOleIOwgFpDFP/dGzIcTyQ0kwbs+NTbqo5wcoV1RUaNga
nbUH3MW19EuhsV+w6vAkg9DBSGAtc7xMgWlfStV4sLGJxZFL/hNmu8JOl55ZP2SBc1ZaBqwfEbsA
QNSJ7W1QGdayr1SehkYgvIrhox72hoWiB0EcIfARKiKD14T025MBqGj3ydcpzbUAvF3brDZdJc9V
6LwFw/gy1OVZJO4Rr9SyMv0VwjE6AkOJHI+qr4x9XkkPzAjykYCPYMbJysI9sFIT0H+6uhhoX/Rp
NgdNQngg8FhJjTqJDrZurVJvW/fskZQIFeKPgYyAko0uPyvQfTn1TprfR+++V+5tmxbeldnWKnex
delY9EqCAqV+34yCm2j2eqC+5vSkqmhY+Wb/rdSso+uisd8lxr1fInaZUkILRmJIYkvILsQy1jpr
kK4ekVO9Jb6xiTUXMsRPhU0mcoiUBKoQGO3Fl+lzWLeHONpXHDv03NXmhd58U+WjFpZ3TeICIFtU
yMbcdqc0EtqsH248ge2mA7EA4fSh1vFjmn+5Mzr0h5leb4ME16rZoNDrXkpIG4HKAUIEV3s0X1yQ
bX5yLsl8IpjsUiRBuaqCe54V2vaxX2BA0GHjIuPL611WbBsWjogm/NIn6EaZQDWTnIoNS2LtcPsT
3HJJsgotRnQf2FgsY2uR2d7Rs0HXqgbasQHZgrU3aweFWDznDpchlnWleQaMqFL9Ts5UtbK82+aF
s7Uhg3m05lPBoT6CN4K2aFilGIDqsMBCEqEGnjKc60VTg5vK+d+qZqGIDNDeYxGzlBdIp2Lq93p4
L/HSDeNRUH6K4E7k/tlODnEtVgG21SGfFXQKYo/zBtsAnwonAGqTnVnDJt4bvUVPeFhLmKAofjjK
c9YB5PQ8TIvDOi2ro8NIWDkaOrlGvbZEgSxDB9eKT8nAQk9euC2tAI7bnh9R8yEILZMHSyX22T23
zcKnYqd0THLpVdV/RBbWNr9ZSauftX31EMfdvC6N92HawwRMvnnlU9AVKyHw8pTeOkkpLRPUVSX9
voR4kDb9dzsCJ83HHTFb5PhWoyreRNP4bjpqySa11fg90T6cIENwR0eaneZAEo7DAhNW+yw4aGpI
udgGf4YLM9BIRMKWTcaKUqjGyrC7YpVNIUg5jTudDg/S1JPmP5qCk5cGAEWRHz4re6M8TIDZgtK8
AAztUzfRmjuJQCBj0WujbJ465Zpudeleu+CHMsbsaitWqK2BOzDtgTn27LhqarJ0l/peHBrMwElW
zjBYwpNVdHaYOXJhvMuEm3dyco5G1aFFW1gevISW/kM2BQkFL5b1kXHYkUoIfNKbWRMfK0oBzlFv
dhtt7bTFyeI017XxPk/UD8Ih4fVMjsYVB+QqedcZb2ax1MqtrtXr0jr7sBGygYgbu17rVjlLAnTB
4hByipbkpObPnfpY0oWbsoervtmUzTpRNiGsJZneudQkTYt9UkJENrHk5hMZRqqzNFR7FzTKKoZS
bGQ/o/KquXuvICNnX6b2k4DnACcW4XvH0RHnd3cCl4Q/k2YjogQInkeP7xbNzR24bobLYmjrFz0s
QQED5m6HQwnbFG19zu4gz09eH9EBa3dp5u60EnlMDPG6nLgYYCEySKkkI3iSeC7+C7YbKjlGPq8j
de8ZuBmrlBDOIi6eoiCdOKPinBiYjks9uChVdLFURIlxz5LQdS/S0cfHJNRRo4MYsl0MN2O/KV3g
QzEB2D5N057bD7ghR/hEFCohBh3/SY8DZc4+ljSKiLTAKTVaAGYn4oLad5V4nEVDfsxQyhcrKXeN
P+5yydEQ/e2HRTTaPMafOMb2Jkt4m3BuoEBgLa5RdJn+ui2HuxqVbmUckkRdFR3+H/k2jg8Rrkzd
JGlHrWBOLmzbWGrBc2HxrMFfuO6zaf7Mo6OLBCFL5TUNJfvl7xoihXxg9TG3wn5JrBSfg7EJKZOE
3LTRtugM1ZNNn7ooUcIVfCKq2UItv1dh8ynDphnNeysmBjIYKey1UhDm7Hz4nrH3PeQn7ojTsS0O
tpNeRqU6eUG3yCFjUr9879Vg4WbsBeoecDmTR8wQS+gcQtWmAL8qmqdCCTp4GMifBSIczSAoUj+C
7iI5j/A5dBgBYneWK6qUGzQ/50aV4MkQrxldQyJSQwW28xOMCG3uNiuPmt1q1HUyz3ntiwIZO9YQ
kpP5q5CDqRp4TqMohoUzhLi2RTg2yNrj8TkVfxHLKSF4itHtNNfwvpvUejErK8auS/uaeDN6z4MH
rlOPwUBDDxqQeyDpiBr8sGkxZHsztzrUXsCX26gmu9Gbwv4yQz8YZYxg31XBw84jE7gYyihErZAT
EuNE2sqsqUb2qUSrVpM3gAfW7Mp838bevA6MjeRfxlk298tzhg/b77A/Zy6q2TcXQEiwGxu+K7IY
2nMrxHyiX2QFRTMfZHJE9U4+mNjUsO4uun6XYFdw7H3d7gpBepPX4ZsXZfvqBYxuPdaBbjtbK4JP
WQ3PAzBPf6CRR9dCoUrJrsO803klwmnxsFJwh1JikoBpcf4YSwQIrBUKqJnKWCVZ8BZ5yIRIM6kl
1eRWeGeL1dKXDWlzyOlNXyVVJcFG4EpToj5oiEEUPqLZukKEZ1cF0RB249HoqNjRGEhzBtUS4yoM
A/tRTcgKUnrFvUfsARdPjEKb/ftf//1//c8f/f/wPrJjFg9elv6L6IRjFqR19V//Nv/9r/z//K+b
9//6tzQc6RiGwNIgNctGfa7xz3+8nYPU41/W/hu+mMoH5CAPiY18H1l1rO7+/hVM9iuSywipWjdX
wKPdqYoWOAeUg25wtNr9f/b7+u93IJTMtZw2dA7mMKMtVT39Zz9v/P7zgSpaKtj8PB9rD2R6ijf7
B1cQhmUh5Ba2NKZX9MsrKDy8T2BJnUOZJEBrMfen/+EVrN+vUJagFAqdK+CIGR+Fdf/1Ddj832/H
EKZWqamm1Byh3TyiQs8ryBk+P1+COqfQ/a0IMCI7jgH+os1/fn21z0bsr1e7eVw01FQQX5GDAZdi
lQ4D2nz7+grT4/jqfm4eVx3pJXmbXGGMQaDQc9xA6Pj6Ep/dhK2qNpOJ7tjm7UfR+2FUVYIOzmCA
u2RhdR7//gVAe+iWbpLVKeT0zn4ZVI6RGZZoXHHA7ddfau/h65//7JX/+vPi959nERgtveXnU8q5
Yb/2Oc0WNMT//mMy+eN1qQuH56Tqv18m8Awj7szEPagkbAf3VvqHN/3Ja/jt929GLqkuqtY4/P6I
XJz4z3T29WP67Pc13ZG6bqrMfPrN3Ae5Qym6sXQPgpAcilKnr3/+k4Fq/vrzN48n9HorSFt+niTI
psE1Ojc2X1/hTzdw84Di1kLZ3XAFdMOkaGvLf/DzNHMsU2U0WYb8/f229OYgQdRwsyiVb0x4F1//
/mcPiE6jpaumwRi6ff7EdKqAq0rlUGn1Y4I0o69KtF/FH97DJ1+DyRLqTCuorqnS+f02cs/Si6Kg
61ma727+1ngLy3gIqx9f38xn7+KXqzjq71fRQ0V0FcbnwziJgnCzqPk/eNusQXxvhsV/3K5EWLeV
wGg69zC3k2Ym6/offA6//v7NxDrkPsdv2bqHEF21tzMQH/39R8RQ0gxbl3wYtzeAgkDtmlhnvujj
PWhmjsTtPxiylqFJQzMMx9TEzbt2LE2JWkeXh1R5k4RDzL++g89G7C8/L29eslmZldtFLAxaTykM
ZOt3Xdn+/UsIE9qDJUzDpBD3+zhKusaI7Y5c4BHpgFD7NWEfR59cxK8v89lHIYQlpMWugMd1M/fp
sSj01HecQwEvvqa+O0tsDaSauyKdK/4HL55FTuWVk7eGyOD3e+rR0Hqtxj1p9IGqDhoilZOv72ea
i252BeYvl9Bu3syYQJVvey6hBGe9OwGhmhs1SnscfJ5Wkx0y/uFr+fQBSsdiHAuhiduRpiN9GEyN
rwWwob1o1/G4G8T71zf12Zwi/v81bodbafqe5Ynpi3RfXM4s4/APXgw7f9sw1GliNG6eGthPUhsH
tp7j5MejSj56q69vYdpq3LwXS6jspXSTSRiD6e+vvnGNUKXBYiM5uYbFukgUKl7PIfVKTH9fX+qT
p8WlDNORfPjCtqc39sumKmsiCSGjtQ/NXuoPVvPy9c9/8sLBevGoDJNgU0vefJgOZRhHpqE4eFg8
g+RHQhqj7I5V94eF5K+hevPI7Gny0h3NggZlGL/fhy5qAxxGZx96AsZApLVPXkj2Sw68P+q/912n
bnisV52jfmeni79/l6ahObophabZ8mZe8Igs04PaF2gk0q1vrv17IOxe4vxhlvvkXdmmqevGtHW0
mYV+v0fNKsyyybhMo608QOx/GArThHL7CH/9+ZuhYHV9CR6Fd1XqUB/U59aAerLNihzW/6kUx6T5
+fVjm/7ery54M8zHys5CoKPioFCHeoRi3j1+fYHpB766wM1ezFAtxFMGF5ikmmrUzGqKND4NQxvK
WN1evr7ap7djs0ybTNqWcVt3gKfjNsHIp2TGP5XgYCuvpv2HEfDJhM1XpFH9Ng3hOOrNCEjTXmZ9
IBS86zYpI9c4fS+GrWX1NAnTZYSq8O/f0q/XuxkSUejKmoOwcvB0IKux186wbO5Kp/kHj47NrGpr
kjkPGtvvI5s0VBe0q6Uc9CjfUVzaBP4wj+Jy8fXtfDYepKGa00bQ1g1xO3M7Rjd6JbejYw5wj4R6
UroBqmPSbPv6Sp98qtK0LAoHpk0N4XY6woQYxZWp+MeBBD8MFpHzh4n1k1thb6AioOVOQLnc3EoA
dAOBXuwcwotKnhN1POKJ4+eCIISv7+STUS1pOE1bQ8o5wrwZco0TiyAzE4fMm7lFK2VYaMPq60t8
9rB+vcTNKBMYQawgTyl3nQBMdOHfH8SOaguDiRk7DDuP3weX2aGNbTIpD3k5bkoAUl1HPi+Ep6/v
4pPp09EpCqpsEE1Dv33lI5vovvU5+DkmOAbzmtunzF4aztGNX93qvgJo8PUFP3lsv11w+ue/LN3A
oXqaAlywfq48wGWJ84cLfPLqHUsyF0pJtDcwhN8v4FEQydU6pROUoO1do5xTjIe/fw+WQ8VWF6a0
ndsNYduFXdoZhnd0tyPouPQPG9xPvhKHCdOcNjeGpoqbXUHqWcno1RqNY3/C79HHLPweRdW7YoCx
aKzx8vdvR5hsDcmcNBhuN/NYofVVD2XLP9JA7GfkUPyDn7e4D4uzLB/jzc/HrQh6syn9oxAfPcpo
5w9//mcvnN/9f7+v//7Cq2DI5eDmeBuTBAvAxG1xyezT2mr29Y386UI374VGV63AafOPOeswcX3x
DJLo15f47HOk9KxblmnbbKanf/7L16GPtgxE5ftHo6Ghmwb+NW2ZHCNFX1pY8b6lRn2ELEJ5egBC
+vW1telB3Ww8prr3/734/ybtvJbjRpZu/USIgDe37dh0apDyukFoZOC9x9P/H3RObHUXEY0gtWfH
3HAC2VWVlVWVuXIt8WEV+X6rTZ3nu7olQXZkDsZ94pfAt5nhg+I306Ni6AU9rsVzA/HLgbq+dUsa
vtoZKaTH13/NwqXh4scIXlOiDxdb+TwTsn7o0AeW+pPvu6pP57qebOHvu25PWZx6SzEdRddlg5fe
5dTnXFMzy2QXOCwzrMQSZN3l+8EGqipnebCTAq7Hig3k3k6U370GHn5qWyhRqnTA41qICgtg8X7i
21DJz1jBMFDuddOrD5Rav1z/tYuuyF2aJ4Ntq4qY6Q+p8Xne7CeRkn6EePGZRo9Tp0Vfr5tZCtbW
mRkhWCudb8ZSEwVuSeut6X93aN5+vYW5VuGQGycRognRGiCy7Pf15J1qSuhGAofV2nmwNIZzC8I5
LXlASQsDC13rwskS2Z/+bQSC3zTo0ASJyfdlyDaA2a4cBms/f94nZxFhlM20yUC+nTKP6sFWL1Yu
5/PwxU1/Pj1CxDHrSJZTG0QW0u01AKUG8aU4ekr05OH6PC2dajYHssZDlwqCLPhS5kWordmedzK8
R8m5haSE+jtIgPjkIZj+Blt4lEKx07ZsXTgSQhgOSccjW9+bwaMToGlaPBUNig4Q76nWSt1zcQYN
qjuk11RTFWO2gdYLvIs8A+go+s/oi59Z1N1WRoWAd72/Pq6lbU+SiL4ZUh882oTdElLFz6AWIE1f
08fpP6gQLKOHs7InFwd0ZmX++5nL9UZIvWfCiprcQRm9SZrbnAbzwVoJuUujcYBfGjZpFu3F07PQ
m153OrLc0D1DIBw9+qNxrEd/ZX2Wsiy8Ov/aEbyhb3nzwJSNi9vDrZ1ON7AZf9cn47Eeo2M0QHdn
lF8Hqf7QaOkb4jQzCZyCI4XSu3CKad0wZIZleCevT6HTpeGA7hPN0db8fenoPrcjDDE3hyZXR9M7
+Rkw2ETXacvPE/2ORNZ0l7ZoI2tlKG8lTSm4RFT+ABnBHK1woE0ladNGt4D5VLFU0sxYQE5eIBQj
Kem97ZkH+nBq+Cc6hGNBp+zqwgH6B6JjH3QARJGrgNEghM4hhmmCdwOyqLLj+PQcou1gmAaNNXFA
KZqvv+tonUPAEzS23fvSL7+G9Cfr42onGYN/0w90YMJiZh29ELYgb5SgOs0QGLJT03us4uT3AG23
7vfVj1Krvht9WpEoA4cklRXcrHYDpQuvnKMKHZBsBAcdtHma3EeT020D2E63IHySg0k1+CCbfXoI
4q7cdmmt3atwLu4mtQAHlBqQl2Yh2HW7QtmVXIIM8NDuVzbZi3Do8A62LN0hIa/KiiZ4RuiVVdTn
su92NmzJ9c8GEebSB3gfQnP+6ufwbIxASOqXCPzilWc1ZuvJTe27OShhJbtTx9+ojl6PTS+ihmBD
iO9F6WWGlre+2wwSHY8dZHBwL0q042nG5rqpF4FjNuUocy6E15EpPlgyxws9w4p8N4VWxVe/9VBe
AJ55gxWFyzBvMd2wKH1fhkF4ie3UjjlEbBQ2/eEW5kLE2W+uD2WelYvjl6GcGxHeFJ2U0nVBzuUU
ldqvOoTYMa4+XDexNFvnJoSFkcJuKuSS86mwP46xm090F99eN7E8Ckcmx6vMxVfhEtFxT1SLgQwf
FCwJFGf511odV+4PizYMDQ4LspTkk4WzT9cosls6JWTzZjA+Zcq360NYnCWT149NTpy+X+Ea5xj9
aGq1ROl4yNyW7o82Tk6+5++vm1kcBfgrWeZQoE4irDelAHPoPFM6ycpXep1H+f317y8OwyYZScZw
zucKwwgoVTWBWvGGi29gEkSD1C9WhrBoghyNghCGqlNpv9wXZanoA8Tp0olq/0BrJ40KZjd4N1ld
xivn2ny5FXaHalEzICRzs1LFTEhiD73a5KNyUtrxvVxC4WFm0JZ0qv3klQiseCmJysFG4Pn6LC7a
JSWiUZql0i9e6TJVlScjbpRT0QZ7X76JMtqWyk9I7JbT/cRhdt3cwlmg8swi1QcfFM4hLJphe77U
5Y588nJIn9AHKuBcRE9Ms+5LtKmuG1uI01RiFMIn7sduEvYqeiuj2UYZcxpnyYENVT5USjk3DUb7
0Kcr4rq5BW/B3HwJZyJf1tIG07aljqoW1VqoheAKzeI72tdXBrVkhSuW+edBTB5T8Ek/KgInrBXl
1PYJqPCfnprBzFSuWHkxdbbD/5BJdfCKlxXOspWzKJJsnpId8O2nw7ZTV6LQgicQGXD2GRXwEsGn
obRstg2Kw7bkSvoDTGiwCnstV7iVOLEUh84NzX8/u+NLdMdWtTJJpyShy2pTxMfry772/XnBzr6v
0zLYhgbfl94P97n7ho8TgCjQcvzrogubdaDHCTwpkKBwu4xoySgD5/m6DWUhBvBIxaOAMpDmVYRN
OXm1mjQFlwx9oIVbS9PmrqALCiYynQK63wffK8gCN0OsQ+RHCzpUs71/RAQn3tp+WL2nbxWkeM/F
0R65dfIsDm7Coi4/SSW85td/7OJsn/3WeSxns51NlozobOK7imL/CjtabcqyVVeMLOyxiwkRAgeJ
LQoF9EK7gf8ute1tb0MXUgcrIf/FHpvvdgaFd4rihmIY2uVQaHpPQqgl0NxuP6PhRNf+vUFvkkrH
xxvm7O8FXBWHAy9/OvEKcb1o/Jik+vtS6g//ZELEXESgZIyWxifXCB4ctHWhg14xMBfMhAMSCJQM
CIJChKmL6bPG402ZJKVxajpUfVoNriKOU0RMYq+5LzJkz+MprVBU4jH4GBZT8h1Bbv9+aNv8FmUv
WsELepNj2Wxu1CqovnZa3bwf/MyG9UPJOOoi+1D7kvzoqcasvQy0GxLAYG86kXTQKo4NxAMhii1Q
gM6SWZ4wgTKvsVFbsIqxQ49HHoN9OKAALU28MOtyhF4fdSTosrm9QB8ome8rbxwOuhG2KzFowZUu
Jmf++9mu8FEbC2q9MU4RvR61AsnB1oQVCyqt66uwsDHAumn8Y9ISoIqRIml1Jx8qhZ42+5gr93l2
sIMVT1oYyoUJYYMX7JU0yTEh0etDPXu4C8Zb6ef1cSwa4ZAGBkrljOm/nK8I9vu4Dzv7ZNPFrRxp
DIc0Di9ZcdqFwAou7K+ZOZidLUtTBlMrJ5gxe3g/4ofG2Snar6CHyeEUBdaKE7zM/sDscm5OOIkS
VZLyOm/o4jJULozHqbFnEfO94YX7BuGgTjHhJPpPnz5fn80lr1B4cCs2xwegB+H8iAurrpAwt08a
gjFNj7pMpH0pwnR/3cwcpoQIoCsUANS5fPeybySoRj22pGIWp0fUI3+urJ8SvUQzD3enflClL3FU
rCzg4sjOTKqXC5jGMJzEfWWfrPxDR5dysHWClZzdwoF2MSrBFcMJ2uJ2KumG8fMf2hj/V8T6zfWJ
W/L284kT3LBN69xSfCZOGz7nyZFWJESjbqCCvm5mabIA/88pHvIVqnhXofKZKvaoguaBDKpQnzsk
qtpxZUWWxgL3HSHCcJSXh6ZM6KaBDMiQ3qF1NTpbjeb5Iv1ehyuj0ZcWRjMAjJmg6E1T9Gojp/Ex
kmeBNMOz9nB4hfs2nfIPWupwKmR5d2gjeku7SFX/Mx0vRlcOznYngop/VFLUyaLG+AHSBRlSuhdP
FcIMd7betHeh0mYH1ay82z5R6MELGvlblwXTvuTdtw9jDiJ6pWGa7uQepbycLrBno0GPxuE1cD8q
DXIhfSPtSymOIOHTyVO2nv2AamMHfUBqopdgDaQe5e5okaXYOpHj3DfQxx5oPchZGd24jzQ9O1xf
fp7ECxsUBUWyfAb5X4AJl7vF0mXl/1W4nA5adTszkDIs6abXAgPWKCuFKtOY9cyUbSRV2uOgSXQh
jpp3OxRIAjg0bh9qnqkITEGMkcOevosBVd+gSwEjTQano53BNKQHyIAbWeLtZbXRIUCrfQ2Gk1C+
SQrT+Wr0ueUmMAyiop1X9xPOdJNYtEwWY1tBmGV6+1oKk92gl/kdAvbjYy2lCv32IaxzUWv+rGxe
2paXmztKdtW2gKMXsQVnejcEYwLvArynGcwd2z7OkWgmo7uvHdO8iXMJ/uyoRlg4iCwYbuXpoz1a
KDrW9KrnikR2VlE8iDxGiDHV3DhOQ2Tt4AU5wLpJg2TQvcPAdBvLVr+PsgL5FQgk6BWtmmOd6l8t
tAoUDem9dsrtO1Ud73U5hWeCBvF2mOS7atDQwC0kyMVkuXLbmH7iMZykjeqr0VYfg+SLboUeigno
ROuN+oOHAGoqdW3vDMhZoe6Tn5QihXpJyeWdX8B3003AMkFTjDt4jKd3MumcG12iL7O1Zf/oDwNM
zTQVk/DuYXBMunirxXMrtWShcta0OmTCheLBZ6FBVlFKhn43BYp5tGLU9sqQVvQBKB2sMNOvcrRY
VDlQaQOokidHnbtm46y85THRvmPx6WnsChWef6Pdq6lOnyX3kJk1UkdKGyqi1vS+qTlSbXUTpgdo
foJdmURodjZjP2ynsA0hsINz7rOW6nDzZpIGXCrxPhZdT/mbTv5biJuHXwiJf1FzKt/k8OXtlAQw
Nfpx+p1qHvRUIf2VdeOoaM9Z0BMZuamhsmhVCGQ22s73S1A+DkKkaEJMxoOaxtnR6nmbjzG1pVwD
x2A52e+iTmFK9VAUU7PSv/Mi2ftUluH4CxgwcquRjdiKhLpm4cD/HKS0ecwyCu2dM//Lgxr7xrSd
4nesVSNKpKG0JdGn/tZLH02c1PeRmtP7ByeCoqet9OKQZ16/i2OI4RPdqrm5afbG9HBlE1bIuzBL
YJei7IGyct1KMG503X1t9ObdkMC7N3WysoWjBgZrOrhvAsdun1Ik5L/LcYHsaTZlBkzdRhFvmwK2
1hSu41kfvn/MpyJ5VCLJOaoynA12biaQV80SqFUpbUsJRWc6KPPHKeuD21Cri5tu+o2W1Dbwu4ea
TPVO04s1yP7S4UHSljLU3NjFLF0GKLnvrN7Mc+80WiqV0p57BP/h78GjIIac2fV4uHQcztVfReFZ
zUVTuBWVcpEl0EBT73fgDMgHpL0q7yavkKe4bmjpoCLCzAVgtqzlCDeIfNQQlHaoiMFYxDOyKF6f
jgaRqQFqslVHpzfgctbgQYF5KKBuHkcwBWSQSQ0wol8fw8Jkzc2oKrli0JIAfy9tWFlsV04dmidY
Z+TwJov2Un/7byZm5zi7jFNQjiVjxESbH+xMJSxK9Hav3MEX1oIGFGCfs3dxeZj/fmYk4dwgRoeR
i+qIiW7ISh158fPOXHyfAYy48OXnO7UYnTE2IpcIYqJksOJJC6vAfUQH7wfWF0zSfMCf/fqSFFGE
rkvkdshzqjFElvDd9B+ur8Ps9+I1/vxeJTzw9KmSJkniBseRGsEgTMEVdtC2vvPtX2+wxH5grgzD
pNvvcjh5PPQUOhrzRKCBfPloJTdt8ezMGsLK83VTCwtDux+QCBLN1PfFOh1owApiSt08TUa+DZRv
DpREr7cwNxrNUEnVoA/gcjCp0UbR2ELREWwrSOSc1dT8wuKTitJMB1wHsDARSJx6LYCYPLBPZYJE
LkfcUbZXdvnsnuLSn5sQ3FeD11PSZxO18oTuh4XeePTgf3nDROlz17+t0eosVs8MTn19imTaJIxn
yXOj/es/T6Sa4T38/0UKJPVgZYn62jrFwOVg3wmLbmWllxaC4iL1cosG1RfdRQGsKkhEAErJO2+n
NhMKCAGpJEoPK8FqaSeeGxJ2YoZsWirroFISJ32nVTra2f6dMpTQjcKoOEor58hifuLcnnCQVJ7j
w94yclB5YbaXo4ZcyGQHuziFKz5JEXgx1a4GBwFBfjy2/YlmgOrT9eVbnFzCJ5eAP8eNcFhGclQb
wwAo24BeQfrVtQ/DGjvEmgnhDBiVIdUyBRN9dKspz0nz7Mhv8PEZZzNDKgBxiiVcKmeAtUtIn8Oh
/DYgib3xCn3lvFSWYprNWWYC3mCuRESPZZj1lPGyPXU2jJWOdtjGHeSoURYdpSq/8wLp6ZCG0q0p
Ia3Y2p91NLOuL9ZSvADajpIjuATlRbHd6oqyt9KE0oo5/AopF2ZR8nmCZMd7NbKa1JltkrSQTWKf
8udpe3byNYEJxNenizcGcVzkyLvlRXkAkRNtrw9pyTnO38hCX0iUcfrF0UBLJ0SX4WjcK3FCN1q0
MnMLa0eVFUOqAmORKnYlp4oUmMGohC4MWMg/8aS4Poy178/DPJuvQSma2jL5vvU50g+DtOJ7CwtP
C5BB+4TM0f2iL6DwKzr5wjx0CwPNROcTLYIRMlUIHu3fMI4zQ8Je5SVpZM5Uh+5wGPX3srxyLViI
sJZNsko1TM7VF2fRYEu2bY458tu5fF/DrJNYT3qYUwJA7ab+eH0sa8bmST1bkzDTzAJ518jtNd+B
Bmx85PUG4qoxk606c6kXkf75uskFb7bYOWRj5z3zAuNh9R5kmTJCvglayKjTjmF+N6LqcN3KkrPN
xyFAKF4H+MTlwDxLG+VucCIXvnwDgZ41dOaCt9kyBATzoUClWAx0ATsI3molcrMAsuseUi35h6GP
uwRu7+sjWZivC0vq5UjizrchYOKCHZn0PEjwtFcfHJD1162sjUc44yb63pI4kyPXiL/lAAeL2oKC
D4nbNS6TteEIu0eyiyCOFTVy28LVvJuucMN+JZAtmgDH9wfePANbL2dMD4JGVwvWPg6/NDr0pntT
fr0T2zPqhq5kkIMvwLnGmJpZYBW8euJkRNYqjYIPASqoz7k8Kf9dX5oFV8aWyXEKyg7EjeDKsGl5
lTrVkVvp+wnB9P31zy/O1tnnhQysDKV+IHsVIUD16MWI3kW2fKtq8muR9HB3nY9CcGMv6Oqm95vI
rSc43L8VEGAWB6jyrg9m0Y3PBiO4cTjmteJ4ZeRO0p0BM7b+Ia9Z/ZUDeW1FBB9WdJa+cViRMPY2
RUmFp3Kvj+Nlt9Gf6SLxxJITKmVh0fMazLKsE1/GQoGRVE/IxUWmpN5AwTU+tjllTpJ1sX9wUj3d
Br3mbAs/hILRj/M3jfbvTxEcxKmQB8gDforl7TSkEOTD9bEuz+bf7wue0QQBqCEgGq7KRt2N1e76
5xeOOPo3wcHA8ztXiYXF6nvaw3h8cZ7WT2kMB/OzF7souDX+q0nq5jU7szTvtLPDFBolpZ7KjjNH
+gXCd1oLnYvOffb9+e9n36dQa5LfZgtJmWUgxNAhnA7NZZDmWxnd0OvTNj+shHc3gwGaBo0r1ARi
dmLsECGpO1Y9Tfb6MGwD6b+phYuQppTa7zZt+rNea+pddASOVMiJaITkXL0cX6EGBupvaewiUKQZ
T5m+sqmWvg8GgaIWPc8UU4T1SfMpyKbYiV1erS20Mq/ll2P5adSgLdkh6fUCdwXzbukMvpq4lfEd
1FN/cGYq0w/Xl+UPH424LkBZSK3a1BlfIICSuPfUcsTK3IVevR+inRnRiLiDilQC/tA3kPVK22Yd
TLPgD1xzaFClt/dltsqcf0zcT9itH7wPfbVye19aG4scGG3DJBFlMe/mJZk5ZFWfuEDKhugQhq8/
RGlysQkBc6ABwXzpW3maNUqfSLTBevpdXcnv0yjXNtfXZmEM5zZE/x19o5lsLQxdr33Wv5bl6d8+
L8ThOIapNHL4PCzVkQ4H6dDurltYuAqAUre5l4NIpTVMCDCqlkCRqKehK9domtk0oDwZ+fO/2ZjD
9VkQS6POylAzCWmEqDY6CouV8UXWqrcsBdV+BoJilix2JxSVGfZI1oYIsnBlkj4grvCGYVDGnDEF
Mo9OYTF8K9D9xNMgCp0Fn7zfcVMe7LTZX7eyEPFBLNDsLgP0JrYIkxUZ6GJAmR26gAEC7feEVIHV
IzEPE/d1Q0srf25IuDLLTle1fstwwvEEDbk1IeXVpa+/SPzBVfMc49334oU+St2kxxMJgJH6seeg
nOG3bxmHCpyapk2bLJd66V2TklSyGY+B28oAJNvoox1lH7Ncf3rDdJ2ZEa6Z6ljSiJJiZuxHhDJi
o97lUjvtVOT5Vlxg6SboKLCWGiZVQcAO89KdbRgpifzGCDpsceFzsuAAScSvWm6eQct/y8pgllGV
Nx7aTp5H/X+I38e6twI4WnSPs98gBIasofwy2ozXtrtxC6Dvrg6zJ+rFa3XJP63ZwvF2MVrB4yce
uraXy8Rp23yYfPkUqvHHfPpuJ8U2R/qpKxNXT3REZ/pTkcM0YHyx/bVfsRTIFfITc1mDTKLYP57V
SYpkth64FfIoUCa/ZR+cfX42f7ailjkOvu+ZgRvaO7RY7P+uO+fir6eOSNqcF6olAhU1XzNLJOgC
l9o1Oj4BLzqnfzUBIDySsHL9z4gwhjarSqXvW4yUrqZ9D0ztpsv7Fd9fdDsK73NZRiHQCkbyYEyN
ejbiWLdQTlPq3yBoshIylqaL5hmWmR4MgEiCESu0nawpYw4k7TcwS19euRYuDYLn8syGwhNeF4+i
vnWKOolsVhuZxGTn5PtkLUYsDuHMhBCOgiydkibBhIPOm7+zdq93KNB5kFMRSTjqhD0JKkQt/JEC
dYFOamoom3T6fd3CwmPDObcgHD+5nLRRb5IT5I1m1K4c3knSg4re0PS9Lf9D9eS6ueX5+jsg4TLY
xGXtRz7mcvmDh0BFjnjIP1kQ048Az9JYprzroi0QWzfSyorMMy5GybP5Em8flT0aPfrzkStn/c0o
DccxHI6l3O5jRXoqzOHn9dHM03/NnHCqkh9uUrmLI9dDbUgHlOa5jupG2B7QDvOi79fNLe+Y/y2P
KrhzR2QJ6LkiISAhmiYhmaoXaNQbzvD53wzNfnIWiPvWGzhQMWTmP73gKQ4/xv2X6yaWbnDnKzWP
9cyERY64qpSA5J2/D8NjWTySIEYt/rqVRYemJ2QuMOsv28hQ4w5Na6BmIKXhjRdHu+YNTUVQIf61
INwAFEnL0gJwq4vm4watIETQ/m0IQpAxxyqmFw4fa+JTduzWmMCXZwi+SuXPlV08FJPcqbTe9MnX
PxjSFvmht/z6v58XPKmyMlKbphS6vc7dZHjS+7Wu7kVHmgk3//8ABEcyi6w2QgtlAvDr26z7NRkf
6vYgVWuFk8W9fmZHWGjAklaW6Iwkh1lA8n4iItJMCOAilKMqqDaN5e7fpk5YeCDPpuYDr3UllGWV
zRCuLM1iNDkbkHC20KFhJIpkh66eBmg1logC2pQ2flwfxZ8s/IsYybNDnnvhZ664y40e2tE40hBE
xI8HZGscVNmR16i3lRYriOmEqF8mWTbTPuhI7YBN7Qun2XamrH1zuri+ydEg3aplZDylWdrdwmzz
S4nDHElMK9pbDlpUU2lGu1AdvC3UyyjwRpF+Y8yq8Sq1iBul0LVv8YRyCXUpqu1emt3kUKOu3GaW
9tFMYGsQngFtO8JsVmY1jFD6RK6CSFi0UZrn6/O4dBOgNkiZA4AvkgCCmzsU1uLQs+krDKbPdYIm
fODNulOWROxMjw5VI99rv7Zdf7xueOlIhTYG5BdwQi6cguFekqXIUSBz4uKLZviw05BgH1TrqKrN
+6p39v9mTthmk5oOdpFhLkD0u+iHQ2xKYJ5heUrHkx0GK5tsMXoYgD64ZtF1YwreWbatXVqAx10o
RU66lSOjBhd/MxyjcC3LurjfkHSYE4JwTIqI/hheErsoLQKIfHTKOyd/p8QridyltVLPTIj3kdIv
Datz2NJhRh7MbKqDFOTBwSpN5SEri/FoQ0D/ljhyZlSYwsQI6QFPMGq0/YZ6NW1EQdusnILLk0fS
iiQ4T30RN4vmtV6NyLC6lSch0DRKSKRn9e3gxyv+t2iI3BjZK3q1bRENRM+NMbSQubgwn0ceulvd
f2G9gjxdsyHEit7IGj0BmeaOQ/8ukKa72DHfo6Rwe30rLYUkmuhlyCD1uSArLEyYIOI1+twcov4g
I8P7r9+f7Z9d4apw0nP09SgnfyqNrfWWrPF8ZEBoqFI/EgstdWA1YVWnVPrizzq6Sms5xMXpOfu+
sFkG6sdxI1Gqjqet3yEEv7IZ174vTL861IVpB5Rc7X7npPu1ZMniXp/DMsRo9AqKKdDJtjNHjnnq
5OnesND284LNkIWbyvzMpXR33ZUWwyQvdbIBOltQFqKyV8i9FPkaLw8spEO+yb3fSH9txmI6XLe0
tDc0aCzJhHKjs15s9HbovTjtAVtZ9qZMfgSTsR9tdSVmLcEngYTSAw2ci8qXWPbQoqJQ/YGgVQXd
zZRPT9rQQ+okRSh9KTTT5IgTxUG34wJhZH24Es2WXENXZk5rB1QZ0eZy5/g+2KLMpiA69sevzdqJ
vfZ1wbG1rKy6zuNMa77QbYQm+etX6PzHC36tj1JR+fEYuVpAN95uzBA4+HrdxJK7zXSatC+AUoIy
43J+JntM+77kTu/E+qb4YN236Xao1nL7c5gVb6bnVzbhgh3n8tA0FjvI8+NNa7xrrGMQH/v8uXAc
hOXfADqfSUAAhcOTDRJvXrazcAklqj2achi4nZJ9NnTp3kjslZCztHlAKqJz4QBnfSGjEUpVbzQd
cpaxuevKmym6oQvp+tKsmPizsc5GIReObjbWzGabfVXyT7X/Y3B+Xjex5L9zDXeWaQAvK+7NJjZS
w/GphI3lfe4/I7b1Bg+m+Yac3cyVQgnpciWGMEh92whjNyt5vOnDva48F/aaeNRSgAZpJ+vkZ6Gx
F8WvuMmSFrTj2DXHbZ3eBdEBorkyeRheTSk+X1XODAkbMiukiMsx8AC9OgAiiquVIsfSbjz/vuC4
CUzjnmbw/dp5H3k7Ofgtyz/MeAXRvrTq51ZmxztzLLgQbL8Jstjt69P4YDQrg1hbDeEE89s4SmFj
YRDNQ4+4SBn9ShDP8Nt7R8p31x14bcIE/5LGorPUBlsDKvAxZ+WzMd6s5raWduL5hAm3SDDYo+I1
+JeBMnFUfw0QqEzNt5R8zq0Iodi02qAKa8ZiF78rBJ/6NXJ/ZWUcYkTJ5LKodNhQ3dhyjoh+xs69
5N1K3sc8/OnT/Q4D7KbJ32nObascxvropLTmru2hlSUT1Y4Ua5aOjfgRlNLGYecHR386KP4bbuQw
sM5xjYe8bsiXPh4kFplbNWeowdF5TNe6DBZ9/OzzwrUirZ2qVC0+n+bfIYCKf1Xx3lNuwmDleH65
VcHdQbxM7+dMOyWSEwSjQ4PJBAQqztGT2Djy60G3EGDQjoH+ISyvvGAu54lwM1iB3SRuqJJUDb/U
zb6SaaJ9/atSgZVrJgwCRqC/uGfkY0T5lpq+WxRfu/G50u5UYyXuLM0VshWOQfeUA9WGsH+CrC+G
2NQjl7Zq71cmrdGivNw9vO50C547sgqkuGf7Z2FTB3DZy1UXupmEPniBCOyra0KXBoS4DHdPpuUZ
BvK02YB+b4pXC6gCfpiJ6+f+CgOMk7DakWJ3zRSkqXs/Fh+rtRbJlzubr5uU4mh/4PUi8g4G2ohO
Wuinbp28byQ4JmpaMc13yetBiHgsVJYmaQMYAMVioOmX5hQbQeJqtf4hCZ8GbpNpfac3K3e8BYe6
sCOEfSkzK6OysRMfjXfhmjstfR35kLkJgUZ3sCiX7jSoTjqUfli4UoTU87PdrHJP8YHLSzdtkWcG
hJ+fdz1t4w0G7GgHmGpo9689ey+/L+y3TBoseSr4flZ8GYw7uBSa4S4y3r/eCupXCBPRDA5/lrAp
wmhoShqNSpcbUXHstNvKP8bF8bqRpbXgbUic5V/cIYW1KCrFU5zQKlzjR+l80tWP1z8//0ZxJc4/
L6xE24dyPihm4RZJt81rJM53trcmgrc4BpObPLIqdE+Jh7tlSVNY6LS5W+1dFTgbiDG2bxgGbJ8q
oFyyIbpwsUO7PSTHqeauVY3DMQ6T7qseRu1HvS+d3XVTS4OZxWxN8NJQBIhYzLQoDSMK48LN43tq
sK/OCoJmOvu6MJDUnBLTiPl6Y9xViHZocrGp+pVug6VFB8EI1JMmRKifhO0RK0mQpwXrkfsDXfW3
rfM8VW8IIuBFmCFiLm1GoiqhIY2eZUGU5OryU5G58euX4eLzwjVH4jiX6oTPe2yNwn1DhAKQQqaL
plCVR6iwt82KFs5y0HI3sx1pO+SKuQWwoL5+IeYYCx/WLN8IrcVloDXkKDW0aMpdvA0KdG2jdOG2
h37rusvO6yls8gszs0ufXQ887rWdp2EmLj6V1bBVyRJmHdKApwGIR7kfovhw3eKCh5EdmtPnvN11
msYvLZZ1ljXwwbLsQ7oZtN2Yn6R0Jfyu2RAmL5V5Yhk1NjrlU1j9RHZg15c318excG+Yy3lgxdC9
hH5CcANboqcgQULNVYuHaXqWsvYmbPOj3NcrS7QQVS4MCfveSiNbonBKZW8bxtDADGu36YXZQudo
JtM1aeV/wRnfWUlBs+7MDqt+la1Do93qa9C6RRMKmDoymsQWMTKOMDnz4u0Qm3Pe69G4Uc3/grha
ifQLE2UQVv5nRJiopETBqK0xopv9Jk4eKn8tcC3sFugIgMLTpDBz3gtHouNJqtbm6AWZ8gdHLbeD
b2+19qcePdS1slWz/C29K9zbz0wKATmHJyLOCohL4/hzZTw6MGoFN5m+EjIXuiPm5wFllBmrAuOF
EDOrIQpaZQqgeq2OYfgzcG78LN8rSKg0xUez+ZJCJBRnH8rxx/VdtLhmwI3/0FwClBV2agyarNb6
wndbc5t+HdYyeWufn/9+Ft4mtU2d0omRQ4jrbagGmyK5vT6AecmFAMrE/R2AEAZq6Lwcp4IZnXa5
ZGfmN1L4WQ4Qbdp7b3Fvg84i2hnJeouds9xi4iihlnriCW8+wmFe3yrZG4p2OMKZFSE8a1YuDcms
cWNXBy3eJsXKLWZxRYgzf967kNQJl1YNWvXW6GlWqX7IA8zFu+vLsRRoeCaS3UbVEq5R4fNjX+Ww
ONO/oLTpU5Lmx1o2nygVrgT/pVGcmxECgW/VdS/LmMky9X0X6u8dKXuLiZnRH0IG8tC6YMKzjLpq
syZ0/fx+rI7DyufniRD9FhSKDbMsNKbM1eXOqFstynPNCNzMmkna1V0VObvMqrc+4oDKq6UNwTyf
WRM7fLqSxKNfWqCe9fSgtskJXOwa3f3SmpCsR05b4ZpsicEZNkQlTyxsdM3dr0he2efLX2e2GAlY
MhFfY/uFVisD0Ha0QeruUXp9C5GCCsXf7wuHlzo0Gc8t8Pt68yxP5U2f25tgerXWIL/+3MrsFWfx
EA1Iu9RlRmHkH4B+fDatlcvKkltp6JeqkJnA/CJKHIRy2HV1zsawVFjmKli2vfS5mQUdHGkfgANZ
sbe0LDADGeRuSJ9xH7scUJ85hWZ57BKuUJt3LS/I6/FkaTzIx/Fl+KDQBBe2iZzKiR6WM2dFc2d2
j7YCVR6MKLvw53U7i+PQCeqKNh8nIqzEaKdEb9WSmlbo+Zsh6WlI0T+9wYZB2pQEFGkJUSpNgtmo
GkrmqniIO3uDFtLKZC0OAso/iJRAZTii4ETudCld1wNInyrY22jaR/rKGTjvAjFqkZOYu5TmB4QI
WZlAC1qjPRC1KmkX9UCx9Ke2D3ZTsHbVW7bENY+mVG7FIrrErxW7tpvRdx1lq0Gn2m1mxuPBfNOA
/ppRL/1XHwsd7TVeEYmV7qJq2pWkaR1P3tbGmnrd7Kov5g4RGl4riHS8AIQUsGCpw9QwInUDd6fR
H3TlAQYTs+Whv/WqlYN+AULBPeLMnnCA5R6aMUmJvdFXNxl4Ca06wDmYbZrtWJy8UN7k06trhJcm
xd1qlgFU3whSacm2SHbS6ymq5+9Du0wPsUmWVYg2CoxqmpJD7u84j1J06Ipsa8uvVxC4NCKcBJ08
mlEC5YM7lR86gDvSG4gJsIA6HQ8Y2aK1V5gmzVGHPrZ4UVb5t9x6HvXj9UCzuHcci0ZFcgtoaQhO
7alSPY1mg/Kv5z9FyJXCXPPUZfVj068B+Be9bJaynuWbeCaZwmxJo1raTQHeAJnUGnVx784vvYMm
xe5kDCRMwkNSzGy3Ddfz19PT/R9pX9YcJ691/YuoYhbcQk922263ndiJb6gMDpMEAjEIfv27SL5z
0q3ma8o5qXpy8aSK3ZK2tva4FjI0J7KV19Q1UycrHQyMaf7G0/dDt9TbP/f6nApQrlAC9gK032Nx
Xb/Pyq8acKTJ6K5yHS6b/g/GG13YCC2g2HAKlQiwlZzwPiJQimY35jfk5uM6gcFScLECIfeyocpI
MEbOEhi6IqkfUc/dDHK818z+GFvk4xWpCVgXfg6qhLahDn5W49BKwH5Pk9KD2LRx2vwqrXxcatKa
s6dAfptozt2phUM5fdCHSCDSwoOubTdsrXwjnTsfkLwxcNsSp1855XPrLPlX04mrRvxUqKIRpjFy
jepG8tggmAUdORrQvlZJBLSubZG+s2Qp2Tl3lZHkmpYJY4F+1/P3qffrUZopOoZEEt8lGhXBIFzg
WuirZBg+XgqdRhb/I8tXqt++TsbW6jC1qPUWSFwrNNgtvA+zaQ4f4LdIo4OzBtXE8+U4hiYjU4zJ
o9TdPR/5cwQmhdQBj0cUP/Sk/hSJiUPSOBSVH2pZtb5+CeaiU3RjTrP1uGKYAjgXr2MIOAKHCsaB
SfIwlP6XmteryLP+5Z0CDCqZeuRQWVGNYup5MkZLJk5tLFaueJPNO+FLecmZxUC/MbCBhrIJG0RZ
TAkmF8ZKiia80XwGUe3NKHrgYS8VyGc0EGJc8JbD6QMeq3JkODBgyffYM0N/SSXg3LkMU9y40vjx
4cMBUDWwgQDVAdp6tRLf8aRPywYgDmad3cSdtW0MJzSFu5DYn3GS4XqjrwAYzxMJtrJtzLAB5wfY
4kfN28XJdqkcP7tdfz/vKpdIUsacokMA5gAMhottXoFbJ9oM3ULAMnv6J3KU5yKK4DhT8LNibAeO
HFgyNaS//GwpnzN3YwE9AwxYTOWjAUOdiqgjqwZfQwxojfIla199jW6izApEATpavsqcMei0OjDy
ZxPRwHWFmN3KE9GKG9NkmqPHEiclMowsSBOdJo+pZa2YXAprpjNXrDpGVKbuDwwKX3Y0Dp0ctQrg
+Afb+iIwCEdrbaeXTw5/ppoIQb900/QLxnZucRjZAQwH/sakvnKt2sbtTdcGkxq37HUy/tTFoRvS
sAIrxod3kWD8cYqhkZcj6v0dOhBH6GkFdzYHeasH2q1oPbbprhyW6n4zKjkZVRcdpgCWwzznuXW1
Yxsz7yWSG2wQa+Bl7Fo07PiVs7CgOZU8k6O8wZJng+VEZvJIgSJljMU9sPbvpC62afWkpeaBG94G
tfOdyOttUbHt9f2c0ZUz6Yr9aDIw4ratlTyCiCqwmzJkeYLJyX0+vvoR6h46cKbGp+syZ7yOU5lq
X1omDIZ2Lrg6xBXIGzzEXoYYznkjY7MdWfngNs/XBc4YSQKPA9juMJKXkFB9kVVNwTGYD81a5Vys
hHy5LmFWWf5KUJcU4RlI0sLHNtpf+vTese6p/nZdxOyuobMBTXCAu72Ebckt3iPjg5pKcaDVCoxl
sbHy809Vv+2XXsnZ5ZzImjb0JLHHex/IoBZ4n+1qT/fAYrDlgu803R7FRqHogMwqQKbgVagVImmi
/pD4Du5xvzeyDc3vdb6zD+RfSlFnghSz29l1HKFhBJFCBoa5tg0G/THzjym9i8DN2tnpmpE2BGdP
mEULSjGrdidrtM53UWuN2I6mUqvlH0cOqqPv1zViaQ+VU6KpVQJmawq80zUxd7UbiiLs3v0lSN/Z
dUwArlNPG6pqyuNcYboZZUoGbYgybSe9Lt0xvZLB9dXM6TeCLBBE4mG+LEj1euFxIjtUwP1O3llW
lIXcTZqt5yaYgPZyus660d/4IO/5dV3ynLbj6fIBewbM4gtXrRa2KcD3hjyMdhhl/z1KyHc48P8g
BIkSVBIQMOCvc2UQBujdbIkMoC6+N74WZPKzjP+hQEmAhTsNaSH9hjfyXIhTyMYVA+KrKBOBdHiw
FNbPqRwe+AkN04WPrvpPhUeEhpbG5BF8OHKf+nu7WmXl68edWiR70NwI4HD0qqiBTZtWZWVmBeoK
5ktWA658CZ9qVtf+ClCxXGHf7H7UGTIh7s8UDGEM7EcAdQpMGkpndf3g524PCm/TLBtWBPiZ8zMB
Q7fwW7CwPNbarbb2vJvrn59TXozVY/wGxbfLyhstdb0oWk87VIbxa+CYv/JHdsuYZS7czxkXDxHg
fwWpRTegNlpNXKJ1QIg0HMWxY01ogziLOh9vOQV7AkjoMBCLThE1cmoGPXK7AY+PF4PaMQbi1T4Z
jeJ4fd/mVOBEivpiM4f6Lctw6YlHv5pW95DbdFNW3aGgbOuIboXq0IKvNXdULmpZUz7MQ7ym3M7K
bKp6cPEUkWbLQMEUm6FlL2ze3CkBEwDJSwuFmQsAx15rUgcpo/ixL4bA0B+YASeOiMC1F9Jic4JQ
yEBp5jfFusp67noF4ngOQcSobqrUvSmH4d3t3LWkyRL29swVgqcwpVmgFKCkV2xn7LtdTBnGJ0vD
DGOs5+OQsVOR96+AabEn/o6PcQyn0zHv3Tt6GMsVUCA+bgUgAfBxNtrnQf+gBNIjjyOtjG1MgGZF
oOlF8PO6Os8cB1oU0Ec40R5inlVZQeyMTeN16JvXBvaOsCkkSGroLVj6mmbh5swlydHMOUVh0GbU
r5WYgY1ZDnJ0VDGjLrrz6vLdqdowcey1rIrbKmvvuzq79bm9bsrOWLBCS8JVM+QVSVeyqE4fXeB7
WP3RsdlKFN+I1ga9vm8AVVQ4X5P44y8SloyE9jTGN+WCzxWEIgfjxxRJ4AoceeWwlfrH2SWQ+NKh
HygCYF/V+ySK3pf+tK6BOGEt9mSMNtTPw+tqMmOCMA4EVIgp/4F0trIOFCZlqiN5DXYG6zAI+9YA
J52k/9DegNsPnwrVYcAIqxcW/SFuqU0cExbZiRicegtaMOOG4LVD+/XvvNdFLMSqjgsoJqoyOQud
aht1O5OFWlxvmUMWtmxWFpLVE1wmkpO/FfLENlisEroorBwRMjjUsxygrwVkjqEPfP6arK8f0Kx+
YzZlmtVGZfCCl6FsIhBW+1WODBXYGDkPE+oHSWfALPWBmZaB3x4a/505SxHZDAcoctg2ZnmRM0dR
V73WyIaSRJgYiUSPG9nbpkmDRDjNTnc4iLAjQBwBntRdcR4h1tCbMYzsElV54ImuKGf1znMZ+Cjb
wdwOo0s+NwnJnqxEs8JaFtWmKr13kINmt8RsmzWHD7twRedUe+oznwAEYWpVtwG872MdlRzTbnm6
yXv5nRntJo/0bwsHNL3SSuSKobf/ylEdhyFr67bNcECeRfugz429qNI7ggC2PAje7ZCRvasBmCNB
Q1oN0UbE9Z3n8M31nzH3JKKLC0n5CSwRd/rcILmgnwRhqMMw099s+0TbJf9QjgQJzV8J5rkEInk7
tgQSaBkIfd8uURvPnRecILiUHv4gMDr/vlVXFsWdY4+g5r2t6ScP0Aix+eMftgkRhI2+duBIqIxi
3DBzZnkRe3Q6EzSmK7rUaTPjRnrgqfuvAOXdTSvbSngOAeiF2bS0XfdD34NQ1fMDR2rvrp3cFr4r
F2zSDD6rgcQCBjsnOiyUCxV3QqIFuvIynz5GNUjrHC9osx+Rx4HH+u6kRUAFCAr2fndwXQo4np8p
+o2ub+zc6Z3+AEX/WtqBIzgimJnkd1Htr5kVb7wl5JqZYd1pmRjSg6+B8El9dtF66YF2AdN0pW2u
7KTdkpjfAKDulvg/WKdtI2re9H68ysGTCtN2O5rday/8tZM3X8s2fr++5jkfy/Ombu1p6hV28lxj
G0tLWhDDMkwXYTDdpOAAhrk21gD9a4MktsqFO67sMR43NFM4cLFQ2EHv22U38wjYAMKjgyR0k9Fv
vMnXmb80s6Gs6o8UvKXAe8eDc4FTmzbSanU2RocKEUMuPvfFN91NA+q+Xt89xWL9PzmwnBa8U2CW
KfaED0A1B11ydIjo2srv86Xazsz3MSeMGBtFeuQm1KEAxK5ph2xCdGjZkxcU7On6z1fz9NPvx/dB
EUosH1RjarNYqgHUrYhS7dC4yMp3bmeFySDeBWzMZqyL+B5F+26lgyE4wJZa28xw2gdUopYgf2fX
iWkqNMJMDrhq+ftxFG1h5toBfHvkHl0p19epIuj9WSeGY1G3NOEiqlpX2nVv4feDabdJ+NpM3TGs
yxLQ1jRyg4wa9MvQF8VEgOxt4cfysO6ibMtT3QmGMkp+NnqebGQe89D2ZBPGta9vJBI6KLFqbVgl
rghL0rQBCObrkIHUZE15+yv1nf1IRYYuVVgzt/TMtY2U+jq3PBkSZ1jqRDAUwz0tE2A8GKaEf2rB
554u34lbF7uyI6IDD19V07AA2Rb5XX754Q5F0BpAvqx3ddwHFBFN+7XMkxUjP5lZB6YvAw95Is38
Yth0war+xgI5cS7+/Cr8JHiaGASCLp//qsimg2swwz+48T1rbFCpg4/ci4LcqFFMs9YDSMGz7JAa
NyV/s8wmIEMb2NVXTUdXkjOu7ex7jJ6Dmv8ofRf/4ARZpweGee9mX0DY6ZdgXa+WMkPWjKEC5umU
uUWdDIlBJSBsogoWMQMtI6gfJ5bhdWInQRX/KnpgsRu3Wv9S2E1YOq8Nvy8ZwaGuu4YFZrK19A3a
kFZATlwJ9ua4RRBF+yy/cZ0ooMCzMMDgIcqj8F96G6zrb11Db2xtXdQRClWfgC63NY3v1y+AivQ+
nQEsyARcj3lbZDqV1XjeWDSJiOyD0xhBlzxo4pblaJo/OkYZZvylqd7t9KaIN/liDnzmbuuYqkeU
YQPHBWMH58efRVksBgdJYoIKcRSggTi4vrg5Yw+fbvLyQcx40RjcdmWkJzVaGrMI8/v6GBAvDjkp
g3wp2aUGMtM2IijG7MdUfkF/sKLKRDCRag4aNi0mQgG+ez+TW5lE+4TWoGIvNoL1x9q1v6FG9PP6
Kme38US08tSAQqFNZSoxWDV4X0ckkUHvtJD+mhEBoAL0JqO9DcGGCifeVinMk+OBENUf1zG4AVNX
W6gYzIvwAIaJGv7kcJwrAwJrcwQonXaAAxuUNAur3fVt+j0do1gbLOK/EtRQpo85nchYkNK1SJhg
yEjCXwbbPXlkoxNaFX1C3Xtrk/axc7z90PuYOk9fpBjWjd2vkfRboyITSPOD0wuT6sBZR2IRzpYD
X0tZueFUVRYbyGl3/N71VqURB9XwsQLkHxnoKkX3OvYAiczz3aW10w9cN7TDACYq/XNB6crUq2D0
nQ0bnq5v9Ix9NDDgh44MF51NF73Sbg4c4iKlMZxlnGT1Q/Pclc35+rqUOX2BmCl7hMkPtGSfryhr
i0ogVtAOcnjIsl318/rnjRnbAafAnPBkrAlhV7nQwktL0ZloK3EFIcgr0nidpZbxC6S52m3c2trW
Hgldeaz9rousDtF+F621NjePVEjvnSHaW+c8qjeyKcsnVo/twpHObjNSGMiwA131Ii+ZIaHSmxQb
IKxPsRuHFjIYQ9dur+/D7Db8laImIJ1Bw9R86mgH3YDuhNlbi27aJTRHJen0WzsxC4zu8KmF8SIb
qBu0tMei0A5lGlFYz64OUAdhqybto1U8RNauseN6c31lc/tnIgUILDQ0SqCr7FyBRhr3tmeXE2dv
FnDgvff+L6MfVtelzDheBtAT4KljqgqhjRL32yznLOVYmkujwM+rgFTAU7brHckysLvfjkupkiWB
07+feHrULk3uUCwrr+7y9r4Znjkqo8R/acwjw0jqPywPXc+gTkPnEDL+59Ks3vAzwQXmKottldwb
XpD7wdZ2kkBfAv6aWRgM5VSWh8MAbVHMJB2JbUU6IrcSFAAoLmFYtLjD/P2WR/DAeX0L333BQZ2x
MaciVeWv+5SBBB4cyMMYjM1Dy75c372l7yu7R+E1kMHF98cywBAOWyqQzz15E+3RxJ8BtwSVmPPj
0Z0cZFdgZz84hgxMsopLRC1rnq5T7OBPrXfXOvOf23zYC99aOQZF8EFeZN/fVaXxVev99+sLnj1D
RN2oPiGXjSrx+e8BB42ppyWiLaT7Owzr0OpW69ogT5KdRFnaqz84VTVZFvz5K1DZAKsrPR3Tpoh7
LP7Nyf1bGZGX62tSs1N/ZCC4AmwXRukuennbweB4T4foAJ+Iuf6uNMhtnn0pgyq0hn5rIV1fjvQm
M8ufXm5vMiaXoLZmjDRiKKRNkDpCLKsamaFzNemkWCUGRTGP+oBdRij33HTH60udsdPQJlT04OYa
3kWKpuaIMPMpRdPqBSg5nLVn3MXyJx/sVTcu3Y3ZRcEwI1qd4DbVYWej8/ShLWv4nO4TBYioNsht
XRxG2whIcyTyi/QEJjmMddf6QSeKgKMFE2OsoVaIMAdVBJh8gny8z4m+8hHbRo590PmnguUhA3K9
/q2Uu6ZGUD5aGBgzAxntgB8XZvaeVPtUH/AeJIHWHEqAlerRNhVvFCnHuH9I02/gQgnrAhPx3TGR
/cKTMWMVUG6A6wHqcMy0qp6wqDGIDf5l++BGGMy55wuHOPPu2cgFAMnJm/KMairAFnkH57dyDq2R
7llerpuk3rpsiVdzXsy0gCkmAkfI+VVHXbGKB/idh4LfeybIQaK7Nl9YyuxOWX9lKOZExu3YCdE6
B90+xg6AGq3X6wo/JwCYryZ4nQlmM9UCorDdQsrGcQ5mx4KAAN3sH74PymgcBapRF9lIqwCCnkCI
fGAiaHbsx//2dWV76hpGvW3wdV59KswHT8QLr/+MPUB4jfwm8meTGVSsq98OVhcXlXvoS/KLEXRC
ZJJ/ysxoNZB4Jx2xROY3JxDxIar+E+jfRbaO9GZvdBl0t0anx86T3FpbvNAD9IZE4EUmYNJyvA9S
EduYXUZRF5PdOCNcGjUSSNNhtL2ypUdqPNbFi0W/Xz+mi5uifF+JzUwUj7uOV/SYFEN305pWvq50
Ee+cOF9yDi/2D6KQMZ7iMpC0AR7h/FIyLwJnTAtRBCCcaHpFus0tMQtFm28tmFCGQq6ur+3CiE8C
wU+Kuh3gZS6GPut+TKsirfJj4d4bybcaNyitdpn5fF3M3BaiB+gPRhmmyaZ1nzi9OnfrinV+fnSQ
zl1VRfKJozyjj2O7uS5obj0of6EtAu8foKAVja9Gq0eDrZsfwaQBn023dwiAw8xvfnBzqefowvhg
78BLjOATqTl0MajeockQuoxjfjTLKOj4j6p5vb6Y6bTPEiKKAEXxQOCU2Blmqo5wuH/advza6MVN
7dKdo2WrhDQ/zBjt6QDoW7B683KnuW1oBGA0FC2MONp4q8HOj7rLAzN6cXu+aqy3FiMc3V7qbYDB
6usrnT22iVTxj0R1Oq71CjTRaFZ+lMY7g7Otd1UYk19xv2Bx5/RwgjrFwcC5xTjouR52Wh7nLa1h
Ksw8LCQ5OgOaofsPsgv9tkho7Ef7DF4lNPorG9h7Q2RMKPvHXJDkyY5H59VLxSqNYHmvb9ycwQBi
B7IMSHgDqcs6X9DgFDE1xqg8DnW9Ku18B+jwG79nQVvfEmNh6n1u90DwgzIM5sNR81GEYSbJSlsm
+LEVsEn9y1CW8NqWNu8iBoHWYxoOXcMw6MBZUM6IOWWbW5ZWHisaGxst1+NQG52Nlxk/XTN7zozo
AeN/bGEj5y4zwA3xVk7tQEAJOt9IoHcInWSQ2ph3hnbnLyj40uenC3BiAHmeYma3ivmxCvpsRZqF
Xz93Mqe/XtkzNyuFZpb49d4bepXDrJOh+9EU83QsJxs0HdvJCjKnpi0oRPlxTNea2Fj/4wapVyaz
awb+OOiWvtMeDHN7/Z7MmTTgDGFYBfHRJWey3htJh1kcfgRp7bZkt7LfcPYlK58KuXPMLbjTFwTO
WDQ8eCjdgF0JPrzKUtrW0irarC6OgPgWwAjAcBgdC3BrOG28iYfMXNCAWXmAlgXAykQ+rZocWY9l
VLUS8vxN9oyK83vhra/voTtzM/HcwTcBi4N7CbLhDAbKCl1SHBnCERp4MtNCDNqZoY8ZbcJBJwIY
HOo8NUxbV1a+td3U7lbd1CR6rzcOf+9IYn6qtCR55wmggJKCkioYPGrd4MMycLkPuI6O6XetaKLA
rVDY5UVaB26SxzdRYffodrPGH6Jy48C0C98OnKjjZqDHFSYMijrBoZahLJzQHcc1+DYxlWfmbrHp
3HbY2no0PrCUWHv4pRE4V83sEHV0lJsh6/E/kJqX8VYrybjrNQIGLjHYbg28qC568Ro8fUB8dO2w
ABHZMwWu6xGj6j5d2aXXhhFv3V2Ejnuk7Btrj7PvwQ3Bhjcky/yHjrT25xKooNs88kmoDbZ3lMw3
nj0Ldjoq+npBG2bMjQV1xoVFoKr7RL2spJPUQjiE9629e2fCWMhtz2gbMIdcBP+IU6EOiuvjNHiw
c/S6HmO7DNLxzcjv0/62s4sFT2TGriFvA/I19BbgwVYDmKwf2xoASMWRDhLZ2Ttee6t2qa9nZrPw
ViNymDquJwyHc8uWGFbU67xmR5bcRM9k+GiScmqDxilMlQpEkmohpBycURiVNvn0n/s8CiwERdcv
5twCMPePPDbi+MuEhM+5DgC9ojimVei0L+5SwWjh+2phDgnygUUdvm/7ax/YRwumcunzijLFfh45
+oDPk72FMDtbXd+d6e1TvGgbgDZoi5sqzRflLjHQuE5yTo+jC+Ju3t5Y1gE+de2kN7q21K8yt5ZT
YcrF83oKrhC/pMfB2HtFYC0FUnMXb6rEI6rHxDiAQM511c6ZdAHXRo9NvC5zgUa7MmDG6sO9Xkin
oPYCAFgEh95FSI05wazwB8aOQBsO9aTcpj3ZC13+un40M9cbYtDB9HsE7QLQkI+lyJwoZUfP0va5
yYIKeDDAfl5azszrjyzIFFRDCzCPojiusT8KhvnR+jhR55l+u3b7bD2k93X04GZNEHXIPtKFGfQZ
TZjOCG45KsbT4Pb5SaEtG0pnlPURkB+sWKNp6eO33kFWG71402gNUJvOBTCS1R4py+poceTXAqd4
vn44M/cG4HBTxy3Gg2CBlWuZlr6V543Jj465Yk9P8qWWq6Uxg7mDQQMemmF1JKkQa56vobJbNFTS
iAPNclMK/tjxta1rgdv1G5MAxu3buERxOHcsMPXo44Qv6F3EMKQw7CqTWJVkPGzx3/H6rs1938Fa
8DgCIP9ikngQOKpCz6BqCQ2HlRyWtmxWABBrMP0KZxaptvMt0zWYekcm9RGJ82oFB2r18QXgYUeE
BzuGB145dmqUPulZjQ3CEG/bJBvLuLkuYcaGIVf7V4Ly3jakMmoP/eLHMaZBTMxVYsRrrfsOUMjr
gua2CvjiABjFiRgX/UtJOg6AxberY/ytAufMUrJu9vNwudF/gOo0/JPzkyBaF+uD61ZHUb4MVWiS
D4J+TmkEzF38FaAcddbnvE0sCLAZ6iHb6KMdPXARMUhCDAxqEpQyFKtotxWz3UrjR5HWvyzRfirN
4uO+D3KzGFOa6hiwI4oyeYAnQ4tGz49Wi76uQNoLJzyjSmffV1TJ4l5lWWCZOQ6efmPx5HXo060A
PtUQt7sPK9OZKGW3LPQZRUYyiaoDvQ+Mz9c/P/MUnn1+UraT8LpsR7OsNVwKUu80L4hQV+o//mAg
2Yu+dYIX/XLgs6xzqbHYL49Gn6IfhkbrBg2v/3IigOGcoJxBoqLmDkepidLG4MsxytxN3Hpo/0l3
WlNtkMz5eEYCKQnXwNQGXo6LqqoBmiT0Pnv8mOV3465d4mSbPZGTzyu3z9WrxGxdF58XQIzT18JY
93W+YAtnbMjZGhQvwXBZJ5HG5seCbTy6+SAb5mRBTj+vklEgLOgrDAbwo1uEeQkYowWVmtsjpDkA
gANXZ+rVOddaM2p4npRQKcRpxpOhGeJTk8f6jW3148LDOm234sbDBwGGFXQYLUiqtSoFgIQshJvH
nhbG/diQJDTzzg8mCo7AyFx345iN/0atFMX1D91NlC2Q80R7BiZagboHgqPzVWoFsxrhlwUw9zBr
55IwJU9G9+m6EMWU/RYydVmjcIH86kUHoJ6hx9voMURIEzgmAEsOWIJuY8/GXOmSa6do3YUsZUFj
Lh0WRV7+aLCN7Qf5EsPs7Fo8ELVP8DZw7xStRpK/cv1+omlq3a3VPjf0l9Z/jeF0X98zY3YhfwWp
05BRWwOdPoIgzzwaCCFA0BsDCy6h9w7KFHZi3QzDcxM/1USsyvpN9t9sfVz4EUu/QXnjrNYaO9C1
0UfZbcaj0S1YCEXv/5zVyRKVJw75Lg+IWTkFBb0W+uOx8Z706tiVT3H0sojqo3abX0hTNAPusehc
P4W0FFyA45c63nMksbR37u0FmrS1aE9LwCT12a2bP10/TcWYXMieNvrkCawMzGiWOmRr4rnlAVpl
Rv/lX0RM2BfuBOyn5sV6mHMMrOCsDIxH1rR6zH0TDc3+gq8wv5K/YhT9T2QpnBQU5I9JdqfTfRHF
YVct5caU+Oz3dmEwd5q3c4Hpp5Y6AdbL08LBNBpHJ2ab79PIWw93aM+Mv17ftDkFR38aPoh39rLO
mUuCgT0P03002/DAWEwrnxv2P+s4+byi4EgEN7VpYR1VtkvpSvfuhQ3esu31RcwdCXJ7mFDEEBuq
S8pLBY1AXrYx80eerHR609e7qv1YeezPQk5EKA6Dbw9dRXKIKKO7ko1Q4Puh7v7B2gB7HhVMvBJo
W1V2S6/cwe4NgrHoICV38QezFn/WgJuBjheEHhe9TZqXtSD5GvLHireBfAAbcfAP54ChaIBMT4mf
C61tkfGp9D5/NGO2gqsQ0u7Odhd8hd+5iRNn4fcyAJyP1iD0BGFcYdKGE1MiItMt4hy7hGqozX9F
6WtUu4FfvWb2iDLDUy1fHfrkGAe33cj2Nc2aleeMYZWB+Fy0oVlpWyKTW8nK56J5wnu5bpC5reFF
eeNTmbw1zaEZSBgVtzzDGJpjbq7v0twDinI4OkKn8URcvfPfX9l9yfuewYAULebVdK8KNZBxHchY
yU3jdksOwaw8DMUAMPt3P72yX53tF3bNKXtMcRoDMCu2XfIFCF7XV2VMdu/iWE7ETD/j5Fgmxg7L
lyC7BNXxLeuLwIvZQ6lVYerkm9Jh2wQ0vnqSrwqAZyRkvLW4edMVyDkb2bHMsjRoTPrQpnzNLffe
rbxP13/g3FuLBlG0Shso9lxA4kxAIqY+RHiBzEau/d56KYrBvB1yZj/EQ/VoDvQO5B5LbZuzu38i
Vnn4DNSlTJ5BLB3igLyMOqiWgPct7M/Xl6cOjf65FujNwkgGuh8ugjOMkTXcqhzQdA7ZvQZWF52C
ITeXNUBsPIAqgK5b2nCWhoPdik/mwBYs5PxC/ytfbfOgyVCZJIZ8Xz5b8im2Ar2GF7+gZpOyqlr2
ux8C6owLpJr6tGRV1dh5gVWiw7d54NGrxxe8siUZiq2vfGl0ZpEWjzp6Tpn2g5O9mS7Et3MPPCpH
IKBGwxTCOMWxrMTgkzh22WNvi1CSH0aCd7GKdrmog2SRsX3W9TsVp7wsJarmDasIbIARr7o+CdFn
DIgPEmTjvQGfD+cG0MBb274H31k4sIUdnbt7p+IVk8crm+vMhPisdQJmP3d+EuZOCqioPBDZZ6CW
LbxEc8boVKBy62yG3jcO3+mR+f1KH+uQ68+GLNZaQcMcFQEDT0VhZgt+yNwVwBA9gmXk1cEYp/gh
oF2MqDY2YOTVutCzbgf6zWjJ8sDjvBy0z2BCCrkRtf+gT+OBjy4sulv2b6Pj71lh3MaZjhqLLN7+
wa5gwOm/wpTnQ1BDK3sLUARtvUkrNHWHI1DHPZiWgOdBh5Erd9f8A0Q3LoYF8DLgPsEZUvR1AA+m
MXgATyaUhRwE1tPc6BKr+JzvOzkQU9MIaiEq9p/ljm0PBknA7YMiblua6+s7N/t5wDxODx/qH2rr
qk/tWJguSGVKsMszfl+J3XUBc3ZqQuT+DQmCdjRFyanb+M2YAsm6c5668kYTT1G2YKbm1uBOphYo
z1PT5aSJJ496UzYy86wc0OLFnnWvJF14NOYMA1yg6cFCUzGq9Offj2RqlkmHJRToiYVCrL1EPgIP
Y+XS8dGCg83GJXSF38eqPiGnMhXdymhHwFcEuHT0ON9q7TSYo6+siqz8FJimg4bBkXjtcxM4N+M6
KvKbUZI7kBvdeE15x5rkDjSzN4XDV4CbRV+JjhyEsRuovKHesNJYtYpdN8xzCephf29F5Kayp1Gf
cfUPp48iDsofoHQEBeb51gGRf4ylPxFIoW+5XJNyy4oFsz17+kCyQfw0pWDVC9JpNHO8lIPJrV0h
lbSYYVQHt3/7LLjg/xGgQtX5GokoT6FehR8FDhI69RBI46nPq7WrfW60HzXFnBJqlNe3bs5+nopV
tM4yhwqT1oCaH7kIyfBk9U9cPNJ+ifhw9oKeLE/RtNowHDqYIBqgtfdEhwpALk0XjPESbtjs8366
IOV9dSVwp30GzLjIzXdsMJ5IUd/VNn+MteId7Wnb3vduY+Qe4RaHiTQ2Vu++XN/TBV2xpn8/sRRd
ntaZN8HWkfTOaZowSseFN31pN6d/P5FQyqgD0QburSH6YIh2Y/NkLcE/ztqjkxNTLpXbAAadtDix
rOwAOvZp4MhVpdsaIUxSf8nk/3bBVG+Wag5QNzzov949leSzkf24fihzQGs+IuSpTxHUNRc1+Dgr
smT0cSoxGjC6GsAcn5DD0KMHaRyL7sFznrRRBFX+ueOvjFYBLde2iMLCD60kC2i3LemXhjwI+76o
FtrM5hCXzn7b5MOdnGc6EBZXA35b7j50ZbbyzCqI60d9uDHFsOLWGMjysTW/j/yn5K+6cyDO96L7
en2H/j9X5z87hF6F81+ReQXyohVsnNvar745dEFrN7cCxMuxXa+AMwfkWWtt4/cNebaTiX0YK//n
9R8xq9keoGFQVwNYoqoG3SDGjA8ghxMANbGaG1nEu6TNF9yFWat3ImXS/ZP9tqxyBCkOuFWiLl5b
wEbxbHrTDPkmTaIFR3juGgF9GpSA4JOfRrjORSWRKT2a41l30UNpsKNw+5A7ceBOc9dpvB0BSXt9
C2erBacilZs7DklcjzVsOhVdmLYb33uTSHM3/jFP9VACf6SbkHXMemNqEj1CD6J0Qww/LvyO2ZVj
OICA/hwunwpHafiaRXkNA8I7mHv5teUHp0sxQfLNbr7I/GON1b/fT3IiTVm0aybU6CLYD8dPdxyA
RsmCzkx3UPWVTgUoEY0s+qJCJy9czCJbgbAnLPhXrXru0zenfpHoRtf6ha6CubsAdxDDrBbQ2NCi
dq46liUA/qFPTm2TrVOrLQIXDB991ix4nnPv1Ykc1fWwzC5rbRP6ojUhBx9At3AFZtcBeB1cZ0zR
gt71fB2ewGi+ZsKucO3N6bYOJq2HbuH4VWSpP+d/IkR595E/MHrOQb4p+Mv/kfZlu5Hj2LZfJEAz
pVdNMTocntP5QjjTmZJIzQNF8evviuxzbjnlgIWug0YBDVR3bFMkN/ew9lpC/Srme9s99HUfMzsZ
6lh2D5W4t4GENo+O/mxqB9I8NjVAcf29IVeOytWT/+FvWQQADUYMNDrgbxHqWD7ndViDE96KO+/o
kmTlsl/W9elYfrC18C/9qJsTY7CVZW9l/9R7DzgygWbe+uy5dc4jFL/o2Ws34Oir+ir62vr1hQJT
g74GwHnLSRk1VEqrIWh9tqo7fXhyi37vgEjXp3lAiA1Gr1XfdolHPy0XcCFALzAFiV714iypRuWp
uujDFFMb+51MYzVARCVPKTINEGwErqrGAHClAtVUku/cmnbnyWn5yqG+unScaDQnLii1JW2HNSOW
NDoICwnibPtRbLLci7Sex8TJNsqwtjVdA3BfzREusM7/tbm4SHgyANInKAX0lX4CKCh2CrVjkx1i
RD3RBhHZJbsFA9Sb3+lF+C+2+oPtxYd3PdQBwfOCHGsmgWMPQaedOMHMQl7Ek7fVm5ev7V11Gh/s
Le7QVEnQDiKlP5t2/bPU4Dx0N/LaNQmsi9f+fJ7++aSL6+OJbNLZiGdjang0TTYm+I8NePJkk+GZ
XntD1qwtHqnMGj0OJOglGNDvmlEfw4HpJ8MfHyeZnQT3Vw7p9RODCjhAlCiGAx3493WxVJ8SV8NX
bJFSGkV/rPTm1efjdmb9Y8GHMOcqmtB9GPhaJnZZy6cv67kmeBuRM38SEjbrwdC1AppvddbvujxL
9KnaDKANHcga7vnqWflg6nJXP4RzdWbU1L7oi1nFHAtDuzfUGAlW/pv3GKRqBHBRAIWXU/jgy8jt
VocZXg1BWR/98rlbYzu9vpR/bCxPCEavG8S8iN10+6bJ01fSsGM5uitP/lXv9WEpl4P68YtZKUVd
GN5Lpt5NZmVHotFf06SK0ND6J+H5ey2nK+XTa2EGTAJjBGwwPuLiqqVuhXJzP7Oz0/FQ5llA25Xj
fs0CpqFRnbnwunwCME3NyAywkSLxrnboh6zVtNd+fuGS/E5jOQjoECeV3+f8DVI5X7u8q7+P+RZI
WoKUHmSnf2/KMGn48xUY/ts0P+WA8VdgFPraxLXjBVzA/zexWALkfgprNMB3b3tR7oSlCLO1r3TN
x3008Wmb6yEfnREOe6CHvuq/i66PDJv/alP9FmTxKx/tujlMwhvg3/g8EEhKnzdNprApvRFCjyH2
4L1ZZR/tIj3lmrH9+gN+3iOUr4GNg5gEyNrxn7/3qKIDdzgv2dkD7bpfMxXWNXjlvjZypYF5KZIj
WsbcPQrmy76+lpfKZwaDVls3h8J9g75QqGYWaPWmn150o8F8pRtM9NV3+pU79NltwzSUczBhCUQ5
uuR/L5CMgzJt2mTnDOPwYcNrGepTA2JdqFEpzCF62ppK++cdhEV05CGqCkCguWwVAW5MOuoiGZe2
eyZg9wQ2PzCndleJW/2/ZJBEmgBj0IJyL3V8TJIv7pg2YD6TSS07t9rchLy1bqdRvHy9fZ+d6982
FpfMdUFa7HR4+Thhew0Pu+ybbTdyMFYOG31o77pSrGDcP99rmMQrezkrPhS0F5eutKzW7SRkd1uI
CvoTaIZArHuQKei2vl7bNUOYwHMx2XApVS/rM4rKxqkraBebzbs/YzweZHxEW7lk141gpAGye1DT
WQb5ZkeNNutRBJq6KUE+/6K4Hc6C/Px6LdfusnmRFABuH0CgJaoXfAKdrg+XENN8hNREUM1rJZBr
C/lo4XJSPjyz0+RwSi46sQr0wJBsBxdDF+Z0bTDyupkLahcTOcgFL//+g5nUpKDVHNG9U3TfarvK
DeS04mavRJJ4tf8gg/9jYxGYQCY91bsBoath3Zv+t7KbI5dt6AgxBvOODifJB/CYP369Q9du0kej
F9fxYWGjAvG1spB0MKuLm9IG08lrBrGtRnG0EUXgDmtq7WufcrFjpDYFqIpgEdM2O8jRn1pRRBUD
hufrlS15Pf84oo9LWxR3Uqs0JFMwlOVl4HmPZv3Tr7eG+TvLfkhDhp79MNnPGOUFMuBV5zywRxFa
447Oaxro1/zvh79kiVaxMZEhaw3NBODknvTJuTercd9ocgu1ly3T1nirV/Z0OVMNdggPiKNLHd4/
GfMRBXgfPOAUBUpXvRL+vvKdPxcM/jq3/iJnznsBML2DBE+BKDv/pZuoZFs4tM3PUUsDCvK0vLrI
Gfw0pruvTV97ST9+18VTY1uzXzcmvqsjjYARGgzOELDUP3f+//HULlEQHu8AKfaxyHY8luKuMXaT
vTLnubaahY8ZKANqa8J5xcEFMbCVJa4+7llmBMpZY7G+7pj/vz/zF75G+dKitocvJ3QZSPVjFt++
3pq1I7/wK16mOczvLg6zsN1A5MO5crMDMeu7gjWICNaAmp9rx5dDCH4CzDFiWcuhjqZhtd0zRB0F
axNuZIEyyk0vgIxx/FigsTuUiTmtBVZXtwzSDJiWR3gM7s2/vSemWmdeXSrWDr1zKQ8Lzw7m1AjW
YOBXvybmf8GaixHBT3C7KmUNiMMQ8U/uoTHDoY7qdJO5kbP2nF51Hf8Y+uSpSK5LdmnCU+tAjOem
RgcZIMIyPZr2b1Lff31I1qwtPl/rlIw7FQ7J7D8U1QzcAsJS6yXNjrr1PvA1CturL8+HxS0cVVpD
w7DWkf2BO3vTekeIOQQu11fe8atX64OVhVOarUzPrArlYsNB2e65lSv+du2jXex/eLFthty2NbGK
TnbxCM4SoEliInxM8DY7amIItkMf+euNWvtyC9eUzpAIqcDZfnbcbTYlKH2WVvS1ibVlLTyS486l
XU/4bLbN+6DJjRjj/FGJPBBd083g5Q/SFitd4atOA7rTaFdfMC3LvEiVY+rRAtdKeWZAqmNKEq86
8+yBMpF49EdbfPt6kVfPBlpcoLxB7xWcb3/vXU5SavUV4mHMpaGMTcuAV9YaF/B1I/CDCLw9+KXF
MZdssIV3cUrwtOHkvwFR+vUqrp4GCMb8r4HFKnqSDq7B8Baa0t9STDOavfN6UYb62szVE/HBzOKg
t5Kmml5fzJhV5Clvk4o2qIc7gz3bsg3E2nzU2rIWh5xxotK+xndrTdSFHrMJkiRlunLMr24OKmiY
infRoFkm/xkVQ95I6FmyMdRAeuZtvv5oVxfx4fcXm6/pA5t9Hb8/emE63Z+hcbeyLddWgLrJJXa4
qDouUXR9BglefyZYAXQSaho1er/yja69qh8tLNZQk6KGXqmHKrAtIAsIUITVbNBbJGvovGvPKsS3
dIzAeKCGXwIO1dgQNlTofKBqF0zjFNvGNy3tA2VbmN7Yfb0z17/bP8YWEVGNJJyZPYzJtt/o407z
xvhfWABhOgazUXj5BPOWBdMKRFsA+KidYD7SxrXm4NU1fLCw2JkmLwDsBgH1+dFXT2yNX/vqvmPY
BhM9gBBBv+Nv70iJgO4uQKbnPqi17Qy5OSeUa7f86p6jgI0CC5omnyrYeeOIytChwZ36JGYGDzwz
C2b1nlVpUP6LISX0bEFzBpQXeKE+iVrxSYjaBH80dEnflUeOzPs2as2KP766K6hno5aI8PcT0UYN
YLEjKxRzGHv1duP8/vWxurotUIdDvVy/IpzVUgvHiuPn3cmJtUFGyibhSPOwnVYsXfP4wMEigjcJ
iBuXQXyLiW+vUogBWjqH/cRCpt1U9aHppnBqB4iz/Js0yMaEB5BY9oWHe3HixtkTbUuRKddVJIJi
LRS8WoLAZMAFNg8ONdR8/z7RoG+itKwZP1t6zo/gJcVUYmeXyZQPPsYs9erVHiACP0N48wdtywLs
dW13wAfyIloPXoJusPsG6Tk9KrTRexUNVSuojmtnB5JMYBbyca9BsPH3X9iwYXTcNOdncOltTb2q
A+zyWv3j2qP00cgitqtlobWqwGfAtW45CzyUNSfrX/jXj0YW/nUmXQ69ShjRgspL5NrY59UPhQwM
CDNkYZ+q9lblj+hYd9jKadZDIgRAGHbmrVzla3cNREwIETGmQz5B1O25s1M0JzE1qbO9XmhBKaqY
VyKQpPoXeQr8xUWpBM1CSFr9vfMEJOGTkznsLCdHRZql7ITP2rxSNv8jGPV3k9rEeCbgaeBNwwVb
yu5ZBXF5odkYQIR6YOQohImlJNZtQ3M0XlK79wLPqmTA/FFEWY4pIZSi+S4vKh5bKdIZSWYtdiHQ
d9Podh41uG2BD8HCmzm3eCQF7eJJVN49t5v8lA1dt+kGczzQyvdj0EAWbSQ9pwscQxWRpmY/SNEX
hA+zyzAzym+5OVahbo8euOsxqjQ22S9f2vkevAM6HoULzGTuv/mD+zbrM783Up7FDFidw+y5PB6o
HUGaOd9bU/PObHdK5oEhRzI5D0XWsW0l594ItM6pwmGqQXU5p1XgjJ4e5Wmlkow/l/LRU3c1UHXB
QDaQOp+TumZ5mFE2RYBLuDqqvgJSyXNYp05Ia5QY6lRuJmbTqO37dmPVlh2BCkkPNcG0jcBYbJhj
sjcBg6QTCNkPT1+/CIv7fNG/QMoEmTUQM6CDZi+uWgudQ2W6w3SCnlUAsZZIqjS2nf/uNfiPlYt0
AR5q8O0tmwfYFzJiZmc6iakFJacVmZmJdZVBX46Bb3d4Gnjy9cIW1++PyUuDDN1Vy4Iy2eWB+pBb
gzVd4F7I6QQxK2mewTUe5BYUq1dgDgtf8scMiKMRPINDFpHuIoyCSvZg9W4znezLcX+m/VoF+NoG
fTSwyNDcuR1tYcKA/pxJFtiJbawJGiziqE9ruKzxw6eCRO5cFAomUtDLY3DxPVQUShw//vsNwbuM
KTc8TmDfWjipSh88Wo+wokSg+RsZDG7irn2ta7sONmpM/LiIOuGs/l5KrhcosDIuThoRMUOR0Evt
wPZ/FGzFGS72/U9HAugynGiwLKAEsFhNU0AVZhhckEbML5gCoyvX8lr49OHnlyjTAmOdjsrw8zPc
l9xTJyFOAiI8K/9Z5f/dEf6zFA/wcQczpUiclrF6L2sdWsmYKy+gXZKS9Kboy83Xe784xP8xgYvo
A/4HXOuyOgNCytQY/QEzxhcwd/WjGuwoa7uVsOEKlhtO5IOZxe67OivR3Bthxk1v2TjpwaiZOzp1
oQOZGcubb1GmjGcub7wOAAG9ro5DUUZQkAGaja28/9fX/GdATQdLxicsu6n3dKJTce7IT9v+7o+/
QHb8bz7rPyYut+HDxa0sY24bNhfncn4jVhdSfp8Wa7WbhXf4n737x8jihUgtquqpg5GsuSmKWzEm
BH0GFoFw6f+2msXuFamdZ2aLD+bYc+CXu0FeBnxXQqWFg/if1Vw4yxGTYbxl4U57lUPWqeoxzU/c
/WCQgKCqkpNdTdawNhcPsIyWPOcfSwuvqrl6l9MalqbR1sNqcoYQUNU0aSxuR51TVhGpRz8Gb2sd
QjRJrCz0moMCeOxy20BtiWHxv8/GWBdq5AI1V8WqwOxKyCWtrfDayfhoYrFhteuXfeqn7DxRPYJW
5jOUDWNVzlGblUnD2vjr83E1BYMHAWMrcP6YjV3YKwasFKonwMT1kxERKS2QB45kLxCU7vpCGkev
AJO2kc0yJprpH4xRzx76Fl4Pc9xyuqHIwRKrZcVe5mW7GdLCWvGl1y49oE4X4Vq0kj5F4pCryjQr
7djZZ5cktI58gOdb8i+apX+enguDsfeJ5aeoaANqfFTVoHDJAOKWKLQAB6THBvK/o+uC6/zrT3/5
souzDAg5cktw/aDgvbw1qoVKInVLELQAznVpI+2NIT/RytlKX3ukWlQrurLb5iWh/tsm+NUQnYIr
DBwg4D/7+wBTy8+VL1IJcJ8ZVFweClR3+oEngt+I7Abw9cBkhz771vpdQNrfkz2Fub5vup+e9YAQ
BNUgF5Pm+a3hreF6PjsRJD8uGBMvCsxA3iz+NN5S4Cx8fz5NA8dYZor3X+0o+ZVKeyXM+HzF8MER
oCGNRDXtE/WObF2uabY+n5r8fip/tOVr4WMo3OCRbrx9vcefj+5fppxFgQNEnV3tzmo+DeYQQgAz
sOrLUO1a/+mzX8L9wNg86oIgVAHu9O9tNQrNzJiTgXTfShjSxJULePXnEf1B9An91U81waaYrXkG
0v/UpYCigC5smh++/k6f/ToWAEqGy1wkpHCWPHZF7bQopiO7HuWtjf0n5k6bXzrvNIlbcKcGdWNE
X1u8uqZ/LP5BG3145hsFTEbDmToBXuj699kqqPDKeQZ7FOhtEDdj9m6JUxO5U2QNwzgEH7rQbg/V
rAXGcKt1z18vZImL+pNpgFEfjAAwctFi+nvz3cHrWm4A0Ff1295LcmBLxHaCiiYpDpD3lv7znG6+
trn4eJ9MLh6NXGvKxkprcZpvrDqequ3/7ecXecBkj6w1PSQcfXo3qFu+BkuAr7uEJB8c4X9W4Nmg
9YYftD8B/HQtTZ1B04YTc8YzF3hYmpncQh2dBnrp7ItO33uzk4Z9xncgJQ7LaltBl24oQTTwSCHa
2fS3Jt+M9KARFgCWFrsoabiatfVKVF2czTiWOMLvg2VFg94FAE1BJWsyk6a2IGzRbDhLA2f2tp3V
xM7gQIgFfAepHkjTiEp1NM19Rw+jdWdhYJKke1LvSAvquXJ87FAiShFgmWxvoj4/OZgVKcbIMYbd
KLxoLrNoVPNmTkUy6D8Z7Ll5oszYki8M0hpQtWJeSFUZmvVZdsPjIFF2EQOkoJ7xgG99s44gvbbV
eBXM/CIwm4M8aEDU/+hCX9L0tbBvRejWyUhuwR0TmU4VGO4c5qo8lt6hsu67SotYdXasiM1bQV8k
ZHiIdecpJyhGzBFGtXebst8yFWdI1b4It9pMHXDTvAXS98mYjdCfpxei2GlkW2Lq+wtHIm3tUOsw
bN7EzHlsm5+DC1ajvtwZNPL6HBPoIU1v6+GlLm6gFxaQ3glUo0dVZm60PosFf1Z9HU5OMlT3jgHi
lF9WmgWVne4rTn5YeX5Xzok9pTFQUxhfe8v5FveVKghh+Drmcu9c3GC/pBtIMAcpfxznx9ncpXQ3
jUevPs7GDcm0BxTsktSekwHgvXKfY4ZYo0UMMHFA3b3KDjm2y4QR00g3TQ3xzLbZGsibugZsxBu/
e2AzmHHIT/DgVsb3Vn1zsixu6/e5uBuLbTYDhjrE1N541nMnJTo0mIEyY68a8F9vu/63Xiap2M5y
17q7pqm3F3Y1YY77XCCVGcdgaPvErN2AaloeYHYvINi6RitAU7zJbfwdI3CNr07/lpGNpZ3M2QqH
4rUZx4h6dJPSKCuKsHCKyNX2jX9u+nZbgXPa6WlkT9Uu7cstaYCgdsWW459W/J79G8+bQsN7nO0u
RMkwnKkbUeApjTFx5NZ0ztKJUu5hJrMDB3C5a8HOYEw3xGVJpZwo8zeznIMUBzPN+LbA+2DkQzy5
ZsKAaq3YxjduefHQjvvR3mBOnuZuZOLVaPDgavquxxQevn4J/kl2O3c4A9Oudu6l9dQALuTflVTb
aEadpOVRjq+o74dTc9b0x7I9OlqUswdr+F2pceNm7lFWTdi5d7VzU+aQD741y3DU99OwbQwrEBmA
lPKVsxeHQYMTugdQF40QVrsO2O2+aRnoSIanGSEArbyo8/oE0BRhvVp6txm7PIByegB9nu3gaaEx
vmJkCSDMDYo/QcseZ6g7ChbVvAN2C9q5LwMGQDhPSgr+UNcBA+x0yDwITw4bwdtISyG2pBW3PiYg
JU1Mo42zoQqG5uxCelCrq5BVfUTlu2sdCdeDmrsJNOG0Uo/Ltgs7uwgdlFMJWB1Y70ModggzZw6q
kTtBD3So5dCN1cAREP4rA2TeLN1QaXdSf7KrPOx83oeFhbK13BlkO7S3FGj6rDhWqBeYHg1Txzpa
3mNJusTKwNt5yMpi047NrrZeOXc3HTGObID/xUyhhUTfAK5852m7lm/t9PfA3gZMrWfOGBl+EY6F
G7aUHmwPNV3xXMjE7cCGhCe99bey/C7Y3eQ1oe3c9ONtZ1rRJNMnMs34K1yQmctN47j7emY73/f3
PnV2BZAUWQ9i24GrEyg5Tx6FRrOCnFKPPBN9lNgcBnjI4tWr/VBneGT7cNK6u8aDw0xV6JAqlr6R
dAaAM6AT7KmD0rixcdWmGdXOwqfveXanS5BdJwaVe1fZofAhW9T2Jx970Gc5JtYLTCI8ouYamh4A
o4qFrfpeinZvVeSVFV4R5kjXlF1Gjq4SUvfHwYSKLSCLqQdwleGEFj/J/EcKDXTShq4rwnJWUWe8
2Fl/J2z5LPJ3q/TuLWHvta5K5uKgKWvjVFWg8OJgoh0diXZPPffo1Nu+wsQZL9+6sd1XGWTHixl8
ZeyczdmWK/Mm16DRVHRR6VdRyd3dTG+mXJxQ7A9SkUZFJmKj3qe6hyZfE1iSY4VvxL6h/CbtHyfB
QrNFC6zZ5IAKWrw4GtAwngby5KaCYyuqeBrZTi9cvIss6VHANzQLWSgDLM4y+geqyCOVxAGxgNJB
kEP3HUmPc1uEbNqN2t6ChEOKWlnV7PtLAqmH9gBqCdKeRqd46yEJbvfdrSzcCILJYe8WAXfdb5r2
YDb0zizbM0aNQUSBiW2nDImfb5hX3qbp9EAn0G/ZXoiJ4MA24EFHTrEH6Rx6ZQmNuNfaOVUgOnNG
DNEY3yYXbtZMqDEFaB7Hszs+kbrb+6TeO8wLhvGsayIgvHt10POx63TPRjyzykqcmkdah+3SwhTa
WfOj9HEmeBem820uznqTKMnDAXTWjHQbZXng69n14sES7ZM1Qd0ZkJrcN5NZabHA81mWcVY+jt6j
3n9vfH4wwMygSS9oZB96giaAY8TW9JBKM3D088TNu4kVMejtN6XmR4PB937RbLRs2Jka9ExLvnUz
5+iyN7NrwqqokSyIe6c3ZdiV3rbw1BNtHC/Wpf1eqekdvSinvUvVURZPjcSLC0piTFJ9I5MvIjS6
H3teHVX/Pvd1wPK7fBrhNL8buE7G7364K+sUrCQkdKrD5J5U+iLYUchtX4KmoEBMA+VqKGAHfW4c
27yKKrwGzeCH0iyORJ8i2dj70fJDzfzdOumurc3IIhvCoJZ2wj2d2FaXNZB2R7i7WOc5ihwvBehy
2zELbAgm1podEKqCuaXYfbhHyFJUVhfM3o7qTexaDyR9m3MbVA0PhfhG3XjEGZg9DmCThngG9Yaw
8vKN1rnJTOZtNaMrl4+HMhWR5nnHvDRi1o51SCgcISM93GqWWqANkgIz0La68XKiEloMBs5YQ/eO
Pd7LskX8L808386K3zsqEd4UteS+AwJycM96dl8P96a9m+RD1j4y7Ln56Ikn29+OxqaVvxTuzsbH
TC4GeuOCzC+oDoM11HroWnNXZ/mu8lQ8TmNoSW2P9CbsC/8Z4tOxUtu2PWLHAi3FB8nIqyAyZGCu
4e2lX0lBc6lemtQ4mr7zWur6D+oUQ1TQy8PXigO0DCJDnmn9fWA3wpLPhZcY5L4aitBPKdyHb+wx
jx+SUe3BUvcMj/nLa/mNsn8L+61GD3g2SFIOx1L6oW91kdH+FCClNKu6CuzuAiU4zgrvdpYjC7+d
5Bw7zlNnGkkzvmjWiRtiU1XdSdhDrNzfxBuC3vcjv/ACliWczIi69nomEy8T4FK4ndnJIAX8ZLcB
eR1S4idOcxHUPU+qWqsCOYx7wxd7V6Ca1Kd54hg/LWZFwkqDwrvHfGIEhuH9YP1i041nHebhluDF
Qek51NBfSf0iGDN3p3A7c0CNM0QUqnPfbU0PPe/GyV8vT5KOmRdHFUFdG3tD55heuLEYspWsftJb
MNvLanhizAxy/O+I8ViqfQvta15qAYTYbqWXBVzC7dZWYIs7oH+TET7cBT0Rw1/piyH2cdgl8W9U
DWJD81nP2Z6Kh8vcFU3ROJuLwCox6azRjTH7ieVs7IYFs2UGWSfRnP8x03sfYYCAbH2PmCN1ks4q
E6V7YE4wwha1WhNdBCQpD9r0S5h9pJNdDnBpteHzuymj0b6tKO5VC655Y3xoCzOwq53RPhP2NDUI
37UHgCbA6h5TNPJ8taH6tuuHNq6B1IbcYGUiN5keZq04UDUnVaVtDbDC6YQ8Dtk7BwVOAe5ETIEA
d7hpAYzgEIAut3p/7/BfZtaG2YSw9WhhXt2VADxmv1vj1m/zAq5ED6pMPxdFCl2dkyzNaBi6QOjd
PVPq1te/o3kfmNkLNEDg7llQTSLIgdrq5zQC0XBolMMLaQ558yDyrWuQo8J4o6A3BagsQI+JcMAN
Makf4iBFoNB20hwv+HvDYiv7kbYyBk52mzVZ7Jg7T25n+r00BEKzzVy+Tm2iQ6JuKH4UvoPxEmyz
v83zG31+99NyoxMAa70uCzWe72QPBJF+0kArJ/oikhh79DCFPZEyzDVxYkpjAUYyI23Aa6LNAWuz
aBq3yBzx+/XWRf3EN/E+i06LjfK+y34Y1ZEXj1KNoYfD6tLncRQBZV3Qcz+oCMBKOSAKunVIbfOk
6vKOcGANcDVKfKnZe5xkCZTNzxmDfX29F8MEwMq962VblGQ3dn6JYB8MzQ89tPoHfj8YyGbIb5r+
bPD/t8wymiwztJpiR/Ln3kZrheq3Cg9Swc9S1VELiXnZ2rHrI1pusjEspqdLaufOmEHH0/JEMxqn
tD5wmm6mGZiu8QYtgbAen+v0t8X60C0QSPOzk1Xo7PubtrnwGT3NskZmijzYRCvulU0+ksXqIJge
NmArE32EEqqon3IC0KZzU0hvZ0/WFoBXHNhjXpxoBxaPSxI0xrydgqJq4jZ9L1wCDnV+psBjlF33
3RnbxLXy0EiriJa/bLuCdxbIQY2w6hCvm33gkcMMbm1SPKX9GBAwZinbwdvWngz4tkbi3imUD/gU
lFO2AaVQXPf5qTBV0sz6ZlDtoR4GxKkjdCaHIKUII1u18QsWS1CbZjOQPdbJGE5+z0Mj9wLbROw6
WYGG12DiPNbJuOOUDpHhVJjavaM5v3PsZ0USBAcKm4sbiG54v8P7BVg54iw4bit1tozXESCOeK7E
cRhBx2uAzl96sQkfRYUNlQIezFODzu0cIT6MuvLVVtrOqfqzUx3FhFwLsCkttzDo9MpTe8tSLch4
d27yMcysn+WQR6KFmypx5ds7PTtc5HP6h94HWObI9GPX7319TxEJOg7Fl2Oo+JAAsoyxa+Sh5pnJ
CH4V001j3UjfuOafBX6q1LxEWAruMG0jkd6BHQ3Ygq0ryK5IzZDOSE5/0sa7MxEBt6w5MDDFWIVx
SA1/o1qG+o61n9ruO9aEQk+xp5a+y9zuDanoNx1s3HDf3xqJvwUTLfzQItcw23TH2ua2c+6UPPWt
uVdl+iOrh4PIZFg2eaRQ+iP1jQ43jBg9ahpna6Zk4zV5IK03h7UoRnpAEE2o++AUkkpEgFsFo/fN
FToiVb4x+Y8U4hPaz8zP8TzMbz0QwODUfYSsQ9gNRVL29Jdj9RuizQ+eRNEWd9KeaCAxXzEZTw50
4Qe8C7hqFTIZ1fK4xT/NnCV1hSHUqd2KSz1ZuN8745soH5BDHKQ1lkE939rQMmoPFGDjdniv5END
H22nDlJwiGjmFtq4kd2ruLOHk1c3kXDzcNIHBFYG8lGGcQ8gYnSpAugzH0odE0GqCzSSIrZ2cDPT
k+plOAFtaF7qaOU2BWYC9MfRlEPoEbWNjFY3KUbdjfInnW+6eae5twXKUmVx70Gbg6cyIGJvYdYf
k/AHLXfitK1uezQtdL3H9GueB52yv3daeuCzHmWVGTVk5wgHqQM7qsZ/kp2egI0ikfCo7mwiRrQj
ORZxg5d0bM61uKX+oVEvWAQqVSoyDO3GyX7hSXfSe5V955g/LciPDnlD3+4zQDNzHbWcBoyCSNgv
4rn17egoFA6mjV0+E3Sw9ctamwfoN8b/j7Mza4ocSbbwL5KZ9uVVyj2TBBIoqniRFRSlfQsptP36
+2XN3HshCwPrtpmxmenuIgjF5n78nOOGTcIueU+MYdXYxlFpu0AlH6qL7KBXdzRuXyvqb002Cx7b
+JzGg0xqIroy5T7HrA79ta+a9319auM4CMkaWgtIy2zWDUfM4LcZFW0pW0ylO6xaE22VqdMaEsmy
dG2/bYejM6Urq5B74tjdhAWeXZ8amQdknAGwz8bxxkOHPKOfbYq5rU8JblXEYCq5vlJyuVXnaHGO
WsbZ3inevLBqZSHm12Z0nwu3WTpe8yIMj0Ui/Sruo3qntOB127pS/dorTgVJiMmqJc5jOIDESPDC
sJ+nWynpYVOPQpDMGMatR0enbevMBvmlQrw3V/mW/VEs6yFT12lmDyp7QlVPhiKB/KYak3W3mWgN
0luhuRqtUP8+FXN71YUKieZc4PvJn2uPSeuy+b11rkaQ8MLTLCdvITmj4yBfE1vf2vqAl8S00pP5
pnW7wFDaQKTX9XQv2pfYARFSNqAlaZsfpxHAZy1i7Wayu0CW4qZNV94smwA7fewkcR/zhpMxI5dO
siCevofqrzzduFMHRCJW0tLXLtCCSMWm9uKrNAn9ZDwWlb2qbSNQ2n7tZuoml5IujrdpXQVmmO9E
uZ+1jAWAWmBn+kqd6YYddwc6hQV4/hzr7kaJlEDXFZCUZsCsGkiqSn8kJb0FiqJca132oKsFHffs
DJRnXCWass0agWzvJXE5nUoZTOmDCMPF5HrX9jmsbMJVjjggcR9M+aJO11F4paQ/DG4HfWPmmZ80
RzW7avS9dNexjPYamhhlY7W3k0OAbpEXuakfycrP630u9roX7+3pSDm/cdljVvrQc1VPFoTC+SqH
Yl2CdyfJIZJP1pQFmdwb8xWRa5GuVO3eiXeNsyl1/vZ+ytlKCuTvGuj9MZ+vSmLMzn0ovb0g2Vct
WimcxtLzXSKUGHTOzAesz9mMxnoI9yxpRP18aMlOosbaS630MwGyI61vErDMTLgk9JlcY9MXzTZv
7zEH4tE8CSvlL/Lyds+htjdAVch2BLGJ5xvWpjbXo3aleLe0x/ar5oH+4KvWVhbxdN+rfHhl004T
PUHQF5bVIhNiM3VxQNVqMU8EfwOfZM42imxXRfadftCltw6NQ24tu2mXjA/VWRlOrt2pe9xLBzn7
0i54OezFqB+dGWC2JfEaqnA/jfWmq35b6bhEe7egIdbGbmGVgjKEzqnPE9+Vu6rFDD85OQNFZzvw
7DSQ/Z2uRkFNRsVruMrBLctUW5j1vTQPoXM/9xPtBycgwDbwRm/Z4EjielVgj/kStPQqK2p/IkzF
YHpT8wIJG/dvlagk8qXh+HFV0ZrhtW2obYh5Ab604Hh58SnH7MhMdxk259K4LsV1TnJZzcpaT7SF
Ef/ucw1rP+DepgZMSLZW5ixNroyxbbio9i4KaGPbJ+2uyQ5es7XT6yY9gGfG3jKvi3XWnZKo2ubh
TSLThXEGZbHJUx2B6SrBhQR2ao+8I342EHXxUCtNR5uARS73uvuiob6P8h+WRUitxN+0Il+2drjs
Fbw216l2X2shW9wAkTB9RalWbvrgWSSIyanOsIofjGQRyzvTaV4cHLbteNP8rMzlcONm3WNeaX4/
hGtVfxrH+VuUgnfTipHSj7EwKioME13nAaSuDDsFEKSGMm07CSew/NGKdlnYPxLlu2P1QLo/YQQF
SLlw3r825yAnYRIe29fCug3ujNct0E8tNEFwDRdvXZ33X7bowbBkCnJeLToeSzHNG+HU6041t9lw
SMx7u9hP/aYydpi4LAWJoT2AEmwAo7ChmdrHQX2xXYLtZV+4vja3i7y6ihNur3n0YZou4HT7XWwF
cQsSI091R58ZyggKCRGv9qLSD23iXVWTXOTznZ0dxu4Yx2vpbCRdpVJuj5amdFjt9d424mV0tLWc
b2CKY6nRBEVrrpxYJcsCPfN+Ovm8Fql5nxn72ljFeo5p3VIVyzhCWVtQWzvEjuI3JNodSUQnHwzl
RqTVuhqchWGsa0Vygg4yPbpGfSNc0rLhTs+FcZidmGgbaUL9U6RRxl8skgMtvShIaMWwk5qMAV3b
cJuoQo98kuM6gB0wqr6oHHs/OCVJfDy2V6HX999L6pEtj9Btrjw5k7qJi2dLHsKe7C3tn6NIJ/wu
D2pnE54fUJs0hePrhGKNBXJ1l9VEnzxttutbBNkAKwYHzz1YTe27tRbUlLrO0onJjOnMNe2zesnw
vqW8JKniZ9q3SX0YS2LH/qSIo+hUbgTrh4fru6+1TRVErvFk6w0487CywcXHCBw6T2+TqSJFAMkh
5orkrjWPk/qczlzt8hWZasJXkq9dGa2d+GgP+TaEINtlRKRtj4bajBdtEb8asl5Y00+v6BZ0Lj+Q
Pi6dhLMfw6ek6VCTTVxMld9bh6q6VnNjHQ7jCk8aH8LnQldIRtSrwsJCTxGcSdjoebxxxD4R+V0S
N8vMe0rmZ2vehOppyqa7ujFWk0fhxdgpVIrmVKNz1Qh1cwoK5UpLjaUWOdtySladKf12EofIJN4U
vufma2ENSG6p4k6PUQZKt500gMQuW04QpAmmjNoLcvbZSCm0SKuV7v3yZrxu9erKpkIdJnuvOSUS
YxYnWpSIuUbF2MKtWZZGcueUMUVasKki+9Xr3SKOn8ri2s6JP8oHYwQ7cu5poYHQNDDamzZSFt38
rFVNEIVqQEZHC4qfSEEh8/syN1d6dxLVCQ2kryq3XrgOOcMlkGfc24vZKTcd9+gZEREe2tiQhekI
CideRnWXsWHrcVfoN2GRr1RFUCzcoQxArMcBA3nzul+JtTlLrDw2kJv+yFwzsKrtUJHJVA+VeO3s
ivCTs6rJByIGc7CDNF/gMUv5bOBprxbJ+W4pqQ2a1VIHZ2tERMnvkYpp1+XkLEVQ0QJQmKxP9ShL
QlBBC63SZPe5i0EdAjr7BEmcnjKpT/4AUqhxgbgmMGHY/9CSOwG3uBs2sEMWFI2kH0s90CX5r0ly
2/eG79Diu1G1R896sabvNBz0G/alYJ9yxWZJgBZuWc3aiwLbeih+NJyAaXwteNholBLY5zQg33nG
L1dCtOxPpfszH6ZFFyJPAkQOCbcWyEci83vYC183SNv2KQ90hTogISCZgcbVft7ko1zMQ81HKLdC
WxadAa6wced4UXdU0SFJd0a87qpzDmmsZPGUt8dS+UnWrM772i19ZyQ8G/vDbEWrZASviSkYTMpJ
9cpbEKKl0I9KuhXubU5JaRrWhRsHHoAX9ZD6G+Xfzj61eUUu8VARfeXCb/h/TvfU681yymuK+EdF
RhsnnHaVvIkFxWjxUxGbaHx1WKrUvmqz60jpF5Ze8lPalTE8Y2Xs+K7gNWy0jY7vlVFu4uwYUoo5
+58ILwyaMfYV+ezlrxYlGxjWuFLcpS59W9x82YxXhHt+X1154LqitJ9lMr9Oc7UtBmgb017JHzQq
nr15qL07yT7SMm3t5PKHVSoEwuaqkGBj8zHvVkm5R5hXFuSAqViY6TYBJgCT1TPa9LJtTMKbSdsk
7HotF4Gh1wtBYbPhP4U56eC6160a7WX/bUJ802LUE+VpEMU/6ib2K2IDjFaUZG0JQPI5C+by/EvT
CGMy17MXPsQaPziKWtCSepG416l12wHYnHegqyjYH1659saVT5KagVMq6xaEAWAKTHcTRgST8bOn
/eqj3/wKrnnl5HemCQ45IVITiELL2SH7EfeSHZ6nN7AfNqDWQTqKxRCb3MRnoY+sCQnjRan3i4pa
JsB43BCZGLuy2Nr1AsqXc67nD3v8IJkR5S/ll2Z/1+Qmaqkoq9OuB88Z5oKD810yx06rF2bzqInW
N+tmFXXxJsma2yTSnkM5Qt7QljzG34thb1GqlmqzbGVMQfpoTzu72yPhC6JmlSiAAn1EzYDr1dp5
yCbqlWbcVvVKeiu7/BE21Z9ZUA5b1x53lI6ld3yniXsR/+rPqWh5M6YZJ0v+UNylljwahr2wh++R
sUlK86m0uHAlr+RKVp6fmniv9ffI4nwzfdItcGV4et2UHHnctgqav9iDcBnz+7flKYxCiDCW36g9
WifyiuinOb1486th3wzN0Wiv++Y16peGvDIn5FYqJbeT4tzH052dgKrugMxXtQ4aOIzLsLdX7APf
LQdfNPTPek7k7dB4vNnaqlPUp7PxGLKtRWQQmQPZALWX3l1Ybcoszvw4HV4USABafUM6ev6UvRvd
1lAZvISQ4bb1Xlx6lyYVlsfaxpED1Qm5MoA1yuLZGfSgAIxoJKCEqy2zjDBQ23OcUmISp24CGNVL
gcuTXZdBE/2U1UEDyVS7euU4NZhG77thuXchvAgRgleGa9gaCyvUloreLqX+otmUSqVx7w68RprJ
y3831yl/XLgUQ+U3vVSLYLb6q9C+VqyNFUdXg5YsyHAVOtZmTVf7trhputlP0hTW0ugL5zqnhfqA
Mz1kZhYk5ve5VYhLS+9FuhusEQmkbsMmCXpL25Tq3nH32lSsa+OmCM/XCdVK71em3s/Tc80jpYTh
ciK0pBmj7zaVXznqPu37qyw9dITNveby8v1OXHiV9FnozGSJMm4twjZIygdNdicrd36OWUssoMBw
IWlKxp3R36VFt9V4CvjZA1HE/fl/F87PBClBKI4tbIDsu8ZMIJK7COLi/sfkYszNsIN+ZzhtkNVb
0iSH+hQBZEsgSlNKPwSENJLbkfAmr3axU8N7QMAEnK21r3H0LRPdtvWaYzxo/mBee+Z1Ku5r75vT
PI4Fv7ILTjDdWT3OfFHiVyVFTmPTiruOaq1KCWSktEvCW+a/HNqsOWX+kPX92umqu7l6TFtlp5JQ
SipTDiiUUWHMJdSTDeDXUSsCutdhF+ktmbvu/TYBiLWh4z2e/FzXb7VpuMWxJIg6d7qaS2cTmule
IGAsMioI83jq+AeT2fStJgq61ij3NWFFk4q7qIX7pM9QgDEAg6Z8B8dxoagtZyiiTqJ6a4JGv6UW
4gzZqXL1KwXcdbwZnWvTTAMrrR+73t5pPVLkPgwqbTpm8ZFeREq/SboTsZcHv8UJWmOBDpcAkpDX
ux2008jxSEPy8x7hnvtkuj/PNA6UkJn+SgNECDsz3KVuhXApDiyp+L1BDR8y4UgVyz4mYg83Pgjt
n1b1MhadX+WLsD4l7cGSE4rAQ0MRqk+/1c4EhsvpMzNf0Q55ay3VxrS4m431lMabtsUbsIoHQWCs
r9wqXSVk6n2DU6S5SGe6Ox8c/VDnNw2UouGhhqXCn3RTwhO8MkV76qNToyyc+sWyn20QuOTRTB6B
4rLqPmyoUf3O01fwclne9O5dBZhdrgalWNpU7TX1PgLnE2WXBGjfSfSjhek82MljNa+JuqpoGULo
4CGOeBKbdkmxU1chPojnSmN29VWYCCiDN0r+UoifWXY3TrcoasfoJMlo1c6Dcg00QKxmqdnKyq6x
cV0asCMGs72N8mtTr/ySllH1dkjgGqftXnDzkarZ+W0vX0ivy0qyAveqmNZmp/n6eKjcc8by88yx
GGNeTC1fT916sn66mIQPt2G6M7u9me2jKgVm4/C4jzIHZTRg29AqNav98w+yy19ZcWXHOmcV/t+P
2DrmRXQSdrQ1qvQgpwpejggUyd0ZiucORmphPzfVt2y+c5tVZW8t84pM0qxPWnxnGDcuyoHe4OJH
CxYmW1x9Ts0cbiaVt4e8LbvX4mRXVF0QESQpTr7sSemijM9aZDu7aB5C75on9Qupw0d8YQxEzv3d
HNNCr/aeoly7la7FspDHmlgZfEkaX/Wo09y/5RTeO771BSdZA+ysKy63a7sr9KU1qM/4qo4PtjrN
fjx2FN8z8MBOuPY+wgCG30GJn6Ksbyg2Rmm6SUUirzUlmzZqX7V3Ta9x6JLMXo6FNdw4KVJrY8gg
jTn1JF4tMXaLRMvsjeUV5mkQVRZAGQBfVdMCHKvrYlTYet0uBPJjNNu2thOVrv82pR0Xm1mYExJv
hXpCjkiqlra3cofQPVSzXp5Gy6YwZjv9lZXLCGBbQJuinzo1uEpd58PY7qIuJ5YfIlusM204X0ut
Y2M0ZCt2YGZmsetb/NQdO1Z8MUTou93KKGffbEJ7XZKtXKHiVVcpdy0ER2fY9CNsJY+6ySKhffNW
gR8Pd4heaS0971bloKnnDC2Bv6iHeOfMIAp5Wa2dDGpJ1LW0zUxSIHx48KCGBRzmwfSi02T2xUEz
E1qezoMjSZWGfAdVzRXyt5VEj2MXbYZE2cwUf/Mod26gtDa7Vu1vY6Uz15leNld6VVFgr7De7EBy
UHQ36OLPfBs8e61rV6nyk1Lr8bWlCSioth39Em7VrJMx7e9MT1H2duUaSzWl2SaNqmrjLjbpgeH2
c7lC0xov26QB4spGjUe0sk3joHVVsXfa3MRMyZXrdqacESMoWaYFlxGgscO+sCq+VjhAhugGbOaK
EMa9V2+c0o2INuoBZ2ZYTwUuPds0V5xFIrlfJ62H2ZhxB7Ve55IeOtaWNrHRCjs0YIGhKO6kGsuT
2vXyybAaZVcIigeyIkacKN+sGaIIek2KZaIYfTDljrNz5kzbjBg2L8Y8j9cjpbu9IocqSM7WGVi5
jP6ktzU0VYLnHJcyvyKN3cFkSu810bgkHW3xu4ln67oJ3WFZmWLcjFilLxVrAGyXKh99gDGSukO6
RJmP2wCctLVtm16QneerW63cxmIqt5bD1dFHToY0TB9WtZVHK5F7kIPyOeOPNcDKhWutwpLecq7r
fWHW8YHa5t0VcKEbMEOldoTgCujgw+sGeovyxla/crpwLrQDyB1xK6H5x1kSbSIiOv8ab6QjGGlE
Y1aOyfVoxPbPwlIL2DB5NFxJPauWUYclhTTpEZ+bXfoqY8M9aEYd79r+CQORIJ9RrylzTr1M/qhN
FWZbj5WlmWAq21TnvL0xlm0eRS/T3MNe035EWVQGWdqIRaZUlFg4FbDT8BVLB1o5pbJoF40A6JSj
ct87vX5w7YR2K17TrRsvLdb4Xc37RCoKtVaymEiMpBVNogVaOafLPJ154cNcbNTKlN/CDLwfj9B2
GxoJTLZiVJd1qW/EFAGHJbU6vTRONy27UlBSdFV5E4aevakoEq/ShvQujLIOPGi0VqagwV2rwQxP
SC7J7jqCLaeDrubZcliYtIN99iZlQEFQ87Yp+vBDKYCsTZFp19BNki/E8hev0J91c3HbcHTM2s9i
mffrhjiDuHrQYqhb+kmdtU1RDIP/uXTl/DPe6Er+M4aJsBeZFB49l3YeOmlzVk1zfK0PC6O/yazl
nIIx+qlcfD7QR/IiGjP930Dnyb7ZhLZUDTxvGKgVz5l9U1D904hmv9Bb//l9/5oP/VjP5tT0RHMv
9nqbtHMbCyW+HtxqX5jed9cciNLkBDZGnKQ2OpfhcNvr9qLV8g0O+wetbh/KhCzy8wkbH5xuPAH4
sOb59OFP9X7GkeHCmKc6ebTaKXs18Y/bUVFMokBJenffSqc5iCJvl0M9tCiRz3l2moYHJXE7kGZD
gHl2ZhwSytqSknBVXEs6pNfca5F+Tzw5rspRc/a8kM1qMPMy0Gsut5E3AyVCni3MkLdpnicFrzXd
3tjkWQuMWwpq/WkN50cd3BvaPcVHPZMjRQy9gs2sE/9//h0uFv6PcsnDHtGkMKHjkHHxGQR9cCIs
xuQxTh/Kdi3gSOf9U/EPrRj/OwySwrNnkKr9pU6F8GhaViaPLWxFJzBr5YuY8GI5/zOAjegPVSHC
v0tnpW4IyTQctT8WOq/oNvPQ5fwLmRpdDf9viPOnfHNGpLAdLZVaf+zaXT9tun88g7NSEeEu/9Jx
SDi/E29+fN2rmZsKWx69rtrVXXtlt6dy/sdz0NRzQ2QGwrvCvHR5GLHf08puHKmo79Jk5c6rz7fT
xYXFMvDz/3SuptmCiQ/9+0low5RJaZbj0exDeDS/ZfJrjuddaPa8X/kXQtIPB3O4TDzddOjucP77
b76YG5tKokbFePS0cltMVx5OqRPNwlR8eNSv+khcXPd/ZkY/ZpgzHt26DOsy6cCPysOAZTpGP2tk
ee4XH0670FL/+fkWnsaIVs8aQvfi58PHL/NMAANIuPHjmK/oQ/YEXe0G1yaglEn9nka8Y30EiD48
/KNV+08Icu5kbejnptOXTUBqq0xsA1v/675M1n1t73TTawGa9G9GU+/AQr/QMf+x3Ll8B0wHzjdj
ch9cCsezsSnKUnXia+KAcWe6zbjNzrq9CNHXslBFeS3q2AVIhO90FTXKeM3bpOxyqcS3hpzCL16/
i7X9z/zf/DoX3750ijjWJvv8+tkHozPvJvKQzz/xxf303yHw/8KS0kHzfLFXNWmlTp9Z8bWjaYFd
wF61H3LD/WIiX41ykbVmVevao2bG11n/MFH/8FqsuKu7z6fy0dey6Mlh666N096lJenUeDVJkES1
r42+Ar8FdP7zES4O9p+PdfY75bTRy8K89KLyZq9qUxpFXs+Q0jV3pnpR+oISA85nC638yrXio1zf
hZBGew4bxfhlKFBMGDkkbc3a8Dbti0StDqkeR6tpEN3GK+nVEdc2u9Fo8/DH5zP9QKnumZ6KbQCt
3s++De+vsHzqM9XFquAYq1LbmGohT5rZy9uwrKudOuTlFWIJZ0Vkoi/j2qLbxufjX2yYP7eObfFf
HERMmdSLN60ZDLhkhRyOEvyZJnzCfDLh2nw+yId3G11caImj483oOecd9faiBp6XeVpNx1QoNfm+
OgaTUAWoZNaZh96Z7e+9k9cHu2rEVSfm7l4fWrn+/Lf4YNt64H3EnewvzFYuT6A7GUMkJ+NY5/ku
Kaqd/CKU+mgAnlWd5j8G76t2MUu9KbMsmiLnWB4067rMv/CZ+OrHn5fyzUcsqCAkraHYx67f5TlW
d1+s0sVWOB862gf9/69/sRWq3sw1PJmdo16vyv6X4v1uvzpo+nk7X9z7LD9nmusDm6nLFroewceo
FglzkAmgtIC2LQN9Fk4acNWD704ZDAxZ284aDGzKFpSbUC/WJUU9JewbvxXRyQV6ocuUgV5Pb49F
l0NpV+HWeVU0PMo4CtdctTTmraIMhSeMsWVOqvjFFfXharyZycXXCtHh5LBm7aPjnLKtEP9ssTmQ
Kk7J3Ekq1iKY1Vws9pR6jqVYUsPAJVsCIR/ytPz1+Xm4WO/zEHQjIvJnwxJyWue1erOfJoOqgjcV
rDdNqikZFfJbXSpGIPTmK1OJi491HgojCVpGuBqtG4lt3w9FP0VlKPO5P2ZW5BV+HpvyOVHABP/x
jLhMcRO0PJrz/hXcGoBBrlu05AAkZ0WVQK16tCpz8fko55V9s4f/TIY716DpHMf8r0wjaSY3t8pp
OIajscyNh1q1lmO+76D2/IuB3vg+XmwxTXThoM7dcCwEhnJRV/ZL14rzjVFmP7TIqL6Y19/7AXxB
czTQDNr1EZe9XyQy3nwuLSmPjhjuXS87yqFIkT4228+n9fdmeDeOcWFiw1uboUMa5NHo3Vd1Eo9N
qvybqegqzl68rMSqF1d9pjV0mLYaeYzmp85wV4QsiyEV159P5O+NwEQA79jbhEM0gnz/waLWbRXN
reUxM6a9k1G2AWouFiYk4Xxsv2iecOmsxbZjw9lU0XmtPSofFzdC6IUQvpyxPdqZ2S6bs7+qirSe
ol/k7L1BH5fSRoKcXbtt562d2SyPZdjmT8mYENMn8UzpEfPWtkOBWLeJ8sWqXgQyf/16F5u1ag3k
dmPfHifIKN5U/oSzgRSq3M203jNrzEwm65iq0RcY7UdrgLM/m4bOgjp2ce/XwNF6LZ/E1B5llsIw
4dPrTb8cB/uqJr39fL0vuxj+mSONEoGL8MfhGbu4xsrByAq7plhZN/fz8HpmpxqQvG8imMkqb40l
qF02v4zw1+cDX4TDf417PlFvbmqhK4oXS6T8yRTpUEm1OyeabmSW94twTo6V0j9+PuBlfvbfEUlD
aQZtAXhcbO0xm12ooW17jJrW8Ue1bw55hi1CrsOrK0aZ7vNBMXcgtyGFRycOqiG1gfAUM2hL+VXk
9tHNxFOLxaqKxc5f1rRdkxd5H8/dUQwoRXvkauiFbqIahfTn8/5oN70d6CJ9GhPCZL5Nd6RQpMGm
VnKFwlQcdGX5xQ11XrL3j4jGVQvkb9HnE5u8i9OMKaSjxVHbHfvW0r7BE4FX3o/my+fz+fDDkdLj
BE35hOD7/cYJw9Ee+wlt3Tw3x8TLt7NdrOT8lSvkh5+NfNDkcccE7vLlOIMFbjhE3dHp520MeRZu
dpA243XL3fv5jD4cyjIsUiXMvdzLW1BqyaDRDJnvZnSIq6pqr4TFqtSbidqU+cUF/9GdBiKK5SNN
G7EpvjjvXpp5xUyDl6NTWJgwKVdiKG8GA5MY226R+hbjw9SUt3r1FZj50Sxp92KZwEHAgZcfNNNC
q5t0rz2mWRggC/J1ma5E9itxhy++50Xq++egg2g5GCHq54jm4v6UWZM7kasSRsODowza4wUF+69U
UDXklreugEbWYxjffb6MH23/c7JN3Omo0CMutn/mpfOgNAyb8eMnqz+SNz5/PoT20eZ3wZbOQCQG
hZdJZysgm+a60R7NuZ+X3lDOy1D7w9g805ZBKhcNll1B7I42hDXH/BbR5mk5mc68gJ5vQKZyYDmb
mCVktdT/+fm3DdelAGzyov8FXeIdPELXQ5lROtAyw9iPUL9+/gE++MaUL7Fx0wzXUMki3h/+1kLg
lPQM0atQqV418WXLxw8gy3cj6O9HmNKhTYe8gLwzruoaziesvR5SqdfeCTx9+uFb2nzTh375+cQ+
WNh3w14cy6Lo7aKwGbatvzVQXukH4qfht88H+ejrmZwJjKO5Z/4KLKywLL32/OaOE6bu5avmfWXa
+8UIzkUcLPXQpL27bI9CP4TJ4ato5aOv9GYCzsXyC6F4YWIwgQaBxJgipcK5Rte+yFM/gnbst8Nc
7AFgs6IwFIZp6+OUoJGsQkzR8JHqvqEGhurmBKN6diiYv3irP5yfzgGC10A2dlk2161QkZYbt0ej
LqalrNCin/u0HTBDrv/FSaLHoXV+Byye0otPSQep3Ks0bivPy5AkmhhQ/ZvZvB3i4jPGkduUej7w
GeFVtbAuIRLX9dPne/qDZ4Uux/8/j4uDE7ZeKAubGN0bH6MJnry9MfWHJPv5+TAfhKvvhjlv/Dfh
asN93tXnuUD8Txzc4AJ4j1F7lXZfvM8fnaC38zlvkTcDIZLHqFRFHlqE015tK7jUX3Xj+WiXvR3i
/EnfDDHmVkFDHj6ZjeNXVD4nhhb0yT/sIXd+hW0QSSqwADIMd5Gv6l3jxA1a1CN6AGtnDS5ZJGXo
5efr8tHy4+nvANsb56baF9sY0mpY2Am5UpQX3qm2nHgRtq6HLUPabJzYMx4+H++jb/d2vIs9LV2n
ca2MY+NWsZ8Ov2PjPkfa9PkgH2w2B4YVYRKFfJ1Q5v0Cwax0IzeCC1imdnvfNbZNv8TK3bo0RF30
qJJvaXXyldfyR5mgQ0Rtm5RS4QleYmeF1rUpVPEWLNY9iWRYyoLLtevXjY3BnCaDzJKrlJBKJodq
ePl8yh9se5yJNEt1WUnep4vdgiN5Gc5pByfboI8a5j4pzNvPh/hgqzAE/+YFNGmfcHFTtKGmNkVT
iGOsebu6RlYy1weJ5K+uv2oH8QfvuUiF6Kb1x6oXD2Vw2/craCZDV2RRKo5qW28FjjpJlt9Ukb1U
Znpku0/YK+M1KB+6qvvR5yW2gh78fmfnIQtDURMpuG1gW+TCvI8iLLSymwKVkoDfPOF2UMZyITPq
jFkwjPOyge4s7at+mF4//2IfLQqgmWnwRJAjXu7DfLAz6AEQ2d0Sd8IeQQsO9tvPx/ggWD8Dc/87
hnURMXh0ZqjsFuMVKHpQX6/SicCnuYtF4YdecZXkX9yvf/LDv5YG2hGIKtAtuNP7pckkPs1wQptj
4Ur9V14M1rFLvBK1ewdFjxAsyGZzXkYtHPTGw2RhilBE12WP7qDprLumtIp7xXDO3K6iN0EuFfqY
9Z52MvXuFbtkO/IJ01HkOFM+fHU1gF7y+73//V3S0v8h7cyaG1XSLfqLiAASEnjV6EnGQ3l8IVyu
KuZ55tffRT3ctiWFFNXd0RH9cE47lZDk8OXeayOmZL47UhDuTDMnSMpDSteNzk1aNpu0iG4qA80w
upcdjGou2YiUu6RwjKl5Uh/9IPghAsH8a4YT+WBIUSk+KXfsNPobkaXGBpEkJC4sePd+ZhKdqvAU
0koPt2Fp5atIrZN7ZLUmSnkgEtkATLCC6bsFNVoDnwt+jz4+78hMYRaFOLKVocvXbdXcmymoxKLP
fH6a+bszo2Y1VIO+UgOdHJ7Qy9BOUo8N2aWszRjTU2NVQHcn8JihjrheSccQ8g5m26o0PtTB0tbl
HAbNl2cCfuses6mJXQLQrr242TVp/mkPFeDhTELEKYT6mZkTZncrrlcFk3Vp2d5FEWhr+PVuMMR3
KgCLyOQsWg+lskxgAasJwEy/cZSrum7Avnn6sEtHQAsiVuldjpkQyhV2yqa95/f3F2YWt1eBcH4S
QrDxfKTtI0EP+MrxF3qh4y+5u9GwT47ghQo4FLLUQuyHDVETIN7duvPGHyRdy0WQiPDarjDh+3n/
kVnGn3zEVFQa2kdqOf1aoEld+FiUl70XvGQOxc9m5GIpCPFdVwp6XjUZMYBWnqCPgPsMsHa7UMhH
os2vMitHUqo/R30MPT6EFlt85lXteqhvdb/+2dcigsHKCdk28fsos48w6AGpnv7aD+dgVCDU4oVK
/Y3Kyt5yLSI9tQZfDDtteAQVlEEEsK77c6WGw0X6eyt7izSLqlb085vT4chKJ98k4i0sxepf+6LR
zN/VhCBbbX+zXtl+MAWmwURiAPIzZ2emDDaZ164TXf77toNtAG1w7HfkwWVTO5g6N8gSPFWE6Lwe
FlTOFzJ8O92jY/M9dwscrbm2Rze3tzHsHJJDLJ+p0btvzJ2dnAlaOXz5WBI0Yovmyt2hLmDM2l6f
opKqHWhNPln/gzqs2a9Pd+JIK9xTo31kZaJ8t19NyyRoQXYuVM9LG4gpONEWka/xZwjOXZceWbrm
jFEa4zjNjmIehl/20QjF46xM/FlgkP1JtcTkBre6alr7Jk0Vb6HMiFzfQ398uoOHu8P5clOXCJtw
ixzojEKrcfh6R/UW+E20wh7XrkaHRDf8FhgK8W8A6D7z2R4OjLlJNIjcSWjoufcW6QRrArrlRL0l
Y8B46rTtmR4dvrPvf39vWqCOxRmi4O+nJIItKr/5UMfgFtPkKgmji07T150fraHNg66C9Z49xSFA
IyXF4P7qd8PSmNgtGPZq0s2LJngWkf0jiK1FbJpAIvM3ryHrudFWhTLeUWnNlmYqKbSq2tOkmZux
/nA45I8FnnLMYwH+RHCXyeCta2HcRUynmEGWuTLdFR0k7DRmN1xC4M7LjQhHDB3eovQHsVRF+xRk
xSOm/tXAxExiH/OoAckdqK9ePvbQ1oNw2nYYLoJOBdmJ87Tsl83Mfq2MRWUnN9AnriplNtyO3VNW
yYsY1Daq7GUNV4CMogW3NVezGZBzwxnhoT7Pit83FjBBTQqXXMix1zuoDLNoRjLu4Rw2yQg3DCyM
Veo5QeN1+dQoIJT9QNcewiGdn7Zni9ciRIelam39NCrCWZHoBYaq3XpyN733QVuQlhja8c7xZMb/
l7vktm3VjVmAkT09gA7H599fzJGJ5HqkmnvjRzHa3EJmLHejDYXn9Vzi9rn1ZG83r5RBPOYq64ma
/4nCLXYwVX053YNzTcw9/DKXDDpugFinidhZ+sOuBuTfn5l+D+eNeVXk3c6ahUNtfxMbnobva9hZ
NWtHvGqDj7JZ1tx9hWe+58OJ0UbmZs7ld0fXkbJ+70yhDe3U5FoHWCmo7rnp64ElBB62T22mZjrt
TZ5J5dJrhf95+jGStXcwiiVyaQSYXF+rVB3mf/7lQZIAMQYjW8adE5nbJpAXemJfNd5PHJ0jIvfc
etPj69S+16BfWM0uru9UGzYS1nJ8RGQDwkvR+vUgE8AE8UJXoaPLR79/suXz7Foe+zspPmUmNoVa
soVDUVp/WrWA6ljgPZpNqr+jpFsawy+1eK6dflNhLLKLW4FHTDd+jJjgEkMBr2BB6ADrO/6Jyh+6
eRN1F47z5CQPncRiOedjhNuWgnMuoDeV/bru+1XcRGwnn5TpNRyYGsVr4CegBElLiAJafPCBKqTp
Z9XTwSt9uMSkNThYXdJVro4btFCLxPtJVjGu/QAU5nsnggV7xlUPTjlt241ejPCfg8fGv6tLvI/e
eKPJ9GkMsHpO0PgqTS4HcrZ6QbghllMospuurFed5wNKSJaGWVwDR94YarPCY7SsTIf1vVyGLTDl
Xtl6DgABcAk+jvZSx6YVGvf6aF8rTnabFzpk/GjVww1qC/9GiZT1JIaV5TvIFafHfna2+f14ORBS
AF0o8nBtNw+Jj2kqr9cjHKXUVnhUGPmwin3WXbzxE22ieBtcjlP9qThi7SP9XSpZ99Mwxg89GQls
sNdRHW0LGJuLzOu3Q2G/cP4giASqfj/T/dQ/cFXXzWA+StQ3uXpX49AHAYtRUC5GA/wZS1JXPDY6
DkL41NnkudSoATIEGInzASxX2hjXswvWnBw3zLql7yg/sUtcdALcR2h8hE352FrD2hDam6pYELli
bHLRijoTjJ6PQu1WNpjRKf0z6B6T6NaS74NPtAE/wiaX1nz1iREulOna6lTwJUEK6KnfWIyOKWTd
S6p64wV6yICt/IUS6eCT5bIdflW1z07sMZ0ZaYMJrPYjkD/4ZfBSEZdk9mVeYGjqfoFIj7u7Xr7V
w09IonX47GNlj3ZyfC31D1BoEDR25vQkImIdolVr4faKISv29touOpbbaq2Gj7H2qHVibRBc7YXm
MozqqyCcMZGfStrAMyRUAGiS2r3BBramB4RvifVkRRbEExgs9bTKjGKhBgX77BpGibpJh/rCEf3a
LD7j+hH53TKSGtCy6zgfNvBWboJC51THWygGznxvIKAxpOKyMl8xIuvg8Ep8abb2xx8uLOXdz94q
8zKw2hsn8H4Z5EB7KANia1dZTwqIUSLf16X5kI03yfAkzEcDvIovEHxSCkhGt+Q006bavSa9B9+O
kNZWIQwvVXV9C0BvPMkbv1Jn2XvMe1DvjUx96f1qaatE74Ld0TLCZ8xFpmDCSV7Kyc31p8p/LVrW
AljIAVkv2vQjzMolSJvrCP6zEZCZ1KnwCVmfJYSkDlb4L6WmX4Dlkwz4dX4XVQ8B0He4Tji0oUo9
CtW60pnr9IASn/JSxcgQWdH0D7is0n6Onbc4rFd6u3YI4aqsNyv7iZenVD0oCfe9B387CHmqjK+k
KBeJ1qzi2lv01kWKu5WZtcS6Pqov2nAjrNd8vIoqHt3wBr20ljep3kJ6/okBeamn3kYpSQrvFEnq
QUaog3lheM+TBkK/eCe8nb0GSGA84Hjq1gMkKsRbFx7llinF2Gs+yTizFkY8FqiGnGvRbExvl0OP
seJ3PXmFt7kgi3khVfTi2AyEb1VXZRhtZeutKi6Ep/BNwmqEpAWO72fYPxEVivbb/7DVjFgNe9h0
4zvvb1qGuXYzSP12rLLX2Gpu9EaKRVlkm0K7VtPbGIQ+HIRNFAbV1TBZnAFADKnWxQifxSrxBc/X
Vb0Nmy8CivTWjtfd3FRwFRuvSf3UwrI14cqZRDiA2fStVzivi7RSlp5zZ7SPHguPJFywrD6VyLoq
4RDVxc/Yv/cCV+mrd25aVj4jK9WmZR49Skn8TJls5XCnksbUs7kt1Zt6mojJPrepQJJ0uOBqKmIP
lVL/7BvcW+yRvBYeQnRzJysrg2TZDZgV+6UB0DqZPi3zwVZ0vMXJ2sl/y+HSq9c6KJ0i+MiI9MnZ
jHfUqwpnJyD9Bvp0PeK0N/xwrSaX/RyNQkJ3DMpKQzudOd7KASMVNr8GoNUTJx8cdXfUp7dVYq4y
84ZrvXXTJb+n0bvg61giYAohx1gBpSznd5vdS9jp2nWK0iELXwpBZI+AWJdMAdCVt0hPlvmQbsb2
vu2uwvDJzmCqch5wZsBJ7i3IRQGzsPTqD0lAkvNI2XpbmrdFtjJVcmk8sZDiRZREv1jdVuNTSdp8
ZULuawH+6KEHlaX8iOxgmwfmus6Am/fl3agA3Rv4BYASb3NKMggxtzUkWvIMHgk80izAUXlFsSQm
NKCAn25fTYaGABgKGhx6wgoXtSi2HewKKwarYF+Ohk7SzpUa/gzSO7u5U/VPUTHKM/YVRL5MngO7
pYTV8OB43nOXspRGzbVU2F7YbgkRxwbgWYPcqoerAF4RwJVFIe7Mqb+KAoYRlFXSZrrfCsG9/XNX
XRmwdp36AfJcWD0LE1Sgw5uWCyHebGAkpaxurEqB1KEt6O7l6Bs3flaoW1NtPro42hL79WOomxs2
buDNk4WnvXe4sg0OcVOhLCYFMW/1uwye63w9eltoua18cYxrkbGyxcm7CtdbpPelU8ImEmtLfZXw
jvq7SNAgASeQQ0mCSshRKFPCw/C0OvptVT+X+YsePciR+jzRKSO3erTqD55rOtCXjJWq2KsInFjO
UV40u9kLCSOqNonVAvOoxD/H6j5H6pkqN7XxXAYsBGytevVFwjIMmIj90G3znUcwRZf8bNuXlBVl
mBnywUtT3/nqxoDiyYbxQiTDoi8yHtWn309Lm1ASB5oPOm8WmhnrmYewvFB83hfFdQ6dEPyyel8w
eXvRgx3dO8HVVPvsB8iAH4D/UvgSKRqbrQr4mSQ2rSLET3kyvYdRPlvOOgquisml3rhSrYfGIJnY
2qYqh+/43dTUtY272WZRquIcI3V1EXotV+Bsrboe9zp4vyzbZRX7oakBgLMRsl1GWrvIxse+61aT
NLGTPvfKaw6yXLhUYmT5GDl3aviQaC9x+WRA4DCQGPrVMy4JItJvI9IeGGdLDT6SVrKziZ6d3JUK
AHUb1IPlrXwO1dB84Z3jyNaXRp4jiBZLm88l5d7PhJE8cLzmBViCkCRmfw+ELAuMiZEbJorMzRUl
NkCfP2eUlBn8OX34ODzDSY27dAxgAgntgf4lSGy0VGEnd+aMzfLmUA01M58Mu3063dCR466m2uib
LPRfs1H7+xknzXKtr+PO3BmK867l+QvQ9NMt/LXIfi8G0Jf/NPFXIvHlGMUuI2nqoTV3qlOrt56h
+5s87fWXkVgsMnsanJBKqTy0WURYUvpHqPY2S1YtRCRv+A3IuGGHt8tbwgmgN8hb7G/DikizUdTd
2qE6t+kp4X8MMoYd6ZVgjcc0PnMKnZ/C9y7MRitErSa6VtJS96rA8RjnaRcjDPSGOX3IDqbqpqp0
+07A7Vn0sUN1jjsIAiGKuLnKq2a8OP0QD1+TreG8woRMDjJypXm8fHmGalUWsQnkYhdTJ7zLc9VY
8z6zfxZAoGjFu+lw+03hc191Geq13dlcau1SQmdat0svI3EN9P2f+4I6EZsfSAfW+n1LdQn2pPD5
0nZReT9m7rkL08NPh9qEaelks6pzhvFehaXvSF8pVY27Fqf/C+QGTNH6L6os/zFDF1nCXJtALUCd
aP5c9+oDSZ5XBl6cbucTSsIh8YJAK0JKSP4jE+f0MzssRdj4XvX5vzSq2XPV8+v7NydjTFHB7kIP
w0EdVt42K4ryVxo4wyOhBeNa64bq7XSjR54kGsS5yI62HpfhXv+EN8RtSel5p/cKuEvyttZFC920
s3Dln27qyPg2JcU2+6+ck8vU7/0zRdXajlN0u4mf8+hYc9RJBDTwdCvyWDMo1PmGKbLjKNyb7bh3
823OTLyxEY2sCcWciy8KLxqX6C4lF3bxTejfsdoWuzAsyrtWt7IfthyKm4YIxeehiAh1n+zwykPC
sy48bs6yBvcElPzowekckrumvF0CCWNzURhkdxRonFmJC283KlAqY8HqA9lm2jRt/Ed1GtJysqRd
Fg4BN7n0+4teDdjsdAClTT+N1uScbNNO6S8SPUJMLm88A8aF0CiqFGRXuUUEDNQYSAXF4yA2hFtz
hTwF+kovFfOyzbhpl5GRvAyhYF9oDjDhysj3142htVcjIcRrwgLsbZSVsatmLVjIFl3Fb4LXg7s8
A65LESsq7KWs6v6+ibw+O/NSDkaZhtcNm6w9+0RwDczv7MvQjkTTt4K4LTYQghgW1mjzdWJNPf3q
z7Uy//MvregF9ssJ15trQ7SIMSZcWcbdPzeBH01YaAEcIblc+96E1Y3qmEx0xKJa76TkVxjPUXVm
ij4YwVx24Xvj9ov666HWX4mtAJSWjbk4efPk8znN6sHtyfznUVDMuhmJiWbvkx8cVS350CNX95xh
beYkjcWKN2Uw/Fm2tckD1vxfPDXdojLBDuRwNehT2596zQvd0VHnOIfl6FwG5FKcbuVov9ASz8Yg
7g33JYoSulMx+FPoZtQpW+M+G55bEj6V5MwYONgoaAZp78gtJSgEtm97w8xIAY8jQYjdJtaijayr
aFM4sl+rvfFkO7KE3+cYy6HrarJ8/Gl9upcHg5y1gRnU4boV4sPB3QXzgT6pWO92RqN6O9UzlJd6
8DLSg6idnG7qiLAVadd8tSOYkbmw3BspUwXcK+jiflcrbbYRJJhdmTq80qa3/Ws5YA8HZCwA4o/T
TrFiyig9B6DTP+JYfx1HQxzItsVkyH7/4hK907omrPud8JNHtvQ+023xOzPBi55uaO7M3v6PG0uh
apRo0NTuG+ZaLQkAhLGnCKhcRQvbX9nd/RjBg9icbuhIj741NF+HfJmmCFBsHQ9x+G4guKty8PAG
Kczx/7GVvZkqJxLQIouTLdJ0kSu/wb5CQvxfOoJV93tHWrPvSIaiI4Cxp+gH6ODy3D7y9LPCKPS9
iSJLuLuuaSJO11O3zZV39ZzM4OBzVtlxWwgYefE6itC9QQ5WvvEwgHW7wZjcPiG8cJq2NvKPLBDL
1Cw3U+89xPF4ZrY6cukluRyf52JtBjDNPf8yCuzaYobXw36Xg7kpxj9B91SCn9SHRQPgITc//v1d
AThi6uJznmUV35sjU650lER0u366VyqdGM+1gwTsdCPHHiUHCyEQoQIa2j9ojpGS2IPldTs5Z4ia
1h2Jo2/DGF/HKvTiVjjvhdZs7aS3zzzMg6mfd2ijCbRJmAOasS8HdSCXGEPYTTtunLmecifz3Qfm
32TizCRx0BAbGY6GFtMRGg4O7XuPUU8LHKRl5E7RjeHcGNmT17y2RvpfNCMB0WDr1Bye5N7g0Dw8
6bE0gdF0r5r35gektVHVKPXwzIM7mPToD541nPSUOlmg9/oTWTaK+4SVuYePHJniillwawDOF4bY
Eip1enwc2dgg3EOGMlv6cZXtDcK2oyIoS9JbRnCQfGdnbqwPJot5l2mzoeFDPlLnILmxDZ2QIrc9
ZavSin+MYEuDULyc7sVfNe63leLvblYYbP8snT3A3tsB7qTnBuhONyYY1K6vm/HRF49hvPPah1Bu
CUPRekJwM2j6w0MGRv90+0e7+WUzvbciemrS6ZHWhG4eyN9cUT72lCk4jhDQfbqhw/V/3ulgTrN1
ijvzluf7aFfKEpsRkAdXlMFaU4wt8qZNPKhEIHpFt6hMcxfLaWWU2Y3e/jnd+GEvKR9QfsTdYpkM
z72RqY4isVs1JCXknmS5hNTE6MwKeTgav7Wwr1LKyMoyCkkL6HS4dkiy6bm0RJqf+cSOduSvApdB
6RwIiMmT8USg+bk7gMP7NbS/pX1/+lEd6whP/m/ZAL7Mvnq8a52knKqscAe0Nct8pleCC+vPTO6H
gn/k9hTHKFDNgr+D87sY9CiutKogt4VoTVXnFixY5w7yqacsMm7sSVsFoXYZEzLRc490uo8HTxGJ
IUpD/oMX9IgYsJc2uY7a5NY1N/51pNQbSEDJejKxQ59u6mBO3GtqftxfVmYlyn0ttblURpe8JiJ+
lY72GgVXqu9y5BinGzvYBtAY0lYkjtQeeSt7w5zY0Bq4b6a6mWy6G8eehqUtuuIiHbxoNbuhVnZV
DZdBTDT96ZYPlrK5ZZ3NLlMxgJX9GhrBbU1eN96cqws4pi9MYoTSG6eIPvOy2J5u69jb+9rW3iMt
y0J4Vh+oYMKdpYi0X2afb9nLv51uZv4z3ybmv13iWK5iStEP7J5K4VcCvvTkqtZgLNKagklgNmd2
UkeeG/wWvNCAlFBz7hvKjQHuxOiNiit0cidf4upWNB91FPz7gLdxbXI/AFFcGPr8M76MQlE2cdn2
jcJHHbTbtKckXFq9wLgUiDNv58iA58aVFZ2Vk4e2f3BudGXMNDSobtLON61v43zZ7D0SprkoujN+
iiMjgbYoPWjzuoLr93u3YlMquOfpVphcRaiOvKe2OfP9nmniAK5ShoppeK3izhnM8WunXbbxv864
YEK/9OKv6eLLy0kAr5tG1fPEkk2fUZA7822e64L+/SmNlpFnouEpmdkb3i0impJFmvyzIJleUCfB
q8MhX0PN+b0VY0DCiefAc6G4B8wvmnPXN5ejeLSJgWupYZ7+Oo91iuKvYP1wgObtb9KJ3KDq6Olc
lpJd0qAui2N8W8OZV3O4O5t79aWZveP1qHRY1SOaUbuqvMvUaB2DYOmJa3Mlt9HbSnRIBJq84kpP
THe648eLoR0/xGCuSuqgZ3YZx3stbV23LZVq0d53PJDbVE+W57lK8p6TSD6ki2p8Pf1kj01JzODz
+oEcn03T9xcZV4kx1qNquyNHn8sfHrmVZ3buKDH5G3tzKxa1/2/D2Tvsd0EeGjX3dq4+2Jo7JpjJ
Gse61HNkYrhB7h09wR3ax+SzWM4m7iqHQg2GlyhOOUrbKKsA3bMjDuRLPsB6DwKxiydPWVI1fhtF
5kFht+FiOdZHGRCU6fR5h4pDQ7+tYpNIiHQxYW9zK+g/BAHJO9agkFIeEH+ldkOwLHz9RhnxojiO
dw87/EHKuWZQgy2oJ+1HXI5Ip4LuMxsCwqt7csg13KVtapKHFmGJIZkk3yYADx7IRDNuW4soVvxa
/VKqhO4aiR9cBqNwUVAQDpoBatcqioumUhJxo4JPMG1GcxJq6mIYu3erkxpl/TkP2SbJ3W8JjXHi
xFjFka6QAJDma5EhhUp1NSM7LOQG3/aztejDG2hn2drz+0/f4mf5ln4/hcMDtRZzIRJjlxv1ixV0
aNZqTmkh7qZY53ajAIi+aKfKxi4YcIEe8kSM4J715b2K0SbqPZEEKnSXbeTI/CaI5QdPjbDL4qrM
+UaSfLxIud5cZKb3UwviXV9Rhkaeo2tbmdS/xqDRNhXwV1QdPPdUqYutNIDMEk0M5sAfw6eA3i+m
HoVhHWD54hpC3ZZT0aw7EZlrwdZ4WRcEqmY6Qn1ArviObKW5yCuzI22FdCkuZclykZGKnL3dKVp8
XzHMFrWf3DpqwVyRzoxsU3+IZfop0NtEqSYWpO1OF4qqFsvcnGWuNYq9SbUnIj4Gl3f0u9bqkJ8e
Juu2j8m7Re2HZTC+T5MhWoWK9ZyEaAmcKfuTh+IP//JrGbU+VHn118jVEGKVOrpoU0fZxjBBVk6A
SVk61P+9mt7ksTZseq8hhipsui3+f4/oStLsyhLpnal7r5BZMmR66OOdwRuWU2LeFUMrN3FjGetA
8iENhqIt8rb5dLqc96aG5KmlhPvEU5+vJkEMAKCjx5SIGxRKhrUd4MQu7HQkF2iq38PGBlhtzqJb
ixeCe01lpBtuYrM1VlqxC8n9QfU5hItgtJCoigJFatViLxis8UakTrrWgvLdCCk+2V16TzKRzg+e
7swcA0fN9HWbazFBKArd1VPkNkWtXsiYzLMWE9wyHcHYBYb1w+5Ie6WisLD87qW2SCs0wz5cJNxi
8nQMbeWpYYZHQ/fXpsm1Wu3hGEvJdmw6ZmO/tjZqkTcbPcrOVaaObLPZ5M6nWIfzOjrv7zPkEHJY
4IbNcQPhvZh6XaLNMq4bqd2F3kCaoC+eYMtdnJ6Wj2xH/15TU/HAh3WwUywYV3GXNJ6rv+PMzdb/
21/f2yNUwplywgs8V+b4rpHRmu2ZesrR34+Nh2o1OEFj/xLfT+x6lBxEXC8cnYXuiLs0Qnb0793g
UMmtDdV9fOTi+5uxrT6aOu4kXWdKf6O/XFdReKYfx5Zg3AUQy+bK5IEDqhFMMYnoPbfmO5eheOS+
f1Gh+T/dk6PNMMhmsxrHuf2rdC5hvCjNNcfV9GmlgOqKzWiTTON/8d4hIv5/M3v7myjqO5C5SMMn
yw1hesbEHJ/uyLHzwNcW9rYTTSp6FCK0oKVu3l8iYhPDDQEsen0mC+HYvuVLQ/bensKsTUeZFBpq
yxuZ+os8INen+GP8u4qDPeHXhvZ2upMkTzasR8fNQxUdtrNmU4Y6z+3Mc2X9Y8+OOwSO08DNDjkp
iRGEXeNJ2xWYHyJl+oEv7wPdxnNDLkxaiofTr+romENgB/DfQdWzX/phaWx0Kxkcd5ylvHdstZRz
VMOjL4mHB7vU4hpuX7ahYwcvSghTrgcE2tdfYyx3pJktNSTupztzbItJHRqUIXI4yenw+1QguzHo
tN53XJH/IJg4RhWn6DdN/ydRXv3BWchz4+9cg3t785FDil+GNBiKeBMT8FPkb0E0LQN5q+e4fPLn
MDjDsDw2Pr72cW8hIlxb9ADfHbc0UrJ+UqAAz9LhuFWkyNHjMx/Y0eFBzQydF6U7sR9FMKIKUXl/
njt27HCjH74ZECB8bnE9OkK4Tpx1EYwSZ29Giu1JiDQk5kxtWmKpkMIU78TdbOyzJ9ZjK9K8HjEO
uZHGMPZ9hGhKFytCpaWiUhe6vQ7bs5zueSrYP+dg0+VGEMEkmoW9Qaj6sddDbZIuftGd0kUvlUFi
fWkQtCt/VKWxnCbnxeR/g2D6FQ/KufXwyCtDgIEWy5ZIZsz98pISky2mhal0KwtBcalpBDyNibaW
VqetT39vR94bTeFIVyVz1cF1TMxGsc2pl6GafZmGC7+32M3KC42L1v+iIbo00+64O9nfSCTSKevQ
rqSbD8mrzJpLNWFRARhx30/lv8+IDjeqHIVpDe7d3n7CM5WoV8dGuuwrlwkTsKGou1ySjX26T0eG
ItZXrpu4U0XVtj8tqsUYUZMnApX8cSJL0zBem+yWzmwhj74iJnbupYGq6PuJG71axnU+6tKtIyLD
PbFREDg7ymdf/rN4CuUrGTjzJTgIfO5Qv39a7eiAwrEC6fqRTq1i6hDj+8amYVE4Mxq0v0W+vW+M
LwyzJXtx1Nj735hw2lgNzd50K9vL7/MQZiwYvWKpD7AvQjxOlX0rAlwyuAb1+9pyPq2xKYlzm6zn
MCY5Y6F6WrAaZA1ixqkFBqhUU8jwJFMoN/L2kisqda3WabmJ08hcKmZmZWS+294C6qi2Mg2k3bpU
ZlwGgt5Oq8StQ/3ntsDBTKBsZKwkOMSLiujBS6fH2ECCn7I1LcXc6Aq/JK1RfxomCh8rU4fPYEij
Ox/H4J3uBe0y89Nx2RTEVKp40Dee3gSul8/B8n3jr0dHCbZeSuN+OmHuA07y4KBcumx0n3t5RdFY
X60ieZv3ebgUWn2neyWhZkDZyAAc4iuTIJBrT+bGa6NrHHt9y14WURYuhpwNgG9G9nUfemTqlqqT
X2e5md4IpzOfWAhC7FZF9pnEdbthgiH0dhyyS4v4h60RBiHDi1hSQ+/Cy0Q2zTIbCA/tBaby1i68
H4pRTddAXJLVxLu4sjWVWEhRWpQqKMjo4zjdBmgMkdYP8daLeww7Xd/dO1ZbUxVJ6m2SecXG0zJv
NTA4Vr1CopwXGtTjhtnyNgfmFqUQm6iZIwmNBtKvBQHf7AJAu7oc3vuhCCHV+MQfYky9IsiQKCkv
sx5H0qZwMMXBsqR4etkh4oCiwhQw1GG7NQsR/YBVTfqrF5m4WqZOezJ61Tuz3s4r3cHAxko8891h
4uzf2xdWlyVdI003aJ1VljyZ/Qg4ET0Rvoui/9km5wCKR3YwaNH+0+DeDkYAFFEUZMVuV7lV+jaI
n5l3GwYXpri3w3wRU4U6Pe0dW56+Nri3f2FU+Xar0CCyImzAVEFMuTndxLE5D8A3UDFuWdDv7jUR
lihySPuz3P7P4OCsQvJfEjfWnWnmWE/QoICcwyc7v6/vE17s66ijJGnDnfileZiAwBSMsj2zTPyV
tu4PCVMCy+Y+yhQHqPxBRy2Ats5yfQTCa73qk23a5hWuff1zQEpw7XhCvEApipZdA6LCKwsbB26U
babYKlZmkgYEQ4/mj9MP+WjvwZ1wg0XmyYGszuxjHWQFD9m0F7na8dW0SzCv/0UjwKTBR2HrPzCe
YGdIsgE3nltrVY3NSU8udCGjtYixRp9uyji2HpOthrQEjgt3mnuHVp+qcxxMk+3aTR7et2XN9lqr
U1DwabScHLKom5YONhmB3HntV7h6o26B+pU07sHOd4kettif83Djj7W6M/FsLvIq0taAiNsNGA9s
aAGC38IYxEVCtufKolqx8qndXeQFf77NHXJwZS23ZjImW63Ig4dwCoq1HJi9/QnGlZo25sS+1RjW
0uiDjT9kTIKR4dw20ZBeilAOGMgHYy2aTN0QhzUu+0QJVznj94y289j7B7wLVgnenLD3y/lKmyiR
X3emW8jfbQLCauWUv8+8kmOT4Zcm9g7dRZE0YmDdcc2bGo9eOJzTp8xf6P6nxUWvxrnXQfGzL6Hr
I69NQpmYbmT5vzsAiEsvH0ikjjvyzMvxVUT+6nSXjrX4ZZDt0+fkoIsx8TTbtXIfh59JqVfqWLTJ
aolEDvO/ODfBH3tPOEI0IQFTH+r2anCrENiF7RK/uBuL/LkOmx+9SM8p6M61s3eG464sTjm62W5h
/hpDvIPp4xSeU1aca2TvG9WdxA4zds1uXTzryXVtRusiqM7M60cngv88MX2vqASP38+Mip745XOL
v18LzuVmHuqiZpfYlyb2RnZpaGPC1paHlVN2DbMfiVQWugHlE530gvi9e3pacslgkIIB8uH0IDy6
PjosXagdBC6B+Sl/uXyuPT0ay6Cx3VZeKwUWhKheQedat1wKnG7pUPLzt6PzIZFqFg67vUOBOQRZ
nCi97aqxt/Ky8spk4+xExUYGziM11f8j7Tx748aSr/+JCDCHt52UJbblIPsNYdke5pz56Z8fDTzr
1m2iCek/g9ldrAesvqlu3apT5+yggftBD8NjY1tcoOHNZftL+4UQgFCArD0vIGG/NHIGFCZJ5qWE
02BLV7H+6SMWQHJCBgtiRIw1phLl7kwq7KdGeRyDaJNGn3x6YS8bWdqRBBnQDRFt0KwmRBqy18id
5ZGurTwKaofGX5mmc6kKlunUgHB4DckpKrsZraemhSEx20BVCdXId4SSN71zjWg7RbIHs79qhr1s
fiBb/Ma4sEiA27relxldrb7IqLSOtraN859ma29bv1xxwIs74t9U6sLhnho5VJVRxlid3k8G9fSm
2Fnh6ozO3xGvlhl9S2jGS/UMUgfPh96pQWQ9RUP8VJbjnU3rNAQ11TYN5I7ikfaSjcnXpvJ+Rar9
+/J+UZeumTmvQKPUXBIRT3hgyV5tKLn1RPWupL6W8tos+3FmOOgqKCGhHgtoQHqum0Z7rANelgEC
zwekksnyFdKvuuOBBHyn24W+F1xbiUPrfCXD6wBr795oi+ZgaX25z2LerqUsfw0sq7lJPbAJYUCm
sLZHJabXDPjs5ZGdsz/MO5UiHNBOQE1QFr/1XZldA93C2pOKpPXY/uc1IcVd1cngwoOjLW5V+XqG
vs5in+ahSNV8S1ekA02H1B8ViQAyt8L2i2oH8n/JZEnfR3pBDzG8FfDd8Pp98YkNcRSmfBsM+fjU
1n6/C3XLz/HPkHeEtlc96DZUEghYOXsU2D4VUqndQwPU7hJzLL867+7m+jtkG3gV3nom/3s7ZLQz
6qlCy+wpnCj6G+3e1FaSRIv+hSTv/7cw//nJhRA2ejYaCrF8FSe7wGt3lIHXwuul8wDLPHq5KP+c
IUxaPeqSxFOtJ8+vnxVpvMWke3lvLN6q5j8bYkha9IpaZa1hPeUtMqeOjexlkb/WJf+j6LInXYn2
wyDdZojBT8Eal+WiYzkxLlzpeqM7adQxwAGl2QQJ7Ibquk3J/PIgl+7u0zGqb5dqKkEOwvxogdDY
dsHGah7Rp1fXFGIW/ceMhFeoqYI8mgd7siGsOiBmLDMihK/5BM/vzCpDtJrtopXrc3HnnRiah3ti
KCoMs0MizX6a9K1Gjsde8Rdr3xduzqAy6y5s+P5LO0Kmxim+vBxL358VDXj/8kI9U7fx7IlOjzi3
obuAfSV1msdG+kANBoEXA+wK4K9ziTRFHwKNooL1lNXwDn3yX5rsA6vAK3tmFp3L2+I7SCoCPzA7
jUsxUjdm3qUbqVPXdu7iVFEQQf4JNP4ZFW9dtlRrqXxCQZxdT5AnOebuA4uBWsus1EL1Q+TmV+Mg
VNPYIar284NW/4QdeWW5l07fHIDxXCTlcdafJJfAT8o8cJ58+Rp40rb0sm0U3xZGslLlW5ysf4b+
urqTcwFQTIq7hirf6D8QYEID+OcDc0VBD+A4yiNn2frSkXM7y2PnyZJHV/M9d2ys4wdMWLSmUQTT
yMMJHtGpzdFXjM5+CuRgU3cbefzv/2ZAfes8oD4Hl+TzuCjSLRC78nD580sefc7uza2rIC9FUGQw
gfZKPRJCZG486bdtXqnl1WUTS34WnUgEzCxam88AMl6h9BAeepgoZbiQ4D3c2pMDF/owQVzZWsW1
pcJTf9no4ia2LbzuXCKnRP122lr054Ix4PFZaV9zHy044y7v7vK15f8LMBdDYK57uo3ZZVSehLje
bxojbpPaeXLy6uiF0atlSF/L5Pdk6F+r0HqEq4D7K35SFUCns+K83TwVZQrINtwoUkV3ufYSFrWr
JtOO0OWltyPo8KRto5F3K/XyvpDUb1IRPZPd+EC0wgRBDwLfsWyLrzrTbNoIvJvzJI0HWXfHtYab
xaQuTQDAlsjcglwS1kAulKJRA+YmS7eVQpJuo+s3lCxi/VnXduV3OT8UVKXCLQWS6d2SLwSUp8Zn
53PiXHjojVWhNc5TlE/lq1M2yaGMbHXlUbm0t0+tCDFECvl/rWgM0YAqs50sCFZcEqwbW/2qjN8v
b2ll3kviXoNnhdsF7LZ+VhDs4V0pywpX0MY1ZKhhG1AGbO5qP4TMS53cyUk/jyY55CJR+k0vN8+1
loRXURtk29gBYggLXLZtatxIHkRu7CX6Hhro16LzlZU7ZMmtnP7U+XiezD4Jx9oOu9amNZMGHT37
oznNFRIH3y5PydINgjocjgvuEOoTwg7rciTjpILUhw4TVRaVm7bsV4pViwG3TZ2N/URxlwzj26E0
0DurnYcNqmrfAm1sQeWnd7EFrRdUry4kyT+VrL5OouZTGK1ZX5zHE+OC928zO7djB3Y0eTTuNCQS
GmNECUJfG+Q8CHFrkd1hT8FDrlPjfjtIVCKkLK4s8Byy62TAab3bfjhq8ZcaerS51uqpYLlN/6pR
1sofS56a57s694hyOYjzKyW+3tQATZ5UONgGz3AtpzrouQNZb/bn8nZZXMtTW8J0AmGXlKZ1zCdY
O3dUDr4F6kybCpApmz4Xmf/FlqtHqa22EU0fHwjc8Ei0Dv0dqdhHQlnZa9RIMtHIuKu/aM0HgqnT
zwtDk72kmqKAz+tlvDkY/MfluTs/arDJ43cc5NiBZomVo5Kv997Q8+4sfmdNz8UdvPs+wgJvf4sW
zRkaOPvaE5+BmAfJOVoCnuJNZNyo+kpEcH6U3n5eSP+Zo4rMu8PntUD6nqnNo6YBD6HcuHIlLE4U
aQaWGooyErJvhxFpk6qW/mg+TTSIoQm7iX9fXonzO4eBOLLGWwk80hkZlVT3sZHpLYCkFLGYYFNO
Pwbu0a640+y1TOLiYE5sCZMWwxVb9FJtPtnKCFddvYP68v82mvnSO1n1oK6aITAZjd7cNygz2xEE
3w8toPwKkuLLtpZGQ4qeDh1iEnq5hKWZEqsJrCEyn7pIuS8952rqP1+2wCuP3/vWk0KPgRLyzPo/
U+cLntSXRnto9NF3x87KH3spcujsMEvYPh35a5r31V2iKJ/hzw7INRj1VkqC9JE6XIQwuCXv0iY1
biYjlPeSWcu7UQYdOIVetDXT6RsUzcEuGkr/ppZ9VAHkQCHFSQClp8WXAdrfm4DG/u2gKP01BDzm
tiocgCW60mycwfkjN82db9TODWmqbCvNKSOphbXUM6KavGBvfa24P2+zfnoai/RPnkcmRKXOdPBp
SeMLqgJxetEAHrIkOokm82CrwWswhF8ky/vlOVqwa5oCOa446w4j3Jr7sEj8u97PPstd9EotVd5k
cIZtLJOsDqC2L5Nd/jEaiLiquMy2jlfX17adG7eqPdlb0kD2tp6an4Pm3YGQiTdpYH8feKUgTjhs
6l6Ltm2pf2187dNYgfiiE98+OPnoX4EykiBnsEhE95V9jWJNt7WGNr4to+IY18ML7eZf0ix6kbSp
ABdVK9fQoCW3seO0u7KkipKqsbNvcjgrtNz73JZNCRwG8JBcNnC4c7zvfR/ViKkL6zvScbAKeCWd
Hk1HOtXQmhRyssiHoxux1ioEPQA76i+vmfSDEUSvwwiJKVsAAk0n8zdZb/4XJoobNf60bfU+3zgT
lOJRZf1nKdk90ivVdTNm6sbSxmNbN3c4BdjVe7hf/Vp67Yf+VQ7hgyZ/CnFtD/P1FNISo3kZqktd
8KLL2YvEpb/RR3aHWtObZXbQmbUtjAhqGAT7rBs7Kvrt42ipxScoKm9TCxLQvMv0nTFB8Ap38BHk
oquURXkb1KZ6N8Uh4rgJcGD09ECMFd2PPh1+GmX4XJQRlPZ98oCUxbAlPW3PcKOXgkLZ1qDNejPm
k38kfd/BFu05B1/rkzvoKlLQZ8XKkV9ylrC5zD0N8Ndweb11LxbaA7reK77rdaDSRu9AmouWSkDT
tepsMqV79zUMTnQm2IAhiXe1GEjRwSYBQjR8t7Waq1TKDs5grnQZLnmYWYiBFmQQvvz9dkj+NCDW
q5m+qwdqvsmz4F72o2OkBCsX5pK3BPJAUXHWlKKQ+9ZOFwWphkgrDSHm9GojxbNpFG8FYLFkYya7
Aw5NCH/GrJIUfqYVXi09xbFKvQipbOnrZY98/mgCa/3PgphkUtpUJ7Kgz7mG82ycmi8FzYybPI2v
s0B+5lnxyaysnRI5L5ftnm08DhT7ABw29wG5p3kVT+41u0mSgP7C8uiND2X0J/P3EGFvZKXcTpBF
f8AWCC0Lblb48MTYzLdoAC0jrziqtbo1x2MpfdNgbE807cbw1iCwZ0vGwHhr6bwUOFRnopKKEUto
5+j5MdKja+QYb0fLe+/O+2sCGbBZ81uBDO/t3KVTYpq+FRfHvpy6Q6hH0gFE0rsD8tnKTILHRTD3
CQnxZlQBY+Jllx+rm8i/j5z3egLh80LoNNaBXwyhxOeNn/dO9np5yc9eTfPXYe/jLQE/7RkAHgoR
qZXbujj6dWPsZNTZNxEZh6bJfydQXl42trSXzb/dM7SMQ3EjrIdeQCMt9QHGQOtO6nXM7dTIR/7N
zVTrH9jM5pwqpJ0OCgQxa6QUWp36bVIcO+sX+DK0psjUE6k74W0X/ro8sDPnwCye2pr3+skhDUaw
V7WDrdSEg3ziTgJVXB5987lMv/sytRp/LQZdnEsFjk3S0TPmT/CqPK4TtRic/Ki2yUPVzhJbZPuG
63CAv34tfD+7KubxkbZgexsKb2jh9oNvGjDv6GXHirKgNN4Pnps21f7yJK4YERmCOstIY12ejej9
Z63PXoAVfrJKc8UpnKe/GAyZHuraf8XqRa9QxH7qK4mVHUG1QzuYhsFVgFzctYygiIuYwIOaAbwe
Mil+UqhW7cthQIfEatJri5hwq0cBmggtKG2/zA14T3xgpJFHeG4M0RM8u2s5sHNckPCDhSRYUKe0
vBdGdvQLvUOEYrhtDeerNXl7emu3dQ+d+1Bd2Sk6RV6Obs9aDnzJU59OmODgQofOujBmwiJdJcKu
US9YWZM1C4KPA3E+yEHKCNuvBsRrawQfi5/niuECnadS7LYgykqbQleyYzwQE9d//LxZ2btrFuY/
P3EAVWQj+CBjgcC4kbbBuHv/2QAe878RzGfn5PthXuR1Mo9At7eQuo8ItEQraZPz44cTUWHN+tu4
e8ZQRJbAhJumLY+mV28rlHNop8CprBF0nc8UVw3M2xD66KRbRTo3mfaMjvbQ6JjToWlueVC9d6be
fl84LFPB23zI+L5qbCaecQPdp+++kTEBkwu3PTzlmiEs9mBEWSw5dHcEjbWrG2cWNXr/IOZ21r85
LJhghRPHLSIH8LzRP2LfoYmTZbs4fW//NMHkqQnhyMX64CujmobElVtwP7Gxl97dtCWYEG6NkW6d
hsai8GjWhybdp2udkEtb6WQIYkMzvCWmZzpJeIzaWx/RIXW1A3LhTJxOkth2BmGDWTk+IxjDb2bx
X6l/GlGm+z+tta2+Pdp2WRg0FWOD7kp5vEq0W33NeyjnUd682Jw50uMA7MRDN0ZjAPBKCo5WjvBP
NG3gIMnNpwiqC/IXmkqZ8EZ1frTBn9b8LTl/svA6aA8xymQfGeu/3yEcTkfrai9TvOA4qbtWPdjB
znx3owmbDpCJgxQC8cpZj7bkdf1YNFF4tPudZl513jNcm+8fxakJ4fxbVddBvxyEx5wV82/a5hqq
jssmlhbs1ITg75NWySunwoSUf1fSvZRdW+W2eP+1+3auhOXgNlB8KSUlYyOn2l+X8geWm4cdOeyZ
vv2sOzScNXD9WAuOuXxTgj7Pruq1DqklH3BqQlgLxGSbrk5UdnazIfVnZ++OTObMuIGiO807PCYE
N0mqSQk0xwiOw3jwrH20djQXf//J9wUf2ZFcq81h/j5aOZprxitufuX7Yg+FRAeAHVp8n67P+k8y
rezTtc8LrxCtiayqisz5QG/KF/P18ilY+7rgGkGtajZnLTg2zS3U0N27S4azr7AJewCjwfwnXrNN
X9vWqI3BMZ62Rona4yNdSdkag+3iKE6sCFto6AOrVytOQWyTyL32nN3lWVq6pE5HIWyhGqw6Taly
cKynm85FTmNYU+1esSBetG2uejpp8uDYy6S2d13/p/Be3j0IFfplQh2CQoIrYSPBv4hGBsLMxybf
INFWFFfDu5EcOoA9jSzknMXTYTd9e9GOENvrkBZLLhXUjWP9LuVhxd+dv8mxQDMlf2PnHOAIXWs4
aprnmtGzilpmmH2BB0zLftf59eXpWrM077mT94CCYEWHBJrnSoSgWfiqOvnOdOhJLn+o+QqJ5Dwv
bypR87ydjEq4i3SHckhhMypPvxv8R+RFIIK7GtPvsX6fsFyXR3a+12Azh5DEnjsY54Tx25F5ZZlO
Y+zJrmFemz4d349Nu3Jgzg/kbIKcF/U1iGPEbIbpB1reQwjnZurW8vV9E6xFCCsWxFTGZCcR1ZHZ
QvjdMbf9GpXK0iRR2EbZHkgi+W5hSVrHNxrT6BV3qK1jEntHWAv2RlCvZNXPoxBo3gFTqFBS89QR
M/eJZ6flINWKG+fRvZc2V1JV0L1b7gtLX8s9L03ZzDgM+T/1zrNc7VQMYzrWg+IilHpr0b4Z9sPK
1jo/NDP1Lnk6w2Llz6LguXfeVANTdiugE1HZf6otWtanbPrVd8OPET6JFYNL86fDKz8vEfGoWMMN
gs6poj6RXTlF6nSK05/moL0gsnBTafEaZHhpT8B7BtfrXDY+C7YUykVTlrWySzeGQt+K/Aeqx/ef
zVMT8xqeeJ2mT0aTnSe7EmBhrfNmQkbYFtcEbJa2AgxISN3SK07kKLgAMDNSO3m4gNrsNtnOQub4
8jjWDKhvx6HaUQpJlSO7ow51/QRVYLC2GmsmhPJ9rGmVEVGZJaGIvNUTMpkfGAK8rkCFLfrpRA9D
JwC8NXnI0dSfw/BXQl7osoHF7URYgYOk4eyMjZ5+yFKrEZtzbd3zd/RHllSKbf3gmPX7k2ecSxvI
GMIzlnMWhpV9XyidxFzpZo024bg11oQkFlfjxIJw9dOLqPpTaXPy5eI5iPJnQ0nWdu15X+DM7O0Y
tOzQFDB3g7zdVZpjITk2WLIbVNWrHnETB/I9zLvS3q/qP6BHi00QhNedmV+DZd7Aqo6ypnJzedmW
XA6SitD+0IoCg7xwdmir7+R26FTX0LblV0lx8d7lmtrN0nQCUSZW+4tDE4vT8jhaXesZihvknnrd
WuTxysJaa/xdtIJm1szYwCUtMkuDNPU7uZYhjUSu2/9MvPOBMwSq/38GhLmCY6XruDAU14ruw+Hu
I17m9POCl6l0w4+rcVLcCQHuYPduzCrb7fTzwnajommAW+XzknXdFTe5/O0DOwlFxpn6i8SRGIi1
BYLEaasrbgFatLyaoenKvWpcXbayuMgnVoRJ8soUsoFMw09C7avAGPnf5e8vnkoGAMCNhh0ytsLr
KJCMiHgvlN0w/WYoz5kZIxniBuqjGub31dRsjMaDlxbRC++p69/9+p7lP+l0BjUia45YasqbqaiC
0p5c287oDs12734G8H18jQ7SEXVvMT/px3kORnuaXAobHtSvfau+UudM9l6YNZDzttLe0MY1Vvkl
H4OXRj4V0h0idWFKs0hp61Yh0ugzBx3fPJkeusSk80310uvUjtd6FZf2iI2roQ4MwyuIuLeONY/x
Qr1TyS6kcDe5kxwks/+AKzg1IWxDuP4bu+hK2dVT/XWKq+spS39c3olL0adN5YN1goHmLPosY8+c
HGWcXG9Ef7IMHnQ9yDZ6N6BJFXwdR+cjL6lTg/MynkRrSaBEgS1jMKtfjO42N8udEYT7y6NaWhtK
w2jG0JgDnZnohVTJK3uav1zVoHHB2cpTvvuABUAptPzIvAe1+RecDEObxiJUaFB2k7DYGMVVoLy/
ZEQcM9PmcGVC8yD23oRFGPrGNO/nvth6mlvAYxHFr5eHsRBPnRoRbzMvjaexsYmd5dxoNrxO9oMV
zNVI+/0eFUM8N3AJRFUiyCIyBy9OK0bjNNe19BtI7PvPCvcx2XUAAXCHykIwNeuhhpYUw0+sv/jO
n+T9Wbm5BwqmJJ634J7F414ldSVBFzm5hXUT5Q9V/ZJqZDaylfttYUEIkkBU0Rw/X3LCzu3KUslH
Cd7tsN7EzZMJrnAFkrxowSG2NDTaggmX3u5cy89sbbD1yUWn9lec1XsrKO97p195pS+ZodmVq40M
GgCNmV3h5IAUSkWLvc0NN0kP8gRJ3hQB2F2pSC6ccwT0qD9TFAC1JWYc8iGjC3XiJvPyR3l8TP68
+3TAUKDx0mBPATwTpornMwBhL+LJpxc/DTPfpoXzpW2llcrt4lRxac2y3+wuEeBWp43mG30P13pb
HtCuOKiq92wPxvPl0SwgNuio5RAqKji6c4C4VdlxZWY+rpdRbaapQRO4Jm/WRMF1HzSHihp+lw4H
aJZCmDmdetNG/sqPOE/bzb+B7cd08kYUb+nAor8/kKLJhVFz71jeU6tZn9vI/KZ5CElJyn2VOCuP
j+Vxo6/EQ4hmPfol327FbgC/AyUf89tH6mEqlOh3ESX9daUhc4DAwu1gSslL5dfKrrP69MaXEXDO
rXTNhSytM2mrGa87qyCLGQS/sitZmn+HHwybahw3o+ds7XFNHXYeztvMKFOs0Wkuaxg5awUfjRR1
gsSYXJDOgbO14qq4ksMke8i7IXockxQlCI3O58u7a+koEvk7+GBjBiMLjgv9scJKW2VyobHbS7b3
0ExrVaOFCA9H8s+EcOcOZRvHIEQwEekbc3jQHWlX+fE2q95f/4KuixcGGk+0IoLLertjggmVBsRg
J9fRIOnbJPIHJosgiPXhIIBdE2LHGBJTw5rG0e2RzXi05JXc+NIOmAlWZiArzDHiS9iJeAbT/T+6
SlJcG9qPMJH3pfKc2z9AdawMZWlR8FvzJGmzDxMOlzpZgZN51ejeqda3w1byv13eV0vfh3wKqq25
HnmGNKYFYmqyuBnd5hqCOjN4nFTILQ+XjSxsXs6MOoux0lJNZvTtevNIG6yyGw3X2UBxGlVfPvJ5
juJ8qRMGiXOk+60pxY3hEr5nxg0ClSvBz4JX5ff/MyAEP04e9TyMMVDxkKzUilF0O8f+rBoddJPy
Rpe13QeGNAuTzVEEpUphxoKUlJLixIab1/DoAD9Zqx8uLsmJAeHtg9hdD4kaOilVsA/9q3Qlcljw
xWTeDDQZmbi5ef/titOVU2U0Z1kuEishp/CYRSsztGZBWBMvNRpk2mrL7ZWraPwaI3gFU+3Kwq8Z
ER69beirNeOw3NbbK8pernb1yvlbtkALAwwQM/vzvE4ncZzmaUZOYcRyqeOQ1c3je9V7vwthLf6Z
mH/CiQkpK2Wkq0akgiH4T6XZ3erxj+zL+3fsqZXZ0ZxYMRJbnaqJgYQybFhXarjiQ+YdI1y7UI9C
3KnQOQC6RPg+ikrZ0HSJ5RrBTzO/tYerIvypf68g37k8kMUVoSZEsmMuGokZ3abKC7WqcsttpFtZ
++YUj1m48kaYf+v5WP6ZEBY9RS1q5sRhLMp9L+9V7z+9HuEgU1ZWfnnO/tkRVr6pBzXsOuxwRjr9
2gt2enzwXp12f3nKlsczY2xnSjWYDN+uPTro0kjeyHQlg0a9bQ1bh76NPrLBuAf/vxHBYzmhbMWl
42HErj4bk0f7iL6SrVle+n8mtLfjGHVZoqlLMl15Ur92unnQs6bb9Oa08nib11dcfy5diJcNoLeo
+ry1M+R/dX8625VgXCp3/rtlAAn853XQAe0Tp4ovnnJyQgWJNNNVnCsjvWl/W/715RVfGAGlTdAO
c5GTZmJxxfW6a3rNNNw2ua1/hWsJpoWFIIqnY5x/6DwQu2tMWNUzmHNJ2RbdNorKbVDda93n945h
5ijigsWdOARXwhhMJLhkfYhUAvntqG2cbuVhdD5HZLFlstAox/AqEu/wYUTCskjIcmuZtMvV+CpP
m5VU8/kBxwShND1IUMadcf35Wqfb0SSprhN9ioZfpnVMlfsmvkJ67fJcnS/IW0PzWE+8e9CYcpxX
GNKh8E5BWSsAIVeRt2vDmX/FiZXCjKQ0TxzVVcx+iyZIS2OSV9BuEf40oj/vHxHJhzmAnxncxDNi
O5XuJ7Glupbls/bBxvAfWgTsLls594z0v/+zIqZpchvmcYVXueuPe09/9jMJIcwflrcGpFiaOYr0
uN45R392HvvAzKDpKQ23SMvdpMfRRo36V9XX7pCt+aRO/cvlcS3s7bnB6m8vH25M3NtS6XtdqwyD
a/XW78TEx1jRyt5eNMGNb1JZpQAgpjQVDRnGKNEHNzI+BQc9+HR5BAs7GsU15EV4WM0PemGvNUVd
qIHP561vcXtfBQ/Ju0kvUHw9tSBELIZFo3nqaYM7SxO0zfO4FtgtzRBCPbOD579wZG+PixzYVqip
sERG4bgtGnPT+dqKD1uapVMTQgCc+rY55CUm0KDcNtOuJ9OYrOU2FjJI5DUg74A4lFAXlsC3A/Hz
UVO7lt3U1Teat820TVZewRfjS1tL2RjjvjV3CDNe3gALs0d97i8vIXkrgiTBaFelcdWQm0fHfWvX
7a5fm7xlCyTkKZuTMRIPiYdirNJquexm/quu/NG7/y6P4G8o+jaOgLeVFDA0XHMWVewiSBLNS9qO
Yk9RPEztVWUou1LaDhoVJpu4Zfzutw9+fptmB0Qvr4p8pZd8wbkB2rNUqgF0rZwB0sgb28GgkrOv
Ddrjp/YmDKbnBsKyjY7q4+WxLs0lCo86MTn1JrLrb1dr7MPOL6t8ciXvZ9b9KcI1JMeaAeG0RnHh
Szwiyd420i7oQyopycqjeNEE9TIyIRYYR3E/1KFJXcsI/3JtoRbaTre1Fa2sycJFQFQJY9pMTXou
/h00mhkmfUHxOU4eBinYSb1zUHF2QJ4it0/N1w+sC2UI0i6zlJZ4dGMp4pWfsS5a42+MbeP9vvz9
BQfEPiIxBZJmrj0LPi437S40C2908/ABpSb0d6JNt6ZeubAwMKDzceJZ4KeiI4WayI5rn3xhMkm7
qJq26doLac2C4EfHepKiTsECpLT29zZd8WXzLAiOYKYYo+eClJFKju3t6ShojVErQ2rcwCihYPFk
6DCRQ23GxzJSH3PwNJt++ED8DGnlnGSlwwiCPsGBlkNQ5UGbtURQRGto7PrGyu2z4GCwgMYYpVoI
CsQskuaZow6ZTwvgud8Y9f0oXQ39RnP2l/fYkh/FjoMLJdAAgSi8x3L0+hJFwk7dmERPv9v8MKLx
ow03snQdqreZEh9M61ppgl2cZVeOpKx4hsWBErlx1TKbZwlrqeomydfiFujwF2mKt0l7O7ZA4pL3
w6tApZwYEh7Ro9bM+fikdScTApw4h2OqXKvDLO11utP5C8T9OfiGalNoRUXSu2nyTYKqRlkJDBdc
HCE1/FU836hJi9mGRG0Hv4irzi1T+9BAxqKq4zaTuq3m27spWYkTF61xgf+l6YQfQzi5PuJhfZpm
nWvF0r5XH+Lip486t+n5h7D4fnkjLm0DXiNAeXn8zqiEt8dYttLaMlv2YSCXXKjjPpqKAPEJaBn6
NYaJJZdxakvYCVPdKT2c460b/mf69UP1S/vR9PlD+WvFNS3tBtJ1Fle3ApLDFBx4k0dpohVD48bd
rtno5crZXbof6MqlsZ87D5UdoZTUx2HaZXXdulXsP8rh8GWKmltUaVbev0ujACfCdoP8GeSa4CFM
wA8qlyfnJg52f3wl3l1e+aXVILWJijWbmrqtsPLp0PYAgrzWVaNvxDaoKT0Ty/vmjR39UNa8zdKc
wTlL5Z0UJwQgwmAkWR3qOMLbUJffOEq3Saca8qmVKZsPhngnnVqZp/TkMQ+VFNu8xoo52XeKGt7C
dQO3KSp8qlV9zmzYRD3N34XWGnbonKgR6B2ikdac/ppb24WLKVblGghU2lI86Z67zrtSpuop78yd
M1bbrmkfmhRYYBX/jFHH21xeyKUjDHMwZOR0NJ1rixa94lR5y7FClGyTJtd2d7Ssl9xb45/5O4iz
6XVmRAP6YrN20dvp7RBlGiSkEN3U0Z/puj76UbMjKzduw8F48LP21jQ9aE3Hgz2q2zB1dtIY7bLK
STZqPjy2tv/Y+g6Sq/GKE1vcXdylc0sCr2sRWOVkMUxaITOQhjd5eR/Toz3p74fuoRmC+OFcXCI6
EFE24G4cA1Tn6OryQ6ZcKT8vr+LCcSdpQ00G9BnMpmJAmAeq3+qFOriVUm38L8a4hkJemCRSDsAl
oE3lwfuXCPDkcJipomZOzO83tduoh4ZRdVtjJZu9cACRw6Bs7PzNooj9320nlXky9IMrKV8tG+W9
8tiMvzTjs6b8zFvo9dIVJ7Y4aycG57NxMqg4tTSvDcbBHbKXMLwbvff3P/COtkjY4rxYedFxKSYw
JcuXB9fQ9xUcr2s0FUurQj5+VmGiBYKWpLcDKNG0GgfH7FzfcjaPtvolWHO9C9EEj1j2LrwevJrl
ec1OpqgPJL8aWrkjJ2w+I8t+aKYm3DhgKOMcpVWiwJVgacEfnRoUGcy0wU9av1I62mrkjTH9srRu
U4TPlr7yPl+euv8N7G+K52Rgsi61sOVjR6uNR28KEXZtP0NncXX5YK6ZEaKWSunVDIpJVqgnp6Y+
mpSCUGG9bGRpHxsKhQdi4RlNNP+Ik7GoZhkobU2A2YWbybj36s+Xv780CJMKI+ErSMcz7nRVnyLE
MJrBHce9jl5qrQ6bzvtAQgPoNA9z+kIMwhZhqmo1jarCJqlWFE+j99XXXy+PYmmWyNmRcCZsgT1O
uGWdoKjkpK96tw2IGutgZaXXPi/EjZWttZCv171bDrvJ2sZrgePSSTz9+cJJlEOgeVPP92lv6mlu
za4U5bYo9v1aPXnFkKi501e5qUR0UnMydvBmJvbRGbeJQYpzxd8vbSucI9ngmQj5rAaQ2Y0h2UHe
u6bRbRw9hFog3YXFuwVjcF+WDpIHFslZL1GYuD6X+P/DgXWfvjtavmlXy0BLF9eJBXHGZLuqB8fu
epcCzS6JP+XW/dDQt7mt8rukuFfiNVbCxZn7NyQRn1RpbWXC8sqQBuTcwvu8/D5NL5ePy7INUJko
NqODJ4KUpNHSQdPKvStBSTfS1qQH0gaC2g/4Lt5a/zMjHJuym4n5Dcxo8LDXOrmK/ubyQBb3M/0f
5Jlo2T+j2EsB5g+Vz7kvK7m/i7uufKC/tnhWlba7spvYPAbxaFxfNro0e4T0JBpBbTskG9+6ZGOM
ydYPdIfm3rMi32rDrlsLLtZMCJd/ndMLDXBXdpX8ux9qMOhCfEz7xOWBLLk1wrG58wCGnzMAOkK1
mZnWKjUB63u9a+WVwHVpcWwa6Ukw01N9hsSwvX70iqml5lxX+6y9Hw2qp86X3PxpJ/HV5aEs2aIq
7FhAnnE4Ijq81PWhBeuuuK3yvbOrvTdNO0f/UXXjDibjlX29tDqOQXWIHhrlnN8dgmkjDFNaTsIh
CvalVKgPg6l3T1CLrRE6KPMZEZ5Wc0snFJLQRsD/Imy2WgLsLA/UbexuPNT1UygfqQ0c7Li4T/Dg
Wl/Tw+lvPPvr1O+z1NvoymvR3zfZL7k1D6OJTMm0kkVZIHNy5o5fpgD+wrkI8vYA2IUzZpVWg/fX
r7zG2uae8qS15raWYT3vr1o4TAhsN57009Bv4vKIG9gqer3VpeqqSNbS2X8zUWdTZOLGSCcijiS+
v2or82I7YTn6qiPQT3Zp/ipl0dFsEaDJNykeu3wI89cpSIESdzi7dju0vz3NuW3bYiNV/j4Jx41i
Tg92rWz9ek37YnkRmbEZGkFHrJhLq+PM6zKFRSyjr44dbMbpMWookf1OBmWrTNm2z/2bInPTrt/V
YAyCnvslgbZh9Dda8v9Iu9IeSXFl+4uQMLu/ArnU0lVJdXd19XxBvYIBY5sdfv07tHTvZJIoedVX
I81IUxKRtsN2OOLEOWQft0NoErZxeK648dxIMefoZ4bSP6o3Z6FlXHn9EHN0VHR1Pb7QxOofZNkN
B6cct/hbVrwYORAb3F+IYlcYapNOs6saSyS1Wj56VaX2mKfuTulJG7amDXEbUKI/NzXdarhYy6eD
ymN+RSGHiUhkEXqOpsd7rbXhrN5dbvFdAqFUBcmi8aken8CN4NfxZ0HCXg9aoqGmvHFZXJ2xyKAj
HwgEFNoBcDot9i+y9RlYZ3lzYt6DMT78vn3sXb2oZjJUncx+j2oRNtXlThwnzer1nKDWImwalG2e
+hZjQ2CWwjowFMTe276ysLe8l3oF0QbaN6eeaQGJAe0Ae+kXoy62rqbrvNlsaS4jIXUFSMGSPLdW
dm4Bmo+MXVNRf/TK8cAMA82yGcSBlUhealAnHKSdf3DBJBjo5cR3fzG3M10d+mhQ8FmWlNDm2XKQ
ijUnMjzWFvG17GESn2vxXvzdPNAzM/PWOduF7uA2nTHAjFlCY15COD37ensgV/t8botEagq5hBlO
uEyC1Y5ZSIK048md0tcyBX0+cRH5g13T+vIXlvCWxDU8V6+WDQIed/QGkt/VyZzUa1V0n4g+vhhx
u/HaWxmQhfYDgPEQBgEKP8fsZ1NWoeCM5iZbnUYgukUbFcWdeDfBDXI7YGoFtnd+F+NuubRR87zM
OAKkaLR4UDTHqjgm6Vap9Gr7wggurDlzinsUL+RLI8It28GNyxL0Yoe8+sWHe905ooNuI165On0X
ZhZj8XKQDc+Y5QgoZcdkdwU9eGhHGuiOG8m+TbeKbqv2EK2gMoZiC86my2GlfPJKA8RvUaeBah9a
oVYN5mv0IlXds0x/aNndbbe7OmMxPkDXcE7MHLFX/jBao2ZCiENGo+0Xsg7dUWycBasWqINjCBBH
JDAWCW4t9nrHTJWI7HifaL96972HwDyCs+8vZiyTVt6UgxCRlZu+MfzKp/D9UwSgCwA6M/4H5LeX
S9I2mSFaXcsi1wwqzNIWvuxqS2IAeIVDqxk7BspHi9IXy3WilfWURTkN4u5O03ZqS/Z4y8RiDcy2
tGo77rOo5v3ea/uItOoZJfANZ1ozgwo/srponASQYH5pnB0uTDoAd4s2j5pkh07/HuIX1kYAvWVi
se3TlhoDTfs8KrpJHlRiWTuRevSIDk19Y923TC22PoAEg6HJMY+orSK3T5+s/gPxNvKta8cYHkLI
JZB57ZftEKrzIPPS6XlUl7vMPE6Or1dBvHHor23BcyOLdZEDbpyEGnk0OvTnpNWghib94f27BLgH
JPT/wEiWOX1jmEhpk6yI8HrxkoB37/8+bhUEDQjYICe5fAdUmj7hVc9kpNVv2tCENrog3j2CCwuL
g2SoUi9LCLSBaLNTEEHX3u+6F99fPP3KqrRFRzACj0ReOQR296L6n7fHsOKzuBYxP2gC9PCUX6w0
47zjAHuKCMn08atEc/yGK60bQHoSFWdE5MuWB0bbHIJTo4hKp/kwOtWHiqo3SfXj7XHMv/PiXYrD
A6+O/5qZPfrsJMk7NF3k4EUBr/J3Sj9PjgFkkhkW5k+Wfr1tamVz4AJBKg9t+BT/LJa9xK0odDKJ
qGdNgPDIN+qPty2sDubMwmLhY2Hrqq51EZHSO9Jp1lB8rhMZcISTjL/dNra6QDOwcqbJtDGwy5mb
cMkwN5Yi6lqBsXiJ6UMh6E6ZbGO7rI/qX0OLO4UNSkhbtSKSiFSDgtlN0CuAl5kX1yHRYv7Cp/7d
/YizXyBdidQhclUoS1+Ozu5y1SWAMkd9z311aOP7pN2IJ9Yn8F8TixuGKUGk1sAEhaKqc598yuQW
CceqCWT3kJJCEujqYWsPkCBvKqjCABIPECxVT0zubrvByr2Cbph/TSxem5JPXGsl4johJvDDR6zR
fcf5acqtItuaoVmGFgzl4A240qNtRYruCwvCH+hPzCE81kFD2IlMPhA/37xk1iYOoRKwIEiOXrcr
oQFHL6wZJGEIsmPgwwFLn1+Dmvf25G2ZWRwJw1T1aPaYx2T8zASQigoiNBtVntV5OxvK4lDgkxhV
ZXllNFDjSIdfrFN+YSdhbRX+7dFsWVqcpQznWtYJjKbNP1rVqz12YWeIHRQBNwytnaQgrYFOLpCr
1xA73eDIMOsJVG1K+0Ezk0czTTc255oJgLeAJcU/6FhbzJqbOCAlZ7P8i/ZRjj/VuLU1twwsJguF
aS02O4iZ8CGUwIxszdGaa50PYP772cVmj46FNAK+jzeerxt71ZaBw7ZCmVUr6NZGKIZ33RXAogOb
mnKcgUdkMA6a9Vw1Mky8LYzU6lyBMhFpJge9A8v8XB0zhvxMzrEYL8y+i//maJlVZoH+AhALJ+Xl
XJm8rymrHR7p06EppN+CcqkqDj9vb4+1uXLm6gfIGWas0MKKIEpTvMD7cWqp7+lxmGflhyT/dNvK
deIfNxf81kEaFyh45JIuByNMt6gqpxDRkNnTg6vZU5BplRnqA9EOGjXEI2ht0h3UgWO/6amCPJDX
+5UQrU+UM4IARUKkMnfmNF7GHmOAycLbP3F1ImaGMwD6oLSzjLA7SVSsOoq0Tf2YG9KfnDc1/Prf
bCxOVqeVukbQnRvpRqSp5wo1Bk3ub9uY32XL2BH6Lv8dx2KmJ1RYEk5xDNVU3gPu+eKa02dhmLPu
Z0iL+qFgyaOV5e/N784LfGZ23i1nOxtIsK7oPUxf9cbdp4qHnfobC96s44V8gQvI/qUFwE4nlyio
hrX54Gf977T7XgJ2cnv2Vr3gzMhiGL3WlLLvIYiXyzy0NOar9r4at5hdVq0giDOx8xxkbxZva1cj
ncNBphrV4iHtp8NkuAHZBADNodrSExBjzSzYyBSCBeBywgDRF1qNjEQkzd/UPE3sUwz2Plr5jQNQ
57BFLzJPzS1z80V85gGZgY3vtAjrhuG1757Mn+9fGZzodIYuo1njqkusLQZNj01EjY4JPV2272l8
yidro/NobWlQ0PYwXX8Y4haT5sYKeZxuKiORNpGS2oNCYcmVw8aza+35gOYp8A4ioLvOFUmAAAla
JESEc4w3e5ru9fRgyqDfEhlZGQ9Sa3OTAZIG89l7uSqVSMpYM908ypsfRQaCn33ubqzMip+hdw9x
Dxof8exavkrAK6OBY1HLI8gM9fGxcWhAtSTocrYn9FmNG+fASkB3YW7xQumHyiP2mBSR6j5PNujW
Jidw9NEv6Mu7PY4CpIkKzowDvjpwNNW2ycRpHnXs85DtK6b8GHWk20ZWRwOkN51jekg+LvzN5Dyd
3CpF4ih5s7k85M4xq5uQiK1C6poj4J2CFidoBwJbszjZ2kqVnWjhCJb2xXUmn3hvzbuxW+hmQWoE
xLsgQEQZdnFEJ4YDSewUSwOhZvSgmemz3v96/3zNb3uwJCFvfJWBmQja5yowU0daXwYmj0yj3+u5
BMZlC071J/WxONBARY80EhoCLTQmL05pLWu6qWqrIopbOYB/q8kC6UqbBVUPnalExK6fDM4jmww9
bNArdOcVtnhNa4+GydjEPtbim5eDzUnZRO0zvbIy/L8YkuEJSz7EA7fuMq4VD6OjJ2FWt0bYTEZ2
BGaTR5rDDJ+BJTuMqynf9axMfyGZoT3WyOEE1KrNezRlq8SH/Hp1T/WSPtkAF6EJgms6CVBE4R96
xGF+YsoxiJOaHhsrq4JMHxvfaLz0s6JG85pwO/uRCEGPWY4qdzua3c5ri+5gCP4txRLsykTFe2u0
zZ1Cr8NxpKUW6G5cgzyKOvvc7I17aFePOzERZy9Yoz2g7qYdbi/69QkDPCDOEPB7oUUX4dnlIYaf
ADnxvkTa25hCnb/a6rs37Unl+AkiQqrd/YU5CAmjUQa1d6QTL83VTeU0dpMikV/S+JNjtFNgZoxC
hZ7XVkiQ7PUr5vIX01VbCfHrXYqRnpleRIiUzxpjPIPpdDjyeGSBY7Yk0D1AFG8P8vq6hqUZ/Ygz
B1CO5fMlKcY8ryFxFdniaznUYHrcsrAyFrxVQa6ATmFM5DJg6wfPHKuUsogZezKBaqw0Qmsr07My
jAsji2MtmctrWQYj/JvlqTBDkHt7nlZHMWNAcKtgNMsDWh+FXshWZZD6zQ5JlZ/kWHxAY8XGrbZq
Btouc+skwptlt489QF64cdosIhn5YiImZKJ80Ae2sZNWp+vMzOLyzFzHmdqky6JZxnIwxy+lW29c
m2smQN4BOLWDBA+Khpe7B5D0tmaFgRV5NerPGvt4ez1WPw94B8V7Eg/5ZeXbM7rGEQqfj7U8cI5G
Tjc2BvlDmnJ58GPvz06LGvRM7bi4xiowgLXOOLBo0KSLEv5zXO+hL++r0eyDePhHqI9uc5qGh8FL
PhD3s+t8UONnLXnj46EyP03kMzPFrjPvJueF8V2dPBltH5CuD5g77gf9OXPvY4HqRLfP04NLD6Y6
xAAYQVPEN9uPxfgzyet7Kd7w5N8n6T+aeYxBZG/tIY5sGIFqDjL/qhe/J/2+gIpJV4aO+Gfsi12a
oj/K+jWmkKimP+qigTY1CJuR3/fpgHbMN82sfQ3drAljPhMPfbZLHYikdy8Smi7D9Hvugc7if+z+
BynN/aSzvak0YN/M7gi2ZzSUC3zY8zOOTjvu7LA1gDf/YtVW0NKTcO6c9K7svhTKCkVt3rU8AQ7Z
Cwd719ZvmfPsth94Nh6niYcKlFSTOdx3ru/OvY7jkYyfkhiNtoDEVtWuh7qqI16m3n7ux7c4f+Rz
iywADpb1bNTDjpnfyoLtksHYTZoIPRL7upgOqtL2epvovp58Z53jV1ZX+cyKd57H/Gb46lr4T5rv
8tYD1AmA+ewTWG5t8VJklW95YMab9o1H/Nacdp38jKK+j7bqMCult7HhV/0YsBpUikFXitre5TYB
4rhFncdiEHgfD7kyHyplbDVPXL8y4MgIxdBND/GgqzN+7CuiRg2HY2G+Ok4aFrp1ADA8zeKwA9/9
7Y25doLhDQDki0Fm1OliQOagcyAVeBY1tvvM7eqJKnakufh128z1mOZwHN3fAO0CS71kPCoMXtY0
n6u546esC8DXUAJMdtvGWlCOlUGJDwBxD+xjl2tTZ1ZesLTBLawOuuY/DZov362zhViZYgCojKH7
D61UlzbEVLimKmCDy3r3pJdbkuQr/oW6OurR6M4DecvyEHMcpQH2gHhfGTUavTPna9a5X27P05oN
eO4M2MGz/EqWzhZDxzqZ51F8iFtANzbisGsoH/pAgM8BsREY7pEDXayDEGRSBQGigrcMGpBpDZ2I
XE8CAY7wqW/uEzE8pLGrfI1KCjAx3/gBKy49g7RBPkeAGLvih9LzstK5C18DWXU0sOyod6T2udoq
ka7Ft+d2jEtfQMITyhOFibXqvFAQMNhOd/nU7GX14lXeh03OuNVxzS3FUAz40956aa9vK9dCLhLz
2sX7CgWkOmWBVmwRBK6a+YPnA0INIhiLOBodLrTxULSMch2yiMmjQf4fXS+rPgiENLLKOHgg+3o5
li7VSgYSvyyaoO+EXN1GyWVtDBbaKGdaGLTqLplhTLutQSc9ADtUV/+QLI990EJ8suLu2+2tdH3k
IBw38Wqen+YgIpl/x1n2rAdMN6cqzqLYnvqHqXOyXWImMzyVsX1KlYxu21sdFwoXSKYSDGsZnOcd
aMVpj4eGZRxyb6d1O2dLamnVBFB8KMAgx3kFg3Va5WTCFTkQHzlu6armYZOAisRuyy15vBVTUEPV
sQ1ReFupjMagKWykicu00F4aR/4QpfeNtdbXd08aMqlzLgAPLpR8F+eRVzOAWJjHIleFrh664glM
Yv+bidndz/xAzbeCLnFldz0RoU2nJyMXb7ZKsw1DK/vmYiwLh6vQ/aQnysXrLD8a5pPdb4QDW9+f
Hf5sIAQVAXMw8P2M6Qdl8ye4/UZX8JoJLDrQicBE4dW0eGnUNnT8FIeYPS93vAqzjS1yHWl4BHrf
qDfgHYNgY/H5xKzxKLQ8Dbw9R8N56PqPBnnVhwfX3L9/zcGYgRsUCY7rckA26p0qqxxCyk62H9Ph
TqV6aLXD7raZtelC6ATIBYZznWq0Vd7QOa6J0k8C0Jvv/9vXF+td0JE5eFakwI8FonzcVMteCwZw
Cv/78xcBUyXrsbBrGFB5fyxMbadlSDsVw3OhT2kwsPFzrrOT03cfpfQ2BnctxTUTmOsuqFzhbbNG
5aU3m9DprvNGJVEqssjuTrL5XmrtK5HFS2OyfWbah7IhO5Nk+ymhH0hthO+e3vMf8Gd2zrZTTyZT
sRI/gMZtpIv4s95ZGy+SlUMU6QfUP+EeKA4twZiJY0HOsDKSSKePg/aBV9FIN7bUugmoPhJkoXFY
zy56NorUc5RbmE4SMXtf8/vJvNfiDS9f8xMAx5EhntUtUJNcQMAcZuetaekJqv+tfFStLe+GkXTH
dqryFzLqZN97CdAmDR33HVpSHp0enca3V2t1nCbgHq4xZyyXQUkvBQj1Z2n0hpwK/mZp36j3etvE
+jjRI+tSRD542y32g+B6hwxeyVClah7Bf3XQiiLU4/hzHsd3bSme2rL6bOZG66fNJlPrylmCagXe
rn8kYvDAvFxIJJCz3My9NAKxXTB8mVi6cT2tzuCZgUWiSoP6oDXG0E+XE4LGRyZRLd8o9a2OAXRI
ICoClPMqs9fqfUz0WiKTNKld3xAE9p9ur9HqIKB7QcCcjJrV1RusnTJop3Usspk9hMOA9kZZp8Cm
utXfTNeZpcXGao2aUF7Dkqnuss6ANpvyifbj9nBWnilo+kYX3twvDe1JcrnoVHqCuhVnkW6qevDZ
iORe5zjOB+TLh/0oyfhM9cQITbQmbWyo+fZYpORwwc9kkMjDXtdLkZnVxtQZWWT14kuv4q/JaD2h
Qnc/1M6GW6wu2pmphefFA5DWZY3sn8YmFVJNlUdVTyBX1bMtJ1/1QJBzgHgCleAr+Duql6aWlcgB
ue2h/Jg3GyHY2khALuTNOEhIDizpuGKWJ5K2E4tG81CALakCETXU6jdeSGtLc27FuPQKdLqDuNea
rajR1/pfkyf3Wv3Sk63S/NpsoQsWukGgHUFueXGwx0PWZKXQ0iguDpVxHDfYC1c/j2rPH1gqAj/z
chyoKOd8kvh8TZ/6z7H6i6sPxX6gi2apcCiFXX4epUxISo0yjVqbJKFsk+Zz2dnTo1Ohzen2Pl29
GtD2DdZ87FPsjcVQsAktd9AMXD9OPVW+C5YW6ZsZ8VOWHgaHhTm0dsO00McPKdOMx6nmfENdaNX3
5kgTtPfIoy3PCvTAdTaJvSRyBu+BFEjcdDEsHm6PdNX3QBIALby5zLQMy3TkAnUkANLI5uOjl4nD
ONFfsd7f1TV7u21q1T3ABAfEH8iqrzQwBW5Du/eyNCI57XYjHuunUfe0DS+ZvWB5zs25hjn7COzf
sgw0am2nRoaVS512eK4LGRroVsysoQmYtOz7KkFu3azUuLFcc/y6tGsgbJrjMjDtGPNEnwVmk5xo
nRQDJpL035ti9O0K5RW3pjQwPNzwU/6oGykSbn8TdAIUiFZkByoJwFFfGs5S4clJFhxPaunnZuon
X9VfvKnn/vH/2Fi2mMm4cmPDgw1ZPBrsh+0ASkjq8P3+AVQSxAwhHwJBjMVADPSVkbw0ikjPj64V
uPzj7e+vufqsCgecG6B2+pJOJkPlvhqdjEdF2h1q9Yb0tE+aV6P5i+tv7lUEoRua3kHiebkgiZFr
YxePQFYgUKmNn2P+CEaxjRNqbTCI/3FEgVt+7tW+NGKbSZnQvONRNe4n8Pp5dw0qO++mp8Oj7dzK
vKXPnDobRFWaZs+jvhr9LLFD+LZk7d+MBSkIIL9BWHJFhoAaTlnyRC+izAwR1zXUj8W3sdlKca1O
GWTgZnwqcIPLbERcWUXlQLIvaknb+q5MQyXGUJjNP639N1c67ECeGVVQSE0uovuMDSYd3LaILCpe
Cagte8sqfZOKAxAQn2/79epldW5s4XDNRLqKkgEbJ3UOhSw+5gXUzxi48hN9P03exwzKfRqvny1B
NvbU2pk+5wyxqyA/ADKLSweBoFQpajkVUTdUr+jlP4E3byOquFYFgBMisQsyABT1gcVcBM1aSnit
spJHKXGfBRBeiZ7hiLP3OA6ln+rkbiirQz7Qey6yOzD37G7P79pFjMewg/Q7BXZmeUVCWMXglAFS
VMa9CYRRgwKDY/tJX2/cxbNTLK8QVDJBBwiAJsKORXiW85yxtsUB1Q959qm0WbJX0qk+uoA5+k08
jWHcevHGu2B1BQE7Bix0vv+X92U+VUnjNJhdUh/o0/u57ufFO/v8wjd57MZ2O+Dm6Ijj94nnt19u
r87qpIENam7rRK1ricKhpT16kHDhkZHZ31x5D3CXxsv72lYP0MD+iysKkqqzRhtKdlflLEKTZiAU
2NahfnNlExSuvbEcZNXboEUNAgQgAa8ZI1pGC8Vr8BJYeuFTMT3bsXfwWLa3km4vrXZfAWzgj75T
HwyI/oqUPCvdOwrQU2+cy2tTa+NUnhGcgHIt2U8HsHn1bcPBJZA7PQB6cRm0DiMP8CRgDtwO5AzC
6zemeNUoqlAgDAe49yqnwOO4T0oC8gcPzA90JF8zQTOcnKbcDcr93aaFtrG/13bATMLzB7CMMvLi
KlU8aU29A2VClZc7yt6yTRz52s1j4/CYqV5RmVqeYNKZkqYbMJGmdzDyHUn3BiArWzpTa54zJ1Yh
/o0kOK6dy7O478dUM6SFc7LkR9XwQ6+Tp1rbImRcXSAQKc0M1Yh13cVrlcUE8TulPOLkK3XSIBFl
OI2o7xffS842XHB1bc6MLdbGMrssNTwPp1MBrsTfBhgybx8fawbmjDgoTSDYjBrb5aSJDpsdfDdz
UHDHkoctFfDVz89ktdAAh6z78u7IcZ+lYLEF7hJHuKPhJdlskdVumPgTHZzFaEiYT3niATyOEKG5
K/VquGODa4e352lt1RGZoUkTOXwcfPPfz6y0fTNWeoVC/gSUAQMiqsvCiusySGij3/e2NdTgQHIS
e8MB1pwa2W4gcJALxmm4sJt0qi0apwMgWpuCRJNvsuyPZTFsmFmbRARrM28wthAe/ZfDAzsPIxO3
i4jFcTDKJOi3UgpbFua/n03gmNRlWmSwgPDWAzWLvb+9QOvfB48JYiQAfPXF9+249lJXaEU0eR+K
sB02HjVrz2pAk+YGd2CtrogXC1N0WS0RPKNo4mWNDyrroAOkFrdPqj2W2ftZX5DtPbO3OMwShPFM
UEDHmwS84U4VVtPWTXM1Y/jGGZXRcuMUCCczLpAcINp9nSQ+il8bh8uV884WDKDTkD5E19USBs1z
YqVMxfJUM7f3O5t3O0mK4onHkxveXv6rK2Y2ZSO1i5wHwDZLzKiRqJE2QlYQltkBh25Px7o7DsX3
21ZWBzRnrxEAAc+zJJnisZQ6MAnViVRjWfoTYW3lDxXx9qVB2YbLrQxpBqWgbQSXDKKhxZ7EC7oF
vSKGVHT3EKa2cwksfR7Y8bvvgPn2R/4LiQH0oF/xME9t0Y+aIaoT7tbhLqcjxSuNeVvOcLWFEALM
nRBg5MU5cwVQVi4fBmiIipMCKyZKaQH+Uxa+3aDYkIeqAqGbeRcX+6aVATIHwkH9wa8gouUdiHeg
473STl5ZBsCmGl4WKGPnpDsglaHBaCE5eMiKT5bAhzwIrvhJCjo60YU1uzfS33ZsBAb8rnvxzAfG
ftVZ2IgH241SNwQwFo2ruRUf+lIGNcZu7bl9N2rov8hVqHLLT+kOKx10DlrZTbU1Lzj4Ll49AB4A
Qz8ruUAg+ioDSeLOzQe956ck60Kn+6r6+yHdeuVc+9KFkeVetz1ZFLox8dMIyCrR1F7QfF+P6cM2
9chVIvByPMt+sXiiuqhbwk80h/ySeGkh3jNob6VXBzraIavxK1ARG3N4fZRdDs+4vFxSaRqaA2Dn
KTUDFDt9jWyt0qoF7Hy4roFTc3mUTVSq2mtgQfyuHoqNnb718cXPzxqvBHwPH8+Nh5EAWfty+9ha
Xf2zH784SQo9HvKaYUk07159Gp0jz46WPN42cn02Yg2QJECViOLff4hIzy74xEHLnl2b/ARselI9
wrcc+71wnfnocBGBgb0EBS9vHueZibqEqIaTpfykuzvIn2W72yNYWQZ8fu7ZAZ03eMoW01RlAvxi
Wg7PzfadAmfrVqveVRD55/f/a2D+AWe/nxuAbJuC81NhOPuhIEHH06PM3ANx4sdx5BvLfp0Yg70Z
HYwuBLCtIrq/tJey1hE1RDtOZrqr7gbPR68VY/e586Kmh/FT/m6d7dkeUkR4ShoIlJZRpB7jOZwN
A8aXxw8DnpJTX34hLFd+zjvdZ06zUey4zo0tLC5m1HQB5Ra5Do+gAiDerAhBQfoMIc1dLZoD6wAc
G2y/oXI/OfYvVk1fb7vMH5D94vTGkAHnQ4iD/MsSoSpSq/a0uuMnu3NP4IHeWQ2g8SrfuwPd10K8
CoQLSE9nCBP1QK/ynUzIsxBqf/uHrOw+VLWRCgfsBsmZ5UOrbWntoI2wOJERbQjqpHVDUFatf9vK
mgMDiokXG4rNaNZfONSQaBlq+G5xatBnERvPafaSlk4AEHZgNVu17VVj4F9F/hjNrVf6ZjoztYl3
GT9V5bPbATUtn3KiH1Cu87t03Ji/lSOS4JGF4rCFLYMe5MutUiHDw0WNvU+Kfwz6EieHKd/L4f1n
5LmVZYYzEeB1bVCCgT4hop008Uf2D5vSjVVa8QXoHKKSgJ0/04cuzjFvAme9w93ylJRfBvUl559z
4/NtR1g5Ki9MLPYdmywX7ER2eWr14y8kc/63r88DPDsnm3HisV5hAKX5yrHkltribF9Z7ovfP//9
zAIiUUEKcKBCP+Xb1D01Oj+YPIf6SLq7PZQtQ4sdo6qqGnCflScbKCozTLRjld/xTX7KrfWYY++z
8VgMkqp5CTNozgvy/KcWI+6iAfQCdm7x3VUMzNpW4PXqUDqF7/ADxDGDSTzTVgsK40unP+rI+jna
I7LgMrf9THzFkyro0VxFaX4s8wbR+oNnKH+ofxXlncH3BmvQqDbuqVYG1Pg1oj2qzL9klPqpdiyN
cueUoXIJOpn1MANqwLN/6t1rXuKhmb2M+vchNXwnPVhdt7OqDzZ4Wm7P/MqUYD+jAw8pTSTrlonx
vB2MuOClPLEC8mNIabTW+x9OIAgiyFUjcYILYAnSE/ZYSgfvspNBhqD3Rh+0trcHMXv64nq5sGBc
rmsy4F0rXCZPgnyCgBsbvtjvTv+C4Oh8EIvTom06JOKrQp6I990wHqsyvD2ElR1w8f3FUdE1lY5G
EXy/1z8U/SHx7sZpnzTBbSvXj8vLUSyODJCqtoNlYCnAevdQe7pfGLskPiD6QWP/feXSjZN85XJC
S+9cHcDNhAzHYl+TXC+gH2iIk51xdKYUvitOBt1lZex3ptxw5VUvwO2EGhWQKlDUu/QCG3kaqwGn
zCkjzk6jaHGM3wq+ldhe3TAzwTCq6TMZx6L8NhomXqCJlKe2ecxcv9mS6lsdxdn3F6Oo2kwVoy3k
KS8+ZjSqoGDybk2W2ZeRyZ4RUkAh64tjve3zDulsA77Gp0C0L8x4LYDMlB/k+O22v60O5szSYv1p
Z2Usj4k8xYTvGNB3qn0Q7c/bRladGszPeFDNUd0yOa9ldW7psYMZc/xZ42I6lsQ3+i9WHkzJhkOv
rv6ZrcU2jbUCbb0Fpq5ummNS63uoWW9E6+tz9u9w5r+fXVJeVVZkqjEcN+t8LT54kJsYug0c0poR
zNX84kEUd0WXnYskGzOTyhOfpg8gogtZS3ejohuYxVUzYPlCfg5kP1cETF0mY8/KmTpheXywY/gc
3dNS+3XbAdYWZZbHAToS8CMo3F/OmCuYaTdOAaBYgWAxNtmr7Q6fbttYczIc0Gj0BMIYWhULT8b/
TyVTJUZi+0SGPWQqOBgb99307LGNxVkdDyoZoEQBROyq1OhhGBa4KdQJWmym9ibTjflau2vmSsl/
vr9w4inNDG2KM3Uaai30ugeSfbX0PUDgG7fN2ul/bmf2jjNPVnEs9FjHnNkf8z6UHYqAEEq5m7bW
ZtWOjY0PjwbEZIm/VXE38mRMMZ6s/Ia35iMrYqBaSqjfGA90SjdcYXX6XIi/I5WOt8NVPCPTtG87
DEuvvpf6D6IL5FCfJ2jWvNPlUA0EZB4BE+rqaONYTl8D0gdbyeI0Ee/RxZmmI10fFx/7uD2gvv2Q
md6GxT8vq4tACkAu1NPxtAPKAxtp3gVnKzbFhYw70pWntK4e7UH5taUDSg+JHl3HAn6tbecRepjY
AVEcT48SFGFu9iTdQzHxQ83tx7R7GdHLrU+hgZ3OIYxVyczv7eSJQ4Izq/tA2alfpr0/ScgljnnY
Zwh1oTbpDRC6/9kT3e+hFjJhXst72SW7FmUwjYAq8YnULGjHLy6jvhV/SlS3i9Vzm5R3AGy+kGFL
F2ae3qu5QD0BuRMADK52YZ10nvIovMgFn1AfS9+ijd/J37cX+WqvzzOOIhYiJIQTV0V/pwW/JW7J
8lSZP5iX7vRN5qs//ng1kDMTi+i4bhOcBC0rT4aZOyHyML+dok73Xm1ZfmU0bYgW/Gbv6bx/RTrI
PcamVe954dkhm1rwZnh1FQ6AwgYTI6CTpuCWYapje7eHEOngxWOo5z3d6cLZau8hgJ1fr8Lc/Yc1
IHiqX2UbC68dJ+mkxUmkKg3anP20HP6oA642MPpNoa96MqbfUo/9NEUai40PcauOLUt2wJr5o/mj
56aPLp1grKnvONU+1eu94fb7bBblsltA3MfszkRhT7rxQZbZbtSrUGnTo03bwInroJBOYEEU2cle
e+ntvcG8G8T0SAf9QPg/ZHACKe1HTFygiLljNQtrG+5dfoV0mw95eyiqFXd6nAdDb4V6Ye9QYTrR
mfpdWD/q/tVOB39oFeSflZ9RHRSc4gBuK7xlBDgywSEy5b606/0EnNLgQaJjmNV2UlDTRwMBs2f+
U8y6iuAu94x2LxLHp+6patPQAQUhRD194Urwmqiwg0w8q63/I+3cmiPFsWj9X87zEAHi/so1M52+
lG/lqhei7HIhhBBCIAT8+rOy48RpV7ajMqbnsWcqEgt02dr722slvXyW9k/HmQ482G0+Lrqu9St0
RO7DZ5DZLfyWHiz8u2l8m6iGvZX3BcqpaUPpV1OxPMBwakdf1ZBIoUzkJkJor2nqVW45xmu+bfbX
3mKpjzaFEERrNH9fV5koKPCRrb+eiJV79fVUN1crb98orw4rkpCLsnNggujIhx6JRa43Ru5ArzwJ
CBVXc/tMenEbrTqZJhjwuIMuSEu+ib5DVUof5fLLjW76JUjoqtPe/WrX32izJEMHGK5+cANYJq8i
qZC7GOwJ+iRL5rXb2ziNIC/nlEwoT65bAueEh2FrU9L+Aq+Y6LFPkca7s61rO5Rp2KKrA9uAG4hb
gdJYBQEVqpyUyEdCrKSxfjkszIeRXFehztdoTa2R7IGuJwhZYIjkFzaa8Jy5y/gY7v3m27LGRaC7
XYu0Qew8NFInZvXQuz1mRjtFF9xM5iuhT514VqgFeeieGxX+Uv11gc+NODllQQLbD/K6lclou0kD
lT5b3Dbd6ySjjLiyYNb4vMoq2Ti81Ke+JKbJ48nLvbFC7wgpTSB23cZTFpGETbAwQxmvodb1KXHp
0T4DcVnWHfRN2w6vleTTBNM4+YNU3uNqoE9DOtgqy902dQWtqsRVcFqUQT6KOl/gy2GhaDmv5ioe
XitzP4R26np9SpY6s7bgixWOhVr6w2LkjnKdDJ6dUrdPXZemG1RvmmhOBuPlw1anpLGutLzh05Ss
M8RppyrV5hHa/YmwliLkz0zxFOX1lMkfFnlm0ZZM65rGk9pX4t2Z7JTBb+FkrxLwNqcN+VlzdgjX
r5TD+Caa0jZkGOGWy6jNVqVgkYEEMegFgohyY69xyL4LbuenkWqIRwQmLhvTZZo0mdAsd5fHMFYl
maPctcZkXmYsJYGYl+MUnLqEMrkLCMq1Tg+vnaaC/H+9d0eTr16QtUan4dL7T8o3FvoPtiVZpwmr
C7GZRH61b/KvNHdlk/J7a+8YkWjMpqi+lwFJhN3vJuzB/vo6rGECAd9kCFChbV8DZzxufpSMCB06
LKuVhajnvodIZglYlAvfxfHewFW0SmK/zpFMvJnjOh2GLWmxbdAhLBdkrkYg/Bz8eMequw1xAX4v
fJ25ndkoP7uwJppwkhvAHnT7vtg/OSGZWDmy+3aKaiPWPEukqlIfGuoQHE5bU3qNm/kWggrxiDa3
dDQE8cWSOBwanRE0mVTqzNhJY5JHwHmq/qVBImwS9p3EDptY/dtq20Ww3MzTcmA2S1bmZC0qtTNO
gU2/6r6DHtFPZOhT0R1OQqyuFRw6DfuAcUTtGJVq9zaY3NTmNTJ8EbSBaVoN/t41Y9IPUcoWdl1j
mxHdj4YEGbO6wtW/FhKWtUdvGxEmroZ520pTFzuSGGTKNax6jUx7vD+5wYGI3shg2a3UTpcVJXbo
MgT+z6n+NTlPjBPMYZNOA4a84EiYptwJzPU6Y13yOYN2ZA6htaTCJwOujKC5hsrSLcN2Y7GnjfmJ
x7762kfXCCyC7eGw6SYLME19We0CA18Ut0ol3fKghmuNj8PCPtEX3wQc3J0lRrSFbdCrET9qrIje
OUzoGqJNnTDZXtfob6Xq+zRsOSMyp/OjO+O/6nJqnXyYX9DqlrH+vbaWdD5BB+2Stifv2BVVOixv
rpCtlNALs+2XmHelXNaij4LUJnDCjEmddfyLmRBYOMN+65bEwEaJbc2DP4uEN9hUHRPej0gR2o7A
4QyRU+RLZ2zZG7yWXaydkNc3Am+09pAyVU8OliKNZen2L8Ny4+n+EMLpm+glGWsnm5SLEDTIOzha
6tG5t8EFriPdD0uVI8ZFzFoY7R1W6RXh4Cd94ycwsMsj6hVjgI8y97vQpQckYgVOCMvx80hqiDzO
hS1PxgBuHmu/7LXz3VhjHrpTPkG1cVJvp6+xNQzJzhc/mI/oWE9RcNt3UmCRPAVLnQo+3wkfOpHc
S6x1uFrIjx7ixJLEjy2+8LDoJN6eKSKqdf7GoB9m3G3HFiu1oBW50TvJ0DXUAQ4xKm27Jl+xWGxh
nr0hTI217dYOqWj11jXf1tXC0n5jAb+yOATna3dvzQG2Q3Hop1fp2TcL5kodOqmKu3IxX5dt2wcb
ZB8HmFzTMCE8PFrQmp30D5i45pNC95fTsURFiI8kkQkJxsyux9wA9uuVSXQzFaA/MzG92ji9w6DO
FQL9xv8iCQFyYq4nIfLG4wfiRIcaoM4Q3Ms5SlrfyULt55XZIDiAyII8C2XhIQKCboAiEWxMKBO2
0W2k28fBe0bAXI7cL3rml9YMrbVRundxND4p7SXe+AaRLK3nPF6Gq547ybb8EB42O6T7lSbY4Oqk
rt18xWY3Ufv7iBt95zeZ3z2EEryM6pK+irJV+j82h6akppkFlecVfUFO197hbnaU1vwcua+xAWrN
u3Row/fejt/Dtd1RbQqf/4oG5P0XBIKDQrDdlj46uH0qdpSe5N020JDIuwDsUcP3U7AHPdC085rM
C18djsqChT/HxFfIbx/7mhTKEnlIGY6ewxi7Sd2+NR1O7FkUqot/SKHfKKmvkMlzZ7qvZ3mL2upe
M3ndtq+hGDLVhgWadDJriHM++RDENqU0a8Gb4DBU6HdZuJWN1CohKHnUMWLIRh3iboCG21erHYvK
QgQWNLkf0d1oIarx2Q7WmckyxTmBZSiiz8xSfmHZwbX2Xui6C+GLPHAA6JFJ+aLKhjepQ1QmY/N1
sBhYLYhVjhW2ti+bacp46HJuS3ipsiSmUyZFVOh4wbYOxT27zXQLOb+2yfsKEbwtS3iY55MRhZ7Q
8h2TfUfkvc2rwgSwuIL1hDL3xFuyaWBppE9usy9xWEOlq0/MZt+jE/pqrBGiDrd8unFthvLWqxVU
2L+2lODN0lVA9dZL4DiRxNxKu2lKo2ZM19kuuk0l9owTXHnpIuLUbNin7TGL0GBnz1Nqj1FuergP
N3GBnOFdp/keyVDI3dkQlpX7kfZ7EWCiDCR10ZIwansPdCQbAj/FIZUO+jsN3DyAZW8l/TuLtAfL
i3Lf7W+5r3NDHzr3lgVNWoUE4/zVu9GVzX7qbkULKiIoN7y10QeyoCZchct+aZq0DyAUONCyb4fc
0y1wMJ4vs7cntbi1uu3+5E1kiSUTwDfZWCcK3ifb5OzwsRJ7nLFD1GmtZGoPIptNkAll3s3iZyMX
u4gKnO88dY2LUIEh/qsLGiHk4Qqfs4l3Fo4dWfGXRdh7dLdcO3WfW5M8SkQMWLjrL8ntoxc/eFab
WJtdwl43QwNngEvfrQvVgN6Ex5E/jlpcASSgcBGsV5yiuJwa1KHZVO+96K3219w6yZdBQ7evpoeJ
8ifXWURWreOtVuDh5ubR1EO5UZmhpSHFJTaP1ir3WnxREeZe1GUQHl20m/Y2BMKCNVmtMGWOlzCc
pTFOdA/nRL0IKDBWO4WBdWucCHYbz/OC/OakUtLDzUWGwb0wnlW6OCN7DrCTLiXWyB3T4Q3Ejx5I
TV7FNOZUfgvwFWOvz5fFT3sGFO+eU3Qdjgh2xaEbbh143nTrlw4tDlZ9E2LztTFs7oidpc0NVA5K
Rr2blT0M9tewvtfLe8e2O7jklLWQu66/iXqE2muUuT2ugRSC1OzKt1/GGq4PNr2BmOurmefbCP89
S3SiyWkHgaSSWNZP1FGeAhyEo+zeHI5VMYuyNlE+Os8wX0oj6w266xkL9NXsKlwOmuDW1+uLGKqU
NQe4JpZABsq6+rVCHHNa3MQJvzkgh9BnmSnoS6rxkfrftTvmunuc/DftKshP4pbC79rmuo+hauld
MXFDqiN1X1wMfRj1s9H9Drhm6a+wzLtZA/x0bOVt3Ze+GPKO+pDQnK5sAm9T3KYiH0Vb1/reL7cM
82NmUaIWRKUe/vBozOYozDoHga/4Cql6GJMbOGD86Mxhit58/k3J12ZasVU6qa6mO4K/OKydgs9O
bsAGWfM3MjuJ28hjGPPEs+ZXY3V1hrBop8NLtvOX0kXu7wk6QofNJjVHUsr9ZcbbPvpv2bG/0lFI
OqP7+sTqnKfS55YvbRgBT/N/TGubMCvO/k3C6/8/4ZyxxLVgG6sNT2grzNQG+4GJ5gt5zM/fEpiY
E2yEXP1Zsh5Ez0SWngok6+fk1p7MhUrjPxLOf72lv3//LE3KqmpiEp7hd7j51KJcoqLClf3gXMCm
Lg3j7GPYbmV6XWMYunutGBJSF3KP/+TCfh9HdFbL1L3yrE5b3d3UWvumgymNt+Wby+4r6iGrEBQD
JQI3uAXytVNeKX1hLnyaYkWD3P/7TueJ+9DFsV3JCiTccHtKf5Dx2viXupM/fYuQaECVC+XB0DtL
o1OAWJGD3uG78VThMlnM2uLPU/rTYXx4wqlg8CFr3nmq2exBibt++aHsV+K/2dWlhX/pGWdTmmhr
GVeDUZAxTJTo0rmJS+o//Hkkl97V2cQm9QoGnMLn3t8Q+uFWf2Fhnt7EP1LRH97U2YweXRkOddiL
u4h9bWOez94h7h/pfGHhXHhZf5U5Pn4Q08h69DEMGjY3Sw+TBKhKq+FSO9Cn28DfozmnnVH6spCf
wmhQmPGDCenyDoFBA4slnirXe/mfvo1/lsZvKrSOjBKDMpu+ZarJOnZJK/nz94bWHShUgNc510ru
o2iK6TKiGAFpTISznDx29s8/D+PzKfD3M05T8MO3WWIdiMYdxJ3X/2TTtYXgChr5EJduL8y1z7/O
3w86DfbDg2ppSyXQT3VXDyxp+3BHpZejqpE221jOg5//eVyfL52/H3e2CWDjsR11enfxpiH+reT9
4Ijyz8+49O7ONgHNKq5ZiI3G49WuH72b2AK1iMRdstFLNPxpKf5zqf49nrOtQFBpQ/If49mU9SXk
EncUky/eNyqOcwOV9OohJBdm+OfT76Q9CEXlEyH/+xdb9SaRFsWxGlS5JkUzl/z9zy/w0hPO1lBt
b824OthFxZgvP+2lmC7tCZ9NA4goezbMXyBrfU7IVmKp+xbFirtK0qTdYJiCjMV/PwiAdBCQiSEZ
8Y8OIVzG6jgQEQ40XBC07lJ0Pp5yoBeCnM/e1cfHnE0AM4Y9rViAr8EefPuowjG19IWN+vO39fdQ
zs6DZQ0WbXo8I/YPC6yFgv9WahEBzocxkLMAp1K2IYLg96fwDXLCvnXXm19//hqfrcmPjzibtHFQ
K2bgFQmYykvJEMM5pkm09c1QeWH1f/qygF4DPTg1QZ33dciuI/U8V4g6zYOvg2Sev/+LoUCiAyAV
XJKgS/L7+ovnyWq6uOvvtLyKuzmlMxIu8SuqbBem1mnqnO8taHh0T5qAyMIE7u8PMsaJkOV0EMyE
V2zM/CaxftSl+4OQuz+P6NNX9uFBp///wxngNkwaRvCgSKEEA+eF/M+/f3oj/xgITEhPzMSpeH1a
Qx9+X4yb2wLtx2XG7vLKrVEsvhPidYW9g0cv8Y2fDgZ9gbjYgtlC8en3hwFGaZ1exKf2rUTWTyH/
+W8G8/fvn51gbRe4TSVO0TjIDNSIuhTNGe1wK9sLb+30h/7zrf39oLN55mnjwsgZA+mbNenrezg1
Jj39byGq09L/8LbOti/SRDH82PAQzsTTAglpxS4p2f1ThePUrw9BdIiGgwT6R0sodeXSWCZo71i8
ITd6jKarKcg5mif7JhXNzu5FMaoXXz0ZdpThQ7P5O6P+W8YOA4WiMdbRqbMXRhS/TwucRVHgyFNb
HKZgeKfdJomb9sKK/WzufXzI2duEFSRFPQqdkdxFjzVqV//j758dBJvsK0+goeHORnvntlmJ05d/
nt2fTboPIzg/Cpaon/jkogfKQw3ZH4O0sd2TrFP2vz3m7DjYSAtQzUITYaXe9ArhKBLkbHAvDOaz
Q8c+4Zuwy4O72LlnLbOhRjEH6CLUYzHMX2p/Bz9XHlwINE4z53ydwg8MdrXQFoTN99lYphWVCErR
x7Qiz0H6H+GWxQtUVXG5/fLnt/bp9ArQ7gzLOSjs/mUR92Efhde2mVpwMnfbC8gR5FH/xc8jrARM
B5eRf3jyzQjVlPBldyeqL8glSv/fxEofubnzNegZR8XVhAtnXCI5uo65rS58crTQfsJCgc4D5wg4
+KT+9NsBQP4z9VPU+1Ms7tjdLb//j1jHWa8z4mVMhgVlrSZxcMhN3ZHV8U0cf4et77HzUfKOUNSt
6yywnDTqZNa5AlUbUB6meSeNn1LPSR3Fbpz2r+p+8GxtfjH16DsPlmx0n0j8MlpQj3O8rLMAIVht
aY20hBNANqJIohZ359DuSaGdmIbTjvY6h+blzmqaG+iIor7ZJTP5iRYUVHkqpJNeR0UTCYYFVWfU
FERam+oO/G6igmhCDeWlFhHAC2xnI0/rCsZJuL638EwW8IazeZuOwQFFz6IA1nKj5vh777fHeTPX
M19KyNTHpNp1gB9iyzrAxAoerEFqaufQ2AeqonSw+txzVRHUYQlph8TYzV7hBVKYzq2BnS3EyWlt
Jx0IXGRwrxToimZqMrv34CNVJQNRxUa3dLN0WW0bhMb8Cn32NhAoFgAE8lEEYyEMTKDB4CQI21Bl
mFRhC51VGERs8esxQG6tAzdVObBmbvPJlzu/j3Zz0L5wVP3W4LHfqLcfDe2SKoIBn5LIKTRo2Kyn
q4b1b361BdD77DNudQmxoeWoqTejrKu9vYfSFRyBQnrjbvR7xCG6Ak+Xd1aTxATPqxcfOM7eej5o
VFS5HxXAHzOvAUBmrRkW4tUIzGjQkGpxeIkM+X7z/ZcRnlT+VOcjrbDZRN9rp807JNZbBUcr7AiD
NeSkfRe2XXbLCScUCQGXFkh8ssZ9dEaz6+qvnZivJt+UIG8EVYWH3su1GVK5QkpgtIGo4DNwEKJ4
UcWAOdOpHQufnQlq93VZrTGgIAsVSD+rPZVFrb3X/FXJx7mt77fZcktnhSejLGZgdkJUgArsOmfK
O7gbLq9iOooZO5lN8z7cCsyq65iZW4fNLfyzWAHVODzRSSVK90FrgUGL9oHq93NjZRMd0cBSQZwM
1mTW+LOJnNxBwXiIRBGj4cugdoLOhtkZ4VzGjrTt8+6tcZ+1eXZ5GZI9XnsauwWjQ7rFqNySJYdx
g1NMG0wIfMhkVFVe1/teaFAlFl6plwlB9nx4NX2VyIEXzRSUjgIDy5pvPtkKM/sHyyd7A88eSEZk
/YBaOXljccpmQEYeKQyq6kEChUE3WXFPgc9ZR/BhN5hT21WXx+HspuhI6w90Q8yHDipUOMP2hIeB
pHLo1Be+hroEG1GgHesK/JfCJ4UIMfo+lZyTBUmpbGCmOjJ70UUb6foKpD8kuIMBe0ED3JdY7Zst
7OYaNusG9VBPZLGjSFrN4/AoF4o0FpmHTBoK4C4aw3JbUK9trZlCjhwChdosTd4y3hfrtvZoBedd
sVUzf4GcopP3TacAzjj6foGBRGGxpSrFusBOs11mCACBSqjrqE8Nade8aVaVukpWwNgqB/X9cd1P
3szSDbtWjgm75SNMR/IakuvZFEFBjEE7s0TMYJdzpcHddJBlqnCfSGotvCwyZjygaF3duU7jlHYV
Z/bo30Haf04Cx7IT6sEtKQgnlA7RSJS0xjoiKr0PBQAv3rYZpHv3K2jmCQV/upyQq3ktJnT7ET7+
2NrqNpoq+CJ3jyYcRQppvBv4mn9XBj7GgLdPejc1uEXe7Um4/KrqFSVV+7gZD8x7gBnY5ACO3+pp
+NKN9H0Y/Oeq6m5UH+zWkd+uq++kLsd3X2eQDlaogpIxnSvfKrxW70InzNuxL93BOQywf0iqYUjt
qP+iZnZcwIUozz2gj7GIwStFKCov4alMX2cR8XPmM+BhfD/jxOmk3CGbcY0mnaPlWZhIPmiJoJlR
fg47II3rt2kebtBckSon3s8a02QaiiEI7/UwXjEAWmIFUzdEbhHgQFJb80qBLdGW3o5Ws/c99RgM
qLfP3Xvl6neorQLlG6KdZw+lO3f3YmvdBPr6ORfkKfCXrx6LnoeQjEnThlf15uQQCd7xYCrAbYC7
WuJHFMD36zKj2G5Kqq2kjoZHXCdSKKeUU4jKcdwAS23iQ9SEhQWxO7uOvnSBznpfAmYyIOuQpUHj
5pyiRJUqvR4oVGOSWHyXQXDfqhAbpCqBdObWasDKuzuoHE1JL2yAyEtVTFI5mdNuN4MW+0aIa83U
QRi3jDxx7QXmraoiK90muYdkRZ0AvWYp+IVfRoBnmfkzNhQA0t170Dlf4qA/GqfKxsCmyRTW700X
ZfCsujE1f6TD8hjQpqSM/2JNfQg8eWRwbECodjQeeLhq2bUSMblBeaY3uFu06/0w0KsJy8AOx/0C
mAO2YAmHfR8l88MKy04B6tAZSAYfp2OLw1fW79SKd3oAoMsUgK7gEcrdcK8e83nDTGFu2rggoQnY
LAT+XRUnsJzJUY9POmvJ+gk0NpOFEG0CW0QUbWv873HqtE4ygBly+6o4BR4z8ZLY9fDaXfA+Y6lY
l7UBiK0uzOrZoJfcC+7C0M1V/04XVILiaA9Z0qsVjQ6eDKFPZhJ/sJ7gKA8Ax7qJvakQij2Bns/7
ttm5oNQCYRdUs6Su+rytTGpZ/r7CcOdofEdwlo8eAGRFSnYin2oB3zy1W/0Z51RbcHtMUK48BGoD
Nb19AU14jI3OYLCSBBAkGJfh4MCpTsZhbkGSmqkeuEV1iFp97QYsMyE+udK53aJNmgfqrsM88ubx
xgqBCbk/YwB9I6hC3gfHTYRHzeiOAJYTk51AsTQzdp+OVZcF/BuO6KT3xvtBgHujBMgrAqEGn7Tz
g0MwOZkO+GG0kfILEKWMKyqDmDu99TNyGjglNUcyUMCaTj4tKve8H9iK4P9IoryZxp2Cnn/PdIrK
WyZdDQAWXDe4WpCl+Vr9lDHwLhgMBxaAGSaKBueWa+GrnBK+3vRssDWs6DTgsn/DxRt0CuCL2pPX
C5xhZ0e+LODFJ5s+DICEA7mlaGRLZjQVS8EzfJsCgO3N0tgQoQNxEQP9MfJhGPBv0BPqg1p3TgPu
QLb2P/twBRx9C6zsaWAIO/SGMPCJ6YfJIDKDywyR1R68wl6hZdWlosf896A6DLTYifNeYf02KgtA
XrLBvoWA49G4OFP9xxmoa8WdgpxUhJZg50tserotm9BGhrBNVzHslKuv4BLPQg1C53tn0YTgMEH4
mDhOfxW3EmIgAEUYitiM2glZROpPW0F9NK9PgKG5PEQ1YgnYMolqzsA1ZH4tgIhwNI9DW2NrErdt
YYzCD2EcpnqO0RUFltIW3+0KuIfhqdgAmsv1iJ4wTLk6jWKGznYG5ornG4vvatcu/X5ONLJZIXxP
pOOlMDfNIqCVwo9Tq0V8jGyAu9LC3forHObIsrlZZewHyJMmI6HXjRoeKPHSWAUFrwDVNTpTzE6l
F5dROObeym+hG7SzXQOG0cliauWVXAHWRjfhYhJsS5k/EFAX7MGjYMIjuZ+2BwdCo+HoJ0iAFK7h
5er6tysxe/TPYlMF+rrNCZpukoUMVyD/71rZ30yg7vw1QrikM88BkSeDR2/ujpNl3+ityrYGXLyN
gNqxnkbg3fFioUE/eJqFuGltlrOu+SmApE2zxiH5kwABY8p9nQ1it9kqOkKKBRO/9g2+UJ/BMXPH
giGfIALrkSHltl82Ni9wt0tUT3axPeZWq7K5V+gMeW70S48l5NQNvgV9rf02I+2EA3XLqc2v/LYt
RMwycRJJ6MM0AqJOqHNE1I5thaQhWhgGynMW4YlrdGxhK2Q0WDlDMY+wE3cyb9GKoAb4qDsqqzqd
1QKaB2uFYAizuG+vqV8V7uwXph3SEWujGXTm+Gtah2ZX29MbBewMH8dSwobdB3NHINVCFy9MYHO+
W1X9MEiSy8oqm9guQJJc6bgpgqYHzeThX9EQFJArGEJouVvJtwnMJgFGFITyl4ujb5iwY7UitVv2
18XQ7VUxw1Mhjt68WCTRzBPq2/ct1BISW3i7enHvffTENB3NBNITC/TSoHGVtAMktJaunJcQu/ya
t0GLOEUWrc8z+Bm/oNKUIuxPeeX+8McB7u0QT5FiH6soj3BTcRr34OBiyj2OSBUq/QHUafrT+Q1D
L7QybwtguHBKFKS6EAOtiYfEkjS40Xnze2Mvh97naRujNUONxchbAEenO0K4Yd2j/Qh9/aOFJgh/
uDfcO3bQbOZqut5C+hAak8Sns8/+1sC+r/EMjgt27GyetQzHCa8Pw0lHhlJ4I4zXra2SrlfAS2+t
jZY0mu49xEo2DQ/OBoeYBrfJsM6lxrUhBkrJxYMYp8xEumTVNyse0R9TH1BOvJoighWqQVNytICI
3YiWnhCRmq6afEG/TQS7ka7tj3PdpAr9ajHpc9LNVwMn+zleM/BRaFBkGK31vQO2TmA6xXCHnKEr
YSGkJyfKFle8EWKwrrIyR45JqAHHwpsVXsmgkyn6hRZ90DwCMRvtuu7LaJrUmHgfQM67Aijasm+9
r0s0LqJHaUo70qbgXRN3Qhp5vGkr5B0YP8jIB4dHSokbbc+wgIlz5QLrW8DU1fMr2tlgDOSnq7sg
LTEeQmUyLt870KIgvtM6MPdI6sL9GVbS6tlEtFA9y8fRPnhBgw+LZh0P1H9LruMAWXKIi4vOwiuC
HF/g7uno7vo5ThiDi3kgvwtVZxok74KYsJJLCpGCjJsALUzynaxrYXpecB4AgMS9E2cMC8gOmiIl
NSHOUAuNxhUSAE5myJoFuBg7TB6AF4JEDOvjgEOG1xDXrdbjJBE5cpZxBC+VpzHlmyTYvATIKpqQ
hhIGPqXjLmncd9cG14kAyO46LyVguWRhCJri70GPBkd0OlUAsqpFXPkzSNRmxjn5Npjmhz6dQxUp
Xbiogv5+bjkvTxizsRjAvHk/d/5B+aRYfQCPVZ/MAMnniO9H70XIEekSYJRVnaDTvOQt1pRBkqGL
cBVAhDBYe2sCmNp86zi5mmdTtI2LE0Llq6GFWWM0aNi5AZprKC9oO6ddvyUhVEzFMOSM4aoBqZbK
YQBByTFu0IaA5Sn5WLgBLL43O9Gbk/oOmp079CYpfx8iiIT/49UckcIXFua9fSEV/Fn6FBLvUKMg
AbwqbPJ/fi8OKcR3HUBRUGh+Cv4+7WYBuvAVzSFud//nDOfnKNeHh52V1HBL1D5lNnKDyvbAOfX4
oqKHHYOM3DwKxjmB/gsaDa0GHSVsXK8hmGIlUM/8N1Wqj6M+pXo/pHLDqR4gH2+AXegj0bgE+5fE
zz/L5H98wm9pUOc/aBaeG93iCcvytXJvQv4wXxLJ/iwf/fERZ6Uwe3IaPASP6OiAfoYf8aWW9UsP
OEsYB7QbK2IwN05x1ZbIS2TdZwWCjwM4q9f4XuvV4Xx6R0iTzfe9nwXqcfR3f551l55yVrWxGeTk
YCAv7hzvfVD3csJeeGoUX17//JwLX/ycGZViM0FnYTSnqGS4n4fnyrtQLrwwlL/W14dp6yIpGYQQ
4rsbfjnoROmPls5IVPx5HJcecrYjRGH7f0k7jyXJcWXb/tCjGUlQTkOkFozKyqyqntBKUmvNr7+L
9e45HcGgBS3zDnrQndb0AOAAHO7b9yYuGFj1GHljcaUEz3FJr8H/cbZmR8GIWJPPszJ1pGZLKkTL
UAtbqQwtLwjFGiSbIWqcM24IqBHc1Keu3vlb0mtSv8nWTs9FEyYECIglTWxwsx2SaLmVmza+5blP
Y3LIxbdSXdEMWdyERyZmm6Sv5UGKWkyQhSTx461VhSb3n9fPaF6fdOcANJ1JWblqJiuFSEAbJeEu
0T932S+ZnrPChBDbpu9RT4nh3JWlWbp1jo1OPnjkyM2ogqDqKQrF1a0/0MyACJpISQ9UO03cXvbn
pTUCKKihTW9CCDjHC5Y2kWqbAX+olSedNER2HTQrCI6lLQMHnUn50f4rMHE6nF6j6pXL1FNTbi/X
fiiLehMkz5b1+fJQlnzh2M7MF2wjBIWYQQKaS9svUb77yNchXYfYGeSGNU3k0aLI3oAmi9fAmWq4
z9AoQDE7rLDjLq7FRLn/vyZm6w4EaVQKv04ooar+iw45lbGyFGsWZjtSbodCH3MsRN4h0Z22ebDc
D+xIWOgmKVe0fCAMPZ2nxgwDLZNo72ntH3L4Vqnh5iML8a+ByQ2OFiKGvtKVFGikO4US4ve8Xemf
WNryEJFrsgGJNxTPsxNe4p1OtRXU5FDLt0bVbRDKo+DxNuh/su7VL5705iOY6mOTszkbE8mFYw1Q
aBua90pR0mPb72zZukqG9tfl2VvyAKCN0HGwG2EWmN33Uj2GdeuO4LaUz0PxXVS8aboVG9MKzA9N
mFNlVYVQj4NzZsMS1WBUGTNoudkhjqsbZWr6vzyORRtAdiBAQjr4jJbO8Jomit2CFiN6ja71NZ3x
pc9rukwTFxIrUCvOdnudtLA+EuI5uv1Zb57VlZ2+9Pmpl0FRoSAyz7Rv2sSCIDllk1QxpW3E/D4w
O8ffn50kUs8zMvY4CvX4ypoy3u/8vkLZCfiiinaRIUxwDqd7MFVKpfKNrn70JXLk1o+sfS+d6NzC
bEuIkJ4iJe/rRxTM5fzJsF/Lh0i/vuxEf4FVx56KFdC3gP5YBNUEf3U6jl5CAkDQMvlYdMqzmntX
g+t91kDL6e1jTAOZ94J6sxPbdKa6EUmBgyS96eIb6dM7Ty5vGtq3V37RNHPzXwSPJ4xFZNM0SI5P
fxEd9JnSm1bz6Bb2IZHt725svJaFIAURhdeIEd7qVbuPO/PJ6ps/QRr/0kejWcHynD1Fp3lBIAF9
RqSpNM7x019hVXbB+49fodApj2LDtdYBi2ib4hFW8Yc+9yFwUWvIbAzrJTOqZzFa3u7yTPxthjid
CVujAmzDcoYsjGnM1sYTLrgG0ZSPELmEt/7YDDtTNl5qO/xUjlCzmIF7LRnSm1tG40M8jk+5Yv6T
auNLgSCe5pW/JE28at6UaKXmxYP5s2wFQDHURH5yFdAcJXCyvTt0n+JcoZogAlI6JJvHRruvNXEf
xsOVsMcnrjiS1CBXNOnrYFr7XjLomh7B1gS5+TsuKEL2FaQqmk3Tap2oN5kYrgKTzCVdzuTH7J1I
mgcABk++Gn6xtfGqknTye1n4Aw6eaGXa5icLJ4o2RVowqRlIx8/lQezGHYU1xuVj9ZZ4d8JbQSr+
lZ0/XhUgaydyLbMIYtRIUilJjQRhYN6kJYy5mkHfJ+WGQL/rjCwlv5TeeMgnJ3r20JjFI4/wq7Iu
d40brjz45mP9+1sYKHKD6oSgm3mplCul2dnTb6Hwiy7Rq1+vhcdLJizZNGmi4MADIny6ESglGlme
NNFhsO3qk15q6p1ltv3bZV8/CzmYVG4y2ZzoSAGFzSZVom06Ct0xOkTVT7t98b1XLXxQ4sdMf6in
jJ3057K96XvzRSTm5zkDhBtvmY0KTm6tbJMsOlBaSzZ5SwN0bN/6UfwIR/dtM9GaXDa4OMAjg9M0
H8VsUluQr/LS6OD5tZPSY7MLtAqagfCHCNP7JBmhPDE1alBxf3vZ8uICHlmenadqMowjTV3RgZRx
L3Z+srIhlr8PDauC3juwx9kplTfCcm2auw9l8EmNf4INWpm6s4Bt8g31XwOzq1avo1qiihwd2pYq
RhJZ940c/xRa+nJ5ohbtwGM3YVH/UsOfLlFMAln4UsgSyZKy6TML2MZ4E0/MMh8xBHScxwFkn3Oh
Lyv1zQa4eHRAp+fRHLTPgZbsTJH+umxmCnHOfBzmv/+Ymb0Go94aEqLQ6KAbEMt56taTYffwpL0p
reVL10zN4l1FhsBK1xhRbpDl150UhmTjT1msEX0vL9F/hqTLE7j0aBc1seklcYYvS+295V3J5XNm
rjx+1kzM3NnSjf81YZY3EItUv9S1xpHFs+e/64IO0OkgYr2Lq6iZzp6It0diwWiS6AehuM+m170A
YFubteXVsQzgQZBininXQjyYW6Hds0NtEKvXUXblU6sxri+72+I5AMchrR30janziAlx+U6yCjk6
2NLXyLGyL5c/vzgITYcRm8vIPCP7rXwNCKjLrOVGnG+QUroVmvtJS5u90dYrL/g1W7MVAmNpJQZM
NgdTQPR2o3WQf8LgttLXtWZldgcZdmKPfZJz540AWKrMfmyRM2sq7VOsu/HKmbPodCiNCyFPsiFn
mUirzqHQ8uKD397F0QG4xLYw7yIVJHT/kQthau0iaTi9KaYddrRJPZHVhlpAkmX1t0pwE28vO8Li
BkXpgvYh5P94+Z5+3oyMsYh9dCZL+7ssfRL5zzZ8u2xicWVMA/lbsgQ8UGcrg/Rb1cQBI6iT7ajf
hvGmTW7GdGUgixvGRm0ZumfewPpsnjJPxK03LUmdeL91iMbMVP7nAwOxTQUsBgwmZ69UCXQf8MAw
PkTDNtO3HhQiygaqzstWpotkdtGQGzZsMkXkCUh4nK4IiERXlghuD0pT3PqFxvbMKVMXVv+j6q1H
M5XehpBO7MtWFzz6xOq0iEdulmVUnE3P4y6QhltDBrJWpeMftZe+SzkUon63cigs+B1Qd7pvDOIc
5G1no8z93m07OWLvpL8s677Mo42Vrlw+Cy6hKagMmAqdt+cvvjS26sTnsXeQKlggb3TA8JcnbdEA
z1mIn6HNR7zpdNJq1HRiSDfDA8yBJTDzj/z+o8/PQo4mr6SqN/i8BwNWSMfaBwINjWYeGJMstBJB
4Z7+fkvimsljLThUUrGxIBUEm3Uz8Kg1xdpULRwCoHmmC83gKDjTSQ2SPi9U4GcHE9SgDMGWmsGJ
1YNWBgVzeVWWNhC5BtyKcFA25ynJ1JWyUfea4JAH4iAgtJXrcZukE5MjTEVqGFwjTrxyNCy5M7cp
Y6NbaUHO3m9SL5Dy4BBL3nNvq/ddVb6abnB9eWhLDqfTrQTS2uCImB+lCpNmaUEYHMbi4I1P4v3+
bJD7RDRqcgaekKf+0I6BCmGc2h9oZ7G+BfX+8q9XVP7/2dF28v3p70eHTIKMjgmPcn/QlAbMYQ2a
46lXt1UJNji5a+3PWXUrA2yVAMuYK8YXHNDkBQCkgXoLF93sFkpSm77fSHSHBMSY3v2kJVNLn13j
cHmMC86HaA6aqpPYMX3MsykUALdM9Km6g7DvpOZ+CGE4G/9RkVcdvnShv7tsbcHtsGaRt5o6TgFg
n06oSOJgaCXRwgPmP0qUd6pUfw3qdmXuFtwOp0YXhNccKifz9GzY1BHZ5bo9jBpEpf6bWa7UkdYM
zBYHnLs6FG3THkpoq7MrbXz/PJ0MYLJ/5HhVAbOhNn3fSn540q6X96b36/JS/EUczJz7xMa0Vkc2
xlDRo0ztyOkCHepybSPbtPXQKPlgyPHeSu+r8cEw1JUtu+DWJ1Zn97aPABeg2L6lGl5tBpX2phEc
1VjsG/hkL49waZHQj1Qm2hISl2L2XAzsposzJW8PYfmiXyvt58ufX9g51vHnZzunaWQNVD6fH8j1
RYC2dnbzVOn0qV0XydfLtpaHgtgmVx98YKdtk8r/y0zNq0RG/r2VXpU62eVycnXZwtK6UHm1CRdh
ZrDmlQA1oYVWK9XmENdfNZpyuIdpZnKhae/efydYxO9Qs3G9kvGbnQESvAmqnHvNwYduMdB+jm+X
R7I0V0ffny97nkqt1ntxc6idClLlbHf58wtH2PHPF7Nl70SeRF7Nzxf6bRDej/1dVaw8oRbWwiai
VkF1GkjRq7Mwrap6mR6XuD4Eyl3CEw045viUVCvb47z1X8CQIaNoQ4FBPpedHqI4UZRErQ+WRo61
m9qjvqbuD1d96+LXqNyk+9bYmKiqgQqFQnurrykRnY+T9w8dKkgx/uVqmv5+dALRYwSJt+ozzvJn
Nl6P9fcse1y9SM/9geqJTKgDcxp0NnMmLX5CRpBjV+xTMN6IhwbvrsWSQT62MHOJXs0zu5gsgISD
RDx/b02DhArC4IJSskpNlof16TxJqVlkcqhWh+Atk3732ff3ejSfZ27++sF5CKAWcQmha1gfVMSC
YVidUJ7v3fO81VDoUGU6zInf5/mHNqwHV28KyTGubdpXk9ZfiaHPFnkyYPM8g/ARbpn5AZm7nizH
WuQ6MSTDW66Vd07R7PMzTy2KFCSCzue9eKfAjRVKvzz99rKNtSHMdz0FpKh2Yah36XXVYSbv1u7e
JQtUetnwKqxOZ6tgi8qThNegyzF8dy04RtfSTGdnI9N0bGC6Mo82tJHZZqLate3QhVnuRdvCtIHm
/F1U0Ol9ebaWTHFCmqrOW1Bl8U9NpULqw0LNbEdTHpEvQriENoE1dpSlCTN1IlYV4gUOqtmyDx4q
Vl6RS86g0zPX+8K7VdV0TaJ00YoJCoIkDTtkXo3qxjKt1LLwDm0afSXFcO9l6nvjVRbGMlDnRcJs
4sGYxatdkZqDpyuuA8cwLL8djILRzfsXhI/r6AVPZbz5DtRcT9MAJrmOlms3eh08xaq395V3i48z
EgSnNR2uIlJOxszF4jLW0FKxvYNpue5LG3XVdR2kNFKg0Lm7PKKldTk2NTt2xagMSdf6/gF275+i
+vmBr/89dmUe/Wf4U60rBqNQSu8g25a0H11j3DcBTO+XrSxtE9sCy4VKN4L281ekrQRDVJu6B6HE
nzL+Xrj1RqreXWGYMmPyJCzHu44M1sy70HpsQprN/YMFLFRxtwh/IPWS7epwXDmHp9U9ebPMLE1L
dnTAtIOptMUY+ofUVQ8JLPlyM/7o+/E7pMJ7Yudvdv1ucrTJJGVp8ASqClJmdixDqmCog4vDDaq3
DUgGg8KRh8fADNbisenIOhvckaWZa+fWqHAOmJwDIhTXeqn+Dkl37S1PNq4Fqhfb3s9AVijpuKXU
QtMUitAHn0NlLSF1FpdNQ57UCNHjhtp2XsuBXTZNfLnyDpmtQyn9SRrTjdC+iTXy3gXnhKIZWltN
kIZiL5yuplIPqtJDyHFQDNfbiiBRrlW7QVkiR37h8j6Y9urZ3B6Zms1tHUOq0+aDdxiH1pGGId1m
YxwifmRtMkgExsTejCNNVG25gnRb9FgyuhqPKxM86GxvJGFOQ6cmSU6kJ5OiRv6HJPNBj4LPYT7+
6mrlzXJLbWWbLJxcCrMqU81GuZZSyenEtslQhFaTewfd1m98Lb0p9WAlWllcO5vkG08HOCLnlF15
JhKtQCTkkHYII3Z22X9BDETfQWpjrQSPkxvM124q+5F5h5YSyMbpaDKFRnqDDCnHi13dZTEU6fQq
it0giX4vW+2XooAp47K/LG0BbhjwfTBUkiyfzaCIQoR/KsU7iN7fxZr6jAbtlalMYtjlCopnaSaJ
jUmPTpZgkDodnmtFHcExB4yqX+ntU9n8qNdGs2ZiFseAHqIMFXn+oYAmo/B+Vuaj0bofcLrjccx2
8+gngM0KyTs0HW1xPfBBv3139Q+f5p75/0sCJGkW9cWW3InWsrxDbdX70XwsR32f0OV5efGXts+x
FfV0RYoibppBYUXo3R2caCzj29SCDOGylcVFORrLzK0rVxnzFrzlAVWs72qh3LcZ7/Ca/P9H7FAi
4Dyn8jvPt9RtrubtyOJzAt4EuQsfog+JsPUBN1ZJ6XBxGKSR5yEmujHhWMGj41jY2yhVmuz9bng2
e1X+wPKoyGMbf8dDGvl0eWi0tnzYSnnreQiIwIcxeOrKkbO0NsDDqTIbMvrC88H4DceNVGcu9BSD
vau04Vekj8q9XwTme3M9eDRRP/Bbek6BTcx2TeQWGmxPvgsTLi22Qi1RY0LIgcgz3xqs0so9uOTa
qIsL8FTUFc6ArXkJX5JbcmyH7nWb0z3cr2H5l6bu2MIsRBs1qRZDgYXYRhT1KSofo3ZlEEsmNNQd
qFpMZZ/53SN4vBiDEnBiunvjuxtd6b/fv2WODcyihYE3lKpRXT40UapuE7cq2DB0QmQCAaPLppYW
5NjU7KIxad/S3YyxIEC6LYLX0v9y2cDiZLEjDV5lOhmk6e9HIXPSpboKrZbk+MpTFN+r1aH6QOZi
im/+a2J2veSt0JMxNyTHRWMzpE8/894LlmGXHFuY7RKIvxTV6xnEGF31HVJkY743rRQxo8Pl2Zqm
ex5rHBuarfxojaOqFqx8Ym+zCPXeJxsSGbHRrA10SaRCL5tbXH1jgkzRMgSV62zmUmFRTpYYF5Qi
CBKFfbx7vwF9OmCM6TQ7698LQ70Yq6GSHFv7qeQ//1z++vTz5rM19Wrp9IdbePFsWTKvKhpSAq4j
GT/cUUXb8nVSoJvkIy8bWloWJJ3RVPrbVTPHmDSsOTwbKVE0EoAtkpQ8iQCExdu8aTU8wh+uB61P
PkV5nl1bimuuRPFL66RPiAPonunsOoNBR3JcK0YsOWiubkcFGsHwA7c0sfTUWkc/6lnAGYVkmLsy
khxEl5JDj+r4XRxm4oYm6/jq8mROq3K2aqwWNRjaV3gknp4IRh3kaZuPkuORYYTDB9m5Tarl2yD6
xk5eWbnFmbNI1QCisK0zBfCqzkYL8LPkCH9vtjtf/4iDH31/toOqdvTLxKtxcO/BhI6jeL08WWu/
f+biIteJA0x+fwLZVhsC2Px22YAyHSlny3E0gtmRU7qVXVeThcDaKslGgY7lTfopDtJP5e8/rbST
YCj9I2BfgtpN3Lgvl3/B0g1BznxiM+d9Sv7m1B+kwKL3AylgEs+QnsKYvVXSFZdbmEUymxZAA5m3
8FmfUdrJXpJZvuVkunHLeB+Fa644wsJZdGJiFrR3KVWzQZNMVLbFGxTwV6ofPDc9hDOKCVPY5Slb
NEbgAQLRmB7asy1UyKZbl0bGeIr2tpSTu2wcUR4sxa2K5P2KsYX14eU7iYfDAwX6deaCuimJ1CdT
4VjQJqaZiezeRPtjr5xxS2ZAgQBu45kAzG32HvEqLWi0MTOdenyi/VYMz3q9gjpaOHkYh5hCatAm
Z6CqKu6bbCzg5DKM7HcaK0+SX/WbUPGVjRVIL3SA3l5ep7/pldnmOrE4OeZR9FOponCLILCdrumu
JQj1PD3b+4n1pBn1NoCPp9C1O+ixXjSAKLlXviV59WkQ7ffLv2Pyh7OfMTUKAu0zeFPM/KVCn1TY
Hu8JjfcrMoA1BHPybYLqKQw/fyKoxxBECq5Gz/xy2fDC4QKlOnEyqEKC5Xkeo++SyAUgYTuiietr
4YXJcznWgp7RQdoWRt/fKx7S4mFsrwnfL641X4ZeHuvG/JYJYYyyDFeyHSVttIcRRO2NkZtwtYQa
TEm2XrbodXvC/3F5wGctjWTTkREgS0TGCJYWY3YO9IYJ0XFJqQ59bhSPDQgZFVgJvyVFHG0arw4e
3caDk1ltihsSR8k+LUrts1upGdKiSNwrUmFu2ulJCUrTg24G2kR44VpzjY9+6Qw5/qGz/dYouaD1
0rUd8Bg+4t1SvDP9NPpWhi1QLzxpf3lmlvb3sb3ZVlCKrvWKBna+ehA7y79DIG2TVm+XjawNavoR
R/ut9zvXiOHUdRL6YtW9b11l7XY0V54DS9cJpXxjKurzMpinNNrWsCo19Wwnqoc7Gl12w2i+Px7D
jf5rYo4i6QCopCKXLCeu/d8iahAvlV41G5quyxO2tCoGkDiKNHRn6PNGa7S7aaesfdtpvU9ehTRk
r115ze/LRpbmi0NdwE9ODH0GwwzVRotHhVMwDcnkRzZ3/KfLFpbW/djCzLmMsZJVN8JCNt7k1k1h
/Eh+irWu7qUjBRoq9jXJLPMM7pn4JiRroW05eTZsS/C4of2P0vwa1WQPj9ru8ogWF0YDpETUQnJm
/uQwDAk2v0CxnQYMbgZz/M4fV3I/iybILtEENDWrzsUJQltz3bCTbSe2NH1fuWbKvozd6760wqvL
ozlH+3Es0sT5X1uzY5EOQw8+3s528kp+9Uv3c1EZj73d3aVp/BL6+iGC+GFb6Ta8mIAaL1tfHKhB
7sEC3U5PxeQ9R6dC61fSUA0D/teItNxosUAldTDsb8ZYFythzKInHtmanOjIVhiW2mjrABmz11HE
MMR+D+RNsXI6nOsYTNNp/hX5ggAA0MmpFcDTdRQGEfADdLYfoq4u9gFN5Y894llQaEcDatiG/jqO
k6Bz1NDgN6I/VklJ8ai3WnJr6G276zvT3MexNt4UKJbfJzq9oLWddVcBaeFdUmjeSji0NDcTvg+5
HyiJ+N2nvzqspaEuR9N1IoFONIyu+o0uF3sdqfD3L/ixodmbRukg3cwrGyZYDRibqfvGbdLK+Zci
6rMVz14620xSzjRBU446UyuTslYJAzVxnb67Uv7JoxWcyeLnyc7w7gdzoM8DKJ3e5Kn/nrR2dG84
SrQCzFgMUEGmqdaExqdKP3t8WVWvtHmiEa4E3vACfWH0ACA7pOXM1LaDF0yUm1Fz7yeZeSjypH9V
u1B77oHqXyWy0h5QUjZXFm9xyBrQGuDnMnizmW/XnpsSpJPJF/5O1reRtHKyLsWkvABo4tImrZ95
cn20srDWC5+MpJT9I43FwyAHD10IA5PVbMok/xMgHHDZHxdNUmM2aH6bYqBZ/B01gcigV3YBM/7U
9X5Toz2G2rwCj65cIopcfeAQMqeWDiJ+FFvmaNqcyodnumw0MTqNEm4H6Z9U3uu8ri+Pa3GpjuzM
TnU5M6Sg0i3XkWEgzRDaWAtSlwxYAJMMm2TRBLU6PTHSsKtFExDPDXtF3FrZyg249vnp70eHtS6p
pZrR+o/iJLIZdtV/ckt35axeszFdTkc2iq4L3cTDRus5QX8XQCn9/kU4nqPZ7WbakT/mCnNUPcnt
S+mvHBFLl+fx52eHtuKjl2br3nRoJw9e5f4zCuOTZxVfLo9izczsyPbdtNIHDzNBeu3Cft1s+zXm
qkUTHCqUbuDmP0sX21UqUq816TGwdpZ001pU1lZuuMXFPjIxG0Wkq21dVJgAJNCJbb/W7Lh0g1Jz
4qKBl2ViqTl1piQywr5HwdDpZOh8qQxcleM/RbzSSLdoBek3Wg3B4BA2nVoRYWKnplxwKTRb/xl9
ouolqVeOjjOOm+mhDHTyv0ZmZ2KT10Bx7Zx9UcO43vb9C3F3vTEiDyr94DVQDaeLrK9aHV1D+XhF
18bhssetjHJ+z0TCN5Ox5Qd4aX7Xp/oDyg8vsdfvYttYg6gtuh4oI44wg8htXgULo6qPDI08SI2y
5XAtjdD1rxwDyybQM2VWyQjas7MsspOKlkTe8776Jwj8bQxzCTxgK1ampZ9nkmgUJIvE/QKiaOaA
oxpIfc4bzykDI/4HoevuLYYV90o2a+XOa6L6hkRiuGsLWlUvL9eiZTrvAZKaxHZzxK2I4X32LY65
tA2/UpA7aKHY9aP2FuayuQEgsUurNYabRRcxBEeGocs24O7TjVDVYhQmrPYObMvtjRIlw6bri+66
NyR5S+a8vLo8xsU1pNtOqBxS1OVma6jUhGNhQJ4OuScv+FNC4V8ZawwQS2eULabyO9EBfdOzjWcS
sMZxp1oO2DeyT/1eb/SVzT3dCXMvOTIxz160ZOBDKRQWKf0fsffaqfB3bXPf33TFt8sztjKYuT+q
ntwZNHJYTotWCjIxKwNZ+/wswIm60pBqUgFOaH3viq/vbiDlDIQFkPcbVxJh4eyglaKY/KVrWJx0
6Flt2m7/kdn59/uzpUaNVoyQ+VskQb+6abIJwrX615LH/jsCUkinO8RTLK/rcstyjOxJGNe6u5fd
28uDWMwdHNuYnTllbwoejuRdZBl1r0jZZZNWg52215bd3Sta8knyCmTXhPa5EuXusvWlI+DY+MwD
ykpQeuWedEoDqZQKCZT2KS+Qg8jXtCKVaTXOdg3ZeTrsSB+TKjudS5eNH9R04UNfoo7Jdak3Yt+L
Uvsklc3wI+nF8IbiAmlkYXXjPaJKITJzbvgY8GbfREoOnhQpsusJkftslH2+b/NwfE6jtjpImVE+
ZknXr0QKi/vj6CdPfz8KbktoJqsekTdHb+66Selg5UBcnH06q6fGQFDqc3hSW9g0Jpje9P3iCpqn
uxjiAz0WtKa3Kwu9OJQjU7O9yKPPlco2shCBvQuj22ith2f5++hOTg3pwDWnnXQ0VX4mCqWNU8sp
bHHrltVrK6yfl311cTPq/5qYZvPIRKUOZVmYgeVoLmQB8U/SMFuCyZUQYNEKuQKSkgZd9fNikteE
ma8XDKQBvA3jnosWUYIeHfKwa7ibxXsE6PtENEqP2Dw7XXtja0tTxpWejIe8Sa54u99ZsCJUXXpX
q/X15flbXCJLnlK8Bj2J89emJ0ki9g2Oy968LcOb1ZB38fu8ZE3CQIhd5jldXSplPahLSi55PH5v
tZijzESzdWP6iX2t2Jl5Yyqxf+OS+3foMS2vcs8z9ggxpe2mdeUWZZUYKTURy+9PM9FgxA+DcZU+
/Dlie5Q8NWqDXjhG8okqv96sBG8LPkOvp/hbaSBonI+8jis7B2coHEBNg2FtOyvYtNnr5eVbOCzs
qXOASj8jgDf21P2z3m2krLeEY5YJ6qj5oLw0AsWeJJcQZOwU4/1lIGQ9p6ZIYKfiDKXZ1VXbN22t
OaYI966q74p25e29OKIjC5NDHW3oTopHu4ux0PjuJ8SibhrJv7dFce3K0Y/Lk7fgm5DR45a0UE1c
DLNQwVBgJea/C6dAAsmU9vYoX122sOgD/1qYB9NgJtM8VCXh9EHwZzS0Yjs05V0ewFX5AUMwQFHO
ot/sjLoCDFdXxq4rnK7Of0uu4m+sUfj0q6DJetnSwo0NefC/lmbrk4NpGdUBj5O+1uFee5sKaKiE
hbs83Y/DSrJqcf7+0qjRgwb4Yzosj5wB7HMTyIOnOa7IPw8DArFJep11a2jKv+swC0Mo0UEEA/Uy
j8n5Q0tDkqsOjE51gqiFpEcxy1sRGd511jcFIlRWYN8LO6qv1Yb0RtyoxV6R6NBuq8o6DFoq3/Se
qWx9RD8RqqoC6YsBTm/rBSiqI5Qa3AfE609GrKRwvlb5m2KVybPpd+W27jUqw9xfV61R9zfJqCho
6kJp0KRjvFfdApZTU6KcIo/4qSh9ud4gOWVu6Y0dkJhNgzulyZOHTi+fZN0vroboxrLQXUJRM97J
6ece5Ka0HcYGeedCe5RbN371kVzduVH7KjovefCBFpMtzcJbk26dlwQW4GtIDNNm05jjsFcruG2t
oS5eo7rTkIrTzL3hatKh6yHoUnrZ3GZman4TcaO9+g2Sq/TY1/u6lceby5635AwUs6asvQa8Yn5g
2xTvJxoD1dGj8IsHqoUXFo1h1rt59UglQEnJaWoAO4Rw+tTpIi9LFDvvVQfeGXrRNlq0Bi9aOniO
LPwtdR25dVJKJirvMiNpX/r6VV/L+i3EEIwA5DG0LzYVlGkmj75fSLbtK5lQHQ0S5yAbrtsh3FRw
Zlu/M6Nb2aPK0ok9oQ1hU4Jl5gzu7NZwETdFpThDYOifkRNC+0nRzee4RyMry43ojX8zdnKu5Z+h
ZHVEK423aa4OW6rk7g5IDpK8qVa+aVZTPhQRgIzLjrP0A8Fic8ebiGqcIXKlHGfRvV5zysJKboXb
xTfoPoXfYy/wb7V89FcuyUVH1eGXUk2AzUBLT6c/8TQBT7PFaaKkm1L51McV8oprMIZFJzqyMnNT
dyhGnkdYKUqk2RACtYdkJRWw5EckTeD+4nYERDjzo3JshdeFo+IYFlK0Fkq1sto8qm4JgixP7usS
NazLS7U0KOgSeSxMLOBnbXQSoIKhMAr2nn5XXNXNyhGy+PmpqGLiD1OG63RlLHRKVan0hQMNIOfs
Jz9aa/hf8jUBHIrOV/jUz1J2gWQFdWG5qjNWd2H2T+35+w7tuiIWu/fP1LEh9XQoQ2JWuSF7hK/+
lkLCTZystZcvrf6xhdnbvOzSfkhNiVNqLNXPqVG1u0yN871U6cpjnbrelT9aHyivEeXrqN/wZjxP
P0rgTNq2CoUzqHdq+Zs89YpPL7nAsYFZxIyWh6ijHANyt3PvjOEDEZ9QaHsVJH2p6M4mTY7MpvT1
jGUx+2c/S/fdWDzJnbRiZjpC5gEL3QW08AIehkxm5sidW/kFj2vVMcp6Q5y+iZIXcsI3Wfo6lAc5
XWMRW4r6YPpDnpYi8lRDPvW2jAukk+NEOHog3QRq+dVIvSuEJm6Upn0ONW+vGMjPy3rzdtnLz/ng
uIwFFXGDVhrNgsfk1HBfV0gSZoLYp4jKbVVq90L1bqKsR3U1NzcK7QcbtZ1Ig4cXYRf/BB5VzcRr
5ZWDaXHCyf/TOMLhxJPh9HeoftP4o1mwrtFdj4CvHaeoRtc71x13qhLtKOStOOrSLaJNmZPpiXqe
CJCyRFcKZVCdxLpXx1uvvqvalat7aS8cm5gOs6M4IW+VfNQ7Ih05e60f42DlKbf2+dmcKV0c5qZN
VC0NX4T59QOFcrpS/52g2TWrF7nSmoJfr77pfY1I8UeO2GMDsxtWaE3MmwMDSX9jyAV3+EduC2Rx
plI/vTZUl04XYByaRikTQ0WijjaQLki063pQ2q1Z29XG0Ku1huFpQefHBnxGtKGQ8oBjYXZs6INq
1hWkFQ79FVsfGrggfZb1nyqCLZf37dLSI4pN+IP/4sDT3488S4rQE/PMQHdyZT/svHx/+fNL42AT
ToykMBlQGT79fNnlsR+mve4U1YPsH7KMrPANAvUfGYWYKkaAucngzJYnygsqcJ7QnVhsjX6Tyyvh
yNIWp6Va5T2t0W9wBtIrqjAqukp3kvzJrIGubep304FyfvJiQjeHl5MMFOd0poo6D3mlxpjQXtSH
NvzAFtcJDfFhXPiM32jw8kTtXXS9av9H0elbLSquPrDU5l8mMR7mUESfDkCDe6QwPJY6izf9p8Lb
peF+9wET9t97lOwFdMCnJiq6c4nYXd0x3L2ZwFZGOjAJf7b59/+bnZk7mXnp+flo6k6nQSqCQLWK
gm6q3lrNWhi96FhHI5pNmqr2UBcS/jo2yEY0XccrRHUuD2bZBIyfNFBPRLqzLdgEWZjZbqs7fVj9
lsrxeezCbwTe76+22LwF/mNmTiVnNEU4oPGsO5Gs3PhjsO/Sz+8fCG9XEJqkfmDnmK2KqgQF8drI
XMGYrWWfJMOJ6Ai7bIQv4UTzo5eyOhOFramXfuZkvVnEiTVqDliizajp3xpehYOWbOry69A8xWSH
aebfe3l3TcsA0uoICRWwNQbUuQYfddTmR9BWmzh1t2reXRGsbeuu24etvzOl/sZ10Rb37+xOv1Ez
/1b097H2WuUCnubyQTNd0EXx1mh/VsVEdOyEXQjNzGcoq28DOKOz+NHNfifNm1+Ot1r5qy8sUu7G
bWu+ZQ1NI131kI97L8u206ck291YFKT67De60f9D3Zctx41j2/5KR7+zDkgCHG6c7geSOadSSk2W
/cKQZJkkSHACOH79XXRXn1JSeZXH7qdb0RUdrnQSCWLa2HsN+BmRpyrX02AjPS57AknTa9s8ZBoE
R380AB+zbhk5mwH8BDO2vLI70AZ5MSn2EuQ7Wj4QdwOjKZtlIMUsw+kdZGuhf43qp5B+yQvm2fWd
0K8t825Ik6DLCCRPBjB3gj6/6lnipyPzdasIepPso3jZRKnfZ72PbBimv93pAAxt4uRrbBU+EW0A
HFFGl7X+2jZ0k5EbFQIDCSJjnX+HP32RtZ5LXvhAvBy+73BIXrVu6g2uDakAwxOwt+cD9UeYacOm
2mdFs3Arzc/UG+tuoI1RpzuqDWsgH722WkGVzUPfuKl8XiyFdRDFQVbpstCWMUjVki7JuM2QbXR3
esPwzkv4vNtPtssPNMSr1b474VuckTW4pRuqIi9DmY5dVUO6gJoOMpMogIZbJkLfmpKCOhLZkbnk
GfNL46ULF8gumgwiONouzKN9jwqPBYCF2fTrpDgwskBJ1wMGfnDEvldmgLwU8jHuqm8OPNGvIMS0
0lPL73PozdR1QKC22LV1wMe3xChWY6ltOUthEqx7Ji89q8+92LmKYG5umTeKQdF2CdEzQGUqtsy6
fSfWg72U7dUQXzvjU+U4CJ2vKn2p1KLkK6NflfitBgZWa2w/yjVPJpuxPfQc7llLbu5765uoHiHh
EVgQvKA8XlkkDZrqPoufqwjw3PgYhbARjzE321UW256W+iWs6IrhodU2mQ3iwspWsReyYLIdxr3C
y/MgROq/UL6MnvBIr0szWILvOVLapJjuuPhPiu+Rn/Vk3l/3Te8N9eMQtVdN6gRWZx0gjuE1zTY1
i6VTR0uDgSphEs+JYg/jSu1ko43jQrb7yHiD68gmJ9SH24FnQUZfMb/Tr4ri2RB3fHhMzL2lvlYl
MMj8W0l3NjhQbVvgRkNw8KUemFPLfjxw62DDoVdptacTcKWAug8BsCrtpU3gTthgMYLa1oFb+qMv
hKfVmM+3xLhKIkDoJoBN6YtE+J0FVyQGZe3yOc1fUEDwWvPBwivL0m0HjSu3LgNN24Fu7me2E+Ra
BT5b9qiyu75TOL2Eb7QJDAjWcXpFzeYOGrNBqvOlTJ/bBi6PKdxjncXP+mXpwVmWjMhSIcrJO+pT
ZEYiIwQJvz3qjusNNqZpPh4YSCaJYXqVGtdDXHhjdFtLueZRskhdw4ttHdbXkLkrv6cgTUg99cNw
Q+iDamjAB0AoxxeHuEFtYEcqeLxvEgPBSbMB8W6RhfV1aDcLXubeaGLvMe1FHpeB2bkBj6KbmJkB
K/UvbQYQoB207dHiX4v0SgKkF2LTZAd9+FaqrRUPPsgqnhHTZeMghTgEJGJBHWcBpW8cpTe3vGmB
qIv6AZfipwoJM/xHIzvqxaOe95tKe9KdFyO+LtkhJpseGwAmi2W90PoF2tBeV4orEr6ovj0Irfed
aiGzt6o3PCX30N+X5Zrmh4Fw7FmDl7lkrTg4jvXW1p5aTH5O1mF2P+RLvbDhRRc4pRm0rnoQytjU
OtsZ7tGQIdRvbM+22h0Nv2ldiz1Y94Fyi5JDhRWhDyEUOKwAOqhBK4ynvrtL4qNRHqu48PPWOBp1
eBjgPycLlGctjvWZ7ByhNr3xbDO439HI04wH2KCLeAluvUe6ncV2g7MVLV/ktDhaUeh14Wqs9wA7
2NlNYa1jnAEu515mfm3lDupMDtuP0QECPRxL1e0xlV0raLFht3q/pI0DKfDRJ+Zb6UKlDdjNG2MC
NaNgrNyvIa5scb1woxeVEk9Fu94iGPY9rYKSPbfFcyuOmfkFsHtE9txrFdRGxtCjQ+tVzPRKhboJ
OkLYIRXgs7QbUXfLHPEh8DGYzeWyMu+KfJXTJXSJJXmO4tR3ctg85PmGqJWd6IPnRt0mgRJYgo2l
gYMgUPHLoXM8zWlek6JbWEOysYc9NQJL3wn8dmv4Eg5baVg+KfeGu9S1zqMh1DC44Rf6YeBXhbVw
1bLq1yW7L+GbXqlHU12FDoN6BrAP6Y0Rrgp336mNFW2Zc2eihER+WAJlwSduLXXn6ESlH9cr2m6Z
Hi0tci34k3TAdt8lY/6A7OVm7KvFOIKU2TyXOtk7Rg1b85cS6Y7xDsZgnq35DgmMfGkaD45Y9ukT
EpHArfg6H6HHG3ttfT1Q4CPsfqkPzTJMnKDozAXJbD+BtQtE2IK+TgKz5p5LmwUp4K0baagk2l5t
fmnV0xhHcMDdNdFubLaualdm/zUe12n7CG7PDYeTuwFzlT4evtgD8xP7peyzVRI+0PQ+C1uvgffa
ELn7iB0a90rJgBtbpT1LvQjiNPWH8kmmpd8PFCX53q/UOjSuDb286sg+lumaD3KfacmqKa5ThhML
Nfx9bT5rakA55WVon2VkYto9kvSL1mTVqgjtfZy8RrAVKnlQaINvtt9duncRqygTK/FHnm91YH6b
2vFbezUC3KAIWdtFeHBRXoK6IYPsfLTS1EpPQGmH4GATJgsmqm9unVxrCddxsu8rW16lRY1yCaTC
u33P+z2ri61rPYT6FVRSY9CLzAQm3o+QOPNpeE2TG4sWrw1/GKNH0i+sZKFn11aZeCkNSsSctgb1
ZPs5M7/FjPpMj4MxvS8dyxcag3ENAlDjmoR3Rp6seUW9Pg8A8zasMggRMVXirnCOhVw16beofwv5
i4i+2uO30Ey9zPjilksnPkDJrXQXIuF+G1c7in97rYBmDUjgRXKkRb9Xoti5dtC3u9Q1PcfOgeyq
tgYOIgEzAWT4AtCJvXrsfSu6SyMwde/G9l5myyi/tcdlmu1z517FNpJy6aPsFw3b1da26lEN1X7o
iIeQlN/B4nRhjNUyLPENsbOq2ifYR8wEG+6qKu9Yet3US4j1+nl417hghsqgK5YjuD5a/kOmL7x+
rQus3Ik+nynPteslwrOBf+VNc11Sa5MldVDp1IvaDrEwlBzTPRNx4EbDQuiRl3TrHHSj9ssYloET
On4f0QDCJn6IRLG1pXIpna+t8zXWEG0a13UNBlsjFppLvTGla7t9oW0OYAwDmX3waW/5TnujW7sG
BzgjHFVY7hWh8rPsQMtjrR47eQsxhh0Ag36EAQmZuSHyxrTSFerS8EGLOtwajG2v13fMrnAP2fUO
8YbcuaJljvMc0WPDb/p61xj1Ig2Peh55tfquR5CaG54ruTUTJKk6d8mbXxY2m9JGU0rBIBRllFnS
N4lho+QWcXWsCVvXUhxqB7+dWxfSnz8Lcad3stN2ZlmqLDOANhFoJwPYeYvK83eQPlx/SLpwp+WN
vU6Rftq3toYjNOydlXLaLIA2nXZTi8FcwTAGSZsoLSBOPb2bonnhsmwWkmff7TySXslYG7CmLvZ0
FNkmTIDhrLs48RO8fJh+2MCC2PRuJBAfNWh0y6MaO35vqvvWGNMDAsjskep54gOEaXgdG1Doy2mP
raEPfb0mic/1xvVzdyzWsZXXyyrOO38swHusM1ss6n50t5S09aZDGOsj2ZgHlWwbAUUAExVZh3Yr
ZadkVReyWMLI1b3OGluuIIvRfGmrvPFDy2oWpeq0BRvs/ODYTrFxqVEG0tGjLzZr1dIeKuOHSGi2
YWEP6/UGvPoDk33hu0JZ+4I1+Q6uMe0KYmy4kVlusozL3Aws8F8CvUGA+PlV+ydAcj6qmDvg3UI/
Fiqyswt9NSbpiBJsfuSJqBwfBRnb57mEpUujDFzDSuGj2oxbktTKIC0bLdDrVi2MNBlWrubAr4sj
eh6q0LqyEkN/YBotEk+zRvuhTjoJ6VTEn5y79iEkxnhsxuypFoYWyMTEJi2t4a4olP2C4BYXTc1x
F6ZmUJ9T3EGoxAWnKpwiaCK3e60Trnyj1vI1cZvxS1yW5BIwaJrCpy9jgs0AVg9jYwCD6GwpSU1P
K0BbcDGyPAD45SX36I+Z2NPnz5aQa5YNnLjx/MY9RJhXmCMJRHN+Odl02sqUXHmXTs6bnCV1yOIj
WDEG36WNb/w6Nea0iVkSsBuUhS3Xjo/2E0Ipx/Fdvs274+dz82MZ7bSR2dTsnCwfVY631cX5slIE
h5vmOey551DMuLbITVbcft7ix/EHThRp+AkQD3+eObLJIIMyRmwyCAOWIrzllxBaH8f/9PnG6cjY
RdenyAnRm3jY439atM6NpZsE/1kvZrN4sn2h9dSLWPPzW/UbPCK8JOQZUdeDwqU960RPSD8Shk6M
yuute5U//LqnLvLwFsNIgKwEtPIcSiF443aVAQzKMEYMwVEPi0MjWdqWdqGmcHbAHagOQK4EY85m
7IRCWr0SQ81uWHjPrszu62+MxLvHzwrBJlOkdXo8Xtc9HRfJC3nSs78eGVJUjvCuQOQ9nU50HNyC
0QIpcoI85BoZj9/4+TigEFpAXwLwrtPnG1ZeAj2JasKwLTQc2dHbf/b8qX/vNirA0XOiKTwfScvs
yi1+A1kEvbr/+fmzfVARZXQ1xePbLw48nHC+9KvPOzA94fS8gC8N2BiocqO4Bpni0w4kg5ThOGIp
lM6m1Fdmma6asrzQyLlRft/IbJR5OLCImWjEyneVn/YXkN1n+wANKkCiUeqERP5pHwCPDAFWKtmN
6VwbxV4a/kAXn7+msz1AWZBB5nEqG8yWAZElxM86h93Uzsbyy+J3egCMEswJsVVAqua0B9Aphp6F
VVo3BLlZEEOLAy4/v9EDACqw6zEHlnezHti2YINOU+sG/Jp2CVqW6RetSS8c3OeOB4hRgcyCMwiQ
x9l606PQdlpsVjfQKd72Y/qKuvSub+OVVusPn3fobFMQoQIVGYARFNNP35mJyzyfTKBvZB1XgSWd
dp2nyLuiEiZQwshjcf95g+fmAFYISCHQbmMf5JcBeLVVUeINcrV13G1zSfHu7PNRK4LXIuBQH7D2
vNW7HtE+9pKO3MLVdsPNS4ZUl5qYPn+3XWUAiaqEofZFKh/507a8MPznVqLzrgvT5++ePxp1GuUG
ns9Qe24PzDg29MJ5d64JLBBADEyI4n+Abg+a7eYIDcybOuXfkCd5qoDb8FDMuLBnTZvG6caoEwJF
hgngak8I5NOu6FqvuiwT9MZMaL+ox1FfxMhs8TIbvDTp9f2EFAlsG5WZz6fZxw6iYVD3YfMBTxxg
oE4bzljvgIWbsJuR4A4PSU+LL+Svz7XTRmYTYcwEVKwyNMLrlRB+9Osi2KfPn00EJymFGU7PJz/a
+i6Vd5+/ozPM+un54HFgvyR4S7MNk1lZhRfIEZYk7YrXyMRWUu1Fh3t1T4ln9rYHB7nMd51sYSbR
ptUuQUvPDhP0fh3Il1OoFMwOThCctYZ3FoUcF9uNpHyFSe5yKPtLwk4flyx4s2QyfcFeBiHMWTsd
UjcZHxXqa3KTOOtLkfa5bkwytQDX4M7wQRRXj2lM4YhMb3qzQzbbQV1EX7rjJRTmGYIruvFXO+4s
TE0ESaUzlvQGtE/7hwVuBJpykC41Oz1/zMJB3RI9pN/1skifkrrW1qWKjKfPp82ZzmLPQLQ56Y2B
/TGbNXbFIqsYAZis235LWbNqwoew/uWzHOWryTZrkpoH4WzWCFWqhLqAqo/FIyGlZx9DlBA+78eZ
OQHeIcSSgJOAYcd87hmxMfSVK+vjYFVrq4/8uqXH/6yJWUyVyBCiNFMTsC98NWv27Fq/LiuFKQH6
EtgXWMAfdBak0OKaC5ClQgfMld7P5RD8cidOWpjd81qtjYFox1kR3w/JOjM2/9njZzt1qP7dAT5y
ry99XPYvDPS0uOeH0PtXNNumi1LnNhkt8MkMqF2AHiwXfbGmz3Z7CZl4ZkoRAJhxsoJSNmUPTk+d
cijSOG9x3DH3xdnE+rfPX9VPWYcPPYGaC9YDqKEfcNJSd2wN6RDE6K3jV+yGcgiEurdd0S4HZ/QS
bNgcCKlWXzYQSz1w1DsuJJnP9hAS8EiLIYDHoX7aQzGwoapjAJjG1xzMper28x6eezxAd2BXW/Ah
IvMNLnKrRIDUCnwUudH4F2AifuP5uH+AZmLiojO/gcCFzeYSFwjUzTY5irAX5vK0K83GB8rHsMGc
/DtBIZq9HRMJeJpmBHo47jYzX8a19g0JV3huA8+Canz46zC/yVAcZC0cnQim59eRsBrysM0rSLmM
ul+Gq9wpl4Qpv2ovYePODAxeGAhk080Kl9xZIEeGkmrOyJwbEwAdcMi6X8e+wjgBeE6coQB8IRo4
nVhVrE9JUU0cgVV5Har7z8f9zJlFIZeCIAc6GdDknG3EKolQXcuH/GiGAL4HufnNbS80ceYNnTQx
O7EKIXjEOjTBlpoA6fDCwvt4UcMIo7pDJ34a8lSzAXBULsrSacTRSdpNHNo+1W+yeACS5dImdma7
PGlptt9PqrhJQVDm1+JFYqAzvvZsx1fKvBB+nlksJ+3MNn69g92YrpQ4NsUrVhVEUr8nQ7S1HLHW
awsgh77xZOv+Riho4S4CoglCCwgszdao6IdBE5EUR5tdI7C4tEGemWknj5/NtJ5yUZSqFsexuxMj
hXrf5MTn+p/P5zOTDUrVoJZMeHSc/bPJhlSU01tMiGPcbeEwUl3ImJ2dbHDYNqf4DinFqZPvbqBw
YzQbg+fiyLWr1hpBlbqHXcraMLsLV91z/bCQbwXVGoUnZ+7gVxd6VUZZhFXf+6QhHoub33hTFlQa
wHiYxNDmIkZ1DQWApHeyY0v0wEmBhaFfPx+LcyOO9OcEUDWRZZwXi6DQZHV9YmZHpAMABgLYUv66
EtMkqv9XE9NrfDceqhchoiOWHY0WxjXdQ0cv3WDOjfj7FmYjnlYEGB2BToRZgNI4YHxMLnGZ+fxV
XWpl+vxdP0Ak7dNwoNmxA+asSL/LHnjQBiKi9oV5dW5ved+d2SLXccpHKkZDua42qXSvKNMeCsoD
00leW3DUGbX2lZNcCjUvdXC2+u1SxC7lVnYExst3XS8Wuh9Va3pJJvncuoGkOCrH7rSRzVOdVtXr
RTRguGgee1FzH/+6Xg9m3F8NfAzEOhBeoHJyJN0IcFkFJN+Fu9HZVwUTXjhtIJ78wKqBA0Y/glaT
HZFyUEBaDID2AUfEF78x5d41M5typnAV3Kp1zIQ4SFDSRo268fVLu/6Z8YCIv4F7MaKMqT+nE7uP
oXEwQC3tqPMO6Szu2wCZft6RM9vMSROzPQDHASGqTzPwdg5p8r03tkV7gZdyLr9w0sZsF8hRoypp
mWTHUgHOsCeuh3hJ6kuAL2x359hfLwrnnVmoaBE8RShjwVl1bpQIWIijSFVmRwFkLmm/Ja3upfG6
bR8s+6sia6e50MdLDc6iG55p3A6Blce0y7zR8IBS73rfgF5fs1DGMqSXHN/PzHPcCBB6Tpd0HBKz
qYGzP9WRTkuPRgawgx92Kz761iXThDNB20krs9kxOHB/cDorPZKh8Wy6kd1z7ZZBwjXgg29/YyYi
fU8I1JGRApqFoq1t1VXBtfSYGz908qAXh+6S3u7Zyf6uidko5V2hZ6xAE0W9bJJXLhakf/28F2cn
wrsmZuMCFQUpMhvrCTeGtZ5/o/zR1UqvbL+z/Asxv1eXcu7nJ8Jfr202RBZSKKXgPAOo5AkuyYuy
fJZyM1R3n/fr7KuDOdeEXZkyaLN+aXoLs06nxxHEdjnME5HIzS/5WlxqY9YVkUmZKkB4jnkGE2RP
FUF+yTzzXBO4a+KGADQbOjIN37tQIdcxn+OepMc+vgVruEzvuktkrHMDAvthqNfoNoK3OTtZdQPc
TEWTHl0NEOONUa2L9jrsf+PqbEPUADkNJJ9hPjj19F1PtDRqwaRq0yNrcTFfC/Iby/H982cnXOoC
MJc20/P7L238VSveHHVh0zw7GO+6MAunIFvfsY4P6dGyA94cRBIY5vrzaXt2MN41MYucLKlUBt3B
9DjKxWhtyuzeTDcqubQbn+kJ6rYoetmoOnwEepjWoAtUDqtj7kiArAngvLvKuFQYOtcKauiODjto
sO/np5qwGsD0mayOutpW+ppWm+HX5VKQ7APiAwUa00KyabbMWy0sdb1EaplZLxoWSKoy8HF+HeOD
VlyAYiAnMJH9ZgMPvXDhttkkjiBzTw0uhJmaADCsxS8PPkhzCAJtw4aEiTHb7oGPETxsSH2s8jQA
OyDWVgmDZGB+ye/hXIRz0tLstVV9bjix6uoj1csg5tyHw5fXay3Avot0aNZQDob2rOkNvy5bDnfu
d12cbZl5ONa91EYUNOyJQnSYQNrK+vW9H6lhF+4lSG0izzU7mfVK9QU0R4ujXXwV5bMNGa66uyTq
cGalnjQyG6y+TKwyFVExrVQhPLCYQOwBT+/zKfEzLprlUoGpgYAFZO0Y0MyzqTfEUaQBylsgMoRp
Ukgn21kzNmEEmXOPmb220qquXLAiBfOO1Pm6iRyQkbKqXllFru0G3UgXEmWsbZ/F6qgxvdwMSnN3
yUCawAyJCJKREr9XcDhDXeXZoBD0hDK2vgMqwr0idtcEKYP8dk2LYqm6kt2CxwgOhxM36yyqcLay
WrvA3D33crEIsHlgaSMDM33+7rCoJe7ITU9yhKf6esgATrccQGFBLE2+fv6Cz4iEoIF3Tc1esOMK
aA7XQPzS4ZvUdmbaAn21d9XoCdijupA4KJaS/miJveTpJWrvpX7OtvveKCjy5Gi8A+bLXGd8m6XB
eEll62wrUKiDejKy8R/QLV1WhFXWOflxzCCb5evlKm08Zl/Yvc7s9ii8IceE0x2FkfkmCfO4yOgb
hjETCwN132pZyAvl0Gl3+LAY3jUxe11C8SJMXQtjZT1Z8jqnF55/7kXB8BJpMhwn4PLPoq04LSUy
8LI4suSa9ivTH/tVzS+YjUwTat4J1EWAngIsAtHpbHdy4yyC5Ck6UTrX7bgLjQjbxiP0hhup+Z9P
7nNNIbCDgQP4B1Cjm81t2hhmTlO3OLbGnjavUoGEQ+47OJcK9q+i3H+99v8neitu/tUB+c//xp9f
ixKOAlGsZn/857e3vE7y/56+8z9/5/Qb/7xKQHSRxQ81/1snX8KD/2w4eFbPJ39Y5CpRw7F5q4fb
NwkXxJ8N4CdOf/N/++Hf3n4+5X4o3/7x99eiydX0tCgp8r//+dHm+z/+DsjMu9c9Pf/PDw/PAt/b
FvX3549feHuW6h9/N90/zAmjMAGn4eOIiO7vf+vefn5C/3DhaYB8D6TKEHNPMNW8qFWML5l/mEgE
IZkNAShE/PiOLJrpE8P9Q8edeUIaAIYPFTrz7//u98nQ/DVUf8sbcVMkuZLoyOk8x6UIC/UnShZT
Yyr/zY5/VAV1rR3N2qerckN93WPSV3C14r7rq0W8LlehDS5e4ce9d8n4FWpWJwvgY+vTRvJuc2/7
BA66RgO2EQkNYwuTx6xZc6KIlB6CvBpGcVKaLYiiyfCgaXo4XheJgHaB3dmlvRmLTgMVhSCyXLYp
JB5WZZqHbBtqEqN+kJBdLH3QU7kJkS5HUukEpkT2G3zK2NG8sjdBqqcg1KXZVjeV6jbK5YUM/S5L
Q/Nag/QgANZl2WXxN6czGzDTancYFpXD+irQsyEftOcResVQ9AmtRPZXgJnU/SHESbko7Rj4IV51
uvuNygqRW9G1lntnixquGU5q1Do0FIysgtxALKDL6QSRNoxqTWub5UGdk+QL0eOKYiBImBuPQzbE
zkZzk/BWk/Af9+TYWsB/JyG/i7WYfRGU65BUkG60KaGCVXlGmjbPbhiPdzBrikwwQ3MZtFyCd0bd
AV40Jg/vx07vH4hV2czTGgiPeT3C28wH6M4ABzZNydZ0i/YrTxldEya7q3wwrGOZAnnjQ1Ld1W6N
CBicpamIg1kzONamGVwSDAp+aK4oasgkwEvhNkuoXFCZJb2vlbXQl8IR9avISvvNacM0cG1NHl03
lLfQdKiqRcoiDbXJWtYN6GFNmwcaYmLoDECx3tzSMYMbSExVAsq240BQoBHN6IWRjEGoDfmXnuMu
7UWdre50LcqfJOso9VurhrJ3Vw0DeI2acEDX1/J4x23O7hqnPUSDq26LuggfdVEWi7Qwn02ihUu3
sOIFMTT9R9SBvJUXYbN0S7vyMQMHP2LjuESuSTyWxFX7gScQBOihGAFl0RfTEMXaksOk6WokzdYw
ZL5omxjSY8qNV6rmal2mY7/QYSq4mcg3CwOKknsQDMaANoqsXANvhuRp4le9C5Zi64A7nuJKwKLG
gTE3sUCebEHFa5J0LSKt8BpQuYIkAl+7T2K5MCWpQbun9j43YrFICpAyRxhrgZbI3E0D/ESQOXGx
FaYJ1nxmDhuXZxF0ENwqsGHXuerSXi4qE1cdA1Me7OBCW/M4q5cSFwYE2ZHnwCv2fpDZsBVDWfoK
YiJ7xMWhl6bc2RaYk7usSqNNXJv6IRuzfJNlYXHNCPhtbu0263DoQWIyKuiQROCJcay9BXdKtmxi
xjdV6GaL0BnzJdWo4/UOiNC5E9fQau9aH5JL5U2uYA1WOBJuXRlhm7Zi/VuTEfJi5XqPVyWbI9WI
HWRCs1zPbeVtRvtAMKWWKR/t+7IV0arpCrFFkPRQj2p4GKKOLAFqVJtBi74JaA0GHGLYV5XJ3WPL
LbYPRZhs6mhUSxXm7s4IY2F6Wu8Uph+i6J7cVJbZWK8lUxB2M1psLle1IKBYjlWFLlCZ20lQgcka
e3qUsFfV2xpY1Was217YphDdsSMt34ecjlvuONlO62v7KRQkqvzRhHl6CWbOc92welPRLjwWGree
otAQAfQn4hsSunTtVHq6Sh06BNJwTCQqGhuiCr0LFRxCew1UPsZ+GMCJYz7EdW0sKDRDMlSacQMO
tAw7Igw0q/CrVrOxXIx2O5aeY5J0BWsEe5kzS25hwUfWtZu74HpbY7JM8rwzA7cD6b0U2XNple1m
SKv2xXF6/VBlcAHt7aEBXriB6IWAETzZDpmR8G2o3D73se20YmGmeOtQ7SFPxqjbd/ao0xWXg1uB
r0DSziNUFRvdJc0rE7Vaj5BW9gcXTMy3kkcu1KTiCFJQFyrBp4HndGThH3AagHbHgf4B7AfTV92V
JQ5MF4JnrIadwo93ocOfR/TJkTxdF/+KCj+0MMdMxWC05/aAFjpfX0LiA8IinhVg11wJyNr4/EJk
OLv22Ig/oI04lZ0AfMX/27NQl2Qsc/oI7dVBtxgD6fOl5id7d5UtQGle/+zdLwWH/8/I7yRavC7f
8jtVv72pq+fy/4cYcbqQ/9e/Y7EPMeLueXxOY6lmceL0pX/FiY6NOBHWahYEOSdtaoJQ7V9xIrX+
oPAEgts3BNiQcpqkpP+MExn7A/gXXE8ADkUo+DO4/DNQpOQPoAimlPcE/P8ZXf77x/0vAkXk+E+m
JfB1yN0BaYt7OLgwQPNNkeS7WE32Qyo4LukrLUSeYc0i24Z0giGQftm7ZpaMV7k+auau7myXeJpw
6YA4ikLIgPSQtzx2JecpZAPaAUwaTYakWHadJqt9Y+FUfnDSYey9GLRwsW4NbZRvYPfCFwderdJ9
iylV+dZtsQeC6UOjgd/UUnN1j7Mwc92ACclIgM2j7L87tl0ntw6pIh23Tw16eaj4ZKkB91qR3yeK
hu21bvI6BIOki9gxDjshtgMlUJcy6JA3jwXCMLImMJzoYKLpsqr2lCkH8zXKpAZBlyxUyS4ynDDd
QzQqMo+4JGnWWji1tCGZT4RZPPSQ3RqHtRA4MV80aJmnecBBCU6XTteW9UOdjnr7Pe9CCId5dWwB
Le2ZUakhALO4WbiAr7aFWI4uTxq/0UeCw80WvfNMWD3JQci0qV9i4qggUmXsS1GaFjSygPU2XiRt
q36TRRYoywNr8zxeak1DhPQi0eVV43WlifMBYiRpDLRU2lZ1+9pbiWUNO1kZVb7qmKGqKx5qRr4L
3b4OK9/Oe16yRQm1CMP04ZsrisehYlBu8luzrspVVUfWNWf1W+Lii99QI+/127w1nWcqQmFuY0Gz
lnsWBW3d8IyMxPJ5CsEdBgRdhiqDKCSRBTRRFKE7nORmgYnlNA31DJS+tNX4f9k7j+XIkWRdPxHG
oMUWQCIzqYvFJqtrA6suAa1FAHj6+6F67DQJphFn5mzvZhZTM/SMQAgP919EpgIbMa16RmKHRjoC
kRmt6iaRMuqYYGVK/EnchoeW7YYk5AsSLFwn8rM5UzJDkWFKyuvM1poW5e6BJGEZ9E7hqtOXMeTV
kItePSzoozE3IitU+YcURoV+QsvDiT6T4Qxq5+dKNDVeEU9R/nmplvgzOP5qOmnAacjzVIk0iUub
y/NhUgobYRp0FYe7gTdDG+hLbLYvQoPFfd1W+B1/TvSoXX6NRa80kxvNlVQlvtnEo6z6ixyNDupA
CS2UW+wnRnESzSj33zUjl1YVq6xuPsUdjOYXgjvlqbeLRZO9CNVPzU9adGxHt1AGB0p12YXhfS4V
8IZd3hGKnHk9/DwnPeXSbBQGemtT3T5UahVZVNdGZ3jSzAgBe1dWS1tIbjHmSg/3Gw0inVeOYkhl
kMlisIB06MbSTIhspEv4KZ2WxkbUKZlktXYV0Thq7DqlWupoXci1ZCQHta4kiLEV0F2yGPxWZ9k+
NGZqpFdJojfN2R4lQ4cqP2ao46i45aWdO0yYmQZ6yJ86hvWQZQ/KUFXC16yuT4WrVkXZlq7VJaKn
4dPpto/MTuG4adRlYsYfTC/zBFGw0NHu22HqbSSuEA4pXT0ai/Sm70KnvpUG6qtHa4Hj+2Vpark+
DEJPO9t1AOcq0DEoqf2RF8z4bT3V2fyktpNsBvNijz3Dw4y7OYoojEsvsbsl5AlEUnuTltlcf0If
YU7BEZWlijRVuFSJ7kd6oUdII8EmhTVnFahC2WRXfqvUSCxItloqD1W8CCRJsMZ0Q96e1b3o2zy+
iaXQMF5mymzhqWXV4deQF3MaaFarLk8waw0DWwUcImZvWZIhyQ+6JLLsdimLJX/stGnhPBHOnAPG
c+SMuesy0sbZjVo5yp8qhzfzJ0rnDUJgPaESpF7srJ5jr1wM6ZOet0ijLYuIf0ZRbMUn6BeZPLqy
HDsT+jGZWE4tpobjyRiFicURellL4StNl68q9onZ6G5bw8HzeQlZ/X1rVGmJ6efQ8s1mNY4QtJkS
Nf4yyrkMCaZokGCTrNRG6EShu+OgNUe6eFvEmowtOTYGycEJZ81KBNtcmofmYc7DuGuu1T5Vyu42
Krlin9ouagwbFzLMMcajaONQLk+IGGYmKpo8OOenBCbe4iWL1mjfG6TJzOdS1urFr1tZG4MmEnH1
LdEXk/W+6GaN+BfZrHJqDSdtf1Z1J+WVW3dJnNxbZhVN9ZOqYiV2hcaf+hV6kYTzEg5W2dK5vZ4K
B5kdRUmOs5Mi4MlYqvjP1kBlA9nFUhWHiVpB87Wf20FDw01NxO2CNk8baF0kI34TIet9bEPFyHnz
0JZ6QUQrdu6mZla751KTG8k36ExT6UA4VulQdMvC7GS1drme44Xm/EkhHZJBpIieB7sBdspXo1Ed
r9M0tVtvHPVZu+Y/VjGdsQh15IQhYo7z/WyUkumXSJ/UAUYqEsJgyTxIN2EeTi9lrjTldbUUo1a5
Rtm2pAP0J6xDMo7WiM6iqdetzxef48cQfpP94hj1pPjoSAuB254kRze6MerDg87zOjt2UTW0d0Wp
yN2NHqXWr1RwIRZYpGiOHIxVGTpXjl1THeIcGBIQwUqdFDdzpCWll4fRVMD64QAKorypxPM0lf0s
e4aVKdPZapzFvgnNcBj+aLIwz9F2tLT8hxqF+fzVGEMje5DGVJQe6utSfrSVeZl9yRBtyzOtqeOf
Klp2CLah0eQ0TFKcT0Gdhqrlr5SkngqPmjq/HLmvrU+loeTOvRHbWnWLom4pnbquRh2Qtx/vyj+m
vLSmn3EYjdnL7KiNeeUkUjM0biQ5Uvck9fpU3MikUXXuacmcIvs6pX0nncu0yIofcbLY2U0vmrR9
4Q1fojKGvnv9ZUaPB5U+Y9J1RId6q7HPmlKl0XWCUtjs2i30BVRb2rb0NKeUDbcoI27IVipapPEg
kZfx4yhLMmVANa/SHzofaNU4pcxfXsdpMcaK2yN9Vj1F9VIiTGYXSQ8XaxFy/SO25zk+pf2Ijj1X
TSzu6LAUaNHMM1QgT0I2LT62Ey0t282xlC3uYwk1cd9x8mqiONLIbeKWaKxIh6mUYvEXL+Ri/qQN
MYcWVYdMcda6WYdhTSIaWT82a2KTRSK8kaj82c+VjFKY5NVJiLhWK6dt+hlHgqH2SGOt6ghLrVUG
9BeLrrjqZK0UbiQDxTuKSjTGqaJ9Jl85qW6Lq1gdK7hEU4hI+1HNJkM7WHraDn+KxClGJE0NhYy3
bAsoaKqTv5hhZuZHUS84rgkdUG/QL2FefBUF99tL3hgNimYIjyY3Td6X1cHKlnbxZyeaUOWUmjr9
nNQ0KG5lUSXWg2qK0qYf5aRF6uJbqJWHsCGNe2DWyswtOpn/J+XSeZhvTXlyxhvagnZGBamhgJhm
Rf9oGKNUnYw6WuonY8iL6nGawLf5A3Dg1c9dLcoXwQFNSc2c7PEPW6F4dCpFpnUHo+ir6Katpy6U
fJOzKfGxaVnawLLkTr1ZdKvvGFPa/8xj2Vzu4hJWyamJHMkKehldn9sUCUDxZyNkZwxay9KHa8eQ
ECdLyjFTj5R2FnHO+2xAWBS57F5BdZCU47pOaEwj7aiiJzoYC7UpS1lEfY+rCOl1R6I0XMfm2DUG
KOPJMg7WEHbN17rJcBP20nhK2xHSptR9RVQvTB+SUIj6hBw0Ne1lmU0KvEXjJPqvTlM0HflWp0+q
Yx+Xhe0Eo2MiRzs7s5U/6sI0xui4NFltXC1RrMtfMcjqlBvKSZBDA2tRDbHcWJXdj8vBEdEEni6X
USbzKupq3XOkGGCdRJSYy59TNtJkNUubOoc3UCkNrw0yrPQsRg11S14TqM6pZjKPfxgKSlHpIeli
IWHxDTn0QclNJT61ohHNSYRs4MOkTn3HdLfh/D2d7bi+a5dhym9Rg62MOxzq8gg1Vs1KD0JwgpIP
9dX0WdRmLP802zSMkPGT8+rW5oQcvpvaXKEf3BSGikhfqSTOQYq7Mfs5J8mEV71YeLItrpgZ3Gla
NDB1hpk5xpWE+OP8h+AwRiFtVpARo94QR18aLE6iK92awzIo2roY76dy0h2/J0scKJVzxTgn8uva
emxSCuRPXZua9rUklfKaOwijmU9AmBvrjpPL5I0wqypGdbluCfV6XMpUPeddMbbfO63LBeqigxr6
kSkN+tc8ceriRME8Mkg8eDyAD26GqSnPiGM10WkZaNGAtNSVhrq/mWuC7KzO4tybp24qH+pCmfM7
a54mp/D6snY61I9US36K1Kg0cRRFZjkdghKp7NCv61luj6nJkfM4j4uje70tx6Nvi3DgrarKDudH
bZj1sW7GWEf6tRtQU9L4HNfkvE2eBeVSzpZrFDwFHkoeXOKTalY9oMx0cpr6dszaIbkekiFrvsox
bVDyQcVePjd9PDffRsNsjHNRpaZ6gzYcBWQl66TRpy3SrpX/rJFULy7CnrwaZROJPkGV2Z/SttdH
ry4mAizFgl+A1Cf2QCKzONJDlVpYhnZYtt2jP2mJa2EZ6XA08nRorgoJFhO5jBDLoTcWpTwUOho1
8zG3lz761U0pKhRuUcTYbpAGd9b1IIZqOmfZIg/BDEuguMI6rFZ+ykJbss8yMKQ4RH51ttpjklHE
7F3uZd4rc6w4WbDQLkONVhlNFOymaJKrm8KxJpQBu7A2r1QusEI+U2gvki+jnrVpUJPvoFqZZ/Z4
LiO6GBnQoBaV3UMe10N3E81Nb36lC1sZWH9iiy0FJN51caWOc9K8xK0a4gmOsJPFpQEPrEFvNI+0
JsQ93lpgtInCHksPPpW8BGkDnOr7lNSo+Ln0j1Bpu6262Jy1m8ws1N6fVTp+Z1uKdfumADQandpR
VCWKRzbdTrpvM8soLxu+rQ/jt6cDZ3L3+uwp6hOuJtBWVj0rLiP2YWaMi0iCKMxSWhvA9xLjMHMr
VwiSmTySv8c6J/JVWDWJTgvIQO83tsp8+hnFSOJ9m7S6XM4GEnN27sqwi+JjlalA6VEnjDJxy5E+
xKorSZylvj5H5FBuIbrqLpUaFiT4iPgJJ3gxeNzeDlKcvIbzL7bK52r8EXyh9DmrjAzRN15PYe1m
o2pEXliJbrlTUtMZv/Z57DhnJDjR216sFDMYUslGR9SzccbHqRlT64oyf24UtPGapgoqpZD1b45l
icfJVEmNCtpk8tMcLbL2uYbPhkJil6QJD0NdjbXnVBcxEkO9Ycb6jUimTi74d1tR/kIJDDHM1sxN
gVIfxYhHU+c5e99JuInhDGw4c+2n0PyWQJ4Q5qQmnVTnsYsc67aE0oqhbldE/OAlLTACK7W2OOJA
LtmUFhx1mN2ea8r41hfjot4XUTam972Rqstfupql0x+DIumhV1YIr19H8dCJe7lKMztox0RGFo7x
lKeo5OnkyRJZ833Bozbz8s7WokNBExsz14HdGQdzBTftTqspg4W0t4ZaIlV3JuoqXjiwsdc206gg
MKhF8vwLUMaw+CZ/gQJC1FKLcbNyRCTatDCKGXg7LaiV5a3cOs+y3sS2YK2LQbor5MmgdGWGZoPc
ri3k9qrQ9bnxSzxWC9w50CuwbrO5yqfDjOxM+2eWpKGDmWgqS4MIUh03pr/UOhyWQ5FabHxXRFbd
mR6W1LTv6rilKZV3mWJ8d6Sl7g1Eim1QTH5dDRhXW+ai1bEb52qrjS5XmdGPmB6MfU0HtIqj+bGc
R0f8WEwhDX6/INd3TrO6iK54nyJXyuKtFjdmFicEFQdZQchvotCZI6grSZlOw5PnHNJ8mtT2V2mq
FsXzqCSImTa25HQdItOl0+V+Tq+on6+ryIyy7HopojLuPndWkVZ/ma0ucj+iXRRnftYqoOr4BFLf
I+yYUm0J8lnXy9PCGYMAp5MM5ouipgb9yqRc6jNFJrO5HmR6URIOTPgT0ZGNmrHunZM8VG0XfqFZ
HKXms0mp1rSuyKxxPntOTewzou9OU5pyx3M0W2hrLcbYDp/MAha/OBh6YRb1i2zOxpA8hq00JqgO
22almD90VHQaOxBTH2OXK+UGBQlN7pK5OprxqCrTVV2HThMhg290g1uG9OkyjyYLcGRXZQVJhzyN
i7nzq2mJdVqy/Rg5+CvIWmc+hmEYp61LxdvWurPTWcaECYqK7hFsxnCmv790lhPd8gXM/tF2ejwn
c2ipkl9VGsYCcs9xdzLbiOT9WGbS4jy9qsFfaraszY1XzRYZSjqsPnyhVlTqe8JwLQ1VJCaB2PgB
+BrP1UA5KQUWIcqnFj8CF3F8r6QPYvjRC9Ui5cfH8Tfwi7/Dr0JD9OP199YwhZHkPS+1NJjU3NVx
PlHFcUzT4zA9fhxo07YiENxFbGoRGgIkS6LxtnpvClW3SkcpAl40xouFB6bsmTaGnO7Hcd7ijKzf
cZDLsqH8w41mUt/Goa4fm6YIiyBSU3HL8xmJdLLsB7uZG7QQpekcRdYei24Fe739iIqGvABsI8u0
Qbdtgta6WjQUezG5FgY3yMSd1VMSD+Mr3uNcCBl6y/G8Q9e6NNKVbOboBARGs/77q37IaFhWF/c1
M6pKySkcp+ooD2o1u5xN4RVbKP6jGsLm+eP5Vd5i6yhKgiVahYoUEEWE2NIAWrASRTHKaRCf7eMM
DYnD30fF+xDfKVh3fEnd2it3m4Tb5bOJqm10HKYoBIyhEpVxHeqk99EU/3hg2+kkwqptqIKQgpj6
Dt0qoeylR7gPo8McKdUhTeb6czNOiF/LjjT57TCjx60PQ70jIXFhZMCoFJTLMJdnb2wgSLIuHFpR
Qx5QX4+u1696NdKX2lks232+js7AokvWLaQi3i2WYjIlMVBnDbRCrX+FhjX/mAfDuFIqADJumCvh
zjq5NJ2gzYD0m4wMmsXb1bmoQ+30mpIFZoIy+BeHBBxkT6W1RmDp7BYvjPFYgkE/1zvUiG0/eV2h
K9YaBRls52kpbzaG3jjkvcWUBlbj6+lZC7ID8tVeUj9Jx+4+8qu/Pl45292/xmPjM1DkEuifboZK
CT6csqHIAir9E84lkrDGT1VYZuKB2o6KPXzchuJKm03ZwpantOeX/+gHQGLBPH01vgdZCUN0S5uR
8MyUlokLPuEeRMS5OmmdenLG5hfonZM8Np9qEvOPY26W7d8xEezA3nQ15dqS6JomhDi1WCJojKI8
kK2AXWvB9nwcZbNsf0dZxUxXA1raptszTrMwlRsThRTYbnN3rnsBwk4kp9JotLMVyXtshM2n/B0P
FTzETmh2y6yft6tWExwvQICmYKSKG0f9zBNU/Wo6PyjBfIWV8RDR1d05eC6N0QKHucqFrrD6zc2o
qlUOdGtYAgXtBSojVonfSMSP+CQVFbV5pyMx37klN6wLax2ozluR5APoL3pLm6ANvdI+7AbsLs79
ebgF9OdCszi3x+5vvAVIicsAz01+sw30+4e8uqWmkbTapr4YmPoX2tPPcijfl1njYsrt5kn0NcnB
sIGl+XjdbM+Av8OCd10XjYpl8mZ8cpv1VCIZn/DIPwMwJT5ycDdyUB7oSeycOBe+IKgcHWM6sNQk
AJvrv0E1e7K1cQEd4/x2PWlSB7skYT/VQ29/K7oIs5iPB7i5hVF8RScODQ7YcmRu8jbkPIXIL9v6
EpQiP5ix5dm1ekCTfGf/7YVZ//3V12upS+rFrE+BpvwSyrnSvlfOnno9f+JV7vRuJOvkvgrRTUkz
QmxfgDOa6Rceq1is0LBzIYGMx2h9fFQgxvyPp29zO70Lup4Dr4LKcmWpqVLJgdnRW4OUccqAYKiZ
eZdiQeOV9h4H9N1xuWZLrA+VRBvc3VYeII5tTO5jdQnU3rxNk/LGzvYoW5dDAAhTaQ+TZ2++VcK7
zba7fgrS1vlq5mK6CjtN7NASLi2ItVqiQhcA2LOl1S8Zz/Oq4UCu8peMDuzQf6qr7vDx19kLsjmF
U83sZyGtQRrlGC83ZmiDvdxZd3tB1n9/tQTmHjBApPBFRsfBQHRRX9Z97A51uKMTdPG7WCspkG4g
J+0mHaHRbmQdLp9BZKrNWY3z7F7q1Ok/PWd/p+P/RNmsaD21MjtqBTvVHOWTzqUJ4HGxH5TMwBhA
XaYXnr3xvaxkix9l0Jw//mR7g9yct7WWlmUCPCiQHEpYkUIlr9P3+NofB0Fl7+0nq4qlWfCenIIC
A8SjNQn9qjNp8X48lEsLA2EXm8xxlXbaMlXyyTCj2tGWoE3GT0CXDoOSnfGM3uHe7IXZfLAKFFAs
1hM81muB1ZV8l8hdiqOS2v0fB7T5NsChyyjNMc/U4gjzv/tEGtzG/vPjWVt/7vYYfzVr6uaBZlRK
LAoaxEHZrFyl59A06LDf1eXnKX3AcXoHNPruymW5vw63WQr2NM2oJGuYZ4U9r+2xvy6T/uBYJQpV
kb0Dub10W7wOtjmPtD5s8U7J5CCLqeFZnQoUJlYDJa2fx8wMqlkcP57MvdFtziYJuPIEVkIOFHk4
Rk16FVvRU0knsLf3ODAX9hQ6/niWwPXhWbh9vFBfrhagA3PQtWF1Vw5tfurkvPU/HtCFGYSIB4mS
IhNP0K1tAPZ/rdqO0xxQlRuCcca/qoPVdddIuPqkQ654mm29fBzzfY67VmIshRe9iSgf0lxvj4uu
h5c7hOMcNCGGf/nXiF6C0fmN7fhCa3wbsVRDDXq73FmbF6aUuOjyAaPlJbod7JQ1RVorBbB+DRu7
e1wQdwJcmM03ATYpUy2FejdoYqaWhnN9PLhV6QRtrgMyOPX288fTeOGcsij4QEXUVzH9LUGrV2Hx
pjKjSaSH3lx7Po80uf4+ov4/KhvmHsvuA1T2z3L+9pbpx//+b0C2rvyL6olFtUblKlKsNXP4N3FP
+xeqRgjqIxf+N6fvH0D2v+SVngekHpg2Mtsmj5F/A7Il/V/gsUzKFQqLc+X2/0fUvbeHFAhxQPs2
7FA4gDxA3onOyGWXSeF6ZU01QMtxOTdd7KO7fMtJcn41Jw9/XyOvKQlv1+C/Q0EMQDBuHd12R6kp
jJVuxGQPGYfTVKEZCwC3ztL/aKm/D7PZV4MwNIHnSOoCxfbjEd9EPOEae09E/Pdd+M9d+T7Our9f
pZ6hrgrYJ8QJv04+7rCH0Qfg97A+UqE++s2N/SU8jQfDg4Lx196Bvyngvo++STygbA19tkbv/eRu
8uEvenHsZl7iFefyIF+r1/vl2817/H3QzVlspOkC+IugwsPc0QOKzlB1vyJiedyznVj/2Lv5hTnK
PrgkyhuPJs1arUGUILMxzyvN6G7sKuMkKZ19XkDdncxFfRboWfph3uX/0RPp76HClnBU1UHD5p2f
giNldisGJBFAQXuRyFwlr890RXcugbe3zO8wKAqx/ddL1QFL9HYRoVWQO1KIHoGE1gxG0fGD2e65
5Fz6bG+CbFZqbs81tmgE6Q6C/tChOmZe50NC9DL/f7FKLny4N+E2SxOgAzwgh3DT98mPrpvcRQYs
uc6+WochACqIJWDQflMOLFNX8nd3Bkfjdt28Cb9ZpFk/zVRnCT8G1bfpRj2kfnToC7dSXYig7nxa
9tRcNjnK769oo+SCQ69J+fjdYgEtncxzVyYuHAR/PHfH7FjcSEcyvh0Zi999mbebQl+lEDAWWWlj
PETfrpdCVXLIDUQag8Hj1RsogelZ96qXXFf8dzC9Ds0xOUJmuF0ejaN0tIP4IE7ql+W5PUbBsPMo
2ShnryOnhkURgWbgSjLfNupC0N662sZYxCMu7EH6O2SfogO+quf8Ln80oOIcdj/wOsa3c/A25rqn
Xh289qQzPWtMGI3H4Qhg4ticI6/2rPPHF9aG1v7v0SGgyk1Lygv76W2kFqpgP46A1qfvannUn0eI
vh74rEP5zVk8KLvCrx5y1FDccOdceH9XMsZXkdW3kVNwS03TENlUdDeNxapzjUH8x+N7+9p7P7x1
J72aSB6p2TRDiHAN6VuTfolp5nY9WE+a/XATPWXRdpbL5VHBetTptSCwu9maRmUO4NkJmIFWTiXJ
jbsfSkVm9T+p14U04/Ko/ieIs9kisSbyUA9ZHvNyapCM1Kn/x81PRceUGp6CUyQ73+p38rxdkDyM
kO9GaZHDfLNMKgcob9gQsTu0SKDS+y+874YBI9kFphJI/t7q2I24WR66laXgHIlouOGn/mY90sFs
fVk81c98yd9zsbz03V4PcLtQqlFXR4twffWlkI6tcqrD/0zO7e/F+DrGZlfPE6wrB6CbSw/eB1AW
FXuSpcqllfE6xDrMV+td1WIBwnf9Tq0bh66lutHdfGgfyiD1bX/0VIzWn9UvNSamXyN/96xcZ+mj
ZbK566VQi8lnCM/e4lI0Wt9cabkErqp760p16+PeWbn+yY9Cbm7+YgZfYWuENMfsIEYfgCYsDi+J
nj/ecxduQHomr7bA5s536Lc5bUcgiJ1fymA8DUH2UF9F/h7PeEMgfb9ONmdI6pjjmClEaq12DkxT
Ulxdrf4ybJ0qUll7hR25Q/7SYKAeId0QRvFhRQHKnQVTsctQIoUDNWblZ83BDrrA3qWLX5JcuQlD
LVhtvz+emfXnfPAFtqcRzjJLEq2XlX6MTsOxP4kgPhXBXoNuZ4c6myOIUqcEb54wtJtcKfs2V6nf
2Tsgh99F048Gszl2FIiK5rjOvX4cvqm/dIQTDqaXHMa/oELSfFy8KMFi2ttfyO/z5Dfra9uxSNRJ
V7T1dEjSX53+GNt7Xo9732l7/AyhbEcyAdIzrqEsYO2oB/0xPX68HC68Gt8OZHMGZUC1i2YhDnoa
QRr54g+SUxcK6pcco5GH9TRY34xZ4Pitbx/bPVGtvavD2ZxCkW1XizrzA1o/PKqH7Krw6uvxajyk
p/bogE/7eMAXM0Q0qXTKaORQuES8PXRF3JtpZ/4ecHg0Tsup8syzdQvO+xj55mF/qVwaIY4O2JNR
DSU1/f3vr475ONIrqJlhzCsVw5ZHhYi2b3nql9AFB3utpDtb/MLaZGiU1oAOrIoOm71XCDikI0N0
Fxs7wXDwaRXvpBh7ITYbb8RU2ZkicLCN/aWuvgPE/D+OYXPD98rULV1CAMs+TpitG7I4fLwQLg5h
reOu0rDvkVl52UqUyTQUSqTicZyGp14k5/8iBHrXlM1Wm8p3OJMRGZQWGUG3kVG2LX7Ie0LevxP+
zQGI1QlXJmUzkj19s3vBWeUl0HHY+bcDDH7O8xuMNKwgOUiHxs/vhsot86vonCi++mPwMY+5Etfm
nrXTpXcJPwNTXSBDlkHS+XZPycjxaK3Cz8AUfaT2ZHrwSZZrydPdOaih5D6oPg+vB3PnG16oOrGL
XwXebGaFl3WiTAReca7LTf8w/zH8nE7OYfCXg/xkNofEt/+btf8q5ia1CFF3WIx2nfP88yh+hfKP
j1fN+pu335TKC7plaNpROdgkFA5mCY7e8fd1BVYtVk9VrXpO+QCRFaWkZWeNXrpDzVfhtpbI4QKh
bu4JNwajnyKZc1hOpm/fzzHo8oP4Ph2Q7zug7SO/7GWDF9cN/X5k4U0dm5PtLdppSHLYMRsE8j1p
6E12qj6lQX89PxQ3lEfQp/CKz5GvP348w5e2/gpUsszf8NqtUvMYznMujCV2NeVxloguZ/5/E8Fc
ZfFW1OAWSCOqHvxehmpGW8jirA9j4ZsG3NqPo/wGX7xbKis4CIwnirrbXhQK/kNtdAxEvkoeda/6
lH1Snpb+gEha6q+7b0G5DPqBaw9ewWtM9mUXhmMSIBYLoev48c9ZD5sPfs1W4aeludguMr9mHJfT
Mn+KtGeR72759eT/KMrmduPGaymTcjOkPP8MVL8O0AqOpm8dZf15rSDu5/gXB2bptD+ogfBA2Zyy
Fl4mtl1woQ7L4Caa7Dq81rQx37nzLm78V2E2pygskxltPXbi1MWHsTZODpbxQhxxzD6oxg5+5FIe
hPrNP4PaHJ1SJEcIXRmxywaA3a/ph/lQAGktPAaazYH9XfP6XeDepWSI6hxux+rafnJ+/6xXydCE
3bCOd8qaDMle+TAcpYP+GV0TV3YzP7/de55dHiZh8L5FC4pj9e3VVPR5aCiLEtOXEAfdyw5JfGUV
UCAmj1qI3zcu8AWj39n/F0rcpHwO46MeRjF9u2QaOF6GMhB2HeaqPoXx0UgXZpWf6k1v77l1+SR4
FW+zdip1jGYUG9gVZ7wbJX+IT5l9WIgMFWn0h8F3XoqvxbHxhR95IxKI/J7oLK7V5M8BxcPKy+CF
7RwIl2bBkpl4FLGdlYayHsSvPrZUT3MzxdN6PWtg1ALthOyBPx1i7dh6iV+8fHwAXUqH3sTbbFSM
f2CNDXLsml8hWsM0PA2GT/35qv8cXVHt93FQ/Wmehsyz0Jn4Ov1konY28YV3G36GQNnorVJ7376v
27CerChZb2/e12vhXQR0F3bP2ktXJ3F0xPnAf9G13WQhRqb0Vt2SvnbsWz25ne8s21WYX8szju03
cS6R7Nav958zFy7PN4E36cnYxgvaG5wRlDUfu8zwjKbeQcasi3VzxJOQGxbdaKAjADzeLpsC+/U4
6xhbbf018TRD1HTukDIB//rxgrlwsMOQoKW3qsUZ73w8zaWASygRqLFldyoNH2gzSorWTpgLBzth
qMPyKoOVsaUOmI1Ua9nAlCXRfTfa6FSheHCVj+fC3At1cV2giqaivQuE/l1Te7G70qhN1Ins2/bc
eflnI8gD6aDdSn/g70ZK1d7alrtLOLtwKzPEf8Juzp9MUiNkMphJ/TjeWKOb4PMXrIs/7qBaumy3
/arz5Wn9J+b6769OFy2vYxsoAS+4ynlSqsnNQ28u8wMKHWiSVYeP18qlm+TNEDc7bkLYdkjldeHz
jFd8yG3a+pAXgewXfjp55vAwpde7OfLlNfrPKDf7TUKPHogv97RmnfP5EbscLweZDTfSlFA/UB6m
uTxpuDZNnxuo3MN8N2GrPcG6/nj8lzblqy+8hdyrRopCcc0XhszlNarpI8ZytCXSy+q/2P6vI22u
7FE0DdJqHKEIZWBSJ/LjOLOG4GkPnhXt7phLB9rrcOrbZUSpdTCV6fd3nfxcv9H85bQyJDOEEegX
e+Z1tNswubh0eRsgR0BpAMXrtzGlEqs/bT29rbR9BgqPKtajVejfEbNx2+Xp4y936Ym3plv/E21z
DeN+FFX5mr9OQUaDofxT2H7uV8fvmDEG+bfyTjwt6GHd7vUrL84sNqY4cK6p5pYO4pgZ4iEacUGu
BXnnIEIk/ptVCdIQUAR803dUnhwQnlFbhBjG9ksnIsXF7+s4a/qdaS97763LE/kq2uYIQK0P+nPB
yhwDLeh7L2wnL/6c8dBCWeesZ14jHvrHQUfR7vC/aNisK3F7L9K+Rq5SNUH9bwt7yENVzgz3+Hdb
3wqG40JjD+W7QDvoL3sp5cXkDdA/2ZsK7+2dJ4yUlWlWIrPNYPtzfy9+rnS3Mnelo3499K75uLNK
1239fnT/xNtMrlp1RQ9PG5nB0jHKK5vCxEhxrrNuhd7zoq3Qq/pWyxN0daTEMsvP+qz+S4+cSnbR
Npj++Pj3XErksEhAyB54GwY8m2PBlmeM1tbzDnFFealc2yKbtH5BYPd42ruN8ayae4DWi3P+Oujm
XGgAiGsIUa53zPpayf1RdtEF8NZnA3O+e7lcurZfx9ucDCMy7U448WzAKt3vn8Rd1QTNcb3U9GBu
r5DJ37tF16+4/cqvI67X3f8j7bqa48aZ7S9iFXN4ZZqoUU5+YdmyxZwzf/09kHctCsId+NPu01a5
Sj0NNrobHc5ZBW30njTg2CNog/VXyd7WqMB6AkbV2+LRuJ9MjDBoTncxnIZN7PPoNZgxfC2dSlPA
3DiLtQR9B7/YBa/JuEk98ijCkyTbqUeMdW2/0KsGq8y7HVFZCghCk3QhzrcrL3Nds0v1YZa4m3es
gLKWQl2exGgbeexgrY07uOUNIOaBKZ/5gdt46uwPD8J+2oCA40d0r+zO3xNWDfaDglSComWSBix5
2CwAsHbJ01IA1dIuLpcfA17Zg6d4onTDT/4IOjDDkFD4AnIwurB0cGkyYzABxU5MFzNHE57YneDk
gKi4N9Cxkl1xG76Mj5XhoPC8Uw/cty37xP/Ip/MhC3swE3Zv3tzjcca8frmRH/Jt5ka+gbCKBf0g
uI8OBTpKvAo0KyVUUB/+R3WJSpACLH4DXxeiq1myDUk4tnKwMfLY/9KXfZdDucBRTucOq+2/37JZ
4AfpId/EDvoInvYr75xmspceE3u8cRKmfmQEmWyXfx7LARdEIzWkgaVrB0kP7RR4Lrl2f147VnKC
0bV/hdAP9SoqhsQy0QcEHIhrDVcAIvPOS2CqoSHxMlTZMHX6iT5hk61vSWUdoQ1oOLs6AciWJrn/
TQp1/aIKyLzajJsPoie/Fm7nRnRmWeFIYfWJQXGHopaCYWlswRNlV35bzxN50Ho8QwDoPLmi119I
j5LkZI9GagvfJwetYrtGoaNwcmQkQD0WbYnjaVgvENTsQeiHrgj2b6ngqGWGoCsLzrOPmm/5JL6C
AuDWqpXT0imbLxzqShQVF3NAPclIaxH8q4cMczlpuB0AcnZeCDOdXCtEnSkakzJg/fDpMP+DWZjc
AcdF5VeAOHLJLQvs6FBHYElEGyT2tZ8c6czYv9KRioVqW2lBYkBH8JfszT3A67ZAJRuc6GbcoU3g
gwiFI5HpslcSqVAIsqZeQEWLSNSeei/ciqEjqna9wXIagNxa1IIbb3hQFuBwY/jpAGQmzpXkmRAV
JsVBLLQsxolX9Xgni50/qstOiZKXZlR5BXbm9V9pS13MeAnTZdThxUglEBljNZ7k6FY6kDqkhHzD
KwY0hb7HPi+r4whWqYFDQHGE3UjMqhpBdNvUpoS+bGZ4QcvzPaxqPnaG/lxJmupr6bDLMZj/BOHp
p9XZkZuiACl5sWTr29jnhQZm1MXOigrsDzws6WXNoUSVDaEfZOhNCdxCzRG12QZ8voMtMTcqvnMs
lieOioD91Mqov0A/ktukHorIliuKQEV1yVBM4qXCIR6uMMAN8pBgsmvO0D87X12pS7k8qwFbEOhS
8B4wq8cZ9Y9+qK4FoXPLwAKUeKy5ebwcW4D02eNQhbasAtZVx36uFl5YscRZbiZe71Puvvo1lFcs
LKtu5hGn0RSNF7WjM9TD/7S/+jZNB4N6/76USxwSaSiXEbY7Z/EW9FHL0QJ6mitMRsdxBSxl4MMx
1CzpKMDQk+J5M4dgX0PzKzJ0pxmBolk1nASK5W2wM4x1KWCsYjiCsh5gYKMX0UOZqOgPcjJdJoZ+
Z5ae2Qw2x1DJn6I/DaZ9UBsQ0U//NPEP1gUTGIxwraQ4SVYMmsGPcRHzK3mL3v3Iq5qxXPlaHmUK
VjnJQUJMAS/jejH9bgBivnEZ6SY2qPbhkBCoM/e8kszjxEYDkn2CwUMvlSpgrF+agqQgAXAIY4y2
zMeo6dxlej4viGkaK0HUd2uAGzP1AwQVQegPyzNAxnjfi+VYUFT5owt1sYGSPllYbUeNc1cunhHb
40M/uaT0SPo3KJo3DyHIaiuUzv6iU8/021hgBUsewXXQdSoSq2CAq99SKTI3g+fwrNqR32FcQNuD
hMMxF5dXC2T25tYiqdALYN5kDkiZNdtlV+aDeA/E2lh3rlDV2HSOegAurDO7KRrrXrTPHNMxeRvr
zJfq+idQEbkEom0vS2+XJLgOrlEJ9cGoHLikKSq7OOxuI3AHhNk+fFUAoF9rQt7lCvECgEl1gj0K
2JlPprtHt8ekNebjLe6IEmv8+YMbJVdpla23WVADlBgyZVAAzBbGKa1mdML8ysICQrcAWbsB3iqY
pa7HjJP3MLMPE8wRGEBE4VehvvPQoUKmkpmesjbl6dAk8YAyTxHVEeb0y6HiJZWM7RvcI0zAEWiu
zwTZwBFVUyVA2RCDsgfScAVypkdari0vGLP8D0AosSiCzj5QBKkPORhCJhgxtkWyoyG5IBuQvQxT
NrFTvWLOznyB7ZKtn7/YYGOd6Voy5ZDKUexifUKski+y4+IvrviruAy9+EK1xRdCbL1J/ZTX8GF5
wbVQykXlqHAMwKyE3eaVkwIZVx2vzvtZlhNcS6CCSKdqWQHwcTzBy2cVTSvQvTideB3WNcjmZk68
Z309LC9j9xlAXMBypNTBdmwQtDqENaAsCMF0IdWynwkII4sRciIV6+gMQFICdw8Ibp/Y1HJVSsWk
gqWYwAfOslcQXfICCPm5dMAHniX6AJpMOFWJyaxueJnqQgDWSbJxsyhOvJUO6QbzXvs5xiwNKK+/
sseI/spKIuVTapCSSmEIiTOg/TamamPIFJ2P5KGwFUct7Gj/D6va/4vyxXRja5FUmKo6Q8vTFCKn
aDiCDcwuW2nTAytYV2/yRXuoNGVnBgna9/55y2SWO9aSKS8m5LMgAtMeI2ZusSu3vznr9BKlf1t6
LK8jlwwQFaf5aG7NcvcXUYN15dc/gIpVahQs8ZTjB7Re+yA7qjf+sk4gPtphQtPOMNYKjGbOdWSL
xBIngM0MYA9SN6Qfoz5oyGlLcuQEyz4HuLukct4QzGuovAuh7nzTD93QJhCiB1fxcoexZtBF7sAK
4pz/gjxlqPsBBG4dqJqQA+qmHQRNjbYfDIlzDVkeDIH2z5FRd0IJwWvfkuWFGpxPc29dq7K+7wTA
4Sevcb05rxIzk1hLo64DgJ2TWNfeViXUfbA3tnGKcT3VJqWi7qa+jDHIsj0vk3eM1D0w1WSeJLIe
osyPSrVXwOjZcwMr011iIUNGIi2pMl1FKAhPrUwM73fX621q5Yd1MpAioTD2DURzP89rxT7JlUQq
oILCrjL137erkl35O7rhDnBYbdDptUe8Zq75VRlm9okm+B8tqeslAj5AjH5ruTxN2IzylmPW28sB
vVQ0N9H3t5XvicdtVDAjxUoudeMitApAa4rT1ezRa37295GPMOsVp/6qcuatynnB8z4mdfGi1gQl
GDla8AT5LYhY84gzH8J2zhikwg4d6kCYEPsY+/oaJFBhBBGd23vBHmcJZOKL/Lq97q7CvXaanMkD
FZXZefoBiKU7XhWR+ZYhk1z//gBKx1EAiHkq4FYIW4CIev1GOYD2trw28IR6FJwMDymExGN7mRxy
txYc/VRy7qXM/KoIyASvEdi09IBpKY1C3JOfMDrC5Ww4AtoxRxBjAJj6oO/infgkvkjf+l/G4++h
T8lrwTx8zQMAYL4ksfLx53dQHtDqim7EniUBAJhczJq59UXkVtvGq3fgB3rkdhtJkv0p71nJo3xg
jQpDkk/Q+zezu7I1d2TMXTzyZ5WZvm8livJ9fW6IZU5WJcHmAPY6HcxFSg8G9zT0zrsj5pVZCaJi
fVaFTfVmTh16UAVebAnIOM6L4OhCd7syIfvnMwX9vardNRX2OfTdeRnMluzKFuilTzDuleC4gy3M
2AKKnrMrtKFj7/cKoYwW3pV8aWzI1cixEz58ZZ0ae2d/TNGinLoegfB+IgMk8UN8Wtz4oGzzTZra
wzZ10mOhI01t9vIBG0E3Eyd1YgeUlWzKuSfVYlYgR4Kt7IJrEP0AdCd1XkDpA3ITjNHzYUV4H5Ty
gU0RiqDpIm5W30nFxUC4N36c/54cs7TIT1g9MSzQ20oLeWK0QjkuG9DKg10iAGEWD3SGpwvlQ+JF
Ah8SQUiYxJNpNnauXAX69Xll2F8IGKPA70Hr/NNaVTsFXY+SGxLPb703HIGKgm9EHjDgZv/LFxPz
AN9F0qtVoPERtZLAS4j7qiPRHtma6aqX+R2IrG7AHMRt/bC1xNQroqKoAfWZssNSj8YClUvijhUf
o/8b5Qb04r+n/lFpAgaOYKs82GB2arOSShmj2Mr/vHc717wGdOa4ECwmP3dqN/oe35V3GN/kz8Az
j3cllbLPRupqsEbieNHmv0nV9LLVeCs5PBGUZQqgNw4NYpnLIIHU45Tn9xyzZJWvsB/x54NR8Swa
MiBJkXiWPpj7dtM9ti5QM4780+J+JCqchUqE/RBSvsozuzvOr2JjpzcAPXsrYRFeGfAoO/L2a/nn
SkMqumEwGzRuJFNJduprd0XkkZnFQbcJqQN/TJLpTf7Iw/LtR7elzxVo18g3q7Q+9UU1OIDn2UXr
JXY5345pHRa2umXRwHov3ZCwRjEE/yskqRvwnAAUJ3OTW4KooPpof8bPmBvgdrDZN3wllIpyjRbl
YKIhTmVjbiQX2C7YYW8eY2fBQtOIpu+F+ZWMfiWR8ili2YB0SyYfcGw3RvnTNDrnP54kOelVqKmT
QlPK7rdtVrsUb2ndjpwEiwtoGIBh1HTlo7ztOUk0O3ldaUZ5EFnTpkUjmpH6TpzbPcrHxWxLZFHC
ifZBbn9lHw2QgxqIZPASxH4odRvesEx7AyI7DOoBpc9Ryl2EVh0G5Zzllyk50TVvHoBc7E8p87tI
muUkWKrGQOAjMDNKc7mY+WFMQK1SJXtLjp3WlArwn4ycNgDb3aykUtVysOuJIA4mUl87ZIReDj5Y
uywx29L6GV5F4NtCA8hFp4cbjsgVOKcwdUVCvVoWhdzL32W72NOTDXnyEowHK3GtnxzrJVHgnDzq
gljdhA1fourgB0DyARfww+DO30mCoYP23I0BqH+Tu829wkk72Q7ojzHRxBJylmYEBgnGlPR2r4K9
NucAvDGd6eorUjckNPRUe/uKg3lfy7tELW1h5tS1eDKoIKuB6lk3yOVH1dzJjOdRauwEAxXnvxLv
rKhAW2XplKTkI1nAfc/N2U66l/MSeHpQARad6SIRyPNnAoNfY34zzdSOeMscPFuj/IcIKtxsIdUc
RW22Sln6Qdi7fSD4Qn1zXh3WgaHXheom/sMMA/Xps9GQxoEkzGicOKV0LNErPS+BOe4OH4hGCbDs
rE/760GxtHpBlJn34Y3sxXusUtwmJzJZY7mC/9+k0fvp46LEJbgMoVC7dE9jZHplPD23eXwNilsH
0HP7CKPoFWZbBFm7AZ2i6g9mwps7eWNeob3FSmmDcoxDCNLW4O1nOKXmF3fzqcYuQ/lK8nVQFe76
2NHRYdHd/GHJge8nAcrIcIJb7PBrWH0AYBZ8GTJr1QKw0lZrQDKIYcFa81KsSzjRFlWnPa/ixbSF
9w9lUB410cFum5DfnA+9E8R7ec48ztfhiaCcaFhphCIPTpusIkhu7Ek1nHb/tq8sH4IbzAHz9oXJ
lT/3JchPWmUdQbVIWTFCZIBRXczIjY9BCEDSIGhcNVdGuxF5TUhm9rb++NSlUrJ/P37n59/Lk4rv
G/niM7qRTosFhL9I+8m50UpiR9gUgZNCKpaURFUPl6ivscajbiTUKpXttDUusDIEG0L03Wgu5zuy
HNRaHuXNgbkRhFIOef3szA7h6dyW37DG0tn9k7UxTVv7vmR4afAxx1gWtJZMeXh57oW6IxNdehpf
FhogDAReq4IngnLxWWcUUTLiHsRA3x3lWzCS87wU7/woBx80gTEkKvFSTobVn6fwZhmQJpJahXjV
QrLqTN8JVhVvc50jmC4RYidRDMIZgttG7+y4VW2M4DuYM7xWxdvzRsKCKwBj3B+jpCuFbaQGuTZB
lnmhPSWYcroB9ItXHKPj4E6uMTjKIfKrrXS9OMY+alBLX0xnPmbYaefjt5Ib8OmGqAqB2pFJbk55
nrbrQaIX4aHRvrYP7SlyisvoEpUajFu8tHfVPr9sD+nj+RNghj5g0PwRSvkewB/P8YxiqT2KoG6u
xBbL4NYRe+KJM47RoxXpl5nQADuvwXiipqTfGiG+U7ppx/kdTPew+h2Ue1DksclLYtH5w+gZfrlB
yHHTneQQKBU+PALvrCnv0ICO19QTHO2A/i94VH1QwPb2GEccN8Ry7RjS0QlVIHjk3jo4K9duWHEA
wj54oXl67qN8MzReXwquiKcr4IGd84fIVAqrESAGA9KvSu9GzENcC+Gb46lOuXaKgts8fzovgtnz
Ap0buqME5weXh4pVAB4f0wDfibwbQ7B/orKOvEDE/wBpHbN7+RH24QSHyEtSr7rgPSKZnm8ln7LX
ZRCm1CrhXMXhvsGewhg8n9eQhYZKCOv+aEhZotAVAzikIaFxw5sKON2tbfkFVtig227QkEqjrRcD
OgEIj642ciGO2VcS3HWKjCGvz4SHYpYEQ0AmhAhmi+zgYCcMB3a2sk8O4Mrj5VRMq1mJo2LJpBB4
UBMmmofXYvpQ9iNaSz84h8q83oSfAcOeMmC2qEOtAqEMYzId17mi85ZtpI7gTOisY431V7axOL1Z
Zg8I49t/BFIXPKuSyEiXt6/YuWlrdz/Lb+19E7iYnFHRqit37ZVoyz8sBZMZW/6YEvtU3+VTSUCn
W2E6t1BYwmKSpoNy+MkKec6beapgu0DnFfVFINx8vIxDWMC1aLiMZGBhuIuc8BqAo45wnW2x1rEx
7s5/RaZOwI0EIJzOoH5Z4lLXagClAXtKsA1lK2S3S8sL/2/Al5/C4EoK9eX6AMNVpQyl1AvlJbpr
dtMTGTWU9+KrcanutcvFT4DXNGyF7yYosx9MxQEIeL1bgLpVcQFumP5m9Wuo7xhEebeUBnQOJgtw
TVVVYher35w/WJ4Q6gqqfRr3KrC5UXl4htdWop/n/z7vw1G5HJqCA0bJcaRxF7uqftuhuDhKvLlm
thTVMIH4DUwtem4rGBZTbURIqYaqAVuyZLa6XYyz2TlZauk87E9mZQ+AC6Db1oB0BBDVj9avJ7K2
ZCRlSIA1Fd6oAAxEcu9Lju5PHgBmAPXCK5syc9OVSOr92etGUUAv+Mr6oYHryISnZib4yROvJME2
iXflqDiry5OYAG0JcCuXmIx3yz2h+IR6LnZQgYjtZA7v4jF0M+FCdE0HszhmmCkjUSdzECuC6tAp
yk1XphjTBlR0NDmmuPBGmBmOi4wvowGK5Q3sTVPadZYQCkIP7f4NcQ22KQDr0LtYu8Pc/VfSXND4
AKfqja4Zq7AfbQUAChoSIyinX+hAotcOwc5qsWQoANBgxDb6+fvGQj8ykUEgEQP6LZwzZSfi1I1V
OkHcv5NkEha0ggfL6zzJkW35MTDReHLklo/TQzSh3OcH0dTR9mI1VU2CV4Rix9JG36ue8kMQ7XJj
7irNxibOnXhMX7K92Nlfger4IJsY9SrbTZuiqvIZahMwMPAmkTF4FVlTtB0LUJrwlvBYVYwP8ohH
WslrWwzlAkacjJSVD91d6rW1HWIg2JlfAIQ930HHwOkN5/zXZeXAH8RSEQqwkpXVkAxROMj75U45
xHvjpP1YfqhXKkEacMLezp/7y9gNvOaFe8qMVi2aNoB/IazK2ieO+hCYhsVc4ZRBUO3UymWWg/Qk
F0CrUDphcgiH2hax0RPx8JAYLmktl+7fKOC00xJi1FaBunL12siPnIMlHvuT7b5rplAeva4EpQoG
HGxytLb6RnYiR3m0TssG4+sYacNXBkI2mZ/Bpd1axyZ0BV7eyAhiH5Skbu4ktGofEURpdaO+Jopd
LptJ2+rplTnauqvsC2+RD3MlgS+HN+PKagOamKET8VoEFJxKb0Olot7VpYRPhxWZG8wtPZMedQqn
KMoYyYw8XubP9PgreXTa0cjGOBB5QfwrVTQM1D+LxdVU8SIL03AMEesBAJkCZxUVWXLAAGjNAG+v
WoM9o6vSybyAQv7EJ8t5F/Gppg4ECl0me2zqJgDTsZvd1veBq2KiNbCB47IpToSKS9kV99medyGZ
x7iSTVtthu82LvC4RVrYRYPlOTnwEww8FjxqRLaFrERR1lk1Q19OBMk7fFUuzY2KBUtkBdgFxkAb
drn3LS/h4Xw6OqcD93aVo7qBodIWO/mChqLc7flLzzs9KmZMutYDOwJfrppGOxYTR4f3VFD1Dng0
DTxdqGgxClGlWR0kGVOxaRflO8iDG07exo4Nqy9ExQbLxOfpCBDY4I8PEajZrhI3csXb3o225mP8
U3q1LgiUNYagnpsN70ZzDYTKcyxNB69vAB0J/g4Zg8UQ7CNBkRM23SbbqDfnPx7zSOGzgCz71k2g
ko00n0A0QtZ94z4G7SgyKp1jHqwsHz2DdxGUfRRzMGjGBIcsX+ubbpe9SNvu0HiLk18NJ8Dr/AVV
Gk8rylBqWbAmIYFIRQYVjjwB7a/dnT844lo/+auVVpSZtCFYwHvM2trDUhSPY1voR1MKQifKDWDV
51X0qNal7ImxXnMxmoiTOCebspF0BhVkl0M9LM6DmhFwAl53qDyC7SW4XDg1njQqyOjiUMXIk4k0
wFUe0We6zQ6qLfuFN3bcYhY7JVwdLBVr+gJ8ruPwppzkD7tlNxR26JGXheSMPxcg7fJcJDP04PUJ
QlINfLj0M3QGTaGpkIViOVy8Pn0olNAe9ccCGN0NGdPufwyTynEzzCxlJZMc+irxHbUxzxsF13ww
fmTq/ajdRLzBGZ4I6movAuAKzBzfrTN+mOPFsFxUvM4++5m0UoO620ALAiKBDBnaOKL6nqqTnQZ9
tAnC+jZoxdOUCL6ai5tZNB11KbeRpm8VjAhGpX7TjNrLaMUnFCI40yzMiLT6VdT116NuikQCFylb
hldrjYNRPsDAAME54dUw3ur/n+/iu/FQfqDJlm5uCL/Icivkl3Wy06WN4isgEMX7e2fNnqHZcg+Y
Xo8svr6kd2Aj+IvNXrbHe/8ZlEuIasMowh4/o4hOg2ps0RTiJNbMQ7VEC4UaUPN+AsgMlQnQ3ITk
KyjVfGumVrgZaqG5SLu635e9KHLmvnjyKLdjSuHYhiH5iMVLLUzAKPlZJZg07X99wZGv9KL8jZTU
pjYUeBSJy7zJ6+5RlobJU0tgUCioxiopim4x5iPOS32DVvtkNxbQvMjOrYoJ648OICjQwhhJWZK8
tHUy5f9L/UnwbsTt8hUQeVJkBu4WgcwHUMNHYakeaO3v965k/wYTVy6kmw7b7bmfXcg3HN3Ib6d1
W4mjx9UDQ+50fcGRkuLQsAujHeFVIKDpokhgCsAs7P1HkVQKD/5eq9LIi16+6NxmR8gzBYy2CBcS
kBFi/wvAeZjaAeasBMJ4sERQ162WpwL1dWioZ/tSaZ7j5QUsqV86x5UU6goUmhrrBmHpxFSTAHwN
aIXXJKqxCwAu6p98UE3ysz99ONUiS+2gsfy02p5PwyiUErlzjX4D7KeNGOpb4LfuEq33jKasvxAF
pZU8Kny0jaAFPYGA12XtV9+Uv8w6eC2SnONKZJYvwU4o0BaAQQuuLsr+Wz0Fe9PylsIMbnOXNs6Q
30uqI//KCanrDSgcnGwb5xhmmX6peCddJ5YDglnNVh5Sv8MAA+f6s9z16gfRlZhJXoC5TqJGHAPC
J5ea1MbsZOKfvxVstU1Qc+DNDvUpK00xttJopEeOvjYancdc+rmQzZuKk+KzzEYGwxCwxQHgCWEf
3UvT4kNOpGIpoaWaiaU7AaYgqUc/7CV3bnilAsbhYcoP+G4QiQYh7TqFvizmgnjsxu2OpMSUuNMP
Uls3NrI7oYDo8jJuogB1Lz5IpO20WzKzIbX8tqiueqN/GmLxVGv53fnvxRNDnWNr5fqgE1wiLf1W
RneTZtoR4D/PC2G9MD8oQ6xmnXrOIBiICK5KgwmZsDzgSeZHbvaoNT44fhQn2ev/+9z/B4mUHYa9
PE8m0SurnlWxskNu54pnEpSnVOWhD1sNJlESEBPpRzhx+zkMI4cSBvIf+ApcJipgd6XWTV2HY+tc
Qk0de+rzjZmAmL5DvTg5EIpBxU5/RBvO52KUVD/IpWyvC8hQM7E9TQB0XOHnG/1uAcyQ35H2GEca
+xzflaQsMInm0kwLCFsUxTaru0DkQZ8zJcgmkG8QP/G7KVdsVfqoBxVsoewN24xCF71Gh3NkMuu6
vsugB9D0fAgxo/2PhUsA9A1Dx/AwAoUHcgjKFpcjj5HvWPJKHpV8dKUoyRnJdxo3PSXP0ja6tZz5
qTiB8OzauuJORvL0I/++usEBSg9lE0I/glgMhK9LkGI4+q3sl37yi/c65nww2u4DAetKikDsL0CQ
Ep4Sg5cFsD3S6vzIT1jpk81KKeZEHyDvPxAEGrJNGd8JF3+3TsnTiDLyvrbCWtXxubJwdtsYc8h9
y4m8TE+uaICuQocHQ3HUF1rCXK2FGhoJSrHLi2lXC+lxjlSOGNaoE6Zx3uVQTmnQc12SU8gZMSBL
QmEe3yY+6VIu3hz44p21h4sCk5l15LkK4lI/xcSVaOqjid2IBgjBXAIbzqAgEVbBsD5qxphtQxP4
XPtZXBTLEXJNf1aSQubsk7AeUICcA2clNqCwL00nN1qkNlaS4D0q7onixSXZBqyP0WHecrECmBZD
oMExOAOUOxryKc1GvUqB8Yw25fB2zMCbzb+RbStCD5kAReeS51SYFoTWIJk8BLkH3Q/RqiVpxp74
lKh1K21fgQ7aAhXTedfFk0J5rnEEVVxKGGWltnB04TVbvkXLwAkqrCoRBmLfdaFuQxwotabXAB8N
7g1gPjdYaQTiUwx4i/QqOpF+eurGt7wTZIE+QSwIPUw8sZGXUvccEL21nBMavG5OAMeSy4atV8EJ
ZM+uLCiG2ytaaE/5cpF11rFQAvf82bIv50o+lWilidy1M9bR0dIKJzfV/eyuQpq6A5qJE7nKKbiV
jMOCRj5of7IL3hOVabMr6SSfWTlVqTQCVdJQYRTiwsZokiPHGsd62HfQxJgjULTBhPypuSSodVS3
uBdxBNAQyw/3AH4eXwiPCN7cnCySNVYJjk9DBBQw5qgxCvJRo6Ju+npOcePnfRo7hk8cXf9E8MKn
C/78H9tqV+KozyfVNdgWCCVssitPyuDUezInIGCqWW0BShKih12MXnvgIbIwP9xKLvXhzFLBiBKh
hW3n5SRIWLM3eeM7zGu/EkGly+aitlLUoFoSTcATUKso3OqL0bpzO/IKXTxtqHzPSKqhlBNoM1V4
6I4XWj9zrJCjDF1tAiWyEA140tjy/LzEd6g6pzkPWIJnexrlKMt0sfqc2J56IQLjHHMxFy/d6+zK
wDfnTcXwFKLcpRYBK2AgtaxCFA+a/D3UgQYyaZzcgTWmub5O9AiXMQzjkBPOusadPcz07vPcTe4k
zVOO0tZ0k1cyZVvv+svF0/atbFsXKIx4YETzCmRnLq/zyQIi+vB7iCWtHFaflmIIBivywCrhENNj
0+9RTvBzZ3Cmxjaw4j/g93QORqjhU/0OVLhPodNg85/3BVhGCwBkkEaAFVFR6ApDI2L2uFTI1Qcl
UDmWbmvKnEcKTwSl7djJgpqSbSotB+yhfB9ZylckyKqG6TUJPpNO3LMYwHWaie9rdoG7iN+nhPsm
Zr1N4f0tUEkBCRPVn4+fTNCtvFbJ5bZuf+98NFtCRp+AsyrjaMN0x+RTGCbouQBzQXn/CkCVJcbS
iXnIr/q1ucFDYfsrdsSX8cW8lLzU10ObF0SJd6KT3LVQKgaMkaYacw2hwITdEogoAsmQ7Xm5NNMY
VrpR52hZStt2I8Soy+ilpoxBjZRzfkynskrXqeMLQ9mqMBMHexOVmzAJnyQpPdWh8MJJehTGia1f
JNSJCUpLmKohh5AV6Ngo1h1zN6C+qqJfXF7KJR8XhHV6a5HU6SWG1SVCTnqpvvYkRo7xVJ9IR8Xc
YQs4cxLdV/lCeXpSIbRqaikpZghFj2O2NZBdkQqk8I3sQ5Q+v0nNmkv58NSjAmk4RqPYCORBgAUM
xcdg3XY5NI/KaSj27RNBKi5wB8BZvckPAyqhXyrcvBsQXbIuMRfW9iSbrgv1aimybdryoL3ZUXYl
g4qySqz3S0DKT2QgfMCQlIcVZiBfpc/Jvt8qnMSBNZmyPlKFCrSq2Grl8FYJ1bejvFPhUjI3cPPE
NUD9F7rlkQR4PrgSx2Dp5+QkhYEm9DjKtGovOtPYdZbJQylg5uZr10UZ6KwFetCU8ClAZr9WvWkr
78gsXbOPuQMUTNtcy6JsE4PZ/+DckxERgBUYdz26mq2TggwmuU0vuhSc1Yjinrn4dYWUiffWY3m3
1Q+gjRNbC4NikMmwIQXzTbO4UawDGJY3OMyqeazFUPY5TUs09eRMAzl5mbXQqySAb8b5rqit2h6q
3E/klPPsYRnLWiZlpKmetKj2QTWM/Q9A2Ry7FCjd+rjwlg9ZG1fIdv5EWNossRYxReMC7QZfdMDh
J2K4Z9wvT5JfgE5gBD/CYwjUvfRqwDbWhoehw9OT/Psq/SswoxjkM6RrQ+3mS+3kASfjZUtAk0pU
wNGs0ChLw2hGiaAhIQIhJfY/0NdfKu98+CPR7XO+8C6C+liYx1WjxYASgnbTdIkzpTVgbiM3yniA
YsyiKUDx/2hDAtTqvGQpARkAYXSJDTS8cw8tHNFOHiuv+i55MqabU5HjL3nKUV/IbASsPJIqmJVK
oR0uhWSbSgi87qbcK8ny6/xRchWkMpYiF0xkl2/mmFxVfujlToThUgKJ6s3bObcNzoQLO8XELIYM
qjVs+tKAX/Iix7jQkKhcDq657zcRYHdy8DqWiU2GJfDy2bQtGCU4mjIPdiWXciuSkguqJJDhBax7
CNtqJwAALP8VHAmaw3CaAV4scukkmb5MA1iKKouggKUhf8Yh1YeRDDAaSt7YWd299F2GaFcXP7Rw
Fu0o1S7R2d1+RVfQOYhoosmfKcz7IpfbVBJJGg9oIzhpRzvowg2p+C8OQJqv59rDQyVIHF6SzZos
tJSVaCoilprQLiiXo+oB5gVwosaYhSl84yReiS/J5CKB2vPBELhSqdhYtpFhVeOMvE0+ioujP0hb
MpkSLd5gOvLL7BJ+Ul7Thu3L33VVKey6YGyzYVAwYECOWbE2eu3IEoinJoTh8hiEm2xbTPaQu+Ox
vlru+dSLTGerYx4Ai/Pkd1C3V+8tE5rDWXRC6JvyzRCWnGvz1kT55Gx18PyqIqCFdLr62Kag7gkU
kM6QHa3+hCuTosPs5iGaDraYuqXuWNhQnuANpdDpfmG7Ri/dKtzJhy8FLxA1wGcAzfnTCGmtCnFY
RPgpmBtz0nT2jby9Pn9zmE/RlQgqtMxAX9ECsrmobspTi/kmZQPwT+66LDMHV1ZyqLgyNWavZhMu
KHnAZa7yiH2sFMfY7gDzhkcVJ2Iyk/C1PCqqBMWUxZKG+0G+Ygmy08ZWH0garnxLTuNxuIl7m898
ynS5Ky0p85wyQRGzAb4gE4Lb0ABqD0qiN2mPldBZ0njJOE8a+fdVrAYN9WB2A8wjE0HDFEvTQzBi
+zoRgWaTDk/nDYXtcUAXooLVzsDloDxOlSoF6iQLOVHJrxe7jcH6MG07NK+wvNhdKxPWrLlBjLyy
P93Gd6lv3ZiVjm0xRShoQSqq8zftTVDbpVM6ykVwZYDFtjmBfkoHMOFfVIZIeDwnmQqflVnBBZnw
dcmu2xUuUCzcwVY2ql9e8u75W5XpnCzqFkoTwBhBKUNy5MkddvWmdybf2g4gMk293sQc/rSPtgDT
SElXyzc83SYVge6CF83Y7uDPR6ZLlKpWDFli4IdkULrFMn260/2/AF0lCp1TmLqeU6ej7TKQz4pd
AxlovFKLYQN0Q3b6FnVgnlqseWoLRJD/Gu+bu1iZUTxVY9uWkEdmG5ZjEqECjoTTMR7LTYhdVGNT
3+H9EVVOILuoKN32yIC5JXj263n1M6gbO6ph34UNfka2i35WPgmbWG0GXNJfkDLxjpiqXwUC1s/U
+M2z56ccN7X3excQ4+iKZlgTP+8diGOjv6cK7GoVS6bI/eiSraTUIPAiuyPWDBg+LIJeGnLgaJVY
2ucFMfP3tSQq3eqnJNELCxaKgdyjgdEYwMuabudNrU+q9vwSGcvLrgVSfk+sGzVeyKSUbAn7MUA7
cpJ9cZx9XeWhAnFE6VR6pS6h3pY9woeRxnsxRl9C/1Uk10b6lVnHlU70m7VVpkgWBhwiadKMeFM6
4CxyzVsTS5E6iR7YnuIljzzlKB+HrRQC84qXgaDezKLhtCqmS9RnreRNH7BCxlo5KtVIUkVBk56c
YhDs6gKLnlj1BlNnG/8fad+2XamOZPsrPfY7dbiJyxld/cBtXbyW75l2+oVhO52AQAiBAMHXn0nW
Pr1tvIbXru6nGrucmWEJKSIUMWNOrMzMojMH8lRKuhx7zC5glBUvZ1yNd66FzvaYKYrMZoHcWxG5
+K3Zt7w70mC41R/o8dxOngzF702u3Eit0wnpBD7fIpky4Ozv5oUmAerEC8lyD4Ks5JwHPbfKlTdh
Uq8n31uunS7CmgH86597w530IUvD33cIcLjrQ2nWbVULDelMt/QNERPkIn64cHGHZoRpm5fzz4mT
DhlagKDF8iBX/4lbDblFN0Fg/V8fr12w8EtF0d/YA+YizxaiF9/00Uu6xFpIDhGHUI+2Vpuop4KM
c4mT2cXalYeKA8RJvy/OeX5xfoiohPhqwH4S6Jej0HLuC55IiT9aX3lOl7kdb3xAq5ZS6pWR2KEI
1UO5XwBH6MI+k2/nyes+X/qPNlfO0zVF1znNkqI6oHWS9/n82oBj0ejOkip/PqAfLK2fptQTEqQw
WJ2M0pvchuSc2HiRtaGXaQ+yuBakXGeT088h9qPNVYromalnsGVH02Nxu5DTlQAf9SgA/A/bxx+t
rRyoV5BmKhaMq0gPOS83BRnPiJ+dCK4fTaxcJ3gzfFUsCxr32pW4XcaEwecaG7+MeAmt5xri546k
vXzUd74zr0gn2sWevcHAAvEDAyCBJQ+EwIz+av3GMKWX58yeOpS+bVsGJLo919dX19ArmW93Ew5l
X3mJ0u2w143Qt3+o8vu/HRvAbbCQmhrg+oPG8io2lDqfe4wv4tWL2a+b4nJJVuoH8K3k381XiIBi
ZO8c5/bJb/je5io4WG7Xc75cBMqRXSswjS1vFzDwtWOkYrCqJn709TJP7ue7Va72s8haf7SWChim
OSKL+QHXJozsv2nzuRfv5xDxcT/XLqzpgV5azkvl3Cr9VkO5dqrPxKFTjuT9/q1cFgNlBGcL+8XU
vWi5CEr/x9fbdXoRvum5to2n9BpBYQopCpGjYaDoUwaeeXuqIbm9+drI6VX8ZWR1s3ieia4UMNL1
WiAKFtTy6X9nYXW29UJ5bGY42y6/L1qo/J3jlDy3hNVBNrWxmc0lWtYT2ea03k1TdcbhnfsUq5ML
Biro/0I7ArNSYstktfOGLmqldeZI/a56rwK/A6pyxH6gWZAlrgIF4HalVZnIEZceGNqI4bwlEJ7i
NwKCO0MIPe0ukg/W1nmrrhbtTrKxQvc78scYx+PCipuNG4kmRGiL63NjnCe2Gb8bOM4h1KpDVXO1
B+AYJxbAFbi9IM8vLcSu9Byi84SD+GBidW3VRBVtdDx74SlCbRb7TPcDb3IwCndmRvtE9RbPa6jA
QqkR6rb2emgMALeJOhlfqA/TG3rd3U5H96GyYutB3fGNvVsaLvVTEw5DVP5A1WxeBru6M++rE8cK
qn/40IgxxIDU9MewVhSzjuEkXI0M0yiybOKK/yKqir6+gCfX+t7MalsbwUQvF+Xu5RlgepHnRt0l
pjnfyAM/go55xw6Lmtl454HTqw+M5+Jx2vIzaz31bd//Eit3ORQKtBTLa6sFD1Pqt8HIRZKV5lYV
5pkFn0oXQDCJiWMdFGrI5lYup7BnLx0W90935eVSml/uCnif9phwBl94Dlb+5ozNk8t7Z3LlhOZ8
EtzSsDyF8bx86V9tKSifcuvM4MHyrdYeAnx3IIUzof8MnsSPRybtlOzT5SEySkhgZdp0AYr3ZYLV
q8C/ZMYdRd+QurdfH6HlIH5ldfEN7/MvTehtvjQYNJreN05zTNOhRJfMj3Pd3+vL8MzXBk/ejHfL
XH1BiRcYyBvgCSz6bIMuW+MbNQxnjJw+Jy5I/dBtRfK1fkk2nlERd4YVbduDrT+7GC/FDb1bGmTq
F//Z3dVv56AiJ97kmFh6Z3OVnVeGMQz24uN4THdjXGztJpm3ftjG3WG8L3VIXp+rAyxf59PXe2dy
dWa4DvhwDYGnQJN+wirnkObemch18nstpOOevvA6r7FM5cSrVC112qbfT+R6hHRgeebknzOxWoXt
t+XMl40bxjrUKQTwSJc46kwX/vRe/bWQ1UnXJ8hlFhnucQ3VpAbPDdaHXx/tE4MZywn4y8TqbJPO
5Hq6LIRcNTs7ZHvxDfoZ0cIyM28W+j/7ULw2oR+dk7Q96TveGV75KL8ZBseGoFAwFAfVX/TeD7AD
RQztytx9aFN2ZqGLR/987P5a5yq6jRMpxmxpkNqDvPfy6maskSZbvIwMq/mRVdlLNbG41b0++nqH
177YBUM05rItjNojvKJE9NFbGTPrRWW3i0hg9WLmrRGiAfarBmN76Al+jlRtfWJ+W7NR1AM5CRg1
1m83JcC16ChgNHSz1w64bHKPx0l7JnyetAJAOMrmmDr/5Kr0kbcsN4EcUpbQQ65Yf5UVXn8G7bW+
Y8taoANnAGZCCHAZq/yTo6Mtu7GAEj0djv3Moqy9HI05/ve/z3srKxdoC5Z6eg0rKS+2Pu6ZJs3I
NvKozu6+trQ+guv1rHwGSGLx4Jaw1JlaYBQVCJIPmattUx+VJuVsvWZj/Pza5LktXD7ku1AJGJuQ
qoNJvekCx20Ds3ksx+9fGzl1Gt7v4OqE+9bEHNHACC1YaBF0AYtzg/qnLpFpgHoWaRTqrOscCi1c
S1o5TGT5UUp/75Zp4Ht1NBrVmdhxztLy83c7RrWBFRaDpbRxNqp099KYs2DoyHNpqDOP0ZNf592q
Vj6JNW7v1YutipGdTasnXyOPwOCeOeEnv4+NnTNNYBrh7j8uibHeagBXpqCkcMu4nY3iGyWzfvP1
KcCYA/6d9y729/l2oY/qgMgVBarV+S48XhDbzHEOTDxoQnMy2L5xSHXbNDp9sHkr7lua0V/arGlP
elekVxwSZTQkdqqyOB+d+qdhj/lj609hxbRYzSV/88uuNqKWjWgTFGDTCUD4VjZh3eYTmMlIl8s3
SShoq2vsZh+IziIFBmQY1LsA8a1yP7NAIdFRvQqYbaRDH2S81nrIQU8tRc4vZrP6YfB5IAlN0/G5
q73ZDFRdmFroGv7s3pJWzvPVzHnDHrNypOQ5o34BvEntau0YMl50L5Wve1k4mWPRRV5KSFxXNoa7
5kZldji3/aSSCR25KegatCPDYlIKwE4nn67KoaPf/S7rsSaoZjkXc69lNPAbamNwsJnJpegWuvFR
87JgGhTmfhrHLI8pRQlQdf7s78zUGQuMOBtuD1tz30RFC+rScDSBCtrN0LMD1qkB7XiiO/MI/VgX
UTY2WSaheIHsor3oWMnv3Sx331rV9jRkGXO0YHI0ge5yaiESbFTl5n1Y1IKpNAuKrMk01I95Znjy
1oY2G/WzUNAW1Kg7xccOhDIoIhWtH7SlpnIWTpmLzwnJs9QBXL5MO+0KTHIlXK3GlHE5Tl0PJhoL
Y15XYJAXTqBmpdqt32sgDWs6lDmuU2PsVBNNzO7spwVtVX3H06pPswvVNxlxQgyZtwR7rGir4tTw
q7YLUitr5p3mz+lV249zsfGsrrB3ulY6KC9pmfFzGKRhgXuuGPkWXLhlfWMT5qHvXKP5Hi39YT+S
bjWlPMj0FgT9FW/MX26XV7FTEZtv9MZnkJ10eF4fXVQRUQZuPdPDpJqax0k9lmJgzIwNzW99Abpd
JeZrTfeGeguyGne+GUqbadnRocozf3q862pEBqgfGjIox76yI8c0oP+07ztnuJ9MKE8c8mYsfuLV
I1B96TWihaxruhvLTUeWzC2v7GOu1YZzRGYiKjA4u9qU6IaC/yzsVy0FxY5bgcqnLib6XKUzGip5
p/yYg4DIufA0X3qxyydtOKSeNkE5TvWunbgOtZtY17wSlB9gtBgDr7Aq9070Y1FuG5/mJLJs3rlB
Nxuc3qGPwjF+DyCR2FpF6Q6Jrfd2GUtoZ01bqYkU37pMhy50mtEC7rL03fHebuZp2M6a6vKfc2aN
8m22tXKOgOKx6zI0CKv6DQea39pntQv4kC5t6LcNqayMxHVHzwtbpy9UgNxi6C8dNc/TQbilQwLW
aDNoZJpm0i66ahzN+2Gyu3qbN+kcUpewcjt2/QwSBE/VFpzAVBcBHKcoLjXWuk0gGkMXuzJNVRk2
QqtYaKapjaAnU13D9D/Pp/776I+YZa4rKaa7smVkNuK+lr7bR13Z6m3sMsdD/PeBCg1Nt0A9iMfZ
wDWpEo1aHmC+oc/zdrg3htbIMU8ztVkHTmxv6K8pYOluJNPKdwPDaBueCMvT9J2D860uqmnIdGi8
FiMcwIZNRkPBzyqmRqa7r539ySjpGSgWQTUHTd1V5Mo9CFtAfRjnCTzE08F0my2hVUI660wC8wmH
/DuovLO0BJ138dhlCBuoQSKD2UPDr53uFr2VeQs88F5/9F6NOsYlH6/ONwFPRs13hlclIm5olgnn
CMNdiTpKIqdvX+/haQPgayCYzIfmw/LzdytT3FS98uHr9eJxAMwOAkVn3jwn8wvvLwvLz99Z8Myh
Ky0bFgbnxfYuSPdWs9evF3H6IPxlYpUuWUbbzrUHE10HEYcO01jtd5cdmHvmvb2u+fw+BhAVBjEp
njbgR/m4FERQiND0sDMzDLX4mHunmMAdyoj6Bp50TvL1sk7uHFjGwJGGeX6HrM1ZZp6XCle6LvWk
FnyT10M06uaZd9RHMy5g32ABcwg45kAIgULa6hqZmcubtOx/qtwxeGxpiy+R1KjSkM45G+OvF7Vq
si3mFjET4iPltKFctKY+THOtmFhtvBBVp4b5qAyqEKSqweMPzdy79KYEnIHc+qkctV3ecQcacfi/
6pvBcqYpAhR+IOmmVbzTxqBBfPBp8PtX/D+v6v9mb/z6X9li91//if9+5Q3IQLNcrv7zv47Fa8s7
/kv+5/LX/vuPffxL/3XVvNV3sn17k8fnZv0nP/xF/Pt/2o+e5fOH/0DfoZDTTf/WTrdvXV/J30bw
my5/8u/+8D/efv8r91Pz9s8/Xjl8+fKvZQWv//jzR7uf//zDsHA1/s/7f//PH14+M/y9i358LuSn
v/D23Ml//mF7/wBOB9PLeGmj32Evmff49vsnzj/A/IY2iIEcbBlthpEa0uH5P/+w9H+AjhEvdBDD
ALkB3o8//gM4rOVHpvcP0MWB1tAFdZfnQyLlj///i334RH99sv+oe3bNi1p2//xjueJ/pf0u9Grg
mXAvQUIHU9b6bWYMfm+wHiNRhSiiLgf/UnctOx4OyGPebcmflt9bWgFf/mUKAcdHZxqgPYhvfvQC
8A1W6iFkR4VM7MxHQRv8eqQ+VEQPhWXg1hQhqyH5JTkylOcz1pf3y8eFLr4AvsfFGLlvrSs5ZQXO
jc5wMHO6z/qDizHXpenfsgjgifF+2PwNXfpTJhf9RLKMDgBQv1owhMz0hmhgvRkSK2Fs24UjZDFi
EIskADekh6XFdmaVH8PSssc4FX+ZXGOXp8FjIzVg0t40JF70g52I23EPljWkaBir9W7J/f/S5uqF
itGabDYIbFY7bhzN5wW2vGiL97uuPf5PcCmfl7ny8Bjhh0Yt2qhRMw0oAcptU9LvZ5Z18uvhy6HA
ai11rOXn7+Kvndt4k5plF5E+KG4xZRMNL5AT3rib4scyxnTu261mT/9cFO6gAzDaMlO0xJt3BiWI
2FN9+XYcfGskYSSg7Q4UfRbAFCrY2fepiQAduvzS1/eYBQEb7LnfYTmRq0uCWwLHY9v4RRDXPv4K
hfCKVrclmr6+s1UCsIrxOE16nNIpznxQhNSPVJPhmZ1evtbaqgdc+8KBaS34hI9Wq6rRKE3rLqKH
OXHRwsC0e8R2INkFIPpcB2OVk/7eZrAu/GVtlZPOs3Itq+JdlB5V1AXl3r1YIEdVAM6tbsfRQT1r
88StRCqCRjygeDZoF1c3xJSFpWsUJoHNCWwMGrbZ7swenjABqRYQRC1USMRZl1vbxndT5coumlPg
qBacXZ74IUREm3je+zd69DcQ9asEaHE2H2yubiHYfZyCAx8TkaB4xthZODQRB6+vDXrwZXTA6f4G
P/g6D/pkdXUvB2AqnbTHSvPfcnwLC/TSk3WhrQz6KUjTnDmeH5PX3+flwyqXnX93LY3RbwkRWCWw
6GMwG4BpqmyH8f6E1btMtWcofs+ub+UGxpSUkzFhfTJZ5AaX9S2QVPA//BaoPns4V3NSnxe4pAjv
FtgMhkwnCwZHhIjf7CALAR3sLfv5NxB4J677hw1dXXeUZPuOZthQsGnjuQ8m0DQqwtqNpoj/DXun
TqkFLAgSZxeFbnt1+VwUDB1jKvuobfpL29YCmXo3uVBnbuDvdH/lxTxk5gYiPYpjyHA+biPKJV4u
nByFgqpCElMZRzmPbeR2snzUGUpKAc19Gs5IBXeuCfbiQqNFlC/MwlY3v0iMt4ZDb1xVM07ZlB36
Aten1jZuWR0Zc3ZcTMalTofxzqimfQcCAk4J2hDgpNorp5UxtTK2nUarCequnsOiqfWgNks/MlOU
9LWqVgk3PORWzKqOwPyfObin9hngxsUpQHfxkwJoWY6a4oMvo36Rb0YZ8MmS8kFO9dl5jBM3Eo9I
dK7AOQ9ZU2t1Q+yBqbJ09SXJ6UWox2zfj7vmwbzSwRs6BbkJYpv8doEwndXFOnF2P5he3RWjGi1X
tAaCxxM0h8Hb4/xsYwyjxZg/PTvYfMKn+0jwwb3p442A//l4opTUnaEAw1lEKQvr0YxATxF8HTc+
p/84qu9MrFx47TIwXC45eemxkDg0TIebzIkz5yxY+mN/4beX8Rf9wcUeSI/W18MivBihsAS3Fo1x
bgGeikrfphXApP2L79rw4uYmf/JtjL4CMXqWWP/Up3v/C6yWWtoVpiY8/AJlBe5LknR4ABSh4IEO
pP+/zbr3ecGrOCUMDh5nG/aqgwL8LnUQkcuQ7dKguNYjNAw29CY7CxBfHqbrZApPLBt8WJj8Rza1
uhwemVO9XyjwxpC8mhAEvaUoIXlB5QW6Bt24IV7yc9sK3CcMU4NQCFnkrk1UAgLeWMR9nMeEBtqP
4a0Bp+T34hrzW//ubO6fmwOEB+YflgR7XYKcylpMhe6DqG/Pu4QkCwS7w2sw+XsxZzWM99neKukT
I7XAkZt2kXXn3LRFYCXi2YXCe2xs2612xAj7jZ0Mv7rXhRduwZ2fozo+kVkvCN//XvAqszbqqjGb
Gb+AvVGHOhkwGtdcmtuzrASLT1hFIX+pCaAiiWfnJ6Z8ZjCGmhTFsDzenGiqbPwesxaLh9K3Sm2+
9h4rBNKf2wrJLbCBmO6/qhTvUwdr9gXm/TIZdfEYOzOYOUPZxlXiRW1sJqVKKpn8uwQri1VIOqAZ
uZROENnXflGaFS1rB3vZztemC4622T+T8312VuCqxQsMrwSkDUBjfPS8RW5ADGuABQ9EEoYOghUC
wVLeomyPWVEj0Jkdn9nKz0HtvclPlB16Zad40MKkTKodtFLDBpdiwOnE9dgsN5UlOaijtORruydX
ClFplGPwHT9PUVY1JJmdBpONhrXvxFTh9SmyQBLyrTCbyKpFXOny3Lk5tVgCzKFvIHzrmFX4uL/c
RhstbeCkmkgl9n5hWBLhcOHHbjgl3kKJCI8MkOz268V+voQQ1CSonHkA/QG9tHLJaPwCWCYQ7chY
GUErjdDqIM5a09jI9cSXwI/4eRo3jn33teFTu+yAPALdFlwUU1/Fnr6EiLILGaAotzp7q6H3mdI0
JqVza0qoa9aNFStPi742ajqfYwHoUFBL0FEtXBRDVrHAyt2x1yvaR6Mk/c63M/Gtn22/RzNmADcf
t3r6YLTCexn7iewLQHaeuDmNkTHNwMSZvbkzClLvROlZDcgg3HZfpeRbr6r7zBtua3+8a8tm2xb6
DfLi6kLU1d7hdeLbVnPw0DW5MwyjvhjQn852gpC8Rz/O1a4mNXvx7DiQTkXtL5qGPPtR+KhBQjb2
m3L9NnJmpwuEiSYv8xjfu8KYwj7zvWCytFe7sug2LVyEb3DjBxmZbiu7rCBhXOylbEU0SXOIaZGB
IoPIfTraLHAosQN9GF55Li+1wjikRVcnWucnJR+v0bP/XtmsDLWCX6MEUuGC6+D/glJzYrvjnWnI
pND0A75j4AlIYrVq27XlnZNC+tKtr8rRvO0N/ZairRyirbxvGWqZvj1e0ho81B29TkX7o0r1+zq3
YnTD7zMJWi/TFRcaBWsmpDQniExiSM7u053XVj/7zrzmpL5BRLnOBPtpum0RaakW5eUUK63e5KXv
gxDQ88Nuzp6dIb8ipQ7NT9WBbo5dTrY6VpwdraI6usQ92ABjc0fG6SRehCbxhOgfa4+9gt48MnR+
S7J5n9ESspeqv9EHcmsqP5ElJuhsr9JjmnlvxJv2wlJtREtPgGYniyvJL1Qzb+SsvbpTyzZz0T2O
0ju6UoWOCdo7h2ZmKDnmc5q2wafK6QvI/+wIaJw5GHQ3w0iufa/VTR5NVv9NDn1C5yz2pDPhWzhZ
lAttgHywiJtKvysGWwQ8J7tp7g/dPNOA5Ol1Ke0HjXhIcqyUxbpij0JrHqEKf6jKpojEgmmuwJAa
GFY2Bq4/Mpws14oqChb7UbUgA6DjQ4mRhI0hSjesVHno2n45A+MVSnUHzKcdRuYFpsgAJ6nvPAS8
oMP/G+ajf4RMLsOM7whpnTG7hRqWEVjaqGHAq74tapoMTvON2qUP2m7+lmb6ELhCHjTXonsmzDwE
e95DJ81ngMu8WDhoJ5X+ZS50+wiy8fuMFg/S6owYH6eK9Va2lwCKQFGekEezSmkwTrYHgBMqE0PW
ZYHJKp5UlgJ1Yz4D3Nf3eyqbF8PgTeKpGbknNUF7UAi6Qf/dilQFOWyZ+VtseQtxO8ON6nn4Ngh+
kdPOW8B7Q6wB3xKU+TTvTGmo2E2rOvRlzSI8V4uNyFpA1XXWbkg6HAZKLvq8OmaNcSeLplh+hWOZ
EyvO0iLduSMOKZv8DvANq6wj19Cwl5gyTIbZ5pfZCK7/3uVeBAROc2ZQ40QDAgh+TMMAVryQ7Kyr
m0JYPjW8Gkz3GB4IB4T9Q+szLVITr3dS9nOsoe+fUJnd+ESzLjzK+r3gtRt87Zh/k/h9TNLwiyBz
QVsHDQn7Ez9dSxg4jQSEWAEVOTiO890lcxOB5XYKhFpk/lBSD72yj8dR7WlVXhXj5F9Whuj2tpJx
qZUYejNl4hSmgc7j7MeGm91wXtdB78zfWdlBv3MG1/Bc0Cno83FXlmW3LUw8JJuu4YHM+YubNfY+
n50fX6/O/PxsBW/Q0rZCuwX77SzB/109SfaeWXNu9hFwDYDJAjMVq1Lzn5hmdgHgRBhFdGrtkg32
syrojUWrMfYM7ZfMsynwncF5huZJd43CYp+gnXawm+m6Y/Z4a+WchHywy8hWdb7rc++psWaa1G6r
nUnHTjwYFkFz6FF4mNWGKOgqQ6kbbSQN+qqRWRgFggAZt52XdU3Y5zyHZqjw1X1v81dq1BI+STeA
zxPmzQgAzUZAO/zGbbtqw+es3TOq3clMdRDGsoytblXli5W1IORs82+zUX/7evtBG4X9/XC60GZE
XoW3LihcIJK3Sl6n0u1t1iJ5M+hQsS0pAEfCC7c3fCSwfe9Z31y7Y3dlVdxNvvyh5vopHxFNq7R8
AeaYxKxpdgOpX6ilRIh3874c+bXFnXHjSvMgyGBFjqqTzLF2C3HPJRlUGhu9e4NXKbiMPUwfQbRS
Byloeskc9pPP8n6y0v5oyOGb8o1rdMauh6k8eiOrQmHWW6N3YlXlY0Td+hUYSvpAXatL0i7lCbQH
3MhsmvwgbQN0+U3nd0XQuWAL9IWutjMQWt+bvM+vpslxwkm0fNO1iiX+LLVo4cFLqCKbsneAHtSB
V+8kGR4qJoaH1qTWADwfa36JVm59Xv1EBUsEaT3/GlR1MZtNbNdzBP8aE2Y8lYLFdcO2hltdigZy
rpYLzKHrPkkQsRUiTdLeuwF6x8WAolUGXm2/8Fre5U0NGZMhG0N7dLZ5r0VN0V/boqRVgFpoHmop
czelzh4pMY9dqq64FBc5Yb8wKrjjuplkdnuRIhzaPMNG0wt/LjfE7e7MlF9KuoR4GaiRP0I18QjA
uBFw1u0Van3mDJz8IEE07oz2VhG2GcWWFs6rMBHWWwt63R3Ob9FHlZo3oy8DM892EiBI9HrsCL4i
yCQPisHaEP0BGRxSZ1zi6YYC6GRoEN4qns0GeZ1ebidSR4T0hzx7yb1KBr4NkrgCNJvSuWW2uiuQ
tszEvwDtJ+RTD16LOXnNU1BRzA9FN246duG287bQPICxsn4ra//enMkFQSl6aLrbLAddafcrw8AX
NEITzqYdBXuO64JkcCo3rBoJGMJFPI19aNR7Z+LAyamHFE84Xo/J4L4C/LDRED2VJJHtZ0Fu6FHW
4YWTboyahGrurmgtEKnzUM8BQtMBu9VJcVECzAeGuJgpkFL64A7qyAYIiqhP76rxCfWWe6Bg43rW
NjPD9C46d2lmBIMxBGNNI104h8HcNtm927KD6R8M+6LOUjcmCtC3kR/xB49OCtUtFyNlOCUdf2Rk
DB1E8S4v47Qp9vZsXrjzRvPFhoAnCBOfoaa1FxhzBC7uF9Uw+DM34YSisCbcI9f7ONUU6oVWbHRH
onLkaLgzrD0CVBsarNynEH4h6Yum5j3rbUhyXbXsDdl+VKIzX+ig7KmzSPr996IBJo0UYeHQTd94
8eIT+qaPG9nEGmSiBachhyjuXDcbe/pmWeUbyDyjEW4xR7dLpD/91gWUsY989QJq/LAVMha2HXBI
2dbNd950MdGQZHAnlsqDhNHR11Ewy0GLOb7JXL8CxULC+3sLTBVkmpIaiyI10P4lu2+wflqyR/S9
gQy8LUZIywxPA1g8uI/hy4mGPZPbIs83BQr/hRKXg2hRl253xKq3Ki1ih3X3Ov1OlEgsOcS+2YdE
6G+QO3mRhT8ju2bRbDQPdQmqWAVydiIvMKVx5ZgVD3jmJoSNoeiHH9RrQuLhnhNLS9JGXFnspRsg
wmg2IEyE2AAOlqWgNJ3vbQ9VplIGdZ/j0Bw4K496+9ZBK2DSLkeaRRrYcWj6PI448M3zgOEk4d3o
7fVQsLisgJ/Po9l6M/Qpzr0XC46Qlk8mJVFl0q0sIW4FvrDmuSr6i0Irtry9TjsbpCa9TCyKUcZ0
QiBuBG6l7qHsNiGbpyW5GE3/u+MhRPBH02xvkbZctEUaebTd+xV+N8d97JecvMB4Ba/IrlFXNR5F
NYPIAt4nkTeRb+YgkqFpN6Z9y/smLnQt1gAkp6PzWM5ATw4WHL6oL/JMf/FxiRXElqfKuOgJ3eZt
tpW6vFStQMKKNvu8N+w0rCj5BUbka6gwhcR8Gx3csKwMMHICaUaHJvM03ZQ2yCALuiln/d6oaKjV
fmBiBJU6ENLwbkfHiud2SJrUaYNG/bJkHdcgNlOjgJqH/h0vsywQrXdhAj4R1qaKJKn3luBJq0MY
vHiU4jsAU8exVbe+/q0xnjA5eQlAbzw4067jeDe1CyDZuBIZXjmjH1Y41UKC5zW9Y7QIlfeYDdmB
F2bSFKDesupN5shLU4yvo8Rej1pbR/ZUHVgFyoTKtcAp4tvbpuqPkxLHPu0f/aaNMjU6QUvrMugN
+7vpALHrF0/AiN4Kr/YwkZTRsK5AlDf7JsYevKJPiDnFVT9cjLKL/cmOTH/YSZFtvazeaZ4bm8gu
twYzkoKWR6rqjWZaR+BQ8f4HlDcGZtbdKz49t6VNA9vkJKYEhWGNTHMwqhwCFiRjeI4MN60pn/ta
7Aq3uiZIBnpTDluqFfeFBG4X3v7VsQrrtRUKz1o7Mw91b6ThIFKrD+GMESyEZmpeqIDUAUTGnF0U
zWmH91k7MAowQLFMFWA0ECdRLqjjZQA4pd6BzoMeGWbj4FJMdoyCHp7ILt0Zor7u61EeJ1tyHNP0
Hr/vrjUJ2PUdeaNJiCZR3QXQacoKZN+s6na98PyoBA4rUD6kmm0xjBtb2SJxc+CtOK8iRJhlb3po
HQFanwydFpml7uyGtNUCl5oAMHle3j91o1seDTLyn+n/o+7LliPF2W2fiB0gRt0y5uxMz/YNUa5B
jEIIEIJnO3fnxc7C3Tui2r3jr9iXJ6I7u2x3JU4G6fvWt4a6AlRhVQNi2qyzxZoa2dbrnabzvZiM
PgOTen5Q1BTgKGp/VzA+ZhSSc0xJFthZWPWM0wQxhdcsJzpi3WY+2xcBL9NRYe9fLdIGWTCOFeR+
smfeA8Mpnn9gT2y8ZG79Oi3HabxOsE7giZrd9gzCqq2wABcTGBZTDylHPrOXhcrgluclPQNQqo8c
TOR3EXRVApvH/sBXp7orfM+H/SH4jZiATRU/mfVsnf2pZyc+N/WVFmS+cKeDuX9Z2PXZ8Aw8QNRq
xGmuu+WGTaMH8zO3izunLdaTR4s6XTWj0TbW3012xy4CSj87XmYLi5Q9Lg7SxxUwGgkTpwtuVkuH
K2cka01G8l0wLT68CyA/uAG40n5IlLkcDe6NV0uN+cVuF+zGElEOl0YaPwnijpeftoL8M3UFklcz
Ongy7ZpC4WJXGF8dvAau6yGxeACJey9b+Hi13NMfVe+eXXv5BqZXaYQVxGAcnmlNrsDJCSbI3JZx
XqOpArFee2y4FK6o1lCYUHaELRXsxmfQ0EPTKnMCRShzX9TA+p2uh5JmVaf/pPL791jfciGjQKac
52L4/a+otxXKFhPEfIxY4HdoJk1sXJy4+Ss6MjX+oHX9N2thO5oLCl9gWzQgnz//rekzdVAGg9sO
mATkmdp3h21HRnL8golO5SOK9U9Y7r+6zC8H3H7+2wGpykHxzpshJsASPOdH0U9/aNP/jRd8OcQX
+JQFVdEojs/kZP03K27SOjOnUCMAhOzcP2Y4bODzl7btH2dwA3N/+0C9NU2dP+JoKh1c0D4Q0nKl
W+yHjeBv9gZH/j+g8P9Cw798vK99uutIHajt47lDwjTizDVcBkz48fYy5uUDRfSsvdR/6Kz/x6N6
oDFvBiD/zj7zVAvKUIfrtrnyIn0K7r9wJcr+dHv8zzfkb8f5cjqtpVBYEnGc+YAU9fcqNiI705iD
jVGNVJM/3iwbhP+vy/fb8b6czRlSJnfbQjDR9A6bz2YZbXMbEiLt6Y8y/O3O+08H2+YNv90rLmaJ
trXiYB4/lvKbst48BFX/ZyDhk3b374OAKrtN67c4hX8exFlV6QOf2B7pJbEeCzu2j+pj3XkxWGaJ
/VTa4Xgjx+Hlb4re/4pH/v8bQxyxPb+d3o2B/g+G+OP//T+yLpefv3PEP//K3xxx578gVkELCfIl
6JfQTP83R5y4/wWoErOSAFYIASA13Md/c8QdAo44KIWg/IG9DdoNgKC/OeK2i/cD5wl2wViWMWAn
/xuOuPtljgSEEopQRIbCE3xDlL7ilUICmMckdopkQCdwbkAeWEYfwyAPqWJ+aY7QOtbi2+AqcA0a
KiByUjASx0bfILDRZOlamerBgZjvDrqufRM8deWlcFZ5KkWlD4EroKeWliYHdNxmaJn1B9GOA840
8Gs6zsfeKH7IoMH+aQ2wbOhaVUUAncSD2U7JAI9IK1wl2WRx+ip9tpyLqUSgVmsVqa2ozorRvX3+
MB/Q7LToRETX/5op7W6l0cCtagSogwbiuNRE7RYM8hPV+All0jzTkhNou3I7Zab5wec/mVEQ89Mo
8LcnDec32Eb2EABsTpSm9+VxrjHtGTlwNdDfVRd62kVccD3kF0kISphA9AmUOkganeaP0mXNxVIe
eSrU/DFaYzT2XvMAYB4627ksriIYeEb6NgCAn+fIebdKOHLVDYx5yOnzL8K/w3ns2ZlIbj9p8hyI
djyWSLoHtlHaL06hr3yV/Q3Wf0CV0F1EOFkYBW4H/fyypRxE2SEdnEDfVlRjMBvS25+AgoJ9AjtS
eMminusfa/E8e2ipymaqdpbDygdH1O2eDRRGlO5w56aT10aD5uKldfL6XLB8Ds285fFArG5PUdnv
6OgiJFxz/WwvRZkuQWOnzjJ5Tx0chuu6OBWY0k2QTl88dwhQdw0I8eWOB4IdkiFSU5EoYLJ6HREz
Enfu9rYjLV/BdT6QKYgL1yv3KNELvaFEddYBP2zT2ckXjI4GiIBn9YK6z4hmm5SHzy87IHSQo+qb
XTh+6KCrj5UwjXPvrlVEi3Z9VxRT+6CHi387FLvCofV+tTv4PiN2Y/uwa92SS+XVex6MRzb5Ba4r
po7uMBQHroDehlWvaASOTDKzqXirUNjvoIDxMDNmxZthTjteVCVUPYtRNymKXvs8Y5rlLsOxbEXa
QnIybyDtbljd+eJIN7+afRGJyXHO7UTfhK3VybZa4EOrSzIyrgAZ4MdiRSUpsfvDo+LweSlXzKVi
3+xi2jHj57zUTxVElH6vscGhKz/byJ89a0s/wHsOoR8ADo+fL6uJNPTWA0hm+friFFW9x2i2O9OC
uacZfWkvnEvbjvNpHODNLzTEEWMzJl0+IC3blPkadr3T7aaBfdPGcsLgNNgXJfXPo1G4WTnqPlx0
5dxjEgEUwe8xVcZXRqNACw4wEyuKYcicfOxjc65ga+y6NdpiLd7cCfig37fFWTb2hRn0bQ06ebFR
S95BKfugFqO5YDYJAK/sZiTffLcLMtx1DVI9hC3OQ69P1SzRlVtDu6MtRZcvV29r+73QdybnxAr3
hzKlfey85gWabfNsT9OO5JU49Y56aC1GH+oaGHsjfxBBx6y04CjfyNW9W1h/jznwt157/hX9uYVm
YlHvzA8e3BqDPrfrz6LvxnuCKny/eptT3U9/HV7dnhYPzjqaURX4wBsVfVKYpD9XAMpTt7PLo5xJ
kbUVAg7h0fdApHiyxHyfywAYk+rOwfbC0EEfnbKKfNJ2F0HBN5wWVe+HQDV70J+7EKpV/wpZrn/V
rmekA6by4eAgk6vw14OH0IgzMciczKsHdG/U+UVU0rogTFdsX5S9mcKUTp0lIq2uk7WQ2NKCJ59v
WMkaikBm+KnEAhI1RbHsTW6xR+HiRHO3hOs+kM2T7vR7YDJ6VQ28zlaug8yAV8YVGw29jh2RCVTa
K0C0//4eaxTdDaSEnnz7X2wOOiyQFOeo8r6Nic3tjM6cPxqq7/f5SvjGdWgfKZKHr05dp58/bJal
yLoB1ghAyyGdnevmHSFaf//pr+9pA1Z7q21eXJOnk1sOv0a7PDe1778ZHdgmkkPy/deKTCFPjwxJ
dKJnMr1hbJvMXjBnVJIl7cvKfnLr1tpX5erHRlOj49RS3Ne1CwB1ndoM4AWJIOBHOAiWy4h5wUsB
xCYxfGbu3EZhCdFORWLgysb182Wa+VuQj+5Bl4DDJoNk9mDcjyy4LD6YGNR5gqcTj0nQP6nhSD3Y
UULN/Tp0AcD+8tzmNPKAzPfWeFia4jjYJCmcJSv6597i95YyMuqA3uzjW4OXASFIl24NG27ulMQE
IYDzPTEwG6sPffM+qvWszealg297yGmQwmwRlgpyN8HpnDIeQSaTLLU8GAT+xPQbqWQ65la6vRUC
o2LuYGGZ/USZLMH4CdxnJwyEl9SwVTUJ2ARTj2hsa28wP4PaJiWNjR3LjeCnkHXdcpixDZhzu5dl
e8u9ATgeyIAAOzFBFQh6oTdZ1vvcpbECF2p277Ccprb0s8nEswGOBuhpZ9Q59w1DimY+nwvV7YST
rjOLW0DJovSxXy5nFHohqWio4SpQd0ZSYew8OLEN8B8maNnYsV0+DQjKHBJbIfWQ1ZgvIiqkocft
JG4nYvWNqw3YfJra3eaWMPleUiL4ewD8DPhufJsoPp5+dddt2vJs2saeGwb083lUAi72N/mrJeLa
IJFT5NGEhatpgxRASir7dM0hKrDmk2MUmQ14e6yQHQgwdF5V3DT4ma2P9hyEwu0T32Z7sdjphMkC
7GzPq3buckPsBw337L5+9pgVr013HlaN66BPY7FGcw6NRF6lUjmx1c+nfDKxb+ijsTTPsgsuqurh
zggH4wWuBIOCowdPqgWzArtL4dMb+ldS2hHTRQI0biUq9OziGOhuP+U/mi7fK9wuLS9PtANQjEmF
R+XOsdtbacukxGoF0rSDUeCipmgwQIKd16wjJLWsPhmbFdwF/2ayIRmZGYqFwViUBu8Fjmbi3jJ9
jn3DaVJ/boArgUxpNTCp01Eb7N2xvAwU9ySmg7aBN0cNwHwaa1NGyJ472kzdkYAnjQCbxa7CQAX3
vdwDHksbfLBvBUGuZxOcvaBNAzimUCo+WobCumi7aDsmHTG3t/1dvcBALh92NgzE8jLGDfZrbIb3
Msj3y1CcRCdj7OcgUTMPkhvf+N7PdhyAcx8QGStXHkwhMnhMJCU+VUGCtDWMa8nc54oN5+1dyke5
VpnKp8QV9xZDxYM7pwFoSGd2mwY3nKh7AfC9GxlPh8qJ4ZGRTbUR0c3PsiJpzowHJX4gPX1XKJn2
/RznrRPLocy2+7kcljMfx+fBtI95uV4xozjgN4/hbIEaN2FjeyjzMgQRI0LWU6Y6L9u+vw2N6qA7
9RXZt94YTZ15Lqg8VFObQsqaTmIOHbONbW+5c8BtJno8bP8dzOBUagcXb2tUzi0P9og/PudSH3IX
45YOAY5OH0lcyu0aD+7FFHBn88qkAb/JGk7bRc7LZq9agQ1wiMhcnOxm3NWefdeXMGbALzcTJ9ZK
HwSkGrNon7e1sKXLpUNjMbwWFiyJUakGwRBOfnur22k3EfMNkGZIUs46XIflMvuoS61kWaZ0sb5v
61lzxO52w4gYLj90r0h7AqsJq9gU4bqGRu0+omiL4JeBJ6S+WjVQPW9NtS3SmdhX122jrqavtrse
YHh4XAVKTbjxsKRf6/N2FUbDvVkM7+i52dp3cW4tZ0rLuJEcFgYgxeNfd8Zf65yrAWYKRiPGd2y0
2cz128DyCxc8GhrvKe+7pLUQ5AascyynOywSETxSMlmMeJjx4LBt+Gyn1iJT4qs7Fwsm499sn+H8
e/caLIGY2/mlyGU8q/w8VcYjzMVzkIxEeeL2DN6EH5tGvm8qB64R7CBcnKlpwYACmLkfYBBix3lH
EiGRs6Sd9dk11b62rKNN5h1Z7R3j7purvDNIMhFBzvIwx0GLmQjKGhhBckQk1AYDia18XycnXlYY
DI0zQiKX5YnaTzAlBxCujg1t0OriZM4+rPl1U4W2E+w8m1yC0o/cccK58l4rmfNY19OpZPptxP3r
meKVI9ivdEQkhHHwh+BhmEAiA5OIs3d7uOWMvowwXMGk4M7j/Vn23rGxukPh9elC+TEnUCUXLVA/
gz+ZBmgMm6+MKVXmGgJ/2/nWWezVUc65hrVa6NXg1DnUDDcyHSmwIqod2Bw75mMoX6+htxAzXAP/
ScD2hi8O2IOwsZbMB7ECA6vJJzfVgSoH8C9EhfQTtf4pb+YfIOO8u1OZqEWJ0EVZNxA8hcb6Xlap
beIs27Bpgg/Q7Sf4MKfe9D48zpzQzsV3dEYnw7FTsYwY7K83pwQNz+DrkffOPuAmdpcbxLU17H/F
GM2+9zHr/GHQF+2IGyuNR2carrm07qd5Vw4eCKfFEy2cpBZ1yiV4gMpUr54Em0z34l7mGGprzAP9
9cQW/hPusO/d+rqs1rMpYJWjpMTIjp1kYX4rO5V5zvyMYI0+rHLY1tb+4+gF6VpUaV2KHdrsTA5r
AlvY3dLZ3zqffUNA5YmDPWAzDReeIVu5cajWxMdNFSF6HjnF/St46yqs/R6PIwh88kGX9M3z4HTR
G/xQ/ui74igF7BkFUquww0m02Z39DCZ7Ih16T+bqYiAPjQT39tKcR9rEflH9wKjiMMn8l1kj48bA
5tpVVxeBf3oWhxLrIXzXbwN1TxWdUKRYB20+uuZwq6zlg+sW80h672L9m32Q90S4PZ1wCn5CjRtD
iBtTa/xhYywOM+pnKuoF9nnBFNmXQZAXMKPdEcUDOCrawrXu3LcObkQ+35NKv5SVeO1BAsY98zx2
4g3+SFeFeXUPDs2qxcUxGIKGxmHn4cHn2OE3ID10an2HNmJXigiC2CPJ363Fe5+od5Br92MeDAHM
aL3UFmyL+mAJZV/u1rm4YNZSCgf5FWA86t74MaJ+CJ0fIxyuo6m2DDAfjFg25vduI27CTEiAVwHX
S1ypxl4fDR9T5o1AhLjA2WLnidkZCkdtHepFE0BH/K6E2Y4zccytqLErl6wzZnBDavsD48wD4lVD
x5O4WZWfsnGYUY3Vx4YYh5VsTIapuxOtg5UWDVgmfBHZdI7H0TEj4cMNfwK7LVlHhGqjJAhhXoWO
aScKpEME9GWt6M7EElO27k6MMCpZTf3Rml46Ysw6dissmIK3BRMxeEtgc+0OteV/o3Bp6Bw3dkcW
9yi3pB/sQRKlpkpXNR07rPrKAmgrxqxCICRV4xNzrJPS/YvH1A1EnKWxr1Y7Yu999zF+gykRaukz
SFF857UdNq4ONoemPMNy/YyhNoknq4fdM8VWZlCVaS2OimPpXE24jAmz0UnfzgxgIEfCDr7l9wsW
ArgKEaydCLTvH7Cz86gfWrhDa+97vcWv5hVvwxqFyUxIZhh2xkGqzVuBLBLt4UErFKxiGAb++KWz
tbbPRPg3yTMQO66r1DetwWZo6+ld8wdHAW4PrDtwUXZ2C4YYRpod6FXf13o9dkW3B8RxG31+02je
M46hvK+sJ2UNH0GLByHnERTaUGb707EOSuwy92QRB8aMy+oCjjkr0YG6i4vVg+pjGdWvwaVdmNf8
Pa+xpaDbd3oQvBoAP1grRsTeV4Z/I22/w514dDm7B+n+zmoBdA4S/AeQuqYy7Y0SFQFss6Gc6aZn
NbkQcNcnOvuZaP2XnvEETXha2HPYkSdkqRzGOo9dkPSs5sPAJmQu4lw2BKJrNz9TdDz5jKoUZXFI
DDMVc7l37CfJ2mSYi/0qPhpIUu26TGiFvagGpalQ2YKC3pJNNHj6oeFDqAmWH6CnoHuAhj2irTKH
ozXkPPMF0bu6m1DWQfwMDXQy0iIRWNsTPjt3CmBMqFbrDU3sQzC16jRSXMKeAxBAeOay+PcK/nMW
RHG1UZ08MLhzuKETPWTzqdZTEfWF+xRoKxwUGEiqvVAY/IWmINhq7oGsYZsFmctgd1bepn2AUbfR
3QHcTSuwKoqWnn3VZLA1xRb0y8G+3y4/MK+PjH494NEdo57zi2khQ1DPKeXzTpglaBfezfFBMRIy
qVAArrnxi4s8lXV3Rt1pym+dETxry0yHNgcdePg5W1WCmO7Iow2Gwwz7mHfg0iebpTV4FHCL5Vv3
ZRqnKoAB/FTvtQMbDlI9+sWcTg0swsjZ0DKyC/skRPkd7nN7ZkBEChJJUyApvgVfvCzZHUVtatrj
QUxFljdm5pZlWubNs7gN5ccsmlj/9KU6FNWm2LF3LhU7mN2BnkGCN4cNO5geJZPrxspcwYLI93MA
1QFIjVYbSwPgvJKYPVPvviTmgXtkhc4JUN/ssw+vBQELTu9JN4y/pJXfL7A3DO3ghasaX4u9C/KU
7VpXo9ZYtDuRddpEl9TKaEF9WQ+gJECLoE2a0T74VYuzt+1GeRT4IssH87mu9I6K4GjmeFJmEk45
OAHglNU2WBFeRjBMQZrmxV7VUa4m8OAudQrQqCz3WnnGEay+VHXj1fXrp27pTkAkr0GAZG/wG2ez
OK0mVkaCdEjevY7qezmV+0Ln6cpA7RMsUlMFMAfq86r+UAOynpw2gTRoJ0GJWR12aERzHiyZeH4O
CAOrtiXKpO3Ii0Fa2CqhgKbiVDSB2llr96G2dlIFMXi26ZA3aV7NMbyBllPhgQZbsaaLG+AhjTsi
Zsa0eFzDss5p8zd40aVyoMeqhKncPIk7W8FoBI9MY79PpPmuA6ydGKMC83iG01w4MzNjWMsW98cg
QfFmyx3oG8cVKo7O0Vj7vV+4ijjJLdDLtdlzyT9m95uv34SZx9J3fgTGeBxGmOEpcJZceBg4y6ua
q4eBFgBFMdUmjZMuKyB7BrWoC8gsyMOld0PDH1+6gcZsQpusKQCLxQZbW0cGqOrd6qW13T4ajn/o
xyHVEnmdpZ1DstIkltqN1vRAixLkK9s9Cz5FcOCO4ZeagutxnfGuPsBlPKlh0wD1btHJLNDbRRBI
XCeKdqB5zL1vnBzwT9/7MXw5d/Ccga+mq57dCrHWNrTtMz3Y844vYLa0xX4xHVCDy2ypDAv5b7Cn
sIYDnFNvngmxW0HBM10P5Zgfx2Y+r02eAC9871UAHYfNf+UmXUKUvUdnpbDGX59XXTVRAagRW/Sh
0eCdwsYj6OhhUlsprWGE2qCx7autFAEJGdRNcqrBETRQ44K6GxYAT2dP7LE+PIzgL8E68BDgGeo6
C0tQcRhMtgPhMLQQG8t82Myo/GC6zc3pLNh18TpVdhXbgJ8QTZJaHCq1yu72mz2NDHhKOnopCx42
ElalVUJHGN2jtLnWQAN8a7hYLQEYwrH2DiGojbr3k5oycuH6sd3KNp8u3/pJg/pk369BcQSM/Tiv
P3u0yk5VvM2dHS15DiYZ+Elq2LdIBuFNZUUYxO0Q4gHCLojFQzaR0yJ1Bs+pTeGUoZb/xuf85BbG
BcORTC0fzn5AIxEhmyucjPVeOnlKhbiYS5VUYI7OM3KYWOJX6McNAuNTNLpAexwVPLmTA5GUvWtV
EdkKFkpRV9UMAxrzZzXYp1LBYcGvvCg38FED3O0rXEwVrDCV8c1R6P0ccOy8oj1JRd+RThPoZm+N
0HM2xsWYy8j2MbyEuAA6adqfB3k3rMF+ljhEX4HpHTzUgANLTIoSarfg0rZY9WRUmEvGTbavFnwg
N4jKqsu84OiY+6JjEbxg0gKIgAtAU8gUokMoNiKtyyMai4hhAbJnkXrU3a2iSyDsYWHQbKpZejXw
aMHiDTU4vDGYBz/X6YBudwfqfjTNxrUiKFI5hmeuOBO/gy3QluHQJYa5xoF4WCA29Jwx1tBh+NM9
nCtrMN+r4TvNuwQBPXFRgghRDCd/fIedRAVn2RFjt249t5ab+N/r7oc3ofUwIXK6oYGP1hYAr5lH
wtoHwb4N2M7kb4YF8uyTWYOjGkT+j5zQ60rh/oStQOVmOJcG6HhlVFltFuw9uRywFK+Qk9pgagUS
MykEF5r+t3n1HyrbT7webCqsdgLU7aWAqaKzhjwT7KEqrGTWVYIm0CuPQ/7cQtbCuX9WqLeIpYD9
gflc7VokLn60A2wM5ukQzAeEKcXoksKxRSoJr5PCf8W48kgsVAgjS7wCQOlIroy/j8aL0+9pfqwc
5yLVGvvjz7kt59Dl485akK3u76FmxfztV1kxJDsPr34ANvBRB3kEB7C9Y3oAtN5dlcerMC5Ac4nv
Hcg4vjatTooSuD2SSYEgTduo+hD4O6sc9h5WkWbtosJ4kZC6oBdDBdCW0WwaH4FYr8F6AvQ2yRe+
AKzKkbBiu5d6BSdPmFmDiWKFsMlytaLa89KZD1lg1nd1Y9yKptqDIhD6LdA/WDuILhrJeF+1aPJq
XH5YzEQzILvFQu2yhGZTwPN5UGizwHubqJN5bDnZJoMeXwNc6sYDYakCOzCclUt3C0xisS2YImXQ
ugVIar52dlJbvQX6f2Gd7AGSsoGDxjwRZONtLxK4N3Gnm1chLr5dBY25oPIkUTOgMJWswa24+Hft
pEeM8eRhEuUOnEUDZSrgzA4Dl5OWdQGObhXZMKbGwzV75xqDlb0qujHutXQf4J9VJ12NjnZwjAvl
1Dz5mJRgLLKgDLShZdVz/nOY7ROgzhdqsGVnlLVzMZ3Cygx/+IWxJfiD1rKgV2fL8fNLaZvwiYJJ
L6o+/PTzpafuezm5L5605K0CqfLqG89M9R+Y4rlHrkncg5p39/lSzoUf2XUAV3pLQh7nsJCCCvrS
WLWIXXT4d1N9wvMdAE2DNBVGME4W5DXm9nAjLqJqyM17qy+B+4m6TwK1mPdCevd8WfpdCY1hxHuy
vA8rSBQrVJEAcjlcl/OVnZsFm4bbBU7qCFh6tEI2F8ic3YeJ10c25+zNhyJnAT5n+AJpeOhxIT4b
sUxZGKzrfEQvPwx3hmWKyNCl/KD1D8c1ZuCJugGwGHhJ4Lfs8PknDlg3Y6RFNeVjFhDO24zbgBK4
ImDqj9SLajiNROOs5qQ3A/IkxHEik/sYsAkYluTyWK405aYuXw2m/6SG3pJsv5IsQIO0AtDzYej9
1RW0537hNwou20Y+6WiyS+y5Lm2e/Wo0UscpsEoM+hcTufkBUIgLWZ9s4bHTmvlQFHW5iwEjaa6t
WlEU1ZCaVuNgAbstyCMEZDT9jR50/ev3+t0tkWx8sX/+uhRe7BDsQMyFefWnz8dvFK/aWEebmfNm
jcjaIga3lCGc7GKM0GawhSWmsfCrO5f5pZ620bYnxV1tYzQOR+j86K0juvVF1Fjn06Wq1xtfGiYi
z+l/yE7hfwia/AhyQjw7fpuDsozFkVf07vNlrcafrfX0nz/RV+M1sFyoA0qSB4oTgpT8T93gb5+I
cRKUYNqaEbr2ACos2d/JAb9m1xkXjSib2O4M1P9+B6zVg+bFcH0J25T5qW5bYBG+597jwkads+ir
PQr6BzrkV8bg5++3qUPdLU4ahn9fGIOKIdzeINKMalxsYL9aJdzG2barGVymegX+UVrAzX3HCE6F
elzNpc8anL3L5wtTf7KsIV+UfOQvNpjjILd1C3R0v3AKrcIIJrrho+5gzclkGSqeeDcBilXriYsd
BnvTYwWCNPq8Q+cZZM8KEzEsG8W8r2ax585B2s2FebWGLozHcgKI4dLefHb7HkhENfv3//kqf6WK
wV3BRWYPXF1gd2LCt+ifpEEihqGFhhBSNXbDWN0NfQhZP/7zMQgcSr/QLYmLzsnDYxWACQ8i3dfw
qq7ThmSUb8z4yK8wQ7aiZb7x5k6NO2nj9oJKDQpE96VmEXJjcuudw8axRxlehaM4uNDged/RlUGl
5AUJh0VmfxklpDpo+mwIA+rhJwOjiKm9FcDHHryYLmvaCkl1m2dQ4lk7p/xl2Xd+L5LR7fdjVaSg
+L1462BHGv4xdeT691jmQPp/5+VHsJhhr5MGxbxfbdQIkQSdhoMBdDlQgXGFI4zOzbbqA4xaI0WA
xbL3siDHKc9T7byGckI93JuJUgw8MfAjujdPx13xK+TBYQqAE8WY9ufRwOAygN6wfvL0zqIfjXka
61N5b8FDit5qDDFGaJo2PYhb6xfOJxUyIZ5Q8Qh27nJ10LT53gzkwc5HcHmMI5XyqfLbJ2u9SAPm
qfeDgA5qhG+Tj0kxrUHY4288AGJpGWevHE8e0hS0jW5iNNqr29dWzM2mjAIZuZVbRZCh8R0DB6jq
UYT0DsYWkEAuduyQWz1BDDJuk0l7byLexwH6oyO3DCDpkclcQ2JZQQLmFhmE0dO0fAxdM0fEg7iC
gJAKPv3yDIMBBkC7jTxMKc3aAbseLPGiRkn3ivXpBJVFJIcDuEBhh/vTf/LMN+jNMdwp+BvcGMqR
H3rxYHiYvMJkDNElR1hx74qSY5Xl/4+js1qOHFui6BcpQgyvomIGu/2iMIqZ9fWzaiJu34HuscvS
gcxNeSkXJbhxWzvBkmDuqc6R1N3y4E0I5nMtJttFNVYzJrvi9Go6cp5VNg2zXXZWbisV8GB618az
KBe2POpuZHCbLPcckFNlZ+fIIAQ0cFWF/y9eEwXAJBO0TJ/acGSqhJvVp2p6Jo1AMbP228Jygqpx
epnJT9Hg4pNxGTeBzumuhxpw9DYTaydm3Eo59Y4ZbQz0FWyZVzvKM0KGsCmx8PXiv0kB025AqOu7
LH+06U8/M1k8qx29P5SG5dcKtDWf0ZebvyDJvTw5ZNYq6y/kmNphaq0U5ksE6Z0E/aG55yQCxKID
T2Ar47mqoUt6bCAFbuL5gsNMaKFL8R/i7fhfUJHgFNDf5uYvknFIZEAg05l0bd8MQ9sf5888HZ2q
eJ+qxvaDZdVKtDrc15VUugQb2AsyJbXcQNCm6ntY/oThxbBwiOXrNPyLUsdUb7K2I2o8hSJqlKda
n1OlsGsRBEtBowATaNEovOIv9CyjwAVXM6jBF2MbpaoX1Tw4tIMVsOcyP2WNpiD2pnbDqUyoBguG
NqEnWbihOy9ZqkGJmEHE6cygBkO3i7Z2wvRXkAJe5E6XNjA/XLdl+yGo8o6FaU9zYbf1P0HlQxnf
2K4C0VWLySm4p43PNllJFS5yDJzq1qwJiNgby7kgHjBNbvDeblQdjPlNbo5zntrEtYLHp8C/3FnG
ZuZbgug09UrKkaOgsdlpxH8JEc6Tf3M9uwYfRQXSEdS/SND9zGKMmJV7rjNQOSx4K7jpKrg7RR2w
SAl2NP9adeQKbYNu7KNHrqsK5Vqfjj0b0tqjprSLBXaQcntOnVZiGt5MDgHIUoT+LCvepXBHJhAD
mxoAuokm/i2PVYdBCO5c/bzWSBuuG5J5yGWwHrXuxxMDzEBhVEV0A021o6Zw+uGq5n81vdSMWkz+
s8bjGOlu0bCIzj7KOHaepZ5rGvUk+LZsq61gNK5hz1gGiNX6DaLBfqGOARLXQT71ioxgIvGt/vGK
qY9nkXOGKNOh98TqqUHv1wSNgOWJI77Gj25kR42VreB0j5OnoUM/lk9w7IqN269U81mxawUCUJSF
QuKLQC6b3RfNgpvKSFf28vJOIpijyihBT0QY6iUP7dz2vwzeKCGh9AUoNlDtJfNH8e7GMv7jDoGq
5NXZTZf/aVwvWb+zxv3G1M52FieersYbq1zWrLRw2I/hYWhYlfKaFtuxiDUJ6+9JfBk33wyDctGY
3GnhgGtxAqd4uX5pD5pF4aR+i2H75HrXsRI7xH2cHmm6lZlxIDAN5Ss8acMhYfI4B9e/qErslHGR
E4f4PICzRb9FD87VgUejEWv6eT9gZdfV6brom2IGfzK3kXgsZt8SkQkfu3idiCeUmpG+16EgVIYT
xxUupdAie0vaRubFat+y6KueHlb7LrCGW27lHHhysUXaHDVE68FMiXRt0BDP12ZcdlN+afKH33fo
b7sRzGhrCs90AEWdDtFMc1P9ENqjCSu5B9xpO+hYzdENf+aLaGtt5rXJy07TOhcVsNNxkYm82cy6
6aCS00vTwg1eDT9mfY7GyDF5WVk62CIAbabsu7J11EmluNLcvjMx43bYwb1y1FwqJjdOEFvhViJs
qK6dCpQ9MFunWnQvY0WZ5uQsFnXxBoVDMvoF4gYHGelleA1drQr1l8k4Lye9tIVLvhpK9YGF3q/M
uiCkQrypgsYrlwxPSnu+q/yMO22n8sGoJ/SR6S0Gl/EMvDKiw9cBBhBA4t9kAg5DURBY6sM9HDd6
6uUKzv8KdvWKcZwmdLAyH1qPgoyVNHfMHbCbPXKBqv5oEukqdudJ+tUH7Nios4V/jdRvyViB19/P
OAAbWTxJlD54yo1g8UQTiZCrLJo7awmzCtZVs1GZbpVaMfvJeHRyTJ6CsB/1S9iGW1kfcfv/ygmT
iWvrlABmyWHWcqgi/jDxjao69h5zVrjtkbCBEUjEBzR1QWUISBvnK9h6362mZHbUWfKjpkNIiEpv
CZ6ZcFUWU9j3iuS5yBtb2RZr6591b9daqV1N/hndIYyKWBKx068GeXHzz/QoS2sDEBd0bWE0k1yf
69Q7RzlCJukRiQmVxWWOLxljTUetXAWDi3+gLhqA7dQOs3ehPSmkiDaG4I7jbHf4kmO0DP1yEJd/
swmsCA9ouvacHv0YGSxZGNWz13f1KKyyWLQFTve8P49IH0vyANg2a9qnHq7hb8iw2deTM4kUhwyg
UTKb75ySAkHrtCM0RoB0QsFWr7PqQ1k6T4gh7YAdOpiR1YCMoBFsBZ4yOTThVgq37fgL4bX8dN8k
ZxKmMAtvsbgS1B8kAVtdTDaz/G/OIzsRPmhJSVOzG2GT5RgAa7mZ7Uxj5jEBF8BXwYoDERY99czc
9RmaFxHCkAdeSz1KVoDyVhXrQgQ//WPooV+qt4qBWRTTCkV2kw54RsP3GXZPHf6lwPzRK+Ci7V+0
98Ya0x/O0qziPmAsJUMO7Tr87dY6GRtq+YfcgqnL7AOl1zYKTVBbsyEqrj3BF6eTyMkxhM/C2oS5
imn7c3mVFfoD0o/11Wah16C5DXCkpvq6U98RI9i2lVyGqFmn3cBXUe6jxXVnFY5S3/RidpviaS3C
vWivorxcMGoQQzCD4t6MkQNhTOOjjLjoNXx0YERdMOtuWDbvKMDsfiKEyhwdI7C2mElcfnhg2D5n
bgJOcmOdafvMUmxFe4ramwDPJkQ7JSZ7pq8qZxyB5cKOOAah8YI8YBASYxGdKIke/Ws0Iqq5ZBem
OwAz1MbYW/T2vtQOThdII98kOADPWrmp9HNavk+oauck/lFD7ddMFI8bbTPcCJ1IsQ0v5DNIToUs
uCMWhCsin8qvuOOD4Z21hZPwlQ8iMGuyq6ryFmnjjQFJrnAV1aMp/GUa6PW1GX67r/KRftS/0e2V
GGEGBzWttlPzNumYeHZ8U7fhMO8gbTHqrLO8cghQd7KWqAwFklrLvaVgFhb5KfnOHE69CqrRrQ04
/n4owDyrTWgRkNDLtZMV2ddACCxc+I5gLb4gWRbEz7wOVuM+RsRFMFzlrNK9xpHKKUjjLfXQdhyQ
iuCUHO9a4DQ6HxQ/hkdcjFcm4t5klroqWC5hr07QcYphjIOJzMNN/hqv6Srhqof6KoxvXV5J+/5a
ThjAOTkxIXFdu/XDtnbyU/7LF+JJdPQos4Wocw8judYrBgxRMXMK0hVoAufjR3Maj/OzF3FIXBlr
YcMmuQOXTrf4efKDtsUD6XKz/NDqxGGgBdYiP6YADPZ16ifckmSorPRNfki3SVofx4PGWAPZReza
Y9yqL2FpOZZ4lOBkM2r7t8Qi9UNyox+51rwxZ9HO0A7ZLnjWzbFp/nXpNXLy1eDIJ5I53WnL2rko
4uDBLR21W2yd5/I2NTokvY8C0rH6MUU9ii062/bytgpXXELMjTy1mA/I/iBJybqjHYetXyXmF1HZ
TrggFG1cDZOT1L0LycN4n59DUTly4QWW4cGZYZzqO4Mi8xrp3C2oQBKpa5yQxEC3n9WbGSInFMjn
IGSlSM0fKSsuUrR81NB3wkQcjTlzyYwrmCmnMebRUXJpHxYV+bSkiYxRbWt9uOugVIx2MGxYzrNR
kK1QCxvTmNFlWZtimG/9yOFuwCYCO2Pz9tuMZjIc/SAjGbC7xuJaTEhMXMWmPyTHcv6WBo+HJnPq
wQ+pHrF0LtMFF3MlWzcBkJuUA619j5V7Wv8EOXWVix8uMI5k1eQNfc0WlSmjzLIYUYqjtKuEJCW6
L9BZXNf8ONl+IRKQ5L90M0snmZ6y3mXRq0MVDEq5XWE+pPa9Ro1ZnSC8mOWYlltN34sG0YhEJT6k
Zp33V3XZTBntm2dmHnrmMb2Z00eGpHjYFsZ0SNr1Mp8DRKbmirskKa7JYQYZmd6JTKqyfTGsVLig
cEVoz6jshNobaKGClbp43OqwibN4aOabkgA6H9CHl9UOfTwes5cUabLJDqzKzSJ7XeyCwKvCOcxv
7Kto3PbcJxmaVpY/Th8Hii1RUAGfcM416cOkPbc2zEQYB2Srfmd+Zt1Kk2xNcod2myOKy1w0psoa
GVeeQVz6isAHB7U48EEwO/LBNWuDMUnWd2lOjtduCndFv02VO2CIEl3jcqdZK3PxdMzaJqqZlZT6
eCS6yEtbnwcmMB0zsHtsj+0FOAYbraR7vmWtJPWvHq5V8NWJb7p4Iry9JvuVs010reW7qLcSWnQO
3dwHDwqPRgCd71XMh3wpDA9l6dWMySv9aSbFz42KlT7jP3BXtWC3aCXK/WT6mkHDTgPmJovrz/Vn
HVExtW8SjG83f1fBP/7h5cBg2GA5oOzcxeWnUW7nwWspIH44AqJXnCdhNMhGtlzarxuQyC2iKiwK
ht2QX+bp/mqWCSbiowXhGhMB38xaXHv6cRUyS3JXxPVG8A16VMGDY2z+KW/tA+V1IKyV+g2uaahX
PlLrBYQKuUV8BZtyXweHQ99SCG5Y7VF4yMlOF9altLMIGkpcv698fEdafUorFoTHAgrJVTQfIZLg
Qv0z0g+VkA31yRII5H+tseMl5smGdzr2+7Q6k2Rp9Nty2NeIUBbG37pgJIJ6fQ0obMlpWIvyquZr
zYZJ14KMwqd1zE3UH3bzD0iE70+uCf8ZtPRMDaNtRUQ+0ymS92ysBtef03WALr+ExKcYyijnV2VO
Ib7C3wDNIrXrPtlQJLeqPxmfSvBd9dAwq6F9HymKMY28mBw76Qnl3KEDkQgPn++Z5fNqrC/5k0cl
SURUHSLtjEKYwBzODdrscqjXTI+xPITijeKRpQT5mSBaT9aK9Yg0th2VFn4LxCi8DY7WeT6RIaqY
K7ZKJB3lYa9jK8Jthf2lXlnYAWSHZ+3yTODWB2sVRwdic/mqd6tZIzUD2ah/Zc2V7mqOHvGEt07H
+xC7vjHjg/KbwCa8B5uIgOZxvsqlFwSII2BA6Y5s8ZIb/+TS7X7dSrBNWlXiuGk8TSc9pjt2P49R
J3hVeh2RODw18zQUFPFrcoQIZNH4o9Xr5cLpo9aJ0Znlbm7i+3BJKYk5QsSNieuk8MrZaRhPACsb
oaDwX2FuPY/gzLrRGjjIE7M9ZOAwk3QmO19geW6UM9HoUJvOFLLoXb5eI8dp3YIVEOQSeZzbyQRE
y3qNUCIeVFjV2ul+RNXmOEZQQMIQz0xDxzijyljJhiMx1VHwEwGht8tPjf4NCx3QAkEPiu7QYVQu
y3uACVHBO5DBepBiLzgZcTHNmuBh+19kh5sU5Rw9LZFdoD0U3YB6AfUhqkpOA4f/AZ4mTMMNr2n7
BQbFyscBwemIsmCSrqV4AlURvltalJRDhQxPO3qfj9oXWgwkmEz2BJ5pUoe2EQ8tnSwuJHzX2WxX
uZsufopbs7SjLwmZT+mSaRXDNkH7XXkj3BKjtCJw6lU/s+orbFaqSwOObMb1KW5ehisTnY32TlNV
kxI14njaICbMAKCHVZ+9lu+UHZo/atIuIpTLT0yfM37iloMzV9w29EVix2gD8v1Y79PRK7VzM+2j
/txUWzFBm7+HcW3egn9D+FWWjt3R4u7kdKvrLqqv70k/j5JXhW6INFem0hp4nxdXR6zFDovPUr8u
d/h3xm3HoezU8amN/JryKg0ZlCAZBnrQIfMaUz83bZhsWhF/RGIk+bFBAuuNotQ6jUpDhCJsJP/N
2E/xNyCyOENqT2bOKK5G57126bK+FFNhosbh/8Z4No8qIuegjY9ZQuavuhgGlSyqsPoQqa9gZOQR
80cy70ppXpfpdui2DV84FTFy9RDDSbFKeWaBOm0YlUNu2ab7mPHIDI7O0Zyco2FdBp5YrIVxu8TP
eiFAGTTPk8gjni/iKzk3caXMEbEzDrdwdJE0hsGwMmN5ovJRqnUxROYNtVPpBO2VjCBM2+elYk7J
72geE+vzJbgqme/gIlytyA58CUyPokaztLYEr8CoRTif+k8JHX0N6Pg5BltJvASMVd5oK0e9aV4q
24iyIAjAzqGU63t1IR9sFK/MXGfISGLse+2Qqmu3O4hGdRxV4RMrjuBVUlS5oln5Ssnqd8WLAnfY
ccgOdmB5eYBxcdNjlW78YhX7Ob/ztrRbWgsz3iBJHzWs8PuUICHVZ+fXBCQt69lwYARfcblwOyQy
3aSNW/tkPmMheUdWSvCucS5Pw6/1gywifXbf3So8BZ/aqaPjvMlXij/zAx3a8r3ckgf5oeJV+WEV
6KKjfoAaI8lcMmcR1kiC9au+c4wDH2VdYVDggd+0Hz6QesT3mDy0n/ESfOjb5WQi0DQgn3gFEAu0
2EQ1EkWKrIhwLA+9n5J4iGrcYURc6grksb4jcEZVTpjno/0h+wmka7YQunoELFs0vKYHM4Bkqal8
AAO8cX3UZfQewteo5/dI0i6Cme97NWuOA7KucaJNiAyhtZMOJkWIt2I4/S3oGIYQ3CdYAIA4ppuR
7CGgh2FsjmN3dLrsmebGNs2ylVFS5jP4JyVzk9S0cnia1yZvPWYSA6cxkJBUmlSnbZH9pcDo72md
uW7TfBWdDeUZqGRx1sVNUic7GZi3Y2EPGGKRBDrYh2hUHyWilF5ATJeQREr6sT7+lMaHKTD/RjTx
1mOyaIWz1GBdU7sPTfl10Uk4aY1O6UT8nZSSYPetcSs1qp1K11pgIVSe0rfP2hSuUi9tM8UkOPVP
IyunSWWYKmDGtjPovxlwQswNJyEEkD5f5JK8X2MCyRUUfWfReZqC/sDj6CwVIzewEAgx2UnV5BbJ
rhZ2Kvo2yaHhmT9d4bacc5RJ9owTtfuXo7trHcoDeVkvPvVSRimje2rFGHE7eDf+wm886iqsqFy+
Lfkpiq5adadGKbEECL6ufDCV55FP84bkVPwR/k4TFq+OJLfm+aTvZMY5FX7dyvqr1VVTDUel6LhV
8z0uTmYUnCQluMdiddEFlJptdEExuK0L7UZktCeqjcskU+6D+lcKNd0ua+lXNfTfdF62idhxzE7m
Tzu+Lv7JgvFS6vuiRj4aBa7MfD1YFkRq8N2a0qWycKnRyYuTURNP3/pNNISHqCWnSIosxR9MLd2L
HddOCwCtWSoAKgoBC4EVqa6ys4wz2Q+ou3eRQU+0PFL9LobAW9LwAu8/K/GtI74SrYQjZ0Qq69WK
0fCJlPgd+LhKwVYozRpp1LHNtV2jIIDGyI8F518QRh9JQAYxTj3jlQoKPhDA4sjtdYIKspcUxkGS
fxkWfW+V7opKDzVf81D64F/ZNre0QbMxLzWHMIOf6cgSYZOPYD2TNq0Lom8za1lhwSc/DgGxkU7w
LqWL64R3vlkm8Z/FfcvkJ5TyAmkhCNA+IB6avtgtL39H19O+Ly4JbzBw4ZevcU/VwMwqH7FPuUFm
zpaNCY4bd39IpmwdEHEB3usQywXAcUXSO2T/wbp+vn5LJxBPQl6UiYs/SmDauC/HGMmaZ1iHABh5
qSFYOnObSM0+mzMvVKksm2+5wHNB8YOUxe6o6RBegNG2tgZnMCNACI07JWFXEcEHLz9lQ7l7FbTk
lMk3tXyT9fsUmIAYTC54qStdoaDmazrzJ0+pS5qradza7K9mmFa6FHZkfBlxjhSOOQF1As2jkRgK
Zx+m07kdP03gDC3mohsXu0fCFxqYdKQK6lKJ3NCiMEITYjcFxCRZGuThyOwCsb/G1vTgapWJypgw
8i62ZTxMfgjkP6y5rSrXyiovkk0AQhPkv5izZImuXLHHhoKpGIyt1r0Q9EFwoTBYdd3saA0pLYWJ
w4nLQOkiKr3RM3qibUK+0aR9NdJfxRweiV9Gh481JO6fINyMCJHfWvqXLhuqGJJXFIKnOfT6DSUx
eFfCFdmu5m5NkbENh/exwZMyKeiqJ/woCsNOD4tR7pkAyb0EIN+LX4r6ZnFL9+NTv3JjGIUjz1fu
QFUqjzod66nH1KRn2DwFFkCd3EMdhXUFbknJO8LMqvAsU3vphm3a7CVcTObWKNs/QaWqSn8MvFjz
saj7XVd8NOreFyUMRWztBzH4/fzR6+8BdaB8sZrLNGP7NJ0yOKrzhypdTPOIiULPdyWygWw+VuGn
Wv5kI5EIxlff4b7/nIwHUfr20kLfFGd2aj6fYq5+xN7qdBrntZ6tpJ+09/VxTwhiTpJvRzxtidxh
uIjKKcqv9bzp8x2mbUwShNfk+NQ0aCNZ8yP1GeZbMZZPzKQAvHBBAEBiWrALUTVZoVzJJk6zH0va
c0CgkvaKgNbp1cCYJzwVFhyYvpebnZZfi+6k9khG3nrllChH1raifSE9ELkkxPmDdACtvusGBx64
/SEFMYxenyK9zUQfL5uifm+CtY7HyAqfKYy9+Wk1kKmf6FiAhjLOiVA8ictJLH8l7bstfwrKsPnY
A+AJn234HprvmfFdMViDpoD+1KQCpHBT47dC+Q7A6DX5ZwTGbxnNUA+xs7Bv3aQ8xTyPkCgbIXyk
/TMxny1uughoV0/fp/wziZ7474XpyLBSpQv+GYW5njjAtInxG+OtIEyEzYGJ4hRK/4z5CLvVdvsF
qc00v4XzQ8seenMMzXNu1FAtl0w+dvAwU5C+ZkbYrojtzjI27bKWSEUtGsrhQlp32pep31XiU0nv
BiA74akSrR1o2SaogNed3Bg9SfzLSIpN8s8Re0XJGJCQFt5UPsJ2PHBaU7WFT5OU5peOpZ16u0Cy
LYKxxcJbBVWecjvE23okaYgGdj5Jy3kopk9x+GxQT2Rp4ATiQe72s7QCQtM1DjlB/k0Cwk7GN02E
iflMun9FJO3KVxcvM2Ck50OU2ElSvdqNL6JbYSSVNuMhnRzm5TAyCeo0aUOk85YGIafTfEbKyiiI
q7AwbwaieGyzOjpS80lz39i7Uc04ae0eCO2osBME8JR6WD7HZMsYiH9NDXzJefaQ6swzmRQ44o86
1xJtYlS6JJM4iBBpXfR3otGBrfN7XhLr2TSh37coHZGlnQOhw25t9hiUVCNYyamUOCmTB0AQSWgQ
LHQCy8hMRbiEV+NZ1ljB5fm3kzKGbugypTyZBvO3avYcn6+gXWCRQbYZDxqDCg/E5IoMN+e5BHAP
A+9u1shlXvXluQ7eVGHPGSDmuypDv3QtgnWhnoP4rqRfMTOuppWSHLWQzc6aCW9czWlxIVczEldG
+0zNazaA14xXkryZFDWOfb+Ra/WVTXGMq8o4M6M5RD3eb0pgkWDaT4W+ruEp+rohIDVhWQykrtdO
UheuWXMeZiwM9CqYHxlvrO6rQFG9uQO5lQOusCEFEw8NeVcEwkboQBSz9yWq4vcw5Q31UHoOJCR+
OcAa7tQccBSnVBE2vpGGblnRaaNlU92up3dE6Y9b1ScJdhQfo7UrhI2C9MkdMVnS57FBiB2dYFIF
TY1ftiV6+AxIQCvE2pX69iqgSAC8sT7w9C7qB/o0izCV6CMvXoqMAEiDOI4ZvbKRt2vEJCl1Uyho
sFTCU22uYbogM2ruQZY+Xqnk2VWWrQxUu/floCFltV/PcuUEWPnFj6kv3WhC14WZEQW5zminEhOq
nfIndXzg4l88UO7gldQf46UdaIFbZRsY4oc14dwISvLy9fZfzLfWcu3YZ/FaDkFmJ6QgiFarfPxR
OqxJykFpTihpVwIjefJ0o6kysn3jW+k4KOgd9o2EdYhbLJOpzKkkkPiFWvVFFwM2hXypHcLPyCR+
ghGeZ1kxfR0sox9+dHaeHNHfREIQb7Ax/DPTFHwjoHtLHoNJinZRYHT5URb9XxlwAlS9qthCf68I
/miWDt1IleyK4aIYz8F4kgGbmKciY+johAG70A8dPntTEy+QlKchB2hS38dQhp7UV93U9nAVIfUw
9j1xwAikjxM2WrR6trwSF/L0l1jexGq/YfKH96L41b5EhURhFLcHvX5FRsvyb9yWX2Ybboq+3tVt
AEsv1hdTwodUJ0QoxDuVl5oKLXIJor9RGAxZeaLoPIZN7wzG8N1FieMaqSvjbckBaQBvFNHa8qNk
gfCNPZbxMWzwXGtRCPWtXXRz4tbKK3cqPzdMwrDVERxksMgZ6vhvrfje1mzOcsZdwh9rKw7YxrIN
qidcggiJyg+xqd4MfV10qrfIr5htblUdthDwk1EoiBnLHF/KUm0NBCnNJO1LkhVCK/djfhGduEJb
Y9GMi4KeEDRlwZm1BpcWksBMvemJRB3f2hjNKxZZ99Br3Y2NejWK47luhxuDRLasWRO5CIaxrH7v
HgjlT1bdr7W9r8ChEsa9arDsWjCeO3GmTd9UoB00HVE72m7Zf460RpOxYftDwkx+0hGtEKcQgWib
yGFF315K6yVuHgjGJycHCZC5cEiYwzQZzf8YCcaY7z89DYgaAA7M/oKMZhQhpfBK4WmT96EgcSxm
jB9+N3tBFaTrQLz8auuvIsTdkEBpaMuVAIarIlzkiBDyOeBOZpwVET1opxomgtCSMwiGy4yKG9tH
RwXaEjsmRdcs/QDxEapDIv8p7PKKrob8ITtCHWCxDygEcd4Nxpf0qkriwc2LzrXGmuOpWy1IE7XB
cl9ywzw5dS22UzZ0OH+Ecu0tqDCqbiMpzL+KtVU0cyUtZvYV5KOfJlSPEUnq6NOZG72wUvtJ+31J
6+RY/W6RVs0kr0nR+I2bHcTDnY3pSnY3VqxyN6OX5Eu//j23rhxVmxw2h5QaJ8Vl2c7Co6yTrykT
HyF3pM4iMtqL2tD96Sqdjqx0PwS1JxbCAAES22KVzDweghecmUMpYqf1S3qJZigoKz+X+BTQJT6E
VtM8K7aOVQBkMnulHO9w456jEsFeCqpW+0FwlstzNb2NlFOK8tc+8/FTJ3lOUZ519jYY38B3nKvy
X9/69B9x4S7zbrEow5Y3VV5B0QkS5epHna2tdu2L5Z/QbaflqFZPRX5S+sEDvikJGUedspU5LcNW
dwVO2exvHj8WfsPEL5z6WR/BiwkPtWAkrjafp6J7D6hts4hOqUy+qiTdCeW9sDpEHyZ6TIWQq/Rt
aUglSRARMRQudGWDyQ9izlpvrMj0w5a/65dT1a6TUnnX0wiTFs5UMKmeRMW0RUkCwC8z2GUp7lPR
bDHGqgEUvKG2foGjtHvlc7UxWA41uTHcXqllsI8cTvhKI8hY1GYqsmzI8FB0RFaA3CB+mGgmOim4
RePNUKKnyKEpNbMT8rIVHZTVnE5DbT00et8kaT+bV0uO8E2vGhKFUqK7TD14ktUm24oevFli96E3
8ZohIcV0S/pVTrqHSZ0hcwbnvNbXkbW03msvUQ7kNQRRyc/K/IZ1bRBiNzJlIJAPRYymll8duUMM
UdjI/H5UvTzuZzTCK0BtXQ3d2SRnarnNw7UDJETTgIQCsoBnAQQRzbuqkz2SYmi5pYMqNz5RPRdJ
QbSz6AcS0L972q5XR6BzflpBcy9mBV+4ExnrYgGTyqguxv9xiDglCemv9cxrQmr7spd32aHeLQI8
Ny+42EN17K0dYWuH14CSUXrdpt9dXQrUV/mblIrPlizKttDeW34zNqwfuVGOTDdz89r6UpB6BnF9
CguM1hrsaSp/MmmG3ZcADnd+U49veYAirAAbrjs7hZQPGuTSZdSssGy9yIulJ0kKYQYuRqYe2wvH
vanicOUqQTAd/CCE8DQUIgNEeUm3AtDB5YhaXgdU6aV9MyLGSmOEibHFzTJ+GMp3m//iV7JzxruR
7u4BFKxeqEMYIOZtEK2BhMCdlGMOTQGH0woEWVlePJarAdbI4voMY5Rpxt0aSoNlTnLmuszwPtMS
ZVwNBM/akRU9UVP/zD3fljLo3HKq8NLNNnbycoTst8i7Yqi3DlSVhIdYDnycratirjfEUTOuhkWV
roOsI2jul0x/+m8iInK2cnjsrGmrYpZcxOerhckg/iuUmmX93VdPnOZeylDvmvIuw+drZn9pS3jj
Ppvg6WBl53lDBCCPwpwPyvCm0zDnIWgGPzOXbYIW1ESxg82Pi+ib+TZkUiAbIgEvRzM5o1uNZEdP
LhYPnKlb3YGOuIk/+vKpFKdxoaenx9euiVQ7yJyPsXBMLfSTOOZHAGWxyNajadxj8x0JBBNKXr0V
kgBLAoLCNOzwF6cJIb4xLB+X8pJTMAloUzaTtIu7nWU9pRKAQuRcHgGzw62SrBoBq/HBhFNLLhQu
YHbBVsUQSmq5FxSMMSazKY1eqnfUjSmq1YK5TXRgIDxi8RchvmYeV4djKkK8AB7iIW2AfoME4KCU
/iPprJZcx64w/ESqEsOtJcvM3aYbVcNpMbOePp8mlZPUTGYO2IK91o8Kuj2Xnvas57HdStGqiHcK
AqCJsynIZP7pE/+dUcH8eekzIzuX4F7OyTBb9BFRr6H6CiEcQJnyl+ZtcyIoZHBsHIsO+tai+phk
Zy6ylA6Ddh/rX24LzqdL2l9VaYN0y5jcCqMheTSUuxi7kWyN8jDLV5wix8B5IzrLAMIQ9l5lEH+i
Q05xclYa8WwQIxg91Ua2hU7ZWvJ0UvXeschFMlcagz+MSomOAEZAeSrEGxGyzi7DR8s+aRsTTN5t
fIUiwvVExXx/jLO1KqIVW09I6TqsqIv53wc55asdz2p27BK7ekKS9OmqQHU+Dw80KTktwS5A8Nzx
xqJRf8p6rxPEaB04hOY7sgr3ubgS55C4S48w1MsGXkB77UMy7vNvngpwI4NBml/jzBN02BUHPHpL
olFsFeG2FX2P4YfVb9XrEMacW/qR9MZwIeSQMrKfHtS8W+r4OWil2ng4n0eyE1JY6Wke/EtztaPu
YzGk116laGw/IZBNVqP+spC+YM1dRV1wC5sIHSZa0zFnQ0LtoYQoPMml3bAnN9knzgJ7HLi5wZ4L
fAwx0b1UR+S6Yccga9YU3Exga31CcNwuozrZJNafH+ZOhzSBSY/SHnWVK9JZk7PDhJkEazL2fDLf
Ym6Gokk2pryRrV3M/T2EHeU/l6HyVya0VMe2it2YcxY4oztHBRMaIoz1RAtrlmQb10Qi4BEbI6Di
FNMcwgeMxmQ9552koXocLOtNYcOua1DZHIaCzAcOZVG6VOq1aVZNuRGHK0lqe6s+hUARqrcT9L1q
Ob+CvoTrygYKQN1RJH2BPEgiV4ufBAi3BIDjBQTupqtPqXyG6jPn6qJB4XwR05+6RaULamoE8ZnS
TnSvBg86Y2HnduXCxL4/8qtVJCs2x6wyq+soI+HJu+w5GiRX9OJPO5LjZ7IoqkKP2qc9orHI6g8/
/hajn6J3dVPaUSH5rXvdXyJXa1/SXJMLqKHBBpGuCHoymcaNCTS/k06lOdwFz+Oh+1Y5yIdYWDgG
IlJRIlSCfUFlZA8LHoMqxdZlvEiLhXX3+12eph+NLB2SmgILJTEJ8dLQRnHP0tCUwk+GvpxvC90k
tTYEfhO96lASdGzrY/dPgifr2+to+U9NAwj38lXRd/BDVUAPT/XwKxNA2c2ia27sBAuKm7/g9cfB
nfylqutnoZNTnWeInCA1PnLViSpUfeFbEINFl1zj/sdTDoFy7a1zyV7jK8QflKT9wHP6/Yos2WXL
WAR59t/4nkAfpFic6RVTxgy5bPP2IogTnfd+3SFciYp/GMW//GFgPZxrsYi4jTZMm564TXVc2Ahl
ocssgH5Gw6lTdkHeHrGYbttBAMG4ijioiyaiTAWJoh4tg9H6FHKR952xZGjeKUSzWhobnSWR4QsP
5XC6a4Z5yIP0PMT+OZf4yLXKailt1WIVdNzwxtjZAzWYXUu0FIEIkvSrCAwvXQAHxETnjHmgb7VC
1/dWgacvlVEFmYmDfjImdKZZSP6sORFkRH2m0kJ/eXjJ8RUYxEipIpB/gvclwpeOFiPaFOKuhJTp
0nCV0WSXZ/xqxGmrIUsKND1qHfIIZ6cb1paQ9Ks8+42G6Cnhs9THYSP5EOu82nqoXsq7MOj3iGsw
O/HGlIufASw94AUaRck2x18EMiVBE2noV3XW/Bnvt2AfUqLtiK1/FAbvOL68BNwdDsAxsY73rPyc
smOvA1sz6cS8O0dSioxZct4AgwUMYd40bUURpp0zwORe6P1iE2erTvmjISeyC0g5ul9PAeBmzyLX
qAJ/vHQ1khg4dQBZvnjzveGqmmQleow1KQmMISNYgQot0yam9HrRew9tzjAVDVZFNtK6KO5ZT0KD
IZ1aqaKVS1vLZPCM1Oc5oZDfUz593eE1UoRV3xl2R1CnaNBT19BTz4xXpYS7UofLkepnf630mpmW
WHr108YIrr6EZsWM915aUVaJdL8g+i4WjpkHNC8vu2i6KHr3WZK+oKDSMK0jadx7q2q3fh29wrZc
MyXgmLYNKtjouF6pXbczagSIxBuKjGwmFW2BNCxS5kTVug2Mjrp1zMt7Mj6U/FSXd6ZDVGz86Nja
WspIQTP/E7axwNWYXGEz0Nj8yH8IpEA3K9kxvVs0uZ6Bloq1cdfeq02zGb+qjxDDCC61BT+Kzo7Y
deQFhtXq199p7risNt6Kdq6T+FfhPqBBpFtYP95FOIVHdSu5wkK12yN2yaWy7g/1QVpjGjoEt2Ft
vsyzudHPprKoHpRl7UBmbIAP29+h7/b+POFGlvyrPqr3+sqmNn4hcd1JDsMQ1kBjV9uJm14WUEoL
OhGQ6mLh3GtP1LXa0x3/uuCLzhHsrzuttZELAxhnH8E5PxYf6ZU0KWK1md5U+S0KN+/PKKAOcCW7
VvVRHolupkcEZt/W0n2WsRrsGsoKnDuiLf4DrFO8ovAr05ZSeKV3jN/+uz/kwxrA//9/GtzMpCT8
KeVFFA+JdxrcFJy/twVXBnwCP25tnNGLkLfo/39FaVZgLvJknVf3NAWZRJMT3fr8wbOUxQzSvbEY
savCJebE+128sKVVGp1RGZ1ClB69EJ9IDWfjIpdvFYTqQ0/bXS8ZVw9Cw4+3uXeustfU8H2xeeSI
OViSiCQGna0xIBsLJxxPqYTC+dpY20Jg+rjITD0SkGTY/rkayHdfc2/U/p6s1T+tTFGoxqiki0NT
fETajwY7WNRPv/k26EnOUmFD7Dty0tO8XnYJNrucNzwso/8VSxdQvADPEqFXzVmud1mMjChGQBba
I314ufhjWiSFSAkldknyjAUSycVyS+79bAASedGQkhqqTbqqPA26gTtSo3FwIfUGyl9ODVfQwm9r
yndRFCO9HvoIGZe4wLKnCrK8EsA2ISP1ValHLDg9iVkeGcp2pxGmqVRBwUg3S7kznNAWBcUSMQzj
2OBavfKp8VltGn0/yMcac0nS48vLOWMH7y/O+nahL6v6BKZtiw3xpYDCbVmuDZgDbGtggIgz++Gg
Mv+T3G434tkQj0qz0aclq0pdntNZFMp7VCfC0hjc2HfRlSzwMFJCH1a7srzpebUw0at7hAlaLifA
1okIehZAE7NM3EbBtBHRdXT+Ve6wcKmiIyjd3Wuu5pjuRxRNAyoCv1JoGoA39jRn8Nlfmi9J+5Ym
cVuIuBb75CAkhI/F2tVIMKFweh4Q9egFWFna/SIjzDE49rD9bOFsnWg950zS5hzCbk/dYyA8MUbV
HKPKFZr0rujmIdOqpYqKJq0AcMjrssJP82IYm2k6lwQbmd+IcNfpuE6JEZCouYtCHgYQBKwubExO
OH8Vok4OCMswlC9lbTKcBKivSOqax5s/rZGEN50TwsFQFe8OzaHWiOW0BJOqr9wyF6hO8WaL+rpV
vb0qm+T/BPSHxgta5Vmfjnkhfo1i+xBKrmpdxV8+NwpfGwowySag7YcUbASSDVkz6kehsqKqhEIr
49qk1ndB9hfiiRihQayCAM+ylyhFxRYty646ZJh2YwK0kSSDqocjzsWF9ECzGnMFIFjwjxJUDEUW
bgbralhXIpo7AfUoDaPL7qkoy/ovvnI3evp5lJ5qf/XFJelmQ7MysZdVyjWtXKo4DXxIa+DAorjK
CbJizMeMBhugK0ZOOCHwuqmzDVLi+RG6wqPrsMxi2HfK+tiF5xjJKRuC8tO2nzJF58WR7wajEo0b
lgJ4ojlF8+i0jT5cZPArukg4arhMxBFwNMcI1oalmTm4rNUeGmMVlS9fKGzTxDFlyQu3kM6N95X7
B5F/DyC2fiMla8q3rx4gI03vgSiQwxzP7IefkhD/KRAoSyMLs8ptUgZGcmkdyts0vqGUmTkw5V3i
ZafuglxWeYv3P0vfCPb9fBXHj5is+gpJ4rWeCKlHJ20t24rJaCFnwKnhS0eSangfgvBCXYoUJAp2
9YCy8t/oyztNnRwqW3CRcABewBpz8BD8idWHttdomFIoJIwrwHq3vxYvb/jiyxqqJ/ShU5AaFJWX
hCpzaS1pqPd/svoWVctKdOVpiX8lng6RF54LoV50OsGiPNX5uscHAtG7akAgA+GA+VOi2lWUT/54
1amQgHILnmTigkLN+rdtw4AkgbDl5HmVzOxgsnsy98l7u6Hq0ugVfbp86orDAmkzzTwQ1cRe+czM
8kU2nIqK9pQFzI0KkgTqvfRoL3W+agNIjHYhVm7s0ay5Ak0mS5HzXXFSwr+JaTy7ArgFZh4sK/ir
mo0hs1mxJ5PV5e1C/O+8WdFpofqowkWB+qpxWRRS/qYllRntmLdSVDbgxYBThtcfpCcJCqAm47D0
Cc/zeM/91TkvUxqPnzpJU4UEYbMcGCXwIoq/Wc8A9U3FZeKB5TGaeKl0GRxPrAlBIDWmf+maf6bz
9aHpaylTMP2XQFY1mWOJ3UTvaXxWZrBsw2oty8iDy6WPG800KCg5jProqAo9y561wyq60iXPNct7
qiBg/SCkA5SdNnd39oS8ctNBiD/rw7KjId10g48CQ+qBplsp2gH9s8KCqpe/pUQpwW8dKitF31Kz
5CTE2kXsCr74Zg8lvJgzQT9ndeK6k37CzNFlHzSY1+OHiWkAttQ4gX+Dn0o/OlKMBiLG9ydWPDN5
KSX8Rh1ASzUN0oA/CTXREDhm+z2iMWkk0ubKe48pRRkh6aJgJaYWUfUNqnpSxWfIUaR2GBNkEAO+
y4uIl7WFAqM2nujfUrxhqZuhbY+6lcJQSF27zQyMkivx1kg+jeJdh5zc2boZj6V5BLlwRMMp1L9c
hyxpcgRKxFY0GojOjgpdm1ofMmqqValVTsLXxWxPbrC2YJtQ6q3xStNVGa31fG64LeCdmXtyWGe8
lMkMybR1902uwLQp63gV9sNf4vFhxzVOzVIgUvNfoTH3vQZSe1Fusc+JBFnCLvyQ7n3tY9KgIJI/
ISJOKk6TYzzwLqF2BSkuMX9qWJLYG8fnQOnOE8ywJJ7N4KDEnynbVcsBrQwDHSK/BjIYMIyC59z6
ZIy2+h1b34Dr4NWy3YrjRgPL7uUTBWDgTRTd9tsOdXD68sclIhaz2mO2Nfotex50j8ivLClInj7A
/YBbNBOS9CgPJ05IVVyF0jYEFZWkP4tb0IzWwsCLfdePDmMllwFYa8hOQn9TtWcaQByoy65yUJxB
7+TTJpHcNCCT42gov4n6VxSkcRWnYg7OZFtWVN0WtLvF5EFhKFCxj/IMx4fySupnw99FGvWwazne
hHizrJGMiXXvu0axMWmrqFLbL3Zlh1Vi1dVIE1ejcQYe5Vw2sev5tuJf531f4TP37yH4FII34g5Q
HDk5aLS3/0MCyvstyW1TXrOp56THZpssYjHdR/oZWU1gncLwEXLE4b/RquS37Hyal7FFCpSAHaPy
IHrLMWXq/iCmzGKugsESeF6fiXon9Rdd0ahcqumI+gBE5eANS3KIsVvDMEE2zPSFtGQwHoRNVJ80
+aHlBxkGvLuF+iUlk5V9QP0RZHanMwJQzdiIbzA40DfglmJYSVwAb8mfB5oDcRcKN81bR92Fa3yn
fhYMelQPZXSjw8UmBqOD9orKt8Ix33AIkRLfkt/zJRXcBb+xtq2Gpz+cDPzcOM06E4/4oY+3VKOY
kPXYopk9Gv9uVBte611qg9VMrIKMdAuVDide6k6iLcko4Q5wsJMRrxCJqBtWIupmxh9pK47XIbsO
ybdePPywWqYtQRJrXDCVvqZFuBrPPaJDcnH56uiX8EntWWn91rRQL/Gn7W6JuVL6W9p9Iuglk+VS
dq6nrdpyGXWkua18zxmb4kBqbEy4MJD/TWs4kDd6fkyzf5H+nRGrDKQor7PiYBknSwEvoBabrWBZ
gFdQd2Lt2LrLctUF6xpnvt4ckiKocHwgXCnwU1pm/U0WsxvfgZQJ7FVkm8zA7ik9EYO1iPH/SE4M
/CUklkFoimJDnatsl18+ePwXSwkRAz3qygddZHPacxZ/g+Or2aaOnyhHuvhIEmAYuFZ+ARLwAxbk
S60RG0zEmSVwz9N8c2xiXqI140defkfeweveAyOpLm5h3hX1XNEk0a4YsZ0mdxGzNump9R6ojwvz
qys3PPitspGJF5Vcsz6L2lvpLxZm/7ePaFVgyNon+SfiELw+EC0npNZYrHHnT7JBGIF1x8sNfwLf
6ahyPTkBK1OlFRW4U3jI4UUiJIRB8TT0yc5anpdK5YiDnhusRc/B0Bvduu/0Fd32UFRMeFYHzhEu
zaJcl9wT0NUD7HOaryWe17Y4k9lGwhwcTdWva6xBeBoHAXWOPdZwY4kM8xPK/pdM5c4yo7yaWrT6
mZFXyFjvoc4UwDNH05J2vtVc2ijNd3mokWlBYROWOhlYnxyDXmuHORvCRwbc3xqVPNfG5+YxX/Iw
8aq7Yq+1qQtXtZF2BnoIe2JPS3qVKI8g1c2uWF0mE5cjiFgR4sIYo3UNCRdh/ATUtVpxqwUo8AMs
zHUaYLOU7K6S4LjInjRGm4uPM30dyf5LswCss4lEK6rNwXyRFCdKN8tBS9J/WB+o5OAEL02nzMOl
YQxrtcVPC0dc7L3hXyEZbqmj1KhbjlLCSGih3jQaF2Qv4rfcjywlZLjKCH7DtHHiEWlf/ZSAwDHn
+SGWCrDXlMMAVI6ZclrA/TfKVRQv/rQWkB4YCQn5DRocj8oIZNMUWyXat8KxQ2AF+1vOUY2QiySj
kNd0T/9WuMlJgy2lCrDroUC3KaCoJH9bxDPy2uSWN5pTHIM/WwQLfIuD7qj1TzaRLzKdydhGWyoy
UbevIPiNUzwIzTFHnNfl7SLnme/NXaYKSASbUx/hnopdQ1CQj60a8BHTJM8RW0ebLiUUgFq2b2S3
pMAlmp4+8wMcyNAeQvWtt7+htrXqaJmGbJHtpAKHc5GNf0T6azEyU9QMhD+gkTyM2tvibNWowaSQ
kSWEeIhYx8SXcG0Suyuiq2l5e72TjV1mBQoz8qShpXr2hdnz0K9E7vxPb7LguMOzQXCycIAZ0xru
28/B/xa4ccwDc6gfbNCUH3QyU2UJSyZLFJ4546oLiNXom9fbtx8cphYtoQmcg4rds24KSs08A6hY
4Dgc2hXuXBJBMw1R104e1wwCsIVjtNH8ldQ+O4B3hmhmGa9YhN0M++hIwedOlMOQXNmr8FzA+PnD
RAXMYb73muyld6De0j+qrmhDvtf6hVRsJRpsNjG5xjso/eunF5w4Cq6DwPeeArUrtzpl2uPASMVP
Q/gnqmCjucFcyZNw1z5GRH+z9L/g+RdEzJNJvwEd3cWNtKLrZT2YdGgFRAs3S7zFurRiXenDgwAy
ycljASJwmYLylNAqk8wQwYl34tTrdh81FN9U7nwzmgLHvsnOdArMVwyrzMUPfkUJApsqCcKyDEI4
BETe/LRZthS26Hxrx+jFZVP2HwahJS6z7GCuccdmRY2H4oSh0hTOXHgMzrQlLRph6xVnsAI9fRTN
zZL8tRa8vObdqouW64fiC8cgGYWTxgJCkL9+nYKrWboKWjIGfcHa+oxdhBY1ss4y7ZjiS4PpU37T
4qfg2zTywzQe+QZa3U15O6I5Nct9JXxIzQXndJrdRGLpMjZ/dZ37/yztZOZfJuFNZHOBy+YpPTzJ
mfAQovxbBUxQ3feEvAOAL7gSLBcthxBpGPJ6/nPUIIUhgHNePIbxKUpfcBNVC2+J3DElxUL/6ZFf
KPmHBrMpDY1NFtZxCs5qPYevcEMlf3l2H2K3gg3yPQpVAnC9+EHVAdT6Svqgjjbb49PxycWyDnBr
evM5Q0Rd8Mn/VQUOOhMMG8OXNj6I2mFanVKRSYfQmeaATBqZJyEt57b91qCgpSeGVdlb0iNq518y
CQIL5YdhLWCAqfhvTp61j4nkv2CHUcCmumahAsdtj+3FIMMXJcFdJy+ZzBkcL43C8gN/zSM0ueWl
vLR3/057Sb31j9EHw47026ImxKmVUNqwiVDlUH3xl67TLb5yniV0gLo2w2nemwXUiSnA7hzE+lsg
4qBZFnsnAM+W/yo6yRRblVb9Xz3vORtj1sCRdrAplS1GcsT0eDNQU+OOtn0G3HXxAaqOr55vyLuI
I35r1nWSwSDTydIB31kAUJ5Q5+2dysnXlVNskn3hjDb7L5hSvObCtmy56r1fxevk3B46tJF2ei+/
8P8//D/qysidopgV1058nVz1UFXrnIw9hfiTlUXqo+EKIKyH9AbY2kkuxbBEwRKEHS9bdkucYgwR
wHahsOIp5cu3krVQ7GR1j2+ksOzuSkDwO6bHy+FZNfxVboI13GlGzega6C/yNw4YSDrdpTDKHU6c
tEpxmJ7z+GwQYkEeCSmzBDm4XCaRt4uUnmbpHdwOCFru+j8hyzWRaDCqS+vPxn+VYqDtZqffgH6w
Bwqjtx5Ye4PnR+ifBMnzNb+CcJe29yAkRHardR89dl/FJwUl+k6y3l/TDOhohVQtDgBOfJXyPwIm
OeLinVvfpRurGvxzaDghCLAX3XiCVfETCQtL6fQV/tS3jDxGY1F7ZyTbRfappSdYS0tdWtyenqN2
Dq8ACSeBsSzA7AwdVY8NUAE4z3QXUG7arKpqgzeODhTkFcVz4u0euFRbYUsFleXnTj9lvK7Yp8U/
Y3EizGpFdOA5+hihJJxJWAH+9H8oLUDmvG23H5chf3Ls8kF2jbNNM6yEX9h1NpQGj3248dENMCaN
M+KGsuZFuq+dHmH8fnFS13fuXGtvLgGFaIApow0rkjLcdB+BysYaXUz8uEJRTulU6vH+Uok1gnlf
EATtKojINO70JZ8/zM+YhYXSYY9IPqpnjZp6HjZXTHyFvwmR5EoEP24YleKCkKcli15NALS0i/pD
JO1GQmXkLbPuHN7XHprugAK+al+e9lbzreWvG+XISjJe40fxlr9Z8P1H8lRO/UW9wjCCoeLapU04
XTjWGRK0MW/kRNllYxS8IfApVIKBSH8pv/k+Ojdfwlh2pI4oGOgOyoaSzIGutZAF207++SwmAK79
wmBoOPoo2DCt2/nOmVUm39rveAGnleEXkGmu6l3+XX8LL28HqtIsPkuB8CDKNHglBsIISSFly0Bv
D5WBMK2kvYO4Yga58cxZMI5oCuHV+sWk7Pzf7sgTuvwjbonwdEcFg7J0PpGR6ZgGOHv++wuhzAg/
CBArTyzu00TWTqiHnwjpFMId9C8TPmPvNelPzjmmhYO4GfQAwQfwN7peIvdUbv0ogjwTgIL7pLwZ
PKixX+T7ftSO+YyD0KrCVRbVeGUq97SqzjJzKMGM7Z+AQAlVWMYtzJVO5/a7REG0IwftxdLnnI+h
iVdCz2ROZPi1/ChVRXJ9BYJaIo4lLn32AIWQEx/6xQpr9VhKwi+a9A2NMlsBXC+Q7m12zxsPoRj1
RTgDspoQn6khsyJDu/R2ZCiX+rtSwy8NYY6JXV7560rTNg8SEt+pXvvltKzSd16dC+3ekMNkHlPr
lnGsSP0dXKsyfqh2ochHmY519i9uY5wPe8UDLWQwVV3EpBLghkcGskmyzH3Mz513Mqt7YqyrcX4k
GpFnqwfUqUFu12pwA7sYySgpNBawfWvgigBoTC0CyzcGnSYD8QfNFVZCiz/H5jqSxeEmWET55YWH
DjvszcQNM3zc/BRAaq2Z2nIC0pbcqJNmQNtrJOXJXD5qM7lo7CFMY5NPKgp8R4ZOY0CBo5f3CpSq
2NUd3LWBn+zQKltekXihhHn3MR/WrIhl+9KabJkx5tfFuRvOBAcDgaNKMqlo6Chu2WGHh0LaUz+N
E2LuSSFeAneQ/llMe3paTZ3TAGX5QLYn3nE1xLIE3GR9TK3OPAa4QI8J4m671aRFGc9tcaiBg1s8
fobxvw5IjX9G+Y5b260lfEYSqUfkVr0kaXb469qFbJaeMJz8BUxOikJPEcjwzs0jAh9dJ5htB8hV
mw/F2Ic05lx1atSSixadrempS0t/EDq7zwjW+QTxvHdML611m1OHUsoJV3SS/DE0V7Az+Sprs+VA
QI7bDI82YJiQXkLwyW+l9DwCn7iwaDrLFsjGUAu2lcsrcnynvFIb6xN8S0nepI8O8C+9LZru2P6N
6o6fjSjZDB5olLitwaMQnIn+IcJzy08mmQGQBCgwi95kq5TpRgiPmrBhnxpL2q/dMtlWhAHjPRqX
hXfy+09CCz3vISkEQGcL5B7YFO7pGO7ajghaZHCt+TTRZYZ0NWv+t0dGlNbvTGA0qjB9Zd20C4Ka
jlFzkru7T7+zJt0E3vmdTH5KwvLnGEB3YJ8REuZZ+NmLbAvxmwT+ht2muvjyhzwemBVUqMXuU8dB
L5ibTtgiRyxmDTJ5FkQtERclIaLUbCl+80mxOqrRratPRrqPhT2azUxCkrKLpw/csXRDqQJYPprO
LWpAzID0sW3q4JArF/IZu/pCL6/YbwCE22Mn8WrQNnRBIUmpunMs3IcN/b5NgNV12fNRRtcBukl5
qfFpMUhmiLm8pcZ+XGd/Sf8QrYenXTioOM6wlO7Kat8SjCKQ10sKEdgV4Sg0sgTRtQZiDZfZD2lR
dWF35gpwemkOOOu5PjerBT7Ehc3LhEXSJqMFwWOERI3mRNnBNU+CEzqGmhDRCXvA0UsP4bTnG7IJ
JGBksdTvGttmthlz4mqPhbwZSnDhRXSYAdStLK3IVwozQvuXabFFRuMh1p80Mj1WsxZYbloqt0/8
O3NPh/LLRjV0WzP87fF0Deuwe7X+bybsqKno9NOkv0k6IQ2XmBsk2yDHbog0i+jl+FWThLCdwWri
WeI91E9KqM1w4xHDBEg8gI8j37o1VJ2xI8FSsOb4X9zsgXhGA2sZa7MndhNB4lKcwPvccvpQO9pn
dqTVCMULvIbHgqkD9E4WlnQgG0jJFhag4lebnAV1YyWXuNxjsIZMcyXxCHSLO1xdCT7pL1SK/03V
pZYOhrbMyPwsdmiUdGnrzPYirAK0i5JzyLCmT6egOpgrXzwgS6k7x6IahEmnTXYDYch48lQ30vcC
2ZCUlEmOPs6fyM/P5LTI8ouPMMlnnrdK+MqTjdGgrmntiBAsXFS8JFJScvrmrNIhjZF3i8eOdwla
iLL7BL+tR8YGFvFT0K4VE+R836DaYBUqcxL0N2DtdfiyRGpMtiQjyBkeui1wVBLt8R/YE6UiFmjt
jRd9GN9ahgpAh9R7kgOTyeARBOTZpo6mEFcM3jK24TVHLveiF21RsvHMeeIJJ19IoCMhAuRI6Asq
4RnknADUMaKVRv3tUY8UxtqajmK8bp4KlnXoXfWPlK92XNKcbavZUhvdEXt3ru88cAYFVTUZPrxc
UbInMyoxsaG1OBhC8WBmx3npozodRbi2nIgC9J+xsfNDmzy7gTQlb2VKGzWcg3as7/6LFYdVsUTV
8CJPK6Xo2FySliZiSsGOi7rYj9dIlzQEbSLvaX4nxLeJyzip/DLXEXrc5S6TEqIGq1xLaAUD66rX
Z01fesmKUTSxmMNd5Gecw0PIEL5CJBHoS8Q1lBb1+kIMyK2C4Di0DH+iI4knL2EzQ2NFyouesufY
vvke/kWoWDRqwPwvE2kEGhN4QA3rEZrGvcOxg5rBM2j9Qglj44uz6+l3MjFFyMXOi9P8UCQ+wgED
zi8fv9Tm24VHA3ymlcDapvmZqE86OMlIaBD2SPqnL15Cz3MCYVhvg4DCV8JHdhxIdfGjwymGrE1a
gxCIs5c/Puj3WAiMuXAMQBNBpYQk63VEK2gSGVK2WH/VqK37pUaiNT8aYCIo2SVDbWhevc5DSaQV
HwbBxOxP4qG5JZxb3qpOHibNl9MjxGgYroy9xTqjT1eRBCtJgKIZgBwlCxd3jRoqCnDw72v9I2aN
UDubMcEfKwAAFAk7pbnl+tFEflhw7Qdw0DZSNhoWCLzQBcBmyEg9hRvKnhe9ZQG//LnNb64cCgnF
/u/U/wbNUZG/IvPlRwkx0+8BGrpQUAkn8Do/kogx+e1L6VKEHhalk4HKCJlgJHu4IlryjVl7WSYR
5fJn6A36qDJrneYoh9k7hphU4Yw4AHaBrGW5CwgsGb8E+WqRURa8JO72JHtju1tEkUXKLLCQTI5E
OdjeHJjG4ljBXQigR3PEfYVgKCDiPyYfU5V8R1RVh5HYRpK8YMYgQbnLjNoRi3vPANh2XxMlfX0R
30WkgtU063QAUgBcYblKlK8wQk0ZcCjuM6rYBINmMARdZXmnIkUJRbuygGk+9OGr7q/k92fjHEPk
1DWmODJIIU216eYJ50I8Vs2z5ogGEsMIkNlIlnmv8H0gUcEJRw8zVkbQMvHMQMb/StZaB0QstQsD
rFl+GdVjGskSH/+ZSOzyQd0NTN4Pztx00EjJXHGNec/XpM/X0lNqbtX4l6Y/Mm/CWSUjW7RCA+m8
OnXaKsq6DjhwA8VOqHzR4MJrzCGmjmYcT8YC+bOk0Phzn3goZL/Y9ig9hObfwMbrkdXGrdNFp5Z0
1hQXQwHCInv/+sQ6SC3pbJzDvw0irIJ9WreozTvlDTOp/hD9W1aQC4WBspwInCMxS6mvqn8P8MsR
Z+AXB6SfP4gqB5eAFs/7iZWjaP4TWO8DSk+I9azUE50ySvoUcRiHIciz+fLytzT80BeMQeDNI7pQ
/b9BJh1BeyR1Y1swZaT8jN6VnHmRIJMG+/RU3sbgZ2ajuF+ocFgUqmULkbVFL29dSzQnLV/n8EuA
dHnVIZdUTKIZt/yIhjySf3r11qMI6+oPhUQ0Cb68QFYRGCviWcSaKbk/DqTGNvopTdaJcFDks053
ZvLTBYGTkgKQILf0zGBBQknhNtqBUhiKO8FdTHPtxcIiQgTP2CQqrKOjzy6H6RcLP04y1AAY1Mjd
4SoYBNFUeKzVTRXTeUu0C5mz0X5iOJ66L/9/HJ3HcuNIFkW/CBHwZksDek+RojYIUVLBeyTc1/dB
LzqmZ6arSk0Cmc/ce269sQxXpeOhdA+9v0bL56lHqKLNo1TivVcQ6oQrqdqrML+0DviheZRRVKt+
u9aj2C0lcMyNRIhiOe8abcWtx5I5A42boVLwgosbozaHNhnt02w3OLeIrIL8M0sgkPuwrfbjsMnF
wYJPzYRkwHkT05DxhUxQ5bF/DB0jvoRH4zw9EyFNdtD0iwoMNPSMocwWrfqhcHrwnEvye6wJqTOQ
siCbd/oHqHWPglhbDvlbqaJFoz4IJ0iajU3fbj6zAU3x+BnWBkubgxUDdwG2NxQpj8ffoN1a8EMA
Z5ps3YJECD0aeybOETdgwuMgnzKsLjGdWVdpJyv+V5sfpXrTrQqhd3owYVfpzgRwGhCMxezmABOi
GYSr5noxeXkkPebxRjYHUNiszZuFwUtSp28hISzMfBczT6v/REx8BZWvYvASYymThrVi/qs4yiwH
Eh2CcoKtl5mD6Sv6N3pvj0MsiL9NABZe/BtY32R2bOTBZh4Im03+NdMfZsDStMDC8a6mSxDC2ykT
ENHTIKbg8V05ILFk1YV0kks6RPPnLzLmePyvyToyf4ZJq9c61yI4CyKgh6uWvdCehox1xpflbSPI
CTHR0Je6R83ySlI3J4dl/IrwtaENIWik8g4aOzDAheIsgnWp32kJOH7a7taZbo/iQLvUKZa3X5DG
GUda0J8r6xpmW9W7jdVBk48+GGfAU0p3Q16SotKRLl/8B4YVQ2xTiynXpv/1bL58OJzUhDsVJqHl
7woCPYfsKTHZ8hbAnU5Gs6wagLq0UxoWN9Z9XrP3mBl7gH/wJ+xBq9PcMHjOpkBk42owta8tEmQ+
+pZh2BpOK5gomVWySacI85hJ9i4317KFtOGRY1krKSYfbipdbfWWoEouDaTQuU/juGb6M0K4Vq6A
RDUieTBjOAuZdTdyPM1bydCi2lXFiJmcO9U+l1NkOwyEpdVDC3UdbRKklPLKa/7QMs5AVPABURkr
gjnEUgoetbHydRriA2j0Mtn4lAQDvGe9/BPhmsQP2ziGuTuY60r+ICN2TKhqj9DIYuTgprEAFGDC
XVeW+N0F0jn8pMrWsA8Lx/nNBxnhzizVKTjZ45icfjyVI/9CyjvtYNU5eItOIfMxY9WnyCEuvrIw
RqRou44PugpcnfAGvlxBZ2hdyu4VUmF7tb31DLGRlYuKJ6SU1UUENlZqmfEycxaowWxlPZR/Hk1Q
t6kA7XOR2ulz2tSpYp/wMxTsEWX5y+ggVTXsthT+geicl/SuzVENfs2Bp8T4srN3ln4qGn4gH8dl
vMJ+UnL4D5I/C05OWp6lrCYRlCToypjliJ7t8D36w3yGoivpHwV5Cy0UyDCx5paPuNIe5pqnQCbk
RmhgyxoAzwWSuv6vsQ69oyHmhzMwYvg4dHgAGxNyJow8L3nlPFo+whD1FpHPW03ZnJuAxZhhV7Tu
P8X41wEAbw3U8+O3Y/HmTnYIhuppMUmSWfjbfBFoakgI42HRxpvtIN61z9w1GYaL8MLkrPAuHedW
WT+i3oBgQ0mKjiQH4Gg2EG23grignxp7n8PW2R4zOjbA7ww7sQxmpHsa1b3OzlhN5iJIV0O4MeWV
EnxYIsBIyrYWl09gQrLkehvJsO9npnYf2FRF+BcK/VdhZywQBxf1AUmUouMyE/w5oD18eY9iMacq
k05sI3qMnVjlkVL1JDqG8xidokG3Z0hzRQKPwUywRNxDTu/E3USkZSOEwGHLj4ibPeCcd2hrA3B9
fc5skjyfoZgDS1vJqAXx3qP9vCJwm9a0aN6p+b0N0LjVoNash/8qcYM7KwLmFyVPNgMxwHIE1JF0
uYXmGFcQuCc4GXlEMdG5VC82i48pEUdIdJ1Ed5RsweJ32iAJxBBzFfHb8F5ivIj+VddfZbhN1Z3a
X3LpGhdYIFndcLlFsAllj1qVrrX+DmhLWxOgB1LJlEAJGQRQZY1g3jdWgS3YCOdhptPXgo5Lf+MP
i1EdWnwkyfqqYc/VFqseNxtFX7FnvKc5L1assf9rwZ7CPu08HNp4f2+l91529cKNLdySkynSr4tq
4TE3kSp690SxVxH21RSCEnIoUp93I7KTtZGxeqgXgQNg17WbLUyeGcmqFrvTpW/vS1J3Gf4WMIa6
muRksSoRh8nML6jBqRaxQuqUYil1WM/FWmOdMmWSfDAaZxvfW2tRBwLBjW3wjrOu2Jtg4SkwtZvv
T23oU4EHEp0UfZMDztfGnwLt71Axi0DGjsZ0sdARWxQ0IGrkoSb9rWXggtHeggvZ2RpBHKQ4JMhz
Ad75xPuy0rBYbQ4qie3Wl8E34HX0+/48xleSY7U26+xalp9yAQC0LrdyMF2VmEY9iqManZy0I8px
llcU/dnVaREdnfv6WYe/kpiqTP6FB7z5rBH6t+NYlPMLUcGa+tTzDzxm9Ctc3ixQysBCVeTPm2fW
/oYJpSNSD9u5ViT8YGpgpYmwpruYhAsZjsrGEfeWvVXaVSTWjbOOuRUo8uT3LB+3WX2Qhl09vjQM
O8hsyZ2ZDocKDTt/OxIDROCwBH2W14nGJ2RTe20BWVLNCFggEV1OQvehMH42ki8z3RbVKyU8hzAt
xdkw5W8JP002Y3csirWtTLlXr8GgMd0qHWK9ve1v6pChNFdN9TUdr216sCMCahF+Rz8pqxOn/xG+
vmg5IPX4ODQnjTiDZhcoOrvP6WTQ/PAOOGEWM8CNkSjUtcFs31sKW1swIuJYrrWftPhoi2cxJixW
UTIAVm6BNhOMh9RXMFvJZqzT83NkF4/hnLNW1bqvfPgMfXMhT5GqlTwAmG/eo5Oi7sM941trr0Vn
zUevww6OLyzvY7cBnK6H/UmXOL/GL1G+5gl2N4MhoJrMDVzDhn2LJXjJNuEAsK55B1UJhG/PcoJg
LmaUI7oif59QtTr4mUvax444M5ZgHgG5OYraf0GJhzj6acFS5cM9kMSsA77c6az6dpb5bSV7HI0D
avYBam6DetPrkWUytcp/A8h0PgZDuqDiCaOEETkKMEZBvfgrsSAP9FJNeLKjx6xOt05b0gRPCRK/
2nDLkEkp8UcFSjrUzY1Wh1uExAyICjaRXnozOkpgSvCke4hSkLpWMqr6SItvWWMkwvVu44ug1uI7
/f/JJ4y1NRElhKiibPERhVehv8YMh7fzJSVIY6fK9Cz3B45ZpTxkvGCs/6QINS3m3kg+M7cmnIIi
TR6+wVFKzc5OfptTRd4exnUmx215KMAfQhejAP5SIt4D6yOTEGyvJjMxjTP8Zz5S7WV70VzOHzYj
Rv8yVYBycAPAtOgN+mdkLLwOJqVhea6Lvx5Fj27uVPmlhGyIv7rkZ8xyuIb7zL4iRGEO4ed4jbe9
50b1ge6opqM1PwxU32M6RY8/tfFNMkyWfyGV2mliGzrsj9qtUE5QryeaVixfAv3Px8EhafmkJ5vl
jzZpqUgD5PqHwBtnBqYSKf5K8RmYb1xUisUjtMDrumh7t0dIRBi2fOi6bws1zjSw2nQcxtotN+Dg
8rpllK17ktbmbGEmZkTGBNIrGLwf2dqPLRlvczDsg2XM3GzcydkN0WmGB4+IPIP405UPPWA84xem
lAtmUrXhLM2TW8t9XQ0TveHuC4wrh8nk1t01dg9AvKWl3F2RSXThP1TqQbGcBf6egYNXPxJcWwII
MYrMUjExfjK7Adlrb93cBuMdfJIdWSjI8rtvOBRE03AgtRJjA//uJKdM30cERnrHTnyH0AjT4YvP
em4y0RSkPtbZgxh4V9VxW5ODZTdsOWsOW/7vEqpzzcpGUD3kCC801kiD9xw5TRrMpxTSY7Yc8Fun
jFWy4VmYcAuRF5HD0yRflfNR25+WVB5l/JQjm+hJT6kw9yTS0icF0CcEcE2kQVxc4H9owqUJAFgW
BAypGdQKaV9TT+DxgDWTLHIwH9m+Tn035NjIoV9oxaUlPodBZdp+K4jf+dyR7bJw8pRLqz1s0tCd
rZG5+CZwPZt4DWL/E2cBeTaqvEPUhLvJndoEB8xctXepYmqxB13T3sxwqba7jicGNZGVnuVu2/3k
GEf9lPHUMfF4X7aVsfH0G197rmyCcqGn71FaZM1lGJeuWu8lzKUBBmAVK4XV3wJ+N72EHhyB4W62
/4seEBZ23NXcf+jUiT1XCLrG0qYrdybqvCnGsraOuX5hFpBO126x5q7KjH+dDIDF/gyrM7uo6esZ
rJ0C7Flr7lZO5Zsy1spISkrfcvvFw7iTvSP1mm/uOo8RyVYu+aT2pn74X/8Ha0R3RXIreI1kCQKZ
BENPrHAZWSerU1cgYm8RRnGrA2Kp/jPBTHoTPqamyCeGVQcF71se4QLynLACp/ssgqukPxz12vk8
SZE6l8UCjiARCNJBoM/EPu+mebzUdAdnvLdM1ZPj0WS8kwKAuq2cbVt1iwr4Y+uhA8/mXacti/FW
2b9QZbYjmILwXmBwQRiR2B8kBMEeuwb6eUSWYarfTkKttJUvwjvbKtADgFKjc1U9vpItbBGTmRJx
duzLBRjK4DwZOJvgRw2eTsFcK6h3qrSPynvixasKCqdERGkJN2CJP8ZhdWyxjAzGBkvKt0RDzu+j
K5+JttS7k2bTXCWPFiURvYIpA7McbpyiJrTOsFxZ0xy1RXH3TzXR2Lyb8tmpn0VGdOTJQd+u+rcS
8VfmGt3ZbAj7UJZ2CEEx8V118BcOeG+d2DbZvLnCVzaqyHkmuEzET1WiiOSATccLKR6oi1fJGM02
0wUDBmgRESiJU8GiHFMwqIzNJenShcKcR8ZXnW9FRXjNxWIfh6sR/+vUCB8XhF8q0Pm8X8iUsrQM
APnM8iA8RERNNK7TAFgQhACsfRXztGTMDSGOVmzPeuVoAQUa0XoFVbVknLRKnGAlEo4brnpsvn+F
Zc2UBkBjWrtpQV9sbrrwz2aX3kHeS+uHzKimqO4NX3dx7+KnnsUL09pFsr1UPGsGzJk4S8af+m9q
pnMN/JWf0ZaiBps6/VmJMKaC1B/S3WmCLET0bGDBKi7kriY6iVzQGq1YZwx3uY02aDoJppK8kyl4
mPL+I9VeGhVUkUf3SSrYt8Z60kwgX9B8Y1443wgfJ4n7pEwo+mCPpi2uHqY/L7fjsGcFmfg8Rcyq
6gzn4bbACREwgf/2tU2M1CDAdDsIsiPzC8Z1BcHxBR+f3L/MiLA+iK3SEgglSEIe9gPKQXq4jsgY
vrhlx7xaiq4yWk77oI5bjHWxieuL0jm8qOZco3pGMZcsM5kohK+qWPOzW/6bNLRxdOtq3io/tXqQ
kH6HIAjwPWdLG1ezt1XKdTEAMGVpg8WiFB+2DACXcgvW9x5jO5l4YUDqFQ+FSz2eG3Nfeyrp2uhP
vbIanM0cnVPJJpgjOVBW7NTYc0i6NtsUjGwM59UUJN4ugnZb+bByMPt895+FdwgjyEbM/WWEunhn
aIJbZDE5Pz/5NQ5AG94i8a/0Hmp3NwX4ELteGemvYmybAhjO2tB3gtRn2SC6hBkNKjM8Jh8m+jK0
F2n0aHXgCeVNkj4VnGrBsWdi0NmPAFIRBGZGXhySnfaJ2TuOVm4X5EQNv0dCS1V29SMpOoVJ/Nez
DuyFmuKKKGi4NJTpVJkKfPmJjJz1/5z2nI7oS9CwBgkzsR1xoq5EUzhwe3lxBxdPI0YEEoeGujtS
DgNNPeidnDddXTVYgg1A/T7YPStAt8zVkBs/IbLs6Mt3Dm0JUDL88IgelNRXnr+q+uoQRFR726bC
FcHA3b5p8T/JuACyIC1uo2feq1K0VQ4MUJhQziY7IZFoDLnafyb+/lR9BMhlkvKdZh/Yvp8a31Lq
fxvFM0Xq7FBe+2xcmSc3sTHjCB8SbZOTSZuQ34iyhQ/fyc6FujYMojwYHg+krg733lmL4Z6SXDhe
1XYZGAfD2SUquYUekazMDpnrCL2Zl4ikhqcYdt6IotV+mMm3AQPKkZN1w/y9C4mq2ncvrT73wCmK
h5qfUiqqYqWEm7S6VOKqVNas1GaCo1u5acFT6k+R7g6UVXq77KR+hr25YpFoI3wfgscY3qeoQS//
kNPvFhBAU91Ua5+xrSVL8OhjzMz6P6tjbyKYNYEAbLc5lspefla9t5xF5JN6ZGmTO1JedNanQYt0
idldz0nbFdc8nNRMA6AnNtEhijvjzD/Utsys2CzzU5zV6EmpBTUDKT2JUSiHWZkeKUGhD2AyjSLq
8juzKFQIDO563AX9TeKNK3eTsRmTvESuxIdh/MU+EdNsiB6Wd/GymwmZwvtuufNMFQVBi51MEBbR
PfX62u6VetOxE0AuDF3UTBzWp9vQfzbsTbP4mrWMXNKfQHnz0BvaR4UMJ7AgSG9F8AxYOA/tyfNv
5A5rjAPs+Ik/FipLYZHfBgOomTbodfNW0e07KwEDz1Rdw9xWWYyk5p+sPllrumJgnr3SGZ3hZuyN
Q18+ifNUsjMYdKJxVPNMV2Hb+955+dWXL/0jij2OdsOAvMSd5GAqPb65ZVU0rTYURnpqfnVITC/Z
xjMQG2C/RRZJNhVylj0rXYyYOdRuQRSbfc4MmiA3z29gIGY94RyyhUoV0G6mBgvFf5R1eGoMXix9
Y0nzoP8N3LSfAcw5efExl9fIleh3JnFzoWM2pKNb1sigYjwv1YIuEfHOlj0+zjYMDPRKVbPl5gMj
xkYQHlMIhmLZ3lkRInIgASJ+sChAngZkmO8XI3DSf3b/ehgH55rVZIs2leemNo4AOtGOxONHlh1C
Z4cvOmPLR6CAjz99Rxeb5vuUTX6OtEh72tmTfkbNoUsfVBD2HDjputZWLMqno/Xkw1kMuCTGL4so
HQUPRWQgrNNnDjxnop49dr1lyuvkLNvm0sQfMjOJxDyZ0bmLdjz97jjxUecFsFSDT8fk7vtK5Cuz
uj665D1IsWPub/1gTUSfpO8nvzuMS6yjs4NUrLtumSQXYe8pryCqz6f4jmBuwnpKdnXHh/tncOD6
c+pzP1kGiJMx8WTYT1I2gksykAdG0OrO0U+Zc0khxFLAceBrxUkbdt247ZKlPJAIsYgD0MQLmLCk
SmuYALGMIO9CVBEwaHM+VVK5c+fTAD1ppri2bKJS8AxsCLlC4YNK2Wu/mRi4yCqZDoocz+JKqJua
vWJdAu2cpd16cB4SrcrAhL82bq5VbvPgqcL/MQquOkyVN83Hg8vXVC/S9LlAcQI0DBsD5civUpwc
XVuE6TNQzxoarKBM5wIvYtYsS/GtIOoG9OPjsvSB2NjKvdf+5ASbD7HOJ0BnClNeKJpYEm6DvU91
Bn3TXerv+djNfhHzeWvmNakOHTN0xO6EfPLxEATNSqcHNdzeq2HfsuWze6Te8Y55VGGcrOpWOnsa
RwiDEdY0anwirnLrMyXROPnp26PisL8da+B8YBbXJuM+/dSz26ujxchBgKE12Y6gxOT8XP1AZpkk
e2GMo21XD0ycyCpamuGBkI0mw/HxoSR3o15ZPQV7da46kksbdyxf4VC4ojr3AZonYHWoOfmr0Dd0
f2ZH6Ibz4qpgylNNK0oeXo27hwBaS1266DDgdNQ8tUZK008n702/ltGfJqEl89Z6c6rFy/euvUqQ
ErYJnrW6wcnFcDB4VPFFwbcolU8hDimSeGWAdbfU2t8e2aBjvSQfW+22TE8hoBcVzncUagsNh5PD
gU+VM/BRWQVhoN4rLr/BmhHb+GO2L9nAJbqhXe/kk0UmmMbBO5WGqIR7bgCJrsr/B+eXJaUGs/zL
H790tprjhx88I+XoDuzRDJwjsbpJ6xF1KP6UVge+d8gx4jSXtDo3vCyKvq/qe0m7QIZOHh1UbqT4
p2QTY0HMazeDeZ52SjXODrvnkb7VzakPsWGRRq0qfIgGTugVMiK5PGO29+gthmSrIHNTnhmhFJ2f
kwFPbW5A8+kO4VfGk24jsoMNYXwIlityJFzD+DUDJlILVkdLttuzQD815S2WDVAum8o5KtwgsD+Z
9CVMvXKeI351BZm24eKx/bviIKdeOdZ1tNn2MPKtDOAkSH2Zn4FuDuIpz8siw/IErEJur3nxOxEM
AyhlWKXyp4KpPQ9Hl24HaZiC+Srk4E+fo/Io2luDqlrZTLb9tXPK4Y7EyBCI8swnzSkQM4/jvUhf
kX4VPrDKZxasSqxKeTs1qIaG5MddjOFOM/ewb2gH9aTYKBEjdvVVa3hbGK5ZvxLuWnVOlWSH5zz7
bsxtOmxhknSqeeyNb70HfUIuOCuS+JeMSLQLpBYl6r+AR5L2e9rS5NhPe0Jfp+P22hME12jMoAa0
P5TLlptkh4DVDWtTIe9i5WCbw5rNIiANbOxIQoFBcWY53sUObmXxLuOFXX0VDDPjYN2j1ugyi6cC
vcMhJ6SW5sAUCxrYQWZ60yFYNEnzJpXYNcUlVnaVBz5q2FL+K+ZpYIGtEyQZXnN1NeXVqpgOlLtq
Yitg2tU46jlm2U5fYWDqs31oJ7SKyN8Y/CjAn8TRKLdOJFDFnxqiycRS1i5JdWGckdMuC+PlKQcM
/iHrOfxFmP5U5lZswqt9jvBa9z4z5+AXj0J5KAR9yWdERgn3WizQbCMAWCEm0eytbyya8Wq1LjN9
pmqgCKlwlGyTxJcY1K+xakxIKsggtI9oknhE+UIOVzO5X3soHgy+mh3XUCgzi3ZFCRFsO5gyGeIw
j7t/sDst627W8qzAqhC1v6yeC/1U4UAcr/UfE2aa3wAtsLaX+49G559hnGvpf1YmL4v2Ux1h/jyH
tJurIcRBCRsqI7Xh3QSuMfmnqJ0aFjiTBl2yCH/J9qq4t+DiMVOwfqXXpBPSw2PWnIf0G+UX2e43
HTcLT1DbOLsCJ2hbhm7QBMdkOBksJKtpR6ncMgtn+iYgzwNoUOl/D9OAUgcJNgAqxkl+DRrIe9i/
gZ4xnQah7z341+J0ciXsdYY8L/D1cHMgMCznngqRiPPpgp1w7M6s40g08jtWF24soPOJjjeHobTo
51kXYDQJ3FrZWFawBR+j+4dE5dDInoX/NWifVbmOczoGsbMcIgjZ/IKN4PBCxkfw1BN9TJFh0cY6
hUCtZePW44qwOd4kwh8ZYdgxZD5qFR2zpjRZAGbIDgT6t9piquazDZGBw9qM93HisLZUKsAzqktl
1MKqU3jHagZpeoopfznKu4itEdAgwtX8FYsscitDzW20dxpgAEeNFCY7afyddsqBuOUXmoNF6XBJ
q4ijrWpXOeS1hVetsGYC2c/IwAH9ICYiGmcIZcRLWK6Zv3Oub0RgRG7v5QAtcbs1A2uvI9cMGe2O
cG0bnc6I2K1chxZ8CIeNDHk3DdjQ4DSpaJTiqEZ5imzUuowOYrsgWycssRJzWUp/XUuxIjEUWfq1
dqii7FKZfzzIQjq3CJMS5qzsq/zin87kpZ2sWTm7wo1P8EdaPhJfEOvCCkcVy6YC2HYidtkN1O+6
v1veCzFZTC9HEGxjTdpRN8RYwiqEn0LSNm0Js79ZmNVp+klj+iStkuZSw9+TXBj8n9Kw0fgXUBXq
t+oYRa5Sko9GD52XE19I4M5Rhmdl/Uv1S2X8s9hOq/5JN7pZeV2gt1UGFyZ3kJ3ghSnQ8cJlgR8E
KAvzEZcpA42PxxS/ErhKybeM4HCzRr3EMR8cg3xlgTFUk10nBNxMNFHPEga1O/KY4aZ4mEIt71vH
jhKBvVASbxfVAaLbSR/qbAjP8iFJo5U2mIZb9rqxD4W/V8nGq/8MiquivnXeg1wxEicYWEQDZ6UK
H8acZ1MNpaNFMwNqTXa8jU2CIttoggP7EYG3ADzF9B7HzF4u/jx697jHZ4R5kV25J887zXNLXJom
D3GtMgiA6sOdLA3ov4cfQ2CDj5ENldMbg5aLxnsYXmECQpHDejrNiAZjgYQq7JQaz2DayMg/eQUb
vl1wX7TyXiWol8vDgflCIKtUPBQzuDhEPexLwsoWIEGZykL9NAi07Qe6tGQMQjK/UYTJxqreyj0H
cugTgFeSw6y6bpKDcSKgonZZPr/kkSd0HnTQzzoUaBDGMtBCmfStAZhKz0H1GtsSduhPZv6xYPEH
Z5mBYBzla2sRcElx3Bm4Hvb+tkfoGPMZl+0GdNbSCpjeZOsgPZQK83XjIygRnMXwEAVm+x7EoTJs
bA6Igt+ubF9aqiA7eRUtBRQJBOlR9Py8xXEwkr0NH6RfZcO15XGGQ9Q2O8vYEAwd9xusGYZgGr3l
ihQ96A23V5YVWYBOCBg7Vddt9ZRDC7FXvazE2fbRfSF6YEaixfeq4tNnXrVRbTEc7NJeSQijPYJA
YwynWcLKC20onjVZO8syZrV1axG8SxjAW+NQnKQ1cP41fSe1DgQB8mPAbdO5NmdpfNviUKwLbF2q
tOmCSVAwAa6PWnJJLdWtqaANC9jOeA/i0xTXZ/LhDf4zCt6sCbXu3DgMKeGRQjXxXxZlc8G76wtv
nnHoVixSKmiTMub8eM6fiaoggcw1KTb7ZomRquSzK486Mb/E3fGeTpvK0dqGFvdEteCkHvivp6T9
nETESasuU4XLz3uyQCvLXzHphvedAD4gHWr9VY2Pfrxisdok+aYtNjjYp+8T8yU9ufIFIHtNmFgk
mCgsqalFQs7OHIdpwUgjCc6jwNuq3VsUVq2KjXDZGifGn8HYr031MCEmQKHEJGn+MVH1hOzWHMZ6
u8Yi/EoCZy57a2HjgW68uS27A07wCVAbrYYJprSX45VWPYXTr5NqBSgOWLQdsVB3low4bIdEFHOL
KcRuL5PcBcUaYPAI5mhxNEzjpWBD8L879d4KTnzY5HdaNTZJHb1QsdEUACTJmeyhwEEKRwB0dUia
z3QM+aHQntwSB3dduLDMTTEFnxfNNtMekMOR/4t271mwQoBk9HgzQF06DJFI/6CxY1XHgMNmblsc
ECYp+iHFvyaImzdO+GigdRFGHnQr/qE8g8w1XlGjyCnD/Q6E+wVxr4U/E21K1Pxraja+gDufFfhO
hbU9bySwDGj4nDctvKKDwBDtRzvEBSoLloh3rYx4cqCCH/gyPPoGTWLgqWtuhC+unzhswy9iUlpq
kj963BR2suUaK4gNcvEBiy2p02b903XvXtuDg3SoT3BsId6uiDQlnqhDFgptf98ob31S3/XrWlkX
IYUYxecAZrAgro/YFA1lxbEqlrzWRr52DZVq5rsSO7qoqIJgcbOkndmvYs3l04x3mDu9jhlBtq76
ftF1BIUNn7mgeybUQg+MZYiMoM/JunQ1YoHEs2rRDr4TqDt+T9n3Oai/RbwNcVKG+4J3mLT1rs4W
lnWlCBeE2yfrCkutF2muVoCY5atJmWLOMoQYFr1PYSMK/SyHY6pAImYJ3uLMibH8ROnowv6YTXM6
J9O2ZnFNzNUkYU64USTqdotpC7G8enKedGDlgP7d/lGASmMWScODyI9wQ2ZaOKG29gspsGeFtB1b
e77wzE9kMzw9JapOpkwoemI8Eb5NgAepDHa0bV9lM9PtS8nskIPYE/+yfZp7bp7xFyKxwFyNOBR6
EyYf4x66H4Ei+d717Al71sEhWiO2lXlwy7u3UiJhqkJWoZARBPMxfS3UE0YyqqWFDXyrxS8mV93R
pNszNUpv5mvlRI5KYlcYX6XnLw1FXgof06bcPwskUoP/akBKTU4/7lkWUx0iAWS0Dr+OyfeY3yMs
UR1xJOMYM3bhj+V2qdBKpe82qGiTgBXkjKo57ri2yQt+ps2Ed+uWJn5aBfuhkyML8b9DPhHKO1wJ
mAeICge3N5v+UFmFp1n4IaHPjCHgvLSoBn6TCnWpZq3IP0APDfkAL089rCvnpNX6aeyPUs5Jw3Je
CfKtGVkHuFO2t7c9ce8LnR8QQwpxTEyu7L/kVajVg8ABYtUEoSoWCX065JdYN/dZiaelXMjWvEv+
prAgIE+l/okrswYvKk+ShGC2UAp2qRsf43fhbOtpgYLpHSRuj7Rwyt1dD7jV6p0jsLmQLb6eLPLg
fyjOWEQ5JVkpwCQwVGdbPPp6y3oy5Ihfj5CquQ2h2kc3s/3pgmNu4CQ0LCZo6OCbZCGQ+kQtT5y/
UQom//lc6dbtOEBVPRK73eNlXYah2xRsPaEp8YBSzWt36R5jcZ8BoXrzYbALtIWbs1zDYwnHOPow
cPlKDQ+uSyp2AVoH+H3EjPo4Ull3LKKkvwrfvQC1uCt4Q5hyciG/Fx372Phn3gTbWFq046rgqIiw
n8aasuwHjoZwVEHHfJDuFpdPs8K9guitAGvuU/BplrEyzYsTIc/l4Ct5DPv22QAMQTNMZTX4Gb2o
Dh4a0mD4LWPA7ZFzTkP1iEwcMFQLcyjpONHUqats7A9g5KUo3OY7FZiOAj02UWqCroqLnU1wCVAZ
tkaqUM60clh0DP3HhiFRkKzbWF6WXr2Oh2zNvj/zTNeqKiYS0OJLdB4tqT0gAZdBLoOjmwYk0QwS
mBndnOzg2Z8eTSm/bYS4i6gtwIb5kXrXzs6GoIJaFOVXXPCnRSjXo6fJ5WOiuLY9NkMRuJpRb1gz
1EzfZETP3o8ufnVw/gL+UiH6pwxvzo9MV6GuUC9h+EluaPEpL+8J3Vy/5jcZktkiQxLmcnEW5cJI
Xemt1XP0b/O02xQnoJjSWyTYuxf12jwkSO5m/jfJFJrbfYUOsewzPij0nNDEZsFe44Tcsgq72ewH
UGyw+cUjhafwJ8AqTSaqfBVX9I0qPK5VxNiUFpmTZM70o1uouAuzLUsgGwYMNTkyP9f65ZXVdjYf
5rH64aaXKImX8oPZJ+t4ipyFwmRjDj7I3uaP5hdbiL+zV82rJ71phmfXo0zlMgSAxkU6nyTokFq3
prUMv1zQbsOGg0OYDLPmhM/2WBiWw4dju+mSFYKJeXwhf+dL9T2BqVcVRCC23zO3Y5/uJj9AW+IL
IPyaX39J80X9xfBUX8bcFWfI0iiJmM8smaVpP+0mOdXgtslDQ3xoLHV/7jZ7DZvoNlCQk7n57IDJ
QV3q8UzeZgCe3PZfu67qBY5aosAX0iP8j6fzWm4Va7foE1FFXMCtJaFkSbZsOd1QjuSwFpmn/we7
65wb1e6u3W1ZAtYX5hzzRpQkB3d1xSY7v+kvo9o3PD3pBmndKELeWB1IDE9ffrWzb8QzlDGygL96
xy/76J7besVuzu/vNNo/7oH1XXRDk2MyA1oXGlFKaxba+rilBDO+IODwo2zkEPZBFF+2t+Gcoyqb
jQ2YGa6ORBwzdYbZlR1NNDVIQTkpqYiyH6MPko5oQ56d2JtNckW2VOo9tmDmAFhfmvQk5X2Ct0hh
uELqum6GXWpB/NqG4zbgTaTiZOjXUuyfc+OJzU/ubnsBOI5EjWBgrJqLA50uYlx0ORtHjhAz8tVA
3AEci0AnA11Gy1dLwQGcrMf/4LMJtTKbiEeQbH3C2YKPCw26gDHjxBtHAckh96p3zAe7ABrTbXKC
rCcNZlB2c5JPLW4JyGq496aL30DHg24lqT8jHm4PngJeZo4AVkBZ8V154P2+DBszJg4gm0xe9nIN
/ijBJ2Rbx644Bz0GloQPCN8TmOJzShpwiPYN6djyR4bzDYsFO0T2fMlt2n1c6WlJT784qsZsl8b3
qnxO39rhnOMsAkWg5mtbHcDOjMllVu/s2XKFHoJme6bXMcsHVgZF7iLtZe7zBI6aUQ/PYZI9cdt5
GUQANmAMkKXzhNkXU4vfYlnh6dr/8rHlxdvkrFX2Pg8MmSiFdO6DsLIAerIUQcRWERJgxdrTgCca
twDvpmIEUaAeH1XQEp8xjXyL2G7UbpR+0CfmE+GU6+XBZQ8fU3ZoqKAnvBNhQiZN2LOCCn9K9Dt+
7zwLqU3roh0Cgk/MFAtqvfQZb8tglO+Wzaaot7OAPqQMfU0SaZCGw7PlyhPSaAzwC5GNZxtDUPSZ
vfjDvUjyyyTIgt1jQLKczVRuFhsPqye2SjyPEYctIlOv/da9Izdxy+wBOWj4boTvffOkm2hA0Ng9
sV7pofCaxyLnthafI5kn3snmw43054wUDu8gqSnTa++dquGSUQlOxUvhkrDDgKw7+sWpsLZD9hvl
P/TbTHB7ctdBbslz1DEh8B706E9p0y2oWJdHfD2MxqfmhhkQhTPc71UxkwPLni4O4AXOOyQYd7rE
rYjaPHsswRcMYOQxqSzCmSzRkWZyhG2ywV0J3Tr7tS8ukTvuTUBu2uwIcJkeVRlQhgFG+D7KLMlg
pISGNsE87eUWVCibfKZ3fb6Qvhu+QWqxYoklrzWF0MsHUuFgoExq54jBYj2Io0/LNB55tjCYvy/d
MyPRTjuOaDtMw95azpOXhm8QPHd1Lp6ttOOxxRKgZQKyHrWK0SiGAkZGKAxETv0Rg+1lRsn3iPDI
k4PE/ptj+Iw2LRlEjNjQ//l/wNL6RxSVk7isZjIg9ZVHDOhGR456XAsvqKiS0TKT9/Wt3gw6OGKO
1tSsyVfxApsJK7d6i7QVvS4Wmg/4a81mPRqBQIuG6Rvnxw+u8vZbXOsP8nnGUw2nqduUGHYZncg9
K1fzhVndYAKNouZe8f314RXpAsbnZsmcJ4ppiwUxZATwG73Kr5X1iSAnA4T9Lar1KKjO7syjtfRM
KyiYmlhJuO/0k1QfWE4DCmW8hcWTDNfIHFHaY8w4gk6qt5HcYtvjMcPKLZgpSF6glOTTwfugcnHj
HwMPI+5AyrZ0K/og9iDUI6e/S5wTDm6Jaqi7THQ6AqKQrzsnZa1KIzDLH+5t4OY0ZFSms6CV+jLG
lSiCHieHYPtJpREkzmUCLskzenDfiXehntszV0U6vAM0QUZwOx1MuU2HTRUytODU6M5+jjRrnbqr
qUc9uPNm4ApBN68lYqBw4YlUipAlpDxFJOU73Lcudbe6GeMs5+CxH3rtx3epdXE9OrfIwkCOILoD
KNEgQs1DCgIlnwkMZCsFmstR27wtjnLRCHV+CR8X1gm5Qyp6CLqQ+oKSEYKgFvVQRTUiohm6Fj5c
gggp67Ll5BFRYhx/mvVpJwXXFItUAw3ahOzEdclerwGCsl5jLMevr51B1UQfTMk8kBkaf42g+iRN
H2YLFRfGHOkzvzSZ4XN8eeK1bkZWlxpXNr1S8TKNJ4OedGHz1U13MxtOpnrdJMTAe5sQBZwY0BSc
rZ6UZIZsj57gmmJb1TNElmLeia7ndqL94IKHrMeO96PukFJRJBIBBGMhv5YUMJkGNQ/WrcYjfdob
CXAQEoGy6lZznZnLYheNmB7/jcmX5cPLY/LbZgRe9N+4clqUF07zZNNulok86mm1KbAYWeEz/A1w
MfcpHrfMReVRe9aGYG1Yfi+2YQeK67BviXFmKaOH1X2Y1aQvTgAaZpr+ZY/0nFrzBkDTpdcLKEtY
vDF+RhayPHXOdJwiehFcS4fvcITxFWLJbBkAGx1mgOVRypYxP/RAZSdqbw7HpkekRSVW02Vzi6cs
8aM0ArYkuBk+J1jjPildnfpSHE4DgoCZxBsdGK0Nh73PvBWrG2qNX5vyzpn4NJ8jePyeDdwVnN17
CTVjWtOFrKoUoXNbx6/bbi73XWxCL0YJhsNZB7KOJ9soxCaCrpjY7kFXDvf3dKkWbw71dBTOjzG/
khryHVPBNTPOh9jBQKGAD8V8eSmTgDo6mRgJPFItauBnhgPxn5kcecKD/Vp719r7Tpi0rUuFETHP
jv7EbYE2tYuwTdQqYFCMXNoirbjE2olm4M3HzVCDyIsQLlWsGvLRZv2GhX3A2JxSX6bRQcbZhrv6
KJJk4yx+XhMJccwknJyeyjmMI0UdfgCXmsHTzjN+ZZ8JeYfJEpAXOp5+Y1Tc7bm2FVmN6bAysH1v
7bVVf1fWX6MjxB+NZ6s5KzZyZvTnJUQb4BW2mExNPBET/3dOXNjAS2MCuKR7Stwe/Md7ji9T8EaZ
rNOob4bcf4sAcKTWZ8y4s46YtxIQLpM38kjutOiTqyxUP5nFs6pYAg0orV4CUJGZx7M9ZQ2xtC3l
E2v9gpDbhKgg7rxeRIGGF5AZxp3XmBGTOkI03H4vl8oOlYBuhCtzzteabNiaHRXmQC33At94TmDR
9uVbzEqr+pKlu9LGP5tfveEk4OmTcI7H87yyKdCJlaKjey+7X83B7c6mpkwNsgsWTKRHkBNCT2dv
kVvhwpmpcLlqEugHunb0XJWIjzYby2pmUKKxzHRhwBQuMY9cbkN2csZ7C9v4DAaXpcZ+AondLEu9
xW+vB6paY0m9UE24jbxGybGvDrYHLC1kC4yUccMAe9ezalcNn+k40yuTDOl+T1gYKs+5c7l4Y/RR
E2vssUe3NFDPm9jQ5yheWwkdZlMFDQd5Qinh9dmJ8D9iJRfT8yeRGhsYcxXnU66QgBiZax/NRN/n
MrZfTJrLgUeZl9FO6D2WEOM3onAndCWIQQAMrXnvOo9Woi3Z3yGDGeoJn+zNuGI5xdaLHq3+xFkq
HffYorbAnJAQ8KRcHBse2twWDKxe+VfHSJ0VugAcnC7LszqlcSRpmy+IPZcd6M2bzuBKJA84/8b4
0vX7rrym+jYlqHfltglwGKTbInsMbee9scGU5EpsuxbvsTv8KsdCO1yOGC3M7mFamAmQ/dfxpJ+r
1Hfu/LYMSuUY0MHmIE9RBJJsDCOXxnBy5I8WF3uWJkzjBtmsrAJ56hwa2drXtGzdGuR7jDYNjxw6
XERcRahdy2FiisBTrM2754wF6FZI3LpEUd0Bc+DDurjXvsc767j6Z9JZiLDsHGnYZWwy91DIt2as
e+YYI+surTlaBOixbgR661FjZRTGcZuWh2oKn8wx/iwjeTMdfDlhbQDY0HZG5nMFxRuigxnq9/5v
rIntVJUTvWANVYbFsp4v9zKiptbO1/nM7JGIxIAg422b9T+zdPNNHuNFM73xZ4xqFiwZi3z0M+YI
2ZvIAENR3jf+4IMzjPDj1i6SFFbzwgh8QOcjyFMfKAtBt4JxOrdQOpwlTnuNYhLlSN8SQ0lVlWNU
QZ5JNCeIFZ8dHev93P1gCbXlJ1rWJexPRK5HNRkMRIR4n/lM4dfhpUGmFhX2KkzyHdCrwaJh+UaA
P6oTENsmfSKWj80ABsKtGLDEfSCtoh8iBAayAU8FdHVxfXEQ+1k5irH0NE4Pvgk4MCYWx/iz9W3L
8tiENlEX4TbTa8Ta0HaTwiVNh3qi8h9RLp7VGEDntLIvtah/hjpY8iPXevqgMfdqdyVqEJ/zRDcw
wWZww/zTcqKYt6WlY4zNYzl2PoeSnbiH8PzkaNZNcvCXaL1IHeJIqPUPvcrRaCkRFL2HzqTXvhiT
4SJuSOAhzkHBxdnh3UJqmHjNT7tzzqyUapM522oJch72+OSqYW/wnKhQyEr7Nc3etPQJLgbmFnkX
gOJwJJRiZNmMjoR4i+tnsqon8QxKM52BOpDxWlN4jERcEmC/b4iAmXnY6s01ZUTlpvFOYejfROjK
Pa8C+hNZJx3HVFhV2GYbSPk3bIRJ/CaTX5k+jOIw0BNLPB7uG6fGLs3j3eKKynq0MrFaa/Veja8p
2sIRkXhv3g8MT632jViGOxJqlHhc/JNRsjPwmParAHf9UzFeyvkhq78ZBzcWMyPs3DpBniZ045Mi
gTH6ZVUrnOGikJqxNhFHbzTQ7LUfbmb9TYN69ysd9fK0E+lPPsMR4f9Ausyz7BkNRDskeSGnodd3
65kzvB1e7Oo6LoX5IhhOccvGtFdV6F+x5ALDEKe5SYgy7SDiGBobUX2cs6vQvnX+2mIbYuTO754d
Zj5Dc045xHrw84R77GI0XSDWMVkQvYnAH+ieg2mehG+37tbNeEK1G1vtegQGIoHXOo+UdeeUwPv8
KYPh2y4zQJuJYqzdWkbMEnserD8flgY6d03/xsqWG9B2PAD5PBCHZZJn48NCc9NeMcOXQMDH6S/O
ns3soSuesjnBRuasTfNZsQOQfwJ/hHZRuPqJQy++0/y992+R8Wybag1sM3TgYE27WR5yF4ELE+Bo
xojTa2e5fEbaLh9+hPqwHQ77B20Js/JgzVmrNJCSrXT6DWuFEts9yK1qXtMOB7v21eJtn2P9DoN5
SESR+WMD1+3eS3idefbR8yjRkbvaiN0aekjrRnR2kJMLY6mnjn2+x3QTHLDIjgnLetH3JaA1A4oA
iRxEEaHexaoydc9DFYCH2eL5bXKmwntsLlJ3D0j8W+85TM8aDSULKj3lKw6ZBPCFmrkMSl1DWAhV
DXAVSms0SgkRtaxRMI1qCCiSzwrfkY7voRU7psVz9eHhpYRlKNkMHrxwXxDUQo6qYvO7NqONhl/H
XxtowosTJJIAJ7aLsqFgnI3pM5r3gOhIMMjSHX/Q8GEgtnanaCOqAPqitIIlFywPWDTD5kKt3YYH
X+5l8WfQPiGmzN9IohqLk0sYUXZk/TdFgcz2Gae/2qVkm4zsWSz3a4aJ0N5HzTXqf9ZhuetE8hRG
h2F4Zwgv5INF1eZw5wENHgPMSgyv8ZtqfFbjozE/QaiJiZFcm/ax5ptaljAGs/aEY6zmKp3V3oOP
p0Fd9G82kq2S37HHg0iUb2XteX5PIM4NXCYWsQOcI8yEc3TwHYcpyFZ9BAfPb16gkK/PmcGtc4z5
uM36xTV/m+ZqLrPmTUn9Y/4LA9AeLS263AUA39hGsLwBfl9Vh6XLRKdFfzKHeNB3ctpH7vM0XifC
PFKn+eqOCpsEJr8E6GXESUe2EphWDcp51P0MXvVoJOa9HFBCSefBppHCbeaN+y4lCsBc9/o1Qi2g
py+xYDdMRQm8YIM8c44+eZeWfwqlsdMnjOMjvuwbpp7n+qa8jdcdS9wBVnF2cIx33XrQbzqAFoGa
mrAXpqP6wWlPWvfsWNCi9q1Pdi2PNfTt8a8EsJ3z7XsClwsUqMgDu88hOKPtz6vkMeFnadfKR1id
rCqdrhqlU711qdbRCYeTDkpgqR/p1OShZc7DsE0VtxpEc9v0XFEciE8+nBYtC4bMJ2inoEZLyKvs
WEpvG8LsCpVPd6XIdFC/kkVczqphRuqNbKI3QUolEQXi4Lvlulqsdm44B3FsDCSF2yrQcocy0Wi3
Oc7wweQoZN6v5zOSe9h8vva1ULfgJjFsTRGWEMDOI3w3pGT/zWD1KmOHftpM598q6584qW/x4LzW
1sSnEjfXLft5TB3VYwTskZIcCgCh2mfbv4v/ij1Sb6Rdr/q9IF1Drcpqp73SHzqvTADHp+jWF2tK
YgtgOD99XAVMkgdji5shVAGeET4R7HC+QZkf9EzKzFX3b/3AVE74G+BF3AL5erFm854PwH4wEFhA
o1gRj2vMsGiYCRsjK6JMCf5bswCCxRnXd0tRBjsKRR8CpTW68zhd5wYSj7vo1Qpml9kLto1j7e/R
xdS3cAHQbzCJUPA1vFfvTgWksOm/a01tCMbFDO9veXMlb5GnxNLXrIs/+ZlCVq1JI10hFVT7EAbe
tJmQHRJTRIbD3fgTsJ+PCEO82W3QettCmUcJHmCFjovNE6IvcCrpfcNs136wvDvrVTsLUIVihQ2c
xRgPNAIQAebrOWEid+atM4P5uXtkkyJ/MWaDlVAS9cJdyiqCi/SOKbPPXH3df9fPjiRAcgX+gr3k
L29oaT1Cet+l5MkvFonlzSoY2XvwoXWr7KA/WB/EsfHXWY7r7wPqGwPoyF0OxhnaKHbBFSJPDBnk
sbv4KfotcB6MLvKgvgyi27U7bFh8VJQ2tOYpLqVijYllfOVphuQPIO6qyLZgSCz/bgIdCDkPXTAc
NS6LaZlf0MCiDVi1fcCUV9qL2MoD8hPt3Pm6cFq9TY3uG5JLveY/85el4h0arqVaYyqMuoxVHyRP
9xUhpTMH4oXu1SFY8TM52dhTf1hltnKDhcelGc+4KdlfsRzitAPbmT1KFJhdwNBWHsQ7hQ0rhuIT
Q/w+iVnUMBRdgiez8W7Z1YPuIG68ubpv6RtbFNAU78tt8Sw/bAbCmMlp6FMQrvgRwL1SYhBNhb7O
pTTjK2Pcz4T2p/rgGzC6P9T5S5Bigl1uS6lN4Syxv6DVeEcUH79lv9ZrdAM72T4VRE7e1ajieAIs
le0SQpwcUrGhWYHyCztLInXv0RKsKp+yhpHKwhRo6MOgj+PUC1eMgMlCWb4AQbObfnO4sE+I30A4
oD2GvQXjdTXww2H3oxffGAgZ+dagNDEHNXD/ch0hCbnL4CszkeQaJd7iDYkCW8PW+Vet/YxHZgUs
meof9q7c8FdOhL1vb3EeVnVA0+0aG3bqQwom+G6Zv634zUkDuQMgzL8Hu8b963NX0QR2a/IwSHP1
oMkjwCWB2iSDdqPZO6JyRbZBbqPXASoGhfLd+gyYxkTVZqH8iW1s73l3hMhvIPdGCDMqc2fRvZA5
566IcJv6zdw9sFdo+g3m4+1irRlXeK25zub5HJoIuB+M4g0mAJpAm2wpvhjOgd7at9YuKu8zeqd2
/MZj8BeoHMAzY2+O49n6GopD2j4l6lb5E3wTVnovM+4cr2ifdUJ1VzP8OkSWKGKmKD00jjpb/3zf
kwGQFUnfZMfrqbb5kFsuGtZHD02UBz0Cu55Vk+vDomJvOIZfKBQ7qF0G7pugLEN4UgesBZq8eO2X
Q5ChRZzrnEAdgjCkdsaSptkwQUDe0kV7C/OjaN87Az97/Bz1YPFr5MIYv+p9Gj24NThj/KHoRiQ1
Yzs/kW3DbGfhUG2y8D4e/hLkYWO7zwwUgYzwnImwyVYxA9l2rksJhvw/rxCbjlbM+L9nnGik8iFk
D2pFLRKCJm+2nU7Z4LRA5Keg7zvuyAHbGdgCIr8PGX7zqh3WsAUSNIod7VheMzWJz2VyMQi6gKtv
MgdK/BchuBOZBhSMjSYe+7rxhM3MownEDFs3zle9A8doo0xgvt24+4ZpYjt96NY3zkyG4hoSRJYN
Xvs8KJxyaLqGCDpYdjW6fq3bFRbZvP9pS4I+w7F7i0dmE5FZ74q+f88bdLhmh1LGSbYFs/RMY9Rg
zzvl1fT4lAA+94MN3Jj3tbj/Jy19tBQ2u8S3PrMJoYhFyF2jFfdxH1/cxGKCGQOe6Yk5nKLqUR/E
WSLbFBWi+CbXF9shp5f10U8/HiVIkaqVNYMQU/GuxgiQ1RwzVYtfJxXGWrUNzIkBxUkT32tW8ejK
saG4GzANgbhQQwuPQTJlKNOdJ1LcQSHM4yKFvBsP8HXq9DIP4UVVfkd6KIigdPJfq6LmmDWhxRQs
XzJqGJSTDPhC7PDtQJgV0GPXYviUS+0gfZvFldNBE4syPLE+dabMUv1iiwJ/hSFNmjeIb45Xvlto
VCiy9rnO47zAgtTnE5pwVtadw2Ya52axT1MsBoNS0bs3Uk0iCBhFmEFqFbAAdKQW0Mdjl/ao1PVi
P0Z4q1TB1dA9R4L7r2uRhWHNeJEyAQNqtV9hVP+WSXZspPPW6flwaDPmValR7Gf89aU5wb3QvZ2J
xF0NhJAZ4tTZ1s7y889UvlpTyORFW2ZXZIN4ktVshHKPocBwly4hAaXJhe2aF2HYHyxIRKCsGm8h
TuZUeXxEMd0fbXy0iQQQZ5noDzKMKYJCOB/5nD+hjR4cY+eRFOJ7HHw+t670G7nJNP1C/GwIXg6U
dc2wWXN6fIAsrMyyWpUu7yfKtTcOddnoFvtxyg47TLmBx1f8Ax8ROXu+/povf7Fa/o8VU8k8NNKN
zxwLIdH0Fabld1iFH+kkmntRkJWWQOHAMjmpoUbmRcXXwEpdufN4MabkBwwuBKVOosSK/K1vIjjx
hNFwcyDNhn6TDu27Y/hf4Sge0mqXLfkITA99Ki/usnqofzoSSTGWyMjqURfnr+a0tAwN7VDIwi+3
Hz1DUMx1w4PfUGeYFUqKKVoOZ9i3HgdH1bb0jRhfOCN5kiEN67JpCVl7bltUc8tepk5QwLa4uPUI
3YVylti0oT6LRh8JTMbI57msovBSXC2dcGvmAkwtKoMRqS06Ai4hjhgmSb1+xHEV1lB/QnZO8V53
IF63ufYzmg49jwAIEsEXjHL+b12IscvyWYaX9XfY+MRXWOgYfQ0Egt8+94bOhE+x9bIZOFhlIsjV
ibcpStVhRikaqWXhVcF1HPLvdnRX0dS+9VPxZjbha2TaLzdZ+L95PqizbrsXo/HfErdkNTtTAQ1Z
zy4+DKbaO7msi4jCQ7jIyG+XVuEPaSYfpUSVSw6p3dHYmoTfCYQMuqxLlqcwS5PyrXBqEudYW5VG
zH8rxkNUzo9Jd6hGdzuwBlPM8PUhkuts+XULQYiJndjHNqPqn9jMphpo/9p9ErY6hP1qFFSQXaGP
gVMdIlvRVhuUOooerMr9nxCwuOvVh/gvLE1zM9vQDyQValE6YFwcBuvICdzkvsD6eoemPxwhByQt
qILSY+/pOVXg1BU1IUD9MPG+Ox/Px95gPcXDD0Wb5zd/WhVGFJTjDHOZEAoLjoZXSYggntzmXXUq
aTj1BBUbWMvZvMW2vB+76DMlwq236Us9pEfAmZFBCvlmKVpCnmsf/lSua6v/kz365eheL3l+1Pkv
gM5Co3dXBr5T08IslBZ5YBsU3pGYH8eICdfQ0nFb3edommyX65LcVoKmEgCFUTJUK1QTzj5jnI7k
cbx7sJM1ab2Utt0PA/Gdn6nPYdiFdvqS1GYH/QFdkbAbNM+RDqkeLUGsI4zMCgTy+BS3Oaslo+Vw
apy33o+iNU8nAnVYl+G8mwBpLBi2+MlpQ+AZjqQcZIPp6PhzQoxJpUESqQPlpmkpcfUmZpauHerJ
+EsoUYXR4hhMxbku2JtqNpjExOYZNXCQk6sII8MmEZqWwNOMFbWJTcCFh9wvftUdEMxVD4NBA0Bp
FUzJVUOY82znb3w7EH3DCQAUx6Y+3NJ0fs/lfPWG4c8gFasYivsutpFz8NCzFUduZOTvflHVj2GI
xnO2XQge87weqPldc7ylhRZ0gtVlbtO3uJHlnITDI9znBuKECxeMKg4P22QkiOXLK7zxznBQKUke
lSMLmrWuo/obo+LolzhsMn12npZ/sv2eNqquxkNT2gpmaMREHzXANHOAuxbm7LoBG6aF4ifG76X1
VrGq9XDYRn63pH7yAo+uSgfrEtXNtnI743kYVH7p9PapT5zRIFc4bi5eP+lXz0DfleMEXfmOv+tF
Mr47TfbSRV71lzg/Shpbt+CS6isvfCx50m7bxNZXGqr9qTX8U6oV3tKRCjh4PDRYH/7fi+jtU53x
KDf9goW+XQEadPKv3l/Yyq0ffTXeQhC/SJ3mz3eM8FrEeOUGR6afPRRaOcbTK0HSJ6Nh8ikkC0tX
11ESVrXhH8wkuUm/v1C+VEdp+96lVAQOcy+z8XAFl6YxW/uopZ3qcxJE4tHCoUVNZdYJtg92Jm2Z
Qcy0zOgx0gVCir4G2FhH01JHP4yFz2FcALuIfJU/igK/VjKT7emU/ZfJmKup/fBWN9jpJqcWSBU0
JnrVMBPajQzKiGk1ljcwa8IAwsp2YJPdUt+f3tAOIA4j5c2Yr0nGEex4w/iQTAZJZp0ljsii7HPS
mgwhpzzCcuPE7O1DkpaoidmpmLcm7N1rnri/oXKTXStgbZd9yzSi7fWvXIjwqsWYqZnnIhqkAnv8
990REvVQ1qHFdNT9ndoJCpJdWIy7acDSdjS3c8FZLhPHvzjJc9WUwPHGTC8e53LUboYHpLsQ5qbN
CjASqFCOhGxdYntW9/U4NSiVMIgNraG9zDyg2Miq8t61KqjqiUdUBqGmeiOnVaeicaPVpP4MomLU
2y0ZA7XW51tP1qRa5ZiguzAk5yYrD+NcPDPwz18qlY1LjDrtaawV56l65o5yT6nbuqc2nxlS0zqp
nmOwDucI8RIvrr7sO7MsDwxXVWfquG6FSCtApaB/eSjsQ+QmB79OWGbrZMDytrNATGynG4SR02Ar
YsLZSHl4tSwqwlEHSlavoi5RT1ZIO1zb13//0HrknmeN+4PRkTToCamiNzC2SV+GfJjexJCuGs9w
jl7c8xULM2yChgP+0DBF/ff1gIoyGX5WfbabUk9f19xl9/n0YfbCvDld+2I11qbQ2QTpPsn2XSyv
xVaTkmozTlsODFK2zVqgGUoigwCbMTyXDpeUo8pDo2FMzjoKJK8PR5/0ZmjTVeocp4aPmwhRSxPp
xVRDeolU1WJZW645a2yqjTEUxwJfsDV3PqiJ7ir86g9dAkdkWCD6luMUvxaZ/sCmd3osE5eRiuZ7
t8WO14+tQW2tnf99q4nRI2PXkude60gP6nov0GY22w2ipXs1oeNpyz2lx2c9lfNtbgkGyJCeReXo
v1X+F+Vrf+vK8Tg4TrqJ+zE8Dsj2ehXnGxsiPLNkh+nVcqHEzCuMySiqVcwcJ2pQ+NemcVKINYrG
9LfhzAeTSh8FgQtVPa77r3aQxbcbO6+Rb6I7G1MMqVg9iWumuhmayxRTlzgjvVBfu/MO4Y6/tfW0
5LqPdHU/2vmrP+K/aEpzWNHKiAB/TXVNGYINefvsmXb9JE2smXbsjQ9lb9MU65KNvZsWZGPk/syj
B920JcaHomVajxWkPWHiMteu1uU7M2ccZA2WixrOIGnHNu/VqJynafkJkxrZLNgmQJqGZcTy0lJk
7RpHezVcsyHLqmXLvfwpNKdzk0UlE8cI6bIFSK0yyYOYRw8oHa9r6TFKHlQs73OqJ49Hzm4oPQhg
fUEJiyQm9x1qkWl8jiwpNz7y1CDVUC50DY+QyNYfF95hXloY+5aX1iGZq7fYsCcYAC9C46fJwSf4
hvbbGuL6po1ZvXEste0gRt9PukFMLxo7V5RErWfJvFeCNzeg+niSMdyZwSp/h/BP50l4ZXWbHz0U
H3eZhRu6sdQnzvmVXziwwrvYOnvz1ABaUM/Sq8FmiUZ7z/2IVa87PvST+kwnS6ECJTQ8dSOmjanD
ODp25jJoKsQGeVxXoBbCduXMbrnTzJ7OymXspAzl7FVCEM8ckjohVZ0+cArqj7z/F7ObDFbvXbKt
aYEf6S5IghtKixY1MbeWSZOvOfa0y4kBZ2iXoxZNEiIU85aCKyN3TKTGZQap+pgVVO1Gm8idp8DF
WCmq3q4IIzIu9P6EuyU8Kol40TVEGgx+6z6EddVsNcr4u36WZO5McUFA5FzgvFIW7NaW6NI0wj9V
uEV4/veSddi7rA5Bc6HI+ft3L+Q1o+aZ8tTxw+O/v6XZDXwbxjDSBIU5G8xBDUtrrv9e8LWY7EQW
Fy5j9lg3b6lc9BS6Q6QsOjatq14cRfEWuXG1T0XMcijJ2F7qVG6mjQLejjoDXmSKiC0F4DE5DW1r
TOiFmOvA8XhzvTk2eAjHp7T2pnvHLA96KYfHTDHYlFV7DUur2hsxqp+s9TnOOzSiXb2BaNCQ6ZjE
+8jKjS9dIIWKkhdLuLvI8R1Ud1m3E3067iPRPciWgKbOV5/GXKDn6vZglcO9NQJviJJfzTOjfa3X
eBlRjzzEfo71Zeb3LFzvbepPXmIooFeO/d+LN5aPVt5CHdMTe0tL+D64TM8FuezvDc4m09Cmr3ki
+dJxnJVye+vVWgBwc1UP94Xy1UsPwRQQUq+3xcExcdG4y0s0FLc48WDwDso/uEADDv/+pLe6j++m
zndTCI066tAtMhv876UcFYbULI//PN+cz55+xAS2M3z9wxo7XKXgH7ljE+24ZIwgbBTkgvCipkHc
M3lj7D8sY4l8Bnj5/w8VSmAyxHJBJ1z2C1FGgzE4Gvrhv8PEgy4FIG9XhDNaJy9U6dGNMtY2EUMs
cAs0ZqnZW0cztK0jjE3r+O8fozxNtsrMmY2U9b2zvOh5kjO7SxBUxkU3oMFxT31d4XhaGr5Qdzws
50xpHK/37lP0hITJ6/jCBEBhNIHauB1sbGyw0/Jq/h9T57XcNrK17StCVSM0wqlFijmISrZPULZn
jIxGbISr/x5AU//+T1xbsx0kkuhe641UsohqPOOVGCm2CLDUeJGPfKbpMRlTf6A5rrcGaZmeK0Hq
S8N7ccgoX74A3+kesdbtvo50+lQ546EKvO68Dp+1mF3UeeiWeJwXOL6gKHIZhZXmxa26R2J6FGAB
P3lhS5DbrAhpGImO6JWbfio/R23AnLwDOe8q9IKuIPmsivCdrV8aBG8fdFvcqo5vkkxKZorlXWOn
/P9/+fpvuO/crka3PgnyZwZiGtsx388zxjpn6OZv69g0sx9cONyYXqF8eiIxSLsmo6awSf9DImq9
28BffEu03Qdle5Bcy+9qHBYXgzwpo79HaNJ2XVG5H15hj6ec5qpz5OG00CRmijzgR84nkpkzHG+6
T45+HzEFqwG0Ok1KUgfD5B/+ePUt89GbFp7ggslaDqYpJuyfJNtvRk6o/mjrfVc37S3ziXzOnfia
xpTu0aAijkoiAAy6Rz1PJOuGVgON3TR3q84d4ukJOOaLkJOAocj4WZeq3c+i5zOIfO2H8rLzXFfP
aRcW2H5K+z2RVLC6lv+CABYkPobL0ZLUmbjzKV4ql7Qpew72leFj2LawqQo7H1+FC0HouSmhYhE2
MpkOzm3IcY1E3c0Ncu4wP+fKt8nk6zK3f0vcfmeUvnUfemQVpm6q3dfJY2o+dVh/uji+ZJEwnry6
S/a6MGG0DNAUWTfGJRxM42J4Q3iY8uZP17KlBMwRb/0EAO+Yfn62pGFhTpScQ4J5I4ujo5MQPxwe
vWxKX9aJU9lEV4LsmLiEWJ9H3rn1xvZsu33O9Ygrv/KX4Hp+pGfL1A+QIMiUsGA7XyxUcsKhYIED
buc6RO4u2ijam1KekkyhGWxyKhpRf6a5Z57L2SZgMHdo5hvoVauWL7n3pksw2+9hQx9N35OnlC+Z
0dItBjqI3GATZ7ogo6CXyLoFiR+dUxSEKhPZQE8CbKc5Z1gjHMg7MQa5Ikt0/O22kKzdtIQ9LBO/
3c2CiOX8H6u0o5tokFevb3wquj+lkDfLaY2TSGJmbBd51rBoyLGumeSMZlmN/95VvATjtJj31h9Y
dhMOp+Vo1f/vfLVC+7sWIdqSmhFf2YSizlG7eEV8Qlhi85SY0bWvCURa5wFvSejxwMk3XZKYZz+f
8JEHcJuuFiltf00zPBtJchdVT0GIu0+mVhEYwS5S1+Vf1HzR3mD2AiPJnF0UFQXvXmyqc9mO20kR
9lHOzd//zYJ9ZjMQdv1HGhDqXIIMnkOTpSu3anvjdBbW196DVVUME+HshBSVi2IbuIT2WJ2mIzUm
NClpIlZqNqxdy8f5ODq+v5G4CLxMYsV18mdfdhg1UjiH2NGkPBKRi5FJ9Lskm2/smP3dzDEhqIK3
IUY8QDOlpGLZMo7xFP8kqxT5aJE0L2mdX4ORMqqEC3jTj+R/F4s7sx2vjsnDN5Z599OGRddY+5mx
zTds5flLilFlCRQNgwYzed+QGN/QSz9P28IJXYo3zIiGIQmzSUxwD+byQjjbr5jl0w/rhgj/DiNo
HgwkdqFLNYPIfq+Ij2amSoKdMinxkMCx+LYpZwEbk4nJnKFCFzy7sHgilDONd4OBOy0kD3rCRPLN
NkvgT8em+sliSl1hCxPyyFfmpfBs1KLQPQfHX1Le29g6OZljnvrOwntU1Rm18rNYbn92hrh7n8P4
JjN8BV9/ClTi+5iV5b2t+f9mjlQetb52y32NJxenE9+26SOojXrpXIEonzITAeQAdPn0td5VPfq+
9YGfcS8cgYEOScsJKp3E3Xx97Ft73NiTlscMCffXQk0eCctnWhzWO6XjhdmqJWvQ+RaNeHkqKxnu
TYIazEr097RoJRcWkXdTbJIqbb20uU+zCcggq/iItjjvRlpXCA13l8U/FhmZWzBJLF6UhkTl5B16
rkfPceQ1iNv47iF16I0wv46Tp66mEUlnj+qzOpLdP15cg6alrxG3mbPPJGrevx5nggvIqmmpkdWV
Q1+d5b2j5KZFkav661o3iSIeU6F3hmVQmZp7BXEFnvNsgplRGdu0R2CTM1p1tW97Bt11LR/1+5yT
kTjqF2605iVhG7mYU3h0WsrWpsL5QVNdTDzswDPStPKSS9ScuSYuIXJ4xqOkOXjDDC9j4nOMSCmw
livItzSFptQq5JqPkq+y48DzBtkd2ldWQsGJ3FrHKJmdT1kCGgfToSrzguBOwzybfYJ3iqxPAlYQ
8SE/QI7DHwZTAHRmO9Zd3p3W5cIowvPXveSGjPSYEbdjrfvHVCE8XX9v64yfk04BLNzBfxkgItd7
ef0l0CiP7Ym49CD3Pv43g1iTA/8zS4yknSPOUcjpEfqk336d7rNCKKzLeKKEj5Mods3vcdzrVzfP
7l9vnTXs1qn1f/Pr7Ih+K0epmrOEwR2dXpz75S9ff2kGl911qaZ03Ww8o+FiqvMRWM5xVT+v/41o
HHsfJ/k941y+gXw027SDqV2hCLv3MT4COizqKL65QMCTOyMcgT3V1qHwmD+MyhM7J0lwCfTq1pRJ
8WKpKHtEHQJcdmU/1+WHcBkv46LriI/VDNMuTDEAEfGY4rOsUZR7fYkbz7D97uBNEDZEWZGCSOLF
VNC1OkbR6WvITmviSic+so003gw1u0eh6vyDQ99/KsaI7ubagitppLUPIzjWdnZ+hFrgeC/rUBA6
UWQHN+shXuvuktYQDPnU2OeiQj0RQB1tM7N+xFH/O4dtuw0WBo/WNYufbUscTgPbVky0TCtRH1IZ
LDk6wc8SowUUKLvQCjAyJNKkiKTuVKv2vG72PSqedciBVRm2lJhEOxMzwH4G23niY8p5WWQGgE3E
5O1Kfa0BgXdSGVR5Ll8Ky75LnU7XSPYaXZtN8nLS2hRwyOIQlW2wGxXmXN+25akz0puRgJzUkQou
pW9aD1fUr5XlDzDFDO/APzlYthiuLVnlCQfbORrKR0JC1iMmNLmZY/ushI6ohW4JWFmYgrbGApss
khbHib1vST26ZIgw5DdzBwK0UTV9FV3swpoQmEYNVfVr/YQzuY7ECkgC7XJEX8ViZloenFj/G1WG
82pUEapmmfgIdQPUlT0U4Ga9zme3J0gqxX6kqgClyOINdorQ3a6fS0sGf6G+sRGrJtw3Eg+ookL0
ZoXuySULi/DnBvG5j/bYc1qTPLjSPhsTQXpOHcD6OVJTashYVMo5OqzPszM1SDGXatA4z/ODJKpm
TqPymOI/P8cTGpnKZw5S2GIOPdrXwKni0xcqbXpT86xMvM0yH6HinfhnWtn5hxWhTpINIn8rQOuz
oq4h4jtripYuGX9pFUP9w8kTHCEraA6z4dcZ+cgki6z+CQx6/C6ZH59KC79jF8mtPfXO1YjUH6ue
aq4CXhrC025zKesdquJmZ7KPn66Zo4MrYAzLQnS3hZweDn4DqPDFlQRF/VRJzF3OeoiWw5xtjYE8
eCDq8S7bP7Fhl/tuMlGcGkjcGmyWlPkh8+3q6VaAeOGrc1h4TeH4VMNbGZUFxU+W+eLhG+JHlo3G
syy85jgTuZ56cXhxO3mIart4K1sUXWH/Cqv6KG2qVnhSyfLDav8QUYCYMzb0JW70cIUNfmDpmKgL
W/6tIhQdwmbh76osxHwtRuRhOWrbYggZDOe0SAlaQwI9L4BOv+A76//yLaRaqeXeoxFxNqsy7hpt
4XiJGsveqhGx2OzTP8EaDukAPs29yxHn2cVeZGWwGUZMN+2yXnXpSL8AMAmy3noZCI1lIJw7fiQK
bcaBbGix4FJgFcO39TfK3MvveSKpCjJ+errhmRmAhiK8Zv9dYE3FAzHUoByOiqmbDl2Mloj2q6ek
r0l/kGCWTgVnV9F0ntTxDRAVLXCRTHdHeOQZqY5bE5wZW6ygQNh3UEkHgi3fEltt1xJLGluHpXxc
cF9vWqn8Z2tCGhWLwDonU7MAdm9ObLU3KWl0tKJcb2rjEjPK/M199TvsGCwYOP3d2Bd0QjsB1qOW
Fqp2KA+BcMll5tv7FmkF4wg4uh2coMEfpTmoBd2MIq5P1ZCZBErV8XVweGpSjh6rY331ymeLZtzL
nPsYEqYg2xDCJl9D7Fswbt8m3/vHx/vDfCXICOIh3gkv7o4wYiT8RDW9vwGt0+uAkYZTcbbL/15Y
0YXiX2fJAYhL86Q5V9hkEMzCNPYHQ7cfxlDMv420aB61slFbLAtR4afi2AbPSsuFRpZoiRbZiOGU
AfEBIZHydCrU0zBeg3o8aOADksxpP/GBZzZM4ooMtV5+5BnDfBOwB3pORSc4KP7WDWlXhWHRO78C
cPAaAn6UTuvHlISveqSBLhnhK3xKu8tcN0DcmL2DutjjqR/vuOyrax+W+nWQ9s4dLXNvLrceIub+
0HrymHq86QBo9r0aeoggi6nf7oeNTNZE/3fd1MGuJMSEDjii5FERfCt6lRzwBtbQsxYFG8SUqzJJ
bh7+9Uo1PrsmmE7jUbfNBRke/OgXR2+3Xf+qtkdE5iXUTE6NSK/8INhB1U9r1qBdGf9wyY19TCzb
v7dJpen18r6D9ObvDcyKIdN008cD2wJpgIyu6Od95JArFTJ6KFliFfd7I6XGQjQ+UecOhVu4lIzI
kKc6t9R1cimoKInltXXRfVtfUpuPHoy4+7duTJPdHUKsoDqP7YzsOfpj20vQETIFO4RPrkirE4GP
P0wD5NuvxXimhYLz1GY3rqgRLysXvIz2NLss8Po7+VHESBDNEltflPbzez/11FIMzimUjnsz3eBR
Io6jfbm1rqVLNuf6PamyI5HSZwNg87AvXo69ZV6WVXsJ8B+VR3yH3Zhnm+bhQObziS4FNK4tSZBG
tm0T5KKSafezI62Rrkt5zO3W2RuVy4+lmpHWdrona58wlk1fOO1T4BkdWZ1W+c3OimifkkWyj4fF
YbxwplFnZ7suYlG0Wq++5/MXOrZiYl4oh70YXjNXP6Y+7ikOBTo9LV+aOK1mZWPvG0fUWv2S99lU
Pema5Gm4FdeKHPqPGjh7EZAEB5Rn3MsmMV1TQbZJwWf6WLcoZwNLhIfaAGdZVpthICBNz1qh76c1
jUfaei/rDs5fyxPXmU1tg2UcHAsvdW9B4wmQTPwIEYcJ+4Rti2tlJPQsLixFxbCPNVa1BOSjqR+A
6lEhhBcdIhinxtEhiXlA7EaematsZ6+Wm24kCFXALJ20HVkn6XotDm3iorNuQg3bz+ae+7u/tUwX
H5bHwdZJROluH8dXF6/syFi9kYJMzyxXnDNohc30n6qW2HroSNsx+yiqvdt8R/EUd1frU3eCcHRn
NjMAQYw83Amz4lg2xlGnfnHXi0ylNJw/xmyzUor507eMfF9i+eRQCKnl8omCGf3sgfedblmf32Qu
lZhpV9ynzNoPWZV/r3u5azw3wkFovGP0RF7uU9I7zN2ZcwMkPf5NTAKAArMm4wNyvpAanFTh76rN
I2FZ3WkijHgTOag2p85+eCr0d2VBHPhMcG5WVj8T37iFIGQAZulrafrxb4+yC0cMGyebKUmAMERp
/s8iT9k1MqQezRhf8XqJo2dXj6BAVS/Uu+snpGkHbrv3CPffjKWs9gmliHRUonhfOITIs8TvED0G
XriwBgdjJjbqYZ/FiL1J+oIyXg7TWo3x3l2ojK4Yj2URCMYMQlDiWrKnyCDaBbEyMMZT72XrU+mw
c3cgcM3I8xM+2oXfbJXJHSosCsV5c6blbUpT8TdeeLn1l9rq9g6NJHXW1D8SVJNEsON1mU0HLMsa
Hd59y8aCQbysy4jmS4fboIdgnkbzZ+4bQB5RM32XU0zYr+/VT+vHqqpKcUUtARrKjzrV3pvB835F
anWcJZIgv6hJs8A6e7IXcpRm5+HIUAxt5121LDad7gdwOH3U2o/PQlc/3Dkm7GqovK0tAEa7rna3
eNjayzrcaTKh7z2VXw5Rw6+KGOn9yOTxnEy1c1mvFIdO0efIC9FNVNYvXqJtjUygr0fz1XSRaA/s
sKh9DZrm8Yxv2zmj9IYQ93PjjiEyjIxkc0TU0Fst9Qo24qIm19NPHdA71aZsH63h7XtVmsdOuHcy
1OKLPSAvW18A1ZreazFxufvR+ByCv31HM69ke/M8DDXrpucgMToHedPBnDLfWMOHE9rV3i2S7miN
PrAvc7VBofimQDbw1BldewxbjHxSbQcraH9GEi6TQ4Z4vdz2L1Ex9DuJal4aIUjfOulN8fjkAENt
ygWzBxenDWbBB/KkIV5i4ejN/N+Bb6zhicaau74owzBwtDZqGo69Fb+IOd4NwhLk4oXUSCfq9AVS
zPhh/NEg0RxUTDhx+2MIog8x/Wma9Ic5usQ8LbsDR3l4LHIq1ACnkIvMk9zZxj+DID19pG939hl+
SrB/lmOv2dkdCV9VXr0MeUbyC4ID2JUYdfmiIEjHOToRzAqCuwgDjaTN3pxy/owNzKPoJxr8/QNr
/2Cx36yHa38J8IqjtCSkK6ztz2AGkuATuiREttC9JzPwBNrPvZGHxS9EfIhCNWC6q35VWbIFmfW+
BXV9a8ay+lzUIaYXOJf1/WtIyvVs6oVnd5Q7Z36IoOV05IJmPeQI6Q3x7HtzeG8z03uAAPLXdoPa
KYm1HFXYfBpAS3fZTJxLHVTEUzT4ldo8Iex0RjzrxAg915dQmMzvQM+AmnlYg4VinUKYSoA2h4bh
ZGS8BKgJbK8YYSXo08qnmfTQfg7uXlRADSnSUXRnkR3nq+3khdUhjw2yewmC3K1zdeZHhIpMuJwM
OyyP7vwnMuzsa9HL6nozOZbxFjuEhVra9He1px9FrfxbnLi03RYky6S/m9IfLkGN+Xxu0IwB+DCl
oYsmRXYqnqMowf3e++0prpjJFCjOvUZKpoUZv1kWEx2ioUsslbNHwIWKPxe0s9WcL75DvUGDavNB
Zv14biP9m7Th4YlE1fmU6tQ42eLQ29bwDJkl8HbwoiwooDF2+Z2eOP5lbHFOv0mWC1b3rOMqHvJd
smg+BtxKc5+Ov333O0OR/zZ5EW9CKG9JCPckhNHsq0HzvoIj0AtKLl2pPGxHy/OOOINSM0phQplR
MBShO5C9v3NnUvX6QUzPoV+YqEHfrD4HPs6sDN8t8Q2AAL7rbxRLN3GsDLzAP5gu1iU28jEnu6YK
bqVnUgxug1tFfLqjIoCyWJTrMSGTp6EBCgO1heg3I+oLZNR8JKma98ZAYw+KtdM41eEpiftd6qij
Rjrk7BcJY2vxGdfzHNzEqIZznw3P/UJQyKhrtpGJIj6ozW6vjOzuZHgC16fFqfR9MIfxZNF2+ywG
QUCeg9kgTsfnFii6ePqMCuzPssvHl8jNO6RyBEbntThWg/ptDlF+S0iVXEp91090TyHrSZZwvA05
0goVx95Ty6vWDiQiL1MVIMiS0tMd6jga3vq2iDZNq396nACbMhs/yoQU0ckyik3epUsoq9sc14/y
epFFVl49azaI9bLIQAHzFZzCU/mRG/6PeR54Q2xUYh85VPAytAiN2hY+gcqd5a5UfjqfbWs6mdUc
fFR0XCIde24mvEoLk7kCZKCLnyvYOAex3BSyxEweppikY7PaAghx4moTdSk1PPsSt8E2y7T7VMUc
tCspVGaIm/yxsHZjGqT0Nxj8xTGQdduTQuR25Owb1sAiXVh8jNX0MwC+wWv3vK4uxlSpp65m7lyP
dDYW7+Z43qPzKJIy/OkpFc3VQ/9yIOqnOdObQs4KjEFN7pkkOumdfREh37JQtR0fymDox9P6dre2
lW/Iv5Ovxj9pLpHslmSDmy5YA/n/z55ow73l4p3KU5pUGH3ZzwISYTvLNzZ5ElB7IbufJg1rG3/M
3U1o9cFJ2D/t2aU1OsTVlQNVHIMJQ5Vj4TWTraChDbpjg/c6QzK24BGCrJ8gRRk/UbB5zpBb17lH
pH2R7NUi+zOCgOXaS6j5sAm5mwACoTR0eTJU13zrY5cduQy+1lTpe9YdOAMDTsTwjdk5pGLCMxAk
7iF+DbINkCyDH4+ClG6/yu5V0vDdeKo78FxOT46MXrn+6mWISE6dnH8NNoHEszKql2mMo6utkF1/
wR5l3xAXbAz16zSo8jlGY/Vhg/unZgWrGMfJ2dHp5YugyRwcowZdbqnwx2McmiF5FD6osbTrKx+5
+rVtzIVixQ+3vFOmSIYbEiLqBKOuPetw+qsGahsmTPiPYBTvspjF5+waMPGI0XW/CBnz8JdksNOj
qy+V9uUlyegqGEwUMIY0rzkNAIN+61F3fp81FSgjYq1vq/iFd+ItIBaPf1yCI43kV1mm+e73QA5Q
bpj3AtR9aSILsmkC2lns6hqQ9ZtNAqRtuYFh+HZBng63oS0m9LBj+AZ4gIJ9oLGZbaNYkT9p4oVP
+uBrmIBXDC7ZVSAoeh14HigkrL4PDlom3AIMG561jMJ20z0KYoStDINbWqIv71tDEmkQpDiXbaL/
QdufMwdrcT553VFVWPLXKxOFISGzXkxAhhAk6FEKEhLLmdifbFI9l0WGZV4iYUiiat4P3UgYux98
JMbwHSHzFlUAXUjj7J/C9XfVqna45BhwKEx4jf3hPYoIHSDRQ76mSf5E3Ar0UZ9j2/Xa8TCWxg9b
a/hyBhDEJfxAI6q4fdniQIUHxwnhIl6v6WJSc10TFy/EwR9T2D3QFVTc2a1qMcTns/daYdRpxnF6
TGZ9jjL6MmWPeqvqBvt5nYJLOs0rpKHU3IHKzOpXHMVHK3KIeUgKAl57Xx+ZYXIW2IOBZnpaPtUd
GQiEKNSL4KpNrauIWvdQOyBfrofkY73Vuty9GkN0TaBoyR8uEEwvc1UTxfAsg71dGI1b2TJAI0cO
NobxN3cpTkqCuSUSbSBByw2POkevYwvnt6plfig7FNN2KqLvVdEDURCtZsjgo3bi+RgS+ULAM1Uk
q3CSnOJ0w1L5T+4v6VygwW+lbfwdIHnd1nJJ1SMD+qW1ZvWpeiM7xm373gTYI7PZsj/7yke3P3Y4
DYVN5Mwypq5jw3o+GgGE8qziYitj3/jIWhsk34p3Xw+3rUjTAP2/4CnBzxoKQn4WZqe2Gf6CiIRH
7tts7ztI/NZVh6IxzFmFbyKn5+fLLQLgEGkGfoLdrCBbtuy9bDOFlFCuq59pFb8afoZDiUKo5PE0
s2zaiDGpfwToZb9dAGzUA1E5oiSJ1fVrbFC5QWdpOliP1OwOTYMdnPSz6chT+Tz7o3Mumcye1w9b
03hUdmh0YjM9WoNJThQpRrdOZSmiGu4hKxrm53lhx1Xi/rO+Om4DvJwjmXk4w1LNKRkCV30s0E71
hQS5iG3R2FOps57XbUrD6xfirYIE4kJ29jsq9vZbSlcjkIt5bSPDOyDH0wCM+Kbw5C07Cyq7Ajd1
AgblD8GzqEktcK08O49j6ewtcvRuyIGnLWlWySmr7o0Ry0cWw6J7nX81rY7sR+9PU1pUOY0kMBcN
8SSDixs4CfyNP7l0TBbdSwLtsF+ZWARrh6Z+CYzxTszb9LNJ6g9yp85MXNUPq6rQZmYS2XZdsKmR
KdPILHzHcwi9T0k8+CFOrMHrj+1UlsyYqiG0FNohoLu0mGXxPcQzJqL83AWocGrtYZPAS/lc9dX0
E6N8oxFQhxnwR4o/cDfM2niJUuBLgs/aXhrbyg59WE/aQ+aCYM/ebJz70Gj8elUNFcUUFb1UbwFl
2SfiIp1v2g14TevFEVO92tFU/LF7rLEIWxZrNGVSHKTpcf0ozOTYn1wbat6cx/w2AhdQUJCc65bk
p6/P+zDHxhFEkpaFsNDPLhjSf1c1Ss/iaeZtrcmBw9C3jg7c3wVyGBsNUAWl3LjMRIh3YB5I2rvM
BGccRdQjq06qEIsF0acrKQL4qA5xKjZdrLHhCve7O+fZowpk+qA742XB0IspUeQv1uGh82Neh9Kk
g8bWnxGJjlMR38P0xYiK5NbPOPryjBT3xOn2c1XZT76NnCbwYv2KQ6SFgMKhlpvM3Oun/Ot4gwBG
wYxkhkvkDTO2vhvxeBgyJ31pk2ZrUxR4W39JUFR2Hm2SLdD4tjDG+LlDj/s8zl1/9L1KHQZFs0qA
+wjR5HRe9wxVh/tSGfUFtoydS0xM6UXkHJwG3lC3On436dYzEbho21JgVkxs0qLfXtUdyMVUqk1C
vf0Ov6NtNUQI1wLz/OQgINCG3mkD7XnSEvIqvBqOcliMJ0WcFZ9xqe5BH2f0frbPiYlqvkpS+z2r
iLwJxxx1IVG2EVbVT1wExaZ2YHCKwH9JAgieFVFyggDONkJxhDKLxYAMMTsKxWHiZuZvJJK21Fg+
GRKN0xJMq5L4rdTmu+PReF4mSGKeEJMW03ujI+se+fKOJ0Ss0n1ESFfaJzaZ2dqPEcnFHuo13Xd2
CPyJRryC+dqyBHSbuDX8R5R31GYEAxIvTJXfYp9gjskBwentuHwiKCX4aAlp6ZcKttar3t3ANy9S
2TaBpInnHYdsfDFJMbo2BGV2hhmh94mJn7KA+YKAPOYGNhmE5veUjFhoyJVYMW6cUeSZlaSnT05H
uNIAUhQngXeJE7u6/Le2eZ51nFr/IwiG6LOV1bhhm+RabWmNm+aZ4N+uZdXEUXUoOLxZJxAQNwH0
Gx0YaU0Da12fzMy8KFvQcWZh5qT1aT/MRElKqnQIvg7Iyi4I1VxYhJRtKvPwckmL/AKPLC2Aff3G
iUmmWy+kPoulnw0ZDQh7MCWbAO0zDx2T5Rjn/cYprOn89eytMqJ9l8MIBH0Vv+QaQWbJPvgEPD+T
WrB0VVRCPMY0jI9lX35m5Rwfwjr9zU8TvyIl6r7p1CS7xPWqDw+8eTsaI7p2zSwg+o7GVSvFauJP
8tVt7/ky8VW0Ch0NnyK7oUkePv0ky10jtXDOiA3aFy8umq1RJP/4OFYf3Pywg7bId4QUcq+WKjx1
iTttiK2Cp5EUIpi6mNkeWgLs23o+IS8kc2eOv8fpXPxxAvU7ShxeCndRck9CU8TSFs2przPnnHbi
ZA4UJWDqa377UL1FnP+1s9r7dFCdyDJ1//Um8bEwDrTJ+dmhSKqXnDTx6NsFrb1mr+KFKlGab8yG
mwCnNRXsRM49mQsniLUmo8ZrXrShugGU7VCmitwO3sKaEii7grmc28w9IdyqD2OT+596yBAsO1H8
U/RGcQxMAqZ1bxLtr/tFr+SYZD4m6gKOnm4KAYHPc5DSE9q8+Uukom4Kc+uMliZt3YyfXYdKnobk
7bAltasnAeFM04fQCXqNeABm+PoQ+55HLK9Z4A2K9LsNe36yK3wQ1LXiAe7qS6JDfcvbhOyu0pj/
Gz0aA4noStnhewIlpVluh5+VhCmQJiqZErXvLfSgvbCS79bgA0XlRXYJdDJ/kqIKzMnkzHq+0Yv7
Y4j6s9tVEtoca0iWwZYh2nkVHvYQhZD0zQ9EeWwc8K5ORw4CFuVdywhHyvKVLoryXGa4EVhN5YdC
RbpxHVjGSQ0JQTFogkKM5Y7vGf99927snNWyqlsJYk7b5I3JWFjK5FUkvf/qUBCZxOxEZUPen8zG
S0wHaWLh6bBjmObIBue3+17ti5jSr6YMDTIleSDW9Sml3BgTjCJopkii2yis8aJhvih9LprzFwgR
5r+yVU7YSY+OjiA/OX1h71Xa9Cfb34mpH7btgj5yPttwxf0XvE30ITEUZNS0I+Ot7veJ3YubdIKP
GQr1I/b84WTiPcDDPN4ao+/fMtRG3wZVz59RFhDBwO8l7ZLdcYwMFJ8t4psgKpFstvYzbL75I0uA
Y/tCnKeo+zEvOsTBNpEBErB4HL1Wv+Fg+dUhz9x6eYsZX/bGxzgQpg3h/tD0KCCzx17VdNYLNz3p
6yqHXS/a5MUgrDHEhcXnvG8Ia1PWNuQv1W4/otopDtkqHzCDhHDehoQNywvSW1A0eF7S/Hv7D3jb
eMkRZHzhMPacY2splLwADtDv0CnjYELIbbIBD2KM3vg5WNx/sScVqSqaGylrLJIWo+jBxfCbcQwj
f1uPdxffV57ldFLx8skFhUut7K/IcHaoZDA3Yz49VqJy7pLgmufqB9TLcDYGD7Kc4uJCEiapJyI1
Q+0ecsS6B3zopGrNe0CC/MOpYM8bXejdCiHPNEToXsAE5hkhUt2od17ujU9KZQRRjqX6M5DEEjZx
8RH27XeaAOZvUlvZPfWN5IL5zX16Kkfp/I6I0ym53sjap8LDr+36Ql8FBeFNe49Fiy53+SoXNF3a
Y350JqvecijmXNLEyBlKvIajMt+RA3W7Dj4vD8ziuUhI1I6p/Zqgn+mKHd9pa/oVWEs6FEqVVr9r
MdWkqeMXX9qX5Bx/pNySY7N1OQB1Qh79u3YQQzYU36FkfkEPCpo6vBVwXdFwzMt3yL4axczijHE2
w/xAc5X46KyvhNGOIUTzTRrEwOxH+XcyXlEfb1203mDM3dw9tRXC44yUM6KuwJLGmvqP7jL6/z5l
t7R5P4kG4Gys5SUq/7U8HGd8szVVtJWWDwfQaAsqA3ihCX9oCHbrCp+QNA9njDvEx4ofg+OV4ZJ4
yoJpiTSWvYJWJa8kfk6lsW8cVDayUe51Lix9MLv+1UxBJgbH/z/mzmy3lSTdzq9S2NeddTIicgrj
dF9wHkRS83ST0Ja0c57nfHp/rG63q/vAhn1hwI1CAxuSKIpMRv7DWt9Ca1G7L5WGR1DnBE/NtPM4
h7lrurkCXT4YSzAnyx+//cff/vM/Psf/FnwXt0UKyCVv/vaf/PuzKKcaoE37b//82yn6pLcrfrV/
/Ng/v+1ff+hvj0XGf//bb/lfPtD16fzzcfn1/3h6q4/241/+sc7bqJ3uuu96uv9uurT94znwh1y/
8//0i799//Eoj1P5/dcfnyCh2+ujBVGR//jHl/Zff/0hlPnHK/X3F+r6+P/44vkj4+eOUx1Mc9N+
/Ncf+ka999cfnvk7AhObUFhhekp7lvXjt+H7+hVH/y4dS1u29pTnOa7QP37LObHCv/6wFF9yXK21
dFzbRX7447emAAzz1x9K/447ylUuB6ztSVOJH//jj/+Xd/F/vqu/5V12W2CobfhreB4/fiv//nZf
/zzKVEs6Spu2xN1uK8tSfP3z4z7Kg+v3/4XSOilLx8LtWdc0im40Uxb7sMj9Tl4LiMamR04t4zy2
c7dLFJLBUs3t2nVFdpjNMHrUgGpfU8RXFzzXsYu1ovXXbVyRbphKWG4cvahI46T+lQVxCTM3GAiW
9yswnU2ZjugLI6N5ma3YAtzXMP9Ao1rV22xUz5WHlngxOJH1GlPGfDR2FGN2q7z2jpEiIBVRaeMw
YLwhvLhgZcgRZviXPBPiGlcLNU30cgeU29t0aXp2wUoMi6K15QudivUtIvILGvI6Nya2OAI/9Liv
2BSSxg2pAnij69zhT2EUHEGvqjO3IVevBSPHGAJEDVF2V241+XIIgNLHOUiiF91c+c9ZEo6oWCTR
6FVvzveTnzMmK9Lyoc1jRjadV8GKLrK9gWib1JMYl81Oke/G0SyM6YEOKfge2cYe86GeqE4Sz7w3
WT8QeoC2MFrFXT9/tCCpDjkLyGdds9HgL/S+Wradj2ZLREfsaH3pLXRr3mRYoNqB2i/Qn+WntHTd
XWFqoLgxcVYBobuHlt3xtzGhGwt5BRbBhGlu6TTJAFSOAvZL0GYt00BwS+0cN0XNB4+LUWFPBENS
xkcLTfcWyYw4Jg2beGE7zTopCjScPubmK9VHilddYxYx7Gtxi7Q/vpOx2VCI6H6j5qsxKtIs9ype
h18RxfgAJ2/AT+BH7RmfIkFN5iCbV69RBpyr2F3ZFfFmOStPjxiC3v4MnSbfl8lQ7ZWVsE/NB9W1
K2NKFIiwWIhfRjk4h850iZFLCvGrtMgclHEAiBGLWkFYR9ZBvkhoZIEqQZTuTWNP1l/72HaWDc6r
oPXKWqCfvXLNc+q52Caghm3a3GXbXPhk0XRm2RBl5TTeJqliSHwGGWSY8JFChk3uI8HVpXh1bNfu
d9hh0CP3UBaadgqbNYtnkRNZEmE8zFA1vLCLqVeMYiShEyMRWNGUWLsBDTCJzlED5HQeOxgxRhQQ
ypZZj1XAVVeleXyap16/Tq7uV0FVQiNtMgxJfjRAd5/KETlMbyWrYcIj3yW6fKACIyXPg+UBQhMI
0j6pjcGkM/5jhG1F17dXbPDy4KHqcvPVshr71tDSZaVnyeGdiYp/61dhfOe6fXosO/Na1ecqpqKT
2Tq0M3lAOIfdi2YHtF5vFHd+1fUH00JOAhl+AsEVW7eY6+pz42B8tsciAW+Zw+guGuKAncS90TKz
X9P2upyrOJsYX1gnt8fj4WQZQL9wjrbzTD89MIW4vbo8v4OhI6cFgvVpHGyaikEXd6EwqufGmIej
0ZhcvrNKWJIN/nDOYpfdiaALHIucsZbJ4uNOJj0eBtvuWQN1c/bkFwGXf+PjlNGt712tYx3ojqDw
IsxtRr62lZS/zF6TQd7o+JCmznj0QUwdkt6atjQ9L3E7lLeCk+kp96582gIj2BI8AeK9qYp5SQey
fNPQbzcknCT70PeZcY6gx5Hbg+G9oqqbaQrOUylLCC0CfJCZTEfktP7OM8G3Mp6jKl6kKmvXZdYD
Mu6q7uQkfLTXyN0YmSc9yY6lDG917U+n0Tfh3qIZOUVh5PKKd8WT4ubEEL0QN21xzelWtq2/wDaF
9Gcmg0doEk54vZ4Hw312i9LaUFN20I5haWVs6xD9seUYuYtsLCNg0ApIpD13nTEBq22ceO9ZETJv
Dx8FFKHIxW8Z2+9DIfQ59v0JsUuTzhsj7qsdbvoIkwpi50VXC+M1iny9NmufelDpfLo0EqRJEg4e
3KMkFe8lIZwbD7FDuTHcaaTYtIjYkAFeIjcc7oJkaA46SogYMDQCbyFYMFRFzoLI199aOemyjTNi
QkyRWruRveouSJWD3aYuP6OuqDddaasd7gxyypp+9I6Z4OPuBoX7UwfjfLIzFvVdrVaxM6YrL3Bh
fNCkEfBL7RQbs7jEHeNuLjJ9skoffXZjVNxFpFvky6SjEoDs46X71hcTBNyaQ9m2mvxSyil+Lbsh
/o5N7TzNVg7008pbvbD6gLFjUym3W2Lbbw/amOwXo8zsExNeY2kXA7SkjrnGuomRhOkiDm/7fGa+
ZVu4vFAtSOezyHx9z/kZoelxOtiXsZWfLfxFaoGeYAKV3NV3+HGiDoksudMepdkaIWfIdVoV8KZw
TSdV2iIRT6UkscBJNhxeHR85hZLZCVpjCV4FCH9o+Qc4fPYOZ0T27HUTi1pvwCmznN0KGc4YYZgY
r4E7hbbPoU/0IOF1b3V6RYa01RjctSkDoxDmy0deVQ1j91Ry6267XTYotUrdpkkR8TO/TR2GWF6N
MoO+Xp/YF5IPNGh5vUHa5lbNY/USWWm3FpnJZwi2AjgHvzwAPhvIN9Ldq6cMhLZjET4FFXPIUYbm
s2RXdMmySh8rIY1lbZj+i8mdhj2aylmP67A7MltUt0bWGGtAUmrJcum6JJJII3inPO8xIHj0rbWG
5HFO1YgLqjLbdcjsjsSTrGu3Ah3Bg9ao35Y+Ivm1h6gSxJhvASzIRclB0WVlvDV67dyRJ+KsXStG
6+Lhz95pdEMrlEnZlujyikFFyIySjbrjoHqdcIZPVgLhNavHeYcRC9gkXOAqdUzIwDp6GRyX+2dc
lejtTdKLL5HwAJ1owIF1fNVaG0wq0uG6TzcIzQwGET2PZg77jE3rvnPM/gsp2BASIjeYz8oG5pcO
IKiw1KiJgNIAmoGfyXBVyIgPFp/lVe2EkFKtVG6NOfOec3eg9EiDovoVCAbOoSVpc1SiESppnb94
zDG3sKlZlXR2dg4T/GtmXMFaCyak6j697t42fOhixazCb5fZsndT5GzI8fV2FYYNzfK3kvFwE7Us
4GUz2dHSjpPgLGvkizDzhFgLa0CPaTXpZ544iFAAcsVEgVFRY5Pwa5hBcLKQHpvTddTOXXGLN8wE
kKraYzD7BJcEbVZtotGNGbnh2/g5eOhCBeupDx+h88ktIzCntIKds86Cbp/1k7N2eMW3Y2D5ZIhj
MD/wkPXVfI7qzQVD4eSRIM9Ztecwm+d7BFw4l/64iRUDTokqavSDDwjqVtZe+M2df9hweoTDEufv
vA2BiO4U5RfyEF/lx7a65m1pIbFbEDG3lpkTfeqYNcZ66HrBjc01bvqoM1aRWQfbbmCu0A1Wdl+y
IrpVA0lsXjwSt0D3+4T+Qz4ldaK+ZWsC02vGKngzgtD9GWQYEhtpxfCgMlk/izy9Zi6HVwxmfgVX
m8L+JS1M3GE6cGIM7lXz46iY0CMCzhUBB3ujJrY083PvUlsz97ewUeZudEzm0I0zXePXpumF+V4D
dM2Xe/xAwYaSQcNZQYNr2E1NlEomfka2U945liMvVhsanx0swRD1u2ST1M5gmQMXg3ieVcEDmmWg
ifkkiDiZRgiyfZJC1ZRNfspUky1rVccn1K353WAisFgkqCVvVCXJUh/TFIAvBKoVVIRx12Nq3da9
2R9CtCk7RobW1qprb2db07CRZoKfJMz6c5YG0TodUjxOWYUYbAyGccun0TlGQE/ucO8D5JRSPNg+
4KJBxAphu6l3AbLtgJsHlepyrNAcTaMc3xCaGT9dWti7AP/Fdx+hZPIMtEusHagkwt5njqlrkMmj
6QED6vIHpWoS7tuxlRtWQ8OqcLP0oHNmEpWXeOxoZoNgKgMA7TzbFSGiYQTJrwEc7nWGPW60NHzA
yaEEdjPwxrJn7N9Tu6j6pckNdeXNtXlTdV6IEQZxPwKKes63U9mPDM1GpDKFOZBUlqu8GdYIGML0
wa5auOjCNgHz2RHGMQ/j24geM4VGKFvQ0vjtBNBbepR3GBo+6U6iHDEalOAwcdOziqLCIZs1VUD6
2c58YETqgFnU4bmpmm5J/JK1s1thXcJJDzuCFd7GfrDW5tS+dzq+66b8kbFeyzvY4j3IYLwYYVXi
9vXN8jw1CWY6IzPOWVg6t7qyg1MTzd5zLQbcpkETH5LMt9dJZoVo16d4HRkuquq6CAmcmuQC+AcF
4CicG+1iIWefXZ+CSmh/YaoKEglX0OrKmwXgxAVTErHTOj1xk21O8mVa3KKW8YF+JOF7xyBqMUV1
ezHAteBWaTtxYtKdHXtXxQeDcAo+LAn6CIoRwMYAXcN9NGR4bD0uXoOQRBtWb0T6JPsv4ahgJbAq
3LYxyXd+k3nvlD1txw11ah5CyKOI8esYnZhfVETVdPWk5g0Kyoo8XSXnZ4eeud1Ghchv2Lf2WwU0
ArGu1/zyHYdiFoliNS78wUGYDVDrwUuaJLs+qyZc18jo4fp3TAaZNBfiy0ZXPi5ZupQeovsO6t1M
vN5Xq6wWCAd1JBNcIKwIjsr6aQx1cA0lYhObRW5yGluXqDqufe8WPOik9lmNGJCoioaHb6zA6A6u
XeIOFnxIxbJBwcbFPQ7e3hkFdVMpovjKXON9X1ulM+87LMJvlnRjZ+nmg+yJdh4V9/HU08DT6ZKN
W93L5o1Zsg2+eAQp2kMeIopjzH9hvamjDTYtdR96qi82JSv8amHi5CCMmOlot+xG4C3KdwlU0YSt
pCs0TECVhIqcS1rm6rUQDRD2IlSwUFInLm/avFDvJqbZW9o3a2uSivQsS4NkVSPXjKm569nVZN8r
rxNf5ex367oUhA16hb/ynKxchJHN3l1yk714fuidkyjEBmsGbNYyQ1oHXw/GQnqsh2P+hy3bgk+K
wMsCCqCJB39wIVLBNB61W23q0khOWeIGbCUZiBqQ0HPjFY3aRB8unQdIeeIxyY32lcu6O2MMGTdx
WKfvgfRJOVG4E6mu4aR1UdAftQJBSHYRxicnTKqr1ak6QgqLD/OQt09EK3tfrFnimyH2YW9NYOfC
qml54dEdTLxt7yl+z3St0NyvBLicr94e+wOgHlhMtvWZgHlamGUP59iuilU498Gh630TGVpbDstr
pbSs+UQylHDz6b2qSULCgGPd0iJZJ0hHEZR2rJcLU9rFzxqi7lp7RJFX1jwdAu5My2ga2XYiJM+n
hdPJ/DNIymydDQiYISCIbTRMEWNrRQxL4FA4+DPpkVlGVHNK7Hzj5u23HUqObmB7H35R2wCd6Dlr
0yWzwBgDmzTdDjO3YzbcPGI6OZZSJFQbsvLzhaWUceF00ZeUUvYVZXq5H/HBIsqYodNMYwwpiE4A
+r127HMMpPrBxmj8ygabLEOWC9MM9D0Y5FIidmKbFDgJX3SGXYTUe+fiIV25xMkujVzkZ5yWFeH0
Yir2kwqYiLhRVk+buLeHZ4Sr6b6SU/88x+BzaqY2h6qrLQwvbgthdyIg754tX3ZhPIXpJVSZh6lr
EAc+OgVLNItMwbHGViAxYS16EZAU2bjRnpCSdGuljn00aRnXLWH2W8utxAOCgBCKsZoeHT0l+xi3
4fsIF+wiUP6HnPIFpVUjUVzHgPhKM5zYfvakPFwvUVOI+siyNXwaKqxr0IWxNFX41SDNeDMxe37k
VyizfPw93dSWH71rFA9Ud/Nx1lH/VrdT+q2NqoRqPrqUjNFEH7hw4UZ/j03L+iOSU74VAlBpmHe/
PFrK57kkxcQUelzH9dCu4oiDI7VmcyctxZI6zTAXDVOMDAqS5i7uBBY9No3+HWp3TKwm1hvoguKm
IUdlNXume1WnVctJO9aeoZjCOxukvNaMLVq6ubAJ7u3JiW8tmVw3lZ29q1x3XHtDTdq3V3RPleGO
d2Xk988GhPG7koifPf2MRa3bUH3MlHR2TFe4TlkPPynLJhszBM5wSFAvLpz8HDI8hXQS36iQm03q
dxji9Vy/mG4zs3wzZQLWRfcnVBr5T9mKgV1lTHyErRwEUmFuXOIm62/1PNhUg3V2LgtWVAzUyYc2
nXAt3BZYGEOCRaGyYB0yOjnWfeEelJcS1aLLcDf7EsZf1GWweK9AryCLN7HI5Yszs+gVFDFHikni
4JxWLvE6LMfJItYABN5NI0iBsEYgqZAug0PeWPJVJ1ZwKer83W76ig5/jLYC9/12YvryUDet/omb
wn9Ab+ZvYkO7l6Kq9GcQ2favBJz/3ciQ8cLkrVjbc9nu6toJmKvaiIsn20l3ZcCokKCSUmMFqkJm
PmMQvRecHB2BMig1lgaH4hogjXEEm5qcreKaLJWk7gfBbNa88UVBsCUavFUWzPVXahMxgwYzQc2C
GofNvrMZDIwfWhjy0eE0RIWKO0JUEaDiLu3DG+nlGlm/U7DLgmwBjGjGQ1FIhfNN9e2v3IKPxSPW
B274KXk7s0nGEOIsjPFJeTPVWUYqbj3dNX3Urw23d056hPVm94hVNiJEUogrFCiXzRKTm08ql6Hf
uT+jAqVTQLKTywE9ZBhopcDO2Xo9jkdHQrkpLSKI4LeJKxuXxLVEVqRXk+/HXdRcsDR3DyW38007
1sF+0nOHLtqPcaZRja4L1Vpr8uT6zTCwaDBzcjAGko+5HwcdbLmR3KUwkth2i345+Fe4VQ2jZOlh
R5lWQTqrel310jvbDSlCyiYZJQVSBdZ98q4Bk9aVBYbcehvGcdAsy6mQdyLMos805V27ah8IWynp
5fNuAnwkIa0QnkkCFXpIzKeiTbaQhPpHs/GsywDOKVmUDVKDBcFZ5lOD4JSkVG5Gn2LCN7vq/aBJ
l9gww4fRs9N1MmXjlzF3UAlaG0Yjjh29Clhcv7ShhCtJ5N7eSivrtemb+FyNdr5O4877xOWZlssm
GqW17Knp7oyCGRbrK++nbciy31QmQO2F4ZozLp6p/RkRsfCQtn4Kk2GEU27KqVq1ZRke0rYkKni2
k6XI4CkPCKuIYODgWzdp4H7Qk/r4ErALLm0zjb8jP5Er9phq2Y/KmY4D5GGMSwiUihW3V+KQch18
5rHsCKmPiLIohsa+8wwYSE09dU99zsbc025P7lwwbKvyuqFAWVmOPEg5na2yzj/NwbkmhSj93EWV
f/INzg5UlGFEXOfotm9+WiKtZ2XeLQ1uECQH0m3Wg4/Joi8mIrvn4aXgFDzoOSCftixmZD3A78Wd
8HLrjlWVQqoyhWu30fNFJ9j9EVQXZx0NEWYFrMJLN9HZW5FMasc9LDtZwEsiAg5pRpZlbnHXbWJ7
o6KKsqFLsl2rHQ8gMV4war4YdI3hvPVlGa/6pI2+QR8zApowcO0ncuUeipa5yI7JERrX62P8YjAN
SAdV/H7Gdocq0UY8ujN1RoiYNwiDDG2pP8kSaH6WvDf7uXcJZQ0H9cl1Xb8mbZMD/c39h6nztHfW
ZilPYdwAQoodToi8j6kCpiS8Q4VALICHsUMnOXyRMEV7XoZij17oaqaCDng3hT1QXBc400RMKBdw
6Xnoo0EW2hetu/44uJa7GtJUPHLesrHI/GS8Mm4bMRIyOWZfNRzHEVWlTi+xzwG3yJFvPLFZbR55
IaNuGYRlqxZQcifSX8baaE95UjfmJkHgfRQuLH7KdsM/ZXPjdYgPCO+289qRiCHH5xGv59F1Gxfn
aUrkNeJJRDl4j29806jusqpzETpEvQHULii+MEtlN7IY7Ts5RXG/EBK6X90KUphlMFz6IKTPlLV1
EH5lPLhZom4nQVo8W1ASmhuM6A+1b2GbSmdnXRhDcpyisERI1sKXBgXNUzGzl3K2URq3Bf8H8HGJ
Xp6XKAAUM/dtwqw7Lz8ynjPpMFnS3VeBRElg2s26S+v8NokK+SiKYKaOiM3NaGA8E60R7X2Eu4c6
D7zlFE5yk5ZTuh/blso/mDBM4sqv0jfR8RsslacXBtztjuJUYnd0xksAwe+mK3VBPqmdfYGB8CTT
mz46BXEzBUtJgO5ONYCYFyHmpHfV6+6SsWU4GoYislEPVHuqazYkpIifsKya44jS7qltjOnGY20B
pCZP9qyrNQ4fZzj3QQ1xMYfoqeKAoE8MXTfFMKV4gsyYuOlAYmhUbhLctAOx0vEkg8eKm/ZLWYIG
mJTj39D0wjzx5vYR0Ej8ZvHHfAMlBs/bE5DbRh6SMZKSSPwMMuesUPq913hcKGtSzi3WvKS7e3EB
O1tU/YkBviLHrPOiozHk8h7U7LXOF/4zlrGIiZnyxm1Zx9GrUdVXfbgzvmrWjJdqUgaVABrfJge2
QTOWmW+dgWULvGtF3IARf2a1MT4azLUfYwXia8L1ciDpiA9Um2Znx2uvI3I8yzArkYG2LGnjicnO
QMD4caBi+qzqqZ6vsezmR4ZFNN3OOJjwr/AR/xkowH49BeUl0lazKoNs+BCpjr4c2lEOVexfzWC3
i0ynxaeJpfiYEC+xZzuD+lczMzYBu3oImUujrt8ICmp37JI7F1cmeMVF3uLgA9Yf7Kw84BzGzqPC
rUE66iEoRXY36tB4LlvfBXNgJNlT2rOTBfaud8odrRVENgYEruWd6TPH7ZzWUEmljlZuMxbE9eZk
PvoOQjY7s/fM2gm5BbrVrkGh5Z+5YqIS0CR8lG6vSagdyvpoSkNcgPj43xXkmHNUBlgTdGdh8ylc
54vcBXnwrU7QtVUaciRmfP8SVdbwy/BAZUWt4CbdmaozdklgIHgTCLGnJVkF4VdOIMY+KuxuI5sZ
PEnC4SvioFyNs2Nuc8Zzj9KP+heDT+Q7SqcEGJfVHTtXTAdBHRMzZIF1F4RQGTgRKSzczndWaECr
L8abLrFZJhAaaETwEyZxP7BDOJT1WF/+orJQTIEFidwKAoaAAb7kOe7UIhuj4TjkgfHLdCrzrc/s
adeDW73MwCFecA2Or0WbEPnHjodpg9RTvB+cinDyUXakPE6MpoY2GtekD6inpsvlJQX0gBE8C1Bs
JHpVtq4Fpysv1U9FyQf9VhQwd6vk6y920QcsROFK9cNECx5m1s5j/rmxzZhc4qw08m+qtm4tTRYB
RueTB1aBsyq72tgmtao4ESJ3jf+Wlqqbv+uuL84UpDnfPCa+SzBsrTJS14cw4Ifsbm2IHqeqZfod
OujGUGKnzYmQaya7BnYJrxxPNWGo5jVFuVzFbSTfiRo3GRRSStyYNlx0t5Iu+6VYvIpJYj+Fu1su
Ci8M7/20CA+dEXeI5cr0rrCCk2SE+GZZib0xrN5Ys3IY8cSFFviaIc43saq6m6yifodHw1ITufmy
xp98V8UDMS99QKscDZSCdmdvdOgYyzlvvbdyIGbHja3kIe6C8e0vJEpkAQbCiLKfnEoFDn+Temm8
mQ0EL6ofxmfG7MOS7QJVTutH+Bf8OWeEY1XqJzXWiMGrRR/UBISoROZg39q12T2MRBpve2iaAy0N
CJq/EMjleKEi2nkMVHcb+5F6NJwpWWOxiH/9SRX1D+HRn4VG9r+rjFzluaZSjGVQM3kmgqY/q4yC
SJCoxZZwB9/evYHdBMAdRB73tbhb//Gr/h9I1S7ld46u7/u7PX2U/65Y+/9Si+b96VX/L1q0m4+i
+VfpGt/+dxWaMN3fHWU5lrJB7Xgub8/fRWisgX43PTTJLqAL4ZjC+acITcrfbdNEfWNqtj/C1CjX
/iFCE+p3LQBFasVpbwvX9v6vRGi2w2/5kwjNkMLiWFfKQgL358sCrDD6ps5gHDTn+dLUxfjoBB0O
Ua8Q1XvQyvTctzL+TEI5nKPB6E64wBiFxvlc9fu5HekNhevaRIJMwfgeFXjZYIjmxXccFwhvTeCX
alnlMtzjc7XxCxLMGHXW3CysNrMfKX3EkxNFxbRIoL8zWUkqSW5qNqY4NoICTqhEbIldeDiYSeys
yFwDPBhXDsG18/Ds2Ao1rS41as3IsdsHr8b3pvsE7nnkdOuKoA4UIoCsPpl+Bhuzm4CrB2KQv2he
HLQp6GFOxJkYOGUz734ebUcv+djbz86MTGQVlFXzbFE8Y7LqSutBoUYT2yJxiRciRKx/KFM4SrFs
WaSAYoN54lXqTvm0H2sPtBHIj1ETQTJ6LxOUCJJzPcdwFgxJjVsk1t0DsKTouRp9lAS0wMdUV82x
h7Fy7JRLWmPk2sPDdRdjL+maWFX62YBzCHdftEbEQ0ZY2sPAHemjThGykZ8q4U9eD05NsPpgQuVj
0+hsGDtbazJ+p0vvieyeEGEE4TbpmVLnHPKdFuuO5frMSM+BwOEzD32Nxpp8Bq+2ngnyQ3ysGcEt
prEvn2bPGL/TuimOnL3hui9ljPxDlAfkYgNRx2xT142PIFkg+LnYfkqMLTCa8p6xuXVj2ViNakJ5
lqnorVMOKnZjxW17p1MGvxAoLUQ67nxUbJcJ3+ywMBgZUzdoc7m+xz5ZnFvyIpeZM/Z0b5nJovJa
B4bMJzBadWY/oinsvHwjTJUdypTUxCRISVcsjWoDVDxdV+xGYO01zEXjmjn0InHIA2a1am0d5HLP
GAiDWyY90bvqrPZcVVx0vV2BXjGQ3O0T+FBrnccVcX9jK55lmyVfvDkgrYieYbQRjygfrcoh510U
6RrFeUkeImbmeMOGwrm1EJwf7Uy7y8bJwk+m6Hg6B+ZUN67bBbvQRYZ3/Qi8R9asbiKH0Y5raNbj
jQzOpRTRatIeWTppB4pBOoygFlnd+ZuZUfGe+uFafwjxDVB93ofo6yl1dd2SqpFaZydKSYkXDuF1
VoSaCHFnfEydqMKz72V7qwRts8QaUYBLwdKNVINYbl/ZJbFf0fA+RXPwmpWC/FTl6i/ETMaDyiCX
dH0Y3zCWN59GYffPg2FEh2RI5+8w6jxzF9MDr5UaOiz8TbuYIOodY09Y96AOzA+v6Mt2GZjsBnAB
JvRE0CaHxI13iZ0SpRGbrDsxuJxpk6LjQNvgbnHEsvSnlwyfMANluykq+x3S0pGRtD1gWuAVvKaY
6SlEwClYpUbt4J4ky4jTZEr8FrKJL+5kx3v3Km6EfYg0Khp0+VGAgE6XduK1t/Eo5abtnLBfOYHX
7CYQTrdDmCQffLl66eLJ37L/FU/ZBGSjdonNzNKq4yUbI8xRNd5gRgR4tPhgXvCOWsAjvPg1KbLw
TSYEqTfxkKWLOkvTm56qah1PAkt+FovjJFrYfQmRbDyzfodmsWEt5E0YYTFg2MMQABYaK8QDiE9u
ZqQU36wR/OyBwDx3rzI1PzZFkt3ONArbqgerMJu1W67CYUQHxCG6yPOyex8bR53d0qmYBpguOGfP
cECIMyYUZu6uMOxNt50kmY2roJ4gQTYo/UCDiYZRWYYEy+XC3yivCGcGf5He4z2u712Nzc3FQ7Dh
V6Y3zAvVSy6b/tAgft0WfRR9hwwtb5tyinEsxvjSYPhHiwiChnEPL1+8U501JZgyjDfTOkXUsksb
FkdoWBx3xZ54LhblUIl3PYZZAi0jR5rBQXdpM4rxRUnN+Y34J9oko9WdLfbvLEKHyjkiQGpvLGCC
aoFJsr6b9Vjva1IvHsqZGhH5aXw27GlA7xVYL/7o1QY4ESt/LNDtE1/n43SYUIpubJJqiR2dw3DR
B2P5E/UHVrE81Xd4NplDunxKmiJ4lY5fsJqjSh5HC/CtW2c7CfTtfQRxg0wQvgHWmNz+bAtPrpnK
EZRh4ScVAWCyJbAka1v2dfzJTGfYs7DLCFplBzj6U7vJjRSxaj8Nu3BK9RMhj+1esNc0EdyZ3iOc
c+++SnWy67pIbYxq0jcW/J1N3Saw6ZwEyG/RDSPjtKogWNYt9LFgHLeN3CFcBU0ffyFqBdZRe9GL
oOVZ9/TUJNlZ7nchZ3q2oPGNpwzpLY0A6T2IzsaNKJNmZfcsnedU9qeCmTuNLQvMPmShu0hSzzkF
/VUnFFu2i6liHt5ClaRr+KahXKSRNH9WIcpcEDpQFv47c2eyHDmSZdkv0hJAoZg2vbCRg9E5ON2d
7hsIfcI8z/j6PohMqWaiCLNurlqkFiWREQYCUFWovnfvuZs2NkdE5VJ+6j1KUTTQ85j8MAWwf2j1
K8MnRhXuF4GRtk+rzFT7CDH4VT8UwQMll+RPk9MRJUOR+IyNXULqz+yW2N7M7OxtzKFJbUIU1xit
i+7G1driLqit7tqqy4DCsa7BsasASePZe6hkKUmwzLkXLrQtMK0TfIXFmZJxGZ3ozfmfGyPQj3Sx
pnCrJjF9k6befauZxE9GbzNq0XmQgFh2Qn/0IR1RyyRk4GuUcRrWKde/hsyRYxU107gdaGhsdQCo
RJdn0if6p6oM4FylJ2+QM5WfgqwD6SyC9hTH4Od0R2T3JTZxTMogPSjK+kAizIbTphun+gY3VHpS
EnO7GWnTK1EHmJpaWfMFpHdtwBg80FfsX0q4Hw8pXVd6x954MxQ9aqJ8mPOXwS3q+lbiO7tpJUJl
iu/T7wTcl38L+6YgV7QcbYW1l+9uJGwCrwOyyMnSE19p+Ni/glKHrZcYBvV70mVPNmz/vaAzB8cy
bs1dy6mUGJOyr78FyhEks3gWoiRBSi6FdjKFfUXOOcYyD9agpd16TZseMcCLK19ExsnPLfNX3c7Z
cDTE6gdYN+mt46TaLV+26HvYyPG5GV02KnVXOje5P/p3dA+8KztR4w5vq3HXE+JxU/mZZ/DZmpBV
uDTUb+kUBXuLMlO3kfnofKIkFp+0xsKW2cb+sxzTjopY0L4Abhmve7YL3/iWZWSumMQXl31M8qvh
CbjGpd0QW1CKArxmDS1sazuewn4QhV/YMUVfKf8g3NR1l7XBt+DxN1m1q2jab3soPCHWcycjPTot
JCY/BVxXHx2o11VFbnZc/wgSaMAJkMSTGRsNfou09XZoe7x7y8qDb3Waj99Qqg7P2tQZzyY64Gv0
Tx5ILsrcAQZJ49VziLEbVP2tdPr9VJCdHfLCdkU00ZVrJKENjhaz3ELXOGB/eQ2DOqXHjfTxU+Ob
lO0zVZxmUJFB2KbRXdWoRTeBxUjqpZE726bLsl/JqHeP9uAkX2hhYf+VyrnT6hTMAbAVD+em5twb
Wit3FX28n8kgQjBYIVoXLa9BlcRqFI8anNa7pgFRtGGPPJwUng3oCZONa6YTYYSol8oxXeiYvV6G
COxAup629yXoxRBBNiHuph3c5dbYPeSG7p0KIIWb1Gw15LOzdRHWuw3ssbeAQ1BCv/F1S37qbObJ
qBCebxTV9WtK6TDZKDSCEW+prffC4P8dE/Nx1E22aARpT9deFkTXhR/7+77wwZPYfnJrZUH3AMNR
/5Tz8OhC6FzToo+ub1Os7V87M7Zvw0GJ0yiYZfSr3J0VJUiSqigHNk/1CUKJfEydKn6VWpd9JpqK
UqahN8Mhs5qZrOLUldgHsa4/qnzggzvOuNccc3IbGd7XobPmTn6biC9WE/fXdqvrd4M7Ti9jZqev
Uy34zOcTEAAEK82VA7en3FBxZzC5rfk6uU1/ZVaxeKSOOPzGSxXd81Frf0P+7PaVH+Wg9Wvt6IjG
B8MzudgnUTkT2oUqrc8xeXBeaZ473cVLJJPqgaOX/YkKbxYij1TTPmWvfTQrIkDnzNvsinq3ySnP
Hn4RUGL+daUePCJKz5+bJup/t9TltmQs+6dCOAhGglx/tYjLvDJTUstHn8ldz6cpCokU9SMl7IOn
0umefv2AYqpJ/H5vmX76IKehPmSEnX3p/Nwnchq0x+S0RFZEfvyqTKFuYNmqe+Ro2S4Z8HE4uT09
lrSpf7W+Ul+RAaEG633x2yyqmhCelp1hTqcKEIFFInkpi70bjx3rKYs5uyzyaAfJ1hspL85tI5IR
OZaDcTeOQsN3OZaKtpzdPJQmRv89z0Z9Qjiivxp0F7a+4/i/CnJ+aMrClwFq64g79o/dp0CYoBx0
etMbNO/871qbulQ0Y8WGWspfZUsm9hDo6HrAHGg3Vubr+8YW4uiOVvfM6kSKrRvU6BXK5KTImken
mmfOX5UXwe/Jn0jMojwKZNK0cmenaVXy1bYK6MeNm917OR2TWo8o2joJOyZEH9Yf0O7kM08aKM7R
4z83wp404ybDfIpPYwz3SBJIsqFQO2x0P8d8Mpk8ZJcPUlHxOUvC0EFmPaTN195gP9eV/JF3HLno
wjpJoV31BY6y0TCie+DPpEkFpodamsYcIR6aKPY8rWqfoHV5zAcSXBBccVrONWH/HVXLzgRgy43k
iHAzSsLupG/AlklznVkm5M+mMpoXhBjevoxN68lzWnQ3pBfRqZ3qHBKV6u6bMC2phUqYtUMI1hdA
RYPsZELTrUZdVYcGO+9AEErOHmzQdFKnJ+NnH+OS37SZ5WJ1qYDtWE1KapzZtX8D5Tf2p670CFuQ
dnrFRSASS+SgEmxSdJ0SljfnV9Xxj9ltRXRGPfmHimi2ZxA6yQS+v53u7ZhYmmttqJ07tGGgKd1M
pHTsEkM+TVmX37JkJSfMktLZsuwJulJjiqxO1J17j0KV3nzoGl8l0brf+lFMnzWzCDjA2dYXLQZB
1WsOAQiRUmyY47b0f5STFv3VODRAk2hJJ5k4sXFAF/MHoUD3WArtRdCZfyLfYay2jlcYXzsjqp+c
eChjzvY4ytDrCf2zyOyaf4BNC/lvUkx0pxujc7bI7OO/EZBzeJR5XXyjh17/iUSmfgdxhPqB5n78
m3i18b4opuYg3LIC7JaSux5lMfUMlXbkiqHO/zWOlrgzURJC2akslqOR5s0vj9X0NmhkcCiqpv8W
TLhPoNUmgHfb9o42gv0ndUMP0DsCZFKuYMllW2xzhtzaOCR9zuVROxfNwQRtA0NM360kSNkhxv73
gJitm6FsiBtr7ewpAR/0G/8oJxwZFMHJklgxN1URhD/nEMytWwfNSWbS+SZ0vfgdjRZ2BmGl7Wcg
cT3nQcpo2y4tSyhepeeFB/w/QNoHu5x+xtTVrEMxZt2XlnBgSZGmaMe9Z5v616a1kx5/k1H+bgk/
sXetD/YarL1PfcLuTOOG+ZENx9xmC7IJPMTOKSedl0gTw1NqaYDeUMkboJzrQntE5Y3xEGVsuYlq
Xw8PKmidl7LUiBr28gFqFaIZyvIgT0hvMVJrU8NKN7fosTXI+AMgi2lI8QaGcfJNTY1f4jKIAZ9U
oVf/sezBd/gvivKuHxLngT5mSPMk4Mj3m6LW+JArry8PQo9hu5J0BrNG0+Pih1dTUtmGZajdTpbE
HZS3dNEUTRi58+G4fnEyP/8RDb6kNdhZX3yP+BndFjagAOjXRWkAAgpJtdkEpTV9GmkYnyxgDz8c
Or0ZlFE8apVUJQmfytEekmwISLIWnFs5Vnl7Ul1MMsl6I3pOBoBcO1ooSsBq0xOxUw5AKoV684qW
57BtrR4IguzFsRzCQm1RO8ijFVbmXh96wvv0iUy5nC26NxXxK8RF50q5ln6yUj1Fu9d07XNv1NZR
doirq7ooEaOGCTlShTFg4kqnx0JX3WMicnkIAzx8oBxaDLipRUBDCvLkySRh8WaIUn2LKbXcW4Md
y42FuO2g4s6GhVnTmcliQr3CeiqeYSphCsoEHdZNYhfAPgBXGnsHKf82IQzrmYooZsy8dP4mGaw4
0w411NEurnwNM98BJ2vzG3eCRpO5CXchiOYfIlbGkYZngxZTWEeHFMRT5fXGNR9MPneOM9mvzhAU
DymouY1MW6DDODn2CO+QkSKvG66DQZif9dYwXqZQlH/i3Au+G1Rd4KVHx9GT4S+abOO1AmX0UhII
xDrnQjKoNOVb2xou211D6jZgccv6gQoPooDdpnAsKrP7maWaSwaS3u28gBgMDh9I3By3SVDnUgjY
N22U/cXXaV7VPXJB9t7yR0xXWt9iOSqf4Qu5v82gwIZLlov2RCUthQGMnYfcsZZiKYSY+JQmGuhB
E+MRTbwAah2OqiwtfuYCjK5OLTJx0puAqogv+isRTFdEeXLQqKTlHrEiZp+t+W6N3ndD/NMFtmmJ
nJhgYrsncA7aEcAJF10wm4sud170oREkWU/iFUpyc+1JvswNi1POaLO8Y2qkyD5ZYsJTXY5WsNWr
wfqOwG8WLHSmva+DmBw0DOZEvSOW+Cl0zN6bzKmx4VFeuwaFM5xaOOzXY0QaC7hzIkbmgGdzn7ZT
wJEcfQxNqQZzutAo+G4iVDRXuqOQEPYT9H0qbM6t8JO+3gBzbg6FkslLZFvVgw9Jh5AV7JB3I5oQ
xpWjn8bSEtf5ABvJz5zs2EYS+YrmDs1vM5bhNql8aBBUJiSSXViY+GLg2RzokaCl8UfxxN8Aroxz
5I1jtdkXQE8aBYOm2XvUhY4EDHZ7S4rmIfYKwa7Mz66yKqNWaPpw3dCfPLKw9ojuquS695VxSKvZ
AqjJ8qZ2NOMu0WkJyxolAvvQxr3SfUTcBqrF5yKU2Rd74nTpo1zj8xt3r6B29YPHRuIqwh9UbPBx
6q8AyZIrZbge+E88oaMJiopuTb2nE+H7bMgSyK8+oi+jBv+IOKGkutpF17EeY0nEVvUZ/1r7yWIX
t2WTyrhTuLicGiaHm5Ayldt2eKfZGvI3Jfm2hl6wH5BF5OB54pRshdC/KeFx3yd5w+wVjbijhEcv
KEUSv4XTjGvVGqrnUmXo6X0TJ+aBNRl5WgTWuA9pXbulZ3zOdYxO+Go1YLOOW2evfOfTOTXOSekV
+279G5xabHHyAQtYu6YJDgSCJK1SW11HIw0sdExmiDKDNvVz0vjxfQ7I+crvTXFrQV7sd3HVC7jj
jMwn1YY0s6te5ckx5qQZHb1RGD8jEGv35VREL2ltYiOYBs964OiS74GE2NYVGGhs7CKc2q/hKMiS
ADf4PLLLgdGLHPXJM1Q5oIE0YjrB4dC80JGtdZKp6kqD951HX4w+cm4o5TTwQ2Pk0qRCJj5fYk1A
76UE/YvdHUITpTdg03A+jfMCK2a+q8UrKAnCHPZD1/OVl6NJmqfb2Y+Bq1Dz2sSQfIL42wJMGUMP
Iik+PqIAgmKALh2gqgGoQLFy13hjh4Yk8QiaQ41QDjtvqMNmq8k8oUagFeOvIdAUycZlYVClB3/a
YWfxOnbddZmRZkSb4Zgnsevfjl3lmS9uE2h/tWLCfNDLwbF2vLnoS13POoCIZKacPbdMes6dFKTD
X7lJdu2VzlAVe0gM6Z8QWXj1ScesN24aquD9LwQHmX3UzZF9Qp9Ewx9g1lWya12qwfuEFwkA2Gd/
uHO9ufI6gRVhW5Lr9q9BE316oAMuon05wL2j3NViHgb2A7YG7DWnfQ1VwA6kqQzZRNvwHGAZhvKQ
AxK6yRvB8QIttX2DBgVzHSSgQ0KXPmTZdxr9p5c36ZMW28GV5GP8Wffd4q4jisndF13NJ5Z/d7wx
OsP8URVJ9Hsia+6IDr16cDB7pBt/uvJcRMgb0orJMh7xx27IBWigsyryMk2N5EjWGggbNR8kImNS
EbzU5Pn8qdnR/ulVB4K0bQTrakIpjKxx3Nl47P0OFypESzysEtW/Q4Vu06WUqiH1Jq/R1I20AWkU
kM7jOrdgOogvL7Pkr+2o5j6fZHHH8RdnolZBJq2YQweFUhtT9BS/cGNqj2wJbeUk1b1f+QQDaVH7
DSFOdYjkpAEVRGd4kyKxoVE78B+T/vna0DitN7Mr4QhWznql6sp2m45H8rfVUlSYAP7uW0cP95lu
1L/GJmxJp7CIoIijPrirZktqYPXWI0KT7lCJmq1cA8aJDih8u9uuz42nVBrt52awjGOtnBY3skV6
lQIE8GLJOKfnYFNV0ke4o0GPH15aTHUAf7cJnc2dKm1nb5LJy5qoD1/Ghp7xaI/Ef/eNdQ35Uxwh
hVUHBB2KQJKxBLDV5uMnGeGv7jm+jRscSKQgEh+NKJmD6VPMrP7c2Zg40eQlW7yJhJDpBhFJ4Kd8
uyivwjjrv3I6BFsgG5DUcSx8ErRb+YPNv/tQpIE86iLzr0j5660tjUcdFFJoYG6KhTZ/2RDrZ+Sj
G9YXbzIJVY+1Jv3EZ9m+t+KJLAVyqZuHRtBZONFGdlpMmrRWQvyYuzRnb8Tew9ohkVR3ssB3Aj8Y
F4IBQvp7ns51Q3tozV+u5vDQPN44B/DaudEBtXOwS9sEVGcKsIw3NyhzL/VMZ/UhjEt8QEQCxoj/
W+pC3iKK/tfxTz5zgOrlv/T/oXhEapB9QD6tgIye2roOX9/KR/75D/4lHxGo8P/LMq0ZZGRbhvUP
q+jfAhL+B+WYs1LEQJuAwue/BSSO/l+E/Wm6pqChwIeZAUf/FpAo/b90auOmoymIQ8TLqP8nAcms
Hvo/DKN/yUcspEWgmt7KR1qnqqO4VtFJ9Q654Ps8rCTLRRvDxP3m+YMUIBgC+1VPu5JhlttuJbpt
PVE5ax6TLDOSn3AXyaevSa8afr15fu9InpDHvPdH2QtNy2AkjZXbRXZKrCr+bmqV/ALk6OH8j/+n
nuq/79hG4fP2jq1KspeHtHtK6rbC5+wPGC4CvdJ3UQ13/vxF1u7A/s+L5MLxsMNLFAuc6WgdBA1x
yfBaPcbPf4+wd57Qe6ofXps9//M3yKnUblGBo3I7ocMGDpP40xF292OpkvFRluWFR7V2lfkRvrlK
V9kRTf80Pfm+jJ8SPBiab7Y34JfVlnjV5/P3svZC5mf45ipZzodgsjDoRRFCvB0+CSO84qRI6SQw
a7vanb/M2s0sKF1V6GpT2QfJKcErpn8mvkNjAyxtqcMkZH+WbeigiyjfnL/cDBp7dxAv9Hq1KRCI
BznS6dq3FN3NegK233hWiw8rKCOBdRhPVE7nCx98cM2/DSTsQB7PONwJk2MUXHGrG9Uub6HG23fn
/661xzDDzN48bb1ybdVBBjrlaf0JkIG71XvSA9k+UODNtODC055f3jvrir1YV5JJq0PfSTjtjcE3
CuKgJS2udf4eVn7cWqwPnj3mFOg7qKCBAgCKExjx+UfnrrVYIJKhlqVOUebWrGnfNqaTQdEQuvpx
/o9fGe7WYmnQbC/oMC4ap1raZvkLBfiYwzqMdAKNIjcrEayev9DaU1qsEVB5Qy2FhnQK0Ct3yFwp
dOwyo6Bs9rELLJYHzgpDohd9hOQpSYodZ9lG7BDKyQs3sDJUrfnG3gzVLPOUR53UvnVr1oU0D82d
0YgXX7reHXkt38/fxdr7WKwLKbmfbdb3NjXkIt+pkTwlD+7RLmTveOFBza/2nclgLZaCwmsi4iv0
ZM4TMzeovp/dpiteYp8ES3x6B1wwFATO387aW1/Mbw1rqJGZA3odkdVHMOH+S+bTDD//62uvZDGt
C2nAnm01VOuGr9Hyr7HYYuDf0rL3UdBgxD5/nZWXYi5mOIbkKffyzkbFBOVCmXV89GyjBWXbhqfz
l1h5UAhw/2N0NRZ1OYH16+RmffS5VyK4R9P9+WM/vpjkA+WzCM/1cEv9fPhKf9LOqYN5pnN9/vf1
tQe0mNzwLWoNSEBwwiwoHHtLInUOBgj/b/9c2TbwmX0uSwFVtzf85m/cUbH6XmPSHbYEQLXyc1VS
56YcKDTL+R6STwEOrh2qSX9wLUILsuP5P3Tt75z/+Zs5DHlQkkpYarcCYMWgFf5n0agXu4mmD15g
sUi4hDZ5Qlr67RBTESFyuT9GdMqf4oQW8vl7WBspixXCJUzMs6NK3o4Qa64rYZY/nFhWF25g7dcX
iwPWxTjTATCcDK0xaE6M4sWcMIhfWA/m4fzO2mMu1gMUrKXTcIw+CdHpaNE8j6RU6kKBh3Yr0DKv
e3XHJB5+g7rSFBmDUVKOzv78k1tZLszFcuFWlqiFTNpT32iYQlrH/1MU7qNR2/5TST7Z1Ycus9TA
GzUhApaXtqciqjxkZPpchJkIJ4vL76ICbnP+MitvSi1WDA4lfqBpKUbLid7hdWlrhUlyriklqbAf
u8Ri3RBTReR9Unm3nBTHLeKo6in17Cq4MBjW7mCxaqi8rwYqPe5tNISdtccNYHUHks2T2/N//sr7
VovZPsrGx/QYMZYbx2++lrpKgmMgO8ux9yZ2wew17xvZ6xfe+8riMoOB3y4uPYQ9rFldd5tGdUEq
CC2m0gv1xzBJ3QsL+dodLeY+opcBHxiRBYqQk+1gSvCdiHx3WYgh14yCC4vA2p0sFoHAZA+eVSq8
K8r0i2jVswOeZNf52gdPP2qxDEzY7lONKIs7ZLvfHFLfkINDKw85yfUV6MXz739tfC3mO8VVZIyp
HxAFatUnvZL5jV1p2aW9zTwL3lnLjMWuwAe2JQxAgUDeB/q9KQGMgfe7xd+19TLyAfGX787fiD7/
xe9dajHXe1kGHu2c6C4Jta8qRtRRfQrhU1Ip7eqNkdpf9RiQwuDmABGQ7p2/7MpoMxbTP43ApUg/
wZ2beOaGMrLcem7dbwHOQtSS08de01xwejtvSthjYAgSSYNsSB6ADQffsBhoF2blyiAwFosATEO/
gkcUnLADi2QnZRwWR3uQJPOef0prF5j/+Zs9BaEOpdGYoXGbCzcDDAzmDKeRkBcOBGsvYTHlg8AO
ppK+xAkthTjqcQe8muL2sWkNhH95/rGVxVhMefL4tAlvZnCXdsD1x6G4N0Mfl4gTN0j77eTCSF57
WIuJD0azwSaVx3cO4qpjQ0f228jO+sK6tfasFhM+MAfQeI7nAydv3W2YJbfQZ8Wht/zvaWvb2/Mv
fOUqcjHvqwBJtBsa5Et1re3e8F6M6TgQTeL5B2WkbkQPifOzqi6cclaemVxMfjlMtSoVkn687ehB
eke/TajQHs7fzdqvLya5Q3fBJ51Ee2r9anjFOhjq24C+Q3xheqw9rfmfv5kejpKpZ+kF74RdEYzN
+JvEd3ebFelLE1n6hXey8sWSi1keOAWcvSny79jUBccWDSNtSrJTIoBV+/MPSs4z7p1FWM5P8M2d
DOCVCA8Z1G3m5a5BAbWNcYrDdjSJK7uqmyHHdWjqRowFBl15faU86FMjbKHaLvxtNUXCPDoW8kz0
E65T9ZiNgtQJy13kJCOt/Kkv7Vetr/vx3i5BZd7gr0K0RCCmNrPsBMWyjWc2Sscn78gs/D0nsjif
zt/eynvSF3enJxy3Ro11su96Z9foxZ3mAzuuDORGInTcjw03fX64bx4iFvSq9c24eKrbMNsQizR8
tuHIfj1/EyuD+Z/q55tfLwHouWGi5U9SdQiFo8zZp7r6tyH5X42Uh3+96rfe53nCvTMA9MXi5WVD
3WHEcW4D8r/8bDcKtzavDYMwlb9pb5vB98GEhpMfp8jEB7ojoLrDpHb+1ubV5Z2L/zMq39wa+iWn
k1aX3JVd/lVWyVOseeSotd0NmLqXxNCOdtsQHuPVl7bna3Nq8UlAXGZbdP/9O5SsXxBU+juJW5Xm
Y1FcuKe1KyweaAwozkpIITu1HjC6HnP+zsMQeYyqqb3wSVh7bItPgmprNaS4gu/qRv9rZT0asUJs
WtwgJGaZqBB4cI3VIywSpnVhMVobhYsPRO9SKCeyUJxU1SRPajB02ud2m3/sWKMvvwexqULETv7d
aPn50RP2QywKyoQpPohkvsPzA27l5eiLD0MfTNXk6UF46ou8Sl9c/FTdJ0jPoMsA0hI4p1240Nq0
Wn4heO80XIiCnPfRra/fe36X7WO9fawHFz8BxQd3/ifnb2v+89+ZR/+UsN7Mo7LAUpxMpjghN493
VtmY29Tk/RNMpCFbYUiAeHg9f621gbAYfHGEEM+IpuLJMWtcBaxO/+hdh6vzP7/yhrTFOIuFrUOT
KYsnj4PztaRvA3yjRmg6IG384DDQFqMt7g0MMNTSb+3RSNQ27VScHzVC7wJccx604vP3svKotOVo
8+qJtFCLRxUT57oBPZJf15kZfv7Yzy/GmJQIMOOkqJ4gJwCARacSgxyR43hhDK+MKm1+RW9GlY9f
Twc9MNx2k3TgM7bO1jRmigEuyU3aqu8ZH/7j+XtZe+3zI3xzLQXNvvRHs3xKkdsf5rmPD2zwo+tB
dfavj11j8ZlOSzOvgE+EpwmPQPgMJxXXMD0I6bBpyYAVX5+/ztprX3xjPCzfIQO3egqFJKZXaEa5
LSAM+BeW4rVntfjCjBQX20TGE3s20NVl4DbbOOvqLSf3+MLIXbvEYpJLE/tzNbrt04gI+Da1Pe8H
iB2DHFwW6QvD6/3HZLqLmR6CDjZx/9ZPKcp9CN6duC3iVFzYk70/eOH//eeA0lQuGqxM1s3g9g7Z
bAzhvgRIaLmk19T477xrO0ytqd6VFfL8P+df/T/n+/+5EpM28p+XHQIF2D7UopuM4N/hT+EACTqC
LpbT50GnUouhVbNsrAW2X7kd6vsggs9AwHqvXlPVSGA5ETA29Yi5u4c9S3QRsnChufAb+mwc+nwX
TaVOQHtMLwjAV5n7ibOdnMAZH/HOBOq+qnq0sUzQWtjktBZZmlh7L4Rp+AkUkS5/9mbcQSawqkFk
kL1GgkJ+5aMXEA7n1TQ6soJior7TfXaZLzKy2vxlaotZiBzqVtXdYHSwug8V/k1zsYZZsczLOtXJ
hhB8LaEt2P2RyoYsLwzk+Xfeex/zAH+zrgiwTnjaCTr1wiqxEDLSEYYGOkrHndWiI+7xrUEGevpw
fgDM7/md67mLJT8kCnQYwsl8nIhFBnKkw4DDXYqW1w7mIgfpHuUOrENETFk9hA5xDsU0Dfa9yYbO
Sj/2VN3FU037GDqfn7CvHlRAebu1r8Dt+B97pu7imebWzBezwNGFTLLDCK4W1Nh4E7F377r+y/kH
uTZ/51XjzYsjA2B2AefcQtrJrZ9WwTGfgVC+Nv4duGRmo/A/f6m1d7b4Liig1UVecArJNcfCeVnc
tDlbjTnObDtfSo7J92nABdt509/zl1xb+xafiJys45lxJW49hzb7dU6skvxmlEhtr89fYH4X743D
xTcik5rWqHE0T53ou20eo+UAMTmS31O0RqdfWMLXXtLiM1F3YwOeQgUn04sJoYEh5DCbb5zGhTjn
dpGp/emn0QmGg/J7Q1z6cvxzOH3n7pzFKsve1vRj4P4nHzKP3RA8VuIgPogQW94+BDNp3AQoq8jc
1TXSteJPU5VHkCXaCmzwi2nL2tzpA9m07oUh9O77pBu/+NrA/faQDQOwLK36StZauhWOYV+Yb2s/
vlhTnFTlPhUYLNuO0pgBYdz8Q06/sJ1Y+/nFYlFqEmOrDDU0EriWexJcNlU/XdpJrP36YrFQDYk0
WTyOhxaS5TBbSIP4I2Ochz5f8s0S4aH08MBN81yksrE2Su1vG3fJzvbD6sIAX/vrF0uD0JPAMGNt
wuVc7ialbW2vv/DXr/30YglACJ4W2AemQ2rEh2Gor8ey2Z+f/O9+9Hgwi8mfGsA6KlwSUK8HgopO
xEzt58pU9qEdLhdYzPs8pDffp7xUAhQPITzZ0p4+9sSXwjMFbyBieZwOkdceUvndtS6VGN5fNQgU
XUzSTjYBlgJe5hAd3D3GgI2xJW9q4+8E1soLK8G7Cy8XWUxW08uEDhwFsLnbPJk9RkEDWrKovn/o
1f7DqHsz5l3Hy2qBA+aA3+MIkvZYxmj6gesCm79Qilm7g8WMLZqBYJw6nw6WZSioYrncFoPSN1ms
3Asv+d3vBg9pMXNLmseKcwuXyGMgdwArsNaSVlrjBtoHrfkDyoF/f/6JrcwzazGFZVMFAYjR8dCR
o2l15XUPVub8T6/Ms6XoTHVs7LHKT4dy6u09XqjkWNgB9kZMrSTqeJeq9Gu3sJjP5Qi3XB8n1tDp
S2x0eyRnF0br/MH8Hx9SXsRiInPANzoksWCr8okoglzm7fc5+YHIm9y/B2rzNyctgmA27T5IjPhC
82dlhC0PSXloQWwMBFfVUo9U0Eq/t7wqA7imXdhfrQyw/6E8c0aofnY3HjDQwkfy9V0GGSfT7D22
zqegrT/27TQXsx2dqR94ytcPcRTNMQiIxLsojg/nx9fKe18ejppYJX6dEjCZDd13tlrfrPrz+V9e
GbnmYo7rbZXiOzN5A2aevxCbcdCHbi6HPoMz+kjzRUlzOcnbxulEpMhTIf0iE9FhLlK7avxGo/F4
/jbWHtBibjtu1OuwbKdD7vlHkq0fm8Dcn//ptTG6+DxraRO30rcYQf6XRCPchIi98MIKu/ZnL+az
hOY2NVHAxiXP8vJoEa+z10l2OP+Xz5+zd+b0UhGGUioGdUZEoVOEV35kPwF4vpJV8zkiDRJU401U
XNJwrAyjpSrMdgnOtXUekhHinS2JaSaHcx/07j6R5t/zt7PysJaSMIv+fcUvjoe4ycNfUVTORG22
Th/bhqnFDPYBa5p9UBF8raZX30Q0OTUElpz/21eWITU/t7df6yoxTQe/HCiTWN+lQkVPY1R/b2Jy
DUMcyxtZVJeEYWvPaTGlVZp6onQD7eA16Hc2KQaZ8IYiQFNdGFcrM2IpBbNISEwgXumH0PH1m1xG
5OJWEFZ100gvLEtr97CYz7GZGpE1aOTiNqPYaEPhHDu8Kx+bdmoxpUO/HjFUTjyhrvD2cgqHV8PK
zK/n3/Xa376Y1FRgxxoDGi0Eq4cr5HhDwqbGvmQ1WHv6iy91OGUQ6j0eTarR3SkLLzuCHtGpSVwc
rSuXWGq/xkAMBVA6sigUVk/Deiaa7HNW9o8fekDGYvttKa8NSoOoC1k68sFiKzZus66p7Qu7sZUX
sFR2tVY6IukkQ3Rj1UTm3NTktXjX7USoxsPH7mAxnSFN2UPNMfPgoZnYjXWXXE8WDObzvz7/yjvr
9lLU1U+tBIzW8eul/Vzz6cdvPc+x0ifuqIusjy14xvz43qxJfZQXAA163nKsvYID/e0ihf7gK1jM
X8B7UEIbBikV6xiQl+cQqdYOF359bXwu5m/tQNzBKsevJx4OdD1+9gM2XFVBvND5V7A2hBZzeCpF
kFpVqB+mQq83XZKIfYU+YH/+19f+/sUULuMZP2xZnN16vvrSoQes5HzgGYvowhhauYGljCus0yis
YAIeQulq1yoa6lcTiWjwwZ9fTGE04GYFLsK5JZTB/ZrnFcRMvTbcj80vufgWe3pP5nyUuLc1rO1X
qXDM/d/8/Mrzl4vpq5FMAPo5sm+Vjq75ptEakD5RK7Xh0OiyER8pviu5lG21VhzG4KCBk5NFRPCG
ndeE6WTWJfHk2m0sJjAlLqmkETm38QhZrbNJ7MtDCMKqLC7s3NeusJjGGqwGb4zLuSI4BzBnfrgt
m9CCllx99BKLuVwK2dKRwAHoa36AK8a0NyaJn6BtUu3CZF5ZT+ViMqcNtOC+MIqrUbef04iEmrj6
2U3qdogubbXXpttiRtNmASP6vzn7sh5JcWDrX4RkNmNec6slq3rv6ux+QTPdMyzGGGPAmF//Hebe
T6p2F8lVPoxmVCPh9BLhcMSJcyZuzoJXweeIJqCLrtsp2Hidr3x+aU1/7apRHEtII0p2LrtmPER1
DNapnG68nVY2+Q/Ejeog+9aQ8AQNkRcrGHkIhuHd1JTJbYmXP7A2YClToonMOYs9H5T1SMpCqi8/
XnemK7u7SEK8XhvulWbyoQ16GqL2kXrwpcoXoDVmzz1YrG67cVxcDZFACkCCCjcOrRoQJon4pRu7
4F1TNdHGEGt7vPz91XWslYEgazmEp4i0H/67jpWRG+56Jbvj4hLLPkLJDLQyZ3ApD5+Zl5PzMLET
WV45xKflg0HP2rOpxo/oT/h12744hm1qC3Jj2QYn6BC2oN8dgmME9saTATf6XZxUyVYRaG3hHPOm
PbKfoPUOT9B6/8kj9JR2PQiyrs9i7eOOYTM0P4Mvt5jO4Kfm3SedJBAxAm9w2AYb5rcygotzKpMo
LLKCT+doBPPizmaQfdvXtqMbt9CKebsQJx3XAyTuzXwHJmN5WjI8DDydpxb/cX2J1gZwLmvQ/PHR
xFlyBktnjiowAtTIShAOee1w4xCOjQep7vowkeEJhNHqPkgh5lzbBMGZsBuZyLVdWCb3yvoG9LTz
jBPIuILjJrhD5jMl59oHX+G/t63SMvCrASyBoGDKRripECUqneG1wLiCJkinyI077dzWeRT7vphU
iNsa1AoUpGMn6/nfCtxGG752basdmw4g5wK9ZrxMchYhGxzMEQIzDxAauvPRt+ltuKu1zXAsWrZJ
NUO/hp0j2gzfM9ChPPi6mv66bScck7YZOM4r+IyzYu0TEDLBR9uhVXyuN4Haby+T7wKaZIKMjuhY
coaG6w8N/ehjtmjSAi95W77Nd0FNGsS7UdfBm5LIfCwFggLQEJ7ATPoRhCvfrq/T27vg/4FgMVVa
5hVoJdD6kd2DU9A7JzMzG0HB4h3+fOT6LjLF93qe4tGDGdAWtKtQBtgHBNrJjQ5RhoOS775A3LZx
btemsmzUK+OLKAHbaCGmc1nyqdoTA87NQ4ywebrpxPqL+NTrAbKRNx0jtTlzUI+2e4bi+Rmynz7f
+P7aiXJMOwJEBOTm+f+E+hJ397M/xz9S8O/dFGFCSvX3CYAkw4eE5/LgjYK/cjYDp0zibOM5t/br
HXtG4ROP/wTpEmbFUwag2ZGn4XT0WFvfOIJj03nae6BLTMgJLYt4TJcTqBF7+znL5U2tHQu/7O8L
lFNwiAc0j06DjX+AlRGEmyMaMK6b2soCMec5TUETYOs5Ss459EihJ0Sg5QX+u2owuw7CyPHGNbpi
Bsy5qdUMweURovdIjMEF7mlJ/UNX41F3fRZrn3duaaugElqoxJwtk2m8M0GvoOQz9hjvtgGW5Xtl
xih8Ccgpd/EdGLbL/igaT4qfaUtCugU6WH7qG16JOXYcjdBRsaWF5677+MAbkNzN9IMuPbYDseBt
tsYcY87ClKZjB7mlBbJb7zXgx4vaw1b78dphckyZTx6SYXzJP6sWEHCrwb0ncg6HJ/t4YyfWxnAs
Oo+mCjmxzIAzBNFMpmx90Imt7z2Vb0Xea1vhmLTsrQU6u7Z3tvffA7P5CWRte6nCM9vu0V+Zhkt+
BvLgnvIkG88A0CcQHfc0mDxAJTl6m31GK0bhAsLQXgK6ykSTM7R66+9LqyO46CGIcBP5UwT1wN9t
AtJQAirUdXJWwVTGkJjtpxICqkRt1ShXLmqX/oyAZSAiYCA/D7rWOwkN9+MQFvJeUXDEVGFQ37eE
jZfrFr44vDfsb1F+fG3hsgIZKXoHyVlRFn5ibT/uhxBeioDi+5gPE91Jr2r2i2DHbSc5cSxeZgbM
U7bD64X3+gMZOoZxFGj3ikXG7/qs1s6AY/ADyro+1DPi81CwGvw9EJjpwQ2+4U7WNsi1d18ksq9S
eiYqkl8VVBZBdJpAthHvepuCUbYY661+1zWDceweGk6TShGnncnkdfwrbYKU3mfaB1AIDpLpm/ra
caod40fXRMBJO9Jzrluo5RrQK8U5xM5v2g8XWgYmWWP6RbfNcvojIC197AQqjNc/vrJELrgMMlKL
apekZxP20RFv7W7HA0jTQamhvu08udAyA8qsOh5ncg4gMkB2QyyiCvzP3dYUVs6riy2LptmfcQvS
c4n3FzhQhffQhfmNkRR1bDzwZlHMvm/Osimn+NMEXfb6Het7qTbKu2s74Jh0UDWgZOqgWpxlcX2G
qM54b9CI8xyjV+amdIHvYsmomShI1Wso/3mBguY6h5LzofLZVr/y2hQcm9bQALNWcHKmfKzuxQQW
SES1AyhFoIi6ldRc22bHmAcqE7jZkp4lJON3vIW/SMbN9te1rzsmDNp6EJRoTc/aBOafoDcjQD9Z
Sm7bARc6BkGkkIrcG89lCrVXIw3QdnYzqbyy/i5sbIYmOJQt8/AEvVWy04lXgEU8hMQvhKJuchMu
YIzFPqi124aeI8hjHkCNH99ly40K3u8t4rKVHXBRY9ARFiQRA9TMB6qfdQuS+FiW4YYTWlui5e+v
gvEhiFtovukYgluMHbKx01+tKOwRpFZsY4i1CSx/fzWEBZc1nTMenzMOFWE9QzSIdzfRP0XApvz+
8Uh1PTQjSnPWUPJSC2EWxNOrRSX++gav/XjHhBETgT9PzFh9LeNH5ZkZTZOBue2t5VKNQZghZE0b
xWcVenonkN84hglXG3fY2m93bBegQD9rRxafAyT1nm3al08sjj7dtDAuVqysO/BWshwLs2DSiNWQ
ck3M+PH611eOpYsSy8E7C8phSIBA9MHKvSJ5fk5RZ9+DSfdGx+lCxViuCyWRCT0PsvwFnWJ9N0PJ
eIM0dm0CzitadWnWIpUUnCKQ7O1yW8tT1oUEKbLutvyq71KHAaLZjGmfwK5Uwr8GTJpqD9p7CKdd
34OViNQFiGm0g+m6K+KzbEF3G+n0WRZD/d2G/eeOFMkB1Z8t8sqVkxo5ViyzLsnHkkRnlN8jMLeD
hD1EP2cblcfrc1kbwDFj0YkRErbBfBaRQZQVBCbxHkMPLDm32ZrLFqZYFEIyo4vO4DqALLpOfFA1
1LqaNwxibQKOLfNI20XdkiD3WaZfqA2HXwgiwCB0fX1WjquLFfMhLxcDWQKlKK19SI6KTxBJgshQ
M23Yw8rvd9Fiinsds23vn6HEN15MgTcgmJA2GXzWPr+c4Vd3DIQdIG0c+zMirWZQULAHWPbQFmO8
RQq5NoBrzzbkfSXa+BwBpWETqEn0Go3at63+siuvfn0ZUshP6QyHBya10xWkpbQYx49+Wnu3uWsX
JiaLPO36oI+QYIB+FcRcC9/ejbQI/dssLHRM2GSQd0tAmHlmGrl5iQT0DszJW2+ZtfPp2G+Ero8Y
Ws/ReRjHGDLjXv3kh1AB/z88J9eGcOJolTMQ4tQ+higy+SGb5+wOIjUSnan5Fhvf2hCOEUPomvJW
cMiolh5oa3bIpUzBgYNNorwUaPIub9wMFzdGi4ZGKh6nM8Rp+/ydoECygihVNulGhmclrefyfTEo
bAcQ6UM+LMt/lHFLjxEz04++7ZDrbjj/9wbDoLGbUSd+PUPFY2ifCr8iEEEci/5OdNA/3FULmPj6
IP9hTP5IV2EUx3mAbR4cdY1Jz7glQGR2nzCqhs+8UG10kelAewkloTmqwaMV9QNtd32NPohhpwg4
TYaHwOIZ+dm24xTfCzsT1UFqrW35ZUKnJLSjKel8dpwBVkb+4PpPfvMgUWhk/O4wChZNk9WhfzZ1
5PvngFJAJTRy3upzNXLoTF0f5s1dxjCOSfSpz8I6z9JzpNJxb4r2K6v6L3NVdKjybRE/rw3iGEXs
gygKiqo96g1jRF8CEwrIKOVGzM33qmjS8BgZHlZqw9cum/rWZi8/47Wv1TZLgQKa36Ofn0PRvOfd
GDZ7WYPtnT9CoZDVxQFi4nEOBRxI7EDZ+PpivonewSlb9vLVwNDWiRla1/KnXk1kak5FxdBVDf4A
cDN4qmjIv1GCrGl5agM/GcCgEfQiu6sVY1Zt5BhXT/pyu736DU038z5u0uFchkM1XiAQrEezi6Ht
ZuQpzJB7Bsi07Wf9ZOo8mLydLiAn/aiHsWu/prQCheSitlhqsHpC/eTfUg9m+hXSULTlkduELArd
k7/ZkP7mrYs1cy8VGy4yt2HxiUMrdYZAbDEBEpHKLVTN2vcdO8q9cFBtl/LPOpjTJw5dh/rYyEJn
h+t7/h/v3lunzbGgEmUJWc5+fEaFH4Lah9BAHRniaTlwaI82In32BEWLPDDnuTY94IY8RVGPH6Ex
7vVQgMjyHmLkgZ81s7cbbZMS/w4qST460rOhrOe9BpJtqFEmNSr92g0pHXJQvLZVIXaeQaJmQKzr
Vai1TUMa9/cjzZJG7OsayGJvzyFAWX6/PtWVpXQzISSpYSy8pB9LS/JnFN9KHyJYg19v+KKV77uy
O6johVMNfcYnMP5YXJo0zqLjOPbmw/Xfv+JS/ygiqSlMy6KsP+dlHrc7AkmAF6gALLVbwoeNnOaK
8/mjjFQ3M2uwSk8DicuDtB3b8bhHJQTKWqeAqXegm9sCM/wHK33j7Lk1pTgoGi3BAvk0A7aJruV4
KPv+AxTBhoA9aN2N1kNiG+Ry/Z1N4hbSLqWFhnDfKxE899PUJn8bU4LwCgqnEOxrDmNF0oLtiUDD
0MtUGRNPOyqLCgI3Ni+Nx981dRj+IyFrVsQbCcKV2yFybgeSxKxsS696aobqAnwJOc41lXuTgdQ0
nuaH65u/crjc6pgsRYoCfVh9HjJTZgdUjuLunEywoN31AVam4VbELIAZmuqyfIpzGUFjUn9rJpyA
eYg+S5BZbFwxa9NY/v7KvUOaQde+GFJIB0QcjRRVi474SvtbVcq1WTjuOE8Z6rng9XvqEYHvE5p9
ZHPkP+SMP4Q+NNKvr9V/dJ5vHVzXK4fdXOd8RlzT4rk+nbJANWBAlF6S/miisWzowUzToP0TCj5z
8zWF8CKokVRZzCD88xOT1l8F+McaqJ6XkwexvjkJVLIXPanIxo9ccRfug5li/HSoePZJCRT/BWRB
D2QW7Cj5vIVieLOKSgGX/303AR/xgrzT/bnI1YB+Q+XlPvspYlEAlhG3aTreD9Q2FncxZc3LABFA
cGFd34O1k+TcW9WQa82Txj5VSLmeCMtSdC751rxc//yaH3SsmhcJ4mx/np48a9P3EOT4PIbjP50P
IgQxZ1DfDbdKkCtH1i0Slq0A7DRtoCze2XnayQl6fndxzRvwZ4QI98P72W/a4qY6NCJmZ8+mQg5+
6YGfqvOCMN6HUwLwGM856/aJBNHXxvasrJ9bOgTrLbdZUwBp5BfTHGEmeF78sqVOwK6appW0DwyC
MObj6M+6vqldCJNb1viVe6Eqi8AOaYtPZZqR7lvZ6a74FHVyuiXXju87EbIYUD4UGZ4bTVF0n+Ms
nL7iafDl+pFbMViXo0KoTEHNleCRl3gW2uL6ASIf8vMg8Zi5PsKKvbrVRGup7oVtxdmjjcyeQzkk
7V+F9hQ65qrUb/1HXDNpMaKSD+Dtt6ZIU99sHIi3jzkIIn/fmkE1lnWVou9MUkNmEzT4x9wAAhNS
8xWS3Fs9mSsSbeh2/n0cDoJ/O8RcnT3ITfdLw1sr5/cRhEBnyFW0LVRaJZjupr94T1lbABDl0+hd
Z2td3gcBXvJfLSs9+yOr4iLa4sdZ2VqXmSARANpBILx/GiqtoNfCVXzJsxrpIX8sqsP13V3xiG6h
ybb+HJR5251ZocZjiyD9JwnCregzXDzfG3de7Nx5QzaD2DBn3dOMfv/Y7IqBleU7yiBC8cxBfmXL
fZCkPHxCRSoJg4NnQlIDtQ305QCeaiaai55Gn5gL1FCGKNp7DckaBOOSlANSEGkTHdHOObT7QcUQ
yEt0GD5UA5+EBvJgEtOzFD30xA3UG6bPYkzIXJxMVoCxTQOj3E/7AKLL0Y4XUxUsyvcatITHuexB
3LazQReym1C+NHbLMnSk3sJXpZ9sqvzPfYCwCTJ7PP550z66PfwVa8FSrUz3FHf+t75t9Ls5hvzK
bR93PFijB5RpihmK14k3f8sKCEDuZvT6bnUXrZx0tyTjF4klbZjl50nYvPkQj6li4kByXiX7RYCj
/uu2eYS/mzmxcsqmrJLQ7TGc7rHzHf0wp6zoNsoBaxNxjjsIe7tWyCZ/oq3Kw51I+rLcC88vwTmY
+skWefeK0bpVmYhBrNUDldsnhGqQiEdCr27uQ+YHW5iwNy9iuENnHnSEKgEog5oLgwR6eEdVE3cn
XJK9PkxDkD55g2JQ+KPefH99Z96WWcGITmSWz3kmRD3Kiy6CeYc6HP3m0SSrd0kW2SN6Li/EQHRZ
RX11Jyigr1mvb8KLYmwnbCsyAyKevGgviUajNnp3olMDohAyb5Wh3tyvOHYf4aqO0QQoAnlhRWD9
nYzDL6QV/lYA8+apw+ed2yueY0iM4w67dBFt38mxqb+DaeY9irXV6fr2vHkPYwTnHgZZS2/jcBAv
NBkD5G3qT0LNAMqDwW034QhuXPdvhhoYxonEANBgc9EW6kLnmD9Kjm5GJA0ryFPpy1BCTECLbF80
40YD8copd1+vkRp5mk+6fWECAFtaT/lOcIVMwJjk93Ob3jcDMLfXV3DtCCx/fxVkBgpU60ksxQti
Gu8UTFb+nHO/uQmMgpVzPBvU1VHt7yJ5QTdDCCIs6z0jbcU2QsC1A+a4A97Owk8n1lwgxtuHe1uQ
lII6doxB4MJGf8sO19bI8QEZ2Biihg3By2Dw7ixzKDyOit4kDYAlcqw8igNeczk0L6YCm5fBVNAy
lIZCbKR0Vn69+yRDEwzPa87ExbD0l/JltUeHzafrp2fF/tz3VzB1KpghZvCCxKN6tOCfGz7h9Bbh
Y4ZuEP0yl8VNAEgwHTumHtWljoFsJy9DgrZPwvHq27fZ2G+BdNem4tg4qSDUUfikeok6CoxHP3CY
QxmO7XfkQTP9EVIu7EarcF9eFGk7lPqrFo4xy97zWjQvIJcbNqzibVUaLJVj04PhZdO0hjyh9tm/
F55V3r1feWn4vqCcRf8ODUp60CcS2g7fBpPTMMZrIdJ/U6yAl+4HvKvqfzMIscyIBVXKo69B6uOm
pVUBrJrnBUZ+pPWYTs0Rubts8LEftpSfxTSY9kvo52E07so5bLvHYEKL48bE1k6y40yYGDrUAdP2
WYUmOOoWrYfIzN/EdIhVc5xJyXUFsmnlv6AzJrwbtKrppa7E7F+u28qbBSl83/EiJrF8lGitWioQ
7d5E6O82afEektbzTkl0mvCZ3QOa8NATcUuRAEM6rgWQoqmAYrhCWVWp95nS8bMdzZZw14r3dcGk
eaZ5GGVx8GJZWEXvKIXCxD0ZlQ+9DNuojZbHtVGcIGL2jIa+aZ68tDF0u3LfkCMO5viAJktzur4z
a0M4rgUkZuipo7R9HqkC0WVT/CMMGBG06LYqgSs3ugsqJWjF1pGw9AWKjOGOodPkohdtsCAywwMI
HtpHAMvY4fp0VszEZSeMC2IjSRAk+5Ppi/u4aRL6GU/1djreNoDjX0iMFxDKhO0zUz7gb1z0xRc0
lalmYwIrluK+/f2m1kYmA9xjRiHOMEbnkiTjMaJRfx+UEvdMe24tgIlzH9R3t83JsX686LPGR/rw
RTVnyfJvtpn+vv7ltdPl2D3o3ewsQrwglEqj78xj074BV/QOmMvw1/Uh1nbctfO64rWGeOklID6r
/pUho8NH1etu60pZGcBFn2ZNWyWE5MGLAvd/dgiExs3giaLaiHjXvu8YeYm+pbGfmvaCWH4MDomf
xOKzF2aRuL9phf7IcmQ8M5Mc5/+JHiz6AU6Q/NkqHaxssZvkoJVpEoDVEIdKY4oDxLXZLuVz0YGN
d1N1Z+0p6gJQuYJaXsA7/WwFJTsFnspdGeAi5GE43Gm/ag5R1k07PQn50fr+t8aCdP/68q1YpJsI
mSlqOT1ACRejwBuWNal4Lkn7iNvlQwNloZ3J4vQ/5TENmQ2Uzq+PunYqnPvecJFFapD0RfbC0COP
Sp8fu2mzY2cl5HMZDYcqDRJqyuRFdeG33JB/Ub2NTqKRT0mc5Rsnb+1sOOafoWBF+hLe2OAdB9o1
mu6DPm0f2zzaRFQt3/ojmxnHbtUWOFU9AT9lXzjR6qAEPWQ+QPNyOQC8BM2hDYJ/DAkfw9J76YFx
2f8fNOFWdsktzQG23JC818iQ5Alkpsuw9r1jocy4dfjWBnCcA9Kh0IyPUjhQJBPTHQ5/BRdBUDW/
fszWDMulPrQTqvOVwekO7UAOtQBiRKTQHkrRfDglw7wbibSfjZ99R1T4mDC2VVdaORuuzG0A9Ydx
DLLmYq0n3hM5AonaDixKdga8vDeGzS4zIp5+/pBWYXsZuPb2iqr8oUrbm6pIcewiXYUcRBuhfPlM
c6R5doMgrdo1XRlv2M+yy2+cbRfoqmjeJgAZ62fJW+TD6/ZD7hNgBqrmu4QYwsnMsTm0w9aLdu2w
OXEACYjKeoHDljaqed+xov1ZqU3KgrXJOM4gGqmuyBCgr6g0pygqi3sTDBdRB99KxB1Wd+VharfS
SGuny4kKSlZ4mYxwK4FZgLyH6iHZsVaQswh1f7huOiur5QJfq6kJEf0ReUFfk1/vZjI8FMVtMi9Q
qXcMv0cGD3QOrbyAe5Dt9ZB596EPBp3rv33F+7t0ici4SG5aq5+HHrQOQVf8UpV8zIP+kuaF2rjC
VvbAJU20XM8mLkb1PDSxPJiuABa86pJ7j/OtaHltD5ahX2XwbEah+VbB/5atHk5DDYXWxVVdX6S1
jy9/f/VxNaqOQ1dLvBvC8lcEWgeIiZONl92KMbjypXjMqzlSiX3SCRrTaQftF8BQf8ocjK1h3Re7
tAEX4LiEFtcnszagY9vBgi7tW4tkpGGf5hH9a3phXmA2LaDRQL+kswDfw7z1+l4bzjH2AQRohZ8g
u06D8peVoAFgxXuKz+Px9Jh54tBNW7RxK+/LwDF1IWNQiKS+eLdEZVnaHLKZf4K/hBJ18K3Cv68v
4EoY6DIqQs6QiiSEc4wqvwbdGkc4JqOdl7Lvqo1r1MRSdgKKaB+A9W/DglZOoEu0CAX1ssn6vnv+
z11CpRWyKWyLhW1l3VySRRoWfRvUjX4G3V66K4EnAfNHcsry1uz8vjlUSMdcX7qVw+ASLkJP21cC
mYwn23k94M/mo9LFLyLrn9kEmmicjDqKftw2luMRVA9m2TKGR6hmCW2pCeLzgr1ENLiTUfXezH2+
Y2mxMdjaEjoegoRIhSub6WfRZsMRYnn/6BgdHGRQ6r5PCcpWmzwKa0fBeQ8MQzfZUgh4OlIChZWA
x64d0Ud426o53iEDt4SOe+yQioYYZ6EpT0vqYTFYmS065W30aTnb10dbm4vjHErLWn/KEdb8dzGo
oTkYBYaL2z7uuANZ9c2kkHV4Z8HhfadT9DAXBco717++cnG63IsJLaY4yijiijJRR5/mat+DAgTu
rIeSjoCoxMttAy229OrykVHn5SY1+plolu6hqnj6/7c0JCI/XR9j5YJ2RWYlQJZcq2WpGpvv0M42
HmgKDa826MuN3VgbYlnHV9PI/Mx0/eh1z0K2FEwmnVly/mP+omw+b71hFht4I0x21WZtp3yTz6R7
zuoRtMlEFo14FNCTACfPBJiq+opGNJCr7WjpmWza5TqPqp9E5aR/8eo2U9mB1GHVHYW0oCSssglZ
/duWeDGBV/OnHo9tERnxzti+Paoy+icPgRVt8R/XB1ixJeL4hSSEBmnspYDk4CE67se+K/8B3ndL
S3HtvDuOQZIGOejaby5egY5iFIN+DgUhX8YZr+upbYcNMMvKDUEcj5ARyFr0lW4uCzHQhPztPp0n
Xu5BMZG1p6VmV5cZ0/u6aOf2dNvKOY4C1PXYco4IO+6JfmQ2y+YdQjKoB1///srTOnJJHXlikwZg
doTwafOzUfZSVKDB0U3wPBgobEOwVu4SC2Zm35/ukxLJkesDv30kIpfqkae18oZ+FKBIQZ0lWpiP
QEa3YWxrH1+uwlcH2tA6T+s2bC6oF6Yf+yhjHui3S2T+bvvxjsOIVZv3kFZvLmPdxIeSgzeK8XpL
duvtIC5y9Uc7L0JzQR80F4ALhz30t3KkDNmv5Z5b0kRFl+7/CxFkhCbG2ya0LOSrBaO5H6Rd2DUX
HhQA1plZPNdJrTYO8dqEHPNXfQBGZpGnTyxJf+kaMoZTbn9mFjx6UTPXdxX0w09Wz/lzAUexYa1r
Z8BxCkXhxxMBD9plLLPuh0y6vt/JIg7vr6/Y23dGlDrOQKfMRGZuinemqL8s0aIEkdiTlwfxhlNe
+/2O5TNw9LIxK3HGtK+fQ6/2/wa2RW5sycrPd3kfAzLgCeoNxTvUVL9qC3ocCAX1D6GO2eWmBXJb
VRNDe5ZJKS5e6IflNxWNJv/bEp1P4MpEb/eH24ZxTN2Wpmlm3eFhNUJqD0CwDn2osYT+KXpN/70+
xspWMMfcIQ/usYIM/DKHGX80zM8e6ExAQXbb55c9emV8ohc5S5IG9wonUfowtU1Zf6VMxvHhtgGW
eb0ewIPImp8wbHas2FEAVHhM8Zq+/vEV43ZbEnUTZxIVBujRIGOWl9mzoeDUipCpvUPy/kMf1t1+
+V+NujFjDyKD3+ejeGlAAJeIS1XoCkJTLYDNTCMdTOutEHrNPhzzzmOb9fj5/KI1eIx8r+r+QWo5
3tPO9DeeKsfAExnhhkLkdxmhOZJ/ZWQEu+Fe1Gjh/3h9a1Ym4aIHNav51LOqvmTLgykYumdELeIZ
jA1bj+bFAv4MaiMXQChFRRRILPgFOWt9KGcpsz0Fy8ffLCn0haiZbKkHrdigCyTk4ZRK9OCJSz3G
4d6gjQPCpi2j329bKsfEp1YnAYNU5IVMiuU7m1fjrk1qb99JT/xzfYy1KTh2ntB86OrGiks+5Z8A
R53vQlj+xnWxthOOjZeqH/rC6+sLGg0+cQ5SKYuK8EODm6lNwpsUogBFd25yqaaB5qJqLlM1/uJR
tkum5sbD6hh1i2gwr02KpkZqhxNgvfKBZOhxJogLbos5Xd3gppQUclwF/EbrByOuCU3HPbcif7i+
wWv25lg04bLmoDuugaWM9TFGE8D3dublaWpVs3GrrpwhFysYcehXlqTGORVoBuJjvB/wTNxIsLyt
IByjS+53x1rOVVc1XY5KIRw2o/KOAdy86+dO3UHtJDjOyxshig7jMOl9D6TkQyFufIVDTOb3weeo
CX0fZdLLGMb9ofCzpDxB8ClpdsBjiRvXz7HzADd52/QZv/DEKFBa0JLswaqVbRFRLCv1hkN0gYPe
DIJGv2vkxdfez/8I9gCKuyyZqeV9KGcQ/BRggdk40CsHzsURBtRnTVWQ+mIiPzzMZjBgkrVetwOy
u93wjGsnzjF57QP1FkNC9xKAhBytVEFff0vaVtrDTUbjovokiYYkpHJ5enQ9Ev6ya+8leATvIahn
tp65awvlXOc2AdXqLKLiHRnGaZcFJLuD1qDZJ1GjT7fNwzF+yciswgYOOBjRAFvHyVPfR/bOn9st
SaCVnXDhfFVZ0RJNdLgCkYm4a/Ao16Xewgqufdwx/Zx6EbhckEMph+Y7M4l5n/Iufbm+Nmsfd0xb
dnOWhmEDx+hV916cyEOsNmlvV/b2D+geT0SVhXhoxBMyFDyoD1XLj1XubXW6rUS4LlxPsIEhz4wu
CTZBA6acDmZJLKEj6CXr1QPoHO/zrnmEW7YbD4KVu9zt3xMxgC/IqOKWbdg/Zu74DoRz+QGNLjV6
07oNV7iW+nFRfJnPOfcaA8tDyDBMAFQyCULWEhimF5XLp5kjdkANBJDe7inpeX6bpbitfRL7heb/
ALE19Cr2pvLJS02qiu1HsIhv1XWXo/WGI3aZJEVL+1LVobhAcx3EczDHsB71o49et11XRB9UNW2J
TKwdQMfyc8+GZY9/3ul05ns9QQ4FLKv074rnwZYa1NpmuQA/SdP/tc+lSSDpq0/TUiXKZq9+9lIt
/oq9BIhFCTbaQhXkxaT6JlLgOHKpJ2OvqP0R+dVLEvkZQd2I0e6AR+RNxJn4vuMcSO/FMGAPV3JV
SgiOjvn3CNoaf113PSvG6yL/tJfP0uRIpi31cYUO3NyyX31nLFDckFvWP23Jf9UK6n/Xx1txdS4G
0Awh8BAe4hVB4jrZtZy22Yka6U0bzmFtgOXvrx7zEkC7KCVwd6zvpidhDcq6heqT9nDbBJz7PpQj
SpMRshEtURT05KW6T4It9tgVq3QBfXScZEyhb/XOZpN/h64N7R8BdgmfwkjrZCeEhrSG2kRkrkRj
brtj2gYth1Bxg+x5/StYkJ6lBY3dCBMi9ttYpWrfErrFv742OccPRKFPG60tf5ej3OoNAPbZgP8Q
4F9k8hQY4/vZ84SHLGn3qJn5oFG/acdcIUipdVoP0qQPGSjaPzGg4p981f9928edSVleer5Jw/RB
+BP9yHkQ/ou26un+hq+jS9/5eqBCIvUU6EcR0S/Ur7o9urS3KEnetJSIuW8lHjTQpohC/WgKaDMS
lr6E6NveMMM3nT4+7sRL0mTVGHosOPN6YHc5h5YUmMfLHVIuW8/Jtd/vOEal+hE1eqsf0R2WHBZJ
h32uittW3uWuKLXX5F5a9495ATqGqMm+ewuH7fVtXVuc5e+vfBRL4U+j1NOPA6xchXV2zPvqS6Ju
ZHJm7sPHFOx/Vx+sAL9khFa/IhTDxtaurbvjAfN4BDlGU/SPUHuun8zsfdcQ9dpY97WlCX5fGl4V
7VDPaXDOwuqXLcDgrPLu79qYeuMCWhvAeeooJJLbzOJg5nP9RZPWPmStePH9RN9SXMPJd2wWor++
NqzWj3jwQMeEJt0B7GzZ8frRWVl895GTeY03q4z34NjLf1DwwO7rqdxqE177uGO0HU2TyqM1is//
j7Nra5ITZ5a/iAghhIBX+jbTc7G77bG9+0L4W/cKIUDcxO3Xn2w/zcpDc6JjXzYmwqglVUmlqspM
yBPuipR8anVS3/nLLXelQcnnqDP0SWsY/3bopN/FyPGyr7dXZmFj/3jnhBXEfUF0/FSkutkULkhM
0JWMCveU/rpvhOvI79yWMZBCNSW0iMjcsmxTZGqoN8p3dRF36QQ5+9vDLO3C9e/vhpnySeiZD/TJ
KCY2A0/+6tQqf//Sxy3nDc2I4inyWCKmCckf+wCkrBtFgmpe+fUfJ8lYaD9fGh7WfdfTHriqND0j
t6fiTLnfUWV8nNs0j8dEPuRFjn5YXtbb0isJ6DOHleNjaXqWd/tqDPHEnVoBJpm2A0timGVy79TD
lF9u786HUQymZ7l3iD4YyEQFWEDfDfLH3Hd+NV71zZcz37hd86Pw6Eqz4ofPXBbaT5o+7zNgzzs8
YyITEggjlnnciTp8JIX/TKAhtrJmC45jP2AEaRQ3rmsEqKDUJwVu7GMeum+sK6eVF+3CrthPGNYn
CIlojhFwU4BRJqTIcEyrMs1Ln78u4DuHKaOym0btYqEawecYOjliBw7du4r/2AfL7aHSZ8TcQY0+
Fs34VqfgWu0ys7Y2S6t/ndS7H99nxeACuo2vR4V5SVOF366n19G9Ly+G32+5fJaAxEBE6QgBY+DB
mx0YRtLuDOV6VqwhXJYmYd3aaILhlcxyDp9n/NF3M7GbAy/fjSATve9atd8qXduFAcJ2DJGAzfgB
UrH1lzpP1e62Wy/NwHLrkqGZkZDQS+O+7pmMOyd5aSHPcpnd1STFgp3aQKM8dCCkWmRBGnduB7bn
1nlJxX3wbxba9H9G903nsAZfrxP5y2SQlvHEKvBjYX1siJFOvSygBmVLwOKDIC5TBAhtobRCWxI4
pe8LLW08Ecg0weGE7swUZP852P4M9z97s17LQS9twHVy73ytFYUpnKAKMQkwrbhhmmRxkfoQeLht
REvft3wZidAmHLRHYURtz3dgXanjrknuEz8KbSTRVHopOIF7lsZhmssdGdRXQqd8xQOWfrzlw1Fb
Sx+BAH68V9KfTpgU26oH+9ztpVmyH+tiVn4GbrKmwm9nYNyIBRHyKEXzeL3QViKPpQlYLgwaFVZ1
rIXxVM3sx0jWh5tkTu5TdAhtqBD6SYmsvesBFMwIK9HKCIFCbvqVX7+wQDZWyBBU0jvhJr9SVegY
8fcU5wYEa3XatXcOYUXg6MCCSrvnJ78gI9ABo5xk+2DS2YFpQ++76W24EOi3HWkMgYfRNv9ceZ5/
qKfVTPLCDlPLf2s5tQW442BEHgmfixxN52wG38dtE12I7H5zcr87HbzAM04XGHz9Gq8WfvsiWqg7
OMhaoJMN5Fju4fZAS9Pw/nsMiW42USd+n9QTmvSjfkwPHMzo97katRy5ljkKYGTCVQZyJP5MMmgJ
4eDWe7+9i44NDUaWN4e0c1xgGofjNOAyMAn7mwj06M9tt1aRXFojy5kDlvVh2CaYBNcw1FigfQ16
oFV1vmsPbCSQAJuJ6zGS/Cpk8HXIHPnohqq4hw2AhTbkp1T97EuIBeAecBBjEQE29ZjmkMBa2eKF
p4EN+2EjXlgaQmBHXckHDRLNAvRLRPuPeb2mA780hBVUQ1d7mCIvxRzCDphsI6LPkUq7n7Rs6G6o
gSy+byMsn2ZtD444NmEc4qGVDNkTsmMpnjr3ff5qX++cmiSAFUD0DZ9vwW8dTw7S2RXYA7f3fd5y
5Rr8wNrvkv4I9l4kABJapH8xZKuSlTNpwQ1+86q++/l0UonbVjl+Pph8+hikSPlOGcCTbv/8hUvn
9xv+3eeLJkKhsZkYclUgbCyMq94KSJB4uyCUk7zvuPtdsns3iIQ6lFBjPhyHibU/FfPyFkoZ5fT9
rjnYaB6VzpCzbPv+KLuRPw+t+UEH6ewdX329PcDCHhArK6ayro4AqqRH3QfRRoh02jjQ2L4vH2nj
d0ireJojVXHkov8SAvUSJ7559cZRrZjQwh4T25GBlO9LvMCPSIsMMeC8s4wrAXXwDGx2X+5bIsuJ
sZlJhEabHoCdVuyoCvKNHv17OtVZSK778s5+tOo83pRTfxQJP1/1B5DbWYO4Li2O5b+hSVH7yMZk
31ZXDpIqDw9XaBYYXte49xbOUUL/++snWrmpgVLy/tozNqT8uUa6mfrIVaT++fbqXw3xj1o+Fsi6
jTXvZ8drRS3j63XQUPUJnAPPZdHvaDAf6ibYN/OddRFi3cu+wrvboRJjgYhv13Th18C5iyGPBTbW
Jig47erBmVCEHpNhG+UlkhVqXLmUP97qwEbUhFwilSrrOY01B5k7y5MHjqgFwJdmxZU/DiCD6Pr3
d4ZKTNfOnXbx+xt3OhWsf3BIvq+VOvO+fsxaf3d7v5dmYnl061cZ7TS6bGJndMXGz6Zho2rGN2UB
fPvtMT4+9AIbZFMWZV8xlOV/gSd82LHK1MfOWW3TXJqB5dJ1UVGAI2eslC5m8KGVQ3tI+9Y5DxD/
vm8Clmcz7njFqEF7GjeVT3Z+1KM8mBZ0xZo+9rkgsty6AF1VSuiIz9cuUMPUcbdSngRJHwK0/McO
lP8GiP7dNxfLwU3d5Ep0FIMJytlb0QNDDrgTX7GnJbu1fBrXpZxE3ju/oBIGtWaSmb1bo6d1EMMb
SRv62cVb7vZMFoaycTW+MswH/S82Hjq5BMgadc1pp+M2BD3xpu9rvRf1sEbnvDSadXN74DmepjzB
aPOUPbBJ/A3+yN31gB+ptyOkuis3Gdhs+qmArNCgayVioslFw3c2fXZn2hBictaxMhUjGPEKfL0z
kwNQZVJtXLb2lPv4fgpsmTGeJyzo0MR0KUaQcsmuYCpmKQjxUAiotzA8dZ+mahBaTm/6jDG3mMVF
GOI9pgqnFZgEHVQBb9vWwpFlI23k2Ia1apl7VGn2qaZ6iLsS99Ttjy+cWDamxvTEA8eSSC/IwiWH
yhQZylsgYUM3zl00R8CKWF4uSQ8BXYZAbRjC9piE6fxaDagA3jcBy8kThzleUI/pJZyafiPr2t9O
lVJx4xf/3B5h4Ui04TQM8oaeB7IEgRKf/73MvE2i+9fZ639Cs+4rdOS+ucVdiGkW2MCaOaDXRA0X
l3Rq60ecuPKL9sr0fHsmC5Zkg2mmFHhyBS5+EdeVBMQ8LrQAbXU8J07EV8hjlsawvJplnLuC9+QI
bsKnoUsboNxXg86lj1+t+F0kgvCsbysxTccaHIEbduWioRxJy/uW5zrqu6+DUyec0d5LjqgKmMMQ
RPKLI9SaAs+Cp9kYmhDiYSMuAxccHwb9JVyyCSIhYG1ByMnbei3AWRqG/ncSJiugfM3K7NIWZbmR
g9qDp4ccy9G9L6Ee2HAakkGgQ5ddeTEMbB8GkOVdD4nP7X2bYPkzaSskxiaTXeqmpxvoMqKY34bi
vq/bvWGhS3zFPVJeJjPn4IP0phPPnHJ/+7cvrL3dHNamItQ00+4RSix0e81dJbn7fRzMWlpm4VKz
sTJUeWCsgMzYpZvBZNkgSfPUcFChJG7/Ocp1vpalXJqI5cQ8qGTFauUeRQsj0qOUO9xoSN8Pzl/3
LdV15He+xtx6QHbMIUdDp3IHLZz5QXje0Y9aet/FYPeKObrvsi7I84vOkpcuSjjIj91/o1EUu9tT
WDiM/tA54q0HcgulL3i06J8FWsHrA3RJgnLl+0ubYHly3dPQF6BuvPxWVZMafhbUOjmEZV3cF+DZ
1NdSzZWGoEF+YVofZsB5d/+Pqsbv+t2f7/fA7hhTbt5AqJKNRw3mCuiqahToszj3ID2PiF+pFI5S
jsN8rpssz7N46Md8Onp10DXVTrrSCLpzwWCp/MMQgSEP/0hKAVxxb7Kk/tkb6Ay8+qifo1pOgC04
DrwgP0SmowyS0oXvVVs3ooXzl5yhrUINRMQzUpfqByTBOlcfCcLB9EDV1INqIa390Q93jnQjHyoF
dHCrr3k2Q94uLpoOwhhdEwXuyot6YWttkVAjM+iad7q8yNyAmTNyKYAJoN3oNJjAb1vn0hCWC0Nz
q25rp3SPkzR8N3l+6sSly6oXrO+dtcPAhsj43RBRMZH+AqxYsh285Fs5QcDm9gwW/MuGw0xl2XPt
Z+7RmOHVSLQElmO+hiteWh7vv+ePClRNyr5wf1caAOBKYk6Qywiytaj9Y9lRFtj9Yl6gHVKQOhcQ
PZvUqZbRZ5KOZJ/l3UstJFooYW9br077Xe9XY+zXs3iEeva8cXj6qSwwX9I7G5KpcOfmfOv1/rnN
++no+myNkXxpFezQvBznEIbYX8bSJHE1juGBQpUNvKqpXOn2WhrCus8T7jW9dkxxYYHzrYl6HmcE
zC+Bh4zwbTtZGMHuJxvdaWwqEZgLYD/iVRZwX2dO+bFvgSG9PcSSKUb/tZbJTGMezc1VuS4/8xEs
lG25xmK09G3rMS/zGhD3qVWX1oGdxAzi33KfZSlPV/LMC0GD3QcXFrlwnVzri+nz8ckX5ZPv0PAp
yDP0eiZoh7hrjexmODCbu4EWiJ6RMoC6Lp6pURXdmSmy4TzUo1XpyL6/tAE0fmoghzYdBXLt9k9f
sqDr398HI03H+j4i5sJ6KECwTn5iWVZu1omJlga47v27AQJ0ljsQDzWXyhs8dCiMr/lQt5upNHe+
4+1muKQA1e9QUwS2dRC+OWVAv0eQR1Kxw3I0M91ep4W8kw3jASHbNIOxSV9UgtIpJLQNeoEKfkRN
u9pI3n2JRmJ+3R5rwS3svjjozxsiQM14GVkTPlXovSMbhFhDsLvv+/a51AsQ2zqFuTRgy6u2jKXj
P+C09e6Lb+2eONJEXgZSsPIyut4TqHfzfVlGv1KKS/72718wKbstjlFdogU4Ly9KJr+ADJtj3isT
352KsDvjZE9YFbC2uGShXx58n5BH0bt3yTqAUMIKT9w6bZVJpgIq2SSIadSXu1EkazyL13P5g8jT
ZtZuk2BoZIS7MiTg85QVeufRX1k0jzzLzrryH/v5qzfdVzsKbKbtKe2LFM/g5iLDCreolH+Xrff1
9jYvuIHdG9eSQEUcdGMXqIWcA0/9Cnmw4mFLFkT/eyjJEAIYI0QJLoHT9r8bQ3nRuoe8V8X+9o9f
GsEKL5DVQImwkc2lUFxvSY0Sdg8m7aCZft4eYOFq+60i+u5cFbpuJkSzzYX08lNq2NkfuleKLifH
X6PWXdgAuz0uDHUA0nRaX7wg6DY0EgRvDf/Oe+2P7jgoMBbDOJsLdSn9zlU0nWYx1V9uL8/C+ttM
2qNPOxYJv77IfpAQeePfooANG56ItTaUBUez++LQKwXVaNwGFyd1HnDH/cjz9gGB14tpzcPs61+j
193bn8V9G93N2jIaaGW65zJP5RvoEMsNmvArGfumuYt6EWNYF0PEletOIHF5gizy6PzSNJLpT151
9YrbfXiJQtfViiV7D4pmTepMVymzIXxxTFC2nzlD0y6Pq6hFTU9fpaFi9MW44KK+bQkfWjEGtYLM
rjR5X5R+8ZxqNYkWCCLat88p6mN32RpU2q/TfeeKtTOgihDl4VlNVzQ8QIYPrAZlk6NX0X8fmjOG
sO6MhHOmuBNG5zqZ+yPxgxSSj9CKSd1er7w5l4a4/v3dLEQBeCQUoQJIe7f+RkVlFvNc+5vs+n93
bYV9W/BiZGrmvnpGoG8+Z6PJu41jhuKu3ieskvWylY7TthngQuckB32+mIGrJWzkcUdWV+nDigiG
sG6OIu0n4WHRnwLdRl8AV43kP0SHDdk7XeeIf9mYpPM/c+Nr8aLLiK/1nCztjnWfDF7f1KhY0WPU
OAF6NCk9Vai5Pnbl4KyU1xe8075RCohlEHQhlkc38EYE6P0WrYf5NhjMtPHEsFd+f9fZz337ZlEE
ZRd04gYnyjrnovNmeKM9zrLbZrawVvbNwkfV97iniufGj7LsS6aK0vsui4S0D9PcpUi33R7nd2/m
H7EWpmE5PiSXC6+uZ/XUNeg/uSArN4RPAqdZsk865c2ffWdA2WNfzmDfSmO35E7/rUxSpj/5SSmb
OVYDr7PPIIQV/HHMOjX8W0+ZqNgmq3JtXrImApEM2maQoeErWYmF89DuTmOpUaAJYdmTcrJ8PkwR
T7+2SbSqlLbwffteBLMmqbouYGfCoCPzqFrg3WKhkRxeOdCXttc6qAjvvK6AwsfZsGEav07Ia0YH
kZRjuMuU9r/d3tylaVz//u44RPgmVI5j/CTHQT9PbtScyry6C7YCy7FOKh7OFBW3SjyHWdoU382V
ue5AqGzW9AOXfr51ThHXBFndDPRclKDQ3gHRE/H9KNo1rtmPc3yYgXUghY6T+czPgqduznp26lJD
+LxTLWTTtkAkzC7kJMdhTDe1y8Mn5iDV3B40IV0JY/CcYIzLpBfIkoTNzH/KcvJKsan8BGfQt1qx
Jhq+Vho0pCgR5uAtAYkYUorB5z7VYJ1YOfEWLMnuoyRN4Vf16A7HbpCjl25KrrLIiwVYmhFidZKu
ZaQXdsNmQicgBghbVk1PaFnj7S4gZeltk2BVC29hIrbWxtTmpgdnq/hSqOiqZhzJVxG2zQ90GU//
3PaHhdvB7q6vRi9wGnTKPvVB0W5UkooD4eOAmoXuwa1qms2AwOq+WMTutmfzhP966R4ZIzgYu9n1
4lGrEaQZJFlDpi0smt1xH/KaDEXjqC/oigGRLi17sNe0vpcOceDPq/rwC3tvq2yME027jJXOEZSq
uRuTrDAQ545Isgbx//AlyH3XOg810CChSTLnmDfeDBdyL2Gd1scmStI4LXS0dtstTeT693cnIid9
1fhTR55EF6E4sUkn7bAHpUzgPlMq5+hBERkREQ/6WuCKk4qH8F6jK8q3jnayoNmkfZUgizlGdAw3
lXb5pLZ+yxov/3LbTBcWw+4sFn2TGK90qy+omogNV5Q+FCG69gjoMx6q6L68Kfdtfv9OlQrMh+js
iWhY8X2Wiij6UQ4sQ2flDHjOfSeUa98TfpNGQnb5l6RIpdxCQTx4ILmG4FSmmvRwe81+E1R/EMfY
kISqdV1BHVkdg7RSURjnAfPdc8t11BTxIHwu/6c7Iad9oNOiznaEZRWPXUZbDdIBYebsBwU6e9jP
s5Y9aNuufBnb1FFgsYxdRybzDtofZuqeCzwuxi4mRA7V57kKpckfkH9ss+SYJYaX//o1UHjbPm8c
8pOHJZ373RSyMuUgWkYddF8LbxBvOTOF+wZl5DBPDk4w1OVpRJElzTdR3/n1Hux1rU8PINsfhl96
ZDQJX10AdcsTnk9IxOx4q1x5kTMhLt1WSdcUP9BMlXZ8B17cNP1fRr2UnKTn1NkvL6BR9lg6UMvN
4kBXNf089F3glNtqQhLjOXNFXR7ATRX1yKCjr8h5rdIyqr8nPRJNGz8KQQOzSWqAhx5KFDz9Js6l
9ulxnk0Svc6o77JpAxotM3oHrzay9590K+vqb0X9JDzUHXPZ92D0krLbDu3UuI8ZFgABGzgqEdmm
jki6IwGfXEK2kZOx6anTFQtfeTN5yb6rSdd+b1WY6XrXZKYDw/4IAZ5+23rKodhgIkVbb4IRCLCt
K3JnflEFRRVmWxR91Z3wnpXlGGe5oF4UJ9rhWR6TMivXSFgXDha7nx4d7hw166E615Bu05uhLPAU
kEI6/7tt39HVWz6wb7ubHpxbrQ8OvuIc9WHQh48FpGkV/VtzJUS+LUNSDgjPB1LXuokTYUKN4UFm
RqGY2tbqMBdQIPDiSYVj9q/pkzA8dqDZ0p8HSEi42xaHrwsAhpt5L3jYmnRfJBFLflTcaU4syc38
FEweDs66Hz26DaXfj19kMAn6RtxJjC+Q+W3RwCKpqgB1ZcwjZAvxPVOMG+33gv4NDcjGfDMM7Ejb
oQk4OIycIquagwH/SvONXSf0hRXGH38kNGXFBr3FIc03IUIs9MIjguLZkxc1uWC7SU8D63ZtWkwQ
4YQsUzlvBxzindi13Ln6UDt1XRUnEXiPD3U5GxSGc0o6qHjiEB/2rQek/lGGAk2HGnFs8yZarUUH
4ZF59M5QXyTiUKlsLrdhVFKfbaG85esdXq4ScZxAl9Z0ZEEVeeVjEhaFGsF43A96X+eVBNF8E3au
80rRQUGBGyt4V7S7FJmDynki4OMrYhZOaJiPW54FCu3lQ5lfEIuW0WfVFzz8B3JcJOiwmpEbmQ0n
rG4d9FyAcXXTVslQ6oOso6J6CxBRuNM2DVER93dJPoCL7YEFbZVt/GriemfSsDdtDLU8rcJn1IqV
rj6DEOQqWYNLL1gDUv8+zf+0zz8USdBHwKuRDT4I5RPtfxp8MvBmwwsQpx1U4jQo0beRkeGMk7fA
D4zDsproAw8pWIli36/HajdJt3R++CkIAw6BYgHrzyve87Hz2ICyqzHOWZeSY9eXiMjQAjfxH7D+
tHg0c+9mYZwB7cflZugmvLrjMsTTNt9diWHLz7d/wsIBYcPN3BbC3hSSLU8cokCbFlyt4JypNFlj
zlz4vo03c9BCTqJkmJ98OHcAyJ+Tqe3kJmt4raXvWylI6TGKfkHlnJjhw7CHrFNXYAnRpvhwe4E+
zEUjGrEStzRzUrwxlT7LDFEPCSBNpWj0ArnnYEs8024Spp2N27ifIpD2bO8Z9A89mzHnWrRenj6n
AGK8UloXDdRzHCMCuCgIFcMHx6EskdtmqFqkjiif6cg3hRMVIr0rmcFsfE7kGE21LLPnwmvT7jkr
5Jjssqw20+72JD9+9rDISrxGmRyjAsf8U9aEE7/knevLvyrRJuW3pvV5NuE474MaoSaqAeVKbedj
e/lDDqdzIBwiNHJJM+QY09iY0gH5AUmSlbaIpe9f//4ukm/zsR1m7rZf8DoIt8ZNBd84Ll+FuP7O
4310oFlhK64Yv4SsDj/pDuI3/otJg84NtkgjgAhrNyGU8tMHErHW8Tair3RIN8M4BWdS1EPhxwrI
W/yJSw2u9YNxK+VN2zJI2h5FfU9U0wH5kz74H4QRIE0L9pikR98beNzJjxHXI3riSj8Vnr/HTZUU
FMQFBRgXwsiJBhPPbIxCPGCD1n1kJc3kLmVjhs5ncMy7rzlEeYI14qyP1xlCk/9dZ+bPYyrztgfP
I5RWhQ+Khjxaoy5b+riVfERzH3Fx4Xknppwx2/NJ8+KQh766KwFGbctvpnFu8bjL3vqKS1S1nDKp
f4jKQUfH5rZvfZxLpzYgrXU9I4dE9F9J7T8JWIRSuofeHbraQ3A0xE4JlsOxh0bw7fGWVswy+0k0
Ca+Q8znByvTzIGr66vLGX5nN0tctm6fI+qJVxy/PiBK9SsQ6ChwT7coa3NZrrXtLY9D/GpRsXYII
zUlfJgSSe+5rs59zvfIM/JhwmSM8+u/XgYcAC0HkyxdjquPEqmc2D1st9GfhhBAKhGbmROdPflT8
FXXeXSAWDGpdXYAo+dOczexk8rLYMzyst/wKhgtotsa+9/EZTm2E2tBq1PujwTmTumn3moEx+jcq
G8xy7W5wkr8y2XuPt23s46QStTWgNA8V69HFeyaOm3xCLKn+HZBk/OIQhzordry0UTY4Tai5SFqo
CHxFq+4nPFD8hwmc0htI+PycTKGfw6tcMUAozoZF7Ogk98Vh1Iat8ZlBzXDK3JPwqhY0nu7s9mc/
B3h1pXN3wb5t5Nogs7EVCCZPdJay2XOdztEO9Nv0r9u7s/T969/fXXyD0xSOKA09kbHFM03M4K88
zI4w/97+/tLuW2dADarvpKFZdIL48YzHmyPy8hgqyPZuGt9T4QpSdWka1jEA5AxVZZuyU2h6+loz
N/yacmhs357Exyk0aoPWag0VIBaM6blgWRGbrOW7JA3+homl5zIHr/DtYZYmYTk+m0gF4Ys6OREw
9Mx7oI24fG4a8MHclTujNngNbyiTlj7R5zpMhkMrol8JlOcP80BWdnthBjZiLTEgNkvxND9NgkzR
Q0iIxx46cJOsxQ8L5vQHaC2vM0EprhSBromfjOKUUl2DzHRQo9v/rm0IrlbwziVkqYbRQVXlTQYR
m/HqT6Uf9z5u3tvfXzh8g+vc3n1/UqRTGrHYP7I1fVPsnaCUTh4rVZvwGPnoYYJwTIiw6BFt4hFf
KxIuGHFw3bN3w7ZMMiQxyuAUlqQbWVzWqZv/E7iMeH8NSFwm6Juh6Rqv59JGWX5PSsUpqUb9NkXA
VkmZiich0QEyh+OawOfSEJbPA1mIILUcxxNOYQia0Yns22RKfo5o+FsJAJbs2br/pdto7kGc4mTG
gervBfP76CQi7a08O5amYHk85STo0b5MTsi2Td2DZFGbfiPhDALLCqCuacXvF7beBrrpMeT+0Ibq
DZlk+oTKyzdIEXRb6csaCWzgJm8b9tIwdnAv0fyhco+eapfOQbgXIoH0agy+wE5vJQddoBc3PQom
29vjLezOHwC4nrFBBW7+NqC7JdgYk/v6KcceqZXt/ziJQG1+dDNWbkkTJMbCXjlICwft9EXW3GQv
CRKgx3Qw2TlrpV+2CJ+gg/0wdEis3Z7cgmnYIlK1Jj4P0M570lnx1ahaPKZIVswRWWPEXdot6zyg
aJhpw0S6pzAs1B5BBjA7kI+LhWDyC9SpV07ThSeNDYyDeFdRu9VQnievzx6mcYQWPHIiDHFzmmUc
l52S0GSa0gLt75kzVv5aO+KSeVjnAyYEFk8hmjfeg5BhCxlv8yvolejvC2xtvFwiM2RyS4+fihSc
TKztSn9DoiB6SL3ehCtmsDQJ64QgPKpcV3beiRdwnV1dmAw1C6OnlXTRwvbYVOvFPPeABKR4P+XX
eLmCMlboO+ARg9IPGK36bVXwbY5LYmU+C2btW2dE0swZFHIacZ6ImQNkxUT2CCgBbnDURNeQTAuL
9geizgdyu4/UfKLE9eiOE99jQFJlPCjWdLh+VwL/TOhQm4mdd5z6odsmeDonfX0OO1JEOTCJiEny
eDKdW4DKCX1el6ad03RDO79Pt4lsQvnYOgUzW79IqvS7dKKo298+MpamfV3zdzd8yMfGNwkM3rBr
mWXUYFvMaajukpDF9K7jvvu+8GogGaomOtVtUztbaGSiQwRSF+S+Jjhqi1EZUUcgKUT5hKLyeTQT
aOxmsM/97/byLJmedR6gWFmZMqN4SgkGYLHwu0bHKOKobuOHXIx3WrgVMwzNYDTyh/4JmpVl8Jzo
yrkMBXRfnvyRtWtvhaXJWOeCqNFON6EZ9dTSdPyEyiDZTFHgH7ravYe7gVO7NZmWc8NaJtip7jw6
7USVFGPMU89d2Y6F+8fuQjaJJwIFtZc3glrXQ5sCBziAomVDIIS7bdJ+TW5owStsKFrSlGkJIXDM
w6kl3YMGqOeP2QjN8ZUNX4jnbTha3Xh8Vl7QvdGhbZ6Qwp31RsDfKa65OZpPaITQw6FCv/K8vW3J
SyNajk7oFGSJ34qzcVz2AwWFKlYJ+kYEccutRAv8s0PEWpfL0vpZXo87NCGDS9hpgH70tE1C5Wl0
aqE98/ZkFizZBqvhoRNFHhHizAtIWmDJpgc95mLT4/5eGWJpCpbnc1NEUOOIurfCA40BLybnxetA
MHB7AgtXqA1OUzrzBiTMy2fk1MgDWL/qxyJPdVywiu7CgF8P/GYER/ZqhvB3A/IHlw+zvJ87sijA
F1MhtIEe50ObZVP6ZiC0U8e8rsJExLyoj7Q38rVDieBl7uQjTUlU75xshoAnwG5iF1ZuvmG8VDsK
otWvSNbLPOYD0dtiaEBBAlLmqH5Bgy6f92aeuyyLnUwGWwndXLCygRTXexgC7qWvoCBT3QsB95H+
qzJ8AplMCqbE9lANVCYPt5d5YRNtEJ0K6ho0XbJ/GxwnOoGcdUgfIVMx0pVM28J5ZGPodNkDBIvi
/AnqkeQ8DR3dqLQNX4BgQI2lB3fN7XksjXN16ne3qPRykURt2b8Rln+VE28fjDbzxpuRl/Ty+fPt
URa8yoZHKC4jaMrX7onitd/vJbo2JsgEI2iNXdBRrTyQluZiHUSows1+xOv8DKBB8WnIuXdQDLD8
lircra6CstF907EOISITKC1Mkp502/jOJwIsYhArUozVgY3h0N1pY1bWou2QD0M/VPk8VPm0KYAj
33XtWufakgFbp5CR9Tjy3HgnbZg5yGrqmt1INIhob6/R0vetwIPSUMyt2/dvyaz4I9TnRBM7yvfX
8lZLJmUdOrQpOjGg5ext0LM37SmPmuHRoLajv82eqNvTXdOwkRCmr/+PsytbklNXgl9EhBAgpFea
7p7Vs9pj+4Xwcg47AoQA8fU3+8R9GMtDE9FvdseEhJYqlUpZma0sUi4gWU7q296b8rfK79XGjl05
Ov+qhPArWtZ1Wz77Oa46cpkOqcJVJ9XjEJMm2XlefhHHE6N2LYROPaqFGcbPcobMX56JxwlUmVd4
hn27bKZOVvnOk+D9xKfQUsye/TRk3/E4MbGdAFvjlpbhyoLbTPQmSRs/51n5XAZVFSm/lIdkzhR0
oJYtMMFaF5Zd0xbhvarx/GBCCUHIJRiKiCRS3PUDld/PT9OKk7IrC0w7NGEvNeIz5j7kuVvfKydv
dpUHemAXwPvLzg+bkZ6IkQZgNxs/+xB0w1stp077pqB4YI6yq3OzGwEFDpKNU2QlNWXXrNSz51bg
5NbPtO9zCAKjkrMLAhQOyUfGARbsJCTZTrLEYdX8umge7dqAzoRGtMA9Pk9dRhXy4kM9xUxV4KxX
OTPzzkkzZ9kY39rGsJ0Z+Oarti2WpxRI7mrvA4cbEUNTEqdMbIlDrnVieTTTau4Ay4ULbTIiTeBN
n0zVV9ftssmouLL37BqBtKAGhRRJ8SKZpPdTmYDgrS3c6jYHUOF+AXavv+yEtAsE0BPgthkSktAQ
YkAhgjIfWaJrqPFs0aWtzJZdHaCCvJA4EvmTKvps3rNwEF/yPnCd45IDuHvhOCynhottBRxK4D2R
IAC9LGHBbTmH80uqsvJwfiOvHJR2eQDL27kEQXsKv9mU5RF3Zy+dd6KuiNlajZVjxrX8GqtCl0uA
vn/kxundHdf1icdFu6geHTsGmChKe1GMUOg6vTAbbgPjS4haA15BIA2IBP/3aeqW4UsGkapyI6Jc
mzUrfCnnOUtEy73bxAd94BQRKhLvjhIxhxsedG2DWTY/TQxVEu20PJGwkMDIoljr0yTTnMVlCfD2
ZYtv2TyXZM7qxlef1UKAzYT0Y8Ku+zzJhv1FHdjQSV5lIiOtPhWyhahu6Xgn692M8veNdVhxKTZT
vx5d1AGFfXLbUb+6LQFIMTNUekrknKAHsMVzurLadn0Wbad64ArZHzm3xVdCcPaj0mLrQr6y0nZN
SiGHhPhLOz+NDnQSasht7LXKyUPu6I3Daq0H78/YqOt7p2nyXD+lxQKgGwdzYdlX/d3Iky+XrbNl
DyTLgg7Umu1nBXPQcVkt7A0FDcCJn29/7YS3rKEUuUxQpU2e/EL3d8wLp2I3ST07//CR+gyxPZ4L
S1yCxFhC+CNs0vwNZUid2iKWXtsClqVQX+se4mTDk17gzyKeDOFbqUa+8Si5gvF2bSb8rp8boP8T
54lQr9DXxq+I+tfPApBFpNNSBt9rgyTdXi+BQYjjtaETPuKRwuFx0BeZi+ANKlvTPkEa3neicGxB
nnZ+6lfgRO5fMEVnkgWh4/Q8MeHtatGzPRHBXqbivhPePwC/Zze8ABl9S/RLlbjTxuH3sW27NniX
leEJyW+Gpzp3hh3jArRv3kj2wH6SCPWYv8+Pb62b0+/vLg41KrVOmtJ41pbgvH+irV/lxzRlPdlP
JW/E/QL93XxjnT/cRl5gl5p4PfSxqgUBgzEPS3O9bKXdPrRwtGttT+OD5oWECzaAecIjNiLe61Bd
9Ozm/VV/MEA0zxFNNe3TMBsfZWNevOEykQY0br2BhfPkVaBRnfd1+1g6V2X2XDXP51f248n+C/2N
Wj+C+ns03fp3MnhO9OGydq0d4xQoYUgg7IgysTwGPeAeEiXx+aY/9HOYjdP6vtuMPZ7tM3B3TntP
gJMfhS7+bnYZin+CKWkOKLEisdc27LEE5jluWnER7Sb6PU3hu37dAuI5KEXC/vHqF8mFilnI/JjO
/kak8WEMiA6sI8iZK2BdMokOVO/tjFTfkjzQsetny81gEhWndRdckuFGX9ZhhKR8jWJzgb74JzU8
8K1CyLX9ZB1CRHVeTbUz7RuVH52iPXpVvrGlPrZfkJL9Of+lh6y4U6Fp1/+XhXuju0hXX8/vqZXP
tvGtWotEgnx+2qMe8F+k3ebfNXGXn+cbX/nw0PrwQLhlP6FkbM+DW66+B+Y756/nm1757r+AOhWq
oJG0HffNcFUDnWt+n2935ZNtLuq2Loe6R7nyXhfXg/6nELtlfDrf9Nonn3b/OzMCk/mcQBx12hfL
QTqHZCv6WPlkGzbsoPyr0wHMcyZ3NX1T4rMm1cYxu/LNNloYIgRdYmg57fss/zfUYokGUV503Pk2
Ihg38EaCcgffjZo4kj1W7kZuesWd2EhgjUQf5X0679PqCvfJnZ//Cupb2XxtUEByfi1P3vyvZyUP
Ksp/rmWFXA64PfDt0ulif7pxzbcivNZ066V0bU0tj7j0YbEUFO0nBUclCu6Q3hwjENmImNeW1XKC
4JbKvWAKT1YvdnU7H7kINlZ17cstP8j47NachuN+5r/L7Ddl/zB3ixx4bWEtf2JKNZtpxjkxOPcA
iUSV08a5gRDhEJX1suFtV+bGhv7OTpZpUdFxT1S4B/9ABfr25UJ7smG/rR7DpKswAr8t/Uc6qOkI
vptpqxhxZfJt0O+cpahgCOAVW6B4mKeOY8aR29x6N1mZfxvvW2Us1NSdpn0nb8fkdcGrqOrua36D
dGd83rDWujiN7J2TbBmENQJ98uvtU1kdZ9FEJ2ixAeTKay7BknooZ/2zD5+FtJEBfHyYfgJz+K6G
3mqxFaStLYFlue64FKXpgmmveXa/VOWxrPj1xLeA6SuOJ7Qst5gYlSzF7hRFd5jpeAPCbMAtpzht
sssiJFuoImvACj16WOWc3JQijcAov3GarHy8jRL1e2wecHmPUIP/IYq7xvzMwHw1H89vnZWZt3Gg
gi5kojV85jLNMZJj4O0Io1rN+/PNr/iFv4QR5qAy0Eue9ngvZI+eN4RRWrnzr/Otr328tW38rAeU
/rQnx/4+7fwoE8BDvV3WtrVneq/NpAv5tr3fTAeuqxigy5gPW9IpaxNjeXzhzDl4M9C8G15l/FOb
bhzja1Nie3vOWuI3aDesss9uxfc1npulX2x4gZXPtvGcFMCThJ02o8vSu7Ab4z7hP85P+FrT1rXV
tF06TwL0Iy4CJvBwQMDwIq0Uz7cBm61C+Vzf5ljLdEb1rfrJluVazP4GlG1lzm2sptQiHFPmTnvq
fxvcHxBo0sUWPOq/lP4HQZMte+DXKZ6QhgQigjUj0QlcX7ScgjHGuwWCkQAEFlznSn5rQp7tBKqM
b1yXhQDokIemk4/zLIsNR7S2QKff350yYU7DDqTb075t+/1JqhrFxBvhw9oMWobs5KA0G09rX4QK
L/9dXCMhDK7sy5ycLY8wL6xp/Gqc9ooWn0NTcdCMhN8kijsvCw1trtiE8cAffZxfIfkNGrPdOGxl
itZmxrLnDrThIjjdBseggHZWfCo0DIrH8ya3crTYGEyx4GG/obBm4YkbMlXHULBjno131ZRsoNdW
No0Nw+zcMnO6acBtdvIRdtI3aKhcdjW0kZeI9U0uZxy57uDGrWBxMKcbE7My6zbm0vc4quO9CVRI
3s0MZi2vu9NbOOG1GTn1+c6MjB8y4+jT/Z6P9yqofywi2bhGrDVtWSgJOtC7uDjMDTuM7Us5/nt+
n6y1a5nnIqgzeyPadcVRlz/NlF1mNzbJP1RXtcM9NEz6Q58/aLkRja1tbOt09WdaNNzA4Ye+60S9
j0B1Vuw7712wXxW0ej0/L2vbxDLOOYQmtDH4/IF+ScpbusyR310Wf9h4RDdoIKU2wHD60QMvVLCf
hHsPIqTLPt2GI+ZsKheqdP3LH4s+Kv36V162E4Rh6IXfH/65zYVOgUU7XfZPIM+2iVBXTIcN8zyF
BB+ciTb6MOxU6ZQMJ5HnzgdXNxPQMMlOhkqDeH88AJf6bSx4sT+/yiubySb4D8ZQSajUYve3YS2j
OSi6OQKhATQKgmo+iERfGo3bfM3lhIKSCVRuezxTAUUrjsofdoO4SE3P8226ZtN7gQfsA8zCqw58
BuAe3Gk/z8/Sio+weZpN52SqOq33wu8b9UbLz+fbXbExzzLlLi0ySOfBy4Oh4sbMjR/xEejtrPl9
Wfu2DdeLUtTAzkZwJ8ql+cJ4vwsl28jSr0yLDTeUdBCDBG3nHjRYe9xVIkXcw/kvX2vaCph7hjp6
AJSnPbjEoix0Ir1Z/rHWtGW8A+7IwagQ0brcRGC1jZW/BbVda/pkZe+OPxA2V2ntIRaTfefup9FQ
vL9kdCMmWLFVG1MYQmjb1yPDdKfTHQAfR56ZIxvdeCTpVhy88qJETyN7NwJnGN3OMdiRDb/3aAp6
tl99dtOHX1yvi9rplmwdAR+/E4Ozyjp3gYZFkQwqoP7JsqyJBZ5rVZqC9wtsh1EDXfqrojzx4Emo
Pie0OuLBo4gv21v27RcaP0B2Y4wdSCGa5+rCNIlNYpywoa1CUHLtfVbsfLe9mhu68ckrjuIvSl5C
wFScYGN5/dUEhOf0y+Vbt7CVTWvj7JDQr1gqNJxQiGKYMW+7qASb0/m5/rjWzwN5xJ8bqqi6pZtS
HGe9dn5R6e2KTEdKDz8GNsdBoncT0O5ASewG3Ov9fihQi7wlobtiMDbqzpR4NGzAy7sPkvSKh95j
ibz5kJRX9RJenR/f2uRZFi90BwVFhoXp6ukIXkMQAZjL4kcbajeEZJmrDM47924YEkDeZYKAWJPT
YN4Z+TByOpcGUbqjnhL1NZEb96G1+bZMuiz80VMLdtIwLp+dhDw2IPwH1ydXl8VdNrWs8isFnTVE
K/lyRYNHEl716ca3r1iYTUwYtjz0G57Xv4QU7EZSdNJB+yiuR3ah3/nPE76b9qkroZx52o7glj1y
iMaljbjs623gHKQlSi/LYUFjWkeL/sRJH4lgIyJdWVYbNZclkB0FORQOzOLzICBL95oZMAJN/1xk
QjYcuxG0qEmCwC2Rt8r5Hvobn72yon9hrgVxegE/v89lEam03yVZHVVbuci1STn1+m4xiZuA4PV0
0xXsp3A+B54XgfJ758kfl82KZaMp0So1Pax/cu+hPRQ1ZAsct+KybLLpQM2OKX20DGfYdvWyz0zv
789/9dqcW0dr1ivEtANmBRSy0diCofjNZJclAGww1Jg2RIMbBym6/tqv75h74TdbQTLql9s8dGDv
wkOJ34PpUHW6YZYfT7Vnw/TqyUD4IUuGfeIsRTQO2VcQoG69fX68Az0bCnXivQReCWaZeSnUdVD3
eUhcBhWQNCgj7fdbmp0fr6lnA+sKqlBVAm7tvVDtVei212DD3rdmq9RnbY5Ow3tnSE03MzLn4bCX
gb5eCnBHqi0k+VrTpxG9axqPwYUxI2aIOuGtmyV7PHxu4K3Xmj79/q7pMgNHLeS/9D6Z6ohDeAK4
4ovOfc/GPs0K5MLklIpOdFlHOWnHndO3anfeQlcCMs+GOw0yaDWI0OEWXVSzLlUe3IGZWD42wtwb
v3F3NJs+D60bxHJiwU6eGBPByUtBGryoi6ImzwZ6iLR0W5XA5LR7LZN7b7ywXWvByey3kMnjwz7r
y12et7skvIgXw/O4teAq8Csv1I3eBzx5c3GvjpDU/3p+TdY2k5UGEOVclzTEZdcYr71th9n92jq+
e9GzlmeDxfqkCeaJSXz50kehmHeV9je26oprsLFi09Q7fTecrtJT8K1S5qrIkdYxl0XAno1j4n0Q
yDFE82HyADLdXTqX8UUzbqOYIOnUEiNhY6Jdln0DS46FqueNbbg2LVYcrKoOpsMdMHCYNCL5p8a9
EpusNhwe5q/8IErvrSOWgk4zbMDF8cRKDk55nch+JhFn0LcukSpcdH7DyIkk6NpREBq6xUUxb6b9
+Xn78MxB59ZOTVARx9N2Ui8sBMh6Govh2pyIYVwGTbSW6majnw8tAv1YZzLK4IegHXn/AoAPaNuz
Vtw5oqUbeauVUdjblqdA5IIshX1iYKA90J69JgNY0cseRfwtbb5cNFf27k10Phd5T9inzpvlLgmm
NCpxlu7JEFxDkGuLxXVlP9i+dGqB6mkX1b2ooazSmLpV2N1y2hFVR3gE9PqvfklMve9U3vI5WoJw
UJdYEZQVT/v/3SFIgRib0jnrX6jbiH8ZsFhh3FQQdNg4q1Z2wV8+F4PIxoLyp7QK+XUpdfKw9BDB
OL8+a61bVjqFOGdz1XQvUFBIryeVdceKzWpjj33oAzA3lplOCN2hJcYzULcG3gO4F1AGkjtNEDeC
F7/Oj2CtD8saeVONzqDy4plpOXwHWyBwUZD0Mf8OxE8veqTFQCxTpCUdwsaR8xPOkBYMFrpfykNf
yLSNq1y04eH8WFZWwwbZsXYhbajBE0obP/iUtKUhEYhJ29fzzf+XNfnAbdo4O67nWmQ0Tx+SgQxe
JOfENeS6o2DoQW3QXBXtXVcw9SpNm8x5RF2p5jisdVPNIEsvPGgv8mYh1bHq80V2UeB6VUh2y8Jr
eZ+BHhJ6Uuc/dcWgbcgeKMSSonBODDUyBKIoT9/YDFVnX0wMeilw8r0M8CjXbVFNn/LeH83MyUu+
s2KU6fjOBEN+hlir+qQSeKa88Yt94g5yB1BMHY3VJoHn2jJbLoPpEuFNAbPIwXXBY7yjQc+Pwdlv
ZTPXZu/U8bvRqDrIWii/gEbVyyt/PpgW3LZiD3FYZvIoG+UEdkXUFYPPCAptCWVges9oeZnWGPS4
/+xe64L7ePh1nxKdVfMnM6VLGHuOBy7Xpgry6pI3YObboD8jhrCfmq59ISZ3vtU5WK+PeBLm4Y00
S0+iRs5mywuv7Q/Ly9AyDcExF/hPLBHYFb5Drk2rfspiok98Gj/jHTfdiCc/BgRhXJaz0cXSsroG
0WqNcmn5FcTKYIYGEW7FFPLCwOCOMQdoyDxRLf2h2mWJVzb+EbM8FDEA5U35tXbwunPwRO71zo5T
rsKbgAIHu3HxW/G5dpkBkzwDW3XjvpQhxAK6AnQOkwBFkQutnv15B7DWxWlrv9vCoHQca4ivyRdU
2DjXBgUI8FdMiKseEcWFw7AewTCtkJ9MivYlp6mKSQtH284Q8yhc0IidH8aKqdvYTt6PgzdSQV80
nPuTDorma+E0W5qXa5N0+v3dJLEu8YdiCswL76t8n88SvNIMkWgR1nxjHdbODBvgKWnqLnwE4Umt
cBNPppHuag/ir8lJXROF6Kf/cGc8JGGH0wHnelxn3j///UPj1hUXJNkt8KUb1rESttp0oLIiEDTK
hHlJtAIqYNJf60AF4JryQyR7L95+VuQi86rgXcfoC6mHdp+mg7gjncPisVNbvHJri2e5lASgr3YK
wvqF43kmLlsf7tEjTZpFwJzkl1GP+8xyJrISKHFM3eSl48ZDiZoRDrIYKkPpehlmSu9H8DgHT+d3
+8qQbPCob8C2GLAmeWHD9InJskfOD+fn0ICk6nwPK37Ypv+sBSoEOq2TF+3L/FBXIFhKm4HsOfGf
lw4p3CU0WwjetdFY7kFydwYxX5q8cMf86PwlOQpoau0aUOhuGNeKd7BxpTWKEU06qOQlMUh1QMdr
BNOnKEWxxUe1NoTT7+8cRApgPAtRefkCreBmVwe44BnIze1AoLoVa6x1YcUaXCwgLqWNgJ5i5xxU
Nicxb3p5O+TuViphxeb/ovXkI9K8XAXgsJ2br6QseSeiqdK5SHcDES35Bj09v5Hx+T22NiLL9hlA
NP0IJbNXmYDiiZ3cC6R/e9DTTGR/vouPH/4ZtB//XBhIzVSjKbz8Ne369hWPS3N/zDVxip3yRulE
Xg0/o6uK3HGgYxDXjCfB3hGMexuGtDZIyy8k44J0BbQlX2sfLBBpKx+5arsraBq/nh/iyt62oaco
QDeLcGn+yvuyjyTqPm4Kr7koycl8G3XqOwoHkfDnZ79g7e9O+8Mb/GmWb2yBtY+3TF9Do8okQW6e
pTLzd57Ldg8y0+zCqbEuG3yqF01bWr8mYVmU0bBIKNdKOZQbu2tlbf3T7++sHsRhgxFElK+TqMpq
BzIEHCesXno3Agc4dIUvW+HT5L3rhi/SpFXViWcwcIdg8xXNlWD6whjTpvVkboJYrNbes0608xOa
Geo4VSdWwGJOt1Ck9L/98sG9z8ancpQjO0DhsGfjuqpAHcXUNEeoDUBmBM/I2AbfC+J25UMO0prq
umRDmO90kjhC73MD0ZB9AhnE4kgc3xcxRK8CE/HcB7dpPmeEpVFqgvY+LTpwDuJCK0QKXIwopjzi
i6mHa7eDAiaLIKKo9qJe8uyAQxMMICakTnKXtEP4bXT7ebjiBfM/Gw9E13dTUPjJAdkgiIt1nera
167ISn6rpgL8Q1GuwewbSa8aO1BiTKT9hQRY0+xZ5UBrNHVb1A5wSLB5B5OW8y1C+eGXScI6Adhx
qb5xL/fcPWmFCg6MyDzcgURDunecZckT5B34fJRtS/gtguTwH2dI/emnXvK2fNOegmo8qRofwaCY
O/Yw6bDPftZi8E0XTazG4aaKQXf72m28egdcLe5qqkzYjg0zWMAgiiV/1T1IGW86h+JCxcMezCWo
cgfjmtDzi2pOzKJ7mrQYdZpXVfEAdq/Fgb4RBF+/sYrK6ihLWqMSrAa72WBQiddofijxFNheJZkR
OoJgGtibURKVmu8SAN/gkXnd8sSkXMQBJfV9cUy9nIJvQgTBcihLXCwhrlEV6RXJwtqNkY5WNOLz
0js3JU/6GtKYJDNdflhEC+o0VmbYK0Mxm/sJdyP/UI9SiTbSAjCgk/wLBe1ETMOqYqin9oL6CCLs
dDyUNQCbelcPc9BBGlXh1elu9nU/77tFyh8hqO/ZVXeSBY4gwlKwCJzLxXDMmrKoHww3/DPokAEQ
m728/ZeTYcGewHq/Of3iObfAzS7LD6nDXF/LypvKVwW9UX2bp2MC9aZ8MG9jppffeikHP0qcWSfx
mC0NjybuO99Sv8/bBwkhgXbHWicv9obCkd2BqDwFyfswVCTK50C2MeuAa93JWQvvmIX5fOsT4Xq7
niofr+zhLO4gL5qb2EtyBUViaiBN5c+qLW9wKHVkN3daTr9aSOwOu1T12K6pmYry6C1Orn5Jkne/
hafpzqmDvL6iKMszD5M7gKbSX/oQl58Ct8XryUCGKu51gyHW7WnOegEKfJRMprXY+b0cd0XNGAqc
jFdk/SGA9MS0C9SIlIhxWPtNeQEU8BY9VI8LlHkbCLW5A7kKmn72McYFkldEn47qJitBBZ0yZxKR
o3BLQHls7XWxIX37rwvX/oVXZMpuIAOz5DFS4P7vMp3wQwJi9+cyzJseoELW09s2cUuy84dQ5bum
NOg+7SCou2sy/H2cc7/16sjjgbrppzwrP3U1r1/wbixGfBBn5W1fDU2xH+tSl9fQwoWgyYy07j3v
HNC5+drzathYXS13LRThfPBLaym8r/2pNhalwtCDvVsqA2WtxVV0jy3fZLEnHFNEVU2qt65O5zQa
a8mXI5jihvC6nTRyCklOA4hSpy1YvsHvg4/39OL6h84R6gvUjaBQmXSgsgS9NCMKsohAcH5FYtgd
vrioDX+bcjf9ggohJW5Adjd1u0wy0r0at/IK5BUaczMXir6FrlstCCTKhd06zgTWrfPH2NppaYVi
SaDrNps7/uwHJYDZjDrCiwGSa/VBhKjavjCksAKuuiR94aNO4VmBQbKOaZl7Ysca/XJ+FCsRi11N
4IPNOQN5lHhOqmDalcj5fAoc9zKpClTH/HnUq4IzJUCE/sKgwA11ZqjUg0KgiOYh3ALhrw3ACrmU
p12AhovsJekn90hON+7WgCn8/PSsLLJdUEBC7fWLL73nGaRnL57WznEQ3tjsdDakG2/Ma31YYRfL
FG1J2XjPY0Db9gibcsOyfnSgkdFtDGNtkk6/vwu55vEkllot/Nmjw3SjnSG/m0DiuZFb+RD3zP6q
HkDBRT6V7cyfzdKOMc2flDoJ+zVkiaYRz4ITKfaN53wbBXcv7NK6a3HlUkjNa/5M/OmJYeGNBsu5
VsBbwMWZHVxLDOULucumyWxM4to6WQafo2pySHM3fK6DEogepqYGPH48xVkwts0mLmBtrSyDJx5h
Y1PwEAZ/ojslYQ6+c4e2NTmc39MrHdiVB4YnbjJwGT6ndQuuEKU8RwIGr5bfl7VvGT2YrAsGjYjw
GQASwEg4AWDmkIUkmDcWfyWZYxMcJ6hED/001a/TGFT7vKzp98nMEpIUiz7WeNfr4jEIt3jEVpad
WrcuwEMTmSQavQWJG+lsHGFAQIqGadkdz8/YaWY+uE3YxQnalB0qhT39ytPktxoDv43yCdTT/oBi
WsgXmnieWvKA0up5Aw+4NqjT3njnEIiZ++JEU/hqMqkjwJlNrIfUi7JTt+cHtZJ9+atGoUrBrAfo
6yuvfbDpDT2oLbrwKqHdPWh7LjRKajkCOtU5C0Y+vEJ0XUNCyFM37jx+WmAu8flxrHg3uzIhBclQ
EFbafaY4YYAK4O2OdCaCrpjcTaQZI+7rJ26aYwOWvsu6tFyArJpGt13+/y6Jt/wwbr1LB3jV/3r0
e1Cs124fzdjnG0a14hXsSgZUrDVJL2Y84rKcmhtT5rkCRwCeBTY6WNlydjGDgerXPFXF+JqO5WJ2
aYGq3Jtlzik5Oni12iojWuvGigdqt4S0E2+GV5Lx9AvA1+03s3Dnplk2AeNrU2V5BBf3JOZAWPtJ
TN6SfgJTRufsCsdFxv/8+q/4A7t6YWramc1iXF7JgPjb6cCo0tdjXE7ii9ewu6YFQwnqZZyNA+E/
nP4H/seuaSDQj1mUDrpXZSAj9AzV5BDBYO9wYq5rkPuzuMs6Er5MI+rXf3Du0eChNA0QOlEaNi6P
IIvgOxukCSve3eYT1jVgN3mi8YSSLd51Pap7H1fbyOduflvx8BER64aZrU2z5Ts6ZAPcYqgp0uiK
72ja3aUSM0sD+k8KSn5kvO57ssVXtrYvrehBzkU/V3gGe+WkTJ700IXfEgHYqDPRYCOWX+vCcht8
nqkbhnp6VTovPgEED3gAlMnNNQIlWW+Y8VoK2i6XyEeEqiE35HUJuy8LX5KIgXL+njbdhOu//+qL
JBpmbFdRLMGnoeg3VmvlPLErKXSHc13WyOaX/ameOj8JrcXMZy4er3NU2O2cUvrs8SILtOsqOrdx
kiWsyIuc6wbMINBkKYSL2YQco6J4rHSm4Hkmor/skLHrLXiNxIKPRNwLaXIRlYWzYw4a/++NEtLV
zS45AXPpZKLltEXPD3KFCde3yZYVTUbVN2J+xbt/2RBQN0ENFLBpVJj7KhKDxv08SQfiiRgvDe5y
l1NPpt+QFaPObSWFzMYYJVyFCUEs4PEcEq8csd75r/sPhPeBV7LJmjnKK+oSIlbPekxz9co95lT3
kxJZeL+oAJkGZD9q9ztysV1Yx1Obj0vyoxx7fMjNWEC45aoE4JMt8VQ0IMcIoQmKaQ1q+aNFOdj0
lreiTdWuQW1R/kuxvik1KtBECgRTKickPaDY5J2eqqsuKJ3rvB5dTWIGvhhk2xKIJJe36ZA5Moh8
ko5+Fft9ZcbP81IiMZakydK9JllVqVgSLauIoiYTBtmhRnT+XTqV7wCSFODm4CAJVFDxkgYBxysu
cGFOGuuG97nEW2stvWvcamn3YyI8aWF1g2ljsizU7yPKSUheUKWsg70uw8SEV2xkGT1A+hx0Nvuy
IKzHxyYZb8q4LhidnmgYzjSPSOCDjLx2eYoXxEQCi/XKfDnkr2FWes6bYkValLu6SWfWRLqr6KCj
goxB+wT85xSIHUe9q3c7h2XFvuZqIDmP6q7M2JUTDlnJrkBmgRfJOB/rAQVVNHF4lyE9JZAP7buu
6E3cjVOdPiCpm1I/nnha07hEXXtQH1wGOtkjznKq0p3HmN9cy2KAhGc0NHoOHygY4V1om0CCp2f7
bJxJ8s/5XbfmZbw/A2NGWn8KCWteDC8PhsCNkWZwgFDRL60nL6K1ZT6xTh5SM1NQNw9fSECQtvdp
NdRHvBWWYsO014ZhnTbd2Af5TAxSFsDALVeVcdpHWZv6TmZzMV8VXG4BPVaCIZsOGaWQ0K1uAEfw
Z2S09yn0spybsfVGthEMfRydBNx+0UkyZ+yrxit/UH9phkPC8lQ9dBmULNSRnKBKHd52kLUF/rgH
CtE7DKGr/R/cr8HVEoWK4NUhqEMPG/j8HvnwnMUHWasHjvoZL66ufpMK2jeRzNvq2Yxe8h0CHhft
EPRhLSDnpBpKyN89lP3SZQDCs0LvGuq6P86P4cNlQ/tWrADQZt+N4Ti++YtUj0yKObieE3BibkB4
P4ziAm7nFc1Yu1nfkfy7pkWe3Ug8W7fsJnDSANUfGa3xIOUmAfXNISnq3N0iPFwZlp1w1GM2UAiO
6zfVY8yQ9AG0I/UYXibOT9vK0nvW7YIBpPI/zq6luW2dWf4iVoHgeyvJ8kN2nNg5UpwNKyfJB75A
ECRBEvz1t3lWDmKIt7hSlRYA8ZgBMNPTHVDeYln4/AP7vjuiVPd/2Jxs5dSzDWAx6HcPc9QVceQ9
fPmDcVW99FATgKxWunZ5s33+8v/71qGjQfpk6i/AKufxUbtRWt6EtUPOTReRlcC4bemXob3rxFfQ
nlJtyi846GpkQzFJKqv3GiSvRwFauF0OhZiVXLJtQIa77tIEiLEyiR6Il5UHOeYe4n+4Lk1QCVrp
wrYiprWHE0/jKBXPeYvQzE2XibZ4aLoWycDre8rWgWnqier7IiD8Qrqke9B5Wn2Ciq9c2VAfngQw
RMPQtRM3Ux9m+SXmWbxcicq8/OTXPA6ewtwpf020D+OVviyrYUYWRV7wgVR5f0knZDJDJPV3jHTT
zivFpmLtAOmIPzcXJG572cyqu8gUAO+4a7Nb7KlsP6Heb2UUlv1rhhcRXKSOg7TLRfX5zJ+onIb8
a4l3lTgiNce7s2pxz3F3VVDixrniWCybwIwyxgNypkXI+KUIi/S+apZkuozP13eYZQ+Y8cUOx5LQ
YcUvHcOTWhL1Oi5Wmc/Qf4wQJjls62YZ2zvDz4NeuTzP+AXXVbzQQLIsoz0wOHd9Ub8FOpMrIH/b
NjOMXo4Zywij4iJ9WLkuFbsP2mneZ9lE764PxdaFYfRAa/ZII7r1BYEAb68inCViaqENUBVrrNG2
LgyzJ87gguozry+g15rCnd+G7J/YW4S6Oj8De8v1gdiW3jD/0SnrsEQk45KjNgNR5RLABCe/lyhE
2yV5795e78YyGDN6iAM87ksUgl38XID4BoCHgxocsA1Db2plJBYLMeOHPnTgclGm8qJpoN+YmOIn
+K81N2kbgHGwk0EDGBjUNVwXRF9QyouUsQ9lowBMStv8vLss0TvzIJBmjvKubC4If+I9SGoNELzn
E7WyBrYJWob2rn3wu7pTURNxAUAmfCQiTe7CkK+4ENv8GLataZQAnUAx+x2Q3E6OoN9Mkdb3unIT
SzvEcwyzTkGsmFZh3l4Qhwb6rO7GY9mW5DAJYOuvb1PbFBlmDXQe6nlV21x8J6ZfSj+ZT8Iv15R8
ba0bFp0GDc/7uasveN/hISBT6N2GIwcQZ9vXG7bs517o1rhaXagzhktwwv23LYfssql1M67HEDin
veuLyxhWLihKUJkSQ5+gLdfuahZXZAbwwGrRZjzRxYWn6XirHQbuogQZIWRynyAhkm5bYzN0FyNm
NCYjk89AeiO4gCha4ib1Nhsz43Qq60AmWM7lhfZOdzdmPeqFMkHqNX4R2xwZNkz6LITHLuWzTMRp
dIp+18XjD1QMfp4gkrDiSRef9ldgLQDE/U9HQUN/TEQn+KXMivSOT5ncdX3T3KSlr26iOHhpq3JN
89A2IMOoyxpxiCieiotPoGzcseQXUZl+KPr8+b+XwfW9a/FOZjwlV1xkWd/LZwQgoUvnOL13RzM5
FLs8Hvy1wmpbL4Z9g1ii6MHvhg0cIF8wSgRiIafU75oQ9OjXB2JxIWY0JS5xC3D9srjkzJPucXRi
N4C0eq3ylbX/uIPIZFVB1QBK69xZPv+nl0148NgOIMm4/vUfL3ZksqoQ7s1uycPyooVMdxSH/1Ne
A5eRo1RxNw/eWqLjw5RsEJmsKtJ1ZmegNHzl+dRWe97N8x4hbHFgDi4FTZSCCK3wujtRZM8ZKtSv
j+5jswHj8Z9mg+zlpMuE4Omh6xzK5g49jX0IMNbyztGNo78MHiAv1zuzrZPhCGio4rKacv5DzUN0
Rwbe3ExCrPHT2lpf/n93VeCFkGISpLigBN0P9nnXQPcqpSQONn6+YfaxZjVHuUV1AfZY1s8sdUh6
nwy+191cnx/bYtA/R0Ag/+qiZo1fYpyAtyXcCfxjeVQ0T2+AFf1VVasvaNtkGWavBJR6C58VF+Z4
APWHutuDdGFjTCYy6RrwwMBOVrR9SFNxzgtIAFN/pMe+GdYKXi0DMCkbkK5AkjbNOiBHm9PIgB0I
EIxZWWnLQphMDYSWdVek1L0ITRf+pKJFydtSt+eB6WiGqN9DQYdtoMsgMrlH9DwiDVhmFe4Q2YgS
0nTwvwH8HJ+mwMl+X99atuky7Nz3axbxpMgvAg/84ADVSyBZ47mbvl9v/+NjBOfpn1uXIosZISY6
wDZqfgSU+FNXSHkXaZB3Xu/BNoLl/3fmjZMWBftF2T4wx63eQtBftrusL/mm2G4UG8aNzCsC36UY
L6rMxa3W4VeI25Z7hRT3npdM7gZR9ivBRNtkGXbOyq6ZhnTgl7xKgUMnqo34fYyirvwV6N6++nfb
jBk2HnptFWs3lA/5otXuAp5UyFXOVNsYjHs7px4Ck4MmFynpM0Ma7BblNS9tvlrPa1lvk/+hmx3w
K48RuxANnoVyN/rUTU+EOPm4KR4CiMWfOyp2ocbH0mS4AO8fvVHg0g4ada4P08C3ZVUik7oh1Aiy
4pk5v0Kk90n5RX6cauRvgKFfC97bpskwbFp7U8vSVi/vM1Xc+VgYfohZqd6ubyKLK4wMw+Zj01V5
xcofIkp+ZWPwGNNswWm5v1w6vLpunx+ud2QbyPL/O/sWmWY6avvyAnIf1b0IMGCNt2VRKf6/6x1Y
duxfTAxEoT6TdvPr6IxfkCcCv7ALtZseQaoV0LNtCIZdp5RrnzI8XjsknR6guBcO4ECKomGbCzRl
l9K8CqM4nYaLLPIKQ/DKs9M7Ww9tk2thVLPOAtHrVy7D75LWuD4liL7cJqjtWIlyWmbIJEuQmSY6
dEP9yuK5pHuf5Np98LiLYp7ri2zrwLBpqSYikgQd5AKEk6ki4jDrbWQlQRQuRvJuj6ZeA0Bc3U+X
1BOZ3JM2SkCrKrdxyqF9w5g7D0UlfPLZhVcab4AOlFHzbZYN0bZUYmQKYAHTR4oknPUrSl/4Jz4z
/xfuOfz39cm3WJhJjwBobCS4avUrnfF4iZ2pP/AOAFwPJQA317uwra9xTAuQtNGmzdhFUJA57mWI
yhQ69VvdaWiYMAIhpO3lqD6lHH6aO1DonQnLV7a/bYKME3kcZ5dUQaY+dVn6BB1wFE7K6Ii7pl55
rFoekSbDAY/wslJh1H/KZdntYofG93XidWBqhwDCjUjUFyiCaxRWJs99n4Jd/fqqLPvz7+BLZHId
cKVrUTjMvYQjAvK00dVBiqY9iaT4GlQpWZk+y+KbhAfhGLsF7AJXgiWp2AmGkJ5HdbhyX7Ksjimc
lYI/J82lzr4x6albwcYvcT5A777bpHIfRCbFQQrygQYBVEjbo44U3HzNEEX3czypTcKU6GAZ2Tv/
JBk0C+PBSS/gogn9JzX0DfuRyDYWK+7VNkXLyrzrQI80m5iH/dVlTbHTyOfv/rs3Df1qcM3WhWHh
qh2I0zdaX1DvJ9vT6KnWuSEkF5TvWgn8/e9te9awdF6BBx2g4/kyInBwK7PmLS9n8RkAm3+capWM
z3J9MrkNFHjEXFQeZ9/CIeD1noW5u2eoVXrzW5SAStLL+0WaZqOBGJfyOA6jBMmdFOdTX37PgwoK
qAOQ6bfXp8xifyaNgZqL0akyH8df07vxXhdJ1B+KGhoo19u3LL1JZJDWjeNkssm+8di7IOmKEG4i
5GvR8+C8rQfjAHc1xALjPlCf5rSVwcFvVJj+O6aoqN4TPPLbX9e7sU2UcY7HhLg+dzn7RkgTgk8Q
WnLFWzU2QXbc1sEyg+/skIp+QqX+kH2jEdiamFuQg6u6f643bvHmvmHkso3qAkcqu+iwfpON+lfU
SH36SeUDeIbY4PVebHNk2Hk+t31eta1z7lhXeDcCGdxhH7koHT9c72C58n1wKJmINuBXZTiDn+DV
79z/gWmRHxESfFxS913I7jTJAMn014DcttEYJ7suUqAdwQoI+ieV7RTzf0/OKguarXHDrEtXulEG
moALG9z5V0xQD1Q66RrAxdK6iWoDlzdswRX9J86j+J98EL23r4u0WcMEWNbBhK8J6bpI4JbZV+EI
fwcGgQfuoMZiQmRI4UVzUzvZ3YACt5VHksWJ/IVmc1mQIG0PlfOOo1SggI6Az1GwWTSreB3bjBnm
3VUNBflGn31FzUz5wLvWuW81NAWu71vbAAzbLrlg1VC6+be8rcQdTVX44KUzGH3nfC0sYbFwU3mL
lUFUB552zqwY2kfhpeMhTcbpTrdjehvFzkrswDYSw8RL5ahKst6/5M5SFQ8wNIG2SA/steMF8bfr
02U5YU0prjTn7kjnDGgmAd438Iw0uwDlJ8e5H06TZCg9Ttdu17ZpM4wcJQLTOIxYmVDC67rFUOxz
lAjcOkFe7N1m1d5t82bYu98BDlylIv8maRcctE5BHB0iopAk/q/rk2bpwQS1SdikIDRRELfGIyB2
ovF5mFALMvvV/HlbF4s7eHdEcQG1DYd7wYUWyADfjpme1V7Lemr2RTWvJfgtS2Li2nTVpoBludm3
VvLqBjQa/LCUFQZK6T0KetjKzcc2X4bFAy4H1GrW5d880eY3wGfHp6VYBm85b8XqPy5BCiITz0ar
pJHBJHAedsM3ShFAb9j4FCfIBImpLnZSQfu2Zu7/XEb5E1h+1/CzFm9mKnzFEU0CUpXDp3T06DFP
efgDWdB5pSjX1rrhA1ATMTPisOKbHAHgyaqluqbo1zgA/sMZfXDIm6WyXIVjnqB+9CGtHPcwRjPI
wdvSewPnqfe8cKs8QPIRlCRpquV9qlBZGqey+0Eyt7pBeaj3mHZF9dUdw6/dXEPtKmHONlxOZNbY
QsHSVXPmhheKh0WzwylRg98Kb5o1L26bWsNN5H0fVqOO+0+QHHdvWeL9x7IAuPjKlrS0b+LfQJzL
xJC0+TeOjqJdN3vzTkaNHFdugJaLgQl+C6s0A4bXoxdWEXJkXubuw7YdDrLq6V7W2S/lRv0eT6Rs
xYptAzJv/znrvXgoim8NLyAwHHuqLo8xn4s1NJDlLDLRcCWJ8XxlPsIvUIpCIZR6ZUXdfS7V8KXW
ETtA/JasTJ5tLIuneudeSSSrLKjd4hupsOcjlqGUIgceds0f2dpf/n/XvkJYcIynyDmDzvrW9wOU
nztp8uX62fDhyvuu6bVjPRHp+RM5Ahu6x4v7OGqEwFDf9QXVd8eIAnEw18HL9c4+9N3ozPDdAH7x
BBce//RfmbsvQLCDFKi3nyvC/rnexYeThS6MxQiz3i9E4pIj7Sd95Bny9UWRr9QO277fWAkIHIVL
4FmfmMP6m7KRElWoWh8gfL7GN2PrwnDSfCr9SU+Jf/I5KfcsQeIzjHixn0ZkSbZNETX2k88C5qho
PjFvFF+00uJn0CN4e7112wCMmxn1EbIBs/N8QtVWjFRqkJ/EkL61MUayrQfD2dIYLCkyn9wj0yjK
0L2M98QN8/tqAiDyeheWXWT62zTzhmgci/kkufCjR4FwjvrSC/ByrMySrQPjSkbmHgwSrXKPSEQ+
+47nH4fZX4s9Leb010nsu6a2IojhXEqrGCBIH7RIORI9B6l5u0f9RHvyOGhGts2SYc68Yknfx9CV
TSMkHBBEzfXeTXT7+3rzlp1k0hRQQbgOywTrnIYg4gHjxoClhwZV/Ot6B7ZFWP5/51hDh2dkdrHK
vueMh1Lj6j37bDpfb932+YYly77zkwZguCOimt0xJZU8Dmz+kaQ6WAFK2L7fMOS8rmaUcfsuCkmh
6yMjHZ8GuRpitJwMpuqibtwOJ+iYnpagjQ6D32M1/1AF8jELuL+j3kOf8zWYj22yDJvmAVPEz2Z9
agAedA/JOGe13vmRQolH1qvIWSuEsdjGXzDkUPCE1+6yqdj3tOTOMazAT16x4XWC2sxK+tkydyYW
ufN96lEypYB/D2AG/snqOr6BNvwhTMOj28EWJ776Rv3wquO7JiJZ9gAdcN0hRY8r/o469Vl2/evo
eqeE8H2Sr5HbWtbIBCfrlHuqqaDHtCNOTU9+EdCbZPbG+4QO7TbHa1IGICicUZrWePw44X3qhek9
gA50ywMIE2XYOx/q1J8b5p0ISCKfuKyGetdUcbbyzP4w44fmDYNnFUKcFPSebIdc6IOCss8NabNh
x2sKeaEQpd48AFtzMpwcAuDGdS9j28+GDwjhJbscKsxHLrunLub6IQ+AbRlnEAa5qtoSPsLQjEMd
1KpFpAafHr2i0vWhj+bfyp9BNRnRJlo51i3ezMQmjzlryQgyqlMauN0/IgKxiAs++LXyj4+bJyYy
WQ9A2OVprU8CUUmIjoIytbxxcmfe9HhHEa1xpOO1jgO98vVJBQopGRUvnJExsHg/r6+0bQCL+b8/
rXzJUVFdeyddjSADFQE9gkhArLwDPt5HxEQfy7QMapEJ78TCmh3V5FaALqFuLAcDyiFCrOP6ID72
ISRZ/n83CNp2qiJuRY9sAvO7YPVPJGDlAQIDm1BYSy3znz0wqYBWyhvvBE61f2kx6puBbEPCoXHD
xBWIfmWL6rkTh9Txp9HPy/9VYIq9vz45thU2bFmrIK7ZXODTK3GGuw2WV+qaKK5t5g0TRprbB6tO
5p1EkT7xsHNvkdSl+8KT3sqhZ+vBOMNlmwiXd5F7XHpgy5c3Q/B9irdVMvvEBBqzKHIgt5PDfwNw
9agByb+VFe4im2bfRBqXbJozD+J9R84BZ0GkSO08hmN7W+uG9aKUFHXkSUJPYVe3N2Amz7+5tFEr
U2/ZOabQHAUeY4KwAT2qMhmCHY049K8cWU5rcgofn20A6htWhSNZxVWTYOMPnxZtFV1DP1EgX7Qw
7/k9yu55BUUCN41WTlPLbjIF5jiEQaY6K5KT9kMK9RYIENyLGQ/w3VBEay8lWyemPRd5ODrAl7Md
rrLeLu/H6A5ZDHEIhlV8v60P06qJBx3ZNg5vpWBqL1BCdCMZFGE88DevbN2Pb4AkNmxbzX4NSLZL
jyGusQtbFZ6UIQ42AaLznQtZrbvBG7aJTsEMDTsfaU3qdMZlIETr4UAvoUQRDiv9lyBDmbSXbqNh
9YkJPI6rcG5RkZicWBoEJwKq6r0EScJOx9VLWQUvYDbo/g0VCoGLwV+5JFoOQhOKLBPo64IPJkEA
RoWf+dyL8pCmsz7m0yjTY0Z6smK0lo1hIpILGWqFPeEe84IinsuQnA13YT3Lx2lm4nzd79iGs/z/
7sDVFW65nHB6lEM9/YhwDHxq4sgDmoepJH8afb6msmPxQSY8ORQt+PsnjxwLP4sfAX0ZHv3I+XZ9
GLbGl//fDUPmLc3EhFBDCYauByogFpMyylaunhb7MfHIpYKUTkewz/J8AXumtMo/x6hoAcMLzcgL
J1Jke+VQMHBfH45t6Q2fQEdoGI4SqwLWhzdNBWQOwXd1ijwt/rneg23CDJdAfdq2RYbgSRl4Zb8H
zZf7OvULSmhb+4YTSFHVJwYhk1MMUb8zlNyK/xWKerfXW7fMjwlOplNJdQq/CYIPiPXdMof/BJRS
3k8tyGqvd2GZoNC4riseR0OMjNsxJ1l3GDu/2fd4fax4ZFvrxnEPMaOhJGqejxLKmU9DkcRyJ710
o62Z6GQ1+tAPBh3FEaZMyEHkmjqXeXZEt+KbbN+/LMw7exMUNCFJFcentCudS1j6iFa0caVWnOzH
yUKfmPjkME6aoI/HLN9x5YJvrf8X3HTJLo387z7nwEDE9FX3/av2+xtw1N3OUX0Leu9kV81M75x5
OGZZ9bL8btsNxkVAR6i+ZQ2wCzvBaLgDBZM4JAOSX9uaN+w9dtigKpz8p05xUPVlGUiqYPorrVsu
Z6Fh60hMu1EDZNsJRHao+FLDnRg1DpQCVPjQGwE5sngE22uddmv5SMupYoKb/ZQl5YCLPYS1/OJH
6Ge/UtRMQUylmh6dHujK69P2MYMkCCSXEb/bhlC1HDMyZfEJBP+fAMHvDhREUjsZtE+QDPV20Ef9
rqvga5i4bB/mQ3E7IEiZ5c1jDX66lb1hGayJdQatdNZVweAdOw0DQMEHTJnP4uc8yeYmKlxInlwf
rsXoTNRz14DMqBMSslrUu6iFXr5m4MDd1vgyundTicAt6WiVov7zv6s7CD/1wSlXyXksHtvEO4tu
HrqigdTVLvRUd5vPwCuCuvEmb/3v1wdgW4Zl1t4NQE7+7OaFQg8QiLklbvymoXOyLyAmtcukv4Lb
tY3DcAQOjn1Qwc7IGSMpCaYWlK6UU/3TiyGdsm0chi8IIYrpTzg10TiqHA+QEx1A1pI+jcGQfonc
cmW6bAMxnULU+HXTLtMF/neEgf38bmrJYxFty3vDOI0rwCJfk4TtsuSL/85TsBTglbGW5bMYg4lw
FsmM1Izql+XuAYrjXuwe3DlYmR1b68bpT0FmnNdRitbzPORP5dQjY6xAGXJ9jW3NG8e/aqKpVLrK
cZw4k7zDXTsFwnmN69liCb5hyrTqSEohLXUMkT3fIVZ3KyMx7sqm/ow87s31IVjuxKZaG0gIUlJX
3D/qMvyueQfWWuAAiKe+lBW0NrJgpR/bYJYpfGfWwqPOFPVLP033JMvhxg/Hf+Qkn/ox27ochlGH
FThUoFXkH2maQiZZgpes7Z3z9YmyDcCwZ9URqFlV2j8Kf/4xZvXP5SU81Pmz16wxKdu6MGyZ83jQ
oP7BHA3xMR3puEfc/3FuomYPgbJ/r4/DtmcNcw4LiCENwvdBr5WyA9j0y73YVm/jg9H5z1UeRz7O
BVf+kUFHDtVP8a+4q9YkFCxfbsKaOdSkHTW0PhjnUKgAhri3YnNsxQQxj2HPleM40I2Km8c27ffl
JD4jU/gVJLj/JjPO003Tb0oBjXOvKh5jGykCcBqr9I8G+fqNjS+HxDsjA7k9jv8swAYi+GCi/Bd3
WKVosE2/YcGUUKiPBRDl26UEWsyQOwORXb3RU3uG7fojamvFXDoINUGKZacoQkwIkvcrM2NxcyZm
WWW+w/MuhPUGUPrReAASXn5lLIOEG9+DDHvtPLOcx55hw7pWTqoknLaCjBgovR0C1fQ2P0CRfluM
xKTiZGHioOZQe0eSVIBgQ9vFqcSmgmcwShsGrFqPVSMUT/Fc1mKf+k0BVWhnY3LCpN1EWo4BPCzh
exzXO+g4/MpDXB7bfk3yxDL7JsxtLOVEyDB7R1k3LnZS8F3PXDxm4+TcXrdfy0YysW16VGB9r0Po
V5L48wj338nx4FfTjxIkkhWYlq93YzG2v/BtUB2FPm6Es78W507jMle1ADFsa9ywZAGdUDFJCi9d
A0mg8ODGlQsu9XrrtjUwLHkMwh6ixTiFu5TzDkdYEfcQnIO23307OFl/c70b2wzRP31dnoN5nnS+
d6QNVEZkAeDqnCW/rjduG4NhxaFTq27yJ/8YQ7TzkUIe8MsowXgDbpJgf70L2/cb53Beys5t1OQd
w7F39joBrr0ja3V9lsZNYNsiAVogMOUdwSaY3ijJ1XHAlWXTl5soYh54IJlVBI07KHnWbRvsalf/
2Nb4YnfvjrAu0joHHh8zH4pbDv6y3eRDN3xb48vF613jIc9TCLnC/+hkhMSkAsxMO3m7siMtrsEE
sgEK3ElMhncsu0V6QWt2L6BHcCBBJb6kuEYMA0qjto1kWfj3I2lBsjd4vQ8ee8E/EfAKvUCIZm1v
Wra/yaGZVLIpg8n1jrWCBZchKOrA3DLvxyBzD9sGYJgvQQa86mP4Ud4jwxgOSC21JPa2GZcJasuH
upXVBBL/2K16vJiw0KReK7KyGZdhuR3xK0pbyE4jxDK+gka43vXd1guiiVzTYeuBy6sIjl4UuTt3
7Okuy9VaCtGysiZijRXgcIjGGLYbIfbBmNAP4Hn60fjFvAmtSEyYGi1Q8wE5H/i1QbzF6dhB1nY1
wGoxMRObBvVMqDSODUxMhC+5W72kWfMQkvAz64uvSSNW4ta2WVr+f2ddeZR0A/SBvaOqMEtqWopY
av6zqFbJnCx7yMSodQUBjxCrvCMbyY9uBtd8VJRrl11b48YJzBSbaC2YdxT5+G3M53D3/7jg2ho3
DJcl4DNOpxCopL7xd6ysf0JiZw3VY5t449xFfbXntbWmONTxCPivtFB2yPuCmarb5hpM/BmZOtA3
QZ4+Q86JBtCVrLPbetC/N7g1D0iPP3eOSMdg9Jq6YrvOmwCcE7o/wLdtov1A80Y8SwF6XdXVsCQU
h1daNxBpL19SRFHq1RJSd1nIv2Dl6MM4gYlQZOb9MGe7cRKUfWVOHoU/lRrK5n8+S71iH0Gb8yeE
25L5s6496ObsQgFNteK5FC4o6fZ9Ikst90lDoHi+ErD9cNvhq4yjm0Qo7+icFiPv22LPA8iEeeM2
iDtaNwyeRSheiwNArCVpn8pq9A4TAudbrttofBnSH96EQD8pARgOqKmvSP9XN5mH1+22DWfYekon
ZN00BTgcrynqBkDxKeiXXm/8Q3PElxu23uaA+XMf18hejONOjn2wQ+11sCshqne43oVtXQ2L98MY
D86kdY8xwmoexKv2IcoMdtsaN05qwbNa5ApQtbJGgiX0G6h9pYytnBKWTzdxagoSWaMKBDDmBSoA
dVe2N25W5Su7ZjHpD8zQxKkJNuRYSJSOqAQK9TdIY39RUMGLkC7qu12UONnKDrIsskmGGSfJOHQD
MBcLVB40F+lh9EBH3MptxBNeYsLWlmd/I2SM0DvDXQ+UNuKACtG17KFtGQzb7bxauumCrxkVEI8L
U/eUVOnNph30Fzxt5hklNccO6sRn5g3kpnDS/P5644vv+miJDdtV/VQ4QZpj5ktwGWhZvnSgOgPl
afJUNYSubCTb/BhGnIaVgzwXaKCR8fb/8YswP8UtiMKuj8HWumG/WrnDABJw9wiRs/H43/Q3vP93
W+OG/fIej4SpwgSNmduB/E34N1u55bzEhJ0xSeei63r3GAr5WIaq27t8m0YAGjdO6m7KHKhXwTmQ
CAjoeJTNpzlCMc31ifnwHozWjTNazK4PTaopOdIWEDk/vA9jgnQy/Q2a9pdKR9u2TrRs3HcnF8dV
rKH+4hpQpqEKlCZCBWiNLcay+00gGUPNFM2SIUEk3H1eKARoubAjxHfrpSyWzRkt/7/7fgiKTmXd
NpimeZxxh+97Pzug7H98ub4MtiEYBgxKP9ZOAHkd/yN1gGb4JzCP3i4R5WqhmrveiW0Qhv2Wrk5T
J9U4CBzSfepi3SyVGUhRrCyyxf+bHJc5yMVIrRYziCGYIfH63OUp/T2lUKu5PgJbD4YZ5yFjKF7x
UEDo1C2gnQj7ghv3ZtKbMANeYuLIBEppEeeq0YGvgh1LwkfhDkeaIyYYe2t68ZZ1MJFkpGkBNikR
NUXRibeXQ/5LRuGaIoTltDd5LseqDHjc4xrk18EDCbI7NuHFIwTgUEqcIOz1vdbZSmzZshwmqoyy
vlfSk+Exj+LGRc0SlaUHudiA5vUR6alGbgkF0L9eEq6bT90wtsFZyjncI7cJeeR0fL2+qT5cDjRu
+CYyKJn4IWvPpNT/EBfqA166+kj8cIrQ+PL/O8dBuzHWXPL2PA4ozyYNE/fDWP+skVc+XP98Ww/L
sN71MLKZjGlG2nPUBtVeuUiClyPudH4i1shzbDNkeKd4hM5uVQXt2ZsUOw6j6L4EIFpfOYJsrRtu
qR2htxrTuj1nZR9UOzVXcka5Eht/X5+g5cX81+UIS2BcLLqSeHrK2/aMMrGdO00/4sCB5l99iL0a
IqfRo0vUjarEynrYujN8VBdoAvim15+HPL/gkfDsduhmYHfcKY5cFC+OCk4NILbXR/fhAU4hL/jn
8qchFHdR69ye5VQevbi51dVwkwbx/cy9r26/FsiyLJL5iBg7vK4GGXpnFIuLvT+D5iGj8SaGAQzC
vIUwIkSQRd657DpNHwbeSXcfeA3Ov+uzZDES8+Egi8pljnSbcxh0T8pFAe8AtfUbD7QV1zuwzY9h
53XVpB0T6MCRg7hnLqis8iKd7663blvkpdd3Nt5FKZsktu952U/dwMpd1U2HZUP5Cj15YbDlIYGF
MCwdytWi8fOgOScxyHmj4TUJ8pceXh2QLbkCFf7wroM+DHv3mUZdcDy4ZyDb7iud1rs6zJ97SHJu
9ulmgYsWrd+2deeeY9CTPHcJy2/qeBtfAkZgmLjyY5WEfkrOeQpNbF+NB8rlk5rrUx9tytvSv94U
rjfPXNWZe65SiFzvxniu7sawc35c31EWL2W+KnJW9n7YUnLu4I1QwfQM/ZVhJ8bh2NP64DbBd6/o
PxX+asmRxQLNh0YelzGhKiBnBQKXl0RDPuFORC5uV4h0iDXQqsVQzHdGVEyhl00TfWPFeBzK6Cjk
+MVtovupoQ8q5i/XZ+/DSxYWx7D2eCzdiSnMHoTIX3SOWAT3IuRZuqfCmZ5xGt9GYbZi+7aJM2w/
H4HS4GlH3yhpHijYroo5vPcJ/3p9KBZrNEtZGg3dIOVJ+jbq8D7z8xflhp8rFHqOQ79ye7MtimHw
SdND1DMt63PH+SMX4yfQ/Z1mP3lCwfOTaMItUTQsinHOSw129L5x5nMnqEDJPo9vIeuVrDxubIMw
bL5pUojD1xU5s7Y+otIZ8Rs5fVmWOUuBjILY6MpJYllv8wmSgkarA4nMfE58wPH7kbu36YCUqTPW
4efra245rMwHCPQZxjCQ/Xz282H+nPadc984nvp1vXXbAJYZfHdYJYFTNlFUz+c2YAko2DvgBopB
HpWmm2pxaGI+PGQyVqnWGks9AHpIQ8RKeRCMt9cHYDEJk2m/Zw6u7RWZzy6AmbKFdSuf3IIE75c3
8xU8sW2SDKuGMnwBCms1n9OEuTd1Go64uuOViSOwWhmGbZWNsxzc5HVPQdx6nnTQP6EK4RtpxnLF
K9kaN2wa8MxBO407nXXQQXLeV19Ax7ByCbGYmlmeUraJ6xNwJL/1ff1ShvoW7ETfx0QdiZj/F0Cf
6Poy25bAsGiSaNClqjJ+WzR2kJ94joDom7t+U80LiBiNm7mUOo2Z50Rv0RDeLG8O5Maf476+RbHm
yhJbZsqsNPH7bPCznLDz7PWvNP/SdPVDNeQ3s3J2TK1xh1vswSwzUen/kXYtzZHizPYXEQFICLGl
Xn532662y70hpuebEUKAAPH+9fdUr9waU0TU3dYClR6ZSmWePKcEz9vcizdofkTxeSYm6J85QtGy
j1bO09JMzmN/chqi0HXXjBiDTPTf8xDwG7ciC27Pj7P1y3Th2NpdJ6FXuLzWrT6Mcah3pFy5HBbi
gcCy5s7UDFKSAfkYQvltmI8+XpfnA6ux22ikqri+7q0cWDZdG5C1BIqRj2RgoPUuv6+bw9IuWxaN
oiVnZYc50GjYlmgBd4yJ/THYEgxz2eKWhrBuaA/0U6FbRP7HrPQdjusUNDEY/jYeOV0eYMGk7Q6T
MQSPMER7kx9sjG4rRBYen+7wGr/OMdktJsppeYJV8n8vEf7/+REW9OwxwwsgZ2sx7MIZtan0u3zI
VDkIAlED/9ukz6CFYJX+ZyHup2f7+2RnvkuqogC49SPz2fcIaVpCiwPF+/EcVabR97otN0UTrqgC
LE3FsuqhysYerVbFh1/1Kb0DUqUtX7Mo89ZA0gsnym46KR3dp1GUNh9OiYZGucn8bJwPRU0baFzM
2ht0GqvOTbJ/Lh+wpeWzDF0kiTB5PTUfQ5Rscvj1xsHLspjiUfbbFK6q7/D76lFY8CvUMneWVcDJ
N6z6iOBIzjulcNL0NMZD2e9LxJ7oE15xwEtDWeYvvI5JtJlVHxqzOc8O57sc+i0IJfcjaiqeYNvL
a7jg6qnlBUCIOfQJD6uPgQ3PUFjbM+QxSJRvC/orlWsdtEujWLe7AdacVrVbfbSmvW1wqudK7mnF
H1Gk2EBePb48mYVls/tUojYlWU2n6mOqc4D32ttz/Un1CaArSG7IDpWKK9fN7lrRzdgMComyj2jW
21T88PPmVshkk5V/Z9Paa3PhgNvdK+C3c1s0cusPoNZi1NcPyUTjHslR9NTF5/mcSzsZ5nfd8tkO
Ak2aXtAU+sO0RSxJuS3OL0/Y0Lkx5P8VK5HznfHJ8yHj5IceIqa30vVvRCj34djfgm5tO6bezjhX
yXSB4MHyELkxHlCdJDrVedCeO4sVi2tNy3plxRY8nt3eYrwmNY1W2YfCNQ0EKTQ10cXn9U9RsRZ/
L9yi/2lxGUJHyt5LPxIfoEWe6oPxozcZeStT8BauBbu1xcVnpecY5+TTGVQ0ce8LmstNC0RBp7cN
6O/GeoMEGKCZcBVVeV/4wIihrut7nRMBI1YHdX6jO9HlSLiYZDjRdCra21Gznq3c9V+vM48s/wEe
F8aEKfO99qKbIYfsdRegFRAZ6R6MfCve42tr43byfkqiwmubAapYWt7UFHSP9K5GVTY14Eoi0TFz
j1PgHS7b2terzu0UfqGiVLA2c45MuDDoctBDsc2r3r3OQYEL408L46AQqaM8ct7qMyYSLvYcBk9z
u/OHdtP5V4mewMKsnSmjjhgnLP0Tiypa3TTaC+DZoSRAVrZ+4eqwW5d01NQZmATdUydB0lfG1Bmn
oYnpOGbk0AUNRDAK4rd1tBlDUdQrGYGvtyeyW5qQCxBVM0XjSeWCBA+A13jFsXfn2VwXjNktTXUg
ZlGmfXXy00r/hUZv/6foR/rjmtMV2e1MrG8AsMkDc9Jn0OoWXUCeOXSoN/OV47u0K5b/HpCmgny8
aU9n1czZ8zYeo7sETi8o/PuSrRF7LDg/W1JhpuhJCZu+OZGklN1f/jCGyTMn3FU/2zFk4vXyci3N
hvxpK+CkToCSVNVJEn1/vtDRC4a6M70/3+hn3MflYb52MNF/NBZS3hezz/XpbJLn+/VsltKAko0L
dF96gOGofZNcGUTaugmq9MKJ8a54Ozf4n1Pi53jV1HQ3ed67ED+oP61AD5asxXICEXDvCUQv5CnK
TXQ0QwGNIjbrl8vL9rXzj+yup0qImcHPpCdQ4qVbNVbzvoq8G1/ReWvmak0FYuGs2f1Pdc8jORUq
PZUdM3OMhWocFD8dozbN1KbBSsFtaZjzGfwU+YzCmwG9ajikBaPHLsv3aRh+DOlVLJR+ZCsnCAh7
Biat+Xtm/NF84E6D+mwLEI3z/brdsCy/Q4+56oDBeT93/IvQweNL3IwzjTN0/l8eYiGM/x2pfFqi
cNbZUFYle/egTr6vc3TcJnWTxBSRro+ra9t2SAPXVbFG6LVwfu3GKPCSz+ChS4L3vm+HpzQpuvec
jeAXvjyfpS33/9xyzTNK+yb136ExNzQHatzQu4+83sy7lI1q2F8eZmkW1lNO+A5Y1jW0DAY1Pvto
YI3BW7XGr7lkhJaJi8bMgc54thPtsD9vhG66U0/DuyaJVlLAC0PYLVLoDQcduqva96SQzrvna3Ql
7EedTcEc93iWuMN3FbnO2nJ9vSvQAPhzV+p54r4yPN3RFkpzA3BAekTv+xkQdHk/vnb30Er4cwAv
Lzu3K5nzluXlfTp4mxz/Xclu06lu5xXFISkf66K9KqDgNqQ517nIqsjPz3jpTu8F2HnLXR8MY7Ry
SS5tz9laP1mlNn7AaO9mO9X0/HuS+OUmAcr5rm5VgZZjSv69vGxL41gOUrMI6IaiT3fK5EdToxAu
fX137oaZz+C5y4Ms2Mp/Os5kngk/HdJdMuJVBcISvlnf+KWPWxvPJrQRZhPLdiD++CHBexXn/mqv
3NLynAf9tA0jhB3rZoSV573ZGgQLLhXfziUG8B1/XLc45M8hiPQY0YHM33Hhsr+yQabvQNiaq4Qn
/Mi13CEuJ2fmU6few04wvi9zDkGzMiFi7SZfWiLLEXaOV0XSZOpdt+K9HtP/scw9kJnekdXMzNfO
I7LbzepM64wSlr0roYZH8NLTaKvKgE5xD3mTNVL1ryeClo0/N6JHtbadRpbvpU6fwWX5PaRkB7TD
HYe0w8rl9PVh5XbvWTGPpad5kO8rRYY4qPkQz8S9qjHV53bX2ShpR7MyyfejaIJfAQL6bodWT3qk
NMuz/TXnlduYUSPGjBXIWe5nFJM2npbjYR7GNTDZ148DboNGK9FOmjuYAoScmrgcInlIS5rfslHI
bViaCQnMYa1Fe2k3LOsOa1EqJPzy/dRkrwGc6k57hh6uWyfLrl1K8joIKqxTRr+lU8U2Ywl6i+s+
blk1sMdC6lFhp4fav+0m3EGsA1X/5a8v3KU2bDTxaZgT6Yv3UqEEU3X+71RoJPJdVzUQuUJQQsq/
027tqfa1fXMbelcGXT0GE6LzOpzHjdfTYu8aRQ5TINY4xReM20beBYaxikxhvhdpE956PCIHk7fu
TQDUX8yLVWWGpXEsbxiBJZBmDodAWzR35M4LZ4ff0KBjG0GT9MNUqaC/Lu/S0lBWkAi0NhnQ75Tv
TceHn/04t09lFAzOhuez/zwLJ1ojjVowSrvJJ5SQ64Dcd7ZvmiF7bPziRbIc3GA0PaAVnsRhuAbC
/FpP0uc2OA+VmEZHfRG++XixZ8i7enBcwk1vgtmBSoc+dF4Hfubhpud0d3kdl2Z3/v3THd8UYG6j
XpPtwzm7cYXY49IHg1JiviHCP8xZuJb8XRrovJGfBqrAOA4BhCo7gzlec3SubaaQpBtS1zfMNHKf
tGwNGb80lBUUBZ3DWocIHEPV/YMQQwHEmt0nYXLjRKUXh2l7vG7xLBfKRmjnjK1S+yARr3xI/sk8
52R6/0Amr4xJk/17eZyvX6mg6v1z7RyXhzpCKnxPw1nFJZnRVZDfVkF/w3X/A9Dp51YG+8tjLVwL
oeVck2bIw6YJ1b4lUeJvQy/LzA5KbWW/cuKWBrCchPaDwMfmsLei9zdtoz46Ja/cD8sp5GHklcLR
2R6luccwd8C8EBVPbUF2jg+yjUCqlczEwhxsrJ7s28wduYNa0qCos8lrnj2ic33oVm64hRNsA/VC
t26rwbgoj+rkMAdGISLod3qcb2eu6k0r1/SnliZimX+PC7QDXz0Gaoj8YKSfPwwPIrFyly593jL6
NBmctnf8bN8y03kxB4H5GE+yG9PrTqsN2XNIiYgPhrZ3hmyCaNZU7xEOXPv3z9P65LMcwSBELVrY
gkjdD9Jqcue4c3mV7LkPqpo/P99lsk1k2qOI0TpPQd6C6CQd9txP1lASS8tv2bIzdSxMUdTYt7z5
FaiW/AzdtF1bnQWvZMP1HKJcB3xF2T7A1YG+tick7L6j1/mfAnRvrQl2/aTXSAqWDMKybD9wBjaR
NNtzN3kYIUkc9+n8RmS1p8RzY7CyH65yfzZ4z5ethyWTGWjDw24LrY95z9rWuwqqzG3cXhQwPrse
HPncFWVyM6fCeQJTBpCgl//92a7+2/LEbcTeBBpoOhfwS5NKw73I2U3gljcNV9V2btVK8mxhLwLL
qFtvEEEYZNmeFTNSMlG7h2M99BSJUlGNJzcM19i2lqZjXeS1HEDvHyjsOpSUxjn8GdD+pihHkJeE
KznypSEsEx+AHVdU4WCldfOAFFacTI7YjDRCc2n4enlXzn/3q12x7Lz2fFEjUSP3EGJsdrzwPIQ8
unkAy8mars/SNCxLb0faaLfFsY2achcxTCNSJ8iG3AXzGtfAgjMJrHu7LbkqQHyc7Q2wDbsSnHw7
mszvl5do6eOWfZvR93jvJul+BtvGNx1l800tZ/86aB23AXxpUxSlmLA8IAWCpNvQC7B5raHqF7bX
xu0lREYhGXCEVJluRGV+ZMCDjWW1UvFa2Fobudc7eZbKgaegvCS/JGFvvtv5eVx5no5rOtRrnE9L
45x//3TZsXYmXUgxDRr2j2k5fyvcFtPwTq2ZVtzTguewQUZsykPBMylBwTM/9mmLluHCewSqZZew
Aga+BmZaOE02RS4JfMjEB066l8EAUIXDhls3L8KVoGbh3rMBRZGgrAZCPUXiRNzRhEW3U9k8lsTd
Njxt9kR1I/htyDXJdgYKnT+3hUuRiTCQ+tWQ0PtLyDZrXiDo3vUrDvDL04vvW7l2ECi0Lq2C+pnm
ruPFNfRasqcoz4skBt0ErVYW7cvThWHOR+LT6SoYaBNN1KTHoTT9BlhafquyJN2kuMTiVqxyQny5
ORjHOsW1GFXGAak4JrUDIfo+uD/rjikXkqroJwEpc0jux4Kz/WW/9WWyCMOdV/XTtDrSD0PtFuMr
T8AP5GpT7aQXml86038jF9LGtQeMYNIT99bP10g1lga17qyilUmfSm94nUKwIUzItzAefu+IfoCL
iODZks0ZeZ6qZuUMLg1oXWACjsFFWQ5UhR2oSM4D6lx/B0lcvh1yAV4kZAlCET0GepUreulYWhea
RlmmKbNQHhMpwn0hEveuM7TbpXPj3F7euy+9BPbOutASWWCMwh9ewZuQ3QxT0D+lNbRYL399ac2s
G21Ippybhg+vrtR/8274vUdsrJ2N2+Z/1xRhMzbtTIS2vTzggoXZmDIjI7T6DLw48jnLbmlK+G1S
NeI2PzOdQc1hbZwFC7PhZODQyQYyVO0rytbOL1GC+BpiISb+ze/Jyt6/gxTLTUlgcZcn9uWtwYgN
L/MnJz3LyJVHPfjgfGYYi57t2a1ptAEoi8ZRdx1xKQaz/IfO6ig0c4dmTjTebt0U4jAuTT5ySBqt
eMKl6VguI/GLHCnLavpW1CItfwm3J/QQ1aBxKvGOcaOy3HYGnKZbY1B6FSuLuHDY7ZptkfWjySSv
joPH2WYQjX6eJxyRy1u09HXLQbgIcSuvSLvjkLbVE7Jtcp+DK32N8n5pySxnAAIkRJ88rV8nb+7v
IFlM43oOyoMxjo5H1r1GiLBXtmdpKpZXULVyCJiPm9ckaKO3YgYd2KaPUr52mpfM1PILE1iUM9Ir
fUzYGLo3heAGoM/JLxo8aodpoFUZp83Y6ZXwccGR2unrQZZgk6/L7qgmbTR6PLSDKJKq/5XuEL5c
tf123jqRgYxKcBe/DqTPQFcfGhH8SqNmHI+XB1g4AHYTecdSvGWgKX4E6EhtirKb9qoA0ZlgOY2J
VuhcT1dDiKUVs1wAN13vQKA5eplc8GrjSqsPAnTk2zS9jlGNEbuPXKGNeyYlyY9y7thzUUAz+xDK
OkgPl9dr4RDbtFWuSBgq00l9VCPND1y0Ub4rRTlcBWjB/7fsfZrFkBdtmR1NDrzXFoqOJolrqMHy
/VgykBtdnsbStlt2LySAXyELxDOv5/yh4NAzSVxo75yxuHcVtI/LEkIDl8dasEu7i9x1JJjomgHF
bwMl+RiKcya5A+dJKO4nFUTONu3xRr25PNjS/lhOIJG+GiLNwu8FHYJHoCPBbDhxs2ItCwfYzk4P
LXQqkFrKjl0o2cHlFYT/RhbdyFzzlZ1ZWC07QY0K4sQqyuRxckK+HVL2ULsIbWgQkA0R15EcM2KT
WnWSRRASSlLU8F1/uplQRFKPhKM0trLrCxthN5RTFWlw6Azy2JW9OZgxa2+DdlXccWkjzr9/fh2w
2vgFAtij63Pqxn7fBZuCgAN911RttPKAW5rC+fdPgyiW1ANtR+cVcUpfg0YpS6oYnD1id/msLm21
Zetg76ghSSjx/Z7luHKpd8vLKgbXwqYe1K/LgyxYOrMsndfeDF1A0RxN0GZhuTMzcmN7ZvqS1Rua
o9b7jSiH9/9AgXUe1tCSS0tn3fVTWQLeCRT0i6h1V26Ejx5wBT3kZsVKlvbfMvOhS70CwvLpEWLE
kxurVBO6SdoyYndzOWYrN/zCLOyUNZsHCqxNzV+KvkZFFWTaaRtPDh7wl/dm6ftWhgBwRWi3hXP4
ogtOvqlmFOgMKxqUiS9//zen/n/yo4zYWWvV94njMo9870yeeYcqAn8vtOLQxudAHaKsIwhodND3
OaE2PXXv6EaHcEEsWdV2IOBQkIQ5ZpFDxXUGZee3uz5jlcpz8gpUMwe9dzrdeXhzby/Pdmk1LZ+g
hJcVZUvJK82KaVPPyn2ogmvftHZDelJ4CrwMgrzioR4FMVdj9ggm9PJ0+c8vHGi7DV1SqLJMXu2/
8t5BfwoD+SyotGWp5i03xd+XB1lwOIHlC3QO+C8BCfpr0lCx6cbKfaj9+rEJm/LOI9WVV5idz2YC
uZIqAr5U5rWb7wwF9/i7n0UtuQnV7KWPfd6J+pr+fRxx2xMQx1S6wL6oTEQnro2X73tXzu6Kp1k4
VXaCu2VJy+epE/8moCdKvoXg8jpBF5Svadctfd/yAVMhlGOyXL5Iivu+gCwSMtJrT6KFU2VnuEXb
gCO5IunrNCIRM4GFkW0ky4jZtV60lqlbmsH5tH26JrkQKhyKvjuyLu3LfZI27U/aeFW2UtpbmoRl
16gUg1Wr86JXiDnLB5kk3k82mXIXQJPsx2XDWJrC+fdPU9AAHgaSR86DYabeSkRGO0jBv13++O9G
py+8sN1zPnl6BmQi874rj5jsrhtGXFkmyKX6EIUIs0eR9o2OU0RMwTZhLd+4gpfRTvdz797Oam7Y
IczxpuwKoqrbBBCc7BvE3itnK7oGz0LemW6CMJusq2oLBqJQHWRSE+SqwIFbHTzC23o7tizwf4ZN
2vgr5cqlVbPciapAkJhmiXgxQTc+dF1a31VB+XF51RbiFrunveZNB91rIRDD49Xj52wrsSNTj2jP
5OV3r11VdVk6X5YHMboqotRE3RE11nl4gjRTA31jdFEXh1ZP+fbyfBZ8r93W3oEHxPPBrfQ4oJa8
P/e0F8lZV8or6+3sr+nfLMzF7min2pNQwhyD7wnvmnsagcldtGT4NrJqLWpdGuK8YZ9shbVyFkUe
Bt8H4WeP7gwFTFaXfFNrlJ+uWyvLo1CezFUlKvH42xwh3H2iAs+fmpMwTglY5C8Ps3B+7XITCBPr
KQt85xn6DMV026m6AJt5z+RKuLNwhMl53E8rVbNgLlRo6iMlZrqV4AIRScA2yoju3lT9/vrkqt3D
PmWVP7gkaI8slWF3M7UlBTaPkgFuMqizNQTv0opZFm9C6vh1XvIXk0v3nvGeH9OgD1fe7r/7jb9w
lHYXu+rLkaAiEp05LIpZ7SH1NrY3yK6iRd1FQzt/8n0FMg2mCKqaCp4xuBHQravEZgDBIhrqaRrC
rqhONl1JtLlhE8C+dKOrPCmybZEzzncUBetW7MtRyjuR84kdFbp2Uc4Cd1VzJ6JR36eQh5/jgPV5
hDi5DTLyKEC27lbbQbeDBjszhNwPUxEVwZPg7SpCesG27C5JnjeiJjKEboxflmhYnwhYbdlAChGX
zjwN18U0dpdkUjY9SpKVfMELvVI3hqbecIDC6pUxk2e5iMnJUfyUugKRY05RigYdNNvnjRus6SYs
OVPbZaMQEwRjal5qILwfdZIf2cTdN02z41yma4/Yhd2wu9bRNZ6O2pmSZ7cI8/JOGCV+Cqaq6Kmp
zLjiJBZMym5SN6qagRhPm5dEh+quCJ3gr9IBr/hlF7c0BWsnEqAp3VER9SKg+7UVeH3FbjDmN41Y
1T1amoDlrBOnRaEWincvgsnoiQ3GPIFcKdhensCCD7XFNkUpiURXgngZ0q5iYQzMeE/etZg16CPm
hoDPCX29/GMEdKC+SqyaEbtjfUCAAfhSozBoOedxUuaqjPOhdtYoR5bWjPx5MwxnZaApDaJnluUi
uFNp1yLt2nbeP5dXbcE+7CZ1H/0VQziI6BnNtz9QOHQewAsrnjw0j5SgaUuBob480PmV8oXHttvT
ecKd0Jmd/IXxoL+tK3M7nSUhhzwVezCcf9C232cN6gmXh1ual2X3bgvukqnWxQvE0NG0eFZn9ru2
vjXoTEJkgNjw8jgL+2M3YNe9E8754JcvLhYvfZxaJMifKzWxq/jfGbH1KDWFXhbppuiZ8lxMsWbN
PMZgR7hyoezu6ykY5rSoR/2ijUxvBjHsQagX3RgfZb0sNGsJpqV1ss4xTyE2B9rj4qVDh+BNh9jw
wWmCl+s2wf/TSJJWjax3cIsIYMy2XUf1tkapYCXYWPrrVobynOwUjinTF4oG2HsXkf4twHHH6/66
dU6nMMghoBI2/6pAF//rXD6mBzToIfi46vt2l/UQotlJohJ17ATexFsVsZ7eR7JE3HN5gIV7w9ai
lFJMZZQ14ocJU7XlIcjpAcsvb8OuNPvLQyxsgC1Gyaa2zXoomT4zXqAtFWtUmTgqyPt1n7euJYh7
yypwnPRH7Q3QHBGoNXYdudJBuOd1+xTaK8Q1UPsTzpH7TXrguoEQwszAnbKy/guOztag1BA0gfuc
65fETNzbTDSr0o0mfibfwE/ZdHGLfGGzYmhLm21Z8ZQ2Zep0IX+uG1684l76qQIiX2d3TTh4aQDL
ktWMByKOv/8Mvbf6toZU/QaYVLpHTmSOL2/3wkXkWubMZJpGYV47L0PHI6gpqB3O0/igecUPdZia
uOEi2lfDsIabX0Ah2c3DqoCqDe8yclRq/FHngIXFyVkKQQ3kbq7AtkpHtSHRnLG4ATp95Vx8PU1I
b/x57oB1Vh4Pqv7IGUAtiazuB5f/r0NdMkYisYuzjt613nWizEFoc2oY02VFJKvuiUIU/tCH3amc
wquAM/i4dSoo2p8mwUf/PfG9b0XVeofS6Ku8Cz5unQeV68Eppkae3N6R98UZxVfpq/Bt+Ljl3hW4
dcdiIP67aSGwKYamechGka1Afr60liC0nbt0kKkTOgoegQIs9b9gwVXc20eIeNS0H1UD6dUVo/nS
BWOk8yn75MVarmSBmhD5y53z4CZIU/BwITCprkL84Pv26yNIgYYyuf+u8Oj4WWc1HJc3OnjNXjb6
L70kvm/5eIC9klRHJd4DXLgSiJ+hJTvmzXN72zqhyrYpNL7XQqqlxbJcvkT3EId4tfOjqJg/7dwc
2cKbCCUgf3t5Nl83qWI655E/bUeXmcCf2Tgh7eW1f8tB16SITQqS970/zpHuN7WM6mHDW05EBu4c
kA04W6XCKhs2PTCdesXLLJ1A60JIIsTYqAp671CZy7NtmKjubsxx5WyihPkrT9OlzbPMvxsoSn9Y
0wdeeiwWEjqCuyGX4PwsaJDG1eSaq5oUsLCWMzCAEbNoirx3GRU0BBFc10y7aeznNe3fpbNhOQTK
SZ4WkKB+89sSDMaJg5xYVleJu798NL7eEGa7fSEqmQ5I6Z1cz3XujY96XduEzq6u/eqqPWc2Wp0y
t5lqyTluFo8/uqRk4luftGMXNyh/rT3nv14oZoPV867vGj8I1SnpqNn7Xit3DkmjFX+w9HXLH7iO
dl0I1ahT7RdugofODGxpWEdrr92l71suwJcRYaOLYqb0KB/ukR4k2UEMnVNf8ygJmC1HjC5OnyaU
6DvqDeRBaqpfvGpYc5dfBg/4umXWqD5UzEienVxa6n1Q0WkfAmu2S3qovuo6Hx8UBeov8uk/1x1b
y8RBNh8p1o/JDxetAvK+q4pAxhPaCoNnZ4LSz8q2L1mHZd5I/0mUUoy+MzrUP11K+aNAa/KDEF7y
13UzsQw8myeBzRiz05kD+ai7MD8IAS3uOGvWwCZf+0MIOv7p/XntsKr2ZH6SY4k2wyKtY9egOFTD
D+fpqij1wmLZIPPJrWVDaZ2fzIyiYJPjaS15/tHN3lpkvDSCdesPKlS8AB/BKW8nZ5PM6oWgRXcz
D+p41WbYSHJOA96KsM9OnuS0u5uZAmMMc1yd7Jgj53HF6S5tyHl+n65jBRB87rUMvPrFNNyLqhh3
rJv4feIVYlezcuUeXFqus7P5NAyu98oAjZedfNctb4suc3f93PQ3wmvXguGlmViG72QTdFc8R514
QJxNXSlQXPe93gIg/2/UNOw6O7TJUHx/Dse0n/MTOtH8Hu4X7nFTuUF+X7m583J58xd8sK1DVs+1
dEfg4OHje+d2AkTd+Dy9BkyClmHLzH3qo57tNOGDmKqmrWKRdYF8NU4+e2vOauH/26jxoidJJ5wW
dxSYV0mctw20yPozE8HKLix4eRsyzqMzFbw/F0+UzGrTAYWT6Xs9pDc6Tz5ogQQg8VYFypdmY9k6
KBqEh7xN8eTngC1II8Q3Uq+qwi2Yhq09NraOR4cxL07RnLcA2XYScDXvnXvVr8uHaWkAy8RRU5sH
px+Lk+em71UxO/HvsEq7g7/S4HVeiP8kyANm48X9nmcActPiJCfv0HQg2uVVewsW6gGBaJOuSuMs
jWOZOEStyqgqdXHC22D8q56Ar8tU3m/ycfJRLnEHMPGla9mppV33/3RZ3PWERh9jcWqAhu1jAnKW
f6TKnBXHu7Qr1n1ufPDXUGh1nagz/CgUeuFGV7000aow+tJiWWbuTh0ZI9qQvwAySWPIJzw00tWb
3KvNJhLHesjoijEuvOmYjRivwwzYJUqTt5qMInY7tOTuVV6QaT9oEcW564Z/Q7kqmOIAGQQVZ6g9
eHEl10Kwha2y4eSTE3Ro8RLd0+RzsLa1PfnmBau4qYWdslHkmgVZIYRTnGYKVu8wb2Xs4B2BNgIv
uu5dYuPITUIa0OYk3RMDUHUzBe43V4TiBl1LV1EZBsxmOilm05iGZeVJ6zZ9Bvf5/UAhm3TZwyyt
//n3T7c7BXl7mztCPaETQeCdW3RgNmpi7bHoyhvFJjsJZeamZcqLU+emxT9pVrA7J8/NCsjrd7X7
Cw9mA8gTXs0gLqrdv3wzE711/CaakajvOfgfYz5yqk9tKrUhmxLtQtqPq1R2bJcVgei3nUtMk+5Z
UydDeFvrtFbDA7J8NPi3iBoaZHHuDU36Ln2fBM915TL5HDqNX++jzAzfhsyUE5qYnUwEhx7BXQ4J
dzQhu3ksXZcotc37eahriLyVUR3G+gyyKl/ysi3G9G8QU4JLbHvdRlpOqZiMMw5pVJymFtmfgKF1
v+jIy+WPLwRozHJI0umBNUnn8g01omrjZ0CFbSbECXFeucmhMtFqymzBYm1Ie5IXaL7TVL1NBFLv
PQBVou73jqjrlXVa8K02EcvEndTXmck/hAAKm6WFsx88VUkkdOZoA1ZS83cFnYmVXOnCwtkAd8jE
RKJyM/1W98E/58pF0udGbFrSPDqti9z75f1ZsGIbuK4DE5YTq9Vb4YM9GS2mLB4rIlZc3NLXrSgE
ELogMl2Rvw0TfD8aZ8afTjPpH5f/+9KGnEf95IHc3CWsY4N+o+XoxIVrfiUQHvll0OG1O1vsNqyo
//flsZZmYkUhDER0ThvNxUmMQxciZ9gX0yvaiqcrs1Q2gh1tJDJKPJK9UT6z2CUIZJMmLeIICO2V
I7VkIZahy6z1ZEbK6EEOYBXumv6JSwCygXNIV/Z7aQTL2oFj82s6usUpCKduHwKCeEN12W96nYbb
qzbCRq13YRvOUS+jByWSG7/HgzVnq7jJhRNl07JQXL1ItIjqzZ+qJFZ18OL6TgFmHKWdzcyyaTN3
aFe+zvZsDHv9f5ydW5OcOLaFfxERIJCAV8hLVdbVWXa67BfCLreFBEhchcSvPyv7yUM7K0/US09H
zQwkiC1tba39rYrgCJoN/gOjfuEfydhyt008z+jt++/qwhwSnf/+R4C4pq3Z2E/tSXjBE1wna50J
uKFmCkbHtaEfPEBga2c1DlNMIGjD5F5DXPgM/3ctstgvzJWdxoWvKlrFuRgpGStS6RPBjn479+z+
XzaHaKKP2KkAE74O7gByxPMB5In7nkqyeWKk28iuuFZjuzB5ROR/x4F0/VLMVlSnDtzCZ7h/iTiX
/eBfw41eekGrwC4M1E9APKsTG32Qf2dQc5sBm5YaU+L7X9KlJ1gHdluWweiX6f084NDRV7P3LVTm
monOhauvFeQDGkWaPjxnIHGIRsR4HIsxI9TOV+Lg0vVXp4FaC5+i10KeQHnC9rGzwQQGim0+5L9O
0dv8v+Mb12TQixc0r6Hr3pgfwvjUq69kqRdieM0lKiCi8lzZ6dPQ2u6GU+828azeBkv4yJJrvd8X
PqD/6MUjr5qp36jTGQbyMpVL9SmKzm4DJvn1oQ9orRiPDHO6KrnCOU8HobKs20czQ7ny/tUvVIbW
IvFkalGZDeroQdBSeBnhY5Ie8LdFbQpg7bxhFwRVX20Znfv5GwnHyjdXlrxL47OKbRigArjRWv36
r5ZrJOlOl9ZsRiZM7iXFNeHxpRFahTgbhr4xAGM/+DBR+Aafx1v0t7e/+vlqneVSkKxCvGA6dX3q
l6cI1ZU0r6bB2nv4SBb1zfuDdOEGa9Hx1KSjCKmJTglSqGhbVWWa5Drprx0xXXhFa72x46wkyRjr
V+FhPz07rNZdqLzbpRD+lUe4MNhrWyxRca9Ylq48DdXib0FV5pim/OEh7vSzimS1+9ibOt/+j3V7
wOn/5OuwPHEGk+YOrYGHVCGzff/ql97T+e9/XN116DpQMwsfojoOnxLQqEDITF2dqfqat8iFPGot
Mx6CBfQxa/Qr+tbtUxeT7taf2+5GF4P+7vnVZ9pfVbReiH2yWrzhktK5RBr0+yb67pwUdq2+mxzI
ApCvlJn1ppc4qPQHh2YV7rO0VaHQi3TqIEpwNx1qk/MPmQKdeEU1fz4U+0tRYq07JlzRBuz14FSl
6S/4quqY3utemRs0On/rK5cp/CFmVz/pS1G5CnvYJY39iE6S079Eq3/Tw6RaronXLgTMuu3DLbJq
4tTXrzpuIc1mUfRPMHfLPg0Sck+i6coieeGTXrd9sK5AO4NfqNeBhsRuwYzvt17T2FOB/q1rZNxL
N1mt8oNHJnxWkp6GRjdDfrYcsRvMZfCCCWuYG12ZYy4MyFqhXQGFqkcaoOeHlsMG+rtgL5flmpfU
hchcy7NJ2jV4WU6f9GzUYRKJeWZde5pxWvBNJMHwECxQ3L0/0Vwa/PMT/jHRcBaHXSFNefAFm7dJ
n7YP0GAtz8QW8ntTmOTL+/e59MZWMwCf0JZTNoM+4cBRJVvus3rImR6La3q+CzG51vPxBrNlOaXB
qfBiuEuJNmsSf89AcNRS7c9C2YziD7KNPnZat9b4dYHp1ECX8KSXCGX1KEGx+9MCzcr4wY9sFfXo
x6+EJRM9Jc76r1gmpYEdV+rIlaG/ECtrpR+vEtBlQXY5ubloYEO9OHSSOcBr7Va62V1rNrh0m/Oa
8McXBixaWPeFbE+FD3KjC+pul5joGE7tB9O7tdCvor5rNDBYJxc5dmDqbDVsYvtS+I3MrU2Czfvf
8IVYWQv+YOAqbNvX8Hg8ayQmpr9Vk7fcKF1O2VxV3z52l/N7/ON9JTV6GEidUFRjq+qtkZhgZhnL
35PoSS6nazKGC/GylvvhkuCt1SQ4NZx910wgyUgfKkRHA8Wk9sO7kdfHOtZXlsxLX8Eq/llQL2VL
U1TrC0tzGfkuG6r4l0f93++/tgsTzNoSSlcWTfTREJwGMqX3TM3NS0nBCv1gsKxy+2YaemlG3b6i
o4U/EFir36q2b54EZp0rE8qlV7SK94F6Ra8dDBQcDCO/M8PZvgEkuMmskh9yQaZ0LeVDi+rkXGnV
K3eMfU2lH33WAOVkbK7mnyGm0Cubvb9/XXSt5yv6OuCAraEpMuDfhd8eGq/P4OsCVnZf/jqnSYlK
HsYCgpaPDD9dS/s6EcLYiqLODBsKWM8TWQfNwZOoWVzZQ/79+6JrAO0c68EXqVOvDFUQd6c76F6h
iKVN9fVjT7CKeyiHXAu7ZXZiDpbsBffoXk7s2kHmpZ9//vsfs0oTpLof4FJ5GOBpshG2c7taQOT1
/m//+8xI19o+v9HJxP2mfdViJo8i8ZunmjA/g4cd/K6s+vT+bf5dzP+beNOU/O9TMAWUGI6v21fg
NN9EMT/PtrmFV2WxSQCu9Tv3Y64rfwOjxz26Np+StPweS/y379/+0lOu5gAXUj7NC3ZMzrduJ0R7
z9AOc0BhY4eWqI8dCNO1UfkMdi3q1604OKa+FdNwywsE6PtPcOErWKv8QKZdhAYt9FWG0W8ziREG
KlcPFi5dfLXQR4PynFSJPk18iDn8pxyCL7Aq+vWxH7/O7U0TLgnt6WnWVbpLFs/t42B6/djFz2P+
R3y4mMR1j3bIU1T6xZPol+bBJuzzxy6+Cu2GgKqnmde+/quMgU00TISi5Jou+O/rBl0jYBlw3oPt
SvXajSFWC1B1w6woZ8Pgeplea0q+FHprO7MGRxFABDXVaQ56xegWlK6W38/G7+ObuaasXTJIAegA
DP+Avv44K6Tyii20coO8B2Ra+UdTl6X3MjtTXUv6/xqRhP0H0y2Zlf2SRrC4E0+ge+0qnQZnVN5R
nv/l/dG7dJPz9/7np9EapEWNi7YdgrHwpxeICZ6lFk8fbfnFg6zSI06IxepLom1jqXkWUafvQzTg
XHuEv4YmLr+aN6EoC0bI8qItqYvhZ1X4/Svt5/T0sRe0mhebwCOA/vgRBKpVmHGo5rYEeCCZg8M8
ggRf4Z8fu9MqRcLhrlka3jcvViYPw0gPBUV5r1H63o+CH+/f46+7b/IfJfSQFIWbYtu8JFX5vWja
Q2CGFzOwYwD7h4BeJaFf+KzWUuiEMz7UTVe++Cm7hzPgmGG895DdPlf9eKXmcmHc14htv/LKFPsU
su3Abjp0PTpQPTR3fSRhxZs6P9kfgQG6P6+JoeNxiRb7eamF2Uqvbh4Er+orm6FLD7CeOeGn3NEo
GY9VH9Y3ziM8rxmcBT421KvInnsD+dKoyDZxIsWH6/+YqdxOkwEhnEVba/0r6fBfp2i8qVV4j6M/
wlM0GI8pKGKZZwBGcvXMb8NpuAYlufSmViEehaOL2ri2R4C8YCFr0LdrUjlt339Tl66+CvHC7+ZB
zjMegFqWxV7cohRBrmS+lyJhFdU6StFAt5Rk60/uiw9bxFmaT+nc35b1B3//WvcMCjeq2SNLj7oV
Ny5Fiyq8rq/V0C68nLXmeeSLLdqgMMfW83neTBUOLvlVBcKFb2fNyC7mBLskaEOPJZmKLZQaKo+j
ftmFjl7ruLv0AKtAFjELrD9PwzHy7qfin7j62PSzxmEDAyVBE2zjI0+D3z5jaistILAf+iTX2mYr
48qWVYH3ErBtqsYHGSVXwvXS+1iFK2ERzOYmH5cuvWyy5IaXH5wz1zaMg6tRCK9sf9SLuIPLyEks
ALpCVXhlhbz001eBiukyKemU9Md0iYL6IUhhBHgM1dxey2UvBGu8ClYg58PGjqo/spYdPTW8zu2U
U+q/tp768v7IXvji16plDhKNX1R+d4TNz+MMHHnm1ex2LMtryeyFl7SWJQ99LevGBt3Rjk2X+aS3
IOFdq99duvg5r/hjVfQn5TUz+gCPAyikWT3M36co/NBGm7C1HrktZKplP+PiQ+f2np/qG0eG6dCn
TJ85Df2V4Lo0BOe///EQiQcxHY+S7pi0HXT8MGXgNp8V8d8i0ZFh8/5An1/Jf7bzeJrzK/zjLmXo
Y4MS6emoverRBuGdiMnXputuLSd3IbmGcrl0m1U4A/IvwSUMo6MBGIp1+ls994dWs23QBHxDw2v+
PZde2moJhsKkHAacPh4Dnm74aLKu0Rtwlq5kK5cuvwptIDuJHRMJIs1QAwvlJpJHgTJZ6dUfQh9i
QFbBTaUep6Fou2Mbd3c+a97OqXXMzA7f2Jf3x/zCU6wlwAwAZhLJ0h4n75n5bSYVbInHD0llCVvr
f+cEnUwNG+yxkmmbdxSmAkFsPracreW+dApVoBSmjSDwCqgKhggmvaEcruS6l97MahUusKMGw1Z1
x47rE1pc3pJR7cvAfHCVp+f7/hFtTeNAqxoKcqyCot4UdQT1qrp69XOV5y+xvCZUq7o1ouqT8Min
+nNt2NY0Kg+p2FZtcuONWEfD5vj+J/TX4jIGeRXP1DnIrRwhR+lj89cEe3jCQasXfR+Y2ut0+gTL
nZNGfH/sdquwnguU/TvI947YFxxdbbY4Mr2Px+HRF0X+75PBvRvmiR9LPtb86s4j6bigWRoZQovn
K2MBS5+BttdqAZc+s1WMj8QjrYWvz3HE+cusIWBoPJUJ+A9/bJ5aq3+joQ8B2QkwTy0A/sFvaT+W
Ksdico0DemE+XyuAx4CWLWT33XEMRmjVooNcmj22V8BUtsPhbFj2/sBfus/5738EjBf3bWjAOMBI
uH3I421jhp9xTQ+Uxv+P21xIGNYKYI4yWUxI1x5rSEiycfLbXDroy99/iAvDvdb9wlIO20A1a8Ql
aDF2KFRmKxxfLgHQUe/f4tIDrJbxyHhhZOe5Pcqq/2nUOMJTRV9zKbiQb651vw7hb9AnMB0FMzcE
c3k6zy+ox73WONr/2O9fBXhRO3jfUq2PXrpUBx40/Z0PFPqVAbj0dlbLdlHTAhac4XTEUf4/dBhF
9WlacM73/P6Pv/SRrsIZLqWgTIlJHbWBEwwS5qmDb2CN95S091ForwFoLozDWv/LatU42S3j0U9T
0AJrsQTfq2VCkwso3AkMg9Ly8/tPdOGFrSnSQ4BNY1Tq5WhcT7MAfns5jCo+mEWtdcCOFh4s/JQ+
Mi+cgaNf/C9+1ERZL4T++f4DXAi5tRxYNv1AUyXVEa0iE5TMAIcWKLziRIRfKzlcGo3zrf+YmoB2
Nn1Ie3Xs5+WJoaYrYrqJU7o775Q+9hSrqC4dsjMstM0RokCU07uD39D7KaYfXIfWemDgUeZIyaI5
hksj8lhNc0ZN2W55N1xjQVx6S6vABpy5nUfgao4t957HbuA7pFb3IqqGzYCGp/ff06WbrOIb3YY+
GAAtaJ0EKEeLjrDPWLeLbcXhLUYmIq611l+60SrS4ZcFBjBYwMfC16cwmW7OZxHnPKQf9bWl9ULs
rfW/HeEtU4yAqFqNcwZ0f7OJJq++MhVeeIK1+jeqm3kZo0ocMeE+SY4CH12+niutrSRX6h8XYm+t
/sUxVAoZdiRArhHhV5TvRZ6mzntLE3SPvj/gl25xfro/Yq9MPDmwmJRHCs/ZOQBoD1l15iX4l/dv
cGkQVsE9Awg+a72UR+uHB5WaHxKQv/cvnUT/ljz/kqivdb+gIzOwVzyztZVbhNx4YeDoS5f2OEzd
zDgilnQDSTbshnJFgbsnGQe/IbI4Q2jamGSoDPg9+F+AdPEyS4tkHLuce8wr3dZ2hT4DZQdZFXsP
JmgxTOTQqcOPjNY9xqIZHAt+Ooe15BeI8dLjT4rPrTduBKDW7JWB5tB9d5AR6DJz7VIXb6RKxwF+
9LPl85m/35GDH9pEzBB5UXD6c3TKDdbPKHXBdtSkOsxg3zf4oZ0/iC/Em1TXZ6EXUqC5qymyxM/s
5Aq4HcVBnBZIipIgQZFJNmVknkfBPRyg0tGo5L5IAAo9hVMAEHoV9DKfAfb8JZtFzxaWw0mNDla8
FQ/yT7+A2dFtw8KeP0n8pH7ZtoVW1Vs/14S0G3joAazyqJaOgYISpEPtgRJZj61YsgA6D/2M3Vlh
+6wxpqYkD6tgiiSMtCnF74gbeP3YpgOGfc+8RcSv8wJGGv1Uj2Bl1XnLXFgHG1YkgTNZwF0d/AjH
UfSPLTB+XptXJEoYz4kNlviErqAqMrlcKhO/DKmy/LtPddypbR02aF3Jyxq289HWCJ42wyaiLcwJ
siCdTANjpnkyQZGlfbDoNpsJTOL2ZVXVKHjLUnYV23cVjrhJRtVC2U+NnougAZAywGEX5kO0lSyH
sKJNjzWXwc72rhwX7yFNLNSHZOpsAeRX26fHbjElvUmHyI9+T0NSyjf0Bbm+3rUSbP0qSwg1PMwX
1U3LG6w3ffFlGhtRjHcmCed4yEr8nzh8SZiZh+5QwY41GneQoXIAiNFwkkBN72z6FvejcW5LZpDE
5U5TV8KePo1CbMJdBA8Unkl8Tf53VdVeCkxDlFD+C/g8MfMtPyOmHr2gInV959OK0h+ex8dA7ryp
DYvvrVrKOMzAZ3XlSwFPSPOlJXIZnhaXaA3SXqSHctebnof/pIwqI3KSQE4aZP/yI7cG1bfgyRVd
KaqtAoyCNZmAkqcbN/FQFeYlposuywz2A8b9RAuS6cU9JiIo4ByNWWE3vQeT1SDTJo5R5eRjq2gN
BrfwymUb8l7a5T7VQtU/p4rFTObQbyTLfdsmCf0O93C+HBp/GVJvJ9s5jF5TcHySZAfoGFt+w0uE
TbeR342x3Vg9wSc2mcMw+eZNpgQSuGU+Q09ptPQq2k0J2jUfABiL26cQn1Vwu8RiMI9saD2z79CE
MN5J6Twz7Tzfhep+gWmq+NLNaOo9FUXYxX3Wo16XUaCxccIl547Mh5bTGNYKSUCH6KQdrGhe4x5C
ujlvyKCKl5S6sP9pvZhXaUbIEGr0N6QEW0e0A7Exi2gfzFE2qLbsnnuoawU/29K1iAFVlGXnsrQm
Y4NmeyerX9JbUNXIdKfV+KIgNQ+yGn6c1a6m49T+sOU4uDuPMvzHJuKDs4emgusO2vDGVBxRDRy8
DdjkPOW7wJiFPZtgFtGXNFgae5CYBynfVB6g+T8MuK5ArAL8bQaF8EcHCApOEAKCcaGhMUaBywuC
7oWetywyB9VsRqZZaQOoj4WVl1QgXhFEZqR9nDS+wWy+boItLAV44oMZaqfujgrXtTyzvfG9N1oX
o/nSV2HBTqNJvWTTz4Uv8HMr8RL3fWl2EHAuGp2jUXBAN0KXRpkQ0cibHNHIgy+2rmbyPPXw76wy
QyvjvSnQw4D5kuBQGIaKE9wlvgc1+nSfCpdydEXVoyWmy0UtbehtQNCbymeP6dJ4GSZNmf4OwTUM
P/Ey9mGm6y3prA9JPHX6HxB/av01HvHzfsfM69x3MmJ1Ittm5NWyjScvSLaOYj52eUtFPH41oRTj
rguoimxeDMMwHm1VtVRnSemNrMsC6kb9jOmmqx5R6SuXT34yhE2Ze4FT9jcXo8AePWoEl3vT93p2
GQZ28DrUL2Uz/oAhiXFPS+EwuWc2HGmMT8XxWmwCVQbtoR/QglJk5WJa9ksFPgdME9RTgCY4Z7Bz
FbEh6WO3gGjyNRQ2KB9HENiGfCC1TUwuQFIaX85g0eUu1E1TfivA2B+BIfNoekMBFJ8DoJwKNkS7
3lsa9kxaHw13mTVFVRV3SFKEeFqgvvejTRWKHhERMZAX9+CDR+cudoHFSWdG6sRUGeo1nUCLcGhx
mLHnWJ279gY7QJ6mXwrJQlU9OEQKl/dDCfmfvVuwcM4mJ22rIG0AyYaK4TB6XUrUjtO6HbrMCgAY
v6GFzfceMVviWXK/7rT3BsQ6MZsi1opWIOLIvtkvBvsPkielaINfiN+wZZkkniHZgrzlW1A2sT7g
9ae0zTmQHSzZOcCXlxOApBoQGKzzEdadEs2GNvfOEKRMwFUp2nQEZiz7ZGkTsYFh3yziQ6rRjrvk
Mh594Wd9KiQ9yDiKva/T2Ebnc7qaRp9g9RBVO9tPLNR7GcBm+ZMdmgkX7n0ksmf9k1rs3tJqpDvM
9aX7nja6DPOUiVmYQy052qGzaEww028KWrv5NpUzSY5FaM3cZWPIaxAv676E/CRrGI8R7S72FI7c
B/DgQMYdQg/aoMOE/SUaxcvQtuO9LW1Hl6zlyTyHOwymm57LEqWSnyXrOE2ysDQ1wMxekvBNDB/B
nm+LWE7NnsaFan9aCyBAu+3VmSjoC68K/B0X/vItKYj5QfCgQZmVLrCm2zRhzAjZgYIGtHSuYr+E
kr/xA93sS2+WbF+IoGvuixbuJU8cs4CGPWpinZPZNMGT5V6Kgts+98Kat5slCTGhJ6AnGJzCeZ7U
G+Vrp1+jNrRwzU6n3r/xackOAY4z0zRTiYwMcs+pVXOdGaSOzZIXtgBqMbeAysX81sjZwi2Thd0U
PKpaELbHskLTDZJOW4QbUxVT8RxIbaOnKkWiWm1S21bRWyqLXnzidRGULitB2ByWbefHX2dLBHtR
Y1cu38KFILXI01bGNtqMvJClyJNkckuZVyNT+mEJgkj9iOOumwGEibwuAQOUG4edv5nbYHyw3B8O
RtgRYdqE6Hn28pp4mFqgSBiwkG4LTiVR0ELEPv/HgN7dfW7KSkZQ2S2kG26JjIPE7dRYR7bcwVVV
ej+5SRvHdzyqXDFnadrJ4sFD8qD+AfwChL8MyutQmw0aId1M8lR4OsGRJySJoDxOYWBAmvBnxlCn
mBr6oJCRjb9io5ARZ7Exk+/fLIY25e9mKdWgkMUG/mAzWF4mi72vY8vDbZuE7RBtoKjRdt5TeGb5
MmuKAZaS2cjY7NNbOwuiHqETGrwjUaWovzppg2rI1AI0C9tYV00quYXHtbPdvQ9NSPnJ6+rlrvSH
pG3hn47xPJppSZp7PkqwYzY+OkvC6pYk8xg2e7/k6Pw5lDxt2599RLAd3Mg5DeDalCYqhsFSj39U
Ju8VRkbf1JKE0YKUgI3EbKHeKFu2r4WCJ/kW6QxssrArmGhf7SkWlNoc4dfUk3SbhlNUQUfiolEd
cMTblkuueJCW0w7qsR/eAls8yBGVtBuk19R8StQoI/TLj0Uq6tyZUHjTJggFNjKoeoyRE/lyToTE
Ri6FPwwZmqNpWe2WKpk531WTQHaQjWpeihoZkGEwNkKWBC39QmEHhI9walz6lSAFbE5kxncPC/qq
CmezLY0wXZWNcx0tU465pVj626Tn2LbdVjHsnoPdRIcwbtEU7Y2d+ST9MFwi1BBrENEzPI8RUaZC
GlqZUY8OyZ1C8mFKjIqM3HOs5oF+XYK2xXD6cTcDAsVJ7bB9S1u6c6jmMSSBFUL1bRjnWPwo2cRL
9BxI0YcI5mBuky73NRrd3lrSY71PygUp3CYxpUdPAZ9l/Syncqif2tLn4evUtlVzrIapIP4ureYE
GzOx9BRdhLXB4SLL6hDIR6QXyQyVUjYFOLmON2MhqppujOrhpLpR6G3DySPMNMcmg82yGR5rZoM6
hDJLs+aTQ4oPaXRrTQRWJbFY+dQ26soJmyknsBKRTV1XU7IvgOfRc1YXPqAnMP6aHHs1mBmWb3U3
ttNX46vC8c1gG+V/kWWVVmYLGhsKwVnlzxxrujNuqu54XC/R7xC8NqGzBdGvu9w2QcfKrYkB56wy
byRFGz2HIb6iOatIU7oq04wMPl6m1WkFLzzBtf0FA28PMioAMQlWJ8DcwXnL8OyqwHFoKakMsFaR
ib91YzEEnwJ04XkuqzAnb6IaxtlZIwnM4rJFVbbrNylM0azKmiiCndkW6ZtY3uZFzJjHgdYa9V0w
UlH0byTtSxHgUFEp5+dwOLPYdzlRiUhlI2oHXfpY4nBrOLQRvjRYZk9MBJ/9wDWDj0eNWY3dNBK6
5pfXdJwwwHWMq2neV34qE+QF8KP/LLF0yDZvS3wk5yoESCZ7lXT4rGSpBf3mz70mz0tQY3cQiprD
1CZOTT0+qkjBe3Lql2oeM8V7OF+WpXP+xgGciNIANka0vUttPGFbyxeBejDyqDCUb1084EvMGI4h
3JOEazYSu4kDafodWyKd3MWO91O9H+ciWr5WBpak2MW3nVRdhi3lOHwlUddOUxbNPMEmrO5YLTAs
fiC970njsel7kXaeRuNEMFbeoxeFQvZZIqzfKZE1cKXjNDP+/GUSUxC/NGfiuslaubTLJ3ydM+Z3
KaBva7NEJqgl3LVEpTC4UKxpPC8DToH9U3iVwp4AO5vR5b3f+obmBJWgENutGU40aR66xdp659vA
VUCt86ZNpk1T1sl4V8dj3Q1bNXUTAJ4wRBUzzZ0udSLvm8YkPha3rhi53uoCuzK2Cekygq0wowQT
UhzP+gimM3vfBL+Y58VyzFsXd96eSaPdl8pfJqQ4SBwBzHaOi5cmoRD7Z6ItJmTM8zyn4S/OXRIC
ZAnzpX8KXWtnkbh3Q/8kB0w3X9IZ0srPPAgLU+VA3ATxXUOiccBGxgs0O/rdonyBokBZ1tjSBxPH
joqHunNfE4s4eGCj8hFWFl9Wf6QGxAiV27Zj4z0IcC3fx17RnIn4cirEDSzNg/YJFimedZvSTxC8
eahpVwYZNiBN9ThGY8eGvICHnrtXwUjIF9KgDLAPew3KyUZISdhLVJZL8QTpZpuWG1uLHnqF2ie4
TrYEbGw7wDNLJCJ54PA+w30CuE6LpdO38ZJzrY0+zthbFP1hHK1BrbYu4r4GANEuGmTiYXYUstaZ
w4GEBRWwCFkMNQdDzrUMyZmADuh6m02t7zrYmIck9l8BsRNwH2wSFRZlpuBpWEQwNcTWNET1H9nd
yxA3qh5zv1h08zPw27SjGxngJfVo5I9IRPPzHAOzBckrfP34USjN6Tw6V4yijKdDR06Iwb6KMtgb
ewY6GbTpdyzvkbviNMMKzZ808gVBcwphInpJQgUTxiCDI4FfvTnM48tBq66STyWLAvfNGZCSQP5L
pgi5YdGnaDGdCA2ek3OSDbeEZFLlq2BVoZMnPy0cG7ctHAitt+8DWIy4A3gHpSRb4HBH2uyIKAWz
+2iCSRYKSNh8NjoDydIwIJKDpKE5/uflF6TSWJxANAZYMNnOVssw2MfYdlB5swQNgwKoSSaYSG6s
ndAunJc8aMcqRw45jZ8VotxXJ7+1aFPKaooSancrW1To+I038dj2LyM2hs+jVTF7YoibUudAjiGR
2ABIZcofukfBkB0jINvA7xKxSLaC8WQqcJpSyul2MBBIbufQVXXeg35ItpCwSAbYJ8e4NJnSXYtz
tUgO3rcERnS7hA0vM/EtAM1hVYe/PFHN05ChZQ/5Yxa3hobq1pQ9dsiY5UddP8M/jIkfnTJ1e2D4
iIouL+CViUCrBtONPZ5Locy402C7BN/mHjkNbu9kjyplQniAdhAD/2GGY+9xqNsM8goZ7rD2qaK9
mXxsKIvPBZVWf7bwKazecMrodQIF924cf1dn4lRe1HNTf+5qMD7uYoqVL93i3AoaxS2agol9JFh5
EV1pOo7RlPlY02q3LULfhnynsZWTS57qKeA/6tmjCV6HXpjob/GDMYvmM+WOHGSk625LI6kI+ldS
KEJyO1DUu8KClAi+Dv3GP/00oumUqcBT0RektbPosv/j6MyW49S1MPxEVAECBLdAjx7a3nEcJzdU
nDjMk4SYnv58fa6TSmyaltb6x15ooY4hyF4Afzbu/WmorV2AvTXF6G9JwwLE6uRShpK0bBXjbWpo
Y+cwdKSXH4EaINwSPhyv+fADe43+s1mcyz9uy8H5H/bWdptiyUZQPHkWoYrvQ5dF+d+xxsKANqYx
y4x/FHgkegVwseYfvKzdRpd1KMKn1dJ7/7iaav1dz1zkWTxW8x4dNgO8NzKYVZH9lDOh2OdcyG3+
3dQ+9w9tyE6WRlUdDemQFRSrEOBTeCoO2E/mPFmBUZoXWLEyXH/kPhuOSPhs1+y5Jw6YGHOvpdEr
ycKuybPU9MGm/hlVBgDHUVkG1MGocv3ucoiYLYlszqvlmrmyKmEJ52oKr9z8zre2I4U91QB/Wzwq
ZuB4L5ySB1tlpXXEq2HLxOpYJh/pxVrHK++sOQqStHks+R0KLzCL3xFRRTdAzsqhL/AQFGk5LlFj
Cb9wC0Lezbo60HOyf2RZV/8qqpkPikZRz3qoR0FLY9y6lrbjZhBhHTeR0qBhNDNQRKjkbWF3fBBe
WT/508Au4WWGIk9KQDwiaegpD5Y1/J7trfuD3Tz449v7tqWRPc9n1WAMcI2wuKp6pzsFzZC1ycpR
P52Mv0ubJ1oU7+D427e29cctyUbl/lL+Nr+2vjGPJHeGGu55pYlXZatQCZySOToMIsdCtMPzng21
OCyVv3xVu+9F3xqG7eA/kTEFXuZxcCog8V7Phy4fKp0Ofjb8niJXXSKxCWbfrN6nZMn3yI+5xLtP
MB1/+oNi/059KhDgI/AhheA1XxYgiGgZ+1O3W5E67Vvh7NdwsgqR5lsvvLM7ObxvkckK+8rXzjDO
+qJy02wau4/GJ7v2RNt6AOAQ9B6lB5FUqbvl2x+12ttVeAGzwE4dxph2ixlvkdMreTe64KEvdfDZ
EYLr8M3XXpXQcNvKg6m98sNvbGqzaJRaingi8ap9Hm1DpY0g6+yl3rSek9Xza/EUqcH/Zo/5Rg1d
UzfdmRlFPGUqdz8rJ+TIK+Y2ugrNFzguZeiCdPnW7stzuzRdd1ZARuOBL2LgpNG2+88Glit49ud6
l4nfNv4KLaO6b0O3VWUsJrfCHog0FfvyVIFaN4x+jB1r/92sLR8nQGsbJV25Vv4FXDurEnJauynG
PpaPiWMIeD9INzf/vL03ihRbexySQmmqrnhmXqrCTTcYZvfthzPIaU/31oHzm1hmSGyXaiweAyda
xWkSDN4nCqAolenYbiza3bnOvJiFuEA8aO8rTMVM8OkDcKWBIQpt5xvjLffZwPNiwizKnXjJO9px
6Fjhn7XvW3Y6ItCDuRk6YeLVnqv9vFpAf0nmLnz26AKQ5ALs69/1tIGp5OXsNkcIRl9fZuNu/8Dj
ouo6V7bSdMmObFKdrKr1KbfujwrUQtWpKzvv7K0qqxMpZ3kTxP3+V695a45uW/HWyvye0DpWwbBe
ZiZTj45Vb8a60W3WmnII8HeiniqvLy234i30Aj2mubsocRyDvqyTSJSlf6wWfyXEyopy7xqOq3r0
NC/KuWDCGV+1p/znJizC4LjsNEu3RhWwI0HLeB+V5qdTIW9P/HEpHwaPzsxTs3DzX/fVBPdL3NfD
AU8nJnDPdk1Hm4UNZ9HUk3Sew27bQVsntgNuaNwn70vUFzbbQ7/4YG7NOIJdDHv16rU1r7/qK/eZ
uuz8sq1iU+kY1cWd57KcX2C5qjgHQaidg1ePa8nD45aLSSkXb86cCbrpi35+JFWT2IMQInQ8OXCu
b8idu1sYFH7wkouFr/aA3qI6EJPq8J+PXlifhsY0aZfvwX7LCG1XMTOTfnOXtSliNYSZ84PMMeer
kEPwuZZBkXHbmcKtblNYquwA4lHaCUZ17SQeJjYv6UZXLQ9O3U142VW+ZD+NMiW76sDg/6Y9Uf+j
50cOaSd331yFTd+IAoDyhwrEUBcIpCq34Su/7IQf+F4Be9o7sz29L5ZcuDQHlHH1tRrkBqnvFYOT
oMubinSa8qKJXQnVmfJb2tvXEGTj/sAo4o4vmr43SCmlLT9ZALCnszZ5+ztbOZxPgCXKudj8HS8e
arVtj8EqJAGQ3NkynfnRbBYusiy/bUx72zkSoGaxEgWkRzt7/jOWdxqFWu9+8HM7+u25ab3VXHK7
3oY0ux9eB63D6tewh/XPkilP/a0Hx9HnbCjt276O/Fhuv2Z7vNNjf3OmuTYxSc/Bo+cxY7oag+OR
EbT6WEkzufXeOn9gGe3YoSOrZzSfV+GdgtAuvlpyO0xi1DxV8d4IFAp0kHeJIkzv6pQbZelas10k
oS301fOhsY5T0Y9/J8f1BkJ43GDvTqNy/JVBMJud69TmzV/iNv1Xh6nIi+0xcpyjDiF2H1xUSJec
bbz7Qx+Z4nEMvvuAFU3/t2lgzGPQ71Fwrtsysj89M7vqw8tLpzkiugsZUsZGPNXrNBXHjgvISlU9
jc0BgpVr0J5qbm6GNhQ68AfrH1LYWVd6jnz2pElZ7d+6I2vxb9uWQh/qttsSJ4v811q3rYitsu27
/0iXVsGpXpagespGGPKTBVVRnFejsuA8kvMpEpcuS5k0mABvtq3q8ewW6A2O/c6Te9oqV/bnVpjd
uyii15B0ycit0okWE/tRWHMleVtyxAKa3p82Nblb749ZzdhSxmz1ZXWofcD+E/NIUCa56w8dP1un
X8J6qf847G/hdVszEtLLHuUKU/9WrE/tGgKiInIIOCozJ4pumjG8eZvbsMRdICOS3JdTue0mUolH
adZ+Mqjmxk/XkdFwAkd29l9UEvHy6C0atnhQoX4suYfydFcq+1XCV9xskAb1EO6G62KmpnQ8OIJF
i31yjHDeEHLn4A128iLbIGm6sas5l0PC2/5RztZP0cksjVEfYVjUevjYjEeux231sRAsjxPtBUOF
8jpiGRJfqggzRhuYgcK7Npatt+VAaEcr13jETy1Mg5TQKtfb0jed81z6Dg5JMyIV+tsQGyWfWLRr
BvowBNgONmvvE/J39DzEhG5axQ35iBVhhAE9o9uiY1EPmaplykTTuOlE2DSp877K3wc3U2u6NBH4
XRBlHld67hQAwa4jugfiYlAU2EVteak7hlqdo11FLyTQ7/KUzbt+dnnni4O/DgQ9EapheYmBGwFg
NFVnYuj+cgNmYU1N9Bxoc3YaWZNsiN59ikMR9e+s++tN7s74l7vAIypjavZXagPZz5tpGlDndpsY
brNscJ3VjuNPvC9yW+K+IobzoNpJMtHP6/ROfVbTn+0ISPOyoYexEn8SjcdXO3fzNF9kde3vE/VD
scNdJY30h29MXFl2aF0lqQSYwomrNMyCb6hf3BfdW404NL2UFPTMA3WCxdGB2OP+1VX3WEEXU1/n
FNq+mc6t22+auIoLUommvbVaqvIajRnIx+K32XJGxklQvcZvMAsyKnczH5xQuTp2KW6p0ETQQ5Mi
FuFb0bZA4ikjKgXkMFiiOlRBkDdPUxkiFJlnm6twyMt+SXUu3D6+I0r1ZcCWDxHNR1YdvElEc6q8
xqkPeVc53TkQ6FMe9qpS38Avw39b1RB4PdvNHvcr/QAvVS2DH8S2D/V7CEH1VXlD9TQP9/rzkW+x
/WQ5kiM4HvhFAAAyV7/tsA0huqZN7I9dqzhWZUbBzaktOJVBGMol/GgG5e2/Opn5eZHwmuedTBZX
5/vBVVN+a7sFAPmwlFbb3SL48zyN5GDJi2tPpvlik5yj22aLiaFimTjj4I898w1NQ9G8T1Ii9ehQ
7MjjtJW+G695Gb13dksuHMzv+qtQ1rwftRXk6/dhc5b6s47axgacHmlOQK+0SBLqEpuo+vd7BoBq
ktB1nN/BUnU3pr9lOoFYFeGLG6zYiNN2z8YZBjfyyv22wvkSHO0ZA7lJ38EizstaNf2FlYamuN2T
RXnUtRhdchjEIk7rrHncFmxMcRqbkOHPXXQg4qEPywqAAZb94C22ytMGKPu7yZ1cXiBhRZ4SkjB/
BOMs/3AiuQy4KrSmg6aMmKdq0ZKD1qB9Lha/O2j21ezAFjJEF2vtMudUIIbRfTKbsEIDh+yjGZ/1
IM2eNq5U5jEcMwBkWn+bsXzsTD5Wh0FZBB76i51PLwuwdf67ZXG0blZW3lHDHhjq27iO64PlLsNz
iSjrN2Yvm/RVWoNXJhdvmoCl91lcN5HRMdo0ZpdP3Fb8aWAkL9LORPjkrVt7qwe5ZwfTZurV9uro
6q5hG6aish2ReF1WbS+eyvrvO0+lTJYhL9JBaPBjiznvUzA0nx1SIdXvkreyP69s1M1hQEH0uw0X
7w1hiHpEVhv9i5x8epuMCl4HtDPfWvrc7t3Dyv4IKmZfkNt6/8t2B7vAVle8LM0QvND/Vv/LmqrL
wcDb4X0ryyj8qu4B36ex86WTQCuyiAM353+XbgOGNMNePg6dkssdRO+ed/jnv6hsGdoypDFpX9ts
GDN6nUvISHHMKerqz8OqdgiLVQfkmR0Xd+3Hm6xCPQtg4EjKc1gSVeFA0q4JxM7Yc7DsEFc2kxcb
19bUx6xz9PsUetsPinB5TOh583RqZiiCoZr0qdiKqj7l87gsaUTn8mu4jdkrR6r1MAdZ9afBonTx
phWUdVpyO0MfDKu3wfdfBpupLCX+uxLXqddqvuZGmuq87jVaknKbL3QGL98BrL3D5IjeA2c2xv5h
Sg7MAiP1n2n2lHPMcI2opN4FwzVjor+fbU90duIAIkapZw9INHLk9PAgc84UAM/ivbNu3cFgT0/q
kEUiDxLeuBD1S7EOB9Ez09AnbTnPflmq+ZAz/OmEdIHePyrRmerazlP5WOiuWY651dgpAOAMwl/Q
1pnug0tGfh2QxAt5H+z+Gcyqf0dDKEC3F9PacYZWaD85plOPw3KfAcEckeM1IesSaSJ4WcMmsGsG
c0XUzJTJ4kVHcz4n/GAFsVI2CmhvWPK/BEZDIzBZN+NjH3Tukm7e2ogUeVr5DS67urlD2BXPkMij
PqlyFNkRYVRFuo8cTH82NYNgvjs0Y+mRWSaMpuJNSV48lx7a53aJ3CIBTpdnd7CRjedVIV4bf56v
WV85b6523OVQaAsuAbWKzcalVZsI4RV1LLRpHqN270DYqSarzqCfuX3xZLC0SaPH8Dsno4SH3yvm
UECpDvB4rX7zMYNmS3sJftmrYdAYelqvp87qiFC745epGJd1SaAJIidpy85/mmxXxvjh1zMfKejX
wgxfLUAIs5VLNgmAAC9u91JZd6JU0mTUsUKSuyCY2yGvTwZdCPfWaHVOmu9iqd/ctWn+dlIVr7U9
EhzTAXwn4xrx+/Z1VV1WEt3SSVXLd5aFTiVZuUOJWnVV/2M61uFlQumm0kG51WmNWvlV2mHYnCmU
1we+whnrB5nfOs3azPMPUePoIXa5MZn/yQx6clqYt9Ru2vyiM4+D1Q45ha51tojwCljoP2m3rf9Y
QTRqGCmbEwa0k7i/rC73p7aQs443HRRzCozIpyOICXqkgFCc2milQaeoGJOLJQ+KmLz54bnOJfya
LM0PIxSLQ+db/62ZtN+2JaivVHBE754DzsSA7W0HmWXqHl+txH9lXTMqDh2CPtReQfhs2tr9JJFb
ur/qKtus/NhWTh2d81zM1qvJUagmbT0u9Dw4oK1HX1MCdwrasjTJxp07nwBfWLm0GOitCSCUx5Qj
zDGPCMOQ0/hlqH47ugYVZKsVydjTPpOUJgyah7mLJAxtRxHpkglx8aEHC+5HVEqx2/MN0IhKRLqg
s3hoK39AUUMp6iPg+/DH+L1zyqxO/twr6BaQ16Foj5vjQ2MFYZOF6WwAik6bJeoPlSMsSmp7qL8r
MIUipogpcGM9tJ33DSDafxh8SYOCZ/E9ieHk+SW6ForuWBKVMV3snKWRzU+K/R+H21D9t/mdHaRe
FlbLIwRTq04zyspYBZ0pTgitTXnJNqVn4mmLXKALdnBdemQNfYkuh2Ye1+lXWOvtRzGuuG54193s
6EVz/a8rzRLEliopa9zcXh6LuSLuhUql/LWp5TifWeq0m5JsYMSZbMJFg9Q2pk8HwDCD2nxpXiI/
WAkdA5VEYehoJ5aGkyIDLP6MeEZUQW37QgZCi1bKIbTxOZw1Kf2ZJz/EXJmSimm5EesHzKWOZlh4
tJpW7S4BaBL/whksHJwh2P5EW25+lPZa/XGb3B2RTXUsBUOezdeWoN7uOExkGl9BM+6aoRKR9TMC
C5E40h/lOcde/eotVqCZW13A5cHYC0/SMQ9zGHU/lNCSTDCx2dP8p+CLQQlvbwXyfJdGPBDOMSfk
f7fIDO/ByWuTI/+WazAkS7XUVyOyCL24dF+zXroPQ+9QMaEt6+B5sPBLh2LVePcfGrLZnhJvZuUo
ybBF0YsClG28Kk451VpoxcriBNshGc3XoqIKqEKhEIyjv7xk0d59TlMNfGdFxpuhXbzpl0Db5p2G
dZ3Yh5o2OMyW9A/hvv/b/cWB5ey8SF7uyFaT4p22LqzHyPiNIk8vgb5zn1HtB7/QL5PWpyAEvs3W
6v7iHfBuvn1Pi3f9bEZWoMEkmWhRDHEKTz+0Y6sPd7K3Lm0g+9NJNiAxAtnhC7Wm2WGOHNQ3ysYv
kwS6aBBKL7Xzqy8qZZ6HjK0R2IbUvSRyd/KVB/5rwN1AfNb7sH3bJUcrxymf5OY784eFpPIEdr7C
XLrbo7/nw0Pl+/f1oPX63/06FV81UQ+/1ATeGDsBRHe8lb0ySTNajhUXMLDHAgHO93UejDq6tjts
Z0Sq3k8cInUcIPlKJkbElBlu345A3WWXtmNFw6iuKc7juW0+V16bT5/u6iEE3ewtU4lx2/2VBUk9
aIDgB3+7H/n4Y9MZzhSZV9ineTOBhc8jUTX15pQPKHlUmFh6bPoDbm3GQSqn55fZhefs/GGKS2Rj
RbIQDR2Pg84PPOVySDo1Kd7Qvvf+2WLwg5TdJgKddvzh7HSuUAfXYJ+MF2/1P/y1CL4WwjzetLua
n7guyue7hGOJW9GNxwXIbIWKdJ3flOnubFNb9NI3ckgyhxpCNdb+uR0QM6xEFDNXGEa+ptrE1a8i
/c7BvIt47GV2ygElLhD4CzwvaqkNkWbpvC8CoQp966biqpIbYRIhZ+2XRjI2xXoa0WrNgw2G3nl3
mgDV1tDGXtH1n95sB+ZJTllDv9NCF3VgBeqL1JCy+0SGQvf8jnq/SjL+t6ct09mBJFjraGjQSMcw
aJ8MotvohPcClIH6O+8tKltAzQw/gYo1opiDctoeboaxIUuymn993UY8GsNWMzUMYjCPc5OPXezv
hZoTp83LLam57aDZZTm9AfBWvwMHmTy0Ftj8FNlkkQ8jUALn33MdVsV3q9s5+qd8AxCs4IwOQ9NM
30tqgB6KssteIiQRbxaiN148e2iPBu3izeoaKBprqs7L4BLRjvDvc4zucHUWrKiQunl9LIXLcbcV
9XQOQ9wMSd6tEjUNbpgzX9lFPORGOV92x64RK86d7lAIF0ByQnd+QJwBTuoE9XYZtyW8MLzq9hDw
tdNxbfnzX8/a0UAEo7QpgVHm5zLmjptshhvUYb3m/pmbg92H3hGsfT37vWFS7/28dhLiGNwDyZnD
H19O1lfEhSUSQ3dmmHTAfEuCZQmmzh5rprW5Hu8V8I7R36vGK/2DtbgNrV6BlX9BpeT/vLKx/ysy
Fu5nthK+UuE4cyoUAQtpSzfhJ/epc5rF6H1wv3vVZeQ3+44UkAJiSlNee/xD1kk3a/DZhOyxsUaq
if6zDf+sLTaa4+qb6nNatuZgILqenN4ui2NpreDc607OUZr7q7iUC+dOHHEsJfu29GdlXPs29oIG
HtnSaKORpjU4ZGlyTZuQGfqiu3y+9msTPthoWL4XPnY4M7alwmG5FqTJgwl8zBqJxyAW96CX1jwI
m1Y5dDPNz6L255dGD8CN+KzO6DX8twKa/z8Em6bHpFUTMaPMFD3SthZmpx7mekTR3drIpkKbZ1og
Dm1Zdyh6SJAJa5fv+wRtQ7U8mximCict6C5JV7OAG2Rzz7u3cIxOoameoPasz1It+i4vn9wnDvYw
HX0xXnRr7U6yrFP9r3eL/O/Uhs3BDRjH2cdAjBduCiAGqc8R6sUjQK11BZZC6wI/brmkKHTjT7Xn
4IJtbnvRYY8ijRh5y0C+ezcKwouLBYrDC6TzjTF70ohCIsQVe1aF4TWvmZagz4xJ82Da/645Ag94
9d5LhmYKfsxOwDbMg1ueGruQN+oUEMFBhgCzCKaHOvaN7KuTNaIzfJgkFCmSedhC11rhSCp/mkhk
EH7wOrbtKHB34MmxJ7F458YbdcvUUKpuPU4E89e4Mv3Fv45zv7/uQrivAhzkqBEBFIetQ48eb4xp
dy9FX4GeCmE/smDk6mMkiDR42+exdH5oBsqMn1DCvlhZlVXHKHKnN2bW9ZFc+/vptYBaCdar5lhK
YYGUdDxfb5+X7z6INMIb7F5T0mSW8+ltUYSENbB+jv+3ughZ8mIam60D7sVp8u/cU9F7WW64bCDH
eksWiV9Xd+ER566YntBTgT2iYTcl7iodhgep8zJ8Q7Zc6Jd9gTZfCVJaUcKU4zIw/cm6HFRCJQMf
m5yX+cUtMrLFgR1fZWv3adtG/X/NaLsJrou8P7P3z0+OHfqfdj3MzoMvvan4vmK0+A48LoNDu4/s
1MaKfPeyrpGD5w/QrF+ZAfKscK5eOU3BhWN5xtW4DMu82cTyO866x4Tcy/9wBzbiRvMA7RkHtdRr
6qCsauKxGM1rQKNDSrRLdVvVOjxheODCy+51CLYpwv4ABCbUK/oFSVRniyIqenTolcgOK+UMTnVj
zGWCqvaFRTnKADaTDrgtiqnvtppEo81y0sw0rjm1tbeX2DbNUp+smUXwbGAmXHjVCnXF2Ds0YVpM
dFWy53s7HRGZ0flu0cZyCNxqtPnGO/al9ILulR8fhHnakW/HRWfzA2RulfHJeOGHvzss0L1uoP9n
JYuQM9nOfkW9xYrZrvszscP6Su/j8lmpEoWP8rONWCG0GCU5GvwVhMauLF/DQXCb2+tgKAmn+hAg
hBy20xDhJIodSXh4irwg+MoLG4bC7wv1EMzh/7UkGKISvzP842gk5ihVggyBWFHzNB0iPGsjkpA6
C6Hm3A7xIcv2EItmK9HoIa34jtmwAYlmvuwhf3l6D4HTyT9krzRnhtTx5lizBXt0/xZ3DLv22bPs
ldsiEOagBzwaxzoXGF4lV2F2LQp7OSJYgF2zQvdVL64gsHgjkXqreVUcZ9ifkZOpB07Y/NLVsCZp
09sT8L9CHJvYg9Uc59XsJyAj97gBl1NTBsosDEdOI1Ft3sZCLBa02Azt/K0x/MNXvYbNG2ZwcmL2
vfKLc8HH84ZtNHzWow+r1iLleVzJ+H+TNOc+m8FUiOcyWlLR7/EYrAbOOIbynNIMGRfzH/caccE4
VM+BHQZzIpiuH0uYwR89cNBLiCYWjSYD4YX6Wyi33AHP7Zex+CGp33hyct/9Sf13/h5NqG2Yf/mw
i8Yvfq688Y9ACuuvmTfASd15npCLQn9hR+FNz4ErSvcz9Ivt6qoIzA95Hard0fRwA8B11AhkIfb9
2utJ4zXhA5WM5bcSF9Mp2kc4HeMOWDLh0yFqB4O9M4G/9/8Vum/Rrc5V9DhQTX0iH2P9gTqD0Wx2
w5+bzcYVF/0Aq8P74HxahNhSXSnm6Zeehui6FCK4SVO25z5fsxswc/SIRsx/ac29hTfArlSBRCvr
OLRe+W1SYXtT1pCdavxc/6b2LinpwOwOsgJ0b/FKdugFbLREWnRAQL6//gldxbtUdzioDstEGiwc
CbGVsDRHfMP0WHieO+n/tD0BHeEWas5OQPJkGSDDjXURCpN6U+ujOqibPDz0+HO+fLh25JwYr44d
rgO+5/X+0iK/fW7YhhNWVr7avXB9IjfouPzC1YXiQKnmIkObepagRDuk2/zXaCOLOw8Evf50p+ZO
3Yj78LXA47MUFITAoo/MH+xc699WGfYtUiHbvvkYp05Wjbkhdeatrn57QTVdaJoCH6HqnKc/logB
E19gEzg2wFzvc7tiFQ/rwI1F6eBvVHh5oytowe7854QEMnPSDMyXgEnsjG6/i/HUek01x3gpi/mg
beNEUF+jaH5WlVhgsoMAS5skwL8nibq0sFRsmFwT0kfr32hQM3kMW8qxU1oBzQ8LQlQ+3wEZDudo
DGXKNj+Jg5zmNXxjZd3+OfNK03PPLRj9GxdLreegCIDRAxxncWUpLMh7XZbyHFlFiec1CovmWbc+
g78XhMQ67eouAc2lCeeL4/WVfZ5gp681dorXPhj9GRZc7RzOThj+rQJWs7iEE/Djeqyo6TKsxmDj
WYB8269sZEMdNt4n5OveX6vOo/J5l20WHRzjCy6pCL1tjNZ7ZBEaNSxz6dt+i+slWD7lAmGRtrrJ
cQ2gilDH+T4UoL1ceMaENQBizYx4Isa14KRyb0Nc1PO8fHEzzvMjDIDzLjefDapCCWKxQmZVujo6
elvDzmYjZUHBZrB570GHaRf+CHfnqesIyRi1t+Dd32o2C28eskNYVxjt9nr1WkCOyEaMKmhH/dYW
ZP8s+4gdrWT1TO4q7TnZZKHfGA+L9YTqVZzybcCptgFR3Dh9SkrZcpnVx7K3ed2WfAVWyxHJF5Az
VUWUsK6UwtvcF20ic4NpKYya6gHiGEanQwEtY3sJg/O8j3ew07mvLSOKhqS3FzEmgsSALytUdXgr
tmhv0nGV021DfPwcDKO7nUYNoDmPKPU5G9esPdCwZPeJWRTa9JxgWlRO/NNPQIPshruLq546k8zC
nla6jLOzCnjfxy1PSqYi5wDs5tkJgo/uaxlAngfm+F8zitDzEnnTvzCcB44XxLu/RyxRwavbD+1X
m5ntJxaAdjh5m+i3tKMVyzyrvMO9VDQyjVypn5ZpwRtZZOze1lZ5Mk/yqrE5YARfhSMH3QrSBKh5
YUTtvc9uHKK/uE7g+LikIx50rYZnE1LrQ74xBbYr1w3HLbCEl2gytP0PVDq+CFIKbca+Ae6Yirtr
kqa5+rkTzTr+nOi/nfCNCMc75diQSvrHXGj28tpzpnTOE6KyRuWPqC2AAvkMzOo/ZEDabUIXPcIE
tCfZuSd18z8ZjcF4V7Go1uaT7A2WSpkZ8W925/r7OLqgdXrf+4dsH20moyyfJXdfMVkXp3BliGVu
qn+RkQdrZaK6Ou742E3HWF3DzG9VkP1Yu1aHfupS2nyMWm97CtTc2O8IfgPvL6ZWV2cpAtJlfbMq
6kG/iIaZuYDYCHHaxq20hGT0LFni2w0jJWqXOhiP5DhENv3YHB1HMMUcDnC17xqefej/sdHK5YZj
3RnTvsj01fZd7tUsdMV/zUbsQYzhY+Q1IQ7xVDWgqtT7VR+8/SDgLnb9nzhf719pJ+Se1GUz/r0r
ov9rSdws4vJ/HJ3ZkpxIEkW/CDPWIHjNPWvfS1UvmEpSQ7AFEEAAXz+HeRrraalVyoQI9+v3HmdQ
jae4DjGKeyA/MX/0CXjUpBl1sZfGau/Sh8scHzwHN+6euBmeM11zhod0b4s4cslNjb/v3LCIjh4D
yOq52dzc5Z7k/OjeLrBuf+MDr/ShxCstH0hiyuqgyT/mpGnKMX9JMDZ3nLmsIt/lMsRZ11SY2AAi
EA4/kKflz0rwrtxxZbT3ybT49Ukr0om7vp/4ghIC72yhWHPSSIpvukUrv7OWUogZLPGhS104nnpR
UyKLt2QovO6hRPfF4sI/PMRBP9+FwkFUCbK81EgnFMt7LC7TQwrBQPyxY0UpMDU4QDol64TZdiGQ
FjAD3PDnrzQiicS7Ws6evonJZS4HACHmXzRr4Axt1JvuzKpyYggzPhNzqwteNgZS9NV6h1xK49gV
Q3mcatKeb4PT+vJCXh3/026tGxFul6j15uzoBINpf6g3EVN3NfY12l+hA+RG9vqU5rUgUGTu0IvQ
fJdYiuKuw1czkTIJzPSKe3YVhymmtztUWDb6PffTPD1la5vQJzAJbD9GbBcvnqcrcRxNoebzGLXT
YxT6qT6CJGj9ai8YCvW3nhvjsGH0puj1PXyix46wJ0Pf1gRPECiWK47tFncrqfUbX1f4KPql7c6u
XL13DuK+/nLBp0zw45G6rnGIz+kKCaIuqHriJb5d6NVb3t8y678TjDiXgQs2vTRjnBPeHQZHP3Ay
GCx0xvW74nlxQhqpLpiuMXvs9F3eEKb6h0AXsk8r6nWObFHpn4ZxujisxozFc0M+k1GPFmt2riLt
6oe8difEPghxYv7irR7jcA/jl6jGACBk+JcDfbI/lRpwye78plPNr7xBYX9Cw1zcU+5DAcerHLUO
lVrYyzOzrJixSRhbQ/LK9SZZvXjb9i3vEAki0dc6YZDxXJTKMz+zDZl4hFznzY3PMCr+TTc0hwMa
rMasxOVRjlkE3aVpwgVf9NZ57FkWN/XLXnWoH9AKgja81NoGIGTwj/b/hUg9Ucoki2N1616KOLi4
5FPaH8lbYm4L0AUhcyGGMl/grHzUeV8aMD5NWcZ1vatCawG0ZM1YPbWCtO0VZTGqH4ZljqTHggG8
uArDzJfOsUADWo/W8pomklE5U7Lkv4oonrizOKsArzjdYIPvltnc1kNOaxhCUO+65DRnnUhvptAb
AHYwKMnvnGEw+b8Vf4C/8G1Twn9lhKdrzAeY5+r3AV5Z8RH3gS8/C+gRQbpTKcfjh581As5+Wfrr
wKjTiDa2V2AM/mIuRaDGvkDbK2XkHDsrKi99UXlhPRJ2XtW090BnyHlsz85gzxns3TwudthgbH6U
SVJkl6WDmSUPc0teeSfprnBt97oLT6VXr+u+7fOw5b6rWW7okuGfl+Sjn/z8a1mzuLhNBsp4aBzU
zO25mjqecLawtOZaNGZ2YPA2c/q+ebO8I/iHPHsJC4/5wiHtwwb1wXXDIb7x45E4967HBjC891iU
hgsTeVTz1Gon/HTtiAUjWzz88f3gJ/VxZkQ5vOK4jpvntuuH4BbHWERrmtZLecodX6pnPpP1iQhb
qI4p4cXlVDDLe4mWOFJ7VZdELEE6BGBOekNJzNZAdEKRJ9mlRdK1pzSKS5TmaE4u9ewMmFLgLHlk
2Nqh/owtPzjFYON6yZWpRpafjUxsihceYeyB1ZNO89AHwJ/ufVMu1cXFf7Q+WpVr3R+8KNbZUVWQ
Ly5KqJS/+jQnU/uE661oecy9bXo9Leua7kIUVf4Bl7IJOaydPlrKcxOH5OfBF9QMiNBWGEdyXkee
OoshMkZyCQoa4qNpsCbxP4MWXk++rPfb4WLHNinvo6S1ApNT3ffxfjJCrXdTk86rg6bsMktNxaZN
MZrGfBovATpb08/rmZ2O2b92JTdKgnhK4/u+rZkTNQofHk9Vh+NpSTzKZgL8ryRG+njnOxqjPlO5
+ck2Ib4WIDUry5Lxo+9MHFt9SsfZfXQZd67HhMAJ9VIfPDZ9GSxXt47JlM+jr5htBROTRc9J3N9+
k/a4CVTQyN2C1lYcVd2R2hRgTnY6GrL3gpcOQqXoXxxgZ789ai1OncLFRBuPZXds+onrcam4aPe9
WRixFd2QnwPth94RlgDqHbADVT6kI/zwk6dD2jhvyLNTGFfFKyMefNHsKbOCKNtUfRZLM2J9scgm
u3zs6YxMt0G9uAv9P3Tl451JYzAIy+wh5sZVm3xkDW7RfZLPOEfXdWYX8phn7UsXJbgOEzhalJe1
RRTrRF97XK5pflQ5KQtgpTiuSNIT/ysm5u8bYG3dV2Xv/O6cCmOWDbXzW87rqG48Jior/HNFdIPY
GTj3CYwYtjZoDsvWNNukcUnCLwxBwkRtJgMmJumugCv6DmiKfG/jFt50yZzWvVRoT6/buXi7mJYb
MHOxa74wEtJXUWV0iFQMRNSSKAq9Xcpk/51ZeP2gcSmUx3K0bY+C3lagmXqf3w0n84A3K3qIlYtA
hbmWo6/Jo101jdlVDXp9mEscjTuLoSfB0lmnGcnK2TX6t3DKwW15M9xhvjfREI/M7UaTHBmy5eZs
C27B6mzJBCct6XUP5aoEZ9In1yhapWqpLxuVPruL36lhPy5Y2k8rrUg1M2cdluGMrFG6J9lHxn6l
nciCG8MAdjrlyWwTCp9xUjdDUpN/K9GjGUnWzT8gUwE2AkJld2k+x1/Jqp0fijI+k4k7pDosHZFI
ZulbxaysT9GUpjONx7KCpOMBYzfuORRYwW+qwJHqvZ27hDmabAhqdc6Y2ythYJ6JHBbVNbcUtVja
8EPsQrcwv9ATKarDlSr3omIP5lzLHeMd6EW4VSy0Cv2wap359QumFHJpk9u5WbWvV9eT9aXMm9kH
PozhhDkZLqL8V7fMY36fim0KeyyNThgySQ+ZmbAILum8pKcLSTvRGCNF2EsQkOQNnlGRxvVjjdkN
hHsmShtxIPxSLxfsWX15iuJOeqjNoyZDG1vl9S9TSSajWnwqNMsY46HFKlQeJp3FChrYhK+sW1xs
EThh6dYimzHPw7pHtURewM6fmJwikssh5rFd3ILM26lsFeOtwrX5gWk8Nw96nO18SipZ21dL63vX
FNlq9nFXkMRQYI2SXelPnbkF7UOYrk5dOZxjMTjmMws7PgI8tGGAwTgIInOTByMBiWmoV8pn3mIs
QKXTzt92xiRym3bKX445z2PzJitqtKPCl0OgIXTCX6Q4+OBi1qPimRMeDr46GVz9NcyFuDPCV9O5
caxR52FEj3/k6DHuvF+HaiE4i32hxlEcJuLkKZ9di6s7Zn+XIRXqyq+24cEZYXHc8eDolrFrrv1z
CKFv+DJYM/5zJMos0/6FjHxK+f219oCrsNfEjXdR3VKu726hl3U/DY6IiMPkTppwP4X6e7ZZO90Q
w1ncmxWn5Uc49CrfmwQR4lIRFpZQj5z+K8jG8RdqJz1HXztRQzy1aKvT6utpPi9V15LUmZLXvvEY
541oaAXULCa00JLy7pMBa/jfKjGR7o2YVoKI3bSlOH1GH0sqlq/aWogvKH342/JNeovLsJEHf83C
hiyqkuo3Op7/LOY8Hu42DcqgyuseLzmI4fVKODM4k+l1/hGz864dpFN7DzyCsLfRmEONvyI14hNC
zyxKLNVFMNb6FDKVvzFFhrs6qjLbPKSD1g11U0WyK4mbmEt1nKmYcElTn469QSlBwxWQr+imN0wP
h+A9Oiu5SZRHvpyEPLm98m770Veq8Uvs4jTAoIa6xJXW0z3+MnREJDNQF7PdOjRUtt1c8y+5b4tp
n7W6fSCJrD88J1peG0d434UT+X/iCK3tnyNUMl0L+ndyf8TFWcGa2opyRA9Avs4beEUdyBMmeGor
j9Zt6XHpXEoH3XunsOKe5xxdD43N3karwzJaJyZAOruyDM4+0DH8LKwmwmoauWGKYjxw74VQlq5j
HWbusSh98Un6Gkgng0Xx7aWqTk45owJ/R6PKQVhQ87+hTU6XqFjVv0Uq/RyDHboHUbr85xTURTuR
IT7upy0At8uzEAqBP5QpZEiQL/dyjdYXr+ucf0HuzOt+1lHynOFqfBdjxZHPfDw79pnw/+RMl9cd
P/U2HYX+cLcytqYD4Rak7FXFpfVzA/qgy45uGXAxtmtmnhM/DR57sii3inQg2mFRMeVV7eDXBwFV
82nTaDGu+KGLpDUwJ09mvJFBhnzjNDgGwUJl1Yfg/R6uyF+MgAfYP/gqCvmghaC7LU0kr6XWmPsL
lhiOxKqWI2DErZQhtav2TZ3CcPCAWAJAsb+sYdECrhEoZ9gsczHzNFX5exB4xUzwRaHBVblLoL3J
ovewhfawC9vM/RV0evRPWPeWcQc7GDcvoLro0HVjp3aDx/iw7VtWU/I7junc4J7mv+vz8LHlF+mZ
a/Y77E35kWMaZVi/RjNFSS9d8DZzDznyolURhweqQt3fpmPGj8c+VdRwwb5RZysVEAobfNmvOmEo
jxJbvvBpEm5pEyd4ByI0HbKwxoZhclH6f7XehvIrWMET8MQCI0+85RoDoAMv8BroQSAVLoEDIrdK
Ti6qPHSZlU/nwyeazMaGrK0l3tmoesD2Q5AffpY/PNJYqfI8LGVZoLDThTwQCpkjjmPdvrgDSKi9
AQV7Z4sl8Y9rzFKUoxoC1+VMxgeATr+d+5Xf1+0ptF3fPBUDwNQb0InZiCrClYKRR1K7u8GiqsOk
cF/dYHZBFRVrDJpV0lymCWTNEwlz+YYHyw0w3WibXcyKMQgmK4wJ6ljscfsucM1DjcsSmho6SsC+
8Si1fxFf4/ncdCwZiunMndSbznYKmYjvMlG3//cDMn2Tu5AxrvfbGSkpjlEZ2+GyMP4lzzL5tThh
WI5e8W5H+ckqyH4n5Jyso5M0uC4/evJD83SuZdfTqgk/+G9klcNzJESqDxjbZH4zWZkNL06RFVdh
I0ZsDKrtj88rm+w6HL7Pq/SL+x5E8l/+dbMcem/zs3UYD3gY2Pnp7AgOl9UTbkKVvjEfI+bLf9Kp
ni0UkPiMP9XGR3qcAmdiEQiQh3OFgyCtjDmnA8SiA/Qb5wcSMPEpr5H2OwKs6a7MspYme3TzmlT2
RMThuwlpNvjCFKFxO8wxaX+Jp4LTBfscHn1qX1HiDkd/HDBnwgLR2WGSQVRiyWxwJ4Umj5rrCEAB
4xueiegAUdeL32UTMRzC2fIuIAufMoKe2ZGwNtFunRJZOIN2JBlQpdy51F3JU0x+AgwtKiUFrGf9
SwWFczwnJfCmrSrhWypRdx/8ssMbsYjKeaHOTOObGltkcBUyo59utFH6ph5jspms8OVK2ZXKF3CA
xqqr+Ix7d/kCq5dc4LgswOJ4ZUmtDy7gKk2ugLSHrvL7HnUGIdZI4d2ptUNYdQfcI8ymCLlh3owY
H3Rxi8bkQARYdvFSI6unWMneZuSGsxyyxsXGS/bvmIpseIuBCu1Nn3YtHOCKrzCpk+gj903xU68M
7KyWlTyXBXmaXSTC+rUbVfWmQ2PHP1m9BN1vXF50YT3hO7PjetqyOqmZh/NKuFs/SqRPfQe3c7zr
mdcdSU/V8dl28eZfGPzWh+zbiGdE7oqRUV0QhcepMEXHkV+i9+U0pp9WrvLarZsVoQNZdGJmFchL
mdmISaffr/0rdN1MnkhwdwWM0xrrFOsoV7Vjv7l5MnjluAX4cCgceMLO0WwJyDctI3mG3j4jmzF3
+9/dagmB4J7CDACjJ9jjukTvGPti+TOvBNuvHfZohmHAKM/ove2TNMo2d5vGPu+lIqG9J14cycdC
wvY9xWggwymdWu9DeEtxLvxAe3f4hSSyf11THs+uMuUJ8wobS7wIBfkP1gdKYpIr4ol+uNrSF27R
3MhWWuTqxiGa/JS7y3gWgYuooIO6VEckrsa5nbGM33rozU+LaaLmr7GNTQ7CjbLmy8ktORQ5ltEV
oizPeDMNTXOOiESqO7htTGjgCunvLk/dK04l7CsMLMtg3zra606L8bAHSfyK5YFBM7bH1R/b+8xs
3sdcma5/Cm3JdJ6EX0L+T8v8LYuQ8Mkt4B47LvgDwysnfPif7HyBB5Y4CNRlVmpih6dzwsPPmkQs
GXN5Ri0GWbHL8iD7wBhaTOeEOM+WI40bc6mjrO1g/wWiF399Ci44oHXvvZEhCN+wSFB50cZlwUPk
QODaMxEhrJu0RPVuJzOa6VSoFbubjo1bXFsVOozugoJgQMbTPhGnWUKHXFZGyzQb36sehE3Feqra
ohCH3m61We/p4qKivPqL6IviNEKYx3DE6mF8mUHifzZrgtNxorJ/tGW0TWLH0H333YEcRzqlYHR1
kWb3YYLE8jMCr0rOTMgpVccSr8GNhkdwC0SGiVUsmn68aDZdwzaM3IJY1zJTwp+6lfURsDJ9gAhh
mzD47gtqnh0ROzYv4SkweXPCdtdVe0gOADFmNx9+t4Tp5SP4MjE84ptzj0w76NgEOHT05G5ujpak
KRnEropvE1EqLhIImQSfSjqbbe+K/7yUcerdZrZEMIeUuEVlaAYFYbRBbP7oGgaPWHKFjXiISUQb
bf9Bwg7fOuGTvCizkNx2zhH9S0Uhx3fVtmtzKMeUK48YHVZZrIrZdFgKAisa6X7d2amrhmuhIADu
y6JFe0n9SDEeaV3ZnxwmNHzR9Vxds2DFEAcqdYEtWMbxcUkbIJ/pAAt5nwbcKACnakosX2fld0zU
sthlmOSfXCRP3KDEu/aAAMiCdIYCfK8rbzynYek/TQzM6j23BgcxAZfNKJviSODjMbjWm2SenlvS
Fbgg2AmPdx1Uc4b/D3DhUS6wsXa08w7buBFQX9BnKCFsF1VHbnoMND4LKT494iHOrmxT+Xe7It1d
GE7iCXqOuCMCTPwrbsDW4FLcbKH4RHFgF+cy1pibqZ/C4GiES1Mg3AZLAhdRpU/uPEz50XVTqMzM
P/P+VGdd9mjRDZ6zNrVvKl4pTsNpbB+s38t75XE64A7MACYE/gbEQEVlGQOeb/XgTwD1TsAt/d8y
m4CDq87JXusWkwnFtc9/aMGRJO6jldHuwuT1iLc3rS6cn2X7IPxVvmdlHXyFPU4yYILLpqHR6F26
ggEQ6N85JiHSZ3wg1pKa2dtqGh5SzykQqkBsX5GKovaYegyMMBLZhJRzSEqB+i8gdsYpdM+XVn0p
4+OnIb8nJa/55N9zZBAvg7SOqybSfAshDpx6TyhrC1rlTXok5rsNctoNDGPBXc6olXP+uUxxRGDV
cEDs1dziMKZyplJiPGsYyDaq2Jekpq46qDgHo2zE3VATEfsnQA8lx7EIOKLHaE1elR7ylxqg3mcC
MDrYqT7ebAFrrH6N6wZz8IeeXyt72fy4ExQFfm/yIcuYtIHbizvJlOg7XcMkOGyCUL/XMUjdXdQx
he3wAr1S5Yv2qBp4/gda2fw5HfMEI1hrtP8Kat1RF3g3GNfAFdMpZ8IJL8pVkAWY0ld/IUCsIGMY
DX27JsH2YWqpXjWx9++aBSzdRWLGRpRGRDKHMiqwKmiBVrUT8TjgxKqZ6yu2iCWI2bLPGNJFeJSd
GqMbuS7ecrOMFcEhFWDCyABQd3RxXA/lunDK1QDNuaC7KKrPYjH5i+6r+RGlauJIBNSENo05eJwF
MwhJiVQQ6wK+hgtxSwWmvTbzMUT3Do4iY2B62PbBfVFccLYzzCAGrDmWn62PWxTDIz9Nl2Eaqrlz
9B6Rnuekwyr07SQL7YRyLDY08iYKw9+i/2R932RAsEL/AmgYITBloszqiGgo2+PS6uVPZxIsggp2
JqZ1l53UCqWAJi3p+lvVS/pDWTnDF+BZHvAycgDGRflmT8fSTY6M5oe0BJbFv/4qxMoJF7afo0Hz
4udEnDwwV2Eg0g29+56WYfHjk7bWO+upwmNjkRU3GZHZ9Sx52gjEOi2E+bnEkeTSiHTIqMppznNg
cTTiJYZvwq60Kb+xejbxbiyGMD/lBv/b0XhNUu6Y9U7VPe53TJL9ir/r4sMwtjewx0tzykxtiQ6v
wl2uoe8S68FNg0TCXy7sMYeCbDIDGPHvVE38XdxBczwOyYSATniqu8LexEKoB7HedhlVzommy6bv
7bAArZLrpgR6kdujbpopstfZcj7QcPIzUkTLqyywCRw6TQeD8OG0wDuybd1NzCafq5tLSr4BcCVM
HqyZuAvlLNSdjsdgOU0tldJCzVjcYuLoF17PQsH/pzWIsI5gvynv/FmVzYfiW1CPIZO4/rkVJdIl
hFXp77OMco1OJWpFdyuiJJ5G5EwondcwhP16wznT5E+8BnPP6U5tuIeL1CeP7LjA2YDV07gXlv22
qt+D9RNAflLLt0lTaIFLMO7+x943wbYxUnIK/bgd+QOAm+S5vcjBa0b3MLr1sA6XEMRozFmTbySS
NI0nWsGepRMPmrUrC9pjYsuDDJjqj8caI1Hf3bFxqkxf7MLD+jh6BvaxyhNkYFygXP7XoWCs8pDB
fBe3FlnaOQJVor2hFin78+jBztPAi61tspsy5BUMUUXwQp9cb+wIxRJGZPR+Q7GEB2rvC/K/RJEK
prH9JbO4y3/V+PMyoia961/A9XR9fXBZdaD/uquLfuBzTJa/Or9hBn3EFCf5uwNA7/2HqB5ImYoV
Z9a+jupx5WKdQeicaJ98B8/i2JEXHPnkCH0mWK3w88BQ4lkNMSxTPEwTXz/Uo4T2A68HUHz8mhvm
RWRe7d75xlfMD/q5yePdADgq/Snl9r8HPyhlQ3pjJoKK36ds6+jbdWDOsCECfv5hEooxgConnmO4
U35w37UT8N+sHB1v5xeoz7ggBazK23QuI3kX40qHRa+HECiJFWHMppihKqJv2FzJZsjE60aAOFiw
sRFmbJtr3/AFbAYP7ad8ScSSrpOK2vbe1FtnLtuRHncp3QbwnxfnYvoANDvVT5bpdvlfhs6CqLLM
5foYdqCHL0vrY75mcOfLewL1nCNuA0TrORtgxT0Bsqqxubp9E94bCOfOdcJ8AK0YXn74KsLOW54y
P0RucyHhlBiqu6HdhfjTuksKDwpJmSj5fMqmIsjfdJ2J5lu67RLmx7LzKFLhEeIWwfeU3Pm5hkkw
ucCnYpqCfs/DurTXOWYLxG5x4ik/WI9NhXAewvbvyGu6x/1ip1/cncCSklwONfCGmU51B92Q0JKC
A51exwZFDg1dBstf7ORuPh6QgDoXitVm6h5WLepzTwY3Y6zd2JcxwNG/V4FbviPiU2CwD4wASSp8
nMogFypE6UHIA7MhR/8lJxxNbygZAZIJ9ifmTGUaLWz1jfjS3Z9B1GL8baZAg0NmV+hQn/3VWwcw
W34gHxmneZSVvi2nj7po2vITecQhe1842FGOAkcH2YVRZkLf+HM0rCSiUVQQw0fC4DctqnN5sjEh
nRzCmj2EBYC+XyyEGNLLBGKSNrSW9LJAxPquO3VxBpie4G5GH45lnCkf8nFOTbFQJJKhomBpSj3e
Srr6JeUFN6B4qMqShj28EpCPgWBoMSBMh24ZA/+czhPq06L8zH4uhHfBAmaqy/6Q+SqyGxKjRK1k
mDKQAYNKLQI1nsgKwIbsnnHR5kCkWR4OGgJKzU1asvBjR7ormK8wHSPnw28ULndFHx8Me5mljDaY
4zGxyEeXuwpjZk8xgu0C7Kcv+wTMWewtz4ZUOBNDR3M5+WyQ0//cwhmjGw617tHZEm2u2qgdfbkV
8GBjCdPVXuOGTKTdssxeYAW0zT823+BYXJhkus90u9gtw3ieixOmgym8WRjhN+TCtmk2GgBtBIei
PAMRG8qMvmyREae2Ftea95fwdBh4P6p2Xfchm0ZnF6ukHn4tEBRYkEXmoQh4JGGj/8N3Z9IbaqpF
P/jaYvU5LT3OEx5czSf6AiPMj9gKUuUnDbZxuiAa8I3v8QFjGxi9TMtnw6ct411AUTowug1wN4Tz
ms1wCSeFStIl9LS7LqDGvm3LZB4PbeWKpTmiQw/LgY1GKFUoLnP7pMZ6rc0dmxXE+KxsPSXVnik3
ZI3d3GaMT9xonOHFrqQm8tcRJaj9W5sUVxx4CTftn1jpsDH88FxCPHUkoy8iQFy7MNyQKTIFfhLq
j2Ku70vP9A9ruHKW+CA1l8tYtKS3XRENTyHQQvfW0Pz3JLtl391rEvc/4wAX5prRqvQ/Zu0D+al9
VnYeJIhcc7tMeDifvdGRDUiNcH0jmh54Ryu7xbupc2ACv3yvTefHfARJcuoJHrgGg5PPYbroZegv
I9AgD+zGQI4jTUdT3suF2uGWRaaEYLrRtOrbOq1Tfgq5OM5/Vq1UwwwuOQp8CEXRTvRFKAd8mwyA
j2uELf7KfbdlWQpT/gPNBEShWN2jz5oj/dr567Q+ALtWNd6JRiYBHiOyYdUFlBT/NWhL5rsD/83A
pyrQW01Mu0n/4VahOaKSp0CJc+Tv+zBbuvFkhyh6paqG/Ob6/IR7yavh78WKErP3M6zqBwsKRz2L
BkntF4VitYG1grY7uQg8AaDOnP4JcEq7nAE74ZGjwQ7x4k/0z/MuKQLcU2XZJ/Q8rukcBJBZE6uG
3hdEvPzF8lq7Re08hs6k5V3oIYxx/LPNoNhRzjXjO96uEnF6g8RiYcDqQdRoiZ9Vkcb2luiCf0+C
CxgI5BWftAo6EudU5hYTXjThZmP4hpUmHs6LJ8Hlhuyto9KcVJc8ChmSNkJRie1bwbxMbK9QIHaQ
/9NtAJAsP2GSTfS8OuZoLmHE9kc7+VBJQgZQCU0B4u6pJ3u8kkXfbobNp++cwOSxouXA21str4Lf
RsCKk2O9cfyRKIJhEbjzO3P8kpGwZVZ8WbFxoqkQ3x8PqV6U/BIZk7qTB/IlOs0p07aDFEm/zZGS
Vt0awCfxjw4LCBL0oOxpuiH9F2Les3DNnSPxYe/gtNHQnVpD7Bk6D7Dya92lqGchtKZxZzHcfXZJ
p1lixtaao8Dc3HB3B6r9nVrWvCy4DvHf8xgRnJxDxEllK4w4A6SoAy1W7YNBBCJ8RoaZ2zNrADjR
2JDmBHc8rxzCWdOJ8F5MLVO1lGS7e6NjhnXj7KTsUpo8OZOYzZTz4MsaWxKUpmQ4E2GCOB2auDPP
UmFhuh3HwcspGBLvh66g9P5Jr9TepyUPy6I4twL1WS9YgI51XSIkuQ1+rztlLSC0NKCauRd1gWbG
5T675HgC+HkwsD28m3op4kMngm64wYGs/5gaChJjxEwvmNR8Dpt2LXNSQ74bRWDJIJmzEGlV4UME
sG69kg+Q6p7BS9kdJH4HPL9iJYRAsNxVFw+sWHWm4SCpSYc8e84nY4uh+naBU4qrZVTEOMpFT31v
HQ+LeDabfn6EPxC9mrax4oiwNtdvKZRgZgZ1yxVipom6UYRZgpWi0oakTYMY+CHX3I+I+MRZo68I
SdVyIyh67ZVztuie6Dto2LMBl19Kmit+ZXMSLTi2LIgUKdrooXMLRjGyzJbg9xgNdXORzVzQxMYb
xndxqXckzbTLYFFaGlOTEM06MEGv/AtE5zK/JxOfmudxGljgfUR84xZdqpZZxbgypuS7dHAI1JhY
xYVpbTV+CYdR2l9/kTznDBM1W3gazIBQ9JUdmxM3OzEf4gg64U8jKHQea/6ffwJ+S3xZRsmLmooE
nDAjbDo5blfiUWHNDp+LLwNIDF0Xr+GfYfQIBmRtD/hLL8nAwrZu5ZGJ2ct+j0tqcZ8HkObfeB2N
OZp+oQJhyxMGod0SjNY7VPinJJaZdcYTq9fiUXsTHdoSWKK9I8O5mrdBej8YizfjnoZjSUFdC6/d
GydIHxkVukxaoQH3Z7nYYH5giCDcy4hfZjyUM9nI+7Dp3OqMnd19ZG6URbd50VLqKhrKv3beTK+c
1sH4q1xNIR9hwiKzo+YQnXfxWDVU9oZLpx7HQv2otBvvrNBEUPrCrPFt6W1OPPArlIBC1gD2Sk9v
G2H0gB6Om0WloNS2qB27D5FLFAuzzFH/v70Ocwbme+uE4dsoBL8EUql5z4oic167yOfWI0YuEIVx
qbV3szfM7Y2aejbQwedytcO8t9ruHzWjiQN9qQLQYCh2xrhHF7sLp3khE7mn9k0HTJrW/A6wx8Q0
YgWXbBVU/q+Ey5+kNrupPinuwfmM6QQlUWYtKafYtQmgpIGo0ViwXWPHWcbO5AAb/PBExUNWinoq
EEd/CqFCs/CSZrenRBrv2fbAXCzT+KSA/qR2+vaDdNhekdkMb+zzqdzXQhAD+SzbIR5Y1cgMnKU+
qcOoACExKR/JLWwg6jmr7lcw7OdEp7m4TfyE6n0KmMO8Nq2IAqr3gbEtry0PDrIcyisMS4/9noir
6a2h4l1vtCjEP8I1EDpFHxXyFtNp/i8l7pefwjL2XLb2NDwlXdG74ZWMrBc9LzW0sc+SH3t6qKbZ
1zdz6q/dp0umTbLfCJrsXoHSjdgZIZgTmqFicxlz48XhKiSsoQ7GJXsJywpxDWELC9f/SDqT7bhx
LIh+Ec8BQYDDNmelUrNsy97wWLaK8wCC89f3pXtb3WWXlEniIV7EjTeWMyEPna7L9VEy6OuzHSTG
IonFHKMYwh1+fh8aQ1WVUfhdmNUx47GxsV8/UZ/VuX9Hb6rXh7FPtQdlqR3obeLS13+56wz5bsAS
7D2iltbcqotJVdi42XgDehjMwNDfaDMvTzZbtkAGzH/qemZhqkcQ+yhIS9BAr+e9qZdfalbI9iEM
0vJkaPgMd349BuLCDdfbKgB0hkGrVzDEgyxR/7Hp8xUNyAAjgaBCLuMC5MKp/cATIwhliFnPlyTw
p/eqJmgI+VFKy2BYZSePWaQ4k4DdJCfk1d+svXT/VHBzdfYMgryG4JRKeTYLq5hN6EHbDmnm+IfW
Jg0RKtl9JA5OhnSPBSIW95mtx/GuxoM4PFejo8t72q6QcoSbGDSmzJc6etim1eSBlwmJ26QDLHXJ
ckoALk01FkBn29h9U4AUe9p3W/yuByhJc/OIY3ItcSGvkXrL5DiVd0RLcaui93uW8ighXJ8U55jm
wZ9C4eS/chSyuCEh5X+JsJ2+Mmj75WNLh4A6Uh6Rv/l4N9N3VPCmOCWlitOnkMaNhjmYmUl9tz4N
RW8F+5vPwXU9W7BmrFznGHNjB4pQiyR7cv2O90VmxVYTkAs/ehBs+vm0+Mv6lwmD1fzpW4Qsno6Y
StjXJmZi24f00rinkCqR9pWLEJlc7EFZH2Jn9lygEB7CxH+jx8YKZdmlx6UFHDWzoYvy8HVB0gdd
7vG+LSw2paSjaznb4SVkAcRiHLiTjNwUgkfA7emVgGHaXAjSEIXtZz22PxfUzhCHFcmw9WCnvBf3
wrcw2fG5IDKA+txe5e42EGdBOg4HPoWFLQI+2uC1ctztVB08b7wSKuVVMXmFSi9eDtX2TSytD8K1
AdwIzRna2l8xMUqwMVgh6ymS6uVxSqrJfYsWHwFQ4a3ST16leHdNmI2DU17OaLDCMwhLZTyEgtBk
saBnWhnrK9sS8hMKPwKllUs3JE+d7/NKBuC1BGc098rlkNS2So+TnzC/GxUgyvQeMegDvCIhDpVv
t+M8BKRpDu5Cr8uOPTgAvl3ajsRmOKTz9QmWrpqd/eBSZPBY+Xhw2jN/9qJvOJmX9XWTI/leVQEd
AcPYQgpHcAqXdEc8gbPHL5J5uiwsP+2tc3Tlvki9+DmIgSRgteQ3Auw99Xv98wAPprzJMSzYuRHY
93HJ8GIhmmbzYL7ydwXRNYyK2Fx7Yi2vHiR+5+xlRXxCmQUsqPjtRV9icdv6IFDXJjwto3+jqoT8
ihXbRDZXDgpl2+ODLmdvNNchbXiZsD/PH9ARNoqaNAOaPrjpwj/6WFA2473Bro4VE52iaTecr6Qk
C9NEkLPwaLIMsvnUuzZ/ZogkD5tV45Rz0hIRU6esVUN1AImQ4kDy27b/NYSRat2jyYb6uIwxsy0e
TsjiMOWTpjgUaTUnP5pO9s5LDinPu5COQ8kVE6H/Q4brl2RmAV2WZZ3H8S2HvBzvprkd8CVm0A1+
DWTmDX8/S3tEz3X1Iu9UwODCicyrj9TjEo1Vc5zoViJu5kSFeBumIBp+iabwn4cQMMAbc6RKHwPs
xbN7qSv2wU/MNYP96Ay66aUI8SbipmM02s+ghaQ5lF2+gRXEtOQPKxeNBRwGd4FLOobcNidvhERt
qbGiTzIvSQYrsplIID5w9KSCav8JvNQ250HwjT9X7CyXV04V/DiY2zr9kJUVSbCxAiBnlmZaKIZJ
Star2UCWDI9ntIb3sSJQdp74sbM7No+kaqdwQh1gIZ56P3lqdfzCIkoRgid/Z99ME0EkzlzF/twp
Zk9zT23D5VGssZe9JdvL+wiLISweYgVq8rpRonFNhAEwcAjPuT7LHsIaVQFrqJ4psZS/oixu2vem
B8RxGgYZRM/xTJJ1xy0/7fnMWSiekgrywEs3EKc+RnWBUBsWo/ubJTL2U5JP2OkmuBTlXThbL3vA
DUvguVBq8t/HOZ7UUymxzbrd6KznyMwc4cLY4b52Z1xrqLbIzrPKGdHJdFY9kG5vpOoikJCRPZpy
ca7T3xhivZANmBWqrv51uswdCtI40qqLR6hlr1oYi5bSMgr5ZAhmUqCexPh9YPwdG5yIFT6dveE3
3+0TPim4PD2pFXi/mJAkdCYNdY70fiz/jK7TqGdeF6BmBbzS7GgCq80Rx4SVR1B8bXcf5j5ZUuYy
Dl7q9Wie2lkYLXQIpzTQn+28gZ2LRpd0dEw5HwPLySGkkKky5UkaHWd/qg6VbQpgpFx9XtRPwHb4
+gxbV9G71pSZAtxmczjdCboVmCYoRG8/fOS86Yt+GTZFXYeL6tiJgW8CQ4OTDBRZWlZgiq7Y7BVz
hp99R9tr+GJNA5yqHE9V+iFaoByQGBnoAouteIuhLOwTB2BDbzWnrkbTkUCJCW7q9mXoJS8qDoKG
I7Qj9bokfCIt3PGjj1W1yc4Twhjmh3UOuubBHdwhejR0Z8QP0AHhomUEbDHFBGMnjgHk/AqaeJH7
z1BlFn1mkw1Tv4K0we5fNwLAU24CGGZI6v/uPY4kph02koEOyK4nELidaaiq72pg/+D9MIUDw7r1
2EpKt0JFO8YFDnnoUEHIQbhglZO0c7hmeKsw32fvtgB+D0UHtfUJ0ALrld2WmccAzFJZHkblz8DR
sKH88AYeYIafIniiqyF3zywx4BVMbssdRpP8IRfoMFi9g+LBHiu7sVIPYtITRUu6LVt3h+rAk0X7
G5eYgfpY0AiGqeyC3BvdBLPn9AOnDq9u9B0i/EBTvKeQiNFqMAdqCuBwu42As3hlwcPqK492dN4n
gaC1G7EsEX1M6LIpBXiMVTjM7yOp8uCHTbdVeEoRyndfESc/rFPqsNYKaKM7oJHjE9BSdf21bbxZ
tBgnVr6XicFAcsCB48mnwNVSjzugzpRScqXrukuhoBjc1qi0ENAgUB5n1SGE4a0LqPeDPoAtfl1E
rY8gBRBlZ9bKCUaD7fm/JKMVzt0g3OyGRIPYlHWra25hXvV/OL1K99ljMUMjb5l55b/UNh3i2IJp
j+Oe5xKCZo0YDaT4ofGxdswhfOijRPRZPkH9+Pm9ZWpnyAo3KdQG0o3/shlAXAM3juzR0W+ZpWlP
lno2/kucOeA/L8JXfNg8OyVfm3hU5TXAOuDuuSGRzePimnSXIMh9tGzCIkliLiq1Xtc/b6A0/RCH
W24PuGtTf/lYRsS940zm0sCIS/9LlkoOMLgJcbRbbMQdf/UReM+9i8V5uENO6uHgh7NOgIuMbum/
Jjn872wXhk7PbJrOm6rsL0j7dP74Nt5ZINmbX7lS/NqrbuY/7MFfuyZpTyRXURZMq3lnZWkYfiPW
osL6GM0+qmAtGRM/8bhI+c1TAbeHdRwKB1VVdTjToOwGFSUCcUrLD9VVif+9jNllj3uqpRC4TVyp
6WnEblrdzRT1Ot/docRu0wwrgSMbcOa8ECZiISL8sfry2+2kqxfU3qM/Ijqd+wacGZu32ite8C/z
TWeFTxx+pJZg/aQElNqWZc6nDxoo4+JWNhOPk5rSOHiPIp1577asgXuAq3DfcWk40Ydp2v69IPXK
UtepWOVFlcemrF/z5pKIFsk0nFVRXymLxVfFfQl3NaoU+zXUpdk9ZBmNQbxxSs3tuDErMQfmDCex
75jVurqhQ0CxhmOLSurj3IxjNzwDVAr4Owqj5E+d01m266kERbXA+9880jpUEmiXIfEVqGmQQamE
FgRgcYbEod/e9xXXAHbPcmvoZZfF/nVgOgEk62BNiVmrt/smWhO8UuyVm2vRN6OHC2eBgnes/DaK
nvn2MOfbYDTyHKDZTCefEwI6aGQGPAAU44pvWT7J5tNiC8BS5ZOdf2/yigLlWOGQPlCbi8S7OIN4
wsu7ji46G9ueI03ewNtqKThvjevgV/W5VLL3jQrcOhUL1DU9CTDSEauP3K+/NXmaf6QWhY1ApgP1
kmm8h+D9ScTeLX4tLVu7H1E4AaE91CWdwhJeJTVB5OXpoJtOyN3efB9mNmrveDtitL/Ok2u/wdBb
KhrClLNSkGAa7ZXNPkEcwhCC23sVNH8nE9igdChc4Hhg7Fso45FqEiKgc8rdDl4Sh2DMymd5Scgo
rT8rXZCUE6y7V6YClB1CVKn+h4QcwJX+5B1ZMnkAtFjFY43AhC2f6aTkJgZCDfsQ5Uw8Ogg7uffB
13hMvhLWnu2+mIgD/UCodJc7MLCrs/fj2qa4qrcMBC/KbvrN3AIihRYcmc8UCNbMcl8RPwKlQKy7
mOZZkAMH9XHLPmuoNiPOBksKmMGHWEa9o1wom/5zIeDUx15PFC/vcOls6Fwm4vqIOY4dA5zfNdnn
vqq+hqTGlJajjwaXGtf0X5yfAM7oxLHPmvldPjuScOvTtqocd3SKYh0UmMMfvayhkCeZZJZ951Gt
cnA+WmJtxWS8EBqgHaHBojTWljItxGj015gQPM1os3MfYL7moZ+VfMk4fXksO6bS49iBAr3nVz0P
fxMiec1VKR4JKICSmwRdiCgxS7zJSpyIqQf+hZ2uUJZPOEUSm/ZjPMj+gXWraS8p5DsqjKVBBiZY
EfvXmBcFK3ALkpu8Lx3exIWXcD3T/sKqPxsymvE60q72NkSTg64/axXe2OKQvMpqqjN2ox7z7hUP
Jca4KEvkL+FhMuIf14NPt9smaK6UsEJ0Jll97/QJNrokzfmb3Ggc2DaVigWGDmtYXJx3m5RBiDeA
UFno6YmVD+NU1QFL2nOdLsJDkhDUgYvc9+1f6ZCcuMucLIKoXIWAZbD9sfi6K8iVQRQcmkZ++l6H
qnKWFLwkD47psDLZSvKYoq/zIsWpkslr08+h/jSV34sCwngRkarh7sX+eGfnJs4vtHSRn6KHj/cB
sgm6MkczV7OpH3EOJi1xxkvTUnS6nrjSYMOILSjnZ2cMfEt9GNapMbqqwpkE2XRbBhn3aXLGi9p5
VRVEpGqYEPxdsAUG0TsocEixHUHjDK9TqLdyCyxIsq9h3KyYvjC6AdF689sOafcQxdxir3S1eQuu
L7SAGQoZG/70PwqGaz+5TChYkJFwovjukaDhytTjTU2cfZtBVYXc2vl1SnbzbbLSzpgJU9bvQ8I5
ylYRtE1innQBdeHLZ+BlS5UjB273z6gNI27qdQzIl1vb8JGOpH0fyn5py+iYjfH21giyjupcMwNK
o3ysHeaLqK0eKSdS3txfWqqNfOeQkGeqwDfnxqzPjGCe89vXXU3tTAKvqUT6wBOPI6cN3Bl0ZWMp
j1qLxuMLPXFNSH+zVAFyultSOYkfcQ+XB1JoM2BUKsZuecshETe3TBuCcX4YbHfXyrLA19xp4m00
rQvhfGoeFjp7COBiwwLL/eZ3VNWzXBq8/sg91J75FMKfQe9W5rcfzvyJ7Du/eJid8EwLe/Zn9Yrt
zmIEsoaYq+LkKuyvXd/j1qV+MWgfOEYDsBmAsF91uVl2yd2zxsq2Yj6hTXhGMfJuNjf5BxgtTHQm
HnGooeev9okiqqDZp3hJrvBvV6Ao9FxSpIedImSHUyJkc1EfNh0oqOH17ln7UpYxpq3mX2Zgsi9u
4cN1OwxUjrfDHqfYJEByzoFkmxx5XUT+P1h7lknuFgdTMFHgJRiXiAMXlcnlxsFY9hYQrF4PLJxA
nudB4MZ3ExuW9CjRBanB6wTriCZNaTdjp5247zELQVaNa7MGj0mHSxx69xSMmPucXP4pUDfp1mE8
f4lFETUXR9FcetRki93Tgv4m38UUL98Jl7M8SpeOTE+zCHdbAs5uPgABGw2LpCh8T2xms/sBJ0j4
UllvqW+mXHR3M2Oe+vsCd2t5qFQaZVc/XHXGPm0N/nBAO4hsTqzqO1F2GzGq3MAHsWfK92R1LOMN
//eZMNTG8MgOsEqjlgsBC9WYBJhGUqfXADF35c73F0gUUpHKMdEmvcbyDWcISVMUBkrrkCCS3khA
AA6Io9r/nQTGnKGNTO1nN7v6nu+406GP9Z492JUQwokjdwQXQZZtrR5IPvBdatsZtGJHngJaaJ5T
/hWL2XlQXTundxik2vCGD5qPAs9w/4dAqP2kpZv3VrU6bNvkGgXZXZgCkn9UNarQHsJHeGbBy08d
8qV6ampfqn3Thzh6EPelvYC5HOyXzxQzwN4O8AV/jJhev0OKZS6sxp4TiepzIBuMrsGTbrOMijNg
IvwnLtPIYkkyPMJXdma//Wo8t6++F0rKn2DgmgtJgqJ9WQa38z4THE09gYdKxKhYuLAL1E167fPu
aEq5ZAd/yvpfScHRcxZeG7xOnJMvQ+wTFtmwxBMz7Fr+bGJtc8TaSnsvBbBzXubtHIQ/ZQZo4yfU
TcNmwkGWlnRKtR4m7CTnzVi5MaFmEwy4tycbQdBOFGgybua4fP9dRVGMMNwaZevqbxtrVBXQs9Or
q0T6ir2XacGEIMiPm3/QXEuNqxIP6bapb4qtLYBwN36K0gQp8fd/sM6169AeD+yUcVV0ETm4T0F7
KbaHhl28+Ny4YxPVBBH1R0LxFom6jb6UFwlTFM+4eYLCkIzPOZomXZiUug72DgqCSe+x88xkMNdK
MVfCnKFJo8AV0/f7NMld7znjlzfiopa4NQ5LBxPjD+n3cX5L7NpmLq+GMsx/2yWekR7YVlaKlJQu
5uDX5mvgzAVHEFZ3tTMn1CxGfuDcQ+Tg4STfTzDiU0qYWh/s5BvnTqIxe+y2hQ0Hqv2S1OF57+XF
xQv9ULPJ1M+aSH137qscemcSIqPq0EvEHRj9Oj2Qy8IXGMIeJjZQhD76T8QquuvQqC62z7nIgNgE
qy5p1jgsJfUBiMtJMZ0Ct5LmhGNt+MmZvHERl5SnbrDDz1B2fNPnDch6Q2VJSAiv7B+r8xqkKrpz
Y57EW867rPnZtprsZIhJSz8mODauQZqJV1q8lDz6Xul+LbRnhC997vPJCgi025yQsY1bYg/VMSAp
t+kv9Aty7vPoSKJC2Skt2WyGXZDVD8we8mEOQApuJxmLftz8nC91RAAG6zovYaUqVjv4iAeTdeeg
raO/c0AI7tC4PsnrdV17LiKjb38HLZI3tnCWzYccQ8lD1sbgaqdoixEE+DpOYJWYfTG3scfwF9dQ
dFy2TcG3lP3NTjIt1FBNtv3TlBYm4CRqGPOaZnsnJB5eb9xZ0xP/X/stjPP0ArLQtm9BSk4NlD81
N/xWmmIyWMUnuntXwwV914xg93U8s1IQrlEETRwneMa2ibdVjzyyt0RpLhqRnyZcAbugN8xH0LHf
BwyL3ZUFwxhhw3c0kj8Lthi5MMbEaehsSylnO+KixokaAi1R3JOHlWsbfrCcmvuxp+N3n7Koqq9V
n8jPDrxCd8LWNqgjJxZ3SsyjkE953wU1s0kayT7cR8UYqte8ioBH2piMyQPN8VFwVKlLVGQY8GoJ
qBrACGBxFXeabG2PPydz+pNut4TxwNqtuQBv6yP93FuplEsbrAbJeGBdPEBSVgQE97wcku6OyYou
Rmtk/Mnahql1h7e4svceVpNq4zZ3Q/zo1pt0tKQz/Vf4dScI9qBidERsSwG2urdryn0GNgK0Sfxo
4wYGjFZGK4ln15y4ERXfXGxPwVVYkU0XZarlreB3GrF5mzvp57vO2t69YwmJ0exCYLKlH6aa+Jc1
8xM5Ria65UhzX9w9gJ8py29OnXDCtmGQuod5zSbqo1nZlDcStvi3OFWm2X0Vw0g4iPKxxiZ8Yi3S
0BN5RS/6ihii02jv66WMHjOla5CclE3bbOdiePOSS6zY2Bxjy/T2gBioutdVDNBSWcu3vHPICPK2
MrARwns/cnKqlr1+m9QrZntuKiIpkBYOA8G5GGRek0rzVTEFl/05hJlPNzkpt/Vgei/ktkHNNjlQ
mDxz9cDXnjHTz1xMVWFlOevhfVS2vqHLjOMLrcZ0SHLG8R9NtwWXlXSHOYJievDGxv0vKbPc/mGG
ZMHL0rbw2CWGmfgMqiamIXrEeXqf9AGZ+cyOXLKSQILLRCR2VPmrAjShjkuIRyA4JJ5IxleZkeN/
MNg/l18cuu1jCHeCpW5Y+2+TM4QPFqHuglaDYaCg2kncML3o7H7WMGme4QX5+SVtpy167Ok+O1YB
/0D4eTIi1LCDu1ZYP+H75TD8sClUc/BpelbLDZ1RmyvD9zBroOYTn9gVHUQKahIpB6GbvWFYYudF
Q20N6XIPZ8X/mrWA60x5RvazVqO2e2yhsr9fg4DYsg5YX3LgtkyajUv6idOOPWpVkG2B2Uj2rxn6
zIP0QPtnpiT+QzNOiEiD8HBZUdpckHkk8k7VQriazV5JHfdm+mPookxnYzOtC+0RvkcgZK9Cb4v/
GvSXKuvRyqtRLT+jcHO15WWxVTqahOLIkboHcVk4yyyZaknyMww02xFPbJd99JXpo25yUv91jyEK
Phyqw06Eozu/CgyW9XMGWGz6S14LO0wB37b7SSpxa0phQYM9ddnMF5is5UOWt4WlE2iFVEz6Anil
tRXAu2FgW7rYeLpHumbpwOxJt0WVrp3Lpq+hyjehZeFRk7eozu0/kVLoKHGGE3fzhO7ypUZlFuTE
hwPI9qj/rQrWP4TZM+61AG2nYYsd1K7vIPJDju286Zk2U3EJ2PzGp1QXfnAeY2fxz9kaEntZeFJ/
bwHB5F6YbSyL3Kr/RTqSDQiwLPXXq5ygLnaUE3XyxvEr6gcClsuM22dN3S8svNO3DM9KsecXxR0+
9H3OIeEMUX5jr2K/GPf4fYc+6dSm4oW+T7yyshTaO83rIl02h13hdh9+lrPRV4sAwKur9p1o02Tx
JqWssnw2LyD4XC4qUKsi/ZbriXUcolj4gUOqDJ+qzJHPRKrNgPlGgFzMICj242lJg4CzWkf1B7Sd
5mVCpWZiBxrznkwT7lqklumkqgZ7ZGUjT52I6tQXU3X58GYE3WCid+EBrGE6scP4Vx5auHhQqDKT
5jsSCw2QZJ/jKruNerWvIV9S4mwcA+GpFghBUF28dTxQvM1VocloJFxwXwzxnqs+0K57nzsSDRvI
7yGrK93LJxpN6/xWuFuaPcC5xcK6x1zL5w5GdyEmheZ+rmcicGD+JjzmqnIU4yI9l+PO1VnwNCwV
XiYgufkbJTxoo5Obwk6bOsxy56yGxvMHMinWeoKPpHQznPgsxSHwYq0Ukf2eIR/A7qHNPiZ5SsWG
4iRu2JnGtXfX+DMJXA8v1T4p+8B53DK9+ZmfI4EpBluBHABwaZ50hNTgPxZRnXMR1hfOUQSCk3wv
DduCb7QUpd1P0aH4f/MdAZ9wx/PSlCDhy7BJ4heUKwys8IBqzblZzu4AVauwyX8LX4cgPKT0U3jJ
DWFETY9k6lB1sPjXkDRJ4Pn3Is/g+OBBozDglTVtntZ3bInL9jHGyDC+oar0HY3F7TbUgZmdvXsV
sonFQGfYvN4RumeewFHsOo/UVTjDFnN3S8UfCYdtOYTpKMbnyQBM/NJygOLNx+5ifLTuwmlJgN13
luGVN6zozM7vO5lhhAx5+z1rSiUsQxmesT+uaWOzvNtwIaW/G1tpfCYlhv5vTpKm2WtCjJvZGuUa
lwd8EJ3eCIJW87WHUQdxFxtCNmGcV2W87OtZyxX9cKzFjcmYdSpgs6C7rCyYl1cW7vSzGg+22H6i
KgTsMtzGYsIEKRexByyHq0TEmtwlZrPZP21/KHQ8P5r0qysyjKsDJA99W2ZHyV+ebJcfWdm7xYXh
L6d6gIugbu5Xv+vS+76FHUEJQ9XW9wSYYMK5cpin/wqa0OsDhBtkEbUiyFSYFjfb25bLGNYSmzHc
IiZsEYX4+hJvwnw1mM6/mijibhToajEP5FnyjgOEAQUPYQcGjxVzu3UFxlH3kmLqJoVUVMmpIaSL
L44S6y0I1Xtl9CFp3fFqXlErc0HnpvElXGrxkYWqrKlbhrH4Xa3ldJuBUMlNINDdl4ZuxM9Hjpv9
jhZky4F5yuRE/A6AxS6Yea6J7ed/OKSDMtgCEsFIlgY1nrWKkvS4Y7f0wjzABsu7K36p0yXoj65T
qKKgwqbb+uiMcIMfvG/dUz237fBYRw03Fc9zsL1CTiIBTkU8u0hUp41xJUoiHBCwmWIsgiGqEeWy
5ohUjcqbAur4VaVbxLasiVGDM51TqttqytZBFkWVvk3dhvtJuKOyV44Rls7AIdzojV8nNJN2CSn8
tZUKu4OXse47DmuIf7wCke3sKvIeFnoRUsnJqbh0gC0WbzBjcf8X3SyWU0JIFkU8KPRwHxULSecx
nswL6bR1eCDFJT88wTG1U7js7t0kbwhNhS7Z4HAU6gfnoCuZUyhkdpmRCQXxdxoRG5ZU82y6Z58Q
5tfKSsCDk84K7CHRCIqP2Qj/8RBrFmm7HNNvBOpKueZStmO+oY1oetxJ6dkvvrE6ewVBu5qPYuQC
e4GqgNWJmBUPNyIyoj/pGKPOk85bhozG0y08WpztwFwgSWQeDICwjp6t7dzyjN1BVk8TXZz6u6DV
w3DQF+yggX84IetllgWJ+W5s1uFs7FVA8Ta7FALXhcR+N2SBLK9rj1v6VLpMMa8ymjAepXBHzc2O
PpBC6UD0uHoYgM39mgpXHlPFwfCF3NwLDV6zXfXfhUVC+oLsp3i16SoDolK02XgCUhJ0BBzHbis0
bRZ6c8mCpFdKWRhgFm3h86P98d4YRFRz5KZdjr7r81OdirVCQ+DdZ+JHvDgcxeydFnvD0UTcEhjY
nBEK6JjNcO4swT6GzCVoZwAejWZQ4nnMdDSAo43swDmzpgkOIeOJ4PfANN5uXDkgJQFb9h1d7NSs
cX0FeUQ+h8MbV9xmdQZlZ65ZRnvbTegcMslAqjujGnTif+Wdwl7ARNynD0VXBt4+6bxenoT1aMoE
4r3iSa0k0geZz82cAAVGoNV80r3MowUXXn+XjtSPy1ryG6MqA0kK/ovovzMDc/02SQjmhwja2J83
xsLPWLnpF98vZssQc/1v6eXTa9g1fEXMsLGlEIopb58QQDiZcWo6uwG8bbEvzMyVFhsaZhO46v/u
mBtAp8oENqMGYz8/rNR8MQTlQby5Nrz4LoXe9wfwIwuXArTbR4k+4GDyzAuUCI3AtVdt0/0Krcmv
bOBS5wDezacZ1rNsmnkpLoatITwg9NmFpM0B6Bsami9WzI8o+En4Iwl9ex3Iti73CcDgP1jnyVRn
sVdw4BnayjavH+kKK6lQO2CyR3CdIFa+xC5AjCNutbY9JIXkxlUhkFOhUuXBe4b5NjzguyK7F0vr
/OIHDL/JCHYBRmDOMXxNmanvCfdh7MObCvcCGxT/hUXvoLi62n6vJo1PD7cMVGTgtf6nEJVVhKqQ
yNVdVHp8NBi8qura0SILzsFt4fsQIaVag9qT7aIMiHpnJ5ipSEM44q9cmhntm5gq1BOka0zBIl6S
4LHwwEnsgZZS3AXFt7yXUAjsHWB/ZAAab8YRHC9GSWKf0ZVJlMM2dhzigyJUTLZmwt64Y0lg6Xfr
CsEygj+dxvrcoNHxontpxczcZGUb3aAryh/O0BIVDBih1LOQLNwPQrapfvFHcCUQ4jagyZIRTyDo
uRUlgZieb1AtSoIqPd4e31sIAzKoFc/xlAEdwfagsGSTKz2ClOHHsAva+oG7yjLfkh78wLZrXVhu
bRY/I0tuTqg/6kjh3wSenYqs/i7EAk3f/DDCfiLCw9RtiEnLN5UXjMzxbKieizGLfSa1dO55Tojm
42H2X3x35oLYmAw/dwY1DfWunmr1zDnEFOlj/Q1gXbbkPGzt6n7H99+md12qneR+iSz1O8XEIuOW
YjmChoHvLNmj6bu/FjIUB4t8iFTc5UTnwnkL/PCeJ5K3sH1Q34bMaadvRRZBV8sj7L8VjYh3xEC3
MYR+C+ZKHFC8R+k6bQAswkj6U2AdrPbr2KhvNskj+TOoCU/chyzn3pALilMd5ZzDYQiDcFd4eaXu
TCRgFUhcvXy6SYSNOV6b6TVXEolf2NQ9Lsvczfz2Y4hmQDxIzeCXnOcfvdngh3HLsgoD02r9s6Ih
h2mPiD2Jj3myeo/IXPIp23JLEgG7eqkTjHUnM3WAaxQNEx4PVhlTuwHnhqzwKUdWCH8gEtFyAEYB
iLJ1CKocWCfqCz6KFltzqswbASlOdskvqngbqHfbWp7mDbwzmfW/mDACRWzDUFBJDeHuPDQrFvk8
wsN9pVDSXoryX/ZOUUuAS7vFYEdayO95g1B3eUdpH4lEhy0HvcY+HbWPCcg5w40y768T9gOuBIUb
PpcsI3rAGr7307he8hgHQ/ru2sBihPOgVWxZx2FmX9/kn0YZunb17FThjohHxyt8dqOmZsFc+E9h
v7rtrjMsB+5i60TPWD1onikZad6mBNTNfhgDJ6S6hdODCSqOziRTSZZTucP2rCBbht2jXjDgBn7k
Tq8r8iNslH6AfR90vTsDBFIhdtWLH5fYrILCdLcIx9nwJJeZXw6EiOwYSBxKpwGNVz2SJxydk7Ru
NrPKykdMSAomN11bvfxFqGaK0anLIN+3zbw9PwAOKAymQWzC240wf9Ieg2abL2xugdPwVTF+O//W
dIZQqVNm+Ceiklw8tdZj6ezoy2Xz8f9uc4BZ5HFimvDyHYgo97vtGvM0VhUmFSKJnjiiQdQWxNHY
0ptHycXfJByc4a4ZfV67ZNrYj8yNZrxuAODAzmpGvhs5SRxeyllU8cpx4DcsnHr3Xl1zucT04/SH
CHF+vQtZ3n9184Dxt+3ZjZ/mPHP9vUe+6UewjFBT4N27zd+ozWtkV6ppgx8B2RL+RD4kFD24fnEK
DxCm6V2VK0EJ4OA00Uku2gy4vDLch/uYTLu9OmnfciwBgOrxjRL5JaVRxVph2vRsQFmMzDpQwQVX
UMRJtnRu+22JQfBhY8Hx9+wU5Cs+Z3eJyt8ZfX4IsCi2tHb6qU3NXYXdXV7L0BnZnlqqNoon23pb
OH1OQVxc5yToZXHA9e0jwXirV54z8NJ0klqC+RZ3IF8cJH52fAXX2+JK1hJAQNVOGb9KuscpRkqo
Yl0vtsu7Fu4RTUTTM4QGrBpabIm5hRfkdIb0WL5DtcMUEloHS5NaRsWzjJUivWYsAmbaizqEBcG4
Ot+agen02OANk6+q6LF1oWeyhle8nL5X5FiJQOXaZ+3u66F8q1Hhq3eHxoL5l0/89EdDWnTlC9dN
oBpo0MBumQ/mj6nF7HFmZl3iIlNReMzLbIVi8N//ODuTHbeVdUu/ysUZF1Hsm4s6NVCfvbKR7fSE
UNpp9k2wC5JPX5/2ndg8plTQbMPAFpNkRDDi/9f6ViZkIwEXDymSsRu7NDuCRHk1VfW19UfVdhen
dORSXToY6NUlBDiX3XbVdrSUUT5AuAVDEBz8pqs1CjmGGJNbxoLxlAW5bKoHzKeML9tieWFvI6SL
KJ1WdkBKHnsSYOp5gV51lYFL3agIIL+guSOMqap1cRObFJtSrKVBarwlIJ/z74XnEdwLLjO+L0Jb
oQMrcBvphrBvW1fvtWxnGjWxAIT/UD1aB7kzBjdG2SugLovYyI7CVIWz4QzsRR+oqihGkwZvlC+5
1ZjBIWW1ku9p5VAooXve2BBNG2R51iFMoftABDxtVt1W5fq+4Hz7iyqZZ9bsKZqSiocY6ZL+ajuO
EsAVauSKoDQMc4TAGHWJsF/bChMcX+oOzDL1ZC8cgHy7ekPEg9Nk39oYGsodo6ivIzRTBZFcSzdl
63pLZ/xUfgwsjfAOkXoaSTZeQAcg0ghTfmr71gXI07ZCHpBKpMqABYDxoyxRpcQnGw4sJ7fdJdRd
BhoeVmETzTVWLstTpw6YvSTuyvoL3YZCOTiZ62QvLRgBAxuP3gQJ7R4UHtRWA/gtOlYpH5l0jE96
39qm7RGDxMmg6G9osMlIRQRXR+U7YDmK/yiRikR9UcpMq6xF4WaV8j4GlWbry9EeAiwaZO5gCWDC
FLmxIZXMyquVXutu/qwQdlFAJtDI9sKCkyo+kzUFGU+zzncola5HvBpi2JCZgx7mftRd/q/BBTlv
rlI/tzJUWKiie2vR4KFQo1UYWvF7nKkjrB8O8a9BHEYDeqimeBd0MXTjnghWV7vNSo2AoJyxep+E
6G0XKmczDd2qg5UUXApA20UtvERsOd91hbcOo5EW5lITOuaAdWmgoHtuKsT9j5TcG3KU8CrJ7gd4
SmP4kduEqt6zcxm9X7oLB3bZEMtQ3ZUcO1UcOKy7txEuI3CwDtsKhg2+x/sMPWv5WBPTUm2ksCR9
v7oUL57ZkbxdQxhzMPLkkAmXIB8HLEURMvaD5lfVLxzgofnc6/GIoLNWh/TJz0by4s3AVmJsO+RD
7kLKuUSijzK7V3Il+0k0U51uyc1VDXx0lkN2raRSte+Q2Ae7XvAVyZexDqv10aop/wlKyVmol6vG
tJUjwdIaUToVj/CVUHQ2a0u0jujpXazCEIERY7sbpExO/EGjzUofqBOpGPkokrMjyIKYZHKK3CBA
iemiq1LVfv9JZF6K8z5lyzTqi9ggJAXZZKeT6mwGVA6XNJmqgxr1kjHY8YmgZEVr8jFxK9grDn4L
4wYD6MArl8RBsZGqvepXl8X9c2LQJnboO2tuu6bD63lEWhDI5D/hI6qc71jpBKg7302PBA35NTXt
QPHka8y4shhMqjLIRdNXnQ3tmte18DoU8femM/riUQ508e67NjNgTIKxdz4j+nDGW9mzT0GX6sPo
8GLMMN7SUxyBYjGw7Cev6goHlFmvEKPhNSVINc1St03tFcR09SHlnCoiYfrUXix1NuXk9ZzaO0mQ
KKhCdEJ/Fg50TiRHcWjeljJ3P3xcpvFSq9QOzVqtIV6OI8VcqVrifctHHXEUoiffWriUQOUWMR95
rqqlmG9AjNxXTAUNpXY+1qVqymMJBjhcjURPQAJp7cS87ZCLCUpyrNV87wuEodhm9TdWheHBcCUs
whjQLhHHGTwczD5x+0ADKHunOq0EIB0EZgYAntkv5APDXSHcbhNx7vnaBlGxJ+nb2nTsBR40hLuP
ip16X3xL9u8thyWDUABYChSXkui+p0h8dFneQPf7auDuFN0s8G6TrUjRTAlUh90vJI3lKKvmw8lL
98TWdKksceQpN8w5wt9SOsWfkMeq73oqDHvpRGHyclIxvBLcq7+iA+uxiUWBegvMiQ8acgIOVUUT
PKZ5TdawUSNt5zwJ/CeSqBYkOQu/9NIx7iCwpPjhqgAWeT1UvzCR9nds78l5GWvCGtj95P2norWB
vTYzKp4wJfD8vJH17Q3YiRCO8MvMEfw9eZwx7I2QyspJ9ctJPCesgGfJbR86BC7gYwxLfNdCSxyy
AKIH+xoreGh8jOK7Pic/cM0mMSHtrQ3gryoeLeku0eUTvmn6ka6wi2WmpJb6OFYR2IxFjoZlPAxs
zPRo2YmxAhheg45aitD2flol5oRVyAp3l6aC+mNRoTBbpiVo08y1kFQWtsXBlJ6djN9zXw+PgW4l
95lB0May8pyy3NGByXDROVm4Fc6p2UlVtLR3XqxKe0NqT+J8DfU226Hh5PMO9sz5FRCRxmk0geG+
oisTdLSjulHubV1J8dwHnXkDPijoIWJaubrIKbfzNYVF52Bp03pMgZkuyf307domoUMPozWgigwL
mO8W92WmDsaS6kFmrrw0t8QNXQEsKzjDKB7ngwAdiK0z1WiL+u648ijPpcsuTrQHMuv7lQONkjXP
Tt36ZkSn972D9GKtyHpnlSkqx68xasnwTWKPSlctndji4NgdEqe25po/gJsnmLzqxHH3iCPNbkUa
vWPu7DR2lbWS1A0N9BiD80lnRJ4I0TgmUG0yrA0chllQF76xFa7TZXdsHTQTpZKSuhw7nCHht/5p
Y5haln6jRw+7QeYZiGu1xihgKGZ9kFZqewu3sdWfBsShoxJrCkSRwLCOYGNbMDUjOkT6pGn27rga
emRMhJgeOySocNUhIWANhcFDdHZbimfLaqhZFXlLu9jT3du+Ghrz1k9QfK49y2RTE+tosNZwGBo6
vxr6NfphQjGfklLqH7W0m/we800dHQrRKO+aopXFrW312SNnKhr1+IXJO4LdYSLj4lBGCF0xkEhT
NQaJ2IQRKAf0NdWPQWcvTnStogb3euWy7PWK6CP2VChX0fYo2VEViZewf+U4B/OSbqpYRxmH8jWN
2ezgaqFgDhKOdO/0ZR9wkghZnBsZ2Q7hzilYZhun6HPdtuFtkXBqWymNFx8QNFQHi+ParcoRSO48
ApqwGqGE8OEklmr45uWYpH9g+sj7hzygeUY910r8Va+PKfKiMNAZM0FTIvsJkZxr97FnxOWhKbWs
f8AJW9RvSVwY2JTLsHTTBY1dUaBUBK++ZX9O/i1fY8u6sx0FS2ZAdTc/IqFKlDc3MmBjyJJEI2zf
uDSX4AFIJ3S9vGGBhCqeUcXrc9WLwbrH6rhiReb5g8or5H2khlm61sK0UOj/WCrCAaVX/AeyCRRz
GyEBBcMZDTC0yNakapfTwnFuTofO6j3GpuKZuFNNP7tJYCsDH1MxdS4lFAnGDu+peyAGKNLfJQ7I
ul8C94kscmpRaXxVNQppqzKDXfymjBxUvnjY1WnGJtJ33nkwwqRCRDTIzvD6YDjQ+vLkpqaNBkYL
4bi+xbAcY9EN2Es/YHDJnd0o2WIsZdFZrLtsSbBuOIUT+5vabGJz2/ae4h5wcqMWXlBhlzH5sb71
lZQojYgcvkfOKpbUKDEyE2MJ7CnwknCRIskiLNPB1M+20dNBQpBUvhrUPojuPepN+VrHQFHsSAyt
073j2C6/IAvhGM9UqQcEa3oCd+C91B0hOPwPRb9kT1Lkh7Ru0/aW1S7LjqFfKOYmzmK9slYIdmLs
Z75aVE8pNj993zva0D50RVhkT7gQnJFOTzzQOOQE4KGlUIV326R0mL4OZHzqa7oH5F0z24NhQ2iw
nr8hVtQHoJ98pg86stlwWGamSdA9O6yUJq4dISXjY5WbeEUxsR5SrEjWp9aEubM/ccuG9TCWPKZV
Dk3bRHY0oEBdWV0onDVtkCxF6xbQ7Vz3ILpOzJRKPIfMXmOTsQyxNURu/ssmtKdZKzIs+firlvO9
753s1aKnE29Sx227VRslSPVsO6SCaEmosZQAB3QdfeGJb2NmO1SgTKfGX5XIljQOiq7gp7GvJCtP
OpX/KELPfBQxZ4t1JpThgxQPgx1E3DY4mOwek/yK1NIE1wwdvoVknUZiqnv6lwrDKab0jD0gPgsq
9pSbsG8tVTItnkr2gycBTFh/VUm4odpLS+au5EPUUZ3X6p+GlJq8CYy4gQgfeXW3U3Xa3NAGAjKy
nZJoQLh29BCgYxYsNUwfOqdq79loswaPSqtkGpNBFFQJ/TPSSig00wsrdqVH4iQcEWqJGEggIK2b
LPKq9ZASjHsDHZh9d2jWqr+sFKo8a2I2BJpIgybbHZFzAg0k5XoizLNTQ5L9s7Oky925i9pIo2AD
7A5jv4XWikiw0/F2wTs13U1tORXZySWfiAW8Vf2r41OMWcdursAxpLmEVqmhNrasXcEHWI/N1Lhl
jBVfuygdtpSw7XZd4kyN12OdquaOdUtFLcXR6UkrfHDN4xDrI7Q9v/rimFU9fBFIHjtS2hU5/Ihk
zA5/LGy4NDxV2e8IMQkfIcVo5QvnJ8Di7iAG44ZPRmDQvnFBk9CYrYtWX6DxFvIR4aZe7GwLZg6o
PNJdNr702BuKKtNx2FS1Ej1ECg6KJb323NuFSjUUONVKAiYXbtS54R2c+RiJQ9sWIdoFM/gAAmDq
wGVleBdLiJaPI8mc44Mn28Z+gpM4tuA0YfqsLEWxjw642mBhVRE7HK0QabJLBhpYZC/W8elfouox
Ri59y8RqvwceRj9Ge5d8K4PEDZ9AAXjJDfl31bjJhOW8gPOR/ZqsJVxBrJCyOIxURxER4TVOcJqz
enAEtHtEbgSs8iKsWPlqQ+Ur7zAO+/mdnUVxzxNBLYASu2mo9nm5b0PREu165GeI2ADoq6xaBWDN
wdZxh0N0QqW/4Y1V44FTvKeviKnISwaRGI4IqIi2tItQAzwPfj/bd21llfextGV8X7kJ8Yojhsxi
7Y15C0aTrewPiFLI7vOsrY6jVcpu7RMD3XFjUcZEG40cc3o3Dhu7CU1nXQ0uNJuUdFHjzbAAp/zU
ShUhLP3UWO5HIkuGldKZRrkVFVWrrZvyxVqwVrZErwyG664KPZMOVeguJwS9YDXZkNVRviaD3vzC
/g0lEOuf/eQLFEko4FqE9dIG038TI+qRO8VVonDVUU1tf2ZU12HNhzTBgZbIyt8a1Li1Fap6+Ozp
4HhvQaug3dRBcqS3XaY0+Q0990pd0UJWug2aLOqClhUW5X2GKWNnkUjosokHIIMCE8uQ1GnDAgP/
1EqOvgKk2KNBz3s7uFnRHq2sTZGcdO53tyTDtMp1sbXqXDl0hnCRrIBcf0mjoXyyyMNgvkPCWzMl
CM7xnOKzIX73xEPTkOSlvq+w1Xf055IawbFmDdyMiM1vLbUriz37B+3R9BXH3BpOwmHNAJ75mVWh
hwBvrG8xa9vAEfV+VdGCfWU507dRqGjZGpe+vQaam21hLgzPZaca2MhyUH1GbX9Qretey5CQ9xus
WdaPgdX4ztN65UY0/vgd2iq018J1xBJTE/XJmgjMXVzBRdqobW9afD1Ux1iVeVi/FmFv39Y1dutl
UnZIUSPazM8KoBYDvmlsb1FGRetcI24UFLe9ISwCgU3mdbeoWluVI3ppR4+AoNvoJtdNh9FAYOOy
VaD6lXHk34T1OJCkiehvgbM2+lbFMWhXWRocmZUItfcCsDmqeas2QjQYTJ6OpFYavVRaG/kVenEo
SKUNsaMrtqbLXSGs6sUPDFoK8AyhZFARIPRP4IJ66Em/EOUC+2v7kxQyB6B0DbEf+oJaPyhUEuqV
RUcC93CcDASHinxkc1cPFnYiuCbtBrvqAHTc0J4o8Hv3YYIDGvPg+O7IwTiQ4IrQgeOlCWASz8od
zziMbkjVizHi0U5kWVX4LVXo6nuPl1PdgVA87Y2o+zX02boCOECTADdiIAb1DvrOKO+H3IiLJWAa
fBsQXWkv3ah9THGEzWKWbhs7M/ZwS+CadqnYarKu7iDSGVtMSMaTC5vrSyKI6iAapNqw469fgjSv
6q0beXAuKg5urMKu2VR3eoIolyoKKouFEbkKrZECJMAq75KBykNQWfqKpD1IWqVm2hKNM66GL0EK
L1sImb0WQ60/UNer8IlDtPkiR1EQXSZcGoMuYmaNPond5cXOxaHlrVOih2FtAjoh0L2rBdvCXJZ8
uH0PLj3hwLxCRDD0g0n/8NdBOcYP7anaw1eAipLgqcHXginxDAm431WlJr/RZoULOPrqMSJK4sY3
B2uHsym/wTwUD2snwJm2kumoJDcmm+bsuyIgNW6MPJEoLwkMNZdq6VWQWzn1cSrIOy1eBzGtsx0S
eXKdYjcDi09RMdNcG7plXuG/7SJDIXVVyIK33XCqI8dy7LdRlXQ1Uuxo9O9wGYzewXOJWnoTrLds
C6yaXM0hdv30Hmp9S24LnXiqeQpZMarjWivNLaOPmLF55wSNeYe6GsZ1ZVh7NFw9GzP+rSy6FKGn
0DA0lyKmJtm2P6XGRPXySgw7wz61lSvYEESl4nHkxN/7I4HViJ63XTViny1J1PKfihIcF4ScOPgF
ibXe5yYVLxKao+q2a/pX0DOx+aimMZaQnvWdbAZjjAA+QS1axSZJU5sGNi9MBCogEtqd0tW3CO20
Ol3gkMBwHJX5yFQ16OVEIHXp87aHQaENxQdBAx0YbWN4JhqhgB4hwOHGBfKr+08ow0elXylILNvt
aCgJJ0PFKr3sDe2nFjWrrFYtt94AJiRxFeMewhTZFHunxqAic0XAkiRpEUrYOms4AzerSBsVywQf
VptlvVI4prfFPRHHY3ogGFkpvw6y7virykY3+1tLq+mG3lTCodWzciGDVEckjx0evYLUYzoKMsBF
xiTH/x2sLKrXpyFnOw3NKhiPw1LxTO/FJVCDfQHsCGW4tflmJ580QAcHSrQ0Mclxhkid4cUXlqHf
/Ou//vf//T8/+v8OPqnygWEr8v/K22yPhLep//0v81//Vf7Pv978/Pe/FGIPHNO2Nc/i338cXyLO
x//+l/a/XL1ULP4294jcidO0Cx/ZweS6PP/rzsyvn67626+DygkNQ1ecY1YY/jZIbQoNRAjyaXSs
8MVBi/VVKJp9PH+109/8t3sxJldr8FxS+FOfEa6qG9SdxUbGp601n6rN+Uvo+sw1Tv/+2x1BtvI1
KNLus6vE4fDFt0kZPiUkk47AKcYa8BqUTt5a7zaPMdlEwESiG5B+on3000j48D39DFQTOg28l7gx
ojwrF2wu3X5LqTbXUBZVFA4XeltFxhdO2vhC2fsP4YeuaAaBL67TC7vfKAMgvtvzdzU3CLQ/b6qO
bZp0WX4aWSc/gkpuYL8qwZHau+suoP55AcXyZM050/wZDiI3nkHFlRFdUAwITbE4f4mZoeZ6f14i
SboeQo/Tvwirfa2pvS2pTVdrctRXGju+Ze6r6YW7mRlnrvvnpeBQBCiSaudYYRjexp5GHZPIDroN
9+fvRZsZZe7pJn8bZYlngr5xx+GlNrRfElovgcDqzTDQ8K09ZJWiw7CFoQ6bxNtoiv6eAA9iW1Pz
woCwuc5fZpJ7+vffrk9R2jUUEhjv9K43oCUGnDpqQHsZYPyD3/pKfxz11rhwu3NXm6xBrSKyWnEq
85h0KZg4LNw0LTHbx9VeSM+5MEBmBrk7WYuSKC6axvCaQ5BSwyMRbtx1bTf+PP/K5sbEZO2RsuIY
wA73qPIdoybAYUov9XWXR0/nLzD3508WHhWF1mgauXWUnQj8kzWoKV+dojHVK9/CZBGo8pEmBCK1
I36SBqIM7ZIwxc0VIpBfp/BFrnwPk7WgcH1qq2PjPfsx3na6ZWw9EPtFj+ef08yLcCbrQEvXlHBj
yzwKH01ZPyo/ETcaa7RQ6YWP2sybcCbTHx2u0YVRFj3TFI4/Btp3DzW8t7vzf//cr0+mPjRPDTBW
PbyYmg46xGerRt131GBmX3eBydw28RGT15i6x6SsqvuGQ/pOIP/4cv7XZ+ayM53LLRAep0nrO9kG
VrnQnaBeRUOU4VUkM2Jh5GF5YRydXuhf1ijn9AB/X6PUwaJ+7yp7P2PTwh4KvDagMZ3Yl8UAIwxH
QEC9soTYY+bdhYvOvZ3JNPdAyXix3zjHnhyO/q1ix4tsFUX/uD3//GY+Y85kmoNbwdJp98nRM1M8
+KV8dPwkXuSdi7ywsPdAZF7OX2nu+U3mO6TuIsVY5O9FRl2XFIN1lhJDqI8EOBkV2BxEL31WPYx8
uy/MnLm5OZn6Ikg7FEYJlwws9YDWPkR3MhR7NAaXpv/MC7In0x+JMbUTGcTPRVWVb4AOw7eRo8iF
G5j79cnUV91WSiyQwTOh43g4RQcJ8K4hpCJZnX8pM9PHnsz+FCNXjA/YhF/VWKvYrTrO0rW7rEvl
AbCXfuV9TNYAG6AL8zNyj27So5HJavse5LZ/YZLMvGZ7sgaYrYvcN+ybO50yQHPrFi0BxpXPzPe1
lvyJ849q7l2c/v23+V84qGjpM7bo1NUQsWctB6IlkP2a48P5K8y9jMlkx7TuSKdBwCCCHO31YH+H
Fomg2qcymAv5fP4qc/cxmfE1qGwcan74Evj1cKN7VfyB1yu68FWfexeTWV6YvU1OtOM/I/g0O/Tp
morAj76cm7raTWjGmPHO38dpDvxlPbYnkzsI9BPazk+fefvklXknR/u+Vinb/7Mk4/svialP3s5f
beapWZN5DsMkU/q2TZ/1uEDSAaqYD6RBMk9+4eXPPDhrMtXx9/QA+Fp5x51gpC885KOloLtJvvd1
tzCZ64mmOb2tB+mz7VEizcxO35PieOWHxJpMcT31WgJw9OQZwsRJ8AWsPZDP0q6ZKbr3BX/C/rrb
mMx2aQqU8WrTPpvaiBU+TPKVo0JQPf/rM6PKms7ymDyePiD6/XQHNrk4i7bX8DnXHyBLsBUOtPny
6sI7nxtUkwnv05wpKae1B9mpBN7YPd+pu0ZFYHNh7zV3N5O57prYNZvUb54LROILs2en4gbgrA1I
2vTI641SWS9Uz8oLN6SdJt9fJqU1mf7CjIC6RWRJRVVlrwe8nauWZtgOe/By8DgfD+JUNM2HFBZm
A4YLTsCFNzd77cmCEMEOs22YIThj3P2gZUtfKeKlCSZ0ReZNtWzN8akH9rysMv5JAQly3UpkTtYG
+llm5g9u+Gzq9n1ShRoWAvetUClroVKBLT34zdJis3N+iM7dqDlZKmgOqHD8TWhk8aB+g7uY5v4W
KUiZHAWo/u4uG/sIfasFsXihZ6pdA+9roSGugtBRUflf+XdMFpQB3xQioL5myEbDtidqCjmJ9stX
WhqR8GhMJSA2KR5gs6i4OlLvwiib2bOa06WG9DFPJU36uZCVdyvHN6TQe9vF7vLPp9JXstX5O5z5
IJuTpUY4XoP4uukODTCYfWhXYosGP1vw+cx/9kEo1uevM7P2m5NFxyc0QqVY3h2FhbItUxFLB9K6
73Ka7eevMLPSmNOVpolx8QSifKotoB2rRrr+V1o0ysd1P6//uTeyy9gmTjgWdwnmUCtZY47GtpPR
S4iDzflLzCxl5mRlIapA7bHR+PuiLKnzU7Spg17dYCcXK6Vol5AM952GYPX85eZeyXQxwaKi25aO
ncYKrehBNRRwDK43WM1X+hadceH0PXMoMiZLhwgqFbqhzJ5to7ohKJ5w6u4HW4y7Nj5loJ9WD01t
19VpW3P+xmbGtDFZPCIYNxmqW9IJMktTsA4jpEmGRZGXSkiMRJJFzl0VWDIZrrzFySqB173tBk5i
B6xoX3XXcN7d0qBk1RLuwjy6RdXw2lsWdeAcFNOFu5wZ78ZkiVA92h/Y8Ytn0YJ52qrliRiOC8P8
dv4pzixBxmnY/HYYAM/rNhqgn0N90i/XGpV1XMY732Jv2NBKz137wrifu5PJ2oDBMSI4IEqfB7tN
33wYf885wLLztzH345NlAewgnU+kOk/YZMDKY9TRnc2oQ9henb/AzDQyJgtDTbYWCQJ6+uwrfmjd
QRpI4SJWlHuhJtAqxSl63YUmy0MC0gqlFI+pRbyeIIcMUhXYfFrdWYrW3Zy/yFyd3JisCjrYJY2m
eHGHaAtPMzpA7Glo+iNVPgY184fND6bXTJVrAjDibdG8NUX1oHTZj/N/wcwL0yfrhTIQ+QKNw/lu
IHFejFESbkuHINbzvz7ztvTJ2lBblTuQO5gdEOWSVSZGY9XCoHtASFEcz19iZsHTJ6uBnVuY96D4
7k/EG+ypzUdNWDRRVA96UN0gxtROQnIKUMGl3cLcI5ssBVnshoOlO/Z320cud2ObhRKsEgQ+8sv5
W5p7apO1QJeGYYHo8/eZBvOGEmQ5PhO1wXaLzLZLy/bcczvd3W8LTjsWxG6Mmb9HLgtpNCr3pyim
RVuzHZHW+IvA1ydMYD/T0fy87rYma4On2RXW2CD5EFpDFKthQ4arYZjirlKW5y8xd1OT1SFQw8jq
dVPZZ02EAE+iPgxJhyR+5GSvsPdtqW4JwHlB0RdeGOJzU1ifLBS0tZPC1KrhZ+aL4CkarGCZqWGx
DZQ0xzvaAKb1oefjFPW3isz0ZV2j+PBr791B9XFhWZwbk5N1xAftZURxNhzVxioOvsQEigwp355/
rDMDUpssEgGqtri1s/BjIHNhQ8EdqFQSQW3DbXThBuYuMVkpcN04hKvL8AP8832kdf62cSzIQr1f
Xhgbc1eYLBRI+SV6oj7fu1EhtmqbDbdZjzmxaZBen39Opz/2L4dVbbIyEBjgQHUOnH3RUW3xgWJh
rNv4zumEXCg5aCtzffU6pJ1u9LcZLNGKqejPww9c682ayNHyMdbxJp6/l5kRpZ3+/Y9fjzhAmHW1
N/0GZB+Bs2D2KnIcryyMaJPloBV+6VHddva1Yd/L0X9wdbBw/zwnINA3MAqf/j+m6dzbn6wMAFOL
FJtvuccxYK4B1XQ3ds3bV+w4vzCE557YZCFo4ax3wLVAWokU2BaFMRUNnj/8Ov9C5u5gMsWHMFcU
KwnqfVJTiKbG3j3ohfUGv7y7sAedGb7qZJoDqw6Dkczdvd4jPIta581W648s9EiFRKzxz4moP5V7
zt/QzPNSJ1PeSYFNk3c/HhsFstqdSsAmHaMAamt4YW8w88jUyZTXM0qIjV9m/7M3YOdOhgnGApI3
3q67hemEdwoASVbhkaOiaCB6Dfdm1KS6Pv/rc3/+6d9/n4KQUDNCSrJ9BlEygipAHDDgHMLxXiww
jMOV7+H0fn67DJ/C3LGNfNgPjvHVx9CCS+jahpM6meWuSr5IYNfDXsTxz9aWwwI5xqUl5PSY/7Le
qpNJ7Y6KnVTKMOz9IRW3qpOf2PqpvUeHWyyN9uIRd26kTmd2LZvWSqDw451ViIntPeNXUuf6hfrb
3M9PZjaiRStRZJd89GZ/JNanWpU924bzg+g01v/zGaneZFLDoQntiL3evj5BGsEbYQwm1IxcXldd
5nynsMB1F+pofx+weLf/HEk+zngim8xm3xojuItRR2tj9Mkt3lt5OH87c5eYTOmkYSxhPJdcIq/H
RULYXwaUT2sRbxLvWr5dd5nJxPaxEwSZh62cbHD0kBEt0wXskGhDfTL/OH+Nv792dapc9MtTYBdg
gL2O+eKesKv62AhXXvX9Vr3TVX+b1To2bdLtinZfgL9cCNfe9xFT+/yf/veJh9z7zx+HVRSDwEm7
PVZFGov49AGw8jUNcYctYoyrF5amubc9meCnQ4qpJ267F771iZ9+XJhd843iziVN1dyNTGZ2iHi0
7Poh+ACoD0Sz6mosVsYLkQjRXWE4F3qYc296MsEzFcgeElWxz0bsXFrgQceyvp9/FTO/PZUNmhiZ
JcQbfjuVOtVx2h8JLr8LL+DvWwIih/580QnI8thq9ezH6S83I+sW998W7OX9Pxca3e4blJniwqia
u5XJ3PallmoSSjFbzlqs9NOhzffS9+ue02RGkyOrGs5InVVoitzCzrNevcq7dEKa+9NPA/j32dYo
Slt5mdgXlQbkvS76EwmxSK8TVQGk+/P38c2FVdu65XeXtfSOlOXxBYhvsDr/bE7fgr98I9zJdCY/
R8JOkOX3AjMkNGugF7ZWrT2tH0p7A53dae5cjDgNBgY7tSTVcn/0XTImnca/7v1Yk5dvhmHVlI3Q
j5Fb+osAN9mqiWGenr/DmfczbSbjLjN6242sp8GOiCyqLfxLq7Im4OPKC0wGQOiaRKJA7zrG5A2o
ezWWxv2I+9M6nL+BuVc0WQkN6SeED1fJD6yciJz6PNvU9lvWt6+xDHs88qJYRWr0NvTiukXLnSyN
UKWLRIvd5Ad6OwJ2lZiUdpU+5/n7mXkh7mRJTForDrEmOE86+VTmkqInGEITZ/Pu/O+fhs1fhvRU
RVkMhK6ESunAwkKU0gbpyz87W8pbJ0BC83q1DALLyp9z0w6NrmmkPRIS5O2Eg/zMI/38uufkTKaF
bVsKpyRMhVhI/OSB8Hcw9QPVHvu6getM10WddNIobtM94Q/N2kcc+sEHBYDE+fcw84H9DzllpMaB
3oztD83lcCdggC+T0/4gJroR0kAVbs9fZ2Y8TcWUaki6A+5VoFi1moQPBRRbGPh+F8Xr8xeYu5HJ
GgkESbZpBaoTSZjEy8NHvDVwJg8OIgDDUW/OX2buPibzvIBE3Ct1mnLms0fnIaD+1W50svai6z6y
zmRaZ3VA/EsXRU9+oDHx2tby1NWoqUN24UHN3cFkZmd1awJMUtN9FBT2TW1qwRcrjJ1LKvLT3/mX
if0f+kg6YZrRUJxWpRORGEVUR/sZVX1Z70IrPUXPja3j70bDlAocjFj53sPFbjfE1+lfAwkZCvyE
KTpguEKDeiyjQBvJFR8F/00MW0QifKNTn6aWjO1pdIr2AZtHWm79MCPOVNcHw1uCJE3zBwvsOF+Q
MnHrkHB23QbYbBad9pBZ5Nh+M7Hb0paCoUGS2oLCifCe0BWSjzgmAHd3Js7GhKCH2K+fmQ4g/fVR
M5NPOJUme5/agzBDcaQL/A8lxoh3Sdjy1zdkOvrkWzWOZWkPvpV9Jk7cPwGq8CxmpizDa4YYv3+6
7m+bIbsiZYBoFfEJmxZic0gxIdHgeV4xQ/j1yUS0QQuPQJMLaFoK+XQ6ESFLr2B6XvnXT2agC+QE
e0ycfxZ0RXUzMBbwx6599JPZJ1Sv8rWwGW6j9KRZjpQvogqzC0/m9P7+Y2rwZCYzr1TdMQ4aPSeb
ykxo6SjEvcj0B6nSV1kfTGfaCMBGXCQ0hMRnnzTFzh+TlyrE9X7Vi9Um39FAo+NaiC7/hBGPz9pj
c86wz697rdrkQ9q2EjEARfJPzbPzjz7OgQlfWyLiyUw+ozK2YzXGw/1JEMOhJVbuDqmKcs1HgR+f
TNgBCxOrV998OgauM4fMra3XVJeaZjPLwbTSDyqtCYhaEZ+DxiEbKJOIsgub+r/uwvjDJ3NVkDtJ
mpBHqFNQvLdmeUuHbler3bNTlPtEiS6MnLnLTKasmoOydY1MfEKaCaDfm18J6vgGLCFcmEn3DL7i
mm8b9zOdvkA6+k6merSIvOgnCeyQpctOEhh63RSYzGA3DAJH+X+cXUtz2zqz/EWsAkECJLeUKNmW
HSeOneRkw0rihE/wCRAgf/1t5dv44JjiLW1cLi0A4jGDwaCnG4Tuh8obUOwLaNXBQyHvda3b+X0q
BhUFcwCdR1ALnIaxFg9t7rv7q77dTueboieaKVb/BpSug14TV+DcIeV1gGk/sJP5qMohKBwrh98h
MNniAZAIPp5yUHl/uu77LQtOly4EXUUaHIocqgRgIlFHpyZ/Lje+skOJZcG4HUwG0jL0xJvgWRQ1
1N6mm6IafoJCY9dpcrzczYopE+vkLd0a1EmdM/6uEWgXsY7ATg5+E4HSous6sAw6BFIahK39fDfP
/m/QUb26EFPdaPt9GCpWmP47bmiDCaz6DF/PwOYtwSP2syoDnXAJjayQseVUSl4fQTM6aZCceGV2
TQoN/VpW7dYGT7SM9b+jwKGH1HfYrRrUy+UZe/fegMYtk25ZvgSR4NXvAhesv6pcSJv09DRn5NEF
/efhcjfnjfTfs5/baX4Q2fnQNCtwvInWT6jwf/dsLvcjCMg2lmetB+t4hsKGNLKa4MvDETDoYHDM
XbSA6BkSmp3aCO//etL3xnE2oDexYzkvrPEyH2xHE8ERd+zA4RG+gJyt5d+iDkrXB9S8QnPtawea
STgYsHKktEac0w1gwc86qHjXT8ZxDAgRrptZyy9Qk1UBL0YQfUFzDcTMEQRB1bhzpq1KkPd3CLff
AaIe5Cg8barfFViOwSwHwsc63QVzSItvWeapY1rNjX6+PJr3PQS3kxUjd/1IKFBqgJgc+jWq+QKe
24/XtW2tHbQkIYM6u+kBQrP0JkUh63HKlh+XG1/bfpZr6x3tU8g4QdJwHArI1UevWem0cc6bL5c7
WJkZ+00D3MzcC/2s/+1Bt2hXFlOWuF2zEQitrbHl2kSTS4XIcPw9gvJ0RGVnDmUpUOiYag+KRhcs
dFCA/XndQCx3Fmag4gcdzXwHCTwS92UOu2i33t/WZslyZxAVIFDam+RvZwD7FvjXeSYOYLYcneSq
r7ffM3oQY9HZbbDO5zyLTvULKJaaDR/2/jEMBP+/vQtVdWhq8Jqd9MxvzxUdrQvGn5w/98Ch/D+g
DSub1aY/KDR3WeeP0SHM6ggcGijmJShkA91B/np5mtZ6sLwStLSgL9yy6CBa/aF3IWM9juVzY4AQ
uNzBykKH547fOOK58vQU9ZN76rP2ywhq3uuvwdx+zmiNgPcO8PUZSAeOwh3HD5C72roHr326FaRU
IO0DOSaopIEEHSB05YOctR3HjRhrxZRDy5QrIIa0NEt0qLoGcom08HDl8HM8gxqhDq7achlre9Uy
Y9GCczNncj5BrjEFkx7V8lFDbvLryCN+LrkC8UAMOtX51+UFXxuXZdk8BQ1iqgL3lCnangTPIUON
9Fn6nYjJe1wm3m1s3ZXlsVPzfYtKd1AtuieKO1TKwVXZSIA0L49ixS7sdHaV4REkF7y786cGqjqg
b3JOuhlQouLVgfh9uZO1Edi2AUpYE2XI9lULquB0UTa74PohnHt9a3kj+EghM5MeesiKx6HLTjMC
u4OTs6frPt+yj9QlrU6hcge0b4UgC9JoYA37asA7M44by7CymWwWAIgQ+B0kYsgJUiM0CVlZJGMA
EgNk5dPYM369YYxrK2EZCRQrUq+WFLJvAyixeihQHlgebV1p1zaTbRLacQNvSMFJX9I/RQYeSML9
pDb1sLu8Eisd/CeZ7ecyDfpyvlPImO78iT3pFLHl1UENtw68wvE6BJLCP6UDXr3pFLr7bNiqHVj7
+rPnerNRIRfkdKr0wiIOQGsc980M+vcG9ZB8Srcq5lYWmFvnnAOhTuTeI/RBaf1x0qCSgG7ZVsn3
yja1C/1BxwdOVNZnR6HDj2f6+HM8EPrQ/gSP8OUlXhuAZc0oWRsgTC6dQ1j4Cx4Ueqh97CJPXcWE
AAY0y5hRVwGWEOgs3vfAseybkD3lfBOiuXIGceusSzMHsHVD1H0WBd0Db30IUNXnjeQPD6j2h5Jq
HaDX62bKsmVCC2izo7QChTw1wg0D9blY0OHnda1btkyYrISkHVqv8jC89XKT7YzK1HWWbJfzh9JX
7UxFf6cKMx80CAXx7ZJ9CBZnTK4agV3QD+nG0pOD753OTLyoIh/orlm24voVW7bhFxCqVhIKOekB
skqygvpZryATp5va/UCMnvTGGq91Y5kzJBEZtMcI7iZ5/5gGKHDSYRZ3freRP4jget5JH7Bzv29c
EgcNRebnGVZZg7I6HkE7HoOq8ocqB+iF+k/nCeuAA3aWfCM98D6hns/tAn/wqXhp22XLiaY8XMBU
AI5ZeQQ/eeDsnLSANloImtYQmYx8/iXGZUIdgJqr9g5M/K5/aHFFIJ+VGxHvt5cG0EWcamnmRxK5
S/uKOANP8ZB2RaTZdhJqyGIB0zLYvfve7Ota5/XDBJZq97rzlFneBDqtyL1UeYqLC3YwL2i4h9GU
G3O1tvqWO2nrofbwolocFenbs8po4BfS7HvSuvVumL2G/rnOVCxXkkLvEIg7xzmoNnjGi/dtT+Xn
y02vuERm+RHBauaGJMuOULTzk7EucuRxAzw7l+dynwF3Da9drqLr8blNBJB5iMJ5lUaHXtb8CC2Z
9jmC5v3T5aGsHE122X8BNn5mMmjRzm1TxQLa3rFTm5fLja+stW8FB/5ZsUFphnNvQmUjDdp/dAGv
3o9bb0trX2+5Eog1d03YYo0huMz2fYlrGLQ/NmqMV1bZLtQX7SBzuYDqp3dVgvzffab9O6Hrf85c
AKacrjMIu06/z/XgGRfBAQH7y84v+D0/vzWDg/iql0Nul+kXjgmlBm30CWHHDFVDCDulSHVct8SW
OVfDiNLVWTuHUaav+swtIBzvewfFp/hyB2tLbJlxyAnI06H1faQjKKRSjegVrPIbR8XaBrUMWQ9z
1rmZcA4p5PESsG9+ypwFrw2mvQZA53O7FF93pKGVF4lTOjfFwXecfCdAmrERcKzMjV12H44M8gh1
L05hW6AcCKIIcTaXz5cn/mxD7xyjnmW8ReU4teeVzkF75uWcYSJOeKM4dEKM+XG5i7Xvt8y3CDLa
e1lQHZUnIaRdcRYVLx2rtH/l9J/X/U0ooEPIAvlaixMZoQ4BXSMfcg5b/mHt68+/v2m8AvgCIBco
K0EusT1Cz4ckua4O102NdQgrPPKHUMqD3iFEeMqfICS/73TmXPXaxe0K+jAfXA+KruLkg4T+A3hR
nVuWzlcG8Z5lstAzH0eoTsJxRuCe8EU93LvzlF1TYAKTsmwWmNRyCT1PnPgEh6BcpLZnidSbi7LX
DZ+z4hbsgnh/hNQAgz7acXSxbUSQnVW05z/g+/U2eliJUe2ieNRtdgWkGs4HV/tFozj4BuiO8Baa
OU6cCh8CE3kw3nhAMO7cAcXylzfVyolm18lDz5bJcTItrrouOPP9O0i4HnC5/uwgPILG0qfL3awY
BrXMuq2XVJft0h61xmsZJDfnBH5w4xVlrXHLpNM2I03gtu2RBtNn1aGcZeBmKxew1rhl0lCnwzuc
gTgi/pNIuwWvznRdBZnPbdAagXJvNNNFnEQ7Q+TAiCzx3PD18pyvbVnrHKZthkIiDYsuUlS9/y2y
o4EHDTa1CUNe68Iy61G7vUODsD1Lo2SQ4O66hBfqM5R9ig1msbX9aZk2b/K65nPUHrmPGhkfpjCp
z2pUN36l97m+8pXPRrCBfaJjRLTLnZAIiNIcfoNsluiubCEbwSb6CGxYUNC4G33+1DaokHfSzVqo
tcatM7lCFmnBxbY7aoVaaSiFxZ6EsOvlLbTWuGW2guYslwgkjjzvyh0Joy9QprkyVLHha6Ma5ESl
U9yCUqzZgYGWH+oKQumXP/38ie/EKjZ8jUONyh3CqLiF+M/9ucZXTc2Xqgtv3KDXG9Ozsv1tHFvY
NAZsh7o7ksj5og0i3XYBLwvEiP9cHsTa/FsmXIE3n4jMx+KCzoacH7ahr7NVRbfWuGW8kLNPAQuN
+hPtQN9QQYP3WIMj6fKXr02/ZbdiMkExQ3zqTivSZse0GBHNpfkodHML1TU1DreosZPqmlpZn9sY
Nh5NSysBx7hTlZmhgaIBk9g1VeW5yeXxrEyWDWMDkBDBrwk6ZHAayNfzBmT1C3u+rnHLhmfaDGmx
UOyjBXw4fwshINKx4UHXvtyy4Rninj3vxXDSppbxTKonMLNucfOtNX62jDcBrw8xuHR2SH9qo9A/
ZBlQ/QOdtorzVjaRjVvjmoZ15yxQ9NEIUGaCC1+TxhERu+h8r79u8q2w2s+yjpsBAkAVgvajMBJM
uEJucX+snF82eK0Kq/Qs2AatDLiIykflA38u6uF2zrzfA9nKn64tg2XKEF+lrRiG4TSCaSJWbp09
guGAbOygFTf3H6za0pZsGvIBt5qp2FeyeBTId4GNTH67vATvd8BslBqKd7FL8Xx28qVDEbtXGT+S
Ic9e89zUGymPtT5Ca6dKD8dX0xS3/pJm+xb6d2ntfu15+XR5DO8vNHQp/t1+6NeNigqDCGIaHzRA
cbEm3t1QV8kkogeZbeWG3l9qFtnmDIB/hiep4ZT6PfSyfJk+yhrA/quONGajzugQQG8RpFInVKx8
JCNC3tGcWXU3yRnWvv/8+xuPUQQ0TAvIM52g5/1ZNaN7HKJyixx4rXHLllt1VkpJPfi6CVDQKgUM
OB4MVIM3Zmetfes8xlM4GyavHE9V6UBqk0Ma+iCXHmDHy5torX3Ljkk3K12larkrWjwX9UH9FEKf
fsOM3/emqN/698yLINUwWVgZMewJQvEHHMm3Qf0Lr/Bbd9gVI/sPSqtIq2KWLsTUlvZLiyfa+4Lh
5urpzdeuFTOzoVph56LEjrLhpIBUiP9q4uDp5K736A7RUnSPBMl10R2z0VoVtA4BDJtg0dDDAL54
iCsHr/DX3guYrUbD+9rlGtJvR94OpTw2IAP4Y3qitgLslQW3sVqgImlUUGuUsTEgRog3fVMD/dou
0RfSsg23urJjbcgW0PYED1BefpsOE6iXJZ1uJzH0+6vswa5AF30qAbhf8ltdB/Ux8yEP7MktfPfa
VrKMWVedqSJN81sxe1/F0qcxQuKbUchvSmHTLtUWM+BaR5ZVZ7KVMIy8fMCL1pcs8E+zIUdtwFQa
lQcAATZSOWtLYdl3W4EmZEGJ7pGei8gEJ4/bW3VlCDY4Kw28dpjZMN5VnHIdd24eOjttSpnQgRfZ
h9Yp1ClAnWK7sa9WPMl/AMlOpUecqcUtBI2KZTfr3oMY5eKOH9qZKPrpqv1ll1GnTjWEzJPjHfVm
CMwaMX7sCBHXLYgNOkOZhRyDTru3LUoG/wbd3VRsQalWVtuuoB7Bwj0wMri3hENmOU650827vCzk
98tT8+4CeJ6NZxxTBt1lVOEnhhTfVVB9Y5nYe37ONsLud3cU2reMInLqwR0cVye1r3+HYl4Q4FN/
VwcBSyDr+zyPrN/o6t2pQleWYSiXluMYcZl0EAfXgTq23taBt9K0bRcVBB+9hWEU1G+hyVPFfrnx
DvWu8/Y82wAW3nt5WzGZFNVns9yT2cRBd6jYRjCw9uHnZXkThjl1KxuGSrLEGO1BpXE0B6PyPLm8
edY+/vz7m9ZrSNd2TYZy6c60e1k8ufnXaIE+5FU0EZic86Z9034nOUo6Kkx77qWf8549Ovzr5S9f
m5fz729aDsqWIoOcTUkYBtG+8wSNlePKw+XWVzZ9YMWnFbahrlp89zjyo6L10XOyo6xNTMtl7/VX
JSswPdbJNugMDyI5unGdx5FksSivionQsmW1Jc2oW0OLN4kcsLFMPYnTxhzqbny9PEFr02+ZKlR7
esP/frm7H0vc+zcmfqVdG1EZgNS9M8uikpxAXX6WHaQG0y04xsqq2mhKXaoceupaJ1V7gt5vXJqP
eQcdCDbGudmw17U+zr+/2Zdu0RvQlAqVTN1DGCYDyw6yOS7pEPv+FkB+xeXboEowUXnREDYK5ywQ
p3h74ukYR6gVv+Z243k2rLIuWlE7uCwlQevG0tQ3eLT7eHnfrH26ZbbCb7UeK3x6aF5CwIuzD80W
e93a1rFslkEQko4aM2+c59n7Qt2Xy58cYeX+k6DGbFhGapax6GlWwZTMh1499eHHHKldf+xj1//Q
iK9A/G7M+9rkWEYrgQ2avRH7kyy3s//VH77VxVX5AozCMthO8XKOzrMjlu9R7eIMfO02JRXPuZl3
pshGT3Y6LwEMx6pCRqB3v6Xs4xD8M3p/GLTVA7EBCFg5q2z8JNiApkx0LSwrI0eHmsSb6b5X4tAP
5pr8Fli6LeNVYoCiezbrZOo/hSkqlW+KK8MEm8Eqk4UP5qezzfL0pZbdk1tDBQvi1WAd+ufyRl3Z
PjZ4Mk/DqVoEupByiDPx1M23cxlt7M212bcMtyAdG5lbqCTzVULla+vln/0pOiBrvRHjr32+Zb/L
OAXSqxD5cTI9jLP6FkrnU+Nd9UCJtbXMGC/bbQFgskq0M93Mfo4L3asInZtFBglKrI/XrYFlwsCD
Ta3roxdKhwdQ5O6k7g5N6T5dbn7Fx9noxdmrsgm6vDphbr73wynRdIu9b2WBbaxiB+lw5pAacDn3
0zTKpM0Q3/vLTootXMzKAtt4xTLqIIkxwbqGqT9oIAt0g9IroOcuz82Kn7YRi0oGfMkGzE0tzGnI
w13OIPiW17t8NIlKocNRznEwXMXs5Xn+eR7fHPQl1ODdLESERZDO2oUmaA+LLvWGs1vxqDaAUStH
CKdxql+IJQDrZETvqjF60JX81jHv1gS62EMecONUXglafMu4F5TYRY0iMmFgOHJA5DaTm1oeGt/b
BRHbX16flb1rYxnDSetIZdlZvKanMTgSi10YVFe9DmE5LPMu9FTMUbhg39LiFy57H3Vx1aMNmrZs
mtWVFjPHh4MmLu612qMq7bobr2+dyoFyOTR+OjSdk8Rj822o0g0I7Iq12fDFQmR1S8dQJsMg/6i6
/eq6LOn0lujYWvPWMw0TaZQFDJMytl8CYNmD5Zj6GymNlZ1iwxfDPujItOQqKRWLWeDExlzFPuUh
Dvq31aagOIHkKORYQCaatMQc/PYq2iw0fZ6pNw7BR5WfM3jnE1I4H7x0eagGuZGgWvHNnmWfAc6t
jtSY7JzeN8WRyjBOyccm2Drc1xbTOnrNzArUWyDgl6kr9gH4/na9C9VdSEFdRYaO2bHsc4rkPI8D
cjsDozKueR3XGnrMIEnYmKMVH2YjF8kEq0RhDcL09pOOdhE4hr3xKfc/QWgovuzB1pbBstZi7jON
mnyZ4Pl8R93oWyjyV1XWJWj4thQTV5bCxi+qSgpWjljqjg1xJIa4kDd5s1WDtNa6ZbWRF4phhER2
ki8tNG/KXbqc+k0fvNa6FT7rwAM+i2AbAWV2U6fRRxLyO0rVl8vTv+IWbGximbIZTJpIhQlV77pI
7ZXT7a9r+jyiN7Y7ze3khB1CEyQgIvLiEDI/961xqo0k4cpxblPqBX2Ka1SF08nFUxUqgY6T8v6E
7XxA5rbazwNNCh7J5PJg3ifigalZ5uxDWnusGSJpPMokfferSlHD22exs5RxBC6hRha7jrZJ2FQb
rwArlvG3uOrN/EnqAkI0YwRcf4f05W4Z6l3Kj7J9uTyktaW3juBODp0sA1r89qtOnbJsZrej22/d
jVdch028h5UxJNJYnT717xziHoquB7VBtgO16o5X3y6PYWUP2NBFQPSqNuOBTBrtTSeWFk8kqs2e
Qn98Knw3oQ7RcW3YVW/UHuCo/97TWkGdnrTnXeDzH3TKD2NPvl4eyspy2GR8Ax3pRAcXjjAcTlxm
P0HftiXevdb2eYu93UpGskGd8+ls4buqQdWLswWCWrkh2EDGkA8TVMZY80pkcUPUr2aYkmiWN23b
HM3ix4iS9lTTjQBsrbfzAN8MpK6CgI8ObIIN0cHzHvE44HUFPAyoQVXCGxNH2c3l9VjbWpbBZ05X
NEWJrmZxyv0/uv7Isy+qf/b8TxDnudzH2rpYB3jIglpWUJF6bX0I2moFxd5FbOEn1wZg2TfUHmVe
hj5kkPz5DtK0cRcucbpAdz4jcPVsl0uxEXKvuKq/TvPNshSiV4aESLKJNv1BEV0+GjW6e5chH7Mw
Xm54rJVubKCjV06RX4DrKnGj4YYt7i1dyCOjAtDZdCNMXuvCMvBa9K4XRXPzKlkzxtlQPXfR9Id4
0WGgW7CBv1UN76T2bNq+2viEe+2oExDcotD3tXIgE6FJPIW/p4zFZupBdMt3DTLFC5QXWvWpyR5D
nsZIkh7xmrjXzu+mVPtiJkkzfAHRWeL3eSKY3IfUi3X5NZj8mOXkUyGCjVBwbWLOv79Z4ogOWU3l
jFgzFaeRsfu5eeFK7KOQ/blsDGs9WPGC8GrQ6xicGCZz60MJ1MBu9oL0Vjc+B314xL9c14/lQ0LP
reYo6mDYhu4VYKEQeHIw0eA+9YnZCGtXLNvW+OlYqwQ4hfHsyqpqX/T5T7AbbiHTzzPy3v6x3Eau
z7pt+TwlRJM/XvDsd8tTLqPk8vystW75DdmTMO8XtN66SpxVN927TC5tXHoD31/XhRX0+8qtSJ6Z
KUkdgEG6+ijS8gaczhuA6PdHQG1I5TKaxmO+npKx4LE7S1CsgvtXNRvPUWvNWz7Cbc6MLTUmaAyA
evfC0om7Pnr1F3mV+IRHbTwlAKGjKid3AsDkkAfQbTLpo5L/sPIWrIwHRm4428qhv3+iUhtSmbVT
L0Xtw6d2zj4c5uPQNx/BZvYMydXbOe1/QYXwPsrZ4ZqVpzbEsoMSs6lmPiEjWiVOSoqdoCjl9tSW
es37hkdtjZ9o6IDDKemULCrqXyZwJEZPkutefLs8gPe9FLUp8RYnYkzmmU4iXyDbQduDNNHNMuHJ
0/HKjdB/bYdZBl7ly9KbCDtsGu9a7xQ632e1kZb8mwb7r/OgkWXe1HXxVOij7eW+3hdJEd8+m/vu
OTv1x/wgdtnLk/cBNJx3yZI0uz8k/vx5OFaHPP6Mf6v9Tfrhpn7I9jr24q0k8/tXBWpjMxcgp3Il
Cb4ouFO12Ul2ajwUS+qY9RvH+squsLGZZoRcVcYxaMAOIZxe382jusqXURuUObpNXTGBrwfl8q6f
5iQqUNTsF1c2b93//WjyUlUh5sn5967+UzdPZvzn8lZe2WU2BBMKTLTRVE7JTIK7c1VZE+FBfUtL
fm3Kz72+CRg4Q1mfrOfiF4g9zpRwKLuYImfj09caP//+tnHo4TgFnc4OMkVJWado7t6INh/Jhpms
zY1lgQtvuhy3PZ30u+I23G1BptaatYwP1fTLWE+Fxnv6oZim2G32U7Hxye/H+9RGerXlADUzqC78
0iMq7VRxw1O2HxG1opDkH4hkgwF/4xa2Mgob+BWqoajzPJ1w7wKhRSwdz6n+gL2m9xLR6W1X9W6Y
Q+3XM81KT0tovSRTCBYq3u/n7LqXDWpja/sQQqthsUxIWRO0LXBzqapfl83q3ROCExsR49cyjJY2
qj5SkbvP/QA8atVVz74Z2xcdTC+Xe3k/IYVuLMcAcuM6wIOZ80t28Gko6E/3g5GfWQ+sdg7pSlQs
ArBtnBl526jZUxm1G7Htu8uPns8Df2N8ekYJVZlhgKBIYf/TbgM5yHTXnUV9L49ubQ7PXb/pQuSh
rBwR5D8zxp+A2w93ANOlYOVrQR3ahVsvF2vdWG4kGsvGbzTmMHCGEmrYAHG7AKnygrv7Fk8O11yP
MWFWKoEbNUw5bfGCOqlyF+XtfVD5EK83WSJ8f6OTd09RdGJ5rDrEpaB18/TXEqU3keP0sQS4sR7k
hygCAr6Krgp/0ZHlw/QAUjVclKDuAvGWMNGt01WPIcRSqk9d3xTp1i3nXR+PfqxLwniOssQw6VO1
hGbXpZnZK3JVto0TG11j3HGYmFNUP5e59cSOTqX4gDvbVvn5yrfbuBq/Mz5KTmjxMoO9rbsLAbV3
E9U55TXxDD7f2rhMgseX1ov3wx3b9LHjUol76SnR3Fxlf8zasdlcl2BWSsWPqo2inZPlDbIR4FSB
muldD++2sWdXPImNH0kJpEsHR7LHyuTFrsCSxK3M+iOEJ4/XDcTarFmAXEuG0rcfACnwxPhnIULQ
0uzKzv1edc5V6D6sh7VXwbCacdAjsUfScZRdkW6UMi5JzjbWY2Wi7KMwXGiux6BofmQpf5Iy9Q9T
yQ8dkmwb87TWwTmoeONwFeilJRjH/Ed/5k+aBN6ul+B8dINObeQ63w1POLGhJDmyatkQjs2PJi/1
U0mqV8/FJXqnMt4cs2EGcRieO/ZZK8zGA9GKR7TRJMJAcUvrRfwMB/6EpOef2YMQXVWFDwWEyKEa
HWyFE2uzd/79zewJsTgz6kHoowbpYaLztoyrwOM7r9uiDlsbi2Xww1yosu2Z+NlEDMw9DWoTTQ8g
YxNCFnScsJE9Y7YwvSvey0aVUIPMtwbw/G50GB12gJvPzm7xl6XYON7XOrDOKrAFZIMC5P6nG+E+
A0b+PVS3riItwUazTJ66KKxQfZP9zI0EzGEpvUen2+TkWPt0y9JR6SoGkhnySP1unBJRFvn4Usq0
2apxXdlLNsYkEzOyhYFyfrCaUpwZYHRxQxzg8jqYCSc2TRZNVdtwSoPHFoSKZk+wHN6Bt5kzx6YB
sGt/2fWuzJSNOFEgLG1ypcxjVk+NuFPGHVxYu7NsPZCudWDFodx4c2AmNT9yqT/Q8qxEHQxboPm1
ZbBMejQTAUGHoP87moSCNI1UjYwbdyZb2Ie1Ps4De+M2Roi5Fl03+6hVg25tW6f/9MT9ysAWtOHV
12bIPsZZCQneoSKPXNRquIHCXytAQJWrq0oisJUsQ65cEEpG5eA/QmzEj0EyDzAXhM13yKhvlbv8
lQv7T8IKfVj2XJCzbkA4Ybs2oJ56HE1t9BcVsEZDnsAzYFKch3wSHwUI8boHIRrRfIVwH2fhjmct
lG3nEcxF36LRFdNPgmDc4NJNWF58FSFdFhK74QgWiutcm03HVRjuoOnzQUpAX9jSSp2mYvCTq2zK
RrJEg+zHdCLih+ure5FHcgcV9qsetzmxSbgEBeMixE7Bs0pdCD+ilr/YNQwKU9dNjU23RYqJMnDG
+I+q0x/CuaEPoLbbokFb2eo2kMWZR9nO8yB+5EUhdt3cES9GDSKe/y/P/Iqt2gKRGjSOULOMyGM2
m4je+wUqmA5QeY+KJoa6lNqqQ3k3H49FsHxCkQWqHI2gdyNYh2JOxocwYPfVmQhNtM2pNeweVYL3
UAB6vW5glo8Il8gDWfasH/9XxByQI4ianVtXqflwuYe1pbGcRKvDiVUd0Y++R8iBo2Rwb0L+fLnx
tXWxvEMvC0hpaFTBEd3iVQxUw547QvmjGXULcea277aSXucT/h0/ZCNampLAt8zz/KsyYVU3sQtc
Yl7EokjLMjrlPCoqFA6Z1O32g1NF6nFuWzP6u3bpufuxTXEe6n2kKFSYlmEZ02eFdOUUPYBOT80m
8TsfXFNREQbAipee438ecAbRR+KztI/iYunmEHyWkKp9nB2vXyB/gTLhAA/ILG/qOVZVWP5sGof9
yORgHgUfaHFoc0x5DEWGuXgKpjQQ3w3PjFp2uDuOi4lB29FGR+ZNc/AZBW3Z+NAtjUfKHYMMV/fJ
CaVwP4BCra8hupfS/k8Yuar8EXpUNEmaMuD9dV9AVpg75VJE/2TMMTI84JYCnPMxqoTPo1tSeeAa
3rhGrNiHjfhpKeLQLsuXX7Weql0eRM8CvE2DJO4x8KBf6Tbla1akMuZ4yNzYwCtXFxv1M+YhOOZD
tiDjQYl/W9FwGG79buLfeyMXNu1ZwNsI3ODcJQ1yLyhf3V/e3SumY4OC9NiJjPcZvyvmZnnQevJu
KeC2G6fJiu3YAp0Q5wXqQGBcbc3CWzHlywdfjkDCMycbNvyme7byd8zGBgjN3ThDbregd6QsbihQ
DzHX4QGn2CcQh9+Ok/gF1ZCbypteZu7unIE91Rk4LC/PH2VnP/Be9+eZfRNjtcHS1lnbO98LsoTp
XT4jH/sMnpTcqVGK4Wh27Mexbg9caN6f0rDO/LhmVRMW8WTS+SNren+4j1BvzqFvlo5pTDm8wB4a
T3IEC4Anshc6Bst8lw1ZNHyEfFhQnIB4xLBfdClABHacof5b7Vs5hstLMYvSHAVQhKhebApT/Yoy
vMPcDfmZ258bTXHLSgfI7h2ICrIpg65Xg+2Waq8Md5Wi+I7FNEx7SYnCFfEH79pDCSmItsA7JDVB
1HxKq5DIJy2rRT9A+QfXCJRz6fln5eI8/LBICDu/hJUalm893t7mh7Aeu+b3WFB4nV0mQ81YXA9A
yIa7Mu8a53EeQup8zilj/pPXc7x+prKsvE+o5hX+bmgk/SwmR5e7ZZZAvnIiqPuca1MUX3KnGt37
SNd59NJpB6Uiigwj3aV4REiPjM/LoGKXS4mKS/ztj96Ue3zfhdEcAtwCNp4jyxxImEYIeYZdo2pV
fghwbpJYIddt9mJ0ndtsdObqN+/o0sW8TUf1SIcu8u5bSqbwQOvW60Ex4rPsfsILCeviyqO+e2No
GzkxRsLGn9Cn91HDbpAeGpMJvi28Lfuymh+yKZia+2YheMbieJFIj2psq/bP0gVTWCR+qafhWLvI
hw9NFFX3yiEh5MVGRNxkJ4ORIg3rc9GkPyESSdgnIvUCAvu0LsrwAHm7KoilCFN/RIm+8dsl1k0A
Ib3AZx77xLQWWbhrpnKePk45C5An88sixDzypfg/zq5tyU1d234RVUIIIV4xtrvd9053bi+qJJ0I
ECCEAAFff4b3fsn2idtVXetlrdQKBl2mpuYcF9n+slODW4k0kI3PkiFNk9+QaqXqCd2TODosKq1+
Yh2Ncj+MKiEPkyz5OuywOqfIfYO+SMu+VAUY0/syVInfLNLBlS3rTNrNOEwNZS+DSUOZR0tt6xxm
wRKiTmNJyV5AUcdclwSlZlQgUnjAoy4x9LcrDeYwzOoa2Da9acMisId+oRKYsNZN0NoGdfpQcXgl
7uQYGrnpiV4+gagxia+RInzI+XyUgi3iVnJovjbYc40JVvNFJZzavA1Uo3KoOzu6baNhiK68a2u3
A6SqNyYzuC1slZMuBqwAQq4bzZOugoiKceKQDhCIBLkazJybDn48PeRnOkZB/VqEvan7snvhKoWM
YRsq/cvhsPZPKBwW8OGCKMFxQQ3TyA9H/8PxkIjGAzAUE4IlPFKYEOyTpuPdnYFLufKZSCw0knI6
B7G9wU6zfoNV19FnuUTGP8EwOSLouLbpiDoFTBHcuCkKRl5F7zz+ZAzGSYIdn6BtiiHpqNyFbcB/
1HKa6rskprJ71XEXp3llx3S8B8F4qD8FEGNI9+g/V81D3U2G3iOvX9NPlsxtta9QVO+/O7N0esqm
pWj8H9gP1MULBK2X9QD/+DDOykTU8T62SgVbhQGmeVEXUbWvzaJ4Tkln0JeJWBxvsaV4eSCyssHG
xUdHBwWXdnmlgZFpr+O1xopi1ob9n1TDGucAu+mkBVS7DJIi62twXA+rJFHwCNeDarhqTdV25Q61
4KL/xgMHn9xATOjv1j0Vr7KGiM/a9AlMmrwZncynpR1dHoakmL/iaeOIkDqUKPDtYGmPW1ieyrW+
VII9dxSf5Mk+kXNEVdE/NKtHr40XTpuNgTjYn/ePqnPPP8mSLY+DthlI8KLHpR9umjrE2qWzTeQF
2NK5HzjJlFXIK+dnET7Eji/oDjVtRQ+Bq+Ql4Nh/pD//ddae1Ma0PSoVxQLy4m3VZxS2NRtVqi8l
wapJzS1IEleMBQ38FwEGMD55K6PxqqjMTRCLjxXKTyGiTGpicdDPDyw8ep3MuDYtFZglwzh/sKhy
qoZpR1q6gBfrw1iq9BVxXdQ5Tp/wUvX1WL76xyieokNx6Kd1D/jXA59RGB114XJXC583ZLTXs74k
UnomkSbHn/8rMSJxEFZMlRDLD4GBZCm0A2rzaF3xdszHFFOocI73Lb2o93wm2zz1ezZqTHmFyuaD
7qzY8gQxgw5+2VbNMuTv76FzQ3dc+n99U0nXls6wKX1YV3Fkycd5OcD+rIrGPCXBpWr/mVr8KbYT
EOEUnu1mfmEt2OHZKGueCeCf9zA/V0+qTt7m5BKL9MymPZXQZGBDzYXV44OYBmN5Bq8dety8gkQf
QvBzcmr13OArosj35EBI+aC6cSMMu2FapRl0/A8EzjrDCAOOHpn6+7N0biGchAkzrOnkRjI92F5W
4InDhUDKSkM65JLo2L/BEdDUPC76vxaCY7qR3ZDUN7zBhWOsOrldlD1w4Lt3qohvaQzjOjhillld
iMcaCezm/W/7567CD5/00XTUBEud8uke6Vva7KIAswViYdB27MoZw9DqxGV/xR1SsfR6lpTVQIAH
fSguvMA/Fwxe4Lho//pyH9cmkLqvbygJvd7LaJEFnL2S+lJ75ezYngSOBulnq5M5PDAXb5fS34+J
eITO1MaL+PY/97kRtq4znGQTetF69dy4HtfSX5+FquG0BobUNwqLtHE9LNxjSTY0xbrhTfzCVnFX
pfi5tC3e3p/Kf25zjORpMOnSahyW40gmIe5wU4g7cYMTJc54FYffYWkEbbYArlPdB6cu+t9vNEoG
oVUiRKtEAxirCjKYPGxLAIje/6Jza+MkxSiTYKpRoRhfRlSRoSYfdhxlp5AGH3z+SYahobqP2vSy
YmPjnWUPpgJucOGFp59bAidhw3LGBi358gBkRZGIzFJU16+mMeFpkZF6YvO1lG2VQr3e+z7+WrYd
oHZZBXKy/Uh2EaenMFJR1UvsdTI9eLeS7cK6GJDpdtqEKTX5+3P0z+CInzgJINDNXUkBNQrUmWEN
hut4BdgIigfx2k9vSZrI7s/7P3RmeZ8qfDYiDIHDb8YHOQvxCoZpfSsaKbKhgO0mahT1TZhM04Xc
89yPncQMuk7TrBrYMYxdWm/G1d+XSPusbaqNX9rHyVwS/D43fCdxQtk6agmY7g+i6oBPg1+I9IMB
1Ym7C2vgXPw7Vf2ErnoSdkNJDux4U1Zi+np0zeaQnER94UpNxZX1fZkfJTRD2V6oPp/ZuqeARSYb
VK7UDINAADSWjV4DHW2KZU3XCz9wXF//L+vEujuJDY0bg8KIUN+4Y0eDwGziOEML7lPoM6FhVvDb
LjLj7v3Fd+5zTiJF060TYZMtb9At42qj4Xw359DZTr69//zjuvrX15zECg9p6ymx5fBgdLjijp6O
MhE0o2OMwoKnFGScXStW1V7qUv7zg6Lk9NwHeg136aYhu7IefroZZgVDcbGKee7hJ2c6VIRtowEm
3a0FBbiI2m6bWPS3PjBWePWTvTmi+ogKabruVCK6TdNNV/KYGJmqeEhg/fqxHznZlyzq4UfEHMbn
aFvWlPXODME33sJfdkYt6f0fOTdOxz//K0kQYdDCwQyTQGxTZ07DZzJpzXRhnM49/eR4FiXwN6jf
kB0NXJzTFSF/6v3Tx179ZPtJjWJLITqyU+USZKJGBtXCxumDr36y3UY3hLGt0HxDv/JRz0mYxXAe
/ODDT/YaqjS2hk8Khfl7Capbady+gAzYhaf/cydDCfSYDfw1p7B0lzGuVNEOTsEgqa8HGyaPnk6v
8ZJcWJtnJvb0yFWctQ3TJdkZDFGmp2jYVih0XliU/zyR8AEnm1fzClbrqyE7X8ID04pWoCisnxPX
TR/JG/ELJxuYLk0LVIMM4ZsaP5sCzuuTjfz2QwvzVEdbCMYQ2SjZsTF9W6IAfU9dfAgRgDc/2bC8
02O3ogm+41aIHFDQKgfr+tLF9ty8nmzYJqpmAGxSshMRoKvHwCwD86F7Fl79ZMNqcEVhNdiHO7WG
9lOZwHWCo3NxYdWfe/WTDQvBzq6OywhTOvXLYYFx3DO6tvb6/Tk9tyRPdqwvBQGCMI52JgDuaAHw
cz8cfePWmpcX0okzH3BKEVmIEJ7LnuyW1n8yNbyxwijxF7bUuYef5MgyNqBQ94gJMKOPHiIQCjdR
rD9GXEpOdbFdCVnsahjDXUVBRluTcQf3pI8JdkGt4H/DmQ8rR0010p3VTB8sh+IGcMLEJhdiwZmp
TY5D9le4tKxm0NZk9L9rngUorY2RAhQGLYf8/dVzbvRPtpXrhkGj54FT1gdVuFmqtkbDqIS/y8cW
/6mCr/CQImEwFN5pTX40Oqm2MYT0PhbPTkV8x14z26MKtiNDhUaFbP1uHYPP7w/NudE/2VgsmqER
Hq7Rji6QVG9QFHxdCx9kyQq54/d/4nhs/L/MNsLd9n8nmPK1R/W5QdypKphwrPWzRHe4ZOaWD+0N
Gy+ZFh4X5L9+52SPrUrz1MUl27mCPq9zky/G3smC7FV6yaXszGidMpg4UBNcw7x9J0BWs5ByOLqQ
r8ElrNy5x59sNVYVFO0yHC6+XdJbGBGVOy/gFo0bfLl7fzLObIVTUV/bQCYe+Cm246OgT4uHa15c
gu/x/tPPTfXJXgbihxQdD4HNBS6ndGJnVJeXTfWMnnkWjZeuzOc+4mQ/65YHdIoCZFhjEGbomK/Z
Ctejj23mU1qSaCMYcTjOkB0WwQ9F015lE8MN5v0xOvfyJwclms4tIA94+SblL6Ityy14icmFq/65
PXCynVdNFhaDsb5LwvWBjfrFyvYguvjax9Hn99//zCI95SHZIV7BP0oppJEY67c6al11YFVikryv
Gt1dQE2dGaZTPhIsmegKax22o6x8kyNy/7YxFyLSmVE6FfgV8GGIVeH/u0wJgfUvmdB6549gW+Qf
G6XjT/91qpkwHIzvKd0xp6p7GpXhZysg8FVpFDQvLNRzn3Gcob9+g9ojWKfBbtOJf9LtLwdayvEr
ANH+4CQcJ+evX4CVuV3F6NlO1A0cH8ycfipqmXzwfnrK2Sp7q9NOFghGlb0FhuQtXi85hJ5bpfR/
35z3Mzo1FKH06FlvEuwygRZ9ls4fM1MFteRkHzNbmSRVOG7k0t3yPkQvjd246VJb+Nz6P93JsKma
TMzYri8gK2Bi3IDllFYXkq4zgfqUnaWmFtaOJcXElsV+LLpbtL6TrEnb22OUniC0dmEfnFmjp2q/
Y1GNPlmwjVUYvMrW8B9N0shsLlHI71V/SezuzGidUrVGSZNxkFG0K2OYA3XFWwAYzPs7+dyjT3ay
hIYTo0OMQ5lAk4UxWEkmIQqO7z/93ESc7OEhbErtZ8sgHlF+S2f94NcXnYq7UVZjpufwwv3p3DQc
P+6vjcxnEpawVMCZVjf7uU5+R0R9H2TxNjTu58e+5ORQVhwJNcAfbId86DZKQ9hSF2+CsOeu4Xn1
0RzpVOG3Aa5gmhIV73zPi42185KLmqu8r6NLdijnZvxkZ88F/KNLPrFdx5Z1K0f11iS62L0/TGcC
06nWL4UEJJZQz3Zlm9xrL97oUu3S1L28//gz737KxfJkGgoRIWwYj1L/qPoYhHqvPrZaT3lYoKCE
dA1qzHFNvsWlO65WkLhVxq15SFGKev8jzozRKQ+rQ1KUJimiU1XUn6RHK98ghRHFJSr1ueefbLrG
F2NIIhnhRtUMmZFG7IeovwMUyF6Y5XPTcPzzv/YbnX0LRxoEDdLSFe72ss8/aKAeJdHJThvLKgxr
t3LAbZfXUhVNFvbs9/tDf+7F6f+++KpbiNuGXbyLYvJThvS3T1x44dA5N+wn+0rpSKJDEzOk7cte
TOYLtbXK4tZc6uaeiXKnTCZt+6R1DBtX2PFHI6INLad7WY/3x17Qh8bnlM5k6Th5Z2bkdchecsni
lzr8aOX4lM4EjKqHocLAdgMZYY247NYQyMEmrCAXeEl+/8yBc0ppksGAk8X08Y53ScZZsxOi0xtK
7XUaJI/rNH792EAd5+ivHeApuPHAh2OyF53kwk5DPiWXHh7CwwjP+cdt/1TC2+qyYbGTCrEHnva/
0KkFYB3OL8LvXLVA+pI0wbMgTdJvJGoMC0DWy5pkfhjm7yFUGV4HYF3x3wLCZFsazZPLMBIAGo/w
nR12oFs3O9Z3mOOuCXaOiaLZ+Lgb/0A0KZwylgTs89I6c1tW7dRmvgCrT3aWH+BUtDzp1bYp5Ohw
jbcajVxWg5+mJ4qHJEKYr1HdxY9cRCQDqDgFIISM4y0UWMhXSktz5ZvaXFNeMbvXaexf+7Sj98Ky
7q3FFwc5AMIFVGINr6InBa0YuUPCK6Mc7dzJ/nLACqvfgrboJqmmVEvGfFXWOexhE7dzJNDdVvFp
3EMEOnleo7Z7AeK2ubMs7Q4lXNJvxlKEP7luhxcAWPROQQ8pyuzQwlS+qlCZhuOWGzY6MXBmcl0H
ZLsHKbTIFSAnJKcJKrMwR0VXghVD9RUA+PGTok26G5nX4DjWIApnujyys12YBgr635PM9QwQkqoG
tQL8X8ORlzeUrQ+iZxhfsNUXMOFjPb8oIKJ/wcIJQEndSWM3aqpKUCaR3nxmEObqMglmxA/RotPM
A0bl96UFh+KOFqy+QdlpirfKY2jBG2DRAYTi6FCSguZNHLKvJFyo3XVF6eAelPopr9u1Hw4NWevr
MurpBmIJ6sbQjo05H+A3kAG3rcxeNa7QAHE7UT/j/wNWhXveyBseu+oqqOAAnBEFP0mjQjQPF4bs
G0WkGVyEMFja+HMfWUUzO6sB48rrNresaZYs9eBoZUb19pOsUZzLnBFrk4Edyl5Z0NE48+EM+PYy
CsDhXaJg1OSnInM2Tp+a6kjZIHrALLVMsWqjZSiX53Ix/nkZ8WKLTcr1imIY7Z0wKNgAvluid077
EfRAAggW3ZJyUW+GU3GtE0DiFzEUkC/t8c+mKyfdZiMjyRWhwRplGFUg6ysz0pwM8xBetxM0grd6
ZdWvwAUopFAHzZ3MhGn4gzDJXhW2JjDQI5D/NU+r+WoWlJJP2kE8fjti8fEtWM2aXcPUoYy2aLj4
h5LXC5zMIlF/KYI2qa7ScWFfbR/PVy7u1ZtIKt49U9RYnmlSeZe5uh7JL2NZ4ABLdyt81ddA/LEi
wr9aBVEF+HD2ty7E6mpWFtwVSWh+L86M32HZVd9WRQ+oJI/w/r2iEZT3MUBZXw3mCZlKEd9AWQ/r
de2G9jBEDXsTFqfc0jNxs7SiByKqA2lA2cG/qqqvH+EIzX8OGk6ch7Ccwv2omnHMvR3qaDPBPL3K
JLgLSNbXeVmz1KXiDwgw9ZgzXxbNUw30fpNF+Es3pvT0HsGg3KUUXq5kFi0cs43bobAb5VJA82rv
JZIc2kN5PyvDqfkEfCEQ83A6h30VVOz4oTOuDh/Lfuj1mqkOYaDM0Zzoy/uONaAYKWvGP01FAyyg
aI6LvKHVqDJYu04PoR6WMldSL+v1SLVTO+5T3+/V0iiTScv1oeQDRisyVTrlRgtkvit8L5+tJYCF
lND8/aziIXmWldBQP9RJ+7MTGms/ScEj2SfwEr2azSrKCuiR0K4bgphyF3m97gtaLaoEkQG29ptl
qcvfjvXmJ+Q1zeNog/SxwcZ+FkWMUdTBcfn5atJ/pEGIJSQq1E4qWeM1sZZe+ELDn6MD+WlGmLyS
NjE5gAsRJJRBM6pAHimmOG8SGsg7ibj2skbHNdPJvo2ghbtU63VPmmnes6oHBxadgLbIHT/yP4q+
rywkewjKG8HYkvm3hlrFg18gFrajbbokexj6TPdCxf4FRWygZmXphoeokBwiM76upkzEAirYhmBx
kDgMUqhQavqJ4yyaYA5AXZ+1kUtvU8Oma76a4ftISphi+cr0eRorRzPpWf2lLde42/qORnaDUmQQ
vJZpBfJRNIStyAzq2mRD4E1/29h4SHPu0sHfSeXiuxoh4BXq9cu3EefePikTDpJQAg4NtINqGK0Y
esc4c89BPKW4u7akeNEKnEruS/uNVz1/wtHlc7qEMODuVzW/yLmKy4wn0CKEvjc8V66ObCJ979Vq
IFIvxoqsL7QGqcYiGMnjT6mwan8xYHAeeQI1XL4htQS/jC0iekBpDVB9GpngmfJakmsXJKCUHbGs
YIMKPwfdznQRTkLjprC44wrk/6YmlGzHKhCIpWUy3ekwQimTTrNxV13ag2iHEnzxxakYlvFXLIWw
yTfkmKHK6gbt6+tRTF3y3CUdg+O0Ah6FSIBTMgi9W+yaxOnXlll6r4umfqzSlb2O/khTacsinH8u
cUpvfO+XepPC7wQqBwWBuuk3hdUTvtpQ4K3MbPlv1O3734HEziaMizcBvXgIqKAZvUXq0jCAugpy
I9O0x5RB5T1nNJjuOYXeRGZIBUqss12Y3jAzxhQEHS2GXKopeF5grmJvegicfndQl/pKYU4Gg5hx
Hd8gkt5+TYsKVF5HYRS+ASeLLrs55BT6nnPwDYQdbMeGw2X9RnQ9Xp7TydyCxTq+dVAFoZuYdJXe
IJVayUYShMMaIosPxgRWb0ywUIjOQO4bMRjHWrjBuHu5sVRGz36FAOaGm1jHSLId/7FMZvyUOKw5
wGWYzrxX1XWAs+3aG+Z+xDEQIxsvRZVXsiHDpltjkfOuGdMcjFsID6W2JhAElkOLW4E3t2Be4fRM
0wJHtUpJdA1rtuYTC3sosoMqzwOVo9YQUFioKf7bSwSR//D07hqeRs/LwsyfRSFYRLMBLYwPM3c3
67KO+6XEQZR5UNRVtibVWmdioPw7KQoQu9lUY978KCBPA49YmdispzWkxDZBmdgCUCmCEyybxxKj
jhCi2zuEJPg4ZFPdEpIHZZBa2DfUCOR34JCpIY8ShykNk0LP91PKVb0d8IprvpKWi081rCgPfu6n
Jz0Ap5mvaOy5PU+5+6zXiXUZfKhxAM8lWbY6nkAJgdA0oMoAux25W/J7DDO5+5WVwFpG8EHwDS+O
OlEBWzIVVdBb4Jbb4GoRCyiEAHUMVQbvs7DYAI5PdFY7cJDyVrSy3vY0tfS6TZi4nod5+ZbU3fLF
xFXIc2BGba5wOLIik5UCV9AWrd1h5IKbBoTv+YYjQgYbPi9IwS0aEA8gqiFOamScejvWkcDYKo7D
rZhv6Bgt32Ta1m8dNBAenfPtoe4suZ1FER6sqbpigyBa3YGUWD+mgQd/MiUrONATMs9HL+uCZVHt
EMCn2C/zpo0W813BnKPYpD2g6ptpnIti09IIQZP0DIOR1FXXZKUN1DdXERPsiUhAzBXNpF6HIiye
eSX1U4JoC1edaEUNneAOs25kx9SUL6Gotj7mXbdxUkCRvpvGb1za+oeAYfu9Bfd0zBTo7gbJjJ8h
4bvQ+guS8fWHXWybbMoQ0nDZiIP8QCWJ8SYk6FfcK44LSQR9Yx/E3GibTbEtnqguykcIIuIio63D
UWDCSbQbFh27OEepqfiqXRLZZAuo3FHWIskEcbziP1jb+9dYgpOgwWT9QUEZeGtKwY9UxnJnRYHc
GKYyrzAG4FmQLNB88iL9VhaJfsJlWW2qMfUvTlH4W0xGgOXUjZxsWLBirPE0JOjwD8EO0c38uawb
BQmVaf6JCw3II0JoXCkaFsgvioch3Cw4CMQ8Qga8kbYqkdW4Dp19WJg1+JiKVr8Kh1c13bBcV9oT
JKJdhbN1AUpYxXCr5ZwNX8Rs4s9jh2ugdj4Aj2S1V6GFup6IVfVJASm25D0usBsUL8ZPngKAMvIO
c9ZO6hogJgEE2RDfJSXgUpvFztPBNQZKDka3edn3JaCpXubl3K40KzqlbvrIyzmfwyj8XKB+meHm
4O+KI41600fosxh0TV8gCj1dC4qAd+xq51wM+OsO9MsKvmwrvV8CgxxJtJY/Mgi3Y8hIB/MtIEX9
FqxVdy88CGQ7FAABqCBp0m1G2MU+aZtg08fd2txBbRODblRNrnRr58+yqfi1Tfs4XzrFnqEbPd1Z
PZhbwNbtAVmL3pRTvT71ohqycbb6e9gTuZcjlBU2MkEFoZTMwIuzHb+QY24kQ9yqFCfJM+ta/Ysv
Q5MC1xza6zic+MFYAxI5McsXijm981asN8AeQDecQ8dtcAhDKA1VueraNp8xCBkp1fiNImuas3Ls
IPvEHeiSW0aW+huAKbSCnihCRl45cI4NMH4Hm7TtHSrGWG7jQsCcblrEBwMzt53mZv6cyvhYQI5q
jN+sjwE6cmOI6nsz7hpd8X1IwBDM2q7Fdiw5lHeQ7z8qC9Q5OkkonhAirpdI1VAF1x5acBzluI2k
QnBcq6ivr5aBTl9tYsc34xuHFFw1cqs7rDG24NjJBUm6O4l+9qMV/Dv4CCP6C7VUV6MxDa7RcxI9
YHfCwZNS3FmarnFPigP6jhM5uuVLPF0P2D6fJjDjsH6sLqK87GIA91gK2BQIIEEcgXKaFMEY73Fd
IuAXirExBEQiUkYvulgCe0WKipRXbWh5+31gKDvtoZPktEJy55PkGtdf3Db4MLA5F7MiXzWaFNdO
EsQIHtPqJyWuxZG2TuHzEErglwM93y6kTx0qlBYrFXnWHO1GvwTiE1mGHkRdZ3EWMtMMvoFYbsUQ
IlZZf2nmaK7/jD7ULrfE4H53vAxVgELbwlyxXgp3iFqKzZaSfmZ5VaTgW49KYKJsyxU7SBPirkJ7
F8rfsqM63o9JU/ANVPWS/ipa28rkgRmj9qA0uL8BzDkUtmZT7pSeumM2GSPXdo6MxSeNTBTX0rpV
uvwEa/GihHqTl2nwx7XTVGzh2aOxRgdcPLKl8GX0GYIi04G1BGcjrqPAG5kEupSIOkXFHxs6IPVC
6B3jA0PognQrieD/quOAPjGjE/4jmgNcmzcYfuRc1OBedLOWoJA/IrtIE44DNDSv06RVkWkQLt2B
cvB9rp0JkdAISKWbvF2oD+640z3qVQ0W/r6npE+uvAiH5MDKtRevdeqOsbJQFFjA5njd5zWOdiVn
jICckRHvJFZFnSF4e4xd2ODqKZPEJ9ulS3X7RZfSdHep6P0zKHf/4dKrju6Pgc5euWLwwU6AZQrl
9QVs+XKNkPZzyrjZQgfA1XhWVJd7uMfyHhgRAcp4m2J5Z1Fb1M8Q4g6nb7ROVvHY9HH7A7wpbAeD
vL3YlMVYQfmdDwlBmoHwed+wZq6v57D16HcMnN7pBFSaL9hODVxGHOHVFfYZ0uDFwZsjK8F303uo
z/LHpZtWmSHbGD5LX4KbVZPmeN8oTSu3AR/0jPS080PbIvPs1CwzEGroFUPv0uVNoyf/PcSsTBvK
e/OLrkUT/oiKyIOQ2EQFoNwyouhEB9cglIjp2nkGSMzS44bKRViQa467Ls1Qtg6Q9A9ibyiIs9CD
mMnb2AyJgY8gxL7Q+3W83lQRRXo69KgCZGYdRMuzkYt649N+RXI0EXcPG4buMxsc6lMiRmAWY+/N
81IS8SLTTmxKXLD3RJbkqjSaX+vKdygxj6CJ4xrM+2lbTwCGhjKoi201t+rNBTYGuL6E+2J6sOu0
5GNb91vcMrADhY5xIYWind64iaS3MdxdYSeHdVNcywEQR+xFPYRbvyIa4nBcUXSg0g4vqjfrmydU
fU6YH3Lg08fbiAAROYgyfKoIjAgPYzu7e2hAxPeSQ494A0LbrHJSps0+QVYaZSKKIVTR4myTM4JO
JmEYpTd1Am5kUaljaUDwpq9uRqTe9V6EBFEUdDjU5ijSZ53qGYzRtRvLrYuRlDpE7XLXoC36iLtu
fA9MsrhWifmFsIHbQCgCg9tX72CcYKoQtzEeQMGaJLC5QbMBXyZH7HzK5viuhO4zdKbBGiYwgv9O
prj6IWfUU9PV8duVmLGA9B/ogA7aUgrB0fLbkRLzq1h7chvObbBeRahV/xIdaMG4JpDbup6WXcqS
Mtz1I6uxC2gMKiYJcJm9YctY7CHwBSWTsIpQe5zDvUjN+ghjSxSg5AQW2gac7P4raaD3aeuCFxCN
Rhm8GFC0RMU0iV+ZQ2RdxESABqDTwQQtSr2C2PFmWFAAELaersBoRAbiwZbbzahqXOEQ7+4He+Sw
qWkIblyhAMmakxp3NNUij2k7zHGK6uYW0Wh6kgjlfF8MFosOVpbHkcShHHRQV1iGyWycQPUp86uC
/MkCubg3Ktf0EZS1+pl5histR/Wx75vqq1x5+H3sWlzwUc7HPRnn33JAvQL4GrVAsCWzMYRwMiad
34WTS75BAHxBM2BAnoD7yOeOt2uLXEGi/4REwz9gj6uHwHTdSwnzhQfPoLmTtSRS/meoVEo3EbKV
1yGN3R1lifwigDjYcF8TicSToIEgmWz3cpjWTdRA6zhzx/q6Lk1kNuMQIfyOkKvJGAFLYgaE4CmJ
F91ugJqCRXFKFDLtaDCyRxqvA7m1PMWatmkIcY+wruh3By2ML6NIethOBuiCQ/kFtzamfbFPYtM0
ebuOocgmitL3FraOpMkmdFE7VL1cPEGkogePZVw1zVdRe7ONE10tt81c9cGmR2+ghwt5ACMjNFHm
T5zopL8WMGrWLxp7O7iGFAyueNKT9LOP9dR8LiH6o7+VMCje6bDrUTirdXPvasUfA8CScl+XuPcP
0TI8lOr/SPuy3bh1YNsvIqB5eFUP7ri9Yzux4+FFyOBI1ExRFEV9/VnKvhdwuM3Wgc5LYHQAkiJZ
xWJx1VqAsYMpqV2WCbz1E3TQd4Fw1CFXFHpreYw7BBe0PAoxN4C++3b0iFr7QO4E0mFIMovYDXB/
7/J7+Mp2OMzTLCyQ+jitOqWI52Yc4/0If+vOuEmXh85Rof/gcztjn3DIU/EJeoesWbLTUwqnMXqP
Q1P26khKtbAGOR3GigceZGIaO4Rvb2LPvc1sJGx46iGmZiBPOfRRBptoB/yTWXEDNvQe929Y0pI+
ClTOrjMwpRW/eTWDwqGLJG7CSMzZ/HskBv7dijNxVm7BXrjT4bCtO4X7st8V4klMPseNZxC/6smb
ftI0rT6D78zdTxMCRgTsVokvIBbI2ZBImmzZ7oiKwO6XoxDSvUFakn5mLRhWkO4CcUTW4MCyLfxV
tjW/65XETgR/y2saQSMpKaC6+isHQPbYIrf5jyyWkML16kfwAoKRho0iOmPfyl0aTTkK6zJH/W4q
5Bt2yLXiOQYnT/sKh4+4hvmieiAZjpw9blvkS9s3yN31IHrjR79l4oYHURztlBDItLQpcPWsJLjq
gJDI+iKyovvSyKZ4dr3e+ex0FLV1FSf21xzOo3vIZwmuoAGB20K7MYQvQwZCKMicxVbBD6py1T1K
MpBkriPf+iT81v6WEpQ64/Fv/iJFzA81y9pyPyD4cE9NjaRjzmRQIU3YDKjinwbXGj7FVsWpv4eE
VPjiiuUa57ASNJwUqjwMcbQbYYZwA9w7Fcj7To7dh/3ZyxxxxYjCU4SH5/58X1Jw75xU7eJo6OAR
E9F0KCrOiDefSdyH3h6ZKaIS8HLFeLNKi98uXmW+KZSU4eZa8gIQRwRfLyAX8lH/6TnsJgPJjHMC
6U1xqr102CFj5H/Cw5DXfGKgxrsF54ZbH3PS0+JAQnA7XOFBBLejDkyYw8qrvQERoNNI8rlQs/QB
lqjDFu9rqAEaZrpWNbJgsz94xdW5I8E5ZiEC4d6xmsER4YbVEZyAe9x3jrXvhklZjEcCNP22J2kN
NyFjPoLKzO1zPJrlDt6iXKleKgGanP3lDgz4A13/1GtII7D0/hHVa79xD95Lwp89EZ3Wn+9Nq6Fh
KHABAIq0BPsxT6dHxLXQth9W6wUNb+qOhjns42DOwGrtHwEheq1FeXRmYHvAJJwlYaC+y5BuWwmd
EpGD/pGDEtE/1i3dlyl/CodtSi+hznyoLMHoOMXesU6B/aiXIwZnyYBHGABBtuGTdI7D2g8qEFUB
JIOnMmh4Spz6dJbpVbyg0TZtJZ3oEGRRXt7WlntUE3xIHdcvC7IXb5Bn0Jx+vdyHYS/9h+eQZmkx
dLBsOodhwi1cAYLaWqGyNzW+/P4O/zH6viORsATtfxwMO3BNNte038bUjep1zZRrC+/qtj35Ryuj
p3RC4AiCwY1VHn94Id8NHZPMkTtygyP4s6akjVEJw8nw3KXBvALHNE2OZsUWSgZDDkHeI2Qdq6Rc
eEHdpni8vKwGL/SHBeDd8JH06EHtg+G3jo1LqIcgGyDPWHlJN+RrAjGGL9BZq3hXRlXT4vmS8vQ7
S5GX9itrYwWGzlfFSdEEHQAAqCVUj2JcVndia/VsBhSaTlZVC1Z7VoCKp6X+okyLZo+cyZj4nmhW
vJthASwN+qRiHjpZ2/87fMgrnBdkOBXtTZe3a/rIpq9Yfn+3yJLXXqdqnANlvRRVxZgjJcGSSyqk
uTftI0uzYG53IdjYW395/7wb1bQHL/svD2hVhExrZd6GE0cnpkp5aPOUje4x5dUXp3F2UZh+S1G7
Ms4PHTz5isM27VYN1Vh6UVRQFMAeU28kbz6UhX46TVatFN2Y1kKzZp5DKglkj5ioWOG1qrlZis4a
f7y7vA6mwWunsoMwv1cWw5Efg/aMWTiSkcb8saXxQKedAtkSbuE1rIH6oDkpkdvf28uhv631Jex7
t0t5nYkqKNC6xaf7rEMNQ7jOrvPxtAc6bxSNh3wGIbV7ZMCnJH+o5RnwmBMDx/zl4X+8OwOdZ0KO
xWxlINA59oE8z9A2X85hC/JCIUqRKrINLBzoCqNu0GYyygkKF2sAiPAMATHlkK+1bpomzYxp3/lA
Var4jzNdAOd1aD8N7eY11o5iWoGlew7m6Ijb4DPKSCo8QoRrTA0fu9Ig1gxXIZ2YZ9RG4019A5mR
m2CJhDpc7Gvr/vIim+ZHs15aZ+DtBZTyiBxptQcQViZlCr0lPMms4ZI/tuAg1izYG8Fni7Quqr9L
vNGoHoJtuddvkrnGXfpvG0NmukDlegFYlRshp2yhmC0/tRQUReEa3PbjWxqEuv7uAg+geB/0wLad
dBm5S6PuxiLNXe56vzro9FlZgYxcumJzhrmKFlt85zLg2ZBm5VCmSjKb5ic8MPHjHJQPlxfb1Lp2
NGeDamy3CiNcPNQCRqzSQ4M85HFb68sWezf2YihAh+ZNGLvdl+MBEsvhIcytFQU1gzfSqSccDtCE
aCKUddR1dAyp+OpO4rHr3QOSZ6+Vu0bgaC87/7+XcqCQ//4M6rQ5yMMJOhoJsnKlupJDfeyY/fZv
Z92NdOU+motbF4Y41y/bZk+z9bpgyBeCjBXHKI+vxYg3YVuV7cohbVp53cyDtJtlkaPQPcYzLp6F
wn2XCbrfNnbNwiOFfA7hsHBqDT8kwXu/HW0sCwh0ZgqINfhd7gfusWAg77QjUe0i0JpnuQvNM29N
PsgwQaFm5H7TBe3sDeHRLZvHgMENAnc0b7NqnaEiyqxBxsRH1YE1+Hgfwn1hlNsq9AKdoQLs4MU8
8Cw40il8oCic3M0SQJpNKxtqNt1KHxn3VHhHvEh5ENxs0u2+W+e+KPBsBG5md6nUArSc9vXVAD1K
gAyc6xDvZitRmOEQDXV7DlkIwDsU+ITnPrElql5yCb0l9/nkPG2bJs14LTyRprGoAQQCQOyAgFJe
ueXqF5j2pma8hVuPzGMzxzw1w93kztON07fFyglqal0z3nRgEfB8Aq0z231yVN+fRwJcwKaZ0ekv
LGVNkKxv0Xok2uETnuboXoAJ9Nvl5g2nwn+0ewtJZjwnI6k5x1mdTH67Vz7zdw1rf8QeqGRtB5yP
l/syTJROfyHx0gkEnYe+sspx900WxQfcbR8ut27YprpIb1XRIYc2KFq3q+gtBAxtN5UuEM3Ba0Dc
lUN08WYfnG06/8VgZfMcB2TpZCzLgwPqGbxWpp8BbssARgfxooPEv1eV2w61YJnKdyEBMC8tyHVJ
h9AJMKodVTMQU7xiG1dEM+2JuU45NAMDajIL8Z5BBt4DIT/l3ePlRTEtuWbX0cjCoIwCzNfg4G6I
V06g4pt5JUn4MTOlG+jKvGkGtrSqX9acQiMGr0W7epFasb1zmNd3MSLNEWIfXXBGadKm3Fugi/Q6
NsRVlQWcKMAB7RVeTlATAimHw+X5MuwvnR0jHXtcuKIGrWcOQGU2+QGD2ZOpO9s5W1BKDhQX1uJy
w+LoHBk0bMeQFGX/y6oFVB1ynFIMD+zbHJfOkuExFBBU49j/auIx2o12+wO1rO62jesvTuCdXQBd
lNe8jNgvPspnLwKe7g8X8uVFWM7mD4zc185spMaAdXVt8pMORXtViJqcw7BMT3nnxHeXu/hYJMgF
ifnfH1D1ihFmRRlqSqT9m4TMh64W9NX8JT3T9jJxCiSkwUZ6gMIqFLTdp3juJnjjdoVrx7T4mumP
RRlLhQKR38vxsgN+DlgTKEquhD2GY0XXOW4nFCNYvkN/oqByXyGjgq3wGU82Dws/xPpHmLrRDvZS
yDh2gc/6LSj/pIj4ahFo3SpxWrzwTLJuJQQyTZZ2xAucWXgT6tWPyVIZXvFjxD59sI3xMdDZNKrW
m6kaSu8nn6F4EngHZBJQolDmt4G/qmFv+ASdSaOzVEBBveL/qCzA0GXf/ATZwhoZ7McW4+jBv6Aq
4IoF8jDvnYP3k23i1HP0sH+Ckg6fumI+zDKMdtVQ31JIqaysqWnMmgsBDsIK21ipA/ecGlCKiSTA
i1RAuEFc6rKVm7rQHIkdQSGujXJx6FGhEbhPmWI7Mf6+3PjH8Y6jB/9ADswN+MrEYQCAjNnPTftU
sDta329rXvMPHUDKCNXQvCOgKUyulXfXBgpcvCse4uP96OicdxK11vlA0H6DarCpDHZMxSvTbmpa
8woDnSripZj2wRkOQdzu23FlQ5oWVPMDvkNIOIH+4eCXLXzxLso43Mzb5Rk3DFuP9EeS8qIsCnGo
vDRpwWhoTStbxdTyEm28Oy2hQYKisAFzjcLjm0o4r3RYkyRe0oT/PSsdPaYfW0SQfY6mGURwmEp8
yB0F3jdokLn9EZtl8lZOTNM3aOZqgcd6qhmmfoxU0tnZcYzWomCDJelBfY8ye0faHEU8tTpU1Adf
m+j2AIYendrddoQ4eiQPsNrUNsvqkiHcA5G5Y+02Sw00S/XJONSds1gS7FN4Z8jLYG9eZ8PKpjdN
j/P37gnAVDVJ3vOD47RJ16AeSN0N2X3H10iMPg56HT2Kj+2OgkQZH0DUHbgIcmhBpb/gy5BlWN0+
BsvVw/ZeVPMC+4RPmJ94Jw5Z+AvSCvvLlmtoXI/aAXyxqjlk/ADoXRJ61w4gll284hZMjWvGG1Sx
U6TdvxaGwU8WFsF+3jbwJa565xig5tYXSNcKAJjHa0gWwuUA/T9vywlCqPHv5jPZTIyCU/Dg+ONr
2rknaDqubErTrCy/vxt5Nftgu/cIwmMxowhkThCC7Pxm25MLkNB/Nw/ChzwcczSPmsa9K+IdXxPo
/DhkdXTSOsgvuhEHrfchh6zCAWVy/Cwnvhuynl/LOciOtF07B01daYZby9lVcYWdY/l8B6hqVp6X
3RPg7ALN2eUdZHDLOo2dCAACbjNPARMOWoSgPoVNtuLxTcPXDlsoW1Ax+tm/fo3WTyJ+i+hjZ1/B
L2wavB4T2+3g2r2N7W/3/qeO37GwOG5refmmd9tTZtBvt/N0ONhTcZoH+7gRoIZ6l79bTusqLlBV
vRy4SCUvZCpRmqRgLdk2cM2ugJZEmaJL5wNt/DPA41/9iF9dbtpwjniaTYGyJOCkhZcU7blKm8TL
z1GEQpR6m0vwtHNQ1rkD1sxlNR1kM4a3yH0b63njvGi2lI6Zk00Vpp0OIWpV+A4HyLZp0aLVBi9l
4N7HNsdEhO5bUd8D/IbmV+75BkfpaVbUzGk7lTE8WcnuluAM5ypmaWVWDI3rdHHQDbXcLoCHQeNL
DI+wownWwjKDa9HZ4lLU8MfOABtaLjiokdoDpbQybsNW1Bni8lTUObGWcy96QsSBu02qNl+ddG4p
Cb7HFOBIFBnYb3bz3NVnzMtWp+VqFgpstuON/eIWFxqNoNuv7kSDw3U1A7WpDDIbnC7LrODGtziX
f8eeB0+X97ppSTUTxZsUIw7AkIem8HezCPabT2xXM1DuuqJFQaA4SPYmwbs1xeF+26A1A7XGUk1e
h+X05nvA6JMe4ePllk3mo9nmFNKaxhItj9jhFnnjKHxdDdsNjetUc5UP1oF5wmrCNq2KLEHj1mha
Z5rzHNSi0tqFlGWGgv60zyCQUZFmvm/HmMoVIzVsFp1qTjA1BSXorQ5hpp4bMX5qw27lKDI1rR2i
szsGqICNsaQAb9iN/5V2cuUUMjWtmWfu90OtAping6ZplR/XvZap6eX3d0FFkw1t1zMg0gvePg8y
vwdr+cpcmzaLZphgbcss0KD9uR65wxsOCQ9nxeVdbhq2Zpm5C1oi8Fzhal3Pn0I3e2yafuUxxjRs
zTRLiLVYeeh2hxrECeCBq8CveIP6ZlLvOqHI2v3OcFzohQ0KGtG2auC2hvEMa+pBhdW0b6uZPMME
6eUMWZXajE5wA5PD/njF9bDFMHK9nGGihSKzxLrCpVfTU+Q+jbgvrZ5FpuaXk+TdjuTQmlFeg+Zx
XFQjapspNFXIW4z0xqa9o9cxNHUpGiTMhz9hVx7PSec3+21Na4ZKmExlnWLWcWA0WX+gdr/iXQz5
DFuzUwBBQS7FogGc4Sd+3bZvFhgvSMFRugx247fLw1+m+IPEm17CkA+oaA8EZkbhStfYd/1wFzZ3
fvFk28fLPZi2pWa3oPVK7QncJIfOFZO7AzRNnhg4a/oVv2DaPJrxZu7c2kMkUWPXQra2Yge3+w18
2ldQxl3+ANM6aMerQ1nZwvX8yU3K9jw3zx4iX1ju/+Eo1CsZhr4ewXKDY7bxh09p3N+OHd2JtFu5
ohryq3otQ19JMQLcO+B+/Xsu2ghF609NeteD+bFj5LMDNrbV6MzgTfXSBji4sJoUjq6iaZPFySGy
DNcSBYbV1qsagDSQJHXROHgzUKf85nm/4Ia8YcUcDJtV19qe2BA3db2Yw9hZew8F/0nq52uM0qbW
NYtu4lDVfMnBLQ85KgLFTbamrW2aF+3kzYGLpdOAeYnFU1TgORhXVoGajPUeTIPX7BgUixYIQZbB
44Vl8dDbm9ZMuFFVGdE/qecSZc3L81CzRslv8G+WZrxQNgR9ElCqB9yJx/H3crrAueF5i8Zr4gIf
d2HrxQtCZf8vlYKbd23jalzfk+oNdzWrWcmvfjz1ti6SaUclyFVQnn2wOnd6BKHK/KOfmb8Gi/zY
wYEn5O/jl5KyyiywzS2pgxw2m6vohLss5imm4SnOf1/2ox/7Bfs/dQyNqEfUgCHHZ7844A2ooi4p
vTWMvmmOll7fxRBDnTIHR6b4CZ6mFjokZHpqG7faRLht65rW4KdxQwsaM+AkzKPpwELCx2NkM7Ut
urVjzX4rS8SR56ODfnlspCqZs21qPJBU/ntmSgwyayqhDnNLn4SLWv10vAqAau/zduWINE2+ZsBQ
jOoHy8HoxRTu3JRd1bCzbbtGM2CoH0fzNDJ1aFp3B2mKvd/1+1J6myJDW69b6BpfzlXeqoMbT3sO
9jlB3ZWmDftdr1fowFYVpzkmpcWrSNl1+ymb7iEntG1i9BIFt6AAe5eTOkiZs2c2FP34tR6HID6D
uzsf9pen37Cykbayg0hR4VQE45/4cHkgsZAVvdy0aX60lXUqRYmj3PkgQDt9BIcWqDYtkFm0RatW
lsDg2XTMetQSmnkgvPmJhMIpzdkNnvI/I+kFPOrsv9X2nCV2vSZaYPgeHb0yModOfWVzxOveCWhC
UHnPR1GsCWeamte8dBlZxdQNoB6MUwA16F1tsV2w8XZt6+j1oW7BS+5O/JBZ9vVc17+DYe5XVsGw
h3Tw+jhmI5DYiNBzkt/QqQWBcwM1lk27SMevzCB8bYVA48Xg7zPHSpqgeqz67uFy84axR0u89e5Y
EVY5pZIrEGAxRFNRCN0dUGl8udz4x0EbajH+bhwq7l5f+xU4T6EEdnY4i3eD51/XQ9c9OsFaVYgh
PtErdhTC5XjsGyTABhuksn2i1FVfgV0kLZOOrHyKaZ7cvz9l6gevohzAB8n8s7LmveiiFT9hgOfa
umQsYQ1YdiYKCoXRHk8DGvcGEEtN8jhAmqisM+AOPajA+N/wTnq4vDSGSdOrFQIIRLaWgD3QEqna
9h7xUO6Cp0lthaLYOnSJzgpKZqCEOjQlOcB1wMWqlSkzrIYu1glUa6vcCkaxYDkA7rqD6v1KrszU
tOa18z5U7jh4uAb001fuWf/E6coWMliDDlxyRhADsRxTjjQEiOD2eHsDp8KBs6fLS2oYuV6jYA/M
4QUYgQ5h4z+FoBvrQOC3MuGmsWvOOauAf7YI2kZ2DLslky2UY5sEYe7KfjR1sPz+zg8FJG6nehk8
wC3deA6COxZfgzl94/g1TwSNQ78bOJpPMeqYZjvATyS5nsCVe3nyDfak45b6DJSE/pKlof6RdHi5
QYCIKxLU5RIq05VJMq2w5oR6aN7aTi4AoBmKz6AGTnAe310ev6lp5+/578nMW9qjaQXyhAIjBkP2
1eWmlzn+bwrO1nFLuS0CX00dPyxyAyw8AoGZ1yt73rRtNGuFWxwh3AdMWhdf45a6R24PLsxZpWUy
jF2HLPmFz1HMClBX6g5f6jb4BGmV27yS265demlBIJFMgi/jIKX2d+DkSyZ35UptmBi9rCAEhHmU
0YIikPQA0RyCyMGf/YMs1nLOhh2vo5ZmiBg1xMbYSU6WxLZjH/ECmPTAW6y+ypu+QjPbkXHHCVpc
Mah174urxe3g1j75Xy/vTFPzizG8czqSNW0HuOEfp1NBxkfaYN3woLOxdus1bR/NYF0JTWYbVTCH
zubHqP7aZfIqG7adVHrxQAdtCOKVObwBoJ4+1GFc6E1dnhjDvUKHK1ltLK06y/iBV7/9trnC8gIV
JZ1fZS8/+Wu4ItPsaMYLyIXPiZr/9FKrFuQS8M1r2RiDQ9OrBWQ8eCzyov7gdd5eQsKCUG9/eXZM
TS+z9m7beLRWTWGF/aHzoDok1XGI17BohinRFTYtn7gpnAI/+NMih5TdAvC2Aw/2y7aRL4bwbuSM
gnmqTMHX12K6VVCe/Uit2JJp5Mvv75rumxLVlwwjD1tanZy4tlEqOfE9Dy21LQujI6NG7PXKH1L+
B9MlneyfrtqY4NFBUb7y6ARidjxvWZVE4W752ubFyhll2i7a0apoyufGd/vDOHIIeUE2Yld28cYE
j6clMHigsnl0ufcStV0BPQLcPv157cpvGrpmocRPByh9jd5LFUPAp3Nrmfh98G3TZtRRUTwSQTWi
mu4FRPJsN/jy2crrn9va1ky07FHUREGC+xKmcQRC/ylInLkad9taX47Ed3u97Po8wEsKeSV+0ych
VD2SrmNixfkaLEnHRbWLkALQEeQ1amwwT9Np3k0tqhoBUFs7lwzrqoOjghkc76kTqJ8AF7FTEETd
A1iEhi/bpmfp9d30xND1ooso4QsBA1gS9eLZsaq1m4hp6NqRWmclynkgs/VjwWEljY/a64Zna/7X
1Lpmq7QcaQhIVP4qxVK4pmII5yVdO7OVM3txtB/Ewq5mrZAaQQFbFtc/mwWsM5YC16jwBuTQ5W6y
65XtadpAmtWC13+MJ7/sXn0gbCDplsYnpN7Z3ou8fn95iQ1d6KipiIHqu6+t7hXCFg/MHcOfvgNW
RgCp6dfLPRjCSx07xTnLyg7Pxj/HKuhvZAGuyWmO7ISMkCiL+rJGZXERHC53ZlgWHUOloIhDPQud
TW3w1EO8qA39G2hR3UAtaBtk2HaWvt9ZxUzYCD23qfjudmr8JLyCHu1SPF7+AMO+1eljG1nFdQVd
uO8DVCt2CkDtRHE3W1ltU+vL7++GLiOHB24Pf2d51YOijtxBQGRtKxliTUczaCsQVez5ef+MbfR1
6uudG3UH5NuQJiy+QGN0V5O1pJdpmTXrhoebSBCG7NmLeZmMyr4pCJJsFit2iOeSy0sRf2zijmbi
KphtZDtdPFlI96mvH1mAOjgK+auSYMcOoGAOPsmiOF3uzWQmmq03uaBkRgwKSbEA8iPDKab01R+g
4SjTUzx2z5e7MewAHXvVDXNHLdCtPwdDtq9KUiZeVKxZhuEbdPRVHvugVVDMeXZJtcNhdCdz/+CU
9hO0UHcEhMyXv8Gw0XQ+WeRNbGdgQQe1teiNosSPDu0ZIr3/sMB5K4v8xNu1V3mDe9TxWEFvQfqF
8+b7EKfSv5okix75JGS5D5xa0JWdZupl+f2dWYYgHVU+jqgX34XKUg0diHsGWY1EhlazAos3rbtm
+T2BnixcfPO9H2yQxEPNKbHyLFxZEdPCa6Y/uhm0XoesAWN7/I8f21YiInAWxZ34UZbFySuabSBZ
WyebjWtGcECJ4TW203af9eDXhgTnyqFuSuD/ofh6txBIIqghrorqezkEUENWjxm0apedtewqyNc9
hD490pSiKNPfljn6M5R3XeLF2K8K6dTfM9+BOh2gB3dR6pKVZTfsLB2tRaeysyyQyL/aYLZNfEj0
7UrkB6GVJ9ZiaAP/ma1DtkA1aAHo4cWvU1QdA+8arGe/0yC8y53glMOZLdwEjPpPNB3uez9a8ZeG
Da2Dt6DEy0PIQ8avfVV3CdTkGsj4NNb+sosxHDA6eisrQXtSpM78Qv0uc96icMqfPOg0sx2FLAKk
iFqLfN7WlWb8rAR9Sz216QsyknV4iEJ7alXSOlXZ3UDiI2qtHcWz4QqFjMFSdZZarw8ZGZWb/gCG
vRI7zvMveQFWcWjw5Y89q2S+4yCK/nr520y9aX4hk3HWkF70P3MiT0s4lpHxnnH2T2E9dNgil3sx
bQUtGihrEkJAY4h/AFXgQxwvp6hXX2WrMLWuhQFy8lnNWw+FM7J8jnxiJVaBJ77LQzdNkHbqS4Dl
GYBa0Y/MC25AhHcv5PiZtuLE2XhPhm2vJnDCfx8w4xCDzyWaoyfLU088xW0UwnX3LoVqJ6vSlWX4
g/f9753I0tFfdZRmovNS8mOyWyiwLMSmvW3tWFQWAqLqaqob+8j9aKy+eimkINyEAu9Jkh6aWLH7
yEPwZh5tMYylTFxUQ7TumULkCAI3ZeRT++HylH9s2pZeGY0y7jyTbl7tu2D85pHwYQz4fQ8hHsjg
lCvu4+M9Y+mvDdAIbfEoW1f7mgwFdMd8AsgIZZD8vvwNHx9UfqzjRUoe4frUNOW5HfrxlFLvDVIH
dxBpvCoh15a0hLCk7LM+Idn0CJW/X5f7/fC70O0Skb07rAILzFxxKORt6mWzAy3itGRgUJt7Eo1v
27pYLOVdF3Xp15HlCXpGYoZfZdBpPU4FdBO3ta7d3bxwSBk0a9ltWs0zVEWK+crP6k34EUyP5spp
F+QSdRnBrbQU1JzHSryEOeqEt419WZR3M9PGpVOUw4jWIwYn5CJvPUMqe0scgrHrrrqpx5BlWQVG
bnjmBMwfTneOofeSbZx6zUtLwefOg9gPqN1dKNFCKAsbt/Qhh355epZJ/o/3wQdofhriv2EZ2Hy8
FSqKHjLI3bIzOHqg9MI9KBpf7uRDf41ONH8tZkhXVpOXP5bcR6GZd7ZsSP6pcL6FKvHtTFHZfrkj
g6XpGAMRcQIU51ieIRpJzqXvdv9A9XotvDF8ho4wsNoMENRuzh9rXNKgmnMGR3SYQG7pNi+bl/8F
27VhUXS6FFlCbbyP4+m2rkkBWgQ579oJ9HVN7MrD5ZkydaGZNJDvzC6YP906HDfBgP3gVXOHrRBs
XIml33dmR+Ug3RICXreeI6E/DRlqK/vkOnhRXvmADw8kP9YRBxbes7JMOFD9oh2kwWIw+k+DOkpF
h6RZ/w7TPGkGTueRjZJRcQsAO0vwWvfDgQrxHajW3C/bVkKz8AxvgE6Qe8UZPErSv0bKJ/vht6Af
felm4habLmmYL83QW1fJbnR6bF45kJ2z8ARyAvLAKCPfJAGVYF3O0Md1wl9NFv8TF/zH5c8zmaRm
+ywvkOpDVcSZod4WipcCgLgkdDyIkl7u4MO8hh/rUUOUilBYIs0ea6+F6C0ZnyHWfi39+TeznTcm
oWKJWH3LGxw6047yNCOo7C/L5qH0vXOEtTqE8bimhWHYazpoQVhphko8Od4GWfeN93gOdqziS5Ni
cS5PlWEtdMxCC1HbHIDY7FGIml2XlYSKLyFrryqm4S+/vzN50WddbCMCv/1XQiJ1QBJbDcUVmWx/
4/QvH/auC8/yQO+EpX2E5iEUImlm+Z/VOEWP2+ZHM/YA+o1200zDbdRG3ZOVWTPU0vpCeBvn3/l7
+JE7IQUOvOwjDarpjCIbYEWaKF652xs8oo5a8Lg7jg3IJ26tFMCRb84kp+bGBvHHkyPHPDriv6D+
dnmmTH1pVg01A+4WqBx/BI++tXeKok1Aq0H3UAeNoIOHQu/L/Rh2rA5jECg2w6J7EtGb9buFDE2C
/HG8ckYZNqxO7BKFjl8HdSRvpzafTmQccbUCl+YT8vFr2XBTF0so8W7Dyhw+YiJ0Rhp8Vns6eM4Z
x9RXW3F7JUA09aAd5LyKc6sK/OkhEhLA97J0bAUdvw4qhqmTOysZsY+ZSH3MwN8fkrHYtcCIpR6V
54LEGEKZmToEE6o/k1I5nXOsey7Lq45MdLry+nq2rlsodWZ7j3StPBUl8o0JEt3g7d62MzRXEIGC
wvYKKW4RhIFUuYqbK2KtPoQaDhUdEJHGuTfQjKcPjgv5yijzr0sLzMcynX9LSHTt2wESj6sChaY1
1PwC96G329QE36Lm8MQGy58SkQ7RY4ec7VpsbPokLQBYZIOhZIxPomwR4am6O0rv/0SwvCygO43k
Ju69UCy4vD6mb9I8RNp3TSqI1d9CKbQ5UAV211IQ/smVs1jZ+gYnpCMo0tptA5IN2bkMfQmQff5q
9ejBwi0nKbqqWXETBh+kM8wELhFgbCvFrVP7FuR2oZTbLYfb5Xkyta55CF5CK9du8ukaTtvftUVZ
3fkpSV8vt26aIs07qLBhI4sQvnIB7WZOaJw4IJzatfbk3EOssNzmp3VEBXgVGJF1O96WY9EnLaut
/eiuroDpK5a5e+dFLaQIhB1Z5NoKmuyYpXhlYE1+lSmCQm0HioKXJ8tgIa52/DOSqhYCrNO1HDsP
0ufy6MXRKYIzhfT38NX3+Q/o+H6/3JnBPnQmmqBxBF7+FE5rDhFdXJesg1cvqaduDla+Z9lCH9zt
dbRFS3JndEFcdivjItxbXvorbsPqMFWogUMOqkxiCyJBlz/HtESauSs1KJSIII9QelT2dlJLu8oT
px49iPb0IvS7BrVl5SqnhMFsdAQGhH5JAGl5+9YaAvdKdKJ6GmgoVzyLqfVlh7zbcDQrQJfJIuvW
GyCbATVnJAe7+femqdLRFnzubeI6KVIucdPv0nrwIYUMf7IE+2EHCOHlbgwbTAdcpPMQ1xBtsG/r
eYSuNiqyohYoGGkDDHa5B8Oa66iLDFr1qPJL7VvPntO9Kq159+cmGTWTf44ntlYaZwo+dAFfxahq
wqFR1yrwXykmCxAPLo5yfgBz8k3aW1fMGpyT07jZriTezfIEgAzyxiBUh2iwsqnKRjnWbTpVQMFT
VDNmdrWyTB/iJfxYl/PlM8g1AexR1xlrr4IqivYybK8odxf4FbQ2pJ2+IH95XL+Rm9Lg/4FohCxF
lxGmM7OvMrw9B559Swf+qYz9m4DXABiN7tkT4/0IpO/GzaI5CMEzC5wLPiiiCyhR1yPSxzIayXmA
UgHg2zRYSXQYtr0O1VCh9NRYWtataMMw8Wa5d5a5dPHHpl2vwzXKYAqk3aKD1GkEkphIzpVFDK2s
rPk5L0Jil7sxOG8drhHFOHJAAPr/XdAQ3JTU8x6AJGx2IclPZHLJy+WuDN5Oh2uUIzQx3V5Yt0gu
uzcBFOa/dByhzuXW//AffXAM6QrAMouGzk378AFi7Pbc7sVQjt2+aFsoHdlVw16ZwPl+Em2Xtc8C
lYbsS+pbUjE8TYvKqj5BCjQOooPfSJd8xaOy5X2OAuUAjZsBQmj9HnGJa8oEEnVB3+9i7mSjk4Bu
ugWzx1ADtrMxEtSfgRWeVKq8s9JrJVr1k7JpAAH/PK5JBBm2rq5TqjLUY1lx0d86Lu3+h7Ora24U
B7Z/6FIlBAjxajsfzsTxfGXimRfVZGcXBAgQXwJ+/T2efbgZbWRueR+2arNVyFKrW1L36XM+Q13q
o4rq4bbI5jURUYelCbXOtaAIcV7K6Ei8cXrVWeLRTaaQ8LhsatcE7CfGkpuxLoPmOPMi/UBavNSl
buRjvMRrXfeOGdisSWgcDPKSaXJkSzWlm6I3i9z0mVmT1XV937oDElHRaaoaelRNBDLc0Ixd+rXk
dZ2uVIwca2RDcYYqyHJfiOVI/fIz6vz5zuTjJ6julburjGCjcdKGkSXIW/GQjoTcqqqnW8UGiKvz
VUFd1yJZsRyZBkBpJVmOXU/LGwhDet8hjI1a8OUZOD5vw2904gk5gG/vaEQ2HRl0pv/xzUTvL3/d
ceDawBueh01EWREduyL6MMT8I070YKNaqc68NN4GT/sAQaUfuH+dRWzQTTEBjjwVfnhU0QTpp2X4
MpA4+5h4LVvZVL9D9Tsx1kbeCO5p3pZEHmvcjNUdywH3Ry68J96OU5EVT6TJ5UOTEjZvDVkqfp+z
AGAcPhH2I+xTr/lae7MqTloYPXzrqqQyJ4nykz6g62EJ1krwjt1vEzBBmGpEaSgUTwGp0GGytOjC
6VF4HyT9q1loD86Yy1Z2DWRtUWbipQ1po/+9BmiQCXc8Du//H5Ho/RG4jQ7h0yibtqb6SJr5WSA3
eVvIObhrIAb19Zo5cBsZIvnYeDT1myMU0eptJ8ZPhSTmZmIACV43gpV8KGgfBsis1kcki+mN6rEh
Qzy0t3lKg5XM4fuPBG7TAtULSMjKKfaP6Zg023rGh5Vk0Sb02ZesJsXz5Zm8HzO4LW9MgKIRpu/8
oxAzQP/DhGOhLGS/YgrXLM7DvnkQpsg6szyb6TGMWw60Gbpsw3QgtzEHeK5C+Xd3eRrv3/q4zRMk
Rx8I7S7AkypYiq1By8tuQMGuAOvU8nPsm3nfj6uR0LWDrduADkdlmiCB9aul3BN/CPaS46QYBaTq
L8/HZRbrRlAUARkKUbZH05gs2LHJi1EpQHf+itnfT9lwW/R49qRo57Kkx6KCMg94IOPvYgp/sD5i
t4muv025YQ/QB7pKjybiNp/QLNIokP6MG84yy0fWg3p+E6O68nLVctmcQmoeDAgYRHOsmTzi2Qup
RVScL3/bsYVtQiFZ9J2YR7z00qIsbklBcsBJxvAzHtb8JlbFalrAsa1sThUz5cAvdql/1MCsQchP
0TK+6VoIbG8mAWnNla3lms95+DcuGSZeiXNc0uNMhmhz1qQGcK6763oS3kbjEq0ATR072KZXCUlS
TsmIwFILNfxj0inItwuRZOU24los674JRQ0kMYOEHOccT5ghUexnD8LnTVOwbkV51BFTbH6VcIhJ
bRrELsAwN3WL9KI8O8T5RRyf/6sBxfFKqtw1G8vdRWxar18q2ETjVc/PaeAIhlkWka6sl8sc1rke
hlXbEBS5juGMLHA2iGMw41+XXcTxcRsfGCpIv0yqp8dUBu18g37M9Fee6GytM831/XMUe7tlfT8u
dQtjG+qPn8iU0O9jhhv05V/vWHxbBy1cRNBVngqOUhj/Toy+DL7lNAfDudcEcry7PIprDmd3fDMH
VQR0nqMkeZAZyV8LSBT6oPrT7UqF37FZbTAgMT32Txbh/VXhHNe+X6vtXKfxrTBLTncBHhz3+eh1
7e110zlP8+10qmppGW47R55X5CTSdoJADMnpWo3KtVyWf7MEFIhgNcW9JOvVEzHtlN9mdRGu4Xoc
UdBmGaLaKFLSJvi3jBA2xVcO5qTn8wtmkdde4myUYN0Lk3ZlFhxpdMYQFG010QcR5f7fSTrT+6jI
S/P1OoNYDm5mXlMohOcvaSWgPO6hoVvE2VqZwuEjNkCQerOJZV0jmsuw+9mhv+fvuQTbUVYW7Yob
OnawjRIMPY10oOiqo6481nxQfR0MNyIOZvG3HOap4hshs4Dupg6N62tJScc2sxGDPBhB+5sQ/1jU
TX0LoS/wSAM+zf+5bBTXsllOT1tmUm3y4N+cZwGN6Q9jKu8zqfR1fmirq4kK4O8i9eWL4FkMgDYq
4sF2yHJvja/FNQXL0Yex6oXiI07BHooVpvDSe9p7zabXeq0Z0eGLtsSaqcqljEofpx/KFMYkhzqp
530Yi++ND3jCZVO4LG1d2kH4w7KRmOXIUUFMtmh6ClDIq6FFtbs8gGv/Wmc4HWhcIVshX37fSEze
BY/nK3WoUGz1IxSrejOOK49Dl1EsZ69r1pcemZcjoX6wmzn7N789lOFV9W9ugwNVB0HkaqBYraAd
f6deZt/Q2wbVsHKs1rg6HTaxUYEqK5Y8KzzsrXiY9yJjYAEt6zRZg264vn821ZtDSotGpHURLcc6
yZInOdfDF3Ry8hWDu75uOXft+Vy0Q5G/zOjWvCtkLJrbUgtfXPn9s/Hf/vo6A2MUmRCbaF4Nz2AO
jAFqKdFKe5VEdcRtHTaayLGOcXN4SZFQetBqqaBJU5D6r8se4fBrW4xtqOIyppAVOAYg0rhZ9PTT
kH7ahHg130XTlWVGbhMadTmqRy0YRo+z0jO7rUM2tofJ6wC3ujwPl6Etz+4qP1c+2Nle4GwcHHO0
/ZSHVwJ+eGT5MoQRFuSZo+6lU2r6FobIJkDMMoIgb3NdtLDBgFIrMDfj2nmUcwOV8w6d0kuq72LI
G62skCMe2YhAOpZhSgfNH+qma260rr5TlbU3AV/bqa4BLE9GZynnRSzaF1F6/k7UdAtKBPBO1vV1
x4Mt/GayVgjOm+EF6etSbms5JsOG1mRNktw1AcuZ50HG+RiQ9mWgPr1H0uCRV3X5OM1rnDuOjI7N
cmR4rg0dOwyAZNE+rGmUPZmxjLKv1CDLDdbdmcTPfCq86i5ryVoi6f1TL7SxZAXRmQYZTPnEZZSM
+7lAU0EYT8WWlXPtPxoxfAqQR7q5xhNDG1JWLVI0fd+pU6X88cSXQgWbuU7KlUfU+wErtIXL5JC0
ZVl5xdO8hPP31Gezh0a6TCXbJl26J/AkdGut/g4wAcCff0Z3FYeyT4I4PXQ1Z1uTQAlkjpDO4Dra
1Pn0c16GcifH6oPfF5/9Nvt13Qpa+9B0EDds0QR+Gss40jfpMiTlvfYqHX+9PMD7+zAMzkH0zalV
8GQmIK9LD2QBuBBQk/OsKBplTF+GwC/ovV+tpebeD8yhDTwrU4YsuarUieZhd6vAdP9xFLS8KiSE
NtJsTjgubHNVntp2br5rHpPwjhCSd7vLK/V+SAhtmBkfKzWPQa9Oycw+9jgsP4Kok+wJS9aE452b
zDpbiDcQELBk1UmdKyEZOF7yavonJ1rdyiqRh5K3+640u0TI6ScAJafLM3u/ST8KbZSZP8whiwaq
Tlz7/7R5/RBGX4WPJ2naAmpMgrHYCk+BeKR+UHnxqzHlsJLddGwJm/9HNgI7OkrLU0ZUcyMm1Aul
X6ydEo4AYUPQuM+MSLxcnQYOkEwep+UmAanRXVB535qsWaPyck3Cig2iEkk4+Gl14miP3HKN+1I+
rKJCXV+3QoDIzt3QJlInNiB1Cu7/+K42/lrPosP/bcyZzAkyN4apU5eJA0/Bg5TO/JfK0l9TEm7A
3aY2OJTW6qKuHW5jzLyoRCKqLqsT+qx/1X39l+HAtZ5blM+0edAcH3fnpuRl8r6bgPy8vL/fL4WH
NvaskrLK5YTt3YPrCTJIH/Kg9l7iqSl3C4GARN0a6GwjOxyCnOS6o8/GZ/nEq+ugnzCmBDPollKg
f74PYEiPr8Mio175Z+RuBAoowG3AdQK8DDbzAODQRupsjavZse9sZBYTWbd0I1yzOScqN52o2vFT
5wdjeRWEDYXQPycA2QfddlKqE9GN/2WJJ3RdKJLswbu5dpV2BAAbk9WJuG0ypJ5PfQtV9W3ZUfWZ
N+XwDDnP0NshFPKvl/eY43SwATtMNQQJBT89zIAxocuQCPJgGBAqW3QfpmudbQ5vtXXOVOqPuoEC
zWkEkgBtDPVjGYIu0I+WF5bo19DPb3x/Lang2gBWCgYgTdKAAE6dBAOAV0fD+BCU03XP5dDG7xQt
4u80xtGBVdJ/0J0yO1mqtcPa9dvtk9SUIpZekB5QA4p23aj1TvvNGiWTwww2codHI+e9jtJDIcUv
Pg3ThqEQO3RRuQ0bwEmFeY7X2xkdm9hG8nRmznoT6fIkQlQAcQ3tt5ny1DEpdbkpJumt+KNjzWz8
zlA2bMmTqvh3HALI5670i89X+YeN3Jmp1/p6yIvTXJmngEPAmGVtfxzyrnm5PILr51vnJCnjIONJ
l59m0GJDvZwW3/IQdr/8dYd/25hI7eOMT6olP3XNpO9LUABBOw/sGkoFf18ewfX7rRJKDvW/WM5T
cfIjyp/yjvXTfewztcZ+6JqB5c4QLFyifqizQ57jan4LSmyWfwLWwmtuK9AvxJ+um4adfQlqwEV7
HBtgb4RIB5/REAde7ODKG6MthdZV6ZhOVQ75whCir/hwSTZqMfNKEux9KwQ23Kn2lUjKoBZ7GhZq
I8euusnP7+NrFiewoU4QjClUmCT5SWUcgqx54vugWKjMnN9eHuD9WBHYImhCAl3LJStOkM5INyXa
BW59qpanqjSfcBMpr/K1wEY7Ed2apu3ha0ZF4bNqkrj5u5l9UZyum4blyxLZCSS0CwkiQjTxoUug
3k1o+t1zrzT7gjbRGn7OtV7nbfDm+atJg2tHZuRJTKCHFLKNtrrN9MNS+uWWVip8vjwh17aynHsu
h2Wu5lzsu2bkd2mxiJ+xqLIVn3PNwnLt0CuRsg0DeSKJ/48aPbDZ1jr8DAjouPVxY1srK7pmYfl2
GwKaXs0M2xc8SXpbR31V3CKbnq/hqN6/qQMP8qc5FlPUuSoQPPxlLM1WBuPwsWqMPgKR7v1o4o6+
oHUdmpbxzMwNQYi5zu3/A3gqFlXOSZed0M0bfO/QYvstbtOrGJ+iwMY7MQXmi7oqcHjQqXwMfCL8
DetrtXJyvB/ZcXj+uWqNMGUOW5SnqJrqp24u1APNYr6txXgd4iWwwU7dwJpGDUuyp+ectKrQnzSh
3eTcK3jZQRxbmFse749ynGkv5CnWYDnlAoh9PfovgA3JvaZ1+u3yMI4dbMOcmPKSMRi97ERmc4vm
YH43RiheXv64yw6Wk9clCFS9OM9PtSniHXRSm9t2YJ+n8co++8DGOJE0Sg2LxuzEoXN2w/qZ7sTI
it0SNs3N5Um4DGH5OMRtUj8YOvk7ITAnhD+TNqVQmOPVjvRVu8bI5LKE5eqpyqt57tpkTxbxq2uy
ebtMoAK5PAnHx/+DcEoVAWGuyE4auY1P3WSYv+txXZbXneM21Vnad23IA6Rl0Z6f7OrBb6FVK4rk
y3U/33LoYQnqCLbOTqxB00qZFfxkzuJqK7/eke8LbJk8hRvOMM3teJAd4J1DIH+lBA2gQ1ZtCUhZ
NiYACxOpq/LxjBXbeMTsmu66lHZgQ5/8avHTvizlKUpS9lGQBtAnnVFvJZC4TH/++5sTnYZMCZDN
IhgWfZPcVQtarR4bBgTRyuq5Bgj+HICRiCQSAIjT3EXTfZq04P3sFx8K0ZeNfzbyf3scAhvqNKfz
gO/jbgUGmOK5wnvjEeJEn9mcqyejVPmcJOGvy0O5pmL5+qDAxxQsGZgra3RCbAFdTQ2kl+s1WzjS
fYHNiKZYIFCIRb6CDvU3VPePU8Y+Tn4R7X7LKaia3CET8+jPZyjotTvMRj8FQeQHpY5wluRRufd8
3Xxtx2goVwzkiJA28kklUcxmFMRPhLTJw5y1+Zaysd7WvDK3RIK9/rJ1HMeJDXYaIM8ThGGUo1yi
H8DSgScU48sxmaOSrgzh2GvsPMU3zgJ+4TrzRoMhZgMqgArKybMKoKJxhgwhaHbbmEoAby5PyLHd
bPBTIOQSj6LPToOuQnVbeqBn2HNoR16XHgtssjSaoQFPg0LuEaQGCl2ToOBCd+wHE35BiynbgKFr
+FD1Olw5Kl2rZ0UCyU2WAv0iT703eVtP9QfSgYqPt2BSqCk0ylAxWsEEuEI2o39aaum9ItGVUad4
ADv3UtCfSTJ8yqj6GkHjY8Oa6pvuwHGFEPNxjumDabzrgoTNqJZWYV/wNMhOtAm7pxqkzdC8A6PD
yuddi2jdA8I5IDosMbHfHAQ4tNWGUdAEeNPycwb3wWbwhdpdtQFtmBRyB21EfK1O+VI/TiWYjZGj
WNsNjt1to6NQgw5R1R9Rp9H1964boShSrXYXv59xDGzONGB9otoDC/yhzsVBFOONrLXc1OhfT5b6
Q5yyx7KPby+vkmuv2fxpKDVG6RBW+sHMkMIbzQQRKTTzKW02c489xmJ/u8TZ0R9Musn5/PNcGLw8
tmsRz7HwTUAiYG0TQTKXp4Im5bKpS6GmTV6Ea3yQjgemDaGaVTKBDVwgO4VKpyTNA5WfKLSTTTWc
QLCXbjTatacBBAvXzccKETFQKjHIOv8dz4e0yY4gE7oST13Hqw2lgnhCms9qKE9l3z5WOExJhTbD
sCD/NF7BIbbkH5uwkLcNrx/QUHxdSwpO0z+NNMilI2NK+V40uPVIEd+GBRKt1ENk6oNyjTDXcf7Z
SKsu6io1ybx9Auy3+9i1Ldohcll5y8ZjbejdX2UhG20lmmzMC10nB6PgXa3gmyoAVOnyxx1XBRto
pSvRB55X873U5ch3zIzpfRpyKB2OuM3RfhWv5PAbW1EOOOxWUS3FQQ/cOzBTm885NEJWDjrX161r
AijUwzHrAdxoy9T73JJZTbd9EEEK6PIyOSxts66BCcQnRk58b3T2IxzRLE7nlm5xg197bbpGOM/s
TVwRC1lQFSjFgQgQc2x1znHLkeM0fqzARn7lVrKcnSU+CyrqlUjzCH/ZljFTB32+86wEE9ckrDtA
3RTNMFLN92jTf5EEjdtdMj4DEbCGiXYNYDl2WAz+AKabeF8IwIiBEzmEVZzc/z8e5i6HsE77FFLI
YE2s4kPRx4gfE/s6TxqNrJH4ntdrnFOOQWyQWx1Xlch0OKDONOUbVJjSzWCak05YcOMnq/HJ4RU2
ug3tQZwvnT88qbl/VYJXd/HVkcPGtpGs8UPIxcZ7Mlb5SSq/fFkSo79opcZqs8yFXotRrlPEhrYR
AR6oZkId3vPmT22hu0+dMOIIcZBlE5+7CArUlr+045wfhCp+SdauZPldC3jehm+cMgQuY5jqZnyq
O5F8Ij0qL5vYa+ZmJay4vn/++5vvI1U2dQRNHYcwQYlWVZ3EwyZTt5eDluvrlrfXC5dobRHdKx4z
6FwmtC+/y/JKZFRgw9lUC53v1Mzj08zAXtZpoPEmVl7XhxLYYLahC7QBn+b41Pm82Q4QZMg3YDQf
VyzruNQHlpvzblbLwlLzZAaebHGVa7f1AKRfJ6M93knZ5vrQboPXZJCFczVW3ROt8l98LtJb2Y7p
ZoHi73WWtkFqc8IGAeSfeQJG6r4rUvmwDMa7CsQa2Bi1FG8SVcmJHOZllDvCM38rCZlvxDh0T+v5
dcdutWnSVCbquaBL+0R1AqbcasrkDmIySXB32RscR4dNkmZYp0OofPoHoXn3SiqwiNLBqC9jVswr
x5/rXWJj1VjJcsjPpv6h40SO4OAroVXzwZcNzq2NvyQj70G8jTrCvQkRk4NboIuGOoWagDdy+RAm
RVeyjZdEwZrxXLO2YoBYJt57IJ87UM4/cnDLo5erTb6gj6z7eXldXXazz3x/bnOGbqsDqfx+pxKQ
smfRIFcIVVxftw78Mg0SBQbu4iQN1fvUCAEANcROr/vtVhQYJsPbelTzk2km70NJTb2N4isZRQMb
YRcW02zSVhan0ANysOM62HvnV/dVv91G1+mW1J5qSvY6FWra5ksQ32dKh7vLX3eduTa4zkcKXohR
AVyHpCih0ech7ZJvUc/4hqZhvKnK5KDmJL8lc9Q8LGZ6vTyww+A25q5js5CKSWzYqvU+FwUJjrPx
Xy5/3OENNtqubkCWVMyIMTKfqlNRTM+piJcPAyvGlXVzjXCe1psT3YQE/j8xth/Y+IUkhb6TDaTw
KrQAr8QxR4LARtiVoQ5ALp54PzNA7W5zAPrl5H9oiwUVMBxpUIUpf3lx+YGQ5kqT0D/nRMMImf24
oQdgv2d+I6KapR8yqts1xIzjOvw7nL5ZNLn4MvFbSg6/b/XQ0/0agpzzRIP01zLO5vk641vOblCq
Qv0gR3Aum/lLOgjzlaCG1W9ahRLJyhHgsL8NvKPMw6Xb78lBSGCh6fkJJMG9si+FP368PA+Hh9ho
u7qruiTlATmEnnkeRqQ0yqlJb677+Pm+9MYU4MDsgQzn/YF3DJhaEL1QDyoR3ho3vmP32ig7kE6N
Ij1LkaUtp5spgJz3kMtfou5e5ywNNqnnqc1Cog8ey9fYHlw2Of/9zZxAY1b0kcT2qtEPAXZX2CRs
q/DGD1bJ3102sdy+FhGElP2BgMEzzD5DyNM71MUqeY9rAtYhjs4nnQfgIT8gToW/JI+Sjxrdx/F2
ypry63WGt5yc9VncVj1moGOwaQ4gPalZvYZNdC2PdYorAzW0AfDHg0wU/cE6E48fKhAMzCsx0RFA
bMidjIsk8bKA7Wl8FocBJ/6WeNr7UCXgOPf81WzZ+/Og/8HedWiaYH1DUEYZy0coq9afYj50a8Uu
1+f5nxsVBNeqCQxhe6Ejs6UpILtVf6UmE7WRdwTyqWOUVPj6KLzDrAPvgLT8mlai67efTfN/TnZ5
D76/z6nNHUZnLwriGAy0eO6HmyIEt+8g/HRbGlRfLw/huNfQ5Pz7/+93/g/6ByEEISb5arzqLzll
9cZ4RfOVnnNUlUbnXOAl7abRSB2OAnopQbYqmvL+LqU2pxgfh3xRgRftVR+8pGZ6/p1IxFPqnylS
3u3lCbrsYPkx2EH0EMcZ23eQZfrB5qX+K8lo9vm6r1uOrCuiqmxZ6L9xDmU87wDO6WXFOO8fDtQG
10G5vfQGM4d7PrF94S3/EF/9RbghtxotXz2vH3O/1/cB/s9V0/kPqA46OSgek2gvWF7fo7pMn4Bl
USuMVY7tbIPq+FQrkoOiCuQ8I5D9VS28fpNXQfF1GdUq1N9hcBtbJyFkiO6KTL4yybpnFKLoXyVw
iCsZY9cc/nTr/xEinqGzGUf7mguzQ0aRbMIyZCD3XdXDdg1x/vsbj+QJhDzyzo/2uM9UD3Xd9z3O
n9jfRRVfS/e43N6G1WmwNyLLel4lgiSGT+m8OQu6ntsj5qo1EHyuH03Rn3ATNY+QPvx2eYO55mad
3CnI8fPapGzPSihJgS56y3z1rR2vlM6h/8HbdXzyy4nBPgKxi7LqmyDgDQdT8xpkwbW/LJcHxqcG
a0SXvSI7k78CFD5DdiOK1QrVl2uFrFs5FeEIuOAS4cHU8d8TIBrM2nmHRr/LNnBM4D9Qu1LXaEwM
sESqm5INUwWo76YRnSqXv3++Gv8XDkVtqF0fa8KVPxSvrKOU7LxwSqfNSNPk5CVZd4cO+TjeevX8
fHk4x4LZ7GIFLwwLMlo/4S4ybEhhPpGAlDf+uevmuhEsn5/7nCWiWOqnEHQL2oBXPVHTvMn91Qut
yyTnub1xeTIPJNOzAkCJIrmLHFi67/lq3sW1QudR33w9CfIaSi6AP43iXO/NRLPJS599QvlRvVxe
ItcELL9WaIMx4NIrXhVoET73TfNX3IqrNNUjauPrOMlLWkemfiK0gd4FCNF2nliC3XU/3fJnEIeZ
VE46OxVtTe5jXIE0glJJ1l7ArqWxHBpd7bTWcQ4EMEMfEgdPBSAYStQrN5DzJnzH22zoXN3TkQxI
c7/U1fRMCjziNas+eB6A0pDsoDdXLZKNoPMkzec6YPwlnkP5WJSgox6iLHm+7uvWI3suK7KMY5K8
QMfU3HimoB8NVen+uq9b7stZlrakDJOXM5RxRlZ2y9i41knu8C0bIceLADScdSpehtnrt6jpfyxb
SCh7MXh4Lv98l4Et75V6JjQcx/hFFvFXI4MFOQFs/lBhhKnK2MqT0bFNbY4wZloK7ZdKH1RLs+BB
9k1Z3/AGqa6VebgGoH9GoaEULCiBn3hReoh2Ud37rxp8QtdBFakNehubBFjBskle6jQq75Mu7P8y
mbdGFu24idsq41CiV3MA/qAHWTXjLkynTyY4FLhmgHL+ufZyssuG9uAt2XXXTBv3NiRExamS8Sns
ePdQd7LYQVjOfIP47nVgVfof9Fsc9SQjdXzyKx7eN0tS3vraU9uiqda6bh36ONQGwTGQoWSm5+UD
1QwSjNHfPG8+DvwjBfzMjOaZ5BHoMaqPNXjfaYT2t0V9v+w1Dr+0EXGjGfSQoF/rNRpxEdhl4kxW
kQOnIqPe83aXB3Fs6eg8+JuDldSkG/wuYadUMfpXbag5BjEqKNfdO2zomxZatqwI4peqaP/KaJrt
gMN4jZcyu/L3W6c2+iVZkC85fxF5CmKmhty1Nd7+1y2O7e99VXNKefEj5zzY+9PQqM1YZ2Jtc7kW
3zq35TIQFkOH5cesgOdOh7Hflehxuy5a2VA2f4hQQajm8kcF6q0b6oPoszDtGnzKURilNoZNZhyM
fF5S/CAdpI5ZWm3b0dwHuc4gCDQ9e6O6gzDNLTgVH1FM3Pe6+nbZKq6Hnw1wg3qEGoZJlz/QmfSj
67p7TsJj1lYPeM30mzE1twbkny1Rf6X448qgZ5u/c0mxwW6sw8d9ryx+qHC8nwPc06PfbSpUbBYW
kW2XTT+zsehQSoMq8hmcWorhllGz9iZxxG+bfSyHUEGoG1r8GPr2kDbDdigZmuHS8luIVFoEnOf2
vM5zxVfW2XFq2wC5wZ+g/Bbo8JCG3re6rD+yrKc3gvZfoP6who11uIBNSUbSJpUgK6ketGZkwwTg
viYCG+Zlq7m+bkUHzxdBiMd08QNaZu0mbT3+MUOd8Oflr/+uMb63J6z4UOgFF5uiKX7MDYCD5+1Q
NdNtZcbb3z5R5cG2beAP6Ks323IZ7+NePU5h/J1l1c7UOKQib60J23FahFYs8eOENh5R7BV9c1mx
bSqDMNX5vf/T1HV83ZkeWg+Bjs8V5UYHh64/pyZkOmzlglJYrNbYkxwWs2F0Ap0ZYVgn9MCb7IfW
ffRUqlW2dsca2eC52hd46guTvMIeJnuYObivMy8L6U020GIt5emagvUUIGU06ngR4f6sQkRaANpA
AbSm+OX6+NlZ357XSeini8bHccqFG0h1/SwEXjKXN7RrfazLABLkdPJSjo+D5nDb5VCvZ8ANVwA5
XTnCeVpvfr6BjNjS5BiBBmjpFV78kZxPvVYBQn55DufCyjs+afO9aUjtlr5i4V577Z6FDxSl5zoO
b2pgHkpGjpAfXQFRne353kiW9w81C4dmjsI9lNO/dQrv+s4XW/BzPAtG/wZH5ModyhGH/wObCyDq
N8SK/mQBK2MQ8Khm4+dpuA2zPnwW5TyteLdrIMu7s1YH/QAazR9TO6jbYYGC7cjrYaMprg4LGLou
W8ixy2zsXN+hZ2hpZgwTpfM9k+UtMJPNAdRSazcfx0Rs7BwZVR/3jJLXMkujZNOWEO/uKmjvQMOu
PzI+rF2CXFOxXN0E06xTsAb8KEbQsuhgiO+phPhr3K2qZTsc3sbQJTFPdFTg2G/qMf1Gitb7EJnx
ylhlI+hkXZjOLD15RUq43zNs3oezk1xnaMvZZVTXRIRV+SNRsvw8tbPcsxZ0RdePYJ3vqUSJu2u9
/IeawLUn8X6dAe3eN8kqCsDh5DaN2wiFCpMDYviqp+IWTKzLNhr8baLjvVjQroii7splwmVn6/ym
UV8MvT8krxJCRXdae6TaVlov3koUccTF3wqSbyIv2umkKIIgeYUgGb3N/VRvqsrjDyDvnjbeMp9F
ZkeIzC5gb7nK/DZWrihCzad4Cn9CuIq9NLOZ91zgOOHgT10J9g7/swFzYpoTP4NLvHoTq+6g2pnc
tEFVgVK0v04wj9qgOZXNnR4Wn7+MXloc0UXekc2Cf658A9rguLk0vdcDBPkKY/t3Haviz8wf1uqV
jl1lo+NmqI7WvleEj2Asnr5yTWq18YJVHLFr/S0P9wqTBp5c8h8gcj2SMx9EZiCITKM2/Hp5E7km
YHk47YyRAF36r8PSvy4jN9seB/vKDnU4t60XGRJ0lMUQLXwElyHwSnRLunMbUAHQEqQpfyREr3mf
axqWdxs+CwzWiu+lP8jqVoXoKNstAQ9XZuIyhHV017GaRd+m3muXoD1cxLjY6sBX0BvLsuQ6Z7Nx
cMkIah8QSHuvTdlWx9/Epn7gdYAhR2sJPccy2Tg4NocVl6YTr3wcy898ivgvLwOM9/JeclwLbK45
I6vY95bFe9UjFK6zRu/bHg8zAz3yXY9elJV1cg1z/vubSJuPrJRd3nmvGeomW3TJgQswgdic7P6N
r8VKSsK1WOe98GacmjRhX3b+9B18di3ZDiIX3SdIF+drwD7HprLp58wIbfleFt5rVEBRKZj+l7Ov
aZITZ7r9RUTwjdjWd7ndY4/dY095Q9jlGQEChBBCwK+/Bz930SO3ijfYdfQClZRKKZV58pzyecyd
7gBNsDX1cdsUDO8W6OdTLdfhVU+z/N4Slzxt7izzTUXe0puTGt2v2Y9CgnE88rT8oka0+MnWdzfa
wPBrAv2LNIyysAQZIwQeXAgK/pNj0TZB5X0TBKcm9ChNY07vXQmiLc8p43MPmOPPx/7wtn09E/oG
BcTZQ1UyKnehSCEJIxyG7NLUi6uMnfz4eJC3TeyZ7HPxEEpgiwe/3E2I1pATdHRbPjtgFJjXHpVv
hzaeiYJjFPh+3rEEQ0Dn9OsgAMjnMnpPyzK7aN2A9Lcp03dR0axk5t9OxXkmE90UKohItMl0Qy4p
ft+2Xumju3NW75VSXfEebON1eaJz2vTQwJmyDoIorOzX+IxtZlv+/8rvIY0tWzKr6SbAo3hqZPbR
oRV5yodibQSbzZb/vxpBFuBkFlUAm9EGnPO/4FrIYa1sapu5DKdXPTowddHDZ1RShfOBeSgDsmCs
LroK9DHKimE/ZkMTnQAiGpyVfWizmfFahwJAo9y+mG+01CeHzOeou1Vhe00R12eAogXRi/DbTTeN
lxrHgijcSOp2oHdKyvTkptHR1enwXDfgzm03qlF7JrYuHbNCQLkm+zF4gFZBHaCdDmOfsE+Tbupk
5Taz7DYTT5cqJkEHOk63BjyFOydEOrNZUk++328LgT0TVDe5M2vm0HOQunQGsfOBJf8Su5jSphPI
RNPFQ0w8xtLsh8icmZ3mHFPogzxa46y2rZBx39czpaXn06Dc+Q2UfnUE6I6qkQUYpvr+eAq2IZb/
v3JIWjtuB4p850cZ9+SvcXndQECjfaZ5uOki834D07FMxnHYo1ReAK9c9/tMQURjPwSRE6xBxi0u
SAzHZyN0URkEwt/XMfnIffaS9SijFxCE3IVL5YZ3zbAvEnGd63FN9dW2cobbQwNUQP2MpD9I6Ti3
yUteZJXxFyHQwfPYNm+Hex4xfL0uaayntiNXNTYHJqOjGMBQEuT6tNCVPB7DNgsjvCekLr2gd7Ov
CfLvB1pzvu/cPjw2oki2eYkJqeOCJ1DTy/wrc9F9jeu0OSQJXeOusyySCagDJsyTLIuq+1SAJ3lQ
SXAodfitXnh1dykgISvGsCyUiaQLwO6v0CVAfnSN5qcWTGO7kCb0kOfxy2NTLHfg71lfz6Sxc8t+
jKYp8N+ja5YdILmtjr2/+nawfd1wdMKEg3yiioERYy5EqhctLIhOfn/8222rs4z66hgRfSLjdPaz
H4sfsAbPdVpH7/sCZb1tAxgervDicXOd+lcK2c/D0swECYLpkM5rjN629THc2a9HWZXT5PwoNMqh
EHmKyvZaqlmWKzOwDWB4s5qC8n9pONagY/c7GSs5PlHExOL8eIlsAxiuzN2BBQzVj1s3Bvo8s8q/
OCX/+Pjjbyc0PBNJFwN03cTN4L8vGvnMBhRVNEepMc7649Kk0Mkk2D8eyTINE03nI9xOc+4Uf/tF
qfITp3Mid2mmdLgSJdoGWKb4aq+yspik9GR7Y2PCvyVgL+4PpGj0Wo3A4gsmC11dZB4k8xxwXSSs
OGYBBAtJlUBvdzX9bTPGMvLrGUy8cFMUu66aZPSA7L2/4+DIOTGN+rbmDrhgfHfjai2r+Hos4iva
+Cm9I1/mpKdQOlH+fnYEaGce29sCugCpzH9HKBxHe3gtEjTy6JMPEiu08XwowKNYo4Q9KXGtw/7z
0NU7sBmt1KMsDwWTfk5oqKr0qaT3KQcwsY9IsGt08YdsZvmpzrrmOJfFZWgcCJE8nqRtzxnOH+Ka
GmRRk2s4e+AjbMGB0bJ6G7zPMwF4wglV4c3Cvy114TwL+30RVmv2sfx0E20nhFsECVjyfhQVqT8j
mm7QCxnQPx8vjMVZfgPaNUXdQCMqLXfMm78D6pIdQkWeZ7oK5bP9fsPd40kGY1E43k344ERXxRC/
c+ZVmjzb7zdCdD4DTFmGYXAFUX26jx1wI6sSWd45T39uWyHD2acRPLYRHOTmA+IaSlbtojmujpBV
nE7bRlhW7pWLI01dxEjsIsVbJJ9cZ6rOy/Z3snLjzRQZHh6i+dvruFTlLuvc7h86VkWY7tPKBTL+
8HgOljAwMq5vEUJGWcXav/EeXE8IY7PdFILtOejm76UAjeXjYWzmNvyYemHMoEpQ3MPajXfIKpND
20Bbu1mIWrYNYVzjqRvyvuhq/1aBy/ZcT5C4TjpOjnWr13DZFpcwAXY1T3LAvWR+B5hcfA67ipc7
tD9sIw73TBSdVgzy5jyDkih2rHTdf8MozfdphEPv8RJZjG0i5vQYyhpr5N86FXxDGzLdhxEg/VUf
8kPVrba22IZZ/v/KL4qxKQIRhMXfImtudaPLi+r8ryScqgvod4sVe9uMYfg3C2JOpEhJuXNJJMm3
mkU1+wq5qrXQ2XLZmUC4iTSJFk0H3IqbvIiIuFcIu6V7VuIQdAawWvhBuneKgv94bB3bhAxvB0x6
6lJQmdxT1opDFITdAXxMfOXqthnFcHQdVlOc1HV4DfFCOkBxj/ybFWDx9FIQ5eQQLVrxdEuMZaLe
5qjQOYp3/NYyCNdU4geFKCuYIcfTkMXxHo3v2+rAngl9E248BCP3+U11I1DengSkZO7WNCgs8zBh
b3nqx2VcDMVdtC0r0AIGXcw2iPJ9Isr0D69InKPsaXZ8bHvL+Wji4FjtdCkeuzgfGYsuPiUKIp9M
ntoAvdPbhjDucwYiqdnHu/4GMN9YnmQdVeekHMv4afL9jeSEnskip3OvzJguk6vfo2OFD5V6ytyl
eltUawe9xU8Cw/FF5ESRJ+rgNjGSoG8lLq7/Bx4x29eX/786vAhiVz8osvAWAfWhvgeuP0TvIkcl
zlp6ymZrw8/dgORNnmQojlDV5OHObf3/JfnkJZ9XaQktaHDPZI5jREWqY6y5QWT7awhSrBMkt9PP
feaxfUKB7NJe8BRUeJF6AVefedxMpyxnPx/vNtsyGhc+Hunok9B9fZsanh9KIt5FqT+teIvt48ZV
XzM9ZfmYxNeatl9E5+v9kK4yOFjMY4LhhAMJoKgt4ytAXvXOH+rsuKAHK3SEbsvsmmA4laNY1AZF
fBPokNijXhy8S+uNMqSeySQnOz6GVdE0t8ztuyfmKPF5cwuDZ4LfKkgBNw1qbTcAUydAEIcZapO0
puHKKWUxrQl/I4Q0UzS75T3zGiSEoVENnksJRbT9431ps+4y7iv31qIIaiS/kltYZZdfktdR0F09
Fyq3jwewTcDw7rEtONDyeX0jykOx0QmcON9pQcLztu8b93jtTCA8K3E++SQI6pMPBHV5Thw3nL9u
G8Dw3Cho8OxLWYlONzFecshnf0bI26/sfcu1aoLeVMJYNoBK5h442s12RRKg6kgSPuzkAF/bO5Dq
/GPw420bCg9K49ojVLpofKfsSl10ysYVWGtEhub9DYuFrxuhbtzlw9wDrnIFtY881CWJzkOz7QmO
ry+b+NVm5R0E4Qf09FyxpxCrQ/TziFb+tTrimzsVXzdcgadoHe4iQEBBmfGlxk2wW0jkt62L4QUq
DVra97oA8MzRZ2RAonMwRJ8ef/zNUBY/3HAB0ratHsa+uIJsv86edJRWcGYGUVKu96pzGHf3dK5a
vXImvblnMZ7hEUXSyD4euT7XtXfmINl3HXKRSf2xG9hL36vPj6dls4dxqxVFmCF/nKiL75RNf+LB
LMpzql1F/348gGXdzJsN4HSvJSgmXXmchH/JDld/HNT0OI2Re4UczxoszTKR3+63mJRuW8P4E3XK
IxsaAalyVOAez8L2dcOhmefKEGJR6qJG5YT7jKHv89Q5+bRihjdviDA0bzhg0iTIisbhKkCHTNER
MUzHIh7Hi+eGa3oAtjEMx57w/MrxvpiuuKeLExPgERFN/lNyuYlQBLMwnDumCd50wTicw7JH/209
VnNziBLIXmw0g+Hhcoh9UFBX6Lxj8TdBNKheqvGvxya2LY/h4BxsmINLANpCTtD/QGYwuiAJ+Vz6
mbt/PIJtExkuDVCYR7tyHq68R5eI7kEV04yrtVXb1w1P5nlHRBRG+P2a5t/ArNrslqNi0083QdxF
koC1PorG6wR1MOCrGoIn6RBct319SYa8unJq3y9JTjx1iZE6/QpyuhA6C9LfJLwXhiZ2283mRodz
Xl9IOH9XzaJhrLa11+LjxmWsZ9YGVSrHK2P6bz8GLUmUrqlgW85OE7ZN56aWld8OF+CRoWeLV66z
C92pOgYt6H6jfhDximNZNr8pIY7wWkWsYOIdTbLiCcpCxR8kl+MuAMps2+432U1jPUqn7mZ+LUZ+
0yFSgD00BFcSTZbNb0K4J5WMIOFtx6sYh2gXgwn5WDqrpDY2O5iOmzIq+6gbrqqqPgkf/bY0EPkZ
uq3PERfdtvDlV8ntlRdkUSvSBtKB1xjtiQe6UP+kZbtSGbSEEyZqOwvHPIzwkLqIIXZ3zFf7aXA/
CADgUJX8MI7ueZMrm9BtlRdpi+L8eA1bMD24FKWDRqzVtS1WNpHbtGqrZC6o9+RCbYRCh3XXUQTx
23654ciiYxCfzB11wWtn2knwfO+jQf7Y9nHj7pURmHOUGw5X2sysOyuvybyniEJDa+WJY1ua5f+v
Nk9R5Xme6EhfSQv6+z11S2CqBuVu0ksIQ9e4eRV0Bjxomml4L3g4aT3+pdqtjwIToe23I4uGTOF2
oTPf0xY5yMip14ibLd7rGt7rQpCDIkGvr27OxZnLiTxnPY+P2svKQx605bYzyERp+0NSSOEO+gqS
gHqnUIrfJbFaCaPfPqB/1wZXTRI0PdYf5I/ukz+Ahl31eFF2M6GHLXv0N4FwX+TK8x1XXlmZtnud
gAoG6uDft33cDKB79OAj1wzhMPCMeDNI0xtfgrg3crXX+v8+HuRtSwcmIFvMimXp0OurpuWHOAct
/gzoUd18QUf8/fEQb/tZYBKZajEFLEVh4ToNnn/JFErIbhKtwWmWgOc3VFkYmBSmrs6hEMZ0fw0B
IKxrcloIHqYxORGneAFiC9JnzaaDOjApS7WEjPoktLoSBl1oxpE/0HpaozK3LZMRTGMvgZJP5+MV
rdF8T1zKTnm1Dd6HZTI9OijQ7RmM/dKgjtpYX3yYnLjfR0Xy8tjKNm8zYmnZdy6J015eIdVcfaQV
63ZxV8XHeOyrlZjXsldNQLV2upFP2qXP3KHfKJJdZ7xA0kurEn3uC7FWPbYNs+y0V/eC7B1feXCD
q4sq7JWXXvxFxoocilLIc8tZPa1cn2+iesPfhMDrMMiiPMIFhIqomzwJMOL+4bYDaBmRxyirPcjN
W2dXE2S2eZKq8k8nG+VaVsliL1MiHHX+ruBU6Gvd4OilQKfssrb+0oi6WYlebSMs/3+1jjQoeALZ
dHC70rB6ISNEg4Cub48Dy9q1NlabrRZnejUG0IC+r8GKf9W8bg5ZhvrIBFlXKchzjrfdykwsrmnC
rxHyZU3v8uHqd6N6XzA5DLu57YCGf+w7tu8brh/qCsx6GtdIFtfiXR1AYstx196htiUyPB9iOEnI
cy2vdTdOJz4P+flXHFizjj7P41qyz2Zt0/8rfwx8N4K1CTKWe18A18EcUh4i5mYrB7BljN+Q1vmU
q2ie5bVIB/7ez9OPkweek1yz02ND2AYwXJ8VUIQjqd+B/0XRb1mcNudoINV+iGv38HgIizlMnHWY
I9PK81ZedVMBPUl6darbrDu4I65E7Y/9yji2qSzjv/IMUbooHxdSAlzfO3tZS3JUg6yuXVttIgxB
xn4Z+tUQzIlEIlrVX2syoI2rn6tDFuJ2j0c17wGYvuaio0d0+a2dWRY/SZb/vxqQd4nThGklr2Ew
sz24Qr/6BTpDtxkm+O/HFSoQPXMbfaXSh5SprkHNFcIwtPDQWjWITaISWDXD2VXY68xvl5QWgKEH
9DuVx4iWm6BD+Lrh7T7ItZ1m8tWlQNrs2W+JvNQiUUePQychwHPw5fFqWcKuxHB3Mo68YKmanrSc
dqrhT9wbTnQY/mqE2nucfZrj5uPjoSxWN6HZE3P8fIh6XMU9/Yps4LRHa0152PZxw+NRmZhHGjXy
StG3saNuPeyGFGpY275uhPAgCQnQMzMhR90sfeVTEp1naCxt/Lrh4m7pBtUAmkCgXhoQyYkld1+E
w1p4Ylt3w711gbboAsnj6xRDSTqLPPZuGIvosm1pllFf+XKN3s9u1Mvrhkwwq8DCNxTgz8dft5x+
Jua6TjJA6PISC08hHlGXqAhkbd8cxyn/+XgE2+oYblxkwnVKOs9PGRk+MwiW7sYlz/v447afb3jx
BBmuZMgnLA7WP9oVU9Ud64qpXZWL+Ph4DNsEDA+GoE3mAYk+/qqWZS0acRzPuW36tompnjiIJV2R
D1fWIiwjGn28TCf3bR83XJZocPC3zB/Qf4CnTJeM83Fi7toBalkWk7WUZnNHp0lg6eMUwFfdouZT
p/3nbb/dcFkc/KFbgtX3qqG+dyx6XI3QHvnn8cctoYXJSIo0JTJwXC27RgMKDimE8jw10tkDgtd/
TcjWYy1a1u6V78aF71ECNrtiN5GY7iGGllyCEU1Rj+dhM4FxE/OOUyDCsSVxrokB2BL/a+uudaBb
XMsEUkPqMkmSHu1/u6KHL5EhiPc1AfGkkzTppszib4rbNa8FBSgNY3AOGUAfYkJHAPjWwiDbFAzP
9dtaNogbpqsQyUvN+2jHXACQIZi6piBteZmaAGrejh4Ke0jsQlzrmx9S/h1NI548qKwidEdB9n7J
Kj+Z90qipXbvpEG9soctczOx1W4YyTKj3XRWqOTvXU2C/eSUw2GIprXI2LK9THR12PSZA3HyAlW/
If9W+LTejSMWcdPmNclGies2ZV/NEwAIHno9UBNFBxnp/fn4+PsWJze5RbkjK8IabzrXyvtA2gLc
af4+Hjh8MVtjxLSNYfg3tKiiNnAEVihL0cRTtM2NIG75MwSbyZDhj8dTWaKgN1J3oeHnwo9mCvm2
CaqA4CALW/f7NECHiYcgNUX3V7Vv4aErY1ni1dC4rlkX0jSds+lMh+IDC6Gog3oORWpwYTicaPBP
33cryGrbUMblraTnTU4QT2cp2NF3vA/CrZGRdM+qiF7yLDmhg2NFVMe2lY2TINQFyf0pms4Z9HX2
UwkB9q7UK0tmcUUTWe0Lyaa8mrMcXBZZsJdZAIKzmibdYfRoq1fe9JYpmIhqSJoOcoSkwPuQAHks
HP8fRONy48eN+JuUoBsLPXxcRKhe4y7/G3d6t9+0fU1MWdaAQIIJFeQ7N43fh9FLodTnpZ9v4VGG
CPtKB7vFGU1wmQ8KIdmqwD37HEU2UkdPvA+fCoVKBlh6V+ZiG8TweDSlTp0jHexRAfaoYvwL7ZYH
MA68X3cLm6ENb5+gYjlGEQdDXxB/A2J/2iUBABePbWHbq4Z78xDcNop33plAnbnduUXaubsC9edo
H0F4Zo3m1TYHw7XjCGEP5Qqv62T47Nfxy9yueZvlMDQ1uMMSyh0jaEQvshwP6C54WYrNYfqjSutb
4g8rPm2ZgAktU0BtNnwcuks9oCYpNOC0DgSZHhvBEjWYeDKdZiCKSuLywmo0uiIpJ+f4U8zYqYBo
CymGP2sCcZJ5OG0bznBumtUOpWCkAiZrAgBsAf0tTHQ8AFvFOH9YTtsWJ2+ytSBnIs7Y2KuOZLy8
+BD/OWRF/jPxy7UXq80yy85+HVMnkx6D1sNR1abBpyyjyQeHiE1NrkBiLqO++rpSYgzDqa6fgb78
E1SNw99pNYR/PzbELzzKGxe5b7g2HTLJ2i6vnwXzzn4EhCoAK/GxoKXYEZgjzMsXIkGFjFRUd9Ck
349K/hin0b+Mw2ox2XIGmISjzPdnSP0S9sxYQv/yCwUKuQaCiWHbBCuQENsQhv/7jFA3o5nzntX9
sBd6yXGTONj3brJGo2A5iU3g9SSTNk55XD0r9GbscmC6vvpth25PHPb0MCfZKuLaMpIJUKNJmnZx
ktPngqsfvpwn9AqAcqKp6bdRT9NKKsByrplEo0JGmRM7ZY35NAfBhqOKUA+ApmGLvnQkTIaY8pXz
x2IdE7QWRlGh8jRl76k35y9Fhg5DPevgkLfFz8c73RLamcg1BkxQSZyxftaRXz4TN3JulM9VcGoq
HX+jg+B/dmDme3ISd1jL09hmtfz/letqirY5HRL2vs4HeWZOWV5rp44OpNm6rU0oG+1Bydb0Pn1G
htIFjgf9fwTxxS71t5ZuTCgbdZCMy52CPdcMCa2sgrg8RO3IGcmWciXutu1nIwbw+5Bpt45QHq56
cqYsuSLnhAx7V2bHtolfHm8BmzmMI0BFbea2bgbrS5aCKnSWPxYuqagEvOTxCDaPMYJ6NboVhH7a
6tn1kf0oUkcdAUMulrPA2wMMFQTHpmwVWblGLRePCXObym703FjDMsEI1HHMWYeCl9fF5Px4Pha7
mPi2WFKCXx2zZ1pMDl6pKMvWcerne/Rlp+8C1/PWcneWlTPBbuHYpbOEqzyXc49RADWn44tEtW2n
wqAMnj3od/uboIeBqd1NeJkK2mcqBxcJtBpljvJd5a2x9Vh2mWs4vajZ6PVlMeQ7FiGeFRztMISP
39ulie6xWWx2X/7/6lwZywrqmzGrL6B/vA6SjwgHk7WKtu33GxFBPZJkokDIoqXK4x+h9EGRaQs/
teDBvWz7+Ya3FxD6SlDU0nidht6/QDIM+2DhLHj8ddueNbycJdLLqzytLqzLv2U6OfF8OLF+OFVs
2DgBw81lRylz6qSFifPM+66mwYkPLUgIt5W2ftPnFmOXZBMJqgt4/L55IW93rMz/2rI+vslNWowj
5DSYV118Vx39eLiAdegDgZAX99c4bN7mzQl/k+hmuM+5j3v2PWR8D7pA2Xohzcmiku0Q94+QrHV2
i/Ba2U/fgZ9dI5t5e+v6JiLOn5s2oH20OPbM+5dFU5S3bfIp9cN/Hi/e2573m7I3ZNAAgSlFdQGF
+fJeAY089Pa+bPu44dZsEhzVwBQ/HwF3uYhHp5cZc9j2dcOvAdBMBqf8tTjZXLyfQlQ0G9dZ+e22
pTd8mhZzrsaB4LeruI/2KqwUQGTgHc5HqBttm4Hh2YIMeH9MCEZ2UoCq6NcLwcMu2vZ1w6lZ5eWl
JMvXY5An7gkrqv9Dt55lfUwAHKnBH0Sgg4ozDzCxHQA9854Xg9y3WkSHxzN4++TzTUpR13O6uvEA
UYF4SfVJK6SayuilBLiyrNawQhYHMHlFXZr1mjk55lGzedohIsTduQoct63SMrNXF5tk0LD0cd5h
Bi24JkiF+z9cCiS9v0qdYhtj+f+rMerKA3d/v6xSHDN+QZ/bT1KC20mlUXx6bAjbIhmOLCQoSyoq
MASbk+gJvbDxtQUAZlNUhibk/84ALQwgiuepc4bMyEvh+3uSZF84i64tQHSPZ2BbJMOdZcmrjugK
M5A18AlFQ4fjL1L3EqT+K9vVNobhzqFMg6hvwwaGoFlyr/MwEOexlpE+9DXXYr9tKoZf+zLumiTO
MZUsxrknU/U3Ed7wRwTU7srBZJmJCW6rvJZ3TlW4Jy+PLsGg9p1oDl6+BtZ68/Pg01qSdq92bAoM
P4I9zu5DJcGGhKNjF1QAOmU6WEPDv3l0YIjl1fxqCNrTpJ2mOLq5sdM+Vx1NwmeVdlN4CAc15Puq
9gaxUmK1TWd5ArwaC5IsQ8KAM7ovzI27Qcc/pyJkezQ7fnps8TfdD5MxThE3Ikk+QiHzLkAMKPag
v8/GAyCtdJO9McAys1czaFtHdKDgiW8BJnP0Q/VZp1ScydCtoY9sa2ScIGGL+lDiBOwOieKfNQdz
RewE3waK5/22NTLOED9j6FaNWXGn6IXjZ15FYX5J0ItCV3zCZgTjBAmIYHPs0uruZpP7zgGe6k8y
83Klembbr8bZQUWbAGo7VXeOjfnnVArwHNRl83cb0/wsZLkJzwBLG4dHBHqtyYmq8Fa3UKM+SKo8
fh0F5ezrJjuYT3igMSi4E/Ly7i+Aywah/id3mrK11LRlH5kP+Ig33UjqLr5lgSSfRF/5zQ6BiP6m
hmlaG+TN4kHkmW/32BNBUsnUBTKmetFTfF0k4VzGP+JV+lH16g8inxu6KY7FaIZ3O02X1Myf8nvU
RW6zK4YKIVtB9KYoCt83nLt20j4avLC6+5Mv/+A6hiQLgIv1LOWP0hnc4zbDGx5e6iBkOFWD2y/q
6W5Kx3eqp5teqJiE4d44+Magikt2J0mBBjk5ooK3o0W1BpOx7SvDu6mbQKCoYsEtGMAzwiHLXuW1
2iXVKpLozYQQZmB4eK2ijFZ1Hlz5PH+nwLpTv0GtfD4vGoNo51p5ylsOErONTXX1oEA/lYMMBxSi
ERrhdxONvzgjlOGgBbuSF3z7MHRN0ZEQCIya5zK6UYm24H2m/TA+j71Mq8OW3eSaj3pRgYMog+jr
rYMK33XhbLunWZ53K4f52+Z2U/PKngBUqOB54JGBNXjbyI8N1E8hM1OsFACWQOO3OlSEqvt/r1SS
+XmVVE55j4chCw4SZC9/Oh7uvxytWoRw7xpBtGVCLXKN/P/tDQY5iv+O6FZJoDX14l9UkLTIy+s0
qUDtdJzdhhC/ZE5WuTlt9jec3UNRiDshLkMx5a7cJyTCA6pvFFm5Dm3fN9w9JWjXSgSr75DIFB8y
8IGEaAvn4rZtdxneHrtTHeeVqO5IbXvDoUqhj3RqHCZWcBK2n2/4+uBMOVMlblmWI+8x5TH7t/WF
WHnY2zavcYfLDDDfOizYPaoibzhCFHDoQM8mw/CTP4xrJnj7IHHNB36cjCzxVZzcAs0JhVriNHPN
djC0QAmd5bMXoiFsbl2arriMZdXM537jgb3G17y4l1k2JTueLnztcULIJrRdBDaQ/3oIlz0ncdcj
jtZiBjIj6vVJUZDvrsSgFsOYfWxdkjbJHPL6Nhahc41E1Yp9SJv2C8j/11Llb8cmoCn97xxUUYOe
vxrZLeyhEbecXiHQY2LpiOYQhkTyf/xeDMA26E0Aaqya4esh0jvSA2/mder4FyD+UPRN04GwjYtm
uDrrwN22iMfcgz566ZZIN0vL0//hZWDbyIazJ3ju9OXI63uY+s6+a6KvSdq1X9EVGu2bVq3lSGzG
N3weN/mIfuuwvgVB9BWHvP9U9zreFxr4y8enluWAJ4bfC4gcJV2HSzcF61lz7KNJXuI+i6684TGI
TH3ITAxN6W978bhmFqDOvQECoyO9+wGILXYe6a9DINRaT6bF3U01ER+XU6O4jG8Qdy8/UN7nLw5P
9eHxYtm+bvh6GGs58wjEyAXxyV9SAlDdZ9W8hnu2fd683isxcuB9/kcn6UuUxBK6UaMRDej/9fEw
aBAttiCUxBsw995lJElyBgHvoNfjoUGguol1K3LNJjY6K+VKFUdXnTnyXVy5Y7uvQPpLVoxg8YnE
8O1UTKheUXD/u9LllwqasR85xLT+rfppbZPahjC8e+gaMkzAWNzR5CHFnwri2uqSUQL19h1oDoM1
57ONY7i37CcXVdaiuYNk+zs6btIvYPt9gUDQmsaR5Zgyu9g618kVYIPFPS9rcg7jstll6JXYq5jL
s4Ra10roa9m5ZgubxhtEd3lPbnHrxe/izI1waoRpvEZVa5mHqSnS8QaCmXkW3/xEdU9TvTDR04ke
atU1kAvq+pWHjsUgseHg0qmqEEnj6DbXfn6W4MoaXABhGulVx01HiCkukkHXjkCm1gPpxcB58kKz
dmoPfd5GYg0r+gvW8sYzIV5m9yrzloFHsUXuvrpNAohaUOlD+xrteRlYFcOFZxevq+HXnU675mOC
J4oKy0/NkF7Kwvmy0Exsm+qyWV79DDdaiKO4iq6xN6GbedZNDwmQfl4jr7MwC7tmE1zRDk1AaqRS
Cs3n57DtUU5DJ7gYDrp0WLDPCw3AB0VYNuyCzq/m3YQU7gkqnGh8KkntjysztW1P47xgfk8I5uc9
6wJ9u0SX8xliCc1+rtOfTquybS+A2DwugnzuvJLFt7Fu1LjzYuX86Dp3DV9kc2IjFHAijRMo7Ju7
Vv4iwYn26lh9kzNUv9bSRssOfGNnmn1zymHJ7Mdhc2/a5KmRPtB4DcGygUeh2HYUmYIksnfbxG0z
dhMeaoa0L1+icrV4aFkis3lOxBMsXUzRNXObDrzr6OeM0Vl4euwwlm0ULf9/5TD+hJZOxbE6ceh9
QPQqzkJLIU4kad75kVJrgCWbFZb/vxpnyJmDDEvQ3MfJaYFV8sBi1rj8QKfCWwPI2FbKcH4KOt25
BMLh1jZq0AcP0AxUKRHQfnq8VrbvG1GABEdTTsuO3HTWugfi5YWzd/gErdrH37c8icw2urhWIw+H
GYmPMpR/1boZu+9qgDzpPprGWh+A/4GEM1TTHbBPzyg3fWjLJlFbwFeRGxme7gLj7UwhonAVJOyv
eNDFeC4Hr05Xdpol6o8MVwclmy5040ZXGgJXpELav4iq/iQRIBzKlMuTkznpWubbsq3NZjs9Fp4L
be1lKVGuXjAuBQWweKr5e6cSaxKSlg1hNtbJQpVgPF7CzmT6XuN9v/foWJ4f7wbbFIy4oKpLaGdD
Y/4WlJF7bIYqPOY4g3caxEwH4CzUykVisctvzXXZUNWhU/E72g6/ZzWIcVw/lO96tEsfJiern4Oe
FpsqjGg8/O8pQJBTkE4c4jaRbX6uXBH8fwEWf7UEaLOJcQi0eAvUg26i21QF/4+zb2tuU3e//kTM
CCGEuAXbie2kTdNzb5ieNgchBAghxKf/L/e96Y+9Hb+Tu06mA1jSc9R61kJjp63G+oTyoLs1oXTF
kW0H7EzAJE9owr+6dH0PmNw3CNzl00peWZBth+qGcQ7KOk5BMp/2884SMHmaWNzouF1bnI2NG6fG
WC0r+2qgdnTgBMy1dnoduUFMtqIkS6DRdGlwpwV1YRUdoHJVqKdiKKS80Vi70oveTs9V8SSt9jH/
GjbqFxdzcu/mZg8WvZOx854HBc1A+fsqroYY0hT/e1i7xdhuCUL9E6TmoGt3PYuCJxVCMvHXyxZ+
ZTe29OwgRpGetv3/a3Rr3eECokcxcAtvee3xm9Aughjqcdzyr3Hf8gkNzzLQu9EF7LULtLFm28Vg
DhGR/glhQTBNaNf+UjROvr5udS4/66+MQbXgnZUKnQmwq/W5L9Jxl96Wv7viXaNNLJ8nomhXWHg9
BcDGnE4sY5Gb3xX6UqWaQn153a/YpOkQl2ks1EUwGzvXaTYsl/EcyNvvXn76tV+xsedhLsrQxUl8
vEggym4cdpBif1dy8ZgOE72Rllx7ySZwM6uCxaQmOQ6sLzJyAeIVpvpVDMTlYR9/e/mnXPGr2yk6
wsdCh0uYHE3jP5IO9yQXXtu0et0QeQzxxP89TwVkc6Tq5+SINt0/Pq2irOLdp5c//oqpbXVHdF2M
C0iSi892xWVlPVRTlI3Wu48vP/7a2lx25i9TQJljq5i64vMiquqdEws5UJD3tBlaE+u7l99x7Sds
jBkgL6p14KCo2etuyYqKL+U+NEzeWKJrv2Fjzmytq6KnwNvVDfv8Z3+VKn9hwuMWv8KVY7odmKtB
WFkmAteGqry0ztRctuk5UlihA+9oF0O3iqTyRll87ddszHrgkBXGVTR95ANmPumC6Vu+FndVetPq
ru3HxrSZicCmgNHYI1gETU7hrDKMGL7uWnI7EGcjIMrQrCm/gDmthfydj1je0ljcchlXlmcLjGNs
bHqiRXw2lpADyEbkSQy83OEm+VYedmV9tsA4WrF60MbQR8tn7MBkwrs5CW6pLF37AZvk24h4ZVPh
6SN+wIQbtqJbn6wbXZMvSyg+vmxy116yMWtdNmHp0zU56v7iUxWY8dbQ1dkkknX38iuurdLl1X95
Dr1OcZPWLvjsmrB429cVeejFOBxe9/TLW/96urECRLd1EXxGwh0cV51A76y7JaZ3bXU2EbqUgKf5
lSdH6CL1ea0v7DIF+zCGIA963edvjBjQUDkrg/yrHsO3BS2HDNdCr6wN/zQQ/1obTimtlERoNo2E
uLKeO+/Am/ta5MIWANfJRnVtY4PP41wr0GA0w4HE5v3LK/MHMPkfTbMt+g1MCFWoahY9ILIhYKaP
uiP2ruDJk2uUPhRUfaUL1Bd4wQ9LQu4mB8xu1SCxWUtQToDqptv3aryR9185CluwHDGysGau1K8U
vHUZYsZyl7iLEmV9E3Z57RX/MviI9Uufyl++aUKWDdP8BkIxQ4v5s5tUi1ci1BYgV8dTIuqxVL8A
bsLAjYuKT4hMAgSPa/QcVremKa+9ZmPzaoqdFEPFj1AneVRjtCdiDjDdUHxdA9ysvnxCrr1kY/qF
SsYY2h79T5MUYSY515+8tMRlQQDIfjVOYFB/+U1XXNi/EHNp2yzTOrMzJcgFFcAb2aqQAb389P+e
s4/JlvS9oAiDpifRkRVQF3msUxJTyGQlYgJVT526in+ipBxqfcZYLUQWyrQrfJVpmQA/smsFU/MP
PqSq9RkZ3UTSfQEWeX7DEK/9+E0WUCVtbEWkil9NA4bfzNnWfk3WprxhWNcev0ntbWIYyJcxj6J8
5MedrZYxhKokNa/p97B0C68bNBBEJGzZWSQBZqszOdpVfzC2dTLJVunT6MY2/ucPwYs2yb3B3bOK
aMfOg4qXe3D/YkYZOnQvn5FrD9/4BsCU6kJCsfvM1/YZEsLzEZect/B11x5+MbC/4oQ1I5+USXtg
eYIkzBkOVHdXKRHWzy9//WUJ/uXKsTQbd8BWwcJlnS8ym+gsPV2u5kxNird+ls86jTDDo1dMVCU9
nMTLb7z2ky5///sncTqso5fhbxDO0cNIm/j+tSqM+D2bvCAK1y4aU6hSevAJuzdpKVWZrbYf5f3r
Pn+bFjRd2nmIAf20FYOyDRU6MVkX6leNEOAHbGza9qb3BFSdP+NqXTPSBsFuDMJoFzt3i9X9P6MZ
XrGxa7TZcbcyifDnBFFt9E36hMZ5H4zmRIO6u2Hcf0rz/zhZW2RdouM5QvZNmmyR81h+QDulL/bY
/eEyF5vyUH81s2ogweojurh4DwiLJs0d7eZ5REGgx57coyWvi5x1o/utFqblrpRTsn6k4RxE5zJs
phCJ5dyMz5T5ERC9oWAaj8cVLNpPOWBWrXJ5OZqqWHEpMo7l2Zas4UDTaxdigAKUnKOfD0awlh+c
6V1wCIOGRzcOy3/GQZaKzWGpEQXXOSrouQhXfvJgn8xkKKqTZs0+GG7ifK+9ZnNmJkhFchDXT7+h
ztOl+3UMXJr5VUZzk0+NFukTo6r/9CoD2OKzZCVwYZKQ6ExBUOvvZCpNnfcq6OyNNvQfPaT/ODlb
RBbhUErq5xVDUzpxWg574poBTsirIRLRLorWlH+xIwqX+l6mrV3ogcy6KtmRx9PI7Vmgd83rXbS0
VSNzQLjr11E3pP9Ccy22KopWI28H0VIxARAVq/4WsPKKZ9wSlSd1HLlBKfmFGf8Doh0mawne8Kpt
SzaRxFDLNNdEnYZ2bHKDC6MMl/c3tuzal2+iCK4hZMD6MT26FdwJRcjEDr3MW2DQa0/fRAzfkrEV
nPOzNiDkQRa1QgWE3QiAV5zhFrwlme14yvhwwpD4U7EQemjX+X4coHv3uoXf+IBAhQzkKyH9bTD/
SR98V8f0mPJkXm/NtV0z/0164wocdAERZihOYfVZE+R1b9/XMvzchdUNT3ZlmbagYi7gR4A8gyS6
Zi6HVsfBOMzOhZfC+1XrtIUV18Pq6yWGr1SYpWffzcTAJqQqMEbe2Okrx2iLKeZxjZ3l0/QTrcVE
72vVdf5+Xtxyo0d97fmbYyrVPGOZOD2b9UJlAKGa3f9HeXjt6ZvEpkmsdYXw+stazx/nCYP0o2he
NarK0i2HPVt1Osdo2BzpMP0oFbquomDPsZL14eXNvXJ8trA/GqkwQN+P45YA9Ka6dl+kQhYex7e0
y668YIv3gxZJunQtbU+8MuWehPKDVToGpoy9BgABoODGyMqwrqYJg5En74JwR8Z+zlV6a9bhyuZu
UX60aKjyS61OohA8HzhZ7icHDYFXLf4W4VdPhlktG/pb+xEwuyZ+EnEafBpdeAuodW31L3//K6fn
tpz1OiTVySzAN6PoRz0xkjm12cjca1+ysS9qZaogel6gZwYqBoGMCm2LBXaAQvJ1PmiL3+MQN7J9
wuTJpWbYGQ9V1RWH9uVtuLbJm0BQKDSHQ7fok0aOv2cK3SnM+31/+eHXdmCTAnri1sAoX54sxTWc
uPD6M2CAsqWDGP3Lr7j2/ZuyQQtweHNMP554D2JtHfp/+j5+FYaapVscHo1iEISD3eH05z6XWggr
WJVM+dyQf17+/CsrtIXhkWgMoJDRIAGa9Sca8g+UW5+FEWj4X/eCTSMADPYXdWo7nHzTSRCiegzH
y8pkjcZJffkVV7Zgi8dThiVNDfW1E8QbaC5bvMIWwS2Y7rWnb6y45gOQvz6pTyA8efqz+gvDxdLr
Pv3y0r9chBoEW2YStyeolR04W3E7XA3iRo51bW83wdFWa2+J79TJslpnVqLOKhopszCYX9VoxAGl
//v94N43oQuj9mTGiz6BWN/2c32LRu3aym+sV61KWYzj9idwMgHQH9l2t/JbaoDXFmdjt6aQgWxL
LI6zEOjVNaJ7qeKH6OKAXt7bK2/Y4ulM2rikHCYF9z9/KR1jh0toXMjN3vi1F2yCLyQE1jhql+ok
KpRdmEggzBW7qbjJAXplA7YM9aWmfV863Z9sWJpdnQBf/FrRbhQTm6ODmiiJ7ILl8XDL4DP2+WqA
ep+Hmw33a99/Wbi/rIvXw6h0INVJCoDnIeawa8vX5g9sY7olBjFdILC9tLE/OKYEoLs5fxwv0fHl
83Pt6zfmi6a5XadqGE680xZ+n4iPo+Liy8tPv3Z4NpY71KaSYC6rTnYRB3pxOsBW3TW3j/+1z99Y
rxAW17TFZX87XHXkYPGv4X+MusVHeu35GwN2jV1HFKl4vtM//TLQvPc3+wJXVmeLmqtVOnZBMHWn
0s9fmCT/SGhW7rpIljdS/ytfvwXK0TY0EI9qEXeh3G0nXPGPpEp2L+/ttYdvYq6lLoS6E2tOYGBe
IxATQr7kc9R0Ab1FTnftDRvjLWbZGWvhmiPXB3nCk/LdMqG8fvn7r63+xm5LCVCKaBJ1UjG03LgT
hz/2hYLg+XUvuPysvxwDSXVJcZHSn3iIvFDjIJ2gav4YUkzSvvyGy0L8R7dui5VzabgsQwgQMLgw
ysw7YFwEcNWHy+BYa8dbwgLXVmpjxWAWIAFZUGJgThvkhHL6wkAOGd1m9rgcmf/6HRsrrkH1MMH1
qJM3w4N1AKWQSyTzBNDCRq5pk4X6ptzztVO1MWndiAktIIFtKef3Q+hW1Bk3by2vLNUWLKdrO0VN
ANXuP6WqhcwGv9yLFrx7XS28BcsZC12KwfHu5AIQh/wJBil1N87TlaXZouWGZWhjAU7pE0MTOMOt
MTr3KOdfPqzXHr6xZpvEDaqwoT0JDG+dCASIHmYBmvSXn35t4S9//8vYClxBxJ0tutMQzfXusvAl
g9hRZG+RX1z7/Mvf/3qBLVLmKi/1yXrkidpOw/3UQjHx5c+/9vRNGFYglsLVmZCngmAM0CeYV9Pg
O3z54dfWZmO/w1rEGNovu5MtPDgUB/1UEMD6L0zOr3vBxn4Hx4pUVikqSAm8lOox946ZIp2FVL0K
0YQ5+o3VEl+tqUSOguUPpvyPp07wQ17+/iurv0XF+bmupbdNiWsi8Fj+8QmIY59e9/BNAl32kL/s
irY7+Xbe/9nakN9Mnq9s7ZYFnkRJ55qKDicaQhlR1Yvf+Wh6P8mbWtpXYsyWGk7NCq1PuuBklnH1
TMEwdKCyDEDxBL2UARo8r1ulrf2C/la6+ZKmNBimK8ZVfky6m3f5YfwHcPAfMebPfOxf9itcNSPV
QplBFqG/AYMw9O8t4uYnC9GcYE/BN/ELg+RNd6ALM/dmwgxRka18FW2XKTeSdj+LcFr4ni59W2VA
A/T72mJtsqbu0K2lLpV0Z+qqDvdoVlL1Nlz10p/Ay9jLe1FaKaCw56hn5b7GFwv1WfmxW2RuEr/Y
THb4xIPDUCzd6WipqpwSVlcHlpTNG12TqdkBW7z2Bz0o+jhQph7pqIeTwQSxOzvk2UdMINVLrqqg
2adJ3H9F+Tl/Ibqq1j2k/sLvZLDVu4SS6O2wFOHOpzR69pVe35GoqN+Xc0fubaQU3kZtmrvZ8ifb
NQHJgr5uvjDWxvdUBEruVQElXwc+U4I2L7B/oXfJvehmd5h1rH5zJfmRINmZ70By1mA0zqTiH1Ct
A2nHYzlhg9PFvLGSXlasKjA8p4qO/TKaASC/oqUAAhAwQh51vC7feFnazyiE+DsbpvzgY2b3uMjG
HnCuMKvmXRllohsnui/5pQDGLfM74MjLM7tc5+cmVBhgBQp4ytu041EG0TX3oay68kBptE64rg3b
c3VRUCiECZbdkOBYO1nTOSsj7DuLIF68Drw+0xG31RmJuoRhAmi0BzIMEClngdPvyp5ggIOsaX/A
5IL/NmLKhgMYJGskgIDCosEwwTua3oACXoD24oGkK4aUbbFMb3XvxZFTlGBqSiO6kwnElu7MIthH
EE20dldyac+EtQkDwgnMP/dDqtkX3XkMMpfzErJDESj7OcUqhPcozgGVm4k338nU9nEmgioUZ2W4
+ShtCh2HQpQ7MRa9Pnd8gUpJ5Kqvykzh7zIMl/I01HLtdq0eWLyLNBhmHoATwZ05MZjZbCAyRA5l
28X3Cw/kLzkM9qtdVfm2sA568bZfun2r2+AA7ofyWAF6/1FjXqrJwH6PvMK5uL0PphlHFSLwQmSr
kD48mTISj8YTFr0jK66knmo58/EI1GLo74eyKH7rILzcS6UT6K7oIIwGdw+cRb2kQMiIoXGPSYo+
UT7qQrwZyIRvCUCTorPGA0e282My+JxKXLnkfk2rJ6NYOEN+nk4YwiFz8rNb/8yFD5VhOxAvDCQr
Ji/7I6mBAgGwfCoeebsyCbBbudKMVnKa9hCFTvod8w74JhPKNtk3cSG6x4C5vjmUZQ3bFqYK/clW
nHxsMW1p9lTCHeST9Ph33S64MgyFpfiMAcb7TMxQqXeNL1WBiSrbRfkwkoLlaBJqSBxzw7tntuAE
xU7b9woqGTJL5z+KuEgNWUZkI7ofLoDZ5gJV6yjzqfZsvQ8TiCs8qt6FFqnvNJqdKeKofCYxB8kW
BjFLsFGPYSx3CnWuylU/Tdi2woAQBJxvLtkn6ZJ0+xTogPGOX1QoMhGPIIQpioSUd2KtwvbOSTgm
oMhYexc1g6EZJsLo/QpmyP4QDDFUcWLX9eSudnwaTLaWpWJzXjBe0De1UnWSkwmYPkhmRbL76Nte
TSq3tonXjLdTzPY2WsMul5i1TO2OkHrq3rhY1ShzacFPLLW2f19HaIxlTrllum+J68MHSPD0cZUF
c9wAy51MPh6/ClvSZWcVpBJ+lkPZLLhf9daOGZdll36BOE2HGoQEoHX6IuH05ofSr8YC4NpwcVwq
3XR+HydzzOdspeESfEOzFbEYZs6de9BhCBk5UH0vYJZOpSbL3s2gXZgziuWfD8FajOS7xP3B/EuW
0Ls9ob/faJq5oHFQxPHAb1tEDVvy9ySa6mmvPBmr+3r1bYoW9yjXIwtXr/ZUNcbmVZL24WGGyITI
lfGG70D56PjXGmqpb6Rb0/WdnAeAJVFwSZPJPlltruZgWPYxHKzLDa3bYQd4VTk/8SpRXW5qX/Bj
OCdsfSRzwXNdMloeWNivd1WCY/Dd96udjy71gz0g8S7AakmqBujWCbNOZ9UtkdlN7RQlfYaRzJE8
hWuR+k/N2Cp7l7JU1ss+VUVvnpJSDOCTs2M0I7YGEB85A4o0pv9UcaCiJ+hEpfwfwkUQgoGqqtTB
FSnCYrKm9XwHBibujkGlwm6FHcl1/O3LFOJI6DZJdwAgqPSYoG1qsGT7srEfDKPVB1xtefJxStXc
hFlqG2o61NDAE9Y5r0FwDV01yeUZtcSQYNq7bCcoLMtQuQ/Q/1LdfW0wbrLsXAu4KmCgywAenQmK
H9X3MlUIIIkrapIDh0qTj3JxRbv38wqjL3wZ9Hdkji/SbXCL/c7rqf0AxJKIMbsiK37fjLarQLLd
LNFdCcfiHyF0q8eHJIzBL4wT2x6lDoe+R19T2OYeRCsoMwmD58sB2gGhMhXelDlOyUCPfc3YsPc2
nN0jt0Q1B/CoBP4ZiMamPxqxhN8pNzEHU/LUtuPHtWmcOVPQGqy7YJ7xJbGM1lFlGmNyDy3Eodye
jwIZU07quehga61hhGRL2VxcWNRDnCQrjZvkAg8yBMuhtXO6nmPhmx/VRIr4TgE1YfbhMreIoUs1
D3teL6v5yqcwSR/XcW7THyzt09DtVJPM/Gwbm0SHMTJFez+zTpGD4OA4/D7wcE33dlpNwnIvut5D
q4pr5U6ti1L3jyZT9DAnnQ0fCxzq8siBo/+KJVzq6K6G1mO0HAYGmF8EfYo0XsSd1OOavKvBhDZ8
pknXyneSsNJ/KpoAdciOiTKwb8H33XU7DFlC4j7XUzCkb6V0jX4AEckonweg2dI97URsCxhr1yx3
RIWFtjnvpn7FOKCCVGcO+xnb34zSAVBl6Lf4+itDa2d4giAlGzMb8Ml9E54ju+BxqsIS38iS+c7X
PJLvS5TTwxvOu5KdzUI5DTPYVT/8wGjM9DMugTJ9UqWqANQKwYjs9hDpBbfXULVxE2XgFiD+vuC9
TXdmvTjSobaMHqGaBy6DISqX9L5luGU4DMuk0ze2pgJEPnLpiD9yCfz1UTGdoKJsIaP1pQiT0YHM
FrhtBeLLZU5+QB52QpCoel1C00Kl8WRy0igo+uiqiM8MQs3BPWvaRex8q024VyvIU3bQ664QBzhY
kDHyBsafvKYYj2kRYTAfOM8SGiuEdew9udCEvhkivbh0V45a/wCuMa2OkWLtsynmSj8o3Ifzo1CR
i8/WLa0/eaAihEbHrMatPPqAxfirBXRvyBU1wfg2DKKo+NYbgtNpeDW6fSgkSARo2rcflniOH8ug
0rPOdI/c5zxVHkF3CRqavglMGZ9d1DN1bwFBoQeaojNd7QqnmlRlHhdkcDRStlLabPGSiQncKtES
HWpiPZsz7UTnq13ZN4p9ZYPrwo8rxKSAasG4SvMEeeK+Ow9YtPiT4fPY6Cxau6LKZU+RJ7kOQsV3
8MSeZImWmBckjUnxdTSB9OE9+GzD4LsLBiNOCcbYTosfcHmXteOAqMtsLRGaLF2GQuRDV/D6iCki
wrKVjEv8EZVmVBymZqVkn4AD+5sSY19+F+ApAc2pRxqw88J33ZiJuls+2Kqrhyelxmr+repoFP+4
nqv6XdjOMRSo/SKah9RUvM11PJXLvgZBVXVAbmvUV16zuNpjcLMlvykDAGeHGLiWj7SNDHrNkGet
3pQNdigTSzeOR28oMHu0U2vynoaRGH+IKmrGfVTYlh0Z6/10EK32S860n4ZHGlfc/ZYDFnuXjIMd
9m23zPPdoJ2qPxqRRJBnjQg1OzIsxnwWPYLPfRBWSIR4PI8oPkBexMbDIGpkoneMTcu3cUQM/lHO
bVTybK4Erw9I86fyg7Mp65+jRE3rOW1HgzmcdkJGgp9UsPcxEn4C57UESEuIL2xx58Kkfl+sSBvf
1pTDpFgLNvYvtpzEIDAeq6N63/la/C5dCLwpHTANlPu59aPNKEP9dAA5eWw/1AOCTV42Uy8eUqz7
WmZNh4ICvT1X3UW+6s1DJNeh21dzRPIwgAJNnQ2pH9c9g8teM1rMLrpzaVqqXE7QTduReHTg619M
VSPmrrPacdMg1YKmD+zWxHQoz7FuQISnK2iUHWPA1n6pUGB/QCgUyH3gRh9mzndI8UZk9Ot+jdP+
s1pn2txZFMZn0ruLdGKQQG6bwgmRo8T0R/hQECs++qaHVwQFQDvlolW9OnMU4YeyY7PKURRBoqwZ
GbuXoUlHmSECsk8zqAXnN8vE288pgQrR5woKVs/JLEaNGkTbh6ZaaHEOIQS2HqaEzfJOlSU8hFNJ
mrPqAqpRRVKOBzb3l9bZDNVCNIrgEwZ/4bTzuCMCOmYkqDYwjJKSHbEueRZQjJf7oh0S9oSkARZN
WIXAzBaTACrVNvg3GAkB0MoF42J953VYSzjwMd6lkHiYdulSpd0HsIPFn3Q0oVDRHbQtMxbSOTiU
0Ep9I1bIL+/wjfV7mQzmu4cayJOdSc/fousn2zcacOfPiJ/WfHHCYiYzkZf/2w1M3yE/Lsd3KuAJ
qv61TzCwCa3U4VB1IIe4gGBHeGQIIqNOwvXs+rhK07h7EpZJuJs9X4PdYGDAA2sden5FHeYFjqHe
yWXtur2sEfq+TD3X3VtdcLQ0LEor8aZLHNmTADK8mcKYfJVFlQeSmSWCf6Yj0Bw/YHSpyR3rowfZ
R81jkNJF7K1EtrWHlcE61w44oT/RXOzHYHG/C3WJEgW00JaMIz5DxiBYqnqnwQcS7CwzIOoBBNH+
KuoVZxF94hJQpnIMRaZK0o/4Ft1qtS9nSB3vRYgKyurIgj7bUR2qrAyhJfBsUL2JfI0uOogLWEq/
kPnS3omYh1VR6JUfSXdZBuJL489TSoajJXMzQ3tHIrUtomg2B+LAPLsHYLz6KkEu8RthVg47DObi
UhrFCQqvtoP7/TbXyST3STI7GHqcyixCcnXUKEbqHN0XNu5JSiZxMMGE42T6BZGKtYWJDxKo94uf
DKsPa+whqrcOMmiRapAVrE5agF47r+ulEgcPc4Q1LgY2CQR78RssoIszIC41OHLViJ8VJxdiIxco
VHUjzir+nfRIo7t+jB4KJEHntAY+NZPOt/epLQecojBQbzGHtia59FPzlrdxUpyKgE7DjqkY5oS8
OJR5GY38h45JY9GqV2ubjW0Ct5mqNZzvHegooaCMwLI33RqiRpnVECDPbXEo2WINPiTC/H3mU3Ts
SrDLqHwKiRmzFjgpdVf04fzFVRHOCR37RX3QCyjAdqVgkDwoOSnQQRrEkjw6jzbNh4GPHGqabmxO
ddViqMvWM5Jf7xqEq3pCe0lRj3ZfJ4D9oYnnJ2mKZqecRv9pFpi+hGaRPwZFaxmqTIPGELANYZdd
zvInj1RyRxVBYQGiHXOyc8PvUqCUvl6s5AyiOvomjdDhyYB2Ac1uK9zY7nQAndecAYH9gwDPt+yF
qururMGhVOaYhjFvGBlBqQWCSozQS+iloh/CI2qOrOqjIS85LM1qO196mFiNxaj1EUk9LXaddNXn
ks7lJ9kM7ROyw0skSY38KIUZ7i1389PK0YIdAgYVS0urgJwl6t5+z1EsnfhSJ+O5Q5hF2CqiuQXH
S9AhadYjIvMDxhSiRzBX2Q+DgspYVvm6/dUmfvwNU0mah8rPIN4zvhouu4CkrlwWAvmf3pefbD81
P4Zitu9lCdnmA58C933o4DOzqRLqrQmGdcbYDINOYIjxE1zHUAqGaqHWJ5q6BCjsCrefoE5Q77lB
J1ZVY/qJoPdxmtMKO9Ih97wv0aVD30SGft8RUKDuGIuWb60JGiQ/uk3WvC4LEOxCSeYS5GxD3vI5
gbx2VxPzzHFn8wDm86VHdIzqNwwaKvVulZdTCT0vdGDBw9GdIpRgaKMI971aerBVigId4Tmc9A4H
hv+e+mKddyUTZt+wBdDobo76vKgMfAWwbGivcIxZ3vcErkKYCM9eKt5/pcAfmzwt/LDmhEr0vFaf
OokoEFS5SwmaghIY5Z+uFvMbgnvug55h02EHmWB4z5jniyr1nQjj+Az7dB/bvpQ1BmT4qrIYrdBP
BBjw56ji5lSnMxL4riXTzk9KfhPTon57X6//jItrvhO07JCowVHlsqAwqQLgrIc//331y/JNpHL5
oVyNzr5n7q5fXXnEwif3czJYB8WzJvgBJn79rGna7JyDV9p5XqNnwDxStZ2uIaS9t4tUb4yIqhKD
KaY7CTahi2q61P3u+yr4Bs4Bey5RUndA/2H4jC2EfXRViO+Bbc8mcxDP+8KrZSA5ZlcaTCZBnvk5
Hub5hMKEf0arQJ4spGw/4UfEd3WTLD8hRazeEEyxQfQejNgfPPqU9F6atPjOUBZD5Kkd2w+Sdfod
K8j4pXAaXgM5ziUMRlTqXQ1JQpkN5ZKkD2XbNuuSo1sGY1yrPmh2OkTJmA3w0FNWgJNSZwvBYOn9
Oq/oVxpv11/wT8XdGCWU5bihsOc6wchNj/NSvSVKTOJRzVIjiSGtmHHzhh53l+r2uaU9H8+D5eNv
+3+cnVdz3Eazhn8RqgYZuN3A3SXFIFKkTN2gFCzknPHrzwOfG3lMLL7CnU2XgcXM9ExP9xuE5e/z
wkRZ1PKSKNppdFr+otTC4ldxWO6PswLgEzZGZfyKsJL1mW26e9JtI52PZ42UEpF/aqaKW0I7dw3n
zrVF+4uye/NWFKEeUJ007VMy9YIiWK4ymB1Vv73XkVgV/RikJ6QOfOfkwI2/wNitvUNqIey+c4pA
3ClVGFoH4cB8pJqMqlBu4wPl2TOPwpsd08q+0qPT2LiOcpOkAAV2GtWY8UanyvRiK6Gu7LqBQ+bQ
VAPdu8nlPOPP4lnJsH3YQ4ZhwHsjdh8ioFT1AfmR4YU1Hd9wGjSXETkAVK0djzpbNrJghjrn9uSY
ytjtDeEXXGS86JtNl0Bn7Tj+q4WRxyWLkWBD7Dsu0UCwmSTuZOk9J3DRgI5T3afSmXVO0g5vv4Ct
lwxAQYJO0/r+uRN5dw5R2j5xThs3auhCsSotB01UbWLXS6wAL8ac8dphk648C/CzZ4qLIHPZUfXf
1Nabd9G1pIODo1J3rTt/OhVIVBTgw3q2wqooR/aAwUp1dE5jp6c2kPb3VGDLG3V0Hfjaw1wvRoC/
xJZcIev3EyN8yXIz7PfAPaLHmtrnvnG48aL2Xu3nDOFiRVZnUhhTzO8E12+nrIkCrXCc9JiYHOgn
Z1SCY0VGrJyy1mVIU8V2Xj0vYrZ9ND79nYvRqMf/U/iPAlfuuSkQi3MR1dGPMHGp+0WBoLxnu84X
6HM+6bHRngJVjV/RNTPcQy7K5Jlvnn4jcaH48D99qtVqSyDRNdMf26okATA4aFgLljb+xja1fgb1
kV3MlPPACzTnd2v5yS8LH+vnOSM5MwvgrmzFPVtJoDwruDoVn3wjJWH1Fbeonm3NyitwZcN4nJyp
fqbOTB6dgZLYm0Ou3Bilx85jCVGUOzS7gapWis+gYaxlvowarZGqpOvWjnl6k/SZ9T1LTO0za5ny
Q6KEtLf46c9umVI8DXUXIk6kkJ2OdQdxvxkSDN5E33mHIhk4inWzZIpz3/XfrMCip+TQgnl0Qj28
C9rU+OXZofJNSxv/0dFq6ie2wA3kdRCR3p3NunFDbnXUgD2UXZ/oRQd/E0KQInVyy6qzVO/i51SF
PqcqpRskojVP7Mw6bbQnQ8nbu5TCbHNQ1Hmh1OUUVafUzMi28j5wf5W5HbF7ahrGrnpussWMZS0e
XfSgu5tcreqbrDLrWzvJ4prSSN3YF+66VDSEohZf81DpgiPoJZs8sCtfmm6wz4kWc6FQh1p8wsJd
dc5FipDxqLAwRSEiayfatHVn6lscf6s6w7m4TsiFKi6FwNglsowvbTsW70NUWXBgXfjbasXldh+n
RfmSOaBB3RK19WEXRXBxDp5lidtMgZs0IrD1Iwap8sM3jWY6DLUWPE+UkYtTjJLD0XDp8L1MXNgf
6X54J05ftgRHGcr6DrFAu7nlZO4fg7rPjh71/BxegKN4B79HNG1ngIexdthL4UAdNoYa7XFOcoqj
sNTxV9e71WcIydrRqa38W46vc3dMyayOghvuM9hw58Ei3bk38jBHNF+05iHjjpNzH9O42oedmz5O
XRjoh6hUpjt7ijnFisqjU1aaDUeDT63TVZty2Fearn3WirA6agiEv9RDgaVZnc4XcyI/hw5mclHT
lCD+1g3zsZeENeVCil7W9zg3woeJ7rh+4BSL/YOlivynH5GvKnhUVEc3MOM3ui/cLvwuIvcdbOwd
Qu6C/RHETnyDz6DyI8nbujm6QjemXeGboBjyvtM/TQ7F053p64N1o/qBdcr1ZPpVCdb7WUHtIdqV
KrKYBXOs7hQbB5wbh8P9oUT/Lj5qY0OSxJlCKSLN0ujsxFH0l6ZY+U9F5zKzxwPGv/EqvRSH0cvt
9q4dpuI9bvl3cqbw4Z8uKYlW8CWH+MghClZWIfPvHuzQKr5qPvWKwHXqM1Zd4cht1UrOLDUue3Od
HpJSnGk/KrejfTvYnV3fJEMYh8fAhoO8C7nWQI82nL8Ux9ONc9fpeXxOTZMbgIJWLuUF20NJrMgC
LXxWPEOjL0O/CWZugSTErhzVgG0tFc9GitPhDqhq8txN/DhdofK4a0yL9kOnxtMvLM2S/lGbPPEs
IjX9Krirvpi2Xb8VSuG0u8B2AgXcaaRM2ADPWXeoJcea/SQ5iHpoTzRt6tdeZOWpMgu6Cziw8Y8K
2XZSDOO70WlqcJ/7tLx2ddiMlxQwxzeNSX7Wk5GOr+Hr+V03cNofwgEjHDJKmvtU0JnG0uweChLg
EpDfP42AeMgn/ZsfsWMj5Ru1v0meSv97PoT+TWNhan6KI8TLByUcf/ZT2RjHPFY7L9rVlmOcm660
J/I1V8l+1DZ21mqbuSe/4wcXeao8c9WfuJKOKQWIssdHmZPIO3IXK776UxpywLotjenS7tKXMTTr
s1pHwTvl6fKF7cT/VlhYlTNibvA3QjzcC2o7SvR9SLvwMW8ycWi5aBvvtOzHW1rtubKzVb1zTtQt
8WJSEmA6CQJ6Vvzq+KI8p15Nsc7qlb4/15GK6kDArWVXdxDuz/mocfQhQ1Ae/KEui3NdoBhzGFpE
BSlquyGy3LUFeMX1xfDYIaqMrz0+WdEXJTDV/kQjNHk2Ar90XoJRoWGYtmryNY4SFiRJMQpBfaM0
4k5Dos080CbS7pMwMKKLPXVe+xePUJuzPtr+RF9GANUQppc4b3aTDb8yO872SmFF/tHLe7pMbiA8
94FKjJbt3abVvmbTJJL3nNJRfnaLaAoPyjjROyak8/7EvYl6DBXy0H9wsT52D9w6af27wYh2+66Y
WI1PAC3adxPHBWCCFGmNdgWWvoT3ktB2msissWhb//8ZT7MN0HlSJn0jlEmC2zlxlVuq7uW3MYXy
m3Kad6HAZqtdef4S5ktC22leUnizvML/o35DvTT3pda8qKMhVsCUS+Mjge3a1Oy7kmLOba4Dsrsb
AT0IyhjAibJtMyDLWOWcpA4XsPx2VGCEzZ+Axs+4gndc+PmyKlVolIOSGgyQgU87B1u9+x+QmjNs
7wMcmWzdSPYXutx3wJGhWXSjlUHWcIYN6kkL9DyFNDcEZHM2d5BMDw1rG0JRVqgS4UDKPzgpuFk0
1/rcKvZ2suYPubCgZP9GT60Bh0W5f8vBYO1BoL2z5zw1GJKuTMjSC+aJ+gN7Z3HF0zQYc7fQRa3P
KJiNRxSJ9d+K566ZiS29Qgpp+gOdTisRGi9i8DsS/XdLq8z/hai9tKqksMYTZ2632QSFwUX31VK6
yPisKlO+wlFdAFrK9o1amQYoANrqncB4VD8Luq6pCthr5I6UYdkx4nEzToARrwMulwZMinHq5Fxg
baD25E6P48wXa6fo+X8g1n38AmDj/5500SutaViKcjFGOPm9EWTkkOUPpILbTZ/gyNpSSIH5iWUm
IPlpdOQ4mYTZvvNb99OAGfeX68P08aw7so+jQU7ux7mf3GruYN06dUIaPVit3a6Exsez7sgujn5M
v89qDCpaprIzmN696H2AMiUFcU6R0/WvWJqL+e9/BGBOQlyOA+D1Ui1As+gW8MqnsacWZx+mmpvJ
Go594UWypIdvNK6rNOX4yRCoKmsRAi1jixiAHZEaXf+WhRGzpTgUNcoFZYYSWumiM+TYKVXOFECV
0T7Y6Ua6ryPLMliRkmDbZ/OWPPrl0D4+qAbXkuufsDBK7rzY/pgOv03xihjS/FZwmJCBZu8ow7BZ
JcPr9RcsrVppN8wb3RwC1ScF8SYOqZlxlKb639cfvvTrpQmgGx+opZKxm8NV4O6P9PQwfI+qVUbl
P1KZ/z1jHVmIqzRivTS8rOOM9b/5ZvhomF/8VPwGbPECGvbdL4MzVnjfJwxut32TtBtana+iwg45
JXTz7jDzpFPQm+eOPXlls1qYElmTK25VYLRN2sFU9EjUNDumuB/4Qjtf/4Kl58/5yh9rSniJRZtW
ndUY22Or1D9yLVtJPhYm3JGYfvShPLWsIv1urB3tCUfIqrsTtMIopTcmdbfrH7AQ17IIjaMFWTBE
unYXB6q4ARrmm/QHtb4aPjdlkeOIYIu8WGMvLn3T/Pc/hgvTQTPTEFS8G3WIE7GfB589kuiq8bpN
wkyO7GpZeiEbVVOxiDVP349E4y5Imh/XB2s+RD+IEEcKcIvLv1KYYXPbuhWiHMOh1pxfvqI/965/
NvBSpBB2m2w07zAwsPr3cIHqGevRyJvb3k0SusVGsVeSNXmIpaUrXWjAmnqTW4/Nbe1A0i4pQR6S
eFWgYGk3kVXT2qCNessO21tac3QT2M9piL/Mg9UGcUftOH0DP3q2neyUVduumI4spGZUrQ6eT6ME
6CQNmgXIygDGWDOH+pgw6chaaFTe3EzxBj5p6h+8FiEoPyO/Ku3ynrs7TpqrLNmPrzv4QP574tOh
aBPf5Dtmja4WpjgSD+0x7crLbB04cDu0R+X9+qJeWAeyTppFz18ohdrcGuH4WsLAOTTjNtl2w/mP
5aVlhbYeZu2tM6BZo7XVj0SHfXH9ly/sJv+xuRSWpwB1b29jG9M8UFd7r1b9/eCtslY/foMpv8FQ
HQzvrVa95CPyOFpti50VYNPl5I668hEfLypTzt1oMIiKzrZ68ZroF6Wv6GTQ3pl2FSixvZmBdaVf
CKZuy5CZchpn5a4SAZLQLj3CfrTqUahue7p6kbFqPPDxejLlHC5NnaTGk0m9UN40/Ge4A5QCw7h2
opvr37D0AilrQIq0BJBn8wJwEndeRkMP7FCzcjVYeLqsq1VaXJ8CCnIXK4eVaOTsua5ir5zpH5+2
pqypZaWemnggPO9CE1glOUmxb/0hOSAmaX1qqmBNIG/pI6T9QzR5Qs05CS4UKitxn1uj9TdX2np8
3TQFssAWOIgpStmlbvvKvffKNKIQuc3hzzBl70wljrJB4Mp0qaiQxIexHCjOQ7Gyv1//8Qtym6Y1
j9ofWUjqFKpoB6bYKFCVE3qgQoRDBSU26INP/WtoI+UeAyPf50r4xTBRlXKQ/+wEBOHrP2FpHUiJ
RN1OWjRV7niL5hnoG+Hte7ArVqD/DSVoxZNjaQ1IyYMVaUPi5qV+cRqz++yHHUwpBY6QskI/XvoG
KX8YLY7xTDebO61C4XFXVwaCUxgTKdDXdooz6HhQRaAA0zXNvqUPkuKeHXiKhGuPtyH9/52lIwti
a97b9RlZeLgsx2WVYAiMugaq7quPcQCN2sw36nmashLXmAda1lu5ead32t+d08a7OE9etv1wKdRb
GA5uNVbmZVQsSC0u+YHurhL8FyZZ1t8SnlC6EqrYpR0AIN+OnuMebTUv7qOe5s5l82o15xP4j5gc
60KPXexXLhZebOdxCLT4nDVCuKdtwyTFvKrEJd2BBH9qM1O7B6wD4UVMMDq3PV4K6FRUvjeA9b8k
PaDWV72Z0vwzks2qsk2Oy5TluKyijCF+wN0oFRWItGa6wtlH5CVrkmJLESDFs0ebKmpTXTmnUVRC
mcjDXRe5v7aNjxS7WPGOdNhnvZR/dlqP3tONjvbOpqfLclw035si8TVayUX/EOewpgMYxF+3PVy6
4qcCxA5OHvx0+s3xobX9eofo+qbs25R1uDC90OtUd7EBbRX/gFcCFhuCLvm23z6H9R9R1Q9gSlNo
lmcxqiaoksLMvmsNLfBtj5eCFgaDqVrgvxCcR0jjJrajBiiaiDc+XopZUcCYSdSQx1e5MI7D5PUn
M9maJMnWlTl92tgrc+UMeWZ68Gv4OvRM7G07giEdv/TTGfkeUO4u7ep7Y6K8HCSr0pTzCP+3EmEa
UrBSKnM6HOKYWDfLDUjlOnUhD0jxTZAaf1+f3aV3SDEbojVRQ50Er9YWUY8Mr93vKydT7t0y33bq
ylpcmhvDipq8DnzphEToUGf9LiF0D5u+QFbiyj0IMF4A5QCABEne7L7utI7Yu/zD9TfMp+wH8yB7
VpbQnW1yYesuTdVTjwHyCKwesKxzP/lkdlGzVtlYepEUybHeKKaTlOZZlICHSRhRpH4FKHSnNnCp
VtOg+XEffY8U0UDlYs8A+XEL5/dTr3U3rWUeRnt6jIyNmZYuRfWoWxSEisG94KtHdY57SuBjk1P3
N9enZH7OR58gHcXtpKIO0cT9nTMiDt63hHUUTCt3h6VpkKI6j4YOwFHT35UxBBDrSx1Zn6zY+oLq
xn0FonOlKLD0DVJ4j2YAtanR61NeovxrtWA3N6dauhTXIxYDeCLN9Lm0j7BNCGvoYQ32Mz83TYCs
xkXB0vVNvzbPcYL85piHxW8zD9ptx7EsxeWrlT/kjl3e5g1Pr3uDzi3Z+vWfvjC9shQX6h/QHcOs
8XeG5p61MX72AW/vBP4HeAPdNm6xJv6+sLlqUjwDQRUjEhL9nSGKJyBUzgEVmWQXxGN5uf4tC2tI
k0JZG7taB7TfnMqm+DQmJBZTtc3OzTA1KYhTwOuaMmFPisbMk4Ys12VSwMlf/+VLYyNFsOcEk2oB
W7s4HjmRcNWZ65JRmcw/6aZRFNtOaE2KZS8CMAd6iwEyzb/j2PQPAX/YlrtoUgQ7YW50oJW9M/7Y
cAA0zwFMDv+5916vD9LS9EpRHKej19nocpxD4LvO3lDsz6Yzg9Y2PV4W58oL4UaJZphnlDegwBWB
lt4jbKmetj1eSqpHEJd+ZfnVrTbFkPw0Siw4uvorYbywgGR9LtjHYTqi6QGpNpkmZOvZMuC8GNpd
0cy80evfsHBWyhpdYVNS+NC65iTMKd4bpnEHiHnydhGCtwfUNsbf19+zMNOqFMglkpYgLiMwI2A7
dlB1HkdUDVY+Yunh89//uCF4bZrN+MLhLoaWne5FVVjuq96lW/VEzX+c5v54g+OUUE5z3wkhVcE9
Q1r3M+jUNZW9pd8vBXFfg4MsGkj21gCD6pRhxXwaPGGtiX0uLSUpjsOEpanoISR+k3wOS5lob1Xp
mz2B2do2vVIg48rRFZPasoz07q+4BRAJ37JbefjCgSYj/korwKkA9uA/aeNotzOl0AIpsgf68MOF
s27vsaSDtHr9W5yF4ZJBgDjdI+PhqhaSCCOqJWVrU7sdhg79LyiCQXaAEzh9jgrIK7vRLwH4A6E2
+qNSsMBPOiTP/rNdDcbvrITSfuBXon+FHNn4XqqZiB88tPbefRIiHVmIqSRBGjXzJUSqKD/GReR6
5yji+g8K2smeRaFDc0WMPrsxNFN5p3ASPnjwf4edirZUuzNoFbZPeEdp71bf2N1+ymd4O4pRurtz
3EzU990U5P6xz43Jc1A+yywTE4a5iX0oLfT+uDIWkB41+CSokRGcil32Z77FCB7hTrUxDMusb21o
KoPCfzs60ZBmX4wJ5swXC/qVA6W4tMN9ijEdvsYRtqsssAoadluH1Hn4gwflTZ26J6sK+HMaC/15
irsmekqSnswtK2NkdUoVJN4DEA6o8KqFutnjODld8Y6cHwRJPy5gMmjZ0OjwNbPhRx4iGNejFAEn
3/HRmE0tiIyUB6BFaJ5Cx7bTUcPap0qHCsTkBGEIIc0DQJ3YDQZlreME2jERCJztoawZzafrC2hh
TxVSMGj4V2XxhKxdb7lnr5lXquZy/d0Fnn1j1glE5Osv+njfwBNO2ve6KEOHUNjnOFZUlNrsCU22
aFo53pbCYA7HP/Y8CHQRMD/LgjUdhJgsYQ/fIOZYmGv+U0svkNLHvIxbCBm1dQ6Zsn1NKmYdnMK8
NEPUB4ctQ2TKAFWgQHDUq946l6H75JRdc4BqsHHfFtK5k6v2aBsYuZ9iE85Gb1E56i19WwIpe6R6
ht7G0WBaZ/TevvS2BfcFQ0xxACAMmX7b6EgHz9gonVs6tnWGrPgVJdN2ZyqrUPCl6ZVOndjIg4kz
sz2FCuIZYWoo99oY2e+mW4qVSPv4FVj1/XuJIrrQDc5kIiBp4sBTVxCywjz0jujyacfrQzQ/6r83
cVyW/v0K0RluX4W8wjCGV0dBMLnux0Z8ExWHHNzYy9A71k0Q65H4cf2NS1EthYVTeggZkH/9f1Qb
zfjdCPrXbc+eB/KPmKYO7Pa6Di5ulwuIV5rRjTvUCtfK70vzIQcEFDoTtzfg4H0flzvDqqu/Rg/R
Tde0k5VsYOkd+r8/oUQXIffrgE+wEMHazd6n/9xvS9E+bBskKSpKmEFR2VXOeUQ74sGiq6M9Kn4H
UWnb86XA8MWMK2qQx6qr/KeA9rq3Ee3aFNKGbBMKKcIyITxy8XdVeJW7sDT/YegMQ/N508+X4Yht
6kPvsm0j/CcN7gPjWZmVI7c9XIpogXAUedDknENl1rtAnQ0tryiGt3/9+QurRwYkamZlVKaCOu4u
95Q3bS5m55P7pm6tahsyGNFvtNo11IBDYa4ctT6lVMAx6HNuLfoTU/8OgbYVbhIEY38H/hdBXFxc
kAvhFdeHaGH/kdGH6AGSR6lafzcW9T3yUw70UEDM1x++NP5S9Hr4yHp1pvb4BVrf8gEWNIKK9rte
zSTT66/4OP0y/gM4dBxR0LlwL+E8OiLuP/dujjeynx2iQKmP19+yNEpSEFtt5dq2iNxLynUBGRJc
r5TZY2jb06UUkgJaprVq3p7Qvvf3FoRgSDtrmuULcyADDGuu/AoUPudC7U7f/YMBRJEE5ORWVBvq
S/9eobkfoUNZOCp26yiC9vvWosUWnSKUao3opkIWRpw3jZSMMhRtXvpByvLfhUNIyxcJhk8ZTYZN
SbAhAwtD/IuoOI75rSUA12g1qvS+QRYZ2XgobPuCeZr+OJP7SS1Kd4J8PjrQzLnlFDOP/cu2h8/L
94+HO27ewKFRgntvHM37GPnUzxAqm03wHEPG/WnAzAxEGdhN2wZ/RS0ABmYrwcap1f792xEbGXPu
rMbF9/UWArfln7vAWkkdF+JXRviN2pSiJI78zm60zL+NWE2OSZF1h23DLsVv2KWQu5HxvrSkEPc1
slvlrkHQdNu4y/g+Z9DQZQj/+fGa/hUBmXKfpf2ar9nC/iAD/BAlHXsvcAvq4gDcRzRBd6ONnkCB
NuTNpvGxpKy6Rry7AyxTsHvyirLAzo9y3dv1hy/9fimBJn+Gv6c6xUWDa4lYlvoWO2N76pDmnVb2
56VXSDHrI3MfOwi8oHdRiAPFB7Qd+6jaDwkp6fWvWDjGZIBf7wvThKKOwK6ajKj0YBiChJn3rUGX
ed8EENKvv2chEGT3zBQ5MpT20+KCHM1TD3VmF+mr2ejSOEkhHOdK3qF1UCDNQx8zR8nkEOPHs6vc
ONsWapZ0EPdNUsb2gANHXkTZDjmPcNf03bargCXFca7CYScF9W/jRMkwIMjPFDg3HvL/geu5rV3Z
mkacda14RKIJ51V1Qptg08TKgD2BOpmPVFFxMTSEFEarfRmrol9ZnQurxpQCOPUCW6nyhtXpCusr
rivN7y7tUVLa9tulEBZhNAVYYQv2Buo2qF2iJ6StViaWfrwUvaLWEzRfW56eZxTOvEQxTwVC1cdt
P35+7R9nLuLRJqB0fUSS1VB/+6BCnjs1XeNzL+wLppRBG7ZqIVKjJJcZrYGA18lj8fiVc6+rzq9t
HyBFrZ9iC+FkZXVJB3O2DeeGGsTKGtFzzgE/qKiYUsCWSY5VDrJu92GWhTdlV1vHkHxxh31zgcUQ
ydXM+7z/HxyeluZbimJ0NpQ+nAxEz5P8pwbi94iMyBp+bGE+ZNyep09t36QFiyktEexCJjWgXB6O
t7hNvOgtN5xNk2JIKXUMc0eZJiKuNTJUI2u05iBeV9Owkm3NkfvBtMggPseMHDvRRHhfd4l5MWYJ
ylI8eUbw0uaY9nQhDcFtXyIFtz8h8yqwtoF9NkX3uTfkr5OqaNtwJ4YhRbenWEWDMHtyKTXdAU1Z
hJ+q3lw5LRcONEOK7d5ritTNq+SCx5Z+6dPKegpds/4CUXbNM29htcqQPlGpiNeGIrkgSPRY5tw4
ikTVbraNvRTauTK1upWpyWVs+xzDPAr6nb8NtWTIgL4xsSZKpX177gUFg7I1v4CcX0upF7YNQwri
1HSjUIiyO1mj/jWM6kvcGXex2n5ORXlRGmWHN8ZKKCxMsozo8yKdhmPStudxQo2mBJyYzIlF8N4k
mfL39YlYeocUzh466rheVi3YhP7GK1DtazLnyU5Wz4kPl5EOp+Dfp1BUeo3Xm3H/Qx0q61R6qnea
pXdXEqMPdz2eLsWw3ggYAOk0/uDy1+zQ+45OdmXqJ6dL8bUZynDLeuU98/D9cZa6k4lgXmgNPywN
ZoCuufBhjWTN/HtpjKRo9gCDKGEdxV+1nianZWNzmnU4l2yYYn67dFJX0YA3SBcp3/QRTCvKWRhd
IIJ5dtRp017HK6RwFpHnqm2d9D+Er+kHdOGyQ9evXZE/5hjxdOmkDgf022Kg+l9bBIT3mp+hDS/U
XRUjjZmWr1k13XldZh78TBx1wzgo7fjLspyVqVfn1/znROL1UsSDckVuCp+TH55i38wkUtUyjoE7
PqY96XIb4SQQnqMRsDl8o6FYK0F/GJm6kOvbeWSIfizV/A3ietPsg0BB2R0AevlXmbtBtvJ1C0vP
keLfcr0+01PTesWNxoz2tppVKLwqTb5S35h7wB8Mnlzobidhp7gxuK+KYd354ajsTLjdY23feNb0
WBnokccBirTD4fpiX/oeaUPII0TOY4P30U8UO6zhzIOCg9VKKH24+TMn0jagIwOXaIHvvPYTWs5/
15Ezdu+919oRiraeR50xrXsEBm+SvJnGvxwXFcSVw2D+gI8GUtojDDTRAb8p4c9WxWTGTd9TszmC
7z51QFuvj93SK6SNIkAXGPlPP/oZdPYBDclHI46/hK66j1sl2V1/x9L8SDtFWNsY7cC+f0UKKN5b
MNcbne1u28OljQLjoWAQxWi8FojVnTTqRIdu8ra0y5h7aRtAcFMUzQBSvC3M70Ee4qGm6Zu0NXQh
18LToS76KdD61zIr0BmEcO9R8No25nIV3GzjpCbb7V8DD+BN54t8H/nYlm0adLnyXQ52Gymm6F8H
te0OjjAezWFaA3QtBJxc984LX5sNtfrXqm5emqJ6cwo22EFoJxQQHlBjzkAQBZtk15gFObxNJfRT
vLbeMjeeJe8UZUKjXAnz79uGSophvVBTpRoABfozTzawPPzRwu71+sMXzgu5CN5VZtPYU50eGgx0
vqD5GR8wzEhOTfn7+gsWQlfmuysTGqhWF6YH8FXxfnL9pMIlwbN/bnu8FLwNTHo1S1J+v2JfiqLL
H6NKW8NCLa0jKXjbWseGLSpT4FfqOR18bvheiny35+rHMUHpV2v1+zLtzMOmj5Er42AQg2hSeF+h
Gs1NrmjVHT5fG0NOrow7aeVVY9anB/xmj6Obn4dqLetYmGS5Ip45KLPDh0oPoSp26Hv+1EdnZfUv
LFCZ6M7VOolMbXJf+8LWb4cZFeCaQt/XRj2s7EUfK6XoQua7O5hOdVWR2j/yUe+V7GQIgILZvsdG
xHkyQZzG/h49XAE3qsi9rPT3Yebj5bUnXcCl5WZIJ90yV37N0gdL4T5lNi4egrHsSvdgO/qN4t8I
cw0fuvR06bSOLbsbQ6EmB0PrPJ9SkhE9pdRhnnDdE8rGdaz9+96TG2VcqJi8HjLfjm+GKDa/DpE1
rdAqlj5BCnm17ktgUlly8EuDSUKNepdM3rNWGCsZzcIL5NozzX14yh0iwKkdmg9FhFiOMTYm6rpt
v5KXLS05uQQdqRm6aojqv1XATlEe8OMGfePd1Lpuvq/UJCzTOxsj0yI8xEGVTMXez1Hi32MmoZgF
Gt4Zktrbpus/FPPGD1oMdoxXox4LLd0V5YTOnyvqRLxt2thkbrmhqmoQ9anzitUS6jlp6r5kqEyv
XOcXdh9TipjUgdTPXdV/y+sWrpYJEhDXx7+3/XQpYPqpcMu6i6o3D5UN+4jvmHfPmaO3N9efv5A+
y6zyMalz9NXt+Ce+UIp7g2VnLvzzGKDSvNc7MzGSc2aOo7XSfP2wUIqRm4S6bQZNR5q4Nd+sInkG
DDBgAZE+TeDBd4o1fkn7tYrX4gqXwrTpw8Y3grb8ntXtAw60O4cLb+EnRxw673x72NlcigP3qWjs
FXjUwnFtSse1pgkd0+28/J5awKdJWE9Dj0ua71yCLHmab4zI660AXBem7T+Fc8j0zhBG5XcxjndW
Md07OAvYaviCsc/KKxaWtVwzd5vBNkwC580O6DA3VJ0P/4O//dLTpQqbcMD7xJlDEhNiFsn2wp1+
b/tZ2m4ij+PgJEWOxgpzGqghb7GW9sEevD9+NInWrlV4FooEMr8bdbBAD+xGeaV6ZD/YGpYIKdTH
Qzqav60h8PbaxD1+dOAGuDXWCtfjVZ/X7wdXarlO7AufMliGkZE3osDhvaWG4T0Ggz8bWyppY7vV
LizySgkPqMtGVQo3OGj77/0QKCGu4iHi4updiw9q9S0NslH9gU2L1exszzH+qmPcpqBiZ6imI3g/
4bmqUyRKO+dh0FwtTg9JHY0dqvddlaXvruNHojwqWhbmw9npHJxMMFAfI6TWq8jyv9mRoxNkwwSS
Zq/E0BfKnUL5xM1O8Fu9IbZWRmVpW5lD8o9Kp6WI2sgzkw3eyTAVbDn1Cb1gBjUZs/J70Mcr++XC
upUJoo7mdElcac4rmwsaohMYYFOhmXR9dheOfpkUOgFE9KtRd17ddnxQC/vCJnWPr9jKDrWwa8iM
0MLyQwPv8P6NHsNpSmIL/zNAfSPmfzeGba68ZWmI5r//MRkpbn8YNVbiTUtbZZ9P8O2b3Px2fYSW
Hi5FNYKhQcJP7d9Ijt2bqqtmMzq9X9nzFsbfmAfuj59eB6A3y8H0Xrs+wZNsRCvtpe4ad4TJbxvR
uK0qI3fZUhuwICYY/ptQxe8xUQruFIV/vD5CS98gDX+OYbEVA9Z8dfA0y58EPsDOlyorDPs3/syi
XkkhFyZCbilZeuQqTtXa5+qneOpWfvtCHMvNIx92BhYwSQi61bqI9mdGPlAoOKbNBWsnWElCFnZu
WRXCaOpKAcxvvdYhBuVD9+LUyIDhm7sPCOea/syNh/Wy5a3dT5c+SzrsxiiKzMBXojeHz/LyApBl
/zLZyZNTRTctQIGV7WPpPdLy7UvdKPpgbN9qXf1d59Yn06KUYqqPfp89Jf4mYI8u9Hnl/REltBUs
ZDDL8M0P/a/jNDdZodsdri/fhXUlq0NwlR26wfw/zq5lO04dyn4Ra4FAAqZUFeW3HSdxEk9YiW8i
3uItwdf3Jt0DX12r6MWUgQBJRzo62o/B/lrCvQjy0jm8jLzgy+XGDbHhaquHyCmTHa3D145DVpdn
v9emG1iv7Gue/Ltj2DJWfZ8lwavdijPJPq0V7w7awJdbN6zefzOCd93OFNJkePuGr0kTxJBrhN2W
DP6hVfC0pJuXBabu15JYWdIBu7qkL3YF8cjfOAHM9Mp38mqLRGDIknXSvZhaZcNeDntQzZ4VGF9r
jJeOjIfMepjofObd1qsMo61T8FsxwybAH9ULWQirozwZigrMl1IOyedwduE3eHlgTL+k9Vk4yzRo
iCtfSms6isG/g+X1U26px3oKr9Yjzdi3+/ZWnZWfgTEajK2nXux2sVf/TNRpNi8LDP/hrM/fTbCk
CnEXXVrqJQim5R/fEuqXTVPp3sJgVSaQVUXaA2Ls2pVzAnfXy71nmHE6Vz8LZ1T5pfRffbuAaZrl
NzDL3tT/NgSNztFvZy+dsqnxXsNgjGtfHe0ivA+q8Tuc4f5c/gHDqqvT871mZPU01+pFtQMcw5Or
pav+XhBCZPKUlt1G3cmwazlr/70fnQDQE7/u3Nd111oXeDgKDVEBUAr0k8U5H51XV1Evbvqt2oPp
x7TVMmhXpZtR2q9VMj0Qyo6tYl/cubpZf4zDovly/5kmgLZqwujU9ho47r3wZVVA84R1ULD829gT
TRNAqwN4gGMrT8CHdrHcyHetQzvCxaqWD1lKNn7AdNn+twbxfmjcZA7rsQQVCnZ26ySTQn53Qv44
Ze4N4ei4XNzAnBb2y1UVwwVw457a8G86ub9IYZdWNHhvP3VxYdvH3vZuOBWv3i7gnGv/h86f9kOZ
yXJ6mbLwRYCYEsF9gB8uD7xhfdY9fXolfSBhg/EF95Ys6kjxmIoi/GtrcPkFhpml2/fA99D3rVFM
LwMvbdwAkf4q650tqKrp89fn70ZdFhYtbZZNIMDVsO+1qy+4xH9e9+PLX28aXS3gZYMju6jh9tqq
IsbNycN6zdpX9HnGRehGdJh6SAtxDw6HXuHBks724OSbFnb5jNr/TqCTrUW26rBj+E4RvDgdvVss
TJxyJs+V2/zAph9f7iXTH2jxTXkgaLGM/otrlU0E6F8R8bn9dblxwwqoqxE4Xp/DmtXpX5TXvkAM
5/cazKDpIjEd6P+jWvnhT5BQFyMAKqus04T1r5lir4TJ+ejaKjle/okP5yka17b1gBUBtKBa2MqX
FO7HRTh03+G6wb+R0FK7QjnUr7AIXLWJZQsnLtT8NYN33E1Yipc6g4/55Z/4sIeQY6zP3wVbMDZi
af0aL2iy8HsAPbFvnS23VPxMrWthQKYyDyeC1meViagIATx2lq2SxYf9j0/XoqAoZC1hke3EGU/7
Y7byvCpnlfkMURrc1ztaEIxjuiAVLJyYhQCbBRY4KMSd5o0JZOodLb9NqiGp3Ek6MO3MsyfR5+EN
HTf11j9e5kKdyVHZOI8nfUNi26a3QWD9CLLp01Rnj/W8deA3jIB+oxZ0CxxiXU5iYtUjlgdpx/00
fSoVERtdZEgBQMn/9/zM0kX2o0wpXH8IrOCtH+Pix6yZroQzwXHXOeSUPucLJOTgJho1+xg8kIld
e/VdXCSQoSgaMTixnMHGIA1wkmmT/bNrWun3ZknrgStRUSceQUA9ZBJwRTfkW/Ah06is0+3dp08j
HIYptMVgpMx8L56CyrqdahiSWvWmp5HpHVpgZ2HTO3TMSVzm9pc+7HJI4NbXHQFTa18XacEtcwvO
zlVNYi8tq0MCA9LIIWV1dbn1j/efUKd7iL7K+tJTXiyd8cBnyEsi00sjRp7A8K8PavZ2lVWBYPj3
WCSqX0RWt3BYXmALbqcQXfJVusv1xw312yobWCgIB7QIjuKvZJNF0i9237HsrhzTfotXaFim9Aur
MQBkmCULjRMX8HzoZ3ZLVNvVJjfe1L4W4iINJgGvVCyDy1yfZvR9kUG15vJImxrX4lh01WxbsGCP
SYei+Uz8JwnUz0bjhiVWrzfPrCUJScvmPHpgvApQmFtIfx27oYpSIJePl3/BEGs6vSNrPLca7IzE
QZg+j1k4HEha/QDKbquybeojLZh7+P/VXdJ7Mevp776evpN+U0bO1EVaHGdtDsrxxGkMu9sTLJXv
RlfcIc7SYisNMH29tkfDbn5RZWk5MU0oBI9wd3j0ykycLne+qXUtgJkFlbMZfqhx4IIsOjO4r5YZ
/X25ccMypJflMzisYH8rkXxl3H3D8DoH4PAZFBUz+5EQWd0D9LYFh/q4ChXq1fmEuw0AesjF2FLE
STB9/puTBYuMR4c99RQacl3JNtJKw5zV5ZsrMc25myEzqIYGZn0KRiZShQ840MmNN5j6Tgtsttjg
G1PZnANav0GO6tR23TUMt95mbzi52RbS2jD+ek2+dwLWh8Rz4t7DXpog+a4glLvxD6bG1+fvdupg
qd2wTVsv9voSgqCVJG9+ydXL5dllal0La1w5N6Vlr/kxxKLgWAohKlykb12pmlrXAhvSX0S4NCUx
p7M6cc9lh3xcPu/7dC2mOad264Uziduc/Za07mPw2baQ7aa5qYW0mIJsREXPiQHNoVfQ64J7fVrI
5xB+fefL329Y9XQ4Dm4TOtgzzV7cjy0JbyGMULcsgud5tQyRypjjZYfGoV4XX36f4Zd07WZW1yRl
VefE2JXFGeYeUN6bVHFoUhy7Lr/CMN76Bb1ExX/q68LDQr5kqMRb4achUeW+SNAv6JtMwGkiHUnc
DDZ44RkcYpIp2PJiNHXP+vxdnDHuDM1ECbpnWNgNusqPPMf14pxkO1MxXbd5zidPVTCDiOcOKT3J
XHEcVc1PpYeiw+URMP2FFs/+khdtOQdOPIXzJ5hxPOLG5YtwvR+XmzcNsBbQPBstFKbX82LZL08g
jPPHUqitop6pdS2igazhdpMqEkObojgkqIFHY7CP+e+GRA9pOioHBoLYSEUPszpZ8ZNat+pdPaNf
DrXO0tWTyB2cReC5BIspeWjIJvLIMKz67ZAnxtLq+xYnTUdZUYv86wiyFzQhC/ggXv4B0yu0DLvI
AoCU0p6sk/O1hyotLGGXJbJw7j1cfoNhePXroMom9ZiXc3MW8EiGCRN42b67qTxl+v71+bv4Fcni
t5Ws1tQFZRgv7X/wEDbiayns8ucbkgn9DqjtKB07WmK/6ZrxU6GoO0dElkUd+Z5X/Q5AILxZ2LJF
Njf9jxbJrIDQA+5+ceIBOx8CTmVyynpc0jnrsnH5j0yv0KJZJg5hJMAfgYrW31Hf/+0By4bLDMys
y28wDbkW0cVQUDjSIAEoZsRctTqcUjXvchiBtosW0QWrZ1A9UXlrQds7c1dS1DCyx3AtBOz6fv2S
Z64KpbwJ6VEFH65rziC2VAVIOS63bsgA9AueUSUDSXCzGGcpL04wShcvbMT1QpoOzrkBTux0+T2G
UdDvepplGMseCUVcShrGvS+/OpXv7Wx8/bl3cQchgaTtnLW+l4+/RFpPB5XKXb5bbqir4K5cf5U3
6CHiQk4O5K3pQLNd7k9ofO2ud1/OFZTFqhSlVQwEhJdHWx4mFA8v97khtnQVXA521Zhm65cvfQbr
61z99GfpXlu8mfflQ/oNT+XNvjVkOHbIDE4iRdk2p67ottTdDMudrYWuPae+DTTpuuVADDptbrJV
Q67rhrvCF+SwzLtEWzAMehQP7lDMVd6cOXg2CZS95VTeN6JerH8uD8XH0z/QL3g8Saqm87EztGUJ
RXCQe0+NvSnrampdu+EhdgtHyy4QZ68VbzCSLGKX7RNrdANdC8FWnbPgOODGSeHKQ7aWdNba475+
0SI3Gwru82bE4laNv3oHFHw10X1QskDXP5DwOVvaRrpxVeYlJKaTH6XKts6VH8/NINQiF/L2c5ZR
LMvwS7pFNgRmLar9c8irCInLrcqaXZCfQFdCYHyeVWfhUMCgJnDuSQ7PbOb+3Nf/2vYrGkfNLqmb
M/x67RPUmMMrS1q7vNgxdbT4LcIqKYexQKreKC8aeyA7aqvdKpl+vHUFusRB0k6lNdpu8geyKQ/e
Ur31bf3kOPVLl9RPu7pHlzOQ8JGiXj8kf1id/QMuwfdhHLbAmoag1UUMCibcgOTp/+0ro7BRRVNp
tm/WBFoqzYIg4w7KKjGupVLIQ/EwQmHo+XK3GHpel+kNQjJ7iYVPZ1bwRKDmc5AiuCpFJ6MBZdPL
L/l49wp02QLCIIEOFYYG8iu+jysPAKR5J4sDPIx2edy4ga7Wm3QJL0lQAF+c134CI2AfRw6/a92d
v6Dlz16SCubYIvxTAfEYFR1Ct1ADalwB31pADcuQLthbLTSQKdijKKbwV6gtQPEwfWQif5bZFCtl
ny8PhmmyapGM6wPFMGHFebTyPgpK+Qm6eFsQLVPj+u5b5UC2VaEdBxRie5LMP6XD613pc6CLFMiy
J7zLfVSbQnoSzco4Upvys4Y5qosUVD6t3c4D+s5mpfujZ50aI0E713qEIzJtNsLt44p4oIsVZJkX
drhmbM5wR4xtRx6h5XSWLr0bLRarcQI5Z8uf3DAUunSBV3YuPHiBuP87zkIGCa6ISm7tumYMdK0C
IbnAOWAI/4hVBCHwwRSCBcFGLmoajPWf3uXSLBlKbwrWW4pwVHfZIG692vYgkse3aoumN2jxzGHE
BCIFokDCeCuaHVy2e64M7ku7ZZ8uB5ohnnW9As+uKw8XRc0ZpqGwhpnK+sjhzPtjdMDv8oIEhjBl
nXQ7g0MLa8b7pOHpenp18baKtfTQjXxjsE29pYW1zRRMSUsn+NNmbRIVQKyfZtfhhwm04tPl3jK8
QlcsKFAf7+2uas7eOMmYw9PlMIZAgFEPyvH7XqHl1jKVZaVkjoiAizq7L3ruWlGhHOrcNXM/bpW+
QkzS/9L6AHj49+TlvCrSEX6652QOgmMaQK9TTE0fC0L75xGarMRvp5txBFe7KvkWnNzUf1r63dJF
/O/VC2sg9wciprjipG6P+Yzbvcv9Z1hRdGQYd0PghVABO8+wDri2HeWet9l4pu/XQr7FplEUKW/O
GbzkDgnI6881NAsOS5aKjVXFEJC6xC9OUz5ZxgRnq5reCDl+R5Ygj+vuCgxUd3RWxM2+niL/ngIJ
lcKF0RJK880ql84gjS/ACNxgjxg2EV3qFz5vY0X7rj7z0PkjrPlnXxZfIMt03THvNk2dx27ZgmSa
RkUL/IQHpWdDFfmcTNBezODGdjMVqv0Moug+2E3wH9DYAI8CfxrqM8yzaHrElbQ7nJbBh/nV5cEw
/IMOGbNBLPzfFJc7bnluJ0liR00PE4cg7eU3GCaWjhgLvKJWbitsaOLLT4HLv1Vd8cwSFgd98jIl
+Wnfa7QQ75cFwcdCcS7mYb7h0rvpGQQfZYNSTQqxtjh1iy3BQVOnrc/f78BtUywC9gtn7nu3FWHj
qeHixW8QMJd/xrCY6FILyVJYqiGTjXKZc4ZN2ZtrpzsTRV0bGHWmukiFrM9jK/gjL3sockGfP9mY
UKZP16JbJOkUjLSxAf/HYvWWcVEudxzwev98uW9Mna/t5cHc8b6ZMNCthXMYg3RMlvndMUWNceMX
DMc+HSQGBAAvax+p9ApjYFkJtKx99pwSNM0tl2vDK3Sk2GpwKVWFVSrrymeS2OdKjCdRes/rRLrc
T6ZXaBu6F05BsSy+HQux+gcPBdjqmLPfFz4nR9hrlRsLrmHAdU3grFu81oNgMxZcTq8sAWlMy9qE
dBlGW2cqM3dYAIjGlQMwaMWRT9ivR6rUVco2DcJMP6BFc5u4QygACTjPuBRISNefc1Hy+PIomL5/
fem7pYKkbV1yWF+ei74Rv2b4qMVjIJOzK3hxvPwK00Br2Tq80TMHQs/QU1qFvhfIXvbBVTd5N6m3
s0aha0CwroFsGYoH52yA5Mc8wF2AT8ny3YWS2ZfLf2EaBS2scU5K3ZrgD4qpgRKTaJPHHGaZG31k
al3bqoUDdx8yZchuK/Ej4WkbdWLLSsLQto4aq3gbVjjIo22Gm4fcBeYZwhRbXW9qXQ/jLhmHEJee
54qOvbyeWxB7oEvkc3tf1+jQMHsSaphYaP1hTgP34LZukeznCrTbywNr2P/dddq+iwCPOkj2FKvP
cJE4iQ4mn39rXPZa42J+wqKiXTaWIkMk6OCwee7TkFaocy3pXZnlx8CF55g726915n+7/Dem4Vif
v/sbYpGptlOIlxVDhltK6N12B6tlYgssbvoFLZjbpmd9PvkrJRxMDfRX/iLS/oX088GGJdnGmBiS
ZFfbpIuurLNsSutz0ECJUPZpiZq4dVut4saEQ5lzLPwnxvg/lzvN9FNabPMxW6i0rOpM26w6qCY5
FKkrTyjnAIaI6baRGZheowV5AWCrnxR2dZZeckhS+TnIvVsgpc+wut+QVDC8QgeSjcXYKu7UAgLj
gTrLUUF+ldrHsoMtBzyIt/QhTK/Rgh7SDH3vF5jIfAQajvs4LpP2HkfYR2uz5m96xxqv72byLMN+
tlxix17AX1uXHFhRAFHDgYjviy+XB94QLTqMbEa5xRYKIgFi5t9ApQ4OzlB2p32Na/s2HBsA7CY9
EpwQSqAzhKiOTbZZDzF9+vr8XfdU/kK6IMB+BH/779Cgyk51uM8KG9cfWpRXDqFDNaKeylbFchag
lCOyTcKJYcX9j/QAJ+myuGu5n8pPcydA1kfiuh7lwz5xoI20BcY1JDe68MAyLSoFi5LECyffxGD9
aNUE/fJi2JJRNA2CFtEe3KRSb1hFJpLhF+ldfuhyZ4tHYfh6HUaWAAoYCFmtNeBmOpKhr7/DYySL
w2RvbqxjyWTe+8oqGYBeRVolKGlaUM9quzHf0j83dJAuKlA0bugvMzZXXq3GfPbswwK4s+105+Wj
DiSzE99CRdPFnQVOizFTgJsIoPljgcM7Lftfl0PZNBRaKDOhAi9vQgBb+Pi7b8HKCfrpEx3d5LDv
BVo0r5eEBYPaShzAtiZi8DsvkOhAj2Mnpi9wtJAWHhmLgg/VmXWDdbBtr/wR4Mo/yij3tuy+TKOt
bdu15SVcVjhqKa4Ive7CpcmiMszlPoBR8Jf1927RY/6Q+KnMXcBc4EyUwcQ1Uj7bp1QX6Bgyu5ps
HjgD5zi1q+wIbc0ZxCWcSy+PsaF3dACZVadMBkPlpNHMvW8OULMHYjnhxgwyta5tyVBWmN2+c+w0
8sOqi1LWidgtPHna9/H6btznA+H92vNO3rXIYKrpapmqzYzCsCfoEgFe3WQumRYrlgrXOkhgVq7m
bENU16kOdPbjfb+hBbKUEzwKHGAVxgFx5kk+HZYCKcy+1rUotgo1Msf1yzMwlMc6qeLCXfbhCHQM
2Sgq13Y6NI3NICJFfVabZWLTzNGiltRLUkEIC8yMwXlic0sOfh/uPPzr0LFgLv3Eh9oAmA3i3BXk
Sk2VHSVWdaT5JoTDsDzrsDGvndpCenSJ2Qz+guwQsgxCjJHbb+rXfPwKXweOBUk92K7slzj1p/YL
fDflVx5Ck3Oq99mg+PqdrI3b8YIuy4oS6Vj+c61CV74qv12emh+fqJheBRO41OrDkVi/5gYGX3R0
DtZUPYfg70fWqsjepxO0tL1h12rE9LIYV22XVhW335KivZGW/En9nfB6prMoUcArWQGV5Dc2yAeo
c/SHYd50Qvs4GJhOnrQDeDFnVMxvtgtTTLZ+Nfhv+zwmmK6FmrUthMzDyX1L06qN+iAfgOFgT5eH
2PTpWhzXOUCs04xPX2zJ/SNgO2EIiHLdZxswGtMLtGMy/I8tH6uF/RbMjnu95HlyVSz1Lqdcl+lC
hrgpdjkNrepPANvWg1dSF4YyW/Vsw6f/pwaWh4rPXme/1b0YfpYoJT30KdtSnjaoDjCdK6mm1MNR
Iyn+hMFw75HwnuXtdOwViOKlBa2zqUnuqeruxxaQbpXS13bat+8zvTzG5nq1+gnYL95nw6nKkRJl
405IEPtPcQyFGM6nyftlwVLoYLcAXScl3yhWmAZF24xJtizBLBrvVzC0U7QsoLPAZX4D9WBqfH3+
LlUkNIOSTif4n7lgA0Chc0m+ueWQnncFm65gOIQQfE6WLvxtDVUdQSnRico0e9vXuBbJbgpl3mJm
7Fdqd2OUOIM4VK3aOld+DHFgun7hAt/icEH54Fe/bjZ14P9mDqCDs1v9IGOVQzYN4pjLAgELqcjV
vj/SDsqN8Gg/MaLeGo8WMDriCy68u1b8uty8YXfTy1642HQF3BrY78mz7rOsPqzk3lrK+xx3n+XQ
3FRptbHKfpyoghPz73kFhDewH3DBfhNF+toN9aGsh5PdeM9hMZ3mdqvC9nG+wXT6pN+5fJGyGt7C
tghvOqSWZ74wVC+sCafPy71mesdaeXsXIlAEyLrKl+pULXXUjSTi1SuZ920WusYxA+MBgPJGnRzQ
BfgQEYCOL3+2IbJ16qTFfEnnUKHl4tHp4iF/2deu++/uIKXrODxAux1NZCTK4acs2Rbh7eNqJtNr
XrMk4ThNYD5b7GpGaXnKoq57EXLfiqFXusYq6xRxWnUa4eetluYXb/0NXci/M/u/kCimkyWrwJmn
zLPVyY/qO3kKo+HYn7rjfBAREB/H5vTAjunxy5sXOQcgco5gdx+6SEYvYmPxMPSdXgjr5nkJiUTf
FeKWO00EkbGUfcnGLb6mIQ70KliXBgsJE3ReJ8RjOdY3lj1/I3W6kXqbPn9dSd6FWQmY2JQvnTqF
Y41ySJJeYx96qN36uEBmf19Q6HWwtK+w6dsYJGXXZZQL0kTdTvMLpitrwgozzAK2YGC5Ew3+EDMi
N/ZRU99r27Rl1T2ETMd1DWpG+NwE5ScUg8mVZIO7cXQ29b8W12mXFEM6oGty+lanD6K5p2ETefXG
7DQsR3+NJ98NbxiCOpM1PcJDzVVEuPpNZr5LM85lesGrHseg7yvMHUdB5iObcFsIicM2PO1a8vSK
FxmVGBlH81b7RUzfPPL1crsG102m17q8HMbks4+Qki/1F/vk3JI8Kr951YEcy/v6wDf2fUPf66xJ
a6pnrwdS5QR9/sM01nE4bXWNYWLqRMmpKwRbavyBqr52NqwLxK8ueLncPabPXmfquynjCdZkPp3U
CRcI05+gH2BgBNtT2W4sBqZvX5+/a9+FopeNSrg6LckYVeEfilpIku/TqmQ6V5JSFKpLiklT+9e4
/4sK+/lyt5iOUXqRq+ugt9AEaDlHNv2L3j+pw3D+XMTQRvA3usbU9eTfXdPbuVP6Cl0Dz5OIh+Io
wp2xqpe6gFtq7RH6wydLxa28ziT0f9p053drCTSjYR8Kf208j2frle1LHKhe14KpeJBwjtUr9a/S
+Tm0NlbFv0vIf7MGqqtd9skUQiUd8ePC6ikbq+fCUV+mnl4HhLwBRB/DxPuzgxp4b22hBj5e6KnO
kKw9l2d2jn/x8m+T0x5ApM4zuMFYu1YbGmphu+Ac6XIYUpz89DRUt12+YVz18ZGC6vxIMQGEZUPl
+4Ty5W8JYVkJXbPSmh+8IrkeA7KBPvl46lOdKTk3jFJPYURgjJipm3KL4mbqdm1/ncNWCOpX6mR7
/ok0/mH0xy6C+MvnIINV3uW1wfTxWtyGTtDMssNxIp/hgGm1JeYUvPkuN26crFplqyZDgjoKFh7W
J9GQNHFmV5FjVRGMHK4tL7gZ/PLUKf/QpltacKZB1wLacuuMkQk/5HPokDInqnJw/4MoYY/S/3T5
vz7eB6hOm3Rg6IRrDgSEkjKCT/g1ZUEEtN/GycAwJjpzMgycJq9Q3IUGnxVVAnLetruxfJi+XMuZ
Wzm7La5v1SkY7gDLZt11k7xc7hTDdNVJk6zrnaTs0bSbEUDVu8NEu8OQFceU1BuvMHWMtv8CYQxz
PgfTKaix9/6R++AqVOdJgpNU00liE1j9FFs3+eyXxUaHmz5ZC2IVdNKhLhYHv4TDgDUdXFltRJep
aS10Z0+yYPQxTZry1emeFd1YNk3takHL656oYZ1+Nm1PLVVHq9in40t1u+axSuquSjCADsBf4VSs
xhinXdNP50Eqb+7lAnOjUy3SGDYxkeh/enZ6mPutuxdD7OhkyNbL4C0d5niD+7uhr0X52vi7ijpQ
gfl39tSB2OWIdu1yKzlAhOio+BbxypD8UZ3yWMuiAtMDC+IIfF9TvyxOHTc1O9QU6wqwZeVNHzTH
pb2VYXO8PBaGGaRfuQEpB63bGcNMYVFuuW40DfvUYqi/vvJdCp44roJwHEK1L6+z7lPnb0wf0ydr
cSq9JR2hA4hiwmqjULRrzW5fZ2hhWgqIYi0E62LTX5Xqzt2ZdvhamFJ4fVagT67VmwcyHjP2vO97
tQ20GGcrwDFKnlr7Kpsw2ePL7RrOrlQnM0rML5JzNDzfVA/jObv/7XyihxvriR+3shnDHqR7MJMx
sBcvQCbJ1Kuqu1PhtpHv3yp/ywrHME10GqObpw2BxKI8OS6J6jk8+OkW++RvyfKDzJ6tP/Vuapch
T/oSwlqn+cDO4pAe81jcpzGPki/z4517dg+HNPp8BXqm93zLv10eFdMPaVsq7cbJ9330WNlf+/JO
BftWNKbF6ahI1YYFVjTakmssBTdJsHMJ0BmLaym5HLxEntzSPypwr3y2dboyzR8tVqEnpHoP2lyn
oO3houN/q/PkZGcKQoLL1oJs2EZ0oiIocdSDxRGGOezhcM3vwyY8kGarqGsaUC18AdJIa1ZgW52p
y6PS7osTWOlbcmaG1nVeIisT3KC46CARPsBiIVro513zUOcjVrLtekkWDGq4EuevoGMWXW7ZcCDQ
eYjjkv01V8DdwNDd9MsQoVLxVeEkiCrdG13aLSuZvyXhD+JXl6oPy8YtyhJ9wz41cXEDe9CHKTpb
X90bEec3wbO4vaJfLv+TaRi0qJ0K3226Gq9qq1OTPZKt5c0wN3X+YZ2GdWB1HOXFyo1ymhzy9Ptg
b2mxmVrX9tiMun5eBGh9oc9Z8dZmz3b1/XKHmJrWAndhfQDXdTQ9hWXUtj89Nz2M+2ifVFept+ou
bOoQa5nl1adJdud8Hg9BuvO4p9MOB8ctqrbDvtiMwYPvVid32gfLozrdEFqNqskTrDVEVREQAVGX
b0G0/97ifDDddTl6CqoQ5RZ6pfsOkdjX4mq4sg7+KTwsD0/VXXVHD5/863+qX5cH+O+l1Eev01Jk
NZG8ttfTjn0vfydPBBTQJ7uJZFxH8tef5KG+b+6t6/zePyY/t3C3hu1AR1uN3KqQlGMtDbF2RHlh
h1FJm0c2rYcA+FpunBEDbPAf/ZoWzQ2soQdVEnkqYbvb3lVBeBTtp8T5mkkwZ7aqeKb1SYdgWSA7
+v0M/g3P5IHS5XoMkzO4/3AOH49hQB4bBHwbTp/cVMHBM7klSXBYanGAqvGJFcujmq3T5dE0day2
EggYrAUWbAywBn/N+bFPn7j91G6RdQyro85aTKByjtSglafKrk4hkzGOyhtDZfpwLeke8jIbRy6R
IGRleGwt91gV1SfZ3CjWNIfLnWNYy3TA1tjDdLtLsLhzi92xFJxFkVS3ds731St1zBblnW+VEmtl
EIBbdqZ8130g1cFatIc3vFUhWqb0SLIrwX/mwWlsz7t6RcdjuZmNi6NykKcEJC/eNY9SkFjV5Ubz
hhjUAVkiE32QtOsGAmskB7cXd3SuI9bfWnPE5EZSbEhFdJ7itJDKWfK15/PhiTTDl6X1zp1w78FO
vRLtPqMKqlvMNhAi9RtcmJ7SGdS+u2yJs3wDWmaYmzo8q5h5P6pCYdEPaBlVuACL/bmFyhEryvjy
QBuiV+coIgmc7WnC10v16rv3Sh0vt2v6dC10m7wuAeRHu8p7nsMX2d631kZEmZrWcm639IayXrfC
vr+z3OsyeSp3VoZ0BNYoaF8kDr56VsfQuuv33a5THW6VqTyDmhTaJa4XseTNZ/uqhzrAqoRdXWst
aJhm1pF2A44gO7MZnVVYJSls9UCBOXnzqXQf7XJfvV2HVEne5M5MkSU1vIqdwLlZgnpjWTFEvI6p
wiqbeBYMDU4F+ZQv1xbkJ4MfqzjwuFUFNsw9nVI4CGDZLYnkobbFdy9bHnoBFkahdg6nllh7NFmj
ET9AkuSQsuQguy2YnKlvtICsigL8iLLBwUzAWcoCZXtoSZRN44PM2+Pssa1rKMOmrQOtYHwOe+ew
wItglJWV85mxr062HMatOyfDkqUDqYTn8yJjmJgMlG3ACOtafdm1aOkQqsSGirTVYU91hP/PUBX8
YGdF9aCcsfx6+Q2GztGZhGwCuWxM8IZlYPbJqsrxygIw/8g4XBNSVbF9y7oOpCJz3tdtgcTZIYew
uAnH0+XvN2zcOoZKOkDKe/AgPJHqXKJIk/HDQOVZkDZyFX+a8o0DiGG26tL0Q9GEWZain/xqfqBW
cs/9BgSq8AkmI1dZNW28xjSVtMzYc0Eya50RdZA2hBMyHKygl5ZtZJamxrVgFi3sSmEwhCTHSQ8p
HaNhy+PYsArpeKpEZYr7ik2nxo3c3DmG04+u3AJWmz5b214b2ABDnxOfLVIVCb+IUCa6PHkMLetw
qglqPJJ46+pW3/bjVbdlF/oxFJzq+ClRQT20bLK1XfhULXcpSnE5QMbjCO4p+Vw68GbcEvAzBLAO
qHK6ARKNCf6B+vBkAE+xKr6E9Nbbgt/8jaQPjqc6hbDsqjBMh7X7X371h+DpeX46+/d39nGOPltA
g0eXx8IwhXQdegUxS+VihE9+f0P6F0ngA1h/v9y2aZzX5+9K601JReLCmfRU2Ndc3aRbJ3dTu1q0
QuzPpeWCdvvuLbTzaOr2yWlRXXg+7JmFclmFM2yVY86raKBiayX+O73/M6Ik0JleVFUgLNtO9jUZ
hRdc+1m4ZOdB1OQ3LBrpZ1FBH+IrzM+W7igmR1i4SPkfzr6ruW4dy/qvTN139oAkAvnV3H5gOkFZ
smXZLyw5EcwBIBh+/bfO7Z4ZN9tHZ0pV9+HakkES2BthYwVV5ObR9vNhuhoWkmeJVRTlFxgeNZCk
nFB+ewKmOyfHkSmefhHjItNI1xb+N2NlDR3Rts155MP9LOGi826yUSxdNODG1kRm4SPUOUs6i5Pv
8MRCOVgk2w2OZzll4Gne97safJCXhjdWl3ipEXkoBs3KyIylDcs5yPBMUWdE5ka6adbva9Z4n7Hm
2HVg0kG9rLSr3bAn7ryvvIk/lJmzVKHXrt1tZRm7imZ/nDw/JGtFhog1EJ5ixkOxGBSgxTqg1L3K
J6dkVAZTpuBEWvWQ5g4UPG4f1rKn7VcnNaWV2IXT0iRbXP2tKXVTJApGQTxqPYCoYke0rh/yTiyg
BLhDbd/2MpXqZTG1Zz1K46zsarDt0oS08CCQ01bFuFwtVtbcrbCXXGAgRjmdb7mAeN8YssrqlhD4
YTdN1m425c4yWe/tUz0MoJ47JK+ye9EN9IScHUr7Qa1ggvUhxtwNC1KN1zTjFKWfgYxJZXc52N/t
6kMRARCwB9b1cKLrHEjp3Lg9d+m+WLICcrlQXtPF53q1SvvWEx10fdYF9rMhiNHedOV4GSZpuy4X
G1JLBmpFlYIMECij619UHq9g4G4JSLft4GTVHImdtoYGDA7m7c/UqSYryP2cz0FtFy275bnFxN5r
MlPvPCejugkKt8coM7e0VcjgsO6XMex1O5CcCtLxbgVUuHNJnVjDIvmdZbj37GcOB4lVFMACQA4e
R/q0z5dvk90vT/CVVYdiztT9mjEgRUlTuG3gDFrDqBUiCI+NlXEv0pIOcp/5qQ+qtrKH2gQes9z8
VRau4Z8WPaX9z8ZUmf9jrXrShnNFljkQS+6qHXU1hlOkwwRPrWVa1S7rqDKAMlrq2WIAXD02KMjZ
IQCsE60iWGSo8bqfbZcHXksRQNoFug80MsNCUogR3TPJJgsaP2+/Wn6fX1MPMvrXqN5R2P5Axq6J
2xJCixEC3T1afbN86dxi+dZwTFhXPZ97GHG4UzFCsZQNBXZOoiGPZHYgIFFDtDHblei0LPBNlnfh
0Elv/OiOZeMFK7fWR0jGzjJCPdGJKXw8n5qlVPN+zFr+CowEu4V0pSF7+CgJEnJvQllTEfa8Lqgw
fsA9MHYGpej0nV7EkB9FpuwxbmBPbfZur1P7aiqlZ1/rdazLl1mopgIEZe7Lm1qkcoypHNrlQ273
eri1ZGdnEaWGvAwdoSruatgDwzMIoP2HZlTLGEC5yXN3jMywRgZNFD24eJRCGY9yH9tFCBTKKyrT
7qYgvbpXaet/TyExMwNuRwfIR9r1EKdwSHmELWpvhaXd4nM0Adt3BMSSxaJp0+EeB0gPbuPCVGKE
Oeg6ARq8sNkfwBcYaOPuOGzJPYx+AdqiXHNlhbpTeI0Zco9uYMHG90aZuX3IoWVl7yxb8yzwsnL9
rtCZuLSSNCeRbLUPvDq87MSup+kCOwDH7VE/TWsV8UVZBfBFjDmBVbf+h3kY9StMyiDzH3CashkT
XpbLEBrtWeJQ7f5EP2gVmwz+hwnLUNCPWrjwrCG1ofMRScUz6BsNflWV3zF5DVXIFfFUyA21GUSI
IYd5AvtKt98bn7TmDmRx7pZBpSayYpPJeFXGzGkVvyPZ2Jsnr5LiMxYCxJ0j7Hy+nsdagdXit1N6
D6DKYB3HVUJJUPf14sd+VbtjnAvS4qWFcsCUNKxMr7QzO9kO3g6kObZ4yieryPGNExYVlVh8xKE1
GOgIo61W1PkcyWrqPgyrDwxlnTuutSvszniYIdtSQeG6TndKwrsctYour4gTqM4zY1zbLYNDZyox
1wJ4nwNTOxjIFddYLKT+iYRVKiJVyj9bgsNIyLF09WHEavKpdJa2uvWpWsnDNC4jO0zz3HawRU8L
BxgcCtzdUoNefyOtwRl3mZ2NLNboFivxYcC3PAoDH4krv0e1MFohZ3YNU6wljQ2rXG+flb3oHqhO
e/sTTecpBMwSp2eUXhYSNNyfnWBC5eHZSbMSO4datsJJjNG5fqQQY+WBlbuzs6ND1/YHa4B7+NHA
ZEtJrGcuVp7A7oSXH6qWIqMD6ItD9X2CAU4TLFKJJiJe11SPK4HrJ5bUBjq+ZPYQXUCsim+NKars
I63TDjcXRSeojM264jfTSnrtvoM8qIobxZwyxDWK7I95kXY/pb+aJii7oS8/sqLuHiEXUv8YbI1J
vnVd7n0eZ19/mjEz9Af4hUzmUAFZA8OrhQ28vZmnSkPh229k/0QLqJp+okW1wsXYGcgC1wa4emWP
WpqUHw08v+o4zUaszkOVL16M+45hOmL8a1z6S986utL1sphNtvom23zpu0ANQ+6HLUQ6FATa8KwQ
CGgmd27Wj6IDRZVa+TcbUlS4cLDX9sNEe7/bofBQZEdKyqy/sHf77SYZO7fNRnbtqKN77slEZHK8
ylLih2la8odJ9ZdwOr/d0+IRmz0ty6A9PNqpTFjVQqfFbcuPbtXVD2/vxM99wOYIuhQ9sR14fiVq
lUqGUwaxgVhX0iqxJJj6XYI2+IhNbSktQKUouJDQ/RlBOcuGyJPkXSU3NL45j+aQri4LB6rCVkuq
ve86P2vlWHFRL+9SD3W87RVNbfO6aZQrE9KPxb7HBTEMlQf3ACD+JVGe3x4b8YhTPeWXI5GEj7JT
zpZMtKDkUGpMsRI2TicZoyaUc7NcqICee84mYksrh7uS6SUKb1xEC6luSTr3EZPdAeS99xQ28DGb
mJWzqLrZB/CTjwWEekzZwKJwVBeS7kxGbG8k+sErB7kuORR1U713q7rucGnaNKZ7l9oW3n8TrvPY
p13npflH5s23tqcPAqBydNMNRI8v3Nyc+4hN0NKitOE8rfJkba10V7i02suCyQuH9zOtb68pPJiP
pDRbMGnYbfkqwQ30Akyu7BL29lz7m2jF8U1DqvCUEBOVLbaoJ+9YOEVWbvT2vHTuAaey3y/pUM6K
27jBkUnquvI2QxzdwqrzEpXjXOun5Pil9VWayR1xLZfY3F+tQNh91wXW6tfvqkA73vYKo/IXnK/c
VUITEbQfVWUcyDj/XURetH76rF9eP81w6dIyHBBnS7Wh7+rutRNcB5Q52O29PQC/ra/iGZsUxlbF
NSrHCM+dvFslBcnLavd5Nh4L4d31a7V/+znnhmKzANXuYHC0JTJpsGcMU6JBtFPeJYD7mdluyxc3
uVxkh6UtGXv/DmJnj8AnQjnJyKRg71M0QldtUnlZ/JKLypHJJDlUjQq6BBZ/lx+E423vMqa2gEHP
SrIkVZO6qtN0Z6n0pmgXfSLwlFFKuwvT6il3f1OF2t5tSIJqKIrpGHFaHmjVX9M1br3yS5F3B92N
OHU2394e83NP2iR3B+Hezjsld638g4+6eiquBpwyoNIYu16J6/Hxfdubf7vl4BPNIEiPb4IQVcht
zFXuUNZx0XqX8KPnPua0s/olGU3al92YzXhESx9rqIq5dR/Onb1f1zyplhtU+C+sqr+tYiMUNmkv
ZNrLHPZqSdqs2Ga64ZyXdzr1Eq3obWmcvbH8x4rJp7dH6UxmbpUUs8KV6dBip0BAK3dCq1NTGrSW
xdmF1D8zxWwZ5U6OBaPICyu2LPlaNH5sG3oq0cAovOjUsbgom37uS7bLeY8dAoguFjQ6mIgBydWH
NLOWx7f76cwW+t/I5ZbTk85BNM+daquDbeH0EsJCZHLiyplRB337MWc+Yns3UmRDRvORpLHMqAiI
53SQlssuoTHOTJT/dkOCeq3dzA0WLKj57kxHyB1gacXHhWsZzlSUu/d9xSb1Xci/a2VPadzZVfPU
O+ClQet1uAD8ONdHm3V9lALET2x24tyIkM5gubipqS+siOe6aJPoMEFbcYlEs4TCB+HooSY+mwC8
wyrHnSAOyTpw87p8D0vF8bbk83LELRvnWH7rFJut596DYvctrFO87MLXnOuqzfq+QhKuLh0ckyo4
gzwwCBIngyrZOwdis6oXrSbWDL/DOEst53qFhlQ4jVPz8e0g+j2PFb2zSegyNQ38UgbyjOpslUWp
OHnFJzrTcCqIpW0ru04gQm5KyLc3VWqyHe/qHAnJUY2jLLRrj8sLn3pmFtuKMmqRQuy0atO4V3V9
bTFJb1eZeXFGhzRsHA6ygqkv2X//Pgb/TZ4RYiFDJjtixUuJ1F9Zle6Gop9uRjrkEcq9afx2D/8+
OsSW1S79IatN0adxI8s2MQ7EXI1eLk38v58xxZbAbrMxn/WM6AAb0zpMKLyGKPDQiNr2JRftcx21
mQlEX0EamKgUlOB6bzTtg3VGIVjbZWAt73KzdcSW0K5M7jtkqdN4PZH4iGevdw2j5YX199wnnMbm
l42FDfu3FY43VjxClCZgsk8fVo/DGAAFxN2wmOKC49i5sd7MBKllpcZpuBX3GpxYq3Ub1JCb7J2t
b2YCWBa7/oxrpLhMOXtgRHgHmnqXCg3nImkzEdidKrFPaRCng29FM+X6ZuVpeQvakP+uiVJsbX8Z
KtCcKgwya2h1n/rCPuRtqsJ3JdqWuu4Vha/ZaRqGMEIRz65lhz0MzZL3tX7as/4SQr4/CDbBcgUq
C3P6aWS5PgAZ1V1Yy890/tbzd13psKa4g4yd0m320OeXe8cU076AbMqFyfVMbG5J7HTw1tThZXrK
ARwVpCmPPFtxl/N2/5xJsa3nrwTcpNBlnsa2nt2Iqmpfq/agc/JD2/MllM/vt+1iy2bnBS5ci3kG
icCMYcfHxJLusRzKfdmaBKcuyGy0Oz83F3bV57psk851Pc1j1uCbetM50WxT+K9YNr8Qr79f7YS3
SedmEcSra7QOc9JD740fvKKGRSRfAvi22yFx5vnC2Jz7jk1qZ+vaDBnPwPeDuUuYTeBZQofhEi3v
3HdszuzIh7qcMpnG1C1f4U0H4aBMfTauuxM0/9rl9JLc8ZkQ2/Lgp1a3xeRghkIY+J+yyiuvO+Wp
A8FBN7alnb2vKCS2dPi2SAd/aiw/ht9bHnpqKPYLa9xQ1oRcCK0znbalxVcWLNdtBtYJpFzuYYXj
4bBWfsbl255zOMVC9PWSWfm5J51685eJy6asZhazU3AlcU32xW8WmR3rAje3h8qkuDKeegvHYKh5
X5oKzoTbliPf8GzRqp4twJ3s+Vst7O4h9Wbr8e2J5lzrp7//5Xs60tMB9mY+ZI0mP8zQeuQUxXCB
x3Cazv+9ciPEJuVd3siVuC1ad8on3PzncTfVgHWYaa8tgAxE1exEs1xY0c9F9GYKwDrlApsDbbYe
99zJkrpVYpNJ7SfI1YR9BprG23127jmbCQCldjbAs4NHuLxEdh5SC0YCaaLcCxX4M8uX2EwBTpn6
JoVrZJQ5N9Z0Dcvdgd2//epnmt5S6yvcQhe2RNMyw5qOm2gZMMgVvq/xzaKuQU7JBw0Qiig+knk3
99/c/J3vfUrHX8K0mmsF6Baa5vQDmW/Hfk/euVnYsukdMVRd6jMfEnZcJw13/LAYnRNwZnpfKVls
rX/7FcHiVMKPx3oSEW8EIOVrf8nv8kwKbxn0OMPNM/dtP54gVVsGWi8+8D7r8Pz2qJ6J9i2LHjCb
ymv6BdAipiGXUO3aSYbD2iT5UF5I3HNRuUncroZqYOPMiEq3iUfY1znUSWrHXGj+XAdt8tWaRtpa
7sSjoWahzl4ui4ycWQ34JlMbr687XI7yKPUIkIvY1RCDEk+bpJUdGOK9L7G2ZPpMks6C2ACPXLkD
HCr0hyLg9qWjyu+FXxyxpdRTbJ0ATjk1bwDQulJZFqeV90Szn4ImgtVxVltRA0lN2l66hjoTVFuu
felAR90MBkDPwQBJtx4HtwqhJ3RVrJdmozOjvmXZOyOta5LjEaL2cIX2MItLQgHnXv4Uxr9MRv3o
044o9FernpmRoQDgw7rDzjZ6V8ZtyfW9P1YTt/HmAOSGIxMAvnlhNwPbtbYXji9nMo5tFuZyBQHI
zHhEv8AL2U0jZNyukO4FMtCZvGCbhJaENVldoIcy1z421RKyVcBMYLgZlibp7Xcm9pZv35aEDeo0
xHO6Rnz+BJfwd2bcJrEhAD80Kh3RP/ZNX31baBa47evbw3smMLdc+7bva4AA0fZgq6BDUUOWF7r9
TGBumfbYvTXaIcSLuM4OyLAkxeGtZdkdG4ufb7/8mcDZ2ph4HjyZUmjWRqp8qscvpr31mof3NX36
ql/SquXaQFIaTUsGD1//WfhPZv78dtvn+nyTsora42ovp9eeP6rRC+bqku7zmVDfAq2mHAdzoD0w
GfTfzfoCCOShbRNBlwRe7BfOtufGdZOtMNY1EJRFnK9DC9Pevef8ELyJMvvx7d45N6ibdG1HS5RE
4BvsCd5n1sPc3spWxW83fq7rN6uv8YFaMoNC4xwia8NLv1wIxXMNb3LUs8uVpbiXjnO3lEcJf4md
K4fsx9uvfaZPtsiqAuqHE2vQ56b+XOV1MDN4ongXGPDnGt/slAs+wLKzQYfDfoMFrs8Pg1iOVXsp
3M+1v9kuZwRrOlDdPOrEx847NkRHhOrofT2zyVOHDA22NsillDRAzH5e27gcnfh9jZ++6JdJYO3k
zIEBx2a2Gr+iCvE9Z+oEvMg/vK/9UzD90r7Iy0Ln/oBUshJlu7EAdHGoLhX3z4TkFl5Wd7YHdyH0
u9NfWSJx5h9vv/W5djcJCvqFU8MJ6bRcqwfd2fdU2Bc6/FzTm/R0NS48ygpN18S/kb0fKrd/Z5Rv
ElSbZjQgAmFfSZ8HXKAwlYz+JQDNKSB+U1rYAslg5rBQrzgNpPs8ViKoKzhQXiICn2t8k5/u6EOY
nfUcu96rrAFTBHwVKCG+azC3xPeceRNTC5Lft+vnvCF5oOR0YW9x7sU3uTm6rMA5AS8u5iffz/dz
fpM67wObii12DGogwm4LNO7yclctz1V5XNNLuorn3nyTmLA3HMAAa7ErOp0BzT4FwWjiFyLxTJBv
MWPSaFa4HhoHjxwGeHnisEspf2Zt3vqKaA1/1XlE04X7XDQMHKciUOLRuyjScaaGtkWKTU0FwUkH
DxAWVDgZinQ4MnUz2PWoFOuAdeVXQaaPb8fmuVHYpGyW4xamtUs/5qSGRXYzFYGXC7Pzy+XSxZL/
+8Td4sbM2nST7GqMxZAIDyDcZoyY/7mUr0tHAqnn8JK8z5mP2eLG5sKjZb2WiNepP0xMBFkBpP8k
bGf3dm+d2fttKfHKHVJXsYJHTNzV3nxg0/2kXtrmdbLH/duPOPcNm4TmtBaFT/EIVRzY+jy5j21z
6RB+JrK2jHg+A9Htw3A4ahfr6FnPndWD2PK1yk1EdFiWF1QzzmTIFh1WgQVYTTUeY+SraL3glNwF
juT1paXg3AM222Nc8mF7KTmLagOmKPFv18Uc5Mof+7a/kBdnJpAtIqwHkkLbloSdX1bNd3Na6XuI
tb7vML7lxPNh7XkpcaEEXhI8WHprYGXcL7Y3R7ZfeN/fjqRzvbRJbVyCdpazSA+MlkXt8pkXe7Zk
TkBqa03wBu392885E1VbOJiYoOMiGteL855/KVd/3hUOtJIMuDQQM8kDStLpSrn2heLemRzc4sOK
1bSCstk7iYPsMzjMeNP6AmnqHQRSb/3SvlT0OZOIW/Z8WfAcXKdWxIuWbZh7YP+KxrTBYrBZfbvn
zgTZlj8/dhCtAWEK0nggPByp8Omh7qrifduOLW0+70sJI9iOx0Qs5Jal1Tzu+8r334md2QLDBjef
KhBueWQNOiwsDmSzswNZ7H1L+NaahBPIxvuiorHDhzEhoC0eu9WSP97X9ZsNdl4Npe8UHou9ynan
I+nmFSVPN5/lhTA9N7abbXZLZg7s/cTi1ll1lOH/rsRA+Ke3X/9czm1y21FSzjCEZvFS2bslfcnh
BQCDm4is7pWb82vDinfFKN/alYDh3FojVyzORgt82sxX4LWSn29/xu87iW/BXTaDl6xyfBrTNJ/9
xGvGZr7BybjiF2ba38+BfIvvGlEhmyrHpbEqxIHw+psj1p1d23eutV74hnOPOP39LwfM0bMHr5AW
jT2oIqZ7YsbherEr63F1HPeOQ5CO/mNr8J/f5v+X/Wjv/3HYUX//L/z5W9stQ55Jvfnj3z+0Nf77
r9O/+Z/f+dd/8ffdj/b2tf6htr/0L/8G7f7zudGrfv2XP8QNLrSXh/HHsDz+UGOl/2ofb3j6zf/r
D//jx1+tfFi6H3/+8a0dG31qLcvb5o9//ujw/c8/7BNT7j9/bf+fPzx9wJ9/XL+iEogD0T/a+p9/
8ONV6T//cLy/oVYtGLE5EC38pOw9/fjrB+RvPhfE8ZmAkYLrnGaQph20/PMP5v0NsGSX+MJxfEJc
H9mp2vGvH7G/oQ2PCSjIU5hN4kf//V7/MjL/O1L/AUHP+zZvtPrzD9f9i/P3v+dVQSh1oIoA0UPb
B4VebIH/BPWHBeQe7IboCt7n2F0NVoUjgwNpbcvV2RVhZXZlQZ5lqbvj6j8sbhXBIC+svJ09LGGq
D8N4SJfuUae4fR4Y4F9lnzTKs0C3hthAq5wAEkpeoGB2V/pGBtk6cqy9lhOOUKMIbd/iRyI/1F19
X1WV/Vxz5w6crHC1y5dVNU5EjZsl5YjNfz5eA1UhWcXDdCTqahndT1W+krDK5F51mY4skOUX5u+g
JHAvYZ+yVK6+6gv3RpTWE0zTPlXO2kPvxFvgms7sm4VM16ZUTUT99IpbfTQSedOAPuzxPrJBVUj8
wX2BUrdK2AIiNwcOCYR4lCWaCJP+1yZvX9f6dS3c71B5SCh4Ri6489TNE20ZiJF0BzoteehIl4WT
VSYkqx5y6t5yVEwhQvGjtj/PYC+HHZjE4OMCstEa9H+VvgLAesW7r7IxwWilt5MDKzzLCly5HrSq
ItV9EiCKOkQFVuZEpfCSnrq7ZpgjODTuOE4u7mrdtLSFcKoHtdnavQZkow6AF4DZhIXrs2xvg0Pu
849WD0ZJD9fgYCiLqFZ8VzDw+FPzVWVJdWJx8iEheX9iVeudT+rnvtHPxbVXkB+5aO9PnTxIGnF/
+ap9BtWJ5TjCNqex5ysDFdZyWQNbwFrc5V8NkfteVPtiuhKG3lDI7U0ChqAgQ36qLP/AXLLT+bwH
xijU1EEp0n0whQgsubq4gkrDthY7C1FHgzWFakiewZaHr86xwi95oy7hsqJDbZtr3BLTQKzssfzk
Nx97u4zWEc8poHKYhZlXX2UQDjC4mQsqbh3ysjn4dR3IZt619CUrwLGwp3WJIfMSFlBvsvLmtRJr
IiS8RWA79IFXg3PVuRbuhoUX5dp0QTvYV4bSj8bkKEaAGH4L8HgwKv2N+F4kxBIsw2tJQFydzffh
Y9ZmV1rNHzpSoGDvFcdFtpHVgXFlAMoFF7S4Y2T8mVptTEtpQVAVEh8czlBaOfpEVESJ2XtINTQt
aUbyUALzF0ENW4cVKV/kPJfhYNMvACuw2DJ+idwj1wbQ/x2Fv3aYM4hk1BBDSSCic6U6WANM4DQ0
4dw0UFQ4krGDbh6EbpjCMenVZV+aNDLp11xBqKyuioORIr8lDLLJBA7gQFCa4OQ7+dD0/nAgje5i
NfZVlFapf7CbOiGzcwNld4IOl34E+YzhVlT5R0Jr+gHaPvRpbG+1GKEgIM2DtlL4P8OPJ6+CiYSd
/ejH1Qxfnh7/vvyy2teKt1dgYF/NEBZhsvwwjm4gjfxm2kdJbnTRh81Sh8wvr0rK91SExEuhDAwV
D3uGtAeqFRJqFwK8BP2zFyQg8PXjxRzIcYm5+cgg6c6KNZjs6lpZkBOZnFuNsee2G6yA2jkvE8r9
i3O0RayzZVcL8mTMHFVpHzD2mpIhGSsndMpvTdMevH4NOpjqEqc9acFGnlcHFkQbihpKNDy9N+oG
KirwHM13Xj8GJTeAClrhWD/Z/bqbcYQwYogqUcTKeZibFw4/uaH64rZ7RxOEeR+l5oNer7oyDSsE
TEFuU6gTr82DelBpvyOVPDLtBdT+aDETOTzIhluX2YnJIWNoWzshya62rat8GqBdcOdDitxyByjg
fJazjVxbHjBMYa7LqMf75Zmrd427X+02yLsHSbz7lnQBxGAkrifYWi+BzKDuoWXzCbaJH1pOQibm
ZIb0KqS/Iisbks62QubkgWstRaR9+rwUVUIa7zgXVdAUUV6lp+Phc23vTQ8YP/+pqDla/hJAwiLs
C1jbahkDM4rF5aUdyngZPuUcBggyKPCDOWngjjd00KLLq1vI0cWzl++mJXvOpvy+nP1DpeLRPZ40
3b1YiyxeC7arGQtrGFg1K9SSgC1REFDAhVGIdRHnLPhyKBrnkKrImirU7aHSxzIt467Nwr7+NHn5
k0bJDfiaaHWyz/X4WkNmVtbOgXPISQH6HhCUBVx6nfkvfdbuTG6SuhYxsb9k8me/iHBdfipdfIPo
YLDMfDflD7ktPgyAKOoZ9ALfeRiMjWpbG4BvEGLgA1a2AeYTNdUQI6DBiNmE1j9Xd8UKwHZWs/Sh
PYy3jlI3shgjjxSHXrUPxQQouMTunyOsdkwvbQDj258Fqz7/9Xf+Cof3dEnGor/nxk7o7bDmOeSK
LB2QJYWIRuqA04y6d9i7vZOUbRU604yeks9mdY+DP+yXocIcVHp7veiQZOXTiYph1eUt4EzBzL+k
9ufUvpvrCQSUr1r3UY41eF2HQLtt6I1fVf7caMh5T1kA+HcA4bvT3BE4Y9cEleUEPTRmJhG2xRPK
+5FfsuvBeaz5FNXVMy9ekEHwcFNBqdcbAhu3+QCFiEM2LcFot19L2e1Yo5PaHyNs3wKTP6e6vm4h
gDflTjBPzW7xUhxXPsPOLqwJujYfAjKayIsb4yOBmrscUiwraB+QEkQNiWOdgwfXIurjMLtHqBkH
WYaFtNyv0FMadZfUXN+RhUYC/sUev1LWdx+zq+yxZLEfDaa8NmeJp9xkxrnVHZaXGtpRgzPAoBYU
ZuS0PSVeB/kaGOxR6EO0pN9jed+NwOUtc7fH3Qn4/iW2bAyyOd0BuKUbO8WwkaH8mro705vPTPtR
s4o+bGe1z4z/2M72dc+xBtVYGFcTAhMBnB8LNMxCM7rs0/SpaCCcxEjEa+cRMMA6DzvKn1Tqv8pl
+sCb4us0IsCl3Scwvg2l6/g3denvJgG0I22eKg+BWrfZjKmzLkOAYb5gH4ONZFpkYM4pjWnAjPeu
hHdP22KKniBfIyxWh22WHUVvyqD5vhbz98oHtYwZ9rHPKGgG8JxCBHhk2ddrDkGilB0rM1+PDS8C
KDM9ZhBMtdVOAoUGiut1BeWmuOq8F6sr8sDz+B7Q+QhE8QiiVgiK/GkEvCzI5PK9MpD48cfTbs5j
ge9/dIr+DrvHfdZA6IbIa1r5TzPA3AZSNsAUJ2VeXI2YHVdz25MrSF/9zFzvu24MsLJTOA7LETSe
70OGWbIrw65XmD96TAfjVdvNXpB7L3SasMUJVhgMrrcMxREu2wZKcO1OFd9wZxD5TQXhaiewvf4T
L7+PxoX0FA91CvaUsk78OuyW0QAMlEeWhW11RWEQTEYVGlB6R3vCVAQ9/K9WDp66fKiWbpc23dVI
q+vOzMlodXc+xUZN1VjKUzewYdxoExJ5Nfuc+j9bv73uqmE/lXmsUbUh+lAvKiokYkPYmBKH/0/d
eSzHrS1d+olwA9jwU7jyZJEsOk0QlCgC2PDePH1/df4bHXHvoCO6Zz2pOEcSJRJmZ+bKZU7K9pal
4jTzS5vFkdU0ew5p3oLeK53Gc/MNQzH9Muszznnfo5P7i2h2rXSCtn4Rrr6vleWNZJ99bMdRVuG8
AXu61vxllpdUt/zxrU0df3K/s6LeSXIM+3Xeb616TNRfrbRCw214bG7CyfdLWxxibY3qYd0X3MbS
Kf11mqjExc3i3Fh55jLzq66Ml7Q+bAanqxYDbRexVxVFkG8LNuQvRb23nduW4yLkdJ4rcBmZDBxU
DSI1FL/L6ltmyCNfGBW19WTx+nux0UWzvfrNaPgNy+7WaD5mUwni5A+v6VGpFL/fJP6D6l6hjU/1
4ckd6R9i41AhvT1A43sU6oi8V+R/81kPpLM8l7rpJTPFJCub3oOk5pl4a+tSSXwFtziaTDt/GrN1
ijIrzzzIR/QWpmEcrUL5mBrj07HTEnMo5dqu+ou0miCOsVJVtIVHsXh1eumR4+RtfwYDh/TtMckL
DzdQb7ZEZAyZ77oK6xA7yOI3faQVpbeu029r2byaKY4mx11aTmzVv187jk4c655Mo0aRIPxU+a7y
V5LCkSak/tbKaMvTg4rEiYc3p3qJu0OhmnwNg02nYVCTNM8t96J9zpfjMOmh6hh+3NhhbqwX0zhL
PJDxPnVr58Fqr62aH5R1pelq/Gyrn2fM/RQ79vOB1iU/LLNLKPF44WkP64o3BYl7b5lejakVIJgf
bycxrMxsUzgu8Wu7TNHmzkEubd9hxBVa4qdb9Wj3o59NarRlw6W8OMMjxZLCQh2Ks71qJcTSvQ/W
vfndz9vwla+FB2frkK3Lc2JqZ7P5SWTjxfFxotuoKWoDh8VU/RRfG+9mxg+4ydsSJ3sdg6ZUll5T
l0FXOQ99g2uvG+QKI6eY9oU27DWH10makCNrX7MUv6JJKbejPeunQrxlVrbP7XeNYamIf5du7A/5
tMcW7FVVeVTnLRD1jywwEMDuCz8+MLNnzfnqu9Rz2tpv9D9dhaWl+1VppzV2dqWXYe6HW2OU6zdH
Na8SA5BRHvB0Zt68jtNbQw9mmue8zT0412FsfkxJGkI05o/heztwVbFaHA3Hc8lZLi0f0zlvGW4T
bTMRvV7CUdErLybmljNmg0UjIm3FaUvh6vaupxbvW0sgVOYEpOV4yfKpkNAXT48r90faSbSp9s6I
3WhoLL/uZ6alJOrSadeo5a5zLpAJfk+YLEuSt9ZqC/NqL2mvxHppsKa2tJvJPtEgz6D6beUd9fxb
N61IqXJf7/fYie4wfjys1Rxt5L6abnLpBNL1Qffy+jmbx1NhhWY9HjfT9RwxBOs27HgxfGv7smnh
RaH5/VLuLBosuyr3KcFcmdP4w8DUg/W+5dIYcuysZ6d6xn5+j0zMsxrMR91r19lBK/QHzaSpVjBn
S93PkTDaJc4pyY5X0HasSuNZi3jALTPC8ccb6/GwjWOkF2/C+MHP+IJpm6fn3a5J9SAzapqt7DyN
811sXA8hypuDcLtHWadV1LUxxFvltymzJ4w6d0vMKTkrZhCbxgAQoSAaL52XVchApAqs+undNjkL
oIL4hc2RIbfWn5v5if35jHjDFcE8KI/rOEWq2iIYec0qW9kPjhvWWomhaXxyFNw/B/U1LtaATOKd
xvSCwd4x1n86XEhoTKPeHp9QAF47Gk52UNEmcQ3t1v28FCRG14+LdR4qi8I5RA2Hn+FgVZkx380u
pUXZt9Z4hw2eVqpPNxu7Iaf/Xqsn8DJv/dMPhw3cRWe66oeglLWnGJzOtfbHMUeqVHHUkfBMVXNI
uEKeu3zOnK0icYKaGQHPYsIxvG37oxcOEVHl0cBtNNa/Fp4NlevWVCd2NEESL1joLV6n6w+qUr5z
JnjdehCp87eu+x3Oa+ydQa/kFGlNGWx3EVxfntKEzfowYiuRh4OQoye241qkD/H6YU011r2bGVTV
hzoUzDyNh/mEh5dmlNhg4vp620rnkOodEHYROOatcMad7d599j5d4+9afK+q3MVrvu9N86kfc29R
ZWSOfVAJf0omClDt23N7tUGDkioPMJG8ZMr4ZbtWKAC5vGkdwvmZHdvjWMBLIV/N8bP5a2Z67bRn
R7PbozKY+7yR0htwN727aPpNPW1+UoWxMv9UtZ0EBeZwQaVak29q43E1NPV0yTjgfqaBNBn1cLPa
V2l/q2sb1njJvnSCq6Kg4i5qBtdUbOUB98m9hVmFV+v5OXXav7rxF0dvTzfys82oDa8oqvU1zJKY
6YG539o2uhH7aq0dapyEf23+ldXKm8kyuJYJJ7vuLVSHTtWZ+HfjfKiL/ri0oFltE1nzoZke6DBC
dWloitedMqrHTQGjtKafNCnot43DKI51p0I7pgcDDJ3La9YaL/iicfFeiCjaa9a3zE0ENXvixXeK
A6kda05n+rRQYiu5pOo+4b/0bPEeoNr1xmYJksTAjtWqH8YKuzDGKNNSb7FoogKHCK9wnV9rm2BZ
fFQn4Rt2fRzk9s247i0bHoize0Nv3/aqb4vAGs9K+95Q9mPlx6r6cxl/IMKJGLH/qZRqK9+VXu4y
g4FTLfbo5KjAdBDmb5GN0ivWyJ7/EspBx2jTJeIfi91kNBo/y3SxFBwGtVkLMl3b0ds/LN0dkGVE
s7ePmOl5os3XRBlUaEkZh0i+fRbFanginPiLeBquQ5ODqaXLl5u3r4kyLRxc/FuOYr92efemy/6r
y+e/bYenBAwUXJB9EGy9cnyz/CW2cFZ2wIMBhpJ+if+PqpEZku3Rb9PqAGUoZZhv5XE21xPcME/Q
eADD+o3ZvVeNezHW5sSXE2GUv82MjKrYi8XdW+55lcPZXoGoh8tSmrtVEzS0WdB2+Odu2ZMRv5Rm
djLpgdPhPQ8RwNBOt7bpxWVx6eY3A8fz/pvowIepu5UxtZOZtsTeeECLky/GSzlfBMMWzjInkbWT
l1dt45MP7q8x6dRug4I4QUYM6fS1V0eGQfOaduVJkHhsFGy1K/O3u7onhbAn4thvmG98NyA+iqhf
KhcDrCwJ+0sr/4xzstNAz9zUjrQaGAkEoDqkvRpOk71zy97nQgSjWE+G6dDkYT+LNa0maGAtnVm2
8aV8MvK3Xq2R0ZGf1L7Vqb2Pq/aGowvvxp/S/EXA0kNTfHI5ToO1W6s303jNTd5UaQA8fJV1i00D
ZUtankhbr1fVUKTTJTEBrd3lwJQcz+PLnHNOYPsdzI5f5K3lFcKN5OY+OLHNyflLWk/lpnpO90cC
eiDc4AgfdliW/TVLLTCK4xov+1mYntW7Ud85Z1PLfI1bJNznvsOuVZlf9WmnuDnmqEkw0Jzkptck
VljYTFZZE6zyV5K/bcwcqfnLNTn8HO0pJhu7l38rFgo4d0aFWUVjwkbESV/cRv3O5uxgDWNHaBm5
whWmxUFuOT5Okl7X27teIzVyzN/SYjmujbjQo1970WFFm+CKb8e89npjHfuK2kvCkBIVhdJRXLhU
Wl9oUZU74riSGTFp+kU6ykObOLd0YwvBIM7bVxqPHdqfUakuNQaigHmOfWZViomh5b5rcqgfMqL1
lqz6gNH5NozbzPlSXY08WtYsBchYv+Y087auOlI016d+4YB3ZPZuD5oRbrakHXX1Q1nYOtVs2emC
rrlMBy0c+Aec9p92sgUWKmhLtKuCZEfHmSlbD3PaH4uu9qou21UZdr0AImpXh5VFrVmSacfeapc4
69GooVOqyFpBnJRKC3pbZwC130Fb+26zvHKYo2WMCbK/5rb8WIVyMAaBT11VAFd023tTKv6SKunp
nw/Q1NgrpHqWsfuU6fAdDXE2O3TmiT4FrpXtFJrRxEatGW8XEY/7HBu0Vv8zU/FZ06SJ1zW7ERPC
SFfFo2s1N6yNs+7Y2Hj51pXz2+oMr2J37DGH+Pqa/EisZuP81OAE32XKn3xY75E9TzkIrgASxaW9
xO22pHrL5XVZnHcnHWvsUGgBV4HLRNMElQvoNPT70TEjNezb1Fuqg9mOdKQUVj1FSXDsRspcJ0+p
xRHULH4fz2cu/HnN2zDLPio2bq7EpL5ufT0VYTZW5HBStXlaWnXc5ZxDE9nm8BmWIlUDhMUMP7DA
/WzlhQDiYfmdyYPijKYn2sBoGJZ1DGr365KeTKtKdsKcnrRW+Y4VOQB2U7+UNI7PdlyTyjy459hQ
i9Noz48kxW37WMPETsMee9W023p/ixer2gP3m0FjXgrD6W753AMlkdGlajgbD7lLE5xsh3lSwKgX
F4jLinkzECjtlVJ/lklfR6K09vUKYLjZfANZimdecl7MmKSJfFx2ZkepX63nLRmjNrf/6BrLsYUN
00N+GNrYODpxdV4XHCHT9bwUQdm28WO9xZ9L3/VR21HNW5vZvTNO/3yoNa+70jL0qcXwrGaqe7K2
8tXIX5PGLl5U+9Bi1x+YiUlAoSF3mhs4lnbR52nap870MwjL8QZzPJQarpCY/JoXpzW8Zh7vqmTu
T+uCGFlmQaFEuXDceldEWC8UHn56p6nNj5iGx2HvVKGmbvExr5vJt+1y8JNBX4/5MAaTM3PaizTZ
VbhEeDbXwjcMLmHO077YzauZ2u3BndpzrifxWeiCt9c2dsrSmju+tbdxgFGvSpOYFIeAVVs7u0os
PR5oXuuCqXbEeMWhAZ+tDUefvGuDbkU6N2crC5YWa6kN69lTXY6HgtynyNV/nHoR4Vj3mRc3Fqjj
Un/ZbDdJPGqCaZvtyNHnR7McnGNcKNlhiOUfyEEr5uVciHpa+Ht57E9OY3yUrlGd3TsIVdDwDbNB
ezWDMmjUEIteKafbxFNiu2IhWh9SwHMU63Zoz+pbQbIBwiehYjvJaroyeK6nVOxrO+XOCXfnNmz1
IJE1B+v+lnbhTPTAkVA20yt0uwZxdt3dMGYX2HierLbtdNW3OH2Q5baT93VXlmS/rQX3/bjVvyfx
xa1w33JnuS+lhe8kVUWcwXeRKO6LmXjzUNJ+Q0Wt4uJj0sXFNqkAefPmkHe0c1P5mU3a6CNL6tHI
8Q3lchq4nHyjbaZfiblgEygNPDMcNpfjUmW7/JIyepaAGK6030j8UTxlOE02ey5L1+DS9sXbWPN1
sarMPh4cWdjn3WmR9bY3Yi3Iq/S77ssXOn3X51xevMSOr7infykaK0l3IbrAUQDmWp7Cu7k7g3T6
WFQsztxUXN1yI7VzgRyw1OnrpI+Tj9H5hU1LfB1cwbkvx2KPR3+KvTwLtyQpN5rJ6orPRBO5bvsF
0W381XeV10DICVs7afaDUD50e1BApGkpLZGfFzm+V3YeiXGide9T3rrNeskd81qkjfTnaouWRIwH
Wc29Zycs37syjb0mtcrQHG1wMNW12PusP7G2RQZP/qFotgATbmufjjjOsyKnE52via7UUdM3nJ31
wDgDHPHPh57aKhe8BcM1rrO2GKfhjnWOWfVHSfqfxZtT/WXtWU1laXzsupa29MDskO6x8WZ0j48j
dRt0AgtBaxo2Tq+lDPpaf5pxEvTiAvh2aYcLEqBxlA4hmEbj92V1lQ7O9pm06zPZDji12z7HIWPs
uPqlMiS+rBPloORdHw6GHcYkkYTq3IUFP09Omt5JL5VjvbTxHi/Ov/222IByVfvsjJjyy1Y54qnJ
s5bGSqRa2H+k+fAG0bgFM8qPnVrwno2oS9i15o7NUGZi5GcNwLVQR0lEHIOKLDYPyVKyc2RCozIW
2J1nAT+V3NXK9lqb0yN2dy71pBVeqainqTsVClbInG0JaYqE5mlDeZxQ2cuu/ozxb0fgnPxms0TP
sfEwlGiCV8OO4Il8lU0bR7HTXmMSEEIVqzufdVLjQ+anXWKQJhmkgNNArDsJJEfEToSxb7kbUUOG
Xdz3nV82ji9LFEVj49Qh+d6mlxdmGeBi/aEM2OHnSnfoOud9AWrycoE9/EglK8kje9RgqQhgiCAf
7Jdk7p8TowSaa+ZDUpb+ZmMAZLk5lIzZsiK31lU2IaKLik4yLS45UnZW6Xt877nO2YODA6Oaru0p
y+C4WZ1zf3d17WbpcdjFszgYydRGimG/KEr1V5ny8bm2zZXlEt6dkAsE18V2I2JaqheRxdqzyQDj
twPrgVmM1r6txc4lwuPUtO6BK6jA1iOOjDrzkDr9qyKdYY8hJE70lanvC1eU+4XTFrpOaR7tDS+s
vkoLv6xs94mcqLA1wdCBHLRbByuKOTB/bIVqhAouvx+VGck6Xj6F25v7UoepMzX1n3iKk89Nlr+U
+tue6vSybu16K9oCyvfIHcwz822YOvumr5zZ8ZRCrLn/b7O6C/PnOJBunb1kpc4JU0pao6xv9pNm
KkBirOeaPkVgD4LXrY0TSdWqblmLGVyhsULT+uZo5Tk/ej7nnqa27bVZmtrPTdeM0Aq3VzrkILOp
s7UwsgvGuPJilvEaxEo6+9ZatWAvABqukmrHfz7s+39lVqkcnPTBNGv7iD4NjFibgAXjVI+0Uv1d
ijrVvbli59KzAlid8cHYFunnRnykqGRXW4r9Au58TEpOgo7NFvRlzTzJNJlOMHRy+g+7umxO0l60
+0fZr5OvSzWDy061HeWqPFjEsN1mrEdSw11vswG9xrS+dEWmt9gwWGzHih1mjV6HZdWRoKEh39Cs
WjvCSJCeQQrIbja77VTV7XXSFPvBZG2yDJgJCHFsOmCBtWN0zLYif8LEY9cO1TeZLt0lz+WxSRg1
bZEHg6XIczbIFMpMse/GaXowmO52ept/bsBr8SrKa6n10LXUtLoSCPRTNmkTJIWgTmdV9bYldU0e
zGzzWpjGIUkdMi5EpE8bSJ+dQMFFfnKrWuNz1msGt8qsDgNl5M20ZOpbctAOFvEwKiTd5474p5M7
gA45VvXs5FOF113jF7Mr/c5Qu700F/vmUJcifTSnsMIOJqKPRkVLDFTTERNEpAlhaLokeyjr9L0F
ChvVTdOHumVpx1YvfjZDpic57jPVqB570W4oAbZLtqxrZLlGe6Rde8LOgxjgnurTqA2rNpyCHpz7
hzXpv7ZFrGHKWqrvlPhxa1rlUbt/5KjACHIxXiWjgb/QQl37VF2uQlpgT2ySiOGbr//8umOvDK+T
uUXVOiph0+d333EbzEvNDc3PctdhxDfLC6y1E/diebKsaXkynQRtmWK8bb10Q12liBAgOFyMahkv
jSbgROFqtZNW7yeusu6FZYOGNMQOq/nYswIYy1A4Zk9Q06gX3kSjHXWbqT+41qqDEccisiqVvf2w
irdOj13wsXJfNdK+6qvylxwsArWUQjwSQWNB0yNDTJ/qXysQdDt2zIZyPackapy1tmIeAPVkyUYI
sZpvBSKhfnzQMn6DPKN3Ngx9NItV+RyYZuXWPzQGrew8I+AEeWFzDz8AD7kxbGylPC69TG5jZ0Ii
Wk3We1txUfPKJbMvAVRbTRkoOqwcpxcHraHNtsYmhnynfwzL2D8SIaUFSZlbdEjVfK5MdhqNnpRp
AAHS9nlktodWH/ejgSdt1sv5sW8y4cN7yx71kbijxu6DlMSBrxT9Kgd3/L4lKnycHM4h7+9vSLi0
aXP9iD3g/GZvlBEq0F7qbsdK17SvqzvYVzcGqE6kAsAnTfbWMPVuib6YL6Lwa4KnvFgztpPpus6t
ksY+FwGsN/Vi9gNdGQQxcnImZt+xoJmojRVAb0kYup3WgYs25VEqLQEmPLTXdULEhCEinKaUGDLO
sfqoz13z0d2HMpd19wKRciuz9WrnoBj8lfNucVb9QrDNru/75Jipnbbr9O5Xinf9BUeRMcztDoDb
leVrnNndEy35LcmU5jTAW4saHKR9reqK3QKHzItHYOs1jh8zVOIJjHlvaasstHRZ7udqeclF/JQ4
ZESZIx7WmZEbH1mGqwQhpyQcdZpnNAVQjyAEqV2nb5ww7Y/EnS99bD061mJ66cSOg3ChfD8sq+Yn
uYlPdSsZHENLbOvFmYwgx2ElSgfnb1dgam0OMsLx3YKPOKEnk2xIF/M6u9t72TC6WondhPMUO4Gu
lF3QLextBhgU3kBdjNJ5/VCXOXvlC4kgUx+bLDMeDc1+F3H9VcXqZzaub1ygzJcEqADH6+fVgRiS
1KzG6mJ+qNTGfbXKIUjd2fi1Ttq95FA0lwq0PClH98lS7XDTFTsY60bxjL7h59eag3C2M/1IGk1O
xmp7mj5FPWKCEhsCipl5S+2p95Vy1liVWRfJ96jIrfHytDJ3hZKweNXOTp7TSLWElcR3LxI3B7wo
OQ3UMcb9d2b8ID9o84dOhdcm1PJkkoKwq+7MrzxNmRVGY8azqi7PxuQOu4Z+1mCFhv80+xUzDZjd
O7/JdVKM8mbeCdUiimh+6J1p5ped/JDH7y4ekU9p8gWV9q2313jfjM55VevpxR1b+A5Uzi5RYbeo
eIITCCgl7tk5HJ2RWLDrIl7qBNWOMUM8sAf7AgVp9tatHg6NU8LQHTMdlyofaQYiefpxuHiEZAGV
Jy4oYT6cnZKzwonfbcZTX7VzPVqFSE49+/jwn1i1cpr0c94wPE5ONdOhdTpWXWC+Ztue9FpuQaPA
1KnigwPF7AJp+Dltew00k2F9rIo5lKldhQnpN1BB9I6DhZWBk966LiZMCLoA+6PSDIU6wyhLR1yA
0HD5jU3cgVnwOK9a9kjci3wcnYeh5QYYQMPeQvIUDXnjerW7VYeMfaVZANeYxvrQbA5ips0+saeI
TL7hc6Z9rZifPuSN8jWqFn7Cq514ymx3ob6tTlSk2e+lGNRjOayHAsFVUwAAD9XZnt2J+c4CuVCT
ZlerVXlwk+moT0/TUq4suA1sGdpDvTRfmwUL1Fl+1XfaTN5qf4UUJrwjMEwp4UAO2SD4g49qXjQn
JWaL4BBw4hNxU5/t1r0jfIMMlWLpju7SndXJfSxr7CpVpQnjlUX+AGC5rO5DYcDlM1MKI/Q4M+gy
VkzYY+8sgBxvMEbQotR5lQ7nYGzdcyWBRPKBrBkHK8zQyTQumrYqL0BPnnRXGwMzo4AjUN85B3l/
Aj8b4AGD5s6KtvHs0X6DjBh2xmZt0xSvrIjK6Sv6UWb2h77fWrY9dzcDV4s2xui9suhW1Fr9a7es
P+04Lmc3NZazcv9whRI1jRXv22RjFKG9jxryDsMUu0bf0ax9VmRtUFr6bdLrM+1ytzMQ+7CJaiif
SKIeNk1slz7/MNwyzIxYRouaP7MzIBZrWtfHbh7ACWRv7OreHUKp27pfA9LJSlwSrTnFSdzvFwK3
ePD6LmiM9ccoFPtpM1vnSalnM8LEA76OgktanyWH2c6IfjBMI9QK1dkBZBwwmNQOdqP6C+DmUb8l
6qaSGzaG5Hh9igngqXI0Irn+cpBj1+P0MHnM5Us6rNZlo3+b1mvqLiyjnHF73JyDHD7SebTYVjhl
kPU0JF2mhcVKMKI1ZTn0SFfS3VXQEhmPMQ6ukM65IOKU8LbpHzjOPai/y2Flh55b9Cdb/Mcp6vrQ
aBpGV1rub6Wm4uHZ9sD6zNtNnL7pxruKpleIiU3aaEViQG5gAOFlFvTxsX0oLRgQW74ws6ICgStI
Y28aTFazIg9S11Zyxe4s/A7P3HIziUmAb5hJjkClLU+z0bfwiLQ8NCoZg28y4GhFC7DbF1nYkt4J
VUA+cHbNQVay7o6Vs4vq+6iV1ouoFmc3NAP3tnAid07RZuhNeW7L/oX1ZxyuhlQ8M2H807P6PDjx
rbHUFio8P4gDB8uij1TSVPW1zJTX4c9oRODp4lJAdwG09YneWHaKsi2H1qrfHCCl3SxgaOqtzj4K
XoYY7kWaxr3aYFLWcca7VZjLuRLl6zQYz0Jmw6MxTyeyry+c/b9Ev/3O1C07xPR1SyHPuGjedx6A
ufl9x53XisYL43NVI5k4WWRU3xyzmDMnqC2KyWr2DPXnGlDhONGwQHtm6Sb0DTgpQDOAnb6YICTC
iIaLI0+Qtcv9Cr7UYw0R8g5MwZpZxAdU3x30vs3tAr2EymIQB8UwN9veMO7GxpoOZpE8F3NH8dJK
8P++z0KXTjFm1PG0tWaDn9W7ZDsv5O3+2NNnNWpMxtjgX9zkb1LHwIsk0+7KVPXcTeTRTE4TfBsl
J268oiNbmUDcGV6/zQphdU1iE52ntCwyOun0tRtjZtuG1/X+ZRyRal/3Z3fK2Y/p8d9MlGZgzRHV
XYOZI6NmttwQHd4SDHH/jbMrjA1B2qxtKCo2epmy68sDuSI7Z8hgKmlE6WqZIoNqqDW06uwaU/ZO
/mpsK01fe+noqU7ShP8wGGGMloHIwVubYX3h2onr6czOQW9x85fV3mCqSJsY0ummtXyDib2mO3Nr
fhHdBfeyHlAIusuzw84smJsuR9My1oHckr8TSocCQORoqBqKS+yvErfpLn33QoQ0aJCgdylH81G1
rCKcVbhBFvOgn1rwL5zhNY5hpdJ8TZ461bu8rcCZZsqG8z3pNkmKRppx2v1pcqUPZQvxgk0Hs3fm
amd1S2Zv0bI7qfS9LUfnn0PAqaTKBHCfZwGLUxk2TlpH6rGe4dRkGymfBNKCpQIpQ76YvVJAesrh
xffY5bUcxd6iA/aV7Rrq2vYeTxb3GJSA+e0T1+NmNyR/CbHszoqiQXwm+jcw1Okgsun3oFnNfcuj
7tdngXozGK169tMBuNcp2C6aDOAJuyd7nurjOE8sS/ualjBVf6miHEKn1ntCUZ7aoTVpxJIRIILb
jcWnwl5vLB+w6T/Pad7vHbP9UkWPrKhRXF+MG2/+Wt8MhbMC2IALNPXagw1ZzzD/wEN4y9yi+6z1
7IJLgPnXjpWDq7+4su6vC8k1N4C73zMH1TlBNUDw4ZOtJMa+SMojFqMjO8g5f0nb+TqiAgjsMbV2
S7/Ye1CxBJVO9bvIxW1csvVpMOmBqleny9ebFbN1cNnd+p00n+2sq8/VOAbAKfVvg4xnW14XqW17
M+Hu9/cNujPMUB8ZBf3NMFkM815yS4Dt3BIxhG4pKsiRpe1FV7zlceOcNCKtd4Zrp77oNpiXGpfk
H73gv6WL/yHM+99yyP8HyeQl+9PVff0z/Ldm8j9klv8/CSvvNlb/B2Hl399f1X9JMe9f8T/KSt36
lyWQw/+PnFI3/0XXbhIAYsPGRraC0PXfckrd+JflCg0JpgaJBkACrf6/5ZS6/i/VNFUduSWkT91F
4/5/IafUUHj/h4sI+JPKg2AyfBgWmk/x324DeEVpEzmbACzZlkHYYEM0pTq7SDi/8odQlP/F3nks
yY1ka/qJUAaHxjYABEKlVkxuYEwyCa01nn4+VJVNJ4NpjL53M5vZdVcV6QHA/fgRv9BIHg3hqRLK
KfoAO6FG8uhEc+u6xEa4KKNg5TvJ7tAP8Czxf/LtsgeFlMTTd0UtZ0/Qk3XlMrhC8xFiiwjNLcXc
m5lOdC2WfnbHefku+rH2DS50eGQUXRSy0VWi6eqmNw3oTcCc3BRfaBANqvFtXix/DqujlkqMh+qT
PoQntOl2dJzcdAZymyo7fuQxH8ASl0i/W/B8rEo/dE0Z3AYyiK1RLOmmBPz6qgdS99oX8XylNHXv
5mOJCWlW1LTRVQscZ/qDGaV9A/M/XaFwoPe6UH+it09Fj0+x7RnGhBU0VX9+6ApATXMepq+YBRMH
RSWGB8nOJKxlTeGadNY2i6RGJB11vBFLCyTasMt9kxigBCLw0tj6Po1N1IFipOUGWORk2k24G6qE
yTxpewhqXmdIPZOrGPVAUa1KryrusgibEwSTeZNFyeBqzYqoK1MFAiVta/LK10hpk0Nbg+GXA+VB
0mzoWTLAL2mc9n1IgSjZGn3/oJ6/L6l2SLEx51/VtMST/MocIfNUTZRu04RfWclmdAcHBRgo5TDK
lB2MN2FFwbs+1PO1GKxoH7dkK3IEOjLMkzcoOnBzOrk9QpKrbodIyv2oH1O6xNngFHLT7doRhC1n
IbjW4wZ2oiYhQa/jUFxB/xzGvMM7GGqAQP5mY89rMtoMmB4j0fiQZLw/y6QIKZdC3Ssazu505Zu9
pLfU8nOVe2Wd1zs0TqBeTvZTLcGUgUSbO1YKD2oRc35I5rr3GthiazMOZK3ewC4s+GLKNLcnjFqH
V2TEXuy4BojfxtpTUI/N9ZAK867NrcVTZy0CLa1k8TuMmMoDSqh5kSGuRcU4TJmsV0mFhKdH4ZW8
/sCcZXbru5GH9E2TcvloWYpwVZV9BkayIwUl6Qyy/kehl4AT6kmC6KpbgCnBnA8qaWm1WpXqXatS
2VCYF3MyutTkbwKRILoHSUQOrQZ7M0uKZyEHvaPW+VsJIHcCb+o16fI1puG265FcOy5tEzrpEAIP
jtWbKLZy3JLteSV3ml/hH4WOvDAxliZeEJo6fDk7GZl+K08J125RZe+AJCV0sdvF15pM3g2tpsOJ
47qdA7n/plWVfpS6VNkyJgBprReQHUUbU0TFTlhr6SYB2xpYMw8p3cRdCDtjaK4LqT7aufke0BjB
Ea9xEyW718r50IIrKRLjaNsTii/aSbRrt1C1a5yn9cypUzzNRGgxqB8hdBjmiQtabGYNNFDQlaD1
BpBMpLw0/wLlWmPGycys+TljReAs6BLfKKFpQPiqIJQkKU0UJZAPsc5pLZYOKPEoM/rtpdmJi1Bs
sx6/q7Zk8AiYgX8WwpZAWDV25QSOdyvWUQ5zAAIkDm8YsLce0ADEaU0NBB/EF0ojdUf3e50ZU5pm
Qf/SRJgAzgGp4QrlMxuwOq1J67zOwahzlMBI1T8zK7hVuupNqmFGLLV0qpT6ClDI+n9MZkPFfZbl
dBXrxcnVKNlgGjoz0awHLw/ocE3NCLlD+65V+bRJUAi5rq2h9m0GgmA+6smXQ/XBYG4GvwLaUKPD
PxiqV2EBzhn761iOX+HNhLwh8YZM7cNSLvSmipZRGOVcHuhXXRXcB3nUglwNYClN1pVG/97SVlP7
6LmFor6V4vk+r/t8B1/oUWtgj+cmRmtK09xBFnnXrPoV9aw3CJKLg2QXmGb5IDWCCfiwQH+L93UW
fG31cTV3xzF+CUlLjfFm1JanJEOxOg3BNa8ksTCEiBsHauhAw1/FXYW2FUr0pVCSkzRprTtgu+ka
Ae9pzCW4RpCv8ZkH6hTHxyXJHiUhQOl3w8NST8X6SXZlEN3EvOmRkeqYSLdZYMK4qQ65Mn0HdfTa
6fF9WxZ0M0HJq60UAow0oLmG11lunbKkdHVGZFwzyT2c6a9GnMMhGwuNQTmNZ4z6qCBLYxMpQF3N
trkNMaByW9u8DaXOW4buECRyuqnS8atuKT8nS31gVvWtYgYAI9Y4dGEbPJUN9+7SmqcQyvARQy06
3IyI77UICi5sHLfRaZHYA3OQbD8M1lbnqGzGho6BSWN2a4SMuYuE2RtKVPeciKOowC2U01ENsmt6
QDAHgx9jZQODKzLlHtBQDgSsDf1sGDATsLuATrLu1MB9QZ1HglpJvs4B2JJLAA7sqmTYlHr5mMUJ
V0Zdv/VafVxi+U3DTaFZmFal+UNtKO5SBVyRMRWCou7xVeagTOUWc4cvvP/Kw3KwRKJAg/2iZI8V
lLXUhMtUzn4HnX/Uh31t50+6zLHK2vsIPKI/iHiH1sSDZavwrM1TusCtg9K6jji6bJXXnjzkHXaA
GwkP8o01zjCA2/ZKbrKbqIAXMwndHXVll4Zhc7AWxWeeQrSOQMQI4Wc2NusFSN+hrB+CKPNlkT0t
E+gjc0z8ChmVDSRAAr5l+WoV/wgy+zrNkJMemlv6Kd6UR1dSHQqSsm7Zdol5JUkzSgVZ7zfpSlSd
rHEfaeUe4MirvQ6EFvCBYyJeq26SMFeIMJGv7zKTwTp6GS12CF0k3Vdqtxsz48eyADtc7aLxwMbN
1gCKwkNh+9O7Tbu49VBAQpWvbHWm3upebDyeEpyxN7UEt8rul/dFNTVHjaun3mZKhaESLMsisRmc
Wfu2B+NYlgwH6I39UDpp21nllR4o3tJHt92g9VvUTZ5NvXjAEGJnk33VpfSS9JJfRGW0GQwbm4LJ
vBMqxqsySDIKez+KG1+Hd4G1ksvQfGemGrE8vo4qtcKKCgryeOjnwCeGO7b+RVcFSYUOekylb8Az
pplLH9+ZlRf4pQQ5T1aZLhj9RpNn/mmw7waw2ZlnBoXbJ9C6x1I/0SeSrJeFEKNOdyKvHwMSV7iG
X8tm2M5M00zaGTZ/ICsPgXTM+aJYCW5hHvoz3WO1LwHx7kCZQoylsR3/jBSCkPkMtLzVtSvQ6q6G
Sbs+fF+UO/Yb5IqHEQUlrasehrHAxPtHG97r+UvdHsGEe0qnXVv5U5YAFb3TrBAsobidUrhruewg
1LgtyvCAE87WDoZb7OrcEpENA02CuR1cSX4Nh/fIaLlmtA3cZ3iPgd9r4qgC45CKAqg2/NMaPOLw
HDEsUWhgjtZr37zO44s1HNL5O309R6g3C+mRKZ2UaG8k9xlwzKg+RrntN9bjbHyviyuODNNFtXyw
u59MvkK9g8AGjiLaT809+JONSADU5Qy3JuMhNnZyt9OG16n8OdZfI41HOPXau2hyz4ZFVAQbjbI3
CTPaF5VThIhhhG+1bG0jmC5Rs59K7J1Svh5803nxpp5mHrVBn6ePFf0xg6FYkd01BKz2LUye4dNL
XEYymPVEb7Zhf6tHX2I2CF80S+8LUPdWJg5RvjOG/tloEreFadsqhoODMh1XsH3pE7e/i7pEMaK7
ISNJosKf0U/dHB7UNewbtiMR//A7cjpFdXGaWEt9Nx1ouC64A4B/b7TDLE5V9B4n37S5dOmMas0T
jAJ6s42j5uau0qxNTWsmJFGQ6HwLeVOJ6F6PsHY0lh8paUebscf19zLCcY+uH0NShOnQ18jqTUc/
15K35P93NRfKrCkAT+bOraL6oFn5LpfU65A2I3OIOfkBftbVDQWqhVTdthnMLWaammxTpvXXRcZ/
UNKyu9LnAL3YzCsawylU1dX12ddRB1BkPHLHeBPhV5QM0UuQJl/LgYaSrD1KvXrdQkMJbzLBoTAZ
HmXDxjZII62nJa1d+FI2esIJ/2Zo4sdBy/dk6/uyf9WNe6WHPQAvTbIesuiEL7mNeojw6slEzAaA
fB37Q93Bm9a/LGZ3sOZka6XZPuvNHUmdMyLdEMULaYd5xM/RRTHwS1RhTC3sx74FnawWLWGYTl02
QUORyvBpjJuthVJhKBaosXqbkD8zCQts+1mgwzsPdGnacBfMy7atRqeuom3C9ZnV8k85ib8x5jxo
iX7dW8ZpiYrXkYYgsP7gua3obSY40FNI5SWMgmlnmeoROUknrsDjLaYv9NyCRmoDsVK8XO6YrC33
eWMepAHxkzJVe7QVklc81AhS4Q06X4MTjYsj0Tn3+oyZvWJIKLOIFuSeve/65AdDiXSFxfl6BZt5
hdOkXK98YSdojrn9JJsguK3uoW3lYygFaI0P2fegglY8F16Vms+w9U7APodNoYT+WEcAO8IdJLXj
PLM1VUQDxlNvQ9zLaqigHFZ5Do9zksBhLqOjBGN9Xgl5DLrZ9CVACDtb7w5AvU19NBlE0TzbTnWy
i8bgSlZJwuqnEUEOE3BG0xwBNcIziv3ewGRQKb5WOllDSiVRgLNBD6mxr1U136pJ/YLowQlFMgYX
nJK2lF9rpllJAr9gXlTIJAU8gUL5scToMCjKQ9Iyd0pVLBAsrFPkU0DiC3zVzfi5pZDhiLwv8rzG
5GLI7gJ0FJbhToY+ZugQLZPxwHzGU3V5s2SVBxXxZVD3U1s9LXJz1BAlALf5jBvClRZSi5dw1WJq
E9V4KHIDwnwXAggVCBwMcu3JWrBpB5vZuuY30Yg6lEnMvmIGeYjGhMTHaK/L0gafUxzxSiWlnd1+
1e9A4ZvdA9kNg6iOnEI5SJm0NZWvIBp9iSiwJO8pRfxoQS7LNt1wy9OtWPPdEDWutCDhRFbnWTqJ
nHbQ0+CKjupW6F+KYoRBCJ3UwRSK9swsPwxwVWcxeHQlwHkP8lM0IiAtGyB/qUX9Uvs+F29qW3q6
brvCGjeI4vqpavnTrPpS3KO7o2wiEAFJi0DHcLSASSzx/KSPGSNs2NfCTB/jintiygzY62gUuWMJ
TzRgUut1WcZnUfA4iCd4BnnYf2lTqi907l7qpm/QiAP4ERp0lqYs/9lMzVYYNIjK5Wcoj7txnHZ6
bX4TavU1iGyZN1fRt68BGFZdcNWXcfXIwE1CCMwsDoLpGSTIAs61aIDEpslTMc+UawK8YoVOFvDG
VRVZZL5BTAcM2ewW8M66ZrM94jxibgvSPsvVx1GgzRWrBF/QndZLYGXN3pwMiEVI2CB2dse0HFYE
KV41yT81mVvCVuODXRDwG9UfG/Q+SuYZXtDqtUNJT1c9iJQfaTsFpBStubNaNGxCOXrqehvKTzeq
9HpQ3AwYSVPaM+JQcqgKTa/FbteoP2CigbHOVgS2HsoXPDT+Vl39INRGZ5F+oilb4FEVTTXPPeVy
eoc1zmGy03qBjzqT35MyXsGwdUFhyRdEOT9dDYE5oQqaojJWv/Q5P8gGNooeBtGE7EK0J5N2wwO+
lftmk7qS228+9HT/7X1/FKH7VSRybZnqIOk1Zr7r46n62VJDQg/SrHtQz0oO2rdyhs3LpD021RPO
P+6f1/pVyfH3tc7UEKmIIPBmrDWC99TlK01OLjzN39rd59/p4+OsHeIPby5Tgoi4xRJEqt4bPZSz
7qItXVQv9FBz2kau5Ig7YzO78b55To7yrj2iuPXn5/xbAPhPv2J96R9+hQwYzEpKfsXsF3tzGx+G
je7Vp9BpHMm9JOEqfu9667JlKtzSAhqgON+bw4pX02ZWkw+K0zolD0w27AZu7JR7xa38xsm+Fs6l
dWn9V+cPadkcCNtWDV0oZyKmME6LAEwfy9LDLaCSZRlBLf3S5deG/K4hHBJZ04U3e2nNM2VWGbWU
IYlNxcn2+rb1ux10da/x239ENBnUfK7MKNZdf/5stmXLQif0wgBaf8eHD4jxYUarXheOuOk9xUFZ
J3NLh3R9cqafDOWPsZs55uOft82ni9q6xbeUVVtbpysfFwXpo/URHiZOMoG9ze8jsEGDdOnRfjuE
hmYB1GUF1dJRwDw7hHhHJops4l8wHmaHOspBh+jKvKZMPMAuvin8S/tEIKX568s8W/HsTKZK2VVS
2KGT4yIN4fAmn5CFcset5FP9ki9f2CR/77xfvh4LInBkMFgSjJ3Od+bILW5aTIgI1mN5FFKXu2Jf
e5pv+aDtvGLLFPoq9itPupLlQXbbvbVLt5b358+5zrx+e25VVZl6m7jaaOebqByU2TRaxDKzfbeP
veFNuCDggO76rTt5azCIaUDuzQtR9tP3/WFde/0eHzZvxxDB0tYvDNCIzds6FfrqTrdZox47t9gk
/oUnXY/dry+c8Z6O0ISFJCqyqOdfOA1TtUtovFlPnUv17cMI7zb5yfbLbeS1F/R6/zYF+G05i5sL
MVZhW9pZ5DGbFOxkJdZEelfXCc3LfNqJbbWddqg4FBI4kFVx98ScZQMay8oc4SB/tgkvxl7lt+vT
4Mk//JSzgCS6MRNho0AddyVkb5qwQeXipZykg0JLfbmRwP5uyJu87m3h2lHTl5nsXataV6Askg3b
FrCc1m+KCfJo9jC7nRN5F3fEZ79SEZx68M1gws93YmiqqEwayAeCfHTREXJgOEI92uLYs0V71mtA
gzh0eHxkoS6dxt+iGm/ow9rnxuS9TkaoWqPmTDqsJposz1V0QQX893C9rsElZBtsPl09d6W0LDWw
8JHQnMadPWmTws5xYcvx2ZEF3FNPuPCbLmZpv92766psPw35Xku3rbN4DVlQb4Y6QDrHA7lwU+2Z
aTjD23q81+/Yc9+n7uU990lcIWXDeJmLggSRbsWv59tOlVrMs0KLxI93Jtpc6C26qT+mXPmDg+qg
M0DnuZdc/VJk+T2isbLQyN8NHR7B35HnQ2QxSxt7hZaVWw+iboNUhNilTrbZoM1k+7KbblGAcIJL
gfSzLWQK01AV7mJizNl5B5dXBzJzRx6Y5iAFq4u84854DE9ozjgKfTMi6cVD8/tFuWbGQjYsgxxc
OXfmM8ZeSRAqRjcYloxD/bcxDqMfuPQXGrc+CS/fXgqkv6U37KgPS+pnyu0ygCIB6kJ3Suww5qjf
Bj2jpRbojIbIlHkby60Hh/h/9X7/86T62fuFqqcVYYgIz7A18axz2p/hLtvm/irQ4IiR3Zy78vHi
C/7s1jAVjAuocNY4fnZ+EAxuSxHytNGpc9Vt70fuYG6EH+20Y+YvFxwoPg0SJta3JtLqmgJU7ddj
003gQhFpQ2oIvWpfuae7sK+2obcOOLyu+zs7/y+20frXnl9WH5c9uyHAYomgL2lorshHrsbQ6wCd
kgB0TuVbl1KfdYf8abWzu79oVBq0BXPC0ZGd9SvSWxMcF6gPJlqqm/Ipd9AA4JOCrL4BTXrxsH76
vKaBtLngowr1LBfIOhoftDzWGCG2YG+3C3QYd3G0rUxz8VJEurTaevN9iEjL1NJcnBBvWytleon+
WilDm3DCi5Wy8mlA+PBk53F3RCDKMHgyJGOvhZsfCvRfncJFp7J0tNvGo1x4ZlrhWIDMN0gAc+9k
78ndxYOzfsTfPjLnxiLpIus6N+9ojTpP4rhYP/I/1zltQMlBXGdDBnaMvPrlQn732U1ngdQyBRAv
wbf99S3LpT0WRpRofy/IOJfu2k35LTzGB/2akSoDV8TnIYk8Rwfpx4W1P3vrH9c+ixJqE9J6Nskf
mPXb3xe3dUj4bCf7GX1DLMVJ8EfZXHzDnz0we5cyQqhMTPWzTRxYiZKHdH+JFYPbf0Ml8c68h0iw
tzbLM7p2f28viPX7Pz/sZ89qK6ByBbktvaazEGVJeS23LbtZI3OtMo6rfP/nFT4pDnT54xJn4YhP
LANtYQlgbM76Ntv36bhuHtsffJRTLpbSn0X5jwueRaRG1HMJ6mbdO2hIuwBhPMkTvrzlpPjS9s+P
99kF+nGxs406R2AFmtZgiHogu+UKI+wdkCG68J0+WUbgPGKZhqIK+mZn2wMfpo4wm0Fj2jb71k99
9e82xKV0QHwSzVmHTagosi5k82zvK9gASNlYMvjz03sgbrt+O5603eXYtv5FZxFFUC0biizIsH5r
ITVFahcwOuior4Ns0QBLjvJw2WBTo1z4RJ+lrzQ2eSAD6VqoJuchuwqT3qw61uKKgu+BKtHG3kJI
dFAxmTfGF9UbrubL6canzyjoVdPe0BRO969BrJMjlclDsq47uagC0Clz0qfU6bzZTTaRhyJl41/6
hJ+caB72P4uebUhoCG2ypCCujPAxL04DBMs/7/hLT3W2Rca0s5EgXp8K0JNk937RCWRtpQvL/N6S
psWngifTudXZIudXgAG1eGgzvhq7PuCmXRupPBZaOE78v2mdsBqOKNizyBYe1WdPhS4M06tybfn7
5nfZWxvu1iMofoY4lHQMOEM38sfdpVr10wP3cd21APqQTsjASepCgoSb7NFVul57xqhbPZc3lyLI
7y1iAycN2nBEERXjl/MeFS6rptV0a01zN7lrYyj8GvtwW5xsl91dDMKf7JJfVjuL+qWcobjX0hFb
o37yGu5yb9jFTvNc/az3KBv55km9lG9/kqX8subZeYPMZoRIRq9rNieSBiasX1DycuVtAafsy3/R
CL/0lGeHzV4seAfrO519w0cOBmWg6+Wo3bau5OfbwDgYL/bFoviTE/7LY55tVVSuYFeN66JBcWVZ
N7gBXHqTn7RvVGIWVzO9G5PO5q+7sjOnhekrS2T7Zotf2K7g+GkuQO2SehR08JZj6BtwZC8WFL8P
F9Z9+p+11fWK+nAiZmFmdpeztuarW0A9L/115GBS4yz3g1d3nuoxk9pFJ/XHn+PaZ9fELwuf5ULt
zJwVKLnugNkpTmtyj5nEjtHGttzbV5O3jsPiiw29z+LcL8uenZS5qexghLVA+VLsA1/d2fcIujvd
tbK7dDdcfLdnJ2RIajMeSx6R8vdLbqFmvlnL4GHHsBgddYa4+3/7xJcj7IU9pZ6dlSaHPl6tPRWy
zIEAlGMhtc+9aGs7IvAUsrMQN1a39iL7VDiB8+ev+0kj6Ze3fHZoUnMWQTfzlqX6bloUeHvyZpB3
uPRcyDY+PZ0ftu9ZQC+aRcAZYSFbrnGPwtQHEOGfn+WzlPqXhznLBuepGayq5lUadBTQW60pvMUu
d7qNZe4X2kTo/v95yb9HQWf52i9LnuVQes7NQkdXd5ITKtLOssUKwSWnp7fvarcLPcj06vva/4Sp
5ac/yj3AYbe4Ahfx5x/y+TX24f2ehaY6DvUxpHz7O5lj1rApHiKXB79hlrS9WId+knd/fGztLBgh
z4mEasFjowbqdCedYIgKrLvseeVfhzfUcqnMXsVVumWspFaXHvbTG+0/D3s+dwCTwYFdlx8PObS3
7ULzMz8hZefTA76p/Itl6IVjop0Fo6xVNCBTvN2ovoOhjk64ozlDsoW3hMr5tbivfgZfuHl2+oUr
R/mkAKYeWGcbND9BPJyFpjZuhqqhd08YDHyAMWuyDBq+KckatAfA0zfBBoMUR9kox+IdjVrupmGr
3yr37U4+XoyUn7R5fvk5Z9FqbEroKQ0cK/kQHJAm2+EF42pb0FbupVzp0yTiw5OfhSbR50qUoYPu
jGX4MgrZt6L2JorqLxdOzmePRCtlLYIUjXb62cmJGMn03cg660wmOIgdMjQOyoW76FDvLqz12df8
sNb5Jb5kdaqMM+pFw3a9xBewRxtAsW6Y+EQJ1BrgBW3WpsZYXhrNfHZmhIlaAv0q5EnON1JdRksj
1+vrdNbhL+R6bZPSbqj3NZ8P64DXC8+6xoDz0PhxwbOtgusgPfuUBdEd2IXL9wjAGUrXmDJsCihN
9XKq9JWm9/3Cup/dNB/XPds31TDpVduxLirN2X5xI6e4WXawvcUGE6hD7o7Hf1Ps/xFx9b9jpd5U
78VD17y/d1ffqnP+6rreR2Lsv+u7/089PwmFf6KmQpqOyl9NP/kT/1BTFfsvTdcN0ExgU4RtK4TN
f2iqivkXTnjcjaswFnM7lT/zL01VwiqUYpMBDAfyn6Lz//JUJVX+yzAZVazVr2GCHLD+J0RVTV3j
9n/2qM5pN2iA8NepCjAFVv01qUYCGUbXZCKFr1Tmk5InluVEAclPbwWNh2wTmSDk0xbB82byc7vo
vwZNNR9wTu2OUVGuatdlCXK0Je3Yo78q3SEYUNwkgVofUUrK/EpVYqdo58Bg14v8SerLZV/QH4Oi
htrGSY/jKHdEWQdfpsKCPtouYYx6a2JDdLFr5WXQbDhaadV0OIQ000qhjYIFXCJiw1KZC69qBmTZ
GmO03QryHCaE/O8fSqWAVITy+xMQKOC4JFR8+KhI3I+1bIMflCXLKRbAxX2dmPYmYug3bFBB0bZG
K+pdC5vtbUq77E7SsuwW1H+P5RLa2/taWmS0vCX1C0qROWwQWZtwoOnNvZoVzbVkI/tqJE0GJD8W
rmEsFfankKIwDcJtaFtLcngMxz55Zgn0IVExQmAnReA9BE7UdvXgtnJSofQxqies15GUaUkZqy6x
9nqFvmZX4AvtNlYNYxOdNBxyrD7UjnoYB49dHkSHEPnbLwJQ40nDrgjyZt1ch7aOB9FSthusM43n
LBi7PU6gGMDpsHuiUYGZOwJcnrqsd1EhRS5HjC0Ml2V4sICQPSlNrhziXA48yZy+WQJQOvPA5U1D
3ea+VgPTLws1OYVNGl1lgdXCXiv78lkiS/HsxtLec+apAKWH2KsUK3nrLKxUYtEXropI0ZOgdsUY
IE68pA9roL9RlG87JW6/qdMovYXZUsvAUxPTGxFL2YLS7o+y2TSICWUj5m0i9VPDVpEWngrfUJrp
BQeOzhcNVCtHTLO1C6FxHlkvfy9UM/zRJ63kpZWe4TSXti5sUUhABWZBgYXXZKTDx2xC5AW7urBh
SbVY9KjpfKt1YX/IBAZqJQg/vwiRytqYvP8frZSliELCz8KB881uCx0p/7hApX9s240hdeMTgLF2
W2R29JRr4JlRazFOuox87VK39atcS9zz1AheZwHXdadxkh/yeEje1EzK96JT6l2zTBnSakL+gst7
C6Aki/ArCMPxcTBopSOZNt4kMlJYmJMmhzKoEWjROE4xOvS3KHeZrp3pqrc0kunXpSy5alT1L4SM
yosko/IKLQ42sVLaexU+zkEbKhnrhjFxjTic37Bvbfdlkst7BEyRdGzRLsLGJP8SDrl9StDJ2HLX
6SerLJVtoQvtiJNUsSnmArNTE/iwkkE5EhbA+xJm5iEMgpJaaJ5wJcMuQpUx6UqTot8q8rJ8y5dB
uiumCS2WPNR3C8Sn7Wxic5vPqeo2qdJ73RTHpzAGvdk3sBfCHPa4KDCWRfQrebTtMr81p05yzD5B
gV2k5nXU1/ZV1mTmjdypNtQEY0q3FWL2rpYb+MbGMGmbEf+wNgT8rA9dgrTM2LoIkDNZUmoEGRFl
NE6j1eqbdTf53ajIdygn4jPZTIlvIrr/ak5BfqgRF33OBnk8ykqY7hUTEqMiWumYQARqPanTgLkY
6BINmpivYgFnjw89IoVnQQjuEFuVCw1CAkoyN/BP26vFRLy3ynI0Z+JOQwoS7mDVFvYXtRSTO4yw
+XUlqQ5JP4frTumebKnsru2MIz2khbWvk2TwYv6qYzThhWY1hGZlKK1d0dvFY9si7M1b0bYDrmIv
Gdqr9xx4hFTm3jx1sCb3SaW1Jyvo8erEVmeGKlPZN1JaCS8uETJoEZ7DkLkzb4IkT3fKnKGnqCjZ
NUZoeK+qYXYssmXcqgjF3tl5r7x3CH9PGwIoTkIa3srm1C5PY4ti2KYcUdDRi9Y4smNxtBnlcH7B
1VB8A7trvTZ2KL7FWK3CX1biKzOGLQWHkeJTbVdHGdSmAw1BEw2tu+0oqcljpdX4oqimUF0EFNBX
G6ASPQ2VZBwrTZlvub9nxxpD+6uxQE3PVC13YkWgMI5wiOJZYNgfS2wet0mvKQ9WHCHuObeKq/Rz
NB/nDJz+hGfHTjJmC0UiGN7q1ppLa2sWIv4mskl4UzogtQaFH6h71cz2flQjFW28Zcgc2UaGkANh
3ciUWi5kTrjDdd7tlaXsd7lAs6XI+/6mW1T0HJa5BPqC/gssPXvezbLUXbWdamGpjJJlrueLN+SL
vTN1nQutW3BNszvKJyjCMAS6aBooptrgJRf8mUbtFRwNatjJcybtS1UJ0agvkpe+ju0aryoJUbY5
nlwpSsfv3SxNXpBExHAhxmPfMK2Ri0rAD0QidKu39bS3u66+HwsoxFyPEVSARcRd4IVy12+1PA3u
Gh0TuhghaKTEys7XjTE+YSLctBtlxqCqHyqN5lOLSl+UmuFeC3osCP/O1P5/0opRPXneH5LW+O29
OXeq50/8k7RK5l+kq6ZuYwqvW6DKVHo6/2StELH/0mn9rqkpgEcwyRRZ/6atJK06wG9bWyF8Btg3
ysx/1VW0vxhd2zIIbZuWsUWH738grmIYv9Y3FsNH0HXrcJDUVSeBO6tvtN5W0WJEzSTQCkwOrRiN
tzw2552NIhGmKHWM0l6nyLBD61aViTtG+jxkiuUbpYFtXjqZP60ig21aSq0fdMrwI2yV6h6V+uQp
nOtkVe4XuwwRltqrLMXeB9B/h402YfYEJkzdIfWbP0+x0mOtIOS7IeunA34/Oc4hsX49WNbgq+Ys
39KQCrZhI7fXs5ypWBMu5c+2SdTvAJG7VwjW4o6x7nqjWWaOyVYXmFd2vSQPFSx+SMoZ3LhgGTlJ
DSdQhkD3YkvF8j4b9oI4V6NtJT1AIVhBmAh15manZZOCcKomIQuDliP2EI16yKGguZ0lK1+kXth7
JSyoPOMGtEJfjcFNjxgaiWTQy24jg7FqDaS14yisUTTQ89WbAHrOvhyxg9JrmX4s/hYnNPaUZxgv
zXFUE2VvFQWzMdEGd2Y4pQeup8JZFKwcetNeHrK8mun4lfIxniz5NutEckSEvHf1bgw1J6G/4cGY
xNfMalCG7wp5vOE1N48J4ow/DHRGYYkPuIULnNY3tjpA3jKs5c78P+ydV3PcSpatfxE64M0rqlCO
Re9EvSBESoL3Hr9+vqTOmSZRuqeO7vNETMyLujuZqDQ79177W7TFH/qkJGThiYLtAxirkXs1rDaJ
XUSvaW0POzvRLdBeGVy9QVcxPHC4nF0BWN34bUILbxWY28aU6rVqxtJ1bTfNPssgs9sgIi/p8O4v
R1uRbiHgyJsIC4lH1JDlTp4HOnuzWo33th5NdLpDTsc5oV3NqRxdmNLUPHNtAg3LATFctL4G82My
9b1vqO0uHqXhfh54Q+m9ARXPD9rdHKQkPgCC05qRafVdmOjDW6iUmDzOUb7SoUWi025VOJ5BFZUv
EpAuekLLmibsOrqCFSFfpHZSP2NUJ3Fdtz3WCRN3VNGqbxoE6RRYRNRsVb2Eph/bxmWvmtk2U/nz
7CD2X3mtoKTEfaQUgI4pOkZWhU1B0OjlT6vWKwz3Bv/YhTJIubHB5Y8+e0/tDUimOM0fyN/RcowJ
UwTCa8wvVF8JtzRwYg/l5DJ2U/RKg5lrntqmlkO3wA+iW1VYQIMGN6Q7nGbLEFF6Hd4puWVfalLV
v9VTotI5Oc7bbFIb4FuO9NXSBMAIf67iuSzl6DHM+9krbKXba6WhXhpJoFyVvQMNyE+zo630OdS9
WNkmYxQ+dtYoX6rOhEmS1fDAoEMPRkhIU7MEkQPG3jaJKlCUDmTYwLRJSHUBHZROOG7VQsd0tVUL
lVsbK1z85VKvmu9AftM9PoZ01FV6R896nbkxT+rL3lFazwL7vlU1vONGE0MCW9IDvPEabJwNLFE4
L2G3Zhn2ijFcbDkpkifTyfoDphX5W1MBFJm0bvDGgrtZAiO1IqStH+RJ0TxMMHGSoWUV3yJ8pE0Q
5YTaBmAaP5kxqW8dorIQauMoKTXAIr9UXa3OANhKYTcKhsO0z4LCZsPMeK5lscS7SW3WdpzzGoih
2j2RvUr2lkliHWcPu7ihEQ6XdyvK8k0SjfWa5r3mAWg07cY8wrvvWs4nQVHhrxw1AlhdqPCkAMqq
MA2pZTnHKKuLL9Hk2CGMQ3zJujSrNthy6fuSejceUCndfJ5VhGnopY5RQ75opuJ7yOPJ35PHsC47
vwK6AoqtvqpjdXzslZLHuwSIfNvkbXWfGHN4THoDqrUBm8pV8VTc4eFA24FTSCEdfclwNWj0cReF
gUkOhGZsCXIst8oai6dRx4Q4UvAyyMH1u4Zfq9cEavMDRvZojAdrEGB95xFT4nxXOaxRMDISKlEg
i+tBxU5eGUPMG5B4rhsLRX3jl/S2D6kBLy7LnycbHj4oTLqu5a5v1zPPrzWkVhBcbZ09x/J8pQIx
eGwrTdnpSkQvvKlQL1Km9GYymnk/55Ow0k0Gz676aK8OCgtddvJnxbJz4me5RIHBqYQB4WznoQ68
pZiOLVwgz0pt+V7p/dgDt0ErJ3a4+KU3lhdYknqnG1ngZW1X7kwT2LzZl1BMIlIQdptKGEhX0o9c
EFmBCDcrBdpwTr5+ozUmUBOnznTP9Iv6Me+k7qWo/eAxiuQJfCWpDJca25BuBuLyaAMFxP9SVg3e
m3ZUfWVnpV6bzfNtlw01nDA1wvq66rsEGgWeb/kwYBjqyEGtHOywTb7P3GEE8b6JAWcmayk88o6G
/D6KpWg1YAcifJHD8qaFhbkb/Nr8mfZ68VgneLjm/CwXlu9jwqQaoChnXUI+Esw2xF6wHtdpWVV3
bZUlL8EgOdlKr3n90e02r4axwICpdygyiZVePg9Wlm2rMZZffdWhtSTThkPsVzasa9VE9G8amyTp
5k2ppzTYZqpWXnNLy7emZOaXFda4R3XW+huM6uCwGWFlXGPBO38tSygPcd4az3jIsfpH4BA2SO+D
XAIEUHG9QMI650ZEuXLQ9kWjTaAzbPAJYTkU+Eqn6sY2cE8C7R9X6k5z5vngpG30vUyK/hmyAIyl
EqiZhpl4Fr1kad92YI8KwT8M/Lva8Z2vkQwgOom76k6WOS36cFZXKv1DD0YqyT+cPld3WD/oL72q
CKKKbd5KyiRa7/UkOlq6OfJ2wWFGjSQSDbOWHYeeXJ6jKPUec5yBRTZ0t13TIi7UG2xr1bk3TdcO
9PJq0C14oNIwFw8l5h6QULFyWfWZWV30c93dKl06XhRzP6IajnpANRCep9eZBrm7Bg33g29WAJVm
+veBIpn1sI2cOdAALwUhltJ21711BZ3irk7Q0LCrjGHbFGGLfZLltJEX+hWUo5kuErfqkvZlkk3B
k44nj2O/fJ4wD9sX1dh7ppJNhwmSviv7hvazLeyyu2lDVb/CpgC/2YYw8kVjMsKgl50cVU14LcPl
dMMaMj+xbU7XVQSWAPdS0Mybykhs3O9K6alOety5s2BCax/SjrwaZNnftqmlPDe1lt2NvYWHpD6W
JALjHG9DnA3WtS8huS0rfRt3Cne2k8L4qlV7Qrc/EE6GxQAQqFayL20d+V8aFXZeXJKitJQMqoat
19dGqOf3pBzzSxwfgo0Ms3mrcQytu9kM9pMlIXaVUVpD6R78H3OYgTcPgnHvww7BPJemiR+qUwaO
5+SDlWArFATPUR4a34WOhM8wzP0dkURXX2aW6UcvOeaFASAoHQzKvrCScuT6kUZ8HEC8YFIWhfsh
KMajnOrD0WJ3X/U4KqxIFj1WuNc9aT0H4CbDVagF9WHimzli2NDcyHQu0P5pOFKgApaok+SJ7BYg
1zaDTJYlsU/uNtLHlWQFQEyaJLS+jkFnfRl8Y5QPbR/CtUpSLcLBVetLH8zNpGqb2U4FTdYxghFu
VKyXT2UZTpdjEY0wcqcElQQBgnpNFoPkdIw7ne7SzIC5h2/EynrqQQodZz/AnVVrsKnKgAFhsEFz
OnBA8ASrSE/7dQ58wCNdrye4pAhUSUrv3ja2Mp8AmdzUN9Pua+GoK6vrImtm2ukatjOAth6EbBX2
A6mnISYl2MU63rV+WLQ9yeZ6U0s1OZRAjv1yhw9iEIAsoKwo2Vl1Axoair0dW7LxDLK3GA819+0l
4Ucj7VM5rMmLYTJ2TQ4z4M9tOp3jhsYGWFgalHQNXFPjcxG4akwPPkjdMTl+eJ/e/CpIfOwNVz/X
0njzmehBVVR4NvBsw1r2odtkWMqCPAMlrX68wJP4oVnNu/rVPqpf0h2sWIyRL3W0ItPrrX93To33
uRL7a3SThx6dsBb9mss+RoMrBA4ShTz7qjZ/KOmPeTpTLDx505oy4kwTZui7ynupt54lNSXWklbR
GHgRP0bQnBlgoQ15n4Mu62i5xRwMNt3nSo+f1KWmRKgV9/W+OsTr3u021tanQSH26JX6lVv5f/Yt
n87HcpiQRolLlJSXjVJw2KGV0wfWtpd6tw+wb//nBSFkJf+tW4nZiCouRn+6SiPNSeNlY8a232Jj
HIHV0rVDrz4GaEHHS5/I2oAH9c+jLbRYv4ajPs4SoOMM3e6iRB5JaqDXVb7mWb3HgewC3gpKvvxw
Xv+80LGcDLWskIfKxNnHUNVPoTaNDtmKCKqnqY2uSP18fwFpnpMP+WFmImvzUVXHW28Cdwz5/n7C
DPq9udwm17phL3Xuv2hCOjee+PcPKj4jx0LAoegDTnwjOrD7nbrnLN6qO2ddnFMb/H4wy6L1miYg
WgU/D9Yl9axVYP2Dp37Noz9djxesDdGqB0ak/xctBqcHBYbniNb/HnBRTgW3iwd5UKxlrKT2ssdD
wEYHBTVbdyF0HHs6Nugn09wzy/OztOHvNfPfYRe6r9wYyXRYmHofhFKe5/mGwGxPZy9qpC8UMNfn
VHPK7/bfx4mKf//4M6YT6gZQbune/onMjFc0ljfRD/8oJopbDCT0R7xG2m/TPtmcE8b8do9QNVeo
gRu2SR/i59GroUcolJTreA/IbEsJxm29ao8GZ3O+h185PcrQfSN5hcJnadbJIgqwkO0rq1q363yf
3pBqvC1WNlpXWJ/f4WJ59hnCy7nxFmuINgssssxqraRfIx6sMHj+fLlwYOqqzVUG4UF7l1x9+PGG
qQ+Nhup4v8FrYw0G79V/0WmMm9Zox6qzTfkLCgLL0yaSxmPKcmyVXuFlU77VU4bKcXVWv+JOth6u
kh0L575/Hl6wYohWxnZYo6Ht3OnV9+y79Os5ifvv/gD6SUw4e7TIiNz05/UCDbgnfp7hLqCj3TSe
vDI2ULU3EqeOsho6YF8ujTNoyPCEit4QKBbfzkmf3hflpytLfGv6WmyAz7AYlictfk86RmfVRgj6
Yx5dsAwRPiFic4MLjqiDvsZW5Q4XR0gpaDXB+SBFDb8OF38czSz+kMUR3JPtGHyr2qR2u7Joecnt
iyw+qxgUV+JyuvCJTFsorpCxLK7MPE4NfWrqjeitQdYAE3dbqq9Uwmn1vwZH6FbH2cMUIho2xvhQ
6+5Z6sXJ6c88xSGhEPSw/patc91gaJne1hsdqtpK94qthVWrK294eW3/Vxn4f9Ukqkmc7v9YTZq+
fRZA8Z//SwAFjZ+YU6afi0CNwJ1/+VVKcv6joVKA2IMCCiCJipDp70oSMH7uatYN8RbbRGykvwpJ
CnoqB1M6ZLzGr3/9k0oSa+DTGmV10PRCTMxfwN9Bp+Pi3pR1O4Wi32JrX04q0EOiIT+U70tHk7SJ
wCsBSgdQ0snaAmf1FiGSkg9bSUnSXPvCq6khDSaMTwDRmmTOiptCTzXz1RmjFBtt/Hlo2UlsO8Av
LetlBSbsIA8SDDFSvrBBAh5vFm88ib/ibZz7RgJkmIy9chlreCGBHZz9JqCHeEJnYKyrmRYHOOTJ
dSLFitpv89Qs+K8MdZpb/Gdz8fDEDTDytLhQriHWKclAnTmoyf3xUb8mM3Vst7FNmNBpZMrf7Jbk
tQ6WMC3ohtH7JlJWJaRsZUsOOh1E4tJMCJVCyOdlBuEsiUHDdXph4bDc220wUs2leIysnESTThE5
FfqBJ+o/dgvKT9ecq0BR+h6pROiD9YVozeP/meRbNOMUDaGuBpBlQfNTPTw5rAF5jxzk0lfQQNUE
QKJIQBx7CXKqihw9GqxYu/BbCJ3K7UyWKZIOmmJ1JnZQqVpjF9P64HPvA7NqU87WNMyKH2qfAIA1
miEBoV9Vqe6sg6bLoUuqHaA6Ei7DbGubkUVX/8gTzeoGoMaF3rxhqGIScltJZMOGrbGBhMQaWwk9
bao1dRkFqULNK+0wVKQPn3PZmpwvBtm8DlPycWjmG+pDk/2FUhFY8BUd4qMF7gS/QcpCE5m34Br/
ya65a9p4Sl596BLOEQ+z1jrmZtRp38FSN0bjapDRZy9tQmmc8eTWp5IXgdJHGom+pOsUc2WGPSmQ
o59oAGGr0PLTxxR3imA+VP3UjwEZ1DLj7eyAyMNisM5GI7xDcdLq06qW47EHoJjx/AbO7MDbrWnQ
yuELJ2UYvEiRRJoeJL3Z5W840Ojaj5D8uvlCw4jaoLnrkzmaXYRjPfBKTc+NKn6R1Ait04rMby5M
8pRxzNOVyhoJj1aIuoMmajwgwwOzSccjUGXSLnsKBWiekCgYQ8yF7GhjanyhvtRNign1j/osbeyw
4hvpNox4tCCwD/x6igtXp+xEVtHLJhrMHDDRiTPFN4WZmIYJgD4c6qahpQ3PPBlXn7xkN5DoyyYN
dtiZ8G3x0IZqQ5Bj6TTj8kYFubQMTikzaEYTEIVTH7kMZi/YNVswmxMOim7wPfemi+L5w3l7Pjvy
PiTRlaJo3HWA+pboPNts1dhORaGK0EZAFtJ7YNcD5pt0z6ZueiXwcsHaXjk782v/0hTrs40gi5hc
/A0c1TbSpPcmYWeZoTEzZ3QKxAOukFdjvdVtJfgS42o4xnSQn+9I+Pzm+Xs8S4OgQXhJd/znmE4u
SWiNfH9X3ZpbauCQjQzFm7AM2YdX4UV5GQZnFOSfH3fvIyLm5RggqKH9bdl0EbcOYiQdM7A073G5
Pw7q97H5/s8/5W/GMFXR5s+FqDskvT7PqtODulDrAApSeVWnt3q9N9Pbfx7iBD/CL0WxH2cUpIRs
omWGIZ5bs6pbsIT+o0El2JO9gTfUfKcAKkTLeBC0iPPvqM/x4PvXA4WmE/8KYpBjLe7aLqj9uTDg
/MYkoJJDRqe6c1B3fxj1iXFQrlhc6GiqUbAsv2BrA/7nGQ6Be5zXxIUPbaS8Rnl7TfGE15QPysYK
XTX371F1bJXCsLEnbb7+8zcmePkQ/Io/AqchHVcVTQVQezJZ2K5VOfo5vSGYods2wrBKdeXgfiK1
p9ohzHDn5U9HtLCoZ30ivNHo41gsnDyL7HbG0tntSP/r1ZUF2rbH+cO0d1gtUmdPvH8e8HSlMqAg
Q9AyzHH53lL44RFZy9nga7jdUhTYZNqXfsqZ2XzmqboM0Hif6iiNTAEFpdt7mUaUkiSZlJAfs5AG
r6LfSMnPDXHCcBNjACRT2BAkLPm/z1vOwHrHjuuBiRyMjfMcwusKN6/dE0SeQ7TFauNJ8ZCeRxvn
5mwa5fMTRawTnkY0yJkKX/J0u8+GhlexZeHHdPBvo110SPpLB3AWDUVbu9pCzf7nH+03p7RlKcTP
7EIyGhydnyfrz7qtoyrVuCn8LXWmbam/MwBpsrzGOrM+m5r63Qw/Drh4Bjb8en6UMiAF33266S9G
bW9dFvtxmz9KRxSwZyZ4eszQHoG/F3uBuF4zF+P1cyP1aa3i6ergRuy2X/QD/br3MxUoOgeeov20
6VR3gLEUenQZ3epnrv/frFjxzEeapsOVINX++QM7w+RYzsj4GsQqOb0b/fszM1yMoIk8Jsc21DN6
4iCgLdbrEAdoizIMGKFH8Hi4yXZSv6mflbviiF3vt/ESd+Di9cyg4s/+72seuhtyP/I4EH4M9HtE
Gp+n1ZZWnfsN08rIr9PhCYkUeqVAL3Qv4y23/Bpx63baVWcIi6eTxZwW3pqJ0A+C5jKqwLs6x3Wc
ZYkidbReTLzkz8xssUDFzDT6YhSd1B7R0/JzJnOtYgFFylLELWJa0aHeYcyzNzfh4dzqWN69J6OJ
+X44NaVaMwtgDCSa3uqjsnaeNVL8CYBA8w1fpaf6/yNSOhlTnOQfxuzlcuySijFFzt0kTpIHOoLf
uxa3uILd/Cmc72TARQYTHtRY+MP7J7W3xv1Mor+/UXagkkAJucahvqLH72xEuLiQ/hqVdzznKBWa
ZY0mq2tewPhsu21QYI2yjcg/R/nuzHIRC32xEcg4K5Se2HsqkMfPH7Mr43R0sKDhYw6escm85Pa9
B3ZjbsxXEWL/83i/Wf/EmiqNYBbqLrb95+GCJAuL1EePEJtPun9ZZGeCwd/+79uITAlsqdguU7Nm
X7fwWekMzKrYbZ0bavH/PIFF6ez95HCQ/tmGoEaonM2fZ2CUA2h6rVe4Xv0tzz6vWOF0dEh38u5c
nndJahBL4NNYYq9/WOnAGYtoKAeFNwGv+5XqIVqcXekKEOZmXpVX9i6yXWSaZ36kRYng7zly8XA0
U5dc5pGG1jBLyuIKZ4iyaR+6rXkzkVHHAxcoTblqXp2zHeC/+eGIuji6kEDLgoL5eaoSjqRxVTaK
25OBcYWJLp3+kmd4ygF/Fe0n4JjDOSjY704vEVeTKqOHF9zoYvFP1liYlVPQR+pOK5G1pksEivCl
ctsc1TVNtISeATT9c2f07yb7YVxj0W2v87Nm6sS4fuKOX9IbZS3zwz7XF5gpYrjxUFPi+uNY6X01
fRx1sXIlfUjVSmJUGWnhhX7AdvC63CnNEWIYgNE/fbn8Gg+eEQGCQRi63OtVjt2RlGRiFdlbkTLH
RWWd77J97v2LTmzx138+yEi9ImOlC4s4/mRfouyaMdvGDjDDjWWrQ6W3kRF52JX9i7md/ID0XYvW
AOovZAl4MHxerSUNeUndUs9o5K8hcGH93LEsrpRPsyGGp8CjEr7SVKsvXyPJFDZ2VrSN225yWp77
a5zVgab737WvaHYp9n6rrqM1omV8w88ccMu5qQogT7yBqDUQz8vLvvKsK3RjzCbIBGAm7WKrj+tm
K135u+qoR/T9rRv1X5CU3z/ZxxkzLC9d3pj0YRCXLdNM84wOTMZh4D2S92/VJ/vJek52MygqRKO8
XsYdDqLb6Ug1a0VvPZ4a8V3x3dzVj+nhPIN/efuKmBuBBIEa5GP+tsVFJWP/mhVWVroFXUISSCAf
ZiCeYWc+tvif+TxrhhF9J9QS4NMvTyA9iBMM5RlGRGv5jRAsYDZ6xNnH6x/Ts8joReWQ57uY1n/H
W548bWVEhl+9jyduFJCPa7v3uquEINHhpbZtPROcaOWv0i3SzGgz7c7dLqdflrMW3JkolvB20xfH
kGyoHRVbvcAhCw+g1tqYabKzo+zcJbYM8dk/PENNrmmmTRS1+AX7Wa+nwC4Zh6ehuVIukstqq2Iu
shKhYn5gHW1tD8M+5VyIcLqDBE2Ka0ww28ELLkauLUWSWisUI/8CtbYVakX4HiQT8TUpt3I1un+m
UBK/LI9vm1YmzaH+Q8fS5yNJLTD77ZEwIKbDEvBZwkPyzFr9zbRs8kDCqIWf7ySXV+WivzBycjf6
2f00DwqVz6jCPNWVHs0vxVp1k+vzl9bpBqGNmhYImbK+SkZoMa2KZvchku3cxa7vp3CmsNczJj5e
7oY4C1g3ZykXy5NXfMcPA1qLu5n6xqRFdHggVXSbb+ND8tX/rn4vMzc6djwKs02YuOkPbKei5zPf
98xUrcXGyMMZWSAid1ILPW8p9CdIV10hQFE8eWffnQWBnQz47k6DGbwj2LtoTz4vmXK28qjQ8QBG
Tnm0D8mBHLtFyEWTxjG7Hnbo+f90iozIAYTska5U/v9iRHHlqJin5gRc4nEaroTqHcWAzStKKAXO
QlmXr2EVAgxpYcSk6NpPa+bGTFeZHEsZW9HkKQy2ud8RU1prfAVwjDl3tp2cOYvhFumoPFadICsZ
bsbIy+1iyavVmVCufyuM1JWoaJz5oOfmt9geSRvi+iwGtK4dFwjMdt79sm4ZH8/fiSfxMopVRaSh
haqTivVyM3ZyNWjKpOH9gDtmtK4Dr/MmCkKUK7fmvuIomBDa/THrE5aHIejsGvcFJXfSfZ8Xat/K
/hBrFXsQbbBd3PbzH9/DYgRRRxALE3XdYu+VJZn+oIYNXHnm7a9jRt5Xa7HjY/Jq58QzC70Zp/Vi
PPG7fnjZyUkrR3HLeMPBhh00b2QvZcdbFgifYTOtwzu0wVD4motzL/D32+dTyLEYenE7WeWoT7bT
iy0hOMX5Guc1Yelgu1T9L6Sbc9ehWPP/NJ64Vj5Mla5+NAQD4yV1QosKnRpatiox78B1zZm2caCc
ybGdPF/fP65Dnh2DGJJ8S2mwrcl5l9B24LZrPO4JcqJuHXkCG6e/gVfZzvH6LJPzJKpRyegTp2si
8y0S759n6RRxa8gSpUG9XPngMbbWplqFa+SZb1H3bh0hzpuzqqTT/Y8mGQEWKVpW70l1SNXCosBg
kiyUWx7bPY/Xg7lHqb/Sj+e34W+WDu8qMtFU88iBUwf6PElzDCxdl8TzY4MZsAWmTeIqtq+JxYOV
uTsPHj25jEWC5cOAi/NUj4wGX1ssFDPlWjdrdyRsDOZrO61WZw7S05P780iLg1QpJK3SSkbqN8WV
hFUkRxoPSK9NdvXP3DWxcPFXqL/Ok3FPf0LxjBSvPUfkbZdxamIQumHyk7oYNlO7pNVE8MqEhphY
Y3SdhzMzXT6UxWAfx1vsx8mkSuMbjCeeHM2Vsqsv8C/aSAd5J51pc/jNhfF5rMXB7Q9z6tS6WDBv
wR28Hj5qv8O4Xdr04MNjV3bTy+asdcHpXhSjilwARmNYci8O88rKNKkcISPRPJd8k4VNULqhF2GV
dHhfkinmiXMRX55zGTtJ1/36sv8dd3God3TK6OXMuPgr2rd/OXJtCcTLXXLUthPjzo/5Ntye+UVP
4zgydWTZDcJkmPrLHG44gf3OOlLR8d5KV6IsFa7L3Xhwbp2tyPr/cWZHTPTDgEvnoQwKS93i5Ebw
T71d/K79hb9JanSexSbanE3An5mgs/hB6fMa9dJivMrDNgDLP9ixMJZp6nUFLDHanA2Nf3Mc8DlR
0WExhj3DslDbzYHlxL6dcBz427rd837cYTDmwDQX3FHnJnRDbYtt5P4skVHsv8/3Je1AH4ZeriJT
LY2+cBCbr+dN+EJR8xJ7vB7kqMiBmhe0X9+dWUCnG8ZWIVAAKkIbKQjun891zapKQ0i2xMtjHe3o
FlwJwH+LuDTdYaW2P2v5cZJGp9TwacjFLOfM0FBZgUcTkEaRiIgO5c7aitfx2TTv6fL5PJb49w8R
SCEqmGnP9Oa3ci+RYpGuRNeE/0aB+F/YmSyL0gR3jEdaGUUascBJKisJC10KSzg7wlVJfxSZSPVN
WGrIu+75nPr5N5fy59HEHfpxduQilbpiNKFMrh+MHWY/eMR16+oBW/mz99VpOCeGQ+NKdEXy/OS6
6lWQRiU/nF6nCAYNTp8d/eXVMSlJYndRbD3Da3PueklVb86sU7EoPm8NxiYzamsW7zm00Iupgnab
ZwmL08Yb6fd0Ra+E7uKyRp50e7536bfb4sNwizXqSxZ2Hj7DpfVOHnea8cU4p8ESYcVyRhp1MHT8
eCedpBmDFE5BO7S/lorG223YvOc19me+3Od+Q/HeoCjG1tZ0+kwcdZlPzlS/FtLLBOC3eCeKS7/1
9I36d83q/2TjyMZZbv8kG2/D7lu+xBDx3/lLOm7+R5gAYxFIzhMepohKfknHVfk/744noquEwIWM
8/9Kxw3zP/Qb4gVLf8sv6eVfynFD+w+aM3yKqF1RIkQ98UfK8cWdg6XUuwEFkbatiUziIiYs0lid
ylyf16UWjbsUbFA4RuuK9nG3kO6SJHppdYWalKs6PvqysLvUSitZ1U6/CeQpWn/4cDe/lv/H7lgs
NRdHtvC4EhoJYhoOGmEt9nmnUyNo1TZsuBoSPGeSpzhsvpkZp44f6vdspqNfjG5QYSdeJN8mH89w
NOQrVdCCNEK8ojHqQ6bv+jR40HkzRFq5UaX5KBXOZozywLPMHzZS9VYDfV+WXlSON4WWHYbWerL1
ae23mTfpyWasrbcZ0FxRWFdOx8SHqyxSNn1XXeqjhbu2ddtrCpw4GwWqTpO4fmfMN11+0Tnj3azW
x1zLH8LB3gF/A6isl4e+nI6BBRAlQRLcAiqttJcJET63cwm5RftSgblT41tqDtsi8r9VA+bndbON
U/8w+eTrMbgE9uYGFrlXzb7ulWZTjc4qyQQR5Lt1rXZAKWIDcKS+k/2bOLwjmLhry+6QTfI+MbOV
laMnqIIrh2xtS9++3RdPkB3yHnixtTLnBuBosgY15QZ1vO+mfD0AuSx6fy3p9s5vRs80UVlymARp
dlOpDtTIw6S0t3mbXPezf2hycwNq41Xr5YcQrKDhJPvqCf5itYq7IVn5WbFqES4WJTSOvvLsqbyd
HMq+UZnd1DHMxDyNXTVtr8J0mwXxusvMgE4CdMChtimS5q5U/Q276UUNW9HXGdBrsM7SaF/2irYq
I3SRKZkN3XFbX3+w0peEVVN28aqIHDf1qXO0RrcuYt+NbXPakBvl02PE4Ksbw0lvk54VkBLuWUN1
aaSDvSky39UG63thWJ6URY8as5hlrEUMeTVJ91387Ovz0bTBj/b2fVNHK9rOV1HdPbSmDYkyhNjY
vBahjuDeyq+IENaNI8meMztrHN4vxrg49GF1U4fpXqtjb5JXtjU/U6u5MqiJk4pOFOfaqktPtevb
PtA9w2+9pjQOchyuJhAjmeNfxNq32gDjQQ9+0n0rm+RrPOZIjfrsUCvSTtKEgkQuVlWP4D+otzAO
D2F8ZwzTqoQ20qTShawFV+gejoUcuKRy8cDQN3NveFlDt/1sSTPQpPaybY17KFYuyNAH+vfXeQ3S
JR5p4Y9Wc4LOj8PDqKb7qTqG9IyAc+UNZCibXJ29Ftg5XIULs3jtRhmS7rz2ZytzJSm+DrVHp7Ef
9XQ6VBYwy7zHq1ntHhtFuhmiiwoKZEbppMjMvRPlXtMVV1GC6V5lb+K0/hYaFeSF5obSy6aZ3uTU
/G5E1mosUctFkn9VNf6XzOxJsKOGeYgtaTNU9R7pPdUZNYzcyVDzlRbUj2PdhqvO1/YOL3J7eixg
aWhWf9Sa1ncbflkZzCrdYAcFNGRjjLd+kntg/WiqcEa3qY0vRVbtQC/ugTLsOG8hFEZf1fKpseNV
bcbwMNqnygSsUzoj3MJxK8lP5ixdtM51AhRJmm+iWvoRZtOx0rTLQpXp6FM8SaOAFO/sNLyj8ER0
nmkbSQte5W5+aRUUgGbwIzTb2B36ApQW0B+gIpeGbz6ikB5cuzoo+hy6fe4o4Eb1fD1136PSv63q
APaP/wbaFteyoPYKXS48EqIPjlZ/i8CtuFJlXulF+VbF+9IyL2RJAkyq6Fg7tbspLXO374yXuWu2
UdtcpBq0t14zIMBN3U7NwociW2dxkV7gdpd6qR3cY6V4qKrvmg9HNGkuZb3FRvhg1EBBkuQWQPKd
NYTOOrf6O72HW5oUG30svBkyE9y1zZyU9/TuPE5dejflMw1C6baHl1xA20q0kY2b7VRqfXLrAIP0
9Kz/pkvFJraUdVhpK0uNbrWOIkA/rWR5erJ8bFaKdG36ACW1eDXCLBsj/Kujp1arc5jHkbRWau17
ToeRm4DuXU/RFLhy1dN06ftuMH7LlVYgmQ5d9ZoH351ehn22Dxs2wvSQDw9tEm39HpqbRJ9QQe1V
Uy/ovjrIRiZaQVxVDW+HyoFXVjmzG0P5m+mUUvLacFMzX6nGdEjrL8iSVnn8tedkMyZlFaqlO2ma
W4eQhqpu2wnJa4CScm7g9xlb0yApOMovKlxPEpPGF8uSjhXcSqupD2Or3tf93G3jiO0xO6+0zv9M
DO2qKbgYZjknMT2oW8uPp7XOUrZCE4l9aK7KERwdzTBT012qGa4BYfGc4cmsTOpu4GQDO+oFA21V
5aqaMB0tAqxO1QE0yh0QTjfIoqsAokky2xvNJ6FvjfWLZhc/pTL9EVjZl3jIf/gaFT9w226bVPfy
1KB6CtOvSl0eagrTvXaHCLdyUz3xqPJaqyJJN23YfiuC6tVBdr2GhbLTI4sqHd+4tKP9PJBLy/IX
bcTXtsgvMKRatyDChow/GIDxYClbcHt8aO2utuVLv2x+dlW7suXstvEfkijIXBDOhlv55ejJ5fiT
bO9lNBEbVOFb16CXSOttFk6v2fBStuZ6MlAyBepGb1CT+lhH4qXJ2RE/gHV2CyV/AkKsVigJTXvN
MXQo4uvZmlZmVMOPbaRvuuU6bbMLUxhZvr8d8uQ+wP3TnZu33IAOExjVprClY18EjEM1jd5jC8zh
uijrg2EF8yqod/gbNSu9D78J7G1ZTXfVVNJ41W7+h6jzWI5babrtEyEC3kzh2tOTojhBkJIOTMEX
TAFP/6/+7uBOFDpGIXY3uipz5861S9f89ibjatrLr90UD9rS8olo8K1r46L71WVz7KvdNLE0WELr
2pTD1EnZXvGixvixXCMLu8G5aFkTMilq4mno8lhOHqmduXt0bXXOLfJgetc2wy2o2Vh1XgGjH8ke
OzOxeguW+nHUreNiNo+ZN66xaDxwxzhdxo4YYg2QYOb/8qeZuPHn2PX2f7nmn9vlGXSjMr2Du5m3
ekC5bJC5y2wL+7KGuqzJORR6/XY/yL311ZztJswcRIWKjb2q+Ofn8tQWYIJW72SvL12WfZSwafVs
YZUOcNfAY1zZHfO7zrwZmhkGdw602fzW5v6dQOo3S8xfRSDsqGz3Mrkfk4VWvrsaZQCPNE899Sx1
xBIN4GQyA1J88A4EKgKzG6m6BIp7Cpp/rg+UzWdVevpnDLj67Fu7fXsCCXgfublqpkDZdmj0/VHW
CN/9eDWLDBzoxqtpqw/l5GnhO091v5+0HLDc+7CJd0f57M2Zl9EY0nnJeMq1A4xCDhSwJbwZu3gb
XPNhbqp323LC3TEvmjk991wkUsvSrA5ubSPO5XnLX7XpACr3CLHkBaPtVatlPOdbfu5W0na7p7yY
fts1iMwgy1OXUgpG4KNuFb/l3THnF3+LScpTUPVAhj1gET6rU2saaGwYlnv304P1joDUhy6LRy7X
sNPIdM3koba8pHP6L74aRNG/e5bz00gQSqScx9oeRJq9vxn9PiRwscwY4PL/fixu0VpP9Fk7+6V6
D/rh3Z1c9bLs07kArG1brRtli10lFtze1qB23a1tTuy8hIqltbDWUtZN8tDrh6OuA3/w2OXsPWBv
7kPDB34yVU8czQ4Km+WzVs9lXFildpRW9stmR9WG/ImZj0QXP3+rIYyNvnfVs+5lrg0egs46ZHVx
ay2V1Dtem7aMphyIISWuNEGUu/YcjiZs6BleMgi2P1mb/YjcOQuyyMNSaue1XvaLYsew8pe/lYh8
eIchG++vc83Ck7T0El5sG0nDOLQO+BEDqbAviY7RCg40b04MuIVJzuUb9SLDuVx4/ns3a1rcYL/x
xfxv8PRowaCntpvWU53EdhGZwWXN8ufNmUN/4Uqy/hu4brJ7duoaJHJ3+7AfvJPDmRO6q/nH2dYZ
FvrYgkkcEm9QB6OQKlTyMyjEZfr05vZlm6pz3TgvJTWvORZvnl9dMWCFxU6asfdnEdAYs3ukwrle
tYwNU+0kTJOrYJdWnNkwzqC6nW3dV58goIFYibDfIMKa7nQQK3tzWR37k5sO1vIJpwxgrqi0i8X/
QkWXQFi7aCDQ46GnKDUcLoHhODUtgMFlOms93DR9n77tyqYo386EKxxyj8bCabmj1qjP/NQstAOE
sHBSUE6DT2NikhGw6wyjUSX74HIf+dOHKKmYlEax/1raerKLkZABLrNC4J5r8vdC3487kLste9E3
PKDDvNfPprt3Kd3btcmWz7noXlug84YvfovnvOi2uMvEc78sOfTu6s0mki/0urWKeAvfvNG7FLnt
pqXJsyzjYJqhtbcUKFnmnB3jB8TesZgM76CUc6q2DxDcp6qa5oQQjZdB3cv8InJpck1r+M/W0Uj9
Y8F55EzeWR5Lj3ALd3qvc/M0ASK1xevkg0CixHubofaPSh7WicmDJR59NYUL/M+6GpMaYiKPq9Sn
tAiwmey9c2X/+blu9pM0zJur3JNuaARgRJ6XcJdNLn8l1fDuGQ/2+CGJSQ/+bQ5fgFB0/61LdYZL
f8l44HaziK28gZR2HZZbJ6fQ5CQ0M+DeskjgfrFDHnqUs3PTcIiToGx53/eqY5FBuLkwGjZIdMvb
gKfQ/ak9/ezhXijm/HVbzEjT4dPO27E3KA5qstsXJy7yZNMMVnGLV9ZCw9UYo4UN7NyaXkhYeM14
BTML27YQsW9ePB6qndLCmT5oosO6HxNR/iWW85B5/XVQznOhiqvrLPchlUFMUe5cKAzqeBgowAxY
vtDTRtrPVpsP/FfxtwT8f6wEwCvxs4pXCzdWOBEokOsF/vD91Ds6cQ1ZFs/tgp2w/es5E1fDemkG
91FZ1lcD2n5Vzdmb2rfG6S/jbm6h0w2/DeldHXCvO5P4RXX642btPA0N7oR9QwGqhIpaEI9psS9X
p9LjZckOJLA8mSKDnOZYkAAnIO9dFnv7377eru7gvSFbOWGgl1+lrE6yXG9zoCfSVC+zsutLs0w/
uc8GsdPUKpwKnDFu7Z95LbGeuwmr2UDerT7kl3fNoLKd7D8VVpq56E+1Pb6NLrYaZ4daOzIg2YZf
BDv8dssqHiY7Nu5o4EpcfM06lrKkgQUOErAc6e7HrrZfXUOdpqetCfZEz6bHarYu0OxToVQ0LdNn
g9rhKJ5XFvL/VJYTm6P1W1rtEbAjkBO9JNJveBkg2bfFeKsLDiEI3c9dC4yAlMxLFpQXZ13DOxES
nOPTNAnmSKv25FEQAIPMsPLm4hO00lu+9ZQ8mouMXdFQFdrNaQ0r9IvyjD5gx77M3oPFPvRqPeYF
4Cwqr6iYzrtyOXR9K7+MTbeFg68/wa30jmXv5te5BsNK0GE/i0cLpKCqD7Jqe7qEIQZjcgbMb1Ci
XWRX/Zir97pRa5hCJLIOjoT65Vx8DZQzR4OMmyeO3zzpByvPqKV368Hb5+NSFhqFzT9hiNTGspuK
RhxWz3rP8ePW9QPDrdCX/ZFVOf54/2Uw4u1LEIeVPLgrN1bhs58/kEOw/c0hD/edf+j06zh9a7KO
Vld7CcYJb6j7Ue0+zzFqWEFwxGzbU9Raxk8ltFMpCYcHBx3qixuPhA6clfNHqmmMFf1ZaDbzG1Ri
WlHzxLbGrcNjfRO69m3QM1GMTOOxHZ9B04akhxSTfZNzGRvFB2zcuCKUxbc/J9lPYUOfU5bZdXDu
GNZDx/Z3UKSU/4lb8CLrzz776vVfnQAJIcr2Vf0vbqOLu0BBsmzqqGBkG7J/sEWc1k66ZGffKsa4
y9nyLxvDDO35fVxakTiLfMkdGsDBIQfEGW5GbV7JHnhelByPlYnhstTKWNBO6EZ3WjPxacngccx+
aVQ4NOPaO1yAIC17oh6y7D91GlAstDnjhNNN9Duxv1hm8cfX539+31D7VKCb3YqMhpJzi9wNCJIV
yo/nh1u/ZeFe7P8JLF66tK5z/8S5fJy2p8bPY23QYt/XUFlpp1FXwU2QJzKFozc8zaXLWbx9o98m
Bi9P8URSzXrv1Zb/1J2MLKjNDTtifh61IrU87XGai3heiptw/De7qh8aAZ+x0v9WJc2vT1VzrTcF
acM3ILuycOmUyHMVzOx8mI49jc3YFWeIpNxwrNPtzvY4jr/4iG8a6kO9MNH0g3QT3YWazu/Yu62s
Q1kAsuz8yHSp+kHpzu6WOM4tB63EdfS07zdfLJQRpAEW1JYwlDj/q2J8ZPOaY42ZEB3mENdgKUPd
eEWt8cKdc8PO9WRZ+wfoAenQvyhvR4LM0fm4CkVphTWiRndPTFv69grGCQ3nsdHUmSCZf2bLyB7a
ZewK9l8aIW4snSXmps6WROztc871Aax+4+9pp6x/4EeKbY2V/+mLDFMT0XOaefL4KwVZFKs3AIj3
XidykeQUszJB4SITYmCO4qFkUC+Swr0N9GGT6J+8aiXgg+6yAY0vraNOrThoUe87sdZfl/l9WTFu
lU0yVwHlSrJ0ySYTki1OgQeTNVz2IzVY1K3ww2Zid8SxLNtQ7Vk8qTUOWBnolyxcgZDOM7hlZDRt
4MQpoDqTADXvxVG5VtSaMlltLVX5fMDla+ROvBIpJ++VCMKV1b8aHSmudjKsRejrB3JdSHn6YDc9
5UY7WKVLk9VGm2LTRNcSvXivuwMP5NHJtEuuM8RXGysbEmDIeiDPQOnPM39tk32KiVRYxFzK9lhz
dD47FTnBT1aZUdWONHb+Y4/HwX+qa5luJdY552cqm1PtZioiKQEGck2pa74DhA9lO9yozve+Tfpl
O+hLFVXBxu+zRLcAlAlxqF3Wudil8AOVGHP2aFj/yZYMnfJNVkQ7tV5CixG3Poau4l03vNcA6ARs
K3seXwBPY79yUxT5c1MEBEB8DvNJeXdi65Ru6Njltep+7P1Bm95ht9yQuo5l/URW2GEAeD25+9uk
w5jjjlrB7Op+5NiczATcLGVk6fXv1u/Opvpqxs09GLm4UP94SUs++TLat65F09nbNzU6L6x6P62a
eADUcs3WLM5GolTIJQpIQbLMc155D4ZpuVE3yN+GWz7YA6BXRdxO0m/ijw3B+5z3nRYy2bllbf4G
GjoakLpGijFryx9WIQlZmfP+LDcECo0BUA8K2iuyjy2bv5dijd1mC0K42PW5GRXP6L3Zy5o/KwFP
vMMU37VJhk++HZemorwKyDqiTZ9sklxsd0onXx1IT+Iz5BzbcF0TENU6+0vLxiesYztRf5o7gBhI
8l59QSs6NFmT9hwf+TSF7S5Ttfwmq8aHSdv7UL43Kj1GJZZ3tKZfXYHlpz8H7DQHKD1NaJQoBUTS
aVGz9hzkN3d68b9K55My4lTQCS1SpV3Z96FHFM5dCdC1/LDv2OtRlqr6Wc8b0NND7Aa/jHGLBFFF
eT/FDlOyxfBSfd1OJXnVkK4fyfIKc7O++m2yMp9y2KkjRiIE41TFO+vYUetBcWmskqg0bbiVpZyu
1aIVZ0ezPnxXvizrSpMxGm+7KEKJdnjeSSO4ULKvyZIzvwIcRR3JI24YEjFv3CWzHo/W0SXAo856
/wJR4cNTLux3NJIwA82Zjgt2FuqrAua3bsTZYMxRMK09sQkmckDeL+FGQNHRr56cto0cksd/unmO
/XLsrkQ6If1pSF1ZS1DsKLa37n12vDZZVLk9N8J8W832Z1EUyptU3tGfC/ewbHz05bA+beW9dAaa
ETZ5c/aBGjPYX+vnwjoqcMdXja/1JjPvLas6+ZRZr36mnZzGc/4xGL1VQT3+9tb6o7CdP74dF4s0
HqreynnHKi2ct+7Nmvfqaez5tA2TtyRwhm9VCHnU/OkaEHDxkC2ZFhH2duC5nFBu2cgJtewZyA7H
okkmUlnoX40kSG9ZF5+skqU7FwpD6TDeiDob43Lat2QB5QRMioJ4f9nGCl+JQTtulcuPoy8gVtBL
8txkvOfm43XO/+UMQA+Yjn5nBBmjRuypV5i/ZrkTx7DLeFwsZqH9xGQOMlJr3lHRI02uvxThMM1B
NMj1zdbHLBKnQHptSqydnAvcA3N9hAumn4f7BnEz+6dmUb82ozwbO0yoggS1q8zP4iZA4EeD0GSy
L39wIEESlbYM9+lv5rcXoPrgRFqCLaaGKeREvS6K9xILWuy1aKRKp6Jn3adOzNV6nInbSNfN4Vs8
vhZBP96wq+QheIFE7aKEW58fFi/4q1s9hRicKDIJxzLW3eWlgeaETNlqobv3X4W3FQdz4LJVcnnb
tcpLt+1+Y7tQm9hUozTy8iAcwddGTvWmTdReuESTtsOP5RKXMuqQvad54ziBidbNirJ26ow7Kr6K
AZ6NdOJldq74uKfmJPdSO/g2WuFgGnd+A2rSnMm/xs6lMKxukFRjlSq2mkJvTVEdnbixsn/Zwg9o
yE5eLefW0M7KvlORnLPx4LW8S8w9OcWed5612M9oj9ddxN7WwkoXbRBVtYabtObP9QiXaUt0hT9u
OrI8w44s/7dUDel1swFof/m97YX6r9ivZdkdWFBtLo2r/peFEebVViaT0ZDts44rO1v5i1lsy6lv
D70uPZ69GnRRQxezBSMyFtHZfvu3vBdLo0Z2BM9xslM2a/rYHMl+vLTO5Cf2JPEM2ZQqHL10gt95
wzL/ak6UO3ZPbKIIrsrdyHDgjYxKz8uoD/5ohG+lhIGlkqCuzSMv0ulWXt5MZW7ZLqKPj4pCcbuN
JErY608wNF+jm13zYLo00pKPZAm8QH9DM13UtSs0qLZVqaLOnZImQLSyGBITmwfLbWvaEGRcfdjW
5mO0RnUSuq4g8BMd7azPBvSom6lS58spZ775i7+j9e7Eht9ZzjNKlHt3RfnZ244v4erm2mG3OSu8
jd3UsZGvntU3XJ1cCEQqEVPaT6nVKv/QM7FWVWmgbV1LFMbIbnjgF1U8lEtgPW2GRqBSL4Zk5bch
BLvgWBKjkazoSqSuFc1l6LeoXuHAmJKdjBHvwFp5KhFscFCnaTTlDkIW4UkMLNku1QW3J2z8JiKN
6oEynnwGZa/cYq8A6VLCRLX/8K8wFf6l+qz4IHeIA2uQJ70x9AgWjYjuh0BQd91Jz/7ULp/zTsKh
G7TqBD8vdOfhYVF6rJVGf5qU28Za1efM4ppo0QN2H5ZS4JxlfGmNpZEMY53MpdXEgdW7KPvg6E49
b+2jEUA3DaZ30Vt/hT9qESS776FaGcBkZZda9j8RINTMm5X09vzbrecEvY3s0Ldt9p2z38PvpMs+
+Zl9Kmzpk6az28l6X5ibyU067gSqOBzeUbX0TkqCofecb7v3PGXLf1vQjPEUkGRhDiYNh0GsadWS
tdIeBTavqJcBETkVaSBynQjkWLbtMQNAz4crXio7q/AXNHjKP6HD77d5HswH1fRzgnbq8Nrn8bBa
HbA8623Igz4mzvM4YZLkfpR54lerStmkYF2D/uzoLIDv5hna3P0X1xXquljLf70r3zNluYQeauWx
wQuWkvMQ6zwXL6LYHvwWplhmNNWx1ZUWOt4985IspnCE6KcBaax7Dyh+h45X64IkoJKBjNvadQqD
jsFELsPewPMQlAYNMNPHROoKYXkZnIPmjjGNXR+1hf8+U6uiIOh3fJ3HG0KZMfucacGMmlyUUGtw
xT2Q/GMxopkiZTu4Gxb1z1feY+H310p1DLLGtkq00SF2b2i6q6/I1vV8xVyq9LvL2jzOJEidROWx
paMY/hDe5TAYMv51xEBhjvhasJFcOq35VuUJopQbI4Exz1yes3w593rbnHY97w9FjvTorwEU+fYK
e7G7d3CHlkihrZ50yuySenrz01x5YzJvHmmwuivTute+985qHyrj24XnfxXCSXlYLsFg+olrbw9u
PTFBqqHy8lJO7P3jSXFpi+yJXQOnz8QhUw8zwtDj5pBIUBNVMpBFikJELpZRzHrYTAOgV9SgxCip
f1vSTW5B8SYKYJ1Zy6S6IPIuJvaBGoj4hUTsGrlagzQOZDG+BMy3bkabkfLLwnQQcFdZ3f0QJARm
a1C+/YI/sjIfa5zauqoKicuvOFxKe8ovpEuYqT4tiLjql94HHBMVnDgicJfeoqMBsuEhlOnVzjm/
RQbpckntlBW5Xvl0wgkJF5KM25vdB+k65c1xM18XpYonIahOOB/H89ReNm2htWh29o1ROBS89m3x
51fWhq7CH3jSe5hV6qsgivVZX38FhS5OvhzXyB3nh6Z2TkZQrIe63Bpa53nk6w3IJ9ecC1VmNHjd
1VmC6cDr5qSdCdv152C7zxiruHb4ACZjbC7E6i7IlfseOYvCE6W5PApTnRRDw4Ir3NB4G/Qmknvm
xrW8Fhi8Qmwp9sHzacsZwr5vvn0jL8KIyCqRUZuZb1qLANKs9X428un32GRkcC3ULg2+DnTy/mQv
HVpirYVLzT7NptwE50zwbGT+cK/APFJI1yk2VGl/wcaIR2jU7+swP3DQC263fWQUY1ytEX8J8UZo
9NX64c3bbyPrvuGI/urK0n5sx+1xRnEQflW+T+X66TRFlqqZMbTV815XLnqUWjKfoblH696LIFTB
/qtXzlM7om94Pl5ip+B6l22VaoX5UusOh+y0pP5qxRjXmBq5cdGRdFZ6RSzupj0ebp8NaNNx6yif
BaaHnF9qJN2p8nrGy0Mkm3KKBpqmuLPL8Uzg2+eCZH9yMoM/k/1RrdvzXmP/m3/VhfHfqkUGEXSR
Q/5JvLnNy76JEjUFUUltC/0CVz4T9Toq3ZM5e6THETAnuNxvqAW58D4RuTEKLQ0uQqvrbqtBMeP4
1AljQZRbt0OkrdOZfga5zXiZK4ENoOSn7nGJRQJR5VJowU6y1QzArWndC8V+cRH6q1v0/YNry+1W
DJdtoL8iFmtKNNWZz8XGLxwL9HziG+LicBngBL+7VvUQGBmnMJQXjE5m9rgaSLmjtjbfwkVTbgut
jrOls9NgENmRn/EeSZ3lEYkbzaHeemAaXmOST2tmcZ0zOApqj8xgSuD/97v//+9okNRFYUDhDbt6
jLT5IOXR2gZD51CkHRPesF0UpIsUYFaEGMeDn5truljrlrilMk4GThxN4q/SF/3mSruN9HI0jkzs
G6XsZLbJZAuc7bsd9yzpSqc64ZDRmSLcJr2qXnQG0bJtP8mnExTCaqOQdtRJuizlQKSPcIeR1c2U
j1L2PVAWH8U9jlBe7WVeT2Zhxc4OLqAXNSEwi6xjozPe92pjo194X/ce/2CXWCDdnCTrXOb8YPDf
g3y5NT75dWpetttAKmHYWfu5HxRUGa+92cWkzroxXIPCfx4tFTzMkA4jx6RxsIOyPxuuSgKzmp97
d7nKsmXuSZR5shalf5hMPPdZtqsr+IHHnFGT5hu3RVjajYXVsHMoLZiIHcbWHp/HZTgtDdPxvWu1
uIdbcMgfdxNNw98xxNm2n6d9s5z2cYpds8OsgfQa9jhXiE5hgdDt7Oow+A3DDsvZon2bl3Nlj2e3
NszYd3ixuZctkHVR1TXCsRPNBGBIOzClmtBoDcmgOZY7GW9+/SVABRyLbXRJNCY0eb3uZWZfVFMF
zFk86LX6EeBVdSA613IGanGpf5vzXzOoNXRbfUWHGSi1i+xZgMBMKe2LsF+L/NAWq8NYvP/QdD3H
KIklt/MzogopIsJlGYbnDG2CcvMjU956GovxQ0HGOMqlZ+Ak1YD0Mn/5kmogLx5aXR71QXofTa23
t1nnWxzMiNNtXr606nlocyf1ocddTS3A3dnh5tycF7bBORTm72azeZKRvRoUNcTsmoS4zaDCrPab
Y2qp2+CcnGu2fY19DmWNDQHSXhbtWQ/guPznVkXcGfTFZsDwtLLoK0frj8UmfTis5S/DskPb0n40
6X6saH7DmInbJrQ/gWY97UEvjoWT9xTmzqtNvaP70LWmWTHdYpqGKhMFw2owztT+G6bpzBTLBwYk
4aVNaS0yHvLJZGg0YG41N1KeXRdWNkcuO6R6Wc9nJp1D5NlsCE4Ft2t+DDoF0XHH+lrk+XduDynU
flLQxgYim/BIe9fdt6Dur3oAs77CjhzOHQem1KiE+wlDMUaUcl+XaPvsmzHasVwt0jpRdVe5Nca2
au3ERryXhD/HNsleUdfKb2cx42yGmty0GBBbXJkhlHBClMb7eIdupc36+654/TTa3k42MhP4wVbp
ouknqyWd1ba856pQL7i02V/B1N1jbdjGR4Un17p/MO4eeRIIgukx5uLuHdosqkyeoFp/HNG5ZTU/
bXaBprt38ATM5pMe+Y+0FNeQWn/lcuX7tpO5WK0ek0taj6J9NMpZf3RflfLjysVVUJFhReKkz66X
JbEbhbRXG0nzI2Yx4rWRLteUQo7QTOLpC9dgVXLozyLztTSz6aMXczHCbpn9tHDdDz9j4dieiVor
NhQWSCSRvXIqoixdR3PAaLqPj2uz+q/BtJ2F1DsY7N13WxmPXh0gXDW6floZ+7EpzU8l7CvBZE92
HjDXMqqz54pTK8bffEw9FkSsTn3hgiiG/No663Go29fWEju1dyATbOB4a0Y1R+O4agiXOCpYjYzW
diGYjvykTSJW+aN3j/ss/KgL2gmj23FsJy8OCo/4jMk8mKvJgrHZEwPjcAwXWnd2Zgy6w8hcQ8sL
XGCqSuu5ANVD8x1b5VNbOiuKqPEheQLN2SlDaZfcViRnoGnu4Szqf6MglDeTzn7wZxGjv5PUVf3o
G5DZvBBfCz8/w4mKQPmiiwKtfMzxWHbamx/EvifRtxfyWvzaOLA2ZPIEi59gG8kDyzp0P7+/dXwx
8aibxHmbKi7ORcnkvx5WLNANP1A2uY8kmtkhsfQbCF2aIMw9a1xApTn0a/4S2AQd29OLBxI+pEe6
8uLgxcxjQSro0t3Eln+IFcWWYpgMyUqkyC48CFs2PGCNwlBXXZdK957WnbGONAcn6aaG+e5gUCv3
6tRqhKLv3uDEYoJUtQv3lS9FqHwtCIvF4xFs8eZpgX5FWCmFFhw0Tm1vHyFczTBIRl7Mo9QwYG+/
hKr6g9Y6zqV0myKdJ+TfabUXLN/DySJT9akiWnesxXVkIiy4rP46SE3Sl260z+LIQHFqvUcSljna
h/epexmhtLfu716jnGa8lm1aZC2/3fHVqCiPOEs1J4/uIFuvR48WSb59j9m3wU+9m+kqSV+n/9eC
/7IaY5VKvGB5qog5Nogpbdx4MkvGDysjwP+y8cW3+mjt/ikw5qKZD0H2r2OqV/Bm+AF01WDAKS7P
Mq/IprQvrvRYW4C6bMzgiMEBF/L0PHfc/7WXSl74kjFB6XCKptgLXJzZ9fY2dXaku8T1WUmAw381
zUcb30f527SHxKG7xGWUZLn55ZlFNNxd3oImye7fZY6no9IefEd/cpX5kbuMHSaLdODW+WNsqImT
+NGs8Zz7y6eLi2BHja+W4m9bzWc/e1qm7jGfmUQp/UQObkQa86sboK8C6F/GYzN+iPqP3l1LJiGB
/TEul6X3GFVYH73nDuHKdL1u8ydDWGlQMAeHMNDiPiG9t66wPeNIJoxZ+r+6OT+KOUvxQJyg+1/1
TcSbIHVz8CN+SM2Ki1kLJXD8Mv/0MMJIgV9mrePR0tLA/7eWw1NezzRdZdjrxtEq5Rkd4MzOzW0q
GHmykr52t/sShc0so1SEwObcE2bAagOuI1dL8CU8SMpRVT238rP1fnZ9SswZT/KI4L+XZkbUXosT
I3sVIwLwpGNn80Gcd9mTrPuzbS9p8Vorin5QVQwpHRTDRWDkLo/zNh12yAsEiLlfkz9dOHvM89po
D23BfkjmU0TMWnM3fx3VPeWBPEGGpcZzZjK/GHQN64Tr/7XqO3vCjmn4UooHnUH0xChzz9Ldsh4n
0/hxB46MLbAOlCyxay2XftTDvmq+M4zf2vTpUEL1VG5mcXPt7qZ6g9WV+8ykSWt8Fw3f6dFNnZl/
dO0v1WJ0NuUy4KaKNsbJ8ay3n2RUfK/t9mSterTeyxJaZVPWP9pcnf2tvlYyODYGX6wFz2vpPi9U
qPm4HU1ZqCgoMSCV9nHVPJ9BKScOs8AL9qGZYp3wc0xDrH1gCYgzhysiD56noYfzvuPCnqw1Gp31
JDNuaT8/K0z709Y9otKmNS4wp9meZFZ86cH27ntzjODBQoFjEngz3gp74EGj3DPRwUpsJCPTaVPl
p55Imt7WfmmB/M9oMIxaR6yTqJ+YJe/ulnE4BoOduDiwzFJeqrlKCMnGt8qMQ9j/x96Z9caNrGf4
rwS554BLcQOSXDR775Za++IbQrIk7juL26/PQ8+cjKxRrDMIEOQiwDkGPLZVTXYtX33vtm0a9hjZ
tR6ZCIeiVnZ5l5N9wf0WaYJS3GbWnv7toXXIo5XBjsBYimEgW0JNLyIq4Kyz74ycOtf1k2VtEgFa
i4dk/B7n/rJK052pAy8aS9fXbvy6P6gCYu6oPCZDRlPQPlPY67mDPhgmluqRH2obNYyP0B29LC2W
0dgRp60ccpjWlpOutRGfJDP3ktjaC4Mqsmu7c5XT0XPybVwWT+0AatCW43ySa57TRA8/9HF/S2OJ
ZIL//dv8b74XJY1sOLf/8W8//e4s+l4XTfHW/vJvbV6L86fstfn4l376yc1//Pjj4LVYPrVPP/1m
lZN+Ml7K13q8em1k+vun+ONv/rN/+C+vP37KzVi+/vu/fi9k3s4/LYiK/OcgHmSAv1BgyuE1ey5k
HfzlH/0uwbR+M/FoIcZZN2dXGEyM/iHBNH+bU9aR/bg4qRCppfIneUHb+9//1VR/Q7A5GxNatjnb
8PIZ/hBhCuJ7BG4oKDFnCxYsUf6OCBMt6M9iYFVDUYX0f1ZzEjClqR+sx8bSDANDBnPHHmx5SCzk
j23ttRmH4lBVh0hPim0MgwVEqMASpaCmdOnG99k2pr+/ysoINnLYoYmYlMXkC2LNDfe74tf3IQ1f
+IoT9bJfRzS6cVBBMnbuA1sPPjhbUQCxKRN8B1dPn6XdXPYJBgQKdN5J6+G1G/Aa/OGx1stNVaov
QVlhwxb652N7qHu4gZUBldiM3nIVVr4Evk3aYqWFZYvCkc60cJ41MmMiXdN3MAUuS3ZgK+yrpUma
64qT5raxwR2hFnqKkkO+8MsVVdmyTv0L+wdumqIDLPQTTdVH147Oo9TdQSneQNDbZnl3RrdoD0c8
P7W+tUIcQWZsjghH84NH2SQxS7Hn2FwhiBsXgubfAsp0sYpoyHhIXF0JPO4W/ZLKi2DtQM1gsepy
VeawP3wUJkPZwHcu7BdtIAWdCCQVsiPlrt+K58B3gC991d2ioHiWqDlQESUGyFcPf8MsroLEhL3y
lkZoHtX6xh3V59AQPcYSPfzm5NIYIDuD8fSVlq0liZ1eZ0eCXPvCQO8B2Yj2/0sqh2Ylw57Ir36w
KOcDMKHxVjT9MY3PqyToPTcXD6nlelDVzjsShvicTQyX+w3X/ueATSlUlBMKi2MSVTcQkqc11eZN
M1h3akaNU5IzDQlsrr4DvCd1HrTn/rXuZXtMtOml9vNTJJptTVkdTYOOiHBFSB0vMDNJZrCcp1pb
+S+u5CrXlGG5tO0bazBelAKhH/f3aq2pzn0k6qeRW/LCtcsLqB2wHEuatqbCnM/0qT/LwcUWU+WI
K4fie1HD/YTeM85hxfLIvRiTTIxRgwhPvqC3b3MVUZiDNgmFDdx0RyDpTaAvmbisl7oae1NZV4uq
wg9qsrWVhZ7S5p2ryjcteeAcy9dTO90B5CnbEGPpGTxb12IXQHLnIrePRjhWjVnCW9VM3EBBQNpi
WeYUQHLqNrrbEWik9pup4BwOCEFa1OK2GprMM8v6zhi5t3YdzdP4e16Ol7bebyO3ujXiEbXHEC5S
JBOeKs07SxY3Kl1YD8x3X/UuHeLkKg27O90oVqQUVUulvunLI9zQlUi+m32jYYUigjUNqEjDVkv3
IYlh6XrW5c29AzvYzqo7V28RzXIniZRxG/noMIVPQ5sArHuTRGxPBVYQenXdaHQhx6Y7a4Xk/pfI
I31JFAjNcz7nMdtz9HturM35YxPN86TV3YWvSsBCt3ps6LkNxrGqwvNUrdc+GthFnCbfjWyyVrKK
G2QB7beAqyuvZzmZ0VOCNi9pFiFI4mzONZLm42R72RowVoIRXo2rPddzHrpDJTYkYqUEOeEuTUHD
DWpDV21GGT8Vicy9FN5nngKlA9hgJ6RH9Wq0Ldbd5J5EUj/Ueq4TMgU3mujpg9Y3u3YiFkzMpV07
PgS9SbOZgOdC+Av6mpANhvQpBmqBmRbeo2AYIMPHzcqt5WNSqHso9ii95nKwuwjEtDaVCksjAEer
s9U1ogr2kXE6jkLfhxM9ecOFRBsp1GGiF2eKCMKTptTJli54t6iYf3CG0X1KC6Y5EuhwMFnHacp0
D5egzf3EHS0csgflLGI5LBzUHYuqVZZwn97ank652wtgV6u6bmmr4lNL9W1Eu7oM9oGvnKHwgB4w
DBAz4ouhlhh2OUMwB6Hp53XWbrWp2Bh1s8/rAi6cthO4my+LvnCWbfk2tgNlG2FszoRuzFfAtjvn
W6Oaj0kQPHPuHH07uuSKgJS9n24aJDC8zJGjpvGpNyNDrJNJ2CtDzSQ8yHKrqGRCU/ijnhbGBIHU
PihlMSFHt+jqJHl89JR6zVgWSPoulKgtAdCvc6wIlx3MVtoHKrwnYwNae97a9DUzDcImfDNI7M3O
QU/UuVzSYq7LIEdyEar+VRuyIWvT0xgPN5oG7kiCjuENhOrMdOgH+hT02UPIjwkZauxA/trxO+hw
JJDPOxdtvnJNrM7k+QjN5rQ8HHqjQp6zKStbs4qOIkGIpGj1zg/jZTlW07KdqFQVIxGbRML2jtDk
VyXUmhIcXLexpdKHfB/WfX9uZDYR9EYGUKQ6WydzEO46Re2RQIj2h15MDIB0QpVnwtly9aWmjQdT
g+rZqbQ1DHLgVdlDKav2cu756GVI9ibCCABOJ7qI3D7eh2H5iFHNfRxaeDrkTbCpgnSnl+4bR8G5
WsxQd3HjZ/ShI8RxkEWQsmoCHYTuPgV5c7KiECa5rGOS5/2DVOQFOoOXKXYu20SH2yo3UURevCbj
h2BmZuqB3y4iOd3aKSX8WO56gfZpprEEDiepDevTLI3vUSM0epP5KlDol/emvJpUK1uTg33IHbRJ
2nBywTxo2wc4vORvRYo8yElrLsl0thYKcOBGt3HxsRXCBJOuIJ7tCSYLVCEq8G0cvplB8FAOGCt2
1l2gGCCbUMF9EHjdbY+4KKBOcvFCLtzm0fVpAZF4JzGV6q9Sqf9uhfb/NftXNTsOSFgI/fdV+/lc
Zv/L2dP315fio3vK7//2D/8U4zfVcDQMh+gyW6Q0YaXzX/4pwhIW6VQaBla/h3L+UbwL/TcDSxUX
y1lhoK4x+Cj/KN7V3xw8jPFotrkSuMAMf6d414Baf67eKf9xabG4O+CxA7iqffBhklpsdLrwEd3D
6e2sYKQ6aS3Q04i1zXlYX0jUaSzIC1U4B4qD21FxNgnURoxim8WgunuTQLGF0lLwOYU8Id/7Zuo0
OeNbs53ARmnl9IqytwP/vB3sNepmrt/DMqpFhT+E9eBM1TH1xnbui8z9hHwMD2bmb9LMbyDUpWf9
5G7dnrKuSGKXW8S6V61pJe3RWaTucO6rRbuDAPpUR81NH+sJ8hgNTZqZ8Cx6OWswszuYOzPXDsRA
idmCsqS99S33yQCloKAnsEuTxrYEb1ooJfFr0+De2LNUfdS+q1V5hmnWW+nal2UYD/uM0qUAYqn9
K9+wseec8C2Axxax52I6EMLGWxDWyL4U5fYiE37i2Y99ib2epNKnMiwi0nvkAD/SHfzHqIfeOhY9
5LFoutRrBDxomPARQC/2PQhg29vWAM/V6y2VhtCQ4jlQKxrNzW3f6ndGarPv1Q1xpLTEWjpY2oDd
ZO1cGGaJEc7kHOy2J8B6OssjWplKMa2iCINxEiVXjSBYIc5VjiRDfrPs7kntqdAh44UQA9c9zFuA
/PToi+omltUBTsUppQRt3Tszxboh5Zcouq/L+rmKgqMa9vvBya+w2gsxaM2vETGP5nSmxehzhjo4
dY2ErQr2hYkEvOA3UZqH3qDs13CccJxEpSh1b0zcWRaT9d30u7uIoM+FKWaBwwCHt4NEpYrBy4Iz
Zf42VdFcZHR0QiHulDy/RNB32fY6p9coMGrsn2hFAkY11lJzAjR1dY6/Kv0H0gOzWzIzry073eE1
DX2y2WRDfxGFfEV+qR6lCm2lHNrrkr6qkoBmldLAESNcZWGGDRs4iJpHW6KzEw5n8mBBfVoKm7kz
n/VDfMhwJVnoaociMtrgv/MNeANUvtnXRWF6dGCi5ehekwVbQLtAKhJlUDKCsl4qXX9v9No9Yuyl
Xcqz3rA2fpNt6DDfSDhmapUfE8y9bDIkA9rpiBOflNDYof6Ol7HuPOe5dpvRPVbiwVqoUXdjBiBc
o9rvza7bkGu4TNndFlUwohGY0Jvm+akJwWmsCprigKC07fIakYxn9QbS6aa8KFzTIy/19sefmi09
q0agw2xcZM49nC/fMDYSmZ7Sp7Qzc/VFYlwH1+cQRoKba9PDWnI8/HOfe7t5VJ3uDcOi54jlb0RE
XbiwN/rernc6QnsrDz2RZBdBB+Y3OsMJAwd73MfYDplEsQM2r+l5UEtYPISQFZfUGWAnUxQZQXo/
IlrIOv/YgwPokB2F3ZyZRsgtLjyEvbovRQYAGDWLu2KymcN6ckSlfDYFwRntyp2gxzAAp3DvvxuF
7BfGQENNALDnc3ShPo6UswHOGkUgvFECJPbGfZeUzQJ7lXvMzHh8HyB/Xt1g0tSfs+MDmGWdAiwP
QXPS6bUT8Eo7eiCqKM52eEEAHYjO4zc2AGcHcYrA2cnsb2mu1DQ48D7yleFi6uqrGEeLBQAWoWMg
sJCiMTFR7xKa+FuFpxtaHwH9dN5IHepqnErPTuw9ir1bB/k6/hNv+gAYPAw9mhJMkTIkHUlRcLlK
Km6eeQ5OI/axFb+JikojgWYgS+CjFi+G2TzI0xKNatxG/tiMr8XU68Cj9RVAkl6dZ51Fuxwt07rA
GCKf20B6lzvLMUd5BpFig95xk0wJkn8juOeO9g3r0YhOfNMsp97cJAaSXbTSSHgeCfblY1aPuW+/
DjmsvfpaQSbDh+6eggZNt2gMHHCKk4pkJMddBqpQcegCU1/4Q/zamn7kuSgSIs4AiloWGCqGuzjW
DhMMBqifPi3s2L0cqwrmUK3roADbqaY/kDYOZP5CfR7FNz+GEN6rY+y1SnwQslPAnYGTZ66Ewtul
lPdaieG9hVyJDvZAS5VlH+Xqqy+S27xLr+2pexkdKL1jQ/hXP9f4EzBNy7NoM2bj6M0dV05tbbbi
iFDuNuWXRTOMhadEKqyJ6MotG4TcEHhzt+b//V4QNbzo0IeZPpImH+S7myXDfGU3DkSkJdvCo1Zd
qpwAmPVENDbsh5grOgQgOlv+3KyL8XuGxnvtwFhekPq2b0ztxOGHCaxrW55rPNM2xURmEPaysfzb
FB78QnT+eV5hC+swYxoIdVUfH2vfOTqt+qQE1XdJWpsavdrVqTWMhymxL+QEvZcLMWyR6ptmQoh2
zezelv2NqSeHxnpszemuLrNHzYW03KXRLKB3gDohwCvlTemnUDh8cxEWTUgLBHFdBmdgdimLk3FF
6+mo1L26CFoO0B6gvCzzWxsWEHs9byRqBlzYEH82CSea3bxYQ1XCS1FpDeIp1bFneqwAs7acRaAa
SO2s/LyzQKcmjQMbNj0EXcVamaXzBDJzG3OtWuhFe2MB+fjaTIgX4rwMGpKIDCf1ulScyRGuVmVx
UYvhhNAdO6QTvSEja60dTbcXNN+LWYcYpQez0LzM1JEPNYbugRnCSkzl6JlqSAupwDhFq6HmmvrJ
bmLUhDaf2TWHb62lHiA0WOF0g+6Bb0sJ6TEZZ51yooNwGRQVk8tkhsluuHMz/TWv/dhznewqCGk6
jmIzBHdDo27jBoFrod1Yltj3klopaJecTqUd3mTCjlDfkkKuNJe+ELfxPbSYFnoPOHhv1RaJPsmG
WM29gwUNsgs4s4kj86UatydDJ9xyyJliEbUlFlW0Z/B7Y6ae0Q+5F0mFR08CqKhDTxzQufWN3Ddw
m6sMcZ4GtI5aNNAffhRlGd5f6ONRUkuaoeQ+lWBUsX0s0volM7qrQS3NhSXCtZ8P3xsnva7U8mGo
khcnujOjHvAlfmsbuHsQ0YelVtYn1CjQjqLIXNTmmZEBKirUsK6VvnEH5xR2rHnPd7wB1SWtNUSA
MqCPluvV0darK+Rp1JCa0uFKMyusKkiRANF1n58wqPBxy0CHwk2PLrjkLAuuIxlc9Coc35Jc7DaX
kGm6pcTCd5E74lER8UlrgzdOvkVcJ/T+9PLZd7WbfixPc5mYwQ3sTetmKNh7BtNl96iKpRWhpWST
fo4LDnLuCmDQI+amqPbHdLhVodQsapsGeR1NYtEKbTWF1gv6v/tOTHvRcjAX4fTq1DDTrThYQX/+
phvrHquiobgiJLFYQNaoOHwhfBXSvJo6sVO4qntOqnIglfG9zcGOVVHcdik9RbltklHZwLN6HUYl
QqnZy3Vr4baTiuBY9GB45ZRrNA6p/6tajzzu3OnKMfxHPOijVVT7bGSham9FU5x040Wz+9qLoXrg
QeJuYOszB0BJUwQPkmoOu6Bw2SjYr5QmGtou1zDVayqxLrd9jmQQv7xDkmZ0ngTMTly1kGj5+q62
YWM3SYl6ZUQomhLnDjX1JoBXszB8fdm12KOUATu7O5RXo14Tqy7t2mu08UUZAJ+R3Z9bk7rJ4QVs
C985cym5oTViCBT52daiEllhaIYdpf8K7ZvEdcjlRjmzQbTHbGKmJUAI+TC3tahQvMSNt0MZYPCX
IfPHE2jBfRJ+aRsQLV9ua/jlOwJuNv7RThR9ZeiXalhAeVKmU9eLDNYIlQUurfcd+MaihiQVDjGD
lPCbRTe7241I3O2m9iSmR7VBc0cfxbiecnT8rp9uajoIWy3Z65ECtddgHzZHZd8ZcbVUC/UQzOWp
rMcWkcXZ4M8FUEaq3gSxRhmccLVRjb5ZC12JFxRet8j2OzaRixgGWWFjeCXbzVA7+qaftJdG5qAD
MDc8hGe7Ak7xaMlLLM79MYUz5WCOYJvwomVjPmK2zI5Us2ZbDLpKUdGqlgib40m/1SdOAkX2+yy7
GivB/ca2uCBCphJSPEyFf5nb6SUuL8YiqjErwjgjTOtvbVRlS6YVRUdzTcMQGwFJvEOBq1HF94KE
Z6lkbKgclvX8WLj+FYmXKFKupppWGPBXuwjga3uOScXvaC7x7ggevGrmmYTKOKwiA9pyHaNYdnEX
6SDnV2Nkc0O1jkhazysJulpEKtRfds1EE2d9mt/5Ml0PtjyYMB5YNriQkBq3wi1sl/Ts3J1ScHUw
lFuMTmEH13yVAmSBSR2mFvLc5EFxpAVBRKWjTn9iM5bNSkzidUIqvR1NELaw9aktuz7aqRg7ZP1K
Tr59FhJkC/N8KHd+567c2VSwUu1ppwJFrw2t2xlF555SxzzkbRwf2hDGalaEmyjREP0JaxUx0XJX
9ojYoJbgsC4xe4puc+uhHHN3OY3ZKcyR7IvICE41lybw7vFQwQSyulVICb/Jcm4pJXpz3LQ6bVk6
6uUQc/ltUml5FfwfW4PFuhywVtL6An1pUzN3QxlvnJyrSqA18fmPX4ABIYZgmLUFblklvtvCXRgB
ulMIPXnWP5B/GexSoabHMr+vgrhfmLHGPQhhpte3HG2ZGxdrqQ3TAvrVmUgT61tWnHU6K6q0z1s/
3XUjt+y8O+pEH9w1Rv/MV1vjMzGU6zxIFa8ZqzOnrSChBTJeq761Djpz26f4UHAwT5u4GcdLpMFo
RLiPG03PARRXL36FkU5e3up9dR5Ho3u0W/MVtv6ENj7qiKpKgvgmomfK6oWP35Xa2lCU16pqbgjN
pvBJMH3TZIV/HRAAOy3XKUyhgFy8VALupJKSTuo5hJDgvrECdWFKlMZ1Ja8GjHCjzrxF7fFgWMVV
O3e9XRiZXRVcNlX2YuTRi+jtqwx/qNYwz4a4uZS+211mQq51Y5DrQCuuzUC/Ldh6aYVtE5U7rQEt
XFREd5e6sgmgHOat0q5nWCNwxsu6dTKAtoxUI6w0GgMeFsUbxhNdiU+X9eiUCPWh4g4Y2tpXeRXN
HNNYRRdobdF5z12U2qQPkq5jrKpov5tnEVpalDSgaeqgPwyYa3iBgQaym+InJ+mNfX6JKwFdcNV4
U8yiwVTLxMxK2CF1+CozZ1fbIIVCXtDcBdNZd3Z9bqjjGbkip4iLYKUbe2ZeECAAMMziUdglp3w6
kq/hBM8JCQYVzEtDd7+3SfYNB6vzdhTfRwWvmg7jSZHLt0DZASjcJtyZF7XxFPbKJtc3STNx1iRA
vXpP9VHOu6Fr5btm7F/BShpMIVdxHp2Agi6JAlpYGTgkWt8btyqPxpS/dFxxXHfA6b8eqEjV6DHA
s0tzm2UX47PjIJdb5TQGqAaQToNO5l1ReGZUUPkbpYHJHCkluKkp8mTm3TeugxSjfYKwlKJYUVbY
bcAxsbdNjaNY68c0eVBJIIrkq2+vh1S9jgWIRiV7+oiOfWjiaFraFeYHdNcBm5EVdhiP4l2LwaiP
rYbZxOpa7481Tikz8n+ezjSvkjbMWMSul2HqsrDhBECRi/R1BteviGhN4vUkdr5pPflxau4zVRx1
mKIri/fvle340iXKdFCzHDeHrt4ngXsTTer9kGK9jjoNM08w18yqngKrfpt0+0I4xlrzJ1hVCXs2
TM/SCyVeCigcIERJX2JBhxmUyU1qzPbcpVMHcF/Booj/1Ib296JgK+O+59PIXIQxLaeoL6/grAIM
aJcSwdLKz7sbS9rYycALLgoEjb4hZ0WN2CX1ddLgt5HEUGNrB1l0awz7xGX/Gc3a3NhRvZSG9WLD
zF7lfn0Ho3RVG8g9Epj4oi98r4lM1HBDdpk6I06Hnf7dHyt0PGZzE4XDt87ss7UGn59i3K9Xg01u
axDL1f8us+f/ImlnJsz89+3/S/hE9U98nfnv/97yN/XfBI10DTdwQ9NMzOv/0fKHlGMTjuoSd+JS
29sOZup/tPx1C74O2axzdAehYZoKTvBHy18XvwlbtQWpMJphgRb8Lb7ODDi89+5XBSmlFIs6Pwl4
4S/e/cBXhirnxTgbKLfcfMxabkL0M5SbeEq0y6whMsitvarFoeWisx86PBOa9q0vXFoOVxjBAXlu
CsTe797gJ/7pH3IL+GCwaMi/cQxekKp/jEmAcjA5iOXKJXrXRe8/tdXOAvP99SDahzCG30fh+Unx
FCDPYn4973InJvA5q61Z4+CZcmEryjV/beFPPnt6PtMgChA5aMGEC0nEAJVeOLimUQO2Vff268/y
kTj144H//CgfU03dXoUvkwTlMvPv+xa+8TboMo/4Fo8/+cKcXmNqffjaYYGAMglNWDp3wQ/PPea1
qvXziTCHUCBh8vzdeKp2zqHf/s3otPkVvx/K+UAI0yyOLAVNzzJteW+DW07wWJwdGpQXqvTXpjWP
eYylza/f5ifT56dR5xfw7ouNRN+qgC64CeTxLK1fa/m1ZbRfjPLpe2QJWSReWUR/a/OX+m4Y/GTj
JuvhDdds4ttm4y9NHJYI2LHWSHUa79cP9dfFyvbxbrQZvXs/moblpKozWrwz1nIDYLNWNu3my8j2
z2bH+3E+zI7aryCLSL/khHavYbIOS6F+g/6kdWsU/6nLYe/aK2wsnEVphVe/fsgZYnyXJvJjvggb
R515AyAO+8Mrdaw2Mrh344oaDos4VDjz6O6q8Trp3C9C9j59nyCn7H0Yy/0lBkbKAE1D4jRLsfH3
OGFsxzV4yuHvpiH98Uh/jvMhmWKAQNhWgTqPwyT5Zt9PB6rRTbRzNwUxTFi9KS+/fomfbWyG4EhR
wXBV07Y+zH+BfnMsDDRP9IL8y4jMUOTaC2X0xmW2/Doz9LM3aboaFFO4pRo79s8zE/9SbLSk8scT
bpKNsZkzNJvtF4/12bKGWkqN7To0DX9EQ79bAeEUqijw3GI5pyKG6H4f4iXXrLW5KXbuvtvEe9q9
X2yW87fzcUJapmXbtqOqKu3un5/Nt8WkGy5nRImpVHE+mdVXu4j+2Qg2qLEG/U+wk/w8ggoLZajT
CJbbkZzyBbyvy2gzz0UkF8svM5Y/W2DWn6N9DAdW9CHGb5HRAmwGwglhl6Uhg5d+hqU6FPYRX+Gw
mrDwyN7KolqK1KkXCW7tZYCsrYpxFsWlOk09M7xr6Rc4IGuNf2+2GR0r6akCZEk07UrVsk0Py60X
CJzsKcZJjZ5M3p0r6WkcfAgFME7j9LvuZ/hYYHTctiB4Wh1AImtvIBEvu+RZLboT7eznMXH3Ax1U
H0exX8+pT85dXC1MRyVC2DEgLv/88iMt1GrUpgCcYOuxuEuLBxXZWBGcW8UXCa2fzSRo1jYcDhrh
hM/+PFRVtx1sPqVaam2z9On3WDTofv00nxR0TMY/x7A+HLcuPMYSiUrFCtHWWHyvSNIyduBh4Xf/
oj6IRbSTR7nLL+l4uoj+8i/iEj99Rgcp58wuIQn5w05ATLOu9CZ76pTTk6Id5PiPv37ET0YQ8FMg
u7s6wkX7w3qsp0FACcMOkH74UrFvWkP54iV+ssv8NMKHcxb1IK4uKe9Q0dnJ+gbCYryNte6L4/wH
m+bDzsI4VA3sKniKiQ/vKoJxYCWujxxlhfsM1hb+AkMAlPRLfzknvLvlBcLo+/Hw1Zb26QP+IPo4
lC1/qfqHiNkpdaxUuxgDt+FsjFLcv3e//p4+K44EZ59K1hmbmpjvN+/LFZzUQjUfeLx0F6MeXQ1b
gcXHEh6+l6yxUf/1cPPi+cvLfDfavMm+OxpgA2HRoPBMAJFrCAhgOPWm1h9csgdEjd0ezo7u5a/H
/HQqsm9oKCs0TqOPUxFIP+Bujp2OuZvJPkogv5ojn2xPYt6a/jHEh7moxoi627ipl703r2dKzF3C
qh7uy+0cfpahAV/EXnL9d/Mx56Llp4E/bFZ4JOSW48f4YBGQ3R2hj3q0pZ4ISlpF119mSc/fzl++
vT8fU/+wbYFbNRbXzJq5Iu/muGOssa/MjbZqrlHFffVSvxrtw8wsRg2zkpisTzaR1XhnLONl5mnf
upWxAuH6sv6bP/zHh+NsJ1oZuQ5ZYB+GS7W6QLzLqxQb6LgLFGdE5IFe7b8a6bN1/X6gD2ugJEwh
xNCsXjZxsEuK42gmeEDoX72+z6b9+2GMn5daGejOkM/7lnEiBMYzls1GOR8vMCbCJGpZLLlEKptf
r7TPzjXxfsz5M71b3rmplo2fcHa2jo9hm2cu5MpgQUCMXbYHePAnGhm72aJhhRkqJe6XGZWfTZr3
n+DDbj3AAzBlyErEDLnezXe96aqAaeyxYa/yDYTxLx55fo1/mTampqs0QgzHtD4M2CY+jC2fNaFv
svPxbF5/c+TndBcvcKfy/qfjfSwMSXMY2jb7sSqKJ2Ibul186hZ4Aze8UnCm01fT9ZNKVOh/PqD9
YV2Y5EbiJ6Shwhz1mzwyrmRWXyhF92gq9vWvX6b+6ZylyqPlprMM1Q9jweIuyIpj/rAGSeSZ1oO7
G3A+d7YYLdU31NyrOUC+0peWhFu3rkiJg7JBhhLcbq/8JyJWP9vZ9Xef6MNizQYbixpX4lvUD2e+
OR4aAkkarAinbD8F979+/s8uhILNR6fLRbgypOGf109bWdAy9aFhy7M2KKRIkC08/WK+ZWBA9sU9
7bN96P1gHx4tHsRQFROyWSw77w0iJyy8+0WoX3zxUJ9trO/H+bAR2cL140nwUHNsbLSd2FjNDZZ5
X8dTf/5ENrdpGmZzef3z62uw8JmyEGf2dql6EEb78/waTTX+Q2Sc6+x3C/HcL748qD6bI9CM/2vY
eQW92/V6To7Ah877o08nr0oXBi+NJhJu4g2YOT2SVYbnrze3m4buqwLuq4eeP9270XPixHxfas3S
QT+EiQ8NrvIiX8+pVMvxe3TRXcFYOTNuvvhWP9sW3j/0h5JHDnZihHij/Tid6xf7EOzj5tDymOmV
vk2VbbkRh9z76mV/VkAa1tyjp1plQn54Ws2uh7DtUMHMXRptSxrA+p/pYXz6Uqn5LYd5ZJniwzCE
0Cnt5Kv10vZxcBtRnE4dFAzEm19VxJowPxnMEiqNtPmGYSH8/fkbzPDaanAZzJdpiQ8mNMc0g9lH
ZrVn950GxN2l2hNqPBjS+JvNvuX7iZu91UivicdtJqwjHgvw4SvDxfFnXCvIJJeVgQpWKbR+FzVZ
uUvM7txoxoORmwfyCk5lG651Lv297pxwNtyY4MWebwUAn67wHGC/RTM1T0Y6zAaMa9IYVmVRw1KP
YcJ27UGJkCPqcXauNyIBvwRwEBPTvNZPjqh6GBzIh+w0WgYJ/tYkcJTLWuvO7CzHIpSGRCisU8gP
VYjNqKoxIFEmfbFqDG9NsyKlLd0nRnbM2/Q2doyNPjVnkWJDwNGOkTOu4MK+xD404hxjPwJjMeYq
ikU/VFd53O40N980eXqBgxhMMMoNfCWeI0VQ21ntbeEUd7Ep1aWTmvdhLO/MCtdzv7+ZtZAjIjYw
+34VDWijGrPblDiPNyZYspIkz7GfyV0dOCuJnGctg2mN3BlFVvNg6tHOlM2pd6Ct1JZ1GZgKKR+O
tYetvYVCgHc4xLlNq5BdpyaXQ0hICuljWoG/VutvhhAaL8kpRwXqhN9Eb0mqb0Qa3+A8sh/o+ISa
ccBh69C2+t7PnTuaFDeiICYRcadc2SNfn6HFB/R99/5o3eJje+ZP4wNWL4gDUusqhOWdG+gEI98i
fDBwLqAe7XQJsbD0FQW+1PhS91jqo3E5RVp/tE0VVnLuLIY+UDYF1HNydMQr2s2jEsFh71z9AsrJ
XiEzEbLlcGNBr0YXNq4K1Tq3MdccYb3bTbMuUuVOb53r2jfeOsNwjsHQPQ01pBo/JkqJqbQwiurW
wdPFNn3YKv2lhavMQpTjdQjzGkrInDqAem8armIXR8nGVvQ5VW8OCLS2tYNrV4sOug58iZ9JKDG/
RGdebBzSGLa4gmL70b2U/0naeSzHjbRZ9IkQAW+2VSjPonfSBkFSErz3ePo50ExMF0EE8U9PL9UK
ZQFI++W954Krxy5901jJhoCkY+v0zTqM+mtwfcQg+AlhisF9GYBYQYibWzCNhbxf52JxI7nyR4RX
lCBdlcS+6lookxfBtzbkr791BEFYpXUnVNZJHLS9ryCVkX36VPbDqDn6DaCPd53l2Z1S53YQMU13
OdN0lOxFI70hZ4JDG7LNvdBwkWdqylE3hYemcEnLKUceNcyLvi7HQIbsqXCLlwgPLRdeJ5F8zdGj
2vSjVcZLHlsrfVbc5BdBHXslim7kDK1aJ2NEbsQHUc7T2yqK1GsnzoN7w0qEV9+R4MGZ7V5QAGJ3
VuPdY+jcIGG/jbykOUGo3smi+sCEA9OleRGRRvQJ2qmRNtz11lbrnlMNHRxOnrvK2Edpfps1bkGZ
BNJn1esb8k7ORRbcdxmClYYyejKq8/xSeRbd5nedYTPn9Uf3pd4dsoI81ULe1qG2G6hX30pIvWoD
tUmTYmUMDTjWBALo1nNnOIQdOnd9Vd7zF+FKESvhYxUyuhtDTx7QBMBFyQE5+kn+UJQlUJRkSG5i
WT6bCRJE39g4EDbrAaOl9jwMr1jydsqImoTqgHDbI+uxuRFUBQPwmDi51+Gme/BnI81aK+iMUwTh
vYhUTHeiV7OLEGNmf1C/VQe1BEyfBald5LiOlQ54OgopDiGkPtljlKybWQ25ngi9By/3t6XprbtB
fdNElM1R0d4MNUr1RNjlwq0gwKw3ilUDw8nqEB863I/JRrRORKveEdaHwCHF42AlRHjF3Uvhi3R6
DRVQTlpdD0cu+cM/+epZ/aOlty+hWj8SCrgqEoTfA/rEQkP1a1lXoQCWGkGNiI4lx0DSqwRl5O+1
6oNa0jQkavj2O2iMHVNarWhvql6Weyn2/kBZo+KLDIOpQk0KFHk4TEwMMCwDV4ronE3EOy7OlDAw
N0baABB3H9yAKrKAmju5E8sfcFRK8S6LxW2AiUKOFcQUrk1Y2VmJ423hEjYja2j/IYM7o5y561Gv
nHtSb1pLX5chlqWsiwkaG7B1B+U1UhLIfGPMNEh4wT2YiqjuYVUQ/5af1FF5iboXXA1T/k+dyL1C
IBuYoMzeO6Sk35XOsMmkYFs24TEhMErW/Y+861B84C9SMUDdV2MuZiEJWzd2P6xABKmjwROvleR9
zE2sg+KJkBlQA4EN/oWvJm6LJrQt1IAhjF1Cno3WOnFTuNGEgrRJdLquLZfak9x7N4UbrBVdu4Xa
Q/oAXvtUvfa7Z1Gq93WsQVAYVqBDtzpLbs18ZV1Z1XtYI7SqIrJ22H52MQLQ6D2OSzurJFsX3aNU
/lSd+jBI4aOKiZlNFK6NkszWP5p+cAZlT7LnT5FyI/YsAn18o4a121LYzG5ScwBi/yNrqhu9bB+D
SL4l88rGOXlIOlyErYP9AvklcYc1xmlpCHe966IQx9As67dNEe8MobwCq7lSeZgAf0Ti3qMNgu1u
7kqto6+DwA2GbSUrGzFA716TXYkaiT/OvQ9ZezLb8t1ltVzVcnGKU/dQEAGDigv1qLKpw/5GdTAD
pOyvcCHR+ejvKTT5wF9HYXBOMvNQIjvM4gi8u3jAq4DKOxXeBJmZuDS8jyCsH7wESmsYGspKF9U7
VKK/CXvINqUhVzstFXAfSOPTosisEgt2MmvMLbHdT7ll3WgNeLaCdF5fwYdNZuJgJLeVZVyjB7xX
OtBMjf6q+eK2wZqiDS2TyEdhOucC1KGG4DpW8zsMndAwhKekaH4ZTslupm64w3WsneVDX9SCjSGr
hAl654o9GdLUTdLraxhlKyOL/5iN/pSQWokuTnv2hyLZa7H+7JXmnmQ2nA3OqlPEvazjODKkrZRa
di5g0awruJjVvlT0Y5hbkJI8EeArZIyh/Alz1sYK8MI18yZrMNS12cOgA5srjFH2FDNJCOFBaOXR
YngW0+IwDDAMurR6kaXyAy2Zavcte2g43SSMWGRiRm1nbltNvdUslggT0j/qv2yjOOKH4QgEiRX6
oyq2zWqA9kSY48i2eyIyIl11hvAB9/gY++2L0KvP6LmvWljJhQYqUYnuRd3aIt+89oWaRAiTW3HY
8oPpXPUDLhEfiZ2qYWriR4aqiU0uljYsq8166Lx4S9oL83EASkoQpWTblv6VB1GR7TaGc8M7y0W7
kwa1sfFY3es51JLQua8DFHKGRowCgeZSsAug27bwsbkaP5Sxs/Xdept1mCbbcHiQQvFGbYtrPFSv
cpKd8OSd0CyCmEtw+alKN06Y26gNdnraEMFDXh1xFFstsmDMmjtsB1unMfCXEXq+Mjpv2wOa38D+
eCCI+FGO1O7UA8LcqoH+Oyn0qz4uboIhvfNLSGlR8MQ1F5pCNX8vYvG3NbRwh4OzkCIjHdAlC2V2
UMJs4+YQZ8GE7FRVDFdW7j8IqQzrG0BOWv8oGKZrzgHuLpOVn72gDzemRa2Gy0m2ADK8kBGSqfev
eQQLVnPuyyZ+AxnxPHRFcNT0gbHG50FEyTII9tpuIjyVRAI3EsaUIO5sRev21A8JRsozA4A9WWsu
xnpFH4K1ptckPkj4xxSCcHdFR3q2a0Da1OSaYGuUWHsDkmOXsBh0vezbBuRxfoI7AGL3g8eBTT3I
ypYsTtGV0NjnN7Ginq0q/DASwWWRUQ+dCgYoMXYe+xV8iyb8xLI6U5TxyBSIb+WIKK8yvVWSfqeL
NYZUwt2h3z4KUCOB1NXYagjvkkHWEnBmI7oWMdMYbY+vdECXKGjqukX71xSB9V4MLVLOtixfPWDm
tsdms6iqRwiAHcEF6McJFSUC3peCJ7Gny7LTl7Yd65Tb6Y+Rx2tl2WGS1g2QM47wWEsVcY7lFdfg
P80c62MNo50zYsxppNGEtdsaN53kbXpdOQqddRKUcl9l2VbtipPiWwfOAVtCXqFIgvNAkb3XupBJ
owDenenmo9JHID6z9i0g3nxVevi0Yl+7lURQlp4E4LwJi50nc/of5zGn666kLD53YfxutGJ8FrP+
mJGiiCeCJVpkdK38zHrTCqjvuuFhDKvin6ESvrXCQIJQUf8JFefZ7NC+g5dLY16Swr1zT7DBbZJZ
z4jyRmjko6arL60K+nslNV21SdCN7hSzh9Hv+aehVvehkWY2sXu/8u5dSli1yzJmKhcD9T70RflY
RzXs7SBTMfSKIFmaitDWSo03liTEEN20TVwnoOvGYIiEOGclOKXxkKOMyhG+gJvg6CuTNafIse3p
6ZXkkIualDtN9x4kP9/xOT9KvCVDTbptFjD1J2UQ7103fZYNItJWWS+1H61nnt0CN7pSUffrGmPf
I6/GGNwRVKAg+g4MMjrE54rknDwQ4KeA4PeBfHqW3yDXYvrJBgFYnNvtGQEPoprcsdbqZAwoJDmz
78vq/rpLjXOgpzs0UowwddtTjcCnrbCxqjjGtdJjSpiRLBNUFjnijSiofzAmnhK01UQJHg0Eig9t
GnZbapguR3pixiGR3kRNB4qHsJNn8gnuWAuuUPD+6fTohZO/coO27NVM/E3iR9EKwFu00vGD6W73
y/KoT1ndQ5+Yb3EnAabijv+Uaaa1cQusoHk6ullb/ZeUKeohAooss4QWWc0Bl014ISvYk4lACAbu
KhuLOxvkUCSgGk+9Z7ziAX8UJTHaBU36M/CG6yInO5p0A4rHKTC/kAqH6w5nsRL/FLmC1JjQZEoI
FFIIUgVt2l0ZURXtnc5v9qnsotiusGPJAJ9YmMGIJOm9LKhPRUItBrq7uJIV5ybPfZFEEHgEuVL/
6n2VyG/rObWEu7YGNl7IeU+JJDJsr8PM6be1Ykc6geKiou9xjpKtrJlsDjuwPFGg3oWp8+D0SLiU
AQ+BNwIB5TZjIdVNnZ1L+QahkmNWScqT6EBlZlyZNbasIo/eQeATqCc7e8lNHzwn/NGM4KtOKY+g
IayVbyrlrvNTMsbC7J1zNxhlA5c8EvFuR6fcqR3K96B8Dlzjqhz6Q9vVe5yqAL9F8RTLxocUiwKG
maxYJaHEQGhAT9d+9A4yOLKVxnjJivAuzyp9DYLsJ8kx7JocFpa6xE1Z1a63kXXqKl2Wk0CPa2/T
18ojDr1wAzSe8MbaUbA4K/kmUOlvSKdtheKWT+itOsYDZSBbCrXBp0++sVHuNcyZXe9coz+iEprm
OfNMOVBZIDW7FdSEP3MVotLjbJ1raMfrDn5bJLhPhtVdCTL/aqk/pXL5LvYVMVnmJqwwM0r6ofGa
d1Mzj+yjz4UJeMFq2VSgXPyoCvneaIbXoOHtKbEFkSlp92JQ3gww0zEgGiqRPD0XXxJfpvKaNz1z
Hgq/ByqD4nerJsKDATxk5XbDna7r2cGKAthasXpb1dW7GZd3vlJsrULPqR2o903FvFtE2EqVVvhw
fJ1Z2t8SxIIVSLD1rBk3uc2VpVcYJz3pow/AaVVyQkZUWVx1EYezQuf5VWI2nSThRowESNIlWmFT
9BZXhXV1BuLJiVx1/FUCaCjp0rPP7npXp/E+H31pYvbGOmCT/bQftOYoWz01bs9/DQfzHuQANnrn
RqyFuxiu0QpgE1b/tHr2o/TB0Y1zGhTi1vKHN6nxX/kqgJaTd98XcSR1Yr+JKnPr6OqwiTJJBzBi
Kjb44N/8sWdLsXPAV+ddNYaXUN6xbNSjeA0H7ZECrgYBQ8ZLSMZU0RlP1G9lHLBmRTciJ1RNBXkF
PZ04wNxMVuxzj2Dgog3xEVudAopHtLzjx9dZgNJWx6pRpdW9UlOvg/nA29b1/hAF0q1ce3udVNDB
yNjkKQT/YqjwWvklqdS9UisPrUuHVMpNpOcbN9JdrFIJYT5U3GIWAHMw32WCOW6I8X3RqO9YfviQ
Grl6RJhxNlWIcmJMKSeVooNVaUf0Bj/aXHiJfCiw1Ia3ZZaXr3IuXcFVfGQl+ICAFm1KuUo28RBb
h0qt4hOgP7IbKjFhM6kfK5XrOsvkaDj4b6mOkRKC1UvBxc+6LQrD1gOppFraPsGFIb+kprYTJPxt
qQiIHBbTTSgG/aaX2bDVgWluZJ9c+YDfT2BEdOpbtnVxITTkqFtvDQQZfOmYGbyWvU4lv0fUEtiA
cmGWw/pOg4AyTpOTJWb6D2ZtMcBhNuhZnTxZNQRBR2pBBfpsf2WlBx+b6sO5KiLphrjWjZhzp2My
eWzyor4y4wJvfgyf2K1KeKmcaa6bKHjOfXWTleFdErpHq3EAxwF1r6FLxg0lIiglgBqkFU4zJmIC
UczSzbelVV23CrVWU3odouo+llSSmfJ9aVCXdnx03vpGxthX1cUhzQDoK+dx96Z6MSyXxjYgUbdJ
e99H+ZYIlWuzx2DlwaPNm7sgrfaq8s6yyAGes5NeEvlL9ovM1S3nGvDGax2/j4izl7ipdRFT9gmk
H54T/MbUR90uu20CYy1qwDXc5skEN5mJykMuVkcjFU5STlpbz7aP10GyjbvhlmrMptn7Un3dWDmY
5+w+kzTNdgaObyxVCRmnCjA4Ke0aSPKh/+xnZHrRxXrbECXtuvUqMDwZ0yoHnWIwrFViAIrf4v9m
o4MPmKHWRZhp1ITB3RZJUW8XLpfGe87JpbqpEJSujQovy9ImV4YYh4KA0zv60a2yzbbetlRt5NvP
qQ1bMNsstDZzhW/CYrUUXAzYQKxJa2Im6Lkve5Xd72qU9v5JOlUv1pr6xNZ59xc1CjPXPZ+am4gk
JLKgauj7BG06HOGUt0bCQUDf/P6pZq7SP7Uy/oqLa0EHyiCZUaABMl9/L8JoqzRkqP//2phcfCZY
O4dQo40obEGfOHaQFwvq7xHh9aUrqDqfB90R6t7p5RhsVyXUOmO8XBX/SHa4IZ8WVoN1XxEF+Fe/
3DX7aocjduVvzYWX+Fcb9rkjUhnUURRro+mDHvn5LXJjEAZVUaY20M9oRfZxeJ8g0vahxm7yg3PK
dtFa/Nm7p2r3L2TUY9uKqvLgIiabyRcMc8BBmKhTntzZkYBAeDGq4yA+mzYw29YeFTSm92Op3a/d
U8HLgw6eEiPB7lP1NlQiQ8k7fAX58NaQRQlYkuDD/2vH+dzGRHogKFwlCB6vVSV3OJTYxmvt/7OJ
yaBurD5xhIwmEutnZLxWxc/vH0H6KmtQJBW4M84vHDrc237uGkJdCTkkntS25PvE3CnatZP8av19
5n4YCJvk7qBwcbDQ6MzHIX3UUnXTMLl/M6ZPRZk4801k7hDeuWTaBHhpbfngH4ydiKYrtH273lsL
amHp61zCNvei1cmM5cVVBO2GVoU9FBI7TnfxxtuGa8Kpyn150E/C7ZL4VRqfZDLyQOmo/KeMxZup
wyTROi+lcoB4WF43No1ijEac6rCNZiCuwg9U2YuNzr3ey0YnogYLw0vXeoR+qTtlCxTrSdxENhio
k/GTCHSmmQQexOPCN/262GGCkg0TE7OKhkydDIYkErl64eoXfQzXzidp7+5GTWVog0/Zfd/WV9HG
56Ym3UdwzI4xP75Uqkr0HDEgIwAUmFKVm+9bmpEyfW5q0mdEysxcoSQZHNFnRoftb6xNmz5yx4ZK
zV9Uqc30F/YKuqyauE7UUSDyeThGUTt0TkqAXGE7O2+tnOgr21tr55yS3a90QTqlfB38n1ubrHxu
B3pWw1lMlECzp0JrU90gWZakJGPDHnwdsSsmEnVV6fpRJqZCog4LlPKj7c1dI/r401v22qh1mgdm
wrvMaq9MiavRhny9YUxWLHemka69lliE/ikA0ar6CZb5bkk9tPQgkwVO9bzQMnMeZJRMIc46OVtj
x3Xa3lvoejMdYnxlFkowBG6IzSfzZSN2lE18WhplYPn9qGxL9qMusz94R32h+32dsThR859mouCR
0Al97g2QYk0SQ3U0Zy5nbTWS0Lmki7uDr3MUrViaoYj4MynQTx6JQowfhj7iQHUnVMdR5ho/jfpE
jUD6dWi7N4stzj4XAgxqAbxMY7ofkYMMsNFIPOGE+UiM1gbl+Y6Bte2v4m3Q7kMi3ZPFaWPm22Ge
HIGjpqaRNzYV1oVw6VNYX6S/rxrbPf1Vl62ko7BjKNvq9cLUMfdaL1ubDC65jz0R2AN2Z1pz+pVk
A5HZ9D9GqReFAm+z+FrHD/V5sRmfz1JxdyB1RQL+ubu4mefVcCO5qgJK2AKIXstH8kW3Bfst290J
9ZPz2Bzzq/6qWnubZdny13n5c/uTJUCJc29wAq7KxIJFLszW1LN2jqzYbnL+/uXOPikDQtVVQzYR
LX5+UiuOzaEg9oz7y3RXegOhWl2yb6gCkX97xfl818RohDi9LuyXZh9R1tHSKRBy9am8Po5cQuRN
GraSbKWR/VoG7cFrzVXjqvb3zzizNeN1XrQ1eZ2ClGEY1dAAWAM0yjjcwrxaq9mjUm0buV2p1ZvQ
/fAdZWHSWXrEyaSjVmlMghZScC354WiANnRzHeWV7VG6/f4Jx8XsS3+9eMDJ4lr6npoJqYD4UqTA
TjkIejhxcVG+8ER/V80vDcEzpuavIvORJ4/kKmEjxEh7mG86O7ptrwnzQHS4IiCUNSLZZOv2tChx
Hz/Pd41Oni7snFCPJWzho5tG9NejibpZk+CHtJ7z1qLXcqG58WVfnJShS2mkRNFbVIN6OTVsy2hW
33+vGZcVPfLiPU6mtNiE/DEoPNLfZfaENHg3GoOSu2Xr6GzfuGhqMsJVzHie0bRsg8QzzN6VhtrH
hOj1/RMttTLZKZNvCZ5+fGl5uQ3UmwywqmCpS93v6+6E16YZGh5pDUG8Nfk0qNDK0NKpA4lHUD02
wWZsjZVNdNQO3z/O7NC9aGjyfbLOgkdfa6XtjcqsIdjVkrzKs+FgqgstzU7AFy1NPk9aR2CCFNTw
2PQP9a7ZK7vyUOyWdvpzG4XLNzf5PlxVQ6ghcc9ukz8x99dxLyzMsuO/8GWU6hxbdBG7gjh1XJe5
UgUmIe12WkQiwgSNWAjx4KM61/PiaKCtK0bi6fffaX4gGdj4ZJFtJJlInwer5qhWKZNFbiPefAk6
AmsxA5w9P7kKBGFLkMZbbKbCgVveP20FJsp1ndvvf8L4gb4898UvmHSVMuVapA1MBGYjE/vVLYn6
5do0EDBZc6X1fWPzO6+L1ibdJfGltAwMY7TchdeSTQLOWr3t1tI6OEEC3X3f2mzfNNjemSIWFHzW
n18utm9ZFTpt3M9WBwVx/dg35f3SYBu/0dc3+E8zk/ldKYEGAH5khrKsX/lQ/fBy8wnWt7WwSs6c
CZk+yErUORLi3Z3ulrNU6NsWJNjfjaTwGlM/6G9I11hV6/hh2Zs12zMumpuMuYD837oweS4X7iLM
z+IpNrVrPPv3voCLYNAMd2EMzr5Ji5VlTAYDDzT5YLGEUlQImOsFSf6VSin3qDFRU7m/sCVfamfy
xarWbwNJoh03yV7Yq9qDEv5ujWTBej+/cbt4nvF3XCzFBjFUg1jrYwd099qe2/+1fyAidlf+38vK
dI2Lliaj2NfyOCkzFuQCB35VwPxWHxMWGG5atiBwvfjIhqqQz23+w5ABgCyv0zNVNUqHf0sWhsWR
Y1rZrkpcfNo42lBo29h2uJXGUk5mgC3axZ35LhyWKD8z4/uyxb9VjYvXW+bAlZDvjpMJueVH8zAc
x7VHW5ghZ3rLp2amp6nc8EQx7go79swtPv11CcbVXdptz78/CMVM8Bocrr+j/+JpwpS7B6/GCoQ5
j71pvAG+vRZvG/LiV7AwMLjqT9/Pj3Orj0z0x/82ORkHpAh0YhH8j9PrHyLTcI52S99qZkfyqanJ
UBByJTe7miOhovyWuXfPiJnWuJ3O+2phEll8qslYaGtBp9L696mcXX4c9g72qlVvByfhAC3m+3c4
2wcvXuFkQVN9VXFFk1JCcKgO4XE0cOGo+Tf7H14fQiR8YjirpsfNVoqrLIXDbOfpSYOll8Td0lZE
/rqMfWpi/P8X/U/wqp5MP8oUzVaiWJzfBTZpU3f5AR1vslybHufyyapJOdwEp8EdJXnJkxfniFKv
FijG/h7FQngCNnnD1FNx+tv6+/L89Pds912Dk+WslyozTGHi2oD85Xv5XvqQuERcZdvhhTyrYmWs
tVNgm3bDbgS9QbdGKjhs/hXpirouJD1NlSh6idNtiZp6QBQdTgHj4Um6+p9Oc+Wug6OwcNXxF2Hw
5aEv2pqMcClEvOSUWkZbP8W1HO3b/Pcg3ATR1YjG4Cxqy9lNOWDmQrd00vfVeZnTNLbx3W+YDP0k
H/Qg6qzCTlrUtQpPDUvy+1E4O3kaXK6gvhvTRqf76CGqE7Pw/octpxM58rvZW2uOCyw++p6sZAS0
CyN/dp5hd2mCUOIU+qUo2/WGJAoRZ5KxmMBFx+o/59nNbMXky6Ymn9HUpAoBDE2p2bMiWYTDBevY
N8CSCmsfF+P3b3NuTrtsbfLBTKuVCwJhWYmC+7okGdU4dNEL1jwmHq/HpbkkkJjrIZcNTmZsPUzc
BvR7acs+8XmkFybu7+8fabYFXRMVwAactKYVX8J7JCsd1NIW/URe566Jqjt9/L6N2dd20cbkKRjR
ZFPpLW1wui/hkRUb61jslnzuM5c1uMEv2pnMnIRvUPQlLdYWcxl3koskmhClEGqwSHKktG8U46en
qndiVx2KIH9OE3SSlU/qVUgYyGpURBeCd4Qa/yj24smJ1fu6kvduqL53hfPkeBHB2dpN4VTnxq3u
W/yrbt1sLbX5qFvpITathQ2WMrf0XD7RZGrWiriRCcXmiaxyk9TslrPgysmdfVukB6Kzz1qLfl5E
kZ2OgZfS3knTQ1YLh4ZgqGLwUTwbe7nPHmTB2qYBi4igH8Ss2vZhttPJqqd4sMlCFQK5ufNEJM38
G3hDDoYzXHcoYFGiLhSm52eHi6809paL5dTH6hg3TTf2BvOI8H8DBxs3eXX9HxDq5tbSi/c3xV2S
o0I+gsd5ZpRWyL/xhbHvLu1xMQ23wu3SuXoc/9MJ/bK5yYa4NEaVTEjKMb45hLfCLyJrURmbd9+P
p7kt42Uzkw2JWHZNp8sUsXJTK9YDrhZcJWwS8ug+Iwju+8ZmZ1hoOaThsc36cmVimTrE9pBB1Xiy
uqISeK5jbN86pYV1pxCeAI85XDjQzz/gP21OHrCPrLzRiGOys4K7A0U6EM9zTUoBpZhu4V3Oz3//
NDU5WWeir5IowgXiEJN/R5xyFu6+f4EzYDGmJUNDdWYxy365ikkdV+xJhYRuNN77h92mvSYe1E5O
A3we19rXERuQfwuR+dz0ZP4ocb4WYpFUtm8iOOeWTV4Ph/RMFnF1JKvF9rf/bvE3wbpIJmQOZXpa
c+oyazGBUvQhJmYVKlgzyoKLmUI+YjKzqQftnFwKMcck7zn8dKfKFlbpucsMZBYjrRiqA9CzyQwj
u0Wm+wLICvOpsQcYjvkaMZm2Yee6UtajesY6LF1mzA79f9rUxgr3xawWZYqiiAZrXEpMbkiEq5nK
h66D5/59b1LGOWQ6x3CsApIMNhJgz2SRo481Xl5yv1Zl9bFp8uekVe8dV8cj2sA90uO9FsU7x8UD
RblxPxhs+mqnvMpIQzQG+dktop2fD2uzqbFVknt+EGBhCeHAAE9Oft2fCWgVd0MeuOjvfJKaLQkf
QoAcuxBfyBU/myaW/Sp1Fy4O54pCsomnANzdWLCZblXDOjYTNYd+jV/y0D4BNmFZyG/lxfLnXLH1
U0vTDYlk+prlM+grYoWwMRt/uGp/Da30Phedu9RQ8FkLxtYKwetjfNPK4b2ugoVa21zV8tOvmHxJ
LuFjxyzYernaFgeou8cmuG3WxR+VI8hmvIBeHJzjxPml81y84sl8IDXKQP21g01wiG4BrWGBTA/G
XwUs4WDYEqKFmXzxISdj0ShynnNcgb0DERAETBxxa4P2lbfaXzDY4hX/7Pj45xGn3Cyjj7zQj+lF
8o7kJ85yJPEdZMpElO4XHm5u7bjosFNiVpK0HD4iRBp64W6DLtzk+tLaMS4/33wwY7ISDrleY+Ib
/vsoBYPAP5qPJNKsZNQRhq2+LO2hZ3dnl880WQ/DPJbDzuIMru60rbaHV7qKrzz0Ju1eWZjKloah
Mb7fiznTJH4cvxZthat2Y/5Jtt0++GOupHV0FH4s9f25PYUJsZtSkc4aPK3CDjKW317BotOBei2c
cJfX1mMhyAer/vH9FD3fLf63pWn1tcgbhWHNY7nSzkOYkEu/vm9gdkdx8Sx/14iLF5cSnIWv7+9H
QjZPqMqusQsucgjpRuaxgUrH9FH9XrrPWXqwSWesi1oLs4TTaBnmV3qSbpt+SWk+t4xePtmk+0VV
X2WCxs6v1OtDo5tPpkQAUSC8fv8Gx6n167D65xNNep4U1DrRVuMCULeHVocVZtLvHofM3A5VuzSI
5x6KzTOcYYjGkiiP///iczX+oGOrMUbam7hO1Cv3NMqNxqMIxjbhmtBlgHZLAK25R7xsdLLGCVXW
tlwIs4dOimOJhTTqWbY1xwIOMFz5frFQUZud6S8bHH/QxVOWVT64BbaXsUyPpYKEofXIOc9tJ7jq
7Wrtb5fm3xnPwKjH++fFTpazQI0xFwag3IeP4BZbKHlRa+/Buaq3zUbYNbtmg2HUrk/FOV84Fc0O
wcumJ+taUxF9lgucwZJ63RSHimtikRyAUS/tr4sCjslqyH5xwfOfFNjm5rKLxqczDPz9ombnxrY+
WmUHnQIpxFQnYbs00i8J5bHB16yL89L5du6pFTwSBKRgn0EkPRmeHplAoFZkyodHK9x6fOnsTNwz
EWb9ZrxVc3eSY21GjGG2WOmfGUWjTwKJiKkj1Jnu6oemkb3U5GODJlrpCAKi8t6Fz/z9zDC3C71s
ZrqRl7rMyw2FGQiO/zEt+2PZKMfOy7der1/5LX53xbQt1TsYVfkvhhASU7IPDCDUEqq9z0OIzOSq
4SqZcg8TurJNuATamVzRWLtoU7SbaL20KM7M6J8anAygWnYzNU0G7mEtZQdKaV+qzn7hhY6rwmSu
Bd9H8ZXbaws562SkFJIH20Dhfsl9azfGNtgq9/rKXJWHcUpYeqAZIw8KNlHENwHIW9GmjjK1jesy
N//WuyVeYLBN3hvwxaOHYQQK93usd7Zxu3SLN1dn/9TuZEUpZLVvUerRbW6kbXYrPsH7MG+le+1u
WBfX2U+iZNKX79/szAz/qcnJskLcmhM3PuR4s2KWMY21HxzlFBadfOPI0eb/19hkOUlR4ntCOlpD
4Pj8jVnWcWOrEs7fd9GTF1qb65f/DeWnjIBGZdJnAqeTBsvBOpeXv1rgCV2e2N8/z0wLGhIOjWOm
hOdrKhmpIkeVHNBcdqbJK5EksbhaWiJmOr6Jk40KGVd5aI4nk6XDCVMsMgRE/114KZEPrYQ1RuWj
zI35Mth6/PcmA+1Te5MuCDbJTyzTKDjcjathYpf0+b38q9iMt3WwtRYH28w6hD9JQuaP/MYgYODz
fCVIapxQbR5lHH2+luwRFB45drWS6PXd2/CbQ8OvZLfU7sy3w0Qjc3DExklUxKTWglwPCofBi+Uc
vzbLnV51C71j7sEuWxgPmRd7GTGuSqEcaKGOrh3PyIgQrzYKObyEmC5pYWaGMfeQ9EUE03hhpwYo
jyRpv3QhGUWHMW8kX+NDH+lLJcSEtbmS7QzU1G0Yrkuyes/dwmFl7hD2qfnJEhC5okIth+bNc2eD
kjNXI9h69MRC3fw3pljIWxdPOxnZll+Pl80Z5OcihG8HdEY8kK64tIrPjAW8ZISo/XVPoL/5/AHR
vktkuPBUeMspYW3znRWFa+WsHSPo4HV4lkG2LN3WzS0+uAso9Y67I0OfSiWDWqyTtCJdq9wUB+lR
/F2iowYUdIAW9vj3TLZriBdCVr3QXxdbnnxFgzxFqYdXQyeqDhkcxSfnNuMz3kbPEJFt+YRnFvDz
temulmTVc/2XIFDKkdxJ6GjwPr/qPPIFSWsk9vlQqohUAYjVPTUD7hjiryvLf/5+4p6rUFisCiAR
WOm/2mW1wQraGlImL9m7zagZOPuxwBMj3Vo6YMxMNJ+amix6A9FbrixQLpMM58A0GKyksF4ycM+V
qz+1Mr7gi8mmGGIyoFUqE8aNuhPX2hY+6PoWhs6hY+b+TwKi5nYrbN9NEMWaprOjn4zCgfsjQ/Bp
coxckK7wPrYbgS0SMD2FE5NviwQirBc+3NyYHNMTsVLJlOan5htVq5I2iRrqqav2D+r7rXdDnN5W
fZX/s1PS2Ocn66F12d50deolX+pUQKzO2XitCZe/8tbRQ7d3n7JNTNoXyo5rCdbl9X9wMp0bFPiF
x8hEsvO+3Pk06JWkweNZ8z/RQTw6u2Trbkyb8OVTc6xOpS3sRh7PZikoZGbhsihyjUZyLE4IiD73
JdIQFSuWyIki9weT00dfZGtdSzbgqham2LmxIdMG2Bp9VJZMZthMHYYqhUtsxwgfcniSQbDUxFxJ
wbpsY/IFTbzBfjYuFoq8ZmhsRl7mHiGEuFawQRNxHm6XXuA4W33pNBePNXbii8FoVUEruyaPFVHB
aB3WJ1WEJrKYNjQ7GC7aGV/vRTuA1dpYGb0v7lv02DyOem/TxtRKSDEDcJmnPrvOy+ir2PVy+axY
k3cZpnEGYxI6d3BQ09N/sXcmy3Xj2Lp+lYqcMw87sLlxqgbk7nu1lj1hWLZMgg0ANiAIPP39ueXK
Sikdpbo1vpMd6qlNAgur/T93iRNxSbdZtIUzukD6+qPdPv+99zcS1b8YRCPf+ytmJVB1NRWhEteA
CJqwS/MJKsqJk8p7d1981FTw0dXevbvJ5tSlGa5mvs1ezDxHWH8alsWG3Xw8SPRL8+lhtA5vD7kI
O37ngApIdlNowYrFQqOk62Dm2VrGJ7KUC/AbVvHC/giN+qvNht6cGRaB9ALsytvVAmkgM1ToDlvQ
/quB+JNL6EfP61cLEj1b2G8RTBbOhbeX4KUjrbFBQ5y/5id66y+hH4dWCZvDAy2X/0Gk/ssLIteL
sZIArMLr5v/TDhjjIeprL3wdh5/u2Sraor/gDJV/pMys7YeFoV/tbEyN/3G9dzsO2g69hBMj0MYJ
czy3gK/4S7i0n2CKceJFS/ZCFh8ceb9aln++5rubCtU3YeDIzNds4NgD2WClI8Tiscn/EyrOr94i
UmMhugyw77DL3z7DBjsf2pzwegMOFayptQHKnk5BV/83PhgUMRDYxi66Nd+z0iLaYbGqqF2wQ7YW
KwizJOhG2c4onPKjrf3Xgl5oBxgkBesXH6Ah9u2bimSoRh5CtScS8I3YylqaW7WCSlIqPowsf5Hg
fHuxd3ZkgMKqPxIkHoqDdSfu/a91cShX80NzV/awxawApq531uIj5NZfN/jb6757cqUYvR7PFNeN
v1j8x0g/6CT7xVE63zzgVT3stACxydu7mBfG8kiHuzitpoXL10BqvAAAjADTYUsQLyhLPsqR/9UH
wiURFQCL7WHY+n3+Qw2RikdgWhaRCyOpgT6g58yeVrQcU/Dbkw/22mx03x44by/3bn/3UZ7rvMDl
+mWJIYE5LgClev9xVPALh/3tld7t6l5DcyaqcKXgWJ0gKP7o51v6ha6n1Cwxt04e/Baz4x8VdH7R
sozL4gn6mAJyMY337hEGsrNC6aBnvzggKw0bgup94iR8HWwHgG+gMrmFZIqz7NZiTbYBasPV87+/
x79cpQCvzsgd6MS8P4aqeITytoYUDoFOY9c/T/z231/gF17K/B7/dYV3cSztWVO4GdK3VPpPRHWP
GhpaRyylLNVglaRUOtUJPZwGMntgmZgRPSJKPLLQfLRhfvVeZxpxDH8ahTv/3RnPOdG0mgs82DIL
9BFYZwyeYGxoXKrylqA5g60/9Jl+tWOg9jPTlm0oxdjvjvkma3UZcxQKQf9YFGMKMVpMNu58mNZ6
H98099CARWVXrJ0PZ0P+GizhcsiGzvRlB6DidwYIY2dt5ilcul86qwBMw6FdO5jquYW8/CFeg7pV
L9WnCUU2gZPlo8LHr/Yupn9nQDJBqvR9aFj3EtAWiquXW7rxNtnim0ICCi24yw/W1y+f6p8u9M6+
t5XKlMlxoavwzzeC0LdAA23aLaMEDSl3Vr758Jq/OsD+/Obe3doBYvGlKnDNOQ9MN+w8Z0jnBFt5
818U6ObH+K8b+c4IGhAMQne+kbOgXpE2N5OTzrWPmW3Njjqx/xMJp/mmvbe8f77oO3vYaNduIROO
qiC8YWvWLiuSGVXHMSGjnz/Mdf01xn37Ht9lZRyVDa3V/HyPMMAHZzNstEhghO/txTwtyx6KtV5/
sHQ+epfvNmfMLRWE89KZ36VZYEr92G1mvwBvchN81Bz20dXeGcLci1gEdePXRWMlRQpJ19n8zKI9
0JH9Lyjzb2/qu8OFO6Qj1ny9mVSsT1BxOvnXPun/BMH5wY54n8DPp38uGHvnppioWkOAcj1LTVR3
P1fL/3yb/k/+wi+vy7D/x//i829c6I7mxfDu038c6beO9/zH8L/zr/3xY29/6R9n8cLuhu7lZTh+
Fe9/8s0v4u//vP7i6/D1zSdLNkDa+ka+dPr2pZf1cL0I/tP5J//Tb/7t5fpX7rV4+ftv37hkw/zX
csrZbz+/tf3+998gRfenFTz//Z/fPH1t8HvHr/VXRf/yCy9f++Hvv3nkd6ThgFGfXUI8eBs2Sb1c
v+P+jvgB5VNQGQnmz0IsPMa7ofj7b1b8O9xwz44BR557T9HJ8tvfei6v33PC3zHZChA8BtZQdcUx
8ts/3/qbh/Svh/Y3Bil9qBQNPd7L2wMBzgWiCrTuXg9eG4Xwd8sf3ByTVSzGeJ12corhGqjKLCvt
tV8siFF+bicV4pBiOjxwm0fPUWtDwVXVXvNR3fOd43z9TzDkitDbRs4E7s27/4RCwzloBgdunSLe
IWgl1M2BjIMIbNfU3+uGVbcyJxKp4ZKLm1ry/g7CTd5WeczQtOHjeNcUbbv907P8ecP+fIPQE/DG
6OLRzbcZTSCY4UdK9S+qkU1WgoLjmimJpygE4z0OG3PwSc03kOptPhEKJegEALdpU0R+h8GojO3a
SHU30ARHf0jkNnusuAay7USuJNTed5g5DCDNHQ074ddgnNgzyIP46DHRXHQg9cR8CW0fIMtzx1tA
FIRC861WMi1yy6ikjPhw1nZBLujrc45qVn9nyEdhrsTkd15tZStAkNAEKv2cPQwZme4UYES72NPV
QauZRNPwsl4JH1X02plJaK6fNng0CE7wNjVHqxQ0flPCC8AEhMO2dt8Xn+08YIt8aKa9CdpwI9va
23pUDVVa2tC2TQOvCA8Nnb/aDV69woQh5hfsuArRC8i1/KKonpAkgkrrrWNnqKNXynFSV1iqSVSp
zZPMx3rHuC/3flxN+9F12LryBoyz8ioCiIYGhxpV5lT2ZPpit5laG2yQmxa8uYPQMk+iwkbHf23Q
Q224W2+7sQjgvCNhSlwWfmL9CFnVDvSwpDZ2vIPfy+64CACegthy/d02g7P2g9K9cNI54gJVkRaQ
BDvnPQNahltO0iJIrlI7AMuhhv450LhVkomi985jZ2qReJ6m5JtBpd0GQdqmwOAlzKJQPYmzyS6+
2CULVJNGOqwAagp6n52h69e0n7HzuhmI2LUOoH+xMFm0JhVT9UIOXlbtIT/VkjoJ3Xbwjn6gw/Lk
mWYk6VBOBQSu+dA0y8HJlE4ws+KQT7mdQ+oHIlTGW/blOKo9KQ1+OUETbRunaMbr8/PQoH0/HbCk
MbQvrbpcFRwazam0aHArWpEjMVsRYp38QnleSnJHoXQ5jwFHbe999x1GbxB+DuIzFMaAx4yE/RQw
yh9sHmorAeGgWDVT1f0gBZKGaR840PEjotblRsm8REJ7tMQpB+lqJ6liNIndqYZf4zkGgwRN6P1w
u9CHFHaQo0se4NgFa93qCGH54XsGgBak+keW4bR2iHjygIICQ8SzAIFCzdJJTM78U2tPWi7t3pNO
4rIJ9KkozKMNiuxIyEZVvIDKA6bNQWv7nmPTPVVu26Nxegqx7aDuPe3AV3Iw/g5ovN5NxK5eCruP
H/gUD2oZTA4IhGayG5m0w9A52EtKoSUs1L2BFnYzMnruWTauerQxhQmyHlO+GRU68xNSa/MdolkB
2BZVuezplD8Y9JqAbW5VPywvQ/5xElBSCHkf7+ygtB7zsGgx/Oi2p0YjKWQEZk1Cv3UShmBmWVcE
oNCYoL4dFKCp+E1slh7kCCUQ7b67JUUZH3ruixu/H8MTZhW7sxsC0zKKkN6MpQM8gY8nYXoRo9GM
hu2xNZXexHwcPtWgAUARawA+qVCGLAO/CpykcUpzAiWiXMUAP25L7iK1Eg2lgYirELvCHqzUHSdt
L7wAzYqY9CtXEyAQWMiWmXgCeka0YzCwd4p67BtGI7vv6EHJn8vcDvZiwljmsszNhKp5hFgd98xQ
sBtaaGsnAgxIdERwD6aui0y2jGggLjonxbZkbVOATemb56q06mOpm/6LKBsMqjaRFYO8nDEXwpB+
+bnqchdyy3WcA6IFfuMUGfsh64GYky6z0afldmtbtd6XHH+yT1jsDdGS0rgG7oZDoASwlkzAEjfi
WzPJ6CksazASAN4yeWrl2r0FjJGqJOR0MAs9MW/rhNx+igaEiOlYgsQI21MDXxk2zXPn9uFMjYAM
A2hh2lx6vw3B2ahbwOp0WMOoaohe7WQFKAe4fzHzkrGu3JVnPLGLiYlWjbHHixvK7CXMCUVPb650
SgNlJNAPVksxaC7sdZ5VEMIEV244ZVUzQGO3Hz93vXa+Nx4DFQBNA2foTopLDCX6rdEgORmqhUqF
q8sLCDzShcR27z2Cne2vITbVrTluH7A+DHCPcRDVPTpfhz0RbfZSjwLNmy1O/2iJMyDDqcgpCHhl
1KhHuyOg+ylHIAFOp7Z5gra/GTZThBlf6hfOYxXjMrSomh1m/sCsyjUwcCyjsNGM/iimTmHPTdnO
b7vpHAPvdqK55SylycxZR0QFaUU982kIyg64tS6G0i8wqphE7eRe1c3wjNY8MFQItKERUlkBA5FO
o6aynnoVXGwVyBDcTOCV0hwEG39VaqKntd13GGfF8M5UJYPoai9hAwOfgcVNttbMcIjh69LObzh1
PJPwkEdR6rDObLGRmYSOaQ5lxDKoBV1UUwO8SeX39m7KInnMh2q4idopgrqO20OGUlOYlMqpmh91
HMvHrIcnl4T2hE4HKPj7KINUBig34UHMl/o4n6yB9Meqr4CKIjpeFvAYfng47W51ZOfPFdzVTTTF
2Fugx4r2qUNe4G7UOnoG29S/HXSBwTXNFY4zzLSGyVjk5IbIGsXcJhiatEbbx9rNqczQChxNx2lo
9Kq0ePVJ101wkGhUWCK5Br7uZJFg2Xgubiodh3ZXBVN7Drp4Qo+IYOK7X3jZiSvVrrvOc8Qx47Ze
uy6YGkuGAc/Pnsoi3GZZm7UxmcTWB5l5VXVN/JxTDbgdB0uLOgANmZZ1D1bfwjCEuMAuA3NmCcJt
fTChP26kE1XflStm0OyIVL1SA0nymrbgmkXjFprB/oNjlfxz31v0MMBr1mlZif44ZX6/ksjMQ17W
UgyDmb2z9hTDrSaOcc52PAxb3vUz/8Xxttbk0j7V4JmViYsj2QbaCWLXqZqs/rPQFTFJGff8S0A7
92nKPACtGjsrz03ZQSQvj6Zq47qoZ6dC8nwHJ8mJ4LF04w2hQAOXmLj5OnZRCW3coYt6wDvVAFEF
EB9bEespadum29Ya9N/IH1kalhH7QhRvnltdmy8enL2N41rNXU+l6y+8mVk80kYdai3MLkRmfKHz
sH5AkSpeh7bIcN5yvGMQawe5I9pBf6VbDS+W0DUAVxVMixuIaVO3lXU/ymB0U0gjlFvXldYjGhm7
MjU0DD4bd4qh3QR+HzTOyh1AMZD2GECbzCtAEjw9+euaaBBq6hrzdapt4KNaNMzXsPb2noBteUNC
kT1ISBB8j7XF7yqnBruvqPK7GEqqXhoAMXnGBh0Wlo3xbcdpLczOAlC0qrnXH1UNkR41cNs+05JZ
D5ZlFfluaIR/yvWAZp240vWjj676IOUWFq7lRONCUjsAWcol2zgcoiNDtAbIXlOY6Zm1GoXIenSX
U+iA/hYDP5Q2ygmf1NzHnAnIXDQmkndgS/gwewwUj7SI7PF2YmEL2u0AFgXaUczXPAysPZ2EM6QM
cx4bK8unPR1FseKkVqt41CCdNi2O2wSbJ9wANoW69ajQaxC2k51AaZUcja3DZT+5Fk00LNMeg5Gd
RFBk1Wj+QqXqk+pUcQLqu9wiUNVrKLm4C1iQ9ozoJj/Gdob0OrEguUa6EBn9Bn04jS/CtS4HG7l2
WLlM++43Mto+LHQZnfKwo2ASefaDBnIjTjo4s0USDllwGcBwWTR5hwRc1lZrt61FmXDqNzfwT62j
Z1tjKupZyYs1NEvAdza3Pmk6f2YXFi8eJIgu3CLNCrxwAa42t7AxwnJf+zL8XHITrIgp+BaIKG9L
4JDe17mxEZhJcYRAfX8KfC3uuSfybRkV/kUGBfgzikc1eGdAy+M8beVdxBVEqFw9bEoAOsnSl1aL
4WCro2vwrIutU0Ud8PYtr9AUQWNgOLNoOLKS0/umhpOX2OjtAfbVBOD1UiI29hBB3wdyqGBaVrXE
jIvx94MMqk8+yOMA72oCQ2b3py5sQd5rjAgwHOq1LqrMWWGJBAbUSmhW2VOicys6ulnp7oU70DmS
wiwV7N/0AqCx/CbrHgUIPjLvCVDI7inKPb/FfDirtlHYB0tK/OZopIsSBYzoEkvBfZTDEG+62jeH
LlcNgF+j3NLSCb6HE6NHH04X6H86WDsqKND4IcmpYEApVz60COPCxcgHxxTwqix0hT5QU+0MaYsb
UJszJM0wd70Mbe2mdl9XmwFCF1+h4+yDHswNg+Iwld9G09Ub1kXBPhCBeBJFZj7lOh7TcSLDciSY
4xgwEXGqRFDuXfBRLmGbVz/r+/8/S/XbtVfhf/6ZCvpLlurEO/VVv8lSzVWln1kq53c08s9YAAfJ
IKAJkM1+zVL5v4eoO8fIfEBC0IF0CTJRP7NUofM7GszQZob+XehGQuz5jyQVCX+P0Y4dIuUF2WAs
i+j/KUeFH/9z3huYEMBG0fmIXMz8n2C4Ad//UwdDKD2vybhAvBaPXwIDcB2GTl3fTjzRj2cwX7ub
qevKs8mjJMS5AkZk3uB0oP0BSogM4ZA5Yzrfe8AwGhCU2P57Zwzc109NPUHyQ+hmJ5TuwHmuqlWF
RMXC+OTigcV8gb7oyXdN7gH8Bz25IsDwGudPbtX7O9N4qaQULW/OCCpWN5gLAEgUMLtWbq+/HSEJ
kLIGICVPYm7QZ35SZT1+ltJ+Xw12uY1G4a9p091D6yFO4PLZm2H0YcobRLxL2yn7myhzdiWFU4ka
Bwq7vl3c2TJM3RiWVbZecYcARKekqqCM78+Ut9I03zpLrrMRdL/a+ypMB85J50CS2p4mMKqeqS74
iaEbZYkaaItzu+EnGZvbqcsxlt34ByWIfec3FoT0zUpkJj9eXyyZ71BnmU8a4NYC+aDiCImHCKy/
Gk25qwBcuuOAaOVoCPH3AMXqeBKf/QJ6fEPETl0OpGdeCHAVUZ925+fgg22/jRzQUId4OnccXFcM
Jci9zc0PZqwhRciEAbf5OZcIPLwRot6Z6Iq7vGXHqKZhKkbJjszhZl3LW4yyhRsjSrXsevA9hzkP
57qudWl5ASC2at2DnEIX6bUIeGpryNN/nzN03uUy5wWLyhCGY9Bvgz5z9H2+XbBAycbTqAuyEBYj
R9kWPM2Got+XTcA/1VG8K3w3gdqa+Pz6oIugtlcZkoxHQhHX+5Xv7K8vpi/cvVO57rKzNSJx3T1K
BB6HuqHlwQ+Y/zAB7T28TJSVKhl71iaum0NB2KHFMYuyIB0KHJupge+1j0cL6uBTPSFiqaJs72Qz
Lrrt+vP4TdS9cwAD2dsCHnrjFCa+9K5CeX2A9JrTje32+imvh2kLLfMKOrBcLnjTZYAUK+C3QZiK
d9cFktnaYKc0EHpsjHUQdcs3Mo66jcg6D0N8vFtUgKWdOR8hRA/A+yKOe7JA+0m0dOZdiqOgiARf
RpXAouqgIJZcnz2PIRJEZNcljcsLL3GFV66AlJwuui+QJvPtQz+/WKbNF2Ks7fXkeKeqmvLHCSX9
dVXBoeG0Kx4xZXPKx3hVDzMtJ8QZj/BsN3Lv4FgGMFvg0/zU1328yIGEtuISpyH+qxxAuk1c5NU9
Qu9zXs30O19Pl/66W8XA8r3T6ew+I6i1NOUt9luCVAVdgsnWnmTH441Hm+WoJ7LNfPvu3y879AS9
t5MOzLiLloEZn2Ajwnq77BiPmBVyZi1k5X+7msUAuZhFYAp0xQqbbJQDWm6gZXkpnerszjcbHpEH
SmqDjhs+MKA4Z2PmhW20wVUOiO5txHP4UkW5v25iD5Eys70HE58hYWTfX+0oqdMBFYR4BdeW3Iyo
3NwO0QhHKtSuTDGr66UxDbsbr6ZkWcbkk8Od6ejFsgWardmzuqUb6vciFS0ogcEAyGczRcWBd3B7
Gl2aY5gHCXKVuNWMKnQotHolCxsP3gKSGKq3qa3jm7F3vYe66QiGOea9FQo3wEMHZ8qOc+9hqAp6
ZPVRhxPkLix/OJg8c24zE5xK4iV5gTbewlJ3yDap9PVfRxoYRUjtL5GeN87iasiQExZpPv1AUBI/
milEVvP6+K1c5WkOsY+dVqAhIsBYiZ4ixRM1F1Q2MAwX5wIITBDuXq1n3fubjo9gXs0vYTmEK+jk
uRtfuPaypOXZcah9k0t2cZvK+9TV4hTCUPpbQ2i+vW4hXdfj3ivNLdL9063XFZtwKIrj9aVt1OZ1
a85/6/onLGoBaxh07abq2GmMxPcAzW3LzDPhyYIrH6zLaXLWtm/EOh9D+2gzPacqnHtg3OtlFHVm
ERGLZRjkYglyoYmlq3CBsAfH8WzIZQGoIXOa3VAZHHqkngikT/J966pppbuxXjiZW5wtPfK9Qx/b
qSN3sD/eUvkhbEgBtngas9g+ZNrYB4QIC+xOd3e1ZrWs3ARoarIcupYfAx81DkRQChTlSdFFXjbr
osrAtjXq2VaQWBtG+VQgXZUQeKYXUcbBqqIZhnxiDbOCZNJ9AxledAhYBp2KbtQChO3255AesioC
3ZYSVIKVrzemYuziB2O8hF7SIxHhufbj/Mi6ctpSS9287iPlozGoVN0hV2UBYHMYIivXZWlAVbgm
wjO7V1t/XUT5VNK1bDL4FHarvtfMi1YaIU+CLID3ycvLam30ktc4EqkQEooyAc5PC7qiG99pu5XL
gBz3SgBHC+y2JX5fHSE7pzH6BnCnh4T2oAkrFtCv+YTsbps48w7wtPMoQx2dXDJ4DwjnHytHSPyv
JOuWzBmQMFDG2V9fbAA099Bd5h+U9/3ZCP2riQFnI5pPUNyMMFgcxR76YN8aKd+Vuuj8KVsASTAL
eHG+CrVdrq6WxELt4PXT601FteMkEVHwXNKDhVrkqp7ar8iKCAz5zV+bcHeQnRg8AOZNRQ990+id
7O1ExEIIoDBkux86DC8bCxCqYf40MKpMISZiLfLguWU1PToZohCODtUw11/kZPbQEfbOui12YuqG
22isH0ZRDbCKXrjoehWnLhTaga3TqJtaYeOutMha5H+Kem2HCDAzI50PGmrgdP/1vkF/HnbdA1Ar
8N83FkZFMDESj+GipP209CwvPNLWQnVgGoq0CEgL4PVKRgp+QEDcz8hjAh1b9RnaUqNFT+l4EK6b
YddLUHXA5ly0XYSFlfEhADVdgWA9DQSlgHZhjxRqpG6MFPLo48QuLWbfOX5UYRX6zl3OabhGuQ0p
YZufbZfHl8ZvDlXA3IsqpoWlQJNtu/DLBOd5i7y3OOsiR2rU6dEug3RzMkyyP/tDSHa5JzCGM5sO
Jy/2tmWyy/XBz5/5fRxfXLOdirG6EET2c+R4W46xd7m+OCL8XrKRr8rQV3niaPvzdW95hbrA38CY
HR+B2Z19GrDtzeL69q935PpSROO5ofBFIwk+S2lX5osMnhgZxd5B9Tm53mFnvs0WD/Kd6qK98ton
lJ/6m0DUSHg3NdnEkKu/M9UXzCtecLPt2+tLQzCWlZUNWY+8xRGDcwBkXXquY30DKoO7nyKJk1j3
bQw1xIisRc0znG3+sxSiXI1IuqCi58Uo4dh6VzECl4LwO0BnxZ2HxF7SxXW+v37N6Wu6g9E3yfW7
MsfEK2V1mVq8fGSy7U6GwfTtbIh7AJ2MQnVCWydOLcf6nCNHAxOHqMeuBmDaPfzywikc1KkbAS8x
6pZu1bXnqwEMjNhhcZ2uQc3YUnn2AIi1gZ+/D1m/qGLWbxUI02luWuuCOavp8upWgKhtzm3Y0IXy
CL3I0WOb2PCzEm6XytHcdPNyKFQ1nlkcTxfaBGopNB+WUWgB2lZ4xSWmxc+XCpFQC/LugWgwV0lZ
TRvkz/ubliPS8DwcEbNXAzq3RPNkxDfXxQWM99fOso6qbOJbBFQYDBz4obMj96GXxF3l8Ujg9Hly
b015lLYAU696joPbcgCZRfw1hBFLucIBPvASKQzc+v34x0fXrw3haK0wgv/p9Zs9xAw6ny1sNwuS
3FX9Gak0ubX0hOeDXvXbmnxTbcHu7ayrd3wsv9VFnG0wdJe0DXatCJ6jzEJ/FzpxzkXAe2+BQva4
IzlymqZX5QJt6c0KPuqAZwl1zAHjSBgvo9VCZBVfd35Q3Gnvk2BgsEOC04zh8froyii/K8siRDkI
p6Wd2jWGy52MfA/FEG4x5vmsWDEdYc2iFRkbuWsIPP1X3z2ui69C5NBKdit2kawDHtdWL9K4PHUR
0kkq2X1f28uoEN4NENWXUlL9FGYt+vKj0Cw6OY6njlXqlOV6FwfK36FFBV+av+77NfrOIQC2HwJF
NoNhcLmmPlGkdy/DNDXbMMcMtCB9n8Ahae4Vsv1bFJBK5GwV2776Vb0oNFyPvrtBiitfAQY7Leue
kHsR1xiahg8pB1SBZvGbm8KN5SIMx5sREzs3Xjg2cFBijKkB0bwDRrNMbM/qb68fsagAw4phK/dt
AcdyCAYoo0clcGjGWC4KGIhKjW2mJSxiqAEervOHKAeLjn/z5oAuj+XPF1e4ZieHNjHz2rr+rwjn
HFer2QZ0Nxn6Nw522K+qoDpPvmi+zx9whLwbjDPBUy/RR4R4OANdF3X/xQS2+R6ErxsEU9kN8ye6
dpjyUuQ8s5suZtbNIMYeoeCio7Z7yKgyexBs2lVujXyBLQQ+VkM1rGbnHiool5YmtA+5hYQuDfxy
E5Xk1po9MhOiT7aKepCa7cbsVKyC7fyvZU3N06rvMGj4x0tBEAUFlkBLzPy1sYJIU8MP3uT1myDI
piVCOP1U5wEK/XlfnjunDe7cYNqObShOOkA+XQZyOrLPyrNNOta02qG42+7mFom1WznZhUTPJf0M
v5umvDXy8fUjlKWprpp7n6AmrNtyAO59gAoGMya9es3XFxmatXAxdFP3bHuNW6Gv3KevHrOoLQTC
c2RJDEqfCp3+F0Jwlzxe3MUFql/G0wXy9UxsBxOFSHHgqdRBWF3CYDRzyt0/+bze+YaiXQrwmDPw
PhaiaXRs2oG4KdXo3zpYXhrdHqlrIeDBAGGdmQyHXJztrx9xndnpa+Sh0FSwaEKLnRqKEBT2ad9H
aJfoQ6JPXAIg0U5+GoI+fcdLKOqh3wz1b4qCY5L1kwNLitK3QRk2QT0wfGg9mR8kXMc0V8G47KWA
am3XiS1KwPmioESt2NTCE5hXf+OpuyFUfnW0rdzbDRCWHEzn30we/lyUdxR55G7c+Vzdt/D5zi5m
T/ev9zGWllwiZeysmRj9ZSMj5yIcXq9jFRUbbYub3DfdgbTkGGb5vT8v3+tLgzWrUZM+uPOXxhGZ
M9fLQfiJ1bIolbp9TTgROeHPuGV4dOeDWrXI5Rg6yTQMpjMo8LJI4wEeRuM4Jyb5s98qRZLAFgHa
2iFgt6jqoEpfswkdxq4XGeLWbNX4aA4a5qjXwcD+qhaQCBCvwUxODqiSrGFJoz0xg/sgZPuj+Aqn
HChXzQEeR9NWhsPXH5ZUOOi88vkuGDyeEnuEiUHxnkYUeimM8SPXHUl5FXcbqOeOi0bEHTzYrNw7
qLfEeQOiuXq2gLk6Xl/QXXhfd6W/FUWJcHtO2PmOwRP2bXKQ1Rca0/wzHVSIY7FByIBsAQpT6DPy
aPdkOQNC66YI9o3JG5xl1F78+/yD485Nz29dezSxQX0T6a9ZCD1418JnFRzH5CiLZdN3eoeRqOEW
susQUA7ci5TipfVZg3BdNBt0m0HJux0BPvGbbt879ly6GLu9ncO5jERwpJCeSAuCYloygXJ5MvPL
3nZo+Pqhj0aH5avHQkryiAFWCA8TmJV2jqAKNm1cwT/bTa5Ow5S3lwzdaAlvXf2lcW+MNjqtSodv
2hL+i6s8tKk3Qixk6VogD/fImM1BXyBbDOUZ3aSxdKH0YaZ29X8JO7Mlp5GuXV+RIjQPp7Ll2a6J
goITBTSgeVZquvr9KM3/dQM74EThcnVTVXIqc613WhKjqMLMOC6OVfuNXf1TtYZ5NJlU8zBl5d4L
ax2hDx0i85LzQzKV5tFKa+spscT3zI7r7ZQ1rn2ajdDcj8hZWtvqH2lvp6dxPLudFZ7TPn+WZwM6
lOKWVdXJcRuGArB+b+kI5iuXwTCLcEdmobn1Ki1/vS+NOb7GTQ1zZRpMk1tR20RdtqZG1XLHtrpo
QCIWNvVHw72Ng0aoldWHO/noyguBSaQ4q+lzZKMsGXNHIIGCvJnSvvfztPX8StQ0SjN/fRXVoCsi
Tl6i7oA0a/4UU3Nbo64dijXyM0ut8hQxm30XL81DW3vT21AGU+LVHys9Kd8rZR89h9lryyakdOew
c/IHiQp0dfa3UHnrZzX02nnq8BgwCeht13irX/wBppI7edNZGeBKcpqUrF0CJ2uqU+IQcAJehDik
PNMIfFlUdzrPwOBXtClvZWZ6N53Gy0mbB3lH5WU0GIFIitTFrb1oz2gRzTchIx/kJa6dmA4SfBLA
f0Fp1BRn+t7iXEP7Vb58WYV6tp/X0kFEKOp828D9jKR1CGYwD9mM1vHobWMnFCePDypomUG/U4i+
2Ij2DBCmBtYKtncr2C70YrjEesPxspg3r00SavfZYTt0278E7pi/8TEaWh30xzoD5FxHdX7hY3oz
aixEkejx+/BZGcDUGmSeV299lXTiW47fei/fkt+0vNYAdjehh/8HL8hXnddQP1ghp1APBluGKI+6
Hnt2HN609eiRF6ugE1AZByxUl3KxLKCQ24RJWtD+tWZVV8WqdyQw5/RSJSSyVXr0TKNiHV1cXAgl
NOW9CCMraLq8C3AbHynl1Kd8ntytDTnwRNaiuQX9KJ5LAV8wOv3wPMb2sNUWFJ9/3iQN47ebp5sM
0HU0nE4ufv5fI5c6beYH97EbxAWJOusmbmmgg5ZaMRm1aqerYhKghd7SH2YX+NscnprSHXmqh2ij
lgXBFThdgqEL+6cqK5Igc94WgU+5Ema5n8xq2VFczKyKm2yFBraDxzopbwgzbNKJUpgHVv2Nx+9b
06TZMWsEZYEYfnAR8hNQ5yjfmg3cLxg2dTeDVEhRmCHbWuuZiTPa9g5mGelEwOwKm+nhwk6rhXsx
e+5WNxuykRkud2qdw9A69YHnud+GU/1P39kmWW8rv2UDjZtNTwVtxMtwQBxzMfLiAINFqks/0Kqm
hAOsbddD2SMfMJ94VO97/liM1VtdFzWaaVojs1NAmrWosDd6ZLAoI/t7h47kH5VmQAnjrdO6KBor
47VOtXxnmEa8LfKenKh06Bg2UOiHctKDrojsy+S5F7V0w4tSl9e0TZMXB/1DkJMkuVJmyL9QVI0p
0tP/geOlWjw5TbJstRmuo1LOy0p5IW9Ag2G6u39b7MErQE+12boW5hAFQz7OYJRKIBSen6izKcj6
Or5GngqlVWhB1XhqUNkUKWgMyp2mdRaarX685oDyM/uId6jcoTxNDqNRG3SoW7XQ9Ud5MSILtaPr
3v59K9ZTzXcHA46+j437f+am07Azm1TdpLRi27wbvrHxT1e3MZnCM6EIz9RhuZnIEhw3jndmXc9v
oi/PbWWE7yxr6Q6K5Qn+iXmrJEvyoiUIARKRi6PpBBKRia15OcZa5vk9HOi7vq84DK+yvpY4AWpp
7Uf1RKecIeGJbmNjmz5q0/bJZV/cti1qrymHRfIm3fT1bjHXNt0MmjZD7JXy6SvauNeVLNrZqYEI
1RhBvOYQLe6YAWAnzuNU5/ahUcv00Ixg4GGVfHOKabqqM/ARw84DreyR7qz4czKkq2S3oMyenO9l
ZLk3xOAsgrVCDyu7OwxmeklyOzkv5qdYjcvHcNaLx7mfP7vh7G5HZDl7ie7LizG3q7BLf9Ss8Ukd
AY5FH/IrA/rvmXQO3FNMSusz8a7a8zhFX5R0eqXHSL5QKfuw4vNH1xmvSqlQBaCAQY3DT5M/V150
lT92qaL9vS4eh5LRFBXzUmZh3uqkLm5LZpu3MK8rXxmYwWbnJJaqUYPmbFCik6NH5kNlM900e216
u7vaA/pTasylPBuURD2kyZuji28W//eGFDbjiIjrhL4IVYtVKt4mE+Uc1F1zivSpvnReGB1jZS1N
bGWPuCN/Xf+iIXSGF3Tbn1EsJl/adLgqcT2euLNfxti1d4hVswuj/ZgRgkl7X2hd+aguutg1OY+S
NWq7ypzSa1EYy6VEhbPloY1Ps12BX2M5sE+lY0ZXo3CRBkiSpbT6bidbVwfy79QLhpOYZvwBsNL1
o6ww/bku3k12YY3byYp3s5XHgaZSvXZ9S95RUiV+2A7iWHigjAdtrAOndGA1up7wJzTx6KRpsjaa
qYYbBnHVnL9DPZ9r60vCAwPjWO/USG+CdKqKd23hjhdjCXdlXY7vU4SIgbo8FyWZbv82MfKVM5Cc
b5rpCZr5TUOTEJip4V5S3X6einZ+GUph+wwS7g6Q/+VfzneCmn8t5HXGdjN+XUXzQfbAqvr4r+Ci
6uOqmkBOgh/EoBN9GiRZATDuw8o1u8aoiTAyEbyRR+OpZ3UYL42FSF9kUbY1R0WcBFrgBz0TGxWx
Es1mHpCenx8Im6s/TEhG/XGZxGlRxG5aASd5kcQgMVftPu893008SJloLv7pi+Rk1679IR2TNKjG
dA9MuQSDmvfP3Frj6X4cRYqSfLCWxdjZXpUcKJqrjzQhKCyjj8biZfyaK7RNRcA67X8U+erQ7wei
LC9Zk73aeRfC1tCCT3MTnjnqqsBo8qOhxht0gmdjzDhubDSMQ2md7VViUqRxdQ7V3MfWR3dJ6CnO
j2yxN8hWnJu8LAY9+FhXYqMDrwC1L6mxnxCSL6WA3FQ/y3XbxUN0zZ3oVRHhg5IX3bkaRfwuS7vH
UEG9KUnaBQnPazThkeZQzZHXxxRQ3wzXeNXyVL25tcPmoJYoGJd+eCXZK9k7qxiVDPUx23jTzMcg
+n/uBybMT7uZtMl6mdN6uQyTAazgFp8mN2X4auN5Oy3stYs5a8PGLDR1a7FwYQbgkqb03dyG480a
za+GNSuHpW30nafA5ExqqPqim5Qv1WRvi0QpbtZsTVvgnM8GbdKTmS3LA8arBQGPraHNtQeiZCrM
5koxwqGEym6qnNdxNOwfZKmW6/MLQOQ1daIIzb3QjopuaX5XCv3Yj9oUYA1zt3AkD5JwndfujS0k
aFwt9AddLw+yW291VUB0rMNi8uRBY8J4wFDcfA+J85iARVBLdmFAovN8ugMvjdeFW6VdtAvNy1c9
nQrUhlUVRCwwvyr65cYv+ZY3Wn62rTE/yx8QJkN5cJibi2Jzys51jvSmQd/e1930LjejS2/XMQo5
E9mE2xlnN0nfN0Vk3HLD+yDvrvyKD+GthnY/e/jPVsNEdhTsoBuAufqkpAVocpq0fml6KwiWfHIq
WIvYVd7bIx6wWZ/iXWMhxEWLZCJJbt53xbwEtZO784au8VyGEfWiUC8S6kjwwW7ght09/XZ4bFTL
3VJXqh/ZPt46N3GeMjqZztL7iybG7mo+Fi3Yc7VY2s6TpDB0z9c7by7E8rFk+NAXZ/SFnSRfOpdq
pzcbgCE7nYI7zMKsqvkyOYbxWGktNVAN9iS/dE0SCIY5KfdtUpwgQuyv2RR/cJjO+p4gG8xzaj9t
JskZu5NzmUG3bmrmGj56xA6PxFqmZZj6y3wTw2idqy5qzor4v1fyPSeto82gCSgPvD+gQkkdB7od
duQxauL5/h2rdIqDrAiKJdYPd9DI7DW0HdlQ2n6lb/Hpx4nnXP9txbp+SX7snGminDOXgWVrLaq3
4VOfaPs2tNwTannfkrVvWbfZpXDi7CJftQ2wmpKpDJIh4TzQxdLtDSeqP4TcXz81DHgjrptSnr1O
mV3vN6K3rOd6suhpOfh9zVA3o7BpK3GuhHl4FnF7MqzaCc+zGJvNsj7DWaK4W3Bjda/Hqv6KJsTb
TmOs7l1d6R91BP+hT6fV+B5YEKLg6V7RmHVjQ7245T8uS9IqhiKQYJSUd1Fclvv74bvMMZvmaETn
UZTPICvTtSnEtQt18+QxYfLmZHPEjjgjb86WVT2tHvW5xPYp5UnWzIJsEsR0DGRDnbPu9cbYf5K1
te3W7jYyiceQQH41Tm+ylPxztybDJ35CtDgGCWsiyGud/c00158PwgzrWJUMc0nhZ1eqP3jNkxUZ
o+81nvEh88RxSmctmJoYcmslcxJMb7M+pmeynruLeR3r6MOIuPVLt4RvjpU2OwoMZrPxlautY7+i
ARGDmtOdNH1ObZfblu+yL1StqNByCZrCWtQh9YMoTqae9L4aTi+xcOIvuHKejZgDWTHFmzJgJx0Z
MAc0ZIeXyIsYGe5WT3++H79DKDoNv2nR869p8Og/f74f6BUYFt5gHKG0A70WTKiU53NU47hxkuaj
osVqQG60wpSTHOQ9zTBw9cCy7hSPO81p8oekjPIHFEb5Azsgp1Exhgj8+FK+p9WRCCT+ThaXuZUH
o1vT2ODvOBfG94zN2He7OLvGVsxI1SnRtoB/QxBpTe+3a6cc9hatnOwwx2QQm37R8+3geemuraZ8
d3+Ii66oN6MB8F10tBGJEpUB4LAVFERTiFarNvFcRZtkJbqauiruncyfb6dcPj8vL3s1czNFxWRu
MU30z7czz63MTUOXuG5JtLduPBz7jDsrhOcBU9hfkNBZZ1fM2hEpuUEvY8P9VtACoJLHuATVZ9jg
iDAwSaCn528WDhfNSVxUlJa1scFUAy9L48mH1xSHsbZfxplaBJtF/84ex03mMOKavzp3xuHsJMVW
8uVaHpm0UWUk/LAPwZUc+oumCVXUJ4l1qgVuMvpGd2+ri4kya6r1h2Iu9iUP/iXXLecvqAnhJNyJ
X+4UhRORNRZWGxbeL9CybWmVrZiq5CpQYqUKP7YQn6PcTQJNsc0HeVGd3HrAXv6mjeAOifoxHrQK
SjvD8KSGyYubV91xweYWTEzMfUo9fFe6Om2MMi4/pq4575jcGB872wmqrhZPsda/ABEmX7IyMX2R
m4c7hRqa9i4pa9Q7uL6eS3PceNawHKSWskXWc7aV6gm0iaFthtM96bnH1L/MM7eRumjXJtXim64s
T6PdoZ5qXES76wlmZhOU16w+V6vTEHb1ZA7p/GjqtbUdCqhSeeliyzwpsf4ptJr5WHT1tFEatfdL
VDB7A2xQioG8xSAyfB7Lbat4/4xqO970sa0f2zpt/Mj+et+hkwkpjDGI55bmpkIXvYvosU8VRViT
dulGYCV1W0yjVqThNlWW7oZANdtIraUsHaJMXYHNZsPs3vY49wmLYCXxRyC8cFGR7v4Px8sKbrTs
yiqndy6TiKrrfW0m3fih7wlY91Rb7FLXyV6x5/puSJMQKol31Utc9LZaZmfXIxya1KSCBt+CfJO6
4zbPsvstjHpchL1iX7SkNg7qEqtY0HBY9IXRvDSDmh3s1m4Odexmh9Io9W3sYphedMXahzpZ0KPg
vC/qEA2ox7lNDGBFRt64jxOj/s8JX3bhJqs1/cbfam1yoS87ySCrhY8sNn1mr8n9Fu3YyQPQ3StR
T0b+mAHtOe5bjODAbRE0upQMIEUcxPLLxqy//nl/kZqgX58ay5JyZA9zkuzz/iOcn5t5HuYBzsxR
BUpCR/QX2yk/Tsj5d1JfnLdse0NckCKzUtSxU6ubycgjpqu5a4NX2/alm0dAsVXUuzjU3loklFvZ
GigmHSN9cLNIbCqt3+MWrR7ZS8lB9aBuqhn37LTypSOcBxhUzGlWx35dJEeDgaFWSy3aD2GOx2t5
9bKWjK+V0+9aOn2EPgQjTNbgS+DB6JsJX1RQqvzDcnkPSjVuFVefg8gxu0fs8ldZ34+OfW6sWZwH
T2+RBhTvwyQzb5j7wTmQrSKxthH8ae4lmxT3g3ZKBtopPXWBmpr5XLW5vekWtf7YKIPq90odb+Zh
ecTO+/f5Fyvd8POH43lEexFGThiA99uW1s8VxijuK51c1p+rlaqRrFE2l/FV7ZIlQK2rwirPyLQ8
I2y2YLflpgRea+5IelQg9EhYuBc7pJaP7a7Mdm2CngjzjXOxBTLReIn2bWml1BzlxnaYRcdW9i7H
mXiWfgcF1/Ae/tb2+UTwooKAbnMnRDedxE0geSIXi+RZVxfGM4fdh8ytTgiiLxJcZtbNSxOFNxpE
Y2dA/G7iRpiPsooXoycuS2idHUyP8ljpNFBT0aDKMFfI2JjtfB9lU4sdYBXgApYghIJ5B2zCfIdt
98Ao2GKnY3I61vzVG1lmdpgUJF+jOhfeSB9qzc3ZS5snUli6Z3lpJ+iyPPzQ2AYD0dcGtzXj6qR0
F7fARSGW2H7lZBjPnaPjloiKhE0AlNDxwsGf1Um5KL2j8LCo5AMQT6oHTqjXe2E3z0pIAyP6HIcz
Kkqi1Wf3s51nx0LtT1PWH1RnMd8lFXE+SppOzyON8Fa+Igpk9+fn210Dn35aQgZ6HN0mngRSy6aK
+Ll+IJofNZACTnxv57ukCcEQ8RiE2lM9m+n7JDOsI/KcNIgTpX3qXYX61AOINZkVt5+MVrtLvJdC
ZeIENQVPP+/ZGbiAvPdYELOrC/cAxFW1ICMo7eu2yc5VanhfdLV1kU1qw46OQNkiSBKHQkkRSoxF
cVGycGVwtS0iQraBvuge7Endl0gOLnT7HCViPo9u9t8LASf0yaJ2jgr13xHt2KwxMPENDRIL5o7p
JeY/dlF8a1fnQr9eFBSOYJfZwwzrrq5qwpTQ+3sF6OqLsS9IE3/BIuJHeNL585mVDfiPuZE4siRR
VldJ+OTMyBWheHs+005ckWufJQmMzrRmxTDXuG37Y49IDpWL0T52y7xbMi3ZDibu6xaL90bJl/5J
LUt33/fd34a1/i7vJymIFYffyiLV21tdWv9F5bzIDpfetFFzzO3s56tlvLZEgAvkZZjz9izyMLve
6WZNeA9I/78XSmhc0tYa3pUeKDpJJYPfIPvz0cXcSlyUIGIicfxOr/trr5ZblpQdOAkuGqP+XDCK
5G2dTIxnGNiH5f5KOA2JtUL/y0xK/TfE0dBMLGiwimsvqUsL2H9OKgfRSpw1jnU3VIzOYuEPAhWc
cc1gV0JB9m1JnvEWmd8xN76fkJfFKfGLXY0aMzXGi+WiNyRcASgKM6kBotUZB5scuod0DfHo7eXL
nLvqhVoBXxASIpIRjPIvdar7q7gZAazHMwmr4lnIm91fjD+mTkmu1YSe6Kao9p2nVuGGnYfJoM0y
QyCTm+Kq2TmZixx0vbCGK/e+GeK9V9vGztPS/CT5N7p+G2We4b3zDGUzNln9rE2N9y4NnTe7VsOr
/F4Zz8Q3zPtc1Y5esvSfOrrRzdxUxXly8JjWDBTeSAWecJRDhM4/qJaWwnnF1ccJSjUcHFxcYd49
pErXbcLOVYO7OqFqTPsFUvnizkN8ysxMHO+QSGyH8S2ba7a+Tih7KVibVb33syh9cktVnO8P3h2V
MJkmdUoXGEYzTvWr42Qk4ZCjsLFq6xxqCdb7NB33Y6ii17JPI7O8tNH0zoZbXaKVVrGSmxE+9lGc
HPRKPSPqUncWorSP2MOsFYiH73olT3AV3OC5GB5nCylrCmghdQSY0Ms9s5cQqKrR9z9vv3Lu5H+3
3zXVi2nuDjGhELkMwP35gcysCXPyqKS7u6XAyTP1AYSw9NOJAqsbogqi8/8uYc94iCr8XJOrR5aA
6bzTgJrbdqszVExLnTcTqZKvCSPdO2VPzF6pvk6DMZxUBWXEyFATpFx8PEMKZKoQ/XGo3XKG1XXT
Q+ngbbbreb6N3NPT3La0ILF3zRZtOiyucpPPiTzvG43Uy5IFozPW3CXPY3K2YcHjHSWZcyQgYRMr
2cGE3keyN4xI27tlzzgBiFu9XXYK0TJnlfSAU5tvvfWLVLjehnLb3MJMXKM88y5SNjaGNTawMLe3
zohjrS+cyx2krwgy36mq1nKc6//o81SiYmXATKuHJlakrsj+lvH3/3ksKbU4I9k9HZfktF/4DNcY
elgWmyEWEjNM8QHsYmbV1yrh2w3+Hk3YT15uMLNq1V8yuFXfORpFCPKvjpO0ds2j0TrqrjY0aOYW
P57cnQhBYt0vDShaQukljVKNi9bj/nPIIMD75QiXZct0FE8J0XwhOJCEuTSbzLDTlVpu+sqrb2qn
z9e6Vw4h4Ue0kb6asJaaKWl20tf2b9clX9Vhd+iYjMAFZWe+0DqBZU8czy4FY53nI6lasX1/vFW3
am+l/tklfmWnjPWEyKQb3mViiRAyAywOrbfsilzTt3drAS3atVoS81yQUJJ0z3f2IVI4YkrXEY9Q
thVRZcBPXrHk68PWP094yXdqjr9UTGuhIXk5FE7VQRbtOlMaYIeu1LfTVSztQVZxFWTz411ebC20
alKdGdM+mUm7yZRugkxU3b2jqjDnNIJUb6OKdqBCuSSBa3kzEqu4aohBi1Y4T6HCiqfu/9CQzmRr
WXil/wrNFJahqQOzQp8Vjp2yn8qZJnkc2UbqTvt2Ly/sjzHA9NUdC9bIaOo/YNQ2zVqUYSuA2rfJ
Rmqk25V6n5Xw/ueBPU1HqMzv+dw2eGW/g+bgPpl19YCCKLrCnpOg5Sj1x3juOirdRTtYYTpvotK4
V2GKUuvBoq2Dv6I52cQeC4sQCnSI8iL1BrI+G516CLSFKAoObA/fJZJE1U2I8LLgT7v2VmEUkByI
5lWV34we2HWRbqcodW5Sb1xrDEOHoHN3ybE5IC/lHizMat6hCP48e2W/GZOp2LTpWBwjqV5vlM9x
M6E9X6UNiFynLX3i+ulXSjChjtxE4L8BWb77CKfyBRxH32tLJ3x93v5535WFzk/7rqNrKnlPlmmQ
8UDS/M/7rlu02NYwMQRDTWrdoRGIDZspfhnMV+y8zlZpSvvUAazhuhX165hX8QYdqfOhVMsH8u02
ed1oZ+ZdaGeR9ho67OdCX5R9k6TGq0HNuUmLu6cqRUJ1poRFaOfYs7eJLhNy+bPqDpgPhhjwFrmm
sRcrNk0AI7toy6Dv+0EpIr1Db4PoW6kxMvl5BHIyqVpON+6h0s9n/SBrqm6yH4wS7L2uvc7v3Nm+
zcmCOikNm13Vq+EZ9pkHTX6HUXTYpz3qCmIl3vcDYlq3xE10aBcDgYjSfStWDlxa5uQrg0FJqJwd
Gy5MfPnzJ6H9xhQz4FczDB5AsHGXpMpVc/efuo38P7dSdTMMstHVfa8a4ls4WPHNXS+OET2Upc3o
3/X92EiTW45pfuNE+BWQvWZoGfLqOC9adjasMDtITzoqnu8xEBjJKxPZTmpJfOC6Y7Szx5FhZ5zu
ZZ5F7HiRGsyZ9hQSG+XbJKJ9kt1jZ366cyNYHxDIFxqusQr2A+jL2qnF+H3o1eLsspPfjAi83Mvy
rZphHY+H1n2vx5tuKusPgjFPDAwfPfpS5SxhvwVPjGvNzs2OraADt95miuEeqewY/bQKCB2OZb9y
34ZWRPiKwxApdV2diBbh384PXi8G7VDa9nYx3I06fB2scb54eOINkQ83eY7cAa2i/1gutbctZO9f
W/Y3+c16zMadlKDISzqVxVF26KIg2nGw1C7w7H4FvzKUhKtBvswKRJjKhFBYR/kbo264m0Ptwt65
SVgFc4jIvDQ1exd2S7btaG9IQ1gBMGcEXaCN8QKtD7tTpJnLJu6KBuuAzqliZClVLkKQpYCK6Wpb
+EtG21HQGl+7YQ6wpHsP8ToMt0EBdqjSinT6atx1nTpuJFqjpWG7u++6njscvFpL93Ezhy/lgMC5
E9N+aMf80bXxX7Hr1B9zdqeLVF8qhP/Bac+wuSsHqhD59XYvLzrCF7fLRCJJ4UbNw+w44yltunX4
IPY+fUJMIn1O3ew8IxnKj6YymU92nGm+kXTKPzmTHduWcC6arIpfR7POcdaOO3ifr3f/lIrp6S/2
Pl16s3/a01wmLzhsaGSfOmxfv+xpYshDjOj9TNjLsJWUfGGYjKeplvhYxsYbAnf7uEZbGn6ONFZJ
0k3JoJm7XS6kFdUstzha9ZDCdyTTlTkH5gZCwf6sfw+LjDw+0/y+VNq1ZYTLp4Ul6i9DdrYqLz3i
5rVeCE8SQTw4JlxkEd7Swqj8DEHDXn65Jmv5lT2qO3fVR5l9NJ7uaxViZzrMkmqsK4t131oeMHqR
YrXP8620TAiOquPdutIRGLZfsODuKiGYJtah8AujSHu26l5w+JXqWTMc82zEadCTvnkepDjWzWy8
ZsY2RgsPJXMUXdI9akbHclaHvd3BrNWrn8Qcxy9anvWPqtdC0C24A1cGR50soF9LfWeTmfkOfCfd
aEDkkC22eNcI1ICpWopbXCV4eDIclDjawDHEXgYSKAOO3qyhbJVP25Bh2/u39FBL626KUzKbXWYF
JNAAkSa/ZofULc54YqbKQzHhUtOX2X10eOzqwqwo29mpQRDiq3yFJ7Xe9bEzcxCh+ro/GL1ANLJC
Gm3edj7WcNSYE9iKo2UvGN9S313M7x7kF6prgqJA16pg4aijklcQgLb6I7KAICVWk5EXpX0Nk8/d
EtfvSlp84Uwjq4komHyYP4V12m/mUidNcRXhDhF9lGgrj8d3sbiNI57NtVNMamj/+2dvD6AlhNO5
u2HyiMlbv616SMLvv7tlp/WFCRSPmkJrQswMppy0fMQueEkTrYDiqKsftUeXGe4BfwC3jjjANu2N
i1hSYHUDU628O9qYks/vknABX4e7Ia847WXAgEkg8Iaw8vI4LvaIXrBn/NEi0q8pdTBdZZCLwcf0
FWYBh0TqD2ReHtJhdk73ojafUHEDTaTfIrP+Qm5l6dvXqPAwcxRRrV+ksH6C8g7dQrtIf7qume12
aObhblcH/x6O+ZgcFSfcJ5G4ShCKI125ihY6qbPOUsqYJ7N5qevsmvYD0ovV824l7dHq1b05xzy1
qTE8onXp9+kgqjNb6Y8L8Fpc+wtBZbB/OFRYxd1GrNECTZeaIDzdgfguCuTOiJ9UnDJnZ06OBTbz
sxWPjFGxp+f7tmdO+sNSmfkpW0HeIq7Mv8wY+M2oTD7POnfScGi2mLH8K0yl0e1VoZbSLFmjc5Ru
yLvsalrMyu/qVgvuFkmSFLepGZKNIre1Wbl42oxOYzHDs67EypkaSy1wy8p3umpRz1F2VKkHX1Qz
jrYoTHbCJHps1b/LxJlMEfw301yl7C5YX+N+JopfFmuu2qRHEL5DN7kj8sBxzG5VzRQRtKP1XhWp
FTBsuvFHqFrS0oz2EtuWuErceopbXyu0CHOgKb6EqKJLDb/NZJCDSuTK3+bYm7/CupABBhjf6lIA
WtZ+vYPMgCszBJjLZmmFugUNcE7yYv3vlfzSRNNV+n1VhLtwMh/DgUBkWagggV78BKH5jhwa4kjU
/N2dUalcz186G0cOqajcqKQ+LpTEnVaPZ6nekJd2uSYjgM79IY7DUn0eijzfmABewf3NSjfqw9AQ
oTJ1prNrOYfZ8pmoGjpMnNbM1zI6FauYadWVxDkxLEvjfDDCvPhbL/DbvVrrf7JSLc/BoGdJBcd/
ClDH6xuLY8rdrLZF6O6Tp30t2zhXNs0wOJtG7aIAXXNHrhFShKkwV/uJcrjXCrTlW+K1o0fDnr5J
snXQrfpkup0X0AeApYXipdDK8qJaZfXQj/PRw1mwIQXP2ke1Yr4UWf8wArwe41W6rw918KPrFcDO
raijy32Pqmf1nlAju1W9z0hgnh2NTy/9KPkJooyqi2aaHwZs4xsDFRAt+cS6Xi9dW7mkik5fyWtq
g1jvz5poeoT8ZZ8GId68DVERyy1fpuWWGMZeGs6WpHluXWZg3RtFWEpxlQ+9FWEjsQU5On/uBn7z
hXgGCLWjWrQbzB//bd2mbjMJ2yUR624578jU/ZfRkq/kpZz5T1JFzCRkjhfpeZAFvrwYYWf6Tti1
wQycfRntrNp6Cm3b6EbXZULwwPgEb9+j85bUHsWx8SOPylj6Z9mXN2O1LViXV09D5BcCYvTE5pLN
moSHmD5PKrSzwc7eo1REXlGP1pl80CcNqOUjB/CaM+xxpCyxs6nAVJ6ErffkKGCSXL+aba14+POt
M37O4bcZjG1o2poZpbu0tN6vyzgajGUl58gxTRn7E1sC/NvGd2ZHxT4HNnwcGBk69Emzt8FEiPX6
P9zWM8dd2Hv9k1Qecq6oXzLcLidlVUuqTV5etLDqrmGhm7esK24EEJ2SPCVhfyY83Bj+H2Fnttw2
smzRL0IEZqBeCc6kREqiJNsvCEm2Mc+F8evvAtTndrcd0X6hxcG2CIKoysy91xb2vZJvo3l1d4U8
42Oiohn86Q9MrN+UQ7xB+vqCQoLYG4er278LxaRSLOwgDeNl5GOf3TNkOuBR1QNU6/KCnivfNrlR
XnoLJmgc1899rPp0RzOQ40UvQFQl6BsHwvncpReU65aK4Z1GUxR0RyIk64fSqod1YgCZFtBtNjOf
bq8CTfkSOeoemfq0iWF77JqUhAFUMiaGZm60EsQY5B4MPwYSwQwk87LjmgY41blmPiH9RF7mY9nj
ivfZwvm8foQS5CtTzM4LVAOdqKlu8rR/0pKQl6n4PZeN3H+fKr+trwLnkEZ6k21R+KioL/99JN1O
G0SaV7bX9/IDk6X/ZJqNOPiEo65GkCBPgTTkU+Yg5VPt2us7fWDm64ceE0TjaI6+uzNd1KhEeTQP
Tq3VFD9ZvRl0B85+lj3WIIu3tlXYayuaXDY9Vb33Z3yTicPg0zmYpiotT+ARpWY1r1pj75ZtvluF
2V6Ac/CSYcARrgATRzGc7wssyp4LfPKIptU+zESluVAB+cT0Zqjg3Ss5XDFr6dAJJoBZ7CNklMb3
BP3h9b8P4Hx8/llpzcePclzFqarq7Pl/mdHoFVuLzCbWYgL6vgYTzTQsh/VTZSPJROLjv/+33+CF
y3/HgJ9amE2RvuRL/GOBAjej54XOleQTs9OmxUeE6QC/vGltfcOcLv14yYn1uTkiesCmEaz9uE53
MMqU7czZ99klNhGmUAj0Z+JFf7gCT/6idHMa9zb1zfh5Tw/ag+VCAhlDY7hOs6MfgBZc+Mpp//B1
duaO+b8PIicL/hooQJBr8X/9+yScmCZOTWbAvAUMeVw8DwobDsaJuB+gP6hrIDTWZzvdTdcg+cQ1
7Tqgbmym1jTQ/dlQ0+0oRehVz3cLrer3WWozyNAKcVHgxe8mE+rachdDo1xVZaWwLgAOBDwFjkCZ
9+ODqf+M2qo5KSkKJIdpqFf1CIdQeYjPykGfgEIHBo6YT7UvoXyzAa5XjFM9EAQbVvazheSNdnnv
PIQKYhEzCGeO9P/kBEnw9rmMC7Y0VpGibpGMaZbLUF9FrxrDuT04IW1SE3W3QIWU4iNMJnVXW0q1
XWBKn8INN9dsT0tQRjUzjaidb3AmVKfl7vLT2PzhjNe0X+FBYh6szjITgWnT+Wzj/eMkRFok1KSN
fXZoY3+aerMGN+Egf5CwhePypVNggUjTODroymG5zISsuFch1AdDcb+4FNlBRp5RCWUFEOChtilj
1rG4cxblohV9Mxb3uwuA6kw9trJb/7EENrj/hGxRoe+g6pfn5dPMU3MAtx8SK5x3zX4AsIOmM1Jb
AL3MtScbpaE+hspKBQtNLfQ/5E8PxhIXCZRpySh1mWcZ6Nu8LEW2nhrTzR6c7GLMm86mH26Rk4AB
NWqca2rf7yojGVZLfb7MGFTobxt0utmWoWTMmdPS/moH9ZxwBdoJI/KPkenfPkkGStLdoCAWnKtB
su+lQzHcpbn3KSbN+4HGx/xrDhItUduNxi6a75L2YP21A6yJrCA9IAXnTRNjWWDS+W6iGRfADvYh
TO3mmVV8vWieGi2QFIaIoReJGy6/NUEvir6yOnc8kox7dQNTPSxN5+VE7QyrWC/9Cc1psdsBUgEI
oeH91FLs1511F075y2JFbP3C2C6TiM8aFP+FcegAFQjfxHTZsOPfaX74HjnpazuN8rhMYmPj9b8v
jc5ve3cTEBhCb67Bc7r1rygwYlVc8ofcns8PKz4kr13XTB0c9kB5tALV6xiqQV8GZ7JAeOJ66g+d
g60cMw496eyGes9/UGx/5Uya1ysaCFipiTu/NtedlshjVkt5XH5absza13ZdG5O/kjfaIWDOdrfc
lLb466fIZvsFC0q7BfEuTomSSJ3ybJHAfQg6QQ0+ZNVVy9r2YDuhuWdxxTooInc/Vq7qNWztPuGW
Ug3vFJkFQCrrZCt1GvuBGb5Ys993UTEpyWqmrQYdXg42K5w1ZJMcswZonzP5O01Eb0lJJbtz67ra
fW43ukHTV8M0xRsriAaPL7C6VS0aRGkTiw15kYrXug3icXdULkU7PuCEE0eQ0uUfdvq/mZgFtR4L
G0pwujY2/bh/X/7bzBwggJlsm2LDpDgSrKHhTzUy221ZOgRkJHFwKrhQePWU+CtBAsrFGEbknGOi
wBasiStwh/ELBqpso4jC3S93dWrJkO3jxpK9fzIc/S40o+1ytV7gJ/TAGI39b8seFGFxm+I02loG
mP9cuB6Eto527bjV60pew9iG0Gk3YCgClTMJK/QfDoQ7v9F/rYOWhplbNXV4xzqB8PM6+Y8La5Lb
pjS1UnqfrSQ07zOsXUnOfhh3nyyqykStE1qy46sbVlezGf1VHvQbOaX5MaP3HNkBHuRph1hSmJ8N
fct0+n1Ra5An3RTnsk8ie1S5+Okmo72zaDOtJsA/IfrNF7q9GSB9M3gBApl5sY60NMybhCRkZmJm
bm0GFdVzH/nX3nXgc5Wq2Omw2CThEzurA4LTpZrYQ9xi4tn60baJy00wwnlJpK5e7OyhY//82ITt
3qdbcd9n2IQVHayV/4jArLxr3PC9CQSn6aBb2xCFruxFdhvL3PJy8iIWbSxdjdEr7Y5m1My7ZEdz
nlKwc25R3XVKW599X3nPYe5gSEcsuqiIlT4jpCMgXdFA2JvEOaPWGYBSY2mCn2sXl0ZZO5r/LaoC
957xiPuH9sLvJa3F/gbNgK5S02LW/+XzJe9mRPYd0fAs4txD1geQaLIR7yzFqlAaa4fr8SO0yDIa
J7M6IrEDPKCn+S7vwk1cF2RSp652RN3eHhFe1U4C9NBxntmpVXhhBKSXtFeeB7RNpyRxna98LOsi
1iMQXO24huaw7YNi/OaEndwMWH8ODWoYFM1zK7zU0G0mtnNIaDFvinEg2X62QOjgZTydNh09ZiYo
bUqsjmFihOtRJVb+DQWHPOujgmlxvktBqP+B8+j+StsAt+EiuSBF3dZgPv7qbbDLTMiQa7rnqjJ6
KjO/9vQmzC+0dZVT7Gjv+JeULdiABNW1u1WmYjqZ0Rjth875UhuypIXpFCeEaaxjxqDvqyYX98Tr
kAqXN1cBP4CVcDwto3ErkDiA3YtdudmlrAzofOSgIaoNIX0godrLQcnuEj3pmOlHMDqr5BqOZGdE
g4W7lGZXX/jKt8IIP8w6CPYMaHGNubMn3El/BnTsj6kDVNrQovtk6PWbnvqVp7jYWSVpdLafPNFF
bjcsn+Fhsmw+ARi/edGZb32ff2NQJS9OViKfzrKeL05k882Aw3vqysL2XL559BYJ85lnBqdCFe8j
VSzs2IS8e0E/oq/84L4cihBfPD/peOM2lL+t15YdKIfKv45mVx+nTnRrOtubYK7njax6+u8V2/oV
XsGHCliY+glPFHrTXwk/RiMccLwFx02fnNUnQXI002gd9+YGVYK61u3KfB0naVFeme2mCpvuZJFH
85QUIzBeLbr2Rmg98UWf1g4VAe7gXHhxWkfbejYrhh3eNmmMuJ1mKyNAy6+uOw6X5ckmOLahEr/E
5pyuFE60cxT0DUlo4GJRkoKawktD9Uua/Vg6ma2EIlg0rbrRdELfhLBnOV4EySFvIdOa4bhzY6U8
9YXRErsEhssUg/PFyrQTG1leajgXVMgRm5T7wqAvB8PP+JZ31Q7nRPujcKZbOWHZ/++j/HuFT+PD
sm0aaDorLKXjvxcVZaSUN1Ch/NVHA7tb3TktdEB/aljd3ixJrtlyE6FchSqOTADDV7eC8n2cojo6
higGVmmqDBdsZhjoNMvYGBoz6H4S9CkajjbsR1qSlsl8gySWe8VtJkwcyBH94S6xY6S1dJbvQkMc
ZhEOSnBbfRY1/LKYDj8btYJV3lXAXMKahyk1vTgsTfd+Md6jxw7fcyh5XPxH+mnTtJ5D13GuBeiQ
g1A7W8FrA63g2rpx/AeLmj43kv69IuNXp3GugkpFkWDPm85/rMgqze9RadEvJxUFxOLQrps6R09O
P7wQLiz4PnC24+CMh6hJ4BFkNaey2mo7a2TYlNnIjrUOWPaQN7xF4zQkI6XAqM7ZL0n20DbQ1jo2
NGI+tFlh6H/Sq/1WrfHrE3XARBbPIV2DX8xOIosxc0awyRetjeX0PXIwtbjvyGlbjWnuv8ieLECf
AdJlUod+U6k0XoKhGc91pjqsDcSq1NI1PL7J1d5VKkTgTaXdaSLvNq6x/+/zVf9tH8/v6zrA7uGi
YSn79fetYyhb04BmiDQp/RxJ9CzswvtBV+6XO0Of2Zd6lPDlctoXsho3auOi/4wSFiCCuO/bzNgV
wk+4doY+0SLcuKqRHkOM7EupZEUZvvZutDdKlNvbdIxiUE2+9oe+hv7bqsVbEYzg2WSitTZ//eoJ
3ygd4DGNlybGg8NuaFXNY2Wj09+sJLi4UXn0/Q5jc+mXlG5q/xxojOLiIM4+6JwCy8reJ7Aa67ZF
4xInQjvEkh7rot1RbA1mr/8nYfjcP/2tf8y0zUYTZenU97/74/RstPuEZoL3Wbt3qIwBJgcsjwRQ
ak2brnTCDV9DO95nZFawZITI5+bivkvFc2x4rsUqnSUVEhk3wr1ZBaTB9rayX1r2sUgH79OWSxX8
VXOD/dIZyKR4L608fjBNap1masrb0DLb9IskOTRW/EMdfLlPMNFu+7b4yGkMX/w8+TAKLHBEC3Bu
hvGDVXf3U6SG705mkgXXJkewETeHgc1aM4PoSa4bFPFbmhLhg160ijeEevmK9j7AHcPY16rnoANQ
PizjSkYadxM4J9KTTg3JRFezoqeE+xFVXPeWML54hrbbXztHvbVO8KB1RflcmoT/xGEuj6nvIGZy
CF+PMuuyyEEtlxklG9p8A4nmefG9gHBKPLcGqQ9QZQHdQa00L/Q64NIzcrGLpDyz6LuPZhq8JmNW
PoHLuwak2m4z0mCpT6DUFj3uRdqrXkphumHPk98yS1NOVcmmyIdy67WFn6GAYPunmJgzhMNJZft1
s9WqkOBEXUcEI4hFG0eaq+uWvpk6QJkwMwk6XabW0+AoIZYIoMv5zBMKOHBXtw60TamE1c5NGOsZ
naOvWxFYN1xO1opsw+Kbb7tPk243P43iAuBHG2vnXeOdeeTFQknsomqPnaWhsUsdKxYiyqi7V0bm
aF/T/Lr4o3MTYykCCEgfOvLXogxLWAzgjvdVgjszltqmUjKDMBVHvQwozHCth6vKgd9XRtlwtiZm
7oP5UU2c+KvQBLM4E6losnbngq77fpItHIQGLz0jArt07jXs+hga1eaoLUzp+S4H+ZQqKViJ+ZAv
r+ilv3bkHInrVNVTHjW3Bf/s4CNelyQanZzGqbxYc8aVOYzanlYZ14FZ4VrHbr8KU/eHmIfUy1x6
uaHOfoMHe+p12llLQEKS8gUqHAg3uZbcOZHkXROZhUSuATo6/yp2adJ/YtyE3wrBzd83iRLeGGE3
a9+FafzpRoSF756Fipbqk9pd+4CxFwFBTh7wNjT7cWOmZD8JExZsjghnU8o+fnRGcYqTvnyNFFvf
kNriXsLJvJB+ZpAmh9/O1Ygd9rve3wZNZH1u35TSIPPZMS5mgc1umbxZsu52plnGsKks5R21Nfvw
xWId6/XLhAb8YVHzCpeI38LP/XNCVKfHdwh0d2FflmyGITOuQvonFOkIMyoRPoUKDlSjLXScNNGT
TwfyVRt6UJo2ErIFEabWwWXx1WJcYLV1inGvVbGCfTSstpFmZVczb+I9iwIW1h6GYjM2yYXRNpze
yXxSwCa92FV7WRJxqsxAYDxOBvIROVwx2tv3lkNXTxIf+GDEQbfy27J4ydQSNGhSfY2rNlwXldIA
tAYzHKLn+yvVIk3GcAcyIj7H5DAujjmmJd+VJDaefABuaDBCnP3jYXKt9sMylO/UO84XEhgCjxaJ
cgKTlNEpjZVdOmDrI9YoeUzKKjiNQt6WEvlvIUTKNAUgeAtNsmuZU36F61+vPlsO9KuRQNAEXTqr
ciKZY/kpQd5kOXNAaFSPW0fntMi6ePC3VlJhggr67l4vrHCFomajMBH9VhuxtqHnM4AwrVAqy155
8XmybxxxzCeBFVGrNNQwhnqu/OrpE8US0/M64L89jTPLeEwxf0WdLZFkKdFJutnXIk7aY9UmRLAZ
sn1GWPBh1IKpROQHf6E6gLeDI76jN9afR9JqBRkriGaRIwVls82DvL8pJuckERvKyqCXuyafNPgO
XKDay8yd8OancM7nbkIbB5rXmBbg7akJt8t4i1Og3SQqPKZlSJjw1TEJHN0YdfatNxXfUxEL3dGf
bS+DpDlTOtnRmRrnppbRz2F0gWwObblZGKy5HffbjoaNh2HUeEVzka/m7v7ZZ0OWMB1H/hBvZaA8
a5/4DCycHx3MhFOSV1xcS4sUq0F3saQF9zFN3r3SE4OA86kmp42kGjc2fpgJwcZ2zoUrILHQWzJm
GJMF+4VGwLSzZOlWnm3XpfNJs+QuNdL4qBBkohtW/JBhpiiR958+2XqYgD9Q0kLcnJnsPR/RCYoM
DgMhg3s1mKK18N2D3ej2d3foXodY55vD5nxChfkQYV6gomN81zI2OyppHxwD8uM+uQggg5HX0IBc
hLspUldYtboZoI5Lso+Jfr7qC/x0pnjSZp+zoRTnDLhR3kz9HUWVvK918djRvVv++4iWrlLpCDHl
nEcDW/F+ufgkxhhAOTG95RLTh9rPHLEqliJkO4wI+NgRU2seMLcXX23NWyx+WsoEm3VuhSgRimvJ
kMxzyzE80zgtaI0BipkvrTktGt+89D0sbPJFthUm2dA1Ei8tbrkt3ZPrBh5RfWe10IdtP0QfTEsY
y+mkHkM825PpvXYw1R00PVxpce1sTCTZ69KdRdk10xPmHDSqYYs1P9sEBf6k1F/7tFolIjbRU6q4
GVw50sOZfkwqv/Fkwryx6NJIVUeBmgCdbZBlkvXKjjQkGmrIz5WgJdhojrYZs3kX2lPNjQb4OB19
Df1RjY5KpYXrASDVOugKgotwfEbWHXTnXdn2Me0NxmphE4LJ64NgV2l2DzyxOMVYB2SE6toylYNP
QLFh+i9TR4w7ZGmxUr7XCfJABh3hdog6ok2TtzQrLnmf/VBayC71W2AH1zxC+d8Oe0EygVKaFxhn
lVK92YA71bL/UTo5++XkqjnBSTg7HKyHliw3ktJPRDXeTHe0Nv0k5yxacsgmNlq6TG9ZPnl+rhF8
2pfdKq/gZGoZKg8wB1zfjqngmerRhgsk7B3o9bMSUIT6+KhUKxwY26zyliyYYnBYDvr7QSPjxiEJ
fVWn5mqwv/sM7z0pfBhAM8vcnWb6XZHih2igXKTjdnQoqnIgMGZjHelmBWtnYKjumgaNKBPQQJar
T2HmZa0ZbHQQQTvYYd+HRj8AfcR1OVndY5pODxrFfGmHZyZxX5W8gkse7GI7oaOH3yjkpJkSOXH1
ba8h+W3KoL4MXXEZQKcTJ3AQnVinsqQMLCrwhu05SsabIZNDoGpHO3G+jkaFBIL37/uMX8e5dGTj
RitJ/CDCxuNaxUyiZW2KDZK96px/SqbfTJXs4zBRUI03CZhOjpg/6fCfvDpELVdVJqHl+evA2xwV
cXbU6vtElILA7LuCAKYyzg9fKq2otqaZ7Cf4UJ4xNgFyUoePhRgDNW17TzokdBbjg+3qr7Eh76s4
cG9WmL3VCPrXowTEJWiHrFCZ4zXpHpjtbdAr0B3S940sDqT9rvvZn25jV69J2GZESy3hMhUoiYZH
U5ucy6thlk+ODxy9ZTmZQnEzi65eHWj0jaB17mN0UXeZpPIkbZZQWEwgAZjLndTNEGVCORsLtDeX
CDFp9hXZ0n67oqMReICFudz24mfX2mDFW86+Xnvocv07OXWvaUv+9qOOmxijLNvokjgFRoI4ExBu
A6ZVsD3AdWrm7Jbyru8y8seZTAIbJGtEV8tko0V1uW8CeQ4VhYRWRf3WLS4/gUABZBdXM4iT5T1T
TL5K5QsxiA9tHn/omqV7ndYQIDqeEoVYES4KKGbCgjhg9ixD2z2XTZB6lm6/x7FKlIN6QsFZAVc1
jqBk+gxQ4cQ8Pm45oFmZAdYsL47Z8vmPCOtwkV6BzT4GQv9K9lmymmLrztcCn1OB4MEGX6vf3jcp
wH683NFWTRwvt5lE9P5w8h0djIkY1K0Io3Gj9RND3a5/JqVJBSMS/YhCBZG1vdJK/4Dh4yCZ4INB
SiSOjvLFJvsa5hiJJ0FiIxTQMCfD+ynHcz+o4aq2Kp1WQnwO0e3M50LNaM8J77Nxk2P8L2uofHqV
vDtV/NqV2VZzycrRgE5s0iK+JukY7lu7vBkJCe3l8KTxdjdjO3O9IoXUAAKnFNXgDYeEN1rKvq7i
n1YovoDfQw1JPxtjwFpg3lynJhArG3JqgacYINtPiZfNC+DG4QOpxE7E5RN/TrtkKsJZcn2bCAhJ
LSabSJa9KQRWCjXpnFlpBflsWzH1WafsWNhF4Hfxs+kw6dLzQT7BxiqObqGB5jF8NPKuGLZB+qQy
sw71OiTUmP6VlY5c0B0XI9N47lC00bmERmOM1b1luZvS6MD8G4hSqrB8LqZiU2R5jxENfJWwPnQz
0TdWRFAgpjHlqH1UNWBLaTnxwdcsx2sp40niBs9lVrSbjNq6KapgO04BtS/8dJ0rR9Umfw8zFDwY
4AGF32ecwJFxNxnRqz1i+WUHmu87O2p3baUNa0Sq4bG+JVZ6gyOeP9vKeItDriwA1iNvYENkSKvb
sfAfLC35aEQ/3qVj/0PYfEkloSFepPHCjtmUSeuUUyW3N71lr0dsQ0dg6kjGZTd5NF5bMDTwXihV
vDiGBuGGFAuOjW2Eo16sXOJ+V9hosbnmPmuOUXk68dD8/yUOOt5MxohgDR4CmbjAMQqjd6PEgL/N
6idiw4wsjRRlXYt2h49qHn84K0K0zePIp7JS42KPAJVQ9V7zBISIuWpHZqZKrF9dig6rLaF2++Ye
ww34YACARC+qOwwq6QkY2lpoSbPPbDjJPiAyt0lITcdZrUzqe6jSiU2LwqNV9NOygo9JKN5otre+
Us+WkhEyN9xZMnweU4cR+PCYNfqN7j0XPzPcQSEEl6dnj3BDUnTbOBZ70zhQnRGF3qf6m44k29Vj
5bm3uQjDnj7qrp8fG538DdtmsjLl1rdolNkmpEm/1ZPgoRnM4BVvP70QJkHCRtFvF9W3jF9m61vG
OxPiTc2vj2HHLFcZMiBbH2mnhWdmX++hJNosGZ5aH8FqVw7lOh87vnDDF8rG4lzlIUceizxmt3t2
Fc56zEgLQZO2ykxN8bAytGsjKamE8y/9lLuPXdfFx1ozY1oi4YCgWY/v9fkmAUO7nlS+FVwdxZ0o
3fDYVSFeI+5NdB27OOoPbRg7e5XTNqD8BmzJbsTONX3v9x24bY6pcLgAUe9ssMfkByWK0hOZZWMG
opVg5rvct4m641JPNpe6xoRLdFmpvXeRW61bJ91pPQlwskX22Yb2N2ml71L0J6GWuBFDZ4uuTq+K
jykmFpnec7IyxZxcpcxIPIxnQ6Lux6Df91kerYEz7U2Rk7JiUQtpmRVtkUI3d3XY3KyZ4AwwItrl
uaJvjfnuNJUbEpy80C+tZ0o/7c6UIXWZEdvPrRyru9rFa7I8W1tNcGcF+JNtW7eeE7JUqfYM4xi4
9gByrLbebN0/Bn5XvSjolff4LaJdQBbnl7pWPLrD1hvNYC5r0MvPYlLDh4F9z6qen8it4GeeZuOj
mQCiisw82SyPT+2VfuAA4QAgjI0ejb7s8MMl1OLU+4qkR2abnpUi5EzR6p4MIlNZEH0xrGO7cNcm
ouIBzdIzvNXmalfNC7jN7lVGZX5IBE6+cCq7V9OtiYBgdTkU87NZUz3VveJc8SGZt6ZBHTg/PBHx
ctYd1qzlLxHI0iLwYG8/YtIg5acPH7opq+9jVVnD5QgfALyFD8vjU/ym6BMt0P9/BLrixZVtcha6
n9AZcDUuA2VGphM6iFVoBNPDcmPL9CdemAH+ffPXQ7peXZwpnM6fL5gfjxDMulPq4LXkLy4vVZBs
RrI4KVCG2AW3X0nKMTziY4u9PqXyYKtOza8/kqpJPgHVvYbAVc3fdRtzMTTc6K5z3fwyxjNhnovX
e+4E59TM2hdVAq9OO2lCdPGnF4052vICZWgTT2blRjcS5S6rVBXZAFO0rlOba9gpk6fogfOtENaO
kMR2NxaZShUABb7tJ+tugr/0imgAQHX2Cq0AY2RjMuwQqfrqNEO7o8kj4K+qAzRajXGx5ZMPMMly
SxUjqR9RVVh55kKuT+RNNLZxDdR01/pqf8cZTsKpMZ5CIdRvXA0N+n21fWRupt10gdxkflwv6DBM
8ZCe8l7LbkIqF/7phiKd8XHmN5k3lNH0dYrrW1MEEU1oQS66IYJVNI18yYPkLRg7c2WWrmTSXiQb
qdfAXd2+I5Gvw8vILr+fkUeGQt8m5hpJGyOTd6B8lK3iEKvmWmmwjdu4x72FJQ0+ZH1IaLiezbzk
vM6m6nsT26tJN5SfunTuK1Ufz1JFwOr3dFpk6tf0buD7pZoUT1Ztt2utwtpamqa2cwQJklGt0JZU
2xK1t9sf+sJyzmk4DNtCc6MHSxn0VWvX+mUIRXsfGG21QpOSfxlS1D1FN1q7QpbFl1arniy9+Va3
7b50Wu02qZqySqsxOZrNfExlTkJh7WTb5dkoc7cm1gXaE/h2Q9G1a7cLxRNL/OAFDFdeLBXz1kRq
1L4ZJ+H5kFZ2dkvXvK3K7ciQ/pXqrnLke91UznwJNU4Re8krblTMhPMT8GSJFtasZ+o1a50H01VH
ybTrtM597pL6yvPae6L03Uqpovqhpkl9pKEzbPLakt9yDbHg/AqaYY6XoA656xXbJHRomrbJix/I
7GEc7YZMHSxUJo0uaO2UfmSyJHoQPBQIsK8KCva7bALM0mjKtUmkzyCyeDEH27jI7RhndUhNGZf7
yaxvep+J8b61gnRbAsTG5OUqu8ziUgV46AyaVmGr4Gq8E+76akikVz/nXSqMwHZ5Mn1ZnsjhPI2j
QSAh4bBnZb4xpaWclhvJSdescted95ZZt1ZGGe6Rzz/3M+kqd/K/bpSZeYWzVGA10JLkaGAuX16y
ELH+ft3yWCuzE/Ee2UuNmptkp4l4D/+tATuBOhcjsj6adLsjRHF5wWxIqNUBhpz+XRr5Y5er1bs7
Fd8V16rvR4JV1ok/rmuzVNhJ0ObgrO3O/Y6CD9rw/HNU2B3r2PxjGacB0/pgJMIyB3O7PGgYBn1l
5KZd7CBe6lUbPmgJKnT5sUYhcA7Nb1YFBD5skVYVTnV10r66unKmPun1z2p+aBIW3s4yMR5HVw9P
yyuW15IfkOwAX4QeLFql3BSSshTk630XS3fFiaSvC1yO21Yz9WPJino/FE2+LrU6/IZue6+zWflh
FPYrXdP+hbYKsw/0IOdUhWRqdjoyJoLnvihiuiwvBSB5n5ep/DK1nOd2ZNV3KGudtWEMVJMW3cIM
5MmXnH86YUH6GMg3xXglBGF1wPISSd51M8TBrQyYki0vIfHpnDqR8Up4tbthLshQO+vUy1jWjTf/
Q7hR/RcMISe1ccznDgnZIYFkvZWxk7+VZ9cy5FtqhdHWJ2fl0PR0c7swvyMSSr4NeW54xuQSr6zA
xrIa+ncxOQ6MTTgqhBiOnmPKYZNAZtuMTcEBnm9aGsEJMtgLKBbjMaqcYR+8+WrUkQDMSZM3SnGj
N13cpEFKmrCeljtDAxeFFNlvbqlVhxHNOKSuOAI8VKAGWX5cblAxRCcoDytrsJnNBFp6t9xI1//r
p+Uu7omdmYvkmJY2Ail8AKxrBnOMGNHFqjfz7pkiQnhFUKFTypPcI9DIYI+hwOJmC/2Vr02xCkbX
uChzrQOc9IGpwrCibUcaLc2To6oVlLC9TK9OtaFQ5QsiGacih0ybQ9A02nW56WPfosAdYpTViU5Q
SBqF57yib9YRuGFa4m3KLPW43DA5peMz3xjWADBmeVA67rC1ZPD090uWn5bXLX8Dusj/Xrzc/+Xp
5e5y09JH3JQ6UWldNRVXyufqLpDRtmj84ur3QyyoYyHmVAGEwWx+cHmmEoj7NKs9L/eWx5e/D09h
XNl6FGIb5J+LCTq92i1NqzSqn5eH/v4LaQwCt5Jk0yyPKcbwlJUom1gFOeBqfZ0KGs9ZaGxUghsO
kGvAQAfdcxbR/O+G7nubONUXszURBZXbzhDiuZREeZTsfHCPj/dBpRpreOMjGcDG97prwB26I8bo
ZObEWxVaS/O9n+qUK7uvn9Ik9Z+GvjG2RT/nXc+em9TsWNIbeIaUMkJG9VNV6dUT1UdLu2xg5DHf
jSb/UYBD2Zb1DK7x8+7JRhAV+gxB4W9p68SEHVG3ypkI4e99oJ90v4g/BEPQVW7hUicqtNg30HlB
IUb1HsdM/FhOhKL11M/PcJ++RpgbnKH2v5ikdeyk77e7qJiyr0OUA2dJ0jeJvXhDmkeAzFOlbsv0
8Nkv+nuVqfSbo4MJIEPi/9g6s+Y2lXBr/yKqmIdbCc2DLceOndxQcQbmsRto+PXfA9nn27tOnRsi
kCLbEjTd77vWs1jsEe3zrFVzy685/8AzZnzJhfkiu4n5qiRhW+bfjax1v6eRUZNMCT29qTFvaJM2
vDoqKfe6hbBjDVSbWyc6d+CMFlaPHnYFN89Bh5GiF/Mv3PDNZd3LdTJxHcru7uK0WA+hh573om6f
2oGKAdWy+jFObvUgAdXY+2NnbZMFwVQF5UlPKUOnFgBaWSdLM3B5SJ0N3q/dglwK/F/9VMU/e6/5
6OhxvxasmY6T4XkHSEHFG9yit/UF/hKXkI51/WXiOjnBgYoPU6MZX/0yuCllxj+zzhUbykb+IzZJ
Sxm6qdrHSc38x6KCtPwQN285vZ29LygXdIXjPk/ChF9pIX/Qxqh+wJwvtqLI8jevBTcNW+CybhLT
gt0gi2+VUgSqqWUx01Hjg+VSaKDlEeTtvHbBgZkEPoh0euO+ln8JCgH8GJOiUU1EOZqv+CnH5fqs
uPyn/mQly7Cfc1sSqtXepmTkbMji9FeP2m4yZwSSPtKCxDAPZTOUb2MNPSqgRJYToEY9inWjFfwk
fY7blICQKWz3ApMmYspQQvqe5bfETWaGyUTfp4ElvuWGdp4xirxKvylutTtz7i7HWZF+CVAjAHlp
nsoq/mejkEBu0mIK9mAWiIeUWg+BX05P6wY1L05x4Pk77rEngRj9JQPF8tLWz4J5ABzS4vvQOsFj
9Cyi0krvT27K4LFuaJCPe9zgWfjvMRIfz/BMX3GU0gGqXdr8rupPETHvJMOywDNRKnh55e0DOv2a
qcjWkQFnVKO9Upg4dLpNwoRlt1tWpdPR6fqPTuggbQrCbuFCMw+wyvw2SFb9Q/KTW4agnDqJ+/rI
WB6lIyAUx1dGGCvtJfakugcyU/eIlsV93U2HvqNcUb8XoPI2eNTGJ4eewJMoSap2yTwJp2Eo+D7Y
XY+pTvtjBC5+TkpaToWPZIVZeko4NxSlZ+G00aO0OvdEZ9XechoSRaX5/a0mvBQmVRcs+NPmFM/k
Ck8AUICscM/XvDG76n1PD4tsB0rVCdlfDetUzcwsZnpz9miq2glHW/4M8ri8d5P6XWRZ+kZxjDVQ
JdGyzu2nQfDSFlBc0/XGvYmcL8y0fd69niNq/Y6NmSgmYDohpCmEHlFt9ci2w0L1mGMK7QjHtLr1
zfjfTdfO34eEmqBh4JDT7NYjH8E3N2KKMfkUloOien04zZF/JZ246XWeIADpC/lKzoVf/iJKjW9r
cNSLno+k8un+H7THVQkKHddrP3TzoUrsmjIescKSAp9sa5pCFIFIc2WjWQ05Qz0TBZtme7g+sR6T
LET5lJen1xfKWIckse5HVoGfm9LDAxGOOjZxZd5MojvpQ1qK816Zt/WYC8Tun0fLsbEQwUaUtrUD
MWQzviwH/31NzVpO7wz9/O8b/H2X5WUEYaizUdKM+fe/rs+um3wioT4YoBr/r//77xvQuB03kUp7
snT4rf6v15ljsO0ikAt//9fyMh0mAuJ4iYiyqqe/fwuarHEDSFttnVYEe1u09k0iCz0wu3lyYm08
l7RL5vKujdbFixBbxSx9j4YVubtK9SORb7Y8dSbFfNpYCAJnNz+rWJDhJ2oAyKCi53mJGKgZayLN
g92ad19ZVHlJTX1zlqS0tg+Mip99oL0PdoqUISucgeJbFu27fhjuHuGiNvbv8xwZkQEEAouh6ZTp
gYthYhHtTLsy+j3AuXzSiZN7rBsbcpNs+/bqtg7NnSSczHh4oQFXXRMz+Nr5ev8SeHK8WYEETjf+
dFT2XQNDdGwc13jOO+IkbcBpRmm5F6+3x4PCoAgQ6cpYl370feOfzdLOQn/K250dzOni6grJdENK
oZyzEHW3Y7SztoYpiqcFid81oKlqOXj8vOHRdW27JUnCZBbeu/ey6l8jgun73rC/FvPA99RJ493L
3jLyzRBTIk7CNNVY+XxiYY9HZCJc0aBEautTKOe43qPe2noK+RQmbrHxcOmbNvFcJWL40pqGF0zl
JLAW1Ely09dePVwhh6K3RRi0TYxUsrbP6Gpc1so823Q1ENq2+kiXvS4nHqUI4t36XJ/6yPOg9lBH
UHUB12T+bVoW9L5111y3OSPved38Zx9SJ4P98syALfT8767rZR4J0Mszka3K0CJkYTtgUnghwyZ5
aWz+oDoVzyQuJC/FXKgry9u/z62vwrc6+2SVR+jd/m7iyOzDqE8A6/7/Y+sjLFrjterG/xwPesBh
3rrRIkn71uxoQfzPO6UqLpmZOTAsTDqFURO3j3hAeZKOlUEmk15fqneLbKrdeuYNbZs+xpEEjVI9
oVGKfiTifbbsgXkI5fPZ8pzQUTS3yc6pd9RAaGFC28YE27ykVEVPk8p+Wx4BBwQgPyJiLx6ZiiG2
uMU+YpK1icU0PWjtTdQt++QASjDflON0EH5TwXXmmoSUTeaJNfjP5ZT6t6YhGbDvyktbV08zYLGr
l3YALTKFlNbCU+fVtSzC9aA+6f887RYZtl4tSRxMLRHcYf7Lv5v1bYBZZ6QvvOoo+cmoIgePO95h
Mvv04DfJ/A3BAetRj1qGC9K8ixMfnQfHs4ymrxbBnLbsFAUi5OBrZt/TOTbeSmIBD5BduIdhZZBm
kW/ilu6vOU7DRm8KYF8DjYmgauezR5NvW/fPvVmZu8mgkl3HxvSuKMZhwRotmlDVBLTjQJia99X0
EDNPWANJxuVVsPndAxQCWGTLbgq3D+/vMF74Fj+N3BT7INLEV01RfJRAlGSlbuJTWbr6AC4TX5wR
hHbpGe6HdC1gGmhPrvCH7bcFXAJZTx6pmDQHxLnBMQoytakRfSf0snxxHGsPhUk+LCAr7KiVNGhA
LJuyjXfgluJL1Gn/HPJHg4Cr6ho4ZaNvxhnCbzuPXySqj1MPBg3pVxBU9P6tDIMFa2sEGrzm303R
5t0uXyCFjdMaZy/SiUII1q0OgY/xfTm8LjjXjWMwxcwjrNCBFXew1UYytfPefI9NOGNpiiHBNrPu
nQ7Xepj4VuYM5GilS3hM6mrunpgN9FTLLhLN/GlNkHHoltKGEM//63hV2jAV//vyHMUJ5dLuXGXF
fEGXO1/WR8GUSFZABVqnqbxEJJ38PT5mlrqAv21S7ZNyJBZlK/5NtO8n7HjUNmX+1R0IsEga39pl
WRZx48iOpt9n76IYPzIBsdRvZnljHJQEffLBr490t1bUlRUlhRX4pCSOvDimMWdpZ2mmkIZ64uQA
E+FPHRn4beZH1PgAT7WpTyc2DjiW1Am6Zb65LNGLi1HqWPrWh3Pm3oGXlwwXx4mpB6XNGngwLnNc
HIzkQzNcdJdBjKH+JLSFb+i6xZPZjVxErHZIrv8RpUa/KwLxqkYMfFgu6O5TFj+XbrlnQmec0iRW
10Fv1HV9tG7Usvv3WD2Snh0R5QObg6JQLbPgytr+n41VyOBaQFGklVrs26G9FiXMksWH4kYeDs4W
Xhqa+VPdqj/Zsrcer0oiAQwcXlHGrXUinKwMrJvuzcGu7zGc1m0dHZn5kk5Y0hnQ8248EyEGslpt
LLOan6um/7Oy/ZTNh2x1c0CK/fTaTqV/gT3yjamgDfiStf4PTDH5KXPMjzFVxdVxJDRHc+J0CoZT
ibq+1TX91BXpIa/NN4MS+rk2XP/c2NE7aS/wTHzL2KXCp/c8ujUem54GfCAhz+JPMZCyb5b058qm
Wdl1FTqPFAquRmjXKfF+ZUb8Jel0dSo1Kn2ZOR09c1NnqQizxEi3Tm9+jkP2Zcx8ohRS/M9CO1kC
Hprd6FfOi2NXm/fS595W3iEoLZIeTsVB75DkEJG9n11sPAbhqLM1P7WGtkTrqLtWZlDgosDcTq5p
INn7rJkH4qF7yKoYLmCn6ww29IhLl2T0JDRzJgiVf5ryToSqfh0bsr5mV2DqduLfeVfLU5aRaUOw
utjIGHYpPLpNT+zEJvOrH0HXhhMq/InrKYu9cpMk7qseK2/Xx+OhB60RFia5sOUYnJKRu7ZG+Oc2
ZkI85dSeR5oovvK/Fk4ttnpZPoOSJycrFe7WSrM0FMyOoK+ST0oizXXOwNcFfsYtMQouRKRQ4jMg
KFGjeGprstKDtLqJzHI2Zv2VvNRxb0JcLSuKr1mZVqHbQJrMG1rvHRDy1I23hP+91OiUQzb8jY51
VmrA5TzF7g52gfO1yt98famBo+K+gZTrHyruicu2d7lFToWPuR/8xYcvZPXe0HVkplbmtPbZBVz0
ItHG35JfuMzNE9oksjTtE8aGLwpTOeTeXdoG/XsmsN/Q9tyWJaLI0tMV/WL95gRVfGqwCltkkbsz
BQNVmUyVu1ge48RzN5lg6gr1u89opgezAIim+yaNBRSuBaWZqSIFK/BwSJY9jG5YAttitIkmq5C6
Ygt6KdL+qmdU/4euDGXLst7XxkcvxZsV1+22zRWpIjm9ADpeaFlpRVzAqG0nklHLVBTnNrF/eXHe
o/ICwgJiQWNNJw9QAM28/00J/KQATcdKv1V19EenSbOpaf8fpKt2wqCqQx7HlgjvfJcS1YKcLze2
iKXxPCN8J7SpxRkwUrMYUX03NTJ83Z5epbK6C+WrjY3Vx2Uyi4m/qcIMtD6T4PFrlwQaMIXsCEpF
u2cWlTdnsyQKth4eK4EDrPe5IaeaQIU6aBny4vjR+YG2t5APErzEHam3BtyhknaY74sdsob6hd8j
Db7UU+Bum3aYwiFlPeT5aMIycTTjuXuaXHJDSChWtBlOxhDAz7CTL5TJ6P3a+zpBCgOo4TJpdCFJ
pyk2mS2/98zvLJXd3dl1LlrASIVo71pVDpDpEV1KgyIwciDBa5TOIqFFIRPBV5a/98iZoOKNfX/t
9XY6R2mwFXXFChyW1xXrChE4WXACCvVDaQtyQi0JWYgcs5SVPlHRpHNHfbUvdG84OLbxWdFcuQUj
f9BMYuo+h5Hxysw21ZFxBXtBo2eTtEK7wGu4zwzGTyltwKjYBD3VVKkV9aPIuuqJLuAWA+2uohHx
VNR4c4xu1m4QKjdVIwNKKL0T+pIZXifNmfj47AftQnlzWiX2trZQNZLpTbpUdawym0P1xeK0WASb
0zUt6/mqsgQA6r/766NhzrUwp+z694lRQ78srawlBksaYZfqZFjP4mRY6UF03QyPA/e1FMbGQHh7
jxgqrj6BtS6lrrPWu1ikAvtgUMI5lYgF0N1uSpVDotRoh5qx8TqhU256P90wxkMwsSk+wNArC+8U
5Trtee71u4mb0cYIWqxRNFaJZtrXabA0aFzEShgXhLf3hzE428DtV0dB1fk/W4F30E39ZBM1OQix
RIVFE2mMAVGEkX1ChDEu9bG8pWvVQZKNyEHtqqwC7d51z4FZWGG0QDQ0cNYkjxfPNSIn5BRC3Gdj
furSztnEAPUIodTsq+mTDqfFlHm75CRSxkDdDdJvDO8Ha+6w8Rhc6lb7MehcH/SpEKb3dMrQcR/s
RB6BPja3YsBpS+olRi1kWaLkSm5bSKqRZ3RPUSZuE6865ou2oyxSoMPwUBrG/Zk6ONJ0QYwU3ixD
FAFDZMzgizKysAlyB+4F6875EGgH0db0NWgwZD49HYS/tRo1D8Oua1kjtLpsrw6mgqupRz8xTaGT
sGLWaon9mjiFOtBKQgHK3ZS+nstgwhiSI9/WmAfNiIBkedaUccfEbx4G9OilVv00sFHvYbsBWo7R
gVInR+gLhw+T6rkOvje0GvdUKPjIChOdLculc681v6Ko9FiTBJLuVhDcZ6f63RvjbaKw/6Baj4gT
cdOmJ6IxLCNVfJfSefHbKTs6vc9XY3XWC4Nat60iozgmpKk8LNZtceA+p07zsJMO8nlkatABkPEA
iKHerhPsNwnSwpc9txvbJ6lSD8kIV0EXk1A1aAJdeOKhXmqxX3senG0ZsxwqkkNrTk99XVi3ddN1
g3XTuqbZ9kZQ7rAO/fOES6uNnsDywslu9pHHLHd98b//d31ktRRSM4vgrf/rvyYwIBCuVzUmS8cC
a4Nk/O+bru/lDea9dQGyrv/5Pz+Sq988p74bijb+nVbVuGPCsIsJq/0BVCLfmAg0PmQA8VZUiVqM
nf5WmaP9gsEx3RmJXT6bgyn3/axTX4kBCYLXXGRZ4g1JvLro+oYAIPw8k/c+pp7PeFdS05n0TVTR
68MncUcPxOTDSLqnhMtA2npybu0Sa3RRlN/KCsK2gwbxYrYZBSzwlaLYG04yf5n0guqMHJ1z2+gX
XHDBUzPq5itNWh2hbKed190G0GCIAzI5rLutq5Fm1+FqQzugjvoi+Iwxj17drvxNf358pQpvvjjl
oU5eptwvXiFoFK+Nm//xhTZc10PC0uUOp2ux95z40RILUbqipMQ3/IHRfOpJbNwWbVxsGvmLmB5a
as3iK0grEq/lqIdaL59FO3pn/MNbC6bJQwMAUZAhtAPWWGzcVpTP2Y2MmCr0g1QdTC33H0kMCqat
tCXEF4tUAuAWXMpnPGJDyLNmONQDk7OhO4wx7f7W/D4aXc06nctmlPa9aOS+8Aiu0cG/bOKyOcCK
Bdtz8oX7w8cuuHG9+KsXMackMho5Y0R7Gq1k25QHLj3nG2bkbdL5R8tM+qciluPbAiTqPZqY6PuT
Q+HNx7nPCdusRzNsG8wD3cjUP2LS+94G+rOtLYkUJjL0+lbZ5Qudoqey7w5qblk3D8esb8MMh1Kd
z2dpJO+uiL4bBjMgo9ZOdQ0eVIx38A8kw6BhnnKx6fCGAOXe4+p9zjrovo7+IKTnrQ3q5y5+mSme
CmKytnNBcKOXAsqsxZMfFw/TPPdczgDP/4DpO/H1ffZMkMvO6jZ1wFgiXFaG4lhRASpGC3PDM7bd
vd5o56KDJDW/GNUM8aU5eVGIZxiIvsJ9NtEczyOUUsnwQDnCfIBSveRLnM2r9oLiFcUe3pO8nN2N
GIurNbE00G9pCUWp9ptjZro/WgC2BPN9qccGHLSH6cIfXLInqz1ckTuAuOeWimRQzN9jCS/mZzk2
rBacb4714qrq6KYmIvfa5ZIzWFgZW1uhI/IkCSdutymH4Kc+35Crn9rCfENq/N6nAAwwt+zrEvFc
X3yLHfvZGNSZ9vZXmwFzWZwg8rmm6dK3a/fke+5abLW+Jp5hj7oCBnfwMspN3FfXRvMerhc8e6Z2
opayJOhRn3RgWAenoZlq6siKLpwrn/B5+Kp5VGTFBaP6ktqUKPQJb17EVL7Fzq49jwz9tn6gLo03
0ptxLhTnMW3eRuZcURftLkDTfhO/c+YiP8Nr2xGv96RndKkSQmBxPtGoTsuPmokz4qovQ9Ey5RpY
6fsGt5pRP/k5pQChOd9bm9aCTbYiWjFQ8y23F9qVi/Q5oVzmtfpXr6JlLJdi4PJ5UQUSm4LLalPr
9i8Mz8ASflRlhe6lQvTmMvrQWN5pFQsEJVHkM80dJWEYRSp+THpwKo105zADBEEUkoZC6LNyUWsx
s8kYE3NXnBustiXr9rgA0BUwHQ7M55F0RwdIA5FGUI5z3CdxdPa/j8o90QTQ3PllDspPYauvQNZO
qOC2Odk2arJvGBZ3DS3wuKf15czLlxkGTn9AvrtPJ5fOhE3fpwuBoR3LCQfzqJPLox66R3V9TCiZ
WNi4+1duIiRuR2TBfKdDO2+Fzqo1NQ2II/PRH7JPLIC73IboJXjWaxwEKxResTwxnM9hnbi7ri+e
uMzhdDJwFbTTUjicVXYr9BT25oQWhMjt3n/q4uBjUOTMpSxfq/r52Osbx+pOyhqufWufDEM71mZ2
9fwbq6eTM8p66+VogSb5o3JL62KYvxrtu4NS8NgYjI3dYISmqUE++SlN47P1c9ZOeCvnYo9C9MVx
BCGSE6bLYbgEbvGNbgUiSytGuJ/clKu/Ms/eg6A8ABjPWCGj+E819W3u8XaZaI0oGn8gPILbN1Sf
yNFPjctF23ZoLz164xaCaDLoF6EhJtCN53z1TJQacVJxFsyvvV9/ogwz8KiQBcBXL79NznTusITV
QX1xfmIj2sfNeDe4MeH8KosEJwXXpdIkyqNrXSlaClpoy5pwk3z8mNoZTWh9sGAE4aN5dhoQ4Kz0
kJxkBwhygBbRD5TzOY735Tjf3chOsZLlfBHJuZLOVW9xI3gxNwmwBykgwkG9OgH/xnQrR/9nMifv
Vpzd54DKq/pTMVMCs7+V3Tuyiv5SxfFvM4r2ucpJDzBiYqXU3YFPDnmkUi7aCM43SWljaAFFIaWx
Wb76moGRv9zN92ZAFe6ikkAefK1AII4ApXAFSizUsX8xhvEHSxaEJoaEGxbVoUyyZ7vWzqNFBrlf
H5e7jZ5HH4YmQ7/EGuPpXycbx5FH5c4tyHLg3nKAJnyPzRwbnNZ9DIJ0Bu8VudZDV0awb62nfHA+
LcmZNwBLgFG9aZIc30f3rS6iR+YyhUDEsbME2PQA0f9somOyS/EdEMy9QRGHr7/YmXikNe52QHM3
FA5OFSnes/XDjpxf7thhpxTeS03BxVAo72BDfZiFmuDEQVOsJIUr23lW9vgNMQDVQkpniSleJtv4
cKori2B/g6U7xn1SHq2Zs2mgKJLS7Pbq/G67zjPCiF1djReEa9jXJQgVKr1mTWEQ1stndoCtcOiY
2TKvar5rfv7xAPxFHK1msOxCfugNuh0KmxuX7xc/cvyd1Mru2FO/dlX1Z47SZ59Yiw2LDGYClvtm
d9icq97YtMLuNh48hyq9pzpdw4F1YlcHu04p4wifJ5yCzDs4hX9gmRKFgTTvZrXw3pycWmP+u0rE
m+6B9rcSKjVMqHDS3PXUSnFSzAfX1X/oTQxf2NyhNtym2GUcJuMx3Yoo37iaGcbMP+U3B0KWg0LR
Gimk5EijISxMQ7szjGI/jMMWQ4JFcA5QwL026TuhkoNIxb7PaLZijMq9eJel+R7psF3sc942441m
0MlWl4SJKHa9me/zLjvlThSWNiXxaSsS1PwGzXCihgVt99zx6HgAWhYlKnCJlKU6UK3OZzA8NjdY
0YSo/3bJaIRYeA+WLfZtIY+9Z+3EUPJNERloHtC67o06OiTeZ8XaKUUD7SKLVvV4Miv9Kq15n6Rv
/OxrDuSdhs9e1ybwsPGDkfE8wbicQLXGo3uIDOsAhYUR09yLcdorH7Ft6u2brN4TGb1riC82uZ0J
P7TqaZfX6kRi0rHAuTtQxigz49Hz0w3L3ifoA3CyhcXiXu+0o3CQ74jXilruxO0jQptOUfgU5wNt
foo7ksxC7uC15e3GnAWvSo/0EnZ6bSMYTXdxcx/ogkRjdpI6NP3ZOEVLoQHvQIx7g2XeviBfD7kB
egsdDThfIO3GmHcg5tcgTLlyx31qpqcGoM7oNkjEhoPhydDOpr2WutsKlkhSkTzFCT5RiOqoGnjt
E5HJB9US+ebpO+xN+wnthcNaGWxuKIRHURisf+PuVKeO4DP2nYmgovYPtWkTxezvgGg2zrxkOe5s
QqIzSixedk9LsZsBpdSmi8rYO2o9GOfM5F+MySS9VEikKE9jaJ53ts4CrCAuLE6Zq6e7QYzoPfQv
PkTW5fna08IXLQXHWW2x5pwKDcNzMYWNVtzyyDuxgAOSDObamV/jPlys3IZ10aV1XEy4i2pqCJff
x0uyI03Fo43cL+ntQ97UJxuoSS4R5s/OMSaXnQX6efAKgghTkE/byjKPkkiZeqhZMYhLbJfXfLAv
dZMeY5wrJLb9rFlbGZy8iT4desc5uIUKmTMuqdYTaWHC3+WaHqZxchfUaqE7nLRMP/pk2LTaqRy8
UHd+5vkU5k27dzTnnJPoqFL/xPUbjvpRaN15yRTM+XR8xbTO3+TWL7VoWop+XzHrrEc3zDHqAiR+
F7W44m6O2++KHKaK783SjV05azsk6DimNKInHb7ToDsshg1q5LMDIRKEp4arFvHDusFFedTqgkbX
gG52SWLOwAyeGlZd5CYn8YEe13f6Hja8iUbfQYrxbq5dE1JAD/UmkeT5SJ1AYkWIiTPv1jnTyyiG
bzSNcNgs7MQ1B3DddIazXyEcUpuTa4FTRJR58zGOx66nyl+g9l8zhSSdmsvsoPPom8IjdoussARH
Ff6AitKq0WqsdSfg5FjUNmnUGefOIgpBVRez/IFuD1NZTWbSMEX52SnmT8yF03eK9dqTnwR1aOhA
EMhnx29CDeBUJhoLHTl+1kAxsliBlg/uiceiN1s2k8lfhdcE62tACh4pbC3jfaBfdQADV3uI39ux
sd4cytoIlf3QMOOMzMlev66xD2tm0LprI2VcJoo/pdAIgSDw+qMwplfHnjvaVoVe7V15oxVK8Of6
KVRNx1egSE1iwvirpMFxjZWbcw4FKbonhjUMDeXVThP9TE5XwO2ipyJTJgcmm2oPpnIKVywNAQ7J
kQFqZ7W2eq4qcjpAOjABr9Nqy+hDypwBvWBN8vHglFDaXxKYESxxyyFjZPljV+w2Bf6t8IrwL9VH
JHqOVjXKDyzBnxqN9Q1uhP6AGdFmqKCJH1Gy//tehUmQTxm0W5b4GA+kipg7sMFxjA57oBnPUF0A
sgEvS8alRpTi/2yqsZ+wFBcqfy9GFvG1LFdzdv4lLmHITP1RxvC0bWsolpudoFkN7CvUot7fFlrC
ZGVJKBol9OZK567/9xeaBqbiiTxHxvQ7KRvnnmG8HHysTUvNJjlJG+DyEs++xjiuj9aNbCUWHFco
eBAA3TbjQES6XnQnM+j6p78fjOr834735vfk3k62ljGTYWM/WNUPN7OIj9BIosu6UVMbXSov/aFS
8paksdCP0uVZ865TzLs7LuKTdSNthgl6L+d1r10ETE3l3m08p8c1OGclxzToOmFuxz9kYbZW+PhL
vkgm41sbeDX36zS5GbOu0QzLbdZO/KRu/aH//kp/9/1ez+GEqni/PrP+TgS9PMC6pdQzaPM8DxOz
jrgRPvRXOd0x1P4efK87TqO1dEp11PIgAFFIBrq2c5Ej3ld8WNsWL51KhtO658b2z6RtRxx9UmEY
tNqwW5hYg22/dXw4xzSdguvgtr9Kc6oO6966cQxiwMP1IZbyNtTrbtv7E9aArLHeIWMSQ6/Mg+/E
w8M2H2OnzHvg0GoFRjRcUemzoDCbFqdlTBYZZfz1OL/7SY+wCirK1saUTU/J0CFBRd++fr7rJ825
ySrWRIiIuwEbr2t2+ykiuxu/u42CaNmMdkyPQmYOSi9kMLiGIxkmrWmRE4xrYd20I1YFE3VpWGYE
txqGxRgQtdTCy1lmoQvgBeZV5zCdEelLnceveZW8ajLZEyVkHgdq4Qfkt/gvm4Xpsww+XY74yhuo
w+m6xoWqKVKveG8UOsMpCgYaP4E6UmJI37qSMdhG+/Q3Jih35g7rDuWhng/nma5otrchfxEZwR+f
Rmjp/ewzXb7p2UjJoGaMvWPYPjS1Ub5UM6KBZog13A3kLlsRmYd+TzTZUss1VWbf6N5YN1tXvxYH
PnWz8TWRGFFdpurHfoQj0JkeheVmPSvf3CIy9zSIKOHDs5uENR4arY8kibwMGPio/HOdfI0S20f4
nr1A+jz3xjydU/in3GyrEv18FpyjIX9KWbATkYDh11o2YxuzzM5ac944JE6GpN9iOV1mNoFewSqo
cX2rmR9i5Qk29ZQgVknN9jqWNt1+xETCSi7mArbxqy2ynEQdjKBn8eY1WyR13uUvIcs1C2KAu541
R1dRV9PH6FX0rsTEOynExCnstyXCqp8G9yjT8j1AoKwvPDzLpA072Fnx1Ur8OxWmzp3TGzbp9lZx
kt8EtqtLLpGmiFqvb9RcrNCmoLopg+baJuDyCAXTD4uO7tr0+zyVJqUVJKdewqVqW52kRmSqZIff
IMBeUZR85cj/zm6r+csav/0pwt5C/+CtDCA/R/Dvd/afdgKfQopt9pTJGPRUN3tPRa/400s+toNe
2dWlEU3w1vsL8p8cc48lUmyR1Wd6ln6UCCDDMQAWFTgAkbuhsNCauv5BNwy5rRRe1UwSZYN345mP
K6P2hjJYy59TCIdzLJ4CWzxi3enPSLbgLOc2erllt+IWfTMpkXnMgPTmeRqVd1p+Y5DWydQliNHg
H5itTV3Syr5wu0FtJ6RW03MS3sEPa7P2Tn2OpC1d7viWZlHwZm6GItrH617I+JxD5RlBXVygWYYW
y6OlssVZUvg/fK/+PYlAHNbvoy+K+jjAy6K0mSUnEIv9MRN8BSbyFhGhTF6/xcToaMIsxakp+zRG
yTx+ebs4A4ZoNclw42yUm86um7Op4/ZA8FBc/35ZhNhUZ4jA5HhF416N+TnO/ejkrIm1BMUPuwko
xMZVS+96bpE7Y/K9rI9EIGkL0nA0zWHc6ELT9E2Xl+25ltZ5na6sm2Zp08Vl+m73y5kdpLDDB/ml
RmKGc7+iANr67iMtI2vjlL08Vgi/IvoyMP6q6eTpdBHX6YpdBLgxaWkUTAa3K9PTGAyblup08Aov
Q1tWJ1+M1s0xTAKpbDz3d4ZLEUsbOC2HDuIyRxjdyD/bY/z/uDqv5baVrts+EaqQGuGWOUoUJUu2
blCWtjeARs7h6c9Ac3/HVf8Ni6RtWRKI7tVrzTkmmLDpHpTGxzTW8lkvSVv3JvL6QssX9HAnMs3D
/qCAV17hGp86fdAnEooqomHdaAdT+jLWVXLqOhN1lUsyKZZeFIyeCfsnCuJ7a1NXMqNAv427bk4O
hD8ifs1u6kFFKy+SheUz6pvxd2oYaAmsvttj/ZyeqpS8S7UIPxZUnUiJtZGiF1Hr6QisTzMHZHVD
PT0+z4Pwsz2Aazzf5kC2xFKnACf8o7U4prRGt67+8oAAMb+4vdbfBsJT92ppeHDYSgdhGWoT6zZl
MT9OATekMgv7pt7Lssk8JoDhS6+6KewBQN4eltGyDGql6K+Gc9CbOnkyakF+V4xlicg35+7bLpCC
WOSnWo7OPQgQB7DG3chModHkVenBSDPzKcQ6hZ/Wtz7CqYuYbv+suDlee0ASmZ/UuzRF6i+Y92w7
CZwjocu6mZHx7Y0p+TXaRXdUwV0Jc+kDySCT/4UmLHzV8yF+cWSB/JBsO0hj4arLgEOvQi0yr4AC
nfM0oDFZKA3uQIsS8QBpAFLzr+o9H8jgdZSpdSgi8abKtwjYL4dxCmtABQfJMkKm5PSkLlsdp2jR
HdqCHOuL+pQlTfDkWJb7hF1vYaVGnvkz83TroEqYEESPHkhSV2lRPeuUlTtb1oiz7X6ItgJKORZw
BhR9Tqv8vzdrOjwm2SAJABC1conlnVoTbEEYO14MS2vuZIgQvhQhzWIkiHQlLcgEUpX3knozBp5x
dp03tQSphy52/PVYMQCLJzLG1hATjq1juqdaM6LnpKlpxrk0UtysRjqCZ/OtFt84etptPy/qjCWo
F6Kffu2TZC1iamyIscnKmoF6i8UYdVT/jfoTINgZcsZTZ2LLWlXQ8dhoq+BkxIzexpJQYF/TX3Ww
5GczlvbNbY0/UcwI4TDYS94lR4wbGmIc+uNV8dkobcAxekGzF615Jwsv2NsTgnoVcQynqTty1HC8
zZBJnflhYR/pC72o4iMWWKl60c/bqBKnEF/cZ1JoQNHdIX/JaHjs5okYTX0OBLWdxVRiWb7aYah3
IdogPH9Vh2wJPs88IeTx/BDefpJWm4wCiNZTlb53I87hqizcmynQmpmjn7NPdg6wE3gsXrCBSRvB
bBFf8RQVTy2jhSM20WeEwPGTWh7sMvpWFy+qaf22kR3uKET9m5b8rJOCwadDMdym7Zmp/DswG04Q
YXUTpmbfTJKNZkAqC8t0oiUvUhU7vnzDuZka5wpgCIhA+nDOkNPl6t8VZc+VxnkyhxQPV1yfcz14
s5bfNnDfNblTT04cGjdnLr9CTpsXR/fTnRWh3OXDATFn2dfUQ9GSetk2Mn6E5Cax9UJYU7e31cGx
6ndmYdxciZP2cX3GGoF05tQvxJboO2FEsF6XWIcoBohntmhHc5e4255dhKo8fS86HENDNc/kU/fv
tRPIN3DK/HWdZJMBG0FO8h9uEu0ljL6j5Vsl1T07RbI844DQn+w51TZGZARXVJZgIcmMIHxDvI5u
gbPKCK9F30jGHcJ7D5PhBQXLfI+k2GQh0SosGl2hv6pDMLnkHl2eTF+LEo0iaqPp09GNlMZcnJ+B
x6+JTkg2rj2k76FNKnjxTnVr/LIwUGFSYVKm1QffSQS9fK++jE79Q7f84mkGvHjAEfZhVdmHFfub
biFGaggwV1LO0K9DZurNUk+qjdarDHZPq3mJl7VNLXC4MUg1oJuwJjDUuIa5bx7GYaTprZnpJqMU
BumZ7UjfPDQGd4GbtNEGDfmJLU8MGEX6zxkdwsE0SMYB74rSLygwHvEq7+roZGG9TWEQPHmypVUm
3Nvoty5bXICFvwj0ryyycX8M2aWh7n1t3/p0JAQ1q/KbW8p10kKqMV/HLixA/1XFtSc98/EPm8yF
67osi5kTAXQwuRRVNOtPQeUiIPR6NHqQHzahqf3S9B5qSfgz0g0uuIEvJwPHQ1BjHBydMjCOkefk
/LRRANeLByNnKpdPaViCFnBR7QfJa5YLcUc949ybIgPrNIKNyJf9C0XrKfCIoIex811UcfzD8xPv
Vkr7gCg6/iGNYanqKNHYBJntReIdPOcyLBe/1KvcKy1ooF5D5AF/KAxSsKqSXptv57hfEB2FFQ6m
vyutjhEeozIxJnPlbfx6/upAe6XWnzTq7kWH6mgsv+2Ff03dAUOHYcqln6HXcHTFGoaZ+1BOgI3p
09HHp2qOJmxkKlB4ZhzkQ1GviGdFWtjJjejbbheKSLv73K2q3mnD+tOffOveAMbY+szYtuplauYN
3FOmfACd/H3sZx+k+N2qrJqu3BfibZz9Lzkl9bVLymg7QZ7eO7XHxcNJcZ5QCx/slgyUoA+tk+in
NyQlGVNrTkZ4XxeMUMwAPEwvTTw2WyfMscvMfbGv+x/1mJYX8AVneDL1PlnaQZP4Zklg70lxPGWh
lj7FS+DTqPVPNVk0ggiGA7s3Qz9B813E0VsgRfaSpNZPMZQBSl43POqaO314EXMnj6lzYE71Wizt
yMBuzQs9MnCrWn+wpWWu5mBCDScm/hHZeSZJKsYBnX60H4Y+JUO7+cM37L1goMz2VZQU21ggeVUL
eOia+hcTWhcutQMdmq4wUmAddHdqZtWRxZkm45Qllxmb0N6SLWrlplxyEsxiZ9J/O2SmVtCfbhrU
IqhmAQLHJxbDClBEFp8ohUZaBs9SyIzTGbbUDsWOU8fWB3pj3KhLodh7MQj9Bh0wY5c/Rdkf0qbt
b3OSATTumKdwrHLXtZZWR3OQTHZS66mLorM1U2Orz4XhgCVWCdZAbrf1LMg8pZ2N0Dm6h9Ef6Uhz
X+hBvjf55eHfA08DoTpeZ6b4tymm4lzOeX2Yl8BUM5/e7dZKX3IwMTsDOg/4Hfs8hsR55DSA7dBk
ewjASXZBhrrFsl+s0k3QQ0G3iy37N4VFfSF6rbmoZ5ojieatdXPtRnxsZIqx0V9s5Yhu8UPrz/zb
2eDUFwWgb6Nynp/s9mJrH1D2tt5cmldVCDtujwWPDq25HNqs5TjqjYmEBEw/SHfz+UdjUp49lg5b
8EsNoc8xOwk/PLoIhDKZzNIy/Y9qWDpNdejw99JPrpg3tqTLDFQ47YDQJXC4JI3Q9sMIF6IeZrkp
Y0BAo9SIaU2txjth4elSv/oA2mqd4HPdrBa4uQJ/DwskPDPMGlX76BHygcvTQ0L0NABS3/Z6Fqxz
0YCmKbpha7RRtx441zS7wSTvS50qrMItdnMnJErKQZ61Lpcct5ks0hlFKcyyOyakHXOP/Okm/1uR
4K0GyFimU0jOLlnswXvh2XDxdVfua2xoMajvre4bpHFPY3RGaPLfA0knMVOV8CvPyV81ob3dcvwq
eBH6BHYk9UGc0cPOGRhtRIXKVtXGHGLoN5Sg8GHRH5IBF6NvNDDRZM8O16b3OHJAB4PYV/vtmNX/
INXvCQkz0Eg3drDvQgjvou7QVtewCyTxxessoKDbDFoRsbAW3trMrfo5BQ3CIOMpTTz/ggCVfc4s
pWy2XoFygQCPhgqGBbtuiv4QduOl1cSFEQJlt9Xfw8p9qxGNw8fzLr0KiOR4LJBzOge7+k5sF0im
X+AJZdU0kMOT9DdmnGV1R8Ah6M0RpMdLNIzM6er+hdrvQ/UMHHy3B3voXz3EQANX92aV3nBPTG0/
k/3xThG/JHANnFn9DgTp8oBRlrxVw8Fy61l7O5XGm6A7dbKX8q3Oi4Nj+8W2mjFvGGb8SuxPdaxa
XKjYlNrHPcCnh7Vdt5y1+opWYhNlM5l/Hu0Ccyx+pnFPHT3mI2DfmZQqlk1wtc7wnlfRrWSwezKL
BBYkZd42kDqTjDLGWzgX59RNf/fuArissmWS2QXHWDRAs8z6Lts2voU15qflCFqmNP1aOgwrbahh
03rYgStNY4rqcBAPtDA+0W8wXoxW572yvvoONmZYc2tV6PWF1x4dKP/1WItXvL0oNmNrNXb5EuzW
fPk5+QE19oum14e1BFzBALUcro3l0R5ybXGA1sm4gVRbZiPBJxDLr4jKxzAYkfhh8cFh80/KVrua
5tk6TfFoPYXSutlt3JwSQ3rbyuZkAOMNce5S7s5Vd6FVbP2oAs15kukLiuNulbWpdktn+jW1hhDX
KLHy5CXJRWY3ak9OEm48R/xoVX4jib2vRmYmm8jt45+JyyEbYKB38lqcvhMI0Mgti/WjmRRlaMGF
R7PKrDVCfwofYnMqw6PvM8+O+m5xceDKmAfjm+Fq9mZoWnHtQuHtSREfjsTEb9tkTuHPRPkNKA5S
kRjXdGvgmrbZVwNUe55RfJp5Ft8f/ydCvK1e+HBQ4fueI1gTz9TfyY8FlWgW+VVVykaSgoscCWXs
0008Il7QdKyc6nRT5HW71SzdY3pDL9ONNdR4HMs26mXT2c9Jl/zjZIA6PVdzru3ctC9IKf/1j9VG
69uCCjtt301F/oZQhL3B/gAsDQpheQIKmsCJ+dImlnY1CsufkUcwFmojB/IcJ8bwy13GCup2CLMq
hb+wNOasIsdmkfjujzzTP7HDOv+gf4ESJbw3d2rEDtnk9PQ4TUr62TUYbJiS7rB6JHt2YHA/5pzA
yRlkxT1Lx2MXUp2JYPipPp1GlDBlyr1xr9bspG1qStupfLyEO0qfsgSPXYz8QCWGHX47b5YMtnaH
ST3xhg++pjxJ+iW7gPXyFMXyN9kU7ZqwC2MXLWdzolv9Zwr/diV8Uezhbc7Nk23HnKlJR/Dz6Fpz
Jn2urJgOmjP+I0tTnJGGRq+JXw7E6cCw1bR73EX1N+ywu9YP9ffEk0HG9bqJAZzkZQjlI8Rnrjnt
zndmuhbjvLJEa/1gcIteztF5T2tHwE3Dxug4lyHJUu0K0XLym/Hdr71hNs6GTX9CPeNXSGpLnH9V
rAJ0QFCE/J0ZD0leYsGCAKRXYtxMIsPyX5OLEYUK7RfdJqEVjFpAytcJSqw8wSG7tOBU902OqHJW
jT2P2F6yHjM5cSnEejoHDczreWr1HMy9oPk80TkvNPuV+NtsW2NHReSqVTS8hrvKNS1FRRolovKD
nEoslmTaBavEtc52MGaHCbsAJHVmsw7Hd3VrlmWdL1oVHx+d6C8wo+CRsQUPlxIyuOE458Yysa7p
Bkm7//t0qUHJ3FDElV4MKrIIWJzslI85rPE1PrB4E5dl165iOf4ZHFYedXqmVvRWnK2qfZcY+U7H
4rOJ/FeAWtZ3/IZgSfzjYZaKSTEQpnT2XiLsVwe+x9ksW7jRy4kYCnGxQ0Xu43HDzI1dA6mqmsGB
YzoasvyD9bN+03VjzSzJe1Gv2G5moA3A8dTLuaGtB8BK3yKC64Fv0/wBRtS8YB0RB+HQln7Ed0Ne
dSDCdBZAKoewkP/tbeoZM3bsAGpBHHXIX0tnSp2cqCjbSzeUj7fU+wkiqnXb9eQxOJp7/vvgJCUK
+ab6oKyO+IF5pf6w03+L+ZcqXPQ8BI/uaxKnkB2c1AkVf3R8rlGCqqMqSDw8stTpGxMK8yUPyFBL
+iR/LYueZjwfBPtI2F+/ViOvvw9x0mzSCPC/0KnXoPCuOt2Mf5YVyINGx5ROZKb9PDamwL8Qf+P1
Mw7U2qCiLGsftF4f7DQMhpxMlmsNtDmC7RGZ28jRnxNwjh/64DVHAIob5NoTumkP2lU71jcZje1z
H9/+vqPengesUsXIxkhnv99YMXO02uDIwUQEUbMl7IMzdPrOLn374KPN2iSiBRHhIgiw8PFs4PxA
eSwkRLluMLJn44VZasP3QrldL89qt8qendckt91rjiRwAKqxyTEeo3hBeUyTzL5GGnAb6TjzZ+FQ
H4eiCU6WRjqX2hqUQoK8mYQtIc0q+jduWx0MTt4HP3brFxzS+W7MQrnho4aIRYbtfk49+iJdSN0Q
BWCVlo91XUT2xokca0eXULw2Np+Zyg6//B/qVrGJIjF2LOIhOvU+etLyrHjxRLkuBER0tWO2HhPe
wgUvR8wIvsxBXrXBb18Mraje0wXgQR9sbOgE2MISr6WgmwekB8iXowsG8cVYMj7svYuZZB4wRjJ5
/r6MS+ixxAUYa9hLhOqoW7wlq+aouvkVP/UJhtQTKLP60sixvCDynwe5J+yT74p4GJonAxc9ilKD
fmrXPKuDm+uP/W+30CnlW/9ptDqc4cti0y2LT+eghu2bkvFZ4IBcrRy8qqJwGWEKecfDBUGU6FT1
yqkCcJ7hWS1VjfoSy0NKCxAvG5xJ9QdkzQJBYPr4Z7RYnugttJu2yCVfFpjtJscUyardEyngBRje
RY59zGvfPbNbMu2xbdWFdYcJTCNIzujB6yDZjg2QWGfuLomg6ZO6TOdmulaUFgwsjZ5jftN08qlg
dom7E28wbCDKLkAT0bMZZBz5ogYKNrrPv23wNJ5/Fe2vyuY3qDJP9an8RKU0nlMp2mvQBbThEqRk
NAfI1qr1JTS+fQ8jWklh/yTHInvTTR0hRAypnNMe3H9hPMexLu8VShE/m146OaUHwp8Yf8cmqjaO
XdfCbeTJCJ1q64eN+Wyb/Uc0SBwvWV9euyx5dVxrRgN4l8sghz5i9Zw/I472+ZHpAaDwPj80U0uZ
VMC9vsxkvpqIuURL5hNJsvxuhVX9dnG815Hp0J0lz3yUyOMts8FpXhY/lnZi4YbjG+PBfj01xhcK
EfQiaqEakQiNiNY9oG4V6TBV90p9Batxto+yD/4QZxg/TpgBYTpA7FDlh2wuSvEVkqe8EHbs69z2
gN8Sxgna5GEiYxqaO8gXvFbGe3uuQr4V+/W/gou5WdYsiI7lr7Hdtru8ZnoOgnO8Phb83HCTl1HO
5dEkMnEVpEV6tBeGgepZl5isiQ9M4rV6z1x+5Glm7DkYwtupDr6WYSiLtIkaujJo6LPE1q2j72Xd
PcLo1MGTWj/DNlUSnKojjhvQ+9+NkKYEOBaIHS5o98rMvtJCg5Df0ewK0ImqgOJ5JmS5yuJ2ay+n
prmJzLN6lqbdzLSKuMyK6cqlp20RW+2hJTadNAERG4ceaXSels/BMp9RPRb+pscUXhJKBQ00YFZu
Jk9ZUb6qz50JmH0VhkO3SpfoLw6WB+6EgRMWr4KoI9qjBIKqRCBh4BX7JJ7fdbcunnSrwd1TlCVi
8iQFR5Yw0DAYW0gwsKtA6Vlc7JjqWWnhFw4sf09yiIO7tLQPXq5TNfbiqajc+Y4mYVua0xWycbyG
k1J+1Pj7d4GdIZYPMsAJbj4RyIdcQz3EjmFAt5utzd/3IpzIrj1t1JQiOeouS6w+w5M3Al2e4Rhn
m2bW6HAEtSSIjdxG9QfqpR/QJKEmUgo+H3Ix6wAejl6ccHTCHloePEZJj2fqpWNlv0Ao+Pu/7weR
k6zlrKX7qcXEjmOZ/HQH4EPLNmQDlDrDfeYUQDrBlQzUcj2J5JMAyvZJ3VnLK0Fg3tm1SFJfZFDT
osRySp8VXwNgq41RAhceARh2qPAADfKtnUQebYIIwfKMOyXu0eU7DMoujGkIDl6ClhoiZtYGKEK8
MMsa2JvDD26p8hAyREV6yf+4H7DZ75TwkLRUE7Kxa1TbKrfrl9E4NUFsr9WXChKmz2GTIEB0w2d3
JGKE6xlPafeOKaA8e7l3UKcP13u1ZV8Sv0febhtYZ+Gm4c1pu+iC5NlelaXdQxMKJP61wHoqLYQH
Td3BqEmSf3oJQhnAjYABC+N5GYPEIRYV4B3DsaOtfi4N/K8RbPPVJKrhAC0zpwPJQ174xqmnnZ55
410tI4Bo7hLNcwyv8+pVAZO/0EogN8RFuHN1PSeg1IuJEDJRs5acXlq6au1bnPgxebQUreEERkH6
xnoMqvKX5uODKflcTChSr6XV78Oo9MA4X0Oz9t9ULpSd6P92gV9TwOQEVdQ9Ym07bw/SsZO9MGPv
3rqDnVxnm1J2HMvyatpaCebCcD/HMvyA+vysPsRa6z8jGUpW43ANomT66eW5eZQzJtAhdPVffFfv
6Hf+qWMPh7sfIlDks/H3IZXOgP/CJlotopHcxdPPKU7/qEvpVAV91dRuDnocOM+a0FOYf5V3Av0t
1jQOpjMzGNyIGxAUxUte1AuHyMBLOXREoVHXENlRfRGbnf/uhze6g8YXJnkOz4mT0COS85PIIiC0
HMeeyFYJDure0i2sA15DEpZ6KZbKHbLYyxSYQGRIRFnZxhA9jxkJnKueFJlzypZdabW7j2CJryBk
sWOm5T/LkwbExI3VJF65XVIdGnJy12QLLfHBRO8VcXxs9FD74317tkTvMmh/lvcEypuVY4v4FS3z
IWGPeLEBaS6ZsUusASkNQc0NqC5lZxHTIG37Xyq8HFzLnxBM0Cq/BRG98XUaj5QkoA02hRN9j24m
fgV5zh4HIgByRr9/xIc1InuuHAP3cstv2is75kdesourBB6MhaPKiF7meeCTCc4YQ5Q2XM1gkSCF
AyxBJjUndHwxUI+Rhk0WoaTXCnGSg9udSr/CvQRYxjf5JishCaqtqvfAbBEp4CVlFpJcG+67Z1EG
AWNx6w/rQneICxeL1zIGTE3DxRIecTvZ8shJynvCTKdvhJbk9x4XY7foDdTmqvoaJQSjrQF+iMuv
1cfZHl40Mn+6x2kGolOVSv0zMC3tudGsZ81I/K3p1czkOJmlxdT/LrMpN+mHtPnvIRNL5o8uijvr
g/mowl2gERfDEWTIBf+EpXwPcaacIoseISVY+4IMMV9u/vk3GUn5KrMZvcVx8G+Eifk1GJcZhcOW
rGQ8nCuUQHrGB3fVtRELXkP22YTaj5a39VF4/rQdHFh1KuGYehkPCLuPLYo1yRLOW0DX+/Y4Ltm9
nG4ec+YQCdRkr+CTOvs5ZDTrRZa1JROMRagIEBwVMBZb8toRojJC0gzTJ2x+LX2OVhVr2Grw+umj
b8NyD2kVb3w7mmu1DZGoKpnl/+9BbVIuMjI9aq5aRYtW66JhZ2iww1amF/rnxxIOYyh+CIPhCeOb
m8DoJ1V4ncaYrLiQZBnVrgAghmjcwkqyNC/U1Awx6KeflGL/UBk7WXH0NSDARgSWhQlgsnfiOEKz
YP/TT117ykg4XfmA8UrGMeSN2LHYkbTNMR6c5w3uEFZTBmVPj48zCIN4Pycom3Lpifd6QGvn6tF0
UIeejFV/VXTYtHNSNArSaN9xYCTrKCbxONHIyUGCS0IQuVjGUnFULTA3B7X3knnLiRSK0yavpLGW
XtMdOTY4K9/TIWbnPpbO8OVxTOBbIl+Pjv8NfUt4i36rlVXWSXmioYIAEYXJbZijYJNC0iK2Z3ZP
yNdY+DSUAk6PH61Wiq4qA+485zjndJ+WveuI5o6P1HsOSNyw0Ez1S0woY9CZdNuSGYEHYASGkrR+
kIJwizjtwo9wSTbJhgU/5YKOQ+JFx0ldDozO9r4gpOQhBe+rfqvpRbur50a/y+XHZa6d1eiTmYMm
7sWsNpWH8xR7xlm0VXIhSvoIsDU4CMP6bueowpI34u2mA9Bf9Igz2t2LklsZGzVhExGmWJJyrLLw
LnLq0msQtzpn8KT8jEnMSL2cLNJo+FQ/5mLkfyZBZ5e01bR+XFvGIXY5I7OOelrBS3+3nTh7eyVp
FUHs/fRbO/sp9fzg2uRFVUGnbx6/oYf62/ZT8GOehlHR7pD5afSiRqXLMfN6rYZJ5jJRUs/+z0u/
5TsnsPQTQCSoH09IbBWmlW/VDC+NyE9ybbpVfxXS2hKSS9bkMeyH6jpybCTPz6yAd3gaHwOuqRZH
4tl0iHVeCn4nIY6s9yesLnlQbjOgGxth4L52l4dSdh9NVWEPtwi3xq+QnxjSrGkj4hPAx/Eo0f7P
hjyWgCq2XavXO9dIu32fx+L4+I08domxoZZYfo/UCi+dqNMzXvSrpo3JWzjFd2DX08cwlN8Z02A/
6l+LZSRRDcHiziVsxsaCp+RBYNXdWzDjX4ZUQ1rwIhkK7SDESJr+UgKPv+4PptjJviKOLZdd/agW
58WhNVgOwiHrpiTFOvIT+D2YcAY/7dblLGy0xnd1AJZ+dXAF7AzYE88JmPtnuxX+Oi9cTg2wTs1A
ygv5e8Qix2VBHA3AhsbGoqLKPsMisRbgPcAo5Y3RTAzJpVd/mUlVgEHtmMzZfrMp5mSmGOtcPl6a
h7KiPg5zmu17gYPL9cAQpyYy42UAZToITB2L6lUWlobrDYgOaGLCwQr7DiW5fZo6egMNtVtORJxM
MozCegJkd/HRPFr1Zehthd5TvxHad5lEQ2ZE+Vsrg+we2Lq4DAubfGCe+1/vLK4ZAnXlDAKlionA
Ze1aK422nQXunnXJOo4jl212c/GKrcPfZKk17NaaN5LhPIrsW5KNXYMubYtGf7JwlIOUC+mYaXXV
blRfEnbBNmBXYliN6HulGpP9fPVQByRXuoyopiofnf6QcnxflJ8M4tZ0yrd5z/5rVOW9qCzzWjnp
L2Jtyl/M0VD0OKj/mgb9aJJSvLpee+f4q3/68xWt+yLbAnyr9lFHds2dRS5Jh+8iwLcb5l35kY0N
d7WR+4ckN4LzY+VCsPgzTuabo1F60e4AK2Vq57aDKQ38AGXamO1HCk3nZA1kh3BOVTaevseMM05m
tu4TVvBdYzFhtwvdJDIVzwCD239drbv6op1eSBwl1G+KfkTDZJzQtyfXXFt8H0YNanNpsVe9Y3O+
GH/Z+Yj/3C9ow2XollczRHP0aQJktpM02wFL1NpZbmrNGaf9THcF0zQvkya7AEbGhQ6e5jJimF/b
zCoZLDONdEBt3vQAggCR3XzN5eTRLXvqT7eeiUV1PRg3FUGZ3Rx/M6MEIPL/3wLVdB7ga6JyqzPy
QYKB/lVFZCq5W8fH+SOCJCR7psCpC2VZzRTkjAaBSVtu01ovex9BHAPgBgJJDmYP41+p1d6lieJ/
fRb4tzkgU60GR1ygdn8rkvREyRCe1N0vh4Ua0hMpYNTuW4O2+PS4QRD1oLTn2AUG8DQXqfumGiIw
KQhmi1+HiLXSINmFSLuG7rnQYeCP8bCfWzu+aa4ePD+m1qMtxUFZJGZqPiCGtk0Qj85cMtfDnaPV
8tEe8JYewf9pFHAMeXn0KyPL9Y7IEJ7teQhe1AN/391XhECBGR6wp6m5Ws/nfqUsfdw78SoDfHPy
s3/VILnp2Z5r7OFVz+dlyNsTEHimS+NQb6tl+Uxi4zXSi+TgSZnDHW0m8KTTUZUbNp4EOLsoMQNJ
TE7usw7kHLNTqijwckP92JJVS1898EmryI+mKFTlhiDljJuSSdujsz1qw60PoXZhSRbDYkTQUanj
0B+3yna37jn6MX7pvgiHftdJfJ7tpL+kY9aQPzrsISuuHtIfJ2cn7vHoTyUhmFAM3pnS4XVaxoZ4
1SyAZAWTnWXiE85uu2p0PF+4wH7mkdNfhwrZrVaQOmw3GiUIYG2AA+M0IhuPo62+XDP10CTUmvTS
IeMsn/dAs+IbcNqIThhTKwBRjJ0CS67S5eRp9Fp50YIjS5R7wgjqntQz9eAb438vDV+DSb78qXqv
LAj0dcvG3+R1lGJ5h2F9evSq3B60r63npGQtNxYyMszdOZ5m4jmdkyyj81za+D0G5p2yRbBjTa6x
bwxPQs5GYfWYAYksRVrvGlB2pP6N9/BxSNDStHrK0/ai1rbU3SCGIznFJBk1byn/+gD6YJygW348
bSWHihbWzKaPtIPoAAn9fYBOwwFdx5piZX3F9uLiT+QkMlreJzx+loPQiD8RmHTHpk2J9g2EsYGr
Mxb73D0K8803++mL1VGGkp2AjhxHLoOUOF9PdoXbyqtLMsmG4nX6soaN04y/Q7bWg1JU/B1rzS7S
kNhH7h+0gJt1n/sarVb/0RCpMaNbuzeUna91lBEwK/3Do/50yBnCNN+HV6WJtYrmtQjZ05PFk5cB
YHgcMAg6wnWwiGj90NW2VQd3YzC7l9oc8MfpnGj8AkVsQLNwNfeW3JfA7NVItre5Il1CatdcSFqz
9Ky3s2mG59jGvKWejcvLiXbqIfKtg3of739AXCebPxnllrFHKTXQBIH+UhZmc1ElfJHRw3byZvOo
bWUxV4TqYIznX7h48Pz/WYKX9raRHbWs35ZeliDlpJ+m2mu5zcBBztj7uDrU7tBZwZCgcZaF8/m4
O1IfOyk5CermUreZtC0ynNOYUQm/8gNFOs1tOjnrPBmsCxXyNYudminpSCeOHD9xdeRPAwkH5m20
wyE8WA9A9N8zmAkKMg1Ef4yn+g/mhmmnTLZYHQA7LMVDbxVyrebvZSz855g8D4bZZrLWS/EKYT7G
UYvWVMWWtNB2LuTMP9Hj6kKAN2C3EadqB51j8zbpkQeZ5IBj2uMMQreIHDlwTapn53jpF3ar8mgz
B9kT7xStH0eoxiW40ArG1ZgO00/W5A/fY6KZajNZcCkpNnqfOZvZjfipjUUd9dgH0E+/qlJTbTt4
Qym6KUgci+RdNWFU88ZgEj3hGvXAWB0WulMb9UsZm+8YyZNjM1fmcRgxrIVhkz+rlgxCsYrqfbpa
4OQ+LRuVlZZ70WvPFHEna9GDQFi0HdmI0dVt+rfMBwzv25wC+6a6hYKoSq5Ncw28iIScpIKhlLjF
FkVQsxZaXxBhDpiTQFgEelhOoOp13jj9lORzLldmxfLMqLDzCM5sIsI9jf7YpP30GZrRty/97GLl
yaNt/LczLNqeppoTVESx4tniwD3D/n5DGHaoxj66wrBC9s8Ed12PefkBxBNwJa6f/ehC6sURhapL
t/GBwGfympk09USy3xfeMdSq8pbYI3zsHE++X7czah/8Vv8df2kE7DTd6PezQANH9cFk0KtXeSbb
tzwzN4Y0yhM+j+xWpBzPHzXclM1cREabueVXe2eyy03QJL8LAm/hAGrZzXYsrlrcUih6GvnCDdW4
C1rgLuBJUJDQqlA3ki2LajNaOTFpGCDe2qwhIJ3BDBgPWhhhNfxTWeAgVC+w1J2fleQUhEJgznfo
Btca9IJLYyDjDc2u3wkHpYd6WbSGjRhKrtqY0l4NZee0cF+WPHp1Dkfng1nSNJ7UPj8ncJwZmqJb
4ORuEBSRLjrZNsrGDasuxDGkI4RH/D+uzmu5bWXruk+EKuRwy0yRorJl6QZlW3Yj5/z0/+iG9/Ff
38VhkbT3sUQC3avXmnPM4dDVPSSH2iGRuhXJ1ZZ6vtxu+5OxMNLbGWKnRHVj7fT4BUrr2s4TwgDZ
Z4/Niiig4lMLtPJUy1UHxqB3r4TAkVyOtB4GIv7OH+r94ApvqIFxi27QxTIgXf+cBbJt4Tt3Vo4y
SX2gJIm1eJSbk40c52+FPYsXU4DGjjL8nHU0a/dz3CFE6kgLvfe8yYPL1HJygLe/r0hWu6r5uRqn
1+XcbT3OGmA2fYRqPtBppIzD2axsDIhO5oDpMkByyR9djQfVSpp67bteeK9uFLdXPe8jhhslRvNg
6g6l607P5axX5IqJ6mNyrL/P1vcmOzpEpukA2l3mS0FR5SUBDjMEI0yUPrnpxQ7opXcZJ8QzQhff
18JuKotWZr9Nu4it4koWwrCPI+YPrRxL+GS0HBMWu+0E+ZNum7/QUwlya6s6Fv4gFoqaSKDCC9/J
icreBjT5np3733GtAGBxwCCPTWvdO6T+bYw6Fy9SDg1NrvoBzyd6YEyifxP4htFCmkgcp/rVTxM8
6hVQGBqMly5gTAcoexOWhHsF0hY1RE14x/d31GjS32s0IQBjdCBaKkSL/3uoYv/vS4E+54Dkwdzp
9JUJUSMSafBg4KkNxejDaU/DsNgG2M/2dQopC7/54p08gVZSGWZ8QJwsAh643cZ9xi/b5PqLmlsk
AtM96pFdb0CGlZmJ923Ze/qOHrcMI7cxell99LKYItispvjWREM5zTTXEgtAbe6/IPwd6brGFFR5
gK1xbLz+Hmr55CXWUctIXcuKQY4CYPgdazxC21kKzcY6CFZuR9k0LxjuCVurag7ZkjnA2SN9zifE
RkgcgmUEy0lrSz200jw8my52AenGpV9b48btxH5tDVHD3oE1pxCeEgfHioXMVr30nXY+fbNilJpK
ro4kbVPboDrWs4QXjc3R59jKtzSWl7ovPoPavVdb8DAEPxGPO+eOYxHWzvTA54qucIpG1AbEHKnC
SNVD6pmXs6+Pkz9srLbbdOaHT2f/M6CVtZ+13jn3ek6eSwxakMSV5sBNQ68nAMK24HNEsAvxZB7f
1YarLmQv8vI9GTLxJiVEkpmmaf+ofA6lyfI0WuaF00b+Ws2Ld3W8/JfbdNE9M/FoX/sOzEirGwBA
Z1tGR4KQyIFFqZQom5Aw2gaFlMMgWd7nRdX+1DSflpV81fg1ivgs6Q89KE/s/CEHF+keZy3bl5Vz
VsoH5iXxN4tm1VZocLtbH10lJ4jLQkLM2hnKeIXd1oTld1phIXQAXbI7SPPxG5JYZNs1dX3/1vW/
VY9QPZSOuE9IXENTWOXnUo+rSzIsDYiM4YcqGgPXai/V6PwKuQm3awnK+suQGmfKlkBm90b7f08y
ovSRihJsBTeYevbvwcQuTjIS1iatmK3HDnrYlkxA/xBLYXBrMLDHgTvR7PqvrHSWznyzFk7B058x
LOYnDW7MKfZ1Upfa4l0fBtihnI+vlgMAZsmN8tLF3tvYDOZdlhPdHpqcbpD+fmA64pSpG19RREc8
bhlTWASRnT2i459xVJ01SefEvk0KRx3TggPCsBHpwhcipy1CpwWrXDuuB2KNaYH+PMxl+egH9la9
yuk0XUPDrE5q3XEL2uB2DVAJX/KND/y41JV5Vk2oyWr+0gLUy/5uvTYMNG7KLloTsLDrZjpQ08yt
vB+CPtsJ38E4Gkc1Gcxa9UG4g70L2BnPQ04ksQgw76z7DGr4b//O+kT8lPUmtuuvAanZsbEwpOWm
+F1LZ6t6iJJJv1MDSKz2SJMgaCaN9jZlQ3ToTWCwnTPtR6P1n3REwXRFquyvcLnUtY0WuMFHZce0
euIq/Bg9/WyULTi8Nr420OLf+unHOr3TESGUi9v9aYGP6wFta62qtHsieZArG7P70MbfVCEHaTw6
eWQyberRDXDsp6fGRrBa07qCYQHLLc+3qnPH6kmDSoZqc0YPRtbmXidJsMgFKIWEXSzvs70+oqGU
o3tHnjIUSWWZ4AYuNtiDLkVrKOwUSYK622p/bxvBR5yOFZze0dhPUzMdR7Rn9yLMg3uipplUgnvy
arPGcNOIS4YQhEM5ehRh5uNZuTVYNMk4sWg8WJQgwZh/b8bKevPq6qwJ032PPe8qQsv5ws58Ldqe
XCbT2w0iaXZT/g51emfjI7vX5c8UeSBWnNRn6CRfpvogNU87NZQMug4pH/bKq68tHdyJbD7Tf3dq
t3xrLCZ87dg/miSS4Rtz/bUp06WojmKDrhqyVSg6/82nVXdcDanoCe+jSD8Ty1WBEjfACGhBdVzP
EK7JlRaTrn6qTdNC/SZt2Rx5NsrkSryFSfIKn2weIYz/O5igbYF/Li0eBzto9pFD1uZ6yZflckQ5
CsdHStJixypubsNceg6IWZTtX/Zgft0S09LYPEAQBKVDHNwt06vu5ElFcX4RlgdfWQqL3VRjB40x
yoRSHeKQLU9qyUxHOxt9cw+MlJKzMdHfDjXzm8WCwBoFQO5IWKoHjsPQDSYAxbbZuFej6e4M2k8n
JVf+p15Oa52+jG/HbJJWIvisQ3+3fjTaOCKy9hIy5aOxvwRVZxzWMsidwaQwlcpOpSMDkqa5wEUX
dNoLpUy7/f9muSRnk8ZHkwVdsbiYk2E/qIfamVF8GzDb1csBb1fuutV1ViQSqjzyNBLvPVwq7M4d
4tFTYT9Wumkf/zUk1LMKi9zGmNGUqU6vmhnonIDqiX9PyTEnzjb7teLTXD3Z/vt7WQrrIvTys7pW
opQfvTWIgGnA6LQhsm/bStPXWnN3XUyN2bLJQ7ujOa7TiXtXz9JuaPAUEmA0SkP4rBsoHT3LelQP
1gCqNSvC0PkeG5nYaZmbMT2s3lEDg7qxjSS6DnEXXcfU/pOBxDJ2faY3Fx1fwzag3noiw9J6VWMP
v0afw1Jyqf2sPJROYV6STkY00I+jVWK+O1HUvaVpzJFlis3XtJ1ee6lBpA017FMxcowhhD7a+how
vrIV9cWvo8Df5qkPgdxHeGtU4ln6wW+M//LXpHguWtDrhRkO30cLpegMeWt9pt6jUztsRvne+kxP
d6MBvhi2a0J67HWdoiJqJWqTDhmH6CTkGGIOBN/H4X0zOPaG3DIyzDXRX9vJf20h/Zw7MzIgjf/n
tFXPHIJaKStRC5qkL4moH15awlEfnbheX7lWUW85Kc0zMhf2OsQfKXhS1TlsWmzjs4kERx2B6o77
hhFKuFPXqT2XlJ3y71xLYyq0DJm6dguSGhxmh0II4fhvvfOKby2qas5I/cw0dP5tFDXcLWkh70OY
HN1CZV8PGB/heSS0gpZqV6XL+xKgZ0cgVz3rEfKIKCGm1KPbwdQVpTRTYXFoJtRtniWYn8klwmut
z05dHuz64OIWSMWbuBMtTgSqtoYUAqtlIKgkgIlAsKT28dayi7sCdD9k3qXMTxjvsNKyBdsAcs6W
nbveikXB8gUbxTK/d6NTMTuXdG5IlPzFmXKGJelk+pN1t34somdSQAU8H/IaNqHR1eZhEXbtbxLH
dm5N9Qs/UMwkpo0fK/msDQiWcPONIwzzoEY4M5CYjdTBXS0jtHZdguDiT90MyB+dmvhUebBF70gY
jZJKGQus68QbjllOfmwbg+T/R5VrtMnDb4HTkLxNph7iPMic4WZO0kuBbJXGcc9P1S4/mbvSUWqi
6XtKNEI0Jed1BVjJDCYOcopaqGcGNu9D3APAZMr3xhY278qq027DZDjH1PP3bJOSt4VSVj3kCX6R
Fo772W6+tyUnPls2u3zhkh+sjojUOZxMoooQ7nL+lBy+hkjCbTb7+c7836QhSqNyu6SRd6xqE2Ns
7diQu+uJyU3/FlnGh5Z406M7ul+sYRv+eHrhWMhwLiIUpiW6RWhietHFYt8RTvFc0be4DN7wpIax
tcyTUs/S+shsAGcUdvPB1xH5RdpFzarj2Ym2CWlFazeDHNZTmYwOPBRgTGPRUnCMCzz1tIYaxsxY
qrNMq+/u1auAbEG00VLFhOnT2o5BUcAG8yhf5Ymv6HzCK8R8YC77OM5e9RHbwiU7ieAkx2adVJpn
YQwwkYiZS/OU9BI1bPG9ILialn8FBlN+urpNNo8APV3bJrh1+ptnIeGYrt68my426pWymGifqnPX
0tMHa6VtVaFtzk7yWPb0G8b+VvRR+1WZ7U1nwPbd8BHo+slWTSorPa1ONVM99ln6wVNiTLtQqvUT
L7Y3RmHd15agNWPbSQWI1mwfrNw/Tb7DkU8kX6vyBAwXzIGkvVvl9kH9qyd98zY151jTous/1hpY
nPHKLRQcg2V6oc5tieYjVL10SoZLrYHPzhSC4hRSzWx45I3z1r/3U/M6x0F9oFk07R2TiFuNtvnO
R0L5VXV6embCO56MJHsvxeI+xyQN7c0+Q/pF/RByu1Hatmbof9Bzhbs7xP4HPl7kXw3l6Zy8tOm4
HI0OuK7JcBvIjH8uFxQHRqJfGOaDmu+n7ll1ghM4YMyftjHznfvFByUQexS/msuXUGXUhp4h4fHe
9K2IIN9IJEpvVAPzXDigGBwE7rNueRn4kh8jw90T2rC8RCFvVVIEJBbM54CBGrbbJr4K1vPT/3k2
TqQIjJUkjXWRzrgRT1WPGf2SRIQVZy6NtlYfvKss0dva7f8w7T3SSiQFDqvhwZ48PJWg/N51E+lN
jQfi1xj4ByuJtU+vSGaIOFzNwUw/uS85VM09YBbXcO27ESvTBqVT/dA7urOtx5L0dTVWXnQbI6JU
6nQGHaAoTJ2TahlEk/daod7bDmbTnxfHHe89QHJj5/+0Cvp63He2CMJdCjP7EjVwaCsNB14dorDX
828kLXxvR+/mD9MvdX7oS/Kt82KWckKKXkQWksHdMFzl9rtlMzzy/y1bvcvFRVpFvfUNkjG6JKxe
2mZot4mGfl1Drq4Gf/gj8vPo/XSw1RJZYtp3oqYL7JmFA/zTtcDNgKJQw8ucXZ6BywUD+bNPwbVK
UqBkOWi2u+GoRTCnqqDSd2Ic6w+bmoWhxJvuZ81FLZlolBJi1fxhH/0IPHTcqomfglDZVxFiWHxG
zEps7Z4w+DDdzjQHDkPS1TsLAf+zYVsduvXSeCvmHqk40mP4cZUwSQ9PJvvBbmhaF4OTbtIxw3RA
/xmDBk2sJnvhknDOeIPbx3lHwkwAvAGcdYbbn3lpcAQWvnIbhYCrwJ36vZlTC5N2jDWJbRWZ3fBt
tBbr0e8taBplin2H/2atekmZI6WQX0297P16uENydtHsOMQI736o5VO1LSyZklTXxwXINwY8KFhh
zTnBss3q0BE5uLFt95zOFUEURkAPULb/VEHreJwOe5pJal6WG8bXFJTOoQ/9m1IQx+X8HaOH9xTF
eHMlXGGYO84f0bzO592pRWSTd299KmR/OzbWz35ojL9FaDzANxb59F5e1XUBSP2h8r1i52HLfjW1
5jkSw+80cSREklqMYqgD85D/ohXcT59LPoIE/pOP4aFze4+1vLw1EQlBdHg2QZuCY+iNGhK8XFT7
wH0ZzfLJUXUYhAVilCK56sN+iYvwxnQ2xlNgYZSJvfSY2drJf1m8VAPMPrVfUz1iaekMZrZlaqUg
o7Q3Z+hf48wMz37XAwNzEpjZqs6wU87UnDXQvVPXoAo27tWD0bchXeCM8NBULF8V/3/3duaN56gX
X3M/OyTYcfy2xJz/An3uNDlxBzETFANHBjBSgQDZz4tTY5m/ETP1t3/vq5eYe98KLQUmIqVT6sFO
l29zaWvrW6HbWduqI59KjEVGonWRHWzR0SUfNSc+AgNA9U/HM/JKIO4UHGrEFv0g9v4uj316Wary
o6p3rnbq0CiFzCjK7xYJYEfZbxtdpwNlbkuuHM9GcBBnik/M1pjPCMRAI9N0A67WGDJF0f8085TL
pjTEyZzn7+u5V23apW2VOyHm99L06p9kPKqix6hs4iOWGQa6PNS3EXANtwXoRXaIeeDy61aT/r/D
W5J44aFti/t6maqLW3gXDOrnoQcCaWg0ieAFMEUbNKIXR5Z5LHf0OJo6K3dBFT2j7m/uddl4t9Fs
GSmNk8EXFsuMST5A4X516fTB3oFdJoCtq2463YmXe4NcFyjMaOBkUUNU+yVFk8dXL7XvAeCmNPjT
Mn6TU53uOYB8giI9Oll+osmQmeRVq+NHPWombG0t0gFdm68DqZ0bVXEMA9pbUHF0qHqqXvxh+Zlx
W7ml220cCtPQd25A+wlcTrLVZ805Jl4+X5Fi7Vy4CTcUJN84aSKWFTIok8MvwilsHSdIbfVWdymL
+9b5sOtxlMs8kRKeTvtcORj10exupY6JvTNID2dhe0EgzlisyulSSqyCj/V5w/H+O2pRjPjDw0z2
E3FkYGTB4fl7AnSml3II1sEaRoVzQkDnGe95vINq50pFSwldBKXsYmsYrmcmIk4gbgOtw7NVN+yt
o2ec8JWL0yr3pWl16mdy9dQWFS+cAg2grKcMli7M1DR77ovlyepNjH4Zpr6kMB9MuuMXRsX4UhwS
xVLD/dnGZoyDjp1LDeLGUDcvnZ1dxsber4qmsaKDM8TOdCuMxt2FLurYingOVeDFjb+t3an7FmbZ
nRlV3jEYq3mnCnTOn9vRwoLO9fXlG9N9UVjLF23f8mcrrD8dg7eLmmIg6bDuqsktNxrRYJs2Hn8F
vWTcmNVTTbv+XgkOQ7DNyCm66TExSHJXA4CpAExkIJjc2RZs1agrTyEXnzK/+Bg/7mATQO+w3BE8
d2IdhHxW6NzDSjKeobHd9oEXnCYni58Kl06WPDSh7H5VrKSG8UXhFNkFvJyz0dPYJtjJyc5xY1en
rPKI/WmIUl0bNJQZ29KwCcAp9fyg9tw5QbGNh8eGECB0FqTE3ekt3lM/RjggcmCZhFc/svdE+LP1
4U75sVA5ojOLocjbvneEYxz9HBJ9QfU+tsc5HFj8PbP/zZrw4FUlYrGoKPa5Bonz3yKA9BTZy7KE
uxIzz94nGeMUW5DisSTMnzO9N9vBc4Q2w9ynXK33RdBUG2eg5c11mpz1weo2IeK2k4m9iJmSxOCO
iMtrimdq84hTBYAhJZ8rXdFeViHsjGa+7wgfo3lkP7ccQTghdp/LzJqw1UOk5w2E/yNXK2caLaLx
gXLnmskAwIjcuKtbZ0wwJrK65CsrhFXleqTbYyZ6LK02+jl3g7/BStbdBeVyvzrTRf4J6AI/LZlG
f6XZTWo+5A1ZhJM335kpIXCWEkxp41S/aIllosZr+scVrat6Fwai8gYv89Ea8p6mvpG9YOd+KguD
7KXGfOntjmJIWidGIMuJ5NlwXtG5c0t+F/VSPqhnPZiqfayhsYsKI33SCsvf8BskX3n302zr6MLm
gaBC4tjnLEyvXtM32Dekoot4nG8OeuF9bOli/XitQmzXT7cOwukmwls9MJ5IymoEHI5QxRgm1Ipl
8lZEOrgMiDeGGNCUyHGEIk6iOaT4FGQRScN+EzF+jqvJW7WQzILLu6Hovqvv0jBqGQaN8HHjcf+f
BLszngfOVIu/uOMuQfDN5YYTmn1xu75no0dskKI8uEA0FCA+O9NmDQ9DVUWvY2blmzlMfpORF78O
vU73WUe4v69F9Lke/4jwDff8f53sMjXwHzEjHsSIo0edrjT3irUFxOZILI83cKdvE70+Vh1pe61j
hhfaMMUr0FWi1UMsiEWcXKOeDDMT6y7DlHq+EMPwgJ5qYQoFDvuvq7ononWpAuuOdgUeY5v2vt+l
f3XEqZEeWznbFDjVdg7xX1vVLlt7ZtC5AIAwRjbxEPaayDddk3QEDfKgJXl4RcR3cqXWTL21JMsX
UAQDaVb6oLYzpq3Jo3qVQZJdx26ofMZ1rlkJweBZRmAoo0ddMg0tsrnkNsA66PR0U5M21J/VOEl3
xW8r0uJTE5buLcuFieGLXzR3h5fAQ2xuDt/81ApuShvLkhA8ZMP4XlW4bTH5BptVz0b3yLm22jUM
q2UVVP9tyQdLfylRS9CjXLJfXWUcGX1l99oU9tdhcJ4n0lV+21Bywm545Q5HJlEPH5CLiuMyQuiK
0uKoNRObAt/uxhzN9Gmu3JksLfektlf1MMYJipoK12da/pg7o9moMgLBEapLpadOuMqUKFXPsMOT
t+uP26ZDe6fkDnyHzE8p/TZRbEARk01O9aC+RMOgB1jpRk1eHH7qITYAziiOQtajiVNAXfVgTgF2
9KT8GO0U5qqU1niIKG4RBigP0exO03OsTkkM91+L48NU0B1Shl0odeScqKO4pyf1jh5dnM5366SN
FjFxMcisS4hAqxAk6jK8w4DmOVVJ9LbEkqsHj3grKOa0A4eq+yMk6SeJEo2Etnk+BJL0Uy7dr8ja
OaXT4uxAvO8ANN577IUg1/xo79d0hPIOnAfMRH7QJvCusUP2XFcVHOVFGv9c2uWtPoq0zX6UffuL
IUT1YwmrWx/8VtqSsYuzi53HEjQYGNfEE5xntAAT8SrwqeZiZ+FRuQgtd+61NyVRUA9K0kLgKeJW
j+i7ErzuLpmF/0SzHqsxOd9YwtjbUUW/EFW5sFPM3O5lcCmnLCblWr+SrWJ/qzPxa3TFgxX73VWn
jX2Ol+lLyc3VeS0iLm1jomU4K9FIa5Uuppp+2DWw6pV+CcFCeEyAKm1iTyQ/BUGzSHolxAbOWJ0h
jXD6XeqSZGlpy3VMUutRDPqCESf/hVLRuZQiv1eujiV/Vg3klLGeHr6zuM7HtrP1q+GxK1ZWXqx9
TCMkqSZ16Imr/kCAZgb5gHSpTgUoKtbeFtLPTlX7Vlrpx/JIO39+MU0PHFrsPff5cOqrQDwbtRHe
jX2UQ0Mq470VzA0XFxEg+cgpTszjD8T+YGa0+seUiksy1qAV5MS+nB2DOEgqfFU0FXRrN6joO8RT
xEWtujKz8p/VXMa2Md5ACGI461QbA7X3VfRLhhdcKnJanBVFatvXik7J0U9qnCpqkCL07mJ2Az1e
MBlkRGXxqRhrd0vLyCCubHLupoU8MswOwAZylq16RniPgk4GAc3J08KQDad3651bGbRRB5jbN+qp
kEEz+WDTycmJJ9roefKTjYVeD7FFTUiqEEuD9s22e47uI71F9TL2+YQ9ohRdWYtTMaAdv6pfEKHT
VxbOyX5A7bVa72xJl1s7omRXD7vRIebK0+eHMLTlbxQlIWHIQMdUbZEZwKnnGm0fFDI/N65Ca0FA
mpF1QMOb7lU92hGVGoIu2gS010/qciwnmi3rv7J4jbH3ycuVHepES8MnY0EC7brur5wMiadIW1pp
3Qh2JO0F+6FNFz53C71fXT3MWYlVxl5OMeKvUxvoJVg/Aq+EieIsGHARqgcfXez67N97nvzTdMSU
UUGS2v37A/BVJ3IaL900l3gF3OdRaQfijDpAvlTrMVBMiyBal8UR6/wNaF/p4ydnqW9868dgFdqz
ATdqUxg6w0Ynf4QsBQI0p1bRXIdadcJ/XMrMnyLREWLE9dsiz6+IlXSJH0WoL18aHBYaP2no5tYz
HWVCd6CHbkVPmoK5VL8ox8eDyNv0G0q5FChiCnSgNDUGWyDF58N4cuem/kqlxsVAR7NBv3mAFOd8
L0z4iaqp4/V5c1gyRCrVbKOopbI4RV23vGW4aX8NXUcrJQywtmJ0SiKjfV6GmKEyaPQ7E2X8NjIZ
qwdkIGDIclFEUlzd19Od6hQCpzavZe5+U+3MsG2/ytDzZBoV07NqCB9Ln61saDhZ2FPjnfM5J8SI
/l3kCyAPizM9Qoas79o4zTaaBYWeVsxTmvPxgr85G525Yag2fDg6yOxwbgaUswDu1ApCwWhdQ7RC
Tz08xU3Tdz4HacagamnqSkZVWRo9/5vxVCNbzqil00G46XTvRCh+BjNdBU0yQeVBh0Jqd1OPbDmY
jkvvvdW+1h9X2x8e9/sBAe/DaFeXrGrCF/UAXucZ6XF0U680WALgJgEhdUGivdTgVv6qOt0k6TdG
53lPFdZ3LQuqjxyPzd97sQQb2hLXVbNNiRHtI5eORl6S3HcaBpCJD4rLAJi3y/D2fU41yMaOUOu8
9w7/B7fQdAgxV/EYWIXPBLzXq0kQcGvr899VKSfl9Z+eQT2jE1CXwdVxiFnRE8j1oo+bl9aAsdfM
iHKa2qxfkgArchVor7pv+885LEmph6trMhxtTDRrWxjBZ3sYqE53BJBJomxnHJc4OS2tGXwKDSwi
x+1iU5nNCPBTOjqbOF4OTY0mgbhC7NV67WHk1o1TXhQ9J6awYKBdRMegD6abT4MS9XdMnSW9Yksh
o7bIwcrssVs2Mffixmra7FhECG5zamMEQtJuROtuRGsRzRvQ0NUDUhZqSuDGCng8eUyB+xbHF0rT
stjOv+yqmZ+zcHomuOZlFbL1pAFX9fgMwIGItJERNYnMzy6Nrieto3e19uZTuyNlOnS6iy6Kb6bm
01lxvGKbj+jdvFzY+4jz4hNsZAGJTCOE1e9yMrT4966R1/xw5qY4qld6oNPByTM6sOr1QHDiroeW
uaVHN1/VH9vYyh0pi5+v3uI5x5jZZpLnpyq2T8NyJiISvLQRmP5hCZt0p8rmvtV2UeEcQHvD1TJn
sYvAy57TgKin2XrwBsYenHiz+tLjeVOnYzXt/veg3huhI4Dmbp7V+6WcFLTVot2ZLeeurGfEUvtD
um9tJgGbqHex9QfQTtfXeTL+mtr0T1iQ1rZWRPyUr67Xm3dR6TZ3RV1HV5I9OM/0lY1D3Ip3rdV/
Y7kzXxw3/Wzwn21ybHNXJci3LJT1yX/EQSeii+UuAGylJdZ0/K/SXEjoZoixi0ILwi5F4utanA4V
V+kSukfdzQF+48q+s0KrvWWYQ3ZAiSLimfSejEXh7BZkrZe4zwjeTclCXRsfQms4sJupu2Er/9UH
w8dcZ+nescIAYG13E0R5vXhL7B9HnYwBQoDvhGG47wR5nBM7t+5HcCz/jCy6Bld6yp9HmeWxMNLj
f9WNkSM+FFVThAlWVh/DlCONnoEGitQ0kGMoXZEgjG6Kra2dVYR0+d47W6a2MgX/6XMQH7NN9EuO
jEHeNV5P2oot4Lu6Xv0FDY7yx9YWc6uARevf6UAaYiar9mMNEpuBgvVueRE+C+EdOt+yHrL6CvVh
A8M9oTgmWa3bDFbVX9enOkzKjXEWPieuVQFgunnI9yonvTpucDVvDQfNu6MdAyKWBqJnacEh8Onk
qJCUAJreqU1jd33pyswUWLY4vrHq7r08+cg6tJFHCxLPSUEjEbTSU1c5Lk5tvfjarF0naA3P8B9+
Nsr4IFPNsTOcvWnYriJUchIW4n0R4TFmQP1EoFt1SHTOQ4xWqVK6Kdoqk5lpCTxD6mlSabuecK/b
PIAeB28OxFSJi8PPtWHVNESJwPx5CKcBgI4tymekbeWNnuFZvVrkW4ngahNheSmd4XfEHtzZtPzk
ya7yqmxTG5PJj+MyrazIQsmHyIGyhV+DUBP1EPpYx4mxcvb/3qMnnZJOgTdk8J1y1yMQO7X0CPbr
OawWTBVHB6lmbYCeKtNP5egb68zdth747gKh0H2RLzgakBS/FYg/Ejd6nIyHdRdFJ3JMzXS6LVPP
1L3Os1uaAJznY7oz5s4/FMuS3zmo/c4Wic/KR4ssgnxGAPPQTuTaPCdafCQgm0mpHfgPgYUAMwoE
F6b0sxYZ/JHACe07e3FYpvWWJoDUu0ZCW3ZOSgAcV8aXHZJFoq4ipD+XrG/dfRlO5NBKz7BRygxu
N+txO6fIfgszuDMNDmh2E7Rktqb6XuJRaY0Z6JLks3Kxr0leGfusgppBb9p8RPwLlhBY42ZmNvsR
F/lj7k1HdV+V8WyiRJbqOj3kpIDMg+0SLkyija+Wm+tPsaD3xKW8GOkngZTeLppdMPTWlxJUI+I6
9DUmvMoSFnw0SViY7PEx8bCcKCB3EGDUTbRr1uJ8Xu9Rvox+oyr9kBjqizuThV1POcnZ9GIHJ45/
JlOHCjQ9kEvxIICAHFd5fpNhKivG2+Q3wT2D/PIGqPYG+LN81Gh47/8908YOAb0NwWqVtQQmc9qg
rwkBryz9OLlkiypRV22i410XqCyTGfRu5Fz93oNzGVju3cyp6dFBl8ZExnlOgrJ7pCXcPYaAQs4Z
a93Go9hTig4PeNcJvY23L8puWos9GppghJcgJuZFJ6LXcb7Ax7HjjH342Fvlq5bUDgf6fD6V+vId
sEF9qBFqkaBbiL0fsqRoBhAKhd8L2xxhXAA5pcqLg8hwxJPZdwuW5F2MsfaEsTk/RpU+3ywD2jAW
gp8ettcNAmcuVpwa+CVZzgYszHP0qNfpFxsVQgVndl5Bro9bmr8ZDG3NeR031g+3LN7UUN7R/e7I
Whkeu7plpYQvfsqZIh3WDg8ydGY3WXCCtzl9GLH90rpVlZKrij6ljmkMon9Pi4U8JWPS9lAOpwvQ
arg+S/uQi0+aMc1RTRQC8wW/GHQ0k3OHau96JMZ09sBUrRms+4Z6hRxXbs+LiRyg/nu0EZ74U/h5
/lBi9HNHg4BDDF54pu0xXk0iPrdo0IhD3gfOfQca4amyoU3CAP62LiexIOFE2ijURT3WiAYYWtWn
2iegEMWqxX8ejRdiS/JtKjMMRo5XZCnPz5WlMSuRE0iDyfhdx2dImAyncYYQ2TFw2xQ/TNBd4rFG
3jB4tNIXGE1cAMlxhPaIDpRY5UgG2nOwijTyoPvmUcTahy8VNwWDsYO3iOqUJjkn63EZLuoIVv+s
wJBtA7kSs+44L1qKbMVo7IDck5os58VkXun2zdbMMMy05dJj9s3wHPvd2N4zam6hFBW0DqyzeqHe
5jRoHOoByJ8n+x5qZG8YGvJbbMLqrdiqn6YFg9NEesS5C6FEuM6lKGBPuhXK2VEqAP89mIDKNoze
8qNtSzkP1IqzatnlYMEObT1aW0GoxAZpGPllYRU+UJb116jLD4zFDbJJTWfnhCSG6rIBlsr8iQ6c
KsJVUALDQsgpiViHVW1sG4igZv9Td+PxtO7W5PZgzg0fnEiHdMg5eaf+dWJy0Bqou0q1iDQH1ZvC
GBQmwT51NxuwQMvXsq9HwedLYrPyhf41RjSJ2BruYlPuCyCuARGjnDFwaA2W7v6HpbHBQOCAMTGz
O69FyTKrLi5aW5IsjLCR2KR5yyqdPdmT/0y3QnuVtSUl6aaSDBviRCv6qfzu2jBVD+pZvSA8ssdj
lxrN6u1RBp8Ocgds7fr7in2lKE8o+qv5+/+j7syW40ayLfsrafncyIvRHbh2q8waEYw5grMo6gVG
URLmecbX9wJCVTelrFZ1v7RZPyQtKYqhGAD34+fsvbYeoymj5bEBMajd+RAuXH5zfA8wYl779Hwo
5RA8FlOrbEjCdLGGT4rB/ctM59H3O8rp4YT5YbhvfM3DWj1xzedzaDZxSMtb5thk3i0wDmbSZDrC
RYHz2fnbYfaCSjwte1YFyqXRS92ZN3FQKd67pFYu12pjoL044LPoGoI+FzHe8kWDT7+Bh4UbplbF
oVU0UACjCF7LqkAMUDrfReZpHVS3aaKOa9By8oZW8R7NMIy+FvgBcICEo4tC4Mn8R9IJW+YN8zBO
GYzuLk+5OVDghnuQQ9BHaLMXAcnJ9LHOS+c9sIAfXC+vUBHjDCrO1tOgClJYoRjQqgKz4NDaPpPq
PAd4UeRXByG6b9demKaYziY5QatRXZCncF69NvpqZZXuNo1tXnBBmhfDK4htG4hFXEyO0kw+x1oT
ofvsPY7+/WcNMvBDRkSK72LFGZHI0j/OSrIYtHCCcZMjuNda/EiLi81Quu+GYEZo8K8M5zt/yuvY
XoBArZbuLcGoVGNIa7cLE24UwqE9l+X0YlmxwQeHCM26bLvMyqm3gFoud4xC3XR9hHiOe+pKhjY2
HmXOLrp9pyngFxf1zsK/hfH4HMzde5UclCs7Ja2QBg42IWtVNz6VhpwJibFNKtxyTpg1uuNkoIpa
pvojbftLNFG+9RCA89y+XeYnokJyGooIIcQ8Uwll95Bx+Dpqja1vS8fUXf44XEeU6/EmIuN3lTra
k1Fa3rkx2vSJcEXA407/0MFLw23CDH+RcU0cs0gNmu7qqKG4rNNh56ljdPFj82FZDnUbVwVdEnA3
c43TKiqZpeTtrj0O6GdSA1vuuXtqP7kJCqEdExw6R7oEmFWWdw+P0k6fY5QcDg0sEBoU1EI/2kpZ
uEgGqznajkl/3r8NNYHw3C53S4u4BgyMKxMATancxIOVYzWoykOoddTVxDMQkNSBCrRr42Hwkx7p
V3eWAU5fz9QxVfcpBparytTJh1uiAhRfk3e6h3CiJdT9EEY5tPAuuagSfk+lGxMz6CFfK8o3BeEX
MXDW5+uK0UBJmj/1eNO0hX/ivLkbfdPf9xaDsCVFg1Tx7qrgimeVCu+weY1f9pT3ltn+c1XJM7Ln
9t63J/W5dD549JH218+fqG9ve23rdn2yW9ZdDVDnkWjkYF1JKdbL2rsEfHdFf1waQQLfqtv1r7me
BBsnFPVhUn04JOD6VgpN/wfIR6BQ0kyul2+dgXR2RuYl72UEwHr+LJdjI1yScZtSFJ2TVYF/9hW9
cLgv0ODcWJ6RPqrTBEbH0QnwsOz1MmjACLxHQY3duMjgNkGGX4nZmV1N5rBfGGfapALyiaundhBQ
NQaGeKFdvUylZpxHqiCkoBcLHcgWkvLgLt8uXxQT+F6EGEJPxnEvwV1tg9IeN2B4QWiUY+rmhRZ9
ERwH/bHpX1XSj5hi3GYjMdLDXKh28xcpouGgF91LOBewUxZ4pw7/hvVPw9TinzJlyKwSUWNYZMk9
w4u3pd2nTc0MbndONAnFLlN7uQsZE26ynNzvasRZEsrpQRoF+wxYksVhJAp5G2qccSeHY/DSW1fN
gejOZd9rYnqcYoT72ZTsElA+XP+VPqsjXBGo4Zy/AusPZeVLOoArKyFnb/QQQT6hoL4pzEtOP2NT
07GelczFKqyUU05//Evb5o9D4AAZK0Lo/yYRN6kOhyrEcxB6WXFpAp+WlmGLk6Pr3gMEzAeSo9J3
bcpfwvV1lk9oDI7M/NVBOn+Pcs+46KEY3WLOfZtUq1uByfkU+WO5Xqb0toJ9vjH8h6bmwku06Q1T
YbEeApug1iHR19ctWddC72aZTMYdCRVtiK5rnlM6ozHcQo91K5J4VuXsqCMfPN03y7f+8GIEdInH
eX1KACBjgW2VrW9GPeaxar9Yf2N8vm6ZOtNFmYobMpBf0xyXKGlBnyaUz2ETPqhtdwuwRkfmR+Eh
GNvOIVT+Oa2ZNpK4XW+WYIXOiEkl91NgUw7wfmYl2jFoo2InzfzYCV/fmyU+2Jn6VSZAnkhl0Q/W
OLlCmMa3OKruF40snBC4lpl09pkUoLwSXb3FmE3OHDbSmLV2t0S9ZBXA8ybI1A3yYs01CER1tUU7
QHJ7sc2lTyZiUbLdj9NNVXdi04fGeqmTS5MGNchyC/USnTJwuM8OtA1XKGnJdKelMvGRYAGsgivm
WyNZeTGtf4s/t+hiikqr7vsakk5tRRB0wGevybpq9gaVehTHaENSmsG5RavdUdJ7x1BI7TJsRr9q
QEqjJOtOn7XVQ9cR+z5/O3peTAAYxQ6th6raV1Ger61QIJC3n6owoYuoocmbk1uV1kY3UXgBAxMZ
fBYEehQeMOC2oWO+uIUtooRWOd7/2QlqmF7+QA4o2nkfwKVGCNtLQjG9Uz36RwjB/BcRUEnOjE6/
hjuajWRmDQJMKdzYaBebFn4eiJHKqstbjX2KM3MRNvv56s+jmKnPaGiXRKkIq/Mxxkd+72wgKTeb
USm+9Jp58TqSj+BpYAXyIF+6miQbJpOYEtJuoPRqobRVj1Xd2OvrrPEKXMRhlSDnHrIDCJtxY8ri
QenNkGc0RfSeg2YVj+R9CJ7w2sQYctOVw8RdiGrEIVR2fd1upJYVz3blnTKLeZFIJqgUM7AVs3ng
mlOsvAZpvokmUz4BFxr23oAIrjW5BjRbJ2Y3mtuQ0WPVSmOPf2tbz/pe2/RAWeZGsC5Vzgc0cMiH
QtRzDvDuHnw//bjghoaMv1HJjCzUWRZSjhbdgIGFjGXopFYQRDqKjisNOZFNvMkcZ7hDkYZ8r3/2
LHOetbXlLZaT9FMM/mIZ0QZmNG4WkqHKQAyYGbJ84RS04vUQd4lWtCtH8PgzFwermzuRheJk0MmW
+XRdVt0hTcz5ADNUh7wrok1WTvT28xQJLzppgdwLBnWenDhlvS3EJXSjpivCilo0M3riJPvPQZRu
pymyzxWgmGOXcwmNat8+mCXMI2iA3q4OyavsEt9zl7vMCnxj1Vhh4aq5eMEXKL5Qyu0VZXpjUo/a
goDyfVUa9k02A6SVOF5b1XQuLJWwIHvQ9wEi5VUp06+d2enPiE+wq1RMRDufGDlRJRSPs0A9zVji
MeR/uioZu5aDFNkRt3UznK9DTzSi7Y03OOs69YJDFo7tCjHFZlk900T/LKfgkve19QRTLds2AJvX
y7dR24O1BT/kNjbzFyeyeT9mLMky8sS/6QM3NznMWWG01QcGiHnlm8BgguZIQ5F0IBJd730jPWa9
gpRk/i4smpwXTEol6DpDV+d4wRnjYnv9ReQS4ZdjPY6Gr94vtrRY4bQbRlP6riD97gB6kPx+XiJp
we1OZ2bn2Mq5NeykrZ+X/6sHc7oLJtYuU46tq2SNsgrFe2RM/laIsSAla57ZjxkJ70shy0x9ia5q
QPjsgLcR/oba/kaPa9KUTZ1GSi37Gz9u5M7RoukRgeyDEfTDpdcTPCqpeZAMx8+FamsURvMsb8Bx
v7vGNDPfCHOXqxXFG6l5a32AKO9xqWwD+jh9FBAmNV+4yCcLWmwEwCoWRoR5zpLVBMP5XRsf0RLg
9Natk1SdWx9jy50fTSUTNgNmtwVdZLlKI7IubjjLP5fkCRySBI0wOcT1WarGE/ckY5Om/0zCn/ZQ
BGj9kcsK4pLBAMB3DPkMhkpVn0EctDeLdgF+ib8xmqxfh3lhnz3qZwhIXXSU5GtFNYPwZV8oFO9g
TUBf/R4TtSRwbJUlxp0BD/1jK49q0MOdAKZy8MLyczpTEnvUllZ3YC7XQeG72LLnnGvoOlf3pKwl
bdrNVbJYVTUbYxft4xoy9vw/vpozNhn7O+o4kwraJEGxlZd4gLfdlM4lx1W4VoKBYrtgxHfEaceA
gQOBWy/UIsUuaVlOwzpPyOxZXEjQxxrAN/YJIOkce4xXadEIlhUzhqX/p2hpejCFGrhSUadnrU4I
hVTOantriy4/lHQ5LvmI9B5IxirSs/55+T8UZ0hkBoBEsaaFp74a7q86GSVS01OWBhhsVDu6VZRs
6zdGx/qaxbfznEedZpLPKEW5STABrTolRVVZrCsr69/tPCD4w5tZ6PXADWcP99GEeckzfLGiTRdv
w3L0HoED3FxHlR6K8647x6XWvrKUKlvGOAnsX/vCKouqu8+KHeQNxpa+v19K2FqlUeSx12/D0TmC
/dWZGDKmMjIagxSOCmVthUOgJ+x98aEOwE2pX/QrMwwq9mOnN7P+WbvTYwr4OQ9OhZiJTsXpGo7t
AP6KliTTVoaPNA7jGzPHVNU2xSMx3sY3hd4X/2VEqCUMmJXYvFNIGXd12yxei0AmNzbs4v3S5Gfz
gWRiQcCRDaWoaZX3gojhdbpMZlgCBo68/p0n/A/DTAeDklytKvCwPViZfS3IIFJKXXMLJFQLwmyc
I8QMU9RoB/R1PVbeuugy5O2tfLhWLDlgOYWckBgp8tm2X9uIh+yqMYRTSVdyagEzsKGGbphyupI4
Bx9H6khKuumNzpCFp4hEj7npevIcGbq1ko6Hcrb8zzXBQa3HN6sQuOdIt1haA30j69uk5sDT1SbU
+bkStqM8u8AoXkMEoxdthfpRkVOBIBM1dkQCI/fi9NgIs7rNGImtCcKdbsqODlpevFoW2qVU18x1
2DTJnVU/YdQE61HWI24whhKOXj0rjN22FUk4sd0hAe+ykxxV7xCQgubqpl1xZQAZXwwbmZ3U12+j
6SEi0+Tuiq7IfOem9SKERbV2087w+3lZCLqcIna0X8PRrhHVav1a6VIfvXd1pDOhnJOsbR5yiZJO
dP4J/4m67abxCy0VNcEyME+FrqaJueCLmyw9DLHh3fZVdbCNFbOmNHYReNZto7+VYfmhnQlYZdcf
a0uTj6VXoFYWu34sGMbPY/pES7YejsJVbXTlKbar4sjE1N4Qb6DeNNB4kCcM9clr+2bVzXZUDS40
uK61NmbRiya0Dw7jp/d2cJBwgA/MEusUzl0cf/5ijyQ2Kpm+zgM0tIVdm7dVwL86xf4nqERie13t
MNs327KHXEAbIpkpjNEDBUDa1uouRZ+Ap5zmrkxD49kk6MFFMX7qZvqeLGg0LleeNF4mmd17dlJC
Pp/7GJgt6ainBQSD2SHmV6p1CKVyibVn2hjybgFN9CoWlTqlHhqUqt7STUROt4zJ1RTqdZetyGiJ
t/GsSYm+Spzim6HDEnz9J0RIpNYwZbRQ50ThLjPbXexVHxfAWEdDGBprNtwUvVEi0uyAkokC6dvM
qCvDQIWrZOzQB1b3CmzaG6WoRzRAQHevvKo8QaZeJkes9e3OrwCSOGb1ghwdSR3Ge5CbLZ2GsmfT
Ms14V1vOB79Nvy62M003SGawc4sGlEOL30dEGugPpUe0slRQqDOpaoGKooOzLdI0vCLOzolmv+iK
+LyoK6vU3pSo/0rEcPuSSQitZsu5XdYJ1LLNGoVaymQlo32MZoS1NHsyTJKoo5Lh9Hx4nBBnXLmK
ifAL+m3wohoF9wX6kcUK2/dz5FyKoKhqmjdYfST/kXZ/xR2hOmHkgIU1NQamkPMRdP6iKcFKcC9+
8EzpJme/1uSbVNhB27hCBoin3dVxpBpu4rNwqTo82DIwxo9Vo71MPLtMwYimbXDRTOdrK1patv/A
JZJ+Z5wzL7dnTI75WUVuymFmNqTqtVz5RBye9apkkmu0JzXUtiVOnwZpoh4y5qqdVUC1OIwfNWsw
3N9/+4+//9f78J/+1xx63+jn2W9ZC8gvzJr6b78b1u+/Fdc/3n/52+/ItG1btxxpmRLnjmZqBj9/
f3sIM5+/rf2PRClHLaDyXjssmnNPF4cl9g7dHHfLXq4m0xeyds09iTEHK/PIcQuVaduiiUd0NXSu
NL3sElrR5+vJIqzxMNvEXazLnDz4HmgHta7jkEixvOABymCfYmwhjNtYL1rJVOKa6+wPjo+6byR5
HQXwP3AdLGfVnQeUZ1z/mxeu/osXLoXDrqNbmmNr+o8vHLiXYciOw18kqq/LS7Ui/THN7elUJth7
KgvDgSy8/mhVT6ak/xQnG2EQ4JgLPu8uVqdjN/9ZVVTpRg+G5D71yS6Ien+Dt4yEtDDYQaVsbx0t
FAfJuI0CKpYfunC4Nz2O9IW/1Wl2B3AA/Gr765dn2n95eQ4BcIiQCfxSpfrzywsnoj3KPm2oaQgm
8YNkuC99/3kZydgWlPRpE0TBtC0KLX5RTdw35Nrciyx5qJbZqZ4ezY6hMdEGeL/18JgaZbIq9er1
vymBTkf6oWNU6yX4JgnNJ9r2LCkI9xcfLA3s8GBQihhqFX+HzxKfDANkztghSHQ4l0r8uFinQB90
eRO9NK1/I5tienEq71wmhHsUFVxdb64tizlQsC+Ih1JMNHS/fseE/Os7BvPa5K3SDeK7bO3HC4LK
zWJJmDoMyDNaICha4F5oINyxMruH5YsyaIpbITLdLd/CFpjuMv1DP+0X+i96lPBxppywMzQE2Q+E
FddE0tZqcFm+9E5l4jZT07VpKOUpH5jI26l0SPYxBSDb+YvldC6c5wxMU+XdXzv2CEKnq1+PHSpd
VXHZbrS6cW5q3eyBEgWJG4f4rvIyCl3GUNWnWC3PwJWOWW7WF1TkxYuWX6Q6pR/EdEcWS3/XZvPr
m4mKU9lTsGltfswKwgGHeXnV6Z+ulYqU8MVJUvsB3N2pAsow60wwBWwCzs2nMa5rPCvxABu53mlN
vv/1h7K86T8uT3wUBvw0w3Zw8Yv5Mv/T8uTDW0RXMRMKJovo91h2O6/T9F1DbGzdjk9DHzhwqDnt
pR84jjHJ4DB4P0l9ZxdCvQti+M4J9DHe7uCDqU7+3lRsZgdOXm/VSvQ3LTbSVSOZNztSkska9P1D
SU5O6HX23fIdVVW671TI+UbwgXGYgT82N8/L/9EmU1dD3GJSCezy1HN6bgjIoqmhbxYsRa0h4o6D
0V4PPSIc4UZM1dZLr78Lq/ToYOmMiyB/yNjJ8mLQ72pwZpYd9je9YehnA+rW3tfydVdhpeJMVjJI
7/dLr3RocGsUnXZcVC5ytMVqcpo3Z9LrB9l86ph2rgeyQi4+EAU6lRmRLgMiFGgG096OQZwg4r1t
C/XD8nCWkTTuyC7kO06+R09a3qnka35YPtH/+GHHqZcd6D0vRizXQfPTt39/ItwwT/9r/p1//p0f
f+Pv5/C9yuv8W/Pz3/rhl3jg7//w+q15++GbG6CipAK0X1Gbfq3bpPnHpjj/zf/TH/72dXmUp7H4
+rff31GRN/Oj+WGe/f79R/Mmqgn2ln9uuvPjf//h5S3l985vLcGudAX+8jtf3+qGPdj4w1KZyrNI
C7ZgS7AT9V/nn1jiD8u2hCPpZtLC1YX4/Tcyt5rgb78rmvoH+5Om4nayKA9twcYNjG75ma7+Yekc
y1GnOpalSu6qf7z67yXB9RP51yXCT1uJreuOpVmaRpkgiKUyhPnjPZj3JaFAiRxWyL4+hE1/Z0j5
YBrErw51vfGnkCypUitXrB4RgIByD/jpXpQ4ZfKqxrmlRN8cseUQRQQcnTEbaZKjxa4WYCn3JgD7
E+jyjOBb/CW3vvemjSUW1+Es2D1GioSATrttpw9F3SGpGXSVmix4Y/OKVyIoaRSy/CWdF69bkTCN
7mxOvegNimCO/hQ7+PDihl1IMBdFf+mhd81RwP7pI/1XddT8Jvz3QnV9k2Df8EGSi8SWO5cbf1qo
EtK5BuxWjJU3Y6UJYuZJsuy0DDdGf5sR+BCI6ClHDttiHgqAk7WauGhTDLKj1zh2R0djDM+jpecX
y/ZI96j2tVns+rR8xL8kaFEzYJs4Jvbx8Ah8Fhq55x3CkMmhJ7NTEYpt64UXe4rf0yR8yoN68+tX
uFQMf36FJp+8YaPktwzd4eLiYvzzK/SscCgN1LFrCL6M8eqL5JNQQ0GGkkR6Hq+TqqW55YFOabZF
kD72w/u/eQrzFvzTU7CkKQkPIWbLUuf77s9PIeNfBu8rC459w13gJLvas1Gzi7evel6vet3eGXq3
SvPqRrfr86//cd35F/84oTG2Nr98w5Y/vf5MK/U8NGxaip7YBJNGTO1ZnT7pi96zpkJ9Tj2Tfke5
dgYgVX61mpTSrcj+qZPNlAZPKTFWNtE0umRzwB0ri2Jj9Q+yHOkAxYB48kdVcpZzh9wh7TU4/PoF
GD9WvLbOB2jB7MTEwm2sm9ZPFa8/EtWDBLTESf5O0nzmxmN/8U3oqrLDeRP75c7SsStW03YEnY29
j50SGis9ysYmVXxwdaTJHlgOUvEgzfgH/z237A8qQAilP7QUQ7nkxo7IVmYaxQhbf6QJCiZH+Td3
m/aXlyJ1YZsmRZrBzUaP6qcLwbOKOYCyWRMtetYlPsKmPSmh9YJCiHEDxAnyuCHjfKuFufv12/jX
+4DDh8bKKqXpmLZh/XQd6DPiRuv8du0kMUM41XgNiKnNDeR85JdunBQe1uYkAyRSmVO6Q4kW5tdP
wTT/ci3yHEyeAsc2k0OMM9eyf1ptpkAZ8KMJVpMQGVnUZd9YpOEni3dnzo/QX+vUeFXarkeQIO6c
EjFWC3J31SqkyDDwXTu4S2DjE0OuFynBmwxVSYBTymFDChXOFWAFq4J+J9E2LNbifTKwUNQNbkim
f25MYw4bK4/a1OkOl5kF62kVOGG/Iuj2QfYBXpIkPmp1uemHTxSlmWqfU31+ZFW8m05EDCpmZAVv
gTsP76hK6hGKrNAGIPTOZrA4rletdWN15iu6CMhq5zE1UJnGT1oXHos6Oqa5/tqM5q42jJ1am59Z
OYPpgs0fEYT2Wov6ZFrFLQjMh7Bz3jHevNgNMwsnfIKQfKCfi1DlZfC6B9/3WxpbpGskpIAP3lvZ
yW84MmitqVzwmU3MmbIVXbVy0v5DyQOTK9zgGTZePVmfDL19KHXjTfYwhXxQlTR9Al3DN8Kkr4R4
negBW1IGsrLVVs5okcvOXBp1oAtl7K1E2x1WyVOv8UmaVfPQWdnekA3dHf5GatmPZfElIK8kK/M1
IpSnNIUgoDrPgVq7fuLfxJWFvcp6H3JxN/9XR/or2UU73zde8eEwOllnmeZj+TBenNpMMB7wxvnl
546+YsXPRRxWYO35w3o1GMrHvks5bIlpBWOWDpQafrPxYNCfHKlJ40tly+eotV7qWN3rZnuMZcXz
VPmdpEu/ZM2T8JqHKubeSEuypWoadPgqdrmB4lrFCuRb4HZDTXtFp9zODhW4oPuysLe+6O6SYOJd
SP1vjOHWycB83EvV19zUXq2Y9gkNqZl6a14yZRWlrDUdikp3Coy3kYjymh531KO7nfTuQdqMIes5
7B5P//U1WhHBWoZytAt9awmOtEEWID2y96YdPxWD9dL39FTQM+Mx8US0r6FIilg7CNgD+EZ4R5rW
eidTlPZfGrilHhApUCJ597jXdTpZeDy/sbJ/sweEGkIFtYaUHFlBBxItB1Ml9OCbbbHch1gxZ5RD
wtA61HmsboptlxnebQ4KMiZ4NO7RVCPXbwuAB6q9H/1otigzcIZagrm3G8mqLJDmD/nJDxTXjhzT
7c0Tpo0d/mva10y/ONgUiPzUt2GETR5MB1u5TZChGnWx9wjn5sXPHl7hJa7hDU+2+l5J33IZxGED
NuLGdYLQNQv9jYYVINYiOfRVy5zPJvkkMLZ+QuLb0BEwrXOk7cFGuFlwIEEPVG8eHBtVSYBROc+9
D1pylDvu4vu4EO+D2ZCgl7MTAorqW/1N2M05J2WHZ9LSAO4715cxvTLnYATxNDtUAtdoU8lwGacl
83qt+QS0r10ppfnmVZhGmki9dMarJeRzrQ9fnYFJExRVgF15t6rcJDJeu9JHY+Eh5qxj/ZJ7W5HI
d/YIbJa1fK6wFmdmtvYtJghRdN+86VqK4duSz0NtYnaHCNGp96FnvuLwuBsA32S1eQzoZzEdD49Z
9d6Aniwn3qwBGY6pUw+Z70Xgz8SUdpeEkmEXgDXUlw0STflomtipwnV4jsLhImAT+aogMVJ1Bxvo
gK2nxSqKAtbsCMxPD609t829B/okVquHojJusrg5wYo4AUG5GVMG+EzQSoTA+eB903xOtVHorz09
qTeeHn0yiLHwySdzxcyw002Olni9kiSoVj0AQjJM4SrxPG3648MbCIFVn0w4o+0VIZYHso5sqnfz
3anoxGTJzFPSCDK3efmIQFISqSALFiCl3XnrSVPz1e8Mb10n5ZcmfbCa117X9jzirS1bUM19P4sK
rBfVds659iTS9qTL7LaM7ecBRJ4bNdBzxXCkObntBueBqQCXQGpC2qzmEIN+vDE7zVj7yRS7KAU+
OvOeI3MHnw1PybDaRzNClQDgYtVXzbCxHFSlEQGXGhPhtZy60zDLdYok+hBK59Eskrvc69d27Nx5
OqkzcbHWrS1ct8df793ajw1XqjBpUDuruubg3jAs+6eOhkNf3UkTjZFdkDxVDk0YGaAWUciZMfUt
LfLz5Iu7SOVOd4bbyJwuiMXAIUdPCctpII23Xz8h/a+1lAFR21zOmLaU2k/1DLO5sEi9pqGLp+Os
Hd0gNnbSobS7GLUF8cgjSnxeHafafLULG3qC46Y2NmqixFH9Tnye+BpvVS2btw3NrZOEpDtsiP+u
6vupRcd7xwmUA4hNn1rYunB+qmCFZcdm0AIE7c3+pirLD4nWgUCNDo3J8yYQm5MXToOetvmYPuLY
OsvYh0oL06emA9ZmXIE2FVp0wb2EaTY0bizcErkf3WJXvJHEfMd988GCgGj66pmEuYPeo/yK7XVP
4IXTg+2x6b81zTcRaVyY1cPY+2++GJ5148kM6tHtSDuXxHCpfcM3kMGmiF3N2SLM/2oNLEbBa5uh
eLWMYRMYw6U1QPEWjtvZh0b5PFYB7/e9rxBh56Vr9oyjR0p6wFnbKzg2t0SjC/9Y6cO3TrU3vp6h
phfiVSnCT4WeopIEG84ivELq+NgF7XvSEX+DTD60wz3WYsCg3KEjXMxu7eArUKLQc2sskMA6jrAg
npKq3OGyfyvIrNVicWsSL2A2zjMDeuTqNnqud8dL7nWhnEotOBX9s2rC7ykS9hPU2c1T0+B4KbIv
YZzdt2X2APpu1ZrmudU09gJ1bUzPrMk7T3kDdrny5LApc5URnLZOerGn0ZZ9U+HTBV50EhaKAGP8
5hA8vpoM49QmKwF2r7Fj8KiV9eRXbP4RgWds9MMl6rV7o8QPVfH50zIhc8b2z5gO1uXI6aqJDxmB
3wkiI9Ox6H99wZBVuOh43MkZCVmJ28+2URzKZtrSib5j5rZWsWMpBFAOZXQi9eZS99ZrPMHgJZ1j
YJXSyiohk9KRrtd3e0Zm4bXS/3/WLfuhw7b9ms8dqfr/g5aarrJs/u9bao9v7Zfwt/9ZvX0OWe2u
Tbq5E7f82rWrZll/QMIQ0jFs3dBNltt/dNUM8w8+YE2qlmPoQpPzT7531Qz9D83iL0uGJobBWZlz
5femmib+MKRj6Y5j0dzRHeP/pqVG3+zHVVfqGmdX3aSXYhsa/Qzzp2mDP8qZWWJiNZsqUKqolFyp
1htitkk3UpucqBbqBTgfLurnnMqxvte4pw2oDojo94OK0SjR7v0E072G/XHjlNLaOr6JZMF5aWWL
2Ufz9mFJwmyWjl+HqNsaqHSG5NYqM+mGA+ZMVKdH1NIlLnP/7DdJ7aLLuZeW+pyGzlZPBrfpDl0c
NiBatHC9Fn6CgOCNcu6GRmG6LtJ4WBe1RQJv+J53fcnYOORBqltr1G3XVgNGDFJfiebZU7LBzczu
ZjmSqKNg/WhJjux2idTrHSoT70UM4HJauTZCJn58ou9a3ERbDQR/Y3pkS2TZ2Wv6b0pWdIdSmh+9
0Gt3Zov+VYyvDc39UxV0Ww+EkG/LdG0IehyJXm5kETFz/gSdY4a1rwhVIQtK5yTRQM50eys/tvn7
NCqrKgd/Bqqe5IZUXDgJb+30Y6GaNJmLj5aVO4hqzWCFFlfZRn11ocq7SeqyuKEWpcPeuTO9exKw
rquvfaF8Rdd4avSc/HkGPVjYUeWrYjZrtAgUosGNFQWdhrZSe/qknk0xTOCjW6RfLVMnPcODrl/r
JfCacDqkkX5MBas9ki2DUpizlOto9MK0OIhcpyx2jBUGFjr9bYBSqnSXQTWfwlCoq53T69nKVDSk
guNT1jqw8e0TsdTJWkUS4QZlc5HJ8MndkFiMvcsMP62tgEKfza8mM8TBB18rz9GXIPYv0sk/jtm7
VTRnyrnH0qiKNZMGrsL6DtqCv3I7mW4L0bOuUv6sOno4bM13EEAo6Xd4CjlSmsYdk6znwOtd64xk
HLDrXatC8fKnKF1tJj37WPjGEQXflhnbJ7gK0hUiuke7Fa2SmqsITS+HDO2w0ULtc0GzRZ1kDz6i
h6Wgn2lfouJEB+lgwEip8yyDDabEYmk5Ry+oGLWTgTYY5ri2CsixWeNtJyb4ZFInFcpoa3DVJom2
TZu+NWn00TYcuckyf5vA4GXqJp+DQXFIJ+gNDP85M0Nf7EepypWh3ZswzCCfiW0S7wy/fHVy78XE
wrS1NXU1+gSZjJUICGveKUm3TXGyOXW5QjdhHGWHxahrEGZPXgK9z78JCk5eNAOfUjU4VkKmOJK1
aNsOyRP6sZqQ3WyVNDMqpqn3wkB1pRo66gqLGWBJM1QWI2FPaYuNN3sNiPC0Jpw5PQKOIruNo7De
Rhbe91o1P+eO8xkt1Mv/YuvMmhtVuiz6i4hgTnjVLCRLlmf7hXCV6zJDMg+/vhe4un37635RGDFJ
sgSZ5+y9djRJ1GOZ/MSMtumM30kbHwfSMAw/+CXCLQyUg9udSmPfaf1qbPJ8beXPSOKAmo9PCWCy
AQKABORPIqNR5LSnpmLrU1+g0PCFMdlY1Yhf1oFVPC3j4JJ4pkJ9xKm6wmt6cwrNeNPrpsQl95Vn
rthkcfHJPGs6ot0IsIoTQN1NA2LhnjKUpr7WUKri+Hdr+1+Vlu4sK3xu0bdUQWKfZVYxmCXkUDRU
BXO+p3qUWwcEI7jt1WZHQfaPLpJnEoqne1PNIF7CvsFcfy9k/cfP7f4xDcyPflKI/7TiN3TLu67p
vxR9dPcoBnjphGpHsUV1CP3aekRuROGiDFZY9ZN9X3iZJGkPrQikkuZPXKbiqI/MYRNfH7GCMi2t
+akXVMTw5fhx1DLhK+zDqCHeRi+VRv4mxnK0VUf3tfTXdmFZB21IjwyPH/u4ubc147JR3XcdPEHi
yvJ9Ll1uMCoL3LbJAVMARvJOy+7MaJcliD2prKiHFrv0WWvct5Hfccx8w3U/EP/jlBHUOuJBggRK
WtXT2itTwGA9thXE4h5MRWxas+adr32fuHSvjYAvfrsK6W3tgNE/FZG7NuNq3CchvZ2sSQvQ7y+K
rlLS9sfdxnSUhwkMz6W30kNpBztojKPl6ytrZHbXI8baqfDu1FjsKqEpWzBz3FCGJ5S7+7DJA+oZ
VUCPMnc8gjFP6t4q1OYIYSLfqJWeblK3JOm1rsFSh2sR1A9KPcXvZtRaNEspTA952tGAYVZMFry5
t73wizBQHS23x+C33A4xUzGyjKIVwTcvTHOstaoOH2OgANegbXymqFSd+H2BiPPjdWaZMM4wEK2T
yv8q+UWdewt10SZxssey6PxTX0QTjDXKPoYSekpD8amRd93QxR6aaG5ZWL1BEyobMu/gIrsxpL+g
pnrilDsLYQrD5qKntUxCCaE2f2J1Jptwnyn8yuGDmHRqu5MI7p0mfVYnSSF+XhpCbCh6V9zVGTe6
yYmHo622DBjo3Hh2REGlyWztNuDbHIORgONIFl6hD4W3/DXlA121ZTlQ/ZJaYDa6h5hBfIpCd05d
dyuvzer+75++yvLypINia9X2iUgI/BwvJDcUxxT536a0WuVF5d+5NfPO2BtEi7+UCZbyiKBJAOMs
No5ylKkuHwI31J9qLJOiq79E0MmDQYHt3KlyOI96z0f0s9yaMVjqOW4oCgNWq2h6N8vqZTmYn9Ql
7LIqrc+FeC+7EbPBfKRl/X9suTy3PIAafURLyJvBHLtedvjZdtkid2P4ZsufoBVXAjmQl+lwx3TC
KITR1CdaPfXszqlPP4vLX8tzy9plcXko3BT98BDtMxwx35RbKOWMKnCOY8ItpMvQBeot2n2Cc/Qp
PTlIbY4L8faHhJuF1qlWIjJb5237+eH7L1c62yoAgOr07kmfPWeh79YrRwDv7ppOPwrMsDvGRvmr
L8pzM9lED5J4tHLqPHmo2wLxQhrMXWBjwno3Zq/A3glL5UDYAGc0dhI/WFC1vw9EHK2kihp8H8gZ
ubo7/Rg82G1AfZwywtqoPxxnMn1K35giQAbYFBMM4Ykhzd/43a1MOw5eSvzWF9BQ7Wp5PowMcK2F
GhyWRaNUbnBuzZtdDTYKp+G2PB3Mc8ApysDhZlP+pjSMiLIMdKiwHmRS+3dWzVeziqNHYNPhIwxk
MAhGpx+W5wAX+3eCLZaVy8OQjEw+587Ssqj6oX9n5+r3FstOyzHMeQuEE5ZdnQ0zy/FKFYx0P4Mx
LP5oFerySovSx1rUcq+qHfScxoAvMiJKbaO0+xitkVFCIP8k+fg8cxCk8oLhqdwqTm6cB0tiqFFM
bVuCe3gJBvvDnjfuuOED4q0/Rx/5pqugzZ5QMgOU465v2fAAMiV7mLH+K9UsDU9RNEihureciVQl
ohawmz5aXe3uGDM0XAccbU4bKDb5kKrvJpcMEQ/FH24Ctzpx7VcV4dCmQlh5V0HQOjHcJu81Kppn
t4r+WTZ1oazaZSF/TS4DmGpMtXt/UJ2Dlij5AUb+dJsrROtUuvUTKuY7xa9QlctsouCR5zQYKGFH
rt0dw1hldCFAOPIO1f2yVmHyjWUvwlw/b5yNiFJN0ks3y1qMGeqxTFoupvO+g0adFnR8t3IBVT0j
q4kvfjS+LysbZoj3gZZ5y56TVLtH7lhUFzjs8lA5zyMJmY/L1lMLvV648W05kmnoL5nNQHtZB7OC
xoMfJedlv7hPmbVNiv/9BiKh1Zsa6snh+0WULTizAWzasnEaIZ8NCsf5+wYqJz22KYkby8Y2VDnY
OIjpl42NBN2cjKsvfqnmGnFIi98w5ucFli9H/a5n3w/O/BctPgrHQ2X/exuLkCM8APPm33sqxS2u
ZH1advk5wrKF2zbZ2cHFzu93OTbEhR0at89/nfT7z2XHfx0Vnz9Qx6I3Nssac3A56/853HxMYnq3
U1xDppxP9vM+lsV/7RxhgTnkOf+/ea+ftT8vdFmxPPy8lzxt5+xf36R+9t+H/34xP1v/rIFoc2np
fB3qJrxEsV4eAeEYd0KW8MZKG8No5yhMHamu7xUpQt+LoRloTXVXw4Gr9g0j073So8uoBfE9m5+9
VZ8ObF1DZ/7XmmV1qxt7t8T2932IUhj2Udck5oC6Q5k7n3rZTq35GTBU19dx3zrj6ufYyzbka7+7
FSI9UJiE33ZpSlUdEfn3ouK3xnYCw869rLxQIAOqYdXVTeZgs/UcPCPfUaKty4bZh9Pe+1OZn1OG
J4gQ2SwOjFuO8OZMhZP2T1naD04BsP17sfaDJyIc9dOyw3LIOK6eKaKBKF4OSUDAiwjL+rQcbXkI
8vCtGdTs7zHok71PGGa/t/h+WYn9EVAL9r7P4sbVrwChqvd9yCoLvvyiGv8ukun1h1Fi83djx6aN
YuHB8H7episNBj6CodffF5V29CFsckl+XlXfpOlKRQ51/N4GxQladNdQj8tLWjasHHD9Csaw4/cL
0xQqiIHIEO0sb5aBE+DEFuHgz3EhvMzR83H0/dzyQdkl6RR1EbuHn2Pj4RpX6eTAIVw+6c7oGJbn
nQpycKrDdYuplNvI1B2+z2VlDjZzoKp/l2MjEKTYK7AM5//s938QJ9eqd7ro7zHtHpViHdG5K9No
uDoVozDZ1PcSm5/J/x9Ov9hX8+5qV2prkjXtXdHZ9CrcztwvH2rRI2FZ3h2pW8naIIt0P5YGOZph
clmel06YrX1CcWpSALfLU/irYhTDAT19oCauWXd7VwoHhKZNJYBJxaC12rV34P1L9IH7ZSefacDe
1Cx/RcwpMTQVVPPvbwcxhn0yM7gIHmTsQKju8nzd2ia+HMRWMi4oqTEXrfM0+D4aNSPzMkJxKrQU
JVktxG45y/cXN3quKWgwnEyN3d+Pu6jFSqnKjW3OgYep9n2OZXOrq/x1HWkfvQXb7ufjrpMs2kiF
VNEwqL4kZKv5O7kBzy+vbYPwIcsNSkAmHbfyZIRNeEx6J7wkMtvrcedffHUiMnHPMKe4aRpX5wD9
HbqNpgJi9I7Ctb1KMi+X9V0SF9eaiTAQtXlTx0y6swvkMKPChfEEh1BmYs7Ri/vMboqrzDOyT4Lp
1qTniXlxHOvnFl/AMe91eVseQh16Ey6tnREN5Jm6IXI+MxnPrtFe6jbY1f1gUguf7Jtq9d2JYtJd
R9iMG4nqlvjuEQFWf8aUKrc+9LdNKcaDlY/hJTZ66xaMo3PPBahpbBq5ijAhjXXNJR/mUhpwPNFj
quTEIaniBb1sl1+o7VKsUQbgn3ptrKdRGDsLdcvVyJ2V0ijHoMeTKZtM2QCc5/Jax9W1CS5t+NbN
e0m7uGad35yl6MU5BuZXBBoWQFZpklJZUDHUo+hyB4djb4zGm6uN6cnNGPKZNOD2ttTumz6GEx24
r0QKQ58os31LNS6yqgH14KtMoTsbgKq93CR9TRPpIRnjr3jQ3esEf1h2wt6btuLVWvOuN8GzowaE
qAriPDetctHdJKL12/GBQMPbqm6KVauASSx8jzAl6GZ1+FY51nS/fIQxZrW18Ju5VFA+1Abd/8GQ
9/C+LDQbwbQbS12BFr0jera+6XpMs0yZrI0+Ztq1xmaYTjK+RYUf3VpfjW8WHyOmqW5D5562tam3
t6kH60jEZUqgBpS3eADIN1raVljckEo71b//avxK3874HjMSa4vMq12V0nmO2rbddRrhPUhpjR1v
EnBid8uZxxDeV0YHIBXWdf7sfTsyqZQ0HcjaHsNrnPqHHkwJDhS12ofkZGSZ1d1Qp/xjJi9DmWLQ
ghju93X80VaFvhvTytkjX7JvrVp8ut3OSIvk3R+C6IhCdNrGdCrf4yq7Swn1PHRFHm+osRWe3zur
svb5+LWwXHWdaxLkiFFlJ0Jm4pY46LoqLpFbPFRSQGKqglm459q7jOn/ftBnx2OgKmeDFNnH0Ske
Qs0hC7We9Lu0DQk3HZPYk9TFX0PDXRuNDD70pLepsCb6flkkaghbsk5Z9i0zh+yo1smwrZzefw/R
cbiBKJ56RyTnODKNdYEn8BoLZVhZXc7EfJiqe5KnuqsY6LtbSaO8twGl/qgZcDk7SfJICQtLdWvt
oniYDkAlEctEvfXiaCllXx1Ddxdk+R4zW3ycMmdbJuFhIg+zwhxrdH9yMOrnTC3puiWhdRxKc0+q
PRrUvVUGSHQb/dwYhBfinD8sSzW0MhpmGnBfGHsQkv6IvlawvKjGOUknZLEd1enC7K8Y2NpD/D1X
Zxbez1NxOs311gld6gtEhhGRVEzD+WcbGPs8Cb+mPLeMZ/5n34j4KTael3/2WBbL0uxXJqij7b+2
GedTLef7PouZu/k+TvWPn53/c+ufY+vw3ik9p95ylJ/ny6UK8HPoTOTa2gm0ePN9kuV8y+Y/2yx/
Ka2ojwSaHn6e//vm//f7WVaXlYCQpjg42f6ft/y9n5hqCrdEKP79RObDfG++HOJfr2EanVPfe/96
ZqmszA//+aLlQLyaW5r+9uct/+y3/PV9jlxq7o4s7K//83b+53+5bJ1HlX2cDoJ0eV5uO+6Jupl5
ZsOnGuF5l5M5PGq+JHQpFdTkgLjeWTibN7aEihPTdS0Cqz3JXPnVtGP3D8co7Nr8E0ZxAp2wgMVS
9PnWHmv1Lo/q0pN+POwHx2xucPibNf2Y/mOqA4zsUf+PHcZ7clfMT4Mb8NqCKflgQvHfJRmKbNeU
5nkyUuQZZTU95QNzoKA1mq8GkVo3nzwMwxcAjeGba4zgPJWxvWZa4BxyZKsHkj06kKysWDZhgvr8
9xXPvwOz/gKfCBHL8senKRrR8ESBeV5O3CeRu7MGUBjLy1peYGOHtCM4ZzzGp7Kxuw8u6YAfm6a5
LW9R1dXSW962jdsenhkO8Qw+2Uo4wvqj+XRpou6f+XNzbFO8jLlq4KXvSbhK4uk49D7R4abWYEvW
Idi6SfFeDMH996dkxhu7TKLfZNVCcNZF91gZTbmLytw91YHtnoQWlLtO5P1ji21xVZVT9FvD6Lq8
4qqL7umi0ZoLem3VownyKtMhNml+GCWYEAycxpHSOflRBFaodp5fci0KjpObwo42ICw1ST+8OGot
N0jRDk6oaeQ0ETSRVNig8mQq9orvCwgvVQMixlphYaeGqhWJl6BhsdzHgYrlZ1rE07ZGOhBO5Bss
tCitp2NhdL22zztMj83Y1zsomYpnDyMPKkWZqjH2kcIArdOU6BznyqEsq5gbYpe/T6J8R4Qv/+C5
XQvu1XtgpemRXNYM6piO491J+ofIlJ5qzwnwcTBj20wo+kjWV0NFtqk/Y4h/jEXI7Le9k0Y44WNs
ym2ivWQ1mcIacM6O45TpkDwm45jC+yj3pcynB26pBLWlhnFH4qL/pGMdXtVGxEAqp3TQptWLagFe
MQWEMne0acIx+nY6QrKMJnnugjh4rhp0Pc2knye4EBXio8h1nwwMVVH7akypgcQCfC8gLsqcLijQ
+uyo/TXp+mfNmpDeKSdLN9JV7JcfbuqfnQFgeV7vNTE8W9z81u6Aqs9v8i3yaaCwIIqhKrsr2/rV
KbNJhC/BGiPgza4NT3XwSGSDXcEWa46VHTy12Ttu7ISOshuufUYqBoPIIo0f6qZ/1chmAUVyyZR2
WPMTR4dNrDG2CHdDiSRfmaM4FUrrkQthrLLCJ987rm2G/uqa4hcdauqN66myHlsD5QztBOL2BFJH
gRl4o5r5M/2hj6J1po3s6ToW/VMQDA+xoPAeZwnaR/EoCtmvTT3ejFIjSoz8vYya9uA4uyZ5ElL8
aZs63oD7F9spU+5Qxee72pUHq59MepOD3Jh64B8086AMDB4Q8SNcxvau0+nuJSOcnhkmujz3jRLm
QesLWHcO/WcfiR1aOmZXqXHUkNwiLza2jqkOOwOcqYV2kDIrWs1p3VpjuxmZcKysSLvQzR8vGMV7
i8qjHOK7kjs6kEyJrwSE9yoTEbZQLJrHHuvzBhhF1sI4W7BHhS2Hu2x6ctAwr8BgyVcYw6T+JXW5
VyBLP0has7IgTFvV6FllqrLpfGkRZl24r1US3WSvqLcw9zWSusUJhPa4royYJmM53U02Zj9Hj2Ly
K3poY1jhTeLaqkOTK7Gnq2P/G3smZnqE76+hjgeXzLRftRZQHSuZt8STDg+O7v7BZlKEAJchL1dC
KOOlTxOwU8P7VHmyMc0Ha1V3klvf5iuh+4dG2P6vMoaAlpTpr9Aiu9axG+PeGQbzIK2xOQShnt86
Ahl0M/wqxzy50ACwN2Cps22kEosQ5Hm1Xj4iSSoTKuSg2GXzh9UoDNLIKktPJGi1u0Jyh2koo6V5
Mz34GhK1MXXfSx/ev82g9JH4vWxb5uSKiLYzPJlkt4BAhvepM9FqINc+DrGZn42q7FcVg1lio+LR
IN+nsrYD4pVdbKvqMVSgkwXJdKkKScndr2gW4hk+6oWwV1Zj74xMpq+MPadNP5oeZRbxIMbwNaEI
8+HHJDRmXSDPxv96noL9W9oU/lGVmIU2EEHuA4IXPEDO1R1qsXoDzYppuYNOEHcqSFKRNh6ZZ7mH
2IsxXFDd2619BkJEW0YNxjNMSuPUjoQNVO7VLan7y9wVXpkX0TWJgi0gSFhq/Vazsuy9HASJcoXM
d8a8iFH41k02gXf5WBw0o64PSdulh8kJ/JuiyRVB2a/KMFZPy0M6PtmQJFYOctnTQrj1KWU1SULV
F4KdhU50ACsJkQufaWNG4yYNZXE3oZsBUj9h4pbGmRaug7ahcCjx+2RE9v4rXx2CXwIDe6jDTTXP
srOiKNR/pSCGI5O43dvAvDfaurlDoUhGXzEAkNYhRw4KCI0weQ8K+w3LwYrShT/XPpIHHZINvG+n
5+t8DzqUQROxeF5pzyoQGKcPk50w4rHz4NRNFVNJXT7q/jRd+45S5Ki8J8aLkeePhhNIOttKA2qN
MHk7Bl2ra9ougzG6r4HF70iUmtXTvnqhtYN9C5GPaU7i6taVgua8FEea/G8LopV7W7uyXsuZDoyq
BukHs7hDk+n696KCyrdLM8DnU3Ve7MSaVd1XoVOcDfxx90aiXpuR0VuzbcYwfCo0S94ySJ8WxpIH
7o6PzYTyv4+E+qD4T6qIm2uY6sPFYv4F7uLKa4XlBXjvpFVIDa3UomncWt0O2IuzVtLAo1UAqDAX
71S07m1ZlWcivotN1N0Breme4srqnkhcJFGw9ApTrd5H63WMLfMDbYm2tayo8Sxf1g9NgvsAX0Lm
NXljbKlJAOmM2mEXJ76yLSldnJaHIc6TUxu9RKG+zuy+uk50Z25MwfV7v74STJnta6cwNrnMuwc8
+E9WBifT0Jpu249KcFwWGWCZSBE3he8o95OhYcNp8jeUSjqMbys5lnve43ScUgLbaJVYq9wm0akI
cv1OADe4s4sw4RKPOtzMtJmJQYHLSa3wM0VmAh5fbIXjB9t4QAAO5xVBd6pHG8slK9QKfGQSOQGq
jUbZO/eriv+qj11lznmy3IbaYKoem6kYd7VuZ3c1VqcHi+neWhi6Tj4iF2ut7ddBNMqPXLYGgzLS
2Wk9PPFhRusizLKjVVjkxjTkdfqJaRBTgTeujQ3taNXY4+TQmEcjiD4Hy/WfhC33St0rJxo+4cVB
cYCOwpGrCgTdLZaxv5nKkRtYMtlwwYZ8p2FBuRTGpRkt88R3oyeODOQtCL9D68yXNxHmzzR/LgtU
0pdpuCZOkHl+nmSoIPqdaiTjvkVz/0GYbDK5kNVIpNpNYR+fzKIXYOtJaP5VDmYYzqYNELUy/CQn
0GRMExzqPpzOUa4eajHYRxU19IocOPUi05PS1M0hFw2oEQirtYTMWomSyMhYI5HL1GnEWUXpJSEo
59hqUCuI4Kkote7ip1rxFFG7p24pYBzaZoG1UVE97qOMQgoY+JETNpsR/tlJ0SlAjUVinRW5X4KL
E7/cqc0EexQ/txfHquvVseXu+5JbJbdByQXLabwe7M6mLQaAZ01t/yZLc0IrV324RDO/JDC1d1TU
9U8zE7/SKLkGiT8+xtZnrw/5A9k/GBXCqt5CPiCEQyCHsV1Qj5bTOIc5jc3uldSrjXy/8NitXou3
g2/3p5jWxK5wo08Hiv1dFifuJoMbrwGg2/RKp3hSwbQz2T7DNzswLU8zR0ZsbRNtFnBTDXRjU7dg
vsN2aLb60MeUToxu3wVDtrYdn1jczlW/nI6Oi53baPqBQpl6NTMTZYB8THHvRxfm2jQ8JrkRH7TJ
x1srR2jwddViE6JyF3bRZ1Eb4AEblex3FztdAXNy3VWVsS+K4KsYiWrwx55xRmW2d8g9qnUWDdOp
wmbMpRl3Wh8aZDUkirVOwgCNZz0yuJqvTikY9nVTGr69VmC8bMaQHuqk2RXxselF6UlfyPy0OIoE
YoqmMgVSfP06alH96KfWtocj9GQPxMnpYL7giMjVyEjlmPrYnkHque+jm99yHTWOgBp+55iUuczK
CrFnOgGBEvpVAlK4mpMKbZCbaiqU6Q8t7dsgBAHaqs+/o8Zq1OwWPs3gRygqIcPvM3nfFYWX6+mh
U/XordGjWepn67tKMZMT9H19Q/zccVSHX0tcRaMW/R35Jhf+88w4ujD6oCF5czAQfoZmuxO+vEvU
IJ650uat1Vuxxm+G6LNKAXBV7waX3nd9XbgkSBcziL/sC5haQk8+QH3x4qvy4gQTeEEozr0rf2G6
6hh3tOMOxm/PMC7RqWlxn046Cn5Eq0DfSTsapi22OGlGhqcriL6stCcgQRcfXeuWL4xGzHUYucE9
nFBmUshwt9aAmQ0+anYqvSFujWc3IkYpLmi4aaj1WxWbrEqmV9/IrauSMDPYlKuGB5H/zhHGbQK7
OPRg9tFG6Y0XEe2+xwJ5zualdCouahM6u6GeMjCwJXMpgUEhhyXi1U3eeqZpo+ogvHdZSnvaW3FY
w9ulGejpov+07I7icdQil+A49NwzStHpsEYiJDA2mTlgwpGKeaWQH2MsP6jUX0E9qhgdmvPD2Hlx
9qVoZnvMpHNOqamsk8QGUZeXnUffESpE6ikh0lDLRh6JUBDf2+jRvEwOWo1KTyFJwXezTdadu2pi
KBMH/mOAUI1yqbupVHc4mYoSE16KU0SmCVynAEFbWQdrJMnw0Gcy10HG3B6kVUTHQu7Qn6zA1W9B
sUTOWOwG6Y4UVwIEBsGhAJXIV8tRzXAbaKVc51gE4J5P1zrv3nqQ43r1aZbRNRpGTxmyDWKYF7u3
doZGxnqD2yfKr5S4fsW8yyGb+V/GiSJMd9DH4Rq6ngkbfUOgYbZOyYBdyaK8wEKgHmIG+ykp6lPC
OSrsRyufbjEXqt7LtekECzM6xCqwOoSM3RglIMwAJbbGLyPk9mD0GdEFxzpGxVvruwSlIJORC96w
nahQ+DWd+tse4S5bVvbUoCNp8dSETWXtyR5bj82H3tWoORIn2YNBRr/ZXtvoizCV97C0v3KnOQxJ
GXkNFr5Y/wix+kVTGlKOEYdSq8o1KrP3uuYy2eXi6Lhax3yS4I+u81eqI50184BbHkxin4YBDTuc
9aUdvQxt2u9dRtnrVGmSjTwNgjUC3VIHlIvvWRBuVImMfRYPa27+GDvpPwIV8UrT/WhVFT3KhSx6
KB0j341A1sGugtEOzD9+iGtLydNmK3wFHXVujduWwg/mY3wwVNr9U0RBNXTfB1LvEwvQEogdlF/V
cRJkpdn169AZBJr4EaFeuKnWDkREyLfUfvygBt59MgflrrY0uaeGIScY+wVz4VYW2pYx9rQqrf4K
YsxCfqtftWwWxzK/qQv/2XI65+xTKz7ahBZNrlWfo7r/7weaUQSI9NT4R7U4V5ZKhIGA+lOUzQC2
S8UQPD+QXjOs7JgCdimi+ogvbccgPFrJBlh4hXSk0F8Zal/DAV8qUKShwZhU+sSJ+i6ORYcvYtv7
+3Byf9PsOdUVZIuo0n4D8FqVk1Zu1UDV0MbuzJhYApmIfwi4u/T9qB6AroZnPahfdFVP91LEzH3m
h3HMkK/2AbjQct2lSb0vMvWl7AkXCGdyLp1F9DmZWFVZ+mJWFE9w4gANRzJOvbYHxuFi7vV8koJV
xfiTJqPc6QyJy1VD0f+UuCoI8FYefIwIf5+LJtc4LWsxPEY7PrF/9CQojlA7sfZUMdpsRjlAJdy1
FVfFzua4Oq69tR1nw6Z2nTf0NlwJYiznYAUD2ykPy+FckZnfB14Wl4flZP95crPxyQnKS7S7/G5p
+OEobZONMqqtN+VerEQ4y0uKiEVuo7+xhTz5gzF6QX2NchwBuDR6PAO5pW9bU++PuNcRtvKVL5r8
jzK/ityQu7CwJOhxPuRUNQ8ZSk41Bv4/FK9mYnoWoMmVCc1wrUFsOrcUeVeEYI4bU8rq5KN3RFM+
UsrnVrWhxQp0LsdKO1UpLmy7m7/SWXJKmBD16uBJWrRJmqPnj5FjK/aw7Ul+QL1h4djlO6i2t66r
jyrS7cZKAYmATQThX6ytamQISlUbgtRshDZnMbKAftdpVzdKin09KPd8q4y93RA5nMprynBT701j
RaLoTWcivKsn8TaNjDKt0Ha2MwmksUiugSX4wUBPOVVVRBopuWNoW9PNUGTNtiN3ha5i94ov7Y8T
BfFTrWsvppOVROnmN9Wx631bFnPf2ODKHaLCMbgsC5SYVZQDv+zSynNl8egbBi4ZZ0Ajrze7JIeO
HPJdOVFZUe8RoOqryLSNX2HjnhJAUi+tKZJ9rYcU2Rw3efJd+bFswBSNFFRCyh+LkQyIpuyn3dCU
yisducOyBczsYG0y2LtOcMSZ9mlUpTOR/CLoiQht/ZceyXrDF4ZWV1z4wNRx1S57BkAI02kK3ykD
xztH60PPD/v8IZ/fzrJFiWlu0ovk2cyALWp2YOwt7r3PWtTeLxtgvWgIJ4d127j+4JlwELik2OId
4yUG78r4pbdQE5SQYRD3o/IOSD+24vmtx8nT2DryM7DyBOhm155a+FP3tZJa3yfXEtcLuCq8Ulqg
gkHn4zD1rfMY5dGv5QiGWv7JorF55NaaH03sVruJie6rSJLjcu6sAs6tCqFcdVcnhqkv3Q2AKfHp
UxaYX1wA53YD2t0/W0llXBzTbb4/GqftNwN2i/cyZOw21VruCa4eN1R/TPXmXVs3fCTQon52jDA4
hIUq9o1F/u4AGG05Nv0KLkKRtPgyFuT5DYUgTGMa332foJ24aJ+SPHjjQqKufZ1hhcucGh3dTBGq
GYlmdAakQyxV7SiHvn+KhG9gLR2VPVj2Q5uP/avvtx/BhPN/jMgGxHXF8Ewn7jxwP8cmuUx2534K
p8+wb1T6Je2qEG0hSNiAW9WnInTPiOzuJXdaWDV2Iff9kMRvMTmQywal7MONyXfqHNl8gnAYjdXU
jc5nYuUvTDziJ6ulkOfOjvKwn7QPu7ku63uH1KdAbeITWof4AfsuMqZlx8hPQEq7zs0I+SmofcZk
eV6hy+dUb9sPEYFG4o7WH9OhKp+GNHxe1ru4G1ZZ1NjXPJqUM4xk2vjzm2i7bKcFvngtbH6YVaaH
hyhXtBffVY7LBo49DABiC+fOyHxxUaOSNJv5c+HfdyVit30mjcE6iNAwmFjW2XvGpGzZ0w0aCCZD
F52tcnDOjqM8ysy55AAVH0kyTh/LCX+r4k7qcVl0HYYBjS6/lqXvB5u6RVxOHey6ea8kjLzAleNK
1TurWMe5f/svws5ruXFs27K/0tHvOwJuw7ySBL0T5fMFkVIq4b3H198BVvepKp0bVS8MGpEiSHCb
teYcM/PYfjCwpo+hqKttHLIWbStyVO4vYJOUWYqC3dD8FzTqgARrerO6P3i/z/BubV6Ft/tzDFaV
bkt8gHv/A6sT8qENP/98yzLbAlgmV1wthwODSvOaszQOcR089ijAsD40NOnS5rVoxvDAOqdBVszN
NCI9UC1N1CbzTdC55SIha+gEiqV+bbObTVb1i7AC81Kb4v3+yl2L+cKeKHDcn4MasWBJS7DO/Tlx
oz6nomyvtUzbZ+pN8xjXvNpZXJyyKiNGb/5HMMlSWvpwyRlYmtdEBWRdkAR4uL9GKckGJEcCwO/Y
3VraUPcnmXjtDn5Kotb9SRYYL3dSFZXTgzfrd2xGy6bzTvdHK+MSoQV66REZEQU1/bj/0dDSRjPn
EvL9JuTXfNXkwfjHe2dN8YyVub/Kqqme1XFkkcwqIKoJAzNte9cwZOwm8ZYm8hYavUrX+q2mSXsE
t7qIC8deojKCOk4AzWlqazrIocWWLOXgQqDNp/sD92t/XrBi75dtr1t3rvPp/kACThBj+fyUdsxJ
fY3iYPOXO/+4Wgqq2PgWdn++mF5OI0Xj8Bxb1BziVB2GP95N3eUs8NrRTboCz/r9jcS4HrHdp7B0
6GW93+/TA73/f0+he0Dg4rwQY3hcaTWcmbatw3EhU85sn2HqRAC8v84l9oz7fXFBJ6GFE7wC/II3
jU4j8CnzM9O8tafm9TtdFfi809x2SpWj6YzBieqnuYoDwztXzGicHNmSwpHyo1UsnydVdKeGdnw1
8ojiiCiXrYkam0yAbdk3O524mgWrDZb/bYx2TfrN5X7hAV+49AYZ1FWbye8PxDGcHFHDxPr2jNzG
0UpEOl77+aV85NuX+0sZdS4QsZL39efL36+pxGC5Xmao3x8IJqt0S4EI59szHOgabhpFbC/m/3F/
+fu1ckSyHNigSP687/5AViEprHsLQfN8WPf77hdTADxeIvFzvz0QdZg2aGJW3x9AUKguLbzB7p+v
cr9G5ZvhSQ1oUv7nQ7xfUwbsiaXHUvLbA+pMnGRPR/3lP8+4v43JJsYArBCf/d8/RC/B4doUZvPH
A/dH788YFagOgD3N7w8gKqbkCFR9++cf36/VOswdfdKn7w/0Vf/LMsNg9+0JMcKtrpXtH/eTRGm4
nd+dTC3SV5pjvmV5FLo+lUXkEF2MoF5zo7HbWBX9z4KsEBgm1Pmz2n7o0zfH13QyaRjoE74Z4dur
sabm4Me979ZUGNhTKGe23R7qQlb1/Oo8JNEs/HZhhKlNs3ESNpoBfrCP99j0EDU65q5jDkWy8Q6s
aNt1xh7onXYcKqrzztUYa+2FfIanCnLjonCC4ZAj3sdmXMlll6UkoEM9WAYJDSvMg642rZi9SUpz
ZLUiMpFNbr4uQydkr4WwRbwn5bPniWnhWI22lC0dVbuIA2pWrKRL3Kldtxlb5wAk5LdGgYRsL6I1
ZY+Pq30AyYbqmHbg0nPiajWqKHpGChbTkkZ2sQDGK13Os33JgEh4u7nrMYsHVZwgjIKv1drijaXs
Fzv2V3b/HxqVq5I6RiJ7OuAxeWqVE5LvVU7r31ZMVS5Sah0NZf6kNBjJvcyn5O8Ez9mX3yrts8Bf
e08AHrt1BCh3GSjMA000RC41C7y/+nMcxfVKpkm8tpX0d5d12zwLnptc6X4ZkO8s66i0V99iEpSh
gG3k22JRxMOuNKvlAIpoDFhctqV6QWlD+Hp8IPfZv2RkfmlYzBjzPUJ91XROOgD+hEB5z+ap243t
OUrITVoI2qcCawgt2wWfhD9SyAjUnCMIbQ/MRlg379mprgmvXawSNO0bXxkIccbSKqfu5hiiBMGF
JXm0qWBpa78Q5sJJw/wly2922symwQr4kYfvnBiV301puaId5/HTpDRLWQ0CW2GdVb0MFxaCVVTR
XQ/MNrCOwmCdPNSkz4QMvfS/EkKc47mn6iDq5Tyz1Cx/0UpMR95k/VRo/KGnr5Do20yP4/3mqAT7
hKAbHIs8qrZOtKXXYKzuT42FV6/ZGqbr+6MDgeIrQaF+0wlF3QckhSx9rzHmVk534LDNZz4fto9z
5u/9Jl3rkpwFZfrjpuLYs9HeSU5OW1rPWZn8lsokT/e/pfj0M7Fkfb4/Bu/2pSmi4KJSbUMS0RbQ
zQgbA8X+YYT1pSy6tZoj324SK1sXhTbNcl8iz6ag1k4lxvlx4RmGtshbM1wnKu34v/6BnlWrONe7
A9pK7SR6/TWIRrK6RlwlnR9u8yr5bBxMqn07AwBG+q8YsSrk344GJYwNdG4xP9jCJoY8vmBO9mcV
hLeymNVXQUrhPPkJZWbSms1EMklqtfvQPMom2vuTpOcwOcueEn5VactpcNFCPztl/EwBllDF+rcj
opX60EYocIYxRKa9oZ7m0PxhhmmL2j6xYJo4+/tUukrreAu77l8LrZ3cOIquMeWrheNQsbBbUs8S
aIyVeO4yCsUie/RA+5vgVZY9K6M+E+hdsYHDr0os3lxBfM4Yx1i1LPT1msI5r0U72zPWKiF3YVC8
RSI4m5KMMRA4Bck1iD23QSHk0anoAuN6vjQ1u6tBeSkKUDGTUTeb2Md0m/qvphQe8aXh72oQNF2g
TZO+qu3x2AT46Ak9JEd3W/tQ/JAFPIVt9SsKunZRFM6mbrqblllrvUHsNKRG7SJwb5dlLglcSb3l
JNNjVEwua6IdmMUV5J8fSuqgPs8BrkecQ1P1GHssaUCJn8PCVPhTCYfBILYFXOomR3S0V8oKzDVD
Aaz9cAGRsA822hSszCo/NmVA72oOIMqJt1vC3dhPWEhlNiDw9xRlhX37F9nbGyPyiSku/X3ZBe7o
V++pnXyGBN0bX9ZQV3i9K3+lR1pDcumcdB0lC4DYNslKAUzNqsLNS89VCdMvMkBmOjUAsOzghd3a
ivNpU40X4AmGa8f5sLQfnVY0q2gaaFY1Aw6M4suprWyVs4RiCaF+eg1IUZG/RCBhawHlrox2JUAp
zL3VQi9Ncuo99SMvJmcDxnwRCl+6k8laI7btH3XYXwYUWk/AlZqFQArne4FzapKRVuVoU5Cw4w0V
9vKmRsPDhJ+ZXQxVNs8f3NxvF3iC/WsWJFtJuR4cWYIteHikvYfdTmhfuMP1s6NjOVbKpWdXYh/R
maSp+qwajbnQayqM40B/aGHblo8cEbFN0CbKISA2KY/75egNxdJO4y0t8aVve57rtUqJqLMo3GxS
3SFnp0PpDHMgvDG5rmW5EtErbLbI9QP9V6H4s1saxdXs2NWt9mNqypsXmHCivM+GLpw7aepmMqoV
2kQUqEG7AqOMeEYJh00roAnlJI6e4yDmFJyqfjUFTcF8MKHTzZ3j/VYotOJ0v+b/59r9PtmZb1Xf
URmSdHvjqDgZU/+OP8XZ5POtYX6tIJP5afZNrWugSYv7A/e/vV/78+J+X4MeTCe0Zz/mdDpND7m4
hezrZDV9fTIJrOjMh0btjf397ahZnawAA4rln+/TBzZG1Ym1jNgoiZ+e4r5I3LwSPlS33AJHQi+g
or3VW9PDECkfNV0Avt1HSB+LUnzhYV4oRGy1Yk5TpGSf5w/KfIGA3zwSaHLMsvhLShGuS2kgE4Ek
QpZQvat1FIa+ndSrmBLGKqh8176315SGUAxO8m2iM1srIvBvEAf8WyHCiu9Bl6hdlGcq7gM0j9Db
JkL1T4Oj/yKCW1yR6mjbdkLoJq3Je9RkuROOYWzITSOxqAw7sfDiHi6Njr+xi/B+knw1hNmnkzr2
ngym4ZyFmr7L++mhqkmfT9QjItSCvGszN9kl0sXQ1IxFj5+wNKS08aNjlxRXLRE0et5v25BhFjj3
JYi78cFv6hUG/OHaJMSi0hK7+aGquQAo2IASvDUqJVqdpCUnOCwbN41Lde3485LWUrCyChLYdeIM
XVNLUEKHRcK6SAyPfYdx3iiyk2hpTzfj2N9U/SFM0veBIu1FOE7x0jYDfq8svN1vhcFG/A7GyrjW
6shP1x6Tq1p+RVYpTlUSPJH6LHYJxuALEW3xKvYdFT7fsE9h1y9G0692mkjUlVH6NZlVOAgVDs+l
roj33Aa1PF80FE3PE8Zg0s3ydyuXL0jyFsSq/dCiWpKNh6aScFt7LxSld9GT0KTzCuONqNy1I52X
chhMnZ5yyALdIZV8EQ1hvovL3nR7bdwHaHLIn0E3uOhg77sFZuNFLwpvkatGtB/CxtgyiMHnMYEC
NbKaFgapQ0bCAIF6+D2ocnDAssivBVQJkpxph0TY9JYF8XO4JqzkEwfkSVcJ/7XaJ4dm6hmXW7Mf
MrRveRqf+8rY2DET4j3BRxHFc65HyZHeYTk8BlYXvkHQMQydtq7E9tnk/u8yNKv1PUpU7adqTUB0
eYTLlvlR8ZZqkbKLugviG/+UBBwXxPrwJab0crDJgV/ojgMF0CY1nNKS2MghLVdYz+sH8rG9LaDN
4gnkY75u29Ei/Mo+q7VK0F0fKse6JiER+MDw6qOeUQEgOIbvfxlp8qU6k/qa68Kkx7eStpIcUzpt
q2AOpuxKTy5LhOVuSzHVpS+unFOKk7R5btUs6SIJaZ8auf9QNo0benl3m+9JWn56imzfsQHFJ0E1
nDUqYe0ylj/6QlWOSVEYGPjZYyDWLNLCOSUwEGDPSF4lEDbjpQp5Ueu9i45USwnH/MP2exNqjYpL
xq5fnDkStG5SOXfcSNqucOv3GtVgXVBwGzr/plpWurcCq8ZH5QdHVCL2zgP7vAlMZ1HPWrKKgOgZ
aRXtRT/ZBw+58xLFsbVgmdxuq0BLt35YEttEyibcmrb4CXbjZbKH7mimjr4ok6w/a4HDUjR/0MS0
jfvEerdCca7DiK6LMnnbqFP3FqqhJ87/nF4zsWR+6CfbUG/7Y6Zkydafr2FNT1BS9QkZ1+le+KgN
liJK+qPoi4tUYqJPc7CJhElY26Gi8pfUIICUMCKGTye7tWsJyGLREl3QOugwGkzvOsT8R2MSwlXi
ftqjY3aWVAjB+SH28DCBbhok86uh1GKKxf8/Iy6gbGS0dXHQFfaWoVF7x4GWPWy8xGariLGu7NJ6
Gw02AK/s2KQxv5F5ViD5kCOC20kqHG0q+VI0P7IYZ8VIQsmlnzfTCU1na5yuftmAs02LcOVUk+7G
jVPvfKVoyPgJ30EMEXFeHIvcjN6xDpA9LumKS1SGPyior23fMakaWTaVe027mQbbduSFzUb19VdY
E8WtDKy3lN4fcgGSBBualO4YWyNBtbl88uhq52qtvKoKNJjeaMhUSqO1offixaw4SckuqujN5q9i
LOSLFWrv0sIuojizMlPoK4lKluClQD6ywGMJ4kQny8J+jzDp3ArjPPSpdnRM4YZjV6OoGrXTmJw6
M9B+4HOM12nrtTuv71mxlE26pZKQo37Ogq3FGhsZRKcfq0RykUa3EU/5qSI56DGt6Z3X3ZNa5ZB8
SLxWKKB1+WRc7hdOWh7tRiMpEFTLGsyQvoTBXF5F37Cbg36wsywqUXZOrl/0q+3CdJl52kfUat6D
eY7QnRmikY/3i7BJX3VLO2ppbN2iCU11U8HUKlWEBUobukOoWbvKrhpXD0J/g85ef9ZT+yHj2k4f
y2xvK110M1TMZwE4u/cQbYKvBvZH1cfnwda9h9zXf/sBsV22LY0VWYHWjS3BL4XEmGU9a0OTPvsF
zmXcpH31RBtIQbscnKB2xzs2c8l+mBsYTMzqLvRovTgOwaNVINey4LfBagxbpiK1F8/UT+1kiA9h
AeBu/DZEl4sfZOEXsYqgVA2vNsAREenorutpVdq1dq0Uoh/uvJMaXWUdlc5bEQ3SJZVpZ1fodwZB
zJeBhfcjHH5VrdrsLHyVOytxtnrgxK+GVpCdbqaTi1Vk3cy6xg5Mj4vy1lpWrbbX4io57aVZ166G
4AhZM1OpAiutyuLoyLCBNF+1Me1AMbv/lEj6ea7HHlDDbJml5eDBc14MRS0ukLrsvRlH7cofvfIx
ltE2qTztAYBPvQpkGj2RU3oNYVzsR1QPp2RW22J9iWGAD5A2NUiX9lmUvv2W6wCGiZ+Nb10YFsQS
kqzEVnPb9mMACqUnuMZ+TCaZnx2NfNt+IBWGhtGTSjqQqcTelZxatyXcxG2ThIg7DeAS1m2prkO1
L97iqrT2vt4jBshpqXid0h3QZMMUzqR+K3OKVX451Hu78fttmOSQ1GlQLLQwTF9UGGd7VSmiZR8V
2FEJ4cSk6le987tVO7oQSbmpeZuubKGURo1NFp1d269FddbpTJ8CDWEUe1okSyVIJ9+Z1r2lPQLA
9w/YXaON7VPfi0OVlgSEmuvgFPFq7LAs2SGpAXSgzC1yHtWl1EvspxAOvUFOkwyxObJn64+80jq1
903Y0hIDkboVGoG7Rh0lu36uSgSK8mRjHHA1GxJX1+4lbjXyAvyHxmyLF10L2HPh3GYwGoUw31PD
ugUQG+Lgh4VWnzqEHlEPKGYTkOY/53a/jgqKiBOkl/VY92w+wjQ+OdnPKsjK50gnxS5XYB/fLwKj
Vn9JsY1nz01jk7GW+yJb36PJmehINTMQlN5/y/ebXU4ktQiSA/6m5L0mbZyOtXwMCms/OXF5aCDI
LnIRJnQLMKDgpElfO/pBXV/Jr9oKV4mC/0V0hMtmoXLN7NH6FMxWf7mCchbh7rDRo7E+q/NF0s9C
LzqA4AjsaZ6V5e5+DSEF9PJRnCOLCNTZQaIYjVjhR0CPWqpPZt8fEpk4l9gIb5xmyGfmbENiKDBV
tFBSkMYd2SIYu5Yc1xW9nXrrtHm5Q1z0C+tUeLMMevqGppFZZzXhLRSKfa5TB7VuukKvZLE1bpJ1
owoF97+tra2U71pvEJkXCitxtN2eXZfbQKTHnx0Z5w5EWFHzuTZVrK78AOpLUSl79Eft53ioRqPf
ee1E+afT1UNMHO7Gr7xHQ4r+1Hs1RWKKzJ3W5sfRA5+dm/IxHMVwMeS4K0bKzX6NvBAzrXYK2Tkv
40FYOzqwTeh4PyNf812dWfdQlJV6lUhaFpbf9h+1F10SOKObgjMYsq1DtYbNfTxH9foFce4KNdyp
B4c1hspT0I3sm9mt2NB+6aEpBFYf8BALyO2W8k6L3U18J3/RYedt+licGm2K2XcP5nuU5Jjqp/GT
gDttMflj+aB51GO9gUBbJ8e1CQ89fvHadthbFcuUlIlX0xLvrWGQTXtLvml9n7gt4/mRfr12GkgO
9KuaqCzEli9dM8brpMAenYZhsFJTnVQsAoOWrcXn0ArKqUHXPLd1/5NFdX9RbYwlOYlXqOEwSTUi
vtlK7lARChRKAVn6iU5eP98vIm9oj02RH9D0ayxVvAIcEivDpkzEdlIahNa+AcMHzSfSEg8V23yf
1PsfLavoq9N5xyRLrBdBfOE6AiMMZW9P3iUOlfnCExZlxE6RLmb79rE1A2BHbXOm9TEvstSTBci/
MSr6/6OKuq0gaJzdg7rRcgPeY6jJhaXb5cFJiIAWls1uZpAqP+pOIudxyiZ8i/KKVVo5NGSpauM6
0pxmr9fho40KgKxhLogCf6vtLHW1sKqWVlOMr76YhwqDIoQzxBcZe/oa7oB1shsmMxY/09GA0OC2
UC5RL9rDqs88sInN8JY3GrWmNJPLviqLlzonWdxh0kWqpr1PtRdePGMKL3C8hi0Zoz/D2XmUoUQ9
Fjoga79vvJWfR/Pphyg2rUW/HYkVT9ohP4++EW1F1BYLv/N0YkhVc1X2/HrH+kGXj+2IIVZzSvnA
TI9cqA0pgCTGyiFP8WJ02ZV+8YhFMFp5NuEnVWxaV9CJK5JgxC1TVVfUSX6KGMKp9u9YXSI8Z9Jx
DbLfD1LAF8Sxurwbf5QioaYR8qHakjVjZGrDAxiuz1ESYVxVmCsC1ZszDCgV63rKbG9N8bGtsh0Z
ENlqwg6xjmcsLMWxNSmt2Oz1Ef9Y/1NXCuuxSsmzSnUgqGDv+vc8Xgaokt9ROH/68WieVAN/KHkD
NBe6aA4o5/eWq2iLZDFUbu7oz3ygAxT1vFrm3U8zrT1I1KF1me3Z+6itn8tBn3ijPj82C1mao2jq
2Rkx0GO9c87TkNfM3xgF0CJ7zPTgRxGVjFc0TbtcyHTZaimeqtljZABJrQOMtoXhqx/sq5jB8vYd
O+kvnw7GtYwJ+GDnUBzSqLqViuKhQk7PQ9b356rO9Q2aOTYZLBsOKaiBkNSXc+wPJ6WKPfjoJtjE
QfzqD20wXiVD2EvZUWnOImISO798EkHvXfV8eqSROSetTtY5GjfE0baUpcP+IVVS+S6msViWgANv
MdFY66yrSEpFKrYaIlQ1ztM9PlaR1P/gCycPzD5LT1XJjYfdM7aMOr3WlSusmta+ZnXF2JOMN71D
kKGIFGmdp2EUsCb5VBYsSijoM8iLUUcgKIcVsA59Q4srv1qe9jnMkdeRFoIQJznZVqLxLfTLc1to
waKHB7buKHEe5GTgs7ItbwElnlV9GX6FQRO/xSLy1iAqlLXCYLvMZVXvqBoCAaBghG86kzcmDf+K
03hjZGw4IOK8B16Hobt7RzHKDikXH0A0odl5HjG3WmScQvlDhQW8U21FkiNlKI8VxRrI0YPcUKEA
4aeX2Q+R45cucEVtSKT5VRlV+Kr39FXalhIqeV4ILRl36qB9tdXB3mR53i1ytKjLspDmtpnzzAs8
kJuW/3nLggeGATQqTr1R1By5dWk81SxUcr7mH5Rh4F5aK8vLy4OQ1JHA3tW7fqDT6KXsgQJIWZNe
f3qDmR9EmJMipgr/MEyasjCEH61rpEKXPm5MmLjlPKzan3qRrSy6B1+1bS2m5DMph+CR9hj8vo6h
2alGbJG+ctDaR8vK/SV9Y295H2bZWFNQKtv3vlCaq6+HvyeN7MThJbCoD5I/2zwkklZqOzlu2jRi
DUa2BY0UU7WkJ+4WHhVmEuTtWzrOofGdibW4jbM12LA1iRkl/sOpu0gnUrfmGA/EszvPZlvSDGvl
JlYGbV9M0yvUDmBDBcfp6+WLYFZYEgYtqaSP4hLVtrGv7TlrAR8xontqO6ID6FIbL3GYovSKcijB
/YvtFMaHaLRTV5FQWZT39Wi4Hwx121qDf7hf6Bb838wpjpmsjLOuhV9DX1YEAQ2zbm/AFVwYhzww
i+v9QqVaqwO4OFseKkjLt9cQo71TJZRy4wVY/szCEFcP8eAmVMCjQarRmqB9J+l86dDiaMSLBdP7
0Qmn+Ckj9DWefjaU5Jm79fIEG/ialkHuYtKsr7HVv0FRCNeNaNslesnpwlrrUFYVpF98xBN6w+tI
NgKB5x+DbAnQnachVUeqyE544Uxggcy+LNb3ekuYVZXbG4V1FRFDJz5UmMA+RKoKzfAJIXq9IDtn
OoSmeUkBpu3ps6EtSdrdfXXMLHyKG71Bttso6wL3MZuonFJ2HX6ag2luc0xHlFhunt4WHykV5FXV
lCqjkgATBbuwmjBx4CxkCSc3pYl5vNZ6ecx0ypGmlWZkzpv90ejXhWSVUSkaCMQxcpMq8ZbUaq2b
E8SIrIKC1qRF/UoZp52aFNE+I2qCLVGmHESUbXsTp7LUT0WLLNmXVgQcO2c/N9jU9jnieDDXExa3
NZvr+KhRCAfnlB+w/3muzxE/tFkaL8P1pFc2v/lGPvWV+QqfaHCLhJkknYoHenUlo3T77pu8k4RN
wM5spvXEipqmbe9tO1mdIdRkj8mYVwutw4kJCPSDxTk+R6c84XHhhJWWREVZPyI7N37KhF+iQLwE
2y/8wsvoYTxVggdDzgJDgoOfbJhmZcwyBGNM+hE21WU0p+J3gGlHqzz/AUdTtErjwtWAGpPmjRiT
rVh0rZErDGVpX7XykVxwLJe1ZdzIbv2A6L0phfS2IL5+2imOa4KF7Jv/2GYWXSMvaI+lgi65NWNj
DR8IFa3IWTy2EEkUtLMQNl/6DDf02LWzrFfJFkDEzHNdxb+SQP8I9VA/BvTW1lbNvG1VXrm1zWBa
2U4drx2VZgerf8CPOiOdkT13s9rQsmt1x5LLW5Czss/6sfzM/fIXwNfkPbNKawGwAh2L5wEWrurw
5JHkqPsYDDsjsNwU1h2g0xZYVUcxWDEd+v69AzYX8Coo8msNpF0JKg0uSTWs7U7VlpWqo42OACrX
mSevQSeqTUhVZ8EOoDEk7jzb7rBIQSvu4oYMsMYvVYr+gu+LfYDd+vW+omqEkgwC5cI7kK/l7PO6
8Q/3C9la2sbGeXoquoxefTM6hzEsnIM6X6vbiVyPCtIow7mG4vZ1AlC075D9Mmnq/lOST/FZSU0P
IVUw3JyWj1kzKtYzcWtv7ZxJNG49Y6WpiMYhHw0rYFzJsbGHT7/Gi+o5BpwNS3WnhhMkmRTEIp7T
gBdWUd1kfF8h6KQLaroA+2PsYog8tM6AEy5Vr/XgRDtzxP+FchXymhQJ1R3roJVAq6A/w2zRB2vd
NoxaKAb0pagYNDWt1fFhoG4U/OozkoZWvmXoWzqbP7Q2PUS17j/KCLUr3WPhjtiw3N5Tx3WYSLmI
SRDYsoLNgWX7NRUdNXSjrF3OdgAiS8PmFrOX2gWd95ybA2dmkVk485VfUz/zxPAnSaWrHialwpiQ
AmTiebQtneFLryyiWBqmWl/9qhuS1qIkG7ZKvaQDxXkTaipQRfzLivUe+5k4QDTddT72xIFkqS2N
o87tUn/+Lc7b0YAvr00XnRDbRi2pE/U5nAF/VZSClt1A+96kvyqHN6HE2QrIRLmMwga2IeKhwmaP
j7n/XyIPv+XU47rTdambKlm4yBkQqHyLTZqSNo6NHp0BabU/aIVKwA+RST5Uw3A5GebWqp3A7SWr
RwyGwYklOZuMWmvOMM2mHXXPX37PAUWNFrmF1A4stzYWip8re5LwWuX1epoc46eiYSoOAHBv6Dgh
fHEmYn8IkygzXFttFCsnpg7lBAT7I5Z8SfGgDuxrjZxgi+Bil7K//iXZBEbJ6OfZ/8na9JqHAGzJ
MPl76OkfRy5Nw3QMVVF0toz/929Zj3k1JWzBCmpPfSFYzJIo2E2iuJIgUqwxs/prJ0vUXQZ5NoWU
PxdHoL2qoCiCcKjWmv8zq5WE7zWP0GsSS1pj3QG4RZpP6TvjNTQlW9KxOvzz+56/kD+zWu9v27Ic
VVOkapgmIrq/v23WTuUEviFn1T6eAJ6p+yxMd0M7jUTSA4mm0D8tp4Twnn/+v3+PcZ//r2GpJKoQ
nAyYwrzHXf0lGrOJRO4lRgh9ZNSNdU9tRY2pralwcoHsbJtIuv/8D+d8rL8f6BzpxWbD0EnvgLL0
9wON1SDvLBKaWCZH+a5DoVs+BGqL0MXwsn/5UNX/PjpJU0ZlX6bNZXTl289ADnYk64jVWugNwV5J
x/yU1eODp+J2MeLcvGqZQ358nCvPhkGnCM2t3nTm0eu1N7wfyiUmD6EWusD4Sr5fT9PmX87X//7e
LYY8yZegWWRZa9/eoW5Lz2y8ngILO6kdbjDsRWm+x1oInEenYcKsR/qeHV3++WuYY3u+fQ+YPCGK
mLZUdZTj3/5xV6CdYqUI2EhnHhlenT7LnhgL6dUZIQic1riq9rtfCOPRgUvjASAjDKOtlo2RJ7dy
1PpVKst4fb/ZAt6/6Zb65Nf/MpL9L1+hbSkmgd+OQ2NHN7/9MNinOUFbp+mynmKFCk+aH/llfDmV
hWnZwbqgYoJ9aHtXoMwPE50cLaEQQlarBKpmvbMGYaTemq+C/Iya2u/6nz/HbznH/IAMaD2qpnF0
tpxP6m/ns6EOmlSndEkn86DRZyUIiMDS3Ao0tzaymV0W5hukgonLAXzlYec/eUr6nIkxWpu9Wp8R
5Nfn3KAoMJYVbWBK62AfWU2mvd4slCJONjhZ9b0Ugdv16bpE4P9pERgOtSuG4RUr6P3ntWidDat/
PjpV/36WcIo4jmZxkkh2+9/T7nJTKRx8+UAOa/kk0VoIv/4Vk/xHwdT1iTT1Y7X+arWFVgXxj1Cm
LxlcnicKCsd/fif6//JOpKmQJG0bDv237+OGxk48DVVInjEA3hJGw9QogBp6hQwVn5AhaFRkW4ij
KWRzjJzsh1EnlzvCYIrEGqNksfEoBhHdYW1GAqve+qaH4Jl0Z2OiAWpO/U4b9WAVZPW0L/qouyLZ
LXHbitQ1iCNK9RIJFHZBJya2HLAH0nk19nfwP//lQ78fyt+GSEMDnaeq7NE0x/qvuGZQfHQw56IT
WwOAFZxgO8Mpt6QDTAc60uJR1P1X45TGNi+IIAhn3bqFJ/murLCHxlsqekCTUksvBlGomuqdjZIq
1BAZN6k6/0PdmSzHjWVp+lXKYo8oXMwoq8yFw0e6O2dSEjcwUqIwzzOevj9ImRkkSHPvyupNp4VZ
RpgoHuDiDuee8w/nnteYfARnz2tw1KrUU0g4Png00oNM8GOF1ZX2401mcxkTUXsrqhB3bkSTL9s2
glaRmOF26Ot7ekvuviXH2ijgODEi+toPrvEta1B5Ukyjd9AIfS7VwEfWUEclz8XvBsQvBWE138Sj
geGmKHAnianWVvgGITBCUgwM5+oXTbeJa5PLf5/vkjrygXYgWRa3fMHeRJWijqxxH3Yp6pmpp69L
9LrXfpGiUaahVeYBbjoYg00FUK3QPvT9cBcGw+ikLdrJIvHRWFWMxzZr40NTtd8TEvaF60Ooq20L
PJ0U3PkWrocwynYoGOTUnHGvlbs7L8WUUlaDMzNl5o7J5qPLKvJu+JSziXN8zA7TCngchsN+4lDN
1riUujRSnwKSloy260sby74j9C7Ze61IAQDkJEWDeiVjbQHs+zVOJP02k1R1d3qtzncNVdF1IbNr
C3rxPJg92xPptDYyBRZaemNhO31G8EaVR0BscFAtrMA2oMbgfA/6dhyHI86/ZdKNr22Ap3XQtC+n
H2d2xE5PQz5FyoEHGgM1f5rcDmufXlLgJLmwkNIxgZeCew0BIEGVm6rYTWvkZ+zj5451qmIopsmp
oCvQflQykPfngm7B2cttUIcGimU37tj2K64xPqobE2BAap+zTgm3PpXvXYEmlT39wOn3FrNU+Pcj
TA/AdsLWNM8tDJSicdTJAyd4hiFzhHAu33cmtANR2+2hz9OVMHwY/EjomEq7/d3xOv0M7+1b2RIM
jNdNTRaajt4GqlvvR6HSzbILBwQNVan74dLrdOys+RErLPPTgWbpzBRIR1BYY+PUSai02UrwhwDh
iTKEY2GG+ANGj40MW3tANaNE+LmQbdKa6ruKWvjpuJ+8oGEIhOBUotva3GO1k7lxspdJi97N6bNM
bxhLUUgPhn87E+qTd7RsizRdV6a8Xcz8XGPX0Lky0zLLVW9wsiLpr/VOD3eB90VO2q8aWKZjUYXa
1ot/EdZc6zKj6rSQLHd4ahR40aqPVp+SJ7uOYscNmFXLPhh5AG2i6qHWuh56F1nXrKKstaFYJBsM
SmwnF4F6E8U1dHCghYiArT0rG/YdKeDgJShWTXKDhTUBEtSLACzFJUKPK7qsW7PWZY3lhpo+7Jul
66vRU9nLUCY9dRfh7QSmvG8mAZFrfFIGClRRc1OobMWKAjMpy6Rx5XpF/LUyUEzHgbldK1aE7FIk
X+qxMV5KeTye+aKzOwMzCWqEoemsWQpD+HC9n7Jp3Vp5WAW+gyCCAp+jvzFL0Iet9ZhY4Fpt+jRn
7mAf5xAwSFYH0FtuAR/m0CQ10qc+SYwoWsCW3UObNA8y/356/nycPprGHZNsTghDWPMXC4MQkCzQ
YgfuIvccod17RjHAe0JdtHax8G0dqcouNcAnZ17www7MkFrYgZoAkk1GdjZxg0Y2rTYCYpJLmCrZ
Ev5nwehegn7qncBW5IuuMYAYWqvTL/zxHKIOoOgqcFnsS7iyzuKOg4E2uoJgJDA01IlMHBONOKc4
RIV1b2BAvkhNu6WCxk6c+nj3BqXdrus+hzgWAKXq/erMdU98MhSciRxCFmxFXnt2LLQpvKJQRb6n
rNIEqlm0LACTXcjSYCPgZd0OYSDvYrmIjz5NusVg6u1y9Ap6SVlGd8qV9DXaTfugM28Q2vUvomQY
cT8P2u3psVOme9WbpG5aBiYLwaJ2hFsjN/X3yyBBJIz2q+o5rW7AoE3QL/Gsrn/FzKUcVBlJVLwX
8xrDaD+Sq0WmIxjA9lc4Y+h+X/mYZTml7SrL1G3oSSFvOpiTteeI22UgGcp2RI+JhL7hRw0AsHLj
nclCPq5jhhlUhpBBBvMq0wu+qWwkSZw3NojuRVEOD2Jsd0GlQDYx6gf+GqYO2pl94+Mqxp7W5J6k
cXuwDX022UQItKD1BwlBvP7XKqZ0+2+tYsNgf/pVK7BkZf5dgGb0lKAaz8ksOH+D13wZoKCgxVZC
xfNWQEDSpSdbET5qdDBOT4pPXpGigcao8n4fE/2uri1PFZTVOGUupo0qkQNoQ+c2qo9fjjmnkd0K
KmEmN6D3X47ib1DVBRAKc/TUC8RsJVrufuZe0+9KsUesf/xPX8vk5s51i1lONm3NprruQ6YIa5tW
FJoxCymXESfGqWN5/s2mdOf9omIDtixDcK0G3DmPVJvJEGSh5S6oU6R3KXXkX+mgZA5Xvt9p69Pv
9Uk0a6omGrbMpouQ9vtxTLqsGEBTTepjQ3fdJKusosTm9ziIxlbVnpkcivrx5aZRVFTyXXY2bZo9
bxYcV8Qg0PzaXeC5uIhRPHISV8HDNw/BzEzmOKWRibWbovHWyX182QfxS2zIl0bllodKyagamOmV
GQoOWzP/3nbqQQYinNmef5ya2X08JGslrYzbrDaqxemx+ng48sTadJMySVN1Zfbw7kDTx8RYE1Xv
uFjJEgbTSTC22KyD88SYOVnK3qTHq6q3yPacTdU/GzvDsrmpUK3UP2wek/6BAJwpLdqwcTfmIH//
lbSlBrJtod1t6IK7a7lU7mTg0DsN8ZpFp0UveVOr19gCWWe+5YeZQ01YCFOjniUrH4tuURLaIFFs
vLOz5pLB+NXko/Rh7k14QmdusR+ORC4nmoEZCPhClp82m6bSGJWtRjSA1kB1XbXmyHnME2+tRned
QaoC2e7cgM/bBOhRUtNSkECxp5SI3OD9ZG3ysJUMEDeLodK1bxmgqiVvjW99NnSrRAbyH8KqdKwm
8b8rKOpVocdJZ9lfi7rMD0Byqn2Q3uN7ek2/xMMrYWE3boAyq28ck75AX2ZEnOr0HP14oeOhTZmU
mf8xVeeXnL5RK8sAk7do/Bx1PK276e2k3qoqij02FM2l0efmOg/Bi9ZDgmHzXSTK8Ewl7sMhwENA
9MUonkOV68hst8Q62OKOoJLST9AU8II3ljxRvm0rPJODzLtY00cimMqLKqqsfkiMXe70WVjQAx5p
s++an6DYM80zNiOciMWY6EjSsukgPdy9tj598YQCzkVotv7erupjVbcNZR7IicqIsJeWFPXWl/30
OhfK3uNDXbO1QGZOGooB0F6j1h6ehJQ3axy48HJM8ytjovz4EFwvSkpUmp/K4MWj9M4fKVZxTxMX
IySC1ZnP/CH1YlrSsQAIbdO+QALv/dwcYOsis9lNc7OGe2yIis5Di82OrV0Zntj1eSLWeJli4Cgo
SHLB9UEWq5cwGqMbZQiu89o+nn4m5Veu/O7o4qGma4NN94Ytfr5gKq+DL+2zQTYwx3YpooeACp+s
BsOnElr8gmLeJeVvb90FhrWgJCsOCLv5aXOtNPqNptpXOroHWxShEUIO/OyW/fZrkFYR+pCAwEL3
S2uUybLvs+5OlUW91EM1vaKShsS+Yb/g4KDcUE2BfQwYWQ9xQKpGJArkbpsPIGcR5kNXzFK7bVK2
FonpBHVq4FVI+HJ36bJyMTREGMvpwAttcw8n+VLHYSIhX7os+g75+pYOB4cz0P/Wzq8GxfyRwm3f
xxKynO1gX0ijq63wRdQXVgKML2i5/lZ5+mBKx9isk11pl/6yo79Fzb76BkchvpSjAJNU0z3mfn1M
fFO6hjWKBwJdJ1ruVJYVlpCC3B8lFOug5m14gQbilSHl5Y9lV3T70TbGC8jl9j7J/Q1welhjuvzY
dtLXBj3Em7Yoght69j9NNN/ABl3Ekd1gxwLexEDI9SqrOg8XDatf1zF4a10NJyRz/qVLGg064wR4
1FrvwmrD2Clhxy+haJUHIZoHP6a0LnHKb6UMsGM1RMODX8FIGBrlBonv16LHAyLHR/tCyeG6aKqJ
KJ6ieRe+LukXoR2ZC8TDoNhTrbhWJuGTMc1+JF6d7bKiKh2ZAhQKzyid43KomKUGHl7HvEDPogOb
cA7xTDlCe5Luk/SrUY7JyghN9WjlybU1AVOiFs9rHB3cgw14YRSqdKTksI48xXIqUcibGsXmY2hF
aJhnw7aJrFc0/4yd1oZcWShi9HT4Fr/kr0NEMpVR1a+6SVHEM5viyRuWETjrfSuX1xABKlr2nbrJ
Y6B9lc9dSG5bf6eofbvMqHxRGwafm/jqd6kI/HvZz5ip8DX3eYHL1DDm7ZUa9DsXGRLwxvaIBL2K
LEtjiSvVDL+p9tCj64ugIzjLJQIT3t5qouIxLR98JNCdEOLk0SoHfy28ptwWMWBlS6DAbI9xdBXF
1ZOepNmVHRk/Dd3PbuoK5eC0vqqmdl6eyj/NJLCPVjR+0QAIAtuGqSaqoy96rDhCAApNhmb3KG9b
2RzuEMKpIKu5Dtc09+gOFmBzv3ySfDvGnb1QFl5xVIO9NpbttUCN5jopUVosQEkuRsv2t6ouomvZ
hulSddK5Ot+HzMS26DJQWaZlOjXfZqdPReKKlLAJNQEPPk+Qrxc+MJxAVhBMjc8eQR9LCMSb7gUm
ty6Z5vz0PG+SWrcbc9lQSGon37ge1A1VrpYMRTXKrR0BdgQUUDgph/9lX8O2LSLmox48tnraLlIp
fT69D89zJXY+qn9CYTuYKjnzbiNOgXFpuihAIXCFxraLCnio4HlBHqBtYEoDq+1XY9A/nA47H3XC
kqLRQ6cFCEZhDicJLSmApk/YEXGGLrHYfafk2KKEfQvI+HSwD6VzooG/tun2cvTTe5wlhG4cKE2F
i/eiTZtsj6StewgEHlJykwzL1ELjAFk4sckssCSKSp1QgtJ75hCen8HTM5B3cAPVpgrC/O6EAkET
ZFmDLlhHey1LyEC9zNZ+3zr+83v/X95rdv37/Kz+/t/893d6cSXHXj37z7/fZwn//Pf0d/71M+//
xt+PwXcQNdnP+uRPbV6zy+fktZr/0LvfTPR/PN3yuX5+9x8rNJbr4aZ5LYfb14o+2a+n4D2mn/y/
/cP/eP31W+6H/PVvf3zPmrSefpuHceEf//ij3Y+//UGR5M2cmH7/P/5weoG//XHMUi+LA9bG79/2
r7/y+lzV/G1h/0lVkFajqir0VqbLWgdQ629/WOafYFimupoGlkbINmHSjDrY3/7QlT8F9xlwBJai
KYLk7I//qECj8kea+FM3TDAQpDWK4CZi/vHPV3/3Cf/6pG8RSL8rS3+lSnh2UDmz1A89iDJtyOgC
NzkOqh6hYmXbsYbEcJrS0+qvMNwOLO+2zHRPXXqFHiPcHA21mrDhBwF6XZXuN8BaNRAPyrhBjqof
IKtlXvvaBNWghaDYjMFwF3S5jRS9mDGLEVSVY7dtTPB3U/1W8RBNjAA8CYzJl0FhFRyrIdo84ll1
qTNL9AcTt3iOolIubsO2VyBqW2mnGzu2Ehel99QehvJHTQV6JJ/WxDT760YUWFEC2RskHVWpxs5r
B1RuNvSLsagjBMc6hK8bRLN7eYwdLzGtSF2yRTa54QwlrfldLw9ujAdZiMfxVg3sEjs1AxMBYKs1
+aZIAUUbbo0in5y1qKZ6IMzxZwz9rmmdHn9ezVjk2Fh1xaKSZbk4Wkjceg+RyVA8jUiLUEl1sdSK
HjVPG7Qnz2xdcU2pVE+vrEHJbKh6CodEvWD71MWNoI7m3dupHfvXwaDr+Nsn6VCk4B65WwE0r3zp
e2Ql0g/ZhVm569MQnpOQJYsVZEY9/hdSb2YHDUMB1DyUDLiJGuGKJ0i82lG5HZFK9W+sBl0Y+BNW
p4XIKKIvUDt2mqUupEp7usXLVikBdhsHiiHQ4Ct3lZeYPq3sNrF77IArXBAoFafifhx1rQbQF5sT
nnqgNLsq8yAms2ntpr2WvDrEyjpq8/IAyVVPECBLcRYBpa2mkKCcqtFHJKrhRjRFvcTJJxOdA8tn
RIV8lH2X60TTYEfcO0Kys5aSrhZH/Ys2+GOMzFUVeXDxsEONJGVVQENW1/nEvXqS0ZL110Y+8A5O
3mEIu9UNbMuOWYAF8CW/xB6LJTLQaXDUDA1a2eUgYq3F8QxseYePGdV/e2UkRWfehRJKFJlDayaW
D01QyxCA+qZyERIrVCnptigykfIucez1OmuPblFkfMmrAPnyLQ/dBvdc/5ruTgSQeBFwr1qpTZd8
pLwpHAsmaUYbKcwiW3bAgouC8jZuWW626EukU14SIYb0sWrygbxX1b3U/OkjtYQEupzarr43YzFE
uyoxhHRXDlhSZDSlkl5xgPyWT1jWWSMg0qpBPH1Riar3Hsk/waPg9yBlxbKT3Sq41xJ5onzCNoMd
SO8iN8ASt32W7/hdgViPSH+JW41ulwvD2OrcXSR1iY/dO25CJbDiUQ2e7TGPysem03PWad6zahWc
CqqomZarKkUvTRchf6kzXuTsEVg75DK8IfRJU1WMQjqSE/LpO3gkdrGO6KFEl14lY2AVaHKDLr7S
qOG92yRK9BrLUW59a7g35BmpczsMT2mJEJm6gJw/yFiSFbgAlnnbd5f8VGXgM8OUpFxmKRHGvB3i
zD18LHYYbRFFMea3maKhc5P5flnem3WqovECPMG8Abql+S9ywg6yH+jz2sfe1Ec8ALUSrXBuZ3UG
Wre0YR3yC/24PWaNB+CjbxNfeumRC62eJ8X1YV+YiY84V4FfD9YQeoC5s4AVHGzCDhEVwD6gpZpN
ZVaK8aBohY7c1kAT7jLNcr97UjvcX49CHUoZgAmShWjIS3VdOQbKIuayTmOjvIT/7ylM2a4Z0CYK
kwFBjXKAuF8yMJLUXHod2kiY2+nNcIlOodm1sPabCn6igShODxxXaOkz5I2uPBR+nWDqF8pp2+DS
EdGZP7Jj4WmINEGMvYsZtGELTYs7bu7YhaEFh9prO93peyUw7rQEEYt+gR3A0Kz7NBtpp+ZdJQIE
Jymj+AgN9WjzVFqOlN0iyrR6uNa60s8v3RaB2puukuwODLDeGd0j8CaEqZscCZ6lmg6oaekWpg3r
OGw661C3JhJu8Wi7dKgAJIGbt8PSb+ncFk1LWqhFXrfukiRINMdDQdH+KatsUnj+oP+OWFxk9vgT
FRqTAz8HqQXwJrsjslqFZsXqo2INlvWqwpMLe4hvvXiq/LGKNmNpysE9QgeGd13YPZbVwh86xPhc
YwwPZPFRuFersLUubLnp5YsqkvPiC9si+ncAObtiFUiZZ27wQxPaT6/zpiJZWA96f1PZ3PyORW2J
n3BIIvcn0i9pfcyNbqj2ZeqH8t3glU2HtHg+gLfxbZOu+AIVtgwnzFhwLxjbOPCujZHD8aGqbM3/
Ghp9IRChonWHrLSlfAsS+aed95S9NbgU+UrqhEivwVgraK622iA5UeJh3gB0XEemkjYlsnR+ht/z
WkfexF7mXNIQW9QwEYVdE2AZeeXGdQsIapS6Mtj7bm2M2KPafrCv8LNKru0mUcFlV4Y8cJBQQECZ
elCR2oNsrjfb2h0avGKxUcdUzsXk6WsYag0O2l1e+PZXt0ODciuTAEDqDmSIP8vI7or6C/UCE+pA
CZMB/LeXeOgFg9BPzW1bKpDtUr9Vs1tUK/LsQh7S1L3i0K7MW1QUey9fhoafyHcoVyoC7ymuiht9
zMDkIteoDnA5KvSQF2R+7YhaKkxnFFsHjPzgz2GUp8XLsivb8cmEaKd9Q3ag1p/iLhjFXtMQj1/3
kceFFzeLzI3us9ytu72dYk9x7yuRUuyiEFKZ7bAnxPE3GHBNsOszF70GQyRK+103UxR58qKS+LJJ
Cw+7k/lVu6gMRHqlZkKBJ2l7hSG+VW6nlt/i1nPVoV1wTuL/hEEAfCMUNGqQhGs7riT87NQQJPd1
lWU+omNhJYv4EPN/hu7Yqpe3wQqBFswZoTer3Pprza1velxzG8CGTQtL09aKhBorB4NrREu7L2Ub
MEdo2TXKAJWsuMDbLDtJX8a2opGxzrBTIxPpZGQlmheSMV/FdCSytTZZNW5UuvFmZAdJ0UEQsdSt
0ZkM4ZQnVWR7qDxgupe2u0pJAkuswPZJKC9ltakluP9VAdoimLvgMlQsGUL0lbZSI2xd7BEwTXUM
d/0eMhdKK6O4+XUL+H99Xfr/6SI0XaX/85+3jU8uQuMzJK6ieX13FZr+0u+rkCb/ya1FscHaWZZt
cMH551VIlf+kTmDLU9GWgxIeyL+uQpwtf2qA4WXbVmk1qYBq/3UXkhTjTyBGXPKFDXRL0Gj4n1yG
3hcOdO5UQOntX+1OdaodT63eN+UTkSJ6pUMkwYMD+B/Os6jFburpnEOf7M3I/OMe9u7exa/669b1
MRTv9DaUoiiSjnSItMBdKl4YRlMtMLM714J535v+HYXaAFgSU+eGN6eXQIZLszo3KcCEw50R1z8m
CQMVAxYTRrw0dDstlO6Mpv7WyvY+zibbInxVcfq6jFDxU0jv8kY9Dm57pjDE1/zw9iy8yXVUMYE7
znoGaHvmUoA08sKK60OMJ09kdJvTA/wLXzYf4Tcx9HntDbVTMQJBWdRL2RmX7GTresset8nWNOuu
T0c780K6eP85NSsl7bFpQSYBvVj4zUf26K+nY8wqTf/8mvSwWA5ANH+RJN5MTwzpyt6ueaMeE+8S
jSvPNxeTBx/ULC1ESFSz1rWyiaUfpwN//nL/ijvH7dpePAyNIC447we7s68TIzkzUylnfDIh/gox
Gz9wMRI8AUKYWPPitLuK0MvPIemdfpMZBPnDECozsEZJPttD0wT28jis6LOA4EUGBX/tbNk68ASc
ciNw60QG41zLfoal+kdoSklTbZZ6jj7r4UZWAZcOPvmiX3OFwvBoUdECXIituxSXKMdybUMwyykd
MJBmuEBG+d959zcPMH3mN9NH7zCelX0eoLtJD8amP+RX7hKRgyv5ulubFzi3XIXnFuG0jX1YhG9i
Tt/9Tcy6LWspS4mJCDCm1O6F7+APdJdeJQ4GTU5oLMpbzE7oWNPVPAMLEJ/O2zfBZ9VwiCqorUcE
p7uybB41x3jFjTxcS47YVDuFPGbtnhvkczFnR0icjroX2ey4+D+tvT1Ozw5U6E25QrN3nW+8q3Nv
OcMGfJxXs5OkGFGFjgLe0t8lj4hW5PmVsopuoOY47TZa4SHutCuBAGG9ouaGvZAjLc3lmbk1baYf
vjPXbugfgL04yWffWVIG1woMJvcgvgghrRtSslEzOydTx7VZmjB/NfsLaR+NYeNMu/fTMZ8gzXQY
ZNuQZ5sH/lZY5dFNm1L7beoVjtm7Z+bSuRDzfYPqRkE1gsw+ydaK2KqN2J4ews+Oaio74O9NnXKx
MVspKlr6SQz3E7mSZ+wCQL0fDIuKHDqr3u86/rsy/tvcY/pV848FmksGbAUum0zs/cdqhQLWICWU
jjRQWN/VbeAY/ZkTcdaL+j0v30SxZ+dvImF9ZMdE0TYYUSqrccst/Ke5waDsIllLy3MLYYY3+Rhw
Ng1su0R+JSJgveyXxiO6Ao53MDfqang5u69NQ3RiCOdA+gHRuIouE4lVg8XPqlpB03gsnigMra1l
t4ZiBpEhfURkZVjiFrY+97JnPqE9P0xkvx/Q42Q+qq9jLjlmeteQR56ekp8FAWM4EXzpXoI9ej9P
clpWvmzVbN7SdYAebn1RA2c4HeOzhfU2xmz3soJ0pHdI52oCF7vGgz5aZyJ8trDeRpjN9sm/qDYN
IqCn5OjRHnmuluoiQCuwBZt/420gKE8sS0OF+fd+xIzcLP2wRvlMw57ReGjp/J4O8NkNhRvSvwLM
hgvViVZSMTiecJ/ICtY++0S+H+N2BQjs4XSsTzOWt8FmI9cqlht5OcGMh/wQBosGDieS4avpUPE2
KPn6jwkS+zs0kY/qtffldPhPZ8ZfrzrvnY8eYpmZyljmxU06eXr4/8sAs/3CGClg1FOAEMiSgqZP
kJ/5WudeQXk/HdyhENbQECFSkmlD92iPnB6kT3fZN99Im20EmQGPqNcJEe+CLQnlk3/lHswncCqr
fKPqjvh2OuA0weYb39t40yu/SegKEx+7xCae7Vsgi4ZNa1MtBOrWVvjwQdpR2PtOh/w0aadPSm+d
BirYummfehNTFIOcBzglLto18qlOfje+5PXCuscrdEXxrlvFDkzaMwD5X1eBD2/6Juose4xEnRoD
dbVFuBtWpK2I6i/stQoWb4FvMTobCkn6ul8Va2WP/Uy0lK0bz8eSF5WpMyPwaY73dgRm+wrqs01j
TxNpyiqtx+bVx+LrguSyYLyXWHvtJId+6pqrrXfAcClYe+fP18/OvOkooD4C1sCYY+pSzVNoZZRs
B7njbZuNiyK0I/DiuVfHhcxgeCvMzJ14Ze8MzJ1yfKW3uK6dngyfnklvHmI2/yJNL72o5yFC5ErK
/kenGo5JifN/F2U246ha+FYipig9EDY3X7ZI9IGpPB3l0+1BscBMKrTxZW22AUWBXGlDSxSJPMEy
XuTqzA73+WD9FUB5v3BcyfNCWTBtRAPkVV6P3DdH7Qx3dJp7H9fJX0FmO5DUqGNWRASxyu+h+qD1
V2Qih5D+RGqfCXVuwGYfX5epdCRTqAa9+x4VDhPc1+lvcm7IZl9e0gCjdTrfpOsewuxrYz7Q2z8z
u2YqEb8zVePNh59tLZ3IoRSEvAfip8ml4WQRjcYVnqqLX+nxqvtS3CnreHU+ST43grONJITZR5eZ
1zNr4QDwwHTpzL752QDa1Gop5YKQh8f2fs7FuoiNweTd8gzBMyy0NAtWeZWemQqfXu7fxpllQkXb
B4M3HUSdgym4wy7w4i4jB0uOe2NdbuLN/4wx9fujvQ04y4a8pom10CWgUaKHlahrC3lmX6rPTMBP
T7s3cebVtpYeN54pZF3ec+NA63nU47WyCsi5WmcojsU92tdnCzWfLeK3QWdbUSOkuvKmnQJmC5bh
iM8Z8aaocF7yi2WM7tbpVfbZNHwbbrYxhZB4Ea0hXDDp1AyXtZ2eG8bPKhK2AJQ3lQRUDPvez0NM
1fTOwk2L49vdpOt+KzbFrt54y+bMav70Xd4Emi3mOPOzOCsJ1HryGo7iIlPPHUeffB0bSBS8KE5f
iivzNeX7gasPMAsy72trAO9Q7soaLCma10H98/Sn+WT9vos1W1e60WgpdqzESr4o6bOW35vu2Y8z
jcnszHgXZLaWKHArvTRRJbBxXWerca2RX8VX/SJyYqbgAhDxylv+G3v7m6jgCN5PCQPfRnDQRDXN
aFFjdJJwLLbAHE6P4CcT4l2Y2VoSYzHqak6YXrk2o6859dzTAU6PHpyn9++BYribqCYBgt507Dhe
mZK+MiZlcU/ZnA51ejZAa3kfyhr6sQ5wbeHyfCMH6mKwth32YqeDfHbRtAE7QmyaylHyLzWdNwk+
fYsEbacUc7xjt8JUcx0v0S9O2zWOFRflc7bMnU5e0BkYtviKnGEIfXKjeRd8+pxvggtAiKK0Cd6r
j4l3J3TSCnEFQD6tjk3cnXnXTwfU+IUFpQmqzHO+1tMwo/ITdwEFHFJsvGj9r1KzOzOgn86QN1Fm
M6TVoyxPYqKkB3+y/ljW1+QY7nKq9CPljw7t+FheFHfnbwm/jqcPSxvUN9hrfeLlzWYMzm5aaIvQ
XeBXjH2LuylWuA/k5VEso1WygYli3KoU/3FxjZ977m/B2Wo0wPopytungOplT9oBKnB4fWLxv/+o
OmCcsTU7vP+AeqbPvWFJqJerhdXdxfBK2UNVE3Ot1YAjgYqRqd/56TosQA1u7NbUsP6IfSoeaF+C
CdWhmigrRUuQHgijKI/R9Kld/NIBQAhHxc6nxpkTfMg9oi7uVylBQRNIRe4n9xKLR13hBq7JK5xs
urRfFGZYKeVKoF5rYEJAmzzQFrmVIyS6bNHMUJ7BCDfiQlbHWr+1xyEZLXTUkV5ByU+g9Pfd1Xyl
Ig2RKsQau65bqSPWExAKQrRC4dQFIKNsDCD9dTsaauTkSm2aKxOzFr4Kvl50XoJhuJDc1FY3nW6Z
O0moGL52Pe5ikvhawCpD+US/EqqGQ61w7bWUxtbBTjvDaZPoR4tN16pJ0LnOsApaSzUl6m40qskC
8Ss2n6gtl9IXu7SXooDtnSrKa6S3u3xMH2KhbLhg7rgUXZe4g/o6AhWo4T/BJVwGpbGJrOFBLbP9
0PjLBFVD1zVvZAAwqGHtc105pEzkQftS2g8gzLh+ikMSYc8jtUtzqBdGhDU9bjtwGTaom647QGaV
v8ENIwpfjEK6EU1NMxxt6BizV7HsjBb/sAB+U9/2i4AvB3tP2pfKfYqRQWLUuw45EBTdVkFT7Boo
7OmlgPha+eDVIns7AI7O+0UrtIXfP7v2TWHfWpgnYAdpS4/CxYq0Wqs6UNw1sCTWxA42n206arGo
WZPFjWQeiu57O8LkxiOl2o3mfV0/aQp0jH7TR0utPKLu3jcvAULNQQeQGePZauHmYjmMFd3f5Ti4
oNsGZ2gtqoERXn7HuHwo8RkGybfoIuoCcrlIxKMbcW83HyJtayiHANOqSjt01jMCmSPyUaN+4fZ7
JK6kcCfMQ4D6hBnCyxJ7W9vqI0rrOEmN3bhw3dsCrazR+ybDr+tieeGWF4O5jRp/HeLMBRrJSLeq
uKqbfD3ZLoY6zrIDArZ7u98gz4CsuItw4VKSr7LO30XVt9a9DeXc6WVzUSLA0LsHq2w2clE7RvvV
7X8aOXdKDERDxyq2tb9NrF0DGcxSMn7Aqa1DY74kzVEyXUf18atQ132Fina2CrJmNfSXIEhXJabL
Q7BXFEo316h6O3r2Pff3tHNccUzFi1ldyJOzyrbD2obDJr4YyE9rf+1WOym8qvq1pOzThj/BdSg5
ZO4tvkxJeD20T23yM9Q2lbIeQ7FEfb0Ln7zxq9He9cMPUTooU8A+fbTKEPvngcn0rOMTMU5N6HFc
6dW9SfGkjI8mXOLQeBAwzoAzsYgGJAQ9t2XEc+BaqP+CzUi8bViWy5Y9tbCor4gVtB6USm5UXBFZ
1o7eUhoDRTyawH3lqjoMAcLAjp0/KAHwhNip0pfehZ22VHuqSTo2ndWdhxWYuuzYiHR/jSVk0V2a
FbDZV1m/ACjqjKhfhD4isNeycqkpewEgkpF3A86W1hnzjak89MgeRMMFQrUp8DLhAi3HLKTBYYpt
UEefTnKMKF+U7W0nQXnEFqtSB1rtzwoiiO1lqX2Ja7is1Rrli4XeHqE7aq67SZSlC1o4yrddcJXF
V7HyIxyv0CfUTBD8Cl8ocxCClSSwbBvFvR/ln72MsFLzYpKOVy9ddZT8B6m8V/oDdj2dDFL6kPsg
XTaWjIYNXs3FVvGPAUrf9cHP7lUrdCjY/B/Ozms3bmxLoD90CTCHV4ZiBUkllbJeCFmSSR7mHL5+
VnkGmHa5YWHm5V6g2+5TTCfssBb6zqvzBptyP7fU3ubygJHI7kOr21jVRpRhHzN4+sDeqBI3Zk71
v0ppzV3SaycI897ahwXzNkWLMc4uHoCS3kTyBuix5sLjx3yU6s9mc2Jayal0Hduw6X/MautGxQ/K
Sb5qOK8kdlb7pqeixKFHW2EqQb/n1fHbQAO4FK37eKYApLg1YxHWpKHaDkTBJy2JXrGqgSWK0Ki3
Ixq4VH3TEE9r8mO28mwAt8YUuwKR2dBYZ7WAjcQT3O4kup/ynI2WFcTKdQ2AZIquF9MIS631tSj2
irbmF0FDxVC2iNzvHCZNxAOtWQSleTXN1zVTXoqls6xyF7gcpTC7xS58fZ7dJb+RUFGxZ8XL7aX5
elwN8yaWb0RX3GOFYU8O8bCMnlA7ADu2fVjiG0o6cdyqHoEs2M8UdJsvJEDuWn3aS8viJTwhS1h4
UTTjNK1PtLG6OvIfMdHhNg9eVDQgGF8GecH70MEraGn93Nnzc7syHaj50yqdxPxcIqCDFxyY1o0a
veta7pmVioH+s4t2ggJSqzrMeXwH09JtUZud5abK7TAmbmESeMhfE1t2sQwiVxBttGV2mQN9dqh9
laY533WGRGBYajrkuJGmP2kTTbEGLSsHW1L70tWX7DRI95Qgw6OS78zKco12/Bh66sWxl3U9dbyG
SbU0nevow+Bsr8p9Jk83dmQf27F5RBgAFbzZNn38RqfFZ0/nnzsjjvPXJkcAKa08Z8VCgj2xyOb1
jeFoB/6ihNymfdemNUym+Ggm5V5EMtIWnZl+rvaEAEZIRDZ1xK1W3hbVeaVb1jigXpupeRZXTbO6
LQZ73ek+pyEOkZDAUVYJl1ZBE7XvK/d1WktPmrXnVa33iiauRmk/Qr9s1iPg6qyIHiGKI0HMtxHF
uWWi84Tm+DOTNYzTcAPKNd633VWX3vQNt0DcyDIdAs17VwJBT19L9bGvg0za5E3hqwPe+y3lPZ46
7ilEduW281oLwuEmGr5qhBh18YNZzzFuV+25/JKSna0nJE+/qOyNzKc6oW79B8jNUX2aB8PVMSWa
AeR2uXxfR4QQmwQZF5Rm11nQutzpL1YnwHFjNzZOkn3PgodiINP21fTY3UnpnVTT23HMllD9KN8o
fk+lTVqtPM1HFpYVYJmJpGnjoM4rNvnTUvg28w6hzdRXrdt83Qw8epD+/M2oPClg3nU/uwfIEmVv
pXXQbWDjXjsfavsohn1letlWDyWUOFT2qz6v3zhsVEpeAJjRL8236Sbt3gy0LMxKb3lRS9dq3c52
zR5O+T2NsvR2S0+owHMKxJlDsQlyQk7FFsavhW9dS1HcuSzhRCxbtz7XhDuuYgSlejLyx9XkyAaI
rHELomKJgkPkM8EuoQW5z/en4kCY71Vlv2BRhxwrDJ8dvaeXVD9+naGgndcor0l9V1rvVXto4toV
02vdPk5zQQvDj5r3PDrpxU50gYDMNU7M2Kxx61l8FaWuwZyoTv1r1xgbKd3a5NrqjPeHX8o/7bmT
ivoodJQN1IjUbFoC+ZoZpJ7osfqKh/cp8oblKoMxBl+5Wt4FpmCFBujuXu0343A7FwpUzk263Kvr
G/LzSTrkHYAN2SutryqB22kCjiSHaBYLc1LsVwK7Cpxcw2ErFSeBqa4Q/sk80z62jIfO8ozhTtX3
UxkjXyMYjPGQzTBbv06Es+Lh4oOa6xwiYzNdm2/o2dxBChucsZlvVMH0ZFZBhJdAKzgXmK5ipS59
RuevB+kIyxrHdXRGGNEKV7JVV0UWmpGp0fUHGxB/bDd+hs8cJUxQGSe7kJndwY5xaNSGTTn8kNkp
s6QmBdgBdjftGhBm28lWGEvXyaRsm2M8bvQ21JVA4LJcw/l5AQWc3NREKterDN+CnnApkDOB72L2
xivCQ9DtkBZg4CS3vfRp0zDQBxl0hsVNQvOgt1vsdQJYM2eymVORXzA9UrN10t7QweS3/eqj5EKY
jSXZBv/3Ka8fY+4pYLE1jxNn0rjYOPJHtpwl3znR4TbokNLS+UyoBB7GzKx2uxbsqa6pubNilz1k
BTSv+Algsk7uULgWzjY78jwivoYJsob0hP12pIJs3ACfd0mw5WSeEBnTlsad9RJ6F9lqrXQk3Uke
YG5JZb58kqWbYiIp6OHv6lkqatWTCj7FUHlTqDTU3Oy++hkl5OyGaqOvN5iAEtdsGHa7rJsRsvbV
aJx4qZ2Sfi4oia76MzbccXRB3jsv0032GClfzuqaFoJ5NFi+Uh/77jpWdlQvIymhzzwODPUh71i0
3OQ55aDFKbRgbdtI3V6juSijPdrNzJekwOVBn090UzkBPkYx+7pf3PEepvVVO4UN6tsak8a1rhww
bINbnBbMaX5eBkL2MD0TJxHyLR/K1Jxm3ZsTN4dM8TPpX2wmLIsPJ+S2s95QLnNtJoHOzZMfKvFs
YHsvbsr4Nk296QQB2x1uolcVHS1Tzlsi3OQ+726i9CDqPTrVjo5O5xUp+KAe9Xy/5oHGKS/RGG+9
kQ/WFTl3jlEgSFbZrRN9k+cPiuSns7dMLn+yqR+aPuxk3PDrNbNj+6lNh+qE+VjF8vWMnjau9nA5
1+p2vKvpFyoPsBUt+GStlw++s+ybQyGeVVa2hwnxURIqqt/Kmy7etcg3+evX3dfykwYMRdqNzOtt
sHQPeLgbdDW0kxn7br7Ss/tEvacj0qJBMv3iP67uG50pG5C5j3OP1MIiXL54IpV6gC46k7cstCSZ
jfWoR1tZvlVuoupK3o3Zzi5fLHNDp4St3kB66q7OixrAzQ6SxEgveGsCa383mzBnHSTetNKTq8l0
SP4satw+83F1jrl11f08F/oUM30s7gxeRApUCmJrMsxBR6ePUA5tC9bfrQnCTduMd6wAH+SiX2lQ
1SPYaMqtooN/1r3Voqef9p0C0/qShA6eyOIdnKI2hPFEF911YvI1CLCK5m6t3tR530xuvHrovEuO
yRxuPkW9o5Ot7Q+q7kdPkuJDCMlvR/mq1x+hGwBwsVRfUbxeelDZlee+lD3a0teQYET8WfWPw/Ch
D0fmWZqx1Nk1lmNbhyUfkt17snXC9LrUt/kc2sabJPvd+D7KN7n+pbcb9C565K2PMbNplfpnikDc
e82Psg9pZ1WUDa18sfzZ8N8yCbiaHLCD+dR95eIKJ223n55qyMw3TLB9f9Tyk53vpeGoFVqIEYW7
V3D031oRTcWYyKLnodsszalvrxPmg+VBiZtNuTyZ9aMxfaXdYza8jskDbk2vEoe8uNak18akJecB
iKqQQid/E/ZWrRYyyA/KGGTNvcUMWiVgMj+763r6nKVDVZx0OmjjPQZpwHsgcZwC5qxvNOFABEU6
m+hG35FvHT4MhKX2lzPdddEN7lWRb/V7C8aHEUpVoPMC21hbYy/PPjpwfWbzXC6tq25bppjB/jC1
p3XK3WI9SAhZnU1qhIPp8worzo/a2prJsZWvqkA2OFAHiKrd6kleXVo51eJRYzFW7sGumO2rySlo
qbZZd5ApcMLDIllUGx3M1e+X42httHkXL3difLIRLOoENxb1qpvuwVr4mOeb0Utj4S8Lbihzb8S9
yxaYp9ngmq22YnI16csgJ2m2h6yGZBxEjqubV0b9NN5gEsNMVpjnSfXO5pi6EDVIa1R8KLOpfsom
V7+GqoXQ5x2pfBQS6eirU8H0zo0AAmaedEAQ03Yc7lYOuNl1pG/APVI7EsYgU1lr0xU4iz9w5Ag4
dGes8p8cDlA1F+VOaf31XrCc/OjZZl1FRZAwr+o+/fOmveXErIktLKlh9VuHmZ81TvbxOa7ToY4/
mi7Hb3oQ/XkFMGqmv27Xj6H22Z576z1RHMkv0R/llfFWGY8UqSRxmKFHN9xYpUDYbYU/yh4HUYM2
6KthCAUNVNw96eG84y7eBvMrGrwBsW1zU75PHbagh5zt2zTfjsSmHD/Fy2XBSQ0wk5xLQgiTYQJV
NaJxozeCwOi31sB3AxLpvYkfuhz22C3hqErbqiiSZemFTkqY5c+IS7oh3Zz952ucuY65q5B/TR6l
zcMaQoWR+pckOxlic45cpRkLm6MFGKvQpwII+JHPtzor2Dlgqn+KGLQyvBUkZXSmeY0a8r2ow0ak
n9MSLNGN1m9bWCSCj52F7qMcmYnAq/nM7OXb/LSuxMvcztlkxobglb5NnhtK1hmJLXKi7yXpOZ+g
MNFLGMpz6AxAapt+03JHzcaLTb/KYKL6qnOn10fplo1QS2kofkSORe0+LXc14aL7Ah5NN24bwnrS
LlMPwA2MxOMWWtrDACPzbbFVhF3XA6FQrX5Kk9DmAO9c6QQrcwRAZ+dP+9jt1cnypGZnH4xz656b
qNzmt1i5t7UFy8+xob0f2yoVndcajb9gbbFicKIJUFFLqNS70+KEIr/FgSdkwcM2qFFghYv3WXd/
jgOfC7/c1vBNhMVRWI/+ZA8esTiuqaJEqvLYEBnqZn6KsNUn23oN0o9x0F22L4iuu/g6xwMb7UBb
sb8TKlDzfW7cldktwS+KC9nzEqrD/5MHwFahxHcpzhtvQFhk7SrxML7rtzqn82LTpe4oh2uy6/JD
ReTV47Rvsp1Nt4tAH0vI0jVxrDpURHmaQTmHlyXhQEy/yW4wQ7XqzVq+EAR1xs9VDp3madI9Fb9L
5Zvp+bvkgtImmBFNdf7SempBM/PTxKmKYN1SGG7xKeHjRIy7dOG0Hor2WsJbva4U4hJnsyJsxsRK
mYTa5dUgiEd0nmnmZz++iZVG79uBgyWfXfST4sPUCPovowxYWNB46TocuPB8vE1uJjZ8D3S14jb2
5pT7oAeJBbmb/VY3uDILKcwkIF6g/w4cqJRidVOaZ9Tt9MzrM9eboSmvbIMT08tYbYeYkzkzGce+
6woGYBNOb+0IFcNX2HqelCxYj8L+kKKHVB5cou9u9rOSXe0Dwhhz05CFOW35PdGJ67E+ACWbs6ei
C+QxHKVAv9dF0CV+m/tkB+L2DpiINe0KmVoTL7mjEkTOPWavxtnAq2vanc47aAWTelyM0GKDFvMU
NhxC0do0xqc5nxblI4N5UCB5zWzDF8y+SaJ7aZ95KxHdVSuR4ZS+ILxZi6PK6b3jbBjHT3Ol8voW
7jwkRLuU8mEY061Ws3lU6aG2rXazSn1Q6gKVNcyItvfjASMh/9yWV3RQafMen1M+Ldifrd4Ze/Bg
P8jhTB48PXVrTFAvjWx8TG1hBaolmxujGgQgyFSVfTx9QA6ybMV3n7VFuIhWnKo451QwyjWhXLCS
Y+yKUi6OeKKXfdkL/pZD+qQcOKLkkg7Ar52S69UQ8bGLIDB4eqZDToaWV3Y7Te5GokIimjaGIbK9
PlU7Qx4J1cf39PnZN6hLt2pc3PZ9PYaVYqoHXSZiH2kGpEW2TEbZ+BUkaaHjh+4xQBjVEsg5YAUT
QY3j3LTGgvO1sh8tvhcAhfu5SO8lS93lRetnGsuBSjS/K3gvYSpcS1JJsR+heRq9t3k2qpsiEw+F
kvVXxWoead58HTT9UXTdvtSiXVs5d8NKkDJb2feKaZeY9iGVra8egIGrZq2xKUCM+4pF8V2vITyI
x5+phMlujVNC9I68dxaZf4/vezvP7ccAcm5TOGjMWic+Wt3QPVsOGHa9McsrJeFEOY2lvaGlTJy6
goWoFchVh2kxod05zWMi8VaY6TQdtb6WEh/6xvBgp7pyXidIH/rFIiNJs7sqFx/VJKXx1RTjbdvD
phD6E90U1XiaZ4XnpBC3Z2ICkseuJJ9U5b7MhjkKZyePh0MlybXySIlZjv4615u2us3ahfMJnetL
TNuKPf4gRYBET0hKzIjJnO0haLWyl8MGT+F+SIXjySLT0WUIlXOK0rFYOZJi/KgsTRoOMYrMlNbo
hMjqaBk1SZI17a76dMxf0gKf3BYTTbnsRgPej6sZJfWTemVk8s82LwX5lHaNOS/JWTUh01UlmrrJ
ScLDbqphOk7x3OEqy87zaKlMBLtyJauxFsTjUJMKiSY7TB3uE3uuyCLYn86asT83p9LCH7erTkP3
0rYEJoeqj9EqrJpcnc/qUT2pt5qalNNTUpYFpy3LmQvn2ObzGO2wM6/qlq7z6AQ6RU1/0Ew35+Ts
Jst0e9K1iSsc0pkUJM+DXlMcT0e/4qFZaOcgd8CosA2JIp4EixQkkszFyEkVHjHZWSsaghv5Wig7
K3Kw2wWFZGecpyStMJJXpU7L+TSlatQ+x5Ye5S1no7rr7KCMuvazwhgfhUlaEVgt035qtoUYuw/o
Ct0cghFOv0ZFjD+7MSVDSG3PUvKRoa7mqIU/ROw0R5IADuPfdRDAQiwYu09lTbRxB10o0j4tFXsh
LfS1ZAKwSWoRAiCQgL5rVupButUHb1L1yfZyS7YmdtytlW7guYj6oIH669x8lCpj15pKvQU/Fx9R
2ajOxrJ7qhrxrMYP8kR59cbueiAHrpo6BBQW3uhyA5/KWr2lqhHtNjE3iDj1kix+rvMmBLAG5iRc
+2kpD06/qgLfEsKLTVsIlWWtw6G8MVMRvcGI0Sy/AVb8ZsuD8tlMBit/kZbqvMmLjhx8DSTEDuck
ggiEp7VRj2XZ2XutZ/2el0pFDzOn+wEooDhEAH3gUDb5RCoAm2/qrdJosc+LQJUEtRlFFI1MExt4
MetLHYyVGvkE09OXptTiHzCZ8hmddoRCDlKBqX6iAu2b97pWSRTYsokaXMQ9ZbLyyP/DNVrL/M4Z
xJJ/OBpwvcOqC+b0xFKk96pkqibAIMmnTmSp7uWtZqSw5nI0JfCBipaS6CklcVM0zXO3DPl4KM2Z
iKo5dyCZEG6yXFW8gNUt0KkVz6U+4B4q16GgYiGnn6dResK3MT+D9vBc4QgyREoOTKYHmupjxCbQ
0gqpn9ECpeZHBHJXd4tuMpTtVMlRQoS1Yl7Uemt8QSCK3rjORbQ350rjvNliH0ROaxRcUFvRQ0Li
rt9l5thez8mi3JDhgprfVlo9BHOzEtg1iob3GjfjNIVdAXvLL1plrVEWIYoPWxgrLCBMINptDrwj
3lpqN6++sejpgyEVJjuvBjMlkc62bFh1dKNw00424DzJRYsqqYNX4qtdcU551076kkvksAmuU3r+
oEpjPYS9ku3VKhl32lAP6zabqcR4atdGJSTULTkZfatfHspR8c0sk+4cgUwkFsl6QxlVH33ZnUOX
ezFrmhJacZbImC4NvfYXfVR6XIss7Vsd6Jd6Z3ZzWd4ZlT03jW/mYH2Kvb4uhvQat4s8/wR1lYtj
n2lR3bok1/iessI0JnKLjvlj1uxqvqLTrzkfxuMVVFjTnL2bld7aDbVuujVzFDX4U+atUyRNsaVF
KR3eDPr1jZPZaKnsG4XsSEHKtzO+WPHQpYcx7rJ20zlaVPHmrpMS4GlVKj83hXhQx8wiXMLtNHHk
9ewR1topWKzzqOJEXcxSPAeQDGcqItUZUBlzevTV94tTbfHgLoqHWnCsvLacCVMMkZw7nipmkhGD
XE+UgY5pbrmNZjiLm/d9MQeSouYLmtMMr2qnRZa21fDWUm4uraIk/OZoyrYyG3nexn0EQrQRxXSX
xXqX7RctjdNgrqwVzblgLqYauWBaXDQnpaxBLBTZlsNUxMvBBkplEw9DcjqicKFA8rOP7aLX3Gbh
zxGyGDSLJSBWm0W6olv9/BLTaJ1+clvj/t02RTx+thb7yG0pHBUoZDGU0fI1RaS1Js9arKy8q4wI
HNymkFJbB/m6sj5dqdqSGh9QLAlHl4XaWLFvZGh7GpI0id29lkYzLhRdUAE0vSVSXX3G2ZlOJNZ+
JPOTzaIO4r7HfT1rZQ9LbapS+UkXAFbu4igl7JU1tiY2VdmSCm8sdXBeSUwqvBgxBUzCRSlTEIzP
QUS5BVDnxe/iDq2LAidn2fTg9AW1D2M3vZhp6TzDESJE58iZYwQdr5lM/jGvy/vprBX3M/i+UOko
QAFuNi+eaXV1vCnpHqZthF8AkNvCUuqhfCLxpUwaEmvo+2YZDIaFeHm1ZNUtIMznZCDyyPBlZRkX
T9LBmuFDaZ1sNyXT2IWA1IhG90sjBFxq3GQHDUhSeeobDdVYrlWx7QqAMsSobbH0QZTM6uqZwG0d
r1oygMirmYv87PUhWUfRFipBiorsdZ908uQE0pwMlIw6K0mXEaDZeEV1bGmE9pJYRUDx/owBr+/n
lpBaQ9hnTaniOjYwXprtZFeNdF+vmW6jIZtsm8IGJUlI3/eOMnBQN9u9Gk28+RRZWt5ijwlJKVFK
j4OdjFyDDBrqR9mBZtqAszX2Ncgosu7y2vmokKnviHpx3gAw5x3TttXin50yRBN7IYvCYD/KsnLa
SMoglYGaJSARV9uY0k3rVFgRryxtgmpHvD+T4ynoUsihiBlj0U2flrxKRnfnLGs0K1f08M4EXtd6
gnYPDyI+pmo8kQMZcXjfmaKWo8eqn22bxPBkKrwxsdzfD305a6euTwEgybBASMVlseAsZ5tmXTzY
mC3HgD1J4ZwyPZ/sZ3XtrDuQVNKNVUR6y55hUUADJqKuP2qncVoSq/RX+nRLYYngCz7VNjZE/Dg1
m6l4E1etYQVDX+tZMMySxmERj9EIrl4t9Z3NB9bt4xi4xI7XeIkOIBt1h6LzGCEZYQUojDuM6rPY
ZCwCXQhsLlKOtZz10nGw5lHZ1bom1W49Kfqpju36E2olKqs0138KdbpfF2Fgyu2p+laJerDx2uSD
IaNwhpeUeQO4Yms7iGp4cPJqAueYpE2PnZy95KZCEE4OHLO0GQwxbHBfJLOkv0zMMNmWDuC1uua0
ZbXhOsgpyCGEUo5naEnfB7QFJOuuso3W3BaLQkh4MNO+5JRnabfAEMv2cMbVLyGQM7ZLEo9ZP6Q2
roYrxe4zyoEmSwfoEY8cuB32utpukDMyqSjj5iWgVa4lgKXwa11ebh3CmmA7TRhObz8mqxakmztB
GVraGWq7k4fB4hDDB9r6ypxkGLPiznjtxkZXQ3WSDPtNLfJao/ZtyUrCwn2X9yGF0rLjtxCMa7YD
Sl7u2UI56dYphMlyVmoia4KlSLPEnbN8MX6w++fSJWOgVmbl8+NoDj6vXGYCsSDEQD/qxcwGNuql
tA/BnA1O7mUNVC2/AoTVftR5J4q3maqb9tTF9Qp8rRFV2j9kptIQjuaMYEISH6V+vAePyn/Gy1oc
po+lY9ZEFZUWr+ZnK5ulCZxQKSNvLCPb2WcOmHG/BmGpPgvhVOtxkVR52FQ5pDC/ShcxnmCji+qe
F69uQrlCY/ogV5bAudRHiQqIzhgWttomoM1rWZVnTj7/qdmWRdk5q3Ce0JeAa15gIC6NfdXK/NHQ
lnQw8P9hjY/aljCEy0vdOOTgTT7aYiqga456oTlemtYmsD3mVsn/phL4z0LYs03KVE2m2DOG+qIQ
Fgw4aMWc7ufxxQ6JgndeHJx7BVPVTR9UP9sQJvn/DAmqCUmwrFrmJdwnnxcad89dWpi5lI3plW0o
edFm9WCM3JGx+PquGf6y4B7nq31mQ/3PgJekHyZUTio1A1JTGmeW14yS9801XXaT/BrilzAJkK+j
XyITsJ92mnkuCBSWRSwf6ZBObLrMh+UM05Tu6XmCTNdC0L1R2zImyliq7etgFNm6+ftPuSztBm8B
w9d24Gw4EJTOaOJ/lqv31MTkxcg2f6XuSoqW1waInrcstgad1fiWWnN5b38NhzNQNZEVAgS+KOdG
wsjHfh6O+sxzAAJ6g0d1foh9Day8HS4+AfjNd50a/zoq7iELBRsCkUsYBv4IcPZzxagEqSflEJmf
f7+Lf7SP/bquf4xwvs3/qPrv2EAak1zr7mwEaVH/UOSE7ruEyq5YWP5aFMysYnhvo+QmVrurtdN2
mrTrqSievpOa/wGuuHi5LkkZQ752zpTwcsn7dFu9Ua3vGqGzhyERmqe/X/dlswNDOfLZcCnj7QGX
ctF4IypZKxvmTJdkX1XXe1o1b5ykDCVJ201NtFcRzv59xMvepf8ekdXMpBRftrSL3qWpnoXENhl4
VN77DnUpi3y9Uh2mPZlr88238au54Pey//Pl/e9gF81L1MJr8qwwGLmiqyhUZ3oOsMz6g4+GpiKL
tbH8v1/e5Zt6eXkXN3TVKdAlRkX1Tj3iKaDuc/q/NsvhjaHQ3qAzxj4/MuXiDqZiqQwnFZQLdxbi
gywrrli0228aKi+f03kU4D04sRCtA4u7WCimWZuHvBwgtazKW7S8p/ILAErOi3RUkq/++1277IK5
HOzi64M/TQACCwHl45SaE7uOiXlOJIb/PswfxLTLcS5uXd/bhF0WxhlVyetUysNlgjWTsSspXCEX
IZsnqHth0k/fvYnfXeHlm1hXymKRJ3CTLpCOhOs94Z+5UxTX2PeKh+QRFpT8HU3lD2gBF3zWRLES
QvszkUb9Pq1FZd02Q0PhyBl6dx6VUo91S31x0gZVqPswG87fQfQwevJG9U19d6492333VZyf3z+/
w8ufcfF8NSuDQZudnUCcalgn7ehTtno5xDCv+HGkWOE3D/pfbjecQ5vUCZsOZJUXy5TM4dCQcq67
C7QXM6Fxy7U2DfsOHIokBY1AmBt2PFTX/H3gy6/mvIyomqrbsqrBqbmcT4lGpS1/gsoeu7if8+hB
HtsvC29PX+467fHvg/3RGvxrNBqrdJxWPF3j4ioLNgRR2+GoFVd2YIYpEAb6gj/H/bJJtjhqDt/3
c13Ob5dDnv/9P9ZJSbenJE4ZEjWfB7HbVWvlm83Vvw6BdtkwbFJBtnHxkS6OXhu5WHX4MpQNraZO
6WF1//dbd7nu/Vru/7FrurhzurHq8Il7cON8Iuy6c2c/qQVWHpL6bPhg10/lqTCcby7t8jv4New/
dhkXlzb2aKHs8z6GtmpqP2+b/tUx6E6yv+lh1M49pf/84H4NxCvBy8iem9v4+2Pq6jRyhoFtWlz4
GOFuVOIQ18XBuo9CGmn27QN1SaRCfYLcO+m6b7y6cwviTl7yvvgEmiPFRxniZX7pfbeX+yXuvvht
OB0dvCQ8W9O8bHnMcs6/rRRpbvFT+7D3y5v503rpgiVQg+Ur+VC2ZNyC+ScVkfmJcvP6hjBMQJkw
O8skiILlm0/2cqrgVmGlA3ymWwbNppfN1P26zEk/Usdddu2PyBb+MHF2LHT9GxDCH4vP5UAXS0AV
RbZiZQzUN/TvZ7io0YqJUru3k/ZQmM6WxC/lT41jurZifzf6v3xVv13mxcYkPqcRKxqR3WU/BaCB
QiqC4i9Ab+4ZmkP1luNbD3//yP4+JKHC31/CiFMSmSOGbNXb1HjupPWbo+Wfs63KocdygP1qkGgu
Z/klNfVI4sQAK5PIIpUJI92ZCQUPlQLxjcaav1/Pn28KwtqzClrn+Izs8uKjQjWhCJuWTHeO5W2c
ZVujF65BbPz/Pgwfh4XrhZgPbdC/37aibTkxkmWlsia0im4TqT/kJPH/Psi/HHjOMQDNxBljyTpO
qt9H4UCJCUUdDXdtaami2uB1MLtDQ/ZSKtbyoGdq7iu0Pjmj+pxODtH+/GOtsPOl4mflzO9//zl/
Toy//xr191/T93qWaTYtFjN1kAD2XaozNupIgwfNX38f6pf06vf55/exLub+OTXMllge95fas5Ai
W+/M5NS21Gr71U68a17hx5vvpKR/fgyqaZJ0pf0YLfUfRMwmkzCXGDVXOGYxPSTtg6Xa36EG/uU2
Ul3CXg/XnMGO7+Kh0pBMtrXng8gy46COFg0CFP/PyVFavsP8/NtQqu0oODwU4sCXOx19Nh2txURL
Bkumh3D2tOqjH6+U9Pbvj+vPb5ztFPZdlTAHa9kfX0NfRkYeGzpZ6Ho/9oSsIkUlNTpQTp+yYV4L
KpT/PuQfB/DzcHSM45BVeFrq5Q6kN0iwx6PGmPrLIj3V9pNAOdJJV7MW2CTRlyTm8FVttOn17yP/
+ZJobNeJ5Si6onG+u3h+wlz0vsx03dUiErK0xJWuaqAn/Pso6r/c01/bgnOEDBzKJZ3Vknq96pxF
d/3ep9h+B+yAFtx4a2xaSl5ce6eFxt5+IVU9XBnestMPzW3h1yGuMv/zm3jAeTb7/WvUwEggttKA
BPE/F19jK+RpWlV+y1zT0KKWdC6iSw3IpVfehDK5ngaxnSzEfRnaiG/uxL/cb14shzyWyX0gnvf7
tNPFsZbUdsN2nbZNqX+P+vu/3+o/UBa8SrxLsgrhWUbQdXmMnnujLmiU089Fx4AC6MBWE486Ye8M
BqVDrPGbl6b15Y0G6fl79MGvYMDl7f3n+OfP+L9IO7MluZHkar+KrO8hYV9kGl0kcqusnWRxu0lj
k0Xs+46n/7+o6X+YiYQSYstMc9FiNz0j4OHh4X78nJN8vQu0NFIjVqgh/8x0Ve6mN9ZWUJ+n/jaK
XfW7swNLv0GU6KZYeNXPGScQwbrDB8aZp35WKwOhw4/JOegulqtgH6/9bX1rd7v+NrpnPmKtuAwD
vJekPYNK13f+8rLmblMsHZdSUQSY3m90QjvdCw11pQ2wrjxazYu9xDN8GQIJe8D5eKuwPhxosrdx
lVsR2IBVqgPTdXBh86BW5aHWl0SmZy3BXKEK0h+hY3huqW5CZCJlLEWjgaJ2fgMMCcaMr4WpLXAn
z+QFmtg2GF7fyIVksa8nDqNax7wtvZF9ey+7/RowV7j24YxmBgvmgBWUAeslxqSZTwVVswrxsMKz
mYrWucmCc9m3LRe97DHsqUj7gHdzvPSsnNnDMyvquRUbdbPSzLECgOKLJQ/bgqmm1ozXDi2x3/a9
M1OTmAbRSJ/YHqaMwWHmslwZ6jd0ZXbXrVxGTpBsnCrSaIfjNS2Kw0eiJ5KTqEzyHYb04Mt3XdTf
GD2vt/BRy++H8ve3UFjkxodGxTZ4z5xvIcVvNUrGWOUuhpfatO5LK9zp4zsAEwvp6QVtjElVmsTe
UBweCdpFISVVI9SaSEKp3PofYsYFPh9fnMf6pnLRV2ue7DXDndtBAr+8oo30UO+WKjmXV8PZD7Am
j5c4NUzRkgPhMGq7GHJ4GeaS6x9wJs84tzHZTzW1BjkWi6w2KBlaW0GJTa/I2tGk3iyyhl3WPCxR
EVBMdLmpQUzDVUmhNzAVxvqi5KdZPhE73Ch9AQS6VgAF0URdWt7liRNf0OaFbxvIu0xf1qkkVzZI
J3DKsJgASttXkEDIHYlNcJvC6RGIpO7BNNNXy3i2YkaFm+CDBRFBC2azcZSF83LRDcCnCNc0IeEC
org0LTwAImqregQLqO+0rRO5KGb7W8cV5QUTeD5EBYv8/3NboKHvQBmW6GZNAze+00IFJ6ZsrezP
kVITCsg/xhY4It34BW+6DKN8VQADaIhqJI9vt/FJ5O6cFplrA7zm8UU/wJoluRQ8N+qjdG+vvC/9
jmJOsVq845esTqoaVopUHJqffORdv6blujegGuAtNTwZO1HX1j+h+q0vNpUvN9bmKa7zPQHNXeZV
lRF3eeVhVt+ZBwe5LeZNmKZ9bPflpt8Ahq1hpvZX8t3yN72Mu+emxU872ec4te0U+UZhur5R9uaN
qLbmu2opexK3xHnqZstQwaIHayJCdMFYCCGiEiiK8J2dtyczD9eOaz5iynXT+6VwN7eoU2OTRUFx
oadUyf5a1G2wqzfmVt4vmZnJh8WicFOH2h/8zZOQh+SIV6GuBqjYRW3sTv2Zf8meEeBcw1i+rncN
KJ+b2gXAAn/s5voBmV/iL9OTBKCikZV0sGi97Wd0CHbdFracrXVz3czlxXG+wsnl35iQW6Q6Zmwo
e9rsNqrKpZO+ZEL8+YkH5mXUMVyAiXarbX13eCG/N2+4JDeaa2/b++5PdSmdnrmQz5cl4sCJTcYb
Yq0ZsFlslG37FDG0N9yIAANo31XX8UNMxyF637/Q46qekvdL/Nuza9Zo5yJNrGjmtNbX510ShKNY
M6MXg/IU9T+vf7fLQMYCTwxMNhVFQKWPxAL7Snou+3Rf1vDFAOy/bmYmwT63M9lIM9X8LjSxE33s
18wZ7ryDoHIdRQ/Q1bcM3S4EkqWdmxztMCoZEnxbmEYOT+ub2ciFNYn3x0WoOtm7yfukSJOuGjXW
JEKVfB88GyX0XEworP7plOFG+nJkSLZyO2tF0fS6+dmDfWJ9cgWZmQdc7Yj1ZkiZEPDvkvSjypMs
YzZS0Z61Gm/9et3kzJ7ahkGhxhSIpksYFdBpTfH7ceVY9wGcHkhXr69bmHHHMwuTrxb1yEmAzmR+
L/LadQxOf1uGun2bqp25UKQQf9Xk6/F6pQRDw5K61/T9pUClJ1tSNa48nYFAO3CT4r5mqqBVlq7t
uW07tTQJwXE5dqER1swC5z8i7b1jLxQLZzqiPIROljINvh0pku1joFxL7719ukaVQL4Jt4mLfvGa
cTcElL2VueD/8xtIWOKbEJmmdQ5jsI+IvbOBx+KHGlPXgWSx0V6VIF9wihlPt02FTgqdKp1lTmKH
gDcwESRIlnqTOWftpZePzxZDpkxVGy9q01K+8+u12SUfrnujJr7MhY8olm0huoBM3/TpJx/1BhR7
jsPDIch8jYPux/DS3qQ3Ql2HRiI3AcipewoF226tfbRv1b200x/TW/8jDwwhrfXOWsu3S+F0JvLY
FhJTqk7hm9M42ZF4DAYTNvFx1YWRtJdTO3+fwBP2fTDq9NH3gZhCyZKO7vXtmPvgkLXKdJ2EdOW0
TutRUAPW6XNXOGb97ChS8TBWXXuf2zJDz53NmO51gyKETbcfxmdN5y2Fl01xHG3t5J0nwzcaGA5s
Ggy+OhAJWYxWmFvQxg/MZWyvW5zbWJ5tPL3RtlXR8OIXndz3nin3vifj0wnK0ht19K3bupfrhyrV
5Z++pnd3pUq/+G8YpSPFCh3qC9NLvk00eqNmM66UFloq2BBL/baB3Udn8jOi/HXd2my0sE/MiXB1
skZIxiS5zTAnOOPHten26ps+GgwQohwbfo1f/PulYDEX2G121tbQeHAAl58bZVzRKBTGp+A96CDz
K6yV1zXtTm8hCri+vlkvPbEk/vxkefVoqF2uYklQQeVqvxnp6TUxasPP1w29Ze1T90TFFfAb4c+5
IPkNAsPIG/SDIWwuPgb7YhM9ZAGNtXDrbEQvQTo41DQCV2M06q3OvQQqmLtYTn/A5EuW4OYDU4Sn
ENI4z94HnbmwmTPFbAqUJ2ucfDdd6zh/CSas97BxaJ+jdxCUudIGJkZ9DYHypn7mxbspFytRs256
annyHdEx849vu1uvFdL9eNveql/q1QqKHJ5o0pqxyKWUas5JT01OEjo/GptMyllsDKWABJNcbaTQ
i/+47jeLK5tkbk6ueWNcYKZD2QC6HDc6gFmRNq1rrxC+3+eH/H4RkD53iQolAJp79AVosZ8fiyhl
+ikWayvV4ktDVduzqo+FlXxnLm97hO84thNoS5dY2udCuCMa7px5jb7iJDXxGsDhnXDR3Jc2XvbS
BuGzkX4ME/XWAxkfLAneXmD/TIrCpwYnZyJPxzFpBgy22wIUge+aB9N2ne8GQDh/Xaybz8dH52dt
UkDtPkvPyQ/aC4t42LkYdPojJqdGC8ahjnp+hD8Ye7P21/5wA3tXYS30LWY/6snuTs5I64Go6MRi
KaXepdtk1wgJ08W31NzrjU1lMpsaKvD3af2iHcOgitM3OwpEbZsCeHbkMuay074ZL0co8tzfHWf4
53f8ZVI999egKfPjIEET6eiwPw77MFIXrt35c3iyqolvKn1S21rFqsRFqPmb8kP7pN3Sq1vFkCTD
HAQLrQur73rh/AsXvLg3TuxOXJShU0hJxb0hkO5y5sbvnXfejjG7bf4Q3vobqMKKbMGoOu8qv/Zz
4pJeYwRlWGJU3w2wUzlu9U7ftPAKvhrwF9CWhaMtW9UP8D2Kgopoy8busMvvzVv1TnouPvRfYWhY
+gRLWzFxYLUajg4FYvGrigfRAH/z4fpj/qB9hDoAjZclNPT80fy1D5MYTy8u7CMLv2qkT6l1r1rt
XdS0mzAoF3Z8pvAuItEvS5Mw3wxMMXfCg4/35iG6DQ7ORr3RntXP5ap243tKqQt+tfSJJyHeNrtM
ixnsQqnw+BWe5V20H29A5UKxt4GN9U67z+6Un9IBCihv7fy4bn3WOM1aQ9GpdFK6PT+vADxgcUkw
3raZv001Q90zcvjB68Z3QVv+2TlMglXVY+HXCzFQFcf04jiJ5wG4T0oTU9yKr/UUHoFvEQQhoXDz
R/8RFsg9vAmQFCWf/Qd5Ha2lNZNBMD7tAUA9Gh8g7VsqOM0gHfneJ79j8r1H5BVU1eJ36DuIPxGy
otGzhQti5y+seO6Rcmpo8p2hfVCbSMbQ6Hdwz3jju74BExQpKBWNsrRXiyV1kPlQ+Wtt5qQviCx5
4ydij9vP2bf6R7yGP8ItN8ZX5WAcwttoG9/LS9hNEeGvfNeLt5itpk2gYrPkrS2k672NeVNtpV28
6fbazXX3nT+tJyuc3Dejmqk2KZDo6HjUgkhzM1e/gRq2Wx9XxkuwmCPMW0QjRDR7QchZk+vHHJNj
F8RYhN1qLaYUCje7T8DqC7Xe/GWpZjDTdyWT5+1FL5vJvAvcfBtpgWnl8chUhLLNn7Q9BGDy43gw
t5QphqXoNxPZHZlE06D9SP91Ois4hBXYPxhrOJX9+niA2UEEIsntEUfsPiTwXh5+W3acnIFKucxo
IggVuKImMShvlCqqRb2g3UbvlNWfPVpyPYKQG4PeCmMPC7fXzHPhzNzEZQyGotMkpR6SJ+Wz43X7
5vg6Sktit8rMOTgzM/ETHTSxj+4AD9pGWSVHeEVNhECy+97eyvKD33+xrM8xWgoKpiNnSWpy5r4U
3Qdm3gmtzkWV7+hXMRPTeI2CkEmKzJJRlK6pAFmBMnPhDM6uVEyv0JIwFFr253dInkWKlQp9GXVH
cWej7K1NcgdLMNnI7+tgvTnLL2NTqEOlhFzPBM8VR+XIxlEtCCsA94bx5fqyZk/CiaGJV6pqF1hg
mwnXVbhBGwJSqIXDNuuIJxYmjji2pdVVERZgaIIApIPg+Xb03v/fljFxw87ThxSepmHVQTduKvCB
L4TguXoKszviEmctl7hEJ4gzzYtZRvBTRcLD20CHG0d3g/Rk/jT2yQ4SAFInax3znoP8eXBD9SBn
aIvHh2Z/fbFvNbfJ5XP2WyaX+dDrvmGILbWAgqnrHD7etd6t2y1EbQcLBGmYP+rGVshAix82/swQ
Y0HGym1/1h89xtiRioDp9CH+1rSke9F2eaRk/qv/2q7JaTHbwRtK8UH8AmUUikwV/U9GlRdO5bz7
/suMPrn64faKUPdjJwro/v3s1Rm+Xd/rWQMWKSONcWoTb7nHScHOVy2wpEkwwvPC4HGQBJ/8PltI
Jmaj2ImNyTtDcPyFeYSNQenu4Brb1EryRuVb20tF6yVTkweGlUFBZleYkozkk2kyipdEO8/+eSy7
7/+3jZv4aNgUQ2yrWIJT7j4Looe6X0pqxV9xcQxO9m3iY3DUD2ZTYKKjLazL1aaGN8iIqm0Li2Kh
QtamLJy8uVoDiEhHhSCFi4cp3PNLwI6tGtYw3NpANWLVgzVJ3PRWfTRXxgGOp2fraQmJOZfdnpmc
eAdg5V7nqTaQN6jMt2zjLePSK/MxflCBuchr7cXfLFYB5vzkdJ0TP0lrpw1kYZRhgo8A4Y7RHqgw
PTsKxs9N4jKxCbkAYxmLWI25ou7ZeieO09ZxUzqtWK++KW/SbbsP7uC2eRDCePlD/hFUPAlT+FIu
zhiIYDH1p9NFT/yJR1yQKDGWoyD5yqgcBNghlHG0XzdZFcP/U75C5P1ZMumqjX+jfyVwlaYBhZ0O
Omtyg2lV4MBNiHGvKt2GNm8wIvckPUpLnYHZVPvUkgh5JyHNUqDssQNo4AxEefwmvStHIPDenQyb
b4coOATf8KC3yrhOFGvpAM3dC6fGJwdoLJAcS2yMH6OVbGz1n8U7hLD26Sf1u+rt0m/KBpadvzHp
A9TvZHMnZ8gf025wxLHtA0FT/NzCC3w93M09mBwswNvgGI7BdzzfVbtHfiPwMGGq3Vcpq7daldyY
Mvz5Me3WWl9DIHPII3sXBtH7OGSNEGW5EDr8/gAFazVAGzrMN4g4df5DUrvsoHiDPX30jC9p0N6M
cvjydxbL5AQVFbJu3PXcBudElhudxcLavOnv2hsBSef9S0Pf+qjulwL9vMue2JvEBHNUK2Z/sBfe
NN/yLUTagHPGj5AfL46Lz8yivcFCHR36DR6+075uosFQ5FjYEm/D5l323D5GDOYD9OO1rXxU7uOv
+ctSwJ2NtxZjjH8ZnThoL/sjSAyM9lGGJEO8LtLHo/en3S1BUsVOXcS4E0OTLweD1jEsPRImaDgP
KijNY9Ctx/wQqh8SNXWNYYGzYvaBCMr2XyubfDonsktGuzAoWemHEiLdAX55RzmM6KgY8a6ESctp
vhXKADezs3eqxwVXnUvgTu1PjkNSykGsis/ZP5KQb0A0P6Mp+kRW7Ib7cJPullBx8xf2rxVPuWL8
sGbyKHxzoOMOmZMX73klufXqS8r0tL1N7xcHa+bPhw1LKxMijHEbk+CT65IdQ+c0vIG9soPof4jG
p75fngyZqyQyYqhjjWqqqBCdn30Ljr0WfU2Il3ewy3M9V9viRliK/lZIPbE0eTkWpeJ4cO4gPXaP
OoK2bXbRCypCrvXsPWVPf6+re7a0yR0sFQwZDuLL6btuo7vhZ1ETQlFjlT+ITCtCCFd9t+Cfswfy
ZJGT27iz9UAOc2wGw8pqVvlNvvU29o/60B+Od70Le+FG0IAMBFVzKYzPRp0T2xO3UeTaKBLxKWVe
gz98Rvl32v647r74D+ZnGNJ5vG7qh2i7WO0TG3kRhU4MT8Idyz3WVYDhWrxc3RSlROZ9eyaaDLd9
rT75u+u7LKLaNXuTqDfUeu34YqEN0IDG+pQmsDhZyaqE3zNplxBv4gRcszYJeamvKYCesBbeJO+S
zfHme7OO38EmszimteQ8k+AGWsY34hRLVflOj2u40pGLsopNqA+7Dqb27hjdXN/J+ehmg7SCYk3M
kEyOf6pkThgbJHAyuhP6BkHNOyLcRmVcBY0PfCZYGR+hk/vSLeGdZ01DKcD0L8BIJu4mXzGOxrSF
oASVjDUKokwb8XTdcIMxtFjoDM5QiaszSBOc/fU1z+2yzluP1z/T00x3nUc84H0KMgEQ79sl9yZ6
GVpqrHvHf+hBnQRocpjHhQlccfCmHmRB8MQIrsqwzhTaZ0tR3IetQX5VpynyZAl99FUIO/GL3aiW
vb6+vrkrEl4XmKWohV/OkCVeqzg5dLOrUZVQ2PCOt36EUs11I7MJsq1B/UWllrGfKcjqqFZxYAZ8
PfmAailSG/DivIGsjZ/NzfHTcv92bhNBdDHqY+ga45OTz4Y2RmPlKgoBdnHc6CNpTox0Y7BE7DIX
RDkJ4iaE1ox8+Nw7Wr9SJWQ3Oe0Okun6h9b+MEQVlMULmdTcckAZaoyKKSDkpg+MSop1z3Rgr81T
tNENO7lJ8vy9Niwl95froREjM0nIa4ap02nnB/hdDhksdsKjiZBak384pl771Gud/s3K0u2CW1wG
S8zBw0AvWga/McVtDscjE4tHREmhP3fBqe20B+dZ8D34m9/ne8AU9GG0Cxi7g2Hj/EspnhYpcIFi
ypf3Q6yhbSj9eX05l0fJUalGgjm2dRW/m9yoVWa0x35Ectcvxxt/GA912S5Eo5nvgwkcG7ZQ0wQ1
db4KlYELs21hIDiqVJw9C4ZqGQ2gyoTmGmbq2P39FZmicc5QNeCaaSgKUe5I7ASN9qBobuzOfIJL
s16IDZfXM1AEAhAdeodVTY9QGSV12kD6A//Sn3L7HMXo9Zj2Wm5fxvRvfCAxj4ezmSreMNm9Bmpa
xyxgMdH0n87ws+iXnGymRMhiTixMErpcLQclSbEg3o8p/AHbEW1kYl0FtZuMuJyzWR6Am8nKz61O
HC8zlCZPBTsLna/nTN0nTX4rRIniGi6h6HiQUyBE5Xt0Bq+7x+JyhbueVJMiK6mPPAkQ22Twyda2
R+aAd9FO5HKI86HYZLzCRLJYEbiMhufrneQCqlY3lRb+tcsDQyUqOKF/mgUapX1EOBc64uWMa9ZV
T76uyBVOlpvmg4HyCrqSmZfctW2LbG6CuOWwyRA20HJzgTVs5vnMOgXho6lrzMdOj18pWb4Hfwwy
jm94aDgK7VUEObAD0GCQFwfyZqof5/bU8/WZ49hbhdf0cPK5+kEVsqWjeSjt7XfRG/dgm1/52V1u
wSi7VAN5K56fZz3ntidns4oCO3JMbMOBve3sW0T4WsrrP2SU7FCm2qDCIhpaYprUifc90GZGwZHj
rLh63Yo2k8WM9tKvmnfwky8wOc96bFdSb/EFhIOXKHfZT6V5o7zNYyqb0X4KzG//C7Nisdc2Y3Kg
UzjNYd9mMwQNm4KWfOQGGzFj329gO7eA5C4D3mbu4jNnm5zltMzzY22z1Pgm2KNB5m0Am9wU2/41
dZfi5Nw1BvhCVCgVS2UU+9zRQl2pVbXM+NiRGqwjhKWalWNX6q4umvjOaxECWohUwnUnO6pBrEUy
qECBcnGUigCmIiVBP7XcCtK9lDKi/wkthl27W3bmuYOLNY4uzwaN/5sGqE4dYUdDyia0vdfWs5+D
sHSVVEOy0Ua4F73NNo9+eGTea1XKjXUkyR8GJAKvL3omTDKcafBWYkboErSQZRDBGH0IIEpCwj0v
fXmdJ5DOIOJTL+zvnCkGoIDu6LCYy1Okm9YYQ6Uh1sYcfWYjqJK8mIr/AuBnqcA9E4LhXPllaBKC
K9Jf+3jEkAG5i1V5bmU3dy1yvJXRuaqVLiQnM89ORwz5kHvL/O8yIVbarhpajzG1r46zQjCyfIpu
x738dHxPgx+llegHL6aD/u76p5sLPBqZpPE2RwUT0yQc5nGT5lkYkKpQZJdWcBRFT/5WFC7BfL0O
1mH5dps5lBqYKNh5yP/1C1LvdowYkFOlbtVK7aMaQdAc2QiBG8NLXvX6QiI7kyuLxcGULgbF8MPz
CJBmgSTky8hfUxnCRXQrw6oL/oZX8t5kcAlguHqR75WaUpSpgsCSkRoftCY5aK22qpIF0OOc72NC
0FWaNsNvk2CWBoodQzfRrfK6XKktIz0derBm/HzdJRbMTFFBIz2mOChZTBOhcC+vSrl3C3TOr1sR
52caJ08WY4lb4iTF6YMcStQAK335Oao+SpX+4AQ10J13XvCpWyzrzPmcqRGfqDxYuMNk79BuPHpZ
Y3QryYdnsJRWPYKEbZztuBwWnGHO42jSMQzFe4YhwYkpI6lirSxJGo+2DUUPAoqas76+eXOf6MTE
tPiPjJTZmTImHAkZ2uiex8YKkp7tdSsLC5kW4TqUzxqrJjnwbVDiSr5rDGkpsb/shjva6UrEdXri
Bh4v0LhsWQnyXTu9ab+OcvrIgOEur8ytHRF3zbr6bnX5TZ1nC8bnfOLU9iT0jY1ZNg4qJRALHiIc
XdJKtySlT7V2YSdno7sDF9lbPZOpysk9XRZpWdQwJ0PRYsSustXdZK/cSm5Hofi7+b36UDx6W+fD
3/l+v4xOrjCzNFIpTEi0jr2DTvEenpiF4DqXyFPLg4mKQdG3++v88zWd0ScW2owr+blea5/jpwqx
rlXpQw65sn9Ed/2GCV0TwRPFXaSCmXHPM9sT12mgERr7VNhGzibtv2XDEvBz7rOdmZh4iArJVtlm
mBBozH6NmrOQEXDc4/v+pw3W7RlU5vvfH89wzoyKdZ8cCaXxJcVMRE6HMpGv07Cp3pkVKm3ywt0/
u4EEQ2oi8IhdlJHU4IgyoE2Kg+jgujPvgL8uBPn5DTwxIY7gyVrQqQWuYGCiXsP68hTc+t8Fsijd
d9thnXxXXrvbv/OUIhf9tazJWYsMOLArP6JIYXxGFe9b7ZWvvaTeD2N2O5jgUOj/+CgBaNVDn6W7
zHzp1BLlb2nz28eP3wF9j8mz+rKEFkpWmQwZa1ec7w75adx+uW5AXCSTK/TMwMRRpHrMW3MQBlDB
gg95FbVAvZPgJpOrtVajdlv/tPUlqNic16DHJSCqUIldsBQfozqO6gZpus6HFRA16OPvD6HypLFo
3GlwLoty7eQGzf0qstsciuLsiEZBR+eAdpr352ik/oKDXiwGS1S7DZ5rOvPgbyNjJ/7ZIAhIZ6tG
aLpJkElUc8S+j/aH69/psmwGfwLFTV4rEAdAojcJI5ZD5dm0M2Askf4+NCRXLX62spq7JmLYfadt
uqGjV8Ej39fWC7bF333mJNim40IRFzIp2ZxmI0pupYiWolPe6Vv9oG9o+67LYd19t1flKj142+zT
dYsXiR2wMmBr8FRrAr44NSh7iIN5YWGs/PBbYHy1pPvCfx08S6gjrgp7IVm9OAPYsA3IwEiJGQia
1ql1vYQgKIuglkOKbht4nQ7nWLVOzeNL41mHtEV/cghyRoMMIMLXV6pcGkcjl+YFbQUKyxfNpnFE
yi/JBxuG4O5JQbOrH30kdZt9EnsHqVVZLqOMprWxonqXwlED799aO76rrWxn5YiPV+U6qNtN4t0q
xyXXvnjAAh91oIkUQ2GCLH3idNJgG16V9Paq8DX/IOc5Ah8S6smFXh63du+1O8W0moWYd5FSqUhg
wEInegZQZEw/fqSFo6cbEdXDOvuhyscDmnSH3kO1to+dwr2+/xdZsDDGS9m0DYofF72qvNTyli6J
tSobJd3qlXxEGzTS9gl6qAtHeGYzBccKe6lpFBMuELl24kUwYaB6Wvi9f6BJOmwCPY79lZO3Te02
JrNTjJTq9hKySJ2eXwbmdHRcUE5QmT2eWm5DFJpzeBRhKg5H58WJcie7oW9bvHOg5YI42ZFGBB2S
pM3RsUxAOFU9WiRuYEpR7hqjkUFVjyiKvJDSqheZu1Drhs9cxDP1kpoW+KxQmku0VevAp6pL7d5I
lA9HP+zdIA/klWZUMAjQlSh0oL2MtTwCjjh0IWNeeXZIfWetFJa58yPraxtIrh97n60oWnvt2C9k
qZdOef5LJ3lwbTphYIz80kr9EMY6MoUG7wu0cGozWNiVeVPc93SZCIDTzhwCnugthJjyVKnf9OG4
M45IBgjd2MEoFnq1M+EHDkTye5IM8u9pr1aPh0SCIBiydzUgv/ZjegTDcNCKo75KpXYb+jLAk17a
ZV22sKWXpuGDpRltGgQJ7rTJ650Oa+WrPeAMJfEfO9NHBc4o7lLV2LZy+KnIituhKB9Bcby/fuQv
HxzUqRiMgXkH6TLtgsu0MQ0VDxuMVVqE1OSbr4qpvTO6/iE+lmu7kd0ydG6bik6l9SO1qw8tDXom
UQqEWPunhsCkWAvNk8tPLvhqoUAhDFExnKJUkSSMZZtJZ5h5vrbMBWk6HJRe7IKmWLhvLpIVIS8k
HpGMMDLlOw2uY0+pLu1KtFejT7n0OUg/X9/cy79fcLaScWkMMIvG73myrml+1GrHBNj/UVOIZoXW
NDeKEv6NW+LckIh5J1nXCOrkqAw8EUnL/bXTDA9N372omRFutF5euJIubwmMoR3IRwI0zXc6N9ZF
Q9ymaKOuEsWIb0fFPD7VMPTsrFRfYhi4LKYisIlmATkBvTTq4ZMdbPzSGYIOvqLwpvuoMK8L3cbL
cf3dYJzVEM2UpfnLy3sJQRIq/PCCmYKea3LJl0abo/CbqyvJ1N2izv2V3vvZigrnjS7BoKAf+yXO
CBEtzxLKt7gPFzSlRsRKphlXYiZpkDVkXHngPBh5+5SDhgDIn98ZqfnqI+mXVOUS2O3ykBHCQUYp
EH3xXp2usw1sE/QycdUa8m6l18VGT8u178ECnY/qjV9E0FH778JI3+Q68s1xkm50UoE2Td1W5inU
OuajpNcLue6lb1kGhMLk1RrHhg9+7ltDcCx7IcGNalAISkKWtllyzLeKeqwWYv3lS5ptF0qNCDuB
EqNCcG7KbjRvQJpZW60Jupg5aOt+H0GY4f2Q/U3tyqv8dZG0dXZ9J0bFZzk5qEUwcHXFGD1+VT6r
B28vyh+BKzur8EFxoa2U1ovP98uE53yhkz01xjgLehWb9dpayR+pgXibCHI5fVsJHagle3OeJcYL
kDaFNueiMmcZPaIfwrPkSn2ne2nhFilK93bSa+6Qm8P2eoy9nPAU3/HE3iQZ6QavQIQDe9XGfwKw
3o/bLHeP/V4LNvFW2sC+uAm9VZ9tnGhtwNEzusq4SZ+X2zAz0Ur8FMYPOFACGzVxKSWwlbwOUGkQ
rBG1YB4RhA32qv3WPBVP8bO0KAd4ecOcW5z4k9kmat3FWJRzhrWJVkX5+wnCuYmJ+8Rh5Ul1gglF
2toPNHpvcgojG0EtBUjPGNz657gptv5hEW4870m/tnPyZQM1b8qywLLgtPKPu7J+FnYDVzloPzVt
m2uH2h1W6cvSJbC0q5MbTtWNoVWPRGQ9QVCd1gkFk/V1t50zAR8g7P+yuEKnXcJjlXehJAJBE7T+
KvX7aOUrcrm5buWync3hODUjfsZJvImLSNYycRhB/T+jlXYw1/2hW8vr/41EivCE6UUm2AbJZRiG
A/lybsyn0FqNI9vmNYxrdQbSmPf56K+M4505GgvTt3OR9NTYZGVy0Rp6NGAsa79Fw1MUvAqhr+vb
d+GAlOCpMFHwEUTJF+UIq4kNdCjpD3a8ih/qMDp+Pxq9dmNAgH3wRutoLxi8WNSbQSKnjuYlHd3J
Dno8K7UhxaBttXsblHtYxa7822+NiZXJ1il+4iRVjhV9V94I1Je2E5Qyi5ed+LVn/jCxMwmHiWwM
QQGFp4DUBSuNecHIpY56ULf/1ENcwqZcnKmJvUkwbPQuQoEZe4pd30rIXhbeIgXJRbImbKiksxQO
BIxzsiYSRq9tfWx4H5tN9s5PXGUtENHSRyN3hx/ZnbxW90dX+VEuJg+zziEoM0BA6kghTKIS3d3B
ySBkWtmaNL4Ejp/cenqTh66Wx57vXnf92b20FKYRScaECtr5Wfaa49AOgY7rp8EK9VUfeN51C5cT
w2wlunzwcvDKgzF54uwmNANpiGgVd9YqbFfFtxFNkvY2/lNPtyZKvsDLb/MIMKD25fjtuu25g01x
k2lLIAY8tyfPijSN+k42qREPja4GN0Zdeq5kW2W1jRKqoyvoRoPs93eUdyaFcR1EDypHk8/XHOHm
iVTOdKeX3lo1Yn3nIMt1c31lM05CcYv0A6ysyOsnK6vkVBqjALoOOZcOwJTemcF4Mzrpy3UzM+6h
UyMRLMZwP16gmcdRDaQ+QMoNnMa3tkseeWsskfPPHDVsELXBgYAymPo7Ghx8v4zXSVqZeeN6Spis
tK6FxTIHchnAUQ68obSz9lFJczCz11c4t5G8PQXxD/+74KhhPifoJS/uVlnBhMVYlx+qsUb51YjC
pTLEZQ0GIRlePIIHmQrghfpm4MW+B0a7ZS6XMe5xrW/EcHX5iWsNqhrnJ3SS6+NDv1Run1ki0w8K
TRTg25c99NaBgrGEOHAVtNlGLopNbxmu1i5B0S/SAlanMnoI+p1k5CLVyVJl0NQCM7bCkCysP770
Z6hqK6yvxyWRw9m9PLU2udyokbaUQ7HWbss71Y32zXNyUPbSpvmsoK6g3KfPyeNfV91/fO//03vN
nv55qVX//V/88/csH8rA8+vJP/73Y/6avq/L19f6/lv+X+I//de/ev4f/vd98L3MquxnPf23zv4j
/v6/7K+/1d/O/mGT1kE9PDev5fDutWri+s0Av1T8m//bP/y317e/5cOQv/7jj+9Zk9bib/OCLP3j
rz+6+fGPP4Ti4X+c/vV//dnDt4T/7H74libfyul/8Pqtqv/xBwXFf1do5WhwdgkFOZsD3r2KP3FU
/kC1genQ2ADZKfqRaVbWPvbsfwerR++JP6cGgOv88W9V1og/cv6duXvK9hajIAyTUaD54///sLMv
9OuL/VvaJE9ZkNbVP/44j2ASIpgWowTMhZ1fbDC896VWNPm+NOPsbsyi5HOOysjvAdh+/fWiyH+S
cKdh7pFzR/keybz8TuqcrnPjAQbFdZs6yu9NYPzLyjQ0+mpmtXll5XtDLQoMVHb92U8yI0J9WlWb
fVPQp3iqA8mLfusW+2Vx8hZT+9DIzGLM9r7kHHUXRZ381gfqOK5P/Oevz3T6WSYz0b8MTJ6ZRR2W
PgX4bN9H8IjsaYibECvqY/5FaqX6eFA8o3ulaeV9kOKu/sw0DVN8dk6T8kbW1fLj9Z/xP3iHPkkh
GdaSQD42xb7l7em7RpgV8cYKB7jlrhs4j72/lin+/yf+4SNcXsa0K/eap7Xv085WfoZxYeuu6Umg
qv+ekUkM7PMwNX3Tz/dFkFIlzf3YfozKLlbdpOzG7XUj/9NWTdK3um7s3vCzYn+slfbRLvLuyRhT
9bdGKn/tk3q+T1mQ121dStneLgP9JRqSMdmFKZ3Z1WCNirr7e2uYBAPZc3x6rsdsHyPath0LI1nL
XPzv/t7fPokFYSilSmCF+T4j4DwXSl50a98qzcVX/v/gTNokpSTt6XX4jPO9GQ199+gFxiDflJJ3
1OBUSgr/Zvh/nH1Zk5w40/UvIoJVEre1NPQyttu750ZhzwICARIIBPz675Tje+dpa5oipi67L6RC
ykxJmSfPsap77Puq7Q+Iw4IcQ68syQNKvMJ/BK4yxtNFQpHi0IKPHZgizwBXVvo1Kc7Xl+DyS/73
FPxnGyMnbCwClTLcIVXOV+ahqgsgTXmu4yJu7oraS7vflzIupnPNWxU9EQqCa6SbRbg+X5/+1/v+
/6Z3gkoSl3ZidaFz0vXswS48fl5Z1R0UMr+PkJFOf1yfZ8MXIidsjHJVdWUrnRdd0b5vPAaQahl0
6r+9cP/3HU7UKIQCxLtLVS4T6NcAXtk2n2hTss/Xf/6WHTnxwlgyzhGEUXMLgaNjPSXVB6/sqz/s
opudaLE1hRMtxqDopU9rnUNACcT00sPIPpBjCfoOKL3NnX9Kr7wIrhLwkbQtmcorEQoKhY9oAE6l
6by9K+3WVzjxAoftyqEgoHNwvwXDebWNVqcR5RkJ8inUaW/bDiduoP8xXiRNVF7qZGAHC1lA9jjA
lOWbeRj5f+OW+ceo/gXVShdDufHbPIbKKigrgrg2H2gwz/S3dkm95cjDue3vvA6QhedJAu13my2E
TlBAG68OIsURtibRfkR3Txwd0amlU+A9inJPgOHie6+Enp/S3S+MIepna9D93OVFrVq0gSxh1Hln
69FGnRoZiEVD8sUsv1/fs40IEF5+xYvZJuapkM9a5yMya+2ZqyHm53Us/9vD+3+b5USAWSFPGXch
rq01LtZgihy6P2PpF3sZyK3f74QAr5qV12qhcpGmAh1dBCpPBMys11dn4xj4Sbf9YnW6eQjB6FN1
uUWOGJjDsgjEfA5Za+gnucYryWsxJMMRu6/YY60VA2sjT+3eObDhtz8FHl7M34bFhKwMdsdTU/qV
N1H4p/XXuTiCrd/bOWu2VtCJDUhnUaL7BXfyvrPFsVpt/GA5pX/ftoROUGjlBGmxqNE5Exeegngc
YmDQpTeAWK8TwE2Big6APM4ZKJhHZMa/UU6iP65PvuFLP3F7L9avnEW96BgXDZ8HYXOKyVCWUE8I
lvlZKM96H2hpuu62a9NP4csXkykPVBa0lTDFuFl/VHhRffIhS7OnE3A5+1+JCy68hOjQE3o2Ojfy
ono8+1+axRy7cuig6tp9kkTsnEYbRvczU/HiO5pUleNyObRZMtUGQIxppEfS6Q7C2YG/mtP1vdma
5vL/F9MsSaNJ3E9YLn9AUozqT4axHjA6eeMETmiIJK8GrbH5JjXBcAB2aeaHKJ2aMlutqXeuUFvb
4lwQIK6UdIBBqNwmwBp8CspoKiHu0qCRzXhgqL5bLY/UAbz8/p5A4IbH/iyevVi5homwQ+sjrLoK
2vdRJYFz8KcI2oq37YwTEVJlKjr4eMOopehBzQjInj0zFfo1aJvnOHl3fZqtz3AiQyEjFRoeqDya
OrAYD6Q9RqNWt32Ey0vYNX2j0os3tryNHlvadye1tuZjt5Titree79wHODGi9hmeq6QtioNXefqc
GPvBG4S5u2mJ/IvRvdjpMoiZ9kKjchC+VIce+NC7XhfBzugbHuhfouaL0Sd4dDMVPTZgiKLHENFE
StBwRR3wg7f9fsfHSy/U4MGEpYq61N8b35u6Q+OJ9vNtwzsezjR4UpHuxr0Z/RVvu8RbzjoFLPBw
ffgN1/Yd1yarFwBw2+DXL/bvlVcdECHDSYq5OCRIqbdeuYfxvZj8K7HdD3/diaWtZQqyG+xzW71D
jeIrKEvvQta/G2r7pKbmQZXh3zhE6yMNynLn8zb8z4VuVv7MkW9JkbmqoMcCbpqV1++vr9yWZTmu
beLB8FkigpQ0Hs8FdFiOgfKCQ+8B4Ht9iouR/nvJgtTJIYzzJHkYjF0+jDZLhFlPJhrIPaDwJ0Vi
/e36LK+vEWDfv26M6bxJCh9rxEoopqxzEhxE1+jT9dG3vsFxbwrWY0DXcdXvtHisPFKdFhNWJ2w2
+HjT9b915//fHTxIL9O/8POWoPQ7I9+SF8uqy2MTW/VW44WBFr3AH/cKUFtL5fi6NyVyCKDzkwes
P4d2bI8Et/8bd/sy6YtP0JFiFMxX2IfirQrWx3YBricASVk47OzF1s93nL1sTQxooFV5w/oAOL6V
z9Nj25De5tc3eyNTHKSOk7NEV8rqvsuhHeMdexGOD73ywSmi2w5dEaF8H4UUej2DjM+BWsmHPjLp
KRmH+cv1X7D1ic65ngAtHfRtB5cxakHQ74b34+KXOzDo16Nl4LYiBxRaXp2EMYdR470tqtEMB9F2
q38cJzQrHIXp4m9qnaf/Jin8j1m7hemlHNM1KoEyCetAQ0x+Hip1YAbeend9vV6PYj/rQC+NLulp
sQaXEAOJV7AF8KQ7d8IET0nF9qT6NraEORGgbAdRSo7yRARA9mnpm/QwmLa4v/4BG1uCwtMvXmMS
VfdVgkxJStbqQ7PQOw79PRno8dKE9KPu6V7teyOSuSzGSs0U/O0D9qJcEI7tao+CRvbJQFD604wL
xfn6F13i7itRn13W8UUc6GK/TKWdsV4hD3PT9z3K6d3XNi4fEpM+r3oxea1NsuMxWxbgBIUGNNDl
xBXOMaEqiNLNAYro7czsJ+/SxZ1d/6gtI3ACw+pNNTrssXizB34wXxXx/YUYZCfubI3ueL0Z4tJv
apgYfJ/eKdWN96nh9Y0+4pz0fs+nKG0RmKFu2Z3Gtk9OeBGVOWXz3iVyYxOoc9KD7jAZowCBZYlF
8ERQH3jXqRR6ZrLt/hu88Z9YQp1zPqSmCgBTkvkwRPMBUpIrQAXtsLNIkOl+3W5dfLgC7HaI6qHN
Q5m2z1NSYKZqrPPGZ+tTWI8DKBWiFVIuo8IlU9IDa4fx6M9UfJ+90gTIbLVUnDTtRXmoeyCDDqyJ
4vcDAO/VoasYrU54TNmP09oHDxWr48xLqvqBrmr8JMVKDhwsEY9CQreloEP4x2iH/tPU2yI5LOBA
JYfV4F5+RAuXf2QV56jISm/6TYRl4h+gz0iTE4g7l+LIcCF6aEeAT9CIJtTDGMn1IeSsexvEAP01
ixi/ri2VxdEPTPNVAz79trQc0q6SeH9LMNDrI1MNeV5CLwHtsarlgyzo+nmatfk8rnMXnpMiJG9r
u8pPxZL83lez/6OrxfKAuavfm6VkX0LTeEd/SIq87JCXSNpZHfGBuAQmKc/YZH2wYfQmQ4HJf+yI
X98zIhnU34HduosAA3pPy5j92QdEfSJVmGoQq84WOap0HI+coJR7QJ8YoPwxGpQ/CgLGQ0LqdRjB
5WEKdRyoIX9z1dOHEJyV4Vl6bIJkNDgs39m4Y3cy6crngpejRtNpxD43JNLLvVem6P01U8P/6owo
9/IBWw7ixI95AOfNGqsmN6g7n7yWxqdRpcU58gCUvx6iti4vbkNLm9beagdf5oWIvOSBGlaL4wr+
R535xRygOGbQxn0fjmgqzSrGARXrVs/Oebl0M2w24myNdn7MxfFfOQSoc6yBGyiqw6ZpcwX+k4+m
DcUbJDC/cwu+3Ap0ecVB2aYJD7HS6RveK7JHLru10Jf/vzh9FqQOWiGKLidV42cUBbq7TvjLsank
HqHG1hTOAZe01kpbiy5fBwiDH2kRolEYlc5v6LOr9gSJtyZxjrWh9xkBO2mbA/hfn0MZmT+LtGkf
19Rje1WajWPHJQ+SQZ2g8TmW+UpGPzyi0wo9eXRk6raXmUsNYLpVTHGxyDz2WZ35MTNHU5q9t/GG
iRHnPFj4ZC1dIICT8uQLD8vuaGyqT4YVzTGUHfLY0h/vhsufsmriHcPeWDPi3AZ57AkD8TKZK38q
7qpp6bOkTcnOKbRxGySO24x29YgORqBTGrrOx9FW5k9hdfBc6giIamJjcmE/AFD3eszYsDIXiutx
PcsoXIc8nkEZe5RKT+wQi5qlqKc38vP1WbbWzHGYIBHgUkAWPK+7Jnnkksp3eMarH9dHv6zNK6GG
OJ5SyngG1LM0uUoKgg7noF/5QdYRkI1jRdtjp6p+3Nl9hyXin0sIceJ4m5BkHCvpZX4VguktUijH
cZzMsvw+y/LTYOa7WXTqfsRt18bm+fonbi2gcz9cg7Eaym4GQ+Ei56wrPC/TgvU7H7VlBM79sE6G
VPAWtCq+Pw/NIW1YkZwZR4P8sWk43wMrb61d4lwSwSBNZSpUn6M9d3y0U6P1d1tHpXpk4AjnD/aS
Ab6TYVq3yOCVcXQ/67Ws3o3l3O9pK208TuLLGrw4HhRpmxGFuS5ve2/4HZpN0j9QXRZnvSLL3URo
VqwJMWjHDuJ5x6k3di9xApWHe6svUNbKC63jjwE6PSuZ7vnWhvW7ZFW8ExGec7rM9UwoZDa5OS0M
7WkjCu7CS297ZCWX2V8sWzKIEdJQEXoKV/jbMUIY/yZ1Y+NThx7knfbJDTt0JUuYGYH11UuaxaLD
HOjOgpziHB9os9v8u7UVbiSyzdKgpS/NZt5On0kUeb+Bb4vunHdbe+FEornhIY29mmccyPavUwfQ
Ee79oalPtus0yGKRYFWn6yFha7GcQJRqMtXM81mmW0FOy4DbLxhD0B+V7hKibRxGLpw1iABlMMoW
+ezzRPxFJxTPH4A8am3m+a0yZ41M/ngPThzz5/WP2prRiUQDiDsqnU48E54Oju0AGizI2k9ADUzg
r0iPvqxZjfogmfZAZBsG4aJdp5mVEMyovGyoAeg5GjYZdWwif9hTA9uawHH+sp+5P9cI2H2LTmm8
VQx4M5pZQ0f5+pptGEJ8WcsXrlmFa9iryuMZsLOgPEvrNC9KCKqyaroxgLnIVZ2EYMYCf0U26K49
DtMSnCoW7gE4tlbo8v8XH5DEgqJL32tzNssv01ThgCO23cl4bg3uuCSIJAQa7JY29/xlfJssNr0b
GrDQXF/7rdEdJ6xR7SE1R8rAo1X/OKG1JzcmCM7XR3fayf+5bLhyFSn6uROfN2E2FqT5auhFikMB
yZvWQGOXGnfBhc7ANkZJeSAqCB+7VaYPtJqq3DDR52Ku2V2cTl/6Yq81eiPEueqqkU78qGhZkyN9
mMI5Kbc/TCiK5zqoCUiNRU1uu5W4AFQmFzukPZIwKtbhsSw4+42Cofbe5+K/aav8s74ugrQtvNQD
jAYpnjhtDij+mydp/fAjxNCGv6/v4YZ3upzPSMoAbIDImccWiRhDSQsosITWBIi8765PsWGELkCU
hxYtW4xUuW0BA7kDySLYGwvaFuGOlW/seXT5thcO2vQj6LhmTOAPdPycTCTKPVyXjqqvk7ey6/ZA
LVsfcvn/i3kqsYYIMnzOTA1W6kPShVafiD+udGeltjbDCQZdyJeRlEOVTyshf9alHz+NkgbI5Dbt
Hpvi1hxOSEB+S4Hll4ucL1V7N6L/UZ48u6CXvesI+X59y7cmcd4DtC8oUnocOxJ0JXAZpEW/U0gX
AS2JC0vr6fo0WxviHMexBsQk9Ocqj0YVn2M7VkcLHZXbdsPFiNYklkU391WesIo9mWnt3uKdGDzL
SpOvN32AiwYNp3SubYsp5j78rkskTgod7xA9byyOiwGVhTWgmmuqvB0G9Y7NbDr4cTfchFsBX9qv
vmBnIBeHngic5RqsEmUX9/RQLR6HNmIV6L1s2dZHOK5dFfGqlfJETvwSAr41Y0VxbL2I7ZVsN2JH
eJn4hU8jYUvLKmFlzov4ezqAWw7yjk/xPL+x0y7bzUYmyIWAKloytqApBV8RvVkD+5dtY3oMOETA
WPBl8EJ6KKoPsbd+vG5WG+7nQj5VPeHxWkYiHycCyHw5BtGjHxfmd3+ZboPl/0thDIQBoew9VGmg
HdQeV77SLOjZen/9C7b23fFsqBiHc2ALkYdd4OXQIChyFJ6jnfXZ2A8X0ll4NCgI+sZzuupUnruZ
mPhBlGP8A5QHIXvTxKV41jM4uJYm8KG/tzAk6/Prn7axOS7E09SeVRPBq2UKwvkelMDes5km8dgW
Ff10fYrL3f2VjJML8wyifkpqQIsAnTHnnlHI2ZTyUCzmexpDyXOpkM2Ol3lPdmBjs1ywJyEtQC1I
yuSohID2P7Djl3Spd7H6W8M7MaCTHsSxJCzAi0HHlhQRKjQT73ZwUxtPup+8Ni8CwMx1UmjVFXlT
B+/6uXmXQDkB7EvR13KF6uIQ78yzte3O2a7IbGJTIg/SeaQ7DaY3B58jDzLbUu/cg7amcI72ZlyM
YL6P530LhMaBpA1/AwnJGE0zHaSHbpzFOdt79DpPqh+QavF9ndOlG+pzBVKN4Tgucti5QGztueP/
djVqisjiZUkEEZB10E+RXW5DDUM+/deYT1HOFrQdvQxVqObAtXgrQbl1qha+438bv94FdeoJcbdi
mCAcuvIEejdQjcyzzq5799bozoO6l8pOQeWlWSm0eIrm1b/XXrsH3N0a3TnYm7mQK5q30mw0Dbmj
yUIA+Oib022/3fFl0ZAElaK2yCPTgfRcdkdGgr3c6dZPv/z/hSuHFYTSFm/wspbIMlNctAfqT2Ln
pb7hXS6SM4K2bwsiizTrh8gD4oqOsz55TYm3rSlps1eY3PoIx4lRHFwtumiQyyBRmE+TLc7dYMfb
LoUuXnNET2+UVh0IC6uqOnOTFpmFiPZtCdKfyIUXGxCw2YAngiMA9RqXgmSqzHykTIO8uGxxLNz0
8obMzK/7XKxhOJUGcY4s9O9iaupDqILfVODtVe5e3wNwQv86AXZ2QF1WFHlf1fUhAMvYGXxHtzXS
gf3l19FFW03aUyiW9CSwX+t4rM59kqrDWkbm3S1u5rtoTboaJkUV8cwqi/z0pL4MiwluXH7HhzuV
oDVuxeA6KD4FTD3GDf8c7+pSvu5nICf9dXn42AHIlMoiV8AS3w/AND7iDrbm87TsYaW3pnDO4nTp
zErbENLR4/pcLu2Dv+h7CeWinSNyy34cHzasr0kkRAqSm6p+6lSzyEPUe+rW8Z0jWIOHCW0pOB11
PSefByOS90YP9nyb8ThnbxvHFiSGBOdLvxZPtFl0Xo6AFF8f/fUH17+ogBq22GWecTZ6ra0PAAih
KKTofKzUQ1sE3U4k2tiBC/3GL0dBG8Y2EAo2ChoDIN9VpQ+FWGb/th12MZdhXbZAj/Q44dta3HNR
/2ZX8d/4n/8v7Qccxa8/XsxY7ZDjCAhEBAYgCwLihZPnCRHpCGqNr9c3YsMJXLhlqCAlW6E/AUbk
m2+dCuTw29CUIXtK8PTZ6zjb2ojL/18cCZVU0WRHwTOJaHG0yZggVUrnnW1+/fKO+sSvo5N0WmL0
/GClEhPfJ20fPWvhtUfNqnPbsPqTDhjfucC//qhCyvLXuZIGRKoLBTKprIQ4Ka/uH1LgmO4psuBn
ErT2Howvy7mSbbTjiFuu4rj50iIUxqaBlFFC3l/4waFwWdz5Rr8TabyHut3aIMfbwULj1ynkVrOQ
CX0WYyBOMhn30vEbo7u4y0jgKlbFpZdNZrnIXqb0FEkT7VzJtkZ3vLyzXEcTQIfZ1CuacYLGr0lG
codtcWt055wGwKVXTKP0FrVFMmfIKLf2iLZxWu0kOTYAB74LQitAQlFSDpOK+PRt7NIvJl31GRz8
j9Iuedy0+qRs+HFZqgefz39f9/sNn6GXePDCI7XVXbqW3MvQt9VBmJSibefBFHUxnKqmBKH9ktAI
utZLMoc7H7oRauhlhV9MaVIPovDCelkZTuZdmk4298Eo/T5o+r3+lA1fcdkjIyOiFSnINBOLVCl6
q8LGHhs+kG9g6Y3e2Hbtd9Zvo+oFAbhfv0Yzjvi84vbQ+ZqU7/US9vUZGP9mAXu1bt5xL1bBfVe3
agUJElUNpAKIhhajQON/VjSogZ0XCAhO74tRxOYkSSn8E3Amu6ipDct1Kf64WYztwPaftYXpQVU+
9wec5XsNhRu7SZyIMS+mT1BUxEMoGp88Uz76YnyA2uRNTxSIVfy6vP2wIFlaxLBPAP9/702NjjWf
mu7zdfO/PBL+nRsDXeCvw6dBVwRBN6eZKfxzvMY/euqhQFF9rMBReEgC/mzaRb3xxHRTptx3QYax
knitxJpnQ9R+WMv5DUn1G6vrPUa7rc12gmCEOnqjGpNmRYo+oxCU15nnpXuMlVub7QRBDXD5UADV
ns2rPoqJPRPpPeNlvZfg3xr/4s8vQgMYuxK70CnNuJbvx6C596b2LuF6x1m3hr/8/8XwVhhA3FmN
exofyYFNXQWSo7E/zFrdhtAA+e+vUxA7idl0+AIWDH+IEIZE+p3rzdavd643ZoLy6Tgi0nicRWeq
O55PcduexZIWO9Z5WedX3MHFC3YT+Oi43+Ixakv6MbG+yCPqpe9oP/8gdbRXLN84dFxoXdRxObQK
aKDCL4LzDDX7M6Cc3TEKhTmHFTo6w2LcO1c3PMLFs7Gy5NAlUkgeqjL4BkLb5ocWfE+qY2NTXEBb
BTk4NM+jQyBBK/XJ7+b1iFxil61E7l38tj7AcYqUFi0w3JxlKibqY8xJ+NZHVii7HgG39sLxiZDE
rW09WFW/apB1qLFN87noB2Rxi+lUJ2EtD3qh3m1PpcTxj8YLx7qZ4IIFIUsGhS1EQBl35+sf87Ns
8ooBJ46PiAlFYFtIxHO/G/6CeItM7mNfzH+tNWoGd1WxvAt9dSZLIN6lkabFfVjyxTvO6RKWGZra
/qBjWvdPleqSpxRiidAqIfEIicG1Tz6KYWDxzk/dMhzn3lDJORnV3LAMZVKo0uoq/QAo64BE/TC3
+fXl2JrDOTzn2RubWlCeNSIe79J4TA5z3E5n7e1iiramcA5QGemisusEV7ZCHIu0eNNb+ndYVDvX
7o2I5CLeaharNVkCvHr64jzJEiy0CmC0epqeRxAynK4v1IaLxc6pWU/BylmFJAcNPMhhJZBI8EWy
Jyq2Nbpzak6GVkHQJDxDqgN3iabwP3Cf6vfXf/uGA7twN9TXW8rVmGZ1XB0Tr0fjUUHoYabrchB4
CA1B8fn6TFvfcbGBF8cnZUUkmhlhG1TI7LsvCnMXqpJ/uG30y6wvRh/jznogQ8V3FOxzkqj57chZ
+fH64Ftm5MQFNcW13wQ4lkkZPi6tfYLw2OOIvjPL4z1o49byOB49EK/z2IKrl4c+jzsK+qvf5nVM
Pl3/gq3RHV8GB0wY+hWuXtDKrbOmKtVBKZ6er4++4cYuUG5eJy+J1QgoK5/Mlwh8k9/DdfQede/p
vTz6xhwuRM4T3UoGm7Jslr287xrI90ItDdzx2OzjTZ/hQuTqhi9t1yYMuTL5kMQQ6gnkN9ronVXa
2AMXHmfjIFHWqDSTK6GPhTTynqva33kXb9ioi4xjaAXRpMbli0Jr6GEGI+pvFgxN9xDeA9gFiaR0
58jf2ojL/194mq1QRqVeg5RuMXxvbPPV8/0nNLvsgYg3HlXRZflejD9CSR70xTWiqVJtd1wTwNcP
Qie0zVpVpylkBCOR3GN//P6Oo8tgOOhWIddw3Qg2dsmt4RO+xkkwlzTrQtwu02bxnhrF+3e3je5E
Es3TqK7KmGYXFOZJFx7UHLw62Dmxt2zAGT0lHOkEKDdkhVeIQzNQPFNm0x4SMn+ckV686Rtcdkhv
JH3AvZVlyGn1361Z1txfp2XnnbL1DU6kauZgFhCtZVnsyfuimssjoV6eSnQgFXF5G8wTOmC/Gtky
eWET16iqhAVU3S3kKxv9RvHw4ygB/LtpnVzMn1eSKQ17pKvjJtXnTnOS9Wnf71xtNuzUhfutHVmD
ng8IVrqARpNpwnNJxOfbfrpz50ADjyVQRKIZJAkGaHk1QlYAfoCg8zYvcyF/hZ2WZopHlpXTzM+l
GHRWNrX5eNvPd0KU8mQ/raFm2bgM4VNSr+2ZTMFt7Ki+C/NDdnMuash9ZLbsxF0lJnm2w9zcaDWO
D6+8H8aUYF+Tvq8zMqgwu/C77hQeNrzLRfMNLdjHe1awrKPsXSSD6TD06W8xrcfjQtJvty2/68Ix
JDhDqWmm+VB9gZpW9GxHpXaC3Mb581P+9cX50EfIXaiKEPTSe/MzDcv+5AEH+QjqqH7niNvwLRfT
F/qjb5VfIsINLBoOTTeXn0kjAH+8aYFc2J4/4O04QJomY3Yei/Pc98IegH/sd+x/Y4lczF7Ey4DG
BdKELRuTb2vcxflSs+JezWvxfP0Ttqa4GNiLXTCF0TF6IXDU4Oz9MMaCn9H2VZ3KSe0hT7d2wfHi
jsapYBCAyXjY6UNlhwH6YWov87w1unPfnlpEtuFyAkQFPePh8HuY+HuCJBte9pO04MXixNEyy2rG
y9k2ZiwOfRqW9yKYxqybzTGYU5nsBIutXXCOsakY69WH3GWGJHe+zPS8KP0tbaIf1zd5Y41ccFvN
50aaesXTE8Shn5uWVdWdYWEvd876ywP5lXyLi20b1lZar0JuitAQGuDxk2XzH3qV31CzziVbMp0G
t128XObCoCp6wEoJRdIwqqF/4/VSHpa29P3btsIlL6QeR0dCh/eJngN9mMomWwJ2njm5Laj6jjfE
c9TacaHwhhn5mFOZGqCiQPAb36ZMAW7sXz16rHsmTc9w8aJTe9DKp8cyhQDddVPasFQX8VZHQMmw
As6MYnd5HFn9dfGTLxSt4zvrv+FzLmXhEI2V0jPuvhGN38/tMN21YOjvDInuvcXfOXu2HMI52XRt
wCNhkK8yq4cmqh5Naj6H6MT1NfoJcn7NHxx35nYhsuEWhcc6LQvQ4yXgdJoLSMseCNomhkcWQGsF
oGXIN8iWgV2i1ZJ8Vir1+r/R3hB+LawC9SuPmbqvgIT5I477NDiz1DY39cmAucCxQ/T9WsOg8JAx
z64PaROz+WBna/fUfF9dYozvmOFSx2TtoypBmqhGcoX5S/JtlEHz39SX/z8gBjSNl2fni9ismzGa
mnVmWduhL/VEsX/jwUAheDxoCkWRHXvf+AwX9peAFHBGSxfSFe00fOJROH1rVks+X7eUV70JH+Hc
z1mP3G9RhPBVXb6BySBhF4nHUpj318ff+vXO6T4si0fU0LLMlwsB5wdpPg8g1toJ+1ujOybEID4T
+MALZWWk4/SYplVhj8rSNd1xpK0JLv9/scdiJKFUINvJkH5K/8LFcPnI2mj6dH1xthY/+nV0WVG7
glcyzdTC1ENktX+eqgbwQs7ILU9s7G/46xQcNDvoTyiRruN1YdDQA2D2QdciYTeapxPIlhA1uRQ9
+1kHRpSMzlB2aJtdqb6tFXLiWKFpWvMRoNquNse6gI5vP12AzTvbe7Hyf4VJhAjHhVNfhiP12yQL
uvWe8FQdSxlmtNcPZTMUp1LZWy65mOhyb3lhR1HZzsXEvSRD27zNGg/FjxpCjG+HZNW3GZML/mug
XrsK2eNYt3L6lExeUB+k0CmEZtbZ+3rdYi8L89qCOe4sh5VGZWlpFqo2ubdLFP8Vmn7wj2qiZy81
6KW2H9DZxQ+2a6q765NuOKGLp4OGA7AoDJP6dEZxNtLmGHlqr5y99UmOh+hYx9DiBtTMBJ+5XEEV
ZfK0RGp7gugfaqkUT9s+2MVobli0Kwcpl7Bahg7TxTEUHg6TsaAU9XragC2VxjtRfWvFHLdZxx4a
OzOaMeJOTneCDX2eqND+fn0/HC3jf04+Fz/HUAaOJyh5Zt0yHsbEv1tscxzk90VC2psPBzbGjyZU
92s/HLqif0JZ6yaYegAt1F8dqVnxjLMVvUy9BKgSROkBChYgsRp6fpu5uYyGZBFS9SwmGQj1FVKF
0Z+8Tm9iDcLvdxxImEh3kQnibGykPoMVczj2E5cHHCo775MNe3aRdGru4sWAcSmLEg69XXnHI18d
uqTKq9CH9s78Jl3ZSUR7KYhNa3DOSFwcTV/2yEkif1WTTNZ+252rUSh1iFZvro4irD1+qFWVriDb
77v5uPAV/XLEb7pPtg4rNJ1Zny+3QLWwxO6pisd+g057pBwJwH1VBWJoPD33ODs3XMvF2SVouQBK
riSZtv0dDrrPdTzspNS2hnaOUrQVp9OaIFcqybycQXY0HYfB7uG3w8swr8RuF2NG/FYv8YqrGHrY
2HhmS90U38D5BwIXBvZfDeFzL3hHCtF7B05jzu8hBkShW1v2Pj14xPO9I7S6guQk1iEM7voyBT8d
pG0T89Cvy/zDh4T2yQvJu4SbtYBEqyXd0YJikpyvB56N2OmC1noBQJknWJJ1vc4DLj+LeS4PHZR7
b7vMuOR4oqNAylXxZYLxjwDbDNFecVODELjKnat2fUnVFStJwHM0gJ+Q/dGsxYc0YH9cX5wN63FJ
8CQ1kZ/2eNZPLBnQt9vbkyf9vcbqS3x6xXhcyjtkAcOA9j3JIAth/h9nV7IbN85un0iAxEHDVlKN
HhLbsZPORkicRKQGaiApiXz6e+pfNeq2Y8CrBpJOVUkkP37DGT6hOdSKfIOkbDlAYm3n+jr7WPS9
Bq5xqZvE8wSZ0sLIzwnTx7BoaY09+ffX9L/W6389yVV4AE8UmFhIWRxqAovLXcCV7YoIiM4vEdRS
7vutc+ym640yX4NZNvWu80TdNzEiVwnXEEircIB0HByTXBoUprazyuEXuTTYK6JPIZWKlLiEt5KO
YTDi1vcITm+twFWeEghSS1ZxfjBGvlw2/2X7JPUy5aJZPlZPXUN0t7ryXiqSHFoQgzz8nmJiC0YC
8563wVub9CoxGeiSAbiJfrU2DEK+yHhOnSD0navvjU+/xvNl7VLDxCXkB4/WImTpMnWG3m7zoYFu
lF0j+By0/XDVXarNsKlf13FGTwu95PA91Yc3wts1hi/BVjLLunHcWSzJ1+mCH+iSLI+q8EMzITzC
VfoBcWnwjWITHyqBPCRfoUr0jxir9iOjRHz85cn+Vea4BM57rTZYgL6eTlRwUySxUe+gQt9a3suf
/+vTR3gqhZvRHAQ2as5+M90RC/4h7BV++1VcgPNcp4ArZocxYqKsgoyXqQ/fk3F8a22vTm+q4Ulj
FPYOhVyfgFJ109c5GZSszy238Z+/B7e3vuUqgwAI3oNxh3mZhb33E6uT8DEhTr5C6K5Wu79/xyXT
/o/4ya+OMJQgAeZuEaDnOfmBZK6DYmg4QCvY9y1DZif4b5vV8ptN1mh55zvfWPlr9B3AcBiz424+
rJkQU9FHUABHyjyz339/pjdi6zXuLlgmhVofk0B4Hk5pPlvNacG8z37FycC+OIAUXv7+TW+s0LXu
HGi1qJXEjKZkK829REbzPQaS9rFqY/WxQ3gNxGt5nFTTSDATDGJ74ujpYbQWte9MNN96gMuf/+sQ
qnTUrod1/SFZFZ8LsazVPcTN0u8pcv137ug3thi7Ouign8gYrqEcy90kILLHtf8jBsJYzv3oklPt
6666W2f8kNwDmvSeFfRb2+AqBHRpQ7GxHMJXzT7F43BvuqT0uBSRDzd18fcd8NZevooEsAdMM6lW
9JziKPtEe8v2Y8ffg/O+9elXESBjrMdORgbrbSRuU1ZHRyt4u/v7b3+jX3YNzxO63xalInpwKrGF
hc7oOWZZtId9tt3NJqv2WVo1Hzsq1zg9yuLGKYiyAzoydq4QQg5bCR1SCYFdwDLesyp6Y0NfY/Wg
MmYhXl/TQ4rDeNHdeKJt1xVySz92Hq/Reh2ruW/qhR5mLt1pbOQIExz2njrbGwt+jdarumqLbKTY
IRzacd8uAJEnazjt/77gb3361WkfobsPr96OHS6UySkncom+bDA7fo/I89bnX/78X9GkHSH2GtT4
fEEfmU/6e+bT4WN9AHp1moGC0JGoG6SZ8xIDecR+64vR8cdezNUpRsMbCkAzMp1V+uYmaqUEl36I
3/npb5wzenWKl2HbIrWgLx3qofdFU7U+BXpt8DgMjDm+T0KTfRULMT///jj/TViIsmsYW1XF0voo
pYfWyiEFrt1CmQFN1mDJL/2qOzukPewHCCwadTlSCwsMqLLCLqgcpGVLzuBGoHdEoFbKs5XErmhi
CJYjMZhhJVs1IZSewBql57Q34vfff/Qbm+ca/BLIWaGVAet5kITMzlUhL7t++pDkCTytrmYDooHS
Evxa6WFNMOjLt1G1Jo+Hxn2wnLjG3ekOY6o+XBF4TDOXU6RZESi1lR96OddCe6RhweA5NoxfyXIE
KbJ/4H37IXMcvJzLDfqvc9utaQLdqJAcoG0zlTDnMGflMT5pu+Y9sbU3kgByFXrWEUX/NDCCNl77
yVkGkBmRd/Gsv1QKGMKeLWQ/vjuPf+MWuIbiUQsYUpwoeoCgDj2tNiDFVrH+mOKp3smc3sgurvX2
lgaTkxmK8QAfZ31SMNWOX7OwGqaCqgYCgiyM9XuX2lvfdRWeNCR0tO1pdFC8s2Ua9rwIe+LuKGwQ
fqYLde/ssrde21WgimtTNVuVkIP23mCEAWURk6eZFrQYTaeXj0Xba6QeDOPNoi/bbcWI9wjvjaoU
wJa88xBvxZGrk97bEAQsTcND0KdpIViclFib98C7byzFNYSu01utY4zwD7C/UhAUcQ86XNYSbhEY
lL4nAv/WI1yfx6BLNGx9CArvjT2DvT8USUWH5w/Fkv9xzv912l0qWtYPYXSI52Z5HlnX3LVb/55T
3BuX3TVOflFpu/lBR4c0m2XuR4Muo9FBZfNA1+GXUEzLAoJ6UH1EnyHKoqu8QFLCXbOs+L51BSSB
2b7AmNmc/v6u3lruq5O3cgYXysZEh9bIbsdidjN1fL9y4fIkAQT079/y1npfnTtn6jTttjE6TEE9
PTn4Gn/ien2vR/rGqY6uSvx5SEiW9HgG1zl5t8kgvQmHyPU5WEUfRP9cIwI9WBcbXG0I0u6aPdaz
6e7GmJAfH3o/13hAYdNlRN4SHmDR3u179LrKSLTDOwHjjfdzDQGkuLSjJE7Dw6aV33dZ1ul8mV11
htkISBIfe4TrI+1SaJNFNjysXVSVMfzTbjxbPuSdB0vLy6P960gnfK410AERmIZs/FoHXj2Drvdu
q/StN3TZt//6+HQd+LAMFc4YX2d4k3FdrjCDAwmwCd8pq96Yc17jABPeoLBVK5Y4GJPnATlpsS1T
ncfButwEkipYroXtWY9L+2ypew9p+taTXZ3vJOjqUfaIhRI+HiSfp4n/zFxkRLHBvG7b/X3x34gi
14p4gumghvwXriRH3SmKVrkLwF7Zr76ed2ox9p2G/xux91obz8smQjkRhIeohUXj0fcwugVxXNl2
V9lETTvoEjQEgsCXFPXvj/bfoSu9hs21UMZbRqXCg4SjJlpHUPMyVsz7j336FT7AJ8mShvVF/H/T
9adBB9FL59z6zp5767dfXuO/trWVfQ0dOEkOUWLn3cTFT9hy+ndezH+veXotj8eniWjwf3FmhmQ8
bGGQHXvVevASk/QeIlIfEoyP0uzq6E8KTATS1+Qw9wz9s8kNFyn09xrdlP8Pl/P/O8TptVZekKqw
h44vOWy0rv+EbOXoqabGNZ2F2EWn209yQjvhxLd22fJtdg4l7hRI/1Qp3S2lE9UcfuJrkpHCzapf
dtBw3QDvQ0VcFVBEgWtEo/mkv2bgbYZ57Bq2lGFgm3yDtIIRIixYCi7B2vyjZ3dTJVV/s2a0ekip
dQ/wUtKFmpOlGBax5XM6tbjYxigP0nHNQck5b1L/E03hlqusbotWLFMRc/c6tgEsFGe2nmOfDYDk
D3fo62xlhjFWWbXVcWVW5EEbTHncDxXs1BKyUxlcHAfXFQPQuItWXwceBvu2HX8tdN0gdd+CkxjU
D3L1v9VUXYzxohfu5t9wufzKTfhsyBoXLbE+X0KzFlHI4mIw663SBDJsEev3AQjQnMD/FjBfVdQN
Py9D8DkWdC7VEn+G46rJ52a+t1P02Eb8uRuhNcIJktBujHkxJxPMmONwLerB/fT1Np2DcPuWgiK5
SzKYdZpIPadd+yKy9tOCv9/BbnUuN7Ith9GorJg6R1XeOgujuqAdcipX91IbTQ41w43S1PZuq/hT
JbfgJKBljB4+zUkcPjSZ7XKIdD8rWKEWg09rTFWnqUwTHuR6mYP9ULvXwUIdWrJwyG0YGyBY6rPN
NpnLBAJxmv5seLVC3p38Hir2ELKe3weDPSNDklAmowB/SPo7JMEEjZWuO5glu6nG7dzZ7Axn71fe
+V+BZqe57elhYybNZdzB4bvypNyQmObgNg14xGEpZtH+mJs0Ku3CXD5VUKmDb1Fz6hPopqOxz48w
ZOnPYtOijKTcdpS2/yRS3Gql0zw2Ec85hw0HI+LPKlibN6SrH2w9PkIcqgEGkfd5a5IpHzCEzpNm
+gWFJleasVt2SRc+j8myFVi2DUabrc1dNmzHTdsKA0KdltR2XRmhtMtNY14It09TNX/iQQRIr0GP
FucoxSwXgAmbiqcaHo8YT+u25B6a2CHEgQ+1N08RZMXyYYZa3SD8lI9JZG6Zm+9wqH4nY3hM6iQt
5gvFf4FtUx7SjOwCrZacKPOlYz3qp2h8tZz/AHcLbSHLhwJiqNAbJlhFW6f/LKrXOxW20W5Ei6KQ
TAw5W9vvE8ngFxtYdFomn+uoNzh06jcbUOcBRXw/s+hh6VIYbi7+5OpFFVnS3nKW7SEW0974mdQF
p+hMVktw40Tnj7PXn1otHn3AHn2MY4PBvzoMAQJeOKlfUW0pIMNq3g86RW478IInJtsHsbBlFDS+
WDugl8axDoq486+GLG0OLiZU+ZP2s5nCZ5lkDyNxZtfDdzIXCE+FDQEaWTXQ37o2bB9Xwy89rw0w
qzOwMaPk8E1jS9FB5ST3VtUFcWDupsSRIx2lKAfHxN4464oIFgOnKYpnOH+6sAh6dt/HQuRdnLwO
Ln4xUwX2CYS6sVOszReIyxwiBlHYLN3kE9pJ/DzaQMt8DkEdGWkWfo2Anv06Vw1cS6Mqgv7IPM3y
IYPrIyv4qMk3ybtGAy1l4jun0/ksLW32GlCSx3lCtLGh6ZciYehhFwkUn0W+BHG9x/GvXUHDJXhp
FthxJzWdaywDmQ9dtLHjCGXZczgN4VHDqmS/0IbhxonxKypv/bndLl7xVYQAugFCcYoZM0/ctfNc
ZBW4ZgQQSXTeRjfchuOMXqOsuWQ5XYFRyqFOm92HVrV/vBD8xozAbOR6SIbDAIPJkuFrZW5jKm64
JfK4GJLYPEJJ/jmgLPqnF4u+AW6//5OJqX6Y05E/RXXaeHhhR9FDnWl3ryiy2SLlY//A0jr4xdy6
fKnVmmB10+AT97I9rLBhqXHH8eZGO0C4czUqd5fMrR7uRhhywYqHx32QG0LpbZaY9aip3Lp9HWh6
zLxxR2K1/7KkmX02sD++DRxI8TlMH5s47+utKmdy8bIYHff9bibp9DuB0rnNhdxGaOc7iAxutnoK
LvxXRIh7sfLXyQCC0k+6L6Iua/LRjK+umtbHdtxACaGw/CVhOH8e4eV2hk7QHZiWLqdkO6Qx+Vp1
9CnFBsoh/jfj8sIzwSlNlaOdXgIiSQmJG/S8NfYfT9U3L4JXj410w2r9YBsF5BREnb+0YYVNEify
DA+OKocVDtmNYRTmvQNZAmH8kbfJueLkBcxLu097qCVLp9xZ6mTMp5U3hZ5gr9tNmMmDzL0h7Mr5
M/DTrOTAuBa48n7oRn5qA3St4zkZCwCFoxvHZlh+prEvKB8emgGGlv0wAQSvMKyqp/Cex2TAXY7D
OsHn8jQk3b2BLSm4HNWXzfAehtVkx9DiL40dOS7wZS6Ily4nWr3qOgPd1cVNYd2yIKj3Bvc/ipAu
0IeeDrIY4inIYaR633lTF1XbBQVG5kHuM/DT+oE+y87pwodILwa79adBTD8wGYYhVY2BZ4/sJHfU
HNYYif+Ual9IztNihQFaCbzyl9GBW950HrphYfcjlQssowdT78YmeoEIbJuLKOqALVasXPmq0CzN
lqIP5u+min5BOqDOdetcmc3BMeZjCqf5tilNAyQgdAlfemgj5UNHHsOIDmcQKwAfNdzdxX2X4qal
jYNYkPpaJ6bHo83JXmx03Y/D2D4x4Ftzb7ZDX6twv+B+A8akuluASv29rX7OccmHRwATxD4gY7yf
5o4fK0EC9PDBacnitO+KVI/Jvg4NPBnhpFOX8NiWDaK8a8aHoQ1wLia5YkTXw0ugveMDVfMxBW99
L/3luKAuvDidu5p/pls4jeAMQE2y4K1OHrHJlpIQnZ5oFl1Kd6l+LX5qTrFQ/ggkqtu5tZ5/hLEY
i2RI7ed0YfRMKpkenfTDacq4fwopYZ802YbHCj69TU4MD35WUg+PW8Sqe+hyxvsgm8Q3Ba7sEW6Z
1SNcd01p0O/4VGVC/YbWgdj1YvJ3aUbNDSQXaygKTRg3q6ofiypssi6fyYoIMab+aaAMSm6p6m8W
t6wa1zJsxFcfZjdhXYUHCPusuxXiyw/OybW0WecZIuNk77DXyTddt/pLPSK/GbsGmXhDV1Dz3Igj
HIuXJpqbJ+M7susXl4IdS7sCq4K8r1Hois16oDdp4PnetDzClnXbXa3HqrQ0Vs9LJNNzN3Ah85QL
cFhwk98OtRzl3tOhLeumTguaVKQAQbMpoSFW7yEGxTHyJnZHfEtPfUbGnRTmx1gF1auy2/barTXe
U03JLoY57c8sXrNPGTqC2Bm2fTbwq3mc+3bep1k17NpMiYM07Vhe1vlOwcILmUWiABCtgqPexHTs
JgsWG5shs0Pj9QwGc4dkxwPCiiH5TsDetEDKs5Xz2LMXGvr4ZsHZLVNNh/txMVMpA7NiDtFHnw2Q
+oW+CNLZdk2AE4xJaZM4eMgSHh87gylU7lWGkFlXFXnR0mTTEYI8cH03sVl3MPXtJJxMk7HNM6HD
r7GBmlHuQSC9a5okOPdh04F1OIZrTqql/tz4lT9ggmx/sc2EL2vE6U23RdWPjVTRVyLDLHqRvB7Q
8HUdgQOAdjL4nrR4mfspcpUqgkAb8r3Jos6VcsvETxENy3gno3Ecd4MDSxDKxFD1K6TgwTfYvFYd
6pO6/SppG4AHUaNpc44WHnQ7WVtV5UjWKStpW9vtjG3eTWeawny0ILMSPMxHWjV/GMA5COVBC8Zh
JxLpjrCfDFmuMz6LUjsw7pGnknHarVEGBkQ7iLqwzE7kCPcC6HRYeDqr36SF9/mNXlxTHbtqiYJc
LnL5nsDv9FObGA6u+LQ08U3NXOz38xZETS6R94l8dmxcHhbPiP3HoDe+FUCUIE8alDbNKVVDFuVr
kPQaUE2CO0vBRA1Gk/JC3JvSpAUXsa5RIsFvfgxLt1Ubtl+LJXgMcA1BoVbMcFcALT5Th0iL5FcH
QfW1AJkyGm4dAQ6irJjI+jOzbarOQ2DSMVd9EJkiG/3k71kV0Rb0zyG7HaIJiaHcZsseWEfBZIXL
D0oGn3GDWzMxMux3wawbDGO7wD9lk+rhk8Ap5topZd7uZUAjtl/ibXsEZT+gP4FKxUia8Al+2LDn
Zc2uR/o+7Ee2Be1DE0yYo6itqapymKNYwup+aqZiIUs8H4ZopMPPsLEmRIZJaYTSw8vQPkI0jzbn
dh4lxjsTFGLOqY0ipHErhG2fXNtt6XkO6qg/TE5PWISml812UlnHolPVjSa9RxsgkVHe6ZVkxZqt
gc4txbLlwBHFMGp0zSBQfvbzLzEmTt05zo2/J7GChXjuQyHcT6poI4oqSBEQAjVH6bmtlU3zjFvY
3mLq30zQw0F435HNoDIIIYPR5m0guuNEqhrAdKQJsHlce4vYBeXhateRAKhR3IQ4lbVccA8vKyZ/
T76mYfDtYpNN95ZESKbDtqEoe93IPtvKUugjY3yR8zVIqzvqGOlKoRA3joP265JjKN632O3Nik0l
6yzeubnRAbodXA2nFFDk8GcFm5c73vahzilcgZE4pdwIPNMIPSLfRZnbh3CFIij6IyWxvX02LXk8
2WzF6R2htYHIv4x7HRnzR0u+/DQzlJTLVbu0OjYKsPD7eAhIeiYE6n4F0PzbkiONo9st/L98VAZ6
FOpOLj03UJBIu/6kTNVHO7stVMFEbR7tS9K4iD4TTRHDcJuvrlh0nYaw0uyS+hxzCnljFuA/uwri
5+S2FuHwoNsMc02Um5Xe41ZG3UepbZu7JnBBcrZIuBpIGrRwAscRTJYTWHL2S6W7+Gsg60WgU0M0
L5awwjCigIdHrfeopEf36hdB2T2Gp2L8DaOQyP6G6Dp+3gDftB1Jg0y+Et+pHxFHfViCCGVozjfn
l/spBH/sU78B7VfoOE2Dz7D/nXWZVtJKpFShwrAczGSHy4Aw3AtAf6PDtA0NOEarVnXpkMsgFFgp
5GfoY7TztzqEiMtZqnr8uTWZlA9MkQkuhnw2/W5QqjNF6qrBnX1q2ggLNbcdiJ7S0dyRlfp7X42r
Oyy9csG5i137daqlqR+WdV5obu26jifsHTrmzstMlPAz4dsu8uuwHsjURn/oKMLfeknx//URksQD
ajud3M6JjjpU3ytike+t5XfTAp7GyXIzhOeR+s2f2NzOyz5kVaDusGMi/oiRg0XvClxxVlger2wX
k0nasl1D1PIUR/07nGa1+x2GgPt+EQA1+Rzt45YdUhpn0ERMLJTal66LQwCdQg394lb08w0zKvVl
FJlE7uJ1G/Utj62XBY1ZkJ460schZPGGlBzGaEExkKF5g8oj0KvfC9j6/Yp1tw4lG4eZ4Q6yorvF
jNvQs95GgzPscV+VNuhavqsSL7KdMcNgD2jMWYT6irfY9ZB7FbkY9cZ2aTNn2w6UjwlFAkQdghwT
hXDObYc27A0yAyZu6xYlRdHM6+LL0AaM7QBCDO6XqZPykNWgo+SD9AKTSsAQda5VGDc3yJpHc0RZ
yPRhoYNwZYeIj0os2Wp5IxXzbRnIjXh0y1T1J6RBsO7iZiKqlEPb/dPxpn4BWXeICuEG8icRQKjl
/WIbU04ioVMp7EofwGGYfl/+EHkv/CXrHRciaMuYDfW3BMqyUe7jmP9jWNjOp42IeCxnNy2IvaIL
orHgnaZ/wOpf+W7BDG5GGV+hq0aoQHaEvmCtbjbIFPT7xNimOWjNR3mGxlKMRYHdqCWFrQYj90OS
idjnDY6R2C0aQj2PF58OcZprqCch5Mb1/GCzEUbUGApF8Z3fBrCKaqe3AKCHLaQgUJi+W8gZhTBP
yjnB8+415GyRgqf9jPpJQnkJGxD2KJCSnvzLuDQCZu2o+OM8kGzj3+cWTMfPFFKE255BpqZ9AkY1
Smq0yqB9UMzS2MekGQBD4hzaRV+6hjfzsatBhdotWdc1p3mCguWviNdpdM4gMgziU9S3zTdYXXf9
HvE5RstxVgRS9DiQwy6om5CVzWqH+hMuMNhGN0GQDiqHnCp05ZGAYOB/WwG2uhYOthY4GFmTTa9q
oPFw9FsiNxBbBj/cQERxo5dI6ERfxLi+5hyX+ijzDNkmLu5maNYHlJsEf1E1GM7sezQTPyGjG+r9
jBaTya3ZBldOMfDxJ4FsMTqzQCXTeUBnlZ17IqMj/Kf1bQcpWnUaOoXYYwn1KD8nMDl3VEUwFppG
TjF0GHiljmbWbQI89MCfVudH5Ond0MZosHCDdke7VFXeNKQ1ZRwxjlbr2s3zL8NtGJR4m7J6gHMd
WoVqYPxpACV/wBWCLucOOIs62mNwahAVwR1rSuiPSX1e07H6JnGdirsWjrYMxamckhwKyT6755mc
AP520WjzMUuXktZkvYGfxtrnZliH46Sz6Bc64uFnNLeTb6R3Q4zLc512WzstULPvJv9wSXKH3AkF
oJKM0ZVOlMkexOTWIa/GBM1jyVoYk3LxCOYEhcBL6F4TldbfcK0sNw088b5UQRQixZVqOozeT8gn
G+0rFNCQMWz6qN6TQCS7GDpYd+E6VCZHVMLpZYj5cCwzwc0crU146T+2Yjd3VfOzmVb0SFpnklsx
QPGlkDbgaB9WW7jrq9Bq3LFZuAMB2r70EVEWRdHMXzqN3kW1APS5a+Ym2CVGz+cW64rhQzqH2DxV
hom9buBBCyHZZD/xbUVtDZMecJ60/eQomZ6rtvd7jh6FOrdVDaH2yFp0llhAvmW19Wqvp77D5EHo
lKAo2NAXJimxDhlP6o6xRyn2MLJ+OvOoQl08hM2XYKjgPBLI5nOlTHDaAoJtmKXqrm5XDrOQOAWl
Ua/JgpinyD2TmCDUSxT+gCuUPawLKNeXkP3cNBsvPYbfN9wPzS3B9yLWjOIpmTb6AK+R6ns4D3/U
mIpiWdlm8wy68MfJLSHNcQGu6P+uGYJEkEBBmeKSwgztufUMM2IRxhYyX9Ny6xuS/JzjGQGnHfk+
q5n+2Rmlv9tJ1WfDhPnVJSk68VtKDJisqIDyLVXbXYIi5QeEdAli5rbO3d7pHjxkSIrWtCCJGV1Z
e9C0kLROluVu4cTnk4uEOFmZdulOzdW2ngb43K97lPOvjZfPjWTzDjw7eh/FvkuLCFys3QhgPTJB
1Gv7ZBxMuPOgQCY5zhtBf9itT6mv228bpV2ZGUhQ1ekinqAZrf6MmMG8pt6QX6rzSF63LmxxJfG5
DCfdoUbqlvkk1vDRpAGGvJK+ElzUdwCPYeYsmftKWzkX4Zxp6CIwW3aUjnBd6rMiWoPqmSby4n7b
Or+bnYVqoIAcFaZGS+4DdJaSLh6PXUczNBZgvYufy/YbCrVdpqrvY+gqDAPXdL+FXqJ5JLs97l/z
DWQk5C/A9N/XvjomGw934QZbAh74Nl96C3J+lyzfw7YObhe8ttaE600XuvVorZrtDoyBAJMiuOH9
vkAEfxKIiu80KIU7reFpZtKB7+MgCKecqzR57VgWZ/AenYc9YgzbzQGztxbmOacpGbK9kROQIyph
BeaQ+NdV155bGQfn2Kb6hOlbdHQ9pLg2ZFpQ2dniknRp9RyPmT1lYRTjWHIU5THPXuGhrZIcd6//
1gbUwxkO1hz4x/4XVQhWkULxkmDAkWeQsM4xgvTIGExQemQTh1CgODV01J/jkDUnbb2GAcyG0xi0
7JOCsVSHOVs6HmAgtuU9lDV7ACEG/4gUnpcKv3hn10UIVO1B8FlN03KTZjX9ZoW1NwJFVrH1QZOv
rUEBTRq1vfrUr0cF35rbgAQ/+6hJXpal2r4oXT+kLLQg9WP0NchNogaCF5TEb3oKO16fHB+nIp37
aT9O0/gN3f30s+Ni+Iahj2ZlunDcKzDQLOPZxP1u4osOvwxNj70ULnN3SBOa7iC/IUpAuBVUO3k6
75BMsd0STPTRdDwrQd1UZ9FYj5wzk3mjkggKM5d+RqUnjHLYVo6e0Hsz1rbsu7W9R1NSHUSkojLK
th81soI7ONeLz75daAmegT2KmWy7XqG0UVGQFckkflaO3gs9oYaJWlq0w9YWHYyjLqLc9YGRqi9n
07QWruUJOsWqQmMRPXWHyUZIMhR0wYplLBkT/HWdAnGXdS05mypeCdrOl6b/Sqo9AbS4lBjI4afJ
Ki4WOze/5lj4PKamfVlngriECdOJJqb6LZpI30DMYTxP4jKBA+ODvSRuo5gT/R9nZ7YbuXal6Vcp
+J6uzZlslH1BMibFoFkp6YZQKpWcZ3Jzk0/fX5xyd9nZPj4NA8aBE0qFUhEk91r/KFnlQ7dNyGSO
Z309q2uDr61KdCOsnQ+iNq1X23bbiV0Sy37omjRPqMx40vPmsbIZmkMPtAiQO+skxVE5vIureLwE
bU3cbJCYhHkFettNRGKUxD8vU9L/oKphPRoyL6JONc4E0zdQQw/wcug9M6a5ejW2qSwPnpjGR80R
/ou+JMP3LIdr6xhPI4/IpN28VhrGvqw/NxM3Iy7F+lhZmnuopjzlIhkhOAogmUfLN0v+hRo9lyUv
jcaj7zZx6UDvec2wSYzkkVwmfztrylogAj33pk59HzBCy82NR/zre2Pp5J5RzhXaIJVEVLjahRu9
D1yg/M/V0sRjV5vO3tJ4EPbz7N9IeiC2I4v8cTU19wzsN5ybZYBkMoo9ha1JSGzb+gE6l27EJPM7
YZbPVaWXNyrvCrjyYX7vu/IenzwsV9tTloXWZtfUmjwwkS15kOirs81X67nhuRDkZhfv+4kH1uRL
4y0tK/15KWaNwPa2eHWsvNzVpa4zGcNqIEBbPmIhzJ/C8b5GopthLrrOja7ZCrA6Pty6n1fbqRbD
udTteWvTURX6dmVeJp7wnE5NIvZ5PpQRghnsTqXvtDvv2qRTi7w5ruS5HZCIJO8+INe9zBxymrup
eFfmKHe1tJdHb3bam1UftU1eZ+2t3w5atDQCo3LhR8WQrRu3yZAZ+fkrXUNxgNAjizyNm9XIFMBw
ylxtmLl7i8RQbeN0Ts5l7H93HbO+d5sryOQb3XzUEtc5FlMB8Qduc29l7byVuQTjz4RZhQ0j9yZN
Wj5Zp7TJarV4DoLRgahhuho2RBsMP/BEGRfN97Xt5GRllPsKyTIT8Y1v6w7FBO76osPOsc3l3ikl
sv2lTb2GNl5tY9J+FlWGX50MnbQDfoiZfNaet2IVNz9k3taXZi7vK7FYt7lBN00P1nSCLrA3fTWn
e8uO7Rc6lvx3ex3iy1JATlZZ1xxwUa5nKqvTG5SX+kaIeoPExL3LmQU3mtbInV5zOgZGjxVY1NAq
zRS/Va4PeChV86PpAVqUlYO51EUPlCjTzWrV+mbuof/qdJy27MXxiY3T3Q8gjFvuC85+gKhDl87L
l+omwhP71T7OFTR2XnOei8RCFNBNzsEulxrGJNvKbim3fdWbWwvR1ms2jABPufdiOYW/x3akLijp
/Wgt+jzoJnQ3qBRgbUjF9LYSxSFz4yLPAJHNpTDzYa95SXEEp0iDYSpb1ui25H4gTa1BzRwOvoRx
cNYkqqg8e+t6qJE+a8rIiBmACCTQw3kBU0g5XU6O7j+XZHsjwBn6kwaR8JhISjsDoMDpZKR+flLt
+uH2qUagS/zTXfRN05vlg27qK5FbcB2aIeygWvVqi/oDlH5lDkvTYauyWO17R350rd8B5w1GCGc1
79a1dS64LDRwsEKW+7WxtE2/Op/cNDlZxKo9+YOY9uxfM6NEUe5Al61HDTrqgBMe+qB0Xwubms8Y
7zqrA1WK0sBzvIilP+jlldhYoE2UmmswDXsKYlb9p6oyhsBhND34rLHhBHbwHewIupguhFe38IqX
5epNTwVxLHExaEdWDu9gMxPfzzLRDz0Ppi3dnKhpNBbNsxz9/L7E7vrqqim7KzM6MPur4ipOuvoA
HV6es7671X2J36lbv3UMAhsQziSselvbj7F/GZzF3yKV+Zwyd45EUqYvGlPHbUG82bbo4TKVW8ob
BUWwz1LrNdG59eNhkgYxMEUVQXq3keeZnEPpWH4hvOp3qQ1HpXnjuF+0mWMCQ2MSM+AiGFh/TE3p
mEQf5O5N5vl1MK95/rW2cGB6k9ab2SKIzDHGcqtDZzKJ5DlPdzYD/H7JQZgooEqAmJwlNq1vZ8cE
mk4cGaLeGsDpTDfM9Lo91bHdn/q8jA+LkmonpEd2fJ3iscMhfMJo1waeRYu97hgqlImm79hExN3q
USA0247TBi4gwuucQ0e7Za1FKq2/rYtRfLpCEYrjSys5im72wEaGe1QtbuCUcRa5sf1lKqKUHMNd
d0OSqSgfecyVXslQWo/DdhWq31qx/9Z6KJL63J9DjV0LKKudbqfrb6qy+puXNWLrEQD14FWxfx5W
pw+dcYRwy1b7xl/Em82qBDY6ADDE1UHgfw4HLbuQH8mEqbdjZFYzwCgJrkxn9WvlMc5Oa//UgzlG
agbFQry/RnGdVR9kCDa3XpvEwepJ9ZIXhN/rppndFIvWHEqv+DIcmTB4O8+5bxsb11QmGhSvi8wW
JGcwGrExWpR4NbE3JxVPe4307fuaFrqITOacI4tbbRbJgoSDh4mUBMw4qW/y67BmwK4WodPKdO8X
hs7pYhQnU1PALDrnuBA6sWV2/jXomgzt3EseKGH3TwRWoa2LlTttV3xk0dD0cKTUvEUr0qRDhY4h
BGp1grqsmpvhmjg1tAo9H5xLANJcH+q5nHZ1TnvE0LcYbWryXVKRPpDHpqEbqfujsi1xGpVM3g3D
51tlB9zWEyZeW0m8nQsnfpkq3DJxnJKEaY/j/cQxfpNo1Xvnw+2O44rvIiu5s1ZRRm1nOxAwXnks
NeO7o+xvpgPboxJbD3QDZSqCg43vx0jWkD9zVmgtuUy1Lm+EZTq3uOfds7QL40whfBpmo7gfckce
LFSGUeb7TbT0Vn0cBUCFNak8wFQ6BesgwTkStOhWURmck6UT+NBoCCREfQDbRSmkEzFo6qyoiTvI
jbBQFdQ0hTpz/R7n6BDQuokgQXoSJCgkAok9ItTwvzNIVsl5yCb/lHMI3uZOYe9TFc+voiGmCLZD
b26vLbDB1FfS4eFUAWS29rQ+uyJjQ0uksQEFEf0J4Z1/h3gMEYZu9AQGxvN+5fa+gcBb7kjSSFFO
ii1ahv5cJ/FPmevJE1IcO3InDkNp6PkxpXYJopGcuWRU/UNG7GM4tCRrj6mmtmCb8QnSUg8sG14t
07XvyQDgJ+eGrV4ldUMkUa0q5FKkqyLE+D7xyz5Ao3WHdEqy0E7H+6znA8tF9VzMo7XLM1TyPArK
a67eB/xFHjqOdvQqtinof6z2Fq4q9Z5dpRuTI8dd2qVlyLtWQvvaFqLP/PuVcQ2pmjc56p13b+6+
W3CtF8/JKwbQ9ui4+mXqSWeyWxWURfu8mOv9ShZZZMxIXEyv37ra+G1wxXMnJJlcijFjWbW7dlkx
LpU1RLZfTxcuKRNmwDRDu3G+6r7Ldr2n6aFlAoTTizgGNbLIXT6k50pl39yZ1WiVbRe4ltN8CYoM
T8y+9GCiw7iYXlex/CLqffUwuT7VqhwFSlef9azA2C85077pwzjsvE52e7vM/A2Mir1Xve+FhYYI
A8EmkvJwLdbsR5O1ZCav6ayFFnzjThuBSNc+mfSLGGFLezaen9Dq7bmrmApqYTpFEGtzG/m/ycVM
1FXpKHuKBYseyslyImRjBviHnYCptu747gsPPnicWA+WWj4IVIQf5NuVH33SX4966Rz7BNQNAWCs
3SxNZTLcLGgzpT5YXz7NIz+bpKH7q0EVzAHmyBe9woDBQ0ajjF4bJkNEPOubbezHFrS+JGbB1Gr1
Iam02nt0hpEb5y4HK5XodJx1UPdj63QQ9XO3na2i2MVrIkLmyvIE1GmcczVn+2XuK0bsYkDVTBVJ
vdXN2PmJwiE7jAVEV+60/bP0s2mfay4ylJpHa1/45n3DKH+jBhye89DMkbVW8smZxQJEyc+KPJtb
VUPV/9LbS/oDdpEokLzyBUAmIfHfoGzqZ0om2xeR2v7GnKw8mhptPgoh2jFo5mIN2qQdfkh/bfvA
GcWib80lQzJGIey6bgZUqgSPFVlXBUkdu3u8HcMnrRugtnycBUs0yxiTRHpmNdOOGj2QJzDJEsFa
PhrIulff+Fh8ooaRq+YzIU5Fdhs7UIqcOi0yCwbOS+qNxq4ix/ch6QbhRjbRyCBKOTgH264ReGld
vqBG6mq4eXdkGV+IuzstayP8EIin8ZFrFPW8h0hrPlQiypfGF9M5Q2nAcrcijSVVEjQ1hIZEj+10
lTtvKnvxoUJstzta1cjWAnmnJ4HoxhRWJxV+uUnzMhnDruqs5UXMzLyBr/TEDRdAm02xVAyFKbfa
GFptYQLq2rm11Y1ZTiwnRfOJstXtrrHNBmtA605pKOZ5opAoGZ0mKuox26zMgUA/5cimwFA87Ttr
au7iwXY3MI3mpangsA7x6vpu2CJMcM6TAJhmNCXkb9s4tfCDfvCLG79OuICVCSuwcWoJGGZSSZgz
MM/w1tyw2lsOAFg9FHEKatrXfCjhAO4jo65s7SbCtii97Ux56LS9Tnp3g95Y/qbrzf4Oobt/GIfE
baJa9WsVonzR/CjXNShiQ2alyTg5Zh8WxSh20DKA15ul9NSMuGVdsBDkzuAf3CxzXLKgMa7yhpRt
3MU83nrf/ERaOhb3GfDYEiDjMazj4jWOESIxs+SGVra4CqWbg2+NzZhPsHx9hfwN6He9ZFPR9Hsk
9qUKANR4n2Ke4ypynMaMn8fGGOJHVXtL85bmlTQrRApzmW+dGtbwFY5VTTs3YxgaaZ5funxXr4Xh
RbGss5c8Kbu7hlifp6xO3TLQQO0vvZbxr+S5yqhke6lbRZXeAGubnepf4InMLAL17NeDpE2kDatl
TF+HXDfisKPjRd50c9ovkaiUC7Xtz0P+Cc1rWfeu7or21oxFXO5mdGBE0A9aCX/gOEg2KZW8EiWz
4XGYxuoq516Y2mnLbNdnSy3i+9wU2S7VOivSjc4gfXZ8KKqU3yQR+T726yoiZmd8cpGHRqPe3bNw
q6NDxMumt9TAwDHc50UTI0z3EoUxwK63aspFUKN1jWg3BoXlHxqCHzeXVekMFEW10PZH8eitslt9
CZjYwJzhjTcw2urNXuQ9B2KxzwxpPg2WrW4smXi3A2UKmPc6FE1r3O2S1uaRO5nj8wrEBiGt3ieB
ACwpECbX6ZxGHvQrskylBaln5LuC4KbrjEjmW9E0j/BQjJuWLO6VrrURegS59dx0jVTZaOfZalFq
2JixZ4mdUlPITpgmmq3I85jSV9didnV7Y7mM7Be3iT/O88bvXP0NqlLwhG2gsYy47V7HfJGHFjUI
wZBa153QSWp9WKOsNkIG9CbKp8HbaB4bAU4YHnZB2cXJOxLP/pQVbH0oivT54ltLh/BeTf1XJoDM
dZSVejj5XqZjdikxFJRZrxDx6Ipjwh/mrTnYxq0PmwFOyQUFPysfE3sYN7KhswbfjIX2v8yfjKlL
Dr2zVId+ae0fRWMwFBp1e1svaXuK0WI9OrZwjkYqOTVmoxw41FhYAl1abbptMqslUc+QW9q+WdiQ
0VFWTYg74z883LtyjYK1ymvWY6/k+m71QFqBvSy+CgjmjKMcGu/AYThs2FVebMOJu6h3Jirq6Nz7
3hdIctp21B8tJk/2o8mNdGWTV+uipLYT4b24oPI7I6OAbhmzh9jX3ok/KaDkinRLlu6lapg/1mV1
DxahtluejAcX2VtEnGO8ESCXbHkNH15z6/b5yZS12OQCAWFezwjYRDYe2SSwReiuzcZqfjRZhqy/
McpdI4c2yK3hzreaKVrbPI8cORF4M3nntWZi7vykvMk91wm70VkibRxcTDztxZuMM8KhTVua9X4d
i32fzlHuIvxr+sG8kFNyV9eIqSnyeinTyiKot9G/Ubf2scD1B5ZsvVCTKQop136C55w3GoGaG7rX
PxAWnZ1h3dlT7R5srT2NtvPsIWwldUn1UD3pmet9AYOu8RL1iREssd7vTTCmeJqSyDPzjT2XT5NW
fO9TwXQGIUJbGXhpejDs9BQPCK7wop3hn90g6XRx8NqFrjEedWMAR+hG5JJYEFfWJjazkVFPu7vq
UNG9c4vhSza77jC1afqUOc3FXMcppAi3CHUzyZlPmvtYYfZqkhQ+lE8+UGCt0CNDWgV5Z2Ubq0PW
13HCQWsl5nYYrk8fuxDZmQnno7IycDNOlQ3snUSFNrgg0expZtFqnFbA71Ysb+reOrfN/OHpWRsl
/vLmoxJMIU7hphPzkPkrKN/s2ts67TFwdC24hZV14QIrfICENzerl1abacSMZc6t+8OvIbZchfeH
2F7zSNpVe0/RwPjkJDlol1RZRP7LFKWztaBS9c95s6zc7Fbiv0y+/dKaJaUSLE3TFvXMSQq9fdbc
8uwtVRKisfLpanbE2+LM7ffUS2amslo/Q1+X+QnvBM9CKOmT29ggwxqj4hIv+daIEfeP2ACWofw2
+J26w/cDeYx2IVROYt8oU+p70zeX95mn/xMkWhLlHbi9nxm3E64qaLBZBKPldtDSmYHAssVB1KUf
DNgYwZIhzR56Teg40pD8D7WbqnCukTUfgRRgC/vp+4hm8cbCzjdKy9vGuYHAqp/uc6QXHHPeM7Mr
chENIXqZca+7MP2Js0x7a+6GH3VvrPvWSA743M4We8teN9LykiMoQQ/2ljfFs4jbt6JJjjUSoZ2P
qvhMOvMUgUfLyJua5Y03T9+tDNSRVo1Xv047ajddMTVTIBbbODcGpsW04C51qwUBH5qH9IRfnFty
7LA2jhaibNc0oqX07X2hzfap89zmBLPNlJ9O46fbiuSgDU7zc7W5PhzDcy4uT6QQy5S+RXqdhoXU
LPDIqT2V87R+Ze6Q98RgA+dBUjpIHPw4vfGsPHuXNZkT9URtU1WbzWuV80B03ALWzP6JdyE5Lq4y
fkL9q5smjct9zbaIbJLMbpMwxP2o0iK0qYm5DNCT/EjPPmQatkWMGUkZDJR1nlwZs+yIrLLepbEy
c6TUvu7icfDyc4WLpQzpIhc/q9UFbbOquZseVNHrCEdy339R1WA/u5T3ZkHXtMu50Sq592Eas13R
gQdBn4vszrD8+jsXTlIe3cZ0HxI3UQ5KQxsjXUxO2+TMWDau+SnHWHXOiRAy/V6g3G/CulKKYKJM
zJHt1x0GAkf73jjU6yoMFAv7VmIXZDeZ1V1WVun7yE69l1KuX8M6d6fCL/IpYmP3vslsbcUuT5cF
kCFHEyuFe2dw0Q7BnE/gYxJrAvOwbj2hAPPtsKlXHVka9B+zWtrZ4AV9dzFQ2T0VGsCLObTlCZ/C
cACrQT2Gd+rcxYZ2XgvaZ/o062LMbn2ttnqcOlErtKHnPXeNB4ZOR9Fo4mdvNsrpY2mJ4ZDV9rIz
SLpGmTN65hkRb3VvTl4ded2MuWFszLPWu/qJERVdQkZIAuoVxDEzXkns+f7wVDPgRql+RfWE8Nq7
Fr1iEc6tdKJhGstwNQzIhTGDsLeXN8tg/xtUN75kqadt7SW/+qZm7z5n82XFMSFLZuzy27pUP3On
y+5LH/MulGLcfuV6yzQxoKZnmicbIxHdWTes7MZOS3Vjd71NrJCFqy5u1Nk0Vm3LNVJsbMdDpryu
ZjQSOPOSlwttjpz/txDRj7Y+ZHuUvCuynGzQ94WwJO5VYHhU2Z/CqgFZUtax1S7n0JNgeh1GjEAv
nUeBeT9oZYffbwZ96UwjeULYYx+KZDUeCWyRm6FDAa/PcgxlqUMepRb+BMYh3MntskErZ7Ks8T70
wAtXpQJwXsdvxlbO/sDj+kmaoorShhLSMUHJzmzeMPI4yUGHYuWhAaBqGoZxoAoYIMFZxjBGrHrX
67ZaAoQm+g+OIbUdStoj7KkHxNRY0mnXVuwV5R2Yr7dlMSNzHw4I7eCM6MJ3TtkA6Nalqf9J79wV
FYvVye9TGbhGDDNLk/KWnBWmdAfqO12nS7UuGWJeh+GBaJ+Ixp+cvdyHYM30+Ba9xhzyyae7KRWn
JO9vIZxz4FAUWPkwMPI7nvloXQm9ssp+StaboFYFgeYy1bkdh2y3yMoMBKaVcBRIm1BK65sEAyL/
iZ1L2xgVkknfvcyF/uz70g0bVFZ3M2/fO9qPn+bVolInrHZ6Ju6kXadb10XqBy4E9MnGEugdqdGD
lMkmR7TJwuBpICXucuuQiNnkKxpajJnd1awx6PMa0JRsB73gsrdKsLkyl2fmiSrok5kI3nnvKKRo
iY08T+/8fa8Kvs1kEbXsa0m9ss60OWVhKzF6Wh3RobHVcny07k8eBBQ7Var6qmxP7qzV+cE83N92
ZsbbuQK04LYYjzLB3dwX4o6qFm8/Nl53yLK4CLy26Vh3jYGjHrmXZyK9we7EQASLU2tlzOVlD/ql
RAO4y9HzhoVaYPCu/eTZTI6RWtvXYqquHUuMkFVtPY2sgFwgTr6b/cyHwEGHu7Ii39Am90pCoR9y
uB2BoCd+86SOECdUG1enQQb7X8XAb0Li0x51yRE9fqST5mZMKaN9NN25eyCiUbvlaF72WT/1bLjd
iIoxsXkYzMi3aoTBI7v6Du/evYde6KjZXglSX1oMvxnrH8jroZpl/aCQV02JsNmSeEb4I4jstFpm
6OCFCJiPMvK5bOQJ+Oh2rpdq3L2+ML85YqlCuA7u9LpRsPXYBtpW1EBwq/su/aXYzzQRXVYEyw+q
lFOkUQl1cZRbb0mYpZuURQ0ooRz4v8qReK0qtN1xuoQUdhQXJVTC4JbXkeGplcyU0dyTYPQ4rYMe
CeVf8wka+2xhmAtRNIMbG/jYWOvTmy6rzminbu2iLbfZkCS7MtZvi6o7a6jZQlPHGeephoMRcOYw
CORdS+aN3wyscRAN1YAcrMr3ysrcQLrxcpvHTY7rs2YsnKcgQ8HJk03IDU/t81xfwX+UtUOPcKau
Cvc4rq7xNKasDaWk1HfMWqih5WqYLhqg7b4GUM61aQdKNe56VFl3tUPCSW6NMsj16RZ18Tdt1sRm
KGMtQIo2nE3e98i1qpvGTL+heh9CoVBftzbjSL+MF0C39XHw3PY0kPHYGsO7cvxuW2DuBXajwkUN
oJ+JRVd8bDB9xDw07BWdGL6QB8UjNBS5eqba8rudcYo7qWq3yF7kpi4quTPL9BxblrmZPPvRTibJ
5uHvncIqN2vhi61ImoSPo3u2XL7e0mHsV/W3vkCVOdvGsunBCmwXw1xHrcDGRJWyd5ciQ2NbVId4
SIdnV5qva78W6BngHmprRHwp/R+E+8eMcnodWi4X3rIW+Nvx9+IOL3lE+Em7by0fPCzLHk2l+o/c
qm8cI1s+MGoVx7gwkhvdyL0INyE5tk3/0eqFweJm97Cti3lLr4T83qum2K6smG95acpjjedh22BM
fCx7HHN2jyg70QQqGdM2cGNYt+QEQHH7MH+Q8IHJnsZJhVvQmvTQcMxbdouK3AVQQknhNd6kvRNb
d8SeMu+oXSuM+0QbtzwZb5CFv/RDetJzzji0c1k4tMiOXd51pHXjBn/7Z6LqgkO0up5UMvD0Yog4
Vy9Yc1GdivxiEHbBIseDtY0FJlmlneNVRm0ybvxU4jSZtAvN5fZmkgOg7Ghgnkx2zpqjxCunnw4n
MEEcrtoszJqR4r4PqIc3It/Lf+CcYrEviaPFdkg+SFnozUYfl+Iuy8ZTWXlcARZXVaLxRuBVfe9W
45ln4bsNk7qNJx8PX6pZ0eBMKLFYb5GcVtmWc3yF7yySTZL4QT605sU3U4hAPXnGbMFNUk7r0Suc
R7Nd5l2yLPc6SjsCHRpUPSuc41oUJSs79vO20+sjs1t3tdeUDZBjLF+yieKAwUBEoBsrqm3VvXnZ
8JM4EXyySDA9bULhUMbJaY0xgKJOWkPMj3h/OlpvXbpw91btqHBKKgEVyABTlRhT9LVB3oRQKDAb
kcFtDc9psuYgeeuFNew6Osk8jNGib2yc04EYzFM5Jn2QFnCYzqK1YY0RIgC1fmoaUw/G2LijiB3p
SQnmWNgWLhwgujCp0rcE9j0D0S4UWvVOCzP2ro1XeN4WgXod2lX1FTfry+o75ZYykSvhU95amdEh
CG2R2hXoWDMbE6kfd9C4xrrVrVXd+sXihClj00tvrlPYajLm7lqSyOyge92+8LZkoLRHmDUjwIfv
bNseAz0kLxZC3zguSe8eURbMEGVpthXoAnkqzd+7eY4xmqlyZ1rjiyzKuw44MZCAYlc3frY3jO6j
8cRzmk5YEud0DQnlLLmqobIXcc3NGJ690e03riWx+lyF+q3BXl1VDEnV+uLNBECw4dECEWsw9Lbo
dytKKyo1cyBmS1bMaH27WruyGtAA4w/0zUhbmBYCVazcJJpeZrepK/gQU9MpP3FdDu8gWXUP5W4n
BKcu7hHPEE9A/JH6Z8YzXUa9afXVTps6TY8W8KlmZ3QC2U8iNRJnvN4f4a7sOo8Pc5JORMkWmZui
0VEdn6Nm9v7OtqfGv1hzYqujrvfyZY65fJ8KRyI3Mcp4dILGMeNpC0+eDTAO/sqtBn7ugDcLRF+o
P7I/yvz+vWilX1L54snWTcNluXa0Dpm474vlu4eP6ue/zoX657Fd3q89eIu2KqWEjVdaXyv0UUqe
wO1oJUqb5Q+CvfVrBNg/yz36JZQvKQ2JbxeVWyYsoe8ZqnOdqw6QK1wQ8BHb02Q9HXy1k30w7Lef
/dgtDphebFTnVZ+qdkdci7r/17/x78VJ/RLiR7UDtzTY0y5uGuYvv+Ngs+fPypFvq7n8Qc7eP88P
834t0NMYKQoPGn7X1VbF+BjHLwZgTRaUiYU3t80L7nG9Q3v+r3+p37lKfu3RS9LOLZCirjtsboAX
WrlGk9Ubj//eq/8S76ULc4ae7dddPXVOxMpj7YVosj/I9/qdS9C7flB/Fx7GNCASI3d4ryQEGZpT
gZ8IsNN14z/KZ/+9t+eXaK+y9xvhISzZNbpf0V2GD8VgJszTP8il/p1r6tdKVa3WawxxeBXT7j41
pn1htdHCODZrf9To+XsX1C+PAUiUknyuaiW/zfzsYjhB/aK9mMa2y/rm37yIfonwQ748oYOgFLov
HDCIxdY2BqzA/l9fRL/3G/zyFFBkc9ityFeGsyvVbQ/NbiGoYodiYonsXo+JFunazb/3w365yQv0
kpk98oEM0qbBUOB1mUhGuFmSJNt6bVUDXcnkv9Pv/vNT/a/kq7n770fZ8Nf/4s+fYG59lqTjL3/8
6zn77Juh+Tn+1/Xb/u9f+8dv+utTU/G/X//KP3wHL/y3Hxx9jB//8IcN7PO43E9f/fLwBQI8/vbq
/BOvf/P/94v/8fXbqzwt7ddf/kRWWD1eX41nX/2nv33p8OMvf9JdLvH//PvX/9sXLx8V33f5IpS8
Lz/qH8P/811fH8P4lz+5fzY4nUzfEbarG54veL356/oV88+mY9i2EIaAnSduj5uybvox/cufbPPP
9vUrfKNlu8K8niRDM/32JfFnF7OdQTytR+y6TYje//nX/cMH9D8f2H/UU3XXZGj/eOF/vBhdIbAB
OFeVLbFqvNyvaasATINi6fKDSZrAiaL2QL3Eg4Ybe9P55RnK0t/XC3gbMpr6GnM+bvDlpYdZoDBN
qi8Gs2uQ1+CdBq+4mtnJWXcE8uB68HdJiWGzSdp4s7iaFyJuy4tB3kKv73RMCYe5p0F3sEabiI7y
Tu8MEi3jMxnzzbFOFcVzNrQ/jD2TkK7ttFz7cgiuuuMQZUwsEcJg0oXgzJabHBbk1JudT9aPOBKs
0uzcJCuidTT6J+gF1GQUnuZ26SK8x1AzZ3a6bxIL9kfIMLd9TIEMMX93Lfzt3f77d/e3COf/OfB/
e3dJP7Rt6igJhDeMX+5CYS1eh3zKC5akveOk1zZ1Yy+Ragjcw2yhsCwEWddhPkLmY435K+lsE+E2
I4lIJcqBIf/fzJ3XktzIlmV/ZT6g0Qa4Q74GEAgdqQX5AiMzSWit8fWzwGrByqqunO5+GbNrNPKy
kggBuPs5Z++15TfwHBdRjs80Ij6FiK7L/l9en60K0zCEFH8JZJ91JlwNSunN6LzQWY2OqJlugkbT
Tz20wy4MKdScWNkbSadvOlLRMHVV+m4xw4feRsNsj63Xkl97tJK2PBmvkPdx/YXijBwV0k6PG8Cp
X+c4zLzOWr9vhHy7qkq/mhUyQKJtbn7dAfmw0GrCVIhbddgtovqiRuphwo+ynbs6Py797bpshRXs
Nrhmi69Y9XwaGm3fyZS6CW3VVSRSbsp88MPBzB4Mk5ZihIWDdnR3t+gLKoUq/qkPnXItjWZ0o0Re
AssSN/mItRtMrwG6CTKMSL2IGHmslSkjrLELjr9ukCJfhk9Og78CIT98+KaDOVFahi51oa9fzm/b
fkEI02CltPJjHDKVETxUqZ0dzFC7LXF/nQZCm8Fomc5eUxffCiKqtXp+zBPrWRq57uO4qLZtgtYE
sWa8M/SmcDWUGweZFC/OehZvy1jz5+UQlct0HW0HBJLE5ukXliW3ALo2aaM022ZIUWQqmgQl3L2H
lsYhoV80t7RHJFJxbLkMaHY58gekq8WtatgHM0aFjsCVHBzdQQEUUExTaSybGdDXLtZBW8wjPCUM
OOWF6S98rab/gbQnYQymx/h4wy8QXcydUnZvoVO0uwpl2qVYfzFDGmxMX2N0qXLkp7FeVEt4cHpB
IwQhqU+BxfQks55wl9PVcSaxC4wMVeUqMg0KNf7ki+IL+ctjYtqmo5kkuwlWcePDAW2UHD60rkAz
WkajH0Y6Ku8y8WGw3IKUamimy1t9GF6csLyiUrM2EtMS9D37YuPa2M45lq2e2sxXx3nGIPGdQn9X
lWZ1DZhBbSoxNNtyaUxXSSrqNAXwE19zsg5UsYnSzThUrE4uOqnmMEgSNulq1LvWAUGSqTUi/kme
HAkQ0DKC6mDHybiLU6enn6Q82npb8Jv2aOJFdeuaOkNxsN/HWrfFJgcEZilSvJaj2GLjbRCVPMaq
2CNEkIco2LZVOJ8WY1w7hc1ezKzMeI9MDbhNXqbX0kpfU2dakwT6Zr8Y3b7T7Z9K1Y9o9zQNs+g0
bYLcRA5WaG+z2tiebg3fS0NB5hUsWOlh2m6K4NrmVeJVlf4mcYq7ajOuSuw23DpzeEd7wj4n6nzK
LeKjM2PykKS027Q1mm1IzpjnDL221TjuYP6ZmWHTrdrkZjbtmTrYXqUgE2xF62yBIqBky7oJcx9u
smXyoV3vbWUAA9nJezoc38NIeUwj/iY0lRd0qfDGSsiY88zwD2RkAjhQr/GSFslhWBFi0ZR+iduV
Igi0zEH4uE0VJvgNPAM3DrlmIZr2aATiSyoCFAXx9KNGE+eBi+bBDbBsM7j/9TKdWrHPaf5lEcGI
yMT+gaFr2PeNtetRox1FDboLGygaKO0VfoEGBYw+HgDNURr1pmOCfplhSR5lb7iL0m+zaXwwW+Um
opXRY094CFci484piv4LGuPqIAtIdBkqKplnp7FCltGWZFowKHbVrirczumAwuhdeKpV5ZG+tdyV
I72bbDClBwxHvc6sX+Cs1MNoacdaM2ZkE9R1SRZhVLB15M5x8J712XkgEgSdbrlPO3nGZlC7VZS+
Oqp21Qck9rGDsLds3WQ4cOgRD71RI9dwrMg17AL8nby1s4wJJ2S+bkbYFJkCl3ZA3kNr3VTDo9ZH
nd9GwetiDm96IGIfrMsE4nY3TUboVcMh67DcdgjLa3xAlVwRgzRmyPGj6eqU0X4OutveKUxSncHb
KLN6qKq6OMU/c5hHh4F5NK1iX8epsJ+K7K3XnZd0DrahoycbQx6L+VsSW3ADHfuRWew1k/NnYTAf
YkktVWOblqaO1cy0TF39tUj9vl3Yg7QswMQ4jFhOHN4M/l8y3OGmbKMOKajRsOQC5Z72DvGTkT7s
RV4utPgKtFbxOaFZ3gnj2xKXVwGVCMCqoXhWLj4pAbW1jvl9X1tfqG5I22CDMjVsx3/e1yapQIi1
BILSuwCE8DbFaf0In0BuspJxZl8k41nHdtkqBfB31Lrb8tM4kI8HG16DxAIIzFm3NUc3Pxy8KvqL
EycthqcQWU5GY7sDzYFjZTGp61vHAWTkPPZLjV4kRUvQzCPrCZA4XHApsiGTQ0gdMnOP0Xbr6l2G
7OOEVCinQX1GAOayVe04TA5YDoFLawGNv2lI7RO2v6+G007Ewiqtx4Fbu8iETBcR0qs1Q904ImqF
v4oaLm5ycW/lW6cjiKDU1XG7LD3CufVITNogbvYMV7h9nvruR2+Mvf/PZ9O1uvjwNXEqtSxePmZ0
OsQfylE86CGsHKIhoqY+dBC3T1Wg70pnbk/EKEbow+7o+j0V6Ax2pz9ODzULjGdUYXoD+2Lm6caD
aJI8e1IEsrkuKQyPbnDPiIf3gE932SO3uinAM23CnG5rmpYO1lYn2CDMUnDf8suv3/EltjsjAI2R
G+oR7bJ6HLoRFNG0UFIMKrKmQdbFJpluEFsoR8FcudatlskFVgCgp6Q8hV6qO5wfKusm4x47Gi1o
fMcGITXFzm4MhxuznpBv99HDgvaonxV7988fKXO3v3yoGqd9jvumIbAIqWvx+PuZDh2+XcQKnq5u
Mb/n3YBYtcn9ZZzGjVUW97Io8s1ANdJJxe/6lT9i5mvEE2SnPpl4tC0VSffFGo/LYhabOuf4oEzp
WUsre2dP0d2EFmdKhmdLd1Qc3dG3egKpij8iMFxLi50nPTLsDRIjhJ4wkd0OtCUuOJe8YcikYzZu
0XFkKSoHwhFgW483gC+0jdkb38xGcOhCBcsEULwBeO6JP6EwAmx/nJkJA7wGBsTW7CIBZxRg0kdX
iDIxd8k0yE2I5oO+/+I6o0nzv033naq3npmzr2B89hG2POuheYNo6MiY/1USpFOJbAs00AdD961K
C/1k9YUPcYvRI4NXpjTNG14GudNTOBFKs1pJbKwAaAyZahSIVlWQKvQyN6XDui1b8aALMgjRnMEU
KfAQsE3CJOAzr+RwxEfeWCruGaf9yYCH4WUPvsps23PuIMIB7+J4jZakbpCNfD0gub1Wb2dX1AOa
BjV6nUaHEqKA4TtB7LZ7FU+/AmrVsTLPTKnt6ES1Qg7bxYHMmgYD2YcFoDSDVKq8yhHMY082A/Qn
xtJs+/S1W+z3TGvfdMOoXaQE+hGA+2kKns0EDGIFpsILA0ROmDbEbO6azBl2vQb/oSy/8CIt19CF
cuO8tUaxNwtDvbU4bkVpaPAK+PoAq0PUQs7WW1Z6NC9ILLDKtfgDLENshta6U0wDMF0sEeAwC0Tm
5xwZ3R5wg5i38TMZE18ZE+l7RZ8ukZy+jmgK2Eu7KwvjPV/DdxbazNUdpK+BntxaCHbcjLTc7VSY
eERXcf9QazDTGRc7eVnBSc6+l2oR+NXE54giafS0wPkWWAVIeGMXgtzgdARAY+ELKfW8ujhzd8kU
dU2YqxQWavUU59qyH/LwZumNg9Vm7cruyM7TgljHrh7LTG9e+mZ5SYPKXQwD0ehsh4910q54o34b
51D7VaVhfCWWxGUmeFF6h9jupjW2HMpsZymPZX+fJ5nppzSfXGfKTVeea3xnlzy71gpzJeMHNt2Q
4wqyX32wv3b0H4goQtWAPHmR+XzIJpQnM+YJL6yeDQpBhoTJS9fhbATZG7kFj4e7NIrlcfOeJHy0
xZjbS6hgwa457QQ9bhD04/JUjEPjCfO2WlT7Xg/MCoyM2I6FYt+HtrgulHKeiN8hA2SnoiWbA9RB
6HJAbBKM4TO1bzSbg1fgIiOPFaTdUE++Go9no1igNCkj1jztlg50A8Q3BTSiDbXq96hs3Sq2bsax
hA2mJ49FJQkWwDO+UWmepKvSFx0AY1zNW00EXpooAWSibDvm1U8YGui0F2DJi9NVd2ZmMYw1AJe3
deQ7YgBVvOqArNdpHh8nzDInSEIk+Arq0locl1qpfUMJwRrb8XEZ24co4SScVSdlXCpfOuN3AD8l
TX6WyWb5Piy2slE5v276NLuL8q/RPO36BkYYlhDpJiG28ClDK1eszilgXEnYfquzLNxV1No4pF41
Za7PdlOlx6gvPew2SPilsUlHCjydLQguWldvmxHJSNrKEK9SXQLRrqaTyOMOFowoXNUyJl9JR90L
m/I6C8Yb2aSYjBnlLW1xELLAdNXRX2ZiavvOuARziPK7gq1Cpy900zyF3WSSpFjo0mIAQGuiSYq9
fp18Nq7aBa+fCkRODDeT/dwsJSs3j3w7wCFrHZeCPuZAYd+QixxgSlT5qO3VKz0wtuZbdelT3rEk
req8BUeMcWKj4MdKADBjg2Se7zxzVYjrGyNvYoz+EQ9NuBwHRF7EPaEjVZzWI1F0cZWGysHUO8oi
52Sr1cVw+q8TuAd3bJ0Hgs3wmSM71mYsSAO60UeqsvnKToWp/2ZgD9qIHvxBDFSMsVuI4RA7MZJS
cN5GuHdQBZgL4KVUqGeDrhCgSwwJZUNbI7GpQezVe2Y8whF9C7OJZd6YpQ9ZbmtbMSUIOscDmpkt
xiDbdbKw9PJKjY7xkv40R2u51AqC5XAo8914HJ06vLc1fd7LGj9rz/yWknqNTBuaTd7l2q5vQW8M
DWTOId/Jrj+FrfrKZu8ZbYJRVZsetNp8GDTNYvheUT8p4TpEneiAYNEI7IiKAFd+tVQPqRh06gb2
1QSN4D41y2cV4WJQceTUXshcYFxcU2k3w7duOMJicki7CAsOPHFdahwPMSyGhPAkSu4LCkSwwaXf
K+Atgm5QqAnUN6UQjp/3JmpT3N4Uz/ZV6X0ZFKVXZkbvNZCZNiNsEXeJ6y9azuKLDexOTs4TvMGC
zYr18BBF8xlkjEXoQzYiyYYtOjblwnclcG7trMQ6BQUmm0bH9LAM2dGKlBvksy2n26U9DgxS9rXB
dNi25lMncKxbSnWHdPtdi7kMcDMyP8itcOAeuohnt33LiB0f0FeIemA6JMI+JUt2vS2+EK4BJSy7
IiieXXOmP5fC197AKI092diXwTZr1HERcHQ1eHXepsH+wQKAd2OYf1j2T7EIew8wxQUtA67dTh1/
iZEfCpAoKBudE8SeNytjE85if4oINhqxRe6moWm2mcw1t2vM7wHy+lXXYnugynQiCrBVgIdaK+D0
Wx73b0NQdxfbxKW6NLeOWWZbtS7YxvPiQEsXKgBHBpeEb5oDRJIM6lYxu3yvYCvFZCq55+KQm2DW
t6y4JyfHB1xp9nhEZ55utKa5iUrjZAFDmjkuUWRryp3dzOcaZOWgDL/KC4CVpCzb6vPUZ/KiNqx1
sskw3SnRqnfSTiUdaYxVpIhE03mOU78Bt7eX7VRmm7IlMmNRx4eJ9h5bRrys9C268izQBQEzGAJQ
MVsqUl666KpmVOdcL2KeAQRig71SSC11fFpDP4Ctze3eHEB5WfND3eBmomA9LBzO/R6AAFsy4s1I
TBetzS8JTYC7SNYvvZI4N0ULQ7W9XZb8uxa1e7G04Fla8P+DlgPJLG97WdvuhB6QJ/Foa6vvy8zw
pNbqczT7nEydENtTW1sWJoHIbfMIpo/QnE1hmH6sNZMnQmYLttVxYM0WSMkCP0WeaXTmwmdJe2hj
FYAriQP5mYikOepyx7qu8hPLy1IiGzQXBDWVfVNbEWUjYNJNPpX0ghb6XJl944BuPfU1T44WKV7Z
tmASmvA2GsfqCCJnjzbZ8EStAZWwnWes2HsNtxne5yGFrAn9f/2TatnBeVLwo6RTxvlqKodTq2Pw
KJRKuL4aNPa2JCBgMWfmMCD87tlKvmtmo4EtWhwO+VW8J/xspoXXfJ1GKzmVPQEpY9vORyQAKYf3
6owul8+ESLGjkcMqqTHxC0ZPj45sIW3nzUIb2EvVEOKHmYR0oiz9Qn5NZVnKzjacV5AcxiWt/cnA
hJmAgOmUCbV/hBM4DO/S6S605IPWKqhWIb8nCkjkqG6NWzCIvuS4kfaG5Q5KPu1EZyPu0PUvZjof
cL6hBYrbzNUQzZOE9K5i+WXxy75JM+r24TpSoboHFTVfocq7PSbJ+76YANGkpXGHgRSCEycyND7F
jmEDhc2EJEkFGn0Yt/yAeNAovOKIcn8qrnVlz67GjOTgkIGxjYCmDgVq796g2Re3Q3II1K7cJGJs
b8qJLif76A89uWJvNy+hygmqQ4RzycPZh1T6ojqJOMaqfVeFZnFrWys2N6uOv16CMRvPXRGZB502
FTMZm6ylra6N0U1acMtMMi5P3azvO4c+eA+w1NX657AnfgBywWmcQeVp2k/FKZ+cwhg2Gu4NNNhJ
eCbGgOSeXGTfcytKz2mbo8gPdNM3sFJNWtOC8XXQPRsywXIymTdKRBN5jtfJTnuvk7F4xYt2b6JL
2hPXPOz/+AedZQo3U2v1jIToERQWuKgerTNttuYEuV3salnfdbZoDqXZPKbLQIZHWFunsGDdxKuk
7H7NDeb+UhGzdE2q3GujaDiE2Vzt6kyRB9DepIqoIALV/i1Wo29G9qNu568FAI6946T7tAnCY1A4
oDIUFt6QvX3WwpuWG+08w7JBP4OsG4a6efr1SyqIJJ/VuPah508Xo1OeCLSyIHBnj3U0KxeyAJQL
pm4ORYma+rVdzNcoW1uRLb3UaapIDAq14j7qq5dgzouTNjHb5G0ru0yZvxvlWBxbI9Fuwe9t2Y+k
hwuTQtEx+1sMLrRjA+LagkInWwu3CRkWgLyKhLXG4qi1o1/JdEyq6b7NVoXoBEQLyd+j6EjL0bQb
3aHkVjO+3aaQT1NV+WQT0XpGPLyFxS82mpJrpwhGVBYqBn5TJmbCvIcc+pgaKqremE2qMej3zysL
A3P9ONPrXZR2x0r5U13mM/733utFN92MFifQnq6YYJdvTc6WSzzu2rQ8d6nZPzbh4C1mG5+UuupP
LW29sGxiT4NyvQ+IToBpYBIO01VyW4TQHepc154JeOxdch6mY5pg4ElhAF5F1jw7csxuMwjwz9Oy
XzA8v6xvAhTtdAvo0+uGxnpchiU+wNK+J0drRDVXAYKGmexPlkGClWmLcxN1Z6JfOy+hztksdPE2
kHL7bRuyaIVq/kOVz2NkTWccXwVGOPp8DpBHRgGi7RgPlKOD6lKrvDHij7hFUMN31wRIlpvGEW38
DgQeyIBgt8wF9UvWt1s7J/ALn+vOGhYL3Wewr9JVUqgb2DwUa2vZle3FPWTrVnjN2N/znI2MyyNM
B+FcOdu0o/gfcdO1NE29dKl58OWlkTYGKwAEXaWa56YcjxR7xYVytop1llUHX2uFt+1xbtEhgMg7
61lrkflk8wDJNN3A3xsPvVVfLENxbgsdeaFjG1DVOaF0YHwuiZ2p7Ih27xMg1l8iR1BP95iW+w7M
Xj4qL7UOdSoJyO6lb0vgXZLfSF3PyNmgtEI94lMHgQouaQwN+jD6LXw7HzFkJAeXfJIr1kNSy6CO
mF2PXSiIfmLxMPfEgF21DKiNFgaaGwKLdo2C8Bu1IRlvyPXqjPkt9HgyDktcySfZdWc517WPN4Zz
Ruaorw71QWJoPfVXXN47VsnOLAVtNAGJC5zuXtfjYIcqKHyYExa/zCg3qq7P37pCowYMuatNNb/K
aDWEd1HxTF8Vz15ivzaMqg5VVPcHJNvOLktq1asRN+/VJfGrbplesqYNUX2a+PnmKt8XVZbeOgAp
NyNA5xGj4Ne2si9xOk+PcqAWMXp9W9eJfaiAPZ5bISq2oiMSNOVRrSVlG0gl6G8QiZr0CKit2Q9r
lIcMxzs0E89MsGCy8fGymFvflXg81mYZ74KKvh58cMjCTQdZfOi+hGEwupXkCa9IQ9gPFhmKwCJa
f2CRJ4quZJY9F0+WnnSgjbiEFTKNU0WDtKx14E4PcPswqfVodYGuUcxh+g3V+5Q34ERknDfkd2xi
wzrESangInJAXmJe9mAj+kpZgJIHJjBZeYmYnslhQ0s9pjMGYZOpOvsx9PQdEb6m20X1Ue364687
vnOCjMHNjKIYUjdDgeFFD4oBXGBO0oMBu6dT7HyjWUxYG4xFZHbQ54pn0GZzQXk3gCPvaAF0xhDv
RvQg/qiWld+VeAwzWNXXLqtvxtqG/qzXb/jc2yh1DmJhF1Stptn/eggnnK0bvpNopyy8rGnxUWCg
00+t13F9H6ZaqIflqC7NfWvyZ5a24Vazyu/97DyFFUPPMRLZ+i+cI43oJotJQTLV414FC6jAWL6l
YlzUADwgRCZL1WkgSeTpffk2WFRRfRFHJwKYxnSMd+Xat7Hx1em5cq7ShZM+zC08KgsC7767E+XI
8j3zsSkQaXlkyHEqGZ+Zw8K83LHPRC/ie5MhRNwuiP8YN042Y9qwETu6X+VJTqt0uJhmP8inYyEy
RhhVW+31lq4sLepsl+frJxaMJyGREwRDw38awN2i56OjoQ73Go0iGo99R0P/Z1FG+sEotHyDIaM5
6xbfTlW8Vr2q3bROdDeUAARnsz0oJZCJcFJsr+/pldQTToDcuICXty6a1L7QiQvY2hF0oIZW16yr
KLyMY4pjsuoJ1awzN1nvvsV6LUzZ3HRWWMMiJw8ylhuiuK7mzBPUgfUsaDqdxr0EjkmkFZXSvM5P
x/ErbMTyRF7hNSY1i9Ah1PG15dyGUkweeEpWa4OUMc6WqV9owXxezeYqGoZ4EQw5oOVC+FoueKcG
5uTZsFfrQcfEidqk0e9AR5yZ9jd7W/YxkkSt3xr2vOx0laHlSthrnPtE5QXEEsekWWpH+EdQFrAA
uoOIE/JR4ks36mJnRfKdFoN1AAJ+nBvq4GUFX6cZIK+ATaLQaS5I5ULjqeRZBYYSR8rXep1pT3qB
wZI4dA1TJASWIPX7Cl4VPnhyHdqi8LHuvi5Y6Y792DjcXhG9e9gamyif4eQhxMrJ40t1sXgU8IQV
BCwe2M7QA1XOG6aW5SSrC/k04lANyltXmKgIuiegoOa9qQZPSJTqq5OoymZSuxhY8uqpAuvqi9rw
I4os5M0JTRcjKe464mU3iY1ap2HBVQLTJ2NVoEWJntq4wo40II3oZ+1VT5edQ/TqIUilfapKVP2R
Uz9x3DDJdKNKzeetMX2R7VxeBq7TpgY9P5VcP3DCOXkK7jiC9zJmffSlkqbAf/glVLFY0lvUmKEn
3DiJeUIh8Noyq7w0B1pupyRIARkSmdMIdEPjHLxqYwosx7Zb2m7G20L7YkPc3abrBYcIpprw/uFN
OQqxrih3QdJPwGsKaOSxJr7qPXlSRPddlEg+QO8V+zlmHY55p9ZImhx9SVIpZbt1lNKkD0z9b3Gv
8GAgvREl2S6TdWGHfEhZJ7hnevugjXK+GmpNgmYye0uvwciOtFMOa8ZNynYfqJSjEIC7DSFi+SkY
rGlndOJqhTBwF2In3Czqkm2xgAplFXCNoFle8RzdNYF1wc3XnNTO7G6toPmhN230pVERWEgMAfDc
uzcjlBASpuS7UMtDgl5iGy1ELKbIJDIJnLqpv6QKcKMptzGO4VvrLdfR8uJIwMMpJi/Dc0ZyGScT
oQhxM60/rgQYOt3tq5Ss7bpUXnJjeZyzFDiaMWGmHmiIFFwNFZ32+DBCg/KCqT0QIknIHch5r1jW
A3E8HBu6p5ecDNi+x6EBLMhtBrPdTcHPoEnyp0Us7xkQEbrdtCnAspIPaPtLOxLNKPS9lg7clwhL
kdCg1pREvUXQG4p6OA79jEuVLDbo0O9giRB6cBIienVKLqEuqv2o1Y/10nFC1E3uHWN80crc8nN9
OhDDF3lDTJKUogQPM1LEi9RoqpdTYzzohjL6uOQcr65ZrrAOLVH8SuZX6Id2gQubz9078ZHhtJyq
3hecdAP7kM5RurdT9sBmaveNVKfjhB8Nx8KwIyJlwdj40JicF2D997t6rkLAIpjdUbb5hWBou47L
tnUsxaZCPHlbd1gyIeu+9IBcsmF+DlsSZGyOvlH3DOHsSqQM7UHcVtaY3sexsmwanRhcyPLZxt4n
Fmm1+GpI/Rm/FRVHhVpjHzFHZJldcV/RyfKGEcdSF2Ot0ieHNnxafO1i3ONk04IRlLRj8H1vsba+
0fjDymjcBBWnGcs6zYHxveDmcNcXk3C4Iy+K3VfmvErCCaV0HnIZPEAL91JaVnJKsFP1crrUffGS
Z9bNtOjTDnkpxqjIqfb4hHJXxJhjIeM8zXrcPAjZX0m4JcWOU257AddQuakJb2yMrRRmF5YvndUR
aRXCqaSvf2b1kPl5NGHnDvpDPxHim6VE+zWdssHgx+ITpketW96qfOTO6WgwtlF4HWLaPZGq3TZh
+xVuT3epzBPxQN+62HgtokM9pvYuAmqEzHKYLwR2XNOGGFpSCGDQzm+hybQhycsnnXygTV0Mdw7M
a9CZwxVhsyc4c/hxIW2AyZG7kDHQibU8GZ4bPhOydk/LiCinmSy8OcGr2QoAW5HDXH2M35QufLBo
Dm1qAsnA0S4cs5fbUsUuKXqZ4R2TnLFoG01tkrmGyr5MB5lghLYsPc69NlZ21kX869Yd/VsXuvct
rCeUBZq0OGHwbC125VZhSeRfKziDUPTOgk4MbzCw6d4o9iOA9Nrq3RjGBrkqm3/hN+VIFWNsqL+/
IBK81duowLnACLOEmGRMIBn1vdNe2zy+tPeQK0a0TjNMm+kYhRGsouN0zghj2QhK6mWYv4lUe4lL
/VnPIq+y+3OXi4O6/NSjdgd24ZHQk8c6VEf3XyDpTxn4QUrr0GKQR8+4qswHh9BL8FyPCYNCkRnX
PgB/+EtC8N9S0COM538ftfF/EtP/v4nsdz/KVaXefvyn/n+U2dvyN63FKuP/ILMf/8/XH99Wnf2f
ZPbrT/0hsyet2vhX1Jm6ylpsGDrb8r/r7DWTvzFJmxfCBKxJp/c/dPaKcP5VSE0yodbBSyHV5u/+
TWivGOJfTfpvtqoJlJ9o8I3/jtJe46X9prcxpW3r6Ot5MbptWg7X+rM0JBh7FU+1pr2L3bgV28yf
9qBLNsauPRCH/KTe//YB3f6ht/pde/5nJcpfL/dBhRVPykB8pdTeQ7LGkr45ZgM19tzd/E8uY6jA
LXX0MDqf3++ClwSYnKLXi0bK4V0mvVQ7z9FnsppVNPOfgrJ/fyv/cQ3jg5grk1MEmZhrjO64lX7h
lTv7vd2F29Sd3BYQ2za+MW6BIP+v3prxQSBlqVY10F3nstqdOu5166mwz/98if/ipvjPt/bBceTQ
0C+URNXeJwppz/K1veIKhpqbxaWN9DX0y9MnV/yzOu/fPkyJ2QNRHJ4E88NtqGM3NCd70N6jA6py
f9mrB3QXbu6FXuB+cq311f/li/vtWh/uQRWtqc20lGul46NGbFycIkPNaf3D2I9l7hf1auZQmKBa
T4qKQgncV/7J17he5J9exPqg/K6bHOkZa3mrvcfE0GIDvqVA/Mx1aP1ZIf7Hp2qwyOiq6aB5YKn4
00XysZ3hEwvtHf3mqeScVs0kDoU1NP5pm8XwJhr9PNuzH47mEWGIT0LZzwWsz9INz5WDvEVlU2ls
FMFRivO3NO3joIffIjOG1UKHu0JZg03wKFLm7+UQ4rFGuFIP0XGUyn6KY6o+DNM0uqTdfZ8FsAen
OvStCbUswstfzK80ebxadoCxNY1POoCc2OgnMRH1TLbjZiqpdsvpUJnzDlYyOuOeTX0YaL8V3fSY
8GZsq72jArqA0NozOX3JgukpaYINwaeXGsZIv3Su0Ltr2iWniftsQ3wmBUm8T6CY1XbPMUU5RlVz
0IGezmSdk1p3NTVBLRR9S7RA+ewG/Lub/fev5YMcTxZJJ+qOlWM+mkd9G/mBr9yJDajp/9nN/vu1
1lvkt/vMGCIxkIy1XosW2bbcmefJha+wIezY+3RN/Lvl/fersdv9fjWObVriqFxtuiHXvv42b00X
wACgjk3/yoy4uAdh6Wu3//xE/92zZDgSI5uJbtT5uHjQwrBaJWTx4D/YdNrKvPvkaf3bFfH3S3xY
MwylW8IhZc2YfPPosCBW3xG06yyIpF/s4VsMX/537+nDo4s7S8nCedTe7fKdBzhL/zBFch77Lyx2
fBMf15/f39CHe7BGbT5xr2vv3fjSVk/L+ET4+j+/Be3vdkhUpxpHCw3PoPiwC9PAH2m3/9sO2R87
rzm0O9AR2r3zpB1RArnpjfxSfmJk/bt7cD1RGaS4MpmVH7aSAuaqcKZUeyeQlwmMzqgbFWXz6VO8
/jsfP8Hfr/PhlrCR4jfIXLX34AIy3m3d8Bjv8nO0BxjjOV71yae5/nN/uRyCZcRLqm0K68PbWhQZ
iRpwyHvHtDpTzu3wyYHmbz83YauWkHQXTP3DwYLQsJpWsaK+05zxe3DzVZB4sI0O/3xX/O1lONqu
3wzRor/2rN8WJEDXwub/Vt+FjvTXtuhCMGb4RO3/2UU+rEMim6qWtGz1PbVLOp5yk9vLVubxZwel
v34pHNEFh/hVXo1b8cNnJtFhkhhnFZwBJ3TJRKQetD1mImypR6rkfe6HvvbJB/jXp+rP1/xwOAuT
BHF7wjU147sZN/+XtPNYjpw71u0TIQLeTAtAGXrXJLsniCLZDe89nv4stE6cvwjWJa4kaaBBK5i1
N3K7NN8CT/Ec0VhSaiv+sNCFmG8Pnw0tPA5BnNjHHbOP5Kq5mu9kgPJ2xi7aIwTgGCvuvTaqeaZP
3AJOddGpvZl9QP9T0pygBZppkk/eauWbrX2y2XVODPH09qmrYFQVLcES0cBgTc1Amr3r81K1LBLa
GvhgZFvY+z6b0EfyY1kBnZUa4CskzJX+kioed34ZeNuQwohbynwFdVseZv9Yu0t/9f3P1he+X1Pa
rHWTnH0g5mPThWNKH7Vw/H4RzyP4boSLnV1DQ6PWPEbY+CKlcGRmb6krd2r9IyjVlbP3nGeczOay
W7mvUV5qE8Yjz2FpI9mN/Tt0uXJYcYz5N38zpuVaFrvapxZ3zD5act46TX4GyufhKCHchjwrlyZq
9UvSod/P5Dl31CgXmgMEkq787YQ/cUddtfIyRHrqoyS8P5mP1NN/b+DspzoxsHAH6uaDDiFppi+t
r1X0lMkv2l5swq1CcGrtfS/Nr94vs3hibuEZZakntFy02YcHVcYU64uhDH95/jNNF1uZxjCBUpmO
rCxatN+P86zb/2N42VtlGBOCvKSXPjr00rL0FYm/2FgJK0hrRhb7fVWbOr0CjI4Y3L23I/z+lgGF
QCP0unNlBwXa3m7fhO33Q1v5hPpixxcDvaG5kU+oJh6YjgtE+cryDlCPM8Nkvre14o/Lu3Q2UipV
Qav8kEl0x4G6EYYVhzy7nk8+1PwLTjw+RSFXBJibfUQTICgtsOnWtdtGdQ1PWBnM2Y34xNT8OU9M
CbLXRiotNx8e2IoiJNirX3iEa1vvPZ9uhm7//dyd3UFOzM0jPzHXSeMExoa5C2IP2a2Wso0txBIK
2TzX0MnnVajPTW/fG5XWvtjsPSdWRwjOTRriHdJt65IZ30tU7tEFt0FybGc50mN0Ea18wrVVri82
lXAO1ughI1XJjVv9b3Ua0UAEVFwkdpL/1nwUcQ0YwPnKbnnmScHhdjLFi+3FMHOkwEZWuRBvZwHW
ekMdnov2P10dO+25ky5G5weYg725ZnleZKcbmyUTrLUkTnRNVhFwXkxzRJlbIZMqfJN3lBjwkKYO
1gaf6nAb2q7dhpaetDS2mN+qT/O2B9j6Fhyqg7JvLpWdsJP39YrDzr95MSa6mS3VoLhhvpEvtjOk
yCl2yRvvjW49KuGT2CWZvtVaCq/E8FFAlGblLF/6KuP6ZHCxkxWmHCt0xHtviv/QqbfyuBJHXO7P
y7+/uLKafq61o1J4b331FtHzQo1pMhy+X3BrY5j//XS9WUA7FIsxlOg2g/UFxvrfGVjsWgU51oBD
DAP9ka4vKhtL+3sLX8IZy3la7FRGRKqwnOcJQdcH87ncdS/yhwxY2pnf5DoqER/fW/z7PP3O1RbL
BzBZLLYyg0qlcFZnREkYSUoe661TyN2vTA9QejDG4KnQ6WgmWy+5hm+kT5l/6CbpLY518MSUW8W2
kkQ6taapYf2QKw18V5JQ2lKbYMXo6SjsoGpkpAKQFkzLSUAcKKaemXBjL12Bo/QO7CGo7Rijd0CY
UNv2BS83reqpfa90CmyNBlheolVvkANphylCxAcqSN205OmkT4VcPHYyVe6F2HUozGc0QcgKBcyK
Pt5VY248Jggg+EiPixAIWWCHmD5np0wLpL3H5rfJ4+BQN5O3E/QUSQ70bambbKV7uGz+3g8osa1R
Qt+1Yx3GdKrpwSanUfAZxoB0GcswcQw4bbNQwU81kavd3+SxhvK0Y4Yx4h91P7lj1LUrC+vLY/Cv
x6jsfeSlyKgs3zRxUOsGNHnhbbpFeeBu2sc2qqB/6ARzBSda888zmy2SVCpiUpahzhP9eY1lCRlO
BYDLW39h7qh13aPj5KCIb6ND4pgr1s4uaN3QaE4mUkVQ7LMxrUNKowfy+zYWH01zTPWVYMTa319s
GGJLzXTFF39TrKOFKyr5j+8X19ldzzBMU4b8IunLo0nwIBSpSPq/qW3oBvR1+OZb6P1HHmCiW4D+
l6TjAp+nyZzM2oiSyHub775E8myYPD/abX2gmGjVA84cgOTu/jG2OChklBnlsMCYupuDhkgl79St
vF+7yJz7NLy6DFwMSQic7fOYQEQbrV6r1hsq+QiOAWjTVk68s1stHCoSrLMhclufTXh5K6aIOViM
ZHQzB9GLfCs/GTvCQ25A1uOGOvHv3eG8SRMMkylqloS06WeTUWnlShfL1husBFdyQhSuN/ANNn/D
/reWY628nL9cQefNQToxuDhOQiNAEwjpgbfokD1pr/HevxBs6DXUqzhAQ3+Fq3mNc/4hmYapqCJx
ZXUZDa3ZOZDOmaw38SLchxf+btzq23H91rd8rPwdmSUhpS6KOuIwC6dHd7FVkdzGQbbQUNxs6z8U
pMjnzQ+4GEk0V3wBG/Mf7EjztYzPZ4pk++fRn1wxQOwMQ0+J81smHJvktUvfVzxk/tnL0/jEwN/7
/YmBspEawyyZvuiQ3LUsL5WMv7Brdv52bSznNqdTU4sZnEKR/iOPsejjrRz8Lo33IV/zvzUbi90i
BqbVCTRMvtUk4kd7cBRn2lt4YHo1Hxq8+65X3wPzuv1uChfrGsW5HLAW45qPKMlpr7moXVNjdju5
zW7Obzrff7PzY6TfV7IAiWjLuLmlAGYE2G69hQ1lrkJ3r9aIkyAe8b2ZL0+7f3n8P3YWTw9KLeNB
MkvrbbzwLpBM2Eu75CEi4ru29/4NqH2eQYOyRZVji15fshoLz9BMr/OIZc9frQlc8Zl+ol1tc4Jt
CxeRRhtUnO3Z5nsOIGZDgb695ppfd//PP2DpNmkeCTTn8wm9F8l48suV59XXT/b57y9cRECPBN4c
A2ziK5VWMarxPZAb33+wtUHM/36ylLVEn3p4PHyv/lirD0a/MogzmzujoEcc0Q7qMkjNfDaQ0vE5
mD6zVG3NX/Fzc0V/zs5w69e/27vsrL9+z86bglTSX6lRtEY/W4SKWinhyHL2mphIYbaXGvTtImtl
5s7caRmZorHFihRS8Qj+bCfwGtEr49F685/jo7+vd4IrPqJSsGvscOu533+nM6fyZ2uLDyWCDKBa
gQ2jdMnE76dLqhXs4BnkuIsCe7RZjZWcn8Z/hreYxhpQQAOfg02eEtX9nIHIf083wjUsA7dhda2f
W2ctqjIHJcelqS7LrgBnCaEo1Hw4vaPf3niIEOMw6nT7/VTOHvdl4/jHzLLyaqqnwk9oHXgraTUF
JF9Kg40GDbCkgbTKy/fGzvv/ibXFNgVkxUdJEWstG339UO6QEeptAM62t6FoYy84ZmV/b/PcmuaV
xa0KoRKqBxdfLtWlXtOMlHlU9Z2CoGidGCv7/FkTGsVWGisa7s/S90PDoARGst5M5YKQtmvRJPz9
IL4Eyy1uTcqJiaXDK3Tm1oSf3l65hyJu81zavqs70kWa2tROMHEf99+b/JsLWnoG1ZKaKPEf+loX
30qTYsiynKBviAZvo/fymmpj2njuh4/+Ot+pDvVr4UainefFuIso0nO1lVKUc655+gMWR0raFojX
etyEgbHZjfUzbwCXvPQxtVPK2sY8f6IvgyXFSJWjQt5eX3jJIKABIxgt65vMEUVz0mW3kQ+NWx68
Te4AfFzxyvnk/87e4pZfim2kRTL28hlKGf8uy3sDnU35CsHEEO3C77/l15s33oO+KVlofMRaPmIq
UWhTD+rgm2FEr21FuFdEKjmochePXvlqZxeDhTU2LUv/UvpggQNBwcLHbYonS0YREOzl96M5tzPC
kvw/Cwu/yOqmmUYj4CoAik2z3j0lfVeqtbLX80vuxMxiVfs5XcRBMpvZTtvko93RsOg5+h2Exl10
qaMMdulvu7UryNkt8nR0i5XuyYpFpf88f9KmOBSoDWwqnhToftgKdRBkuZ019zg3oapOwaiuIFVO
pv3z2e3FUua3RBDeFK4hZXoMeMmsJfLPOfyJDWPOdZ5crYy8AJsTYaMqr2XtRU+O01ggf3QTVQjV
vX7vIed88NTYYuuqeh5KvWqZb9F4aSivWvj+/d//UpUwb8enBhYuWBZaVtBDZr2hOeJNhyZw0I7w
djxpqUuIUTO5q5+GESEy26c80N+ubR9rA1z4Zk6dalOiZ/2GvhrTB8Qs9de2xHObBowIkzeFSpRq
uWlMiTjC82YSq/f0mVagwTE2xfbBd8GKBBvA70iScWFdu9udHdqJ2cXO6NN8GXDPNN8aupVHINyC
8Z94By0EkFgskUqBxeSFJsq9Baqib1Ui3GtN+UAtrPO9g5xdUScm5kGeePsIBhs0ECZo+t740UWq
0BHHSv7eykKHVackj0grNZqGTpkX+MvFSKwEQX7TL8ujdgtx3o628S7bi9v5s5griZSvLr+wtRhS
Is84IyMvj8Yj/dEgrF3k/Dch/q466ZVyITrpNj7MgcXV8MC8XD8dlpieX7aGLgFDIJL5eTZzoYoH
eCB0Rd6PbmCXNkzwJzZDN7hQDitTOq/chS0CjKIpaZKp0Yy9uAgIoV8lXZQXR3VXH+cne2ij2Prc
EPhg47W/t/bFTVT05+coM3csKvWWF0dF16O2L6byqMS1HSmxoyRU0COW9b2ZLysZM/Nz02QPJzm5
JPXQJS8icNGIv4r+kdzMpL7KVjwrE614/Tl/NBRTpB8AdUloCIuDRPEVlFERMTuiXkKtlAZQjvSK
pL6MJRBzjxbQhiZinYLZjR6YyDXTYL22JmafX37Ak9+gLA6aHnqzV1hhfowO2lbZF9toq9yMd1AP
Kbe7HJFI2v4Hs/vPoJWFd6pd1ZK/ErIjAjSiA1byHaGbyySQLxorvPje1jmHOR3c4twxq1LtpSzI
j5p4p7UBWkI/+/Htv7Ox2FQkZbRq2vTzo6A8e4r3VI3qbZ3ef2/ky3UAl0S/Fqkbi5X2ZZnJgxor
BIkLwiw/uzqwZdTJasDlqYlURKw4ivm/fXf/zyLtc4tAo5TZAsSiEuZeLOzaShCb0dhEIgREgz8J
tVNo6k/1Wond10gIQzs1tDjA6khsW1Q+8iMC2FTlFIe5wAGBjfAwH5iBu3Zgfr2ozgbhsMn8D+fA
8jzTjDIFws4HQyHVQXiGoB/KAYHhxLvO1jdzsUOSlu5awcP5gZ7YXZwIepRVYlVW2dH8Mb1Whzn0
jbQhBIoLzRYv10Kc51xfo9bZsObkIhV+nw8BDbxpUo5adhyr4S42lfuioA88C9ZCFOcOgLn6mJOG
Ig4yo5/tNGaZoInYi7/C58ncUXO6i0nO0aR+jbbwLvkt/NsB9/nz/WNQXWxYIjUWRZxgsNvOmcDQ
rXc8Mxw0J7aI6tjVNUVwKzbnL7PcI09NLrasyCwjXawxWUojysvyFu3P79f3udVGjQ85FwWpbMp3
P89ioKRqHfpWcczaifZwFYk6SC+ZuJfG0f3e1Fk/PLW18EMILi19aEF5zAiOeLvURXbyZbDne1Cx
W6sm+pucX87dqbXFPsIrKpOow+TOtemc5ol4QfgA8NHualuwecyLr5MLpfJNbDb1Str4zKSiuKdQ
KgEigNaCxaRGEQL/hpeUR8mKN1pzV0/3UxeiO+StHKJn1pqp019L16IqSV/OcT2pgqxX9eLoCXdC
PWwgszo6Wkfff7gzXgiWCheRLAMs1XJHlhIqQwJRK46V1W4Gy+275+8NnLuPWCwumbA3Xbn0Dn/2
QkSVQjGuKi5zleL6lXRJrvOOy8vFYCr7pPTQdY7fOgFF6kjeVrG25pnzOlr4CiV2hsIkytbXpp2w
CIam65Ts78VVx0nQH3pKDyhEbdeCZV8/GZ0TtG2BDaNb50vYpVSMTveHCLecfMNG81JDqwwZXUts
hX/7u302tbiEtIjz9IrMClDrt0Z8Qsnw+8/21S8+//2Fm7dKnapTVxRH4nEXmabdIZExrnj4grUx
P50+G1lsGnntlUNlDuKv6bZ55fKRPEmOtEmvtYfxp3Hj7wQ0cDa+rXNjbF/it+9HuPaxFn7ZN7lf
TwMzaKIrOUTbgfadzFrxvjUji3tIM4w0Hgs4f1NzGkMPF2q0x4tqxcyXKO1iIud/P3nqdm1vJuo4
FccRJXo1mR6J2boNEANnUOVXxVuLL34NkC0MzlfLE4NRGI1K7bMLpgYlGbI9HQAh0FQtPJcUkDqR
6z2sJTfP2+QVSiZGNyRi/J9t6pHKuuu18kiyIt/E1C1Mb2gkIwx8mANzeYtwyGobz9csFyPVqJeg
GmRO3y2zhZkVd22oKuWxcqTtXHsSOECn3uHIbbmJ7LSP771y1d5iZs029qS4Kirevv4+cdAehGmv
P/Xb0UH/NtgAYEhXjrQzW/TnMS6uW1IuyMiYqCk2lS3ixHtfeensgQYA4ZCaP1dGeG5NaGzFNHAD
WPyS+Pd7TwL0hbXa9ciPl3ZZ2UiD7CjZQNLFhvNl+1thrQ5gHsPnY4AxnlhdzOvYZxO90mxofUcD
dkttdx/KfwpZeBjq7nIY1Pu0gCTQN/rx+/GeW5uQ5wzCGQpiAMsc4tiFTelluG1g7AzhXW+v6jxz
ai/ehAijfm/r7Bo5MbbMJPZ52NciKRu+pHA7OVz5bOGm2yBS6arb8BUQkfNfWlxcY/VR1QcJlThW
JSpGh36XOOZdjJTQ3JTNRtBfov60YnM+fJbfktpA3h/E3agpWhxO9dxPGrSsycap0f3kxerSBCHY
nmz3Dqymgc+4CVfOi7Or5NTq4rRKdWQqFaWb9x/Rlm0GuEelb6e4xfXarM5/6vMAuUAwir+JMJLP
iwUZN2Txw9SvjnkZPJlp/6T0xUrrz1e3hNeE1rJIgI0A2LL+1W/rqGjqqDqCsLsfBqQKGlC05KP6
q8QgyW0YaxdB+cyguMrqMnL4lCcuC364MVWlD6jkCDDeFY/1JnpMXqz76iHemv5m9bg4Yw7uK92/
c+EtmbfFcVGPrRDIPeYaB6TLnbTv9u8lCdPqQdzrD/+2R+KJQAY1XdWp/lku8r7szHhC1Pjo/SoO
CepSj95Bv0K49Q6NXLToXtbSRctzQhW5UVPjyxBR6aaoeDE8rUDSImpjeEIxmmpzMUTw6D2pG/NR
u8idcb9W+4Mkz+fv99ciRTN0oUtIb3wp4pOCxpusNNCOUmPF0H30+C6Ui2RnRp5iNxrOk5pq4aa5
0N/7fhLfVpM5oIMFdaOM49TOCl0L7aIEK5lKcWO3idr/MD0QPXGvW7+EsO4fU4imjhQkVJyNk/eq
ar6ARLRloT9HGAzNxakTAEaMBcAKko5ZMW17q6ruyjjUZ0ScJoJVmIBUSXWr3Gha4ttComiQnhqE
jBu4cbBQNJ70GXEoW9Fj0VFDobfVVKtslKnBuxmevMmLDkFTXRyEn36p+vcN74tDZrX9Xqpj673x
+RMC8p93cSvnmyoQ1Fe9b7U/Q1i0d7kwmM+N6uPWU4oAMLSRX5McDu/slcatlFrxQ9d64Q595ry3
tU6zyACbdDhJmfCHWuXwCcjwQ28W3EelHpBaApczFjx/P1hkjpUcaea+tNBTHZVkJwwJWt09LJMk
N3zbEtFpzMRI3XaqJ1zWYYiMWmxEbiSojaO0cRE6bQ0kyobXhfwnSs+6W/e6eAeVMyDx2L3CAPPs
sWibj5iSZacTZO066ZGh0OWptyFvAVUbyI5uNFGb7oTJJL8Mn+GlT1X1xgpx96ZMAdcg4+dqxgxY
rwYNEX2pfYzEvrfBryrISYuFHQZ5cdvSInA9iLpnK61ubOpCHh8zo6G9vSuGWcywuZIEurIGhTiJ
n0DYEVspc/ohNN20SkhCTGnojhKthLAw4TJ5IdSUBFU4a4RtRk1BcsuuLW5p/57chP6CGbts7Kvy
snBQE3UzkIbpZiy0wRVr5UMajeJySLNfSOZ2KCpmVMd4WyQAaUTjObNJu66DhtEbHDLo307eRDHy
5AvOFEKvMLt2uG7jGFpmMst0ZgYZ5LYG0OX7qe2ppmRnUxVtczEqbEGtm/vYbN6HpCB6l9aoliJA
bGeZ/h4XFsL9hTGkV5HWdi65xmHXDwYkD7lIryY99bbpEMqu6luRt6mosHGJFghbVUy0y6Dwqnch
Sbyb1PLerEKB2WmF3pUgCeqDkCOAumnNUnT7SKCjhJ5C8E2GGDgKIeGdT9sfGjIdgrRpRv+JJfd7
P45it9Q1sNRGVm2K3qz24wiqaPvv7aR/dxlqJOanOtmSL/EVtQTsheKd8vc+MRFI9V3F31CdzMFe
3vpbdS2ntrhMfDG4ONbbuRbQh0l6rF71nWrXm+mSveqyeFbsuRVkNZG2Zm+xcesdGKK4xF637V3V
JlLsNJeqM9jylnJlJ39ZmdDFXeJf4+MJM/fEsXssCwvEVPeimhaco3fdOfQkuVJEIfFIn0NzvUe2
+uN7e38ryE/uLrM95JlQC8CXKWNYliwFPVFwbxzUoxjL9DiBLgm2QHC6DmQZCkgbrSwEt9DSBAJP
6xVOLgrWPuE0uQn1zL9CCH+48fOOcFQo9olhV3ou7nQA11tJiED1oAm+LZJeuQpNC05X2Q+UZzQy
lRlRPyI0OdRubXa+G6gK0Dx1GjYmOo4XGuqpdl0VGnCDML8L81G5BdXMjb+d7pEIHt6LwoK9E2fT
rSyJ1aOl5bf8Ycg30CxXOmiW6YK/k0QMUZyz+lTjL/s0Om2AojiJ8jG6Ijdh5xfJNpS3YCDZVbbV
Dddmz5HQ4Og333+dxdvrX3ZJQlo6UF3yZYubs1hGTY7esnwMxf0Q34NeS6K11+QZh0MKBVFd8Gjz
1WvxIihMoekzq5RZwcA2HRBstzPD6mHa8Uz/Mx7GS1V0vx/WudvQJ5vzZfAkHpHWHPCq9tcmL4Lu
qth6d+IhQTB4o7gx5TprLezLl9b/zuQ/o1zMJJxH9DPpADzK98JtvE9ujdFJXqYdkG8e6tlvOC/D
Wl3S2szO/34yyrjWlGREDejoFVvYnaq/9jQ/szd9msbF3pTWkRA1NYOSHrXHufApvR7RmpmFoebX
XLET/83E7ZdpXATI/GgMxSLAIVv0S4uQjQE2AvzpTi5XXH9t8hYxMkBTqW6MjE3r/uTWQVyrd1r1
iEWEIczaMa3FUT4ajQ3fbJYK893mBUgQ7/zWGekcouN5TW/jnFmewXRwz3dzWV8KblRyFIslbJRj
8po/z+1R2TbYtsKm3gYP3qW4X++AOTOTnywuBpo0QVKKuckJlj8Nso2W8sqnOj8mg5JXCzDA/N/P
js7tm/scj+Oj8jiQ1cwc6mzv2owi5bn9JfklOMqK65/ZGHlFzZsxCUe08BYv7mEkeB+h/H0URWT7
b8XAzbKHlU1qTiIuTsZTG8uqCL+qvLGE4Xo0CM0gE/GjuPTvyEZfrIZnz6zjT5YWW3DeKQPXXkbT
29KrSJceAtkb+Qlp/lmhxynX7hhn7SG8SvzDBLG5rNwl9aMqesIdQ78GrYN0aLRN7eBFRcMg//+x
N+8Ki5nkjmEoVOYjJf6lQbSMgBSBeVKPINGAI8Q3qjtdCnapbKSddW/s5uxf7AA3sFc+4RnXVyWN
8IXOXQqdrMUmElp1EfeCpRwBoY+b7CkgVew52R4RpPJK3oJLcVZjC/PZtRzsqc3FcisESQlNVOuP
YCV4/Lgxsmzla+sEe9REt/rKUXpmIZBxpyxvxivTh7gYoREWPhpBWCusWy5OPPKug+n1+2k8O4sn
NhYjQvZN8wRi7ce8vuqiW6n4T64g/EbaGymd59q7OMfymHJMGthn/zd3iNu8NJeVq797G3ObUkhu
HKq1Z8s8LV8+0onFxTkWBDhLVGjsWLc+15zXfnDU5/kAEGzp10y6BOUEscLu7tfbi85tl3OVxP8N
d/HNwpiiL6HDuHhhoP//yuZvD3sdlolrAm120kfuuf9uk+zfo/vU6uIrinJZcotmkpOr4M7azhWB
8J8caSduG3qB+8v/5On0aZyLTVrKYfJEMX5Tu8Fd/dCWG2p76ZQFvHEbP65X+J5bCzT0gRmfNR8x
zUc/uW91cW0GTdDzNKwNJ6MMtkRWthlWGx/OrXCKXfB45OeQJFhs11Ud5rkxNfO4pO2saZoVbnwl
bml6OKjwltZeActqjb+fjgoGQ517SojHLtYHIg9dTh2bcrQevV1gx7/C6/eW4mmSrcGFtqbwzKKb
feHT8qD1dy6MMo25QIr95fNMooZU9GrRZcepsBzgpRsZ5sqgqdcl1EirgEFeFI6vPCmGv88GPdxU
veR0ckKYqoViJHhQXGIbudRNCdfJr6OdSOQmzbUtkYinbCzdTofCXgeANGbqWLMFxegEJD8n/w4x
gZ9a8xQM5sOoEp0a46tUkC7qbIDRrLk1rEnDr2EXVHAS1GfJIzTdvXAK7LuqgjJq7drsVzfmdjGO
l37o/zDNbA8p4DVRMuT2Hyxe1F5fXkrTL6HRrluzB8cuITkJUi0o9hVpJakaNslYOhR676pGI4bz
So7P8UOVizzUA/E5Qq+54uILPGdT6rAJg30xy72IFTeFFGJJptpyA2YosvZ9XcCBh3DajE4J1MVH
aWMchmPbkNbqIIAF/lOdTj+yjEd0cKmbsd0UdxO/p5gypwi0TSk+at7VDO1tOT99KYEsLtnk7C6h
uzqjObOsOzjJfKgOkLPPxTUrb7W+2JSyeTdOvwXe835hbntT32nebxmAZuUFjleSFCkpvQGivRFi
Y2uMz1FNp/5QwkV8Zqc6gH2+qhX+NYJfCuXZSKZNoTDI0diYvXoxKiWMq9dO1jceBCuLTsIije2u
iS5CoXzWWt3x9T+JBql3yNy67tC0i1w0PokflsCG+/QKVrNdWKD4xoi4bPwMytyVC33TospcivAo
oSKnqQfnONukIld10C8DSKAIgIuWaheC6b3lYnpfGtNjmkKyHXhAduVGA9vnyy+J6B+7lI3diPhz
xS+zBWIsoStOCUNfIzpjEreS1Gs9eyXdb8dRxsZxF5GenwrRiSsZok21LdQbM0jLjazBNPXqx6bs
dklJrLOHzd4dpqzflr5MlrCJL3XPdAQgv4Ix2kGrOq05/vIIvetTt2mhYsNZQ4jrp9Z+RLEJzsuH
bg0LFg6R0MdOp3MZk5uLsk0OYp/B5cx3UXMnRRfU3bd6e91Ap6+LQ9SGdi8JbopMdcK/RkFyl3v+
rRcY92F9q8bRRk0BtgsHYoXMSvJrUF/4oy4MDijv+R9ZyV0PmE/Mup14yMXjE+Q7dzT725zfJBSv
AXD5VOhsACcHPftjZNkmjChPjn7pMKV0DqwUBqJYTQ6iTX9EOdpbo/aQqOEFXAFX896FtETs7+BJ
yb40kx2ZA1KpImKh5kYU9iZtmp75O03UnVFVb7TPubl033d/6mjaaXCL1am+t8zUyUNrE7P2/WiO
sfLy9I5xjSBP3/2os5dYjJxGCwBXV9u+TViDotOiFQIVSd5FobErDY3dK3XSwdyYYbPvEYceW4i9
2b0OGCSghScAvZKiwCH5P5QAMa+kfAy0n2027WptP6blXk801+rQ2U26Q1ENN4mMMo4JjQcVQ4pv
/egHGboNTCen86VrESwLwpFOFnLdTYjficLOMEdIO29iDFClujAhONbUfna65apyedkZllN5N4Jy
NypuYoT7mTkOiNUtWN1NfDdlHQzDErWiJzBdrHdaQdGNl9SDWoX2rANUQqwmmHMr8DskIJGyJ1Jh
N8yZmlt5QAQb/0+oTGu6bBsXP1V0jlpftHvjYuyHCzlHDUjMXFHk+UEuQ8mAxsOh7z8g4oLF6ZoH
oZDe5VC9L6AUG6l/BNd4CU92OxblzwlYke8T/DWbbeY195PlUTyjbgohsWWJlFpDzku+kNP2UBbP
FUA0DtiNmJL0Brql+09Z6dujbLhj67mZmoBgLjcKuPZAvkuVfiumkhNAUS+lm0Dv7gIonmgQbQq0
lXM1cQoFTmA/kdm40AHFeY15qQS7QW/hzsVXvvyQdaYTKZe9RvubpJBNETZZeQFj50BD3p3ltdsu
r36g13RldiAAk6OFMLum7jt+u8qm1XLI1YF28PmgXvcEF+zWTLKdUfzpc/RAxydJGK8iq90l/o90
jC6gKG6GLrL7xkZLaDMJdzLY6U6564AZmsRRjdq8rKTkKrHS7V8jEorximL7Pqg0A4xhN9pWWrtV
MFxawV2eEqXy5kUpu2VTg5UB71QItwlwSmiplyY4o1wJOYSrfRTPtJmUt8CcbU8u2+bZrP+02bvh
4xXia1BHdyOX2yRUAV4Xl3qfumKuuGIQukaTXlozwJyMzK6uzEsQtlvDV16BBLpxWzlKhIBLMTc6
s0s1P1JZ2xipCgmdp51/ZwBOVsLSsdr0SVSHfSfwxhMUR5uifcvy7rTEVizw4ZN5T4r2UFDzLdaN
Q8u9HRTNFrrpxoKHVSTPvZjuyDo4BSu7JbycEXFNB28TxpScSLETTqKT9eWmHd59KXd9ndxXnG/F
KGLnF8ObQGa3LjKeEmp7reXiHYhNxyqLbVlPOzEx/jSSvk8676LUjB2Y7K0h6ze8YQ9ZYUSbmD29
gNbY0b9oKUjks2XntfkDkNBTEo371gQv5rftkxVGz2kuPvpCfhcZih0H6S6ppk0rlpKN9o6ddd7T
kAp3eTi8lgBHU6BTm7KQH2NDvhVF5HfaSSDqbfU3SiK6TUUvrR8/CTPZKaqEyhEH+cdUp+W2bsd9
CPFAgXmXhM1vIjIfVF49KJr3XA6g3mmH7T39YYgpQ6o6Ul5+oe6sjF6qyADDbOynKXgHqvWry/VL
pZUPhhW4apyDBZbVt0lpf0UNXWtRa1yYoXGTCuwD8tS+tCUtKCrwoFRC6Llu3L6ILvyscQnhAxNi
VYjRVTmJrhRS8mTUEhjUCfytZXy0zfTMitqqceHKkw5jObwChHAwSuMipbiuTFuElkFBVH2yxRn5
jqyPnFxhHO0Ql3gOpGLH3v17kPn/+PWV2CM2Pfpm4ZRafqcNpi0y84qWZpsClTawlr0T9lj3i8YN
wuJRaYdjLFdAT+O7MstxVdMqNkMiTRvdg6VttuPGan0yo7hlVrujpV4jUpJvAv2P1gloq2bihqzn
gxzTuQrht9yEIWUeargPyvhd7kAaC/FlCBHYN6yHcVBuolSAV+Z1N0FU3wd9fiFr/paj4LIMagDe
+W+jrl983nqCJzt9TZqzr68mcu6FMP2S0bIEgOJ6M/5rQNu1ifvc9sA36gXeL9SXTJkbdupPSZCu
ZBx6CsNXQFRumEmkWnJXyUvwaQCuxOLKjKJ9qdYXsay9g+a6j7vqhS32Y+yLn2Mi2kOtXk8mJC49
evLGILPbqhoA/rYHHxrJGCuPqOZeClLm6mX401DHW0mhXLDhhSrF4Dc19MYjTmJ2NiXlSdfVH2Ih
3PwPade13LquZL+IVQQzXhlERVvO23phOTLnBODrZ3HfqjkWpTHnzDy7yi2SQKPRvQI3yFaUYPvq
+iqdCExDm3h1HruMqg6M+vxIVKuw7W6UXOOTeAIqZBTX4CismwSrxKLbNsZopdK3AW83ZhIjO2WP
eocTryTrHqNtGAUzaFmzZldz5Ukzsqewie6MgH22bf8IY9XU4Rbsu2Arv2+xDzISrrGYv+skWxVZ
uIL7wE2GjkbDFRcA9W3WldQG48zN8SOCXPWJlWDQlbqQvdmaVv6WdJbHpeIhgS643TWZG0l8bSjh
inXVqmkTVDrZeKKhDIvPcBs1OOML7ujW4NYC8M5U2UYMJ3AY+Z0iQwpWTTGNjtYtjK9gd3aXwSuY
qcqRCcnVoZs9AvEgAXIBazAP0/KnVtPfc97Cukx2uIieFRY7UZm7cAFE20B6wKfY10HrQrosthVY
LGqh4fIujGzMuMHkgsW2WyfSS6i2n0MTS26qp4e0Db08ppsA3qduVXduEY5vKYFFeSSvEjCZSpiv
OCODn5CeW19F23vwmVpZJTolI8g6KYBIaaNuI6CF7FEk30FUTo6Lt3XZ4v6jH7DaDyxXVhnrtp0R
3UIRxNfi+FENBAGhLZuMTw7doG+JVHkqntUejUjs+j5xVZLiokCCo1l0h2QQG22AQq8ZG7ABrOC/
gpJ/BxUkT1azHZSQPgLBYPLLCEgEsKbPeb0XCux8rREfWGjDWsoD3Jmb8jVP0w8Z7neKjIIkCB8T
nu6kDmc1fObiJHvuTLor0n47ZIpfJP3ryEq4t0u523TIPaAPv2jW+GoFsl9quO3WHep3q73R6nxT
ho2b4MRuAAEoQUzURbVLkL9DJd6CZXUHP2+O06m7S6T4oKflWmTZZpA6SEVhrBqVRIYId/ytB5an
SvU2hFt0lQ2h3WIkSpUAd6xMeYTPJVQk6t7vtWpr6ME2igPktwEmq7DnRvWmb6RA/0zr6EbU/boi
5b7vUpjKJZCETHOoW1J85+FRMfiOSfKNRcuTCc9e2DM/YDTnSkXldxTfL1Y3oT6EeHuJi7PNDxtp
PwZQHSurvRbUT3mu9LiVBe+DAoNg+P21WrPneHO6Whme1TZPI64GpDCfMW1x06Q03LGI4QRE7ms6
rEik3jHJcK2OPmUaieD1SRyR8NdwxAV6SFxUELsslFdhqDi1jtKVcNkvhL7lAoY1AV1lZu/KuepU
cvJWy+aKi+ar1csDSMBr+FZ/0TE/pTgpy1jh080VOI7icSzrk6nHUFDRugcxRAfe4NZnGiuGTREX
6ZoUxTqxWISRbsbsXAzPVsc2aZDpvkmzzlVEtjaitvPhGORkUvSUSOEthR2exvWjUg+bwSjXDClf
KKar0O6xK/vOJpB1Z8OfrLZKZPGsd4KKHRoJ3oUZDMK1VrI7GYsoit+TQf/TdOnroEQbdbJl0iA4
rA2qG3elG9bNvq2NFi8q8iNcOIeqQ0oN48IlVvQoK9wDRGIt9cO9xALVlji+Om6MXsuLOwVmpXUc
3DRtGcLwM7rpWXFv4k3ZpoQrVkP5bcupK9RExZLT0UrObwcqbROWvumwSHB4zFGEhR7QU4dKYhtM
zPccDQsoL8sbGFF/EzNE0ok+pajdJBFRbFilZzAVjp5h5fxUK0B41bBhaiP4vptk+CqSJnYzA2UD
bYr7GDgYGzSJW0HYFrc71WuHmDnQlnxtOL8JiySylWbEXRm2uaLoAT0eIGKoRRJmnkI6kREdIKKD
e2/SvWKhbqdDojljrZ+kAA6sozbuocwKi95xx6dMHIXlsem7LyMsHgowJpiAQBZ+0iP0U586LHVd
iHvVgsdtmvPS6wmscoeyXhVltqY9RRlW4BeB6FYK9ctk6WnskX+0yvxsK+HKllhZXfvQNoWvVspL
ypKjgYYNyWDL3PJsK+Sa2mRMthhmPTQNfclp9ZS0GN2y6EPlwYmb8BLCNAFZMTvINepEvSc7tWwO
DAtWTxJP5tyXIxku78UdLcsTG/SbcYze9NKCAXbs5gaYw1rUHzLWnvpK2St5A9BMq+0Yyn+1yl2a
AtvBdQafcMmDRqgVNl4FCCAaQhbuhEk32MB8Id8lSB11uwNRE2gs+Znq6WuLSz2e7EB0XNhrZa1P
GZLAEroR2SYh0kGwzsv0amPh1KJlCl3QpFnxRBxlI9m3suY1Ybk148CVm+6G60HpMCH7LaNbo5O2
VYCjZez/oPzylAGGAWrQoovc5XdQnH0ArTfEuSbj92nythPqkUTtXU4HUCgCf+hr1xyt0GUEvSQl
hqkHTUBQyfsB/uixn06NNdMCtErVikNhkb1caJs8sIDUK2oTq3OENxm6kzqgapCDxWV1at+luwC6
e3assI9GCh9QwONSliVHQnR/0NErCIwnKJVupNgQOBFTLzPqPfIPbtOKtsMWgfdXGx3NKv0A9O3Q
cukrFuF3zdM3KANDzZk9RAmaMTBOPJJQhDZnIQHORfVFGMC+TNmKDq7mmfEh990fVigcSpDNVmox
OjZKlG7oXDTCWNW0PzaA1jWJeDcJj11FEvcFLR19ZC88yV7SHMcdKasTzKi5nerVATSONQvLEwn1
Bobf3YOuUdxrjFU6ypZTjwV8XKvxcayjD9pFTyjhPiy52DVNjvMan5uzLfjLO8Acb02D7Ttu3sZ9
VOLMGQ/ADnkhs75CGn0pddMfuxzex8AcHoAJjO2kMz8i01zrwrg1BgO9vxLWMkpWbWrTgDdxWK8j
1t4GWfxqDbIbZa1rAZMJ6Tk7SdkNcKcmvK1HsIdNA1SIMn02u7ZegfiLPoFQoII0dIZdUDjtDlGH
TWnghImQt2psG6Lxj4bog2eK4bu3zF3cMr/TojuoXtSOZohvlRXbEFwWe5zqHN6ytdqmN5aVHxLK
dwW8wA+BGaK1GZX4LRxL1JLR0RkfGin5qAKQ6k12zyVWOTnGTUXA7xODrRSUPKTP9VvIumx5SS20
fWsDx24AnClRnqVQuGxEU7jiGrzlNQxpFOsglPFYjeljImONonNemLFPg3wLapZvRPQxqFW6rVP0
BYNssGEtv65RoxK5WCu4NAmLbgYa+hHlTh5QJyP6fV4VBtrMXenXrZoA60lOaZmjlwOUlZWX3M5k
CjGHOo7sYmi+EjRYLFRXBbPcqM9uZbRZjTrwY5jXi6Jzc6mcHKKqdT3i1EHpW8nhBpXSvVElax6h
f9615UZY9Sdkr+8Sot3CkHRjsexOjOVmqJR7TsgfdGZfLfTGk7RYV0PymcNTya4oboVIy5ETotGm
Juy+q0KADQ2GyacWyNDq1mrfEsYfOSRPrIIVbpTkHpGU7FbpkCljAStzFaiVh0wwJ28at0c7yI9U
yGTo5bYrh95uQusVqN+jkMhBlOwtS+LXPMo2PI++WdBuzS6AyHfj14WM1qf+HOWKq6u1I9VYqZOo
EsXPpr3ygkSxQg8MElWkcZDlDbcjKcARaNUAWcfRnZXvy37dSv1RlPwd90xPcPIYJvKDEmC60deS
Yhv9qLgEtYLd18mRhdmN0mS7JstgLq5Yz1aQ47UMFSpJNf3Ke/rURwlaBGgH0NaIHTk2nsPR9Ecg
wBwRtDfDSH1VFYdcCR6CCObiTQdlS5k/DkK1w44+WoPxUPftKjCQ0hPLLXqGNl5qPg6yoaLHj2yo
h/k+ZWyrpwOei21YPX1PaJ9nYb4rscdIf5cYLxJDt8ACszKSnR5JLBT6ba2PrtaUMEQkXkd130Jf
MAkirxFsN1CB0+kgUK9T9ZSl5SthhatkTw2LN2gwOpKMIikLVob1UctAHJdoT6XtdMEZfa7DCw/3
K6MYPF6q+9ocVxVPgUKU0ZBkjjqUftjK3lACeIugYRX4JsY+LZN9PU72ZtZ/Flw6hRo/0h6GnLS8
G2LTSwlfdVBZ6NO3Hq6VA08dS8VeMl+41j3RyUcaZhtcEbsS9YMKN3WMmezSjNyeUfwyQOnCbmtm
93lTOzwYXs0eylRqcmeY/b4sgQso7pUIPUe1ZEdRwapcsvwBBT6U1NF7kIcHS6+faYSuKC2wmiM/
0KAvj0ZnHr73wyfu9VQekDjVl5TgP5rGtpFxYQVRPUM3Eq1tln1I3PzTj/VG5xzlUesYyX05flE9
ck3ReiLJfUsB/A9O06xmqypS3DrtkQ49mA14NXyC7bBAQySH6yZMOZsKWIqkw7LDxCwBarraZdVL
LROnQ0/Z7O9r602guGCdYoOBYJMucnj7IZdQiGsMHLyA3PXyNi30Tdzdkbb0ZcwEiiZbZYWOu12J
LuubOf7h0V5O0W0BYj5WhGvpzxzlYc4yNG7SbYV0XOD+YRbfcXdrgd4d59oG3OUnsJvM7A9qQtyW
EgeOc26PxmeZao7coPWLSykWjimBN1cFuKlJTyhxMcFUXFy5XKOrV5UePjI4H6D4g3+DZFuN7EDM
EvObxGsZpO7zOyIO0FN1Jk3VWFcxxVPtQirWrY5bvpF4JUXViRuEUMO7QH1HF9yD070jSmTc+lSC
sdMO47bqYBM/SF6vf5bhp4LzlQbKoS4Mx2CS02vQhehP029OcswEIvTpTElftfr7VIEUYeB28DuB
sCf6YU8mTnM9/eqK5xjzBgX0ih798VK8CHSNq2wThS0KFYmi05tgOjf4YSF5Q/auTqAwpBBz2GrD
seT9uojxT1EGZzK+Nbp+TioBz4V1D3MOt5VVN9c7N+tkcBuZnQJKI/ENXNFthaK7IYybjHK7i1C4
KLBaxZVcwtsjGCT1lgQ3H9xiwhzNJWNdGRpMV3t7gJlrnI4+CxMHPeJ9FjxaoISMo+EbQe9KGo7c
tEHNqaQbo5UeYKDmcgOhK2tjpbqbRfpqGGXbiMMDfBf9mKNhvs+rzRhHmzEt4TdPo9cuUO76Ojpq
Mox2x8wtyUtZf8gyIE86hr/YQi32MWv6GxImb6xkvgGEnv5tRrgKRb1twjjyd1jNBQZlEk0CVAHj
dXkyNZhN9TF85wPXk/yN44itDRQXyZNaP1gisrt/aUioyVMsMLhBwgNBls4hC2NXGWXbIpYknYLU
l8lzqa9/f5y5N85FjAk28QN+YRLdSkSZ5W/WodqY6xLaJv0rlla7klfZmq8Tp1npr90SyvYSTPz3
2czJFAdcLgB3zuN2Zl/ketZkiItE1UEvAKpe9KZ91VoPgGkPnWHt/vdnvUBEnYekM3zE0GC7FNgf
J5ZjFFu+pmCk/B7hAsuCCLoKvScVGL1Jif38oYKgGqLQNBI049CfOJXNI/2Xtg1/v9fPEDMMFIRy
c4WIvnhjyNxhaMGXGNOrBeGDS7DT7EFmoByDSIZhpnLxZhIbuw8APLZWXs1T+Ijjwmn8cc2Ov7+6
C7ThLOIM6JTHKPoZJQCvBAcifxSV5bU9jEIwjv090CUuZ4oEshedhEUsMqdIogteSZJRF8CtFRvm
orTbkvtJZA2VkL9kbnx1RfwINnssEx37RNdE8dYjXQzgaaGi9Avp3wqS/WdZ/Igz206kjCB5PWLl
dWDQa17sxU/Fjq+A0VzzJYDmFZzRzxdozfZRJlfBiJ5y8dbgdt4oT7K5G6Lbgj6I/F4FfmHhe03A
rBms6SzcDLhVDqVsklhL3lR0ve+LVbARN20LqnW+AvNqCdV4gbI9Xx3WLB+WWhxEFQBwby24idtq
lUU22hybfEOcaIdx5535/1yP1vSLfmTgMK6rpKLFJAwQ3isOP0g3qJXsqIXVcexGS6yYpQecsuSP
cFoz9tDNVXGARY7VoPa1o9FOXByUcDUFvpA6AD7hXrP0mEtxZ7kxUfUIFEC82NEJ7pJXDGJuMXN7
gxy2m9wlT4vc3ek5fls2s0Sp8r5kmcSnbZ7n2BSKB6GOzu5fAZjWUebY5WrcoQBcWK0LG96aZU7Q
u+syR4GAsKJ3OLQBYo/eA9Nl2MYfzGKhi9a/L7n7Lj3rLMsYAZECCunjtxFjbBXQuaXzYFr1v73M
WXqJsiATnCGNTUC2dbGq3oFGkg6jCxwJ/HWW3WgWXuP8rO51MIitDKsFaTPgcEge/drp3kEZ5OjN
AUI52Qknh/B94fNde5Nw3Zlg2Si5Lhj7MMwylVKPcxAHJ0pEdqsl9gcwPwCC/9VEc5cSzlLA2afT
FczUiwB1UJ49aOHnED0sPNG1fffziWafLuZ5FlQ6CjzgXv+A67tKHtTKb93JQiDx0CsGUnIh5LXV
8iPk3Hy3yjBBl3k5hRwzGx7G22Bl3RK43ucuqOwL4a4tlZ/RZueDkkdhEQ2INvZ7Jb6phFc3Cy/x
8iMB16QpBEJhFly753VdnOSaJOkoh7oOWNXsC/Yc7sI7uxqCquA7QNmKyMosPUp0iGjSJuUbW9Vv
1MYQsvYkL9up4AGDN7yufA1gzJffo16+ukkpgkBwH0Bb2ZozFctBCmO97Io3am40LtsV0F0kXhJ/
vawXzqNMj/7jxNFJCPTcqEHQcFBtZTxo5rOlx2gJfMKCoS/Wvz/Tldr1PNzsTeYYjDZCnrTI/PyG
uMj6axDi/2Nl1djlLZb8kszg9fdowuQMVFPoRcz2WKaldaFRlr8RqCCPFerlmHuqeFp4ssutPD3Z
f4eZA7xHTccaSRCm/LZ8DRwVkAGQmtB2mnxvwkXt/ulnn2d9xIPwMtgd8DC9sCTnSUOoNO2sbNNt
ar9b6/5kD7skeHmlIsdtGty6ic5sTQyL8wUSAuSASXLJT8kGE6BjCZLD5JTRPmrgTi8pil9+KxCL
Jr6BQQFEuzABs+LYqOVY56cueIOdDHDPD3W4iMa//FTnUWZrPi0USPIppnXCbQb1+EQUySBtjy4s
9JWlfytsj/L/PNxszSdxWBsGx0PR4K3EGHhSl1W008L6u8zr51FmJZWRS3GipIgSvk3qk+TFcNM9
/M3306poJHsh3GXeOA83K6U4gNcjpOetE2BAx9zWQHub/HbyQ/Ap7iaup7EGv97ha7JwF72SQs4j
zw5lWtWFFAjDOk21Kqh9K/Zu3kxfcHRDB61rMEaWFBIu8/95yFkKacWQalE0vdvniX8WOeaLAPNG
VNgIk8Fq5EEX5PcX/PccPt/fiEmIAT4hmhUXYjOVDv4fwN3WCdqeHLVq5MC7VPYA6XOb9cRkpH7n
0Wknbqz3yFu8ikwf8Jf4ZHaRTHlWZGON+MZBrAQ4tWxTQMW6eJ9etLEaPB1pDf1Qc/P7g//lFP0W
eJZwJDWE8I+p8NPwp0PbVKyjo+EQO9iMR5ZsovfBAadddsGfcJeOiqvf+Z93/jcX/jgM5QakBeju
8VNZPLDgRc6W7ndXd82PAFNm+hFAUyTaJiEW0uiUz+CWkBXEAdDjgLOiE6ytj+yZOMONvM4w3VnY
sVdTK3ibOk5BWb6gctEiDcdMxrPhq6IH/W1pn6VoF4JcX7U/osw2p2ADYG+Byk/9NtkAC7kHBhud
YTgeO5ZrHkINOoWJ91fjzo++sG/+D9kBpzx4uBBJlC9LtahV6lHvWnLCsNs6KFsKCzqoi2yAROR/
plQYOPJSerhsjylnMWepV25F1zADMcPnSbOwgJtauFGORuEQqCGoXvNEN+Q4vP6+US4LAESFOwBy
AyhloAGfr6Wuy5WsUUr1pEooNIbADaH5Jki6Gsw/hnaQWI9R0UJNemWDnMWcDqEf6xcbpGqqrlFP
sWbZA3tn2fr3h1oKMNsgVRIrBWDU4gQ2WUd3ACIurNClANPffzyBIgpNH+JaPTXgOfT5rR4srYYr
ifPsHc2Oe4BOeQoUrHrqXG0LQ3Fj2/vBEUgGJ3zM4ScpIKfdnZZJsFdX4Y/1MFuFvW72MVFkcWJq
ejuBE6VoeO9GeNFZycIyWHrE6e8/XuKk3wNFl1A9sYL5Zo+5KWCeEsgYLehn3VLXbzppZgfC2Qud
5RRlMNuhb3osOmAzyprfA1EPWlEsH/IkgpZkkruB3K3VPPc6riw86lyiF9WbBhwhVOY0jEMu6eC9
zEy1GEd+Ao7dA8ZFnRSS0m3u617vhq9x5LWbvzJJEOg6Rd7SBfpyvcIzW4cmA26dCuAHs13eJART
BYvLJ20ETQ+aIFr272TY/z7gzwjzPU0Gs6YMGsRtCXFV5SupVr/v6b+jsN8+4Kx86staVAA0AICw
17ayY95qldN+AyIpowMn3Wgb5WH8aIFo94D7EOhDwM9noZy6fI1nyXJ+O+O1HMANDJtSZjkg1t9N
unTwLOwJc/ahWotkkOVDalSJXeyBzxe43YoXeNY2tnQX+syxQC/W1oVfL2yQpWebfcBRB9gBkrLY
+Dx8SML8JiaR+/snvFI8/NyCc3NmGLrDKa4V8imTy1utkb6B3zxIeuH//8JMT/ojrxStGrNOFeKU
6Skqh/GGAFPOq2hhMVyKT6GTI8uork3wNC8VwQCCKwqe1spJwa3lBr1EFNXUs2K38SRf3qcuaGib
cuFouzJVhTsSsohlmgRumvOGDgCicqC3qKgnkjuwxbvoVvJMGPtUN5PuWSwvHHVXbkoIaBANKpmw
zrLmX40GLcnTHAE1f9gb6HXz0e62Par3YjsZeHcrZeHwu7LVz0POvmBfJImWTyGHVbgGWV28xF72
aOLikDugs64gOn/snOyuf8kf5B11lyxSLxfqefzZ4Vu0Cg07a0AFn3+jSSeKxhnipTnCUpDZSauQ
rm8qqK6e9OI1b1GqHPolZ5rLbHL+HNPff+yEqpYkSy+n5+AgtGpg0D4KdQcglR7c/9s9dx5pdrpS
QIuNQkXFDoklR4EZI9DMm5r/+6vVNHqH+ynkdi3cXWdnQKWxftQjbLlcA8GAAIdTGgsb7Mpngb4C
NtYkuaZfdMQMiCb1Ou44J8u6KZVVpO+MamnWcll04zEmWWILJjAKWrPn30XvErkpuko+Kf7UCVam
YS4UTqDnMDjRTf2Y2KgH1vThWVkU/7hM8wiNJrQlQ7IClnGzJcG4PECQMwVCQgNXRT0V2cI5cvX9
/QgwWwmYjSFuOSinzDyoFFhOoOVSEGN/X2+XZer5Y8wWghZB9E+GkxzURaPWZW22GnQAR3Wz3MML
ZKG2udK9/BkNaff8e1UFy5tkiOUTYKkeFGmceNvtQGNbASt5WGxd/P4GiTyrAdS0JGEEWUM0FtP7
HCuj9JVX5RNM0U19lHeQwoVm7FI78/q6gIA12sEoVo3ZlUllRkJLtcG6aGT07vkNSQbv9292BYg0
vcZ/YszSelbXSU5jLA2wwGx5y1zFqW7D1IbkOFglvrHrb5fdaa+/zX+CTn//kQOHVh07qUDQFABZ
0G0tgK8rc6E4/R9WyD9RZsmcDHQIctACTpOTzrBpD5YLFuDN5AQdbZfOx2kLnVfC5+9xtocjAKBl
3ljiBPIuqALAjQUxu6/ViYxT7VWugflNFnLW1ZT149vNtrWhjQVQ3wpeo3Iww6eiZa7e7dvx2VCP
WutWwffCYpnqzd8ecrbDidQJjclIVJNhxLCZnMBSp/8DxiJMMZbUusi0p+bRFBRzOhwaNLjrzKKV
BvRdw2mHxyFkRaDtkSAHx49Ztw+Sd0i12pl624KwMQ4LVeS15fkj8FzMDlI4IKrrOAoYv8EQz07D
46gtNAyvlAGwrjLQ4zExBERD63wLaHU25j38Gk5ayIBU3ZToODMYfH+ngfv7V7uWRTDPliElp2NU
NodOxlmN9JL05KRab6EEHYty83uAa68LdehUeKPyhsbg+aPoPacZTSg5MeNdUbeAn0LhYCHdX2k/
qpYJ1V1gPyHqJF/oVY2kE2mJxWA9BckamMkVIB53EgaM4wrEn8w2dVs/UD/zCl97AUp/YU1ce4uT
v+U0kIMq37wnBz3yKixMLp+oUnyD3rMpxJIM/dUFD1gmDkk4wWA+PEuLAnQPI2oItpcqMskL0Miq
vSbp69aWFQFLzdFo1CMFjW9PDCu/KUMFfD9ZQOEEZd7CaX7tUoMBBQoDzAdxvM51/yV5TFSlQ9HV
etCJyddkzV9jHTqVf13jHOg+gE71+0r6O3qYb3lqYB0p0PvUAeg8X0pETbtU7jLsCl9xNLhQ/Gf4
2fhL5oLX1uzPQNPn/nECFb2a621by6eitcAzKsAyeOzMhUV7rSD6GWT2PeXY4gbN0ZHUWtHrTqSr
1Cv6XP0jSzh2wbFt1ZffX+BSxNmR1xe1iNAzwC6Bdv/IHisTvq/QyqELV4sru4ECmQHDBFTLcFib
Pdk4SkkeVq1yCgf+VHDNr5Nuaex55VnQ7gfjQCEAfl+Mp8GXEXLEe36qvf47bu2qW7OHeGs60Jr5
tiCCuQ8/JcNOV4uYuSvHHIWZG6yYcB9QAQM/Xxw0M6hSUkSe3FDASMb+wsR/Qu4A2A/800Jqufag
lopbDe7yMgDns0XfRimT0g43wiZ9EiF15QHTVRRehv/74rhSEGkyGp0mWgYTUHp+z0ghb0WDBs+l
+f2buSthFzfAxhACEP5ywrwaDTMMYHfUyWdKnVVEY2/1EkSrpmjgkfts/ZGhXabCrzx224ULzt9a
4DxxQPjvR7BZKQRHmb4zAwRrcRcYoBTkinXz2tb2hEQp4Zw4zTZp7eh3HCq7gLB6it+9ansqHOUP
rKWhnPnvodWY4wKRDjQbkEU4M85X0dhZvDe1ipxq6CK6Rg7KIs1TYFU+SGo8//5pL5fQWax5E5TW
lui7VlgnOpJ9BVG+qNb8smN+X6YLq/XKuXAea3bcjwmTwmJg03dl+9x0Ejc8NetpXN7clRAFWC3t
j8tkg4DIjSogPvjKc+R42KhjKMktcCrWR6x/gpL8+8u70k07DzBbPDC4kMJMR4Bxm94AmYucibpW
s4tnfWussF6XU8zl+YOQk7I1sDc6nNVnLxEqX32k5diK092kOlLLjrcpOskUkp8BdN0JGC4vi4nt
6puErrBFkLSRC2ZL0jCb2hx6RK1KGxOsfbqVHIjHbtCz2apOf/u/eNDpX8435oSSAZwJ8wh8w/Nd
IPo2UqUKIWHrLuzJF2K8qb+C2hbr9D+bcms+CdiaPtYQpVtcO38BfL/Fn33bLFZCUqWIDxlNd5Km
Hlx91UO7X9+xHQTFIb+dO/KmdyGY5VoP5Bm8/CME4pYKjivFHZ4fMEYZZlA4MOcFJEukStYl/JBk
Y31PXsYY6TrDG5RknCVk17VsgKoN1qAq+mXWXDbd4Lh+whAOOzR4Ifp6KHAhrZ/H7nth31xZxFO7
m5oysJPwappVARAUM0HizgXmoeN3sI3XxK6f9NA2HgxAKVep+xAkDntdiDodh7MvSrB00RDR4TF8
oVOdEr3Q5Ra1h/igt2D4+dSDyztuAQ7y+Co5LNkhXHtKFYcYQWEOYtj85tHraSMCjglJIZO9gM5R
HNEnqRcLxeK18xLzwH/izFZqnLVwnDZRu7VefjP6ELX6jL4HsLL42oRo2EJ5f/WpYICkyHguQuYk
t9LqCoCfUGlT3N8hThSpfgGZ3N+/1ZVbG2acEO+nuNOgmJuvxLgo06Er0BsOp7yagBvtDisN0I0Y
Gp82u6d30HDa/oV33WJ89r4oq3wl4539gNlLlaLcMHCLUqYl6ukQIBbv3XqySptgbM1T4C11La6+
V1wPkesIbsRzuXgiYj0mJBGnItxNcgQ62wSLdgz0SlYl6B78d5QpA/y4viSjqMJwLKbZMe4vqdTc
tQMUAyveObWpbmESE7slEt+RMrKplPGVW9ZLQtJgw0yleByk4liZ2nbIx02lGhvR9cxuVQPimbB1
9aE/vM44BVVWwNY4TVdQgg1sCvcTtwZgdNV00TfQFtJtS9t2XRcqTn2urcpirOy4qR9AGe0dCeo1
RSTtiQgryIrQ116B/okEUUGbp3Jp8wxOYjzchtCecGjYwH2qNyIXLh2lDcmx2NbN4lMW0jqoyifY
sRwHC3Xx0JmmzSXYKXNWRI4CFdVUsj5h57uFVA54utDOhQoHtBwVDTxqeNXl4bqGlZTZonsUxxpU
NuheTfNNB1KzLesd2OpEWQkNAzsyHjUmfLUdoccGudeGe5aWfaRS982VFAInmrEDZ6r3i5zuEhS9
EFXVgUxMu1NGwLTWR1CLR7avNe0b+nC3ygACrgwUXx8mrtK0b2nSHjlkA4BTmdTxEgmCgq3fQxAL
Hl0ElOtRcnKzLbzYygg48RXxrdJ0LaN5IUq8iU3jo7eEY6SKGzQMkrCJB1m9ztMLa1urMg43qEck
jbY1tfQgoMprV1q2rUPpPgmKrWVmGxbVXiQCH9Kcx1SmFHOh5EuqrdQLMvMUMDM9qn1BPyhUDaAc
3XXviWigcgg1EFsvitDNTCX2O7PGrDj4pgpnLq8rdZ2HUHNJis7WG6ikUXP0u8g8sIzfVtF4A8E5
HTI6AtiOKr4Vdf6s9z0I2hSscDhUPfKe3TWCPvaSSaGCalZ4sVAKlJt71LD7qothupkLn4Ch3Yzy
n1IOD9A27mwq0n6nUSjCVNImLZJNAwVpwfLbQpUhaAqhejbAfEySkN+I1e3qoISGIVXWTToe1cwA
L0lrNsKgt0bb3NIQGstjqhy7MbnXxxb0fyl+SmKY/GUD+/g9NV7LE7g4WzCMNCBmNi9qoQqtKHGM
bK8VX7r8FOJqu2RdcS0ELiCEAi2HHDxPvjVF3VljlZ+yYHBbWvhR9F+kXVdz28jS/UWoQg6viCQl
KkuW9YKi7TVyzvj13xntd9fgcC7H6/uwoUpVavWgp7unwzn1Qx6anEom60GAYdZfcigfq0QJ+jCk
UBQeZyRYjRMdBK+3gaOxT0i/3b1+cozsRgIVJYbIUSbCx6KSWPBWTYo6oHRTdJJ6Yy4dALTLVN9l
g6B7lcDfhCQpKp1wGICUR21TBFs9/T4HwEpXRlYIroO+mu8qwygUW7OizreWBriz86o6PRqkwTCl
0ltniupBQ2/3i2a1gqMDiMTJhvVr3HV4ihbYwEuFQ5voEseeWKeCWEtGEFCjxCrheUQwjKEHACoi
AgoXcRCFyjv6jej0GTpYwEJOXGdFVXDyIF1RJJQp6U8gYKF7tVYDJ4LKIMBN7Bkw0Ne/Mst4MXwi
ovyjAVmfjqNVK5cyXML6sRS9u3bxITN/JGAi/N+kUHF0TpIu7HRImerv/XAj4cW3vPxvIqgHkAU8
8yJb0TOJ09u52hvmXWFw+kDMz7E5K+oClpEwp2uHfoXafWv1x6neX1eB9fvB3yDjzuEld1E30sRQ
NqsUxRWQvFvNoZxfr/9+Zuq7FUApYGmjBUzkz1JR/LC6xo7wraOy7wIZo/B5zVymOiqYXkF9Drpe
elonnoRFMqZFAi777Wjd6MU7Rx1Wdgbm2n8EkD9gk51FTVxN6FyRCol5KH2gZTxpN5EXvoS7z3f2
A7C3rL1iD57FnUVi3ZutbMoP6Eo1jikiwkc7gwbhcekE4M7yuLhZzsZAR4nwD6MXTgcv8Iqg5Dei
pdQiisvLIV3v5/S9mXgTBUzPa5kYqzc1ybh4pBRdNoplCMPumna8y8tqZwKh1gFcc+LqkwYcvyS4
/u1YtoFmHHlYyhpqM1RwGes5mYt4xgyD7q7GMxjO/8CvIU/EWxKFH1WmJ7d0IWvQbumlj9z8pBzQ
YmwaAnXmuhqMOTgVD3+0Tk3UmVB1obwOCHt68E4O8seA0dnWbffJTnFTtwjKm7UF5Pvh91bXGOME
53KpmywkMaqhUYJeoJ88qU573zhm5ZtuiAHUFxCKO4UL+sd59HhlAeaH2yhMfbhZKhfERkyiGupb
iQ58zFsVYtni5kRp+IUS2JxKrqCZ0+ggXVQfGuwcDsl9BFyfKuYQmLMu8VYWVR3Mp0oE4iamJaXm
RU7eNNSlkp5jIqw7vJUhnzupwizKEWC9GGbXCzdDEVzBAm/k6P0zxxRZ9ZqtIPLzjTecKiNJBglD
3mSdkRAvzih9KY9gmQ5I8YvHdscMJlt5lPcFxpraVzFe4GRIQXdyf64w9zG4WE+xk+eet87FswvK
4ZLVPNC6wC6mEktNizj7VhthFbAC4SP2991MkL5dP1GedVBJS5pGiw6kx/Uj1YdHAH3q2CUXAPvV
yH9dF8S5UzSogtrLXQNrx0Ca+AA8PTHmlLx4ilDOogYPdC9nOjY22l3RnfoIUyxf/jcVKLegSXqf
wA8qH7r80sx3Y7S//vs5t4gGTMgiq9ZzsCt8CHFpSzo4zlEoUb9WtXddDueoLMojqFXV9UM+KtgZ
RKEE+MdLk7qherouhVWk3oYNi3IKSR5NOiA8YMzofAJFA12J8HbxZTe755bmeCpRfkHRx2yNM2H5
EHazr2CcKEeAAlq8RvqsmOLLwADII3bjfS7KN0yq2jd4rSofYz46gpwCSF8Lpv5Zn/4307aI8hun
105AL8S/1g+M1rtZPDhFXtlj88r5Xjx9KFcATzeAChNh3vxA9QdwgasdoyEXuqor3ze3xkEynQrE
jTyYF47TozvJuFXpWFk91oQwsRrrsZ23upPNuaeKiW0lb9fVZMyen2UVFuUoBNB8W6MEccQsV1d3
wkAFZfrdcGwAlQ5UjdkDQYB2JAtYlQ9owJI7MMLxhZ8V2c0HNbAqD34J/AlN8l7WDxlvLPz6bUBp
49xgwrxsKrPq8X6XdkBpdsIGbGG88fbrSqCacS5ErsWpNTJF+QC6NMDnDRGL1lLLW+viqUI5kabD
8ri4YiMnnBIvqztPsAavilLvulWwc03kt+C0BXAM+uzn2nQhEKyBs4I75rUD6O2NnZ+6wl3mAKJZ
fq/fNGd+BaVO7lyXyzzEjVhKPbVWhXAsWyzllPE96BFu1FXlRBVmSQ2g1f+oRvlGTelWaRSz9UNE
4yJ9QeXIr8DJZouSXewBGB4svDUqpifZSKQ8oxANKNQqFTo1C1iK8ka7HRKwWol9dptNM6dkyLSQ
jTDy881lWsO2KHWllD+0+cbQBmCS+EPFifw8GZRrlPI0bNDfQNuueRSr18wKOt7UCTvV3OhB3ORG
D10fsauMoViktrJDuCbBE4V979kjfOK8ci7XKCgvCODiQQVMEk7tXj4YfhMkgXwPsF8A/JC9coEz
U8OVR+VOKdqeZMRexFiEiOZuE8S+4Q3vf/dZLZeHpsUY/oOX/3Wa9NjtHAqdlAPC4yMtTHQyQEgl
KB/gTz+aIJzCvKQrValXD/HDEmn29TvN/pKWqgBKGaArKo0DNBvWMIctkhEC5Bc7uVsCcRGfUvVl
8NvYvGlxlnFigA5OC1MReKVTR4u3eVFmFqq1qT4BFlg9Iqm/VfvZva4WsQi6cr0RQ5+oNVeyOWWo
n+hJHbsopj/1pv5aZvljCKY/pVF3Uj3urstkpQY4QTCbg36V9AXO70QhdMI4g17uY0zwDFpQrqn0
6K4Ol28LZhEUMCJel8c0m61AynO1mDyZlgWT1HKgo9qGOTOgZwQ99vyuC2J+s41ilNNauhHHmeGy
S8ZeVw+VsZenf79kB1rnjQzKaTXN3LaYgUXZ5tC/G/fxQ78v9wNm1ICilwWDX4Pr2QCJqYUwgOez
n9wLL9e1ZMWB7V9AubS8twS5WtAwH8Mc9J663S2HCQC/csapcZDPcmGbkonpAAuNZUx0n9uJarXV
OA0NPtscKXtLmPtHJOfF83V1mBfbwvg7VuFQFr0YtMqFLMtFCQW9/nPqB/Tt4LC4Az0kLGT5pnFs
5L+Iw9Cv8Vnio4dFwFGWCqGAnfLeRWuku8OikBP69Vv18FtjZCTXuDhEdKb+I44KCUqiZXNcfK6w
D28E76jEIJ7sa06GgUbewjrzAgB+Q1U0sCBfLBIA5FutFoC0f6TLw6Qc1fSt7LlT5zwh1A0ws2FK
NBNCAHZd/Jw8CYNa4w3mC1On84VAvTHeMp83MMW0xY1mlNFHq6XqTYTkG0teGEWrB93BgMwfPAlB
0/jP8VHfKgSrMZZnyPEBvWm+LSsQvnHyKoa/xxYmMHRMC2uS6M6d36m5jTQ9NGDsKYBGq3r2EhGs
oArpYMuF9iU39IdUlDl6sWweM66wQXAUKvgvdZM7a2wSER2oj+Vx8MyDskP396A9knX/yOcZIYmM
lMWfCaOyb7lYlMwqkJSke4JKZe4nn8ToP7CIMzHUScZLO/YNupMfZv3WAKR1Ft+vOyaGnZ8JoKJW
OmAjYEwhANzhDgb57BH8GprGwy4gf+fZcWmyqsAQFEzIiJiepRKNBiQaMfYM5JMcTB7YUAP96xwB
sOTvubL0deJhcV8O035KNDFkis0R4L1REoeyDMOoLeST9L26U5FJrTt1T5ZG1rcIIGz8eYDLPPVc
okE9nUdJLUFDmsun+vvgJbvqkLr6vgSuvofSiz/teE7+wltQ8ih711W8lcailE+i8CVdj2YbXDeN
y+YNJYCy8Vk25xmwsvKp+ZlVN4sn2JKd+gSWUsCwKMCsnepHy8cDvDBJIhbTqchIAbp5AbfZrVqb
dTnEAqcXxHsY0Vrs6gnX2dE8HUQOAxCe1teEG1eY54ksAMOxioHuMuV9U6EdxWow5VMVxUe9ABq4
2vPGCS4rm0Q5Avaio++GXiJ1oc0cI5wD6GFOyyEMgDp2E7oLaB98QNmB2NHhfEGmShtp1O3Ghr8h
WzOkEWgZsFschwClCcdwQObo5R/hHe/5zr52BoZUTTxiTJUe7U7SuFdNFRd9AJNHUPs16OWfomPo
Z7coyZWoppogp+A1kZgm80uqRl29plVH9Ada+US2bKNbk5BgjPK/fpyRb4cmJhA2AD+MUfLzsDYA
WEBGoR0u5Rl88HuALrnL18Gv9oq37LhbeBc5FSWNitNCVgoZQG3It/t8CvrZq4FlgG6v3vAL0pdF
LEoa5S7B/zUbaoLvJj2XewGwA8UBZOvo1frJa48NhLyz9dLuG/5AOkdPnfp2ZqYMcZ5Cz9EnRdXY
qYIsKHeiX/mJzwtEzAvx6xPS0++aEcYAZ4WhWPLtnAHM1JB9zp1jhjoLm2JYHsRIOv2El1DONCMN
YUB9LLEemt6PQG4wHifs+2Su5WouRx5LJdRpdWznAy7iYixMCdNJSRbIazzjHntiWIdOXXNf38zY
qYpvqmfuCgFLw61EyquASysstAYOOr9dAazeBCBbJqiJ4PtzxZ2KLOWP3OZWJHEAmwrXUEhmlkxQ
EoxHXvvQwUQSFCDNm4Sb2TFdNJZSkMCinotEko6roBuLy2j+x4WBSPx2+j57vfMbO37ss/wljIqx
uhkvQ9ZDmBqEQQzMg3Df3hCs2PKu8aNn44VjLSxPuVWO/D3bg6yMYpkFyOu8o+JnXoQFGPOHhJeo
5JBqYSbaXJmXFgr2GlW2LEBMg4+QTsUsAJzHoVkrJxmttdj9/957YZsgzQGj2rvpp17k/uvaFhZP
NlLpdEyM10kN10Y5mQk228Gm3BqgX8Ms8vUT5ShHo3JZxtJi1qRSTrEi23X6VIy8BsPlJztXhDIR
tQ8js5ihSAH+VRUoUrFpz7y5FZ4Qyi46Rc1mc4KQbhVsMT5YoNDKDN4u7aWvhypYpSVLXwx8fVWM
siIacFjFW3NH1tuio4ibpeBmTTsetj4jIT+XRkXQcg3FTpJgdyTXktzuSDJI7ShhmU7cdTczp5J0
+QAlFrfRjoqhPRbzLUstlFP4kb6QjSDTXe77HFCyqSe4vA0PRqp1Ju5z6WVzlcH/100gXoPlgYD7
59/5iPxgncD09nctHmST3GhzUZf71BHw2fgv/qGf9tpSi0NUx7hVRyM8CGDqLBzNbw4A2cE4DRhE
suVL9oBQxy2O/Bd9f4mmwo6iWOvSagJiQOyIhZcCHvmWIKGuYP1yrOwA4l/nNzYH2Tb7SywVeswo
Slq1CUk8F75rt9XRvFUCAYSYTnpAt4NTxWC5E0XEhLeF2gnArChpS2pak96sePzU/Y1o5X4m1pzq
DE8EVdoqI1Q8oxAhIFk/1uE0rO51j8j8UIoIVi+UVTGtTgfQac47UAvoeAi7Q+zEcIuYtsI2hqPl
bo7r4FegQeGN4zO1At4eEPckvB7pVsZYW3U/Wjg4ucx32TT6cVFzvg3LR2LQ/D8i6DaGir6XJo4i
LKGUvGhYvESDEXS8bTXGuxvL9xs5VAKCDFWLsC4qw4+ADDgDEXL+OU6B2iPWak4JII7fJsAh8Y5Q
uqjb4VJvBVORRkllNTEB5HNqLRtcMhYmC1GGxP4JFtYILH/8JQ6/FDlWHDGJ43c7XlGN6bHxbMQy
pW7K+sWueoxqhmqueGEBWrjzwAYYwGxAN21bR+0A5B2/4jUXmd/0l0Q6S0gweqiXIh4ElWYXi123
7vSmAC9bdZfuAHZg8Fr+FrkC48GFs94Ipj6yFYlWGasQjAJzA1wT7Ag9N0GBbp/wmL/JAyRjpmXZ
l0H17fr9ZN6UjWTqK8u1MJlqjQeXmcSOEH6ZeXChzECIUh9AB3TUOZBDnyeZi4TWm2XF8kmQbPOR
4FUnr9ITrr7sjwEIFzgfkfkNN+KoOF8XHUaPhgiBYZkdIQWIrhXvY+3r9WP77Jmc1zDxxTZiqPCu
taoptUYonebvGMceb/EidgYYqLlvveYWWCAAcIiRyPJI5Jj+lCytywCWAPQP3cpslVRL+1qQUFiM
96tPIPqFypW/EhwL1a8fl2+8sjMrym8lEhPapBZJC/7PSIXEsj7W+g8Be5J6djuonIyJZYko9GF9
yiBIADR8S9RNXTEkCT5ctG+6w9zw8s3L1xUSLkAMYE8LHX1GIwIAb12Yyad0v3hkVAGvjx5l59lZ
PX2X/8W7WkwHthVIH9xUakJafz7+R5e8r/TUNl8SR7eNQx9MX1aeUbJsfyuQ/HzzpWok7VlmpfKp
+IlkbLzFjr2IyY9d+sU4jl751K92gw4WtwjA/nS/TpZKIsCu3GcJ9l9PdXg0iyeZV9xm+pCtYpQP
GRpTbMQUJynd558tltAtd+nb3xgp3CFQVpKn6pgSwD9YJaH3LQRlWbtZhiV2HtkXQNoVVO+AwTgU
Pko2LxxPQnw77UkIBQ3g5DTUF+hNvmy1mrSpDenUvxMYCGlXfwufIQtbitxXAlOzjSzKIrGe3ZZi
ZUqntrLDQ+x0r2ABNjzhWN9pjgyma16thmkZG4GURYLt2BDK2JJOCmw/b78pf1Bhw63eSKBsr84k
IcNwn4SaSb1f3YHQL9jRC0HOIKDDPMRftimaQDAHTB6BSKccv6mjaDiSI8zh9t0E7T79odyN3nQL
gKSb0ONYB/MAf4mj00zJUASpI9Yxvtf78Yf1DdOLjjDbVrACpmOxU8ydcmQy/f1GJJWMtE1bRLql
4URBGgIAlLK9aQBsWOmcpwcz61E3gqjcQwLYQ9EK0A1MgpNXv3RPBPlEcGpP02wQPpxQZHOtB25m
yztTqryRGC2GujB0hftN2i6JBxqh0skcsFPDamrHTB3uLefJJD/fuGZZHc2oHsjNQ8lLdxrULEfD
VrFOqCClLP8KnfydYzrMy745XuruieC1nbE5KZ3ivVp4JPHCuNWDBnYft33iP8l5GlIXsYyx8AUX
B3GreJhG6VZt1h1HJZ4MKg5EwpjE8khMEzBPnTO9Am/gpdzNn/XKPlBSlwejTg7pwjtvDpFKJ4cx
q0MABSD5GUtnsjRHGlc7NHlDcRd3TidQlagvYwePtKmpOydYbWymWOY6xVK764cvoA71U6nE5v8L
5wgvrIJIAr8ToLGBuYay9rkhAndf1LLKVE5k9kgmVNsuaidPViAj4Pz7wE1Jo664gG0uM24hbchd
5V0GAUMV6PtO9Uh7oOau4V98LUocdbPHYYyGCUnzqQCba5XdiZNlS7x8+DKvo6RQd7nSyiHXWgsf
CwMzCAKrW6PyVH6pKtt6lLz4wKsDXQYdSiJ1lQW96GJrhF7hEa3bz5EqbKMAtS5zgR3h/Y8mQt3k
pIv6tlIgrXV7l1CBgTcRiSuGM73M5zJ/sQ1SJUjj6IFfABuK6pz0Zm8oJzCPjS6Zn+l34r3+TEid
LVfZX1eO3Nez+0xOEh1pFYx/SFjpklo3VlKtNypKlvNrVM9O28xuUkToQj8bceXFmsw7zYv8jpJI
naakhiPYXhQFPss8dGgTj59uP96J3DYxcX8XyhmoipDdZIB6UXfbXA0NADwdDLN9HxWvrGd7RVY3
jA+DWDnXD5Jtk8BqwkoyHqLAXTh3JMW0ZkrRJMppOsjY3oVqWdDbKIA1e2xDc682Vx5169YpymBB
sYLWsIISVOzHnWO8FhAWe3phF4Z9XcGLWIPZTBHgFZ+mQgATz/VLBENOZ9KoWtVbZbqd69P133/5
kqcEUKEFyxS5UMX4WjKWRfQDVLqvbyYJ5S3SfYsPcbD+4Igk34QykDOdqOQ1C0MrKwDffpojt75d
XYzwuOFeAvEJCrGkTs/LJVm+ciuR7ktEedSUkwqJwm7CHNS6E78u959pj7cAoT7kHCojjpIFFV0H
AJwigfrh/KMBHLjO2xhdFxl9vrjbrUi0mjlIpc7lHCXbPH5JurjWINONFZi/Cto38gwYAfSfphjK
AGmTVwdWbXPZ5hiu5Ew7yiRLS52nVMvJYZrBZ6/9RgJGYusIXPxX1nUDCRRApeGR8RimH8FaVPcZ
ECGVU9Xa7b7wiiAFF2PvyT6o6FHuvX6cDM+1lUavrIrlJGHBokUQULB7EAEjCqzsK6aDSsAexgPv
5cE8SLA6kkwLGLf0m3vRkjwd4xSOck/40sbd9w5YixFwdAeOYsTgLm4cYGlMUvnEKVKfDJPXbT13
8CKakA1OqIqpu6xGg/8zV//6GTJFgTcMJDymplwsOQxDasbNgN5UoqNxnxcoH89Waxdq+QchjWCe
ommLrh8GTsnxbh4zYQ00hRLzeietqKV9KfZABgWybOuCVEx+kNa2s9NiNu/kRWu9ZYxkZza0xVYK
gTeazdQZwOQA5EFYv8BjnvQ8HvtRQZNCaUInlaTINZYOPJ6ZxeMKZLsyTJgj2IkEEJ1ynuUcgw4D
7Iik5Wi8q07mzb2tAjHQKU/xbv6r/IvbAmE6mV8iP9dMNgdtWPGydKQHY76ic6YeBLBbRigAiPcj
2p64ifGB+zpm5GMEFPQ/an5OxGxkAh6tRPlrwSQp3JryLfaL1MsqdCBItmkW4LQOrtvt5YwNCYQb
idQjIRVks9V6HKz8aAYT2AsXBcRRZJIuAaIbJ29hHinQqFQyB3wJ3It6URmFC/ppA9o7Ubs4KW9v
ixmDNhKouD7hIgxYI0GdOXGjsrDH9bik98Xw4/qx8RShzHHIjEFvFIhRRM1N1NhJeCBqzMv1SxEa
XaRdurSbset2kgfd1eLKnYzvlflyXQ32tYLDAgaZij43DdjaA9sGT19ImQ6DB4q+AENPu9BXArJS
Ou3kJ448pn1v5FGBG6h8xYjvDjf5EywaADUtXs0XzDDHuzYAzjlne4qrHhUA8iyNBCWDcRMQcAL8
HR3aG9XVbSFog+he4g3Xs9QD/BlZdENx8oKtoA7rXAkz5CXa/erCX2BHV7kTjoRgRuSzY7NsfSuN
GOnGWQCMQ9JLGdKEmwp9yzuyGZO7SeUAcRcrb6tXPsqxzR87ZOULW7nEdDdyE8S6tl+JXC2x5wVo
Bq+tYefxUUFBm2MwrKR5K4symAozovO6RiTTm35+so47liM9xnd/c0fykMWZFrOVR1mMmAtxqCYk
s3xU4YKTw2iXu+KWUGCT0Thew5T5DsGCKXntmGi000/iuG1XpdXhETW0+D9Hw7tXwauABPUMZvXb
NsgD7gwny7VIePOT7EGTgPd7/v3QcE6ATNNjRjvbK9VB6W+FiQNAdzk5gbACBGgNm2FgCtFpVKsl
M1oQ/ELGUjth7bQAhXggFKDhA6i9NRs4pvkd0Fl9bprOVG4jmLoUaM5qskAEEzpejGkfZAzhxu4s
OmVrGx/FnuxGG67y408MlSQnBL2T5LXnhzpHCT5yiL6V8SwNTvmQHUwXiCKarb8vn2wCf2aqG4lU
qCsTq+0SlGRP+nFAhbkLULz/fyRjwl7wJ5U3Arrxj4ZUzGuLqg/lGBqqx1xG131ADzdztA8DDArC
gV9PZNvQL4H083XRxGk1UnQ24z3sB7Wwr9ZN7pt7w8lPWGEQX9rfmTIjBkI/GjZq0jXacazCtiYf
Mr6NHwRb2VVHwyMPS+tAHunRn732thJJVNn40yE2R81K8SHN13RPVjXMvfyiIukjpRxugZHpUTEu
qMBIZZTHqNufY0w2MlZ0JqbQU9a76KbEIpH8oNrzeKrvKhSieRvEzA9JVjVQxyH4rBd3o0iwF9JC
wQJgsD+nn6vbARRWcOIvCcab3q0gvamP3IEilqJbqdT9GKPSEpoZ5tO/D964T0BtMH1V0dsS3T6w
HrgLN6zgv5VH3Y+CQBetLeSNlr36qlO68zf1R1GhumP6mb9wHQBHIH0/mrzJEwWjYqcst6Xvy5u2
C93QFy3bfMeoFH8djPVw3yhIW44uhetSL8ThPE4ohK87gAY+kBW+36iAsG4htr8I/yVqqRdQLpkl
dnG8oD05tPZnxRHb7mFqp9861/yObMq2vk7cA2VazEYodREnQVfbtMRcEXCj9wr2FMMf8n7wyWpk
HZh3Cm9inRn9t1qSP2hz840VT4jRwHSP9YxZKQeYoB8EKLl+I9B06rfwiasiKzxuJVLhMZQLfchC
0vZ9NoP+kzSNePHak79LToos/DfGo5l2ujlWKl8UqjrPswLt13gv+aSBQqhUyDgflj8d3jXkGQ6V
MIaKgFafCGE6Nln1FpODvNSGbSUYZNJ0bDVcFOdU9LjaqIQD1e6rN1BcYB0yc7r35pawTfBTRPYX
+0ccXZ0D6HFsSo2C00MhIGrfYuMrIJpsTvrCPrZfUqioYBidGmYDWq2jX+9VzLXFZGUWm0uE2y19
tB54vd3/YvsApgYStomUm0qYGtHoVb2G90p+LrEzu51deNJN9Jf8bEZu+6aglVcLPDXZ3+6XUCom
9FGuWLGGMTT1M2eSdmjSFHZp2N17tQcz970oepyTZb3SMD71j55UWKixVBf1I/QE5vzoVncozyEf
Fb+KtR3uepCQ907Z2KHDq8bzDphe58vMTM41oquCqtUpAtwrKp+u7iqGI+ZO8VA+hp70g6Mt54Dp
iXMxWqREINqSFzewNt3wK+lMVbdkJ9/4yiPUY77XNqerUy67KQAfNKwYTpOP2n36QKZAC4dkT9kL
SfS5PXVmDPz1NWkG3gn0GX/rZx7HWwvYMvXO+NwojD1e2sS+kv8Yjk5+vgkO0YAp1JGsEwrKDy27
B0g17zaQw6FT3e3hUY6579rRMshQJukPyRihFZ6y2wa1xtrJAx5CILOpAYAjBQAvBmOhos9GsKPI
MI38VsSmSudEnvx1PJR3lW/tuZUm5ofaSKPigFANGE2TIC3CLDlaKOsOF115tIKKvI04PQ3mpwJe
Oci7wEJwsfLQx2Ajq1JE1TrEim5vOt3a7Dk3i/mxgLENqi7S1KabGWGiCeIsrwhsjyJh34wOhrce
4qd8l3u/sXvJVumXOMpT1lLbooe/IOzIdouuuSO/Er9lODJITlpbc5p764GbnjDdx0ZJylmWeZhK
SydKp+zn+E6eQrFvOfFP4YMwCkc+d7Wb/L6LG/CPPJQqzu9YWRTFWIDAFtMWxZv8M67t6W55k98y
0HmDyNhHR12v7Hy1l5f20B95nTdm9R3MVYAWJ2j6F2sWfZ8IeYt3E9bwJg8OOpDu8hMpNVkud3iS
eba/ZNELFloT6XpoQhZ2AeTFzh9kuOdGtQn9Ub06ZoHXLQ8iixn8NjKptCI2m3SwIgkXAyOoWbw6
0zDas7n4rfFnKcxGFhUKjKpUh0qALPFgolnTlnaFxGx2JlQnln3mlg73icm8JBuR5Mg3LjoZ+jrN
GxwpebcTmgIy155+AfEPdmTSx+HLn10QzI+Bcxju5mKhwwC1EsiLZniB4+qTgeX+RnrqD+E9aXtr
+3+Nlowyniap4BBBo1a96A/IetjXcTVKpwjsXClKatW/JqOmJFB+Wppny+z0QTqBpdbVIt2ec57n
ZNWrt0pQmaaVWIsYxVBClA5d61uDHWGyHFccYBhh5I6HdnLrbPd3L/9P3iNb4ZQfNRvdmICZiJHl
sXG79r1vf3ACA089ymdmklFEsYYT1LvbdXDiH+tL7oduEsytPXtZ56qSm979rR3XHllRaaMejfcx
zMuCRxKEC7u/lwPAUu2vh9X7rdoc6y20lUa5kz5ey16SWwkIC2ZQPgyP0k12VF/052IfYg20frUA
jupcP1+eTMqtNKUgtkIImfn0pW5bexnRb094nSOWJ8E8KNBuwEGCCTJKM1UQcM+MCtcgUB8NO/yJ
YU1k68ick98t5/BEUoqZehaWIkbySInFbO2s/OS+tDz9ORvtoXBae339jWonKwxtNaV8pmGOspS1
Nb7hT7KRRobysCLzSvpVYHaZ8BK6/v1knp7k5xsnvbSmOGoi9LRKO98L7/H7+NLKth476/fujQC1
yp5yY4ISIJLRzrILZDvWa/+EyZ49r/rKNKbNZ6Yy7mqKM7Ot8LdIxehnk5eFp3xJOBrzhFAutU8j
PV4qnHAtzF41rk5uykc0KzlimAn99ktSfjWMFDXM9QaO58PAmBLBhRIf9Ptm/zvrM6xMgtBGkvYK
WLjpRtnS9nOYtEh/xxncb2Zpx+mzGD+FKg+vjGkuG0HU6eWyNFpRhhRUqqfvhgiAW03hlZB4MqiT
WwH80aUVlJEDMkuW+uZX40neS4dh3x6tfXzkdcKZJkFYZjF1xVhcjMcW/b4cUag1v4Fica4A+DEH
1y8a8y3+SWX7/0KoiyYAYLnXADD3CQ1jJLYCFHgXnLp3BLw/aoG8wLvbPLWo67Qk69qlKyQWZm3r
075XVbvhbdEzP9bm7CiDkEstL6elw8aKWNqN+t3gOQX2RdpIoMwhkdSo0ytIKH72eHAAs7YI1BdF
Q/gma8e8NVbWo2f7naiUZI67pqwTiFODaJcdLG/yyfwFTwxbLYOsVhsKcKjpPvMqpyKIE+Efip/W
cxgMQREs92VuLy5CdcCL0/9FHN7GKl6toNCm8qBIDyOs3WQk/ydlZmlnPE0Pvaf6/fEPC09YGfyP
NPo1pSyhnoF/Cqn/bXQXHiT0XkAe6RuPoktSH66NkJco/VLdyqMSBH1tJnnpSyzziULxVZ+HZldG
ylOdlpqXW8KwW6zkC0HvssFK3NhNFXJ53omIa38ClTDki95Xk4a4sqCcclveW1760yL6Hn4DjonY
/DVhVJqQSWLax0qO+oPkWr2D1znw1BtAH+g/rNO4OASthvSB+B0EZrsSY/WSLgL7gMDMnScMdZ9n
Oo5PArLK7IpedRhrV3tagxVjStJRFe1lN+xql+M9mb5sI5W6leiuL03WQOHeT04I1koF7DdwPn8u
2w6DI/1Md8U9D4aNqyx1awhYX9qPBamAkIZQsQNbp6fdKdC225de8WzwKxFMj/pLVZWquhSYDTbK
BjK1++QJy+CQmAXRvrsN7QYk4cIfQLORV+ZGInV7IjWO4nqFxDIBuy9AY4Bul3gxcr5Jcfpst3rj
Y8IfwGca8UYsdWO6zlTGMIVYHYPUI2AYk53xpXLArxwUZiAcCc81TBh1pZHH7PHZVL+4QBjEx7Cw
hkkcGkSzTOem1ENyyPYNSHTzB6A8ffZ0pgcM3E2uhCfaYg83GdcRX/oJcLEbmPoBuBTYUWlkomWo
kGysRYFCb0Q+b5B+0TBQOAZ8t3hpSeeiyM83uT1iTi0IbVWcxPSLmT/lis+5lZdu91wAlWEkMWiF
laIsToY2PqXivNoAez1WbfQ0torfa6ajaEgRZw3Y3sbAQWW4zHkh3MISPCAhUYSkmylrG+dAMciL
Uzy+m/Fdou7r+qEKOaAdjEbRuRjKSoe6GY1oiQr4u/LF8Neddrf8sF4Xn6Bpml5xw0UJ/VyGOjfO
c5GUd1/xCpo7PSlOs7b6c6bfZI3i62F4WLB/WWSGB4RFbzTnR11a/K4v/CYtnycFwJfh3OzWFryZ
g+VOrb5LRv1QVdF30h6pRiEw4uhRUIp9XMiVl2vVa6lJsZ2hhD10k+BKafmtBAMvCAKCaap/yHLp
rn23k4c4szu5Kt1cL1zQhBxGc3gfZt1ZY5NLxkhOlFKfTN4gnosmZuMUymwlLTKasixqdOHJJEVy
EIFaTTqt9W8kRpeBxYL3A4SihJlUTORR4WzNRwHFr7A6GeKDNb4p8qNqfuVcE6ZCGxl08DKsZFxT
yCDLMWRyot4NrmkT75b8QUXmXCEqZJXYdm66qq9ODY4tfUvy27ziAExdOu4zEXSEGhshnLIyq09a
g7lM2bTD1Ysn4C91iffvn9FEFohTFZRZMSVF3YWysmowNPc10nEFXbHyOfoLrOmBEMjAReGNKLON
4ZcwyvIqgB0VTTbUJxPgAmoku9byYmAv5ro98KRQXlPt9XVazK4+jcrtMmH8U9oDfcO+LoTlt84O
jnqYSdIayXquQ4oPtvsMffV6ddcn8Z3UOqvMMR7WrzOnUMdwyUgKMfuBeRaAqtGPjL6WlaUqwvXD
AoPqvHgDFnU1H8j6POXIV6ddxEYQ/b7IxgSNRgtE1H+DDieeFjq623vADzjIu/jIHRfgaEbDZ85o
pEeNaGUAVVLuEVC90q0a23TFe/G9B3WWuot8frJN7I1S8yzEUfZoWgVmFA2EuLl7yadXI+UEN4Yl
nv1+yhLXULLqtE+LEyDp7DF+WbQniVf44OlA26FWdalIwvQ0fMsE38o5OrAMHXhThGgewCdk7+s8
yxmwc6lprZBjgCo55bLb7zHs64l7ELIkoU22Cxb733fu0NfayKSUKotEbvRUz09r0bk5Rgv/j7Tv
2o0kZ5p9ogLKm9ty7eRHZqSbQo9mVN77evo/2IuzKrH5NXd0gMEaCJgUi8lkMjMyolJtSJzFXIVJ
hqN/MURdT0IkqEXfY3GgnbJOBIWRH276d/X2NGPl8XDMDD//Yo+6quJoqYeyCrKjkPs9OrsxFCNq
L2tNzglmed76A1K3VFlhkn8BfcVx7h7GcbDj5n4auAyFrFwbE+DwCUkiqjnUwyau5rLvEQVRSQw2
ObB1y6beJQBwFA43rydfhj6ra1skCVgl26mipWpWqxm6L+3zcGVCEgANSMB4P6TNgP9pbN2foTs2
3SZPPOOsM4YyEgS4QWMJ/gDqkpzFzsgHVcqOaRH91DpjO8g8x2Bu2MoEFYqKLBGQ68nAlsulbYrb
Cf9aeIOMPCPUUa5qPRisTMuOmRntclE9pGL5s5SsDeduJHtxtlerxVDH1+rqxYoNLCbaCbcy0C8E
LPIP381/QOsyzxRGQCG3jVEyjH9/9YyyEwYrN8QMCPYG4Oef+Q2BeCdud2gws/je9pAgIigVnqQf
o+aHKLUyTB3mFtT8i1XBLZKrpbTjbeZb4BXG2YaSNBhV3Mtflbl5K2vUkR6hQmTUAz7qoORuoNtZ
B+bG4jtx418jEg1JCYoFd0CEJWXhsQYGEgSc0fj49wsBIFEEhEAEFot+EliplOBC6bBfY/AQxp0j
GNNrnUTeZTOMLFpcm6F2Z8mmuUhTmBnxyupqyelD0TGb+3wMUaXk3ZIsJ1xbo3an76IpyiRYUzdF
uCHzfvEeT7/yWt51nuTMPwLolTyrWx6IhxUWoamHCrcCHCsGPr86fzAolVrPTXY0ZCixLNO1NcSb
QMjtPsptI+h8eTC3lz8se6mfJqnTjRnXwDAimNRKCNsmgacGb6JWbbKAN4DH3sJPS9TJNlIpFvOx
xgFT3g3h1kjecnNEZyfbFubL5UWxQvz6O1Le0qNSNolxiwszmuwKr/xCdS5bYMCtLDjk52ooFynk
OZyCucrQL3IAiMXdJe9AWf2PMBUPXMaKFitj9Px40VvlOJr4dMF8Lar7pn1QA5+zII4jnBa8upJR
nuqh5QUb8n2AqbrMJwxFxS3QH46qesnz/FP2m320/wa1yJcveQrMK8PDGPd1XmCzxn16g40ClRWQ
er2vbUxbMB2Zi7xlfM11yYSm/puCUujnGhUGqLfqw62B8niicx53HBs03x9kawhgLavA4/5Qy4cs
3VYZbySZkbCt16FQCduCGFImMUo/5rW5SYHiNK8a6GBB29zl9YwYB+qLKSpfWyq0hQQNhQVLb21T
AgPwHHAuK54JKi1bimmO5b5E7aJ/qIK71Pj7TjlIUD7f2wa1BiOKp0idTPIMBlfUoXWGbQWOyQU6
rCU4Jo0dj6OKlVJ8sUgtKQ2UIFJ7lH6IwEn1anV2sCM8tcImfU9AxeVxjjAjwn6xRz7x6iQ1aVTK
dR3Ux+V9cGUHnYnHDlgKKLbbCoZkMT8GRSqUBbntWZa3rz8t+fnKsNgqOSRMsdDpPb8ZF1v+g/ba
D7DyijukNjf9nWB6wmh/g+Pi65ZSl9cUZqbYDQZ0Pu//gTAKTrElDYIGZFI8a4wAqYNyDLgHUElp
GDP5usgEEBhBHi1khGHvNs2tmhRu3Wp2h0rv5Y1kHYW1JWpZczel7RLp0VEROltvLVvlkkoS16OS
erDLIMfBSJwIoWDq+orLbAxEwUjx2KtzMN+BQeqH4CybCIQGezCgYq758poYkA7s1adFGt5XxLKQ
G0uERFG4Sm+IdkDuJHjn1W7ZO8lNhgZBxBvSYfrlyiYVITN5zC2IxEdHI8a05rKBLrJTBVy4MPlY
1MeE0qyqQKNAhUga/XKW4looB7VtjnH/IFcPhpG73fhHyQD3Lq7E+akSn9owtNtJ3HQDKMEE0O+V
k6MAANJfqwLkvE10thre/UAC2vmvhUKwhfl5DJJTe5wKehN3oUbCT3Bf/S5SJ74GEt3tr6Y3lGB4
j15G9AHvJVEIhU4o7gAq2tXBpC5GVTXHsL5ZpsjW48HW5sFutHcp/MHxJtba1saoUGfGOmDgiVUj
Q292cwp+DAMfWLFHP7/L7sH8uhTOZZOsTdYtcAWLwIQYZ8c/qIM+Lpe6gUVSNOu2ykYHswnvCcD8
iisz9Nk3xL5NrKI5jpoKOgzJjYJ3SIR9qGn7KEQRt+rD/JDo7ZJaINoGNNfgKI5dpNZhDahLt4Pg
y8tcQGeecJ+JW9DxDX/NJK1DB2Jlj7qFK3zfQjNLeImYQ5OosC3h4zsb9bkiyg8NM7TEvAobrCjE
SGWHCwENau4MMyNIf1kI5YEZxJF7tTerowgse4iByirl5JCs/OGLCerGkbskmoCIQuvoNtz2m/ha
RTOn3ZFGWOb0HP/mrYdyvKGN5iWL4QhRtYv1bThwtoVVev6yGuL5qyQhnUCgppat+KbcAnPjgYru
yXioDgMABGgJ/MquLU7njfn9DJGI1kAa+Zzpa5SaolQj+Jp+TzQIwZD7FG6SGxMahMENr6zIs0Y/
0rSwi5dIRPxrrdyvTICtxWxXAkClQvMjM1+DXLSl+W6yaheC8hGK75f9nnHZASrx72rpB1zdlOjy
1Gp1VMZDN9yYyu9B4YVdlpOsbVCnF0LMY6todY0rpbkSn9E7CO3csY7z++KQiq0aOMrj/9+yqONc
L4vSdzU2sS8+JuCuuwhj/EptX7bCAC9BHHb19cjKV945JuWUmAF2r44cKAAtP1F2tKVf6Ubz1HpX
X2Eoxhn5vPCs8At8C/i7daJOSENrIrlTh77A6jAECoBYAZFH9XFy+qvSzza8EVdGeYmAaf41RpVF
tFAJAXPB3SIWf/roNliQwyobOX9rueRpzNNuSKSTAMwQ4fD8+j3bKk4tKzklH5Z9nT5AddTNN9lB
2Wfb6omrqc2qx2Cy6NMeFb6UZSn0uM9rxEoy7Bfu89E+lam9YlPw8kpWMgtrKpR2NfDmns1Y5Hos
6mmKfvFyq72TyQPzzryanOoZegV+8sQdeCVOTqdyRH1UNNGwgM4elcpFM+i+iz4gqVx4Q9i+gebb
mVfxIz4mBmx5E/XMY/5pjs7VszE00i5FqEb1c8wFW4155HrsaLkyQaXmYqKpoF8XqmPnAmKL8cFu
cU2XvI27TQb+ih3nfDMP2soeFbmssTbMXMEXbGCP8LdhihClXdgDNuKJO87HM0dFrUQ11CHq4CCj
kww2Qa51h862wM97kg3/e0UQ5FQ4ZQbSb8honNHBy+2SyMKIp39xVd6Q5l3rp7sTOtrhV4PYm6dg
dAKa3pjJogkX0lkxKxAO1mjfdaeoFXrqa+VZm8zL/vAuVta9ZuIGNyQy7YKh5a+RRE/7VpmnrjlO
eeDUwke+zI4avV72D1bavTZCuUcuxFKoqhUOdDn/lMr0GvPRW0kYC1uVu595OXJaDKwTtrZH+UeU
G1oVi1hUqdwX0DGNMTl1eUWsGAWxPnQ6MeaCVz7d6jcnkI605FWqboR3HXf18MtyWje8M55Tt/rD
Y8hl2pMtE0TDgGyiGkTtUx+GGXj6pQrk9ulD/Ux8Hpxentg7oqtuBW5NkuEXpoZrE9qACIln86to
faqo5yE7TpbKQ6bnpoN6PaQdBznJcnZwJxOhW8ReIrTx1f9G0JkMXQtnR+xdUOsnb78u2erQ/Ci8
cRvzJlGYBi0Jz2i8YVT9/CEdRZNQijBYYNoytttnlN9REY+Dvej/F7UF5s6tDVK5Tw1FVdMkK5zv
e49ojhJSkffZn90aOR23EkQ+GHWZQQfzc31UamAtXVWBwbwGPD24VyE1Le/CR1DDeHxMELn1z01h
ChIjzhCup2OHIaILPxsGHjX5W6XdTc1tHQMYySvFs1wRE1GgXTQx43z2iO6EAOC+TKyO+pxB62ME
xZw+2SBM4cE9eYaoMNVJbRlEHcI8uO4cWapsRTY80ZIdTuxghCdzvSAqPI1KIyxaCjtIuI132enu
isjWHqyjbs+oIt/l/vjCwxOyUnAYBTLJxIlGUZJKcsQFlOjGyS/ceXTxugCYHynBAyZlFfxxCm9+
Ad3i4+W1spf6r1X62daL6AuIEpaKHpQtZoOz8BTrmBYs2dBU8GSaZzn+oE6lJJWkeVJFolMJsrA1
knnwL6+D/flWZqjsXp9NMGibMnwdwyxO80gevM0voXFQm5ic+hGoCTcqnWbkXTTE6c4O2cowvW9l
k1cQWCABcjqVkpdDtx2cclf7xTUvNWVFR5BrKOB3QQKOU02F42HGg0nqTVjbn15M4PVIflUgP8qB
KYRO/eWvyti7L9aoAzdb3ZwF5MAZ3eRLYusVlnfZAuul9MUEddaADDVLNUfjC6mUQ0aTRGiBoeuq
A44nHUVwXdg8GXWyI9SOAbeLAXGRZHBnOAPgOAw9URJyVZP7bDgoG6KKxwP+nc7OuR1cnDpSN6Av
qaVl6hzV1VKgRobiIggt/M5OdyfFFE46xYiLWNCnIbKNq9d71yjtIipoQDXtTqtf0mEjfaf28cUG
+R1WNgpgJ/sqREu39dQGLDbmH5BAT7a+I8xmg+nWmAn/Di8IaJtWK6PetXjP50VGVqbZYC41PwpI
npt3lTeZ0P+ad0SblCcbzz5iK5tUpS5rii6IRWzb9F4+kxpqvhnvQBRHxuohhcphPGJUJTDBgUls
MlcgnandZNIwlyagFMfMSK+EKL4C+aUrpeJ7g2G5oexvhTDh9YIZKQhsmrqmSgQqT5dd9HTUGmXG
CusP0SFYr+Jl+Wd9YMv5jm+ubFFxOZ56RS56JAeVmru9ArSjFf0Zx+U7RQlCIENwUqBjRXXiq4NG
QiFG2XJqN5fPqpNvE3fYzr8x2W5jjjSyeeUkRnL1xR7lmmFYx7k4DwhcWb+vxN+g9DXtJhq8MGw/
LgdJZhheLY3yyGBQoT5cjdUxNZLNZISP/Zg9XTbBDCEY9pXJIA2yOCpWFU2utLWll0fdyJ25vApR
IBi6t8tGzrUSdRznlRUqUIGGWBhbDe/M+LlvfKIWtNiCo/5WH7ODAQmyDzLnYr0KinvZMG91lG9A
xiAxUxWHTE+3/fBqibuy+XHZBHuPTBDWi0T9l76YhaqOBnFRy6NY3Qnxbc6bl2Av4fPvp67itpvH
vB/G8riYG1S5RTWyw+Tx8hpYTyECA/13EZQXJKCMKeRqKYHbsaHFQB5Dgqc+dnvdNt8JqWn/neiw
Mkg5xCSCXA4IhvKYqB9mEEG6dafxsd3k1z67iMF4gTKhghY1XT9sirQDAxSqo5174r8eNycO48oe
AGdcnmJf+H35QzKdwdJwI4sYmjjnMIcUo54rUnE0EghIPknx/eW/n31HrQxQUdUoxj4djaFE0jl6
pJ43HYiAJKm/Bje88hpvNVSG2xe5EvVRWR4rrbU7obajyuesh3kjfa6HZmA2i3CCDBVMpM/NrtxP
v7rchhAhefHPhyrxOOYYOTtQdyhnoK4BPi6TigdqXYZyhLQTxSHJV9xysxi2/KhtwBPutCAe5D4S
2B74aZC6LCpNFYq4i+S30YF7E8RkBmwhFHDRagYBILDP3JIv+5N+mqQujVoau1htheIYZC7hmBc8
4YgsZvIy8IeYHLQFMzqtPijlj0GRSzMEEKujJN6ZYuhoTWJ3E4/mmVGm/LJtlCOWQHr0SZSkx2C8
laXwMa1vMKZ5PXTy0xBFnLcP65UgiRYerJaogOiYMjbpcaVaS1yDko6ozg5APJBXFveVwHINwFOI
bIwmWiAw/Jq3iFFj6PMYkwfQ4Da71IvfstYRngav30HrxPB4x5n55JJkhagBomCp0dPQZThHIADC
i7X2MDTrWOANiKAOXkPORXLMg7DjsXoywxXhyCfT8wi/NOZUUsK6N8BwhHBVPyNc+ZJhS/eLQ5AJ
1h03g2f5ycocDT8VxrCag6UQ3zKIkZNHubbFQw+UF90h+tX7o5u+Fns+PT/PLDmRqyfSJExaLZBh
TeAWxMMiC8HPYCrEfQN9ST9OAYhSze+g5cB09u+nVai8QO3bADQ0AvICC8SQ2h1E6DgHgZkVSIQi
ETryaGfSQw6RMWpd0CC1OZ0EN703DLs4QFXFNcl9E9oK76Cz+pko2xNhO4xZ45lOfUpjDJZylJEX
xIZLCG+GLYiqMju5EfYid+6AvcCVNeobigOuU3ksiXuOH8OucCVoV/5WIU+ebUVbDLjFe/aBWFmk
Ei21r9umSgtyBGdnAb9zuA+BbzE2BYZ7dE5wZh/4lTUqy8oMjM+DH4BkC9r74uZeDXVwW7zLQO5c
+3hEg45py7limWFtZZMKa91k6phkwmEQc+iT9yCnC6+BUOszx8A1S7L8tHQ5Nsk+0XkeyB0kNALB
9QD1zK8HEPQGgliQHHwAfP/UJXbl3bKX8HAPHF4ViXXlrYzRlVNRKhW1nsTy2KqjneevxrwvVItz
9lip19oIfQ6KIDbEBp5pWjd13dtWz5uSOqVWFz7ayVVXUasNgjYI5QbJMYJl/JBUdrk4QIpmOOiW
A/5v2W1u6lexwb/IPOS45bU4mc/C9Sqp0xCpkRx2FVbZuMY7oQ6uHdI/K6FQldkDhgeO0Gx2AaHm
QreZXvrpMaeTs1q8Lg5zKM6wDGjh+NHstG3pVC/w03RHBu2ab+FELdz2GHtXTRC70LWXwppE3UhQ
Ds/zvZbMoEoc7UnZ19lop+LicE4Ee32f1qi8bBHzqc2LhGjzBpvWrm4LE5PorQ/2bl9+IXT5Hsci
+wx+WqTOYITeFqb64xJ6wLNDpNRqZziUhaPdq764HXhlH5I4n3sv8hhQ6kIOj676tGMtj4IIcxm6
rqCVk8HD3IDDrgPO7PLKmLc7iu5E5hoo39MlsnKVhjCmJm0svwWS5s1R5gTlbbvIQDXsk+z5si1m
bFnZogL2EraCbmXYtiAOYxvttQ0g3NBcLQoOSJAZXwwyC6yipXCGLhDmPFeMEYvKBNfIfwslL7yw
DAAQDV1MCRSPGLz/GpIHIVBAHFCkxzhJbEXath3ncmM5gIzGO/r8JmDoNMwboi+xVpq420BnE+ql
LcyqU1uj0yXdN2KxDCImZOoiegd0OT9FkT3MZzU9qgUyV7CXKd+YfLDQkiBK5KYMbU8q2iNstIIV
gqqiqCo7jEU7SO//3rEIrR+RVtehVU+dzm7RjKlfTExxLIobJYsvjZltVjnnrDAzjpUd+nJEKTTN
F6EugUcbIanW3dbO9KI8hAMamYRCfDxgdZeXxszioOQA1QAT/TGJjqxpFVXaAn5OQk0WzDZ0lX7F
f6ocoGHJySs7d1EENlueVaaDr6xSEbbv5CmT4zE7TpIdPcoQqwq9pgO4Cvh/EOu5qZtxGRpZ4WG9
UmoXwyyqGxnyrKBwbW1l8hrlICS/OJ+TszBaN1VOEHR76C8fVcMhFL8uNARcwVMaInoibNSr2A1u
uOgInlXqCORCPZhhPGEc0okeybsb1CmYuNcAN1Gc3M3+ZM7wylkp65IkyBawB8mIIHR5MFM0oQ1E
xCjjR3KnbZdDjlGg8mrxSNbB1yFitarRL5bQ10JPEFMHZHtXN4nedhgZz7voWP1Ur8saXc/5Bi8O
CKrar3m4mSHH9x9UmBkEbOi/A5kE2JBsynSdoamarkQ3DTXw+26XQr519FW/2IcuF67JDMkrS+Tn
q/WNdWAFEeF8Cp9T4CcE2cZ8lVu9bO6sylmc6Zh5vcgfh2O6DkbTyDwX/tBljVwAZ2lZYrDViuzJ
NwkM1usOykNmNx+kchO61uNlz2GdQ7SP8TlRVRZFGmMG7JK4pB1KN30UeLIR7/U42lrCuLtshhnZ
UIFCYwbOYqoKdYmOkGDpag3vmuKq2RV+fS2Xvn5FEI4NqNqVacMDYbE+JTBDCiGlBhMFHUpxA0ax
GYPcSmt2gX6XyDxUGYlQdNqmKJaBPokmKqCU/OoiuMoHY4pPICgI5ngpZp/NfXpIXMF51+3mmZAc
yqDNEw+8ehtzacjgUFMAdvMMXmYN3WwMKZDZ5jT6rTxtlbH+wdkvEqTOVgeMF9g3NYBeaL+Q0RKI
OtBevWlEqOpBezF3ZCxTekKS5XJsMdezskUdtgGtYrTtAFZWN2Z3FW+XLUD7b2nn6agtdzcJir0K
ZzKH6fYrkyRTXp3vEHOgYmF1yXFsctBa9Ua6McNZdYu54sIqWVk3wfQCAAt8L4BsX20ZVWla86Ck
R6Fz+r2u2YCYidfLQfCyg/WGo527MwiyUbfns7GQq/t8Gz9tk0+/WmcaaVVXKnjh62VnD/PHrLTu
XS9P9qzhgchjBWZv5Kc16kho+ZQbGKGR36ROs+PxBcnyZVdhb9unAcpTBKkIwkBD/pqWd8roi+0+
M/zLJph1u/V2Ua6hF1Gitp2ZkkrajD5Hu0mv68TOnkkNRuYVDtgrAlzOMkTtnLMpK8S6lrMiOlrm
Vu5uw+WQ6jyshMx0gk8b5OcrJ1CrPMuA2yA1pVOnzY9rCFlP4PRN/fHAhTgyM2c0Kv9dE+XwYYiX
VCSUGelVNi75gt3L8gBhFdIpapzxJXN4kstsz/s0Sfn5oovxHLctzlitH3I0K8GskH4nT16vi3Jv
CUjtREyL7BhHTustjatctdfWQ+woyOxmJJTkgv5epPpcGeXyYptW/TR1eH2mL3Fs2GK/AcUMb2ks
F8G7ENelDm2fMyrD1ojyTg8y4iKSb/ipF7yqv0d/8bqN8LrwRkiZ2QCGpQAawtUMlDR1xvpEC/NE
Q0hsPcwWX+HZAd1R8CA/YiDXAZODyznTLPdY26NeOK0aiYEmwN5PUFB5EHJ2w728y3cLaMOFne79
5thj3Z4YdMACCcjxbNR4UOdeagD6AgVqekNkQZOXdEfW9h/A2OQ00SEeWtzIQggh2hnodpDlRRCC
Hqm/ZOdoPVeQcNbdOXM0pB+lG/Lp5zkW6ZexGAxyL8xwycbV3jU/84UHC1zIKDiSeerkj8H7nEzv
/FziKWSvAtggKwXGmWCQEH8oV6mXQqH6vndVP9sriWs6nO1jBeXVJ6XryaKsR5Pen+wFGDwt3NgT
AuiHYf4H3Y3obXr6liQiBsNWi6SiZtEWfWeMIYAr0A8jyrjKtY6sgAgwht8hQYc1GU8o0GHIGIOj
TuCY121mTWmGvN8x3nWw6U8v6q6YbfGn5BCt8fHAg/+wEua1SeoQpoM1tEE2pCeBNPAtea1vgL6U
N3/PDi6rpZHfY+UtgjrPSh5i98Y9kc/I8JRSby2n86KtvC1kX6483i3OLP+v1kZXGgIjiQy1qVNc
eeFDmtutI+EJThTndMtGJ84lI98QNPpW9V+V0T6FqgYYOk8fY7VYCQLOwmDg4Y85RnDK516WQkpd
tcOTGDdoFHjvKubtvrZIYu3K4tTNwlRWMWhArofYnlzMfzhALvSJPfsVPBYFh+yad7//j039XCd1
9wZJGCudmZOsDJQnTrrNZM/yOjuDjq093s4v1ciJAqzUeb1O+uIN1LY0a5Q4xupdTyGlIQBOmM/g
7sc81Iz/HnkvSuatsdpL6kym06yUmoE1JtChwhDzL3T77fpKdtUXLrSGGcNXtqjDuAR1WzcJdrH5
iQZOa5NWY+4AqSG5i5d4/Ol6ZkxVwFIMxC6qtnSFqogzoHV7sJPlHRTqg01nvczhN151GOZFe0Mj
0yc0RqNMBlOuWqk+ysGdqbkx9CWFcuHlSqxkYmWFhmYouT4YPZozx2r2/2kLazeljnEysNW5RIbE
uOMqR7NsYlAOuRnwPGi9Ua4BPZtIyyOtPiryAxq2djP3LufSY12yaxOUR8RWOS9qrxLuKYKorjcC
7rv2vz5Myemhs5a1NSpIg0kiklqLzF9bma3OrROP+7mCzInx+J11mQrKTuitodJFRY5omI3eVLBd
oyOiBNzauMw9wyM4hfnAZfBinSso8ooaekJoFdEuWI9RGTUpvuLotHjme8ikXQSL+f2fWzV0Rd6A
CxOIYRJtDQjHAoBFm5ybIA6MAiY7t86gEyNt1V1+JTmT14FEi0cSxIz/4LZCaUgFUP3sqVAIQ9gU
cdIclR/gB3fLHIXR6SXw0RiZZQgvyls9tHkX7EkFgfaXlVWaAr2dgY0tlBjMB+KuTTNbqU1HT266
6GFKJOjy3sjJezpmV2b7rLXhrg6eO/M91xIvQ05TzE9hcpvrkd0EQAc8K6YXLrg7rAh5crMpomXT
LDejeixLwSlr1Hfzwm3m+1l6HYQHjj+yPASoWnAOYJYLT0bqKKd6Nw0JEOTH5r3aqV50a2oOVAYB
DCLIcUzO814/rMiL6q6qEgwgRtjIL7S6sMe6buphwQGQItXOxGijVA8LWvZ/uy6Qb0h48qDUig7z
mXSBrM7hjAECQMd28wcp4uVOdlBvCUIudfsXbon+LCRS9sjPV8vS4kTOajIsgVr56FRwPdSVhRtl
sVt3+ogO8rY/ZM7lRZK9+eKFyLHAwWKA/x5PO5PmCSsyVRoGPYuOcvlu1aEzjB918BYnUDWQQ46t
84MGY5hm0E7yAueP5C4VYhD/Ix2ARnO1050+3QCmo7sKMvaP0p23qNwEAdddzlMtyi51EQSqkSmJ
GYL7GtppFp536iuIx6BYZCOO4ZPycjvWR12vk7oKMqUuwjCuUsCs8tzJh+wmsOJ9NyebXJg2C7i8
vuGq6y9LK3o0oWIJc4AV4og3+LYF2izACUnIYEe3dPnMg+cx+us3pdvihbI0XZrOKdofZFgp/dNZ
oMog8+fzdsKb4eWyn/4Pe3jhAasKXAl95sssiYM4X1IMnUFJGZf4VrgZnPpK2NS3wu6vIwxZHWIa
YMY6Ov90bhdGSYtRxQzJ+fTWl54iPpralrOis+QYNnSITyO7001w4JCfr457MUa9ULQCagDgtkWR
o3TgK5kj+qUvuLw3JHFx+pxDRwHfT1XQ4KEnYbIgnOIyUYtjob4n7WNVoBcBBCfqwa2xAbfchrM4
1hHQydJEZMjkEv+6OFMRqikRUXNWbkGDKYHg5P8p3AFtUDkKhGiv/lG9F3jl7rOeKvmuK9PUM6dP
GvQh61O5e3AHTMukm3iH3ji3a8VcI7DaGm49JA40GL1tIzlNawMCVkZrG8iJVOmlmZ5G6z6C0OXl
D3p25WFRwKETrj80Hc/v2LEbhcgKiqOymLnfVCMKYro2uIYgcgU5eLaocDl2i6DldRiRSoryfk24
i0CT9JLAVwDl2fxACuIYXHTxWRYBSDEKjHjxo3oDCB752qvjMDXL3EzSWKCBBbndFuKq8Z/5VU59
AoAfMOQ0xRwnPcvYiUULPWKS2UJigkojoIAggSMTJQ4dVYV42WhINue0sKEdennzGBf7F0PUxQ5G
kHaSBNSJ1MYPxsfp77HE1Eqo05bVRtzrIwpEQ29DDS/cTjtMH/0SHIAmJQTMY+mDXVPmJH4MP/my
LOqgLXIT1pMBn9S0afDmohy2uhEEoKdRBE6wPKu0YYESOFUA8kKr/ey1mAylplWgvjkRKILaCoJi
7e47lTbKDuX6wlTNeg1UIWmVnUa4TlVS8KLuA7v9gWcAT7qY4RoK4j9gO3h9KGdd6SiuW0vRlvxY
Cz8k6XVu/3aWzxC//P3UHsmxNERyNOZHoRx3vZbdRFNV28ko+pddnHU/49dXdHxAkK2eSbWgL4IC
Zo2FkC+nOq0d7gnjAikvF5uasypWJvnFmvw1WGSdqMVhOOV4skmZQ2AlpSM4fW/HGyQFu/622vBS
gvOKKPmU6GniKUBQSfQzpy1EIQzKmqwQD2HB1o+Jm4JK8TfEEQFugxxc8CvytMTmlZnZqwVOk9AK
Kec0z2kvyXky9vkxARsqpsaC3Q4MaMr9KPgDUQBGcCwmzoYyHXNlk3acrhpKkHfkRyncpJVgmyZP
yP3UVaFyEsgnk6aSpEqgqKE2UUgzA/OzRFnKAch9G+/xyt8RNiFe8sN2zpUlKtKbEO+e66TJ0Qzs
rqbH1BMSpzqQDGTY5JC/5VTtWA8OrAwQJKDYUbij+0m6JQyC0c45QT3ijgZsPnfwHn4miqg50Gtc
32Tu1soglUvOY1rOQYdPqW4IdCfxB3DJ2wPY/3Rf3cZYIS8h51mkNi+rof4QKiRw4Y4ZpR9mw+Fg
YG8a6BeQf+sYClUpD1QapegHcsZbz3onqovmFdFfUP0E4zi80RjmclbGqOzDqvF8iucBH3AGXr1/
NZvHywGS/LZnzr4yQN0skNXT1HbMiqPQmA4wXo4KInUjQtWdNwPD9r6VKer5WUAbqS6GLkc3MwTJ
Zb2xHvrXAXdYCKxC+IPLtsPIA1AW/HejNJKQrzK3cjB1AXqIsDegdzFDdGxQ/djgZGvs+LsyQ/l4
AdiPApHu0w3zITsSuphJYQ/b1j3VdLMtYFV3oDvxLm8c73NqlKePktYJ2VCRu0YBqeBe9UIvfioO
XQ52wWYf+zz2kf/h+ZiLxzWKeiT9WBO6aEwmUwGWa2/cktc1CF32+Y60TgWX1/5i796nMWp5bTwO
S94hQ0ghMhnXN2kPKcHB5XxE1vkCuA6Uf0jgzsn9kYNUktGLOZ7v1q3sCEjvy+sA/KTRg06G3fyc
kyKwzhsAhZieMJGQnPFBLtkozjJBSluzljlAFEBfPUYdRA782Yz/Pj3F5C5hlUUFDdGKfOPVCQhb
LZhVcE6hGELGyAkRe0SIGThmmDcmLhaIToNCHwSA1D2WjGGeCw0u5WQXb9trwiOu+2jEfgMRgWRH
gQoo5LUtTO7RExx1imrSbMIrysYXbgW0f4Ezd4TMK557jAoUXFYh5n59GqTL4aLQS5OQYr9yJXcE
Md+kKVIcaZfUnc/xReLRdChGVQIkO2gvnFNNJYmWiS3QAkerB3ZmeMxcAtYJ/CGzjWd8S+eyPdYB
W5sjK185B3RHk9iwMAIhtst1r2e7MC/uhMDgOPw5zO+0ZZ/Loq6wxYAATlxCzHuG+juCRuB2IUST
7GgL6ayN/J3reb0s6kIz0zCUlQjtT+OHYEKekeAfhOe4cccr5ana8PpQbP/4XB11qcnWZHaLhNWF
GTjIwtd4Qeer/ZGFvIkipiFgWiVk2nhj0IVGjAfEotwj3KfKq5kYthnd6cIvjAjal93ifOKA7NfK
EAmZK7+AeoIIQZU0P8YoO2DeIA4RFAcLAx0YUkElNWscq7arJ16yyFsgFaxyualAB49cMROhdQKg
w0DUArrXJq44UZ8Z9FcrpDzfMio8mRLkiG3+ox4eKy6nALnyz07yygDl8okUVVWXIR4WVxif8EKI
bvyKjrqf+v2LwqtQnQ/lnjaMiDKjagtWMGrDGiurizkgOeLG3OM62WDHkIO4ZuEoDwO6kxq6k9Yu
j+zCA+jvP8xvM0qbcJnP34DauqYgFV5TIu+Y/lmBAqCOkbTBliCMIfHERZh5z9oYtXuFaMZZHyH/
Hvz4ofJjr5Cc8TV8JHTRCfgAnfnh8olgBsrV6qjdVNMFYrkGDoQhFY8AN3qi0t8XPY81j+2Vnx+R
ClxTgsKfPOIdbwWTK4jgi85+XV4I88EOigQ0D0EGDCZgKlhJdV9HY4uQL99r74qvbKeD+bt1lf1w
A+qCA1+9lrkmzC3J4J9UUTulDEI+NpZmIgQ9hYe4eIpRjOYsiXnUPi3QeLBaSLJEq2EBT1qIAvj5
NZ60PcrBBCKccz4gM0StjFGpvhTEadiXCFH4x2OoDJsmWN6beH4FmcDMWxn726GwQ5i8zznqxjBW
y1iGbOLwU9+rDhmLan6REKzsoy1hKK1fLn9Lpp+jXwB0m6icE1HNUtX0Ywk0uaQ8T+KvIEhtSefM
ELNvF3BmGshLCQqaShV7cbZq04zwWjrBIVGwyp3iR3odOzYIh8LcF0Kn2HynEk1GiP41S8XIObHa
vg2JIyJtnKBwkvnT1nDyK21f+5VjcRtb7I/5aZAKiUo4iLkwQrbZGOJpK4r97IOEYtpBdC7zL+8b
yyuRdpNpc0wCmxb1zlVrTHdO4YIpgBb0AKLfdq9jecsl5OOZoZxfC2qo7LSQG56i4b6PAzdQIQZY
oS8oRpxBCtbHw2izqoNdDkJLdPc/CYMp0QVkwlMqTxujnCpPT7TZl1It21z+eKxTtjYlf812ajGa
lUr+P9KubMltHAl+ESN4H68kJUpqqW/3wRdGtz3mfd/8+k20d9YUhBBmvBsT++KILoEoFApVWZkw
paqHpPsMYw7WkEQ4OhXAJB4ZMlTgDfSDRZxmtHINCVKuABuTXDREz6/zeDBDcjlcmEEDAzEdBY8L
2h1CbCBVHZ4pctK948HiBKZw0IXYS+vsxyAFt0LV7K9/OZY/qCuT1H2VilKOK0vGZZLuEhEFowCD
LsL7qMXudUPMa2ttibpFlizVo0YMSYVFfWj2hK1Zf7fjo3m3gKBs3C28OinTKX4vjYYtjNowxFaE
pXVufEuiRe2Fqi3JO+s0bcytsBeE/fKDs0oS+a5sId13n+YuUIs4JnXFBADRAVn3tAu26puCqV8b
Uh/c0XCJZC7XTFLOP39pYTR4vLSbDLATT3jFaLEK4ebsNn7HKw1lLCSPaHUmTsoDmvG+MXURDIkG
cnviPuWMFG40dqAC4z09ye+/tj7yG1ZPmTAJZiEVJMuftqAuILXaFCQxQHWSiiN/BpC3JCrmi/Ei
mEWkALCd7hQttwFX4iQFbAsYIoB0hKZotLDmbNZVFTe4oqP0GOYv1pRxDDAjL5lS+K8BcuhXXyzr
KkzkaZi8kubiWRQrZyojZzb0J46zMxcCAlkVOvIQHKOdfemSbBmEUATHoWZ6CZEylm4CN3qNZZRp
0Zwjw/Sae90q2yhIa1WU7i8pnwYFAzW4UXCslaOafgbS5//19+n2yjiDxmcUQJgR6X/p9d6UHv+/
v0/dwLIltsPQkrtkuVGaJ2v6AzQHwUv+/YG+CsCr3e+0oFX0APPBVRrdqanhiOO0rScuFIYZ6lZ2
qLNfpUKRiDE2InyRD+QdAujuvXw3g2Qg31out/PAeiQAJ0zQN4BxIKU+92q1Vftq6fDhiqO0zTfh
Qdwv4ASX7dTlZpoyI+ZowEAjITMACKM9O4n6rjVTpO0o7xJwd/NazK7iEeW+1DUh5Ng4171CYt39
KAFAJwnQ3MsZuLELRhGiTQD8z/slf+wnwxnkb5ZwGtXckfvYadrEkyEuozbRZgSlqGktu7k5KVUP
onSw5bWzk6oWJ7FiRZL1r6IiST81c90E+FVZ75mt3yo/+4Vz3pilxbUNcr+t/DWaREBYYsXye3Rq
of3rAJF9r3nJTtxx539Y+woiJ3CvQx3lcvovTcRBF7tl9vXTCL44U3dyL4DyuuzmncOvzrLX9tse
HUwkaPFKSwJ7kWwrmBNFEQm7KeFlm22ChA9GZe4XpAfIYBykWS5wTlEKyl0N9lQvuV8gs3SDaSM3
MzBsKDnGS+7+aDsu2pzZUgJyEjA1Q9cvp6rastG0UZctcI6JP39d0IqnHL66B/x2NHMPV9bIBbHy
l1I2cqFovqwNrvBG8GOEmzKw56d4y6tnyqwot14bFXUSK5ciaG1afgWyvMVd9lWz0T/aBwwze91r
cme63QaDo9vGN1VnOi2+odp8fAjr0oM+Eu5aoCagK01dGssoVlkwYF8z666QP0XuzCjTcSCNQfSs
DDDjUIdQ1IRlzrtg9jXJDm9VxHN5k6FaHDs4l1DAOYquyBUxZMa8lVHq8SE1ahAZFSK6pvycMOmh
zJEdWH+pY+TK802M5IsTZJmbuTJIvUEas8vTXsUjW/TS2xRnI3fCb9DowITQC9G2EkVOWGfu22+D
NMt1kPWDFZRY4dIdjOhZ+iMwiAFiE0MkZRhwp54fhqBTIiUvETyJFo3sYJByV3qmq9rlvnRF7iAc
001UzE7qKD1iFpb2w7SLrHmakXyF97L5YqovZvfz+ibxTJDjvzrehiLUhRnDhFpBfUy/1TvQj1vS
H7nCaiXUh4uGNs6GGR/ub5YHAZj2YLc4KoayLdfglcyYUWtlj4pagZl1SVnhJtXsfqNgUCDYGycT
E8vg8OVKjDDL68bKGhW1+m4K2gkAdLyZmn1+iA+ozXnLI1GGFnelaPNZLJhHa2WRyhTiUe5BNIeM
yXoCRG+z7IJnQgPyE0N/dkl4M3jQCebR+l0wowHSetBhBrxAJWvpnmSUSdKH637Ivrsx8A0mQ2Do
L5r8wqAYgjDh7HbusiWqMME+dcy7fh8dePkm0+c1AlVDk1q/aPGLTRUC6A4OtMjsPT0ddmM0eLPM
m+SQmd9sZYfapCKa66gpG6TsQb+xgud02WFCUlGgMfmcpq1tokudDZNbNfo2weAuOC4cDVI/YewF
0o9k2o0YJxgl0LTGjV13wlaXwVxmBCgbWS7n8/O+CXUjxQKke3WSeo5OoNnKsfa0xCkx/OX0X1OW
D7HbfmaONXBCNvvsQJbNgHAwJvbod0Y8S7oAJtcFOWK1T3f5A0F/ygpiKo7rpvJklZNkk69OFzjw
yvifQWpX1CBPhU4WFj82n0LFr8rU0V2inn39i5IPds0M9UFLQxQmHQgqX6re4/hFnQdbEw+BeJSj
YnPdFNPPwD1H9LaAU6Tb3JkUYhR8RLqCIeaHUcTVPkTK5/9ng/yG1T3RaVMoWBVsiFVoz+FjJb1d
N8B0wNUiyL+vDGhBIZuNuix+0jxU1rtU34Yqp/rKM0HtfJXNalxVsug3hQkpL+07IO6bMqj/pCRA
tPj+3g9q60GhJ2WV0S6+NUinxlA2kd5s1Wn6o0uO5KcAMQPLTLcm1VFTiint5/9mI+CQRK0cSERP
weAWj9eN/ez4bY1+XIlLLGOKU1++qI6LLTCc7nyHhw6uOP1W4JUhWe1xY2WNTn3MoF6kCmtTvQDq
jChD6sfuRTrxQXPsCLQyRXKJleeNYlLPQK0uvnIX3csQDBUc/bhAJB3dcTDU8G5Srj0qF8qGqOkW
tZt92Ss/SKSN3GAX3EEaAhw8I1cQleX1gAQClY0RNYDNKG/MhzkwQW4i+ZZZHIJGOtSmcpiH4g/O
79oM9boopTFcAKmQ/CrAEM4xDw6j8Hw9RLDi3NoE9Z5o4wQDYeS5bQQnJSjtLOGxaHG+Fd0Zz8EN
PGjygIdfIexlFfMveevIzev1dUjkh9J3A8qp4ESCPhz6/FSsAyV6HfdKJoK/UI6cdHKtrXZTn7ob
+Tk/tvv2TnGkg+Rku+wg3PPg0cxMa22dCoNL1U4WADCiTxQhq/vWi0/jNtoVD3yBXLLp1xZK+V5Q
BoXYJOLi19lTn97MRuLI07tYj3aTyDb6k+71L8vev98flnJCVa5ihYhq+kAxbwoE9qb9WVrt9roV
th/+tkL5YdE16CeAE9vXMe6P8UBJ4c2ry6z3y2qPaBx2EeigPlXhiAqmwPYiJgGSe4JnQANehJ5b
v61epFsIOEEw14Va7k56mkO7DTk5DMdPNSoIh0VWzeCsk3zBitutonb1tkd3yIlG/TYIm1PXdFu1
iw816hkc00yI+PoLUFHZHNNGlCaEreKoY9R72iduaD9+b93stoJOAsGt8tprzCsOUZIQlWFs8ULH
DBeqXipliOd9W25QZKsdqxjf+7Dc9GrSO8KCHlVa3Xal+hYI3bOm9W+tKG3+wLt+/wh667NmzkNB
F0y/Kt41JN+WycsbyLZdnMqVBWpbjUCtMbWAZb6RtzEa7M5fJAA03GEd5nGURQAsCAIZlOHnN6tu
lEMxRzAkJN/0IHWqcLsUXE9hHseVFerQG9EyJ1OMYpp60r16gtiLBPrSInHGzAFd8F8pUE2Dxnm3
8IxSMaCMBEAuAXPzxUE9tHm7E7o05p0BthHM2xEZNfkC+BOkhjzqvTEj5Zrc/jZzk62p2Ba0e8Fm
bU/f4juRW7RjOgd4Af+2SX7TOhtKkkoJerhfcJo3+W7aFbsak1z/pPfLvgdXtqh7sIwndTREa8ZN
JFg2ImmJWqhgz6dJtBe0fe6GTYTpQzSBxs7WwV6040GRmR6KpyARIZNBk0x5qCxHeAsaOnxHqXd9
UO5Gc3wpppE7IMcMpStDlJOKiVDG0mjOPsG01IjVaBRIx2z7RWsFyECh2R3EEmW7Bw7FsAeF50sk
Xl4c+tUPoBwWdOGWEi9YqfI0O4QZCrB8p/o5u/+oE8P5rjqFr5qTQpxbHTvbboCxXZx8E21V10SS
SxqIyk9QrXpc8h/OEmmC8i5sMHI5WaYvSXa7qUAXMO3qwhG//yoyclukPHvk31dHJYkx6bCUWGTz
Vh21LZSud9A2zCBk3AEpwRvuYb4bzN87qFPvhjTTzWLOsIOyB10JiLxF28Fevpgm/1ENlfUEW9uj
IoESyXOfA3joW0/EX4TbDozX+X3H3TjO2aDpvK0ws4ZlUchbr9tLu9gbtwT3zR0dJR/oyhHQqcQX
Cr9G2w/4gOJD9Gxs80PkGpskg/QB0aUsTrxuFnfHqOhSL32pj4FK4tvgEhVRXbA7sClJDmZH78CX
/+N66sBEfa23jI4ysTzVoUzCmRcFwPZixngn34H9UAE9er7tP8Ud9xSQv3ntq1KBRSqkLMbs1vxV
/AbNxIx6tGSXThegO2JtFE9/W/zsUJ2gfb3jrJd8wCu26UmjXFzGIqi/1tvtm3E7n4L9rIBjafkZ
ELav1+ov0xF2RWpbPFgRE5ULxQALAo+WgsoHlUVZlT7o6q/qi3CXoU5KyNuirQlGT7A+lq76OcXA
gfGiHDOyrsxSQacJe71ZIm3x825rJCfLdIWIV3whB+His65sUJGmRc9OHCMZyc1DcwxvCd1L/AAJ
VwXytAfS+0UQf0q+hS0nqeKtjYo4XSYMbWXg+SYBv1dD0GipVGdIv1/3GvJXrq2O/IpV2E61ERiw
EqWlUnlPx/0svl7/+8wDgeYxQO+Sal0AzvK50osy6Bd/FiG0PRXDYotjLoR46xeWrSiKsRvHONkM
hQBwyXXb7JCzMk7FuFkDG7dR1ng2xfb8kW7AJNeB/TH5CGwT09ZQJOM5JDuLQ9eGaEnqZEji/HtK
SRoUgyKhMFhF5rdZEuf3aUnrUxup2bZRJj10K32JPSWVc1+frPxZy60w2sdSazhtLJU/MlNJ7UJU
jYMlxcnj0AtGbFciwNK2PCWZ26aT+cH5UIzLWzXACwXsBsSmRJPy8bSXl8rQwLNSFWX7Lgka5jDV
JN5aVQ1ZnCYs7vpchpDKZMiPsllIh0TrREcu5MKt1cXkPbVZoRtaFhhlJHB0QEqou2LW8zgqYtKx
vIOq01baCbltPqt2DqVwUBvM9vipcGMYI9k/M0rdF3WnBPlAuAYmawSDdLvMN2oxNJBB1IMXo0mQ
vVld8R08vvFPVZAUe2kbw5mkqdhztoN59H87EV1dVlASK4a4IrVswGrTxymyl1cBnK9T5KhvWQt5
qcILP7kElcxQt7JLRfG5M5O+12cZwaA69mnmSxrSgSC/E5p8y1kjM/CsbFGhuy0LRav1Ems8RIBC
7EZP+kT+7/SuGYHrvXL+tKSxskm7uSbqOXjuAYnaJ8+E+HBABtJA1wMflI/mZYeflTkqghfKHAZm
gxdrvUn2DXCpllMfwFqANCDAIzZ25Btu/GGdZBAKgdURajBkCvM8/ixxY4F/FlSE5kl6I51jwYkd
0FsR/nw+RIlVmALFyW9z1BLNSGzFAF1DQAsIRClySicYHUu0wX8o73swFJs32WSbgaPx5vgYhwTg
E1n/EmsBMw/lrHLQmcKg6qA0Ao4uSp1RBUPNUjkcPyUfjLogz8xQfpomfdd3qkpWaBLe7sjJD7i+
RsAEZxciqSAB4iRyvIVRW9hBKa+JQ2xhEJ3E6ZBlhzx95qyK6SZo+hNSeYnIWZ67iQbt6LEiLIdo
pMe3mDh2Si88LeAgudW38w03N2WcdhWMMf+zR93ESVbPFbTrwKr4vddsCFfENuh+jA1mBFS7Bqlq
hJdwdfqz46CBu0mB/CmgFJSTJIAGFm36xZAJ9UwiJmE4qBRbXuhUzvzJq6CwiqZQBlDR1JR1iA/Q
hAnpJCaRnoLNMTpOOH4FYGzwTEIsj1En7gQ+K8KAtQlEBibo3qACSWUbgzrKU6GCatGo3Qa43EN3
h8NwRK1PQ5EBKFb+MCurY7K2eXE5KbFeQaADyj5ELfsXIaccbpYNuZR4PYyvm54+fmARwxoBTjYu
qqaSmoaVpYHLjmSL34niYQLtUHsKHKCUu43oEtohFV70abkK55SwDiLmoWWcEc2QL0jKNV3BuLwF
ersJCpli8W3UHnuFc9cz8mN1ZYOmKA8gI1nnQ1R+VKX8EQ36BtVob1ChQqjPN0kaAvGdc0Ia6yyu
TVJnwuildAFGufgY1L+SMrEllaOSyjSwyiYpA/FkNt1gEZ0TbEyH+9UCHdD1AMbcmpUJKipXo6Xn
YikWH6p0KItHufcaHjUf600L/SqQhECsBaAbmitVyaJiGAfYIMxv01Fxm8jubmJnhlSc+kkKsbHL
7bowUrC1UbrhIfVAbUsLjHbb8kWKbXBsAckQbbVN9UKowkOn8yGyxvFC5uf8vVS6t9X3Sdkv81x8
LMGHmvebYMLsFtia//2mgf6ciM0aMgaEqWgVl0MTDRUuAShH2kl/X2Jgtx15VshfoSIGoZJD04ao
T170reKyUie1gEBSMEmJF0a1sDWU8S9xCZIXXU+yXRzO6XGAsitoyXsezo3h+0BK6yBzxJQ8hjio
i7WPhq62egMjXLVo7MDJrh3lxeDOdjPub7ypUaUHWQ6gYl8Xw+rZ3mVBUhgKpoMbNxns9lbaNbvu
AL504MAFl3utMZKgM3Nk1StzgtoqswxB4g/zW79pP1rotXc7I0VxR93qNwVXEpJ19qABAOZIVSXs
kfQQTJ43QlvkWvGRzrYJ9pBmj4kCC8P5y6MAgBrKhxCHBeXcP8jaWZ8WQ0wmYS5GmKTvVFO15rnT
EB77g+lpgPYEz4S1hEz8zXw1ekZdmQiJ/22Nvk2zRgrQcwHXKF4Ie8KwNB3aPSzZvCPOSk3OLFFR
uV4WXTAi7GG7kbYqqqGJupcxqknShDbe8iWSOR/y6wetnCZUpFrohq95VEKKvuykxLE+8j25sy0Q
lHPnmJgGdcRqAJRE6aJqUKqdNSoxyFRJn4XMEASKHb2Wx4RQVnW29nw9nLGyLxR5ftujCgZDmGRq
ZcCecje4YGRO3BiPngKHkCQlvJYHK7KsrVHRs0mKNtIz+KVWn8TID4YXznKYrvh7OfTAAKbAjKwm
pStxuRvE1C77xMlBYDanTl95YvAcW+CO4CULbL/EZDuR1AKhA43rD2vk07mJu0ezQSyPXQs30DPB
C+trmC/llVW59ogXrdwSIp/CJATYNSuEWHgLEkHhY9zmz/09ke+S/v3NClKz36ujHnOJOGtBAGgi
7rzW0TBkgtzalgseRoZxgZ+ZoQI0GkajEs4xLj1M6iv7oLprTU7Fhul/q5VQN5uoVnquLTLiYvcJ
ChM7i3lJHSP3gbqACiAYBDYvCUtSc8R0rYEIJTVjuWn7Sd9VQaO4wTCrwEh1invd41kfDdyzIDjX
gbVGSnLuCfEQLnLeEl6eajqYSengKXVjJTwpCtayAFkg+hCgb7igU5+7OlFkcCt85L3sNMpHPoWO
2p5q7owRxxDN4yGmVt6UEQiA9Naw8/rGApvY+JqDk/76d2PZgXo5JFEsjP1c5HF9HYsD+G8RYw0Z
Ko2T9SCq2rEp5EdRye+v22LtkY5SFvJFoHrRDjjfo3zOqrypQLUVL4WdAmmlPE4G573CzDbImAUZ
UFQkkcaMh4mmpeIvjmfFAnUeREMhsyeqrrbYs4LLXwHvVVjYurj596sDq7SCeSbIa+LKOl+dNfaL
UGogT5Xr4xLdTYPLnXFlHdu1CSrc6YI+gTwmR4JRN3YpvZQKj16DtUXYH9BRgnZQAn3j+SIWoET7
SgB1SBgCi9Ocmlh1ZJXzaGWVHYgX/G2Fdm4drbBhVEqQsb7JWMijspMTe3yTMlvfytzxQM6aLGpj
ZhBIJhJUTj6yyJvjG1PblCWHo4bx8keFFq5NqK0uFeR7TByOgYkFjVm1rWqIV3bJrRWauySeX8qw
+IahCY67Me8+zGYhpyZQW92iTpO2hGo/5Ti584HQKceQvDKP+h2BuwUOb+6M+Q2hYgQ2GUL2Shdo
86RV0tgkR1d+brLCsSD50z9fP0Bst1gZodzbygs9yAFh9FEFNiHGGW5MN8s3yS2yTC5ogrci6sJY
RrSChxl0J8pU3yxS5E1tfhy1ipMzkF2gX7DoxkGlmFTxsU3nBwqIyhq5Oli2665yw+EYJwW4kr6P
zSYX3q5/P5YpU5TxUMUMEITJqBWFchsZkGoBHeocO10X2FPpBaFma9bTFPPCLNkLel2WgmcdBA+I
NAXlfdVU4BSnyGBHB49W0tYD0WuKdiwZm+hveLR7rLVB/8JEU0/CkD89TJUNam+BAbj40ON9mEFh
TdtBO9mZmuMUPV3/jMyDtbZFrsxVUqkuWhGoHXkK2L+k6zDf62mQritB+85rEDDbo2tr1IdEKqml
lQY/BGO/ieHbaZ8+RG6b2JDAdJvHnCAEeWyvzJO2Nkq9dqrCqoeuAkdjRLjfu33rBT/C0s4x9NJA
cIeTY7CO2toadQaUWJ1m9FiTj0n7YQD4O1re8CdVRMw2/s9D6Md3Ei9ib6ht8REr793ws4kmG4Ww
/28lX9915RpLMKMSJEN6Q9BTe2g28ig5ScKFNLKSsvVaqECoLFmCwiKJti+94YbA39xk2+o1dqJ2
O2nAxisQC66+Zc7AS9vZzo8qNhSlCG8JXTHJxQDzSQ1SDAJZA+nU6ziir0rGmTENZdhckBUrpYFS
1t/26G3LliiPY0LZ+F/lRm2X/5U66rP5FO0mL9r0r/Hr9fNNvO0icqE7jJoeoMcXY0PL1MkNbpnk
I9Zbp0of6+G9bu9EvIyrcV+VNwN0Dq9bZK5xZZE6bfpcNUYd47XVRZ4RPwjx9z/4+wZoy8GtCdYX
OvCbZiGPfYzArwSZXZcfzfxx3QDbK1YWyApXfm/ESpkmGnYpO5Jco/bSU+qIT8EdeNEPOg/4znT/
1VuOSthq8CVaGlHCCAX0F5vnqlKgoFjYZcDDg5Er8cIXVpaogyYX5iLMYKz4CL5hTLm87b24dKTb
rrixEO3nXfAR8CpbdDBEg9ZEl90yFFBkgIaS+pQZEDepkkSFn+GPj3tV35njv72cv2x88f+Bx15C
3+N8u9oCTahJXZovTDYkjV/RUv8iO9sWGz1wuZ1Z+nb+sgekIBGJ06A7QwV4MESbSqSlg495kk26
OMZW2yVu9jqJHhCLRId719sY/K5tHhKVPlpflg1CckgwTxe18xIoF0zXTlgp5tnmrHBDtXOvOz/P
BLVhai6UkhJLGKiuJbdcMINcco4X04JpAm2J6rGIl9f5dklaO0hVbHZ+FX2201MaPF9fAR3xvj6S
JUsynvj4RvTLVIjqPlGkaPRzrbQT6KSbkXSXZ/FGqQA/qhSg2KLdIhTudbMXUYO2S52uSR8Fo2+1
wZcf+g2hv4q9cI+OG6rv8ZbbbSN/bX2WiTWMN0F3DoOHeP9TX1ELTQG8rkoCZH4hu4aMSQSiL5nN
mBseW/BBcyUwyDG6ZpHyjKgHXDHX1dzP9kROCswOAAgQbozswBtSZp0w6JgpYEsxoeNHn+imDSq5
CwAzrOf4bknV7TRCRzPSXwOt3YeTxanU0BH417f8bY7aubZTB60osbJYKmxl+YErzJYB7dBTXm7I
dBK4JkZUJB3vCFpHOQZUtIIEdQF8XHUkqKMauCPxPt8Lh+jAY0ZlBV+8WNAdJYLeGFQ9P2lVDHV5
LZxbP50+Jyn3Fg1KXE3Oc3yy8ReOIeOVAhlE1ANo4NYQB20jQR/Cn3rMa0wAOqLJNrzKuMZsa3Yw
RuEJ77xUirm2lVHKG0EO3S64V1q/74WDGZROmaMCnz9eP9R0pePLM1ZWqC9YG1aGGdGw99V6Bktn
aG2sxXD0fPkmG4vbj0trByLP+3nfk3qRlY0qhNDrVfxBtRyleVlKwb6+LLYFtH9QmSRC4tSN2U9p
ijdY1PrQlNzMXe9W9fa6BdaRIiU1IhUFVWideueJWVgMJVRs/AXCsFX2rJYj6lCS3XM5AFmW0H8B
54iGoA9I37mTj/k4DiBVTH2oI9vZ6OnLaGvjnRbsrq/oAs9DfGFtiIoSSZDqZddMqW8VNgrITo1c
GrMgwb52pUP43jcuRkqd+ik7lbzEjRV60V1B/oRi66UQZ2yAfaIavkJvvLM+wYcnOMoJNDMjaHUy
ibN3LO/AlYICDtF6vxhrL6dIE0sJXzQAs4qgo6Ly8/qnZJ3dtQGypav8egjQzV0MCTeJ8C2Pe+Ch
bpE7cnz8osf5tV+kAw+CcPxHA+jyWp7nUEZY6sCLhiEaNLFKd7zX7Xo/3lWO8J5+Xl8W87uZyGgA
oZNQGqeu5Dbpg7pJVHDaFT9ryCTw+I7YHrgyQH7A6rtJVgNmgybv/OlNApDnYcDgf3pTetVnABKz
ty6z+yOmK+2QD+5heiAA9hrYvDHpSRfAMEg9z7q+TB+y1x3VTekVu+y2+Rrf5nWLmd6xMkW9H6NS
nxRQjI1+3W6H/mfTH43p7fpOXZShiG9oIrhwkSRiOp1+96tTglJ1OvZIMHY6oBJEb6gc7SxwdTff
lz+m04gcnmOU9Q010UQnAETlGA6gYmJnpksrSEPviwdy80s2CEO2M2bk4i1PY/QC3fxrgb9tUR8x
zYekVCIs0HoitirTDkHB6qruvJ1hddiQwqU5HXl5KWvzEDfwMkdpVrrQBC8SMG0EKKL6EFSqs41W
fp817/p3ZB2ztQnqFMSA6MW9PE8fugHShOQ7ME3OdQu8RZB/X50zJViKIZek6aOIhPtuMQO7anWg
5hC2OD7BXAvGzmQEKVxg9Fulk8p5kJOp9wX9UxUme8ze//VS8OfxEIJqGKzQN32py+U0dl3qh/m+
U704uhEb3u1E4hqV/53ZkM8/l9z2nT7Oy+D3jQ0tPqS0uKBiJ97PsU0mMvsbnpexYvuZSSrUxmqa
yt0s6z4Kk/XokvZJAjE0sd6F9zXOU3/Di0pck5TbRaq4QBwqy3ztjpyocQa/0HKL+QTR1b6Jr4ET
8F6U5Ixe+660Gza9MMbakPkpsH4j6q6trtqpItnS8NFb3+VQ3Vx3lotCOaLG2WelL+YBkwkRKDvw
OmlfKsiELF58Tya9Ry79LeOMnZmigmEijlUb1mPmd+0+SiVXy75bAZd5gemaGiTzoHovoV5CWZl7
iFfHQUFeye1LulsQcpfbxangl93pH4zp8OxRYVcBw66kJUid2o2hOHUHxm0wu5NZ4Ui3s0fMwGX8
qhB721arpApSXdO3szWnCQpg5qHAtkne4hCOTIgr7jkuwty337ZofYhsCed5jPPETxtbs2PdXlwQ
ND8kHZkqFb8TZnEoi4k29/wxDQPtoiMBIQGTyvOnIbesqpu+DBe9M/6EorWTbLUQ/IuOegc5gHkP
st0T79pmhGg0JxQDciyY5wNR83l0Cwutl/O8iP0yPgVj7jRG4nK+KSMxQEsRFJbk+YxTQZa+um+M
1iz1QJNjkPI5BOAY7KNX82nayBi84JUQ2XFsZYw649LUVaZcJAnS4nHTPCOa7FIPUAS7fq4xy/5n
+wayXZHcQgaKl+eLy5cCBQp5TMjifg2zu7knvrdbDIhmNhpKCC+hy9s1presrFKrTBJArA3IPPpl
otvT/JkvryM3ySIX20WARjsHAyyoseD1eb40EM7FpbVoEQYBB1x1ZNiTkOH+/AXv5X5J8ptpc3iA
4hsC+oWxbiqYtRrqshMkpPwEiaMHeL2P7opTYSxYeIjvzZvmVOLq4921l/6P0EkY50zgwi/bLU0N
9IrQV6Ffp/swAN10yeWqufyO5yaoqzVs8lYoJxkCOk68OOQ7WhshtU30W8TdyM0eLr8jEQAHxB4F
OMZgt9DqAkDaY+WHyb7MUzsAgFgy3VLhNT8u0FmQhYXbI+EHKaqICXJqxyzoS6fKtERfxBH1beQU
28S1HkGCYysHZVM+Wfe8883aLqTdOtBtaJFdJOADaEWhv5j2vlaIGz1sD73eceA/jBCCZRnQksD4
pIjFUX5vmsIIkI4Y+7OHSvejsSsdA2Pxz5mNM+2Fd1yeZJl8qHPX/3qt4SGPFAUSwtQNJ1laEE5h
0vsGlIoR+L1oW0CtuAUzDMAfm2EXPozvut29zMd6D7y7V3jW0TyF0Evy/+DYkx9jEKVVUg+iw3Wh
CZEip2aESx6FBdIfFI1NeFx+hmDFiZ/qasO5H1jnAycEwtNAXeHmo9wIzKa6HOZB5CfHZftr+DfY
1sfAhuy6y0VLsDwI+ZKk4X/oiNOdhXaO21COcEEI0EByFXzo4glza6QtPsp2Quab/z3FCjkpa6NU
CBiVyZwyBXPbqle1e1JAzv8Cl1IM5dWX0pVvrHuJR/11eUWcm6QuJn1KoOkdh5nfSl5iPQvd46Jy
GgvELWm3Xa+KuoXEAWluV8UkMftixDkRmReROzrNWwnlH0uktMkcITWql11YbVMptJPwx5844cot
qNQ2bEoJE+FB7OvflO+BB6Dak7WpTEBMSzfacOd2mD6/Mked+G42hBaaPwlYktBRSHfhAaO2tjZ/
0Yj9g8ydHiE4c0DMzpB/X+VgST2kUV0jhx4d0Qlv0kPs/bPeFvN4KeC5M3CkDQxnnhuSWjVfSmC3
/T5DzJzfSpXDC8iKlQCj48pGNgmcM+UNeKc2aqcakW/Gk62X31Dm2izNY6jONga0vetuwVzNyhjl
FXmap3orJbEfhpIDQIbbWu/XLTBqdTinKxPUB2uLxtCHtkz83HBVdWt61bb0EtHOoVhv59BpWUAR
FG0Ujt2v7O3i8P62S790yjEdsjHpuq9EWbgT0czqiMqqR24c/c56aPeA7ECvRUYJ7w9fk2crp+9Z
NZ9IDRsflzC8orvlhhsR+cNH8iIC2jDuUu6kFTOSrNZMTuXqFARa1IgT/t9vtsYTudyc9jE9WI9N
aDcRCC6SnXwjQF55w9njyxfQ+UrpR1anDH06wmdBePUD4/X78Xu+/+qcc4VsmdnLyp9ozWhLw+FY
yq/rW0chtnU6ybEc1R6PJH3GeBd3dZdVgfPVUTdNYQwYCMzrDqszGleAOrQdbWNn2PTLNtslYLfg
XeLkTFzzXeriUaW6UcMRZT89Bio2s5y5T22xrmwzr+wirO15+mkEEW8bmUF75T5U6Bn0SddKCYlK
56oHESBtPFSe9TsZMPfQXTgHlNFLP/+sVOzR4yGaGsz6ImTjJXuf4jFkONaDvq284JH3+mI9GixM
WZhk+hfFWioKFVNepoWeYmllrm+irHgbEmkviS0EvwdOBGcEVfLWMkVRB3YKnbLzU6i2Q193mRT5
afupJi/p8MY5box9ggELkzAahmDweD03MCmYqmgnGCD7RCgIUTrd63cE9cgH07MC+Jk1KqgYeWIs
hZbDmulZ3yVSLzoITl+7k1MOtvGCARU3f+UskRFRzoxSESWdY3NKekwbIqLcW9vw0G6bD0Kd8Q+a
Y4zzDYU9DPmgzahbF3PbTSQPRb8gTqunPLM1qM1t0k3T2dZH2rj1vtwiZPLeeawwpgAcDpIeaGRD
xpdaICbaKqsQUIgjg82La+wkWwd49SC+ET6L+El95HxRltOsDRKvXd0NWhKPVTmiSjWSIpUTb6ab
Yjc5RG6859Ou8KxRZ0Bo0WBa8iX2zRORuhceK0DSCReJaMf8j8nI/hSUp0B8IqMGh7TsfG1SZ2WT
JsFFvwgT9gtm0nPClnvi3QXkZ1OB+cwQFbNAM44X5QBDQXfswcETZ8eOO43IioxnVqhgNXTlMgmZ
0sL5F2yVeCJiLOQBt3xgnnj3B46hoMqhoghGZNAoa3jlJOk8ZOSoFc8pQBiusBHvWrxPFVAbcx2f
5RkoAKO4gTSdTG6d71UKgREjkpLuY9gqqK//h7Trao4bZ7a/iFXM4ZVh8shKtjR6YY28a+ac+evv
gfStzcHgCrK9ftwq9QBsNBrdp8+Jdhl4oow7Qg4b8BWoWGcbK4NKn4hy4hWasKrqMdcUWKskzWuL
u1q+7WqQ1NRosys3Gq5WSTtJaNAI8b6RSq/NOeeO7N6Vxyx+ANmOxbHTdaCOpibC45+8IfftZlpZ
O77II+vOQQPSwsARMLQmzUoryKlVh5OVv0zZD00FwRdkrTl+wvR9jEmDkhpFsStUXxwEVjdEZgAO
M32XbYod6bonxzZDOQzQZ6ISBFhrxysvMldmAIVEQELk8r7cwLhNYlX2ceT64liMD2bFu2p4Bqgz
rapxM4EsIIQMRO9GG5C1PrW5bQ7ogYY36gpEu9OOewrYRhWgdAjFyxW2D3fRCOUJHDr/iJGWjBTF
QEWtKhg+j+8xMFHZ6ZGXA/FsUlmlXoEgvVSC5CUT0q1plOs4H7ccJ2Hd2wqGMTD7BCe8miDDwRfr
PMG6pC/lVvXCh3yTPL7d26s/Ws4vUzTrbNUEuVmhdvKStIcELKV9/8JZDDNULSxQeVbZxR0YEbGY
ftUfCHFwAhaQxiUcvsHDb9MRoISB4cifW2dQkSKcEJ9FDdbibXafu8pT+6ofRqf+JnnqU88DijNP
88IaFYatujBrq4PXA+1it/I5tZ5zjfeOYbQ2L9dEXHIR/TItzYRshhVgF0YXQ5K78T7JMA+k7vPj
X1ujk46p6IyK7CDGgfC9sjvjJtmGG/PpE0kj0zeg/YoTDFwfgJiXK0uiEC0z8qAItwS+AETV/l0P
AOkw19XZGcHCGnV0hVoaiiDAygaHQDRyd5aQEoCW9DH3ZGSqjxzPZ12bKiaqRQvCeRAdpzxflYKw
G+WQvDDyLQaEwX3m44ShitwcxvUEOd31xxZJFKevSaimAbIItCn6AdR2zjHioT7ExctggZ87/VYa
dxAtdor0vkXT6mNbzNwbnVpEJxn0daD+uPx2U+b7hY4K5YlEfGUFWuWXYK3bIui1yvUn4C6soEjE
yUHniJk/QMcu7bWhUOSh3gSA3hMS58rxXc0TVzJmdnhiz1eSNSSKgPwJzB+AcYEHmN7IRtWAeEbC
I9RevZocc1fc6WvRM1bvyrbxTVSAPckEp+8zIfUiL6rf795e/gbKW/OEjIDHTfNSB7PdDyhnW6Kt
67zM4Iry+G2tWCYo0gzQXNCTPCbk8ASJRJfazUOvt9aCjadGYFte74xe8zjWIJUHyvE5vq/tTygd
kL2knRZdlv/s0zeQ2olKm3YFTsn31tWeJReMaYBOgDTKGZ3skXDJhqCq4sG/mdFgaZc6nZ0VTJaW
IRq0blKh4QpR5k38o3NF19/zIQestGFpjbqXuknH4EFIomq5j4pDWZ05x5G9jRj1AVkHZs0UKgET
xtBHKYVcRYkNUQyMgEE0HGySj8K3rLCnAj0D2U6/Dlz/YQUdVFB+Gr56+QxmaWZJe55HuI07/RBs
dBxX6imdnNh01O9nYV2jNv3wR2+uhWW6OJ0WVl0NEfY0Peg/EH+85Nitii3Y8qHwyb0XWXfV0hrl
L37WjbGhYoMHBFQAHRpg38StsjZ2RHXE9zjfk2eOcphQ7gKzw1TfS/bN/KF64+a7agPfAzKsz0xS
sa6q5eKoYB6Am6Pv8zgEVBY1fuDE1+2TcjM66c14A6LEB95NxfFWuv4890WVCxoOfTgOdh+DXqx9
QaPB4Wwi89SBxlXTUUAEdoP8jEXmZBhpBH5zIXiZv8yr0U2/owZwoxwxR+Waq9AL/+UFbWadD8jf
nxapqD1E1jxhdjBBm7qND/5bn0bzMHeUoeKNE0iIsf/aKHU1GmrRoKWGZZZuWdgtuC5T1zBswsYd
ksZQiaLAHxrVQGBIdOWvlFqzsqmrOcxJQ157Hu5jt8DAqXRn3b3r4ggn7nOPVaAisx//WaTyYCn3
i7QI36oA/k4BYivZkpflJ9bGjGkLS5TfCJJYtVVYhqD+HjzxHEpQc5KIYpULSVIwDxMZ4WzVJl7q
yPcf+yxxkKvrcGGaciCz7tI4V/r8paihnmzFThJBQmkwUVj5+rEl5uGAaACooJBPAetweTgCaRRi
OfPzF6D57D57DiD38bEFZo5IGKZQXQcJpGVSJkzBMPxO6whKpA1dwmcOiFGKO4HIbkQPgcvbPeZb
aWmR2r5QytNJMGGxXyX3Cj6Zum1rjIPmkJEtudUc5hYu1kcdvDmowzYmOUTwTV/PkL6U7HkfHdWH
8B5iVMf0yNP9IRt25R0Lg9Qtn8Z1q5UNEtOi/FEMp9Z8Lpqnv/xo1IU+pUOn+n3UnlXdLbdkD9sn
66tSQ57xc5kuOxX7tSqaHEqdo94vJlyt/nHw/F2yC1RbD20NQj/9Olrlqvt3S6T5oeKoC3ow9KC5
9KP61tyUDwHKmm6Y2iPkrgqw21Z87C7r/bLwTIu60NGlm4ScXLGa3XnoKTvzvkQdU/GSVcWbRmAG
kcWGUte52VkYKQvxru528WN+m+w7lMJC2/8n3Teu/hw9p4mdFhhK+F3R2bfHxMIwFaLbSkk0hTyc
2rpyLb+xBdnwIFDOCyysg4dKjgYMCdhXgGG8jF1TGIGyxMfTegQWQnamlwjEUY1bf3uThkF3hFvg
JJ+HPnlLi9TKoINjzmj8kFJFfTDAKwuO7907rywfMMxbHhU30xlTlm1ZNS+hAPWAb914yzkAvNVQ
YVJtwqABAyRJnUGsb6A1iElvO9mmN8MjH8jEKt+jpo5eK0YpQQ5Jpc7l3Cuq2OFr/RJFI6xDfxIc
l2aoE2aMRoZB5Cp80acZUqN3VW/ZTSrxfI+5d4vVUL4XqlKtiT6yLdInewPgo6SpugSOEq3Cr5wv
xXSFhTXK72Z9zKqywIkqG0+fMFaeAFAA2cwOnVXC3zw9fGJyjmeU8r+qVuait7BE8yu64z9y5JOC
56/KiXQp1u06XfNQNzwXoRyytIxCNQUss/HMHXmKE/5YjDKsP95O1v2pg3YbKSs6ZLJF3W3xJHad
MWE8lYyxhfHjFNwIQ8/zEPb2/WcFZIOX0SmP6mQAODZ4qb8HGWDq2qqDMDpKjQaGDEi10c9sLjUF
2y1/GaUOWWomYZL3Acm1irO1mvfzuvxGilOhlztcDjOmNTLZDpCzKoIY9XKJel5HfhBiiY3Xm5i4
UZDZ1ZktSetwg8K+W7z+wYcDVQpg//gnKZS9sPenNg1gb1B2o/JF0FZW9O1jE8xs1QBPBDg8MOVu
0lW/YVQSXdCM4EW9sxqAaeanxNEPhnCABsLkFitr23NrGCRY0NfK0ibl96ksCYYw5iaqUMKXAXPm
m+TYi46CNv9bJgICLu6rmPW6Wdqksla/65W0F/XgZbobVxO8BSrDm/nV3AZrC5W2nbEb14lbgDXI
+XiHWYccegwWdHDBxIGvSDmNgUFPoRAi6GAHG8KWThoLnygpMjd1YYeKmWrStpbkB/FL/iw8FPfa
q9h7vT19GRRHXhVuYNpt7H28NObDf7k2KmQ2czA3RghocBWC0m92ceSjfyvNmb5jDA0QdT4knrjG
letopoqdxLgUJo0vd1OS+yQwMOP8Eg/VyhcejOopEsVdrfGSBVbmCqqln4ZILFhUUYTeDydz1jGa
tSsxBozZutIzv4ye+DhtuI98VmBZGqN8RJiqtMpCI3oJa7feQp8GmUm6Hx0LxWe7XXNn+Xj2KF8x
6iSZTA2jWeQ2J6XLeSN4wFKsZTfccccmWDfDcnW0lxhap40VTkCK2hDRM5JP8lZFP8iHhtm0T535
n4/9knXhLQ1S8SUIKhx3X09e+r6y66p1QOLuAKzFOdk8M1RIUaYub+rUjF66KgbzCJQ6vovm3cdL
YcfnhR9ePX6zSA0sDajxHWr2kQOOuAglbjJJlOZehqkM7kwG44xBCgTTbboBuqIrkhiwIjWKJkbF
S+VDAw0sCRW6dg2IMzectTE28MIQdcYqNS+nUMhw97zUkd32UMtI7iwv3wQQ9kVFf/XmIK8zbwCE
4ZAXdqnjJvVBVkAJExOlUfoiBLNX5aDQ+HhxPBvk/y/ihyXkca4ObfGiqerRL7uN2c7uxyZYJYSL
dVAHK7EqvxbrlCTloiO5kh27PSa3O+CZh43F+1qMC+bCGnWq0iGZ4rDIA1ww4ObcYQ7ENe7J7Je2
y718rXAiMG8DqdPlR4mQTrIK56i/aWDpNoc/qWRdrIg6Wx0Yd+Z80gJATt4fNb3gED13q4QAsAaF
Z6SsyevHH429LAQcUIFhiox+FhYoTZZCgQ5yoEn2gIEdFBA5fsE+v79MUMdKNsO8AtKwAOx2EyTQ
/LzRoVU3t1ydQd5aqHMUy2E2RgPKttqDX4Oc4I2KTnAat3gEKZIILrrB5pZ5mG4oYcoRTxlZBnDt
8mCNUjs01TDjmXbsvvkBOmDZMXz1TUgbEsKC+F954uwnK83BDPNPk7TgmdyozYTRUXLOoKcogvdR
Ae8jGR2QTHjKp5pT5CNRic6FTSrRqfW5kPMqDoDpQUbgNl+TxGvt7EBI1TptzUtBmKEYaodEc1CH
3gN12iboxMdd7AunNDxH41abcohl/POx67Pq1FjTLyPUeeu7wU8gNI4cHDJFZJjH32g7Ul79xFgX
I3+7sEW5SVVkXdz2IaLV4Q05sUbnxFF2EnAavFco2ZvrT/XfsoAXvfRITQgSLRhxpMcycLrpcQDp
Mwga7Wj+UfbcQ/fxl7JoYhexqaqi0mFtcPT1UDlkDFUtAcxoDhrkyqttC80nHjiEfdX8/HSAYF+u
MesssYDok3CanHfRVDBqPGD49TbHhgqPf+UoYHi7tNYZQVQqZEcJ0lcnjfXcacCYRBhWSy4LAzOM
LdZG/v/iqp7b8H/fb3BakISTproAjBRItdxwgwGWFbeNyI5hvzyGurgrgGRj0YJzalDuIGXx6ivJ
v5NHEkzy48y5SllJ5OIwWCJ1dZelXopqFgVoEKEM/zZPhtLn4R2QaLkSzx47eP1aHxVN2iGVmqr1
obrmTagW5qv+1QKwRdsVq/LIhZwxj7oM/BdIOgz9SlW3TnKtMqbhvTZZ3qKQtp936KJAVY6HHGXv
5MIWfQ4EMKDEOuJkbNnBTbvtHyqnfy03RuZNrr4J+Kh3pq8sLFJnIYmEKO59WGx+WIRzZedv2w2h
G65uxQ2f9YF90lEnNEzgW1So/V2eBiULRS3Ky/asH6vKIZz5CQYfU+jWrfFa2/DmIljTlgCF/7RH
Q6E0FfpdqW8KJ6TJECpu7HI7hi4QUeAKuTeOHWBY87H/IUBnxi3vM1KQGhxOvGHv8a/fQF22eA7o
kdEH5GKqt5lXfTVjWx5s6QY6I/vwTo+dP3uDLJZNOZJRDBhLmcbgRREPeX3ftqr9l4uiHKdRlAxt
KXzI1oUi+3xI38AKvZP0gEWhxcgfpmEe+8WaqEAK8vdurhqypv/C2jFZ9w7hGAc26Z6zPp41Koim
HSApxlwRa707gpkLU4crwqsnQ7+CV8RgVPEuvJSKoFYMmpJugrGo+h7EoTPlN3H7FFYPVS/ZoNVx
xolDtsG85xebScVQOYCwmDBbwkmabrvUI7P9fnr8yz2kMjJdk1uMmCF0QpPzMcWjZxXt8n14Nm0f
yfSKd9jZmfRiUVRwMQGbAwMtFmWmGE13Ewx4hSv5dryvUge59IwGGUSEXM4q2RfEz+NtUgmaPg2I
oYkgnMItYVkaN/mGkIWUzsDveHO8ki5QFioK6tGAFY7PI9DP0FQ5EuKxZqt4wpYnV8QL1ib5NYvU
JTRDYyomBK7GC2/72+zFuokcgibXvha5zes1MhPdX1/PpCJK1ApRM09z/BIZwn5UoB7Z3Ku97hRN
ALpijv+zMLrLI2dS0USb4kQP4jogWNUzOlcgikUDf0vUhYuvqgBMub+KIjvKnA7qo/wGLvH9q7R+
sVoqvoSa1MxqiyStAjm4mPzA68Vph3U7AzgkTLuoV7ccP+X5DhVkatGHjmsgBoRPsXsTehS84bZx
O2T2n+gYcCKMSUUYwYDicAReN2ShrryTVoo7byxMUleugldZ4vr3vF4IzyIVbsSpCJNRwOGoR8TO
nah+F+Jvf7mJdIgpRSXOWlxC4RY0ueBtGEXb/Kf2yLhqrtpcjARxww/chMbx+EaiRX79dgT99fhP
6tYA76B2X2le4MRetxlL+08obJZng8byNI2koIHWgOOoVVZD0n7Rh8rtTYHnkcTjPlocFV/m1qwA
RkFyJoS2CIHfFcl3x6e3EWcdIRvgztgr/011hxu0OYeBRrtACDtAkxk37uAoz+L7XLVyfEc/qp9o
EDLtqURPETOXBFFxGUpLKZVrq2oDiHtMaGZJLimzy1ttTWgFeOkEO3D/skbrAc1CDc4UBcGtX8W3
cmPHua0+CsfB1XPAZYeNxmPFZrrpwiCV4tZSkpY65jteQF3nAGpjVyoPFc90FtAYQisdszgYb7rc
wb4Wh6wwuvilK0EB/H1uC8/3OxuQpT/K1xeWqDgyW8A6VOhbn8Q1KsPlI/gggTQAu3Hmfk5hm717
v5ZGOYcBDg+UI+AcZTPaVb/u5j8AkWHXflqgc5RASXNVtjDpo0T4/vlsqyWW4vMmQDgLodOTFGIX
0RBqqB4pp6nv7dDQbE4AZmZbi5VQMaOOAmEQjbSFYKOyKkGbM4OUlGBfS4d7jJgZycIWlZHg0d+F
Pvku7WpeEfnscT8NzlTZ0EmubM3rXGtn7kMvmg64tjkLJX/8KjgujJO9XiRfcxnpUY7cBxEKE4oY
rZNE0PO3dnBLhNdTlcsnw/t4VEZSDfUg9wY6MAEINNP5qGsbzpJ4347KQJpmNrU4wX5qD6XmqV8x
umc4kD8Hmv+PqymLHaQihiYUSZBYJMWr3OLbe522bG3wvwUg/VpBFHDDq00xU5CFSSp0gOfYmDry
0TAV5lRz586gOFJCnsAszzGpgKFojRGhURG/KHO8GcQv9dy6U/EIXWUwc1k8TyRH6gNPpHOQshjL
RJhU4USGLqcbDJNt5K2xFtaaI+65GQ/HSejkQ5HizJ8CRN8KN6W/xhzLq3kw1oonPvGga//PPfkz
LNIAYgMC20Ei5s1ZXMs7gkAFoAxE/VBKdQUuVId5vlA10HUAvCTlrfi3ONCSMGZqZPUleFZvk+h7
M/AKTUyvWBigIobZp1odVWjYzsqhN8uVaKJtloT2ZIqHUuCRYDNdfWGNCheqNOcJQGyorEmPfrov
rHNdcQiLiBtfOd7CBBUv8FyZY2iWoW20LW6aNbrPO2HNl4Viu8HCDhUoJnnqAqkGUez7VHHigRYG
FDTWOvWCB556EtcaFSO6vpONSUeuNDj59n+VJTfdG2vzM4oNzOOk65qBXjRQBzTJp1KoymSE/3vD
k/vynfCG3JfclV17OJCLIG4lqgCQwKBTtC4CDYeRz81JvIsfzR/FrvgqDo784D9E6OQAaRTzadeY
Ng3U4nCwwMYuU25YCIJZ5EVgokYRy3awadag7iZX8+SmKJoDwbLmDhJeHzSs09LJjDahEKQVWbKq
11LQdVkvRmeHj+hBYLiP6EbLt4TwWl+ld7NHCly8V8t1CgxJdjC1moRR5VrlqwshkSwWs/7Sje1K
A0IthgyWsa+kM+eiJi54efBMMAtjfhisKpjxo18royS0Y1HDkH5XA54Gucp3OnbxdoYWYX4OG7Ci
y/vA1bbS9mPb12EFguZgLiD+KpJPepn2jKgCJb6fNqd5TpwGGnQ6yp+B+vXvrFCRpRNkDdISRXNS
k+G5TVqIwxZ5bxc9T+mL0ZWGXqAm4dkHsUqoO5LzuYj6QwQGgWyedJB5vzfjYle/HVbZLR+sf1X/
RHNYAqwKfSoAbkGEQ8WxXrZAman10jlI7RbSFY+k+edvp9sUfZ0vioMEcptxBmPo70VsEkY0hHr0
c66A2Yaut5Gq+eJ5Nl4FFQIdeuu1QBZ+/L2YS1uaobZRlhotHIVAglCQVACyP27xgP5XuQdl5vP4
Uq6N0+9Wk8jCsJeqBRYc+VrDt6zVkEBup3Oof9HFdYqWXFzxtDiY69KhYQoFJKBBocB56R7gTByq
2dems/8ygAshXs22kRxLr/eIxEnwpXtSu9XHe0lHTCwMVRVwvRNQtoEIdmkytLQ8rXV1OstqZVvN
Kup+/IEBC+PrMggQoNFGrcmP9bERMdpzzoB7yyDaoiQcbVY6EL4tYWGBynRKwwrFPI4gGxUcyzrY
5OkuaJ6iyXI+Xgnj80iSKkIqHbKsiIc0KVjbi0omps10Hnb5gdCCBR6uF/G29kwItOQ7dNNPHJN0
tg3MBfrMBugyZLDJyzQCKbCkeRrGajrXEFKQwCOafVW3Pfjw9L1/I3B84SoZAdZCBwwTShQIGVBD
o0KGMrWJn0hNdp7uGow44MLetj8mV0PF27j9bWQCrEF4U4GSGajOr0ccZjHrEszrvTHyn7PQCW/R
oXlI97MP2hFIBe95VzWdQVIG6faviWsa40uKf4q3/bbCDAwhX+bPwFwfqYt1GVR06nszLsJyyCFG
cZOnz6rKu5CvHZ4Y0CEKoRpkVoP6TFk6G1Nctihtr94ZPcSvwEcCPwg4nLwKN+IjKDZveN+LuSxJ
gaABZv2JJuxlpOhiNalNtfFP0Gjbtoq2UweD1yMkf2OZarx9IZDP49JXMcRA54zxUApZqEBOrxLa
lVRmTlbE7jRCVU+KbKEo14PRbNKs9gbZN2xxkN0uET1V+11E7fvvMDQdlIOQiKXZ9+eh9Ytywohu
pJx686bR1799rvEJIT2LMSl8RmjdXW6mMfmEoDv2gayqMavREGihM97HNyNUBXismte38qUxKkBG
oqyWQgr88aSatjY29iBiSGP49vGaeFaom6StwG+oTIl/6q1do9zlUWUL1de/s0FOxiJ/8lESxYC2
YJ0kax0JoRtrd3nGHX7lrYQ6X6LcJmVuWhnGKfUd8AyyM4d2cgc+pMQuDpOrHgbTLn+/d/zmdQun
oN6CYKVr9c7XrdPc2YT83t+mrw0aZBJGmLnlTOZxXhgjwXKxlYma9VokRvhcz+ZuhgpDvPJRXAzs
aCuu1EOfrEdIxQEGykkRGbfohTfKVIc8zNuqBn+WfxpX4a3kduvYjfQ3LfXBVVIb/Ni5LZWclJH5
ScEQhnAJiSUQeF2udpwhfKeEcE6pe1aq2gYrg9A/fuycV3qIb99vYYQ6Z1rRzUIMKTAwdumaLYMy
B91c9LA28Bsjdcm0YOFWIaanZcvl2GZGTh2MVkAwoppEt7CEIu2lqBMaEJYCHx0FGLTpvvpIFczU
SRtA/fAM5QlNMzd1YZNab5X6sVwak3WqrVelwNiLcjKzgrMy8keurgTdRAoEeiU8LKjbNAJoJFFS
yTo1+r5vnvqZE1Ku3mRvX21hgKRgi4PgB3MojNCXPoWHcosM5IvmhWDigngrn9OFeXMvbFFuGAGI
VceNbJ2GqnpBJXJTGt03Qwa0zhwehKw9BJW0q0Z5LcTdra5Pma31yr4bqn+rqtwHUbY1dSNwOL5D
4tnVFgPhjmhgiiY07S93INPmOBbzGVvs+ev6AdpLzdHyRsxoTY+W06P1KrqxF3o+F+1Ozvq1Zeiw
yhgXvp4Ihbpg31uRbJ6mXQowpXmbHdRVvgu4AlPsrwyYIdHpBVkK/fLGa0ubMJZlvrHpjVvIR3qW
RxquNZdD5EqRiXgUgK84ilDRgiomtZ9zpAuDGiGO68cRNHaAixV32b+6K62LbXIb7+s1nzaV5VkL
m3STN+7ArBtnmX+qQwBvk9dWqOzYf6i4g1SsQGPJkCPTUSOFKBl1OU5znoKwCIYGJzv7O2nTtnY/
HggXEmpdaPmufl+b6G1DQYePd4KGGVCT2tCiLuTZGiXz1K6mH8mmAjMYZFpqkATVOKW8t/5b8kV5
JaIoVOSgnIJhWjqWJkVcdY1lEl8x7955JU2IOgNnsW3X1parvM2Ioxf2qDg6zTjgNQjYUXFuI3tc
ZTOQ9i3GaPYEySybW80xX/mUeazn3oVd8rsWkW8ySykRxaI5C/sWU/SZh8flP/0bdDpyrX8+jjKM
OH5hjErd6lmsBIEc9bLbNfLTNH3/u79P+WUdo5nY4FV7yucVRqBtOeDlEOz9glNAlQs1mivwt5CL
kdTFEkG5khmuyEM1I98QxoZspQ3cOXKmWyzM0RdT1Oji0Kjmqam/V63sqqHojJ3hfbxvPCvUlVQH
GbzAms1Tlj4VSb8LQuQMDa8bxbQCok9VAw8WikDU1ynEsQ/VSjBO1rzP4ydlxHzp48cLYX+ehQ0q
fW4zIZzHIjQRmdJHAr1sMamS3nxSrJzpzwtrVEySQr+qhBrWQBqMPkMsYVYWOO6utNUvs0PqCnO8
73lAANY+SqBnRclO1+Ur4tRmqAMdmhr1Oa8x6ZnZgRrYzdBwsmXWDYa6wi8z1GGFOnram9ZoYCuF
h3oLjpfwwXeFfzHgr64CJ90Nm9QJubRRrD1FhQ38sxbqbChAXQakRjYr1eyGHPMAdWGT6fRsLd1D
/tXRMQ6feoLLG09n7iepe5omMLtX5KxARTVK2NfVed4mLSjFtMcwipyPHZO9qp826LKTWGe4uHVD
e4nRVNCNs2zdfWzgbV/oCwu3FUY8kWyghEft2+ibwDpWQX4OxmkNcWWvz8v1LGGCO4Xs6gjiIRUK
qFHtSlpoq8DXNe1rN0VuN4BgaVQOzXRsoLKr6Lo3CN/Sep9LYmjnmG6cRGWf+LqrhP4WvFM7q7Eg
QhDYujLsur53pbR0p76G7I/E2TXWO9FaLops6+J28kO59iHLRYqR2Tkgig/FOnPaHSZmyfmq12bG
DbnMT7XYSOIuC5uRELRSpsJmhpE+Fwi92SmChvf2ZuTbeIZCVYUQ5YCAm3rS1LKYBoJhZueq1XYh
qte2kEOmozALXCKFWjlm3r9+7CLM4Li0SV0mmZgZuT6U+imN7PiW0Dsn/ypHbKQTfRe4Wlsk+F05
pAWpeQzNSpjup1ZYJWUqdJi0OYk70DBssjWhcZW5bEMS3ZpEYgh1UJCioZetE6nVy++lhFbbVKlC
WI3qA8LwUQCUGfqnqxYSBeoq3sXQFtcxusQbzmLFDZTjDXQDINeBjvql4b6Dcsg06OYpDGLhAJrr
8FmwtOdJ73kT1m+ZO72XyKhR8ZVMCWQIlCkrHSxdUAoLVWsSEfu9tK628uYTeS/xAdoSJtssDS9P
3NR01TNQzG6smhwnbpelO3KrCeT1N7g5aMddSEysOU5J3OAjg9Q1o/mKFYhJnJ2l72hOQiSayNYm
W31VfDE5TSJmUq+CyQ4PZFRcr7rYgoaieSkEzblepZ2jYqwGOF+ozLm+4snP9Y284Y0wsN6cqJX/
NEm/yWp9DKY6C5uzeZxXBFAk3cQ3b508PnsyK3ItbVEnbsyyuWolzMcTCLNWoPyj7P3T9ySyS93O
PYDDX3nNeebpW9qkYkqcIqmXB8k/dTvtS1x88e8IkzKe1rt2A04NH1mDvhrASwqA/yfGrlnuCjZ+
E70IqLWjb0WdwakGkLqw/JP/gpJXuar+LTfJARzOGDk7/v5AAYk1S3OUs6qxWomjkfunAnrRYWSr
ySFMvnNOBPMzQnBFQa1LhAAw9RmLxLBiZcTrGoSu3do03LeR65N1Bh9dXTlhYM+V/fsEGG9rU3Ap
4T9oe9DqSnUrGFFToiYraGfJ2Ifj3cfrYt0H6q+/r1E1X1mYxFQYk/xFAknnSpabzBmyUXbEHCQH
YaGDYlgrNMdK9S9BOkT/fmydtakariHwy5gmPiLlKEmRy6muo77VK6Ndxg9pwkvLmcnK0gTlHILm
j20QoLBnSHYAXejCJkos/jZ+GrN1qtsdEB7BAw8CxMzTl2apZ5U0ykmPM2jhEaLvDKL5CHD6zXwv
3RWRXdyCA9hV0GHiLZe3odRLS4+mMGghGnVK9GdZfop5UL//ZztJqxFwi2t0ZBcJSVflOoI1+O7r
aS+f8y+gkLWr5+jRtOv+IHP1jZkZErIVHagVVNGRTVyGk3qupLqpR1RDNvpa9qRND+RYAoHQGPx+
vPyBuYMLY1ToFIK+znUVUtSJ33lmjKHfjBdKSO5DX654WGAOg1CCXtFs9LUpD5NcNmcwiaxVp8T9
0+JJTCb2/D2IFDjwTMYF+4bRMpClmBZat5QvgpstNiAoaaBqBnw8tKIg3rcJ1sIx3pBaOleJ6Hp9
sAeAIWrWWOIVvkmU6hK6GshWxLshRY9Od0i+Yh7GCclKv8YEpPtxGGF4CCxqaMMBniNC15LykF7C
2zAhFq3Qfi+YxW7ihFCwXWkQDeDaY67Q0lTIpOB9eNXn9wdfAGknvmD5rN4133QiWL5udwII0l2i
RswzeJ1NA1QFzBjh/dXgMNQXVNPJ9+UKJboEUJ10PKj1rRRtY+2QYgbAUrh9h+tDQEBcYC4HRh46
PlfvIDFLUojbGaDeIBOB8QotY2h1Otmh98hgtXKKXjmfkMThy0NxaZI6d12YiwAZaMW5dCFqAWbj
IrAldOQ83wWf8t38A3PJ4ye+JW+p5FMvHpYAT8wKpJHMk5/+aJQnfeJ1VVm+AkUiEQUAESzAdM9B
b7IyyFoszHgIBM/owNFFOGXnG2neyqvo+RMzndf5lwIclIZ8gVyqV2yT3dBIo2IWOopEhNmvcVLT
zvBgAIHoGhSQXIEQcrzob7e0R/Z4sYeKn8dxTeyRWYDJg9zTg3IstqQsxH0t8NZGpQxDKmaZIcAW
oQ0NNskuOSZOsm0eRXvacKHSLK/EMxY4YuChQFBBBRZ9KMY6nGP9NHY2YhmKHfJox18SVDvkZyi4
DxH4UWunPn4ii2Z55tI2dSJ0EWTtug7brdu7SWNnG8yRO/KjtANeel873Svv7mPeFHgWSQraSIAv
m9TmggVt7KIWMDP0x1YgUXGIcmizys/vYty8sMa1RyVnVgoJ5BSTurgJe0j1nMGB4xgEFw5g7DlB
wsbnbmH6z2KJdCgV+7mNpiJDYSK5yTb+1t+0AKAToL215TWsmO6zMEalY2WZQeFptrJzEhyF5qEW
U6don3yQ7H8cPcl3uTqACztUydv3q1ySw1o/gdRznQWRU8kYyNd5Y1OMdzOUZCSoUovo+YPUnDoO
iVI1hSol+qkG1wbuIOQtozO407bm05Oy4iaEeRDAMDuCpI/6UL6Jalw8R2hlHrXnTiYTRhuwEoMC
YCDaLvp+euWBOq8fQ1gesMQQ+BYVsCBTJjXE6k4sYFJdjwekmRtl3W1Jqerjr8UoHOEVqePRg+EA
Bb1a6pjlvVUJILvRMDAzHrq1gPy5c8F3v+IV0VmJEcqYJE3BLK4O/cfLyOxLwiQEwIPj1Wp8H//J
Elzj8nZ6FnaGagsul4WJ8dGQ0wIzCs4g5Jv0ZRd2kZypLXZwwJPRsZ4JfI6UqhLZJbrU/NIYw/Ml
Efg1FchY1byqjCWtrAyj0KZno70bp9cmXGtQjeF8L8YxvjBChamg89MpGocU5aIENRvExdgdbRFU
FEfd7T3FERAnXePEA3ay7OKlhX84BWiuU/6op/1kqKqvncbURFOpuRX7dFemw0oZJo+zRkZcRL0U
pQ0cbxw4ulPRZZ1qTnJKjluGvs4jURk0vNZLR2S0iavzqn6M2w2waQvIFhH3Kpqpl55pKEGGnlmo
n9CmgKI4SYqKr2RwFnN9hwQzn9xTx3KVpUU6GNd5OWIwvcLTtXdlx1rVABW9k+gSzjXpK1867Q0y
RwXmi1VSgXkyZcGshLc7XN5lAMbuZCIyhqz2lG3ilb4lfMuW4ch4zG6SlYXHi/MHHxb68HiRYast
TCZdbnSol32sxrL6hq8hkybplwzsHnBbL+LXPVgBQDEQaAjGBqMS1A3ht1oUGAZeYo0nrXw8aZHB
J2vVDm+6xy63hw13fUyLpog01wTb6RUfPzZYy/0EdxIUsg/zG/9t6KIvts5uRQx38WrHLC9Sfpmj
e4bWMEqZPCH/LI1XGV4qnWaNczZ4Jqg9nBu9tgotQtLpb0sUWIInjcvpQf4G7ZjLZZBwsEjZ1WHK
fTHp9VMClq5+G+30bXGQnNgW9zwUDeNWBTj95weiI0uD6fxAM7EcdV1hPDRBy6lDm4R7vllLUlEl
JRMtZK6KOmuhP8yS+H+kXVeP4ziz/UUClMOrZEm22+48Hfwi9CTlnPXr72HP3R2Z5mfuzmJfFhig
y6SKxWJVnXN6fBnZr8Df9ovgieR1/NycFZhXpmgniOa51Yyo1t9zQLlNTJjU/buG/+0jborMistr
U5QzZDhicSDkOm7wJHdUd7kBKH6z/BQPqCFyKxss11tbo9wi6QQQB6fYw0l/xMi4PXTeqP1bXWxE
fNzV6PQY+A81DSr0l2UulxN6/njYBA+iC83MjXk/3lcfNXSxubSXzA1cWaPCvhyVxiCX8PRfKtyJ
15Rb+VnzFzfbF7Vt8nBbzC1c2aPcEAyCWZrL6Ocqy61qHLLxo+s5aAzW3YlCkCRh/5C80WOhYrsM
cy2r2Uc5fyT5T3ngSRyz/BuarSB/h5I8Lg/qC2lV0evLrBYfuQKM4KBngLvp5W2vai9jLX+/fkMx
VwPsHpB1KJMAYHIeipRJ640IneT3ytyJVW+HXNAI65Og3ApfQ48Ru0b+fRXsYnCUgssyUd/V+CeG
Z+x4um073iAVM9fWVSyC3HvoZFLrQOcpUZYOuXa3CUFpB2Jjz/DB5Qo+6n8wNstcE/RuofmOBgpI
xM/X1OXLIoQz1kTg6aTGKtk1iBbBN3LX7ohNJKTP1z8UyyTgPwD9Yh+xk9QCMcFfzCHUcN8zsEea
MbiNJQARyt11K4wWAwG5QfAGRSw01+maixQqKbhAS/Fdf+hBYrEp9zUpQ3T7UrYXV/uCpSU2t2jN
ChPAbKEsDwwwWpaUy6fNIE56IMmf1RYVuxmn4HEB6mGnb0d+pYVpDskYhqlQObvIypZULzHFO8l4
SQefutPlj9DvARKbd/NWeudsKc8a9YBRwSBpFrMsI0ey3voH1B+RaJcHQHXeoj2vHEh2ik4tCG8s
XoB4tVyMfrRdpphBnMnvZrSLofeugMtFPVrisc2UDWdhrNixtkX+fXWy6wqHLsTcM5JbcFLvMgxN
odKp2tAt+ixZPQVO+PofbVLRREzDZRoSU8TJwxC58CZgPAJFK+m2R20X2kWVrwYOr5LEPhWrXaU+
odF1+pKOtQT6yuK5Q+7umoJtHrKXcTPEjvIj3Vj3y7/W9iFXtWFhnhGTeKQWQ52KaVhCsZNnEZAg
qCO3j9kmEpx+xPuBAEHNZaPj4/pcRkumC63MUnd2UHZhszQtIg36K+SBOLsgAEe9Ire/JdCaaGz1
LcDwROR2fzDqeL5k6v4WFkkuswXhJ/zAsKoz3KcP2Ok2gRKJ9JJoaNyiLcI7oKwLF50rsFTomJe4
eDY1Vgj8Sb8gJbJA+hhv61NV7lQNNDcTCASrffdDJugkPeBT7LGi+to0iR2rIwSBkhTJ2iSCDaTb
EK4uRd1hFtwlCo/VZKMstam+pJ19/RSRXaSDxNoqdZcoYTvES0is7iHXvo/9zlW9f1BFZG4sNBbx
H6r3F3hRkPGLYZ+irNF5uj9tvNZOAQ7PfcMtD9E2wfgNmN2d62tjZgImwKOEmEMhsLPzLcWw9mgM
uaAgQogOIbRqv2A+Eg407qIH7rvnEqoDkmiQgKB0g6LiBbWKoI1Rq8UyqNzAyk+YVbobzYdaOn8q
jHWNoDmADit4R/Cko45GYw19NZYdqY8Oh9wd0LRuN/UO5C3OP8hwONboIS3BKCEsJmBdpJRA6kPp
0Tx0oPBs/HHLeyaw/HG1tM/K9+oUmEnQ1yGGmfBIJVtIHqnEH3nVA8ZklkLq9H9t4afrrOyI4dQl
NVmUBr5qYN2dGniZQ435WfU5B8+D07g1pkXAwpNUnm541z2TdV2i5AY+CR1QS5BmnDtm3eJxNweD
gufdXZweROPhP/19epqoy9SimJY+/zCsADK797F8f90AqwOBjOLvFWhU2htXtZhDgEhBJlM8G2jf
EChBem/e8B/5rO4Uya9BrYOJGcRk6hgnfbig1qPIeDk2g60cMOWFqQLdjgMb7L/+nxWz1wbpa6+o
RLPUZu29lFBXzh4qzAppHZfMhHmwVuuivMCYhKVV8kpG7CWUhc1dgGVBxsYZbv9Bs4N8ETrSrxZF
o4qL2YqNsYK1eZ98rx/y44Ap8QrA13+wgbxPRg+ChFoUiVpmZB/keKnIFG4mTAvFO8tXnP4JmQov
AeXspUz+fXWehawotUae5ffS7V2th6CN9Go9SqcKymwgMET+yTkA7CP8t1PK1MWp1fEchwlWODeE
X9/twTCxFDsUhex6N941k9N3tsypSP6PY/fbKpVnl6IyxFVmZR+FBWkGCCHeRF9TJL/AV1ncASLe
EqkEuym0edGyFFHKvOvRzQnid84mkk265pNUMt326L9FqZ59RNCY+0Zee+2P+AsZwRJLWwOZLJ+M
jHcMqGAiCaIshVZF+itkpAZKkltCEYq0nQ9m5m0gFUdicxli1Rrld6ODFJGt9UAtou5f2JYror4S
+nhmPgn3PBYXViaJOInCEYp6IkaVzs9CKBeL2peq/K73H8V0mKPHtvb/5MuhBAEACroZ6Fid2zDq
tG0QbWSMmvyi3Uk2DcRqMQXlF3vMVPI8hb2m3/ao8y0lnTQHMd7pJKCQ7smQOuASbypXRy6SY5Cz
UW1ZcjOuIBHTYVYrpXYT9eVBGMTPN/svTlTB/aaBXzP1uFMuvEVSp1vvmrQd6s/aB1606k/VQelX
a53U147IRhCs02+NU/3Qnq9/TaafrpZIHfQ2ybJprnGZG1MQua2upU4fmAmnWspMx62VGeq0D5VZ
j1qDkEnGoUgiSbjdKteCnHfh64/X18SY/EWGt7JGHXQxiuYUdMTE2tI7HWipS2xkCTFcMbYDu8PU
auhZvBlPcqQvItrKKnXkk2FWA32E1eqbHOHVASlxG0TIrwJa8KGrbzSMJpb28CEdK8DPOaeS7T+Y
9QdOD8MTNApczUvVSkgvN61vl+kQhrfxv0dmkV392wRNbpsu8VKZE5pITbp42mPY5M5szDaYl7dd
JG4435DtmL+tUVFGjuJ8KSpEmdZV9/KLVqCLOeBa3WGEVcFzXIe6eGFzkwmSeF1+xN9mqWCTZGKY
LICWvkeYC9bs+oXcTCDjdNp3S/TnyjYVXPOzp3vq6/iaoSJiX18480OamHyxUJlEMZQ6kEJmdroc
LMq7WN2P2r1ofh1UTgbPM0EdxqoBAk2TYaIu7tPqMU6QKv17E7qC+TWUVTFaoNB3hJZbi7AsuvKR
GdsF8/15bJtAaVzfKlZUObNCfSxxMSdRVXvlo8mcEMhAnwCbq62WbEUPExNc2RzGxul442MkF4NJ
YOKi4ko8D1AzHIzkQ6qRy7YvNUDnXfHKWRXPChVHFpBTWnmmTSiDR6E/x7jxCBSrcZPFCd/Vb4RZ
P9zwAgj56JTjn62NepEscaEbCax+CPPtDDkXKY92GRgXUi5LBmd99GvENLu5shbs4hDs+ySxw6XG
TBmPf4cRP9broT0wbRa1AnQn/CjKuyE/BssT5zMxDWg4qciAADanWzFVpDdzCfLGdyXAQ/7bBE0T
UwEhm/GSTYOrVpi0MGTblAJXMW7NHMXb2VZLifczGDkK+mq/fwb5mavXTyEIWlhMnQicmbpX3XBv
HtqDgqSW/zZmrhizcp/NJxA9UiG5UWKgdqtCehcgy6YnJ3ngRA1yfi58cGWAOs9GLoSjpRIDmfHQ
QIGjS58aK/PqrL+tgmrL+YIkfbswRwCPZFZGvehymYZUqXUWkS6C9DYjPW/9aJN9RSl/b3oRhow5
dzTriKHbBBQ6cBmYRqeOmBi1SVFaIfoHc+SWA1oV5l6t2k0bjy5naaydXJm6uKtFBF89QPV+dPrM
Thcb0iaZJzgGZgI3y57oYA0PzRGUEzteHsTykrVp2kskK44FsC8DCtg8LWL51EhjwYn8PBuUowA6
LlRFguUZy72RjnYEKOf1HWRakNHcB35SAoc02eDVsTLqyawEeRTf8z7yww5NF928u26CVSmBsNtv
G1Sgn4NqmIYe/kfmoJNvyPbjY+yMJVJUvGkgWvSDV0TgrYrywCJo46LWYwxM5aKTiB9CXm2uL4oV
3HE3ktF11QJfFrVvVZeP7YLM5l0JX8z2Tsm/iSVHkEymV4HRVpkIjBpog2Oulk6RYqMKAmtJl9Ny
J++D2Q4eUAyHxBR472+6rXif7kzAXJN95wgPwdOvwXJ+NLz4fPTPoNKoLp9Ag5m3C/jUgavfJHex
irEg7bNobaCFbPxrjh3aIrW5KZJztW6y5SRsrTtQPR0hITTkNhFZbfxy8Hht5IsEizZIeaisypU6
kCUCHLARgJvOnggGiQwupne8wjztOrQxyjnbvDW1Uo6Xk6Q2dt1Ento8pkPEOdgXXVzKDN3TgM5p
NqR9sZz6vQH0SuGpiUsQHWA78zPHGG2RU7mjw/4vg5irsXDVXA7FzUCEjqVYwU/QJe6mQ6ctTq8p
oLP6fv3sMT3SxLA+eTpoOsiEzoNWtIiBGHWDDKU+CXLNYPG90W47t4TmIdxxw2vDkw+yvj/Jwiyw
jiEjlg0JWNRzc70E5LAwzDKoQD97XqAMXtxkzxOrZB13rEiCBQM0DzJ1zsquNLVAC+CEZWSPKP5k
Qupc3znix9RKMJ2LSIymDDChnxFnFe2jPKgtJQrFkyx3L0HeucpkfTFS68GwiicjiG9GvdpdN8n6
WGc2qY8FNtMkDdp+gfIYOvtAbJUOAsivIjJkRqEayYHBMc7XmUFqHwu17IMOWoqnCq/2tBZsy6yc
KOVYYXytMytUjBLHToimqFtOWfyYxqe25+SIjNN09vepkGSqmYhKmSCdzDLHcDwkEm5CbYS6BOA3
tmgFNef08naNjkpq0QkYWpdOtVjtFaVPbUnv/C6VOLfahcwmTtN6YYp4fpqCcRajQAkkSMAKIId4
hgSsCxyWRwj9Bkf91kTOgVCpN34tcrl9OKtUqKMsL13fZdWwnIxEBLonQc/rsR686y5PPv2VU6ZQ
WVswxKZiDPB4zCLbE4pgDRLE4t40RydtBM6R5u4nyf5XZ7rWUNAscljT7oSbYrds8n14M7+QWlx1
Y5yyGqip5jbDAAKkId+vr5TjpAo5JCvbfaN0atPq86luvxXKV9VKnUIEcNDkJcKfza1re0pFkVSS
G4iz4jgQIHv+Et3j7pwOyjbadLaC7AfV4wMRs289ETWraF9veZNCn2H+8icAo4werYkRD+qEpFlf
hjE5kfJDcghvRSc4BmjCLa/mRpVscdduyBxLBqIykMmAmid9vb7ZF52xXyfn7x9AP3YCsUhLtTFn
RFICrocA9V55NEBfmt7xnnAXpWXaFnVQInlqQ6XHTSH66Qf0NXDx2fFDeIwPw2zXB0K9NX7ldQfY
p/P3AqmDg/E6Pa1H5H1VD37PUUF9WeOlReSHX/mKNFvUMPf9kgnygtxBdKp7ZZv6o9ejkpDsI043
gHk6MAMMskNQE1xMyxSl9P+mtK45pPk9aN+qZd4mw+a6Y7C2DaIkFgiiPh/d1LeaMimMWjT0T1Ga
bfpY8wZTtJeJN9HBypLx2Plth/o8VWDKdTiUIvKg9JEwk4sgOSRvOBCF7rjdZ/LX6A+F9A6cz4QU
+GIkAqXHWktHfCgCAP2sTnuCqyHJA9Z7x/M81m2+NkbdtpMktlMs9/Jprl+W4nsQcLIFEhsuFkOc
gACWQK9AfaKojZVObIQZW2fuwd+1jXeEv4uX+jBDBCa1tU+1JOuiPVKJRpkIqbScfmmTTNvWA6Wf
o2757CXMxE4jSHVIhWBekybl1rs0aoXBQGL3NmwwR4j7O8RZGje/xPJ4LQvmJ1qZo7xPjBMwZ8sm
7rmpPwyWvotqHg0qzwR1lSbhME2DNS8nUzouOLLt0/WDyoyqAB8AHisRziy6bT30cSh3okbemaNb
HFB2DvZgvN4A947q1TPBrY433HleVshbWyXLXt3Sy5AFaQ6Cb5wkw17ARB3uA2/2FLfydff6Clmh
aG2K/PvKVDfoxpIFynJSxcKWE183vi7j7r/ZIGF3ZUOScy03mxGb2Kdur0XbRVRuS0Xd/jczVIIf
JZlkNqWFpQj35ez35pcp4eT4LH/TifSSgkcfsKlUVFjCKCjKQcVKxtwWBV/kdYh5BqgzU81gFULt
DZlocKjEdxUEtdc3iZkUrZdAHRkQ0YKsu1elU3QQK6cCr+RB39cY3g73BYpUxsns7c7u3HqX74Zb
0S4cHryX5XLrX0B5dyYp2axX8O6sTHsUHHpxE0elnch/ckesDVG+3YIHHVNy8G25+j6bd1HmX99L
ZkBFlQ+tddTMMWZLJZiolShJ2erSiSSW85F0Yztb2lt+48hbdMKc6/aYGyfJ8D3cSmA0otYjG3U8
YSh/OUUa4ITKfkie0oWTs342ueiLD50OwKEsTNGgwHx+WHXUaQwpxS2uH62nRt5EzzIoF81d4mG4
5bH3pD0IFqJbcbMc403GjUfM19HKPv3aRMlb1esE9ls3flST3YiHUeyq76FvnOLn5LHZt4d2R7pI
qcdNolnllrVx6nxbZiiJaY/bWPRB89A7aQ4EDviMj/JO/BbupgewBz4aL+ld+O+5IEkCj6YxmIBB
Gko0jM43fhwgdazosK0fZc023tAX2Qxbw6nctAH2hxDm1Jwkh/mxjU96BKRrAFtSIVNVkrZoVIQb
YHDqXfBAhpiIUHqWOLFvHMWd8VBhGF5yZDt5aG94HRlmgopZMAnYFWCrLqTzMrAaQ3hwwn6DuBSo
lXe5skNwxSnIGOvt8G8l7skWGzoRUUdbEntJLReTw+UyqagLSsVdOb3JOq9UwjqhawNUVhp1VgDq
r4UUHiVPO8T71nBBE9duyA6CKCG3+3KTv1qcm48Z1Nd2qUO7NCj4Rx2y4datdpDlcQf47XhbPQEU
Yzma32IOv8N5xXDabbHHdN8fRCbkyQp4S4CnACj03HflNtFjqxeR6iV4ed602tep5phg+wqwjBAY
AzXEBSou7IRMsxpc76B7QT8591NHgTTHJzkPN9RyrVE5iyDlhQFwMDmNi2fula3gqpvihUiOg7iK
szZW2CEwzb+WRvll1smV0CdYmmSldjPdC/mukfZ58qFUJ9PiZGOsPoOytkY5qVkEWmHMcFLtTnYA
ULsBtiAGUVb0QQohlW/ejrybi2uTctAqho6LJeDkRQfrTvvsbmDyzTG+TE71Im7kLY/dhpVIEXlM
gDVJnkZXDdqsmivIPoinTNVtecAgx/j9+m18IRz1GU1WJqg8phXSeFlq7COIBbW79gXCUXa4h7Zk
qmEoq92A/96r/ParzpWNYr20MYFlEU4LjAjQD7lAiLO8jCMRfUbrKdzmrnUb+sjbZC/3Qu9Pnghr
a1ROmiZJ3E3A+p0qRTiCNn6j9f1HY5Te9f0kTk4nHp+gUPBuI52iE48W1YMpCfHFRAwgLOJ3cUoc
GYTE1pQ5km79SR68MkfnGYq5GIue4HWKUUyv/NkcZKfY1F+Mr/VRcMSnyUkeLX+E8o95E3vK/cR5
SRCHv7Jauq4dt2CcMUW8xQnGTUHi/QuW9QetS2W9Surb6YMhLHOBB3JRvOmBN8YbjA1wtpJ9uAmc
99eXozOXWajnYiRnTU/t7ECG3UgOoR2NFhAwCzCAEBt43VmYF+3KJHX2rKQAoL+CyW58HdpnzcAk
rcYZg+A4pEKl2+YY6ktuoWHU9qULuY5DE4avqpHtxUHdAQH3eH1JF8xfn/FktSbqypnK2JxN4Irg
EjjTe3PXuZMLONH+j2IjmAggGQu018UISRlonWIWyDRH1QQ/Ih6dN1WYKbxkiOXioHYxoDuKmURQ
JJ4nBSo0A2EKLo4pJg8y66SlLbjzffKEifkTaAIwL4jCv7WD7pXHI7Zl9h/W1ikPgRIwJCH6WERK
lN7KvnVoXQw1uZiX2Wi3EMt5qgAQ673yGdKFYKKMXN7rk+Wi6x9AuU8Hdfa0y7H8WYc6roAh4Tg5
SHXDuc55u0x5TQT+pjGcTenU6VO/C3qhfk9VRbArdWrxhGjFypaKbvGUuHkD/4X0B11IlMdABgIs
+KVEI2qNICHJx+WUTDeTcpe1XsqrkbKyo7UJ6kvWaVxUoOTAVE1yyuTUseqvgbqVOz+3fhjCxIlm
zM+2WhD12ZJCRklRR+JnVveShaJ57pVzt7l+1slPpqM/XiAgB4Zorn7RmWq0rLOGOMKSMLUdmDtM
DXGWwcxOVibo3pOgqFMTVzHp4kvedKggr5H6Ap4Dbr3pD+KmAtV/iElCHsCZ+bWANTagkSJhHp3O
ZeV6aTQZ73ezekG52y76H+kCWhX1MJUfwcjbSab7r8xRySxmTowsijA70ADRF2+FXNqoI7irc9CD
Vl8D4WhUlvsnH+/3CslPWpUz9cDqs8RE/WqJv+jSk9r4/+nv61S/vUjjzNKkBnc2+s+x8m0OT9cN
sGPj702j80epMEatNtAYNe66HRhkAWxudi0hH/bSo3yvPLQHAbge9GdDp/si3Gc+l3WEfQL+3kRd
Pt/EMpTKRpfxE+aHyWueCc9T+MVyiAqX4GdufBdxdpVZyjdXi6auI72o4mFu0Pru99WheM63/RH1
sx/VTeeKG6W2uweRT09P/ujlQf+9TCp25WUZ9W2NHIKIzwmEX2Cyu23j9mDoEm2Qg/FuHRLuLwyC
Pgt8fiisXLQwBSGT1HLGrdNbIMzNbhLttAS4AqS36z7EPOYrO9S1U0h9ozcLwmSRgMBvDh2t285t
4iQTmvoYh0pSg/NI/qzOXFsaFVn0RJFb0IqSiLZ4HVjcEi+0h9fgUG9QMXIiW94Guc0nWGfeCKul
UiEmMUpFKUJsaWZ8FY3XwsidpeQlf0xHWRmhgooUtsDcpOiklz9RcUQx3nDjLzUIFAY/vbO4FQf2
aQBhE4bkCAk4/T4WhcmKrJp0MkARVbqmP5IWAMBguB2Qs0MsrOICoskHuvyAv21Sh0Gw4iAqO9Sv
xSb2iug20g1HbfHBou1k/bzun+xzgFIq2vjIcOkQJ85ZrwsCbC0yWKo7b2rQtDO3xsjLctkf7rch
KpBJSqUEmYZ3ZLeRG+iHWDfJnfEYABVGoqd6Y90XPAQJ884D5zhevUTxgn4pd5MYLtmUyqdgSMJj
X1YjJvWj4a3JTJAQALHpB+JsOW3ZQBS5jWdOasEM3b/N0y/nGQSx7VTpeBeh9W69msXu+qdjvidR
A/9rfRdv4wyUb1GCybZkBxJ3t/4i3Fav3yZnIcwXP+YtD8jLWxD1CRW5hnCchQu9bg8GgJiCzMPO
Mbsa6yURL1rlDE0fDYUcWdJJeRo2CzBS0Y7wUJa+vulcQB5Q5w+h4P5PsGHMk4D5NYIVAIPZBWCg
KUNUwxd8riqxl/BQ6eCP0G/S4d+SG5L3q7kyRMVJKZ5qqyJVTIxKQ11DyF+jsrpRyz/K0Fd2qFAZ
JGYE3V3cA4pYuUl3UyWLq0bv152Q7RN/7Romic8/mKonk5ItMNKUd/K8j8Ln63+fnZ8DyWNiLhr8
zbQWXVCMUrJ0uEAJxifwSbcnRcC3/N5b4OmkzGxsBI9jlTVZAM3Mv60SZ1n5oaCq46LJcPXJI5OH
yra7Ue0CXQE+vzjz2lyZoq5r6LwkjRAjTECQ0Z3Mb53Qb+Yw4wQjdlYAaj5oPkvAc9JVhrLJZDlC
peYUfOk22tv4kn3XX4ancC9jvi/XXOWl2PfPyZ5HaMDsEBDB8L8MEw9abWWqWZUc9tjK1lXeCL5z
hNb0+EmIHdzyEKXMzVwZI/++MpaLXVxijh/fDa3fqH3KQCgbyi7HO5h32coK5R1xpbQ5WF7RxpFQ
0e5fBDhlfjTcaXbRwNrwKWWZHfT1JlJOIgpIe8oWb/vSlVEIzTyA7280UItjJMkz7iVO2ZCZta4W
SIWoplv6CQOLONUK0GdtOnhVpt/mYuLjIempVgumGyXdcraVGUtWVqmAJcZD2aYyjvoAIfRlM4GK
ECP1xwY0avJB2PMlGjkGVSp49fWcDCjI4ehpyk7PC1/TeaoSzFuFCH2RUj1mYahOuanFbRdFuFWy
ILOleFNUr2HzjEl0zt6xv9hvO9TdnAoh5OVkdIjrn9Y3kl1BAvUofY3JDOhOv1O94cvkJ661WTiu
wt7D34apG3sU06zoyS3Tqv2HZE6YxSk45439Dl9tIhVCGqWBln1JrmawmI23s6t8Kz+IBmS+Dffq
RjiOod8C8eyMzw2Yqk1XuzO+X99gZk6++glUYLFiy4gHEbVgY5I2g5psEyH0u2a2pexnOPOYKMhf
u3gBrKxRAUZehLnuEiy42RQHQAvf0TFzU/THMSBIFCBFTKbymqu8FVIhRrJqA3UwtEAAmEht4KCO
ebPYbZH5YK/cjXrAGSL+HzHtt+dQQcaMBLNPSnhOv9ch4YZnuG8huzN8wjrKbx7/j4votz0qvAwG
8LRjhwU2XhJDfzt38y+xL2loB5Yef2iEZ4/GqUHquDOjGh8xf2lf4pt4P6DNE8WOhs/HRzNyAs3n
AO3q5puCDFrfCnZTgjpV3Bt2UTR2LuoOBLOvHwWyT1ec83PdK0uqPqvoWeD2+6yG+cN29AifYM+7
DkjIumaHiixNEAnLFOI6gEwiKGcggvKIzwWCX90Tt6HISZB4+0fFmLZp5zBtkB+BNNWW1X0p3szl
ezu/XN+8/+EVBhgoCEXIBcO+ksWiPGv4TkpixpZdo114V1VW78TlJD7gBAqeaHai3U1x5AyVVjvT
3AQvC96nx3gUIs5oEyvSkOF6Mu1sQZOeOvWqphWqCJLI04L0DK9xOXrMEh5RKbOKsrZCHfUkCYJQ
UDAl3roi2KiJfkbpW24HSElgBzcxpEqU3fWNZn3PtUnqtHdLCe130iUMpP0w3JrL7I7tsTRD77od
1mlY2aFzCEy6qlkxoEWh+t3uF+klOQ285s4F6SV5Na7tUInEIAeNPFg4DbJvZGjFq5heSp6aryrS
d8GfoQc+3DZOiFHDmncQeUukcgsAiLMm6FARJlSsZMw6uksfhNDWd41b3Py6mCYgiitfG7YLFzTN
+ZIqFQdAZqG0g/K5cowaEpQ4COdQ1ETlBisvD/Mmc8VXXpRj5TVEfgWNWcyuAKp+/pJQoznTggLx
wMxeM/Frv7ScgMMs36wtUBEHFKfpGKhI2Up38mY3B/UHxMdcsJCgSlvezVsePztzI4HRgLSUDhpf
mv4jbIwh0SXkMGCY85XYS8yv6aB6ccBT0GUGFTS1DJCqaJcKVjM08KQ8wcp0M/kxGFlsW1JvW9HA
80zGFUE4RcF0D3S2DNmA848kx1UR1AOa16ARR7mIVGZR6MN1lLjjTcmxxvAIILN1FT1cyEgB7HBu
rFwwJ2XliChK4GXZWwEKu+uhhBUmzyyQD7i6WeulXERLsGZMnAEH5y5bSIaGx+jn7AE1isR2vFkg
LvPIsUqCL3XPnlmlrwChyBs9CsjxBt/n52SrAcLI58CLXkSvcAt/uRc27Xb2ecC/z0nsa6bJT1st
2FIFPRV03AuYa30khI7pFqKzqr3gZqhRKui2QWQ3kBbMtrLX+WbgYDS0AkvnVr4BXQ+3VsFw3LOt
oPwp0gIDMpz4PQTGQqBZEHtbtoTof3GMfbGP9sHjHwSatU26Ab1YYa/WLbY/S+9y42XOCofzgRnn
HqAcnBNIrkNPm241h3quRZUMt5of6nFDqEfRwNhlN8VrvBMeipdo2zgWak48d2a8KAjPB8gFwOEN
uWsqhEK/WE4jDOt87mZ2r6KM221xbxi34UG2gG4life4LRDzuMGVFRnWtqngajVRJWSYpERtfIFT
E9hG7OsIrTPECLk3JKNceLZSKjSEWfH/O0zms9OH2EcR3gHy0gZel5OwsRJITGSD78gAHg4gQmpX
jTYTpKY2yGMYtKvYU8LcufwE0bwTc+d7GTHvzBi1jRBIkbJWS8GrsIBuIBgcPXu77p0sMpgzE9Te
CWJptJjnAufFm+m2bncIjt1O2iqGTQiVLVfx0OaDAGK8W5zitlqAha78uuMi6HlLpYJvEehRWRYA
gdad7JhKvcnSl+tLZdVgsVRAYMhoPTAMVA5XTdaSBDVukMmbNu2tgskqVbG17bSN/V+z79l+3kYz
t6PIulnOLJPjsgq0ujSqVkfuruCk+7Nb72s/2BU3RC59OY4bDVvKi2us/ObMJuWoUBhWhJagaicv
3E4mWtDqTsbcwgytU/km+lHf8JDsrNHAM5OUu+LIT7HawV07rdnKQfomJZkHOTO3FLQtdJ6d1Crv
FWn2y0jl1GwYQRZYIHAKQkYTUBEa42TKc49xsgKzxkPhCNVuRm04jr9AupAXVhn39doSfWH0KYBH
i4556uRAsoTaXyCVcpd+KUdHfSeihBroUev5YGya0Z44w57sr/p7nRblw7MOyjUlwIR6DfDEZ9b6
EB/BmwRWQ5EMFewEXsAjfkIlCWfrpXx3lka0sUAPjrKwCQXbDDCj4Fm10x3uLXBMa9wHB3uDNRMx
Frq5QGqfH5aomIxMDfDgaLxsp71Jh/4Yuupo68/LrXUimK7MLX60X8EPxfVgxr2Fxf62TWVEZloK
5RCKMhiielcEoizY6Tv96Z+RhPMWSqU7YTsasZ7DWJjvpOR+hLQ6MA5Gj2Ha9BXcYP71+MfIrtZr
owe2hHGpe4tA5tTsp9B2Dsb2cSB5jBqsuqIuiwqB10C390LxtavUHLqCOB/zQ7FTXWVbOs3N8vAZ
YAGGk3ivnU+6eNpBZZBDiRjhxW+mW2t4FZRKPyLXsJ70fd84w/+PaS17Im0OMmiP1Gsj3wKA3ETE
JVAckEo+X99dZmIgw10BfAQS/0LNrKxHgAJn8M+QeJu65REJTwSEKpkTG7fC4Fy3x7ov1+aoY2kY
SYBe/SKdMLtl69KLIHvXDXAXRF0gM+hsMhWKPifCGw75ILt2Sh/4RhB4xx6P04LFMKCv10PdHUUk
GbFGRtCCSHwKu+at64S90gc7K1mOoQLbtW6rUfR1iszjrLe766tlNTnO7FN5UKKakwrSR0If1IHF
8oA+m1N52V3oivfhbrlV/O4lvy8BEugxD174mAfn3Cys8ykrIOXDrJN5KSecj1NQQvgPJWThpE/b
sgD3PeebsiIO6g8mXBTYWVB1nYfWIehCc6lhwjJUECXGdh6/VB2iXPSiAtshvV7fVKaPEmwTaXqD
75SK5H2uS+pcYHpLnHsbOPG6ca8bYA2sQHbxtwUqXveQqTTCCQvqPJJaVTv5RdlAce+r5Sz+iFJ1
gjd0vxu+FFwdHMbnskBQgeItxAsxG00tzoIk0zyZofSR6dBcACLUKKDHOT5wVsi4fs/MUCsEhVxm
5GIsfRDOwnArbXMHBKsPoDIGjTG/j8E69Wf26EtJmoVKI8siNR3Zyd3ozkJRrD0U7sxH1l5fHTbz
3CGbTC21aYykjxqtRWWTeJV2jI+G029IPbMpD7xGIisVX63PuugI5+1gTjXW1+97N7eI6uR2uJF3
UWYPbnFrbrNTuJF5j/HrzmKJVLQGcjJeNBDqfHTmR9i9CBMqxVCfvO4rPCNUwJbzeizGLJUgqPqe
hbeS/h41HBwF63Y/2z4qTC+FEontrw82graTFIO7m2LbAvrd+cEjDx/DyndJzQ8DoCC3kVD7O3eQ
uKuLKlvg/p1HpH5kIGNI9UTf9J5pV4/iVn28vonEv9fZhIlpRRjTMZaMYs3FHJpoDUXUJIJC0l1w
qKR+gxucL/VMf6tzM1AKPV9Xq7UKIBez9pEHojfpsa2k3SGJeHMJdAQmIr7gfcTsg6Vo+gXJdtyJ
Qt6LOWmPtC/LJsVcApE8S15IfST4+g/olS4WRlmkHKQNF6UYRNTTqm/pywy9KTRKMEqeo/lqKnh8
onzg9FwJ9YuvBvisKZkoCwNuiruNchOtCZK87jP5pKNIAqy+l6Q9JDszcIiD2M3snGiIXZ0Hvbs4
DdjeM7PUHWCA5jKZwkb7UE/yHtqddwSTCcmmPeGY/weMO3S4/LQny1DkEzEcB33Sc6+pc7MaMw0j
td2mOiie+SPZBBsVmj/p9+Gx8Hl4efb6VvbobZXbpU8qrK97mzaap21rp/o6OPJbu8s3YOf6/n+k
XVlv5Daz/UUCtIt6ldS717E99vSL0LZntO8Stfz6e+h8N6NmC81M8pAAgQOXiypWFWs55/rdu7jt
0A8wJRr+TcCdCw3P9bOKsRhKVPqPCVD4kEb3t53pkgdWicLwMARv/wEdFfO9ZzeeE8p9xDqkfUpq
RQMloP3G4MdYuXkAl2O7CYTERgvXA89adE00gDyTi5UqX1LkrIhT89im1AGEqVOpzbrIFe/6SQrE
8EWKVkES2JLYPNr2LogParNV4+frIpY/1m9VeGPU66qgYzFpJ3s7uuAYWeX39B1T7KCM1tcA4BaT
tCzZ4/z0bM659PFoF1IgayeKTU0sAlnv0Uv4vevxzGLxR6br7PW6losHCWw6AsY+VmPmjCNoEJTi
rDCORmFs8ERJnD7rPc03f/w3OVzaJSltVdoZqDj6MUXZSK28kQSHuEx/XZdz8c5iVwzhDUP5CvYq
0JU4v2KtbTQd3LOCV525kWDvw3baZM/KrTiXXDq7uShOJ7Q6s3EKa+2U2G+lb3rZ8JCrQpKppetL
NAPIZxbqUKgAcgpZbZhIfWT8b04l9YZDfhhcBkVjP4jGGi7K5ez45tI4D2w3iilF9ajCWQTbat+G
TndMDmyb6J4xK7Zolmn7aZ/fqV59K6NxmO+VwrUBsf8i+JDLeoNEDKGATVVxpzvJXTwOGmb1m5W/
weBkpWJtmWGFGq7WeX2DGodA4kL0ge5/S+RnnGhUhGFCqIqnQfw8ftdZh9QN2OAfeWOc0dH7vxHI
IKVZ1xe5H2er3aQXlYUhnKPWOUD/SleV62PzJ8jc4JOs82Mg3Mde9DBkJpI7VTR9qhqo/uqpWZmg
aEZ5lwWfzmu/M06Qf4B2yHTgog+WkoHSxrrol2xwZYUR2BzO5ajeklvZNTQ3/aw7TDTHKOt4g2ve
p2gT5Cvjp7QT4Z3wRXMY81y2xp0vTY0uaMk4nazqlYSPGn3pjW0H4rTr33HBD0AMwNtREgQ1tMV+
Put+xOPodxmJTKCDRwetaNZTlt4Z4fSnb5O/1Pkth/t2rY8JSvRZp1P7gQb6ptv4njZ6H503ATdX
x9Kfe12vBWPBLD+2tjQggTDeME6gEdkpnhH6ANfTp075mSIbI/hmLWaN3fZxPIiGRC9Pkk0/ML4c
C1jBKl+/mWyDkjjL0mNIdkP7ZNNTFws6DJf2yEQQjMbBreD5wzm4wfSzyMhpfCztdzCPOHn60oHI
i4TyCpFD5FIundi5NC6gp00/RhisijGBMGLxlKpAl2639ojXybDRZQc1/uvfjP3C8+t2LpCzxb7I
Srlq5OSYlIem/zFhFPW6gIUAey6BXbqZtVvlMCgj0mY8ucLPbpPcapvggUFIl64hGP6+KGYQ61wW
d4GNpsDiZGEkmHFlWLZT7mivhavvqDugWaut6sC1f4heBUtHiFIp3pO6oRKTD7h0jCNaTSQ+jk0H
zGyfyKuitYSlvctoo5pgkleAYqnD5L8u3+wcSV3HJBjtDPV0UgNetLyXvmXglsblCrfZenwVtvYv
3eG5RM4Y7WQCtYSswxhBh6KsgwMWBrBqvmGgpqgk7vPIrR/LF1GndulSzxXlTBJF/KTraEqPVvGm
AtMqLd7NRAQkJBLCWaUSB3rVd9Bt6iun0++konHKQFRuWJBiYSpCAXMY0HuBE3Zu+2mR9qDqGAdk
CCUGPxiKSXRrrAZXwdg16kOrdi2C710SqaFExBg7UE7mrXGoLJ1NZCRHqdnnwU0zPEmDSK0FU0QJ
22aridhj1QmXYqaBTTKFUoqakL/JtvHaqF51z79XVvJWbQ4FaBW/CbzIwiU7E8kc58z6lSocJY3W
7XH60LFxFK2G13YbYPpa2ug3ydq/E91qFqs4x4jdS2BhAFQE2RbfQAdrWKuqDQxk3LPQSQA6Y+3F
da+FO4Y9bnwsIC4vhExlDBsjaJr4mE2BV/q615h0FVFMJfmmwBMvRLK5KIOrLZPIl7qqhCMezNiJ
6p9d/FDJ6tYA2brZrwXfi30P7viQGKMyA45PDCDwxyf5wNsgUx3ARKy34bnZYDm3V4CyWn5Tt3b8
5+1GuP65QP6FT/owDEhZNCfjSQK4WoNkJz/UqTN6mReuRInHQqpzLo67AlkRgMRDz5uTdg9Q7sZh
Q0HE0zYxeh9eglrQf5bI3YAc3bAozJrgGKsOvekYKEz4ah3z74ycqnbTn61oUm/hzuFI4UbwNMYr
j39uBHLYj6FdtCdKq3XT0a2RqoLsim/A/fXVfovgujmInWRSYl/64dv2agj2IB90JEl35KBE9G6c
YPy4bpgL7vFMJy5FHTAcL9kyEqwpsu/8IbhL1RHFURHd7OW1xpA2XCTQWZEKX6y31pY+IKds/GNf
f3SgmS3znS/l64iKQMEuL/W5IKbvzC/KdevXpTqpJ9qMbmcHTppXTmkZ7pQ8NMXr9cNbsHo8+PSv
mSbMbBv8A6mSA6scqWwcS296M9YKZlHlnelg2v4fNd8uffC5OO5j2T7xk7Kv1VO88zfGlgKBJb9r
hZ3LL+SFc2dlgfwAOLIGTB1Vcy7HVzuqk1BrpaNktcW2z8pW8WTqJ6BBq0alPPh553/rVVO6iSK9
NlxTDyt/3WgFNqdijJHrgW3eTZ2C4U4jy7bE19bYR30q5dJ/HuRoOARdbR9KoC+sy7DxrAqrzlVu
Oco0ZZsiSox9UkTGrY55gNuSZJIjx2H4dv3bXRq+BSQDbH3CINn8EpeKlGPip2OQGSc7xYK19NlI
GH0jz9eFXHqM84PkrDHTu6yvp0w75bjHdoGBU1OQ4i9IwNYqsdlcC/i1vl4AM3tXCWahJmJJR2LR
N61GZlrZqiBQfjGAcfZwJoTzSjbopkhjtuppCPIH2peOaiLTkcCAk3wDrdzKx146hpd931Wq1CHw
U9R/7oDbpmJXCb5Fap7MsV6rXXeIJH0zBYWb6e++abp2/nOoEy8u+8frJ790NQGarmqYtwGFmka4
75vQJssCpZMA1Qp0eLJnr/3WGT9AzrlCu0cYARc/xG95fLzV8Z2rcKjUEwn7jZ6Sre1/u67SgsUy
sH6TqWViBIQLsRSNgU4jUXCiJYpAIDAjEfjrI9GO/mUIAuXjTAxTdGZRY00JhmAj9ZSlZusADWOr
jd/k0VKcbvwAZqrbx6JH98I7FfUKvAmQ8gETDP6Uk5mkaYU3MeZa0tVf3Hpa4WCkyA3XluuXGIEt
kLSICpYLQWkulSdKrgDrmJlZpZwmnWAiE4znNmDypkFexw3Ica9/vYV2CKNgQbkHjKcoc/FwNyDA
K8e2bX305vxH4JSB9dz+pjuRim4SVkG9YK18Xhe5YDBzifzgGw1xA4os0k4d8awuPuhDvssk+XRd
Cvs2nHNAccvCDcMqlokBt/NvV1O/LIcOMTCS6C+SImdRqh1ptC1pIt/tiCyY5F24aGfyOFtRCJ4+
MiXGCSsExVtIkShZE1V217VaOLuz8MBpVemh3aOh4IOYx/4YDfWmLsCVEeST4FIv2CAoHk1MCalo
TaOBdH56dpw1dYoC2hEvVBNVz+lHH32bKBVZH3vMcF/pTA6XOuQkM+WKNvop3TG07GpTH9hSorwV
IbddbEISC1sP4ITCewBTlxd2bta+FqXThI6YE9xNN6Gb9eiZJm63Vj+k0/CLOC0GoMetba6wtHD9
q13Me3HCecylSo5sv/Z1DeX5ADtBa+sVFK7RS7kd78k9S8tkZ9ymt/Znfhs/ivzJgs2AuB6boDJW
65SLDTSrVNnYJzTvIiBFpp/h1Dl+J8INupjAYjrOxXAmE/tqR8Is0U7GPduCyrEu5N9EN/amWMc/
RTXsS/sEBxYQPtHHRSoIBrpz+8SO0KTroz6eaCCtZCV8KKJhCxKEG5mIIDcvjw8wO6iisMUZ1A75
+AZkQ8MipS4dE7le+43vFsgnw+BJYCLqxU04F8PFt4RqWh37GoWJkE2QYb+DbjE5oAGwkeEaDCKY
swW1wEGCaSEL1KrqBROJ3ua1SYkCqzBBa4ANQRrla0UJ3Ot6Xb4N8ID6LYaHM1OyAGCsbSwdR92Y
1nYv517oV8noWBUp7q0Y6wexUcpug9oOWHj7P2Z7J8in538A92gYrb4DoihpTmXhkI3iTYDiv68b
9yP9NUbOkDih4Qm3jy+DwblQ7mP2choRO4RQq9tLfuGElIhcyqW92Jg0QQeO1bORnHCek2jBNJBa
Nb6wL1MMZLjDIcJGd7cLsELyb+oaZ/IsrixFa9rVeDsZYFFwGHZR42Y/lbsR/GbdQ7xN1qLy8kJi
ci6QyyubRFPHgBkojEV7I6YTwV9bq/J74yVg2fOK+9wVVWUvk4ZzmezQZ0mm0nZhNxSacbSn8CYn
5YesVT9iI8HEZeySSNQMv7yDZ+J412Kpvl4NHW1OxXQ/pbel+jjEou6iSAanklF3wNGyuga1bTt1
A9Ohu+SoPlQf40dXoAgG7hngtjwUgv0bkVju2pUw3NjUodpQ3BvJo6JsItEYm0gEd8mQQZZR6EOE
pP3qFMTQ8K75c/h9DOdpSBiAdQECoct+TlRlk9YUg4HNpea7Ea7Gk32IVlieQuLw1lNHLsFtKrLD
hZfHuVSm+9wQs8xPDCttTg36i4UDNFavfA9BcRohLVeBQ+PWtz1rM06Ch/uiZBQTMbMKxTEgzl27
Vpo63wihL+Ahv5U/2h3NnRDUWwxVd7jrWUcw8kSEA5f+EnOeM6Gcteh4aI3ATWhOpg+tAgyld+/X
49CFBOQLIH6SkQPhNXfBxRQM4TDoIUW4Q4U70z61VDQucJkAcSI4j9xHphpGZlmd4LAatNK/gAVA
7K045ffRazeimuJly5YJVJG9ARKGpXZcxmWagTIAXtNge/Db8Wfo2S7r+JWYBBe1WRaPbyaK0w2F
ljjsy7w6dTbdEpJ9hHoreLBdOvwvdcCKRtiw3AXNEWAzYsmno4/JIPtDzbyJfpXrGTU61qGGZt09
iDHyLpwIJ5S7aIXRGHrVhfhoQXlrme02KcAspZiCAvqiGA1ghpjRRjmB3+HVULyodak2jrmtv6hS
tPPj+Nnvp5frVn4Rv5g2MzHcPUI6FRQ+NiFOXZt8J0r/OOTVviFV52B4zkkTEUPoslrYSjaBRQ/d
OAvU/dAs07y2j7nVVM5kJ5Hb2OWGJuBYu67ZRfnnS7O/JfGIw7qeKsWQ+OVJHjWnMNT1VH4U6c1Y
fMa24ox2tLoub0kzbMgg7QeAInwTd5JyTq2hKnP7GI2Zg7LzKgoOVmB616VceluoNRfD/oyZn+9r
mg5haJQnVa58x4zBG5BS4y5T411q0E8yxdu+He6CrvmOqvhq0IPveW6+xAYdnEaTvLYJNoI/iWl2
9iRnfxKcioqFc8yk8y1BU8NghmXm8JTu6FpvkoOX3GMGLnq6qj7FVf3Fg/4tji9QZn4Rk7HHIFlo
xdZTn9bTriUkPNjqKCKiX3JiM834JWR9SMpIZZrh5fiBAm3gRIZoIW/RKc+FcPlWWauKkUkQwmCP
Iiw+Ee/DwO4huKq2gi918bY6/1L82EIwlEM2Dm2JMXeKMXdGsMSIBiq3utPdeE0PHbJzLXKtAIXl
P09ROOlc9X0YSqpraVNipLTBgON37Ex4EXpbjrVRPWmfrh6Rn38KVL6oF3FCuTikRn6njfmXUHqT
reg22GHNBRvkQrLK69dA41e8TDuL04DicDOr2MjlaDlFnKBDqCr3RlRsJHCLh6TY11WzVwzpNm/H
vVTHd1Qe/xTxEIjCMthM0EzBohmY+XgnGxSyFKYYJ9U3DLxeOVBzHyHSs5XgGiy8G9Eu0UVxhRPI
fVnVT4E3UQEhvAopqBQG5GOJnkReoshopRidaMP7Aq2Z05B37vKgtjU2DArUPqJv+Y3y1bMMPawZ
AK0H4yr1pnoQA+YvJGxnB8uzZHR+ObSRNBUnFRuY044RzMKAvfKOrVqLbuuln2PCDIyPoCJtouJy
7umnqJQ7LM5jEiB4L9RXHbBvf77a8PXhfsvgqmJpnPSJlMr612y1tfb3bIuJbtODsTHXNADOm6gO
d+mCzrXi7qOEHpeqg1z1a66crZ31qN7WG+FtFMjhy0hljfEVJYMc8ADswx/5D9lEXArXDLgi/WZg
QUu+mVb9M6uj/nH99OtUMV2tER1gYfzCSIZdisJuS/WIT+uY9JaEuRNLtSDBuQxO7CR/S2E/n2UC
aqJGUh5oyjFS7k3gV2lg9xE4TxZ6ziP7uQjOBIfI14OiDAyYx+CNd6gYOfmWgbloq+ReWHBf/mS/
FeKMsbTkJNd9hSk0bqSWrkLqr4FZ5ZXFK+ZMD1NieeGou2PceKlaegN56oNjP3xLCtMtfTDjJoVX
2v5OVUXoi5fJ5OwgsMTIJXcmbWguSU1xKjRrZcT3QCp0pPDeHIDBIqtuL2KuXb77/zsKyOO+rR2P
TZYOkKdnv9RpD+krNqN8/fNeNSAI4b4u0SUJlBRVcUrU3rFVGagDzfq6CJEe3CftsiA2pAx6yECK
NTCaHrbrNPi8LmRRD+ws2Tbethp4hM8vQkMzOuUhrNQnb8p4r1NRheMyh8DXnwlg12R20yJ1BL9H
AQHs2ZzfI7V1AGSy0g+iKyDShDMzXTHzygbYyDEyfzTRKSZ/2nJkjmmmCOd8ZSCV0QrFqVPWxE7T
vEmJoHgoUICv+RplVgBeoi1Okp+wXNkZO9HHuEyzznSwuK8dF0mFmZ66OOWpm9zZaBphCsO8qSI2
Le2NTvcqClkLby6L7R7hUYeHOOOWP//++tjamm+1OtYfEuLWu3xtopwdOzmwNB8YcCHIFEenfxdl
zEu3ZyaXf37kTaqmdj/kJ6kw881AQvtFLnrixHoofMQtuXoMtVlodjJgKT5nlNshwHYoYlazGlfD
E4NAiTCF6zvjk7wVTqCLpHEnWoEPqCV2nZ/KNz/EiTI+Z+1WZnvTBUB6RcWoxYOEXkiKGaEnH5D7
eCobGo/mUTYPunUTq3tZ/+N6DWxkJoLdjJmPaKW2LAstM49de9OZrxXmpLRA8H67LNacy+ActkVb
NYxVqh+lpKVOkbR3U1RjJMu8SePyGz7u9+uO9XL2CP5irhT3mYg2RVac4DMpTxRE4iAM9R++5gJ/
jV6OB6rwpi3axd+nqPJvqDEytWxiAntsEzrtAzKOrfyk/QoPwBy+/8/iOF9C1KQHRzzESdthzZ7e
kuuD+ReIiitxq4jFOj6ZsgiG2zBugTl+fokqHUGj3suNdmymW9N4yuvXgtwHduQJPtriGf6WY3BK
qVnd2E2f5ciwTdSVbbd4TH7623ald3hj5yAxcK5LXLpdrPJjgFNWwT/cc7Ou6qEjoDI92qY5eJEs
IZsolNKtiURX10UtWuRcFvfS7AKtRErh6xjKUPfaGhzf6Hp3a/+eDaqOjvT83+TxWxdxm9up0U/Z
qdfXjeXJ2H5bZz+nu5y4WrxjQoGT9N/OU2cfeOZKYiwtp1EFmY1huKm1CfzWqe03gWZLZkJghUA9
wAPzAni6jtp2yBI4LMbqlQPsTjdc5c7aKLjXFZABREPnl8O4kDIXyHlIteuLLlMq9Zg2O4z43OVD
5SjZo160a6N+NtS7vH0yfMRRsBf6BZYX6LsJ2o20QzE/9yZzcBSg8qomuhYVInB4mizq+n7pRd2L
3g6eJg1rP+gCR7aeiEQE12rRyGfHxfneoVBiE08640i6F58Ynmnt5e7z+jdhJ8B7iPkJccY9tnUH
SuA+O2UyFtzoh5w9Xhew5ILmAjh/jomJKh4x/3XSMusxT+DCq/gmj8oVFi5FVWHmZjhlFJmgUMMS
TkxQcW7ISjWL+gRtQdVqN4NkrpsAG80tzCvv7vLYf6Y2aE0iTN2Ce/4d1AS767qyw7omn8ulo1EL
S8XGLWoBpeAmTQDaFpRunEnxt30ymU7fpe1myvxGFDUXwrQiow+gYzWMNYM5f0iaujeDrsV75NZ4
wwScyhDlwrX0E0A+eDzfTdgSK9a17qQvokLcQksMi4Qz2ZwJ5WZTlNTvWekv2BKgWN5nuiOhFt97
/a4dHFlxxStVS155LpX3koo9ssaOnJ1K24lO5t46tIpbZg5AmIMb/6O7H30ve7/+fS/n8zD+NFOV
d5O9oRd9O0EoeDtcOGbrY/JQ7Nz6Xo013h6wvikWGJRVIgE+TPh4Xjxp9LzRHVY07Hjx4XzQk84C
ZijK9vsJ7wLQ1wYrMK+sjdFNng03WTfyH2MH4zYxbKj/l8lveiVpUlMg6xtHDKEbMp5w4VFwqAtR
4UwCd2vNBtFcaTEEm+584uZedKRb+5YBQyWx829mdjiNOLeahUBGG4IRsW5lAfpAAaZd8VKjxgR7
vS8xxiYsDC74wDMN2c9n0dUO1Yb20sCiKwbBV0Cn+QuLXnLBXR4guCCnAKI2w8H/N/nmmWzOM6Qk
1bu8grYYLet/BVtsTW+0W79zplW5F7eqlxwRjBPNcUwyoDrCHS4xe3PCirZ/9PV1EoVO2r6liblq
wSZrBb4gQF6AIn8Z50wad7ATmL8lWxuNI+0ML40ffBqs4uaAAcUsap2wax0rfB2zZ4HFLsWZuZLc
mcY6tqetDI1y4364aTbDljraxt7Tzb/AeWHGOtOQc66FpuhpTTEXq8lw6EhGUhCFVLLAsS1kAWdS
uCDtp3Usl6XhHzs65q9BZES3qPSKin9LLZS5GL6Nis4/BcYL819oO9IbwAO+G6+sIcfqu/JzifeW
uhWSLS1Ub86kcl8r8lVTa9ImO9EP9Rc2RzfKNtmgU4x0GjHxHzzxBKdpc99Maiyti6s2O6mP9Y15
Yj1HG4EhPkFJYLTVt0IHs+hCf1uJzX2/JuqknNZQUdrWN8COAeaisicOQoJnC9spSy2pvw8UEAL8
i5mAeNi0UqYfdvkRANdB4sg7ILnc0E33KoQpXEiDz8Rx8aEuQ8nPpg4p6i+wbAL0rnkJPf8zfKUM
EOjn6NixIyqDsQPjM7n/v3ZMRXbgM4/dTPEQhyiIn/IbtrFND9Guv1G3on7bckTH6xzTXibYJPiM
NSJpJSN9Mo5F7dz6m3I9OJiQvU1wI4LPr4guGHkUSuQ0QxXHSPQU81itV4doyDPQU0yrjBC2Q7+I
mUyFREr0FFs80JmiXGqsWqD+7krMTQ1rtP+/oB8Z0oToQBfDz0wMu5qz79b3kgn0O9s+kmQfZ9qj
1UyeIpffqkrzwvzb9TggEsbdOrlv0nTKjfTUS4HbhG82m/LEHHW+L0TYWF9jchcG+Vuxr0g4U6xr
sWwvjXp6khQHQ+iS0/rryQG9ERhc9sroZA8aUonPzMsHp3sXFTMXs21lJp67g3GVxzltoKp+q31E
W+0QvWi37Sp5ACUsiqei67cwoIKwN5PHWWlkByOpMqirb7S1Cq6MwGne4D5v9EP3KqwmLThsFCSA
zfBVJbtonhY5oNQigyrHrHoY+u/F+Ou6oSx4sLPfz1llW5gl5qs6wJdriWe1v7I4XiWjwBpFSnCZ
V6aXVdfKwK80mtumP2TN03UlFh63Z0pw1l6rGOUBXUF0ksLGtfUbTTsOReUazUvQKY5tizzG1UPD
TCzrkM0sPmgGaJRBnpYChRMEYlXpjJFwffLqsUEMZ9kWStq9ydSibz3aEKFbASbJdvUnC+MINXip
hOALzHa5q6yyLSRwMAC5+wLIRSsSObcj4KkCl+l7C3YL9mpsAHPlFcA+T4QvgMWDnMnjPpzcjHmb
TlqE4fp+lf+oTpKjYezX+mY++R8m+orr/qAKmnILLx5NB3we26vGYiNfj7BzTe1ByqIeFezaBuPj
EAZrLfypNPbqulUuOcYzSVyyVVRKGSPdUhFY+u9liZWPYD8W6wQoTcYevMCPKD/gP73AEyYmCz3a
uWi+BGFZ2Rj5dRTBSUVb4JP9mAJH/xh341auXYGaC0nsmSzOIeZTbgV1BVnqpsDgXLdhg0DqM0if
PED4r0VF6IXvZxmg1EIrBisFgJc/v3xWbWWGMRLlqCZbC7c8CVrHnlaaHW0Eii0E0TNJXGLgg0qo
95UhBOzohFWnz77z7Dt513nBJ2qyB6t2/sL38u/qyhPIXriJQAZEfw7LEwRAj9zNKFIzSYwBM2QM
5jF0u9thqyKPZduAeDoKg+iCB52L+wp6M49WFtIwpRSq6ht0mhQv2zNjZRiI7Sp+74EJVADuJfPF
mxrLigJjA1wBwJDikVabNorVVoGijAdvwpM12zBk4xT4OYGnOYJjXXCp0PO3NO5KpmqQD3kC49Ec
ZCv9SgXx3vRKACsORJt/hu6x1C8/k8l9yklOw0zvoWG8Y+wS1WNxSzwTeyjplqF2gt1uJdq5XEqK
5jIJZ7pWE9fm6PchOodD5PjIvQCyb8PxtDn6eeVjv/03vvxMJDv6mQlVWZSNmsJEgkGg/sxO4AxF
vNJLB0RpLgOPOPavwmxs0Rv8/qB8USeioUWiBIar3Ud32traSsBi/KHush17z4KwxHDQmH0RNaUW
P6qJTRhNB6OYAWCrc22TMNBI5TfKEVVzBftMNvHokK6o1K6qMvD65F3VfqoJXp3qr6B9istPaxxX
UacLvO9CBLXmfwc7n9mpp21DlLaXtWPWWM5QW5ssnh7lMRP4QpEYzoaTWi9pgj2PU1RX1aHUm/61
NeTsV1IrgWhVYemOzlTi3xMDFr07KlN80q5cKTU6tblokv1yoRxrrejQKli6AHgcgF/Pjy2zM7VX
Kpb22i2QTV6r/LM2VEch8SqSVxImdvMeaxGAaDITANmNuaNQ5PtluMmTyDEUMOb5sTuZDzYR9Y+X
TAsINugWaYrFJpa5AGeDEaanaauhqdv9aiZXdy0AsIfIG0C30G3CbbySPNGs1VL/4EwqF8VlO1Kl
GuBip7F2evMwja9p6MXPwba8pwcLDIRoKgAA73sHep4vpniRA1mItijLKgAaRlUDWz7s5zNLjkw9
MMeqQt8cVG5N32Ff9KPQgZNV1m5MBfMpy+piQg7IFlhJt/lx4h7buFiQbZlTbndt64Jy1NRR7qsB
ZDB9jzHAjDMuMVvkYKUErB2Ca7vkoKHtb/ncvU0yP1aaAdoWqxH+EkX326TCi5nkDgDHATCod+vr
sY+ZNJfbn0nkzjcgfgk+cJgV64UxpD8FpoRRY8G4/cLtPRPDRdhoUqOUGLl5KskuC4EY142iIL7g
889EcJd3Uqa4r22IYK8GtkmdBOBzqVxpVa6GX/0u8dqXyCtFNWKBWH6GGmsTPkVVBav4xriRNclR
5JU/VOuiFk4as/B85Vtd4F1YNLP7UJa+OFyTwGnZDinaad7oVT9q7CeKLp/IHjXu+vta1jbj+CVR
wRwJo3wI19FG24dbTPNvhBBr7Pdd05BLUGioxLJcQ168Y9bf3QJeDGOkzY6RtpmCJ99C9JobjMal
JlMTI5JT8GsNGlppY78ikex2gfD5vOTCQNUFWA3gXWCrlLtiKdzXUE+oPvgv1QkthMSNVrjV3Q+A
1/71VAjQ9N6XbnoryuCXrt1cNHft1Cyv5QJYR8fOp05gfObhr+vuY1GAjqEs9mzGP1zCE0WSlfQA
Ajym6p2Z3/vhj+u/f6l0j4fObwHc4flZoVajWofofYYPHTpXYKD+2tEp0XsUfioWRHn7A0AcwAtV
DaDX/O6vjqoh2AMmDf1qFRG2wr6XvmNrHvJBiMQgksX5qyAEoKBGFfto5fZzNTWVp6ZNikxVmpwI
Y4z7SQLwb1Nq2aOk+8mtTaxxg/TF/PkvjphgLx0TKGyYnl/KDNOKWj0aGlA6fc622a0MlRU3XyVe
uhGFuKV4MxfGXTpL6QaJJKqGWpKxTvb2ql+HW3n7bxpMZC6HM8yq87U4pbWCuFbvjJvYk1CzMu9Z
k/7fXbO5MO5TxgDxiaO2w1pr+zE2b2UpGElf8lSz38+TddZlBbwE0J0c83av17mTqhuDim7asj3+
bQb8hkCh1W1QxlCCrpW16mrb9jDsm129STG6LTC5JbfBIMQA1AF7uxgWH3w977GgqoE2tww9eVU9
ssCSufaL2rmqZ75Lwl37RcP7LZKfE1fyEVuVY2F/JTr5msDG/8lO1YJmNksfQT4KiBwQh8HDzPLV
kJhZKLVw9gleAkl8zDNRP2whCwCOJbpCKqZkVUA0n0vwsW+eBwmua7NqvqP/tkXt11Fcfc1Yx/8F
RxGms1QMaTE+FQWjaty7Q7aC0Mf/goUj/ynq7tP2XU0eBeawEPZhCbqBQg+DkOdHz0NJ0rQqhQx5
QzaaN6GoNbkM2TfBVJIIUWLhMp0J4zyQP+QknnoZwsrJRZ1p7cuGF2Ar6rpSS4agMQPQVA0scjw2
Qa1IjZ8FFMy3CegnwfkSa5vrEpaehLaG5X0V7yLM7fObltEUZ8TvdAV8lwOrRSrUCXFvkVtYWCuX
pBXZlv+kH7CQ0JzJ5bI0bYgrjAdhqY61RhWneZGok6wkBRjGTniSNtW6dIvGbSQXcLyirG0h37ZB
AYharw0iUZt/o/fIQ0hfYEI2kuVdrA+OmrbraWoBCS0CmFsSRbCbCM4ZgDhegLZMCRn6TpJg+ngO
2h8KeTSxrVOnlsgdLl1pLCIDLw7vXHR0uCQnj0IslSDSwzdpWOYDWGTy0uRuv9awjEx1B9UE0giE
XvpDAuBPjAwAxB6EQbxMaeot0vc4R7pud8oBhK9Ic8Tr9JdnyMSAsgEYMQzxk7MV4oMgcggn+Tg2
mqO0rzmKJna6L/ST4DJchi8im1AHKTZgWwDOf+4WsybNu1TSZDyOojvWFgv26Stbms+ehMnF5d2G
LMaXBdYsGxDUnAvODS1oUiOYjlLolDeqO2DbCSOAd+Qpu7H31X1/ECXyC1MQ+E5An0YphOGT8epV
uU/VqUfE1J7qG3XF2inopVurqYbvD1x5y0bHBC7sCxP1PB0+F8rlNXVl1VMRtYiZ/qr0OlB81vea
DcA3zUseM5AhDYYj1euKOh2eF1gIAUSO4LsuHDUuHqabMcaK5xNvP1qo93Glg0CcajcScKjCWESU
ujCTB+q9mQj2J8xCto1gGtcJOO39W23db/zdh+nE33Tx7Mxl++1cEGc2pimZsRYhzBn0ICXgrUoj
t5SfoiJb1xLB9N+tpJSOnWWCq34J6UzOBbNLOtNQIbVc2lasHMPErLZWEON+xFauOmpn1g4pTSyx
a0a8JXKW7wDYnGOvoDZ+6E1g7wM69q41FSPKoKrvKJY0uqQPACil+a5pDE76pisj2YAmSN1oct+7
gE+6b6xo2Bh1OG7rfCi21++6yCa4q670StIA1BBreCZxsrp3DNGK5mWOcH5g3Lu5gH5SW+vqMY6/
mZXuVP6j0j3/Ny24y0VVi1pyhKZTHZ18TGPrpiitugwrZ1rwz4YhTsYA85EqXGKqOvlD4xau5Bqo
njvI6135IHIYoqvEvyFAlTBiJwfnxlji6S5++oshvtyIGOIFJnCR+lg6uIBzFYUN8JYPeQuDFTGG
LKRX58fHhS41Aa4EmAzAP4qWYIeJz2dgJcZO5lqusbF/2aAa+D/SrmtJblxZfhEj6M0rXfuZHi/1
C0Oalei959ffxOw9KzYaZ6DVedDTRKgaIFBVqMrKBHqQW4O4TYavzVLuSCplHRo22EMCVpRcfLTS
aUBaWu9Kf2y55IwfgZ5y8ojPGNol803k+XftHMwB6rjtBOcgbkIETsXNoajxhKHCt+IweKJb7cXv
83N10r5+fv4ZpR0sdGWYbMTKK2EcSRRiI4JX2nVHkvUPduW1R/KMibnPP/bRXFmjviZUuKNAbeF8
A0PEwNgPVAfsyvwrEWtvaA/jINlF1Dn4QRzny10m9T1VEOFPJKYjS08GezkS7qJhD5jA7zWWGQnX
1a5SQSZGJypRjAYaxHkMQg24YwG+BZPmSvr6Rx8Q/M/YPKQmdGHTmqewXAbEZlX162+kXBbsyvfO
IPLfzszH2DEvvfzLHuWVa+iQBeAMwpMKHFrNDmxMnSNBhcIZzwhKwr7ZGIm9TJv/cZmUow6hgbgk
5AWsbtJ0Z/nJfbXtRjckdKn5fXbiQZGYwefXMmm33QaSNhQDOani17l4KoLQqS1ebGB6mZUR6tbL
ltVpNVT/cCrNjf5t6uzwRBAWgd3fR8CxeJxNZH47S0UiAuoa5UYdsVS6atRavLrVy6J6yVn10tRG
X7X3wZcq+xpuHkRDuWSOLLPgPgTHE0TjwSRP3XotKNWklfBErt5RaJIzzLEkbuSr9vCzVCETDFlY
riQeY2oANG8ro9SNTyQwqLbWJF+iQPDryrCzsfIMcXTqCm+D8mlM022TiccISVUR4IkeX7Txq9kM
ToI2coZBEM7msz62ZaJYZGCwEc8IKmEq4iAKMR8qXpZ7UKVjkDXyq4P2MLsZesa8pwq5DnQ8scBa
CEotXQMMgjpZzbRMUyNGC3o4mv8vyItY2c3aDln0KnyE0A4rpgF2pnviDTCduxkVUFshUIPaKnTT
t893kXmUVuuijlK5lNDHVFPx0iidM0qvivoHdxKFQ6JajyFTTflISFYrCsJZyRptki5S6OW6jcFE
d9jmmYMpXm+6pFy1PEa7G2gCVPZxLSEDYirUkrq8myWrE8ibOQALOxEOTvAOcXXIyEO42CMUcPEX
4yd5X3JzRcZ+KpJsQjUSTBrgxaWMFwI2IAHe4iI9da6K5wUgno1oZwfIJpc2kVgMHrkNTaZRyI+g
KAcKSjij60PTDkI265EoXmIwarjFDq7IbzpbfRZewucQ1RZhx2XXIweeuhDAbPyySb2+hl6NA9BO
4vb1drUjmvLmM2FgW9DP55YmGLfiyhh11ZM6acY2bkRUh9U9CMylrfUIJWoT83of9WFf0Zx/fS+u
LFJRWYuEsSwHYBbm+Iek7E1udZi3f1T87aFepUlSTipV/Sskyg+xozzUOyxnIz/+T2uhm/kteiyF
IoLgRUte6lG0R5kLU2B+IBMlRUCNSZ+RWo0YtEMqZWhMkSdS8LP/QDZCpwifp30Kfe6JZ/h+ELqQ
Kh/RqtR16sQLQVHOVZotkJQmbhLDf4fBFi6QJCa6SJwwz/D9V8aoo17JQ9UMSAovQNF8nZca46rO
YJ2a6Cswu60HktVpr9aRyOnks3Js2AULC94TIEShHZmUFGrZz9WCGSHIIXxRXECq75WfQKf6Af/F
xHQiK2vk7ys/Db7BvoqyGNb8uHakxpW92MtP41m1w3Oc+xgCdnlzQgxsGnz1yij1HQsw8ySSWoqX
7Bgd28zWMFlGBvWCv6Y3wiOrZk73rfiI580LDznOWzH1XYWhaWpwyooXsX432nNccyo6zA+IrweS
DaROBIp7vaWGGEH2HHk2trQrbcVH93G7bIBNh4BlzIUXk59Le+S1NeoDquo0Q9y3Ei81RGnMCP4/
/9qI9/ofgBbBGw0KdtLZMuQb1t8olnMDGBoR/A6to0qQAM047UDmUn5ZoCdUwwYKEvIQALEmN/ag
/FXXx7FoXUnmzp2wHBf6jqjh6zLUAukKNJh5tKkZkf9M/nCcnpQ3s3PRDhFOJvQO1O34vZI4a2Oe
CiBLMP4GkkhAMylfWXQRmPeMaUQwM2wZg5QYfHeKLaFjL/jEv6xDTkYWNNB7oRtJM5iFRZd2Yo2E
UijsHjQ2TnHOvRJV7vrdNDeTR5LllrdE1vdT0L8jw5SE7Zs6+J0l6o3SwD2TcLAMtk0ctOmO/vDq
BHYBVBDw7rvPoxwD1oVcb2WUOv+o6Vu5OP6/UcAjDmg4AR7Ru80dAVpxfRcrBhG2b4Q8NLmAq7m+
3aPal2q7wN7gEzqi9jR8j4+yX/rC2ThzwQWsg7q2Rj0M1DlIO6OANfUUYvLE8uM9GZ8W4Vd+S6iT
mUavDVLfcOrEIkkTcnC29TcDgDy4ZdPNu00jOfO5RkULCrVgFu/szCk1G0J+n39P5sFdbS/1Oa2y
yCtLhfPswarezBfd8j83wD4wH+GVvBQwkEp9wLLJUespxw80jeQmrpGD5JRwtMhudwo87ZljkJXz
QScD8fxvg9Q3BIdbD2TqMF7004fs1X34QuYFQHHGrRGQwEkHg7Up6utVyxCHGDmDkzGzQ6mK3ryY
RzAYc8pIrI+ExjVUGEA1oUHI6HoLB5DfaZOozBdJ+dEAY2XENmfPWOd+ZYEOBcs0ioJiYs8m33if
3GWXvwQ+BvXAgudWG2vHSy1ZG4cevCGjmgORSvotlad1KGYNYABz9pRrT2LxtQu5sHeW67DQazVE
wuJ7M3toCuGQL1ZBTp4CLvblkCFz3VsPike6jRGXO42VwSJYo56JKiqUyajPNNViiVZYNIPGUn8Y
PakF2cq0DY9aZ6cbEJW/mnYG7WkvhCLnW3jPfRUzN/WXfYMaIm1DA7OJUUpCnuK3duaOjxBZBIO2
sRHBkgQEeuhPXzknhxWEVoum6UIVU04iDGuPlzyzMQ8+nBEPTrUb3Vl3HeopRIxKfePP7DGGpk0F
sEUopcsk+t2ApcpuqKson5HTSui8QmvuSIg1IJ7k6Y+cNYrMRa6Mkb+vsnYIVurh2CKZSGZFPgGb
E+y0tIk96Bcqql2qWfSu6JVkl0oiO/WUBRcjiwRfbvP6blRGzRNBOeeCRheMXArc4R7EJvO2ROZi
a0OnvLRWWO0nfTG32tLkLhAEyWEalWQrpuqw7wRZ2HVhEj2UyRIe1DKJ/NGcwAeBSdN9EIYFXuZS
4RshWJmsLBF8A9WT+6Q0si9GEVmO2Zj5bgJ3oj0NZeyDRkZzxiVtz7o0WgdrQGYZz0PsFl2h7wwr
SpCc5c1OXyK0U7J8OCi5XN2NfdHYdalnOwC72i34cMT3SdeSY2Ca7S4vs2Jjpplmd+FoeXIrxqc+
DISDWGFPpKWpHauuCCtuavjlnKV7udcmV0JbeZdnxuTVSyDsikUV3TbCVIxihep+iLJks1QYiNea
snPHoAudbmrMTTMmhmOo9WIbs1x/1bswEu1Cnns/FcLFK5Iw9sJRsd46CKO7PcaXPK1Z8ODKcnnT
FUsIzJPa2mVY4L0HDYMnA7LVR1WINTuQ22xjTYZmS2oheOWiQwBSk0FlVhYYvjKq/FhVQ++qIUiE
OQeN4bFUEUES0oayikc3FSvTpam6pksW3GDJX4CPmha32bausNEPje5w2cxIfYWKX6AuQgSzVANy
BvSopJKJUyAMKO4Se+Vex3RdiJHU7gw28PjYvMoY0VRwoZWtKnn6XV1zAhsrOcDThZSVSRC4aSAu
4PjKMW9GKhpT6/Wvlp/51mMLXV3gl6bNbzSCGE4SZWz4DgNoGAMaTddXWY1bK5hzVNRmTIeGh8zP
X0D0FYg+Hj5OjenwJdj2/KlC1pcl8BvC4ElktajYIDZNbow93v3Le/Zs+AshIrmvXsngU/LwJ5EA
eDBURi3RAACNfm/lU9JGY93+/V11zAx06NFspD0RUojdh37bcU4u+fn0QZIQZTEBB9AiBhWud7XT
+2WIWuTNfxfuhy2BZvNVB3hmKD8cSCLqzqCwR0TvdvWmI6SrkKblVUKZZ0RDokWSE6QP1GoWUPD0
fRyjaij/NK1Xq+tBtsdD1rDuHh6M/xih1rIg31JnEXdPGhWnHspD2XwxFN/qZndYDLtLuCO8zDO4
skjVd4VZEkc0ekQQiKGYXPmJW7SOoGxaV/QLCO3K2v5zf8bIW8mb+J8lUuXdVFcSrU9y1ErScye+
yBmPNoNh4CoJoFZkZGIhaHIwXSoxtnvhJE9/fb4CFsLhygK1hFlORgPhYr7ID+FbcwwPLUhAHOVu
ckYooL1+u0u8kU+IzvhSV1Ypb9GAPr6O5Wz+mNZS0cuB5sJugvBs7veHxv98jYxLtTZmUmljqkh6
FvcRSZODfbonaE7Jy/bclzzrVokyelPod39QLF77CCNEFNKldr4k+FaYrbP7u79RRYNT5K5MpC/B
XOFzudAZhwT48192yWavkjc8PvOkyMPxgiRg9mQv80vIhzryLt21z1YMoHjoLufP95QFAEKVHuUu
DWzKQLdRLiSPsnKYyMsQKvVfup2xJYqN78udDZFKFC8KlYu4ZMZSEfBmhHETin10ZEs0PEUVvZyh
i9l7Wmybrzg37vJYQOsQfLczP6gxv+jKIrWzWPtoVGM3X9rZln8G+8JPT9kTAQM0oAv9aR7yp9Dl
QRxYlT11vU7q0Q1/I+VFiO+ZHEVHdvI9tJ+caS9s1G3M74Hw1khO1+r0ZKGQtHVT4CruoXTjDPCb
03cMBCVO8CR5pMJsEmdtc84P40F+tUjq/IAGaOnNAudn3AOx4unOJNrdFt2rfeHlT8Edr/LFWuba
VVMeJ8r7PBvxSrlEqr63UvVVGauzOqcuZ11sO0RKFVBr1Gepjwduu1jTS4tkJuZGdSrQrNqdaC/g
sn2VHpS96EZeVDr99K/HoICQ1yG2LpsqvB1dDkbdNgsiUV8uUl7afZQ5hoG3F1fbl/XZVmZopgF5
DPME+FeEWGWBmzlU6UungQE1fyuTjTa/BMFOqO6S8TyrPwSw93J2l+Xq1uap5BYMArI5Nui1xD/j
2JlaF72lH+bzANChMLrDnYm25BsPtMHCl6/39uPCrq5InLRCYMawqm6i8wTqOSTxgocJf7v7Zkxu
DSfAGwX88J83Ceev7/nhDFc2TUy6630WojuyqcEZv1PcAhPNvu423mDHtogJTG0LsA64dQJ7uOs2
eEu/VQ/Bo8Y70bw9J39f/ZLSKvW0jwJk9vfVEQ9ad35ZtmgL2Rnpy6YuH9DPs0j5hrY1FDHUMqy9
BOAq6F2EIc6qmNfUQO8E2ApcVnpyKyqUPmwVc74sy1mfnsdmK0uPnMPKqNOCEwwlKZk8xW5gXY0U
SN1UouZook4LDWwvcCEAOb+rvrwVeQVHZtRYWaOpnaHqmU6T2ZPimOSTJ5Fl2KCwUkBZIG4tV0q8
/215GnUX6zavTEGFQcIpQCiQQZm1EUnjwuWplnMXRwViFcT2nTiIxNbgCpjkij10d/1yp0A8h9dw
ZeSL6+9G91ujqJmMRk9IvojpH9DLxjuyhzz+EOYRNNEwwD/jdrApr/u4ijQcD0t9H7PMTq0XfeGd
QbIxN24EEFRUEAmIiSb7AcS9FySDZDCk4OJmPlBEKSEH3WR7LbF13qFgXl3cqo8ZIDLgd+0spk5G
ijanM+odQo+2pOQuNlicRft9ctojnsw/uDUe5j6uTFL+yTDDUhNjC1xJOBvVOd8vQGkZnrE5Aifl
/QQOfcs5+SyLQFJAzUkzwahGtyvKMupksUHHR7mff05H1UEd6y3GpGkOPhxnPhK2GZUD42DaBMON
TlRSzJteqBWb1RBKAL4WdTE5RqU/dHmMQVBrfOKsjhXi8Uj+xxK1n2ZVV91c4FGrPPXe+FoAepai
0duWtrGXQeH+J8WItT2y8lV8qZJKCEcDNQ99VN1KBpl5JM5fjaLk7CCrHoE6nAGqfU1CEYfKADOz
Lucok+ZLUP6U50ep31fW89SjWVe8BTGPLYd1EVbWaLTUmMZFAG3H5WK+IH4Hm/EOs+lIBJPmQ5s9
83rTjgv+I4l14dd2Ka8cDHFtqlDkxsRCNNjdjtAdF4ePj4ce/Zk7kUGqOLSDWdujPLNRBUMSkvY1
kf2SVEdBSkZAN7HTeaHqoKCO+pUe8KnwGQNjqqyYuH54VqPBS5VGCkjyoqk+4hICHEBIbJsPzdGE
/65nbqlK8MGAnioAL18fUCEvJHXU0BxBgf4j0BGal8qDC/WEncApVjCTTZxQdH1IhVymHxCpkhk9
MGmoIuwUX9tOu2WbgKTHKb4pH9Bd8DvVf5A8gDYRVFJoI0pkXoFaohIhqa5EMcK4yegZfrgvDlCl
BX80aanxrN26MpRsQZINR4Y+Im7k9X6aE1Ad0CmsUTV7w9Y6Ud+4Bldfg2VF+xDbsxSgrekScR13
ajuXQ3WZMQiXTEeIhtkp75ozjOgYddXRDEVXA0Dd66UIcSiIXaYml0FU001tpmDlEXTRrqZw+fce
hYh+yeA3wFQ7MDFUaE2npMn7KkguY5M5RXCJ8/0czbaamnYJBMUU3YvdI8RkbFNv0QcTMf1X+qb0
wgkPt7cBPwN0NjIet4RRlHIwS6zHXYBBtsu8x1i96oV78WlxZF92xUPhcN9eZAev/QvIblHcQqEf
HEE348SLYWGKLV4+xonHDEBo9QdksEHBb5368aP/Shr40DTkP0MYBadr21QF20gifRhyvUFmoYLg
CcA70mxW75vXBYURsJ25n+/tbcyAPRWzAZg5R3uDvoVBhkLzKBrNJVLOtfmj7UfncwOMqh3mv4GI
A1GxCUUluoQ2VXnRSZMSoYMPgC1YUksI8vof2/nQ7jAHecleeM0axqoMiFACVI4bot4A6fO00wdR
16JLGp4yFeT0Mo+1gm0BnPvKx1AFjcABzgLTFpkUXbQycftCcXrxkbNxjGOIRfwyQYU5JY9j1Szi
7mI8Vc/h7EKSidQAQPb6U/6SPE7f6nPjdKcepfMdx/RthLUwgY2nnQlpa+NGhMUowz6e45x8s+Q5
ze1KRa01dsod1LfucpSU+7flR3HifbbbQIRnAx6uMKmD+/kmEJmQ1bESKe9I61JxugbiEK0jdTbQ
kxb0kb4ImT28ZA6vUHcLfCB2MeUBxiwJ2uV0YJ/iqCqXWh9gFwPXsBns5nsLwRaAAl4mf3NyKFtU
98OohqQIS8DClPuPeYf7GTyGhm2dJq90562G5rCNnj7ni964UMoqlYkGpdzqddaiYL8nhR3CU0zg
YqSYgmor787f5PPX1lSq/VFMap+hD9hjzGt0rPePl/pOfCKzwR4I/7mTMzfPZ9gDAQ848C1Ak1CV
vI6Jed7rndzAHklgCIRf2hBmKe4rjLWLazvUlZSmSqqFBXb+rj9IdgLiosqzNqUbPvFc820F4mNV
Fjh4MKaHe0hF+nBQwiiRcCoHf3Bnr3CnN8ND3XGPorzLBeSw1/bLGnUu+zwdq0QzB2TxDSnIbwmg
0ATEiTSQePkY+4P9MkYdR7W0xl6sYAySXft43wBDLHn8PJpjhm7DQXDdSJIJp37yzf1/RENkbm+b
6bfwLEfyD1w5fCa1nAUjxV0VmP0l/1kdAcXZJ666M076/QLBHgDjnriekpzoqxyFnA2QxYDSCBVF
vC2pE1+JatclFjnx5MEleMuGEDQlgMLxhjZvEk7KFHFoq8cy7lYR53kyXPT+W6UvtjgfZl5Sy95B
TQIeWdMBEaBx1yPy2DAFfTFqz7pmk7kY8JBpTmeXR2HT7KGk63PF+JinY2WTWlgz9yI4JSQcwmN3
JOzt9R2Ie933CTR4gW88Nh7yk61xjlLubbsJsGRPV6bJnq/2tAc9ji5MNS4bHiIgvrILvJPL3Am4
1TimJUMCZBOgIO1G0nKJ0irTQxwUDPr69V3lQ3g8AUtp/y6/y4NNDozpGU9AKn8ecVhhDrkz2glo
DGHajloh5M20QE/H5ZIPgauDTXGJOJGUaQEQVLyzAL1DqnS9h6hy12YrqsOlhQXRCOxw4UwDsE6+
tbJAufsqLPVwrrrxUiTdrkw0f2gg/hVxB01Z4dJCok0gapgpohsvTdnIqVyKxNErgKgVT0AHouE7
uijcPECcistZx/D1gP5/TKEBV4RG/vXW5WaiWmkVDZd+v0BDmiCnAl/bEDJ2/gAy624rIqZtCCAN
s2D03U7T0KykRZywvPxOObYvuaPdhcfojkBLowcdU2ne54fvFmJiYbZhZZK62mWpWUMQYoGNO7lw
W36M1+rikrYdmAKgwGsvL9YODFj3Iu/g/5flAqWAoVaUcOgHT68I8YTp7wGpVndcXGPbYwga3FCO
tB/d9D3HaIdTck7q7SvrY8G/jFJHdUijVi4kZCY1RnNOFub8yDCahXRh9hUP/V8OgTQrOcEO/zJI
BSA5WNrOMElo/RJuAXJMbZBpbEh3JH+ydtwMnXEVr8xRHzQVOmORcmzqQDjuMpBxdzvIOpW1XbyN
fg7b4PB1IZvAA50w7iYMW7ppob0u3oAMZ8ESjMzCSRodQGSfW1DQdgfwFXhoLDwI/NSZeTWBaCQk
gmQ4h076liVD5TEkgbA7Egx29UGwSxL13yCUZm7ryhqV9I1CbvVKOve4J11sD7JN9NwA+60VkNy5
fQx1GDJ0Xne2wr2jN9VUcmTJ8xlxCUGfjhBlOCZFTY6siYrfNt0Hf1UYo9yXfuzzKpyMUHFliqqq
pBmAPLGi9JdQQN1dxEKfOA6HkY9dWaA+m4DxmKhqcEzUhwndQhwT17izTtE223OvHvNIovqsom6q
EnzotfeWUbGqE5L7yRvCAp7vMRJxqLbtsXRL8J/wcnX2VV/Zo3ZPRI0IZAvIblVIB4mh80FOEjvR
Y+gYpTN/j98+30zm11rZo/YSoziFbKVIOCdza/WJrWEi9HMLt2U2cvZWJqhzHxhqLufC2KO+rkdw
JpYvfeiISpqt/CST2DKPd4i5KLC2Evwryt30Y24Q86AadWxiE2zq/F6Wv/3BkgBUA+pGwzChTsML
pjysUBEGfdPoFLsBOPfEbb6rEAUL7OkFHes/iThre1TEiXpJDETd6C9C7WY7QvhBpha11J6cDAQZ
ok1IP7hxgOUe11apsIMu24CxBFjt8CbGRI5Tbqq3jxe4b33l1jEYyTN5Y0F/BHTx8s0cezBFmISw
sg4n39zj5IOrxgUM5V68713Up5zxu3iwXOWvzz8lOXzU2w5ZEgaLTAwS3KrWRNE0pnWLo9ICwDkA
aC6+pJhlEauHVIFQY2RsPrfHXOXKHnW/lXCZCkufkEg3fhg9hSKqb8HrJPAm4si9pdelingiq5hg
ArCd8lstqE2MtpyRGAW13Rk/9BJMsfVr0b6gGs+54bdcmbjha2PUorI00SAfPU0X/cFs7MWND1pv
9151VraJK5/FHp8RFTCvvrdme9yJWx6AhLlaqKRgqeie38yByNkQ1HUrIeaE1nDOO2Sg8aik27HW
MMJVZ6KL6SEuQoYVG/DQ+8cq5dhGaVQxeopld275KnvaIQeQMzwSpvVmU5ykr58fHWayC6JoPNvR
5rmdwcDzqFaqfOov2pO5Eezca1/S0wB1FJJmh++/kSCxUpaVRbrLnTRLLw4CTitaUuXP6rlwy31w
Fs+gVwveu9e/FRx4wBnmg0LVke+iLA4tIjot6yoIkxsGrEoSer8zRLOqAkq7HYgAe5eM9LRHkiph
WJvnZ1mBY22Z+qJir3WZNSNUVe+TTzB47SmKwHqYGBgQr+7gZZ80LrkAywWBDh4JL8pZt/KLbTeF
SqLnSGc27avoFT5wlaprbDRUKoDl2TSe9DPKURosHElzZtH7k2O1sk8tOq7ifErnpb8UMRA9YNbY
WGA3VTD+2LsiOCgsUGiqd3+U6ayXTdXxmk6pFkONSbKPWVOgUCI3PJG2e7HH/NqWs0hWLENzCl0q
CBjejsTEZjN3nZj9B0XUbgLUZdKd6usIKjx0J/umrqxRDjEHw4ISLcMAzxA9z9/aCxGATI8YlCmf
O6fYLInNfZUyvdHKJpXJTXrY5U0Lm8p9dDb8ejPZHfTPbEJRkXiW+yd5/npHqWPTtV3eL2EKe+KT
GH/rTf/zT0b26CaCrdZDnQ9BEgapkVClzOX9DLZgsIfZAsiCLJlzAVhODlqypHwg44mkUhvX972Y
9ph2uMTqc6S8BDlAxgMnzWAmwWsj1G6BijYfDL0nsUK4X9wUrDlpbQMPv7E27b34Jj9+vnusNpsC
zVrAUgH80G94J9qmjOJeSzoUXMkjKUUj3/KWPSZjHngIL7YtTKiLoBqEC6NbQoKWhkUvx6RALnoR
0HLf1R2Ig3eZJwcu1xrroAPx8Y81ctVX9Vw9t6J21tMJ1oINJpAjOEln2It+YI+RnYVoWXKLeDyb
5O8rm1oRxLMYRaQZNZV2/Zi5pUO0J5LY0TAC+RvVAlYoQm8WfAl4wUD0jjr+fVoPitIswyV+nXP0
Zse7uXQGSPNhTHyBzp5dGE71g7e5rERqZZXG/7eg/K0CEV+yn0KIlYFxBjyNk1HaybId84fPzyjT
GGG5AL25hkYwdfEE2ZqaWga2LJPTY2FoYLiJdHdqLNmexaW1o83n9m7JKZGnQsuDAIYwGIlH6fVX
zMtpUBod43akydf8JdVe6Ble8i1AaT71s5fpgiHsP3vTr81S0aABqXg/ZOqE2VnInXrRPSGcGRFs
7d85OYyDAzQwZpFBV4RRNbpbNedTk5kJefxm2glokZ24YJiKs5OMcHplhPyI1X2oE2sQ5BHovMGH
BHtoL4fpQAgMgnettqN9+v1ze4yTogKHix4mFC6AF6IuQ2rFwZJr6B4JBdAJS/q9MzUoVQPbiXaO
Vo/u5+YYEWFtjk5742lI4ywZukvTfpms52HZ9iOv1skIb1c2qI5KpkhNLE89ao8z8h/xG7A6kOsD
fDR+mVBHTs/DZn6zztxSAqMSCJdiSLgCGhgTaJKPLCEMpabeXVoh7J0y0EAxJlSxZ+JiuBB9gPoR
1AQds060A77wfJDiKOcsnrW/mmTglEI9ByACypsKEDbrqwXeNDehaB5EXjd/k/WG8xVZYQlASwQl
vJgwuk6HJWts1alQ0w6BIgcZkrI17lR79sUjmt+8lwOjJnlliwpKYRtmVVYZHQKEvCeoluheumuP
hRf73DI564av10Vtn9E3o5EVQgv0wIKGAEYYTtMjAeSqAMQnP7istszPBXgSaSohQ6KrXWC2MXsL
rESXcQ5dcfhqxiBKjXaf3znmolZGqA2slAX9rLTuLh34NYYxPFYGd/KSEcUBJdZkAJ5QuUP/79pr
tcqiDKle/gdSknqLCBmRybE2Ghl0+s4D9bOyviuD1KIsuYjyWmxw2bzwMd7OJ/IOCI6TE56Hx2jP
1ZBkfimQJoiQCEIX5ab7p4uLEZc48fKDvLEktwHlKhncTX7mRxmNHKCeCi4AkH3PQFgF4WCguhS6
CRdU/dwpIyp3BBHkY3jO3I0+mYLiZSfM5RlwGqhqoYFLh4EwK7O2U4nfkO7L7LtlHlr55fNj+F8W
848N2vebaijLUh0BCXhfPBto1wpOD0K6/v43mrWc9SjUeUzVUheaYO4u84O+wdPbS/fV4lpgxznn
O8lTt4KrCNvp32u+I0+H/4cAHYqeyIeoxEsF1XLdpQHeBtPgybF4AjrXnUXwOvf9UW3BAVjE4ZOg
g7onrx9la4mdsbbsuIz8MhffP99x5iYAc4wxPbzNUdm6vpRm0kF7WmmBQ+w3YpnbZn3q68b+3Ajr
RY5C1i8r1Purg5bzJE4y3Mu7Cp4YMGbLfvVmvOg2FHwkL9qrEAvvOBGIFePXRqm0RQWyOW4kGNWg
FS19aZPjjKbt8Ae1DRV4bR3k8iKDQBRE4UoBSx3Kr4QoUhAxSFpscYIcvCzxYvA+30vWB0O2jkAA
5ipga8jfV7mfmRTQ4g7C/mLE3xrtJCgICDwwPHGM1OMfacEvG1TKDMHCRol6UJ9hdKD1SKMUlEz3
eu8QUlSBL/bLCt8QSATKXwKl203nWQ3CRKjLsYMOkuTnW7T4MGAWQJm24E62MLfvlynawQxV1xVg
5YC3jDb9CNm64IsVcWahWG1EdbUe2rMY3ZBi9AknjwDBy0cI450mpwa8S97yyfCYYW5tjQpzaVuJ
VqMJHSAu1THetiiDK48dnqkgRz3EoCH+/ACyUoW1OSr/UaPOLKxM6i55HNl6fDdoCscC8xvBQ8I5
okQp05zKYqmFgobx3ksdAas2n7Kw8BCSOO9Rcv1vDvnKClnn6iIlYxwoGtAWeGakh8ma9l0UbHJQ
Y9h1pZ7yNPXB2vY6F5jD+HwDecujbrCuF51WSjAcIP8GD5gz6X5gxBzvx/S5xmp91CUO1UwwZ7Ei
CPMCpRq5tsuN8oiZlsWpvhFG9vF7P/OMsnzu2igVTsJZnsA+g5NPBta65wbvxTci/QR5ndIGf+Id
AIboUHFh0ezVYnQGHLpwwjfijKG0TMtckgiDK5du51eii4eORQzBKdR8neCOV2Zmnh944Q8pSKg0
UkvNB60UlbLpLqkKhrlG6f0ybl8TEcKTZucpuXpnLcDttFP8/Pn5YSGg4MF+WaaiadG38iCVuB94
/mNkDkoCbnBOUQ8jIirLCU0+vr4WMySsbFLBFIWOvhIUnCYypieBmlJ41JC7Q28HKr1/lLmvVkij
6q22KJsls4g1dY/uBIZoqu+d3aE/kfvBo8DZUZXlCn4tjn6qxtEsBqOloPldHvLpuTPePv9ivP+f
8tCxYCXaMuJwitNLq56n5K/P/3+mR1n9fsolR3MBsdAMrzfVfAoWtO+/NYr/uQlmZk6GdDA9oiJX
pKt3WinPqdGiKiPulyPkyTEE/rf4b7LntiDJ771xzYYGKK8lGdINzUuY4o1bTLhayD/sySV083/X
z3UfTUAuRJ8Zr6EvDCVyiQyH0U9ss9bqRepRmZQ3wUb1lgMUEjfDTwkyGXi2ccovzJ1cW6NPQ9Hn
QYOR14ugQYUnU+2q2JnJS4oR5rQ5derOKl/z3tORb3G+IesSry1T52TpLTFsanO6zJseo/VowxHZ
GmMzuw3ew7xMlZmYrM2Ra7GKsKpZN4u+GKTrMjQukeQBvfhZfMc6z6UrnP+kCYd+NaD1mOTUbocT
pFDLx64xhosJbI7fgkwGGEbLs05y5hMGbj6fP/PoYIJMQWkGKfPNdEJWiaFaRPEvno7pzXJITYMw
dXAnV1iJ8toataORKHdDl4qYmdz3HkEzK4/5jmCZQ26ax4rka1NUlpIVBThpR9ABR+1zLuzrWLHD
5n7seGrAzFOyNkTlKWLWZsFcyQ3ylMUn7COo0pxIBx4TeM645Z1K9row84dhXxVQdCqQVVAeVrW+
Hi/xYNiA8NiC9or57PuCz6fEMXVDi73otS4FoBpD28oNt5GT+cGuPaH37SwOWBv9+n7echk7WM4T
6/rPAmm5+XSZsykEgSecWbWLnOop9ARPOS1OY6vb6kXjuTNGcEOTDFoTYKwjcDxqQ+cCCkNVjDOZ
/jQfgk2/IYRqwo8JM5Sym+0tbkH0VlARLAF4+EL8D98H2H4q85pIGJpDrNA8VbvuPtgpp+G1Q0bL
ywtYtxuWcFSgjSURHOW1BzPlQckE4lDGfXImQpFokH2gQQkchIvJYHy5K2vUTVB10MXNkwZrjuSL
Xv8Yg07Rckgxaizsccs1yIgHVwapjYx6VS2HAsvT7kfIby7bCtNpJogJIG3If+XzrFFpq2TWETrV
sKZuGhnhYCHkP44FbY1z5+Cd6nGiHftg/vp41MEsUwFaDDkmj0aINpJYIMSQn8u+4y2yM7epm5me
xLsMjExsvaN0Bzfol2Zc5o8rPyIPB/Ne/lA6tQCYmOTkXxFksVLuiBzD0YDugeAaSUEIJcXrY1pr
Y5wjCoHTcBdv+5f2of4xbPXIbl31YyTCcktv/A27zAP7yy692nywolS2YJcAcWWQVBGkGJC4BDKq
QNHtweLw8DE/qQq6L3C362hZUwc2nTHrk/f4pGUHFWEgcLXo37PgEe+yskEd09oyGzlRwT8UnAge
q9+kF4JWyuHN5EO1/42LwYjqVxapz/d/pF3XkuO4svwiRtCbVxq5VnsrvTA0PTv03vPrb0J7zmkK
jRVm5z53zJQAFgqFqqxMCKz7GnikiKNiNIFc6/6+++w9yUtW/KEd5kf7Wh89KdpWXR7kAaz1H2D5
I3VvaZO/IwutcCcN9/mam84zDwWhyELxBHAKmnmhDUy1yQL0jytvcuKfjS3dWHelV+wJchLlUi99
/YMilSZC0kkBSRYmd+imiAIcYSooAE9346lrD6XALWkTN6DeKBcWqCw+HeqqUmIA6PqV8BlZrr7T
7pvTsI52GVRhRyd5kN34SW436jtvTJV53CEVZICXH9AUurwY+DOYmJuANK+nyTbBa+2qkKj1YmuM
PNnyVV4kFRlrRVYNalTiN9/A4e0gF+YgySRy99v8XsCwqrKLwZeqcyqnrJUtDVH5rVYmEa4JgDEL
0MqAU9/px3st+tVAPpVzObAuI3CpA/Wpol0HlpnLkJkoRdXgFUHOnOjMLni47utN9KKvEhfRktef
Zq7rzP8D6T1IjZEzuXgJFWqvlXUBa9q9tU/udHTD8+dw1Z8nCAZw+sqgWak4VQfWsZMWRqnNxLEw
oGEloFOA5pIt+cOdFhgbOTL/ICgv7ZDfsVicnvpW0wBgdwQ9liNOiROrz5yvxVwKjrECejETbU4q
QmqB1hZl63cYNNRrW85QEphugZR1xkez8ZLSztzJth54FyvHLH2/5XEhFc2g4n6LQYwYNyh3P1X6
8f+3uHO9YLF/SRVZqZhhoGqq7ckj7IsmtOFccCCjMW7sWidGH4TLucK6BjB6998tPae+C6sFvmio
J4iQ40cJQevxubrtb3ywoD7pN/GIzeRmm8zdhLgN6DoB9gSy/NJPEqXstHzCMJe40zpH9nLJ7gqM
bhoY+2tPce2MtxAMQdbCOX2spIGI6vzHLs3dKQlV2deJgqqAlir37aCa70RL5en6Z+RZoQKKpAlG
BTVozPhpN0b1noScU8Z8iyyXQV04sVRZeSDDTQhiW4MiUbAjOE9rPa5/A+XCdI/FplERa6zj1Bxn
uIew6VDKz4DVM7cpxkGrbbYaNtxJP2Y8XtijgpXZyto4F8DNpfsZXIggSatvrNGuIsyG515+K9bO
9e8lsy2ibWuBmg01PyqXrKeiMSILt2jjDV79k8xXNevstsTQTIYLLrhtodI93Ms/uk30rHvpmsc9
xD4PmLcFdwBBSJG/L05gN9ayjJbFeKwxWzi0YChAuqLxcFhsv/yyQq6mhRVJ13qhHMvx2OhS4ZXK
9JlncWFf30zm/QZ5vf8uhdrLMkLJIc3D/uR3utu0qSuifmk8acFf1+3wtozKzWdjmuchC/rT3Ff2
GIhunmXrAvH/uhnenlGRqtGkacZUl3wcImOTaoZnYvr635uQwRVBYF0MAr3SKDEipoJwwQiNm1pU
tuXIw1GyKmtAW33ZoHaraLo2APkGGf38m1oRxdA7HRdLtS1WEHfkUS+xvs7SHrVtZqqm4kxeFpBA
gVDVxzQ+W1wqZparfRkBte+lPxdi3iRBb2I8qdk2lnGjV4e0es+TkQOCUFnxwQCqCoOJeFZjmPXS
UNtKIgh+8/wIfS57TPfDJNh92ztpPdhTF9qq5WXIvONq3KjZQx9GdtAYdlRiMhQSbXIqQ3bRdJOp
xjSP14xbS57crunsId8nfbu1fGk3GgAhZNDvug2STzjCxmoh9jnNtlDfTOZnGr/0wYfQf1oFRKmC
DMJU4CaPP5J2dq97I+vLQR8QQxygBTORGV6u1URymI4l5nPyIXTR/bFDBN7AfLxuhewY/WQyQf6B
0iQkNb5V05qos8xASEkC0G4BigD1M4FExBzCBsbpxRsFbCZE9hYYGSoYtYPV1n5aYzEaYL3qe56N
nMPLOlkGbg0RY+lEx16lTlZeBKXWSaBpJN3mTgcHxTlpM7zO7fbZZw0UNmdRjC90YZHyRkEOZkMM
FOXoJ7s80SATC1cIDtc/EKuzjPYJasd47MmE+fXSD7rB7wXNaBLcicpHEzlTgtnqbD3fkbd6fTcn
dpXbgcujGPyuYwqI29IudUnlnYQe6VSbeEwDqXDKSEfbrTSHZMFg9QDZUw2tzza20yNPWIYRTy5M
U96C0n/nx0GTHn1/sPt+PQifFojrhw1naxnhxAD9gwgJY8vCTUnlh3UmGEFXFwnGuUFZXD9IgDZW
QBui6FKjJsgd6Cb/H3XYLuyR37O494U6y+a4GeJzW8UipO5IFwn3mHjDA4aywBcXtqhksdaCyULw
j8/TTtoKPAMEF93elBkh7fY/iNwubyiBlQ9fGCVhYLFAq4tEQTX65FiBLxFd28CLXpXaIVRW7Rry
vi/XPyDrAC6/H3U05Clq48DH97Ni0FAqH374pAQ8J2EbwV0DCljCSEmdcjHKxaSe8vgoiK7xkZ1T
UevVH5x68zdJUiXZ5ZpbKWf4pgm6YOhgIpaBtYg6A3ob900oSxGAy/MK8nI3CQA71Z60TANu+4ax
RqyOEOqA0hd9FWojGyuuzFKBY07ho6RsfbAGcXW3GK8XDC9LhMrXIsk9tY9Bk7W+WWbgFfAID2tz
CwW7BG1ZQgOZHvNbnko960IAVEEB0zreMDJqZJfOKJuDOMizpBzTj8kJHwQb01Rr7Sn/1exlV9jy
RBRkxh1HSEvBnAPeXtAEUxeQlOtDlUdhczT9QdwJUjPaaR4pGzGYINhqVO3PWUql9yJUh61SjZk9
m2BYkDBi7RpWhtyvbQ5xnaauEmrjzyqexfvK0tN164NfuRlM3xmSVi1tKRGKp7aWFTuaR9VNDLHg
vMOIb1FxCsV8wMoRGlWw51Kfqk9F0SxlAe3DRByB9jOezVrcjZXhAeH0AYF29/o5Zu3cwh79pdp0
FFRRt9BCr97mBOPl0+e/N7D8NNSCaqWSA0ut1GMi9I4+6I7GhRwz3fvr658ZIRahr5pysU4xNAt8
zOSpJ1F3fHA2E5ZT6bb/ndYk+c30R1qsiR7dCNs+SMIM9bcojgES17qge9KRMcbIdwfhVMla+BCk
fb/tJ+lRL/OQIwUosX7A8qtRtydIjuUqqfADwJi4DzbpCsw85tZfzaCUVaF1WJeYr209MEevhHhd
h8o2vv2D5tPSU3XqRg2iWK1rAAGP8ugq4mkwc/u65zAi44UB8tkXnzVKm7ryG6k+FlCyCt+EZiXz
bjGe95O/L0zogoJTlk/VMcuep+hTC39dXwKLPeJiDVR0B8kjJqKLoDmmkf1B1GTqQ4SqHnpMRNWz
PhVQVnqTNz6I1DmBhJHIWSaUaMmUAe4wOu2f02HKMVVRH5uwxnTiBpI9tqg3ttrInO/EClm4XvCK
wa0pyQp1wsUC0mpFDClCtZ91pzaTX9Ycf3SYbrULqM54YsQbOmNaVKF4Bgl3MP+er5/FZ/Mn1dcr
wayPo/wmyJMtmeYumH9JJdBbYcmJkCw3JOrqeA4SJQ86UxVLwdfSAREyVeu/8rbcyEkWOb0qcrId
ph0irAjYLjQd6WQHzatWHFKxOiY6aFSkH1oHpq3o53WH5Bihi79yEKAzFo/1sRbxMC+yW6kc1k1S
rq+bkXkhmQoOY9irWeLP4+lv7Eb7MO7re8I+2jtBb6c3Z8DPfeSGa3GXg247xDOKRxnFWusySlPx
Q9LiwMxUTIL1wnGu7sEC51UGzwg71VlcPlQI6WZDnrUJ9xupQxNqAyia6lvCNlnb3T3q99bL9b1l
ZfoAWeNJDygOBMXomWq/hSRCrw8dOvLKqgLjcAasM2HLlTfDhrs+5i4urFHrA8x1KCtirV+Z6wY8
P+OezL8Mq2QAAPnM3XwTSZzgxTIK8iQgGjDIgLICdb8lRdjPg4ChUsw8W0XrSOVN0HOhDcQJ6Wsc
aT7RZDMMwJlImFmEEUjeG4OBeXikxUa9HfeQXABtZi3vwIyCuR5e+4z1LoSpL3tUlmp2ct40Jkpo
rZtU6LPKHogwwEn6MoJuu3qQRjxmuEZ5i6Sis5GWoSiMZY5UoXdF0BfN+HotmmnpZtrwavgsMK+F
fBFczghgeHHQWxq3gxJm43iKtwUoh4lvdqv8LkfLjjdwwMK9XdiitrOYyl6N42k8CRt9R/qE/UZa
o0HI1eBiXaUQQsWJwzWA25RaVHvm0w1LaMGaeuG0iSY5Zoa5xKiXQwclon9f28LMxpc5al0CWuPT
IGXTsROjwm6V+NZP1NgGLRKvpsvw/6UhyjVQ4ZmtKOzxLJTWY1TZFcq4fxCr8JbRZAPMGnh+Uge5
jZs6nCto1pi3c+jKXgUwZO80oeejR/0b2CESjegjjWIS5FuI8Mg35vy4zzBgEkqkElm9yY62TwHj
C26NCeT5hEk1X3e8Ri4rVumgdoR0L95t3ypZI9rifdy0+VGwdoJ27493ffB8fRtZDrg0Qd2mYBgN
czFCUW7uLbsLamceNwKUUK3p47oh5t0C3JwMilEds9Mi5XsypDC0SlMyPKXADuIgPnkWJluIIgaq
+NzgRP47+nOh36MQQKmIegt1RedGVodFRSpl21G28ZBAG9cz3e5jdvTINiSQUFRu9qI4vojmOBf8
zIzIyLdAvQ0pW3STqZOdZmIqt8qZKGHw4oNxrjBVsE7gyBjC56o8s5yFDHYSaCKs0ueh8OM20osG
C57QfdIT10zr21zoOA7DqlyDe/3LDuUxhhL3wqSgckZmooDnWYX3Ru6qUOFINyVCcWdLkm0+Xfce
1uJQLMfp0zD6i+Tk8j6t4lTvJwPxJE3QMi7+MrutMXGevkwbOggyJaAeMTBOBZSo0EDOMEjVsTV+
TMNGtk5Nsb2+DObmmQsb1ObpqjJ2fgeAHoZ9P2vcYOs4tPub3gnvxFWGWQ2/Bd8fD6P3D29FVP4J
IITwOF5unyQKU6a1yLQGx9fsEPkkYLqAepWAyecFUPK9dCZXTNzkmTcGwDwJi4oCnVRm0N9RVaLr
3n52np/aqRu72pOBImF6123Lx98QAyfbSB/+pUkqs0TuVWt9j8f335izxmlUm2DpggfzZvrBBZ0R
z7hmjnjWItuT0cBWjQlT3GKq3QhN/xzV2b5IlK2uQuthltDgmx9nS/k02uZ1aA0ewoJ4/zX7JMgv
7KcJlGqyDpAOZTTcTC1eMOH9lEvj4xzKoS0XUe9y/Ji3wdR5DIGDDjR5QgkAZV8TpV7BkSDo51rr
2lb+ilRuPGXdU8svSt0egj4WmTaM6jHok1XS9DeRD4pBX33AI5qbvZPjQO8nHj//fS/TksCxEfdG
JuBdrtn6mjDRF695a1unrMO4Ue4NGz3nxB7mIVmapAJDqBvhaAo5SgHbdi+5w6u/NZxsT/RXCjCB
Cg88rDDLZ9C5xQyeCoaDb4q6YmKmrTV10zHtzH3dS3Zovqhz6xgSNHq4MYDlL3hRnmfMUUPXKH8Z
/SEM/SQnAIkekMIGzc7+RnVFgObzW16j8XumhmcdKIHJfkogb6CST6OX1LCaydLEfNthHLodTN4B
+O4iFzZowGKaTlaQ1ah2QDv3jCT0H8pNDqZY2SZakzNv3OF7iLm0R11OVVghdoDyDMJt+Yvs/U3X
Ur6pe370/H7ULk1RrpiqU64D9VMd/Tj+KYMbLy57b1ayXZ1EHMAgo8QBW6DT0Q3kaWARpiJn1Jph
URQNuQ+VVYyXHNhRxS1pH/WP7fgbszHf00IYBBINM6+YM/rW95tbIwRKMWmOQxhIXlSUd7E+PU4T
NErH6AnjospWlpq//nW4vLBK18ZAPpaliYaXMqnkqG9gh/9R3qS2+tGvLYGb+35PZC6tUb5SjEFt
9qSsiJaPF1ebrB9X1rTmrInpkYRuzJCIjCfdXVSFETdMWJOcQnTAmg5uvHxjrIkUGw9XynaThS3q
giujIIPvZDlyzuo0g5xZgewL7vPOHfa44VqAJX9cXx4zhiws0gErmuosUSE4PvdN7lq5sIsA3bGv
G/keg/GhFkaoSy0zs1qdNBGqi128r5pqFRSqi3i8iszYyUReb4fpFwtzVFwMZwydG7PYn8a8EW5i
IwpdlDkiJ5/ilvP+Z7z2yNI0AtrBoBRIyC5TEt2shigtUADL3kYX6mXr8kzUEwCCwX+bsxdmYkJR
xLvkG99ZMPvZDLaU6ZiVkgfxjyBWbdEInetfi2eFiot9MwRRaaEoFGkvRh/bgeJOCo+ziu13X0uh
MvU0DLMWA5fVURgtO5A+NPEPZtPJp/kyQX7CIltMAm2ahAaHqfGkVfeE7NSTt9JO3KOGcctDrPDW
Q/lBagCsogfVdBQCBcC9Xhvaj17oeUNCPDNUgDAjSZ/AQTUdhw6TOWqmPgWyPnOO6z849dfOUUGh
jdoSDF59hSQtAPtPctsJYIATMIE+bObc4TPLMG8ryMURwQbABWl0hREpYFCClAJ6Hb3b3GWecR9s
4gFfzAARildtgwHcTeVT7ZTrP/pyX7bpmWrMEAh1I4JEUAqrVSGg2VZJz9dPFCPrhSuingaAnwyg
Ip0WpmMllqPS42mItDAsbSKzCXm+AmTef3Pu+5nNewwzXWVhkwq6RQxcpJ6C0lVrb+rivc8Ejpvw
DFBhtkog0lD6aFpqVfRah8F7HcucUMT0RBkwIly/RFxdpvy9GrJOiIUIkFnyPgE/s2v2nvIkHOVV
tkqDbcuTXGYFPxAvgG1XURVM+1E5hVIFUuFjnPEYozBdT+CfnkA/XX5cdwjW1i2t0CG2GqShVLGs
RMmqXdkVpmt0BQ+YwmglwN+gwQIedLzxUGO/jIBQ4q7NqQlJBGz3/htok56CvbLLPSQSvNyFfO3L
t+SlLbLkRbQ1lUHNLRPi21UZ2ULYO2KfbVHWtiv5bTJmJ5tir2611fWNZGZMYOYgdUAdcB+RWmIf
JWoo51Z8TFK7PTOCgNgHul+jM+wxwM9vBrHSwaVBap2xGmd9mwqkvNuRsqALQYl8o+wqsHPwkjPu
6qhbRZsDachlJT7DcmQvXRkxxAbJ2oiymB/YygtnP5nLAyWPLIsIV9/mCi3Tn/GOAUs/GH+2uTsU
jjwAeo6HimzrP8yQ9/2YJwENIZw1wr5AFyNHs9QLf4KLFqS5BhG1alcEDuivWls4jqmt+/ZkB/fc
sjk5Yd/cdWGXOoFjW+VVMcNu6+bbBrwI0e1nsTdX6nu65jWAWWskAmeqhkc63mPUV8TERNr2qCcf
AVuwtbaxC/Nf97vAJQHwCLonmPwBaevl4dNmoxHxakaHUpbc0cptfa49oTC8695Boi29aUsz1JUS
trE2iJGYHSXBcqzyI/bhitqTWuucuM9QIMKCAOHDGxZYavTqLxcEWoe5avI6RuSq9+JjAOGoBApE
kP/aaZA0R9fXd+WtqDhq4E0R+CVivlQc6yqA2BJaKqjkEBDQ5W8Y9aSvYwP4XHGt7mSvfva3Cd5i
7c5axxuk9w/Z+/XtZfrJl0H69Vxi8GYqMhg0E1RXusaGNDLnzmYU5rGxCxvU/dapYYJKRFkf/dd2
pYLPRUG7CK1R86FJnSay4024M9yclyswPWdhljpu9SiYitgPAKJ147YpVoWkbdRCwEOQU2A8D5Z8
89GFJepCmIuhkSR/buA5k7zDzMxgOgpBNUY3/lqD5F/s6g9oPmz11MEMf/JR6naggS4dYBMCTub1
Npkrt2SwvUjI/EAecOlFSYhmixzgo/rxu6K+6oHsiO1725u8L8uK3MrCEPGuxQXc+7006Tg0mK9s
96pHVOqDBw0cNn8CC4ITLUxRAc2KxAAsKEN+rITKulWrJiMN6SFaq0nFa9wy70DgIVA4E8EFBC33
y3UFYVRKcppjTsMbI9tMoQ8ZrqDYiCmHtwJFGP8p4ZxD1idbWiR/X+xkpw2xNsWydBQFQBqh6jBg
WqSGEmwsu9dPPDO/VVE/AL0kpHEsnVqc4otqNlZFfAy3SudAeRBqwq09Nd5Z4+eBh2hkbyZaY7Cl
oUtGs1hMWSMVcZidx3HAiztvor/0vWrXbwqmOIyfAWcnufaocy/1QmU0Jbw/Ch11p7jxKnnNHBDJ
CIBSgqNg2pS8UMOKohBBx+woFgngPBXh5ClM0HjMp6OuxaVjaYM7yvUfcIwRrgfScodf4l1Cfzg5
T4doRAZPyDqkyCvBUOXkm/iUQudEg7jXJDl/AFu7NEo55lD7tQ+9h/mo3rag/1I27SYA+TxRU+Rz
8ZAV0IEUKp/YQ0gpqd+7C3oI5zTAotbO70F/a/r34vDGcX8S/K7YoLsLsgph8HbuciJV1u6JyFWP
xG+G5iBkeNANcrkNGpZ3gHUEUp+YSwR1BvXdtDjThEIDXKJf5S+oMEgbFYVpoP98/3ZyCfVoHHja
z+vrZJU3dIyYgl8Fgr3fSIaMoDJyUQOMsgojiBoV4j4wxY1Uhi9WFiO2pO3DELScnJD1IIMkBzBD
0ByCNAeVEwp5POp9KoVguKgxG9kCLE24TrvN9bWdkfr0N4R6E6DEhH0eZd7LaKnXoYE6vBji3gme
0PJyfADoNVt0CO2QZNjWKwSOTGe6JzXzcj0YttFygaqM2XsgbfDQhTos9GRQKrj8FTH4GIS4nULc
EpYFGSdb3slO/WBOIDaIQFc3PNS/IACazrZs2cUn+CHuwl3qqLzAwPIvglCUgfdEVKAlDaZM9PNp
7DEkJ0lOmCOxmv+kl7QwQROOd5VcqkMFE0SmEpXNdQUCwM/OHd/mW9ASc1JxZghfmqO+r5QLShM3
cnxUj6rvWZ+Q+7X9bfaRqV56Fx3EDZeTklwKlEdByQB853jXK0BCUol3iGq73ggaabqDveocFQIb
CktuuGlB1srrELOqc7iCcVMY4Ac3ENAvfSep5AQqS2p9FEI7fhmhHC5twGPaO8Vejuxq1d4GLq93
y9pWSQVxj2oCNWEgxF4aDYcAE/tpGhyl5xLzJ90aXZdYtOXnzq1e5A3oNyf3+kllrnNpkrqMi3xM
5zLNg+NQOu0HATU1j2kJ4eFAOG+v2OA+5mqYMGL8xUKpBFgzoQSj+ElAahi/sgDpW9uvoEpdudpO
8aRpjdonF0TLNIpZbQ0MvKjt0kljHGlapERkqQQAhKBUYTYc+nx7eZVu1PdM4xeGGPclhnFlUyQe
C7uUF2VpFaRqZQkHKAFHb80bkcAMNHCqEPZWIdnon6KbrATO1cKq8V2YpXKCLmrishgN4UAqpKCW
W0vgBayhRJY7XJ9lHUxcnpB4I0xo34o1TdOFSphq4XG89x/NXbIDDfsGwvOTm3qRy01WGbEUZCLA
UVqahMBuUXFgtupArQ3lPzG9ugOhimN4+dv8OCF1jL3mnRfsyGbRkefLokxTQTRNnBR5jDsTksOg
ZUhXug65PFOCECGvJ8pK/ZGIy9hJUGBjgpsa8MyVQYM+tkxWJ60IylY/pDfQw0VhO/+LdwpZW2lK
0MKEpAgMnr1o8aQJE9+0SklKjlIXulqDElTF64TyTFDRZczCKheHOTpiQKR3CTsm2Jm3/obA39RV
DV14bhGPbBH9uUyMb0AACmyxukUdOblCGzHXzRCvJ3PXgJm53yjraZ/xG/PMxWGIGikOxGYhcHgZ
rZu8NUc9B1l9/Snca8WZniFzIKPzodTQA/it1TFimIyiASwilcAJoG4IvQHEuO+L5mTeTm/lATJM
buT49/FTtcruf+OiZwSwC3vUB9RrIxrELguABiv3s6u4wg/f1bxo23u1Hd/U6+adVxxhXUkyYBW4
ICwZ0Ar6C4InXe5ipQ7Q31FNUEc2QMb0P7IBwxWKV/9VP/6GfCPZN8prZNz3AA9DRh3jaNS3jEa9
0+a2CPAEKO66dY9B+M4V1u3a4qalrEO+tEXnan6t110saMIh3EP3JtjkKx8fMTfcCGSO/F7mN0VM
9K2QAyNrQiqM80BfQlOVNr0/ptmp8hTkudkzxlXAkd6jBGa3p/xXj2KYU/0s1//6bqAtU/eQmVQS
kt9ePYyr+CFXgH4FoOoHSF/qJzB8mJnN8x06VtMGqYw/gzPpkpBnp2ZKbQXAvqA8xcrBknmXwrea
6dkS9AkU4Oxk6xu/QBj7zRwpiX5QJLt2zbXuCPDTlR7b8otuS452agOIQPPCG30eabPUjvpyjefF
HOgHvT0p/V1YrTv/x/WUkA5rtAl6D7sq8bXSz06ZCcbD/rlP19cNfDvgtAWqZYCXr9XNmq4dMlte
zyui/CQgbjarYUVKXN0N72uR07s83bRB6nSXoj+NYWpoh37VboFdWBPpupqLGjiXJq7Yoa/vKQhE
0KLH+kHc1S+Z54M4D4XkQ/uHJ+vL/Wj6dSGO1M6Qsuyk3vaqV0ICEHMPjgQi5h2I+vkro+8dsoMK
Wu6k84GRXbolFyqC6iMpS0/iunqDxoJDRHXDk2kTXpnfmOlj+fnSHnXvyGkkqLNUawf0rTTb+CTi
HGiqnqkIw3PjsSRyOw7HM3nLJH9fpERCZIWplYjpqXX9x3Fv4nXgEW1AsFr4dvIpuDzCJZZnLtdJ
DuPCYFRGYVCXMb4jMvUMROzamogqciMxfb/R34/Kimofc3ZCUWrnF0F/H3hEyGdwxX3Kl0nlbSIV
o8RaUsd+TBCEd9Y9pGZdcrz7XfkGhiU8CXgxXyIBiT51yz2kAlaoRHgQNPhoIYYjc7dYJzfpg47M
T8AarQlDoMDlV7YBulOev/DclIpkYyyPsl/BTeMtLhwEMoBR/J/k1CcPBLyORss9d72sS265Xiqa
ReEoi3E3EKOD57+pMzKk2EW/TlrHd4ozrqdnqbL5dw8zvC0M0+EtlXtwwPsCcSJtpW0KSLJr626L
JJBTP/xWCKHclQ5vRqkWkjJhX4mq2IxnA2EhxRTCWnRFTPNyh1iYLoubE2AUMMRg0PHyGCpjqaZ+
DxcK3kIf1aUc9cFzZi25mqPfCFuu5/AsUp6j97OWK3GqHRqvMx3/FyEGFRzjVXmMwAiKmkvPQ1d+
oz8jm6phGIfMImDskV5kXA3djM6Lehic5KTuSA0Nb7HcngPbFzAi5K/kjzPyrLKD2U1jlxNcWed0
aZ9a8kBmWYGWzU5d6Fj3E+FYIQxGsSs42YeJWZ1PEXSAaE7yYwTrnC5NU0em0ztAuMISOQ2Ih3TI
lze9Zms8impmYrMwQzPmTFB9zCyzyfA6q/c6upIIBwR6lKHuApEEiIr5Do+049tzgvqs9JNQDlB3
7vMqO8X7di97EQowqg1P/i20MfNkLpdIXczgi5+FecJOth/dm/9GNNMsqFIX0B+2c8gWcK9kVjqK
4i70GfE8IwROl0dT8P3aiBtNPaB+n2+jm6GygRoTf86PnWvtmudOwtylEPGclXVhLs1Sl1iQSKEV
ljgsjWeuCaTLP0z3RG/Jirmvln/Y1K81UuEH9aVCzbUaNyaMiZB3jXY+XhEjAkECeC3vBmGfhi9z
1EH0fbHT9TLKTmG8F8snST60w/b6Yed9NerAtaNo5kqNFWniezW+B9Hh+v9P/j195y8+z7erqElG
01Tghuq63UZgZYLyiVevw/V1M/9wuP63Vd8uIqjRxcmgZwAhF8h7AbYL7O7wN/ufcZg5qzqX3K4t
izpdhTLIwETCHOHSFW+Lv4I9GZrOd9aBR+7GXRq5oRappxQGrdHqCFbAULiSG0FE3Nz//TDyPWnL
2UhW0rL8YMRhFtZkZcBY4YQopYJkG41AULO61W2JMZZVfIdbZyevEPq5DxeOH9K1pGSaI1PMheKk
dNUqVkHp4r9yVka+ybVvRkUKU4/BjpfgWkMH44FgbEo44+TGmIX7w4sMzLmo5oDNCD2iy21USrXF
XL+mHMLgTobYahk+Ire3OUsiAYBeElA1KDMCZP0dei9AsrzB0JGMTMESyKpQgcsccyu8tT8+R6e0
ddlWvMSNnnn1DeYVCuYA8JcCuUiQBpcLFOtELTUxITmmVNizO2+7V8JdMKzKEwYMTYzF8a4YVjhc
mKTrcSE4B5teqvDoMzcd8LO96SrRJ2dLWfne0ghVuAUSs+6DdIYRN7lr7Pa+Ij1x0A9up22V4C3L
C/LM8720SMWSUBeCYU47+WBAAQEoyW6NVOQmRF0MLbby3+vvkDxkaY+KJ9qQ1m0etBJuTCL1kHgZ
HARD9m7tDS5mazs3HjyAhnmRhbezVGSJJLEoBOByDki6thK6tSD17Z38VN7JBCb8zE3dWTEFuF30
EUlBRPzGxyAqQzKr8JdkcPVj9DSsC0c/SJBW+UAn0UsSZ/jB89F/OBdfRqk7W0qHRmxNQzxMpaOh
HNI442YY18Vn/8u3C5R8DFzizh857ZdR6jAKGDsv4qpOcfvJNZ630a5+N5qznAyZXRYDW+ZI8zAj
D8ayLfA5Qa2KhlD1ujZYQl6IoA3dVlJmW5gzUl9bwXSzdF8mmsdZISt4A2H9P3tU8M6NJJ3HchIR
biA4vEddK7HBQ70F9M3Onosf1819w8Wczwj0OWSACsBRrpBQtLgF9Xisor7E8tS1suoe5xugzD2w
xW2GI+pbqOBNqID2j8ro1K8AbW65D2vmetENUECVArimQmWa0awoaMjhsDSQ9iRzXMGrBkZLXFf4
nn8WgoA9N0DDrn6nYjdyXC9RjZMy3qOghgiUvDYDZrcI5qhq/yyPxhv3f/aor6mX/qyXciMealhD
8a4GAC+w57W1jg6Z2/5llt6fRQMAUYkYLGYwVSrsJWIhWuAOgMduRzd9sVbjjT0/kSnuCS3AiD+l
wDwiBmH2gRwmarHUoTQSYBl9Fdl7B8FBCAkjFCSJrRDf9Sw8/bLeLl7ASrFLX0dug5oZ+76M0+C8
MpbnQrfI8w8Jan7A6DPe7/0m+yi2uadLv3GPkeXQuQjg/mD2sXC7IOu5PDKF4OsRipck0yeQtWRd
eyrkwHmQNeZ1ubBDvyhKGYjUJCCp96rdZx6qiCD5JpQeCQDgvOkPzqLoZwVGoVqQXyoK4kCNhkR2
1ihADN9ejzesistyTVQKoJad1IbjkJ3kpIptbWpdIYOwdRisBDPbgdv53/b7SXxbGqQOg1mNk9nr
HXkuSYoTzV4326Qmanj6/RA9NVD1CVY8xlzm83lplcoA5HSUxzAw4CKP7d4CsbjpTj+NR8JHEd2n
Dg+5yToDpC+tYJAYBSu6IhGmelJmeqEcxDa3s26XBpF9/bsx34FLE1Qgg86e5kdNT46ZvIs2QLe7
+Y22hm7cPY+WnRVOlqaoG6Gfi8CQVLzUJfRji8DflFniiDX63ilWV0tO1PEIX9gbaCnoJWEKEe32
yyOtjKKaJj55C0LzpBJw0LI3zgay7jlMj/3PBOUSRh7PYlINCpLRugerOBBmxVold8/sjbnL77Dw
1kTd7GFvFUHe48nU1Z09Te+QkuM5Bc8E5RRxJMQ65inlgzlirNFE836br7I1KGs01PvkFXlx8iII
62203EfKO0pJ9XO/HOWDXmDstRrtOHgp0x//z69FJbdaMdXQPw4VlPsJ2SsZPzK3KgiVwBd64N7Y
xL3oGwWYZEDIJCBM0L2/dD+tCk1f7wfxoENIurH70Aa5ceL4G/CQuWbiWIeRJ/XETN8x6CeDvFMm
8GvKPfxoxoyc1ol4UfcuMJaO1TjCneH0XuD0ow0im1vek4HlLkuTlLtMejh2moTEJJDv5f6xTrkN
BfI/fNvIxaIo50iS0VfDMoeF9kcf3jXlaDcBJAIUUNgqb0Zn3YwQVEsKsLDOvV3nrRNWd7Uau7H1
0CYNZ8qLeQ2gUgfkLMhtkHJSYQVgXaH2x/MegwQWaVEo4ikYOTqa1NZbGPCxj+wt/rJI/r5I51V1
NNPcwBZ3oLaZQAKbjBCAiMCRP7nQy3P5WpHfb3QDyE7MxBpkHP1bHz4xa2vMSis5Sc0ulzH1KG7T
7lfTf4CV3OGcyu/n5NIWibGL1UVWPIpV6ifnXI8gV7O1cWc5BI4ob7QDr9b6PSci5sBgghYjxhPo
0UoJ8VNvcjU59VYOWVZJGfZNpNe918+t4Pwfad/VHDmuNPuLGEFvXunayWskTeuF0dLO0HsSNL/+
S2jiHrHRvI0zex52XyZC1SAKhUJVVuYQRqZdNkYq2XJqQvZgGNLt9QVfxjr8ADrERtnPQZ7FuDNp
pr6uBDk9DUN5lLLfvdhvQdnBCeOXPnNuhYl1WSCBXadS0lPYQFlOK1vlpSaVwa3hrdvBFBKdL6Fx
7nz3Bm3M40Sz5mP3M/khO+Fhkv3uDQjW3KX6JH3lgnmUp/fJM8q4TBDmJKrKSDxK0yFRTlHIG6VY
wV3Rz/e9LOaQl0OGgeooFo/ClrjNjuwopsw8pg6VcIq2zeN/8eJaPQgLm8wxL9Q5l6uWfko8eiQX
LcsG+LkW95Pm4FpMwKHAk+FcPecLk8x9UZVCGGB4UjzKmOhQMLni9ZAi3JqJTXKb4gsU7CFS+hei
2lPOcdH1g/D9jZmbo46gvoE5NlTUasMWa6RLlekIyNOunzfuXjIHzpiHIStzfFeMWXlzYBcgx6Tc
LjkmD2jbo32WRRv9Nm6R+bK5d+5EzBkcyqns1RpuKja/oIkLUfJ7w3xsUTyMIgiVl4e8rJ1ZL20i
Gz5n0bwjwmQfRiFXaUcX3XrlSXKVraFtrKfp2Lr1rr6PLbAN8CgjLu9pLFeGGhLtoVKxovNQ0DeV
aeUZEh41yO/zrojsIcBcgFKfhqx+5Kxv9bB8G2Pf0SMkM2rZxJ0IzCfmVncRkFvjdvrHQgHRIbch
t2Ww6q0yBmbRE7EuZ9omsyzShpTScTZVB/NXTqh2B0nmTFitf8NvK4zLmFBcM9KikI5C6pf9vRn8
05ReMfESxVXvgBWam2JI76K2rLVCmImJdCzy0g7HW7C5cg73SioKb8AklQasBXSu2VQ0VsohDSuc
bjyNQMaC8EnxF/S8aScRmWiOkg7npK+v6tskE1BIokxS0GNVmiDdZE3sjXm3ue53qyYwr/WV/IH2
hbnutCDPhckUUPozjJ2WyAepMzkmVmPywgRzuelRrAMjDhNBW732SoFXVwG2gil5Hw2ptxtL2F1f
0+pWIRVSMGOAUi0Gb88PbjpLZjYJs0LrmY+jO6LTXX3Mj1IDjiiK7wifVS7P19pxWtpkHF03+qTR
qiQ7Vd1G3hQ7g45KOoblJAC43c4OBc5arsG58HhWmRDVGEQTiGmmp1o1PAXZUDFC3TTovP/ti6pM
/zQU+lFooZN8lDfmPsAklobqlOA06Oq7kxsXjolnA7CD/+IALD4qO9gXEiGL5i5FIbydHqxaPjQh
T09n7QDouqQZ4LkA2N9gfEW1qlCKaPYaBZM9GOh86Zzh4bUQuLTAeEaWiSHmCLBHDQi8508RudYM
mJp/fYvoTp8/Kg0JNXxQo6FJAaES6imLV4eGcD5nCV4dgVA7IF2y41R25yHz8wqEtt2tScC1LJ6u
G11fmommHrT1MI5NL7WFUXmQJB1DEilEzjDHU8euIOUbQWr8RhU4Lnih4YOhFizw2xbdyIWtQGoH
pZiE9At3QTvrVkC5jQxl1yQQcZAQiKm4WoS5XRGdvdhXc7uT/Pwtfru+6JWSN36Jgf4+pVIDUxAT
M/XZTLUg0qavvDbC9IIB0TWwZCGN3vQHLriFncyiCzdFDUx+kGHCYDZzxnuTardl1fRV5Um38T7c
0Jk9vlLo2m4uDLGHvO/FJJ5MGJrAcFvXTpZKjlj+FPWB46urGezSEvMFMRoSqFkOS61HhztTbzBv
gBcHQIh2gnvMvYPxIbG5eNX1FWICW4MWDMgYGLv13OGKL9QJ5SThWfiUHdWLvVjF7un3lD5wuC8e
sxdeFFtfLuXlwhgRVDnYGAPAUKPlSYsnuj+X9ujW8i3A+NscDA0QVUS7PTyM79G/6bHBc8CUAwUv
/E/7uicXR0YeMosMQUWPDN6yoDzLQasxlD4lwVV9cUuE7d9Xz85NMmGIJEnfSBVMjhIEw4oAU6C2
EkcBt9S/li9bdKrCsjDfflGN7CBEo9e1TF0ov4Ns3SHx4xeKCyk8VYR8F29hK3B5jJZSfSsNcg8Y
XGIuCkXozNKiH7NzJwMzmapTPAuVZ3ktBtDyY+U0vzJQWYHS070eb1ZuKKB6LHCuY4AfVCyM06Zp
1illWOOGipXHfBK3DZeYec2EpKDTjDYUVsaSG5oDxm9ATiCfilL2B8nYTFnNyZ/pxjP3E6b3vk0w
4TuNFbMqNDk8ERCgFtHsz7Hkp5H8eP1jrVQzIbi6sMM4YCSjF6PNQngyX/oM73/kJYWNPEUHRw64
UG6LF14naCWo0LlEkB1QmPgFSU6RArxTjkFyCqzcb0jhz11mB/FWCl45a1vfpm9LTCatxd0cRniH
nqZHPLSjf+gb0XqKnf4n6DiARThMW57zrV12mPnHVLAK4n+0kRm3TwytVjB13R+H/exTmHSKuR5M
lAJvLnD7u+u7t7DG5EpdZEllDTLjU/OzPqmOZM9vupvukF1QuSR+Q5lrkL1co1IcOqA+ECInT8gx
Z51g2M2OIYwNk71pdyDP5WS1q6EEgkY4DHikSOAhOk9ljJ7k4FoY4hNqVc+QORG2wiA914Xp56G2
UeTCrft6tuOkxHBKK/kZqsk2gtIR4eGZdNZGzQZf6bNNbPBgYasutvhp1NkXV0ZaYch2nDXlJOQo
Jnf3o8rr4a/dhqCS+l4941GGnoCwOsDq6bA+FUrrAspEa7rQ7wP7Uv7c/FII96Ovxp+FVcazBOSq
QZR10SnNt2X+ZLR+OX9wzieNxGyMQwNFtlRUITAPwzpTIUzJJDYyMBfVDyowiabGbnxVD/8Gi06J
Rf9jii0XDaoyZNKshydF8K32LQbdSkM0jqOuOcPSCHPztHGlJoOM9UwEEjzyj7zdXP9ia5tiKCLy
erT3wIXBHAQpa4Uu75volOTFoRNQspQlbwx4LS66txf7sjDDOHWGnWpmeYxPvbTv8tyJhNDrhmOf
v4fqJyAlnM+2GjMhW6bTV5GI2XiauywOkSLlViKZVn9Eo8+ZzGM8ik6ljzaiqysbp2aYXKinEfKo
kv2Q/bz+TVdD2tI6c9M2sdBR+FOP50nxBShFm7bZEvTW0MqjQGDuC2V9G7/Xy2xjKqglMhhsI5VX
VXGig4caqCp114ILQD1A5e7AHd9Z9c3FN2b2NFX1dFDjoD/Gr7QzbGzL3lWeoErlYSi/hyCWeTc+
XP+y9E9euBGGaUB5RuXv2EZpHc6EaDKBtwqZLeJu6I2d1LyOfMjCuiWwbyl484EvlQkkSV9HYwL9
m5MGCHJ5FznGob0lb5DTJs78G2wOziTaJh9GuvpRtf/YZWHyKVHB7xfM0WkkiqthoC4p/evfkGeB
CSmGEg5JGOvRCYj8wI6leJfpCuHkmqvnfbEMJk+ypjkKNUGMTnn2pgk/DG3G7NOLILrCVNpD/OP6
kuTVNVF1QihcU7005kIzNVlLZh3m9MfhlZJgzDa5obBxC901SAcWyJisTf1PYuf3tASYYd6GPxq5
6jOLX8FccH1QIlUTo/CkdcldlWK6rP81WASluvhfxbeFKcY9iVIYgprUBM9oSNMAMZCrNkF7rd7p
WzBQ8ZAnnO/L1iViQwC2WcbKugCF/cBD+uBd30KeBcYrZ7NLwkSABSJhNndI7XHkwZBWY+T3N1MZ
n6xjtTBLDSZy9THSbsvEtNsq4u3MiucDXocZVcpdDag0s5BGikagqVIFrijtMDLxVIHHp4IQrXKn
QkAPfJCOjoe/Ntg8dN/K+s4sM+sjYw/BxXIkRxI9FQbgiyWeJLHFOdk8K8zNKgjgo+gF3G1SWPvW
MNka4Dkzl0p91QyU6jX8BxlOFgTQD0ktRakevIsk9toOWglR7sYaD/ZJvwlzoShoJhmWaAGScpEv
NkYmG1039aiqq3sVAl3BliAHBosliIZ5rw56KK8YYzNGyPqZQahqwXsCIZLii94JxbY9TwJk9dN9
r4mF6CZFrGQqwacjEIdtE8Pu4n8SqeD4wcqBXX45i/E2IHTNsjXk/pjnv9uhsUnCGahYy+FgwQIF
EIQV0Byg61zkcLUhdLEGwQpwn+SQjibYG1ohpFoB/8UzlF4Rl5vzbY0G94W1OS9EI42pJ9xCFhuT
rBne2skzORjgjEru5v3XqT3y2JnXckU8xEwd9UENhUJ2t3BpBG1hdh2qaKIzoxBbOs0bBYXIfulj
posXylcuKaj5WoDVQC0VnXXmq46xJUykErBOA+X6CRsnlY4IERwtbb3rMX3tk6Khg54I5kXwIGNu
ZckM6sHIZnIMW31jif2dKoMRQU+3aQwIfsEzt7YyBYUSaGeA+vJCGxEvJCEEKXXwrkKPa+x/SUJv
Wxj0G1tOy28F5IzsHuv5w856wYJuGF1tao3ZAQQfbuWXCH24dCfeFI/8Ybi1YwZbmNdC3RrjL8x2
RWVHAtwp4amo8fjr/LjUObu0es6WJhjPt9o679qpVyDR3p+U7R/2EdG39vU9/5yt+YSioBxuQLxB
BRT9/JgBplYPqogYaBWJO0S7XAWbS/+YqMV21N6u+99anQO4EcAF8EpBl4iVUymMoGsKFUVVdZPG
TmjYVYVpUHHXu/rP8jg9Qzi3sK0HXpyne8KGEgVsr7i6IFcDWeLzNWpyKpTWoJGjZRn2pCSPrZq6
4xzyAuRaqrGww74VptKYi0EmtDCofJan/iS/GG/xYw4ay3CXnXCNbcmtFToiV9d1NWotTTNZTgLm
0CxsEf2TnfLT8Oet7maA+f8huh4Of01qiw4cNFXQWxWBlAFjIWNPDDX0iNOi/erAURRyPtrjAcVC
iJF+tRv41Ftr5wIEugbI+jGdCGZLxqaaKaHVJl2LNfanCnh11F3d7vQlFcqvu65kImfWmPt0ivAq
69OqQ0ZPa3KpR7bFVrfpwFno5xxM0AqzHgoQi7Uxx3BIyikLK9IigoETy5YOM9CAKLWCPRCkPDvp
Vj50L3rChROsAUOgRCVrOh2UBkyQORtxC+HfNEnodafugZwrwZ72SAdfez/InNGrRi/1eSX0lQOJ
+wCc3hQ5BDwZs5NVjVfBKObzSWhky4vlIvWkICBu1o4WL/9f28elLWYfDbE38nqAp2Y3ycOfXnFm
5zttr4Ez9K/JpXEuzlbG7KM5ZeI06bBGqRBE9BcTt3lrQY2OHi5/THHlMjqzRv99kSMlkLOV6kTS
34eMeL2IAKOLW07MXglqZzaYCy9uhEAkYtMelfvek53qmAC9Hb9ITwpoWPf0tBcbq7JDsOE88bA8
vPUxN2GmjXKupvCTLO5tVX3SB079avXcIRMCqSWlVsbFdP4Fq2gSDKGfdNBH0wq17gAsNG9VV7ds
5V3CePu0jT+sXf7B+aprK4OysgRkHkIZGrbnds0O06xJbFjvo69B6QtnftNtcQ26FDyUQ5qAd+TW
oicKMcBLAKOB0RG2VJeHORo7JNDx2Bl+oxW3NTzxfnCFPc3feUIIK1nFmTHGMfMWxTp1bmAszp0R
HA89Ho7Q5RhQ7kk51+7KpzyzxTgodHqHquk7/X1Oe1TLH4341/XNWolWZwYYL9SEAcMxSqW/G+Ir
yf0YihxcIstLG3hWoyqGYXXItVzszixl2WCY2YyRBTu9w/X2QKWEomewe2t2B1rVE9gs34wf11d2
maHjQS8h/lM/vGzgt3Gk5JDolU6S9luiwpFtbZfTL5UE9nVDl3t0bogGmUWgEiOljfPaEE9t8DwO
N9PMewGsfT9QNCugoFZ18ErSf18YEAKStMTIJFR5ytkJ9qCl/ZFMaHG3N+2uA8DRemi3pXd9VStZ
F5a1sMp4hqCZajCBBAksXeYGHMp4d6BRGtvlDkpzz5bLa0VexmK83tAeRSZraBCcv7ise0tvdWDW
pHy6CzQqMJLkOymXnTizDno+eXLJm9tbCRxnRtmsVqzKSY4xm34yntX9sAn38g4juOicpG7GHfRf
80hdAQYa7YSVPnCpR4UU1zgHcrZv8p+kb21Nf1bQpLm+dWv+srTD7FzTaE2Xg7HhVGmfcvyPmLRO
THgjJuvb9b0Y5r2tp0WVE4LrC4oeL1kCKvumKJyiAhuujukAsPnf1jpv+GntqAEUCMZ32ibB3XZ+
ElJFkOMaXOkncArfWnLupb3uX/94q35v0awAs8uQ0WCBP9PUl2jH69Np/El5MhUUUQNHBivz784D
38WWJIeOSxhAr8TzVxyayBhXA94IsssX8tSjoBhTE9bTSX5EpnoDKlBP89Ib0Zc8mpJzCS549pjE
sR3EJlB72NNfWpDeVH7kN1txF+9QCHKLjeZe/6grHolRMQ1wI+iPgAGC2beeFKGqzjDXDi/F/Dlr
P5OSB8m+vJbxCTH0B7Ynyt7ItmU6XZnDWBmaU9/1TghNbAGwgi74iZEHzeIFR/p9LvZrYYyJ+YMR
kwAI4uY0f+oQOKw3zRahkUB7LPXNJy6GYnW7FuaY2Jg3Q6SmU6lA8GDwFDfzLXC+3OkYrqI0uFCC
5/ZbV3fs2yLbhEnkyUpB2qFABUTy6VRj5MYbcuhw61CNDPlgPPDgmusmcbpRr4FuscGkjbUgDLKW
Z81Jk3+1PTbtbi45V+lKBIaPfJug8WVxkxZlooRVUsJHTHKbRpk3F4VH6m4/5PXuusuvZN/UH79t
0eUubFVaFRWyWjSnaT95lg3CBTvxMU19g6m0vbBPUIqfnrh0ddQTLh3z2yoT+/PYmCDtkjen0Z88
9VftkEOwL3C8ww302/1pp25jXG2QCPN5ef/6Afw2zRzyEWSJuh7h42qR4QvzZ2jep3prA3FvT/KJ
83UvUdLnX5c5gAHJi1oj+LpEje28gEeCHaiJ3LmEex6Sxpfng26FnHO/4qII0MhOUNM2aV3xfE/J
VIRDCsT9qY0aOzIf9QTY02bk3N8re3hmhVlbVYAuOR2T5pT3aE12um2Jxw4z0634KGqbMX7JRU58
XqmUQNYN4rdoXmOc4EK7OFaiSovmSELxUt7PbpBi3skwbOE1s9Mfhm4jQZec6t9cezq4gOh8FbqX
F/2BdrJGomexeFKeJ4dSvCT3lhdu1Ofxa4BG/PtiKRa5sMecjqqT5EkOW/Gk1q+5fAibyjZaXptv
5RxQTTdcdMBgA8XPxLFWJZY2CkggghfKPESRAbVxE+9ziKaCeIi2ZOca4xObwOm5QlUrN8WZcSbC
ZZ1pdVFrTKf8N9X0ppBRwSNQu960u8wTXI1XZOAZZMJcmLSZpWcwCCZCX3YAh31TC6qz7VJRWNSF
JovjrCuZ59kSmU2UjUoMoYswnUQK2+w/RkzxdFXm6UZgB5K8ES1en51nkTn2GQ4kmZpmPrXIbusK
rFXFq9zV7oCRKPUzHVXnenRbCTO6gh4dRR7BkdibsNLSvpt0bTqVOA3KW2U4VvR53cRamntmg3GU
rhpLra9hY/SDTfQz3IfSIeiB6ZBB5ZT8MkUwUnA2bqVFAmVRC3OVwDmpos5ycoX12KZm2E5o/lQ7
KjERPGi5LT6kO4oEBcrpoBq2zimhrMBvz6yyZFxy0GiEFLA6OF+EF3bmk7f80bqDNi3Vr6l/UG2G
tnUKHjMg/YbMZaxD5xMvdmT1ED9izoaR5CGxRqS9knAyoN9mkO31XeQZYI5CLczq3CdYGnhbb8ts
vG/aiRPOVi4jrAFoTdTXgGBmfTGVGqNUM6whA46AFvKo9MJ/wWW/klGjfIeqOaZ1cLmyvqFEU5lI
4pcdKi2Ub+ZHGkISFPCsv5cQhALz0tqFT4RVkVaBRk76bXVDC5S6YPeJp9qokHqZh7HDgXf3rAWR
xQK/+ryLfDDWIkvuUZM9TfpPtF7suDqo4+RJKnrx2jYzX6+7xkrf+HyJzBPPmpUhmRWjh6wuRmbo
Cy915gAko3RYjleBXfWS791j7zwjD0K9koIRXtLt6k0M6RiwcHHfrWv+DvITFFBAQAKoLROIx7rH
48+slPc5OugGoKdVzolRa6F3aYHu4mKXWlURUt3AuwewBhAwD/oxz7LnKG9217fnwg54JdEtBl4Y
fVvtwt2Fth/ksK7yI3Sl7ToonMGM7UjitN44Vlg3n6VJbMFSkR/NeaMo9xgf6OTnf7EQIFeRv2E5
F9mO1UEPoqqzHLwCxiaa46e6qrZGWnFebpfuTD/Ywg51jeXGQEFciVrYGRxFcQyIIU1HQ9xoe2Q1
O7PguMGFP1NrAIJBqREFBdSPz62ReW6qWsOHExQRkumYXfRJX9VOLPSdk+AoOx0YSt0ef2GPSY2A
cztf+PmXedq3NAwdU/qMn0uFosXaBO8o+n0cPKnN27/YNOP77zNe3oeFAggk9b5x1/bEFsSfVne8
boO3BuYTDtC5hwpKCRvmXZiPmI1vOO8kerudXa/0K5l4PEAGFrA9liBPSDR5rAIhO5bZVhK2FRTi
6vfQer++jssaMWOG8Tx4AMhgU5gxXwbk8zm4y6HBShxrU3jCAy+SXj7FGHNs0hAQbQI2NQcSLYE+
DwiiHVWBtDctvAAOkNqhPzxylri6V4svyeQRQVxlvV7CZutFD1SLqCkgVEzVVydXjWzRBk/R5rrN
dZNoB6m6ZaJnx7TJs1QDeVed5scQiVHdQ69m+vG/WWAuwGqs4tiYYUEwUruVW3vKOKP+0mqYQJ34
/y1COQ8TaVhLgxXH+THbgUkNwn2C16JmTBlmR+ALsm3qB6gJ0vySl06sOT+m0uk4GQYRAXs7Nw1o
ei8DXZcd82nbVndG+5ZXla22nEhBIw17xpZmGM8oxrLP4mbOjoL2NGfOlG375C6pfos6xx9W/V6H
nCUdsjfFiyEICN3FJaB2GXywfa3+ydzxTXwYHUQN2W4e6TSgwnGQS44BHLWFSbb7MyJ9BnWjluGo
VZ8orPrxneilXnyAiLUrvPYW5ggwsg2xZfo8AZ+HcEhNm3cSeCs3mKOAcekg0AT8jD/4+hxD6hBx
+6LbSHd0+fH9aHh/fziWS2cOh5kF8pTkena0YhTNyP0wpZzovJZ7LC0wZyNpMf6bhNhPHeR7gH1K
6iMZeERAawdwaYRGmUVWMBtmbAHwmR2bGiSVSXlba2rukREU9/HwXPbaJ+A4TlkWvHSEfp+Lc/Ht
raxaqJgSkLGkWJ15K3zqtT3bgSs/U8KxWrKn7V8DaeGpFBcGeDpSX4tFt8Z5N41Cj2M4GZhrBqZC
B1ZdcVXy87pbXJYFGENMZpBJVmiao5Qdw8iZfTpQUBR2J9rDQ+t2s5e7kafwNpFrlEkVMsWsAzES
6dEXHeTDlR96xM4t3HgqgMkYYRM4zrl2+yy+p0nLywu/EXSxSooSyyz7p1E/Brz6NP1MrHss/z5z
pIW6aqxKwIr0LLDnQve69kC6mzT/GC3TnjNeIeCytHK+byZzniHl3kytDoPqpjxNd+1GDLeaB6Uy
f/IDFOLAy4AKh944HH9Zu4aWC2VOOZGKTkprOKa60aXN8DoG4BBOXMsjTtL65rNioJkuQ19C4fGq
8j4xc/QFsw8lFDoRvJvazbIbDVXOLJ0dM3zWodWbabxhFJ7PMDdu1eRFpfUyPRq/B/FXJPC6pLxv
ydy1+Ygild7BKZX5QcgeLQVzbLFbZwVv09ZCM6S40UXHMACQ5cymNZoRoFUz0gun2IknlGs/qtIV
UXWXfjdPgD5samjOcmvTazFzaZbZsaoeK2HSYDbaEXfCRQs6gzvl1gJ+0DryCDzWd+t7jexuKaOg
lRHcIyXkYM76g9CKPsf5ed+R2bAJgMkBg/3ZscA0D4rfqLZvoGaruGVpU/b9wDGd4Y37QuB9R5qz
LYJXYBEM2hR0+x7FvY7uXrADc8DogLnUKW655i5abV+h5ftLMldCKEakCQi+JBXSBO30tttCq+ZG
3vISId7nZK6BLgDDW6HAUFzMQJIUmKaM2kMGhg9O9OcYYgUIpQhYDETz7DjicSMRf8IMW8Ypvfx/
LrX/fDb2gSNXo5BZA3aJ0qGqTu5JHXI68sWz3N6Hkc0jJlnNIxfnS2bugFK2xKGiFi2s6ieaP5/1
xnJiDU0nkDu4JAUjGF9NhOONX0n2whulJhoFix4CWl6XgJZPa7A70+dP6Q8fvAb32ntkuUYmhtRC
Ps2GAWtkqp20fQ2iTzr8Okh3kcxrTzIhBGVAYBapqJ0F5J1+gUjD0EGRpaoF/k8jceThCEAELxKv
mQBCEbVK3NCXQjNpRroOjAkVujD1iY4aJFCKTN4yO/5BntCo3/CG2tlE4WtRtPcCRCZGs8B5fB48
ZqOAyLGlVif1XXge3RbT5pJoR674oIaueU/xJGPp816rrG9emGWCiFJrsThMJr6lA9ckNkWANm/E
aTBaLyM/KTbtgTt4QLOsRRZ2YZQJKFqmZyZShPpUucSVHd2pb5W7yYcm2z0PFMwe9y9bmgViQbzJ
LQvYgPPvChx0H3dyQRcI5bK7wk9/gaHXqhwRUblx+jdFcTnXD72m2eUtTLIjnjqmDxp9LOtTdgMZ
RODxg9389En5nZN95vDwtKsrRPtOx+NcQwmeZWcEaMcUCtPMTsGtiUtn/hAcjTa0TZsy4YEOMvz4
+wViegPAMdT4aPeJyVNUvSZCWSclOLjqV/0V5DGhE27E+xCq0bmb1h7vBlo5jjCIki+IekQDtA/n
m9jUJjAQAviIWkyKBfpLNe04S2KiJXWTpQW25FDPqhGok0TlJKff4+4P4HRCo0vdYgaYV1NZ8ZAz
a8wzRB5HTKErVnEinw2ScPTvZFDhvZq9rfwmm9QFp0SV2P/jEuknWFwI80xioP87KkU0eBbEQNE0
h5fcU+XR7JZLz8hc5hdflHGSXCj7qY8VCEt+xk9f7AQv813wfDzSRja4X7n50JqTACcDbmDoWGlQ
CDtfXynLVRcUWN8A2W3ZNve5B+qfXyD3i5yW0AoA1Gf+FgJIl2lSSkzAc0CeAxHuc6tSmAECWBgF
qLLkyCGyTTkxyUG/qYF0hHK7ox5aTgpD/yQTX0xcTnSAFx37i0mm1NTlCap3Bdr1olf45u5P65cb
OlfCNOyowAUgYUZXglmaRqRe7hqoZRG/BLdf5nfb7DeS2U3o5m8c51w5EUtb7PlLgroPJnQlTtKz
+QhCSCe7j1zDyWPbwLAIwJvedYMrzgJ7Jsj4LRHrU5jrVom0BFcf1iYouq2Vqd0onF1ai8tnJpir
NWgGcM5qRoaQEj6B9tFtw631Ja4R4RW3DbyCx3jEPFSpL4LBAMkR+nHABbDVKKOLzLnBQ/VEzJ3Z
30vVW5LfZdXL9U9HPw3jfoCJAGuHdAVcjOwgXdGObZSLwfyeToWt1g9hrTmWFjgBEGkVb0lfec+F
NfDNIvyDQxPX+Pn5ksVU6uLImN71x/Cp2QU6qvmBG6KRPdwoL9EdpVOKvIHLuLdyyCiJOWa8wZAK
uCgTohM5togVo2tFJZrbjeX90RbmXQUrUdKCDhcNIiI4JdnwMWb6FMeRPr2T6r6TXkyyj8bN9f1a
8woM2iBcoHMK+BL9CYu4r5O8kWMVMmp99lsgm6xGjBL2Y3G6bobtx8H7wMEr0olSdI5A2MDYaZux
0+aITO/i6OkbSrzdbSG3CclWypPLP8KrBnGGLWwP1EzBtHK+sKEPlSBP2+l9eOwh2krVpHqqkUXJ
a4sXXql3JUNHtrMwx1QVZlHHElOsr/Tk4IFO36heCHJx4Vf9s9APdISu2PAS9Ms4BaMmxHKgLIMM
lo3BQmyg+ZIIyrsYjxJAp/XvNhg40kMcG2zsJYE8DFLe4zvK6qESyWFqhy3HOS7jO2RKKTYE/Jzo
yrFJahoMFZFr2ACt4659hOiJSyGXw00DlpWCi5OnsXURNcCkgTFxUE5AhlXFBakzp9eMUivURk36
wJie0xPJi/rRBuBsK3WdreWpnYG2kbNE5ih/2QTlD532V63LiFFMXYnacid9BJXTvpoYB5sGJFjl
rnZ1oJcwDwDkDe8eYw73hVEmqSNpnprpPEsfLd7CLXj85fKmNidITcuc/JG3PCa9qkpda8Nukj5S
6dFU7+TRr2aOI/JMUEddRCpoJvVtNwrUBAQJlBw1oMwueh4v2aoZOssPCXJFBafvuRkST3lTz4X0
EZPescgd2sh2Mf+47g4cIxrTyRh0s26lEEaSYDMPgQ3FMFuueVNRPCuMn6uyMDatlmH7y4e0PkSN
P/NSs7WjJH9/LY3xMLUQtSHo4dZ1mroE2GlgEIiGl4p2LKP7GjLg1z8cmzf9cemFQcbRtFwXmxlj
lR/ENyw7RnoGHKDg9T5kfCSMs9m5z503ZMLThU3G8/JJ6SpJS6WPwrL/xHXLG59o41D1v0Q/OfGQ
t2/03xeebqSyGckYp/solMgO4z0BTVcU/ZvjtPiQzIWlZInW6tEsfvSR1GwkOa+3o5Amu2JIIg7i
YjUMLUwxWZpaJlVohKP4IdTxptXf5PFOwOEaeRLUvO9GnXXx3Yaot6aIxNLHVDz0pScot5W8u+5/
vKUw0SGP26GSo4YGoVtT2M7BQ5d5rfy/OYDOhIfZCNvAlBPpIwvu02EXVf8IMQdgzflW7B1YyALJ
xg4m9PamiI99/CTygDZ0W9lrdhEbdCY2lMnQ9IArSB85Gh0G6Acb+WWyMruUMOA0tM71nWFHt9hT
qjORIYqGSo1HRAYU0ttXNUO1Mt7jmQiau9DWJgcVy86BbqGr3ta8vpXM8QudCRE1il5FUsO4OunK
HdGVzpbmMn0W5lq/GWRrvpH1qRLt1pAqp46jwp0trURqg2O4F4bedKai1R4yKeuoBEg63BVVKvwQ
KogsjKbW/yqszvAg+JADxhbU2y41s80cKKLTVmlwK0qjfpuJxOI44nq4xdgz5jOhWgiGqfMj1Rlt
hguxR5TY65t4W28G1UUaHd4QT/eng6Y5Da/Lv+qZC5NM9BOrau46AFQ/aqPzzT5Bw2CwhYETk3hW
mPAnqLGc1YkwfkytYg/TjwhE9BrhAE7o17k4AajZg1cGkosXA8KxkOdGnyKQR+aHriHTE3lkMswy
ULFGloICDFQQQSkJgPz5/kRaXc1pVCbv0thKdp6ADi6Y08nTNcm/fr7oX1qsBZbwopeQ7ch4LWIe
i7FUhknQANfZg62jwWuKbJUNxk647UTW41g7bGo0KwCkg962f1eRh7desQPHnm+60rSb98m22oQ+
D5OwbhLc1sjMFQCHWdHrJpuCwmoi8t5DwJZ2HNpfBFzMPcQkq33s12/XvyTXHuN7SihEU5HDHpYH
SlZvPIyGbb1PQN+DwRKDnvNfg3W+dm+xROYKjqYQ4OQ2Ju/dz2o378LH1DG+BK9kt3L4zOfs6/vP
Li7sMVdx1FUmOn7wlj/ouBS0/WCfRezfkY1w5PUXmXN2YY3xzSqCvFhrmv17ZHzmZmb3Fo/Lkrdn
bNumzyUQhoMUEXum73XQZwte4EugM4vgk9Bh/3HdR1ZXBEo6GcyWKDSxjSkNmjB4Z+v9e18/ROXD
MHEi0/oGfRtg1yMOgqAKST2AZohSc9POHugzfSrNAo//y2rnnw1aWGNeIoZSziCEm/r34KWDsmm7
KR0qSj3uJxd3MnewZeXrfWFsKcQcdXd2/Amgn0QeMCz3rqv73nxtBh5ZB9sZpQs6s0B/wSLV7PMY
5S456qFgqn1SeHntdG8QYP+NrhBUNzKu4vVloD83yNyKdSakajVk07syPQzViwZt9HB33ee4i2Li
UjWSIBmmmC5KdHoIeMaYlbYNR9oLm86BIjOfCJHN2i4+JBOYGqUxipR+SAlvq9/FbnYLPx7tCh8z
KrzJhdyGX9R25ij/brUguwIVM6SR2aKTmA2QoZHMESEK+EVUnDAiABJyip4Hg9it9kvg6xPRlJe5
ROE23zaZlPj/SPuy5rhxJshfxAjexytI9qmW1JIl2f3CkD027/sAyF+/Cc3GqAVxhflmX+bFE10C
CFQVqrIy83QsXS+j2OGN9r36xvbLcbmNv5X3bNts/9ee1997ixYsKmsokX8imgZXrdm4ZTPAZ5kH
TgcRhyibDFgiZ4PgdEAylYG3Mu6nBWKAGiPU4GP8xJYcVVHex2M54wgpd8MeXSHIbvr16M+b32BA
CtK9CmzovOPI8DpkGwZaMaX6Fy2cNQeHHvQ/f4no4DI1G6jlVMMlutBw2mtHz58O1SsYbTdxIAMB
roWHD9YEB5dEHhqMSk8vxh0LONwq2peQ/OH73OHRYT58fVVXvcHV4oRzlI01bZsE26xXx4TG4Eh8
VQ3JDOmqE72yIbynzB4gGrup5ss4/hzrJyeJydeLEN6Hfx/PKwOCD9WMws7MYaKXKru0DLWbFlqc
CnL9+AyGxvBrY9IvJDjQcaTqoiLxujgjqd7YtaOgt8Ci7J0X9LgNRQqyWv9IeJeCIoi3WASLttW0
aTPY7KIBwdInftM+90Da/qd1vVsRnDZK14a2WBYDbx9GIRDLf5Z+tGn+TM86+ohMkaLa/x83692i
4LK5nitGLPPhYhF7O0O8CzJXQXyjHdxNtZXxy6wHJevdmpBJOmNjR/2gsEt1E+/ykL04mAfPghQi
InpgvxQjvLQ3SYoJ/Ec/u7F3o0JCyYy8bMcKm6ovyQM1vRvqtr9yu92XWhrAtdwOTSrLkfiH+sKm
IRR9ai/GlKyObU1qMvv9q3Uzt0Qr4UtQNAuW0Lyxf2rPxVlKK7V20dFABecyWkj6J11m6uWZaQza
eJkPBrgn5t8pBtiABeRU6tNpqP3oVta4Ehu3b3dftzmtFEYkHAxLfsyfXGtWq4UiQ4PaIsBBYQWq
IueBDQTky/dTR7wtqM1LsjA/k0s9cu8o7vS1ccF7WhoSnarBgqOn7BsLxguk5yHz4JLqFqivkyN9
YK59WiCIwNSiIkp8QiglkwsKmnJgl/wZonr1K8bO/OxO8dl5/jUG07MaZBbUqaUJAHfRnxb6blfs
3S0Q41ZphV3moB4tGLdsF5+gTuNHxDzK0durnuFqneJMlFI7BvVarHPaaBuPcEIA/a7dv2XEQFVL
PN/qZ7xanfAZ0ZTEq2wspkv6TMFXCvo1OL7ozgDKLJWzla7tJUTY0fNHnxzfUfB63eToeaPi0FAU
CSDGHmikxsg88xsy7+U6r6uJ8bU9we+l01ABsdhxv5fccyRyN4ELwCShS/SgOg8nrPGH7MSshaxr
o4LfM2ejGDwLB8Yxfpv5LdrZSfPw9WdbNQF0rm5BzMD+RO8eZVwrWsmXS5QPGHBxgtTN9/EoY/FY
jfeQc/3HjpBd5F3WQKvB5EUWUNzw6bygOaZ7+w33GPmqZFlrycy1OSHYLy1a8baRLJdU+xHlxzLJ
SExfjOFi1E9fb+BqRLw2JUT8KDeMJcVT4qJv+dP9DaOeb01SILlFsrmxMmkqI8Ib3vw1uqGO52Bw
20Cl8aO/Zm0bDWrv0kv82h9Adoh5+oAdIe1xw8LuwJ66h2Yr616vf8J3o2JENFIv12LqINF4hHyI
4hEufpGfRhDedAHHcchd2OrpvDIpxKVp7Iqljdz5UmTdkUbZOZ6S5yW3NpJvuBYRrvbTEHzXbFax
h8M/XFqMGh+6fXosQN6lUn+5NYlBEe7bzfDkBfNWYpgvQAwJ0OIFLNe0ofAokqG5WsxMK1Z5HUu5
Y2D9iJ88AKU0cGRq0pGl1UtxZUzwYcD9O25r81ru1thoxDiaz5w+yPP1u+nPfDNwmm4dEFpdchlX
A9H1KoXjmmYgBJmKt0AEijJweP0sn+Kb4nUO1ITMP2Vu8xPPBS8HvdtzVCF3s9rR1FkNe5xkPT22
p+bIoHXeHNSdrNa5vjbgq1X4zzfB4Y9XscFUT0mpSi/mmYu9LrvsRXlSAaJqMLq0PErOy1pyiLI+
l50Bj/wnGuPaSEyVKTgv1I9vUbnzF5I/AWb9qGx1yBTGm/9ZbORtL68sCu6taAtzRK8DMehxCWzY
S+6KY7k3QnAK7aVfbvUiXlkTwvrUqazRaTZc3BwqSMDn5sfWr/34bepnDNzC9w5l8C80e1c9jWuZ
6MSYrq69Ob+rCqJRq0uklgXKT+cMbOQ2wVJ3yaZ0QmoQ78SRBZ0btv9i9mf1Vl5ZFiKjXtu1Ok/d
eClupsCqSfdNwRvulJ+QkPrOdrhVxgDDAYgksjbp+tm9Mi1ESS2ZqjI2EJTHxO9S8jfPHiTIQc/B
aXqlfBXrIeTKoHCY1EZjFrNhMLtBJwkMNJCt/6E8GQdM+mGBxo+vrwv3K5+865U54TQtfWains+3
FoxK4KcC+JoD6KWIlPVbiTE1dGah2iniT2dtMmgeIwXg1XswwYFwpPaNh3kDgWkA6GdpW271tHoA
2EJ+HDMjYvabO6yqJi8aLnbxqLZP2nKnyzKo9W91ZUOIFqmbZFE9WMNFPxV7fjRqH+zlh+XAwgEo
Xll6sfqtrswJMQIduMxkabNcun60zjkkm0gB8aFDo0xLqNWRTpzYK4I5besgXpI/X5+U9Yzq3bw4
zmgXRgt19REduV+lEwweilImRhLc+1YhqeH3KWn/so9xUMieTasPmSvDQoozmFaS2RH/lKfqG4b2
zwPJb/Co2PDRiwIx5OuFrnqbK3NCpmPko5ePpjJfusHbmNWiBu2ADBWwxBT73WrQdpI2WPlvfrqG
Vzb5Flz51hlU9R2mvQaU2S0FT1G65VS6prJhqBkloXSGc80eROUB1UY7HhhW4SipltplJZ5OqHoD
lAYm8KMdlDfaH069IH+Kru3olTUxLQY9GHR8R5T17Vi71Ll6H00AfwxgCW6MvZJoTPIFV4s11waF
E8M6N26rGcuzz/pMMAmO5H84lk9gOGp2BaEBpN8hL4Dh2MxXS/L1+Vl97kBt3sYMG4g0Ps3QQHTO
zRIbhdsyCl0gx6H24lvOpvvZ4Sls+X2CtpQM1rjm7q5silvMqmU08U1R+6bmowmGNz1Njp2p/28g
rLdX1bUZYWPbJCm81tRnVMBNMtM9nsKkNZ++3kDZWoQLmA9JkmQJGiFJ8uotD7H1MOTPX5tYc6XX
6xDum5MvY9LkqOSb2+iQHrzw77D3nyqVmPFD9scp3j4xOWtZa5SROi+418smLkkeLhpihLlvoGO6
4QyXuSlNEddqwddGhbDkVYM9R10zX6KGI3XdcTdbXpAM9i4zimOT5+dJU2W8+Ks7erVSwaPMXtZl
k4t27+hFfhIBFNaPRhBp+bdpKm6hkXIDLxQ0niNryqymaO/L9cSnTMKgTFXb+YxvWYIVKz+rU6j8
5tiU5NDFB1kleC2TuTYnXAE7AgxLLWpM8DQ/455tujTffH04V/OKaxPCBaCZ5kxsKQfkgMAF+tNj
0oasJKDGeY6/NyezCWUxb9VnQboPghcAzWHAQMgDi2Up3VphC1okAQOkqArSEChlM3De6OdkChtv
lJBCwMOsFeIMtGZMELFyH3AV8PKiVszZNPhHQ0OGpId0a23tTbP9L1fwgyUhodbaCWN/S817yn+L
kU4vy5F3C7ztvEdXd5P/lHy+Ff/1waKwl53n2aMaY21GHLod0f3hPgvqp9zvIe9REPeXFi6xX2z/
Z91VPEQ/GBYu/sioqVQMF1/Z1a+8vlyilICZDQZyuCwE27Iszq7chQ8GhUufgvikTmd1uZgnPI6W
QH21TYLpaaDftiDHMTdoh3TQOd7+/+2w2Cpv2lav8wU73Icu+j8hpOzrXaEG9e90W6Fm0us+tbdo
x0ibezwwfHFuPeH2e0WRJ0PNBjQvy1sVwQ+ZBS+deHg2YX7wXzSeZBYFZ6DZs13aMZKnKiW8U8/L
btFf6i/eqVdR0PgfMek8xF9/U1FWzWF8GtdAF31ynqLsz1yNpB5s2cnh+/RpHyFFAzCoyzXFhZND
7XjEK8ZcLglI7244E5dzOyR+vbf8Zis9L6t7+G5NPC+obacqK9sBNaGqC4b9yAcwflin5FbZNmcl
UGRgtdWLcWVQOCZWbaaTVwAwqWgE0svPvAoFTuuzOpLsFpTFd5FPz5JLwQ/CF1sqqlenSkHdzJsp
elmqD56GgO30vYnG5AQIquwirPq4qwXyHb/y35FiuqU1DygHW0fabEwl8S0pl/W6EZPTMrwxiQiO
NB4tu52zBdlT+joYyJj6PmDmy9f7tv6p3o0ITpOpM2vTAvcrXs7VAvji49e/L1uEcNJndSzK0rbR
E4ieHPfsFC+l8fS1ibWEAWOB/6xBHL8wJ3OJh8miON88eHNqNMWHfC0+Puct/i8Vzw/2hOOt2vDA
c27Qy9iB1p9CsccO5l9ah0gDwoyNNM6s39/39Yk+EGO4kDtDDJ853nnxm0f3fsJorOanGYl+xlLc
m+RQiKMZbtMyEAkgHWqV6dDO3UvXxA9ffzT+3T9f1/c18T/h6ga5VHP6Zh6WC/OmZy1u7ysTIwuj
fpN1y5M+x3eV7f6lJsWPr82uH0cHeR6HT3zC+BTjqEeussyXJrvRlhun/J12khu11gnG8Xi3IaRc
kCVZqKUAGDJCvmbvfTP+LhVtKpVEG+b4Fjj3IQt6bGW5+dpb4INlwWM4o2IzrcfTUT0w9Lxn6Jh7
QEzRYLz/F0XN1SD2Js8O8VO88wVrnWV0au3CWmGmBWnc6dwN+TZl8V5t2V1p9C+0QK1hGUIwYc8E
8Jzdf/iYV3+A4Lum2h0XO0FrOq9+j8luqG5NVzJ1t/4xr2wI/ktPLJbYNmopFkHR5MBuvJdoDxCI
8WeEiEe6GYnUvaye0X9MYsr649Vo2sjMF8arU3hdQctTQashPruBerf49TfDrzDjID06qz7myqjg
09CjnqimoyTgnppvwz1vv6O+SpSz5htP/8KebJGCT4tqCjqZdhouy4hxHmL+4aldEnRamGJMdM/V
IVlLosiXdZDeKOE+eR6wG7xhmUCxxP+yK8/TaK0GdRRK8UWnwNjY/qD4UJHPsk2JempzaPTQC9vA
rUkVFhiS1Y9leU6bwAW066+vDzA/oF/9KYKn0MvMdpBugoTA7G+1itPVpe6tobUoC5pAyxk25O4c
XVYzWN/79x0QLm5suIWmKXhge/qzPd4NfY5Rqv3XS1sPyhif5wISAP2IBD4s1WhtLQawTGf9D6Qq
QbphEufskhFqqnQnfcKvBpQre0JAido8bRMbeB/tTu9IrwKZvuznxV9uMLt3rF6Uk+bHGVGGB9Ba
AT8mTbP5x/r8Md8XLJyr1OzsxMnQBwXOyfcMcMnrL0aXk8Uy/K/3dv37vVsSjk0y0m4wGZY6OdQv
PUBGy2EzTjJwuPQTCuekYugxdyY+YXazbBadc85ucFdCEEdCgvHfSEzL9lDw6OVgVxk4fkbcTRpG
fxhF9djMiPfKX/Hg5WdkvFdJEfvUIV/v6XrsBE7ZBJoEWCeRWEUxvQaYIF6lR5rFbsDEZJD5L/qL
V4CqrVRfS2pP+IiUWZW2mDZFD4LH6t4vTxw3ymEy6UaGP1/d16vFCV8ydTEFPQzAIECPh+DKM/ZQ
1RGpUv2/HE0HlEUehk+tT6S3kebNmd4hdrX4+c45zQZAfu4osbK+eVdmhMuuF47aTjUy4ujEwWLL
biJNmN1yReFKGjHeqn/izQaAC5Q7fHLzE3tQzlKzrB1FQ70FgNvCr9NDHGI4GMR8k8+1vNKgHAi0
+7Ti9l+gQnko/Mq8ECrT0VmgL8+AS7/jPcflqPhtkH6DbFNY+VI/umrNBDcrJAJcqBQKbgzMNC0m
wfEFvUc2kfyQP00EImxBVpIOL2kp5Rr/VJ9Wd2VPuAdWNmDstkd7k/rdjXuozwwfUzvXe8OvN7zB
KXu7rxV7wRTyvkLhMng5KuatV9LL8ojBqZlwNYJpV3+vjtzLgJpZqqi05rCvLQpuzU6Xgg5zhva/
/dAxqHs7D0b2/LUDW7XB53jA7QaZIDHegjNzaaCyjZqLCmQKxunTDH036OV+bWY1KICP7B87wtXL
m26YBrZM+F7xbfTH2GVB9WLfWQeonQYpMphQYlC2MP7vV/namBsm80o8M/jcV/owAdOk7YCfBA8P
RDJ2+i6Vsw/yIyAeSkx9WQCJqSDZEmfNKtObzDlXURX54z3aB04NZe975C8xWHfVx/ieQs5uVold
SqGba/fh2rRw2914hmZ2iYLJxF5i1M9V9luyoTIL/ClwtaGulhWZlmi8+433BcMsaQ4gQ8HnzDDu
e+62404KYlgLQNerEk6N2UeN0s3Y0PYPC+jruAUcFbMDHYrV8C23gN7lBONtUsI5vpbPHxKkbJZh
cdpY4a63Wl5C+MMcLkpCzEN3D50FMCJkmU83FazmQf7YMNmbkT/QPhnl/FhvvaRP1V2UvJJRo6hH
zYdhr+34S4pCYzw7yO7G6pe0MObvYCoDw/7il/SgYhtNrL101i+LPRjGRnJUVrfvyoDw2QpNN+lk
YiV9OOEpuosPuW9dyjclST7ar8leDasX78qgcNmnKa+hAgqDQ6BBKOZvsmYndH8MqHfxIRMF+V8e
SOUr12oZJgCakFjDvCc0uz7eicKck66wxxZOhobzLThQ/IG0N0ZYockhmxxaC7EgUPMcCI9ZfELh
ozFXLyOjqii7JCb4EuBcoFpbeeg1Wr79UvnSt/3aeURCC+JPnBEVXYeP9ozKc5aELu2lGsaTMqQ5
mbIxZBHzh3a613MdcldVPJFpaNBb1Z3d16do7ZRemxc8mlYnVtkP6I0zwziCj+cuHuz7/2CCp5u6
jtzz03iSao5OU7u45v30k+WHuZKwj6xGvbd89v8aENaQLmmdFm2kXRIt4KCWZdftkgWcppx0wnqC
VKfkkKxFPRAh6pAttMFxIcquqWXpzWaMlGGqppvJQvmuaG/iyJXc8LX7ZnO2ZKj+gbJSrOFBnW4c
F4qxByUdD61mb6usuoncdF+NdEfTRSNff6jV5OvaoJAK9VPLbCgU8X40Ro5AK9ktgfWQYh9B6QtA
SLlI0eWrWwlAgYEAgGaKOLvWMIOWqU0R7+LXNP0duygLSJKvtfBmX5kQjofbdWNbMJhwJo2MBiVW
i+oZsiGnuUg2kP+UGFxA4gt+GkzC44AIBckxXjrdq6b2bQNt0BNrDkbEOa9FjQHx+UFibi0COMCs
Wkj48DAWq2VGZhVJBTIwPIvjnigk+b7sXATtCkO4GJX+F0DrNXdxbZHv9VV6MpeRVxpJxi4RuGEB
O94bu+m4PPTBVEJFGEUAPw6krxDZMoU8AXAMu2q7GQOkW3QPn8ct5wIdQa8BZOfdfyx/gsodk7ce
3lmfaHcTFFZGNK34VwREbwbxs4b3JKjsfYerx3YkOiYH4weVSgmtL/TdsHBSjWyhwAzj+ExvWgh4
+fxUUF3RMGLInuIAAx6SA7R6Xq9WKgS7Os+jMutpe1nAu7F847PHLpACj1CuALQzl9KKrdozQQ6E
6U0HnKFCsOvSztH6QePYthKl8/IACeqNuuHU3XJC1zXXAtWKf4wJuxlDY2rqY6W5KPRxyu6i5b6b
Zdnk6n24siFsYKcvs6GC8vdSfZ8tgvoNCNCBj/UgHU7sOGhup62c80i2MCHxczLmLhbUtS5VtE+s
k1PsdOf89clY85nXe8f/hKt7nlVZPaYaTCTtN0V/SI0Hr07I2MoETGX7J/gT1mOal9YV5lMGuqe1
dxOZUg2MdRsepkOQhgNAIjjlSI1G6mVxe3Ev2gY8LKESgz7JAcyKpgRIvLDwpx9fb98aIB3Y5X9s
irLDdRehfNMh+e/D+rVeML2r3DY7mwCLEEHRG6WTU3eSYUlWuyfXVoXrFY+5GtsOo4gHGnonyy76
a7rPL8nGwZiysq1vDAiRDW9cLF3wLya3Vv3X1aqFG6dZ4+ikM04NpNAOEXBkgR7v6H1905DYr87V
eCdbsuTbvqWGV+cUGOe+SuYF92/8zrx7q32SfMh1j/X+IYW7ZpeLXfV90l/owfgV7zRIPyk5GQMV
HNTxnfQ1IFuPcO+0aKyB4tLpJQNmbTOnKD3jKwZJhE6xdsAoxe+o/k/j2MhiORedA/JrvMQ/3nbw
zk6FEYNcIwVaLYaQV3tLEWTtoPbuWMhhT7JGH88kPyVKFsipkSl5qmcK6xxyOvWYTWMXKy6C1ja2
Q3y7mL0/UEheDffNEgVff0iZQcHRqHpWstKBQWfY1vpFrW41FfUV77FIEn9QZR+S//1frU/Y0TGK
DQO1oubC2izoo2cbMluz/fr1mlYPy9UmCul6zjSqGT1nKzGe2+rBrSRBQLYIwXFOuh51fUybiwHp
4DxPg36ug5zJpstXlgHWKF7MA1SBj318PH2ZqjYGQhq6+GNLqIFJNtnHXwMKXJsQQXbgxVpqLfEG
OCbve//H2PB5KGR09a/qD3gJb90jiMTRFHz6+gOtNSegoAXlrDe6T7wIPi5tSZSuhbYB7GIyCfW8
+MUGmT3viaiUAIdO49D8NYLTAan6XmJ7xRl/sC2ceKeuAJWsOr5m+C0CJnYXNgEbKG47BKAkDzwZ
tHAla/hgUjj1adX1qUXRDOEdwngHZEQ4vKi/ORueGSQP2RFjYJl8tH3FR38wK9yDknrOZKQ9B77S
kNMJFnAkZAq5CpQdE2kdjIdR4XJ/sCcc2DFtzXxSsEyuT16G0b4J1c2bNLkvqzSsPcmvbYmJhNvY
RpeUsKWCn6ABfyeAGI/GrXfmgsyo8slDkOQjvo1nX4fUZCrHoQaJnAt6QbsjKZRU9vnBVHB4OM0l
HcL+rzdqBEmdaMXdfFiqkD0stZqpDXinLzCaW+c4fW2o7FLIbAj5usrSqSuHBLWARw7Nbi8ZwIhO
2FOS4zWpk4wRG9R8li+vdq+6uXdf8Palr/Y1BtVTnbkFQDxPVU3SB17ZxyTdaYwDHmPd47yTdtNW
fYCtoWbr2sZnWj4ndxRE/GrEzZg4k1rQ+mhcbJ2tfpPy9GUr8Tmr24uhCRDkQSwQI/Uf/V031IDW
FfV4KSFFAslHV98oYby1QVUKNOTwzKcokG3LOIH4z366kO9mxUuSWbOxMFAUYFIYtFZv8xqcg0G6
vPXt/Gd54tUoKcbPFU7WZW7HBSwy6dndG1v7OxiAbqCtcZKCS1c9zdXChCuhq3FX5Dp8eI79RBJB
ylPpe5fptRxJvLFkt2PVHBJBC/p2rokG28fPZ9ea3kQqJqFnsG5+o1tQOVEI0DfP0KC+kwao1cNy
ZY1fmKsLkQPDyhIVOO0ZkCDwGoIMISy3uT9ZJE6An1VvGHh5MN4avUqO6epVdFxcCgc5xycuxyrW
aZ5WCBiARvKHknZsoHZfBZgIecarJUzOLAuXv/4/rQofs9NMo6hsVI2pb/3i5GCjSaaf0cYm7d56
MgGd8aVwxdXQeLVS4YvGipsmUwSnQw/JvR5qkMXqwvRbDG4bJZAlvWuFeJSr3/dV+KJRkY/MoSBu
HL5rWB9KhHv7PoXeq+aPd81Wel5XV+ehCG+jq2Bikv7jCZqgmqUmBpAm3ff0Nt5VcDbVrsXLCXCk
VAr1Xj01Hme1tlDy/9Q5NFPVw/CgjtE397K0t14lSZ9W78P774tJatxPXV8auA9p5Bz63D0ZSLk9
u5aYWU8pruwIu2aCQc6kMfox84HXQ9pt2hLDAbOockp25g7kACWxZTOY6yn4lVXh9C80NWp3WThO
3sFU95yHEI1+rH0o13pEBQVRkN95CpkwJvDj64sn21fhDkwTQ513AohlMJ7rGYSOzYQkxiZfW1mD
PYHK6Z/j4QmHf2z1tsKsCIdC5K8zJMXT2kde4T4WD9DBdoi0mipbF//3K/9p68OkjzV2tGl+6N6z
M71Wyp+vFyUzIbwhqqhvCqvhyABo8dot8ZKOuKa07i0zI7wbDK1cqjYG6AF0cKPf3o6XjdH7qvFG
rgtcaPcwnDAO/1/gVAYnqQcCAQ800xLsFrWeQnAHDTb3tGysDYat/X5T7v/2jjJra+7j2pjwSqFa
Y0VJBWfVVn9m78GQSTqt/z7gBqaFd/Sn6QlVGTxXmTFIZna3Q3UYU2m3AG3HtQwBrCX/GBEOxJLO
jtqBIf7VaMrul7JYRRmaZppYxK1zc6PqhTfsbCcZTglAm2etLIugKgrle9q7baiO/RjMWecZBKLx
tUVUpaQaSRRWKwD/ltpTYtHuZxbHeI43DVLWm6js56dKHZTblDUoaboju8MEN33KTD1+dcDdkBM9
zZqGpLOi1ARY56UKstbJc2JaU9luaBfhsQ3aJQuAPMsEGLCHlZel0sFHZFsRtCGtpVhYgHl4YM6n
SQkKpdQLUlbd4gYx5I7v9NK2vnmF5m2HAuIRJG/sEXxKYAV7tVg5/BjaJTkthQWgFcpdm7bsjDas
2ODt5hotdsJirTC2fVxqlj81PZp1sUbxoktL6Oe1zPtuDrVz6BRUUEnmtDkjPf4TIhUrj6meZJib
smLvsYr74WdhQaSR1Bhc3npxYVGiK0m/G/R+/pHkUY0tspIfHUgEXoylhlhMg1ByV3mtkxEbIn7P
OfO6jmjVmJ3SipbnGJQiEDOb4v5V07rYBd7emvyyzwxoqpVpjGpnabY1GYbESXxznKrOzz2doQ2m
uK7PErcJG0jC7jw1shLSobKXB0Me6SWwmJPb+t4yeJDhdCLkeaMxamQoHQwcZ+jAKp2enYyWPXl6
AcRYP2PXG6V9gtuhW60tFdKXzmPjxfmmo7qK3V3iu6VLvB8OJjFGf6mbZfQx6muEzZQs+f2yRPUO
KEmgQ6iu/8JezN12avUi37vadEpn8MF2iRqwpIyCJk8jUuv90J3yqOiTXaxMubrBsGLR/l6KfB53
eu8BJZ7O2XTn6PMU1mVbnbOMJfuuLmPAx2scaLo0QeSqEYEQQDmR3qzskA2Rd5jn3nqcCzX7Dv0Z
+kMtKifQNTN9yphum6EV593Z7qPkJwCs2Q82NNapWszB8gfdxozkaDi/G4xNb/S8mEMWd/EG0IPx
SdX5NEKH0hLu1jyRGTOCu0hLo+O49DrGfjvVejS1Meq2Nkaun6Z+7DJSKFNzpvWc7qZiTrcZhjz2
LfIcIPes3LhTqLP8qO1ZOxg2BstsMOhif2fHzYMOE5Abe9Aixc+tsjojTSnuvSafPeQJi7IfWif9
xorO3qDRnh+jUm+fLWCaQ6o4HSacqkjfFpqi1eHYxLXqV4pZlYGjp/FA9KJG3KcY90JGbt8wy652
VNGBAfOK2dd7pw7qGcpQtj1VGGr29K1hdRj1KXVwB9uQXQLDtTU8KelUHAsc75rknp3hx+xha1pK
tku7GRlhmTeeX5dJs0cW3vXEmbrlTmka4D1LR5+2thIZD43TO4cSwj9BaiTzPaa4xzBq1eTn0NjK
nyExhl2ptXQHeez4xkBb+jgVtou5pnTC31csJWmcyrwdtbY24TfUdlPhzf+97Tw93XnM6E96MbR+
XNbVX4WrYAY+8rqjDvj3HavSCN6tm9hjrM0Z/Bi2F7GW4n8J1LSftypri3Nu1ONdsdiFD6mj6cQa
DRP8rImVnZFUSuhk7vQSz3B6oEKp7zF72Uf7bFJc3CM7L/4sPVPOmRN3m6JenHSTGkN5A0S/uy/z
yt1YtZXiUduAzYmoiavctKyZKvSsprYlKU2i2xh1IWi5oLGKlpal6U9JlY6xP5jU3jixpn9DKcLw
Y7bkocEgk2iUAw0zXSv3pZ01W8OxlufOVIYaN2fqzoXXmPeVWiWt3y9N5BtK5IQm7eyKdEpN4fSM
NGxdjfp2P4Edr7TZL1y7zjrU1Ej2qvfqRGn+ONdMaQgEXk2f5ZUeWlnVPyTeVONqJgp0GpVyr6oO
5v5zjR7tBTSUZKGgqhgUJTnm9lg+Z3rEQpqyBb2AMtrnTWv4qTupIXQYIYeXeoCTRnD5XZtk2zRp
fmG6bfYzfQ4SOgXg1Q4oFEtJputF2Ggd+nvL1IdL01qkyKuE4JzUYVyomJD3vApUK201LLuxjME3
X7iZcT/nSrPvkwgya537nTLXeFi6qii30Efr5lc70wwPZKTJbG5SXYuKDZpEqbeLkP/9MaN5ecQu
jhtrSntSVJb6PE/WDNZUTImETRG797rbuykZVVXHjEGPTOS7M2Q030xWNDT+hOQo6KvaPCrRQh86
SzFvKwa3xuJ08g2gq0LdG+2tBr4Kf4j7X2raZqfJrb0nVhtQKJxA5R2lVf3kYjZuq+GtG7gIpTe1
UYMHEALsxIoNdtcgGG4m08GDv/C60GItBpuBbiJaFNthao6Yi3SoQjgF/EatioRYEcKqX2jWTJQx
dc8Ak6kHNfXs44Aph9AwDT1k7aD+qi1FJYadt6GmIdwwZwAzZmWWADTEmW+rFQgzvWwJEdR7wsVM
fc1g2qWbYugb91a1cZjm+VFrqlsK6ggyxfhflCahmyWvwMoxV6ASw25t6VJlBM0kFAp6zzu6GZxv
40I609WjPNDGJX/uey1BHKfjfU1dN1Qw++SbCibpqBIXpwJ7CsXojPlstIAXyPNmU/YaSKvLnhGK
bmMIzWxI4kz0e23ZAOL2hfaXqZTFrous2FfZHAVjO5XhpAzmruqpsY26hMG72vVLXKUmyfF8PfZm
DPUliojXJrX+oi5zRBSIWpPIaf/YZe+dnCzVgqFK6Nmw6/GbO1vGzbzUJokjxp5o5CanmE4Vworj
nFPMGt+3o11vnClJNuAROevulPsuNLJIReljEeX6XT81zyVneQMMPXvMa5furQgxhHaF8ljM6rce
/u1Jm2PMLjtustVrp/R21rw4f3qbVUfXjK3HDA05cDUqmn4Xmb36jG46rgydh9sqsZwQc/d1WBYN
vo/aRcHsKqj1OXG1G2MlPXnR3IQQK+63Xe1OIbj9gC421O+xM3xjSlKGvdM4OJP/h6PrWI4cV4Jf
xAgSNACvtO2NvObCkFYSQRCgA2i//mW/22zErEZqAaiqzKxMat0V1x/V4K7pSpR1gwhTHlG2eRr0
i/1vEFgakeXW7equHM+9vwSxhcW8RKmm2a0LTOWsnsK8iE42kPFCYkUaTUlCGxcvXytHkcIqisOH
CibGnH15tvgZdMeyYqLFoZCI83RZZU6jRmB02aLPsoLwhwXiJ5x5F7crlykr6HMhneZo0dKFlW0p
b6gO6IsRNX3xqw0OqXwWhwX1PdVi3lIeFsGn3daAl6gMEtduEKdt+o9+td19IdmS1I2ass4eurho
B8DdVTd/t3aAvtOvdjxcnryG6Wi18Rm1urjKUO5bb0SRW+CY1KbY40sn4oEK9J+J8dONw5d1svJS
kiYC2PcaiDKxhPviqibx5nXnldUJquGjXbTXLQB3PnXT440KD65rVagz02GqvMtUhfci8D98NMmR
3zSX0vpban9fbSLyqJ3b7ZgGXevHS4HXW6+9nzhiOeKopX3tpm4jBvTE2ECw5iVCTu9vRaz4sfkY
VYOz0y02EeY+o86YYL9sp7o2W4Z2Z4WjiVXFd9Qf9ivXKuGrygPa/OH5cBI00T9dNaeKiC3GS7YL
XY51TN/ct97WMepY2lLswlrrkfUlYi/4f5Ycvj2ryhyvPq8OfeLd/NwoM6KRHS/DWn+Klj838oEH
9GNc+QsukOrTYtQJH9o9LIkivw7u7YQTz4bZRpShiT3Vc6yN4LGx+GdDvHwYxW8zrE8qaLLHd0sm
SOhZ7+50B1g4LP8jq/qvm6t/W139+sPsItUBhiy1n3sG4QeF9UKx3hstG/onWUy52+Pnqlb/xTHd
l0W9C6Rbh3WW+2YdTxZszCPPLDCq1cW9FkUkCRYO664+KP1VBmRPxiHvWqyTFzzherirbkwHWuSU
givq9aNZSSdW7oy1HooJ/azkqZoRa6zGZCu6LAh0VqLdK51uZzf04BrvY+bVbebo98RQ525FMr+m
B2nh0/DHmsezhrNHJXjs0jlH7U0Un/+scm5jJPUeB7ZeOt97bdXyZhUYBZcC5boeJygpxmcgYDs2
zodwsLGa1lnJWHhbzpF+sdUFeHq/vXcj2gtPH0Kbp+1YIjXW3tt6apEhYR9GGKyjn08s/O8CowkN
SjwoK/u2/W4/gNxZbH7EK3RkflAls1bqZ53Vdne9othLXjo30664uhUgoUd9UByCVG9cznJROTPQ
VXKkjxu7Ntk8rqmPzsCqOXzCf2rhn5Sp11xvdUI0+Byq3Hi0irvvwgzH68Qc6clGKKaK0BBiNB67
f/1m5/0k/1sb5w0c/KPZm8Y0VGEVkW361K3zTGr/aI30MMoqnnmAENbeTyXmrlj01hqNtP+Acn0X
eFtatkMswzCagxbDGl3Scht3jgLawOV2DBx04NQUaVCwE1kx1kORdeClvVMhzSR1RGpPMI9dkSsq
UKuXYcAYq8t80Utc2bg/qxcFGi2FGsp4qj0cPPHqteTiGZJ41vQklROvC//weuep6JpzINVVdHh8
dDXuQ7S+0JXsR9Ie7RJQn2zzMrQTy+qQ0xBYsW7md1Pa0dDxdB5VLKsuXvz5MGAgwepZ0jgLtqSG
9bo5MBFkpgYyWn9NQXkareo/rgT6oD6IZ0e+QE1ys9vh6gpEEnnBTht2c0PdZ3yzFJxAqmRhKkRe
Kk8N0wdizftSzSWmEAXZWVgdV7Fcq6U9yoruRIECR73IN20eLhuU1mS3oYram/tPdm4yLFvk4ftz
0YTZa3VCgPeJBmY3CWRDyfBm9fB50vLstcHzSP3TpLH26Fh/etz2m+ixVA3+HxKJZ6cDItP6fo7I
kD9nM+9TsGbQ/ad+B22a4xefGNQOnW0lq/buvkIyL34JmpPd+HhFAoTSFOSIfeo9YIqX3rBn9N5r
5IQBVq7kE8CGU21ZBzGSnSycIB5Zk+JE55xt13BB7qTwzqyEWVQlMnRJ9VNjyXencT6XKXyHSOPH
KqHvDRFlhePJpiJ3OjdCBDxmF/JR+EPkO2HiI3nLDzgiTQK0t7Q9jgtOXdGdqJR448M7PL1f5eNj
ZOzfSg1mxHXGS9GGePXDb0nEwUUlMLT/8pjGBMJPdeBXydBgg9MRTwtr/um2SYy2U8JEygK9w8mJ
dWi9LegKdLHFwrXPSn2Z0rMTt2NrOlj1EJd4AvdwSX7Yqbm8y8CzzchV11NcE7rltTX8a/oQr6Q7
9AckZbqRxebic7PL8l7pZspte5vPk4PhmViogrDxpFfuey4gPVslbWUTfM1OtZHVOA5AGbeozhvj
0GaiXd5762zFm+u9hUUvMye0/javaePxcdcbQKue17/LRuzHynqjjmriscRV27b1hw59Tnqx54V3
lYx94ZeZNNScids/IWf4dTGwairH62oANosJZjeMPkstmsh0a+JJ/kTIdqjaB1riUxTKaVcC1a8C
63O0HXBdA9n7EuWDjLegxuqc65tsdcY+8+Z5xwlKH4HmrCKXx2ZF2tW+joQoswZ11C1FFTvc87Nu
gGnc5tq/le2dnLb/ErPe8Rl+cq25ty3AhmGy3orCuQAjS2E9tJ/w3usSZaJqb7Y/PLOqwp4Z+1Dt
44JgjCfOaVHbwemWJ+2ZdNpE0pdL5nB9HU3wI2u/i1iBlrpCQkRfvtswGK4GHy3YmrItSEM9HJ0F
TEZbfLotZgEq1UejvIsscMla5BCEuLbbeJxbtRc1rrIr00HVOR7WvAYSGRNf5PBty+dSZIvnIWd7
Aag3F/BjglpzEnFYYLl/QyyLhcfFp7mLFrUb5r1Vfkwd0EZrO7R6urm6PyOKdz8E4X+OLg84J/Cx
7qpscdnRzOORPyQVzbIkcvhgKzlNmJCdsjsEIOSncUlDZ7gvxpxcXVyapnvtg+ALeNo3zBOe0fdf
g3mokqbov7CMkI4uxlpn9Z63JXynfHq2t+qdUJ66Uu2R23xDMnWOjvFDbtaPo9XJLOKqA3JzRH2q
BjuCleQZz96XwkKQNfkZoyw1W1lGQ9EigM17trU/oRao3JnYU+VsKbP93eqWp9apv8Z53a8N2SFh
/Z8buDGV7XUW5IasYxO3k8xIw7OC8+ssaY+nUwDiE/dpXXHGVOaXw0slGrwPw2VkRd4O6hcv0k6x
5cuTNLc7uJxQGmED6JuOduKEBbomGsPkOl3a5WjosEVkZXsaludwYudgKVJTo70wdmYzP0XgQNQ7
gBSKObV9mMTIGfNYnRmJgR+7UHkjx/02iTQoAycqR9hZuurMCQYljJ2Bu+WsFzuBVJeBuDvemqQf
QdR5ZLdK6QF4GP1oQZ/ejFhOIBZc9tkEpI3A5HpoL3rtPmZTHMNGl8Cey0+rD2+cmVPLYCxsaXaF
hlxHPEAg9GjBx8GWl9CIa1Dg3ySBjt3S/69R7D6EXMSrwv7nUJR94obDJ4DTX7+wLABvthWzcNjp
hSNortMY4xCfFwcGQ95m3T3lH4y3nQE3m527eh/KU4jH7Yc+KuGhE/ehHUbuuv6M+L0BD0ckTzAO
71WtdKpYc+UBLryQ4R4w3Q37BC9Kqx9uNMz9XfLMMKHmgSS3LjQ57QBqLu637y0XG6oUgA3AC2B3
gB8WuNHIgtvgOFsEmz2kX5IRh3Sov/Wgm1j3iF9xt/orrDEt886BaQAx+lIHIf9TSL25NlRDAF9u
N8CLp74hX0CjAYEtsc3aJTJF/c0UJweHNf9VLtIQa4pK24yvDi+vE/ZZrakxkduH4tDWXftMpyp3
A5muOB20DxCUDcn6xyR0Bnv6lNbMSetyNE9MBnNMl62PAMRjjU1sVqzoxs69RqSnGVyeD04ITeZS
/fZhm7vAAaEnhIqx8AFCFQ8sfasY/iGPAd5vgapMhnbppjusNdoNivpcwLNu6P45wLrzxd4+G0pz
2iKEfN5QLDYYDaRsFV8M4P5gzR9SaWiItAwy0ZZf2H97tvjiAKxpL60tT5WZsgG9c60M6CAx37ba
PbKQ3cqxv3Q2e9MWHjTJ1zspxx1rh+/SaTNY8N5Ju+zsTaKwckjyfaZhNNb+V61AQDFLNTunlDsE
cO4Vb4Dn2s/16F37dcspMa8rbWkuQj1ncPg9g7U4uQucTI0rAeYge8JoNHtdvrDuZyN0zx/iMsMy
Vnk7CPliizx4hy0Ki/BNzc0SEeJ9Ger/h8TBuAum75D0WIaeHayWN90jh8j+BaJwG0RzD0l9Qhg0
MIawgxtDx361J1YEdIbqWlvTvfVAmVYh7ivEBLghHRq4KfSvQG1+7Y1k3qp3RbPkdWgwhhl19Tb8
oaK+jCvk5gBUcY5bwWtc7uDuBd19e/QV/jzBOLUMc1X5U8acKq+x2rAOMYR7yWDmS4FjLco/tqg0
mBBfNAyJy6ur4EviWFjTXYG2AuUSLo6A7DO7ruPVNEcfImjq0Ghy66hgNB0c4PmKXB1N0pVXzwrI
qlpYMguG0EDafVghXkgby6qTRz4twmLH6VOkKQFisGLXlElTBknvNx9hHfwtWsZiHPd2oy69gz3N
wY+pkQgfWtORzbkrnWQan9oWs01dXqi3JnCGjjF7xgvposbFmrb7h3KX2p6PZayWRbb2Utj4pmtY
HuTWfW7MOuruqYNqfu68xF3thExqP8/4OZfwahTJ56mLXYB7c29yxdt8Beo2cBKFQ/VkFeMe220J
x7K9gEVrGPgpBo7MXXkyzyouC8CRjVnzltq7GnCNw9ernOhr74wvRs/gGEf54xrUyJoib70I6w/0
qE+dYUVcav2JvyvTfi6dSNjLlZYGWspyoRCsqBcMoCSBtRhc9fUKDcZQQ5xcwQ3Urv/14fyNVxEv
l1/uSx+iLBj4Zjhlx0HoM/bnRTTVbhd1xjoCH/7e6Hi03b4Gu+ovkR1uqa6nIZLLkIW8vE8o3ryt
7mvZ3EHd/lsrhSkPo+5Ef3hZXIrF3jUY1OvKP7ujd6ycGtirad5aTacIjzVGmC2814O69R55QezC
OzGkj6Zq3UBKIapncZORsxxkeIm2VCeOppcebO+yLGiQAaqxEHyjm7VLiErWHTbM0bKu87ElWdFw
GVEm71vo5h0T2cStrKRBKpQdIzDgENaYQWsLo7qVdV79/+OwSkxQrcG3LtNSuVG7VHt0omXsCNiU
rD/tNr3J8QkgczRC6SVwaEbwFBw6T+10uVHNMwJgk62hMZlLIKL3yrcjNC3ZVmFxpp/SDsmNbDwS
/dWZb8sWyYClxAiMaOZvPOLGS1ntJN5gx97ME2yQx0M3XaS/pqbvj4HkQO1v4OwjZLYcsHT+gziu
yDbrmbTDAdnJB0nsZKqQAwT/GjcgwC77Q7l6v3z+B/b1HABBJ4C1w7H/Uwry6g2MkBlSEGRxs9B4
2qALHLwTgOJO05fZljDmHhILMgq9irNXbnsXIxlYlHzTQ2LPDOiFiyb+v7L+7ATf+ZoeCZc7p4es
uC9TSbfMHe2otF+MtHbehqEatKDovgr1p5YhDiUwLbOdkAKb98V7BQaoovTQtEjWm/34gd03JQIG
vD4r7AD6Wgc3Wm5pRcKnMjTntW8z3iKScgCV2UKcrqq4mPtEYQDvbZF5RfdOdAcAEj64M3a1+Hh2
LJHX21vTPUsAHAV30Mw5maFIbqtZvGLmdebfBhslrJZPc+N+ouNdk2mpzkPfRTXzI8/TOSvn2AnE
bgGUvAzQ3pJfDeKhGLH5QvuEV68FtSDACvaSfAmneGqb8VI2iGT1MMshPb6Zg+d1tY5zV8fN6uM6
FLsSaC0YiBd4XIOPKGPN7oo9Y8xLK0wlRGIzUOsMvmCHwtUnOhZv/to9F0UIUcSPR8FaVDZECq+N
h/6+vFHMQDW3nwbaoVTNyYRlbyVxfHHKjGRntlKcBYQcCJQ318Sb7iPSrft5qi+j6VNOIblgJveH
Ig+BsvXo12QISDdQqamci9LeirnvcR6tAZXJ+2wqUE8CcoORPbX9uOsHvduE2ne+mwLrDmMbzP0q
693cBZdlunHTXDd1tt0STlVA9hC9SZZ7ODUJRIdZ2DmptvEZr988DG8lc04jU+fOgL3s4oqie16a
qKznSFlOtnVAL0Jrv65bGk4yd/QnZe7Ng1qCYAaol1PBxWliv5gCDrDQfLYB8ZtpzYO2z8VjTGAN
PCz1gEfISVop4sZmL0yMJ0/0ycpVtog6GdkSbStQxkXHPjqnB2cx4oeiq5uO9U+oAE6U2VTfDf5y
D9mRQN/rj8thE2HmchvCVDgw4GEovBenQZz7gO+2aLFKjvNk+REnTTbU837ssRpm1zApvFhc7LYV
nZoQu3pycnyL6abqWMEJqOT7ngQ/feEnfESj1SPNzYD39lEHx4uc/7RVXlcWxm4xpaWPOQVuSNa0
w8LSvnXs16DYGfYjkZZgkd3Mp7Tyb4ENUHX8dWRxsNcPW9JjhS7Wfm6cV2v7b7UFPuIPHQynGYRG
bXDmwcdc4CvMZwDzSP9QFlip/uZpFTv2rqy/B3uJexfzhYV7ZuJm+/YwIvErUipi0ITxPBaRD7xb
QzZjsDtm5sz35veAZlWBIR8XV+v1o68zpw9zgForfgG+2kOTG3HRQ31xA1WTFh6Ly/LKLVDoNdw9
rI9Fvhe1FTVrdRkCf+c5068rM7vqdBRaE4bqItqYOm2UxD4Gawdmgqr0Y8gzok79oYOY4MS5mD23
ZdRClDE64SubQhRIGle1DZHGe2fggmZUMjnrrvdY2vkgGvk7maBHbOakokPCAsByYMxazFGu3eYN
2DjbA/hBqstqsWgKCE7ovKdqvnUYkB5qmaH++n8XWwB1Rm2AE02KNhn0gZMMNRrR6RX1Ayld3X0E
R+XU2EIzA2Q0cN6v/Vsf3kuyHGYUrbqPOP2W69vEiwQ8dNxt+h46+7m2vrb6ol0A5853B7pQe6/V
8tI5TYLRWWK28kY7howDK8h8V4wfsCnatu08tcEunL8kwDKFpsYO3IivYg+2LoJGJXKGp0Yz/LaP
RUcBjvQxCcBLB9FQAgde1h3zdVq7HwMhh406aWDgROFOe+rhrgudhw6GqK8BXWi5uamy16yofqE1
OkJ0g5obJNjij2A9HiG17LyBI42s5bJgc6YYgFqHACmdP1LC7LNjiVmXOXUxE0Sd1yETZGcX+mhN
MO8fbvCLQEiBTKrmw1Y+VDzBB7ZOd02P6dL5NnK/qT+nQ2tp0x89NTtMp5+cQVHejnuJVxY+qkr9
q6e9cIsEsaa7cjaH1nLyenlfgffDHD0iQxN3zIuJBSi4LOJJyIiPVgQaOBlxCKoFCLjqE0whUVE7
EbrzpB143KByd3bibUPstTvCTOrAnbDBB8CsBVKPKaselK+zZ4ZFHXvq8DtotjorKwRHCTivW10y
cGyFVbcH1V7zy+y9tyjwDM+0Kl775eJ1bwu/BOOntF68/oeHI74eZhJ44HafpiDx1MGPh46gp1EP
vQG1wMT2NB3AI1zC9h0JGynObOyGWFhf2hRua1Hpg+ZoP9XiR+PWpZXzzqsXv7u3QxlhWwDU+63Y
mmhyLkXNX8QoAHRUr3QGrqd70CcNzi7N2QTPvWbLhjXc9RBQbNpJF4cn2wrXkgkjO8RuAZ5atV/U
x8SbnBOEDj1cOAeVGOevJwNC17HkYE6Qu8UVmnVn+ZblRQ1DvGHXXVnZ8Pi6iHHw/HvrbHHdl1lf
AcGAuk2ptsMsN9za1bqg17qKwdqBj3haSn7apJuUsrgAdMhrcGPMTbfJj0sS4sKGST14d8O6BIaa
ie9Y+doR+C6Enwomnqg9+GMLLwgX/iHMQNgLYdVcf5Vq+qsEVB8Ufpi4J0F1I+MrY4hGKfjFq360
tSZLMewcvt2Ch1rLwzw4BBCCbAhDrHMys5eOwFsSCACt4SzB5thg4hFCnVkHZFNBbDO756n5VJV9
My4mG0w/xcrvq35nElqi7YE1MZSl4his6MgaGs0hQJQm68DQusMRFDCeAUgeeoBNxI0tPcaou1cx
6khxc3Ma+0jMpxhVWovbNjgC6AlcWKubu7p7e/wQkiUADTIr3A58ms/Ypfwq8be65jI2Y6Ie3WEI
bSGafcro1wwYZfK6zMzNfgGX24x/KoSeqZybyBdP1PsKyF1qHLLw4oGUWEgLdgLjKP9u+mfLuk62
yotaIyXqw25faVFfuKEXNqH3apyIGL2D+xt0DZ8CNX81YB3BczmuSbS2EiSLIsgH71pfZeXEkxbO
SaP3ZOuXLgSQKtesCtGL6+X+wDIklAutBdRuvnjEeZG6zKCZRPMQXrf1DHlnOmHWljU9ifJ9UvaX
AAnQg9ODZCfxuEgdDuZf/HiQ44HER7N2Vg0qHinzZmS49rDpYW/zBqnfehKCnHzvux7760pvICQh
RMfDuXw6GmduhVle3b9sbQF/GgseBZhKFyQtkyLDSni0lmOM6MuIVtfZ/ufq5w7xSRV6BZC+R59/
EVJdK2yT8sDsmf37oLr4uETTJlG/XtrFidvCgCpe0wKcFmJBE2XjjYdiyg/CjFZIHNvedFfsFQoh
lFy7BR2AEl0qBUuGjt1hyxxTKEvaacu68sfSNQ7bhLYN71LF52ji8iCGQzPezUM6VeK7RxZ9PWJQ
KD8XesXTh++mjw0zCKl+o+4f0JGkV2Nsxg18vn+lLaRTeJ6l2yaVOkrxoqHqgjwpmumnM2A6sBBJ
hV6HjFgja9ZELvxczbgt3E/7qgQJIWKPY9MN/il8iTobEgdEgXVegeGCZE0T4OumkKxE4YRA4DU4
NOgioKC9LtyDIjAXWHMmAVoZFQfzkywgvvyT2LzaLHD8XglU9DWkh62fE5CPuHpD/mDLJ3miIVbd
WvZJaBF3RebUH1o3KZ+Qjje7+3qhAGER74o197XQqdYPEe6H16RLI168ubuVIJZJtdzqytk38y/t
tr0Ml7NypmeQ/kPffuoeUAPWhWQfjRw2a9szuqKI2+ywmgV8XiqLBp8kDiubs6BqoAldYj63Ued+
lPDqhsADQz470F5HRkAMSg7DRt850Uk/QMCG6BEGTh8VPvE7OOOL3VjsffxmyhouANaYoVE+h25z
qqdPv/mlS4Fp+T/uNTtZ3wj/byrveDWiPvwmEmmrLj3OqO+DBb+esnw2MzgUqI8whkaEf5ZVtfcN
GJGA7jqOEFHHy1b8Z6luW+WnBJSFliaZBLDzon6v0ciE01PRIFYGH/QINsQQtPHd/I+W5Tkw/oHM
96JYXmvQUYIcLc/e916YAblNDXp4z3rprY8Zjv8Lv+nqy9uggaun64ProWABtA08agVtYKbUbot4
wIDgLGdTfDL/VYh9DZ+5ysK+lCY7A5Ufs/5aJRK0vpglbn39HVbFbgZs6jwEg6B9WB1e2mDfFktU
Cob+bgXKe9vmqxrXs0+R07y48QpZwga3ZgPRF8EiWg9RX9CcZ6wG1HWyVUD6MLdqVEhu7ym20/A8
mA1uRGiB8fZggRuyEQOYCD4GHsrfoOGMPuBcNlO0uKiQ1hclMhEYWovRybQ5C7xWYhUHCANg84CJ
NOgTOa6x2tCaC32yyB2bxpHl8Ivrv2BNFj1MC6ytijs17da5yu0NXZNpUMPZZalo1oPMFTSHgxCu
7XMxuFGPDJFxBSfhna2xxVuMoS/EiDiQFPxrUqBG9bW1xYDqcdxw/MZG5bp1U+LiUyItAPGQPPSn
q+hQs/htrZwi0RaYnXm5cHd5CrXYQW+6pwhnjGrMXQOr3sEAHHqkVOCEQMFekDW3Kv/T9xrIEtrt
zNcitmprJ6A22rhJRrfPRr2z9K9r9SyGalvEiyR/pF9f7FB89PYUw3UwI5AZx7DIC2LoCQEnba6D
WQ6VbAj0L+yaTxpigEAVR1Kbo2vCq+dZt5rhrVqHdHHn3UIx/UOi8FbW/Nq3Qxqs6GymagNm734+
NH0RKd0h6rvihzXkH2Z0TNVmTCQ4jprYEHM3DDlk82O4cBydAbMijwYaa/xG8nxG9XUAq1bznI5W
ediaR/1QNbYnef25tgHPHxqniGKHR5vV22+DaaKlcXcFeNYYoZcoiu1eO/PFgCuAIv6NT2iLRdkm
LsYk74FLgpJ/KOabeyvJFLkdCqDNBc5SCA0c6/x85KfB/7bpr1tWkWNoRBWmBntJoJRJ6/WLNU8c
b1k3WsjkORH5ydy3kK8IPJLRNID2vyDXfOdDw1BLD5AhNPrbE+DsqGihsnJ37YwtAtv/dPoJr5cd
Lw2WCU2XaCi7OwNN/XgyG2y6y//gRxt1Y7mzmhp382Moj2C58cnhI6jAcFrtkikm4m2DreIMOBDb
0XGjl3yR80tPRFqwy+h2SceCI4SJ2AdnAFabwPcjjSWSdjl3FJbnDCYVYHTiQAIMGDBxcnnq+Hag
428bXEJY3DfsYitn3xLsk+MCLuF/A8uMeVpRNhm/tLA5YRs6Gg72IcQmSZgU4n3Bii+JPVCLq/tc
uVDJDRdvAErXOClnKEMm4v6pQCiDVNC71LehpllHnjyR+kOVLiFEGh4SNm/GvhR4jeH+gLs9xqoe
oYR5c0CdkfrSudcRxMo8tgc+/wc4Na4Hni0oUoX3VKzHmb7qEgTKiGvfq8ixZKIF/KxF1lq5BKI8
CrlGLtJSwEGWqCc+3kI/hEGmX564989HW1aHoLPaPaewvLCBOkF150A5UTlRF+QEUvwanGgdAmQo
A4iUcYfbs98eCtHcJsHvHhqNxrIhpLhWwJw1N4fJwcXA2RZViNhIHIEFjREAAh9PRzMiRLXPHWhh
sAWSiPGM7igOwPBLbBj8j6Lz2G4bCaLoF/U5yGFLBGZSWRpvcCxbBtDIGY2vn8udF/aMRALdVfXu
e2WWJHIpf9d2z2LSdqrNoyaZDx6IRaOlp6F9Tzni19+rx0CZglvDd9bSP1uDDQsP1kzAPEsR5imu
mYyPlKxeXkeiRCDzJRBiHqS29p1azj1JqHZsPJQPLUObbz2gfWpl+9ngiXbSBGAXSWxPFPzDcNkw
YmNE4o7uea5pLdnDcnNLcbTT/GRb2aFfVLMbRPa8QJj0BvDvoJe7gYFlMzm3vrUZFcGxNN0LqU//
xs282vw6lubdFjKE6WDLBfB3gpgsx2s1OSnzg+aAdeplS9SlmaYxNHPzaRPdd7LoP03SX1qn/Ha2
/hWcRu7JpI+XVpoQXEwnjemImcMJqnpWaL2S55PB7ZLkGmq7pQdQ2n+MbPixtuW/oXSfR2u5dJvH
NTS6GIGKEql8fSky65/cup9CXz98UVJtouSq/DkzHf3A3/7n2TNSpw7585oYrwh2kV+M15yjyjJR
F1V9Mmr/92wBe7bvU3KatK8O9MhPKOZhaTdvCBxdBQK6j+QaHodqb7EI05xenH4MjPngY6zJUMQK
O0iKjw7vKSxj8CDSVyYTYEOOVyNaeRxft618Xirtn9Vo8aZ1IG17zXlX1beTG+FmvKHn71zRQR1P
u3VwQs1wAsRJOaoDo3L+DySLoTd3qMQ2jpTS3AHR7ro1dNQ3trNg1cZImMZTblm82yijsw4Hv5yB
iIM+Iwt5zANhpTvVxQ2HjOLh1cRyACLdAaaFmYGhIpFk//L5Vn/rbD0mpnNXvQPoJUN/hSBDiDXt
S578rKg222xEcrkSbouUyRPKmBgnfNBqbjw/ihfboTjSD4Zfrk+VMQeGZTDw/WxXGetOu1eso1Sn
uvzV90wkiriTeHj84u7U5U5CkJQcBYu27pgM1fx/lXoHUtXaP06SvhfW3VL3pjon0j/NjvNkVSXt
xL0YynPCIZ4XzBk0A8hhgIhIjmqd96PU//OUhrjSRPo2sOJ+3SUta3eYPoxpEqk0j+khdr7znzO8
jcgLLI2OrM1/wW+CPqOfVcNU0WboVDc/TUGgrmkyZjAeRoJj29Ygo1zSMn9f5jLwrW92+1JxrKGH
CKstv2Vm4pox96zMxCaISaCsoyRVyFvFZZy9PbzKSTNQtEoTtn4IFMXMWj+n6P67hM9EH2a+BOeQ
4ebLnDYYtfLNKeegrPop0IYRPlBvbq3wjxaw/1gSF+pWVPhezMgdhJSHgYFsqfHNYFZ2bS0udLHz
IM1WyABPzYDoDiJbEqWmdfbqH5HZceX8aeiSB4qVdTHAq8smtPsvidusZ4y8ivGYatYTq26hk9uw
MlzGb5RlsxGURXpcBuvW+GNYlvOhqKpjmQ6cfzj7OpBSC8UEopQRTqaAqkw7tp0+auuaUtwNTL3+
rGrWIa/PciBda5j+07LhWXP6py29rYN9yLL55iiKXF7WCcWnzcTbBK+WQrkAd+EQ9K9AH5HsrJvZ
VFdqonhZyWkiOwvPToCmENgAfvZYBHmi6Pv73bhtp8oPB85PbSSKx2H3iZV8PJ4bg7ITzSuAmo8c
c9rjbwv7aYj7bDmLRd4o6563fI2dLY9MbFnZQ/C3CJxYqkuNr2Hoq1iN82Hmfcu5aEfmeqmz3ROb
Wt30Lq0s91rRRAID1GMKNHTeBeo7ntC3VjdEq4/ahWwH7yMr67Ax5WmjETPUU2uMu6b4rMjagKz9
6pNt95ASyrbcCxKwtHaiOq+B2PVwaPzvofXehUvNjZFjglHuy/pglozGiajZOEY2qzj42d9s/Vys
dJ9LPbb8Idyq/NTm1TGDg1Ab+qr3cMIYVwWLkbF9FKkn8IaPjYF1WkItDxOepI4YV+eQ13+lV8f4
liDb86BkvFuM8tJJ/6qV//U1mJ7gldjqoOobRtRLtNpp2HQ5TcRbAdNkii+HQiNZ2sNc8Q9Nubeb
5fwwSPneb5d5vzdufKb689wSSaWZpxQYXXdg7PVq324tcSfLXuMS4+ZnumgH3Zwggf0tDXKHOrhM
XhJn8qMhVZdl/MBzs6f2f1lgdl2/i+WSMMArQ5MGbW4IieWlLrf0Vblni7J16llpRUOzWNlLP/1M
ysT69A5vDlfaHSddRIbDopJaCwrZRZ5uPKWadhpNbddAXMkkDzZor6nYjumax6aoT6xV57NY9nIu
TiP8WZrC6sj20i3J61Brz/aoB91axeCfrEqe1N4TT3rS/i3Tp57YE7RIE85npG6lUAmM9qfsBaNk
EOn1CWggVFMZzgwnABrJX5uWXa4VJ9YE7Oo1izbFtGbqR05cnq8e+0XDmzAW7+nyZOso3RTaLgSR
iwts0N0Is+jxURVi4NyvikZh8wAKnGOLy9hkEDLn9gHvddAVVx2cfhopT6vsOLi/bHMJdQxmVert
cvXaK/05EYyDbDzDnn61UD5w9h6ckXFrnVxlm75ZUg9rsFJr64641P6D5vnrz9oUcWle8ro+ytX3
g1TLb6i4r8XmPjfMEG1R32Rb+5z33WFOUIRtkfy3iCx0u+qAOftHtNOtsB2aScu/5wo7hZ6JQ+ci
KiIuvoqWGYdLw7wK/8exGPVpqQB5zz5cjK27dmNYWY1mxrFfHHRN/Ub+lvxLYKHGMR+Ug3Oggr4M
qwNCOfnYfcVoH2S7/BHWRkKdOxSBkU1OaNXmRkfbdfTz+cVoWGKu2k9+VSya4/xkpYUKE6CGgDTA
Jczs7VaVzqGcacX9wqBfzvCGeZt5BCkPCwyQUTOr98IvLmXJimZnuhIa/5Vgo17zMmrqHOrRjjKL
yDjXDhlaeSmTbzkfS9DLos8pXKr0xd22HettsT3c1h7NtTNCduuGmkj3Qq+jqmkAxAqk6Q+cMUwg
FtzRX7OwQpXDLMvmJOwfB5zZW9P93Dv3esHnlFuxoS371sdhSf5QDy3RL96hSLpQbu7BK7Sj0BM8
eCIopx+bh9Ekedel9O5wKzAH+o9Q1N2WNU5Q22x5sLYtckBYgsGBRO4dABBrOSZVdXWoZ3Cg7DWu
Ik1x6Qy+dXucG1NHxJvhHXR+KeVNFnWi+6TJ/INllFFWr4eqc6/Ghol1ZiXxNKSBPXSfW59w2bRp
WKiNFAlJXwd+RA7D+pQ59nfqJ7E3VTeT+bHBzQcTluIYSg717DucFlMbgPt8sI31efDX/5gE7pfc
fl2d8rJCb5mKEdNiU+V528xXZm5Y1zC776yeuZGvHLyE0yNrsmzMUDhmsU+WJW5sxAp9HN6QP5+l
pu7+BKZXezlR2tK9NNt2Z8tceaG6G199F5zRH7gz89bLaYc3FP1O43FrbsWjnST5IXC6DbwKq/S6
GUggiGj+0LJFo6k+jGG6zIt7KzMix1IuiHymJLFhESt353juW72pMVJyDNxqBQTyD6Ws34oNjxPp
uUY4lDzEXd7dG0CXYdUA4ZuoFu0rHFUZWav1Iy0ctzUQSoqloO0eICMjOXzJWOd1llohXgn8/p7m
3uxMPNsZz7GcjtZYXkcqG2/mQxOws/OoLeEqeT23nClE274XyWLvRDMKRlfZ+5A579mS/VfBU4Fj
JGdZMM7PGG/BMFLCC9rn+q4gVTrFn1mXtGtz9zfLvGCMV6aB5Koikv+pFXbx2SSw3NU8rG8jzYEn
AEe38QUO/68CCgiSpBsONU7af1m/HHSTtSjVqQdKYIYfWxljNlYQ+rwmtSW5gPJD75KVb5S3Fc8C
mH24eBw6NggI1FgPnjnzLIzLmw7s7fYz/NHL5J0BV8uL5Xp+CxBn/sst7wFuOjX6N9ULUQYPcZET
iR6e+ru0LiJJo3V9YmAcrIMXKSIAmOCvA0eCXyV7im+HR7f8MKs0rjpx3PLqwjMO5WcUf3X6wNSw
bw3t7m6sbDagOwZj3mz8ZyScqw1h9W3x7ELLEgwR2lYbdnp/6QbcjK4btZ31bWAJLor03stjw7ds
uNTlgm2UyQiMZTD9HsJC8O9spr1T5gYgkhTC6s5i3kBHxplcL7BH79nEPRBMuPm84RePEJJlrFlY
mjf4vJFipzLGV69MuLAMMM4/2fgyQ8iL9Z/JJa7py74Gv2pLhghlh7RWR45evjjcTZrZ37qqQM9q
oky8r9ufKdkOQ+KfXeun1vQLQPlB5W7gT1SfZX/d+AkFJ7bLbClFnLehCwfPD/XthnDTjPK89YS/
N/be9htwNbobpmhW/bOgfHg6hcHKKClpTj5xgnQUNftUh0u+1F9OO4RVeyrY4pjAgHAzX3stx9vx
UFWKl7ZIYln1T9P2H+kHjLk7MM3ubCZtOBINord6scv0z85TZwSBf64cX03gXvyR4UrHaEt1S1p8
5K6NOJEgXev9/TEbIkUKM5nBKeMFVfPtpfVdAJxJlmWmrha22cx0zNtZ5Xap8KCMW7UnJTtmFEXj
oWI/g+Dz0K8L+Fx+c8TcZ6O37glgbS0R5UuBt9S72cl8dRM7WvSGzkVcRP5X0XVzIp71hfN/LRYq
AjRHdBa1TmdVQCe7/F1GqCcFCFQUdmxVkKOM/h2Usya/tB01TlH69z6b2ldNbswuU4zY4Or1+jHq
zbmtixivRDCZW0T+0d3M56te82p0xrVPhn0zz2+p0MGxsnBdXhxjOrf+u+PaVATzfXW0y5Cu7wRt
YPqR//KWiY6lUXjP/vBqb4riujkkffHWEOCU1+g/pvFvSnFBSSneHi5g2THy9My9m72v88xsu+mZ
hC+oU1LmJ9dl8CfJfO00LTtUq3opSzatK4Z/pX+Y8R7JpA4FaTRbpXEdMtLMnT+5gAlhyNeDRud9
H9ed8YrN/11myalN+XmaU2Wqo9Rn5uPuR8K7VNBHzJIKbRHPmZ/efNBmF8cdBuTA8rzXdMax3lKl
Ky/MHr2krMgqsDpXQxUC2ynM5GtZGD73utd8Lak69p74O/cFvQcuPGGgCXWM1IxO7qa1RlRu73yC
VytLqamFf/KT/ikf7ZvVWSdL9G8jmF+mo3+l876t8oNpuxRuc7Q1M84lJP/CeOr5HZP58UhkcZUx
GdGTQ2bplAgbxloVp9jlNgYPbs+pwiRObF2Y9F7oUMONQBlm2yI80mcdcsHJWoKCBrrHoTXIu0zB
UG1cGKnLPGHuln2i4KUsXurxUfUN5Uk01ad4GH47bTrhfdkrY+6RmzmXHfF7Mpu3gvKVcfzDGJtt
t9Uz3tYhe1sY5LrMp5OyeloK/dRjrZmc9bJuNWON4dPR6OKaWb+0BhlS7fbXJSZ1bewrxBYcJLoc
rLSy9TcO77hrnR6qwKPbAvMdcwuhtmEBlV3+mSpXYVLsIfb5TzIfbqLWWY86dGU/PNbhjf3HJuZf
bkLahyF6ilOLEaeoAiunf+lXiAyHXrnJAbn0JT2JCh1a+Z+9yZejWY4bjFle7jffEjuFfuzSO3Gz
MZXuODeE1yFtzVdztkNL8bnp9Uc2TP4O4ImBWn1fCFvZwZo00VJ47wltR6gX6d9qonyeRGEwatH/
laBpouCFsa0O4IxBJ57hzG1fudXuhCTck8b7ULo8VZZ7A3bb124VSV3n263KV0IbjtawBW7rMa2d
izfG2BJDOhppQXpQ4LpeXNTyqXDld1dDWG26VjNVSck5eCh1nUiWkPyXlwJ/LIsU47XmIsptL6wG
ai6V5IeV9JFYSZ5rwgX1IEuzd7+u1nPr+O8aA9mYF/nHAvVpso1hig23m2LD4fNOaCp7Z98b1tl+
6BWtTI9d2R+7SpLZlDPmFeVfIVNuCPrUpnaeuh5KzYBHb6rmn5noNYd8c1t67X1pkieiXGjAs+mN
cm6FnMR+XKUU1uPSnYtlvK3EadltKbGZDX/1JifWZz56bR54rqBxHKeLqkovyEeGgzkT+6krACQ7
9rF2DVZiroy+uNdVcba39OLQBoyye99yWL2V0m+cnLPUKZIt86Q14tfg+FQao3McmTn2DM62bkJW
M9gvOcAiUQ3rYgycTL/g8H/yhEuJNB/qto/nx2BE+J/EjDzrZhZjt/vopvYwSutAs9TvttlFTFkP
LFaNtJZDYNRJaBQtfPd0mjzrsFkNasJ4ThgmG5L7N12PW5a/DDBveIRx0+1wJX0sHXbOakJPeRja
NibuXu9yxCVRqWec4VPzO9/0342RhS0N8sDCrEIux41EACszfzuKIDuJCNnm5lGf9aizu8/JX3gG
7HixyvfM6A+jVb9hJtl55fDlG/ZBjGjZxZbHI76ZnT45pBmZMQnvO8+dT/D94KcywLsWJEP310CF
3JbqdWiGT5agX3yx3JxleVvIGFnwBOmJf+G0eOtM+3fnr3dNyOSuCLOQEqshdwxCBnWItGuQZgRr
xu9PW6ddjaW8j4IWmhz5ATpWcUTVVhtsunvRBRMIY0q7N84zN3KTtAqKnGi0pGqfDKz/yUb3Q1U6
mC9aWj5reR5UzHD7yUbJgMb1+Kx09eHlyZUwnRfTpctXkJi6YPNTi1fddTCLbMgu6dldVDTXiPAS
K1fNM9+X6dWoJuyP6xXL/2HIsRxsPlVOhgyZroyWjd3kPzSnYTe1Nd+5vfOtLDD87IQJ5jLUFh3H
ANGBM9su9j4UB3ofNYUyvZ0vC5pe/Q8vB70do6bC1flBsNzkef800zBUThvrbrIbNnmvZieE6zg7
EyJNPT55Q3byZoH/2ggaA3+vzabWpQixdnBAf+smWzFmtrS0aJg0gmLIb1Pr3zZg3mnxUNGbYDGK
BClyvDssKUmdlHig/JJ7xdHKrOtWP/QJ6zqV2k3RFucWqHPjnrth/C5W+au2k7jTupvbyiSq7GmX
8F9ulRuSmnd8uHyGrNo3fMQd501iy1Dr+XKIbjrVZOqkuvc8TuK0YBfC3HX0c5+Rg35yBJa7aeqI
SxjPqjR+0a+c67UKk1QelhGSfXwubH+36kgzdhNIH+d6sQQNbPJmbbH3sLXqVGCaBsqSuf+sdYNI
YeCPEi6pAIo0xRTPuasPe6kb4dSMsfTwLFo5OQMyvc6O+0RbeibQFoRw/StzL5og8TK+Q1152A0l
kBZa9dj9Z2iMzqU62ML+xen0ng1d1NOvAA3FwnGZDfxSqeRJpy7i7TFAJEstjS3TvK8mge55j1E5
fZEpUGbt7rHRnTyPZYf6dlVjGbqbfWna7KmqnX2bkfre1C9SLeE4QABt3mkiNcNqv/U6w+5bBHI2
Llho8f5Zbx4lgNHoMPbmXiwiHLh5CeVAQ5xjm74q2UjhA41zDQb8Zh8QmHacgCwySG2r4gnGzrQN
9Yc1k0EiIOvEcGhH47KsdGLbgryis9Bm8IfLNBbwfPDE6QTSzcOqqeloS/7sk5g1IXMKnV7PcTLa
V+NLWu1xM8dTTxQzCtV+zaGkUBi8bAk2lChgr9gQ1n5BaViJ3eMigrF95YJ/WkrrJRurn4LhRJ6D
bfpZFpKpdSd25KcA49uJsvmct3+FrF7lMHwP+GC0jSQR29iLYbikPTUXVKjHYd/5JeEEddQJGuYO
G0eZRxMHAbY3TjusAWBIZVPeJtEfXOHsCtLUNbieROO79PN9I8r9Iuu4IaJPs1ljUnVg7+jKC4WJ
QWkzzdiMtCleEmRXwwx98L9ynIBxnMMqRI5a54FuOt4+BVBwJvcvURdJIPUXvQffI77xanc/VYZI
NS9XyEqGU9vBmqeDVohzbQyRu3jP02OSa63XtcL0uyGZiPQCZEhU0UTNzI/s/hXecCCZKep97dZW
AzZKwqJW1hUU461BouvbLMht8zS2ZYx3irchCTVtuWjZq241Hw2jbANRNpnqS13wtWakZ1VmnONM
KRid59pbzlw2R2dn6P462/XJqn6v2bbvqjQcbOu0pBQlrh4a4xQti4+8bQRY1fEncOMJAlBSSB5P
4PGmJ7K+QclO2ZpSNLRY4eZd03eErLSxaZDnWyV4QiCxF9BykA92ss/dizCLK5F3lLscv4SqGVvG
A88riOq8NA56Uhv7KrlsTnbm+t1ZTPa8Bl/Pwnf4sGv4LXgatQjOKi+HNy6ybxqlowO+67TlVVu0
GLfh1ZaPdWn9IXftqFj+JPRWU4MAD8MI2tYiAijMO+aLrk2HTGqRFBiE2xU8ldg4Nr522ovHsbtJ
hWN3eB07iyuZIXY/XA0xHdyc9Cf/uzXLX+UjhalJ3bBblht7qu/kaO3VOoa17fCZ/a7R8DR7+lvi
ANj0nhOj+bJaHE7oxOTCHtJ6ikk22KjjSHDx0udaJa994yIiT+9LP7yuPlya7z+g16dHZcIA8suT
48VJRaytEvHA2+OFjurlK4f2Wnwqflu8qy0/Jol5m8keMqaKr9J8S6licrvGmyWiJtORvma+iRWf
/APKbUIIyUAmPMamvLML9JTgmxkY96QUerLOL55lhKx135MqurNWBo025wbObznlcc04es7eLHhj
ezWPeY187+tns2v3ldHsagCQotsYuyqGvf03kSaFYiOT/qduGZNKF6PcEpOT/DFvUzxkPgE1TqTc
KlQIzOR63Wsl/sLd72CdYpKp9pIX0+IXkVMTjDyfViF3Hfo3gVeRp8AEhIt4ZcDJV9FifNoAYp6v
nbsCfs93w4UAL1adHrNcO8y1eaE6h6t0doqOZjbVeehnOrQRfcK5zJn7a0aOLkcyNgz/alCMtWl9
bowtrLAL5ILh6vIwx1HRRCU6b8FEpir9L2cdv3Cgn7hlL2I0nghaPeQJV1RP3q9TnHXTxZWkHcpO
3USxvhUYHSt72+dEwmml+QVdeB/tJUw9/2gQuTEze3Vn42qX2kXX2aAFsJ9a3D3C/5WmDSE7kDmM
uhcT7M7wXnlvqFXYhu37P+mUxkJ+6igd/ujus+KRENQQWZXevXR+pcaPHw9MxUmBP/1NDdM5cYxL
pxNlZ26EK0LmYxEhsPXb8jT2cLoiXGfkp1INZO+KO9bWX3n1XsAvF9KKec/xbph7ep4oJ6Zi6Amv
ZHBVEiWwIcCu1YJDTt7cCr9Zpf9qwHSmtP8QLjBDbr8/Dkn67tPjTAf0ycEP/E8No77lmS+WzlKv
kSiBGhs6XR6ZOoXCwTX8W43ta9YgwjOL0bP7GC5YLgGReRcXmL8dgYOKip7EzFPdL38sCxBtIWZq
0K+DaxL1762kzVlxquyrnJwnZjyhq7ZzNtTHWnOiJm2eraU7GFv9jR07p3rqj1sJ+LSuV2cxDx1k
q3CH53ljtVPPz+01BF71XYyX/9seGD/mnRbXvGuLl/yacBUCaBnXEQHDXiil7P5PORd7/PWfw7Ye
5FSSCwY+L1bnFzHSiqyGbq+sIqyk/eEKowx0Nb03tGx8yi9q8i5KYzsYUblEQ03f9bhc/XX8b1uX
08h0euSa7f0R5zvCp1lFrRyjtO5jm2TSSXVMx7AUrvpx6O2ot5aTy2Cf6IWD304XoI2nYcjPOlx6
2Wd/mIPwRDhMVIKuRjBWwGuDo92JSWSrVX/2FZ0Jh9TFIShGVVVUVy5+8fZQFeuJuclb77lM4B0e
Gzz6TOFW3f5T1Pa9dflhS/2tUyOXTkG2G3knoA/R4JeB53GDqp5p1BS6jgxy33qpGuupa+Eui/Vd
6d25czGV9dun6ROlmmqvKcUCcZOBlpPJBo0rm18TfnGhcai39ZNGlyS1+WS6jwgJM/C68skg6FcJ
lxkR5vwChM4cmlPX8Bh52nMH6Tgn1Vc6EreHRC18HUAsixfbIJmrZUvhMBKl21qRTuNUKSsw6ag6
wIgOIomLIzKmnMk8YEmtsVazjZMJG6ytwkdyod1bh0Lv97VPgq1EJG0RvYhPmGq6eg7kipJyxRPU
1v1Z9+Z75tr3TNnfXjGF+VhfStNl/jJeRbK+pUTOEED2kqpxPz1wQQjXcw+ol2TTHu/RbauGS1+T
vla342+QQFJH639DQljonOIbxiTtq7DH8Zrp1X9aYb1hI41U7wX+Iv+R9EkPM1PckQCpdadNVwCi
6U0p+6ap7LRq1YVx/FPZiNCztVs+jBE32QGF74aO/dyBAnbZtZthx51ln4/lrUIYbwf7rX7EnaQj
FYtjWWFhnLOEsmhWZ7KZzoW/7QmP+Enn4mUiNRQIk5G8INSLYqOmVye+Lxesw0x3mTftzYXEFavd
F8RFl4v2buLjScEnCYiUjULYnOMZuNhD4hic73bmWt3qW9Mvb5lP9Q6b5G2URTDNneSh83wweta/
EmSlp+PBI/VyZ/tkL+XtAUn2OMvpaS4XzHtzOEnmtw5aTj6N0DcNHqb+P3vSDpYwbulDH8QnOMnh
bqwQOk5yTXwNs4bxe5xbsgkqQq3YjNAalz7LPnxjPNqgfG697Pya8ALZORGbFJ4fVH/TuxFxvZGN
bWpKktNYz89iMPZk3aGqTYTYsGjMnFPANes1KztyeL0r8z9EyebZbhg6zs4YtQbmMs/ykIu6s51W
h7IW7F5LnaNT+hedEAXN3IJNy7nYmN9DzSh8oym2Uk7gF6cqsOAnw6vymf5ZWErM4UzLiBxqnTKb
MfREw9mL+rOptIvbuS+bz3hyNc4WMz5biH2OX9jMHuz7cCUmOqgLHLGIugqRZ1DoMN20m13IP64D
nJDU8Q/C260xQwNf6EZxEoaObmfcuCAPRq8fDbDgFkMDERLnFcGn94i3WDL9RORlOOb2OfXmuCJO
RbYzWkAaJ/xSpeoer+Vrb4rjjCAsWL3xoMGDrGkjtnIfhBxOiATnPG9v+D+YIBComJpvLnlIOpvM
IQh2mbUeladBxBkvK44GTizK3uTai45YkiUc5jHWdbB/4D/izjHosDYZdDPpgaVWG/ZO7e11CqeC
20NqL2XRHQhswb/h7RePVo0xco41gsf8Qzo+Lfdrv7C8xi7dD8c1YqX0PyP23KmZLunQ7cmFDnRE
cqUVz62b493WLksFvNFx9zj2vdHq2J6gK/GMSCCy2ZkizzWA4bygQSa36+Y15RxTnRYmlCNDtdL6
wPGblf88uMXdGwXJDeLJNx1igwVDMNwAlHyN5b2T0sWXCMbhuSdpYw60nSUaDft7Kv1Xaka+CspP
UorQLnEgVl9tq12HnnZYts3da+Y/Cj+q1Cx4MXEsBb2Hpkfc45j2aVvQT4mbPJY477SclElgR8Ps
QvIv4hHSY3DxsnZm5KYWPApVBNvsf5VEsCN6X5K6oq9mLj83x7UkqMBvLvaMbzcjRhIH9Wntec5S
XxCe8pW47dGjTyH+lcc+PzCQDrVxCB90bYps12zTR9WCqg2YWkEzFqf840FFTLX+AkwZqdX614BK
1By1gvBNR1aRsudn13Te/YKccQhgpQyAzHlvGd2RSPCAIN5dB0O0mGho+iYuc5JwK7AvjIxhNOeL
zaCIkvZ3izEQLwOeKg3MIw9HjcGFhesRA5FkmLgAQmvJzFuHqZr0UgPLhqvjofHlqw9EhZxTxykh
dG1f3rpHRs+U95/Khg6oAXTy6Vx13X1YxZfeW9eUCWrROvFCxutagWa6Ndij9Vlhktny5pZLTqFy
+yD6mACauYOMGwho1PbekOMiAWtzUgNLBY1h24dofvGinFfIhXsnwfwf+TAkod00dtyrDs863R3u
zgcv5rDXHHl1oUGbVq4A4trTyr9YS8NSgK0/Jqh2Db9rnksuefNap+u+y9Sra+iR66p4M5vY6meE
hAJlr4/HxWHCYnFAV09oAw8aQ8E4+eHUjtfaEBAPcAe6fWzWkbKJ1OBHdkqf7pMZuY9u1iOtQrr6
blOk1VPwsYngS5DOUC6STVYI/4ls7opE8d5Zn4RmHfEGU1EA1PzP0XksV4pEQfSLiMAUbqvn/ZM3
G0LqVmMLD0Xx9XOY2feMRg3UrZuZJ0X5mjT9xSmw9Nu4T/sxptdBf5vxeE+BsGOAYD9BbYVq8rca
NI7ZkcyxgcvKKrwMPC0qZ/iBaFjgj6l4QEDwHSxH2iud9ieXGJARkX1F/+59xEG7vfS0E/hx/jgG
Ey9Qu/Ywt2nhr9w8uOu2w3VfEcIGAuMKDOzzxpDzma3uauRbwAdx1eriGKCSNpN71hm6nsiKe9E4
31KYyD9I3TBwKTUtkE2mtOOD6l0NK97WDsjBdsm6ItKjDcZxtC7YvNZttivG7Gw2/ZEWD55gec7o
9Zhpg23L9HPuuGyaHLKcge9+4q3ZTO+KkMNhiX8YEi8Y+3Nt7qwIEMNExSr076jJn2QkL074YVod
IYFU7CInWjVtcQllu8Jhv4vFuDdDPLo+hZzEM3ny+VrEmCSj7ord5WEOzb0W6qUVcksIdC3w3RVJ
t2tw+EwjvuFcJF/M3d+UXEErxGJmFQFZXShXY7mpgR52YXAI8Xp3OGaGqn3u+h6SjLjkrjqP7BTs
Vj/O0XQSqbtqR0Uc0BevCMxIViBFqzx+9STNdbkUyyBF/vWrI6oFu/405cU+hfa5oM66SF1RWmlC
8b9Ap24yPzkOLFSbtGCYCmj/wSsyRdB0m0NeZYD2i+PokBrXhElAoJ450n4XwCnUpL9ELM5ZWpCB
m8gg+5Xa2T5OKyc8uCAUBLQ9Q/Gd68ljhizHl7CMPa+g8V/of2bhVV1FRWYiJ/JiGlhaHdTgzICf
mj7pkls+2fyo7HYzrA1KA29tCiZpCrfF7J14od8ad14FpNWc3F9Nnv3m2PUqYYZhdnlu4BeUlrq1
4Pw0jsU0K367SZ2l5d61S0IFtDoGOxiB86737HVl+1iaAKVr7Hi5Wd5kAGxtCV5Y3cOk5D7zOTuM
9KWosJzDGoI+8zqG0VPW50cdCv5v4S+Q24lC8eHNvMtqzh7xE7Lb6o8IFHu387b5TGBfLK/lPKdQ
yPu7KKdtNkznoqmPMZPLQJSBv8ethh+N02U1aee4sBlmrH4qoQoN+jLsr+98AOo7UlMRxOgJzlUt
tzQcy2Oo37GDE1QE/cDvUaGEme0MQlMREen+uKZ5qIyE71t86KaKwFR95O1eVwpyh/ZJaBFhMyfE
Jo20jC3btpNbZkIR9/8hC2yRbF8lFmMb3aPT1i+NCZwP3Lna+n12nRtrH2i5OKRQYUpacnreynge
L3KkS3JkWx+HfJns0twhv4ITCnlsFjOI3maQp80mgKnW/CZeSrxxOHlueRh49+PJ3ISgf0KivXNf
PU+V9Yhkw0xVPEQWtL+OwGXVrrxy4KgMYSDYr4Uc7nlOUqId4GdiS234AvtlcKcZYJ0Hw9bOoE6Y
GQNkBbzYZ0NJr7t0Duwe4AIVjBTfwZgepupjLvwfTUSQ2h2coMVXyDhlOPzYTvxmU9vaE6kg/LEb
dbZD+z6XMasmGPhmh+1vjnDD6uJp8Xl4tcSul5+xYj6m5nS2OAezpNoavPO5qtbKd44WeCkVzdsx
6PlVhkuqDP5rFWwAZe3nat6ajfuCgXVHoONhluUhrZKvEpm+n/s/8ERxWkNEa2t0LW9Ti/4cDX69
9irCxCVkv2RqpjNmuiUI8Djl1rZK61vY96TmYBwSmcba8dpRmVB16THrSB8F1Op48CN1uM1yfw1d
4aU2nCPW2vXYldu5xe6K3QCnoMftlhQ9PFbqhM9tZLyVmQdKgu9HQJ2PxXK/6Kf90Lu3HidBmTnH
CPoeX1zCwoKgLJZDbIhkxzDDYVzc4HJFPrYvI6bzshnAjrm/UdC/WHmzdiPgxgO/vznHzYJsy5jl
jCZ4WVaItlcfs3x8N1KfQa2hIGXYFXJeO47AWR8e4gIWtpCbyvE4B0iuSO2TeKtZ53UbmmrQeYxV
Y4X7VohNglPH4HJYmBovQQhIAlgj3wsTSTWBkAuX/oz5Zc2fX9buoHNSe+UhZVIccUi0vKOhXPDD
rrBPrE0HZ1E41xivunbXuN2e3cF6AAoT187F6DQfjmDXw/2y2P5Gg7FOO0XqeVwjAlQPIfylwTcO
VbY8bvKxp5uijJ17moqPYnK4MfEoVv2+7+RmIbMlbfZSYY8AJoOBouNWUK5Dn1OklPyN6ktEAcDo
Nc9+Z1wAJNFX4R8a1f1xBqKVk29j9Bycf2bB8rXj9R/dnD4Bi5Gp3glkTSoPSC1ARB0ackb+0WdX
bohoi+65Bb92AdvwMGGtqOR0KKvoX2/5B13E5OozBr7Bf5Bmc0lxmyZEZuzYXFnAgHUgt03XMjjb
R9fjGtdy0iWZvg9mu0FseWOryfUC7yFpOlqu7uzOP5ree9SVBWUVrrqO9uMgtkAEUEmTjRtwZQfx
VDjd3u/tq0nQFPxutvH5ehpG+9R23obB6BZgaC5LeVEMdSY+haox3wJsMGomZJF2d6s3b4Qzzn3b
YrK1H5fXMnANokYuoAV8g0O7Ljh5oIM92zgyY+BCvLK4LmE4EWtmrMXUSSKoZFlt9rw1XOSKOnuU
NpXb84hoFrHwEv43Gc1iyU7vTKzCGObwmlQ7jpLr1FAg1jnRO+UZ69Y3V0QnNlM+gtqAU8RK2UFL
N+lXIP1wL7Lp2rhixX3tgB5zt5nBG4ZX1z1YdsBKnMpb8ku+M90hKPNZVsg5cIKQGGw9MeYlB6B8
72NNwjecnguIeD6Yr9ThcAhmAufWNsQwPnfOzurjA36UO59laHN6WuM3WsMD52qCV7c1iWQmb5Fd
D9ugyznH2fsnBsU/EsOt25n0B/WneaovtWV+N3Xyayj3TZjul17CMdk8f2Zzd+ONI6001hUx8v6o
gZ11MEtA4e4rqZG3rEeLc6yr4BgRz6Ai6phY8wdf1j/GYFz6cbrMilpfcPb4QMlA2cMz5v330E23
JoRlbAcMasXwM9XiT9nmZ2WM//zYfnSL4GBoSUa++khNJgScac9qGE+J7C9iHk+Wl0psldSNBfS9
qZDHx3VOZsAWBDgl7PzFw2K0w5Jl1qTs64CeHePSZGiwcrwbXfY6KRYBfqZOKKzegxIpPgAuwayc
nTneGGx9jVFe+tR51FjeclgsjtT3PscHExfB3c+rT6+uOYdm8EbsSCZbHRvqL8wQjIrFnh2MxMFs
aRxQ3bXwJh4QsMiDvXjWi4l4drUJbAyd44TsTvdbirxUO4/KJjQD1vkB7sxlZHeeNhjJzWAf1Zp9
fVieYMBST+Je4FcdfOD/gzXlGKO5jU4tIcjO+2rEkCElnol8OdV8dAINNIJjJY3bNR0Rr6RM942F
7C0wiQSJ8dOnbKDAjqBGPnMP2IDFufVpzAqQaScVS+gw5CeqrF1H/EkogTRaWCcDFUBLLv8zXhBa
lT6sCo6xN4Fcds8F0Agxmx9to/cAf72jMhMWQ7PxaqroVwzxe2sDnM4C+62U4WvpT7+lpw5jqU5l
Zz7VJVUKys62GCNuYW7ubDuHLwEJTamD1VI9kI0mQlL1lLDK75DQkPCK5DrwLJ0HbLp8y9Gz7RRF
wx6ZYNOUMh108uHmO1F8ABxks6mfvHWdkiPvZXxqh4J5lk6YofT+/W+l6zBQ+WF5i0KAfWp41ao7
pYZ+jtFjhgJCQQ9sT07VXwtB1TKB7Uf6kEcLG8Xc201+hRy9TkB62iTEpEJqBMkJ5SwfXlTWbrVp
bAc9ftJQ8p1Il7BvfoDje9Im3E0GwyZxDk0lcbS4d65jWAowl+Tl1cV9C7QzO5TUVvQzF9bJpgpp
aVRiLRcdumo8d0l3H/z4b9B46UNdh5vQC/5EKb4cf+IaDtELC+6b6ZNstNwEd2x1c7LmzREA77vm
ufEDonDRR2pPL5NSKSdm+zzl5iWtTVak4PLN3q7XM8AyhKT6NI3iJSb04qbTVyxhABHFQaYJyHp7
e4XbY9X0llz5prcCk56s9ThS6ETBwFTgVi7bFrzZwuSZzn1Y/SsKCCbddBzi9JSY+N10udUcyWFv
fE9cBatu7rAqd18DUyd+gfgfn7AXpe2jrG2sw9TXcZIMkh24cl7rCX624fxYEeZ2D/BIm1t7X8Uf
4WiYbLfsGxbC81Skj0ZlbfqB3ac9sD3XTwnUEsqkdm3bX1MyFKQ1joQoX7Xr79hzcE2QLIctKzxg
NAWLarB0Mg+5m288kwsEGFgcuvq5J5sa0L3yAIOd/WiefLJ8uTSdcwuIfo0jDsmGn6CY57+4BV8s
+loThBCaqX49aV0DZdyGtt/6ZfLdEMWNUcydBKAJps47jX8vkc26qgRqxJfOItQ34JZB4PrLPYpR
vEG2dLNroYevyiMoUrl8XTjewB0Q+U3yNT6/BVB5SjvvjoHmDl0SZwt4K1oY1o3HMe1wY4wtjfdH
8ZynVCOmmP/ddhv5zqMc6AaYMQFkfv2qRVFjLcMTA/H0IR/HkyrG2+x4Z5pcj+TBP2tPfAVDewS5
ipEQ+ExCLDliyRr08dWJy7ewgdo0ECiz7eLkeJAjQ/xe7dy82PmwjSbgk2n+5jPRRL5JNKcHH9z7
LKLcqxrx/SYEBExH/US9KR8ch88nM80WI/tNinllW8iHPHeDbW5V0N7zyfkLXexomdWTG/SvmHyX
uybk5GICQVNtZt3sjcqDKt2/DjJ/d8mZFTm7+Dk1z1UbxNDZSpsjt1kcrdkl7vJn+O+XyZBbdslv
rhsuMDL6FjAEe7n5603zTwwMAtTH30qT1BwIEgRwZm1jjWGUfH6ev80KKt6MZwPH0p0F/5bV59pq
cJLkI9Lt4P8DXjw/9EJ82FazC1JG6Zo1IYEpvuQDSMuFoNU77Z+prt7TWmwnqOXsvA96tI5lNu3b
nAGtoPMtAAY6gfdAi/C/Pbn0mbApF/PLPBiv3gLSgCp2o9mSVZlxigCwYrbdFoLSE/C3RHMZDCPa
2ekUkbH9ZPNFo68qX2s9/AuVc0pEw0nkf7b0BK7quP3BHM4urPRf/bI7di6W1g4aRI5YzLWl3IU2
FmDVYFVA4c4YJs5DzSrbtjXcmDTdjgXRB2/ZgCA8vVEs+iwrfXKk906W+jPougsRIMDNFJConAus
bUXPWlabsfeIkpb5jznQBusVdJ9YE/NgHrKe0S33FonRq3iMSkyElgw+2A28Y0YXZE4M/I+IOZNz
isfoVLX4M8rkWsryFMVkOjjEsN96x2quDkCg9nPCDOoVJ7pL8Xd3Hf5DgTdhKqZHQianpvEGOnHU
1afvT7QYOlT9gY/nbBNqHMT8MeT+21SalzZGMjNMZnqp1oMsLglbctvTGP/cfO0zL+L0s/dZPAMr
CL2PdBguc1IgrXfu31Z7ACjAK3hj9a3T6p9uHECNzEqaHwQqGxVqQL9B7uxMn9xvCPgyywkxTPOA
ISz7U3vDYZiLM2nrFXrS3dHR1yjKt3HoT1lfP5ch5XfwLVdzIiVFHQb4EzFyaplPkeGj9Xkv1VC8
qdFZz7TVPNS5/db4ztsQstlPnDWm2ueahXuTeVhyCMgQShQBqQJvzTLuy7PNd4r3PqHLFicsOe9a
9Y8isV5V46/02KCHimucx5eGzzaRj/Rv6oIOt329U3ZN1tTCXOTMf+s2ah7qSlIV1VDzoA59VvzU
2OuqNAEb6r6MvO4dhAziJAXAgan/Zi97NTBQseXZZ4a6B+XI+0JhpD+kH0OQs3XgMszNRuAaMmR1
dwyPbyChhan3qemxedKqoiLiDZUomVFJVfJs2yxKhU5fhz77mk3aVVmzfIWGg3EYlYVsyr9+0uhU
ZH1j9y81XFTjimlPgOUxb6xHEaaHmo941HlPhV/YRPHJ6to2/88o7LuEgJEXJCSOm7Xo4AWkdvBk
VTXI/n74N7iYbwd3D8mVJWVXv5s2zHPBFC21c3VyfjS7YR+Ycw/5gnitP2O7tW9p1bUnu/D6c1wI
uYLgNW2JpfKn5vQKE5cTB3HAEEtBxfRjhPJoCftQ1dWfglaIB3bFPw1wmhWFgcyNmfdUKetoK2CO
rX1hIMN073c/Q2W+t258txpgCIrykzqy+NvA7KGbZZvDZAAM9cDOt3uYM+u7JNXVAmZ/SL3otcVe
dxmAWA5jiJkBb1NHkVnc4ccfo5s9OwvWBwoc/0Yr7B/xfHGlqdKNKDUu83mFl+JSjdmHmt3nPGL/
axHjtkgSoufwBmYISD143oE+WG/qPj2R3gbMxMZkHMAMrjvDORRDexME+yuRnOKMYuVm0Pv/7c1N
SL8PpbvHyJre515a28YKTsBKgA5Be+AcHS7UiKI91/UbEMtfM40/pnF6hUr8SHsSpB653Bqs5hcb
0Qf4lnRHl6Zzsq3UfzaVX1ws27zivDj4Q2C810OxtPctRPgq/ZlC1jPYoqMHVU8nHmQirl4ijton
dSEU35nGvQU255iV6WPb8XLxy+YrHaSmcRlUM2+4ao5no6ou7Wgd4jT4V9Rst2ja2gwjgGM94QuK
AD2reTpxd6KwDAU4ypDIXTN/MnJ8KvjyPAJu4Ok/tDD3gd8DXCh3bLhf54aETTucAlv8ypTtJ+tS
ij1SCr8a7qmmJv6SwDgMK0JJk5/ei4AIoF/Zz87ibs2LEmFMKWh91tEa87fIw0Kpm7PWJaGwGnGh
F17CRdG4dAOWjoGrIfu1nWz7b8ibO184G9WYJ9lHjxZIUlOxT5DGOfBJlAB7iERKiNLZFl3EpYm0
a6y6B0uyDMVlMHnjgVT1384jXyLHZudaMVisWGK5Tf1uVZGMdmfj5HXWEWEFNMvERBEgjjAp9C6x
tdit9qWdkiAv13PI0rCbGBfyH88P9kU9PyHnnTG/42GLmDuJRdVjuas7ccgVAkYaIROEeIIrfY7p
VBAQw6Vf70kAEJMDTtsyxJIly/r0fWY25rX3tnxpMG2OZ2SR+6T0weFilmbhITSgseAJkuLgusBq
UF3x5XiHOKMTEu/dnf68GzVuBMDs8jOzjRvlyvXKjWmLmsdPbfsvhm7BhaDZDVjvctPeL2yC3Ih/
l7ZM4arXYUjWgto97QBRMIyOtKZaqyq4BqD4jkAwmSsje2s6frDm0v+bT42BW6/tMPUFu5oqTxwv
/2JQ0oktLsKtSmApXFjZEGByZlEfhG72i70r3GVF6RxC0L63KSCkm4WNWPn8hQFoCjGFlefB84sH
M3Cp6CmvkzZ/xggHU6GtjXLkb1FZBwfQgXRZvtjRd95CNq8ByPJo47QP3RduoHzZ2GhO/vjTZi3P
ezo/ZQV6cNyTuxI1Nl01YXMJLBgyiUHGgMJxyGhF/1LZI02AijG+zegD8GH9sbVj3SHq5KREzzvT
kONZ1rxj3MCVLqEP5E1OjVEKnUF6z3CJry15cU+zm9Hpsr43CeyitqwGkg1ELUDk4Vq7TPZ4MU35
xzI8Opc8cZIdcxepPLfJroMtbpWbfMz8hzwgD1hX4AL3ZICC3vTPUDlIDuAzXLsLAraVz9izUVkR
0VLYonUwnyo3pjYjzgiFQBkyXzwacf66s43ay0zYPHcBXhaadqbmbEBBoNMBrQJjnrFKdVgeKlAx
b26kn8uaVHEmhLExE+8ntBpgE0FSPjQCwFYzNS6x2YLRcIQ/G1fmW5gaoPhd3M5+idqDsXUo0PW6
2PQWnkm6C7WNLStno1MbkGq4lvZrb5D12lckaJVJ2CHrrU/qgmG8MokfNDaJHJScgiJjZOUFUCDL
mTmK7l2OUQLikgPQLaiOpZHZSFhdS0IS05oqRYiZt/0tLcFGRATq0DKTrZoAYi9EPvNYiil9KyNY
AYaTGYecD8xOKv7eBdTegzXV2Ks7BN8i8OYLbv+Ewkssd+1cc5XL0HeG/684sqV0CB0gsGki8NKq
ORBsTrYiHjoMGGSSwhwk46D7bG3UkhY610GnpJiNcowK8WTSkrh9HSSvphtPK0qGlq4WBpWhxT/R
ZODO6RyP1sKSGexxCS1fQLhzQXwDnvHaXVszG4YBwTyuNva2hQX7XDdBt1OaKZ+KK8JNbeFfPSe7
l/WjDqsKXcpQ4W0KO5MHiat56krjPZxU8W5HtXFLyYdercIczo1ryP2QLNb3kY6YvJmy52hIzDcg
rP0K8G9Gvn0oQCZxoIMJCgGU1jnfijijZENq4iSGjth/5K7v3SsXg3xlhBRHMwkfWwHN8AErov6H
FIwsGJpc2wbYxNcOKfscSP7BctAX6cWx6ln5eFNbW8GlK+ZH08AH4pRfVqwe24pyBzthmNiknYlg
pKl+2XWIAGbLSIS5mca2Jpp69jtueMlEIU5o4zbGgax6Fq6eXrKCXKqqKrgkdf1n6DDgWWMVbQDr
sD23YD+nJs5iDFLjfhIVSMiIwbrNpuBBi5HLbleFn/wX917uspAC+RImZk7QOk6/rNzI6TFU/l41
JGMcmoM2Ld8jXBD5e1AJPnl+/NGmOI47RQZISyPbGHX6bdBBMqWYQox6HzsjRl/uO3TfKICvTYj5
dLYuXNjZhEvw6b0t7n3A6NAQSuzJ5j54zJjrREAHGXDi+hDpGtZaErtlJsytF9h3t4ifHYG+YaM9
WtI5Yp95Bbjx2+i4xREUbOyESjysXZ+QEFmvlyWAL5U94786sDu5TtK4DqP1MbfBvfbmbu0VxWVw
s9vcLM4Os6YX1IDrVMykj5ObBfsm5CnCixnsR5MjgkvSs+t0NCFb/Ik09Y/sbU8pWL6VTmAYDlBh
0OdxC3ECghkdKJyikYFWjhTksHErXczjSclmutA/lkZEGUO4+u2sftuB6p18jheqUfKnZXsdYrJn
AifHs3hsggSEQ+YjMfgOXhQ5DreAzjIuHNGdDwOzm3GryPcBA242Yen/sfz6byJMf9VIfpQBR3no
8c0ueXSaLL+Nqt5H0tMPdmAeIVwtFaeYYY0CjBpWsSFBcPLEjnL6xc1/7SxiF3hRKW1zL4BOuGxL
QKptWr1WVAuvzcC/NFUBt6ByMY8IYiNORIKeTm5jwCU5dMYeasiVC1SD3DmvR7/GE5566Nm2OI9O
iZ8RAlnl0WXlOs631pprIDQowM1IUSwu+Z+1J89ablQ36TPJRoQ6HYOzSBLbaPtPN1f1Q6U9DiGr
8DeCt3MjBfQCaU9fAqBEQ6LOT9u3GlwSOSGNJYkijV4tP+IeiwGXz+VLIdgmlcJ7mUMiakO+TGQt
SQ8zJUCCreMhcdpHO4Ry2c0kCy1zrcLgpUii/A+LGgDUBIuwBtN7j3E5pncNygLQ7pd5bjgaU2rj
MhE/+6Pzb+jNc4RMuakMYV3wnFAIms6nQPKo0TJ9FPhNvZFvgj+WX04evM/ICnMwrHnXznhfwbuK
GJnfo0KKgK8xFH/msDsM/fTYzuktgkinQsAL5QTyjP0KFcE3y+bTREKEHJ3RPvZJ+JpTP/fgWf4z
SbbDGDObI+KEhHzcrQ0+xje53PTZB2u9V28iUMy+VzEyx39102zkUH/k1FliyYkvhdnudUUZttAv
rYuOpaPPogqWOyhOficGMWrVGDUr/z3A8MK7OVHHqogwJuQN6PsE1xWulcy+k4TQdjtVX7Fpk2+V
7IiCPw5OF7KL7mMWWxe7MBfnK9AijP2ZY28wIuBH9L9CPvvt1IKdEvKliyZ63Lk6PjjUdXggAPyp
+0otuQkVdHAvwocsy+ax5CzZ1HH15oX9uw7oL59wmSZ4uLKloJmk8iktuzuMA4rS+/BIDcbrVE9U
3sf+z1gvn/4YG85QMXBwL/9wNPdamS8A6/bqO/GXOZrnpgLPySX3QU0BCLH2b5CNJ9Ptnhqjfio7
94uS112RYY4wTY7gbPYOE84pRfNS6jc7L6FbrE1aeoYK6W8UuYR8TKgkzD6quv3jK+jPNFmPSfhM
vSNfpeoej8UdDtbeLfRZDrCxCWLRbRv9xWuGHo3tE307WVWSrYga3yvlvxQ2mCRZdbg8hH0Pk/B3
CniFsHcQABoNNP22WdVV89Z3Nl8mGTxICeLU68sXZpMV3moAIW1I0xzbUtURblLdz2jmt2YGGK5g
g60N3z3xBLPwpogpKF8BfPBbUxwEOHe3re7+4afsDnVTbsxZXWq/X2DjjBApYLfWcp8F20VvwFpj
K/3mM8/SpkloK3sPG+utUsG7pdXvGMz3oUERk/VzBd4JERJle/a57ZhsSGM1YAg2XB4K1lmgUgw2
sfjFLZ+GN463b8ft/7bd+KWS4Go16sofODsUOBSBOMJKZaWcb0OKdYuS9zDvjIMso3tpJHdv8rYY
q0hORlQAOrif/Fa8KLqkgtY7J8ZS/uGxYGs0LPoC+QzD1jl2kkPUGcexHX9SvAfOxB2wD8hKBmTa
Xc/IEEr6C8Ry7BZi/qqJvjdGcxhpxlBCZpyxPkZmxi6Xavks4YtZ4pRZu9kSL3GWwAjlI7Is2HRL
/j710jFN3MWQ+aXMA46/ghraVMhXWvg2jc6uDftkox+vs4ES6CbeuXTMcUeto49uZL/zEUBbVbPJ
XTRmO6x+BhZavec+ao/UZkrUic0rh0Y7qI+Ys3bqorc0t5+DrlkFRXiRoZo2mck3Lw5DmjdgX0ug
DhZGrwhPYJvk1b6qSgEGdOZzuwRTy88w5LrdmKpfZ2H+VTsxYLoaCZzjHu176M4RliOQKdfMBC8l
LBfPnVPsOlyHK88EBuC3iJjzYvo0cVemdn3QS6IjEIAm/Zg7u+Y3xklZPeUSac1q2RGUVRHvxyTf
uZKzQI4Ys8uwpYBb//Gq5JQXOWXk/nlq5Jk6UjApTv80UnFu9aBHKgXzMFEfHQllW0KwBtx9RHYG
KuLnPxzQFy+akUaGGCSMrLbYgP5kMosphggDHDOQ4dWUT8uR+t1ImLTSfK80ziy//QpC46/fuhj8
/Ue7pwh3km+G1z7WVNc9VE4D0tVZpDvtXDQrC0dy64r6D3dxcrpzHm6CVtKr4O3wtryHtoDpAMdD
L6alnvwV8/jaHsKNl7mEPwYgQhPN2L3L61jZoNPnQzOEtwJgJq1/xLCYzh+yDpsnlbVhivoyNgY2
ojSWizt07QKb6VzUQ6z+uHc6jgRB+UWu8j0otJ2ak4+0z+9OO5/It3mrbip/U/IHRkPPkIPBLqNf
10oE7lDzKR4dinMrMrndyGGLmqwEC5tutq92g6eSsMLFabvHsqSGtFIpX4/Wu5kNNxsjPbKbu0Zs
L6elVAucuw5oP4tsxbJbBF9GZH62oTy1lUFDM617qM0VFyzWpV3HXGPTsaX1eCZxvJ2B3vg9dbeW
dJ1FxnnL6/hW2LSmqQTNSbXcTgf3l0z+S9nWau+bYtNwHRCp9y5GlK4gSI9jot/cKb47hKqRnADN
W92rl6i9a+m/pFg+ZApxLvScPxMXLApgA2DEmie25mZV+HxtB1vhfWlNOk25m61t6dypVqGEw6e3
IrLm6YHk59HS+aPjqPkhmerPZUc/Dfkb2E/aZ/WpQcJfF6wz7TEE5sd+sQkIydgCZWQKL1j6/Xcf
P4QfMH2HrXn2Ov+hpiRi9FH2UXkeHVe90c/+gWK2DxQoHVsFEnC6hb/O9Jsf6Q1PnkpfxtltQYr6
FvVz6GEvSV5DVh6JbjahL3ZGjKclwhYzuyfHwhvPHBLve3CYdedvPP4N5AGoB+aUX9W8ReODOYor
7+QaLdXERMd+ZRpWI56oJop7Y+1Zs42htEnk+zRn3T/LWAgQ+V4mKRcTPI5PEyjdejSpFzRQ0vtV
J1zYR6Pp0LQTufE1Bsr5L+VJfgBq+Roq2g8bO8DeJMNPX+fj25yjrvbIbpd58qtt5yEWGJVdb4Xg
R+ngL+KUw7ehdfBpGxPXCSYW5gPudACB0izZVpJAtfNuyxBaJd8N558qSBAU7r4Dz1RlxWoR1s2g
ONKHflkCOwPtXi7m9sid7l7cn5N53keRDfw9mfLD1GOU63Oc105yYji6FNF8MpxoaUraO85b1zH2
YbPi3k4qQivcT81zEgpmMLLo3D8PlaDoLHePSTT/Ic949Lz4xbK6dQ9cg1lp42vcCKODY3eBOlGs
7JP6iCGfCfyfAx+DCOoZ5X5kpUBZ+jHfawPgJi3MRXZyWG0S29+aoXP3CGEJbBAArddFZZ8lfQOT
28D3rHa2W14Mq/6MQUSAVjrZgHMLSRnFID7CxllqMx7gYf5VmXEHdnGcjG4ryuIkcARiGTnNHaCf
zAgo9pppOcFbWlNiD8PCnEJ+wyPgpWLLngQzWbqB83wKYBAFLm3hhJAZMr8NznsX91TaeE/NII9J
mx6xLG9mKL0eRUDN2K6Vx4MzOTVrKuLSdbUfKBEycjrIvBQOP498Nog16Y9jEKYvfRny+8WSA8Rn
qIevJnF3NfhyAR6+CIkdFAcXNa5V0WFU9gYxbi+GlzwrzgGgPEDeW7dwDx0tYKGRn1uf5oGe/a3C
LhDI/ola0jXq8drMA54ZPfNrtC8FfbUBganZI0zyH0fnsdw6sgTRL0IETMNtRRL0pEh5bRBXDt43
TOPr52C2817MSBSIrs7KPKnA2THK4g36mywn8FMD1hd6e5FQpdZJtiTxlXpVcgD6vzyOzqZv0w7u
f2V2+JJ64l84AMPhacAlWR8dU55b6VCQmd290bdXnhWGH5HGbVoSyVw7KE7rodaaDSlXwPfFrG11
yAQrDL75xRJud44zHQp5bb5bg/xtElD5xvJzJg7ermTEAsMKdpTleszIleEI8/vyMgw5tRDmGXOG
QN3gOUu2klJxYTxmVKsWGjN/NnR3zwLDFdvgB1JjVYZRdXUN9nRF0iCa6BU8EvuH/CyWUMVTjBHq
j4KMAM/Po2vQ/2pGOMqMYEpov/W6l3YOeaqWvHsU6MMIIMXc2bLbW2UEVSRydjORdUjM27Qyj2bk
buk5Bxom35dPjJqyl1CPjn4/BVnW0mBTglfFrkExXHRS7rBDbUaZ4g7KSpztUkXmjvJPMz0PkYe8
SIV1S8qoNbA4h3QHx2wNh+6C8RC3abFruOJJ3zs3Osub0apfncRBMHE+2N+f7XFelBTvh2tYkLX4
0aII7qRT1eBAxVVG9WcvunXMVXQ15OLmCMwmNflCSrGqf4ZWCA5wch3QKGj1UXA+jQTzfZXXr1IM
f1i+iKbyDFlh8WlH1hUV67lp2WVXSPJGtu5UuY+aYYd/BCsllT+F9eILWNwdFgsgWrt8aQ6SmXZQ
PXiFvuDuzcfDwD9iA8zGqzdSMhcmASAmeF8mrQpp+ph3EvGqne7dXO9GsnSrJsyAXmaQYvq3UU6P
buvuZePTOaI96bOgx+yzT2eCCM3VdZtX0dgHpyTM2lNPVlu0oFlbIvHjQx5RP+qYj+QAcN1y+WHH
M5fW1YqzfS/AWjl+SCo6Lja9DI9cgaiC0TfkLw4JNcey1T7bJZ1Lookv7XetD+vc7OAH436kpah7
tJV39zMPFor0XvqpjXDOZU+IN/gcF/4gh82+bBZshv7nFVDnnOoYocujczS8FuE/nbo82wxtcY10
7uCqwGoSXwZwTzpsulRVbI/K9ULB5K/+m/o1+A8IBqVz7MKG65P3qzXtZ9XEX07MyhQXUTQZfFuH
x4qHrQuJJvvjrujmL3j4W7D6sBwcxniym4XfXAydKG/Z0QAHvqP4cBrsOXSsa9BiONdpixAYRY1N
otygrdO3SQHUtrDjxvm6tzU+NLmrtZw2W/PJrEKeLe476UQip/D3LXOwPYT7dqDA0My7l2GmoteL
j04Z/cQxhRMtcYkYIqhMThZXIwfwzgRxIzFpFepGWDDVb0MXGZlwojtpBosxMlEI8ZlQBbmx8EXU
9rgxUO7Dfl4x7rN26JkTmGw65xvb6D7y1cHMGTjn+itTVIyQH8506gFr92BD19MNteXd+C4F8aOo
29pdvNeovBWYbpIh+Sp7yPXwfXqQhY43bDP4Huz0VsPAi9BtA4YNHN6wq+0WoXa4OcwKBR4WdO6V
o/X0mAzPdRZv4WctLtjnwi01OqzZnYRWMLGG13XuIloaTKq8u529J5+1DSnh6kzaGyLrqZ/dZ0va
L8rr9mJoD0M6POYGN/TUhKoKYMSKLji/6hX+MGxB1omGuKXp70F5juLlA5Baxs9aDvrCwPmr5nFn
kuqOHPJYhjUDbqjbL9tstzhWjizLVtpijIYXYWX3mJpfZ5aPfNkDr8wvqkmvQxid5hlZOp8yCBU5
Pt8BXnD504vs1vF6TLNkm2fm95g62zKvTgawdYNQt5uEJMGs8hr5xl8R15sYpng++8+OEW/1bvxK
x+ZtyPpn4clfWwys0dIrVDcYi1H1PaRWYAKy5/W36SmbzyNcG74TqImyHJB7rOjLG7WJGEAlBEfs
rdmQb1QZv+SzC7mF0gdaLkedawdYESMqFy4a+9SkTf51Fq7krtDOhj1xSeCSrbTUgD6TrU0hjlHn
JaS4aRkdfniBbh2ngowAMIyCJjEXd4NzH8fENTVy4sHt2iirf4MPxcxVHgd3dEF+O0+gsjw28lPi
kzsmFTD0G5AG1yznU1D29BEzIgxdYyJQMl/23Jq7GpFAYxGRpO4GjydlF1j1PeG8jwgSDtx5lAVI
X3F/bXyudqNzABSwssGDpeimU5W8ePHH7Pg7PaHZoOyuVmatE6vcJg2KtAXXOK+eLEMdImM8ME6+
zK71UtH6EPbNPtLajUW8yM2d80KoK6z3wfNYmmWbrgypPRE7L7cv2uAENIn8wkNeVV060xaOPOj4
/ZeSzhG7CGj0rDtVungB9v1nUIsl4o7B1NLfLCDnrVXc2PdestTACFWA5LTr+jGiPk8b+nOi6BUq
MHd2RF0jta2gaaWhcabJL6jC+SK8FIho9F7wLad2gX0is7DF1coV1AUJd9M53Taq9VVfK65P0wF8
8dET1jurkEPlOV9NRDlITaNeBcNB8/xXMeY7TXVvIo5vs9M8+nWlEOc1mEWcqM5I1fJc2vsaeRu0
/bfu0uRomzi8088OkpGmpSdQ1xhNfByR4meGqNwu7pUQaoVNcZ9VvHpLwCyMd50fnTXqpLp6hNKh
igSYKEexKZpnl7K7hhbuwsie2eNRkSzeY81Yq22ZYNjLuXixncUOAQIK7KSVUOgpzw2RS5xgey+j
jycuEK75lkYeYKjR+K707MWPZ3ym5qXzB0JE8sTOOXxonWLduGwTPOfq+tZTKsN/ZD8emFP2ElPK
2P5FxSIJUf7sKkJUSP3NLSX+qHgP98VnBQPSwdDQsMvViZV5c7vFgrFyOoKEOACBgiMhq102io9e
LbnvYWU1PxT9bk0BCpnUxNB0B1+2+9pVl1YSRVKieJhZJA0TT6wHerBJ8QYB0k5zgjIdXZeOSbiW
T6FRZ1zETG4w62itDHvoF4rYqHyKiMlGvdznpRG4LG61zEZ81c+isNZmByqPfrR6guNJhV6tb+bi
mFUm9nl00XQ/T8+ueLctNG34tEnN//Oeev2qlFA18B0nHfeeHvOfzZ3ZMFdaREYrxy3po4GG7d4s
3LXH/87SdVv1pB19YAU9gDcRDPg9rNbbICyc3CwNdK0/tAn39HKpMU3RfCIirEB+gBSrwFmaFoEA
OeyE5BJx0sxXXe9XCnaOLbE4u9WnpCLN74cNRe5QZVAr6L6Noz821aBdXgeuc5zj6/+DjBNBMFPs
zDTFNEa/Dv0BOSWs0iyBU9RBhUbvDOmD1XsrbIFnFtsrLsarwSDM6Bu7Ft6kr46AV4KyYj2dWmtn
fk1rJLPE4EyzAy2utsKOYCe1+45XAdEL4gLzOkaPyzvraYAxEMJ1GYEq2HjNLH6ChnYzjNTBYGRH
x8+OoSEhYwV+4fP+06kog4VEKjwuWfOBI5s8awfcKUhJXaXRppqucaLYBGQXcyL4LoiPkUeuHrmT
35gbF5YqThebLTt4whKwRMTOtirXihIz3ab1YaCFqNy3HCka19eUcC7R64y2zvKzInLc4RCcaJtQ
xcn38mM3HweIETqPkQeGHbHoo5wdrgpYN4AjIlnySqAxfqbvBUuWsY4V1VQh4M5gNhVtPJHomW1t
j4JSjwbQfjSPORtyfO02aydHAtozGCQBl9qYnkKwvXj3CHWxFchbNotRSJGbbxW4/NipoKg0+oEw
8LjxLPgatspRYdrROPa6MrbDiDLhGbI8aONYwGMj+EZKPJm/w9ikNs4EhkYHbby8EiNkLY1yn0j3
kT4mwAgu1Tr8ZUy6vSbru/RY9rG5ObpRwu/bn8mu7tCTluobHCfxK04cbqPdVYB+WHiYUcvlQ6/W
tN1TiRjzZVqeOPtYpsFYUwIfu5u082AL6899V78koUXYvCManG1TrKZTDR5f5PsknjYMdKeOtpnR
CWGSweDEowctX88X/grGPROWLENFrXTyCILTAJI57OtMJDevNvckZR9QsE0suhMOsgG/Do/Hlt3i
itxNYGg72RyV20ODfh0U7FIgAiXFTb0V/VUUVvVMMTBGX1tMu0wXQPVhBeFmMsuWSCPFsZ68O8Je
+3kXJOqMh2elUzdZdc1Xi9kuKqKdATcNMkB4b0y+ZEWNTZSyTMzXazLuBzsZbl3268z2Y9RhoyN8
i+gcberY2jkmuT1CqlHMwIK/g1TM0bUJK0jeBwM9pFCZRQqfKa03wpw/bKq9msy9Y4ZbT+0n3Ne1
xj3FitqgaZqdL8afkbmXhS/Vc8TAFWRFxKIMi5jQ02MKcMvX86uJ3uNiZnRwUHp6d+wSvAkAD/ml
9n7uQXRpN/i/Vnrc3A1FzXA+3nLiOBlJTr3+Jf25ZprdZORzp9kjVP5U0IJBATe63tn2OSGS5ljn
1naM/W3SKaouGtga/b32DKwDlGlP2cWw2hcXhBVfyIdo+QFI07KBC3CbwmEzYFbz+7vtg0OlWFTo
SK35Ps+KI+fkX5SJB52yUAEBT8NxBTryJKgQkWa6naaPlCLhKiFB3ZT3lCgMG7qtFgvWj82q64cv
AZ0mhpgds4UUdo2TCCQKi4Qeydum87PgXy+l/pi108nUqiOYiweuMoHUofIjZ/bckV0AwJxwq0wW
pzgdMYwua6n6gcvqavTVt1e3n1M0IO7XoA1Iz4W4qHSP3UC2ssqnlk43Cehy4vqdJS1VotEuNeN/
qAtr2ZTHEVXM5JxyU4QuGiV5+QnYJa39kTh/FRMwrpy9wdcDy8FSSIZR/q0pP2nyeEioUrWWOEVU
bxzuCyblT2QYqPlK6QvgGOeVD2I7yNObN3GKZ3gSkvLqe+YltOIbSJNdMstd1OSrCPGOh+U97k4w
TncyRinSiqeEvqie89lnCdFSKxVb4KNSC7V1fshhMIBrRR+1aViA55bqeyAif8qHoajBoJ15789q
D1L0QcYf5ngvgYb2c/RrQ5wQEkso8s+U8UlCluCXyUD6/AunR9up3zoDUFHircPEuM/ehbuxWeIB
k3Kv0wSiueab9EcqSSCXCQDXwA87UHujcK/0eF2QmnZWwrZulC+TiNdWLTfSbh+0BLVqm/YQ7az5
7Fjho4+MpCAUZuN4ncrhzBeLmh2etX7cwmS9KrxlDfOjzhsnHU8VbZ1qntYWPeR+e5IOSA2SCYCc
hNafI0rbDGhLUlsKj21y48vQUb+2dX0wpBfE1U43Q2hW00FiAPAttK7lQKNtFXMROAx9E2IynEf+
dOojM/rLZLkXIVi+eyA0LfHUO+avl0bbiE0OJoFVxdmEJWBV5GrTs0bynQ6WIK3X4z5pLzG+bL19
7v9n7NPVuExNnAYWgQVFKBwq5r4NqbROH3ve8LMbXobQuBUMuyM9MWKGFpH9xAn9gWAfx6TesKHZ
KIohmcso5/qt9ZPi57VmIDE0s3XkI1x4oRZlvf2SLrGA/Np1wfAZJtu6hX9Xd+YHi3rgU6FHkZ+T
QJhNC7kCpmliRiEESf9cE7gcmci/9XgDpBQek56JSHR+ezXEwMoEVfnVlJa2sQFJLa8Ffd8VHmsQ
urK4kjlYDf2kufYUqXxovUK1iT6VAQBnNlui6yMCAf9BmrqJ1wbQBXnWha+x9M7oEMmLsYXgoXHC
SL/h4I4o0igl2Q5HazDCeHQIxLjj6IORmk35O5Zax4BC8gst5uiD01DDzxAxAcj6aDd8js7T4oHC
ILidNfOncjKabLq1l4y/nJjrpn1rwyU6KQDtJmsaht4AVoKNFrdC+39qwTqtdmgoBFynbUHNpqDp
RXfbQ8o4M46wKwRPY/nNHp4c5U9DMxoXglDv+NOQTI+yVw7nVKgg8dz3mD74HLKgC2VrQoRfGEA5
84XC8xERCkvUetIPRNmgbvvbKDXXDEBcDp5DnzWNnq9kFW7zJj50hdwPzcSNe2mXPtQIRClQhab9
NWr3bBqvafNBFGEjIijefR7kvNzCKmJPB529e/AZiuRAAXL/z6DxvMMxjbaE5EHHC1dHc3hxwcy5
rvPhQ3U0fXrcunltLzs0F3pwiqGjOVYk/tNl3ivyozRctnD8rXDSNhYqQGvCZy02HcbBvsVMT72g
5rdvTnMpDXNXSP+WOB/S+JMtIW0cHqDS4sR69sjwupJTiAoYh1puNJUh84kJnzzzu7fKF1wKG9ek
7oqi93WtvaYls4pFS/C0KLGMOPWwrUDtOhl8MVhkRVU8Tl0URPMrmuM+LPkae3Db/BfojUHlQh2s
5D9RkEbvasRLO8SoTYEKdj2bm//Ed2RuOu4aeM3cdt2Z1dcEvbTT6zUtIutiGDYD4FGED4dNL1yl
lU4LqGMX60q3l6mbtdVwqNP3SKYXWIy7kR4NU5UbLs5fcznd5jx61VV5rZt/rvFRm59d1wUlhztG
IMyf3S0PYwx114EvgQ1QJ2+GP9/wb6NsgjHx0MII8dWr1rY//CZ8ofLqIWP0KUeyK9Jbgy2/IZ+4
gqKw3thqaUrHdffcauGJLzbtVVTAU22d4QAXTuhssP3e+inaD+gujVO98g188ng0iEnfJ917HRHt
EZ2OBgJPL2iVSMrAjLJ3pLVHZ8bGTwLDcSHwaeaTM6qjRrNvYdXc+RzS7voXpPgPfWbOi+cvfMgr
EbJsbbo9KLEL75I3XS9PSTFdSKJeB/PNqeQJP+sFQuBGDs5W79uT6ttd6KfnDNgLrY8fPeR0E0hm
xMLSAawzhT8Jk78ovcC3XiY/24SjtZmjOEhZXFbLMk7w/oUS71kvtGysNWiN2rKf82r4lRMaJ++J
fz5ldjWrqpl9uhe/G6ZcZ+wCuArgBo3XsUPnR4LViAwHseFB0UQohhcvNILY6DdY6YMGBEYBi2HC
6j3YCzqdTVhN0IXw5KzyewOHOhlR79lzevjNisp9TlGfPPT7SXudsvnVLqhxnrUdf6ebZjnPtuad
O2IsQIXIMt/nykSuxlCEyYFiZ4yGKFWt8+v5z2b73Qyf1B1L+eLze7soChHwdRflhawM2dn5odRJ
OnVjv0bp3db1UTe/bK4TQwE8n+SBzxwaclyBnwlE0m6MlrY4r/iry5NNlDiRzv8rzXxyD810rzKs
66HADxuhX+gmlA39JO0uaArtTpjo2sLWnAlwFrCRXJ6I6Hs2mGzdfB8zxOSxuc2TBncYGt3srOCF
+pG9lawYekPfh62+EfLiUNcrLc4/ZGNX8fWGV2IP9aHSe+zcDtHB6aBSyhy1DPo31w8yEXaVrs2l
wp7AC9/CrapYdqfxPhNvGJn26n813wpi2JG4xWFi8R+Xxo/Dcc9a5qFO2107g5aw801WVkd7Ad/x
2ivnfeLmuAS8v6VCL26FWHEHXJvWW5y+ESHeKNK/sYBaiamOmf40azRuJ/HdrXD1YrnSxK210lvu
YEKDCEyYb4VNaaWKkaNr3Ouq/omI9/rpdHJL8qrcDNd5+oj+ta+s4jhzL/JaYqxtdydNtxnb5LUC
0T7Sh6C4o3Yns9zjNq6onSgmHxTjtZmOkdlt2bMc6qamLUXfAa2hdUKTH1D4D3bGjaXf+NImBAlN
Enf0qSWOXfw1JTtu8aR4Lyp1ctNDO3yyxhpmsDmQOlGzEhxRC35/+p5brltV/2jr3QZNn8xNvJ3b
Hzq3gxwTU2q7x3FBHY1UMnd4TYaL1B7b4cPvqFLFYurPp7gvqZtqoZuOVKbOe8+CyW1u0dIbdpja
iW4JyadZj6x5jHSt+pinY9f7p4yGeAFTJ4lrjMf5h+Ucrex1yKaTHzprv263tTluh/oCI5V4l4HX
Tt8SDgUaeRhIpYAn6Yp34cuVYoo2CsYsYnPTD3Hz45g59AfEMKSjW5SrnfLCvdcYbynuDoe+deny
7gCaJ8LTEP2WMVrkcjy6eMG3+pBs8lmsfKt6CKcXj6+0fh1IwrnId0m6TdCa0DDWlsc46l3y7NsE
c4ePfs1S9oGY/bZsT7p2qu316J3bmdmkOLh8Zv5jAarP+AG2IszrnP4o6x7JNxLCm5o9TMyKP5+f
LKBhmunsK8zKdkhf2IstXvvq2Taes0lbl8aPHV9rPGG1vzPar2RxBoqB+meCdeFfAWKxtQFH4xnX
5Hae2eHwU5EbXE0erR3Oo4/LUihFXzViBpeoRbwQg7/yadNj/foQRycG7wdD/0rb97L7S5xHLJ1t
s1MD/tfquRqQW+tz0dxLE44+P5V6nZLvIjSOHtUuSUVyq4vPedU84np7Tqf+taj9dRGygYt+m2Xv
FY5bi4tTVvWXUv8XW7eW8k3WnYSv6GPVn6xKO9SGAdxOMen5fV8GTCnZYzrWeA9n+9VxEbm5ogFr
5Z/UMrubenzB4Ow8tHRqFgWvHVlTfVA50M1qlCiHPve1NVXQilrIA4TP8NJnZcTkRItyQSaN1Mm3
Q/ntJi5cqEq1FgbYHbWNR7PtpawQLT2dUaIocmuPj6h4aPJCD5LCibdtgxJYgZoLZkcRUvOKiigG
Edjmu0rmZFEGQ/tRG8zse8rHX5w55XdVYw2mn8n5B8vKBjIAYdinr1NLGDiJZdXf3JYo/vKBSXql
9jVNeQ0uC7CtBbgNBv6cBeXkEnT7GL2DrR+9nLrOCYQiHGCTBZk55fTr2OsOFv7Irxx7j1MWrR2C
bnPC3wjDZFG8lPy5LHFZWmnwG9Mfmh2E6S3Jxk3KyKmDh2oXH4PqtlnmkYPTrovo1mXXzvDOBr41
SxN05tzJQFJOhohFWDszytNQ0XGT5cTTmJnJ6HTF1eq8oNR+KuSJFt2gs6/j//eVY6M+1fCJFWk1
wIMtJxZWhLxliz6c4X2ZsiWQQY9v+FOhmDnM0SPTAWXLHM/rmp6hDjEQkCv11Wsxk2zgIZPUzYf6
TyPfa0ReBTvUBdxEbCLogMa00R+2gE3b+CeZESksoQAWOgPWBG+MYy1cgLt8xyZek25vbisRohwg
P2do8G2cXGLgv/OAbmdhuVBTMHtUydJUrdFIPRHGririux0aJB67WMlH0GScjl691Qp1pt9pnyim
cy6Xtjdt2ZTtCzT/53mwijN1mFfpT194v+eDpwl4r+23EzXXGCQe+9GdpuvDg5kWe7ulFqIClS5E
zh9V3PnYfoVDhZeh5L4YOvlgu81FYiHJRMUrvTC33VS8T4nzak2UhtQhgB5CsI3xnnS84TLTJz9r
v8yTRdyElpM4OqTOdNA752BCneSo8U6Wh+9Zzix/K+NfTkdAp4vdaDUbw23g73MTmLLvpKWfZnCZ
Sub5Ky28ky38v96cAL+WODRg/ODcUiRGBP0dYics68epShifOEdYJJnDk94RgsM2WyQ6s+SC8xAJ
ZczVF9LD1dC03QxWBW/8r9QVIlQXv83c0bVx3gpSC12vB0NTLe5a2j+Gb+WlRPeHe80umKT3KrEM
nGzhG86UYEK40pPxjTD6l5UAHE0ZP6oRSsrMntFoXx2b76Ck5xh39pcQ0U2a2p1r49q25blSUeAJ
/RHlzeTpA/EaC66xtXDf69yFQ+4d9Za8HRcjFDawIvlxtoxDY3Sf3mRx6zR3XilfGHgDm9x7SouH
SnckKS+toELSph5uSC5FNcPixtFi4N3mEwJXFSswqQCALCzbqb7KaQqpl6I/QNKBNoIa7N9ND95U
NG1qvb1EE5+h66CecOTz0dmmBoUl3jjjq+ugH2rWy4D0IyE65F11HGlXadRz3FNbuUCjDdxxi9hq
UPogY97Phc8dG1NXQ/N0a5w1LwnmmSgjY1GuQ5KOoemx7qY2Zic8ennJqbMrXypad1IUjHbVaoqy
c2MizNUawQTReL/LHO4RP3FUu6vKKIDP/STNJXfxXpXzbwp3qgppBMTLV4vyXfGiF3ODq7smk98w
skdBOpg0DxKdarjfGsiRuNeRLQ+DbrxHivx/YdzlGJ5c0QeFHz6lDbcDm+OcC/40fliWd0wi6+gD
oyuEgUtM+UdTim2jp5u0cZ7kbLMrQlKq2VEYxd4TI5vZaT4mNeXQEm25MomXzeu5BENgp+21AkPo
zy4Hy/SAi2pn0rUEvAxnP0UHbgcC2VgzbuMNoe9MgkMd2rMJrWeqbC5w7moZEVUHnbWDmx521Zbj
ZVOYSIpj5BxDVkm8DKPvOE6PhfYtC8VSpX+UVI/4aKaG+tI74xwPIWSU4TyKNzZcpKTGrZLxv8S0
jl5ofg5dvuUWy50Cc3/3M4AnDmA8bWZTfIoxuVugZzVqtR19JsgG6qgw8iDq6dmOi+pZWfm7IpI+
yiUjQyl3U9VrtkbUm7mUddKgmLE+awYYAzh828XDOI07ydhGmuB1TiDFwZMfbU4sZBsqWijkyrD3
qjWXYNjqxsaiWGao/UCY9EXGQLKiN50aJnbrCBvDl8/X3bXKIy+JfYrnRc+gNxvxi8k31za6s0XP
DKcIKulDT4OmDioPIMqhp6LFzXKgxtwzzGUwHm+1RmtJmG9qJzriBDkL73GMqjNd0Wsra14dzTuU
Ax1GmsultEa9neAtaXtpGUGog22HPo2BNsK70++qmSuyN59SK/7pZ1pMi+5twrBA6vZhNgzqm9oX
+DzEraO/wrH31BYSKBSozukmaqIbyZo72Y/73KT/Qmq0avDIk/pN0C7IqYKOTQ9RhJ4Edxu3IXjq
YtX3rFjzn86gZgsHtoEqgkBIbtC+AfOBXcC3q2D5Jjo4uPSMa5O7jezoEI8sG4CuUHn54yXuV+ky
6KcErgZcFuhj4Sop8outP3mUinoAvOtBblx+JzFSNWsBfC3VsTC5SrjdPrLynWENV8vRNoLjN5fe
Ls4/tBnYtlbxvlG4i8yV8GzqfqYdpTD73imQlNyvpfNBgbSG3UIWygPumZyhF3zHWA8E+JvaCg/z
kgZotH4F0+aI0gik3dzHpY3Q+GfRYpExg7goFzhAeenM89qz/W/THN5i47mbsp0WPxvliAwk163h
XwHK30VT/ow+cArUDQoH669EmEfVqt0cTceiGn8LL/z6X6k05FNuaOt2tHf4fshu+tQRMeTkaPOR
eCly9hLcLcMB7VEHhxotqfoSNsD45rJZr1MHWz1+BukhKUhKJUx/o4B9ejKhwxPtPvb2pVPuBocy
j4GZXIDnksZdYa+rGE3GLL4Jm7AgrqkOj6yP+XbS9Fsuw8+QjtrG1x8t+gOmLmYp2/cbcIYMzeLC
J0vVjb0g4B8ijSCPw14mkZjvENkMqsuiEr9RRkihz5dkJC01f1ne/mg6pKxUHmtNBk2LQTSiR8Li
CQ4JlZMY2XW0qGpEeykbW09WtYu42PV1wU/JomNID8N0g8l1GEFoERm3CO/iG9oklB7i015TbH9t
qRJJaN4yTcrE4/yUULckIehYRaMe2oakjhevogjkq/JuPFBbq6Kyy+kC+qc2OMRfGsNC/4/wpS9A
fVKPIXp3YeJJ4vW59MnQKZDO/TPrd77c5qpWycvAQoTemF0CY0InFZRywikJakTY9Apx3WMla8EK
6kttXxoST8Rj5vSYpUR0nXJ5iPJmhYH0HFVi4w3dNUO8zXI3KCmYkKwnuzS5TMy0PdkgR4sZGedj
yJS6yP90Zj3l9Ba3Y/Ra9WTUs0GdRjMDuaJdrHLY0GjRgdNIO54MsiW84TX3We+Y48Hx3bIUlpef
8iuow0xwNYqdXTvMH+A/6RSKz7ZLIAO8rXTFecRzn6JHG5V1Czm4Qz/cjgtJdbj4MeUIhBC0VGxk
9dhrgI8N8rX64uiCFqPa7jeLhnPqoyVIzkEYJ9yAQzBwNMzmRE3j8mYL7TCD4nrQFtIh7EIGItB8
CLNLi3BCX5nCUZrRm1n8c2u5iw37EILrSQvWKDNB0HqpsLCBN4fXgZBZNhO3MlK590W+Ft58jpW2
Hc3i2tDu4icjUjIdRRa4tBQPdzhbV9Iqz3lLf5tRXerpz5X5Rhe3uAFMRHTREyjlAyYF918mxSnm
4pdiZa902iRbWoubYV8UdlCAWFbZtzsRQ4v1IFfiNfHAxcGdwubHIpgbRqq94Qt8CtkHeYn9bFn4
zSztRU5x4Pr1ZbCNq+4QJPU+sDdexnlA8Yltxi/ITkTQ1HrsOPnm9ilJqS1WCacaOjzO0Djhhefi
AXGG9i0qWPkprKyrnhc0ull0LpMEvNrSNBefcQisQo2rCjVfFYXlVR0CLTRuzVieFMl9JTreha+t
QrzGukpHFUZ7FjmETvU8XHnmMrBzOODn0BA2eK2x9N4p68dM1Krgw+ptlos24b1lA2qTP7PYQADs
ehiKNDDd4WCM9qnR5xOg2a2V+5eJwLPj2Qw3Ds/JJECaujrijdgUcObAzBxA+m8notYYEjGWNdQI
jYfMLYOuTjatnrzZ9fSq1yAHbT4Hitm4Cht8N6O7pC29129t+mGPbI39twhhUzntsUqNey1twQLE
eQqNmnSDEf4bWxg77ixfM/TxEHeKWQCvmDE9buO8qF6hDqHQOPq7OSSPJoG9BxxdP50fJ6i81Jtn
pbzkItwVkAYYyE9z156FcnxQffqmqsZjMbNXI0H1oMcvXM/ZGpAj5ibuORg9u/qeCGtfC2gwyFW6
q0PD5+HO3Wdy/5h30BB6UZ/dXLt7Pl27OLN0cGNdHr0o1zhaZrgxHRLXit5YLefNTh96xj/jpTXJ
8uipfOeAYw/rvmGjCbOuspZtdRrUHnGPxcRfR/ndZWE+VebZY9k71P8UK/7/SDuPJcmxJMv+Skmt
GzLgpGV6FmYGGHNzTm0DcQ8Czjm+fg5yejo8ENaOmcraZUVGPgPwiD7Vq+cm5QgoALfJclLgkhZT
B5sazs5XiQJl6VSHyknBxRxkyWPm0iovNTqgnipadTSkZLp0lfFbvWF09LgGPc1O4E5TmWOsqArE
W72TE4Pk2EgL6Jd1ST0Cc7mPWSC6FT/FbkOkRqopMQg++t7pomETVc3WKEanoiRSJCprINl1yEaQ
Dx+8YNh6o/TRiLxucSjXYvKu+d6LJps/Knm4cwPaf8toA5T6BkTQNf2nRz/0H13fg74uIOzNSXDQ
gp/Vt5VF0tH77nncKpvgxbBEDirxXjHpHHH5Vz3HMGn17qk14/mkxeVA+4NH/sI44YKwt3Jqm357
VwHMK7x4b5ZArksp/fAa/90bwN7haLIaCwl/6hR2BQCGGA97hH1BKr+D5flQ+9apZOupTYZjKaF5
UApo7iJccE14V4H/Idbw37osfQoM+UgnPTCE9wRQoU54Ac6Dop61o3tsDw+E1Db9dyxU1VUdl1M+
MRuEMlPNvhGfGq+yNUW+bk3QjqizKwHxM9Fb1WW3bZ3clFNnQxc9qEGBSK1fC0Gy7bt7anU9YO8g
dsqY2ybtgzq6fujKQlzC8ze4CAJXR2Jv4LiABoNgJ4vDm0pIn6sOTbdsTMjrIoCbl1EmJm5B1XTT
6OEdwi16RtDTRroIEixvrywABEDH7jG+PJp8LVeXvlfYp1XofLXaXek+xOmWInegRO2O1jaZpHD3
3gjtW1A3H9hoHga1eCh9oui2pnIrdXgEAFuTINNmBo4bYkuAp7jHXoqxHdQMTFL0a2WgmNP0yhnq
DUyM6CqbCkQwkd7NDA2tn5PK9AtSMd4041QZvooiCBgMAEL0vABlrWe++YA6+TPqhlP5TZu6cEfk
XwiFsfXRajo5suoj1HHonVzkVLL2EUQxr+IKLXT544jknHelnmPDLzcmDaboNOWnTEpuhiY6+7VI
kh3Z3CqGpz96yM86WFZe+eaaFph0tzxrpWWtDVnbCEmNZiNoV4hrVVaMBDCEhjQwP0cA6K/IfnFB
8oCWYJdlbS18KiAvygev6jiaLWiAihXeNJl3ZVnCsTaF7x2koY2Xjh+pDAi2oaivVckPwcoeKlf7
MQACGSnF9x68DVVNzn2j4zCXQPdONEp5mkAzrZTAa040btJa0l8pQ3XONcjkKMObdQI4uye+6w31
ttfzO8FMOs4aaPW0nuHaM/WIC60f0NVXg2dnp93FgTY1QBTFoRMVfP8wZ5zSBHYeZDvIWQo173AS
mSDnhXgEKD6xjGwTRPDekKyXNbfK1LuHxgInOO30fYxfBkJ59JBub7wMqoCnYMmrKe8Mv4tf26Yk
Wq4k7z5v+AR9ET51Zv3SYNSotpX2BjZE2kET+eGyjSZQ99BSZnTvkhAfEfJriXSr4G4LevPK0sD+
NVb9Cm0zICKVU9omKoTc2hbS5g6iwVEQSEzoiRygaYOiZZbho5oi8mncdtiWbs361tG3C1JDKnRM
QCrWBD6mzPzDR/A+VLMtWNIT1cr3Jm+nPIQKplEz31OXZMhY/cwhJfDcqf9NoVwviaSrczZdJia/
fGphSCvwWY1H7bIrhLeafpqxpzxv4SUrgsWJKbCuGs1AecFBiVIP/RRldPD2bMkvqVJwtyVX+hOu
T0h+tkI/NZkc9TrOuVWhXhUhS3gQhvzVGqRhM2pmiTY1oMwVkbGsXfUqlazvuQUtVGkecgFDxUTl
YiDTqyS4lY9lCLqREbKnMbTb0qLlxWvLI+l1Ej2peXTzGmENGpoQ1GCbaq8u2FKEoWevBKouZo9N
Ku4kGdKjTjfJmnwXHAvrexro594owDErkw1VHCYYfLc0wFZPw1DcN3QH6bROr6Kq2gOthnHahkd8
MyJuuSpNzPig5vqVkmvAMosji/84NpCn0TCXKmzuvri2xuFqtDwOfRWX8Vi41YQeQXm+1U2P7xWe
Kr8+Biq9sU2YHYwghMQaO6HS7pu0QQ5R7bFl3IwerR6SGjhJguRYDY4SflfwAwjAfacXok0bcZwl
YFfWEMWuc8u9pX5Fy5LxkEW9Q/85vREtNm4NwLe8jl9FTXxv4vEbO+SKtICtRPzesYYIg4qJHgbk
SlL3pqO+CHydTCxHWhWiyqLFDdBTQzNWqZJdMz969C87iXMmdEFcw0XN9PIqGigdu+16FNNtX6nr
HtYf+I1jJcvndAxeLdd7dImYYhouXQG+pM7spKwTkNernjwffw3N/N6ptOkL5SvPfCdiXkLalvbg
yFDX9NSvgTzTuYKDNtznk5aoH6TZtqrfo3EWgvsgMF4VugakHFGFqNOqqeVPiTVFk+zpUnkwMWqR
AoWzf6RzYJC/Y+w4Hqe8SovZPJH/pP+hsGfEMhIuXXlO/PQ9lFqqTKhpaEQBBv/oY/hhWCgmqJ/j
mpYe9dq8c8d8g1+xvJLC6CNNeCup+0Ck8OFm2hWcf1ursYlWUZxwD1aLxAlqeqx76Bijf0X3Qb4a
8/ElNbDSQSgLyNVuC9lYj7Hm2aZP6TKsXvT8VIvlYayaxwF65KBYz3z3jz4oX+skgJDDjXfIMWEF
5yek3OctpibSUDS62LOM0x0SdkQCVHYlusmL57KMrDEE9dHsSq261hrOqEDtyJsV2woLzKrSn0Up
tQetPUYF+2Bs7JqGXUTyZQ4MKvt+bhJDxNe1pu8bdo0hGl4TWvpoEbqpE+29MponNQIOL8rfEtJF
SYreUihPOFCe8el8yJHsyHX7rdNc9ij5gGD1NnGHO1Hs3vNWf1f6HDRSbdklK0o3kP3rJRX0HCpU
ONCJypKeHOjwiRRkAhKxw8gH7EcbqceiH6/FXju1gvEaNpiCJca6GnJb87mN40OHUSXpRxplUhrZ
Kuq7TarswIa9xW5O92ZPUG2E6VVuRS8dFhqhXNpFFN6XEeypij6yjdkHydoFgrY2gS5UzKB1jRZ+
1cbUfqvqAKWFWwCzEMHZ1ojGH5C6AAnVRCe9716LEgY9QnSC9LP1LNEgcLboHxyBtgWpdRj1Dh9G
a2/Q68bFQ96l7JM/osJvd7UVvJpR7m6z0DWehcrK1ppY0hoiVWjqx+y2dqUrA1aI6luU3/qAR4P5
Umq7QkkPmjru+765Rph7o1mg2FQyQfjQkA3pHqW+eRMBf6nML3bYiWZyVEwcPtzkLvY1Ts3ewXXR
Hsf8ibaju8gSnEwXX5qoY1KVwPIDT+CCZ2zrwnuMGgPtdzFCTxreB3+gp2+4SSX6SzImUh0ecNxw
ioAtyqiQadXaLR8CrMp9Hcl35ENOw7Tse2yohuQoNsMdf/dc581jnye2TwKICfGiDOlGq/Wr3IAV
JzTqOsbRASosGGK6BetM/96G1qOYFg8g72nyJJ0ul811luZ2yt0sGIT3BnLpqtCjN/LMBW1O5k3u
R+w34D48vX7v2vJJJliGe3CNFxPBZR+cPByo+infH2r7eDpYRGoWLsbjJe3AqmCtCirqfpfeWjrK
6CSE8+LSzLqiA+Kn5ua4zpa6U2W0vA5+dlXJPtdUoHwmLqYrkJlHOqfNZ6F1cfQq636rZixWbiQo
VAccJWWXc7HNRXocRNrrpBc11VFOed80cTzHCVxFeQSPlkoPxhjYeRcejWy4wV3wptQVqGqIAxXu
cxZKpRb1gy7BecDd+bYQ1Q8zEmUqrXhpptnUJm/s9RowcgQjFsmPn1d7paAl3eAMblqUpsZ0LSC2
mybQW5T5t73ZA5emrcykkTijJzmdagBuNzwmDcBaT9+aGrKGBKCl2HHTTTpsnZHPlpV5hRPetVwV
VFNdhHjJXy5atNeSu3V3dag9aBFZMc1/RzmP7qK2TlkwULE0dcQO05+V3njdQKvOIaX4VfvYseLj
Ntv5Qk6USs81VYt1mln9Ojesmyrs74IGtbaryoSZroeoxxDvNJp/U4HOyTJ8j4r8Wo/NN9gQB+K7
gx8aykpAj9+03jaU8o1MactAbpSE1avK/QCOK1eD4MkHfkcPEyaTVOInXHldc7JoEaLqZORmH97o
Hk5bGidSQkFYrmzVKtehHmwtpKRZQA+mVtPAARNdMeM3Gvvu2xQOj4di1Z3SdX2NuM3wHhoMoznw
6EgkMoDcYxGMVZyCntzbMiafvoHEYwxPNMbbLsh0TfdtsxiuWjwcNXLuES18dGrsC5NcfNHd5EAT
OfOeBvpmhHGwFVN3kN/uqr55J15zCs7PiC7CgdSNZla3feo/irVAwB68cM93cl/n9EAVXljSVZQm
B5c2diWVD4IAThhQhCEN9gjbzy9ytE8USaAYsZWr0Y3ihk4pVofY7B+sqbcDQWSptA7ROEASf8vx
T8mpOlFSfHFdFYiqN5U/AJLTYjdqwNON5hm+3ok2gauoxkZNyxyLjyXGox3I1CUTwN60aACgATip
3ntS+O5NNQJ9uMZ7YS9E0Jn5ey2aI4vTTizo+1FT+vbohuiQZdI1rmNXQv/8qdex5cPYUe44moTC
ockUBgaxeh5mjg4PvMpGrMdhjUCmPgxBefLi1iFTtY4t1MoyLsDBeFXUzzI3qELqbaspmPP9Va5G
t1xr0BR79WsN6Dx2MxRcPywzeRhH6JdJnG2M0YB8SBEmzJ+LzrRpN+fWF7+leGESkWErhzssSOHR
5VoYkbMXdEdoqmfB028sSmttYu7EMt1kgI9iA2sUuBKhot4M0znWsocZWnKtoBqvILlyvwYIoOZU
LEv6r3SLK0+79X0R7InJN823dU6lNALc1QrSt4ot343drRHKtznHXBmEuy4u3n2z/mgL0LlASVeT
PI/T8yaT2G0Q64dGuO91HzvkmBEE2xrjWyGxqrViVSeVMiv5l11AV7IRWOLagxiCylPZhq4KC5lP
kAFyYYCDh+62rGhey7iZG3GJ3qh89a32nIsKu66EcqMBKwgwRkAZSrn0xNkMYjC8VTIMwFyBfC3U
nTt6cWBb1w0dNRV3B+m7mdAQAvcRw74NOdlnWWIZ06JmoH5VYxDCLhqYGDlYo8WPcuXdBhLZm4hE
QRX81Gh5XwUoqcFtnhINuT+FnD6p0G6qjoq/fWIJ23YylcAEaejJc/umTZB5COlWXLWyS8MDDShR
1z4LPesUZB0tAveSVxDHjiwhyMhSi3DL7eLnFgwMST3qoPWz2AqPYyDcRlgoWJ55n2ndfTioDzhb
ErmXOwm6GLXVnsb6gZ8QVagPMhoDIfYr1HOK55R/0AvLiWu53RiGcA8/8KqnEruCSlNuPGG4lg1/
quTd4hVD4RS7Dzm+NhiMSKW6LilTSjJO0F0vBQ+RhA1vgdRS1p6FwaufM/gvKwlVcKGhxKsN975H
0cujQHXDX1kwgnSvpW6ySdLKSURRYO8J/2rDAo1ZeySr1HRnKJYdls1jjvId8Y1g3AxB8NNiqpuy
Ra/qYB58rrqbSMHGqgl/Kp1EY5dSXdFxDrwpoaIoBCW9kuNagzHPtqbeko3AIJWvl4V7oswr2QQM
afXvfFF7bLxXU6oM3CsCcV17/PVifKATE44I1ymn0oB1j3CRSusjR13f+qBCBamyvRKD1Kzo2wdP
LuSXXjPGtajG8r0VJBQmC6FHnSA9pNJA6qb1uxfJU2/VaqAC4d5HQXGtYB6leRqzgUo7LQhNtLe8
LnhIpPp16Js7zZuIsG5EEcjcmBm7Mq4mLRyI1o/hFemhnZjaRyIYvEtlr3YSamdTJFM82T0lQBvT
MHlSsXqXaQdhcnoCpUQP+rExDDdRAW4MszUsiFV52Ldt4zpJOhbved/qT5GYRptCKr+D1Nz6nARw
I4bguS0K4XY0x3MdmLapq+deCm8tqPjVoD1BxsErKPGL7wqch+9uP6DlT81uvE3jmkZgqpLiS0TO
nEtUVyNJk2q/crB9UbTVlA2CuJtq/beoaIizM8TLNZWUCPGXqVWgDs08uReMTkCraLZesx+innYw
d9RvmwFHjyoUaBgysM2iiN/1bDHl2MDNEbvnoog8QDxWxA3UjGIMK6HMJukhKzHTXFWa5sK+U2v1
Z1fEaDJavbZwIstLHIWzEPbY45St+AGGEglLHtSK6/jK1KNgWGXzXTcHqTxyEaWY01IJKtbtmFvc
1nFxDjZh52nDu5F4uX6scxVf5qEuzXjLNE3hhvpce0bFiA6iTNL81NWZqB/o+jDZV5JYohJnulDp
UmGANG5RftsItWI1tqQao8CNTQlu2zgjmw4FJP3u6nL2YOhN9ZFpUvfNT5LmBRK4SK5JwFGyswpA
1lo62lTr5dewo3cl9Czsc1K/cSTIO09m44aI1PXoYNQjHSbF6GanRoKgturFXr4JJ8xPUOJpawSD
bLsVhlxyi/4nD4vGLqcA0GszKlkdl1gQElH8kqh9vPU6HcFziqzGD+JcRzOT906ht+21Sbr7Xe8w
2CZv4WrHxhxrCjRw7umVFe2UsixrAFSuMtLsifXf66hoPvU+w8PuBQcu5o117GSDWrxLx1rfejRG
yrBvuCCWZOMEmY8Gw8cWdYY3sCqlT4aNHYWTCBSRVL+jtzDAkkTofkCUox7qSWpyM9Y9beaRiO8D
qiYPfjlOcOoe2hTCdjc3p9bGIH0yYBrJW3MY0C/oho4VTYS5gDR4SnQEbjfZCRotPHQoJG/h0MjX
pT7igJx4zVmmpwgFioaqp1YiluBYI4D8N9EvGz3y/fwMz4gGIrKe1OQ1DGnq8Q0nKtqxeHNrzXXb
zb+FQ5qmoMmKd714qvBscXVguVRnx3dDU84Q5W9kQikf5ePG9Gh04tr/LpTBMTcxFoHk8s9//I//
9T+/9f/u/chus3jwsvQfaZPcZrT0V//xT1n75z/y//N/77//xz911bTQ9YmWLokqRmySpfDn397v
Sczyb0v/xq4Wd6ZS9efKlhx1ndiAMcR1dF+twk12ik7xA4ZTW0gDdr4FI53tFds4JBuSVB9f/xJJ
Xvgl6u+/RPXiQETBPZzNc3Sv2tmT+mjekARfR5vuxV3/zdGm9/LpuemMKNJUafqzthodb9ds2x3t
tTbhwI4NduEtS9Nb/OMt01cO/NoQkffO3jLIOyvHmrE/p1cJqHjwixvICEcDmfEqeEs2gZMtvc6l
IWevs8jVsY/7bPqwarnyjtJOWFMqhKa7wW1ng9HA0iu9PCJTSlb5H6Dx318pQnFBqdq2OAs74UZz
lF3UbKR741TtwXTfKsIqXBhxeoQ/3+p/DaiIvw9Y+EpVQGgbzonXlQChCn9nQAZcGEW6uERkRdFU
xZIlXZ9NFfQ7nk96dZoqnd3ujdfUCWzczlgI4XOxl1fkiJfWpTT99j+eTcEMSUfCgHZV+v3ZAPCU
XZFr3ZlOpUPz5G+itbFt9ohUtwsrYWmkaV1+Wglo5Cxv8PWOuentupO5pwS2Bpm4Wxrpr1n+5zMp
ui4rksLeOpsgtA8kUgpn/Nw0QnKgCdJDpFNUx1ZoQzQyJvlZw+tI0yfNuYrwDRmpkh7HqB8OIlSN
q8yMARsiP3im8JvuZAHda9GhUY5IpDruCHFMyaSMHqWomyhWuCIWMh00kQYo3BDU2yZWDXJkSG2w
xqj29MQg9xBCdAUibgq6CbqHsl1+HAOcYIjMrJuI4h4E5t680nsTBQcU8qdwLHdeKhEzA31uJ4WJ
IjaWk+Rqc2UO4XDjeu64d2P43sQuoWMWbriWavAFQm1+05MeNRCQ8OAJAOPP3rCau7bAtlPE1ows
lyjvcY0uHUvu1RvRhBzVhEO1+fqjX1w5CovBlOFw06P7+zeH+aYnHhYvZx9Cy5j55L0XZ/DFZfNp
DPP3MaLSxPgayPvZv5KwC1uHb9mBBJ+/MdZA0whSj+TG38yl1TotjD8n2a9Hm02yquauTxG+OiMl
wOpeCOMbFPOUrEFf0Pke9odMsawr5HrFc8gN1UGI2u9rVcTC9+uXfOEFqKIiSbomijKt/crvL4Cs
Ld7JcdCeTSQVXQjol42YnN/Xo0gXvuVvw0x//mn99jQxNrWhNedwTwmpWonAuFfEmgfsqDb0l9cw
JJPV0m6v//maGVXVRdEydAWB4O+jxk3g+cIgd+dwdLFlR6WcJq9pHmzVSP7XnvDXWLMdyqjUAoOi
sTsTp27E58T2ztkWQeNGOyAzRua/Mh6/fqmXP92vEWefzkRrlONa2FGpBGWZNqTwfqTxwhF9+cP9
GmT24UIZCBmRGR9OfY4aLHTqfvX1YyyNMDu5fFEvvZYN5jxmb1n0Aff+6//+5bjm1xpXZyewqMlS
Wxpufu5MHbDqeCdNjhKR+1MjjdCY6c6rxDfFw24ija4TGoDyNt4Vmfz6N3/HbDZ2KS39vmjlzBBz
C9VnoyHYXSHAtWUY0+t4O9x/PeKFN6sonx58NiVNTOUMK3H7swnxqZVJpw6br0e4HA9/GmI2B+Va
94cedRPPJDmAzbeQZA79GtqbY23khedZ/JKzyegaCdt1yhprhvU0II4pP7ItLExKE+/YuO+qhVUt
L2zU6mxy1vkQmp1o9WdrWl5r/c77GTi0PtBovlXtcJOA8kajtfafQT/guumty7W3GJovfchpn/u0
e6Y0eZcY5vXnsKIDSt43Ur7/mx9ydtjC4umB7qEdqmzy+RtajukhuuNs4oHCH226cOwsfkrz90ei
MTHCaZzFoMRrur/UtXiC2tTkq6LZwhVeA6wEaH/19VNOx+oXx646O3YHM6O26kvdOd7X++Bg2crW
34lHfylaXfhe2mzH6fNCyUcays7dASlNsgG/thbu0bBoK2mNE8aJ0sLCo104DBQFAL6iyrqkaOJs
omqyb2CXIuSQrcr7DP5jLUp0G2E19y+8wk/jzKbiKGSWopcs+Hjv7aptvdO2kl1ul8LwpceZTcda
Csu0I8oFuGx862QLsWr2oSmi/fXTLA0zm4WYeKigThim134kybsECkApFt7Ypdjnt08zm3XWUOG3
hy/GWbwL7uU1/g/TvtE4pJIBh218usUWb52XH0yxqP0rGIvMwzpsSskN13p/Fj1/G1rxrjXaE+0q
S/v/xXsZV87/O858R9aNxodeV579fbmf8hMolzewP7fG0gZ1cU19Gml64k97YF0ZkQpKMz+XG1/G
T9GuGQ+rZSh76AYfywP4iW5lLD3gNAP+2DJUA7axLFqiPA8h856IXEyn4GEtY2yD5Pw5OtQ7fFMD
LiXrcsXNemNt8ErZ0Fa9dODJC6NPf/7poak0S4msaf0ZQJK7zZ2/bthU2MiPyORjFp92abzZcW7p
RtXCDWfaHIKdi1vSU7nrkRit8EChVndcOl//m7Xx6/XO5o9c1FnYywyIb0W+zx3PjtbSnanYCN7o
OBe2sY0th7awWV6cS5pIW7zE3VIXZyuyLFScB4xJsoAmpa4VSCr/ysbya4S/MiefPpxAIyhu3czW
CTUZ9uM6Fp6TdiGyvbjINRWDMEnTdcuYbZKN60liq7PnBxqZ53oynH0185evt8jLId6nUWZ7ZBXR
D4/ScsqYRdcQ9G/o3K7e5FekWk7abJbm4PTu/1hwn4abfZsOly2WObd+dVvvi/88YMSdufCBpOnl
fDGOOTujK1lrs2Hk9oT9khOZG2zYd/omu+qAPti9Xa/Dg+wAgyRZv1p4owvfzZxdBLRBU2hq4Y3m
38itbPx1euNuxq0vroIrsg5OfYK7sphzuLi2f71Yc7aXmHWh+J3CbIEboR9yJ9zUu+HGf0YVbKen
v/kZzdlOUoitj9EdoZZ4mEKtYAto2MkX44T/ZnYC31DJXBP9TO/600ILo7TE8oENpH3tbJisOyAW
t/mzvIkcWtn+pUNI+zXaLPqJBJ1mQfojmTSYFLfCQVgFx2Lt7uMX1CwVjkAtG+XSLnl5SfwadbbO
MZKL/TrikA33ChlrLAYcYVtum93CvLy8Lf4aZ7bSDQPJvziNk28aW3HSTbGNilW0pgdwutjcCRvr
+98ccrbas4ScnuIzZGWne6T6uylp7V0hUljl04m+X0oJXVx7UGfZ9Q1TFudrr7BUM7B0mQNHRDHZ
5RUAMo0OeVcpm6U7zsUV92ms2YpzG5jzodz0Z6q/m/ANxc0WEbotbPtTul2qM0jT3PtjQ/s02mzF
eSjNJbfJhnOrBNmrLprRq1uV0UGK8dyAUaaD/SGJOLTug4Dg364LaAtqkiN1qQwowbAFHX3qWq8g
GDxbSuudFj72xcv0p184P+xTwtLpN0x7wmO19TdwpBw4cScq2kvvfnrar97GbF/o4cb7GqiLs/de
7os7AqdtaYsObrNOuZ6u8AvPdjEQ/vRss52BfhY/1kEdnsNyHw7hfYI+aXTNbF1U4x7/hDtq68cx
i5B22AtDX55mJmUYUlkiRa3ft0CvT5JecP2/imgHdZ06wjVm5/tmT9ZxXRwXRru4Sej/Ndr8bmsp
uZ4M+TiNBpz1sYL7h+BprXKzBYTy5ArH5fzH5TDx06CzExNJQpNLLgEbLk24CRxUO7iz7s0WVd+a
tixxo4PGXS9Noot7hUGYRq7dMiRzNod0rShiVyF9rBjyKiIFCpsdQ5TVwhu9+P0+DTObOkFSSFal
UdtCVr/Gn4Rkgb/JuVhziN0sncuXEy+GqdAMaCiaps22CfSTpSE2UX+WbopnRKyE3IAo8Cte+bty
je5zaWVcDLQ+DThb9XGTxQbAre4MpTHd4n11jcIXSc8md/qj60QnDwuB1DaPqAuXxp4e5o9d4NPY
sy+Iy4xGg5JBetJRt0ybNS5qH5zSm9auvifO0iX14tr4NNzsS6Khx0ITo62zmA17NCEnL4m2C7Nl
aYxZMNDUgQ9knEeqbDwfvADcxqo7+Q4kK3uEzbeRYJstx1lLb3IWG6g+lDgNHSPXb3xRv8ffPHsq
1WN5uw1gTTvuwq52ae2RykL3wUEtG/N8Voqboa/WQ30ue4lAK8PA/smU3xde5qWl93mU2QfzJHaV
RG6bM+YRazSFm2rtO+Ux2utOeVrKaV2MVT+PNvt0KYKgSIoDCjbcdY0j1IJwhRZ9U+0J5mjhvv1X
ng4th2pB0MBSffqmn2LjPm7lskrcmqlSX9H14Lgb/bu0nZLz8Ul6WxhtelfztaZ+Gm22zqu+1DRV
1afRJvvuZ5LhNu5ElrVBku6/41ONOgcqaDFupO8LY1/8jp/Gnq1zMRpG6N7Tkx7ivWwrx/SlX0+n
fUJW5l/aQj8/6WzWxEbdtoGV1OfouX7018W23wG+YjSIq+vlq9TlefPp6WbzpsgN0TNBDpAMtetH
ZZecEANnkwDingrS09IudvGI+Px8s7UOXBSxJlKts3rSXnMnffCd4WY8THUq9WjdLr7PS1va5/Fm
AYzciJGsBEp9FrcDV1N1DSGZDKn7mD77O/PDu1m6BFyaqoZpyBLsclH649IYexJGUrS4nuO444If
5JPtyFMX5niQtZ2wcMBf2so+jzabLgSG5OONgohJqq4n2a5fGnSeNAs75tJDzWZJXQDg62TeYiwZ
qN/dCWgpuQdFBjGRy0Zys7DmLkW8nx9rPksKJVMTf5zWe743f7hv/b12SO1SXy/mai5MEMRFSIxQ
gXAgKLONDBmoLuoRIoUp5sxpB0K2SIyElhrO8SZI1xpAnK22+foJ5Qu7CpUOyTDJFGoawsPf909f
7MsgNv32rJ/0bbADtOZw/z4CBIjWmt1sMIhYic6UB2t24gYS12bpJ1xa+n+lnk3T0A1urLONTYqx
6yTHJ5MN83a4bcWOuUGKfDM+Y++L8Prl60ee5shsD/9tuNlUhYJqRF5YVmevvm9i+uOUu25SpsI+
Rbm7/nqwC+vit8FmE9bHtawzcqIlAZZilX9oFTzdIllYfZfuDr8NM5unkiSPaZkGyhlMUL6HpnHy
Tta9tO1euw10srvuuJQmWnqw2X7mhbomqNODBRISqdC7QVl/rWGv9DcfzZrlMD09hjtqsbO0TnQ9
btINwGAMwpkhxR620YdxuygSvbgUqYX854S0ZmsCmqAu9InYEsNIToOMgd7B+DRVfTAl3gyYf9A3
sTBRlj6hNS3UT4GM2WK80euoh+oN4kYsKWz/VfkAe7bO9mHttPckELZ/a3LOJcdlLQr0VrESkvQ4
Wm+jdKLp4+shLp2zn2emNb3rT4+VabkmDybUbVoS9vK7sgvukjXYY8qCSr8Sj0vPJE0T74vlbc12
k7E1XbR7DIgZ0U+1cqLduNPuMeHYV8QvqrJSV62N6xkwKQeC2OJBP+3TX40/2156UCeIG8dpfLDa
dmBLuQ1Rac3uskYgBW/0Y+EVXzgUf3vFsz1GbbKuMHNVnS6AiQ03pnrX14ENoQ2O9Sp8L68Rrv9c
lpEuvenZpjPmvS/rld68lygMSVH0Msw4HDPajZBX486sdW/fFDEI7yCiGQkNppHtF559WhVfve3Z
NoTlQirmSd6eRWSrtKIExQ6TlmLbaRoIfKnW78Uu48pvRdJ9QfhpB4hTn2VoU+tcyhDpff175AsB
w6dvAQT79+mO8xr4LqGo/pp9eGAdxWGFhmA90nFNKrBeia/CFlcW99i+szGfsoXU1cVt2ZAVS9dN
bM7N2fvIVLmAqak25xLesoj4I39wuTx//ZTStAH+8dZ/jTLfk0e5T8e2Qs6mnuQDBogPGJpcAw2y
u8Ua1sIDzfdi1RtoVI3iFjJ4sWqBf4XyY8WU+vqJLsQEBi8LAaUuS7Ixl+EqY6PDbBH6dzMFa+Be
qelPXA/g+xZ22+6+HuvC6WKCLCAzZeommvJZoOe2lYjgykvPVU1JTgp12AG0sT1+PcofunVLVHTN
kGXVVFSLGsBsdbaK3Hd0nMbv6tY8JHa76w/g/FdwMhee548tfj7SbM4JAu3X9AnF79VPXC0c4cP7
Id+wGNd0lOs7SBdLR+V8i/1rQDClFk+nwpiaDZh1HaCKRB/epju/TDLYfzA33e3wWk5KhZty6XLz
Rx11GtAkRJ70wyJR8mxAeBEpXf3Z8FbY2PfSe+tMddT+4JIUBsuwSW1hL/8/5Pam/+7ndfbXuKak
Ts+KLGQ+LeuOrtOuHoe31qn3k+4w2kt25CydmfPZPx9mNlXUpjQVKyqGNw8so2RiyHOVdW95+q2q
ljQD88k/H2r2JvFgDZsiFaN3HyzC2kT4cSN2mvd9YfLPjwWGwQjRoE4gGpoh/XXr+RR1uH3V9ZgO
ju+gF680p9qq+9weHHFDXeT/P1cyH222omt5gB1TKtXbVJ+d5gbUjDWu04TesR0sz/8LL5GnIq9N
ztBS5T9CHLkooXG39Zu6PZWPqTOpzNvDpCgE+uUs1wj+N2lXthy5rSW/iBEAuL9yK7I2qbSXXhil
Vjf3Ddz59ZNs+86UqIrmtSccfrJDpwACB2fJk3njGIIva24nKphQE5cYDJBF633L+9ke5CxdwF8x
npU5q45k6et/7+OVncU5BDO3XDA2NOd2q2zmPrcO1Q+OtgvqalgaprMs8VyvvWa3dlORKZXQXRc1
nJuvT3bpY4QkwtjlWdIe4wTs42Kx5rBumsB4hy7rMlF0aRGhqXEUCuIEeQ88yuO29EQrOM0nsrEh
5unMmIF/XN+a91K5MrnYy04neKOZjjOJfB4Ea5A6F7CTc9O5O0E7LT2sZTDzX1w4qy8WF1e7SIN6
1NVpugzdsInybZoyyIK8NAJI86Eq0SvblUt+w21dG/zWpaujQm9yUuMZwMTks/iRgMvMUw/xsTxm
TxBXQDgif0KDYO2gsmX8s9hceZEgqnEPLcea1ed+G1Qm2WAYws62/TGxi41uyu/E639k3lw6KeEC
tv9F02cZZy5/wewArxwc1UHJLaZde26yd7V/UrINJvvNrPaQqA6Dp033LbT1/rzht9zA1ZFadtV8
Kgcgq/Pr324AQ4Wb3pGc9bRimc4slzZfpqulVRnFPOHYkovCGIg1OtPvHvp22JYQUfzzgr5Vnn6b
AkJCUTVdwxO/+I6d70+UgBLsDCZ5AJgxC/qoeBWwnZIbOOL5z9ZueTflytjik+lVW9ZpQfuLGI1H
UIYrz3LculOojD//bOhWQKZeW1q8R+HQCFoj580ZxPrODFkFgRCwuBNmXBu8f9LDir1b1wHIPFmh
GAEV0XX9+sXyIC5iUtT1mWyHvfAaWzo8DTX7p+JuLVS5tYkQakD0jK9PgQf8aqov9KAp9Ul5b+VT
ADGhnj+BL3HNX99yZToCPkVHrAeC0MUGNoNOIR4Iz9Jugwf0j+8mNM38c/lRutzWN8RKrPIg7cBA
Ga7hR245tWvTi9PfD7wOsiqtz7GXXKpj+Zjfgy//pNyDnOWUoWc3bLrnAuJDx5WPOK9p6b6vDS+e
wW4o8zQl2FlpM8Oi6C4A0RMS1r8HXaAQsGZxPvB/sriolNQSbRWhwS7P6MR5h9H52ZV24VXO+uzA
LZ+NdFxDLC1R4GGXIOe6F/syyUcFEM/cQ3ENbUmwI9qZnZz8Hm8j4rXImOzxSd8qu+7Izd6V1lZ8
w2trBEh1HRV+SVSXQD4wnccyyvzquwwwbkIhqTZle1+AOHoCOgMV9QFwgPUZGIqe/vx1b1wboFkA
oAUpNOAz2uLaVCEydnBF1udiBJmlEIAzfi8EkfVnK/PZXHxQjSoiGAwAyAdMZ+FOwcRDM3CAKu+M
PhXpUZLDNYd9ax3XFpY+tOjKVmaVhgnw8El0aozvTy60bRHXBJ9oVLj9P54ywBvxZVELX1BNKOhl
jGvvof4s89gZpsolSb+2slt7hxKEJIOABAaXMTbJQZ9JZVnH8Hf/S3aSLchaTO0u8jQgf+a2y+oA
z43nHCcRFNgYp6GS/nva/uqdJSUv01SBRbLJLsM+2SoetBrKzbAdrfCIgBsdH0iTXAqIgRnR65+P
yq2n94v1xeXnBCR4SaXqfw/VQQYyRujUWq0XbkXMjqzZu3Vyrle7uAFFHfbl7PBRmKNwNjn4N41u
Bz01U0NInJ9Af9+uFq9ubTG+GrBVQHnI9LdPutrijKvyIGl4GGPMYlE3+h0x8VXs7LfewXxGZ8oQ
5LzIYADm+voqpjqYdhMG3zb3DufRG2hTRYqpAAI0B6HsIwSlRrxy27+BMX9bBSsbukv4R5MXW9pO
ipTWYaTiE2aX9DN3igN4/j7l0zzRIDmxLVjy/Rrg49Z31K6MLvIaLsqZ2pSV8p4rL2l7X6OJwPVf
K4fzxluogRIL5Tl8PBRfFkZ8nQtJK+KwdG/6D8HoN5Or2whE7wYUbYm72jO49S5c21t8vxDaSW0S
4zLEmDCqtr4nboonUHyb9Up5+Ft35K9v9p+VYWj860nRK+htkQor49bkNJ2B50AyqTF/ueFUvox3
EEAyq7vcJkb4rK+MpHyrG8/WMV+Degw0dERwT3y1TkD2nw5ZN7/4xIRc1t1fkPkELDb/FFv12xQg
VTIa2yr9FtpnTaQGKZK0czGUkNUFXUWTmlmf/ZtLgMmw/7WzeJFkIegboWjrs2x01uBJ27n1Eh3S
HWYsxM18+5pniLEN8b95MK4NL/YSM9xMUEUYru3kWB2hEGb6VgPADJhTNWfGBK3WXee1LN93lK1R
iySgKQLk6uvn04tJGAeZKxjyU1AJqje+RY+RN1qNSXZrl+LWg4hIX1NwSDUkaLMjuPKdIG3U+0zE
WUmbp5g+x9VaVfeGJ9ERjCkKVedW7zLIh459Lg5svnSqN/mQ3nima6COb+gKnMIvNuZFXi1irFnD
mqEdLwNGq4/Q6qlfJkt1f7cFY4Qt4mayFRcQj8iAYDWkt53QVq21Xv2tx/bLz1jsZZ74MvGLcrjM
Pck5z22m35Xryms2oA2t3BX/eSMh/GJv8bj3MsuBMaqGy+B0+9zJNnnfH+aJo8LpXarQtaTpxln5
Ym/xEoHgl03TyIfLaKoGWIXBfQ7WLAKNezBJMUfrtutj87ecGbpslGp4KlA8WN4GETpkfg+C00tj
yT/gzBwyKw0bc0kkPST/In65trYsdtUpYNrgUFHO/ixkBhxn9VDPE9foLSuQ1Pox2Zhwel67hDdP
ztUil5UuAJVSPVRhtjehhtghiJmriFUI6qqZbmmthrhqb+FO2zoXSlApKudwL9xFbuoIdroLnn6D
HL1V2PZ3hybBt6Cg/ftR+jZVEI9RjeJQ9ntT2ZZ781H1Ha015tm4fzF6qpMv9pYfMQctZT42sAc9
jL8dqLYnb5M9u+s153MjPvtqbZGOQQsorUHCl164M0LZ2pXM4gRZY8ljT9me/iosviFo092tfsTv
4dNsGNBDGVEvWo+L69iMbFCjKVfOXMejSOx6k/3MPxIvP3JD2aWHNX6fGwUvGESdRpeRPjG0Pb+6
WaWqC70WE6QxAOxUW1BQgZX7JG6hX71twA+6+hR+dzhfDS4CRKkA4DHWFPlcqY7go44AaegVH7pm
YvHYpoUQAtrIlHOqG6Mpvg0WOUR20FrkEbRVyVP/GTnyKmXFvFNfn/h5YSoCXwkZBUoGX3dyYJBj
ZlqHE+rMXy5ELqGXtvA6j6wBAPUmbiUHyPtxuwat/v4afzW8eDKKTAojSuPskuS10WQnUUKPol97
KG6ezKvlLQ5KXlQBeFx75QwkrMkBlEsLV8M8KsWQe3oCq/G/iJm+rmtxUkAXmoxcw9GcR327cn55
xzO3/bd5cInJB9FbOTc3fdrVEhfnplbQx0sCji+ImvYEBh5MSlmKoW+aTbpZtbayoUvmv56RovNj
bKi06TA/BLJuO7QqK/Pi3EL347/gibnx7n7ZUXHh1uq8KVinFvOT1CGYgfjwc7Ot9zm6PWsJy8qh
FBevUVzIycDQWDlPbWyXMSgQmmzfqmytk7W2i/N/vwoTM5IAtDZgF/sThI1f5ggt26Q78oM52ETM
E/35jNxaFuIltJDnaoG0LKLnqQANogRHJFR+qOIlReGRRWvQ6VvnEGVytKmZPHMnLq6a2EL/thJ0
GZ8pR/UDhbpdtEkNcQs2Gjd8/vOKbr4A19YW16yS+04MGV7W6a7/Fbg5xkAkazpBLMqTkbGvZZc3
Ki4Suba3uGVg4tchLYK3VXvm4IWX7e6eukoJ1QxDgxY0piTyd/DqWn9e5i3vDNAL1ZFBzwSm84e9
OielnyiMl1glui1QX9hq/St0dKC7HaYff7Z0IxDDAlExZkiOiEiW5Co1misdUmdEt2/ZRXiD+qol
mLnb/IJA0DoC5fb3uzI3v4ZXK+sygXUTyPPO0L8FpCdtDQg1AkUxgHHbaE7jas3l5h24MrjYSigB
jlKAZsF5wFxwpg0GahOOOJDNn/dxzcziWfMjIFGFGjdbiDVDyHUjAMMKVV//bGX1ay0um1JqSVuP
iLgaS/3RYuQRmFdbTy2Ms4B7Z53d4ebllhUI2Olzy2+ZnPtU5UUzaukF4uP2ZCkmfYUIM8LmeAdp
9LWy0c1NvLK22MQKAjUt4b6Edhz0sFN0bcDTLKGo8pFs1EP4UCs2cfOfa7ft9q5e2V3sqj8NY8H0
NsMqOytyxd08zT1tS3RR1yfnbi9S11GDBjAQrvnrDRAFAi0swNouAf/IS3D5v0FQauWYfM/LcamB
JfuPjcUtK1XovxCMceOYdBaYR94LE3CFDfirH1cBKLfi12tbiwsGPeK0L2qSXka8aVBYRZXRP/vO
PGIFIDSmZP/l5/q/1S2OSUO5FEqF9NfqMGBltj+FY2UVnrYrf642am9+LwW9Ewwdsu+1fR/qA+OE
kRp4rNyDFAWSq9lFQnMaOnwGs/6r2OdWoKBfGV0EJE1co/suQoJxbihEBsfUGmTswQkO/jV3HWYy
79gyG7g2tziTeSxGZJBgrtOhVBTE4aGMoQDXBs9RUv9aOZy31wZtZBRUsMRlE0MAZzvUjCLIS/4m
F5WeA3sOGMILuCSe19/S29/vf80tMcw5HjexlmL5rE+/+u6pacCJk6TGnxd18xIAiv33mpbo5cTv
pbYsYERSX4XimE0//vz3b9TzcaPBZgIb8+TUEkzcC4XWQWJLOrPNzE2ZbSFZU2/SxxAYjMGEXg5y
YACQznWOLHgt0b+5hVfGF+4kggYzxLY7xAjSp5q++eS+TP55w+LrAhduxBemqqvbprhwjMWQHN2t
4j35mbsgzpqOxR6EDPs5z4DYWfToP6yt8HZccrXEhU/pAqrzBvLgF/9AHRFAjNy3OlM9QZfEzh4r
YshPK1/05jW4srh4dMqolvQGQpTIqLTtgIl3YogPkJuF1xw/hmf9zB5WLN58zK8sLmJnWk1dEukq
8NuoDqtObWY/g0ONoXdlB6mw1S1dM7cMnRshGnsorOERmiB0oAD2gaqbSxxmCefVR+HP2/mt4aWk
0KoOGib9nS2itgCFSgSWkyma0HuKnLVCxjeW+rnIByAN+PRU+OJvECXN98MaaiQSGjMVsn6GFcZW
DFpyU8WVJNYI2i2EL2tf8eZCgRKXFEXFOPyynVG3Gp8mjsvILf8Uf0I/9aeGo0pNDOMyvA1rSeRN
13Zlb3H580bDHEPXSuc0GjZyq3gN5kH++clEn2luLitMgpNbHBW/UNowkMr5RR+c/D6zB3Avqgeo
8OLKVx8r1m6s6NqauuyNDlBeDwlDULstIApiFlsBj15kxABDVJ/cZB+tuzpreOM2fDG6qGZEgT5x
nzRzmoyC2wu/a3Y/Em+6QCbLUv7FGflibP4xV1kW2AswplEi6Um94gh1ZCjWQDNrP98F+hMTcf5x
tf51I4T4YnI+tlcmuTDpXQVm9rP82FnTfgqN8rF6ViAO+TkgFBw2LYjRf0J/fu183krRv1heHFAQ
GlMgsIQ5nigu1UNih07tiGDBctXtzKQJ9B5Z2+DZOS8CJowPzaAasNOisLJw3j5jYhbEQnEZt2BS
btOtNplPH3BwaJqQt2ovRQ/lw1zS+Td+7ovlhRMf+7Cm3SDPuYpwx59m6WtQeGb7/NhgZgpTCMLT
ynW54XC+WFxczkzQoXAlS9mFbGckVvssmD+Qmzmpm6DLt/ZszH/t287+xkhIM3xuCZ3jcSALEJCa
66h/IVrFjYqu3hq+9FbTBPDAGfvxl53Fg4+AKpS74bed1sCw6JaihArop50j8wMjKQao+tVixK1M
8zcoEcxWskjV32HI1S1peUuKYFCzi/gYftKn4dV3oIgBbkZk736w/gbf/HYAQf7H3uJuKGTG7OZ4
FfXHOXtPrW7HXQUfT8EsQr9b+3g37+IMuvyPvUUU10DwGvoLdA5q5mQpnHlavNap96IZY0f11br7
7ePyfwYXnxGCYayfGKKo2OvAsKl4c5JE1o/Lmp3FhZegy1eNKo5L/Wv81XlQp8drD/4CEPCDTlDe
cmjTzOzRzeG/aJaufcXFnY9AmEgjiPSdx42yye/nnrdgsqcZMzjzVZPA+DdX/uozLq58Eol+0cb9
HLoRExQ3MNjUmOb2HfKmOeOuie3/n8Xf87ZXF6OumqTlczT8V6EJNKKP+nEmGATF3c//goTtOxLr
L3Tw3weVLZ5jiEjKrOgRvEFT2ADtzUHyVHCUlYe1GZJbmdv1lV+OqClx2WaJ9vuERm5litSM76Hq
iAmSaMN9u7PnnrfucSD3BEMJjH8VeYhExPkQ8Sx9I0kLWszPUOg8YkbOP0Evzskqg31KhrwtHIBC
1iKB79GVDCYVwAQJALwz5cjXQEAWkkIKhIhecm0jSY+6tpIp3v77wDeDGl4Fh/XiJsp+mNWxqpBL
qT232i/W3v/joyirGN3CmBgkJTCUufBhgS6rXJcCepEftY0ClUKDv+o4idQUnyPIeK327+do7OuT
99Xgwoe1HRWqssOOxV5vz89Qt1PAGjqDdgKHrdQGv8dpX40ttm+qajGEmCG5TAiRtMCL5I+iuuu1
8593cd6kr2sClAuNC5wApn2XJlODePSFsOCXvHpCw+YUVMmmgrTFn60oYID/bggVETBGM/CgqhDH
+XrcCjHqezlP2ks0ZMlrWUmBxeM83ZR9VjrRwEWDjQFzgqZo3E6D6m8G5UuvkgrtQEd1rIy0yVEd
1aFyCxza5OXSpBzksZ+l6OPeypD4mTTIAmuSo/GzGXLlXhvqwKZSFJhQe0o3qULzxyrRAGYOxhIi
vxImh2O1B6GjVAhOVBfhFkOjkNEUamapWYq/msfKpiRBZYiJNHgAaANAUWfdIUtE+akQkngnZKR1
RGVA87/MOwSxouDqeqFuhLLl2yaom4+m75RHWRS6/ZQU6B4O0JaW/Q7YqyH56NSGWUMLJdmER+JB
GLpy1zcJqtsxpBtFP4xtQrjyyYu02oMpJ4FYtAiR44YObxFo+O0UPY2Xti2Ymymq9CPBPM6m1jnP
DAHITnssE9md5Ek2/WxEP6CAthgrCPSLeR3dJ6Xs2wBrpl4M4NymR3HdFMJZlUrwG0dvE9koCpJv
Ja3DNEYjAzZWjHIM9AqyE2jDNtCbhRqQ4YdyEZxoOSheIJSBaHCIL4WAPXN5dAfMhyPcTicf8IUm
9fJSJEbcg55Na2OHham0qzstNaFWPD3yMiLOKLXVQRfHxoMkWGPQCX83FBuCDr1fKmbbVUpiNXKr
7v1I7p/RXQdkXIUOa1eG26LM9c5GThAbKYTwjFFoQ8ii14OZILW1GpFm2zaC1nQMxdrYqMQ0M1A4
PipdHJ0iXXgT0hTc5no7sq3sp7lZpHJpxZ0P1Vo/fxmgT2rEul4b+aSGniBI+OptvI+FsXeoH3y2
fvQ8ZRE3gc08gXy2tlmDnD8GFwT0XDPhOIjgZi9o/SpGUmqPflvbPrQzP8JsjA9g6ZYNPqmYtCVc
tX0GILzSQCAIHBn3rAheFAntI2ix+2Y6gr07ztXufpLQ5yxy9ZX0keZVBUciGbWiEfVJaUWjhsFP
kasQae/7/JAoNXRUe4Z2npb/7CtI3Ot69ab40mRLJYNDy8uLX+QfI2SEjQ7wQLeBgGswosMTRHKB
RTB8g3aKrbGtus/eR5jB2Ah+C218ZzWBUoHP841IsodE9x/oQKmXV+1HI9HGg7Q7N5Ja/UGDCdIJ
Q3+UB782B7XdaUIaGmhRjC4ryubEOeNPUwhVXUOe1N4NGr0wRhonDo00TJo1IGkU+nLX0T5z5SBK
jVySjpiuUKwYow7vRONwG3BGh7LKUB8clMHsy+A1GONfgegDHwxvbgJyg7EfrXYV4JMt1Bdf5UR5
5KR4FuMsMLGfH5QTCpnrCGdl8H0nUIvM4rMuVTMEEcRYGeS5u/ReUyb/rmjzt5Snujl2qrSBUPUu
4ALIbiJSum2f4vi1WmuqjaLdFXquGUWjybaPaQhD7BLJ5vlUOpMSbJk0tscpmM6N3uVGzQU0sUl0
EsLoR5zUojmyHNFtLDSmIGTBodWybZSC2Yb3WW5h9GjXadmbJoijMRGw6vTi4KpS8ZHGBbUEqbmX
O2VXqdNdUHaXAUJYBsvKx2xs7kbQqzmxPlaWH0Z3Izo4NtTkEwO/vd37svBczjK0PaVkh5/4s4Nk
rTL23OV5kB2bKi1Mkgi7cdIjYBjU3JAx0LnJJA5ahkCL7LaUfqIFS60W2pGuxqZ3v0ue5ZY2hhhH
1Ehb/04Ak40xBqQzCCsmKHMKz2kd7ItqfM6T+gdkRmSjHfmzVKhPcc0CYwqzM+/SU1L4CEVH1li6
KIiWBKlIK1PZuE/lAkSlVHrX0ZCy2jAB9i1Q41eKaPauDoN3X0+rt1KttRMjaWqAfORD58p91Uts
y8S4smpdzfC3E4G4uhYWdgt1bS8idIIWOyO7lmHRahRHb4nIupNWlwfgbRMz7KtwM/oR0AFalZmg
r0ORNQw/K4X9GEbwzuhJzx0tj+UNOi2COw4dO0yTJDzRmkKYdxCr+BSkfncfDQHZKr5OjbCHe9Om
2HcFUcqMGOUNS4s636QSpw+cwy2blc/AkIeHw/QJG4xMYamZKOldhsq9MYTDxo/68FQqtZ95KYSU
ZTtO0qzYUnloSysrKYcK61T27FmVGuWxV9OKb0rcJ3ZU+Th4QZR0WwjdgU6X1roby6noQmZXheSE
mNpIqRNc7UwPgYgLZ+l2OePCxZdiaDhCah1D2KRKasXog0YaMfjnow16yMKkRh0IDq22eS00vVcz
Lcdx1QVCzSwqaoB51TGr7FjUstqMRhWUFUHccL4npTAxS0Rrx9K0qEY4EJlaOb2ko+S01a7qX1jH
H4XiQx9UU+3OUaA6JdjsJqLgQe+tMdvzXtqqXYxB1twVsqdpGIxhAMhOzg2uhYe0O8tVAo/6IuRn
qkkYWMRpFkZDYMSs085RsuwQBtOmnnLAAXsI16ufmuobA1o9w8SNRgK9clKDzmDD8Idi5X5sfYv0
4EYt80e/l/dk1vsSarMH6UErTE+85ruWHgvp0HeahXNmUBEqNA09DJFkDQn10nA4qWnjjGQyK0JC
o1IVr8bxhlcoIJlZPLUMea8gHUqxNISSuirUZHqqub7WH6FUbkxRaEJtxgwgx9m0FTNARWkniWyF
JXmG/7fCeTIyzvFhORw/ot4GjIMcUb2OQVgf9zQ5q/kzxf3OpxcxGNyx6p1KYmYQ9ZuABp4fM8xc
CI2XVbFbCkhN/QAOqRgwYcnTe0HfhxF5gLN+q3XpXlC5kwygWqy6HUvIhCBRNHpgrGUdMqFSBBxK
zl/yXrWnOv0B9vPPWuCHQBWOdTTZIL8yhbw7MQHUWz2K7iImEUn4oJEz2K+MsAxP+exRQv88qswU
R0wRg40qGwN3SgXDT8sXOMd32u3E5H7s4ntfQf+YIiTMRnPSE8cfiwOkr406eGGDYGB8xmgHhnAo
t1kLWvBCNkfhI9cHvN7U1MQW3N3cnHwM7PUoRZQR9BogJ85Uxa3EZjPK7BfBralE1WAIbFiHndHS
Jz2VrIimhg7VnbFObOjDu2LS+vgfMfscYgQxKUyJgY5Vja26TM1KO6cBKh16DjfnTjQwVFAnynqI
sCvehyMIYvv4ELVwVz00loe3oJ0OVQWx+KTcSKS0UK7EWWAbKarPYy+/15VqDy0cmJaeoFLg5IVy
ogNcBgP/cx0YhLxU0mhrYmXoAjW0AoTQCrN8FMfADL/JxtYMpcBlTH3Uo2DHY3+bBMovqn/E4ifX
FDxpcYhHJTlBp3YPvkcbwKd94PfPKmKdMSu3YY0IjTzUEu51JRlF2xj6sKccIzVgnao67a4RY1vG
ziNORDA6Ni+cI6JoGoe1qukn5S7pVLPxVa8v+02XylbnJ/siQRBc+17Sdu4UK1uSjtBwr56rYHyI
o8pLssEWddDFDKqrss6Q2sYJOB7q8JdegOhQGqC4oTXavlLCu0FR7wKp3+NFdkJ5cIbQf8m1A9ea
UzlRj6u/kpJD4T22K6qaMhEO5ZjuhzhC3RvhRJBWDqIzV+rzXT+E2LF4I1ayU1Bq+5yD5B5UFkpz
DGnopDW7j30Uk1W+kftiL7fTw9Q03uhjHnQUjECDLE48eAMhd4mivSRp/Tp2oVHjZ0klaJF0ZnVR
57QxtYYoNFoab8YeL6Wv4ZAk3B51tqtr9pk08ZE1GBdsAkfXgqcIvBUM8ZPUxpseIV3ByD6lxUMi
9Y4wBZts0twogziynB8x8mjLqogfGzkQI8K3rrd9SQ+YcHMyqps6fmgdB2Y+Ro7Oq8cA+qsdAakp
tBVJAyrHQTdDNXXSon6uA/w4+E1EWybYuR6HUnkplOfRh8uNI6MYK7hc1RKIZPGIPUzZcC+Q1pYl
Ao7WdovsZpdWvi1Wot30mkWaYQeOI3Mk8X1FoHUzMvC95HTDan4vT70jRp9xRt/SkRiIdL0mwv5P
zIn69COtOlctdeSSQCaHMQRKHhGmn/KhOzb1HYjt7QqhS0FUZAPpo5CC1AWauak/mXJE7uMcs+vK
wzQ8gfDssN2mya8xzZyueWeFlFiDLoYGvnYMoGIu3rVylXv+VAl3QhKoB18Oxf2kVJEXEjy0uoro
kVa1bvuVgJwAvsmcplRyIFMnv+O8Fi64zZN95NPRrSW1N8YKVPdEDQOXh0K07Unc3YOpLkACohBX
nuLA0YJUfe4UrnuD4osmyCoik6VIIGvKkocJSdJGnqhgEYVgcIcIiINLmlrg5kFCU0NITk0Y+IEi
kRo8SoY7ZciUe5ZLyE27rsPJK6jRhmW2FfUOQmol6yza9NV2FBp1OxYq6tzjIKKvJ+IYAPqoXfpB
U3eFqNBdrfTZa8VYuPEreYMEziRihikiBbpkqW6XFOFDUIpeEfuOHvV21ar4Edyeijox0+guheMO
e2bX/sMU6gxPwGOIeZK0AZtuWDyE/mDVobCb8vuG3wE+cQ+NLgTliZPHrxF5A89dAaaeCZNiozwi
E4zMJobCOYR3pI66XMDEXabZrbgT9NzKkgJb0yGl9U3Qixijr9n5dOkaBAQ1A6rxp9Z9Tk3ujuIv
ANm2whyCNPVzpCiPkd4/ZVVwzHlg1QyyIfCYA5jvGh+18oJ5kUY9pePPhRi/FzkWWnI3T8udmCFA
OGsTXshetHkgX8pm9Ho5tkohfmgi8W7qEPuPwcmPZZt2+QY620hAMjD7kidJHy0IvHtSkx4Ir41O
UmxRbQykB6+5Ih0rqllFB13VCAwCwHQg2LN0rr0BhSEbQQ53FTQOSBLcZGifeOQjcm52ufpIJowB
kzBA1FMYOvVt/LsRabgNUVetBezHcJbL8YjBFLucgn1PtJ+SUj1qInFRdNgrIbEVibnK1PdGrWVW
hnqDNPim0LankJT7TG034MZoRuGkUMgBSPiofQm1WU2EHgEGnbvECsPmPg/LU43fmmjVnTgBnw7v
zZJ3pclMrowu0msjqFQTOvN2M5JnbXjTJMziZdBKb3PblyUbXNYHH46myrGNVepKCExjPpipTnBu
ayMQ9WMcqe5Yp7aSlEYvKduWVE4e9U7st3ZfSXYgf4Ztd5gE1Rpjtkkoirv9+KZMKZ4N0auQnTW1
YpFCy1CVmAxd6jy/Lu70tvME2b+rNMQVJaBEMohopak+xG2IzDV/BGzrJ3I6LykCE4UvU9Bd3uuG
qCRmm3+OuepqYe2FzHeTfpzD1ocKlaqo67bFBFqDuDoVJd/JPt3WXHpQh8jMg9TsJ8XxAcOVguDI
+2ITUtFASW7DU0TUeWWQIdxh2U8dT0ZjLCoH0hPHEdFCQAuL4lHJKR7OOSGvE6Pu1V0bpY5MpsAQ
Q/2EmvQrHQYb8+qQur9robOgh49yWD6LSKxrNXT7INqGKsoDBcl2qRg6qvQqVpNRqNKh0gGuCz/E
pPPCqDhHGWY4/RKpEBLE2UEOoKyO20c+YtQ+z1yAind9Bm0FNNYVAXB3X7LGsLd4xu/UJHrzw8RW
ArpVGt2iRWJVemOBjPop1UC4UGoPSlTuUdU6yKD/LtTG6fvBTiMpMDpOrBBxnaYJB4H6ZlyORggs
y0A0axhjsyCPKWT40AE2hgKXM0YQPCKEmcJ7XolGSfiGysIuqaoN9cmxUomXi9xs1F9ZJjsD8Q2N
UxckzrZe1FbFC6+dfCvoLx2w2JPIjTr334nug7AoxC2TbVL7bhMCjqU2dtFNVoz4m+qaWYjDoRWU
xwRh+CAKBkMbKhLJVh8vedkaNMeYtFo4OcdAjE5MjpCzlA4UyYuvO2GUWkzRTIENJgpNb//D0ZUt
uYorwS9SBCDE8gret7bb7vWF6NM9jRBCSIhNfP3Nvi/zcmJmfGxJVZWZlUn99KkOAAj13QuF6JdN
BsPl+IedXRY7PCpeVJnD/9CmGeLTNkl3QZ7kWZQrJRw+d+pvBdTBzisPbQQrXtFg4sdnaQe87djA
6YYLn3hOIc4u2/KE6Iq1qrr3uF7yuZ7O1iIrpgKUmQy3cJQn1cPbj493Z/UG4sE1GcwmrcWOzhAj
z/8Ja1d4ZfK4CA61o1sWEMQVNsikoruithsx4Yq35NKS9hYs3h7+9RveQxdejC92ZuvAffSC7W1v
nvsenu+1yjX+D6bVR0LHdRX1Ox+tCI9RGcbk2Nj0INPnwZtzIX6IoTvolTNW/yW0kZcRkKZfv6hi
/IoDhfneYrb8S/qrNgTds4VPE7gl1yf5ADxMVp9+M22bNtn445NBmfIDegiwxK5mnQM0ABQ3Hxfr
bxrVX0hpsaOSeugaLyJhb5NqXxydrsVfM0PCL8XqJaNdIrMqlTh3C1qk/lVVSYfCPDwV9ZODjhTd
WpZO096HIsrIN2vAshk/DyP5qQAhBjV+FYTZ83wMpM7RkIoL9E1yM6sZaTqkkttUBWYjE6I2vh6G
e8oKzKzYHN+ZvvMeTtLpGW2Cd5oKAFclR1rsjiQz1Fek7xlf6zCUZBNohpSSkrYbNhVyy5fS7dII
K9ObLhxbu4dERzyKpscnJhL7P0Hj0xYoQR09Fku1XaF9TzDkRJirM4CPlK8jj5AOLEBt+5zJ0FMX
H+/LNoRn+obBaxAH2ptSDItDVSiGQXkK7rJc+oPi3Bysp+il77XEoNa345CzDs0cFjJ6k7v07+eR
qj1Ql3KM7n2RDzwkeRrOdG2H0l/HDdKzY1dPa+JYdKh6ha63pLR76EqXSS4GJKRVjYVX70LqZjX4
LYqf6d1TF0a6QDfaoMC5ptvGQnl3zZL05LcD2/Ok99aQ1Gg8zgksT32NqWlq/q5UWu5NWY9Poqcj
yVTN7edI/QL+r0k73ht/OcklnY5JCJeSVYTdo3MB6AI0W3upEwR6wkBlXYVRjHFIxmtKguYpScT4
yQL9zesATqG6lLfF9+e9jkcvazzkYpm2DXF4qbhg4Rw+FnrSWT2acaVNFx2woanOFdPLqk3Kz9RL
gTzV5U/dYWlSQbi3JgleztDIlSywud0hJ+dSoOc4tl6P1cPYXgFplntMmnwVezba69lLf6beS86B
C8wKsJTZDrYs3lOJR7eIjFxj1w8h9Jr6+wGZpVnsEjzSoqRrZhltslSMw7NpqPoulipedQQNbdPU
PgZ2khNWH2MwVhjd2i2lFb6FeO9P3Uo39iVt1Q8HzfA+LbVe8yi6QNu0ji1oCBXuQ+MhH6wPIzxa
fbGJ+Hit0xhY8yR2QdNjZhnf+pBsaUz2mkKFmJq3kU/PBjUFYZqrUPX7oI3WiKn9SFR9Mqxf+yS+
qnJ5rqz8aTjXOXLFr1DHXagM9jo0j8qHuYuf3rUm+CDVURfeo3bq1kGmk7EQ/TWkkcegq7+iAois
Gh4jcKIhBlw8vDWieJe0e66paUF9F8O+Mx5YoEJXmazlmqpqXw3A3wFoIpBlcKuaDtNxbpVeBWqu
91M3aKAjXXxLOU33TszVi3FYdnFyE0hxHOn4UZTdVzrOSDH23Hlm03c1hl4eI7NgikpUVJ489zCI
d3P41P4dIKVHlyGN4ixCd5WhxRp4w2VWh+y/qFDrtAfV0eu3zppbVcfPWtPryOevkPYwR2vlzsTJ
lVQBopwKwLHAEgjTP+mIos1nBfIswSmp2pc6rU6Vj13TCpg6Im2DM1iTvXSQwE7VEZ8MXlZxu/Yd
TCEgLM8T2yGReW5ffdvtMRIdR7I8d5E81DHf4rUrs65vNuC2bBaqdgWq4VqU1S1g6sr7+LIUY6aG
4ZjC3S1D376yfbDnfXgA1vk5EP6IAEZWYEF1FD2VDKHPcMRbL9W4nUl6MR05zLPL1ThMaKzF5zhh
460EUTO309V28GSsvRDu7zHbk8HfsbQ4VjLYVmWBzIT0rH2glm35E3WBggs73U9JcR5K/eRa0FqD
8x7YEjy4UQHMSpZzjxYfe5DbpaweCRmfhjLdDbwDlghzo8gkz2JZdi4YT3Hav0qwuhjt5fPc2++K
l1uZLKeiwx7qMoUZtokJykuyLUN6HFS5iia2AiT8FtFha4B0BBIPelhukymewTpyxKJHD5jH3UZX
7mEav7JJslG+94CT4tdShL+G2KNs7FNNpncp4p8whOUR8Q9xKm9SeQ+eik/ZosZhPD33Vu7HEUSO
D6OiyuufcQbeqroGhxTFW1gqfdcBqOWOIbJSeNcOc03C2EsTtGBxNEZAI1bgkm7U8DhLg3jJFkkx
rpbpF6I3TBZ1xYZ27FHpaBP09cvooscwum0RBk9AxK4FrS+JB11+0h9CH030GOuPppBuZ/AcYoX+
MpEZXpC+2RVjYnPVTuuKkhkvaHUvh2RVkgUzCQp6gsPIqbnAOAiZCXNjM+5SWPbp5Knzynu0+CwD
p/+RBGZbIWkMTibp3kcqJEOrWietyMYoQWKHQE1vW4f+ReFKLPNwJkDuZD2ibRxOoxs3lg4rZdEQ
+jTcgovhWTjFAHa6Og+sPPDKnqlBisSiEMhoyhfqjDuOCo4NJnrC07AL0/pj0t4vm8VWLdU7qGG8
J8v4G5BuWpmo+pQKf1dRaD9bRL9u5uBXJfIndRVZlWpEzx7Fz7GZf7Xgz1g5Wy9/ZYMsJ2ymHJwK
7m3JvCwo/NeWzScwiScX+GvSYo6Jw5vvl2vTpWtvCIAB8Tc3Bb+asIOwZtfUGi0oe4vKGE2Q6t9l
mGy82RR5ImSX8RCuykq+k4EeOuZ/Dws7uUZehrq51qLZNOjZiwFZUUg00HL49ix7xlt657W8lp59
9Xr8OH+2C5h/IODpoweSWe8VNpEYgwjOASspl0SeKOteTNodFIlPpi53bTjcI778UxH7Eb7bR6gy
WTLjCY8q+WTj7kM10ZELBi+qnoDli44kgZhBh99Ugn0t2rMn4SPFa+zFFeWnUuk11cmjT+ZPWRcn
5N9sCz39C3TQrpRrtqwFRIO49yYbxIj5iHYjsOr+V6TeHdyoyYxXRejx9UehyDsz8tZJ9lkqdl8s
A7FCwXAU5JE0EDBHzamNaqhNefEUpjP8naLhZE2/8cHpQla96aIEwJwBsaf+rkw57QJJ9mmhN2E9
4ag3JRBoL/YzpsA8eXRTLuMHGvw8GYIv7YYn35uKHO9gmZXRAIvdSq4Tb16XY7oXSXVHAO2fnWJ3
CRfvHqVo5SJfbichDx74156hxSfmozTdrgK9gSbqWhTNSchWg7EH3dYssKFULRB6y5xYhYPcF4ne
lsI/zMu4bcEalSa5iRoLEnS5BtIe9MIOix+tRWM+C58eIfYIsjiOvkY3AH21gNtF2r4C4b9SkgDi
h+4kDzvsCwOUu/diBExRldk0tug7Ay1WtR9DONHTEPRId0q86LOWgBXqBmQIFmRfphTGL3LxMDy5
HaYIgAIejP2BNG48L9rXcXVq43QVBW5YNZ1GlxitIkyvDBha6bujLuNDjX/ksH5vM2uqVSURsqDw
FqKGQBgiZfmORalT048PJSZw4fCNHFl5EFqfLA/DVSNQ+htwu85uJmfvgZj5aob3HN53tFoC7HMD
HkuRce18ffQrcl/6ZIvZ4gLby4sxwxfK5EcX88+k1n/loci9VlIUarAwjQy+W3CnyvCTHuXdI9GX
qbrvQEMK21YX4TCT+sUzOuYzQ/BAFkz0wfp07yWaZsAPzm4sDzRZ1oKJJ1q+Klfc055csbp0lAWO
4SDCk2MNalKq6VpBYAk+CsGW3Fe/cKq/DrItgSR5j6HuVrCzvZiFvDalFBkE2F+yBs2AifVn0POB
QkiB9wugutATkH3vFPMKX2FcbjoHKjtO/lOxOPVB89aMeHD7xfueQtA8okje5woKnyjaVHWybSNv
M0fL2eJnSiIoaGTT3JvA3qYp3mtnLi2YVIDF+kyLodo6hYVKO2zAh5wjE18gxl7pljwV1MYZtvxX
Rdcfa6UutCo2QaXfjeJX3YdP6NsyXQ37hAUuoxMcJhtcVOXxXSrnKyT6hwHIYyjQSISqANnknwNV
fjaRgrluq9957x1sUDzPbQBsUr6Rv1eDjUblTdeUKKYYbhyUMDWNnrBCchOhd5w98eKCcOfU/C9a
0h2UUv9kqu941h5jP/1DXCoDGWe2FAMQ+jucxM7Y8+AhyoYP8KmS5m4Vf/S+OnlkBOlYqDJz2vyG
wmBxIFCAmQwqtWkZXJ/CvZl87GvI+bXlpspF0r/DhBVLoBgljypl+KVr9W7EdCskqlsvp2OEF3U1
1uWRKvBuak7RBgeojcFcPvO2AWyW3uYhFdnAovMyW8SGJ3SFrBB4G1TpSwzucsX+8F43ROdGV+jx
mmZX4GytKRQYQF0QxhFPOifT+CmGcQunuGPKhndsc5drSHh39RJCdj0FP55T70UxoUAkEbzSLXZY
uXxKmbmOwMO2yWh2cAP4SYlA4HbZbUhMnnQn/8OxWC8BeymSaIJerXqBxHvLCPrfRguYa6pkhc6C
wuMWL13nOGa7/hYk1X9+3PxXzOkpdCP+1gPItM5RyHxcfGlL6CP6P1h+sl+ixV1NpA9XdyxOEiU/
CBuxwMXltOvmyGYGNx/n7er1S5KBS58QNhridDQ9XiGcOV9zBNazctrAlTDN/HBaJ4OH+tl/TL07
hUMhcsdGEL6Q7wxRQ4DEEOSXe9QeoSl8zOFyZotp15BxiK1o+hcHjVAe0qjBi7j0mUzmMSvK8r9U
8W3a13EmA3xcsniQDlIGpwQ9oulHO5L5U3ALgJdtwHB2GZ6G88CXD9mpYh+B00b4jFpNWhyHEDHP
uu0MJAtoNRyIaVxi8zZzH4xFFR0DTS7oUPu8XnqaL2ESZgTqidTFNwPRRoY5dthakP9+ify3BmRt
yyJvPfcdXRnLcfD76Oxi/y1oKJLU0nUQFm9G1mol4u4p8bv7UPeQgHpoalIVBRkJsUwyavMTQEOY
F72UK1eTj3msHzoWA5hK88oZBqRQmQ/l6q+ZL+ch5T/SLw9FnG4TCVoNcOCnc/Zt0NGSAf7eDWPz
GqKoQe+B8BYzoV8s+dvYmde6BsPRk5Wboodswda54QhXYYOvtPgiZf1mTPrR++ypTqFvmHtIL2I7
r1SzrJexHS+yUZ8Y0T801JtrseBtjefWP6iFrJbAuwSj3tTWiI2Yawfhg/2BRnrFPL4aOu8qpZhg
zSzeORCfXOrRR7/RSUCZ+orLrXGzfGgW0wa9i47+g/rnUHnq4aJkZ5cZuHWpz9KAoi5DtjVJYU6+
aZIMMp1zSYZjEY3takqCfdemD7+s927xfjt0QdmsXJeNwpe5rvWVGVdnpQMPaluxmQb56iroqoZu
XpXJ39mBL760ywP/JhpqK//zo7mD5g/NVe3wUtAmXvImXPa8QIJk3c13HlUHZIJ+9nNI4USh0ALR
BkKxooCSD3ueCGW5YWZ6q/3urUvHLxdAcQYETGdKLLu+hm7Bq8yrkP0XXcpnMk4fhAevsfQumGjW
EWVvXdOi4lDxbyziO44Y6L4eVkdV/QNHSfw2DGqb8mEL71M3Lc0gqzzNA+RwnOA4jyJ49afoKniy
iiAlhfuTWW6Qf6BlRO0f9Yg+wvPePYfnrQqX9xrpMRkwqK0dZ5BdmA5yr6h2AwRBaqlP8AnYR30t
c66jC1Q+UIik6P1njTg9BTuruX7F9LobhgY/mkpXSYgNihLiXYeNg0zrCrjsjClJ91g6ALEBoKvI
IGlFzErP1k39F++dlisMB2EeAGDt/eEaRLiJrojWfOrurOcopviw6LkPxnc3CR7eH8L1kEybqIrR
BCAIKltYS1ZkmKq8MBh+43JlYnblqCjb2Zkut6Y8AI+N8aqCjWex3dgC+RoiPsxmxHfXiTnzCXuv
0fu2WJXIptmxXINxDWuGpcIgvuo4PqSk2HcNEP2/ys29/j8VRS3UTHCb5Az6CXFUIWCwsJjuE+hA
jr9Fppd+3hQT8lCqYgQYAX1PYdSf5Ck61KmrgfuYb5jVgH1IHQSNuB1DGWML3cQvSWdfyxCalSIq
3mc+gbzqdYMhq10HChxuweNzgvSfXmrw7aCOs7IL0BGG7mm25pU6nOtK8aMMFpAVBY4sBJh56xqE
l1AYgqbfUzO9IgLjvEywzlwKuKlrYW9kdi8Vjdak64f9lEYjWi0kp5rEPzYxMPBqGL4i6Z31NKNS
+EjkawFGocUEhMYImGOuhZ+PXf8aoROD2k59LgXWsIu4mw8M1/zQlRpa2BhQWbjg3y4rb2WLIYYI
FEyJVwJvGys0RSxUO5gnroNyOg48XRHMeTlcWyHVrJZPP+LnHu2Yi5tXwG0g7dVbO/HPueZQ1mL6
XA8TfY57SMY15BzNwkAlhBLiqhDfsqnIixeHX33qn+YuuBjeH0mEtF3kAeMPZAWAmz1SluxdT775
Agwmqrb1LNejHe6JAn6EmN6p7545zgpeh23gL2sfRD6XbrNAKVTq+Fw7/Vg8Y/KlZ5/UDhfaBWf8
djKTBqhaQ8adDJIEghz1K0QB2kzNf6KjEPTnEP7zQ//cmgLFNfwM4bKMsxHBBWTw/DWvk52X/n33
RfqlKcb5pADs1Q/iBwCul0+9udal3ZfUnGg83xOmDm5Smz4tj47I42AAeiZyV3ls2EitMAgswS2O
Uuhx2HKlQ7Sr0dARksa5jfxfCooOTDn5nqng+5bjLzsAUKiASaxLyJgnGz9pLW3WseIfB00CnZJ4
hDp6pFF79UUBFTr4Xy/c4dMofOrxpQwql80DyfRYf6Xcvogao0Jnj5AKKJyWZatss0cfvgVvdRBo
LfEuX2Bdz3a2TYusqpZLsPATkctHHQY9yizcNeP23IXBxoFTUzGENOBVkboBSr3ZGoVSxBp29DkC
Sevw7c9bIosLDt2aPOl+/mRAo1GsqAeUiAzbrqVD3v1V+Aid+9qysdlXdoIwNhTvKnCvglEsQOix
XMVT84CP4/fc+HuuQsxCtf8s+/R1rlAEAOmHOXKCt4nFDl0c87xusKcQLKLKOTqvMYDWLSnHLUmg
CiVSF2segydJHPKte7yakeYQRin9LwSLPjfdHWtrmNzRCjet/FaoRRqib2QaulyW6Zz7i1p2VtFb
ROxvWKHnC/XSwCF+nHbtPIQXO/Rg1f/CFckNbOtJMchFxDQkwJxKiKWhaclgqLMch5pfmgHneXTL
A7APnvIFitRu6M6hcJ/VgPULgEjbIp2eiq6BZTptIGRE80HC8DITv8mCDjqr0bwOtNzTWH5ixeCb
Mf3R1fbREL7m0MChWT5QbzzNVlxqxX8W0HY5L83ZpiW6HbhKhZj5qJgk2BV0iaxcNIAat5/96HtI
K+CeEOVUunV5aaICD2iIcz0ycMqav+s5JGuITyn0efIkO7OG7QauXYWJCh6U/VUmkMiSWPXQSxQJ
lCPhP1Gwf3aGlLvBEs7WQzhfG8Qzhp7qt2wmgnFQvjUNrKLHoWd52oAfUx65eST+WPr4pkFGBE1V
5ch0uJQjZMcC0/j7hKc7A7jywHYlrOk4SGZIr04KA2FQdFkVVeDQNYPskv2TpHxEiXqt/6pzxUCM
9CNHH9gCuKHhJyjXcwvRWJam83c4zF5umvolrtGE+x52wnVUujyEXyowa/VBWxCKmoV1NvbhcyXt
3Un3hHy0Mg8QNZVGE6j0EYAheD2s5bATx6QOfUy/TUMrcqy5vU++QvCsjzwxgM1It57DUyvrLwci
PRclVkTn8iS43gmpIG514jBPaHs8vf4byWCR+yQWM+BDzvTgw6oJUIt8C23yCjTK5h3uW4Aj1gZa
rbpZHSvLsIRp7Vfb2UvhIEOl03TVFMpsSaqjo8u9b+27LBsALHQPRdSjBoU/Ld2xcdXeY+pf6kOd
5UIw73w+JSna3qCA8jT5ZUVyHsP65M2+n6u+ROHCfaj7YWWrgOeRhuYEwld0eok5LGXooGfrn6J0
vnSSfFeW3KGagW1iLKARTDTSRvSOjt7PhM4MNDgyykC9hZkyNYFqbXrRMyfA6MSLKP1mgzb6P7lQ
sCyQ8zLb3pKBQhjQfXAwK4B60eDEUbufq2jXuQRPCx1RRbsoI4REq0Cid0Hk0hpK9ys+Lca5Odpx
uYA6VS22JqBbbMLh2kTkeYwg+ipM7rfLt+lLVBzgwtnEIK1w0HrjKIzRyo7mXE4LKGnzFETxJirT
G6fJKZndP4+0kFtV7DsscN+ERdVhM17SkQLXlbtEsGhtw9FkiXYryQQ4fbYbR5QT5kl4HjWY0OtT
wOOX2h9EhjWuXRyXL4ouTy7pt0FfHaEui1dS1mnWTdWznaZ/lM935WHLay7F7//h4rpOt4ttn1O7
gERctqwqsTkbwsw1CM50CG6JFGlmgvoGC49dT6Nj006/I1MTaEhgil6HehGl9t9SSAP1SXuew15s
9Fis46Yus3AZtlMI2Xdfk5/Ab78X5m4BOIBQkxd4gb5gnb5Dk0/PHKxAHiXTVoTjmin73csUMvny
HcE0FzcGUBMt8K5PY5MLDpnEjOOqOKy6lj/4lNFnOJ9AIRnilvPpwweGt0qcd54Nv/ZLt6de/69a
UrGK4uLbYDjMUlBWSPD2cJPHfyiKeR3Xm4VggaQb70lXf894ebEt0v1qih+Y2PLfooabbiAnFzHF
ehqCNU20TSXBtI3BNCtqdPJ+GlsIUqIbb7xoRRYk+qrmwmr9qYqCbHzL+SpJ+WFsFTS9AnHTgIoD
gJCgHfCFiTT+TKPuWQywjRuCTY2tjGaOHrjX22kQLEdxfg4MH7KuxfqeGBUezCF47lP+FFfkkE6s
3wC0ExnscsFNJRPP/GLcWlRUlOj2gUWFIzDXXTLjj3lPNIYZaMrp3EBbh2vIDV+j3T45IGY5rMXP
QwN5MeNzBs5z509IUK7Qa9Px5lI8asBxgfdNeK3nhF7B7L7av629wmDKtAta1h7oGbiaW9x5rwDd
CIDVcatdffbnBfmCnXVZ2NuLAiNexApqZpfMYKOLLu+S7pf5/TkZumprEwi5mfW+47RqodRo4DA+
BG8Q5T1VoNjXyDf8jgq+gD9XV48o0DJdDRjZ1vj7xww7GIKAHTL1Bsf8zARWyeIZEkqML/fAqte4
p3sqyQUNVgOhfwrsfKTvsmXffVus4YzNs9i2L2TBseMDfwAzuJZR80rS4GMqUnQ0Ys+CchvUC3Zb
FL4PQyTIJ5C41oAkVBMDyZB0m2GRrz3x4WHUuL30gtNUYRdwIuU9LEadFzNDGnVKL5CEpStn5v1C
SZuPTGC3p8Eda80M4r4HfNZ65DmOoKSxyOVpgNliE/A5UTGmTos5d8DuhXXdm07JcxRG+2GKv7Bj
8jQn5SEdcWb9AVzFEH/hv3oUM3tKA/PEy0FuIC1ymQBSwV24Mno6toG4NqV5SWjx4Y3FfqrxJhZm
WBFrL1VYP/uRvvll919dYF/Dl/Rcdt0T9QKIdNVtDKq1soTkcgTgI8RVaXB5y9z9rVr0v83sddie
S8EXix2Updue29/SoHRgOekC4x0oJ6tlE3ntnQ8in4vmICf9Q6BzCmhxswFEhKwCV8C9vEVviN2E
D86qXe3/NSQpVHIRwAszP08zvsNiUUDksSs0J8G9CPlOjsUPhKW/kfXjlWd7UOQB7b9UWZ0LMl0o
be5YnnqKDMPr4pfYSEKv2y44hHpoHwxqtKMwFZJU4WXi65RBUOb/J8hQ5b63mFMF7ihI+h11U5z7
mFpGHTwrv7zWYf+jUtSLnqd2LVl4hFWt3rIufUsHQO2JwVjP9rjKV9XDvFiViYfJFFymAGrSdD76
RfOnhXCHWQ/PTOCPEUx36KpqztEUvokZ6DC268N8nrCBFrMohkGlCFYW0A5akHXNwmtc2C0x8YlB
1o/KCuBI4Wa0S7nrsRoKM6fPwceJT0aWo49p1rTFb8Shk3OjvhjhHzXYmiwdmx7vzQLCKF0w3EMC
DxxyxyJIsGj/XDrc5iqpzwaKqazzzT9fLP4aD/tacGAFPV1p663otPxwL9lWEV5ngufC66jJYUMA
RaHvv4sKgKYv8dPFM3YeGxtA2tAEr6mB1ERL/hbbYdiFoQ+ZEFQCZranpIt/VCX2pKYLSPfidcRa
WE5rO+bhgmpOLTgPpgC0i7nLIY/7hI37SwIQHRij29NyOaOnv6CNWWGH/8FlcTWseo1DpE51Df1A
g3rA93rSPjtCngseUkXt2pslKDgSfPgmxhTCjdnUVSn+aiC9ywlXZh7BX4DEwPJsNWswfGIbFbDg
Lv/6erGPwxEaUEjfw+KIZeY9+rrXBqKccUYHWab+UwLdtRu+Zby8OVXdq4XpTcpCnKIBAdB/fFYM
kWINJczE4PJTtfXWq7GhP4745utrSdDyFF4LxWMMjTizw9Ul3j6M2udWDxfQ9PjFXQpctAOz3pxG
LH3DegK9Mf6wNde+6F9S4yBmivWBJO4gIjQZbi4vUoC815C67kSEpGZAEgWqdA9hzWQrJbM2mECg
tUw2h8As16VobxKKQZLi7i7Ys95KXXU3m5o/EbCE29UoH3xxau9q8GuFFNi4mbof6uaPovO8XOEm
70gb2JWc+JZhFnDF8twXD7LYNedAyQE3WbInc3eyDZh+aCdOITYwPD7tPR0fPU9ACnOTJZjzvlhN
3d/SzlLtA1j7Yusmx029eMLbWIdMYa/etgxbLo3acc1uU/e8/G3ksBIGfFP/qtF0rENWQBoHwBbq
nq9uhsVZ0uRLRzHj9Hky/+dDLZBjY3bTlcPeRN2qHvkPVeQ/Lub1tHAP8AiwQ1Vj26pr/kfamexG
jkRZ9lcKtSeaxtka1b3wkT5oHkMbQoqQOA9G0jh9fR9PoIFKZSIC6EbsgyKdNHt237n3zQCxw7Oc
nF2caZpVE3k/7XKIZ/tt7h8nmXEUNz7S/CamLtrYE90MUwNiUcz0+XOD0gZwdh9F6rbsCbS6EOzG
uy4+ysA+dU12m6T5pwlCKJnOWiVZts6K8iAlJXWT3ZPwv1GWjRcd99oktwkOEeaer43u3jHgH7Bp
DF501VRZSM7BsMougwJxAfgcLwaI1jxgGMCMPqVZooXv46ZXOydIdmYtHwabQ0McbyGgz4aXbelT
bgN4Sm9yp1U80ENVNnzi+BHV/bly3J3GLeTkQq2Z3nIY/GSXmigQ0+If6XLRfk1C/MNhYsIOTAEH
sqbYeTV2sTle+zLewY9g6kvv0WIPeIqubaTvzdCmm4Fe2UwJOeDTSakC6wBRKUGyL4rdwiuRRMm+
k0FYgv/Smd8OXn0dJ2ypaLOWZdwKMe91SoJXkIZkzr07zjisOs/e0m4vaLPRwTF0uXLK6m5M9XpA
fhtl9jIW/s6KUS+bcqes6hTl01MeGwefqYuGGHe6Zog7HnIPNAvzDbx4nRpbC1nDY2Aam/NaetAi
qbuCccGr+tS6bahn/W7H40ZUr5Y7/ZoNIyyHC/HGH5DZX4NIQquNNhaS/mCTq4ZZfXLKnTn7YTTZ
O4mr3ceQOrY1SnF3m7EpqCS7QjGg25q+TG6+0c187NNqX8nXpmtQc4Y76Mkj45WTkIAKUCDLaNbl
UD74pbn32uJE+xvRBmj8bvEpANqJ3rFsK+O4OObHkmBOaHuDlGYWGR+uJ84V+7rLrfks0g8U86uc
Bbq6HLJhqtohv9WDf/at17lXV9CPP6WjX1Vu3w/zVTrZN80MDhN8LdWDXwwfcc+6cHFBt7dDBVWD
mm84nK86htE1HzSR1vkAux0h7DcBThXm8lDXlIZxKfoGb8uC/hBXEmeHhVAtxD5Y1I+MDarCfSQ5
vxbAGlPVQZV1bEcxnAGHvLheedW0STAKyIi4/D7aTwv+yIDH0c5U0PFGaERF67Nd6DOCci9mv2lb
aL0ITk7bX01OnDMKcY8HQRXFlbKyd3rjL0UQ/RA9tbCcbMUttC/RgPExjhgrYmfDIQhidFgasBwi
ZYmnqJoemtp7ncXyUerpUPl+FYoc6Eqn1+OMJmo918rcxAixdkIs1MV22aAs5OamSJJd7aoNW/w2
88Wtl75YdYkTHX8kJoskV6u8+wia+kG0LyJ9qpyPouEzEy3LMe6HnqEOZbU3IYuyAfvklRkhk3sP
dvTLNeb1kKJMpcWxTNp7WrtboeI1xu+V6fR6JUt9S0/kMm/DOUR+f1WIa6OGgfzrEWExGzD7DfIu
n4vtNGOZcyM6pES9+eNaGs2mDbptmqDudP5WaPccuOoUyGVfxnpbezyfVF/ZZbvNvfSs6plFq1yL
ZAwB5bBnwFBzaftyQso90M4J9EfzVjNF6WJQQMZ0Zn8NLQmrML9f5D4bq1/bObsiJWQ8aRhe592U
rr3PWqZMsX4T/rym6Lqv0P+DtPxqGegF/77tSvI5RICTfrrTtXkrbbYFwhAM80fqzJ9WLbZ14TwU
rlyV5ryexOdUBa89b4xmrosFWWWbL7Lw1vSAtgUfqp9BRPIfVHgSdcUTUa6EVeyRK3ycjqh12qtW
YzWttbD2Rn5hFYkD7Kv1ZE6H3u1Di5QCE2+pb36kjdhfjtUwwqvJGK7z1nqKM+s4AHJ6Ddis/ZL7
9UaNBnBcssv8eR/jXZT+UynVg6+6TzNK7gkUuKrsAGlnfsxN3EbpsNGBv0lbKCb7Jap/9L2/Y74L
qRxgEgROYA0aV0EZ7DDrh0Gf0BdXD5KrA1X0pxjvMJ5sUl1oSy5T/Vg2LT9aAP3BYKTOCFXkbm3T
2Q2Yfft43mOe54WaTjrrLwbTTVTRGsZj0SGYu0G3mgp6FDMpAZGGRgfNnIgBp8KP+2tg5d1oe2vw
qpWgPq79+a5u+7VtB/vIsFfk067KhKncRXsgtOOYAfrkVYk4+gx4uDMFjtLxttLP+HoqZ8CruYSO
6DcBJ/iKjA+Do/u8rIuS+lD6lG85Z5IuQ7BUxnPWvaaYuRzoXCf1r+c62fRZe1Lu5RYUxQkT2Vo7
rA3rynCL0HVb5qHyiUUxpUR5FGm+n0gGESPvMhPve1QZPWe7uNIbUmvWBU71yYU2T6wDcZWhNKbN
XEc71xnXzUSnwUOPHnp3Z039KY3VmZ4aZi2IFNN7KDHOZh1OINtYKzVBnvxKhB8Gst9j10JR+xqN
cuMq784e+o2XuseKlTL2muvWHjFs5ygUM/0KMAiFFlrwMwEXngdtQAtZ2wVjMtEF02O/dJfNqw+L
Yl730no3u+SV3I2VLrW5qseP2mcHncutNJcwyjqwWGS5wr6JWJyltaxjvKd58x40D6Y9nqsuPonG
2rUmVjJcfl3S7kbjIeZTdqiWBgJlchQ3X5hUIMSlt0w2KjTYJIIXrfai9jgrO1vH4mw/l8/9mF+7
KjgKSp3Ra997I0PNI39hxpHeUJMNgtwhdgxvvo1Ha4Xxe2vaw7OPua/Cx8foW3R9H7/Mu20ghczW
pyPuBaEISuCbm+wXZTzOS7ZzGhgptwDaAvuBkXPtTbnAjcqvihiHaaQV4r2yBvD+LK9dLsKmXw4S
k7vn5/vF8PZ9LM4OGYBm8YULhqJ4A2TN9qK29eg+JKI9p9275S2hiWDTcQcURwydIPiVy1Dabudg
3NQZG5qcNqNr8oz9rR+QG5E5m1ylx0GcbN08ZAzWEm638WKUIpl8WPO0biwwPdsKa5QAG9JwCgrc
xwtMURMUAwENHCoD45B0ej9n/S+nzj9pnu8W9kaNKjiTPcHM81WC/bpsqwcDKpA6ae1F1j0P8BCP
9lmJ+JJG1+1EInee0G+Xg7N0MIhf7GP9hym6J8uSOHeGMOr7m8wcbhwWH+EZtLGndW8nVwR0vOSW
ES7jk4NCJ2MylQAp0HvU2bDb/eC3Q1gHcsbDXHch4KGPx82U575FWo/jgQWZAfAvgKrDaXTlqapS
CxYsf61SszwsViQ3rSRhASU773DOxvm29R0v7MfCCduiZBVN2+HNFkNJWJWqw7Go2JILl0yqwEw3
I6jtfm4Dmqn0JJGZaOCk1S363RzaJQ0hToS/ZhKYMKMFZlguZna2OhJfKxQ+S5cTPWCUwars1C8P
NDrW/Hz5T9t4s8pmrY0+ZIjQxmoR2AjZ0bne+sqgnWFcuxFpX/zoPVCiueATzGBAprLhQN6Db9pA
9wJ+vMVZL/L+FCEjw6bmH/FibM2yuopdvmaHcnOxLy2wtamfE2/eanP8Sa9wH6TjuuAUx1ixXRRd
pC5ph0FEl1G4VzVn2UDW5+mv5Ad5X7HsZqgO9SJv6OhdHMmhyngpg/hOp2yZJCB4THHguB8/u73J
UYwMA8pitxhGVC9TIRnSEYx1WCqXtqkZ+iNhX2hi/iqRd/YEcM3RJKmq4wRbsMTvzeCs+wkvR3Nf
oehNHTJzh32sjHEt44nbKKihdCa5xrptvJHVl2ohf2hVfnZ1ShDUsG8pyJzU2nn6SG4BUlKF1zDY
0VU6dbAQnY+NTKhNgAA2i37X1PZ+JP8gjuedYXlnJHjIX4ZDz3XYDR9lKt56Gd12sQ8qOo7WJh85
/DVsN2P6wQGLNmmJSpuhN4mwo4AusC5HkKGu7zxW+XCV0/Mxh1ejWm6SjJaRQErzjiDoq66otoPw
n7IWaUmDXKfpts7BxIfPsUC7lTU2N6Lfa01CejHbO7Gw0HlTTi7HhNA0xvSZ9HKHkf0sTB7Q0Mtd
MaZqHZt2/mDlv8zUevTj7gz1sp7Iculr9ULmDswarjqqSmbd8HU8pJwbhzFbMe1o1dKqwfsC8f+c
WNOrbp4IQHkE/XhNAXvslEkhsxCbrvplxpfIF86wY/Q6Tt7b0kxHZAh4Qv0yTy3VQKtZOiAVOr3W
QX1VZ+o4pcMz9BQZJQKdvSlfSUWr2JznQ0+WiZbWoWvKbZtlYR2ZW1VXVLeA/qm7jftHM5FHDEXn
ruvxoEO5CDd08pizLGYNdR0DmMS0r6YRpCbLtRWaTv3EHFsWE7tbwFAmk68u1mcC4Td9Lp64xk6D
+dxFWu/Y19gIo4Z62936Vnef5GyouGGaTTOfpnx5lZMmDkhiN83j16mIb8eYarbELlMIuI909BwI
HvBVVJ3KeZhbG10qq1OM8TkOwPspcd1P7Ujlsx2z4nNoNbYJxeQJpYhyp6ymA0OQEnQ1P/21FJyc
1UxgiuE81apBcUjCdmh+LGm1S6v4seYDHBEyJDVc0fXQW8s6ITdlob9pWjHdvq8IS/Gs3CuztijU
QN/R20U/kyVjb1XsvA7wKILeZbb012KYT36Zbn1/eCPyAR1eATtSv5qZpq7w6fncMYHinn7LWuoo
dPBuBR3xBtDIOTBy5xtQIj5+xJG4q5QG9nS/0GrzE+vk0WtKB1J+2mCvwO4W+gYpvqqJbjxL3LZE
/higGOfqPQVYlzFNJWiYBfdrZyrib06CHJTULy8+p1UJzh7Mn+n0M8fWXzlPS/cRd6hUwnwVfX/M
oUBbAK0mHsl55CDnjLBkfl+8Skc2q7oY83WT1HdRNB1VD/sJRoxn0tZ4n7JyszSECJSDtxsXCDvR
N+1KRfWn03XhOFCkF3H7szTly+jIn0oh82XNbq7KN+n3Rz1S6yyxeTeNxbboxr0Xw/rNwynq1V21
1G96mc4tVCRJZXqvnRJHnPu09OKg5HQzxOU2bSRr6mjvlYTJ9/1fw9C+JALaRM1QF5xBK8/GS2c+
JAZ6fsGajXBbpkgHPuWLc2HS8d+Q7qMb8JbpOdXlFn8GoEy7buYfKOmHpgp4HTpoH3PfTcHaQmlT
GUmHObnMzXOB8I1SSMpFvdzOpseugILau2FQG+uWaI4413vMtttKvZqslclS3TAh5sobSCnKopOH
VdcngwhvJtyqPBilFzqGIjjnuV4oA013s+QMCQy8H03pHwgg2y8OcYe5cYWt58RmtfLqGmCGKbPE
5Rl1cFtCP2vpbb2iOudsJs2MBFKK+Ox18SXM6leOxTzLRKhKHsASrBWqpO+oalvX0ZOAkzL86ANr
Z3njm0G+ro30ZeZXXQUgRX7ReJvEcd99Kzsy05e4Mne48nS+T0X+040p6dtpRgmaAdmt1NyXet5K
u3iuO8SUuenvB7Ayeh/LtFXcCbRtdO+5uFNz/cJit5kaevLFhNglu7uhavbLhPjhCuPVYr8hba6C
NjTBNqCA3gV31lv29VA5+8lkgVm6lE5dgbhDNihrt3vsK/NcO/2uW0Ajq8FdSIlMJSK3/dJPLaAk
XJ5ZmBvYFur3ZnzCrHctRXPv1MYj3OouaTAGFsgeoijfpkQ+EmVzykzxGqPWj+RXkBr3tMQknlfu
2mjsE+07+jrtOjGSI53XEFfIzjTgLFp8+62FsCsZ1jYC4EUFcmE11qFpNbCew11aOkSNFetlJida
+wptgTzQ1tLJ2TADfTLzOT+2qtLbpSEIqbO9au8UpPqwckZg4VO7Gxx6pGOclXc154pXOSryGtsx
v60GPKY2XbLbUszmPWIbOzmFaUzvvWdnMCzz0Jss7HqpSAjTZ3+xRw5I4lpYxpa/+S0rPE4D0fJU
KDBjlB/wKTM74vW7WgQhKp4YwoDMAmPKyf+aPI7LxATiMjN3AQpAscxPo4cXZm4FMJ91LvLc2mc5
jdBA5AOxdnxenTBvXMPE6NsgLdSWgVtjGaKnqDQAhC13ie4iMajrhXDkw1Dq/DrBHo0XTtgE8TZR
kRMFMqb4tmFP65+9DxAhZzK8YvNK2wt7JXcE7kEMRMvAR3IqNfYmIPDmPIJa4R9QASaV0l6bDtEu
S8+qadiRtcf2SXDHuEx7mTd5tpetSV5EPVEi0N2KNnjXKzosvtduU12xushqEk9Jo4psc4GwupCN
ZTJ3UWsnPcxq3ZImwdIUWmMgt7KC9lwnnCfvE4L2CXkvPAyf3rQk927bje9LFSh8VAQnwFPGu9xI
yOKY5gnNb5ieSu3wKRWlPX6k9O5OYpk/KicyXqwmV4zhrMz6CL86PAeQxI/UPRZ3ReDrR5AG451Q
lwxC0y6IqjL7NNoW82iezbYkfrX1uvza1ikxTlUdYB9cnI76PYHnbgk5PHAUnt91bRfjGuxlGa+7
PhppLmVZzOhkZY/JKYm7ZDmVgcGfOLvGxKG+ZaPFLpzTIac/ddm6Kj0Z95GbQwpUTdCSQTCS+gSI
4EQ3VUdi51k3qSJDvXD921Q42t7NiY4/gJfS8gLrRR4fXNur3ZwXFL9ZC2k39UX2ueg4vkrNCAOF
Z43De+anwzFrYnpPImtayMbBDFUylrdTknirKaZ8L21EqbpIfoBtN/rCErhHcmPba85C4sHsDHMX
e0iQm3wWFFe6pqdOnq+VlZwI6OJuTWtuuj0laQINN0Feb8WYElBn+RVOqV4C8dAFdZFhiyBnhx6C
hP2gti5Zt5lhnoaMKEEKwZGejEEjLQ3kxvXH8ca3ov7XMsXytUBKJWCNMBgi5VVc34CU9+gni3lc
3HLGd1H6/T0GHVKWm6kCbsxz333OegOhNWtmesPpNDlvYzS47pps1v6WEI753WPaAeyFkbe4ND3n
RZi9Xqg4hjYUizefk3HMmK3kZvXjGI3BkxRlcyp8KfcdjaQwqt36fsrUbJM+55GoKpam+KVdlxTO
UfTHyBHI/+ZSzq+W1azl2HC29y0fMEJ2Azj5aDyaQLu0qtv6YRhn+djJIdg6cxpfeyrGpTpHIpyi
9GsGrqiplfwJ9xchBHj9KWsTv1Y8ECs/RnMW7w0oZ3DP0tyV6dQekjit9wxptK8zDCigBI70Hlvp
18+2lvlnLIZ826dDc0XgnP60W8w+GMW8e7smJWao82AzNrJ9GLNxuJ5SATaaYKNXTjIfcgugElsa
saHlCHrskBr8s2TLeVKln3zqZCh+VAvRDfQjLmfmGguLhyRREpdVWqceWN3ZDIE/UtiO6rIJzAlh
NySsc8ytaWXEg8UMCMYn0LQviWUIjHk6mUGy3A+AQ5wwLZUcyOGutvg3ehoHADJOF6UYPjP3kyK+
OWvFsZ89VxSXrEy/O7csnySW2ZziDDCL1HXSl8hWUYNaZE8A0l2/xflA0n6maKhao4nRxMtwkXmj
9xUP6Xj0paE/6xHH21IKomiX1OiqjZ5KWvl1km/cbjSZLy7j4kXMsfvWU0rt0tJDBExwxyDLmfO+
IhnkEoHa3VAyZgQpugwTQg9ww9KylitkFr5sJ4l/ZYrGmxF09b5SzDijjbGVBmuWLguwu2QUHD6l
hb1Et3n7KY05D92h0eu5wxaK3zG2k7UUKQ/VgJSlfx3RwvLQ86Ym6kKd4DPwotk6c4K2wmGe5l1Q
ptmlfVYveM9JugfpE1NYZ139QBBr+cMumzjbYJEnDEkTZdqPgffcdEhgVoCjawVOlN0PTY2cbYD7
P0qNHic45u8nnbJKFSKD1+hITYT0GFdgGimQU9XvFUFUx9pAJA+XeIhfCnMURw3hT6vYbmEyWYzM
MwiodZ+IcrobNBzcNA29WiU2/QCP7vKt5SDSaB+t0O4wHlejIpvGGEhyFaSQrSPtTldJ5g/Xce7B
N2vbSMOEhZkKKTMeRhF4LzirLniJYUEBLQwiKEUDu1u1xc5XkbpKGpISSpFZ50yU9rOfxrR8dMzg
EqrPS+CRqX5YXGbr04lnN2ddsaSgl+1Gn3QF6K5EtF5+FInJmTe2eqZyLKV1Hog9X8UcqAjD9Ug+
6iShWq7R8ESboSc8ZNJfc0ZcazbP7usYWeWjAez4kXEHq7GUxWtv2oy9qtQUb6yos3Zjpkk2FyNf
19oeRPyVLn73FYyLeEgjeklKsE6QLqcEUWFNOa7gaZt7ZXvBwYi0OjSusexELYB0CKfDPZNVT67o
JvxGsjr3ECpnmQCBesIf5u1g5mx4PtE8Z0tOASqfI04KfZ2P0pJxGTozHv4gqOeDW+jp56Lt5AUA
yzVZ6/TPWeQAB9T7B4eQ4X2k27c+TWwaacI7O4JYARZI9x1doEbl4XiLrMWk+RHIGebKPjmJTFFo
nQsH6hj9sS/T4cYrHIJ1OcEd+qDJzgSYAK5GYEA/JTEq4VD0T5SB3Livhs/CQdOvvYBGn7TjTZQX
/kPVRbTvPfQG59IZqh0kUDvWX0WZe3sBbnNnBxGEpjGCoySxqMLFz4MjBLGRgxyokWNCoQ7DTIqa
M8V5qAl8vfJG31xVarHXF+8fZY9peQ9JMhgrXbS0R9pheTEimardkLkAelEW3cWRl0NRTuqqG2eg
0rYMwI86RmufNOFtfIoWerntLvazcmW9z8wp33d2pVAkegdow5lzeml+FnzBsJP97/RNSruhWV6k
6amXugK/xR9MTZoGcKNrAY7HTux3rCJ2jNyb1Ut5UQ0XWJ9hqW2EuSQNrQGHDw4jT+Azr+sWPcA3
y+syjaSPHqlijll2FTyUqEckVUhtb3O7zR6t2REv7Lf12ihzBb/Uog+08xK8eVHnvXp6uDSGppZI
StdzTGa52P6ncu2ZFjcfvEVS86obh+7QGXEQ+k1Kwy8ZliZ9FkoHexeeoF4ndW8/dyaWCdlmxWG0
R3tH0kD9MTuDH9oEJe0LqlonZhpyO4pV5el7wqo4cZPCdOXEVrBRWUZmT6dz5HG3eHBbP1pji/1Y
9NwTwy3dMEnnaGPEo/iRQjTvdUyrsvWBLy4DKBQHZYyCzALk4CTbV5xO9G+ahXRGP1pWxISTWKZo
Tk40dpB62/oqz7qUuGL7EkKBJLiq7eZhaCLjg8Ej3ZvRNsjOrqeXh8Zwv4QkjZsuTgQRaFjsVTaA
QDpy4Gnhn3/MeDi+Ghxjd6OBh7iJErL+XdgOVDYkxzPZcx6giUj2AAX1izUV+Y0ejcw48OeZD50T
BOEMondLNpmANCZtlBM7mdC9NHaeDyfiCqGemOP7axid5jZzS3krCd8PhZ66dUA409ade3p3Bswg
6UTiuGCfPhkwTeuGLWYb5UuwH/nbs3VuDyWwX8yGxqJJTpFbq40MKqI+CwNdEPyE8Roz9UcqKh2O
FmJ/G3V0JrKSg6XVzOmdI+PmufTxR/hJHt1f4g02aA3zK8UWQZLCqRLSwkdMu2Ss57eZyswbKyCu
D4yc/BSZl82PrPQLXuMurwjfd/xibdjedMQHPQz4IWBBKvImVgPUyS/Z4mCy6esccwu/dJ5H3Q2k
ZPCWD958Lcm6xOcnJAHSHC73cT38dINY0KUcrJOItUfcoMVJQzESoi/daJeyVsEc5M4e7q9ZNVbP
HI16UWuXxWbXxUb5E9rb3JtNC/rGurRz65ZBuO6kf7pRPZ5M3ZTXXtvYoceJbEvZiSBfmMNH4lTm
Zu7UfJw5YK5EPZKSFnN326nzxYqWUFFzxOjOSV2p+4CKnXcChMAlo1CaP+Z0sN6yqmSOappCe2bO
dRY35jFxWhr8IrdClHF1qAqr2unAMqlxJSEZKByc2SzO/P2mKNN5vmIgiz/cGVHQP8bKqWEy8i5A
roVLMgYeOdx2hVCcG2KjpjYJdYBQY7QDQdekLK0yNU6fJmlfN0Cn9S5YGvu4mLIDe16668So/atJ
Ru5mMogrZLwJ0E4lyJu71ABzsObcNhODoePpMWsMouMCV/5YFosglMtMIoFCHVnkand2sSk1Kvd1
jrEsIdGsiZ5bUSTImHl0U8bk/a4wi6s7oxIEiWiXIASQ4VWUaUz1NJ02hW79q9KNPUJThs+0w5De
+ACsjOwZjza7/cZvvVuO2vYe23F96DS2M39kWdNl6sVgBsCziDPE7CladblPgchEaUY2LEFzVU2L
8xFPFQpclAbLG1MVoD68EtQ6rg31ZqmMrniig4k+pUTWM8fiRkEUhenYWjsSIfKTbH0ORVAm1TYt
ZRt6Sentzbpr70Z+S4aoz9MDzO1wTLyI5kLBLJ5SjeWjogWJZ0Mj+dDgIYaepI12YFJUBroZbXpI
9FubtRAYUNJvbfrIPgY+8sgcJcPBJZKB1qGdHSbDQ4gdU5a8NNUPYy7d5yZoGGg7LXoXjF31VNaG
h0uwo/3UzzUNojGenAJnnGctJMxFeJUHZ3JZwSk3VxxtMfxcRHYjm+vbsSML32sW+kQmac95GXkP
HMSrVQW3vzVSrrxyskySQsYwCWdxHRKHaQaLAPmCbkl5iconqeiuldUY/ud//I///V8/p/8ZfzIP
vZjjuvqPSpe3dVr13f/6z38ZeYcg7nv/dwCR+DZN1IbMUSMdpje17TeAUIy8i7fGttnSql1lpzl0
D7+/ovXPEU5/v+K3CVu+4nubO2YrpdJhsAtjDH7Yl4kARUuKZk11QsPLn7dOWjUrB8YMN7FmfQ6q
16UlhadtxasRJ/EWn0q6kWVWbkneSk+OIgKbUC7Nx4UcEUTYDl2718dC0IAIyH89TAyhwKw4ln+Y
4/TX3MNv46L+9hC/DSw1LFc0Jcb4d+YdHPtDvjWu2zDaTWtrR6fNX/1pSNmfHuFlqtR/HzeXtZF2
5sp+y5uaAztWwvLTpWqMa/mHWXr/Mgjrb3f2bQJjgTGTaWJT+44jE3pw9hhCoZXYNGZVbH7/YlxG
d/3uIX4bXNZOUBo9/s33phlgjG8uLhV0YezoDCzSf/jJ/ppb97urfZta1g/t4qWCt5AMhP5MaNLG
OsjrgsHSSxg85k96dxll3RKSsBquzA1Z5eHy8PsbFpfBh7/7G74NMws67Y7UUfZbvyEKhXGT2c7Y
qs9GrP2tuycU8VTvkBf3yRXmwD9c+/KKfLu2FB6hmJ5gB/a8b09bB3kALJ237+ImuvN34nQZj2jf
jZt4jf19k1z9/nr/8h5JgZzkBWTGUSd/++gLRSJ5118ul5Cldkeyphv9+v0l/mU6qfe3a3z7ChMH
MJ5Zk+17cDVtjBWlx+3Sro0r3Idb45D1f3hf//V6lmUyLRAww3bdyyP+b1/hRY0pLM4s784+u8Xs
vPUO1RcZiLt2H63zlz/c3b988/K/X+3bl5jbDAhJOq5WgDs8t496nzGr2zqwJYJp7eWRYRqb5DN6
//11L//t394TVCHXN+lZm7Zti+Dbe4LKkRv+QkRlrL5ckp75K/7wHP/xany7wvcvUcvO84q0fZ/s
LxMhsVWkTTA87ff38ddgxd/dyLePTWZZmwzSvPxa0d68L79obq/lKdkQk4LuiuuMQbbMPL/70wjN
Pz3Bb+NPA6+WnpHxBCsa5BHDswL1p4XkH+/Gt0f4bYrgxGpsJk2k3puf7iphPqdaM7iWt+PReTB3
1/UOe+IfBjH+4a7kt7pBeCljOnJDvUPRfsS2PGIx3P7+J/vTJb6tGSL3mQBlJO17po9Z/9UTQvf/
d4FvC0ZhOHaAWaR9JyjhApUo++b3F/iXV1t4pnACsF3Hdr9/PHaSc2yovfq9NNANRVZslAuW2NHV
/8Ot/Msb8LcrffuIIHvyUhSdesc+ehfN7lVQJ2e68GESA8P9/q7+ufAJyxaWg1xmSaoD+9unZGLi
GqaB143M3pvgHZPES7n21/Kuu63ztf+HgvGfD5Gr8c/kkkjx/rdlNpBupUg3UO9u2W1MYC890Wn1
335/U/98gLYv+d8hDyzTt+xvV7FoxMDKsgq1/by2vNsWEbErbnR9/P11xOWt/fs6ZAfismkIyzT/
+U6QPONoFwn5fT7KlbO+DCdmJM/hMtH6T6X2P+oLwaWEJQiU8x16et/uiU7B4HSJUHg9EeJ9hfZm
rw1vh6mpKX7auCl/f2//8gwDj63C8iGWPIbQ/n1D9Hva37XklyryM6e/VV7tzPGBDuT/y3Us32Ui
MMPrxff7gvzJrCXgEdIiWJlof+k1v+qqAHz5/Q3989WzAzCUgBO3LyzL/X5DM6Remtkscjlh/KHf
P1X1H/bXf/mYeFB/vdym65Ev823tvoyJJL2CCbbddtoQV7+DQyKUc7tsW7qDK2Ym/P6e/uUFlK5k
SAwUPJ8uku7ff6XA0I6op977YR7/D2lX1hu30Wx/EQHuyyv3GWm0S/bohZBtmfu+89ff0/JNxOlh
pr8oQIwkEOBSN6urq6tOnQOWPnu6yq3yp7CXnMqrWF+KbNCps5/aojbQwNsrFNVBPSpgREKX4juA
kZEti8MLyBAwDS28X17c+Qc7tUfdtdMcgGREidUjCkC7Gh070CbsSPn+spnzm+nUDPXNBGTO4Pjp
1aMQv03LMYLCymUDrI8kUder0oXdlAWJ+iEoXt3F+85PLZQv3Oo5cC7bOo8SWIyMCWxRFwVJU6lr
Vl7qTJTSSD2qXIzBbwg25sCe4kafocPSgydK5kfGa+C86oBotLYpnvogJhM0Xa0y9Tjdhgsk2iFh
/g5kCCBnj4MT+YkDWjOWUPV5dDq1SUXDBiSBMyY71KOx3GRTa6rRgwA24Pjl8naeFwOotRHnWT0L
RjDUyePcqMf8pbJbR3IlP/f4Hf9zwYMS/D/ef7RHzsTKXqtADryJsZezFd9Ibu8ZNz8xjg85eMhA
2prNMEc+zdmRXrkLHT46QFqVINQQrwR3eETX8Abk5OZsS8+FJ7DUzFnWqACSKyJULjl8NGKtv6k9
zJRaSNUBM/UyazpeXhw5t5fWRoWPMJtUXanSHHWcbtd6qTe6souSMuPEbXqiKmFeUwXiAZyep1+s
0SO1zxssSi3QJCsxTARiiux3gmnIy+s590URr21FUdD/wQtV+6iCrHxDUSpxWLggOGJkKXqC1pQf
2RiiuOUO4Z1oszOOsw2k7FFnbJAWoYTyKOCsHgZh/L828N/7PLGjKgbY43TcYx+PvdW6MHwx5No4
BXALMDrUD2AYcaJvoPcyuf284/2vGQRngqAgtVEMkfIMkU+L2aiy4IjRzOv2pvdQJLW6/WJJlvQM
Xa3d5Q93do+JCljERfIH2gkS7SFiKsV8yE8V+F8wk4KHDySB7aBcGIf57B77MKPIaIoqhnqWyPcN
IPmoRnNHIOIOjTY6QhYzfP2jgHxypogNHVLyPKgseZn+VLkkId0tVeOY7ARXtlLcZJI3X4s+6529
4eynlqhvNAxTlgGRahzBrOKEfupMPqD9igNOJy9Hl9BkplKbn2m1NuogzzEfoX0pkrWp+/phfp5Q
RpPNfKd+523wRTn6Dede9oytTyap0HcQZRHvoY9NWHl+26PTxPFd+zYWAWBBmG9jPovPU1J8srUN
8jusbIC9AU1LQyDLCv3WAmL3B78rryF+ue9/gNnjv62IbPLKWjmNcVLIcBBNB90I/7vmHy4bYK6H
urJCwCpDNNcMRKXAk63YMRKr8ntbdtUrkDwwL62zjIrsH97GPI+ESsCj9XRFcyoplTrJOoJFgL6l
C+K1yk6vMluqvRz+oXgCJDAtCEbicA8u84o+e2LCvsxLKE2CaUwF8+Kp/SnFBHGB6TUkj7xF6sqg
a/Q1T3Jit71i7C3LFrnAV18vAm3Pgqmr9g2CDNUOkF7HeABgrdxhqsqWjpetbZ03WeQlXcfTGezL
1MKUpsh4Xje4YyjeE74e5buYPl02sRlFZGSKyJqQEON9ebogdPSLJO5TcrUsuJptzO8UDwa+mui2
vxrF7n+wi/Fkk+gYqfCqiAcZDCIan9osBj0tkigntwtEQO3MjuzqW+/Wu84bfeZxICs4syZJmqYI
Mi8rMnXghK7EnP4st8hyRgd8+VaIGT4HqYELvufcAVLfAjexp8VXYFVm7O7mSle2qaOYZeSBJk/G
UT9kudXfCD6gLXYMuCqeu8Ydq1F2no8oPLmxSV1HF0Sdchiwp2ImWZN0nHxEsv9P6ADX8hjL2joF
iizzEOJUBcBYqYugm9BCDWuxRXE59MdDZKOD5cFB94XFvHRIDnX2+VD7gBaYLskaXf0QorYDNAnR
TDFRqcLpzh4D+6fmgcnGD12Wua37BoB8nld19G3QLTp1TV7Qh1Cb0uwVnMA+14A1hm8ZTqFtOsXK
Bvn5KobUEQdaADnE7oF6/UqB/JqV6lOwG2IwnxepjnEMaDL5EEjVwagEimQJknFg09E7d0GDwh0E
JXsFh63uNHE+XQOPbEDIujP2gf4YyztjxuhUWMnjFTDUzzOaOQ4kG5q7fpGbW6BNg6DRJhBlqslB
kaDvKWlhsdcCbRrAOIq8Cw9Hw62ECvCpUTJsgJbGl3zkQVEAsKIBzGPdeAtkFa5zaWm/ycoMDlXZ
eGs1PX/WIgE8iCHYVKqugyRaL4CQtJuHx7yDjqAKzky/mDXOAdccXmscyEKmEbNSpWBgOA/0bH4L
xkEf6DiMN3RjcC130ug0Fea85lAMLb4V0rsMlLlOhfe0PYZSZ0LhEJwEYEgEZX7IeRVotc260wxG
IiJsBGMZzxcBaR3IWdF6O/1qCp+3ygzQwRuGZIyD7lVugl5KWVglAUqbiwPIBbqmLIcUSIig/B92
VbxndBSGkVGe2p1j6M+A2at9a2wMl1kQG7Nq0ICKToBIMjd2/4QG5uN0J/37hp+IVHll+cxPxaUT
MWCGe1Xc1zeViwTTr94KB2IbzIf2xsE7MUY9pbi416asmPJXdXgGH64JBTHGuWNZID9fHTuMRxh8
AfKDY6L8MoIRzAqPjLBIqlSXPhV100SGEvGgNCQbBoEzHzNUV8tecLoDM/ffCCEnu0XdK6IEjkRQ
XHHH9vfoKC4oCEyQZmUm6dyj5mJdXtjGtXJijcoRVBCsYdiO+xPuwZrnADvliF95dZ46HPWiUbVB
lBNRCY7Ba3QnOqgNJ/b8C3PY0h586DZmxUPWjbl5qhHu0TJAYQK0B6dOkUDmYurrBRUDSQas/6YE
MiefXy7v36bnrYxQnldqo5onRhscq7Q4ZAWoHrh6d9nEVh6H3PdzIZTvKZIRyZBvDY7znmQ5/AFa
Jw/qNagxdyrwxqbO8AnWxlEeCDRSaOBW4CAnjXHJHmJMnZ8bPePMbkfd1bIo18MImAyNNhxasJCP
eOVCbAzwN3McLdCBoQqXShD1NrU7puGNFOdkPylfrI1ETSTwIRwxnLgDYMTXr4NbAhYpLNYDhrWV
VDbVKKJcp8OcvBrSr3i81zFXnYNVguEgDCcUqRI7hqoEOIjAHZfHeTabXYG3i3xHALtIgMndxc7d
thcmKWCf18gfamHx0IMasumT1zBenBZcr21eml3wwFgZw4xOrWyelCbuYhwvfh943BU4mnaRFadm
dQW658VSXSAmHdZH24yJyt9ro1PtAbDYBZJ17ZtatWapgh6r+DFBxAIiZqoAkKoARkCobjKWuhH3
efTV8cpGJRBJKtmK1R0WE3GLSEEy3DrcLe8AFBOZyw15woyP3DFi5PkbG4s8WFDQIkYh8KwsB+g/
ZGkaXT8K4ISsIKZlQNtrWJ4vL4phRaM+H0a6UgwaBvpR5HLXIDIfEISRwLLx780Al6Bi7EDghbO+
D9Q4MzXHGOCxh87dJL9gbNmUs4JhZSsO8xCR0vBc19B2pN/soHgWUlDE/elvEpQU5m1/ZCZxw2jP
XRv+5VWdt5ZQ/MDTHWUPXiSYJSpA9hitxf6BtheiMva0g4gq7ucYMDCUy4CQKt5Zjr9ZXlpbpCJj
N3YaYOKLjixHcMmDDGPmAGaRgst89a97B8CSimCpliQD/yCGnDp8iJktrdBE/Qj5VSAhnlWIV4Go
GMog/34fURXGXAaes6qgi9TJquu6G6cBT1oNkg/oKxUuOFDlu8bpXsq7xkof2eFxy1fQzUdoNHDD
4ThTqX3Sy4qiZxEpnFW71hwPOfjcr0Ef8T20MNMFtocfjFWSdIbKUGFPETTdwFlAjfp0O/OiLtIy
iLu31gljS7ZyJ9ynGKC/RYUOQRLYXVaesHHtSGjE4PUCOnSep0sFvTbjMAIADyTktThWZtxwjExk
K0dYm1CoAMLHXNf0WtjhhWTIzuwg+DsYF+oBUnfARh5aHZbWLl95spzYpT5fiKmhTs7H4nXMXiYu
tGqOCT3aiI0nJsh9sIr3ugbhnWDRgo/SZvRLsBHxbcwPe52j7ZfX1OZ2rHIu44PR9ZZpTIEC4bGq
LHtO+3sVvEaXnXDbAGnTop6jo755uqYRoytaVcnBMUxUE7NgtqDPLJcg+3Lm5wCw/GWD+jRiB/Sc
BIGAI7TAIAmGWRknsoOnrnHbXXdA7d2+vKZ/8MFPg9SH6jox40CnSg4WNkzXwRluF3eg8bE1Z/we
C3ec11mgaGTZ3UhT4SCGKCF+6CqgO6ebCTornC0Vvj/vBRfa67vF0/bgdbBB3cT4bttrBJIGFw1p
r4rUppZRycdLhM5F+jLqVrAHgNvOD5wlvS6ChwkQk7vDOPmvyzu7Uf4AgSjAXCgWo/pmULdNMelc
UIVlcDTSZ1H5pjVQc8z9UWEh5LeuNQm1MFngVQ1oDPoCKCK9RCneaN84nxT2o1tUV9w/mTGmIFl7
ufHdZAXwJ0nEmlDbpL4bFwzglh6GFt+t2uWkdecqexL1oVLFOAwbMeTEFPVSE/lJxmhjkbxCnLnj
XRV0wvWgsha0cbOcWKEuaj3hxnRq4vBVuxVxsbQYDrc7pD28KznNwdixVnU+TUCqU6TajUc7ANsS
5Y1NIXZhGuDBCwkIB8QXV9OufAOtjMc9SK+TVdxg7kU4VIBNdCxw9UYEAwIec+qagcTYkCifNCoj
EkGhhrchVCxzLTWN4uGy158DosjqViaoixrjb0qmY8L12NjFDjVZN3+G4h66TP0PVnVny/Ph939X
NmnEaYAQ0kSgVfkoHfAou8SoLwKSh2LqfXZQnhhL2/LHtTmyu6s7jdOXQSqWJH+NrqHk94YJX3Ds
Q2jQg8SY1T9hVG8ygxvmidty0LVZ6sSBVDWGoEOEBK86xA+cCZJ08EFeYcJN3EsWKZuxXJS1UOrg
cVPZJCG0V94KsJtpA+iE31NQ4DC2k7Uu6uBF0HKPxQQJ1nLb2ZgA91HaBPc/xiR+NmaDxyjz6ct0
GMr/BQ581ZqIwnDnDvZig3zByp/5HRTu3diNnhkL3DxtK/ekjsIIgcK4r3DQOYiF1tb4kqJJT3A9
2W+18SentGNmarf1rFqfCbqmEBaJKpYLzl/6G2Iy5Y2ELiV3U/nF7/wa6hpueqsyJgxYu0pXFDpA
8vuy/AD5VDvRghyUqx41SwOyTQZhs395Wxm7qounpzCdWnCKt0jzuAqwTnICWbN0mxWSz++mE8dd
nfMFCnpJNwMcFe2Ga8nvrhpnvO481kL+oUHyd/jSqXjSJXGExhL8QwAVpCe5ZBwkqp0ETO6P2Qto
tn6hLwPeG7NkRU7GAT9LvsjDG0pQqItzI3iqwCYGKqsJTP+XP9XWO/HEGalAIoC1a0wT9Ogj0H+Y
pLM7XcmaA6pO/B9wFeK3jNXi3Ui7TkxSUQU0MdEMooDgCJk9fn4OJbAW5691xnISlh0qlEhjizH9
oC9eJwNqLejnZgCNhphMdhl7SPyZehGcLIiKIiBP05qcXHLGY4MqiX6HmRG0SxIUPtnJCcMx6Gmh
JVumKBNxlMPmt8rtZO55SO4uL2hz41b1R+r8DlxQBlIToe4DDifQYQBb3nQ/Kvnxsplt31N5Mi2C
oZ4zAFaFquBYDKTT5FQ72cLkKOojHtiL0PGExOPIHPbdDEwrg9RxXnK5gHQCnm7t9LYI93LHqqFu
7tzKAPl4q7gEktRAahsuOII6HkrRT2QoBVUQa5ocGYhK3sZU3D5+ZFWyNn1iZZb8Wiuzcx8IRa1C
RizJOAcskeBVAvFyODPyAXIwz/x8ZYY6uFKZVVMPHfVXg8vfakH2+QXgDIl/myYOXX7O/o/+QR3g
uO3jflJy4h/QYZts6bq0Jn96mFHpt0CRarP2cfueXK2QOslJFwO4GlccUmPOMPubxdccCK+E15oH
3niADBg7ynBIul7R9HwiNgpuSgPCUNAisgY2BJHUPC58NfppDXFoLmpJG1L2OnRmBh9SOB6Uw+z6
K9f+5+bRCGlI/CDLkFF84WRMH6DTVEtvDI/YjLQrE9S9zylgmexmpL0jOnbVrxpwvOqqtw2vfwQC
mxEGGadKpKJFOHNgawbN32sRekKnmin+K4gYHrCdDa6WRIUMaUKPIpkQMozA5dFeAqQSWkZgH70B
U/a98AbGyR/GE2Mft0oEYEH8K/LSg0sDEDy1NMMnRE/35I8SgfRRImA3+JkLpKKGCpAc9F0F8phG
uKiuJxs6ZreqjYGzXjShjYnnkcT4dP9wtWBmD4NgmMahE950EQrg1YDWz66hW21BTBMErrhc6mvV
HZ7HK1a6tv2oxhjCXwaJ565CsBhGMZprBnlUk2nowo5uwYKA/BqvFsbIz/Ylo6F7oUKFGP86NZUa
xpjLaYV2fAoitsivEn9EZ0FsWPfz9gH4NEStqc9rbQa+MwA8ronN/EG1wGyGfB4vzgNgSQ26QNEe
ykDiw2X33LQLTKUCvXoN1UDqlAtGE7YztAMgGf3aLh5Ei7wi57z/ZoQ63eCcApMh0py3uqp4HwzU
UGTS0P7hpOnbZUvbJ2C1HuqIa6C9XmIDlXbZU/fZTwVtSOgAISPQgF7mIxPiYMBOa6xDTlZwFvh1
zAoowC2Djozyk4zL5SBNVPL5hJ+Bp1rQtHnnLMWJbuo79Qf7EGy+ylYGKX8BNK8c+FrPX/V2gBSQ
It8uH2TDMUZLK+giZqDmNYc6yRwQFM4OY5fJ304vV8dkM8H5KNpZdzTKMXEScUCNyJ68X+zutvYg
kufWT/0tu/6y+U3X1qi1ToWcAyY5kM0FYbjuATtq68fsCnd4bfMutJaucs28vMSt/V3bpM6FDppC
WeqR+stes4NutQ+ExT7bs6bEBZYd6miETQZhHXA8oRg/2Irbev34BM2+tjahI58hPZfd/rF75xWM
Wau1V/4Qfl1e6GYetl4pdWJ4rYSUXF20b/kLCLtRgQXLIjA53L3kZK8x+7rYijhre1QC3aCS1o8R
Wh3QVIJI1FXmGjczNJzN5E2ydB+lc/CQTCwI97ZVgKkxBiXJZ/11fhqqTJZgNW/uZPFmyb6JEmMW
f2tmCGiOTxtUDi30syYCKounwa7BHN7gg2TYwvgku1ayFW7WlqjcuSR0ZhVplQqP4mgH+wIdo8Kf
U3A3yW5ugycfLSvrsqMwdlAmue/q1q2AfRugC4QCZXiDokwtXSfcw2UTm6nEal00SBaywRBUrUgq
gVIu+ing5jtAMkF4XfZkohFlmfzHfzRJBZe0A5svJtqATDtMmRv9It2w1Bv2YFhbnByNWdY+/sOB
+9tNZCq0iHOe9OkEBDJgduh/hT6BenDvTW7Pdu72P1j163+In58GqRiTtCL05kkZg/em75IL5rHH
BqNRqOOBNql8xH3INMlyFvLzlbPU9dyUM2g1j3VkVdeQf8FT2QTHXO4NlvgTbSvdR2/zS6AWWcdA
iiwC53Q+JAKJhFEEcpc8WniLB4SgfiaQFoKnBSUmy123Uvu1NSqUdcDLh80ktR/UTYAr7HWM+YJx
1gVOgVHu2Dzxq4VRmf3cVSKE/EheU0Vm0b+j62QyTgLx9LNLfWWCCl99rMzg70RaDeZkUCy4uRcn
SJwgsAmSD6BYmBM9LINUFAsnsNjoOpyE90YHuA4/qJ9RU/HQH7uf28ee8Wbe9MnP9dH4EvAFtlkk
BoTRSNFvWhHSjw00no98OQpfeDboEkkFMe91PsATTRjsAf8y2vmgdy9DsGgaVx3kHiHmwPpqm6ta
mSKbvDppeQ5Na73FiC8kRJM7DBVY+lEfLCVyQQtcvRE4UNuZdWIZw1cuBNLzBh8MUNcalfO20ihP
ah4FR20GC1sN0tJ5En1RTSKGoc3WAKgb/rZErVFuwkBQGhTOoTKWmbMDSSRE6cFXnGWf7wIzQTAJ
bVZN4mPG9+xArMxSgXpKuLprdAAloDJ6C4U2J/BGr7RIpot5fmfaT07iVwcmGIT8vZfsUvFanqNY
KwB0x5XUO2SiH9OXu3BHconEGX2mva1H7np7qWA9R1BfAc8EBmevcSUhKUOjGtK5Zm4VfgB2aoBE
TBTYD4adM6Ladsq02mIqglYNnwOeSkwjZeq93Jv2nEeK+cxEezOAKmj1Q9gSjHD0C01tEzHWZngr
CpwvHUo/5Tu0RYFrQJHCaw6x/QXEHKb8Pw1STlsY4dzK0DV502e/ra9l+YURr1krotyzlISlzsEU
fpTvu8EMPAUckBwmPlPRNiWMMXE71pK2MwmcQ8AOwc8g0AP+fM8LU6LDM7kr/QAKyj+YF+kha0zu
tdyhb2zXjBc9udjODsOnSRpWXAlSMcRgVn7jUoV7UHJVtLVciB9FOZ73mtpOvtoMvM3Y280juLJK
xbYkwLUUoB0PSKdxi8EcwM744+JBSRP0lqG9HBn2NqP4yh7lLB3qh7IEDMAxOCAlXGzjW3CEPKjd
23xkN2Z7C1qvb6xMlFzol7aWciBcUFNcgWLhmC35u6ZOkC+EXofKZU7PCXbeYSoP4lcsq6ylUtEt
mLQs6QPdOEYQ9p2ln+mwz5eHy/u5+ao2ZBBRAJSFohaVLXX6UMZZF5JRgtiP97EHMSg7db8WVFZ2
qJQpF9RIX1rOOAqPwk/wREwmogohZoTOsnjdgJYxO7By6+39+1wbnTX1ojzNPGzqILoPxMem/pkn
7uX9Y9ig33q9wkEskrijAFJvLn1SIZg+oUtz2crmvfO5e/Rrb1CkCsqcZfs2lWZdh7aR7uWmgQox
IxvbXg1AgdBSAL6ABukJBvQIunHIX4P0MYiAJFZUU5q/X14Mywh1kzVKtShSWQRHjC6YETTjuPB+
wNPqspXNmA/Cv7+WQjl2iHlZlZPl5k1BE6vRX3W+ZoS+7Y/yaYFyaQ4SNz1UdTFmr7WNqfYJ1BRC
fXakToIwA5AR1n9bEeXOYIoZ4klVMDDKv3Llr5JjpBhbOwZKC93QdB20cTQqTivzJBnzJHvlIIyt
Lhj9Wt4vr2Dry68tUAEtlfGAKHItf4WgjrcE/UMvAdnKSYwzufVh1mbIr7FK9LMa1GoVj1ZEASLJ
PCLCLYGpNDcGiwpsez2okYHoCWBkmbqLKkhNTbOObLsHPwz4U/j3BBqlX9mzTxvU1WNo0BKJFrxa
2vy3GjQQVHjn28fLNrYyB4P/tEF9F6no0tzQkfFBv6i0gxrvIdBWT7djvlQHqGiLlsi1ze6y0S10
tWxgYgiT5Tq4MT6aV6vPVE2QKoBKuQ6QDyTdUVFVreIW/TADmlIOmnASWCpSm90Q2MzN1oapz8ZF
C8f3MwwTzjH5OYKUVGQG9mCNtow5bKd5xliI/MBYLvlQdA6xtkp9yDKuGhk6NPoxaf3K8MJR+5aV
481clnbyrvyEsNjEQyEAijOzO/WMWLWVwKyNU184zgxj0KSpepOz6hu3VD/lYHIaQ3Dydr5uYu1m
bEDqwlgx+UvPVowxSLBegseCp2dvJkH6fxSXYopQXTY1lzQ/Apd7HRwVXENsFvLNiqEhoNeCgR8R
6Hbq6PMVRBogP4dxwcjqrhU/sKFe2VQW/13CPHX4yETEbRZioSVigNeF8NbQ4z7VXCgCNwNFrx7m
30XuSmjqphaYJZYd5nDu40fWI3Qzun0apIszmPXTtC4nb+35EPoQu+kH0FEwIsJmZFsZobL6serq
DEUb49gvC2YHc8vQoYJ9ZDgIOWhnDrKyQh3ENKyyAcIXBqoViys6qQN4RmwRVQXRB1Xl9WVzm+64
skYdwJqrOBG8htBhIbq98TUUlxmnjOUMCnXMUnXm+TxFUbV2Rid44WuzPMRe+CRhjBqSIdkzKyfY
jNyrNVH+rgUCVIynxTjGM2fOwJ1CBrCK7SaDBFH08t/2jzjmKl4PInQx8RIxjrW0L8VvAsdK2VhO
R6Vsw5Ascaf02euM2TKQxkO8NHQkgzUrxTJD5W2jpg/tjObXUZBTHgpApXgY9Yi39CBXWWTQLA+n
crZczytBKwkiHj1maE/Ee8hROepPgr//H0DcjKWpVOdJVDKom4v4RGBfAqI6vipfIXWJ4exrwRtt
xSpREYeQj3PZMVhuT3MIJa1SyiUkDI8Qz8ILJfQJeFzf8bthtBcCV79lBUHWQqnIoSXdUOQDLMrL
LkelQXsumOQmjECrUvGC15ZJLCMSL24BQhYQ2aHGjS7JiCtM8/pdbkMfruZt7LZ1eUO3V6dLuoLJ
LMz6Uh5aVf0YcqR41EWV1QmL1c4hVG9m97KZzZoiqC7/tkN5J+7tEWzecBfFBNXEVbxHZxTTS7Gb
MN6Vm0CklSUaHzxjvDKRckT6ea/uJbs9xM/Zj8Zpd8U9X7Ki8Gayo4KkHCyKKo+JpdNAVcRzn2jd
2L4FB0xrKA6U1QgzZW3VqmWgYS9LVhRbA+QyzeK1v2KVHTbvmZV5yjdb1E8Hvq2NIzTloYNk6u2X
Zs+MlQnKNXNZmzEjAhP9Xt5Xx9oKbGib7vXvf2gt/uuKqGstErOyhowTWNbK31rxIk6Mm2U7gAA2
Bj5DFEwx9nj6xaBrkAcdV9Wk0dvsDLerwSLA32Vv8ZGMdhaQivYu+/72R/q0SH0kbZiUhEisHVW0
kQUoKbCGW1gGqE8EHfW8V2tEqMbtbGjb3vUexDYt/ja4JQ36ODJZMXEzXq02kfpKHY+2ZFTgNOfZ
bhh+t/HrgH6a3r1f3rnt0/W5cyR4rdKAPmwTSBonxWuTPof8cx0flgGVItAIVdUVB3zKZXObGY4K
XjoNw4EEd3dqrsxnKc50mBM6A2liAwNV0zxHSvUMDlNoB0pfmpwAN9LfJslGr1bYlEo3A1NpoCba
vxEc6s/Jal7IZCwomViYUNb6qKSngwivKleI9dG1fN+IuDxzp7amq+Yq/77c5zvCU9DeRvcsqs3t
M4cRY/R4sK+8Qm2smBaFIXVgaiTBHwLwZv0MNAfaPIUTOSOT12L7soFc+QflMapL1EJLuR2FgrD3
8nt9n+5TL95BSQlNV9bR3n4ErixR1ycEtgdZ4/BCinbVTrInMBmp5p/Px6Zx2zwOK2PUHdrOg16A
7gK5jzr6fdb50ZLcylXtGEr4DNnd1yXVWPF/M7Z82qSLzpDsHVC91QAwmkASJb7w/bfLh24zlOgS
Rt/RFxCEszqwPgRLmeMEdFp8X2nQJ+wjCPxCjvLB4L6U7azqQJQjCs0AXq0GhZFKedDaRz0BIptB
drJ5yDDPAyIQsHie8a9qcsWlPURmj3VwpymhqaatyQWCFxWGF3AsUYxtV1+Zo2J/xQ1jr0K++5UM
BCAb9hv/D9E8C6ix+Z1WhqiQ31RVhcEQDNW3Iogl02jXVInZN486WCC+4BErS9RH0qNxEetAgSWo
K+scupjcYNX97y55v2zoYyDjrCiwskRFX0lLs0ToQelKNo9w5S4/YsXmUB0Aw5VxU2FKuwNtQAKB
bTyiklck4dn7F1i4UZv8dBgqWMVQVxHqMqzeJP1Hm0K+M72/vMx/KEJ+WqCD1AxN1bGVU2gDRk/z
C8g1bzmUjaoXYy+a5eP/wMBAUhpqY8G6AwIBSAbpYP2hLCrGVC1gVNKP4Rt5igJLhxEi415AkdWw
WUxaW0H4xBoVF9UKrUsI+uqALBE6ucUPIbago6ibOP/D2siJurA2uvfdRW3ZQUUY7XZf94bAhFSm
oz7x3wULgsvvHHtcmrGZNKSnM6a8Sgpk4IRjWQBdQSq6odeCcjx3Q8NlzYBtHPT1bn4w7K5SEl4q
jFgrwQoVpxCYTd/jSrfk5omTWWkra11U6MpCbS5TFetSbol6VeqUVngAzSZ0MnifNTOycY+drIoK
X2k6yuqC7sBRr3tTiw9i/PTvT9mJBSps8UWvZN2M5RCAUHaH1OoQE1yScgAa3h1k0ziyHktbfQ3Y
JNxdII4RzgjGG8koSi3Eqjp7AllAZjfcFQf2xglqErILXk83vg2/Umk6sUqdbkGvdKmHviPCJrFa
2Ilt3MgYQiuc/4H9Z/u8fa6ROt3gY+5LfSIvQm/kQEYCRrR3iCSpt5OTAWJWp5bO8MxtX/nLIpZ6
mpSDyCKqhahCSgLS8pbbqzpLk4n8zucx5NMC9QgNhDnisgkW/uISlzyQln+JS3z1pSBpcbqSTsuE
JFxKguQigmCEKGB0I1/2/4e4uJGdntiijnNT5tWfyhwh6CWQx9KaQQQcmcMdEWTq3e6Ft5Vn8Qeo
ZqPRunz6yOG6tKHU8YaYvVDEQJAe8wK4zg4jDGDT5sG+dtnMP1w1nx+OOuRi2sM5RGR3CojsOtBF
fwinPmU3khPdfzFCflqj8hO5Rxs7jVs4ok3EFwo7B5AFgcTLnGjPBE5vHTSREGFDzBePNJr/ckAR
qOHjQT9OmTVbKuYXcq+GZJc5usiDvDAyOUabZOuqWVuk1hd3c1YY4Lo9zursieVBl+9ro3WnhkVQ
s5GUK2tDVI7Vt0IB7srZOFbck8BBU7vACB+fW4v6HCW1w3CSrfixtkbFx7YyKhnBGq8Mu3f4l+5a
dBa/Hs3Jym6SK/DKHVl39qZfYooGyB8BjE2IvacHfckKXkhJn7lvAMWt3BIi1IA1p9fQofU+8tev
rHFlkIrKA9SZIUda6ccidCbU3x2SBmG6NYO/6JpPJBjYvLCb/vJplJ4WN3JQN6Wp0r1lYXsb8Nx7
JKDnOiboevXi8fIKtyLKakdpaGqhDmk0BrjOZ611sgrpf3OjsYfTWWaoCF1P4C0oUPzHbEQuQsXz
kOINxzlqRBCj3L3syr5xx3oGb+YNIvTHiJYF+Oboxq6MOaUq0hbkeIHDI72DcEd0m10tmW0cysSc
P1Iw4y5kAeM3P6AmoEkPbQug5ah7DyOa8yIFYveWGjlvFVHU+xF6ZDY3Br2lT0LMiNebu4sykKED
cwKNWSrACFpYBRh0Bcku/KQGfV9zLeQvlx1lezMNAgbVgQRAE+X07FWSnCn6ACbf4TvRCk+d8FUp
zPI1fp8e0FHEdQuxiANLX24zyKysUtdtif5oLAMSe+RQZABux+xZ8jWbH2tlgbpTlUWUxxw0xW94
fZjL2O2bobfS4ntVZR5jCzevnpUp8h1Xb46sHsBCWMg4BXvtp8w54019GMzBKnJbNxUMzLvMyh1x
NTpjEA3opfLAgwtgmjs1WWV6EIYtvppy2+yAp/fTA246GwBRdhpGPOCCLbpXKgeCINdNo+IBrkI0
iozKRm7hQ9sLLx1mmZexMrpF2in5okBgjnRmR4c8h+c7wm0AfJPPule3JmXBiP33LqqU7xdJIGWR
gRu8sxc3BndY7amJJ9udI1gJxnNLyEdKVun2V0psV4nN8BvWUqlDUHMgxs0npCwo9KZ+6gPdCcru
dABmGm8fls9sH7nPxVIHota6jO81cuTyp6n+YYytdXk92yfu0wB1DMZx4ivRGIC3kY49p9mj/FMO
DTtoGZ2A7bD4aYcKiyUGBjq101CeyUWIHv+cgke5ZZHnsXaLyrmEduCDDADQ46w8JeIz1Jy/FNw/
V0HlPGE1DT1RlAFm/VsbfQ/F35HIKOayNooKEqmuxWU/Ikj0hIyp121QqHsLqzbB+Ox0RWlKhhic
vVhIq1wlYNTFvawh38hYX2SrNQ42IojJQYAJIHy6kjSIcTBIkIL8wx5zR6ahlXuQ9npslq6tns+J
LSoypJjB0cekI4Ar0vCPrIJD61gmIHwBczDRZPIsUA/TJhUO0lpqa16DbgCxKVqSDbI6GzSGQFuS
SMtsvG7FdWQykozFwJNp1KGWTKBnSmBP9gjVVXMb2YYzgVVQeWk81rDpli+ujH10AtZ35Ch2BXIN
jOiH01vWp6mthfl1pHD+5SD0D7v496posOxUKLUYJWr5JtyWgidjD1E4IMmMLtiCJU02+4bcep+t
10Y5i2xMCjdrDbBlwP/p6S4bMKEc1nalK87IgiCTQ0vfxmtjlJcYYyyKcdSQghJhBEg9Ag5hr4m5
j9R1sQxBM+hZSYpzghuhvpnKZuO3GChH1b0wDXthhPWtkUycOVQDdQ0tbJ5maxQrfpSailxQ/miR
fmQGYNZ75Q9OYAa6if7n8/2vy96y7ZWfJsnPV14ZD8YsJYpWvmUBP1pqobVeEqaqLUnxwMoSt26U
9fKoa6sY8jkHETjZ0JpMnBKcDWTRALNJWhMXmQnGOcaN/A8f8XN91C3G9ZB3G2okOMpj/9J70w9j
tpUULyTB4f38Gy84LJwl0yR1rzXCIM7xgPytdlA+cAq3PKBScUOkZ1GFsQ3GF9ysHay3lbrkBD7X
mynHJZe0zpiZ7Q3aX7XJvaggesC0KYQnStakweaXhG6BCOVlHQpX1JccVUg7NwPuuRCVwCgsAMn/
SkVQWpmgPlzWq2pv9Cgb9/XNFFwVwk5IGHXi7S+1skF9qUFP4hhgdOKQ3G25mHi5P0heQShTrrpD
4bFcY/OwrexRX2oowPlqJDOaGPOrImOaDXRNvFSyfH7zWvs0Q1cHllLJ84aIkIBvH1XjzIUaYoXC
MYoRV4bAlIVkrIqm8xr5qoxFIQN5UIKBygKDnZjVSwsmVm8z7kPkUpMxAgz4FxWqhv8j7bqW48iV
5Rd1RHvz2m4cOfSShi8dQ4lCe++//ia4e8Qm2Gegy7Ov2pgi0IVCoSorUxCzNiowRNVA29EOwcOm
OrkveCMIgJ/atyyhv8/3HRRJ/kJMYNXlIR4KrR8N/V6WsTcW874G2Wd7DnfxfKQ8KqFvOFHqx7Mj
gOGf6v59yV8WNunftAjOXZFMcjIm9TktzR+RYB2NSjukcvfj8h2wNpOvgdnjz9qYnU1CuRvwPxTn
aSPeCQ/YYURmmgs1vnIHssoJVLB/o5qw6jkQUbIgUGyC2oFp1KSpNItS1JknpSCOod/MQ7Hp2t+c
1a09MpWFFfrvi11sZ70R+gKrS6RNSeltd8JTnAFtTEUneKU53pKYTGg2M1IFJK3PlvQtmPe9Brmm
nIcaWffF931jMqAiBC+wZU0otyTfjfGqrXmBkWeAcbwotARSasNbORrKx6LXoBtktm7zQ/8puoUP
KgGBL6G+9o7Co0aXdTxyAGdm3FBKSBeOWVieRz/tKSPFY+EIx58oae5SII3Lo+aAM8W97B48o+xV
JqtZVXaG9txbga1UQKuMnT1I95L57bKh1T1drI650JpxyPq4nIxTlYHrUDlGAuexu/48XFhgrjOC
l2MzqxktZAo/LaQd0lH/CeKJa344XFuMKqIui7aLRIeZPp6pOieaVaD/f8bbypbS3z1vMHPtHC0N
MFdlkE91O0E/6Nxqv7r+uz77erb7/3+QhQkWaJ6O1WDMM0wExTfR8tS+si8bWI2rSwtM5AkRvEtR
xi4lIP+pnOn36PY77RD65qN17mtbrAECoUpk5IEXh9aAZdD/+POFLCYQFf3cGtKIt23jhbdUnrbx
43vZnmzevP7aAVoaYoJRUFpGrPWGcQrAZ4tgMVq3WXSW5ZmT1nBczqL/vgjjehC0otLhc/UZZOPK
yY61h8vfa90CuEwg6YdeADujC2C5JBZpXp7bfoQmVoJvpvLeQHQ32MerSkXp/rXB7FbTlVaVhNit
2jU3FLL21nXzaIsWAn9usb28pLWcaWmO2bRCHLNhtlpAPYzSLiziNOAOS8JryRx8sZ4cooGYP+It
kreRTCAP+5DEyN8L5EoYZqLMndp31MSczp1nQKMjVLJ5qdK6F77vKxPGlWIsS10g6BSZIJzTiW1N
FWTcEMonTtN7TVwHJ+vdFBPIkzFv5C5u0GfvoLqu/Wjup+viqXsq9sSrt9NNioloGwgG4kJ9lVfD
Xl0nrkhQcECGSWU1/6SyyGZJwHVlSrndTI+5cVcXv5VE5py21csEMzF/DDERXknTTK8K2QD0JNoW
e4qEGvzRIw4qLbyRn9Vgv7DFBPvaLOcqqamXOkS34ZJK48mCp0Jup932DlgDtQ6xK3G5FUDOdrJS
JglqPI3UarR927uKP+7MVwLCOdUePeObeCXaIqA2PF9dA3TSeaP/7C1L7owx/Rlk95r2TM76Hrxb
m3ELmfsraW/tW/R5Akf5ylW3MMhcBmEiaKFlYoPNSXf1cCtWonc50HDXxAS2JMx7rajhmPHOfBvc
IvvW7nzMyVORKzyOuOA5+kd/CqWLRTGxTa6DfFSVlFbDRbD7QKp3m2zASwxWmvpLquIfvhkT0wax
B6QghKfUP9DvtimjpX5q/O5qvObLkq3f3ou1MeEsRcezb6epOgOs50US2etJcj1IKSYYgeMxuumR
WMpzFRi5Xcpxxjv89GNd2lomxEVaN5JmRIm124ePVFPFIHbjt15+xISm33H7kPT3Ltljgo2ZtzN6
4QipEmqsKeRtDdntQ8nOpZemEDmroz/2yZisSJjbBepSfqsKLRKJsE/LVhqRlZmBLF1J4SS7Uyi3
rjKOv41YBVd3W1vOGAxcNZ7Ve3FhmfHYUgrFqikC4yTfZUdwDkA5u7d3o4MSwpdVtjR1YZBxWkNP
qjzLh+LcC4WTzrkfo31TiQkv0V0N4As7jLvWWRE0YQ80ESQarsi98GN6bhHRrpVNeex7t7z/i27u
arUc4r4gygaXgqixV2HWyXMc5Ig4ykOOQcD0AXVzB92pfXQ1OxmtArnVoY45a11f6rtVxlXV3GwG
nd4YqfK7Ke9T+TFtnjixdPX4LVbG3Id9m6ZFP+A4VN6IaJNs50OGSWJ8u78cBl93zD+LYq/BiIh6
Ime4H1p/9qfcGx+gWrbRr7Ld5BaRW4CAnHcJrpqEQI5omRgoQ3kGp3RxCg2j66bcRMIWBN+GemcE
r5c3cfU7LX6fufL6Mg9lsevzsxFd6f2L1Wf2zE0fVj/Uwgj998UiRhkN+BjjT7iCyqtudv6hLWn8
EjXBPS1Dci+91YRlYZEJIYqWqWbdqgZqu5QkHpLWTlD4mVMMcH1KZglCZ8MjJXeMYdWwqhgmFZyW
QZrycamlMIW9FsT6aVbMK6tufFFsvUnutn1ecNil1m+/hS3mjA2a2uBXRx255+w2drRXd3TYHFMF
m8tOsor9UheWmJPWaNJspVGp46IzMQE+odBVObpgU4ZeNKUoCPIvtK1XM5d3qywOMgTuPwjNMjv3
fl/Y/U56o5gUtLfjzef6Xz0KC3PMUQtmrZOM0TJOoXgLCj+nrkA896VmikpVGoCgg2w3K/jW1h3O
WIoDp19Hul3c05IhOFZtsfEoU7Sw41XuViPIwiBz6UhyVsRmqGjPURbYXQtyuILz1KNf/1OmsLDA
+HxYBGMaD7L2PO0xmndINspG9dM970232odabh3j72Bm0RQpRxjpfQnV6R+UiBdyBX6Bx3O3Kff8
6LvaNFyaZBw/Sop0JL2uPVceffg0DoagTqVHR12iGx70gbdAttQmjJbezQSfCkCLwAbOa0+5e8ht
fk8bJxH3cuEtz2Jcvp/ySeprLTurd1QfaN5ajnSn7ClxM3F5E4Cr2eu7m7CltmSQ5yJvEmCptW+C
ctORaN9qt4aUbJqEV+PlOL3F3DhKlnRVpsYUMRdsFDc5Uqy4BbCRTW4VMBmTB97bcT16/DnXbN2t
LONYJiW+XSxhKsS4BTunrRfcWunqVaqJOnhFQf8FFaKP90uRh2mD2k12BmkxIFQ72oBSdxiWqCnN
mjMduKduZWGUAgHJIzIQQICYrRSVQRYspcvO5lN2nkBrH3nm4LSI/NJvxcEj0hFueTFrzTE/GGXu
77Ho8rGRcLUNIBoR7BLwThNa0MYGj+Qn7ljByqZ+sEa3YJGfDJUeSVWY0E2V/Oo+vxHuIfz8HB4x
Tr/JAv6bnLenzFesoCTcZ1ahA8EyOX1vd/DLLb3eNE9vN52LCVL/L+TAVi7UD+tkAnWXJw2d6slQ
7FYnWzwXd9GTHnmtp2J8oij3//NnZCJ2OktGH+upjgcPlaAGyfZ1a2t47dSIZ18JnzqqfUD6I/eS
PrHjkTlRi1mo4TR7c0MO6U1SOL0t/4rPAVIUtJN6w7ucGK2EmaVFFqyWZLMySFOrn0zhth6ei/rh
K79vSZZsyDqQjMz1UyuyJYfZpGP85Gh0SEcm3vtirYCpQyVc1FWdEq++pX4L3ycgvyWhgEsVA+7t
FbQ53WhjpK7sp57garsvrGdhjPF7aPolvZRUyFiF1q6Twi1V4lw2sXaJflgQ4+SSNRG5x3seGj/5
Lr9tnPmt3hUe6VsXzKUvHHurh2qxJsbHrahpjcFAxo++7zfFJfvS06D31WKU/i9qovRGZnItrM7C
CCKILYHwYKLxXBILJDvwOBHqVxT1Lu/CI6rNf6E9vr6TEPOAMhyoW0By9jEskqrPJTmk58l5/tEc
KYaQapmpIJrsgOvj7ONqTKRvJpBMwdPZSQWrNubCJIGGfZx+Q0EQ+iloa2c/4qPkjJv26W9gCCtL
xNWG0WL8B11aJOUflyg1QxTkIZFOcVb4wWBlThrHd1OYXQ3NAH2z5L6QItHRjf4GL3EbbMTHLK1u
NUvmRJKVxxwNzRKQ3KBr+vxwTMHknQ/ghTrTjKUDZBkjBRUwy7wo+XmbP9ph3LXXSZiOmpieNbOx
4/GbMGe2WX/nfMzPgfGjFcZ1yhm1w9mAlX+KzpId+5Fqg2nIuBsgjovhwNKeat7R56yNfTCOgyy1
gyalZ3Kud4mXQvMnvlWO2obWg0LizE+hp4HVkWt4Zbn4dip4QmUVYo0ms9xWr0iUB1ZyBuXQnhxK
0OdjZFZ302/ocQXgEEv8L1AEwl9kjGJhqgZdUnb+xcxrLVCpzeJ3dJy+4WO6NEUq36Sc3C+9hUAp
LEO/QjVxI32CgSddmEQqFN9xQMPHEY0EmnvOBCBR3U+fef3ylS2Vsae49+j7Cwnvx5MJHfu8NtU6
PGPyRdjJSiU4OYbBeC7zOXrrMv6DAqWk4Nix9TUpnxsReVF4zq+K+2oPZRe7RYGInHI8J7lzRCsO
ClgcaHRlkFtDuIaJ3oCpkVoPuhZb2AOWFzrZM/FMt8IIJHqhDjokhNsKXcmlwfGlYQ4SVCUQOLOY
GCeYZWOZctuiTPqvRqobuvojbQCFd7znAv2xj/cTAHJU4gRgNUqLwrwoDZJoc0mxmwFEXOa8svv5
pc1eu+DOqlX7cpRZ2c0Ptui3XaYuOsZWhpY2s8vHXDkPACxLjcbzEIquu7Qi5psNM7AOrT63Z70W
XokRXw2ifkzCaa+QdDOovV9O7YtUxZARDPC+vLzEtY/3YY30mCzWCKmxZCRxSLG3A5Dgqdu+qO7o
NDuQovhcKVHejjKHjii9NCmUgD/dxb/S9m2sDiPk0JG60vbZbZxRfOOGSwBAt5DdYhCWm5KoQjz3
0y2sTEk5YMjawJCicEMjC3QZ79XHzg3s6SHccwunNM28ZI+5A/Mqa6xppsDAfXRW9/GvfytJbnps
fwN68UYpwntl0h+9ZJS5I7JQLJtCldozIBi2Bpag/jvBUH6o9EjrCyjvdjzP5Wwrex1OhakEMQRp
T/pdTzZZjfHnf2A0KYS67FoHzpk7lcmzyZx/bewTKPUU5XkaW3UPWcrRl6ZOcvSmD22iFOVG0Tqw
iJcYyTZjkxyVvM43fW6UjhCpZmWTqJp51aCVII/ixR//YhXLs04o9aGGf9U4ROMjvbfkXbZTPPWQ
brhBnn7ICx9aplu0OLLiUOcjtJmME7BsFHydeNlTndvoPuBLO99Nyx73lEUp8fPCaXmNtxWEAV4G
i8UyESM05CoRUX1G68OEJDakMl2BqobdoFiD45s73O4A75szUUMArL2tNRyn0S+tN12m6lXwxJ2y
yR7rY73hpQZrWfuHJTLPSKXIQMeNrj6W2HyTsMAQiY/5gKosqlF/IVLG8x/mBk2iTkmyBgMQg6P8
DHunfbCInQHkKzlF6+RcDvLVqL/8hkyAirpqqlIBqMRpj16LLR3al+YUPKDL6OabiDsysBb2kf9g
XFIFYYHFCnEboQQkw4gWMejOXcgKjD2IqjA2Kdqap97kFAKeAE5x4hYfeIYZX8XbeSwNCmVWN6bm
W5FNIxRABU5+zo8dOFAd5TX0eKBPnlXGXzMdiqR6YmrPhnWuDL8G+K5NOdjwt+D6KQos9pTx0byV
RS1pA+1ZirSr2lf3gZhvyQ3YeIFohLAeyqi0covmsQgySBFXDh+0vZJDI6N9/66M30K+TG26BNvb
pPWmmytH1l8v5yfrW2lIEiiv8Yxm072sz4LRGnLU2bPbvrtV692gcofTVo+f9G6E/vsioHYRZO9r
ZQQk3JucydPhI+at5lkboGy4YhCre6ZgsBDYU1C5ysw1nc7N2CVzlp1TKxfuAmEefUUREg6Wby1N
Nt+tKMxIh5laTVxpY34249m0BfAf2VJuQmEg3TYWmOXn6OkLH2phkLmX1aqvsxTSGmcdzFFBltlN
+jzzwATrgXlhhflSZkrqqJfeuhOAOMvOsOlfWshrAzxudw9UXPvyqtaqJqiB/flaCnPXamIhCFPb
GCgw91eUyYlC6QK75d85vC/GhCqSKVGSj5VxygtbAXM9NIWN75QTTr+lQBqwMB6yzo78QrS5GQXH
J9mRLrHA4askTCyUrriXaqDjJbRDkpT2s3qPNgtC8Hnz9nb12C32lolgs6Wg8jDUBsrp6l72or3u
oiwG2eYvwhTfCpooREtoi39qM4XTqAJohrLtW19cxWxV4WjH1AbLhY5ioMdNIlZDF6hr/2OQ+aB1
0ppR3sW0TgzCF5qopSA2VnMH3NTpUQUzEXIlmXMtrJ+QhVX6Vy1imdBlhYqCQ3aWr0cwiQBqhnp7
+k2332SiuUKgqy+dhTnmG+pjEBIM5AH8GYWP04jWnaBlgA1uCl7/861R8OnCW5hiLhu5lmQ9I2ii
SQ+JflAUSGADtr83nGZ8kH9RCRraUeDSua16KbJBFcSQqqazEWDQe3SVjZzmgm/j53voWPrAlm/6
zfCd91JdDQKYa0Spz8L1wGqQKgPR5brM9JPRTE6mHCWUUBQ3mG9jJbc5oW01q363xdJlQK5CzgsF
/hml9ug2x+5Jx3ihI990V5hPuElclUfXuO6cC5PMJWFGgtIWYa6frAfaQKOSrmSHaQSPdnn/Apq8
skTAEkG4h8qbJaJp9/Ew1HNIM0+0QXufPlUGALxx+PpvdP6GT924lpLBHFSl8O1kS2KfgXoe5Ymq
Ev2kjT4mwMlWdwzMzzU25uvB007ziRbErLuicyYUqfnEbmtvsw9/AbNgMRIwEx5G2bl0dSqcOxyb
awyQOo1r1m68pVA4bhinH405l7oI0KmqSRDKRu324yYbmZiWCuTogPGor6JttSGbEot/axlxU7WV
oApjOqqpiOKo5TDGcmQXRq7S5tvP6AgpWUB325csd/QSWLHZASXKoWntpvQuH5aVJ/fSLMs8FbVZ
ro5jQvvM9S73+220EzbylotMXnXY9+WxNfdWh141GrLZuXPSXfNNe6N8bm1KL+SKuPy5H2/l5sfo
IKjkDBF5/KcqeKvXhZlpjX5KICmAj+dIjSM44/2/XC8HBf0VzhXFM8lcGWUoJpjwIhmm8XTbHG6i
QXAvf621rA3Mm4YmqhDIpZ7y0SXnyZDjSEEYlTf6nva6CD5XuwH3kHPZ0kq8xqahnQiaRpDXvAW8
xW0L7dXEmjUEGLEIhisxbZWNMhFjE9ZRtO3qoLXzPM04G7gWRnUJKjm0k/nG/PBxefk8y3qrhjpo
wQcvw4lD4EZbYQ++f8rPY+2IyLss1j7awiSLHBuNHreFhUM+OJ2HR9hTD1YyCWGstuXt38zmrJ2E
pUHmqhjEzKq7CgZHPG2nI1q1GTTbK3eGXnt3OwHlsbv8KVcymeWmsuixKEnrWCSAoNbkHhVqO0bl
pQ5KO1ILjtOsuiduB4i2qkisP3XWtDbS5aFBj733NST7SGLavf5jvv6LntpacF6aotnNwkHbWZjI
ACUHBK7mTMdPI2f4YYGOP/SK75c3cK2ohC7++7LoJ13YAt2KKRqZoKGK1bv5rZEAGYFXxE7yBvlv
MNi8tVGfXdgbTGsy+w7ZBIXjqF6xQUUQTPy0zcWNkzxbTFo9yxIpwggPzxRjeErjiDEI8rSN7svf
tdhueMQu60d8sZdMkGyilgqJw/1p1pl5sR9oTg5JCkrHjxLki86bxuFaZNLrOpPkToNO52nKD5Bp
zzBptKEKq3Oyz3o7sKtffCbAtWt16TFMGbIqUi1J5gjhc6/5zabdUmcRt7yeIffAMVlDpmGoHMRY
/3hmdJC2FMhO9Uy5j77VsPX+3dibp0iCohMHrEhP7O6NO017SV71K5kA06t4wm76Aq4FUIiFSSZS
BmKCpuj05irgqurtzAuA19Tt0gbB71a2KZD9jnPU1+69pU0mrChlNWUawdsh76tdXuzC9FmZJScI
UteoDhWIp632yZhfo/k2JcN2sFQnUIldBFvVmO1Knnj3E2/fmdijDnotCTVSb6DcnYaC3gEmGtGF
6h5r0PJ9pWLyYdOZ2NOJFUmK/g26JAJB2u9K1IbavbT/h5ajO3AtrkYgxYIIiILyhSgyFks5ERJk
Oxp6TJSyK9uPB4KmKcWJc/uXq7e9qqh49KJn+ukZSpIolqCTnZ7nG0qmPByTO4wQuMgvJMeEAtRf
tEBWPerdJHtwgnFoq6ErKTqr+AZuvFN0D1oh8LtSILCKKAgGLfOFYJSM48qr+6rqGF3DHLdpKExs
yFslN9ow1E751T+4KIzLQoOBAki50WHVlgnEG/BuK7MZipKVelg0Gm7j8aoBFBIvNH/2cugq8/xl
7aEkLUwxF0iiRFPc1GZ6HudbM3rV28EueCis1fC9sMFcGbExJHkSt3Q5ZKtt+62ywbgVn/eXt23M
NaF05jjUTa29zcBnbzPwdMgq3cbcqt2q5y+WxHhDk4mDVghJfh4gZNugNpg0j19xuHcTbCo9NKIE
UCycIL9S/BJvydZuqULSxuI6wfqlvrBFd3aRIplW35dSA5gcHVPT/MSrCkd9HJ3RU5z5FZkLT7F5
/apdWGRuhjkTA1OQ2uLcyRYkn0Yzu4KSeXTV9kp5iIVOvNGyAkjgCliPIs4U31BIxXkgcT4ii4JS
FYwUlESGv7Q7BeidoeBdNxyPZIcx4lpNhjRVqeej1bYJIQQ1b9SfijdtS65YxmpoXGwpk3vmmhp2
lgH3x3SjbKe/AHZ0iQpmwaoHM9jsJLf6oUROKEm+9ovjrPRzscWdRRhhmd/ToZKTKMJFH15V38ih
uhYcJDM/CLiohR2vb7qCFaeozj/xkUWSpTqZMlXQ6SUAfryfABZ48g303g6Rz6Nr5MRHi4kp6H8b
BJM02inKQzvtwIaSPhGNAwzhGWGiiZmIbSWIs3aq5udG9qP2Rz9sL3+hdRN4WEkWasYSW+KUpDmd
dD1FNAluBPVGLm4sXlF6ZcKbfpZ3G/S8LaNIEGSxXASYzqltfa9voi0IQQ7j/fDTvKGUr8TVXOOW
++ZazekWZhm/bzoiaWIQ4ZDdtVeqF91hMm6rg55Dx9QM6BcUnnDpatzAHoqo5ICFj20213IK1JAa
qKc5F+0ke5EyLnU0zwQTHotZLIZRT7CmZ6ozCJFoqH0/qXZ8rH71m9IJjrxEYP0OsFQLtQYThI1s
fXYoE8USaPho3fpKdawDwFmCTTa9J+zNF5Hbw1ivA7wbZC+4cJBE6EN28HrMNFJdqwyo/je9ncJP
K66I7lpjCKCSPwtkhwxTaZhiIcAlV8BedQwd8TV6FjyoSAOXLdsjapkHrnOuBsaFUeZDKmEcFdkg
0XR8dCUXYAtfBiAJUBbc4wZnAHa1rr9cIvu8IXKcWBaA5yHwT1d0SG54SgVUaoNtBZoeRwb27YG3
xnVffd9X5th3gZpIoAPCEpOrJAhtbLN9OXhxXYU54vUkRhBtmWguRNXa0xsQnARbStGb+cPLFwR0
EcgWH41JiqOgVCGRihUpeJyXkJ1KXUqv8M9QO+FX11eD88IekyCr44Dym4Kj1/vBRh1tHbrwVOpq
Q3axDjrP4WEGFOmaNxbHM8vebXlKYnC5aCdd0xyNFBihTzzMybn/49djrrd6gB5tS7ezdQ2bMv8k
OHa903sYonzlFXFWHxt/9tJi1eQGwyCBoI0aJILrnbI1cdhoC4Zn5m0i51PGs7DDpMyzNNRJrePO
bl0z8wzJ7l0Z0xbdq7lr7RiK9BZtx4RbeQss/XzL2dLLZ85ileYg/jwHbYoDEe8UH/55091Ldgid
SiqHrKK4E9rVd47N1Xt2sWImuIitUlmGjuCCUjvm1+7Dzi4c69i4428Zz/5Dfq3ec0yu5s8Lk0xo
iZNxEKH7QVPa0SXb/IZOfg3usANGbXfZ1mpdHzzB0EnQZRXTm0zyogqGXuhAQqWV4liCG0oNZmC3
CU+4cv3LvdthDl1n1FEKCXIsCT0YuEapch8C63fOuwn2vElGbsm9kp6VG2glePMh8KleqgYuuL9o
nnMWxPY8SS3qXYTu1XlS/c4bM6f91WwEL/sxmk45AxUkvpUWL3+t/3L8/qyR7YCW5qgGnYYyV+MV
Nli+Cju5p6NHycZ6tjzcQMqm2Y0JeqHKF2+jd9vsnV6VQloSUztNGJFTUUalL3NrI9t4XXFbh/8l
L3u3xhw7SMNi2J8+dhoPjHcYZtm2KAXQc24ecMyJr/Bu2/WD/m6ROXWRYEZyCh6Nt1NH9eNBb3FL
uUGo5OjwwruG1k4eBsfg86YCMmGZudzLLhu6UFUAtbXkbSjekzBzNFCGE4iUcbxm7WQsTTEXe1s1
bdpoSKur3z3iibQl1+qNbs8eJSzmrWvtPb40xkSUWVYwMt1J+blS1VtiVg9jQ/bh3G/kaK5sTEQ8
X14dbx+ZyEIiYzDLCdXYVpjssKq91BDtdBahdPd02dJqPgbcsKzhq2G+/VPlJJtDEQdQ/RfslKNh
WG5Vu9rhue8Kj/+jNcYfdbMV1arEA4+2f+rYt2JH7gA4JE7/XDpd75OXyxbXEqPl8hiPzPI2IykN
oHq6J4VgZ93eEpIvOSMm0zCGBzY0DKt9vHHqvFYNYZLVk4bcgRIn/YdbAmCuPW84YtU5ZIxpSbph
yUi4PhpLTU0Im0wG+ma6JhpIhkdft0AlI33pHQlc0x9LzNfSrLQNJmFSER0lX3XkJ+1Fv4W09U5y
sp/16xfm3kF9sLDHfKyxwC7q1qiejBv6NhghRw65EDrX8sXh0w/WmAgSmi1ISGeDVkrRcN2mbimB
alW302Ph68UXaLw+Lo6NIaLeD6THZ4vTDmOMcHxAprMcZOtxxPNHnosw8WMGFsaKRmyksA0faTc5
G8DTF3n9Ad1dTApZ++HGir9C7PJxjUy6UggR+FVFbCmFcICn/gcdFPoJkNZvlA9dFIeveS/W9fj1
7jMqA/ypYkDRlBJHr4aOXoKvSLz8e+cbewoNlQnvQuXsrMqc9CRLp0TPEC6pUJZ0hXcJLlVILoJG
dqCUq2AEebK4wGl60NgXyuJgsPzYPdGEuKuwyCTvI7dDirYJI0IeLsdK7l4ykaUmkjEMiUX3UvuR
eWSfYG4me6QSFF8EWAA0qaDbKOuWxiJfLUWYBCJTgAXacLSZKu6qHWWl+gtQzOoF/m6L7TVWBh7I
UgDG2sYDRVr+SLVZwpsSLNE3FshqJjfEWfxZQVtqx/VQetg+f7w/62S147JECYy0oOMfBWoQsxtl
dveMwwjKku8gUzeBtPC6X7AtDVwUy7rjvNumWdSijtsLVSCNI/Z4DECZTY5B8oPjMzwLjM/M0Pod
GjqfIeANeS87EHClY0il19Vu8msf29mNzEUVv+FqL+0pczMpuSmXgTgD2l9nwiZvVOGqlkTBqcdR
v9fUNtkFY2b9Lsp8cpCPYobCyENHjoX4MQvl12KMLVA1FlA8J1XnxJkR+nE5aL5cSWQLRdXCy8vO
clU1qB5ByKtvqyATXR0yYbYslcAzZG3mJHpauBAELpy80EtHLVUTk3RlDt2RFj3RLhD8qVeCq0Cp
zR6wQFU8Agj52rRj+b3vCWYDlEZ2B9KKbjaPlU/qytqWaSll4FCH1ntby5EHEb0eqLQCFNyzFm3q
HnSavVykdhoJQCEUBWCcwy4bv8fNbx1PCWU8gT+8PaRG5muzWe6iw9jWqpsVW2s4pD/SpM9txSok
exrNCb+iTk5ZDJk3qTLKRjVIm0Lf6sfkdhhE6bq0UEGzM2KhIjIHKI2kc3HXzuJwFDFV5ClKou0n
vKHssFHSbWeExm4mAXmGJJ12E2sp2JqDqfC6KTW9cYDGdp4boZug/uANSW3aRVRqW0XLTexX2m1J
2iQ7AAFNe04ahNa+SJ1Q184BKDLsQKgHx2ry0k0rE0vVrGaXVkF3V9dqtY3qmbihSYhtNt0c2V3e
BleZMLY7OYj6m6JVBleaUI0eq0bymkAhm7HIDPyPjTG7l0/FWuVKkyEIDw4YgNDZrtasg6ZKMXBL
RGIZ2KSeDLuKzM1gjn5ApJtgbDazXh46VeRd/WuBbmmZufmtsdEHWQTB5YTQ0vbAxuWbQfuVh68S
r3ey+pxd2mJu+2QGPDpOmuw8/4SiwlXmRV7gDrcY1N61QDZye4VrT753ezpbD1QFWamlUqVPFXJP
0X+qq20o98vf0CKtxbWlMeaib5FCpSEc5KyHd1FxKoe7yy6y9jBZ/j4TmcH2kHZaaain3JzdVIgf
cquiozQ8sMtawqIBEk3nDgE+lZlI2YfhGPRDkZ+bvbgnkYPxbdDet9/He8igKHtgC231e/zKvfVo
3Gcj9NIuk8t3xiBVOYSw8bFGV0G3JNsk6F1QAGXip05/urydq41kFIlQQJFUDCawQ5aiNckVXkwq
+vOKXxng8extM7f1H9JTE3CT+VXQw8IcO23ZxGGKYEfUU7rDJI0TPxig6FK8cqPx6sPU0T5t5PvC
2LelGjakFNWCZpyU4AU4t6dgS8s35Eb3OJtIk+VLthinnLUcaroQsQPmFTiKQ/32uWhCxqUa4q2K
SRvEcK77BAOIQJdjHGlLScfUm97T8NTj9oB4tpgjAFqjphhS7CB9nY9vwqXJrtvRYia3l7Dq9ouv
xbi9JWr6NBMVow7fJD8FCwjxEpTbZAU1W+iIH3hBcTVMLewxj9h20scsneH2Qrnr5dTWytHhOAVv
SczDtZ+jOZLkHI8P+9CiM6I6ER4GFvxddsUDr9TGWxBzgRWkqcmkp+rJDI5qdKzrp8vLWb0gUZlE
TgzOKQzefMyI82psxlYelFOV7Eurs7P0VzhE9jRIdlno28vG1q/IhTXm8zRl2WLkTldOSNjyxwZk
BON3eSdaqL8CxvlAuH1j+ud/OsELg8zHisyynVRICp7KCSjOuXVKZdOGPznLWv1ICyvMRxLnOKlA
sKP88wp20SK7JoknKMDfjh4llBg6vx83l63ylsakG1VbWGqRT+Bq1j1Bjtxy3M1jz/F25ro08RCF
MoUIhT8U80BdwbhHGHZ5YxWZ9GJ1g12Ld5F+q+pAFDQ8QBmzmk+GGM8IDaWeNYFILzEU9ypw15XG
4Boj51rkWWHcQdWjuI6aVHoBR6JdpS+dWNuW8Hr5w/D2jPGGMhEjDOljz4wm9pQ4dBu8bUrlWuSR
SdEfWjj3pz1jPKCIwA8GMnzsmRTaURe5kzS4mnqYonAbmqoN/JB9eWmMo/9jEUPp4FVXMaPLYq1k
DFdOCIDYv+rcd0+DxsvX2ZrLvxbomDH6JkAgMVeuYplxMUAh/YXiNQ0/dc3BprlEtWseyAMPVrLi
D/IbLx2GN1E7Zt27KCGgVYMX4yURR0ALX2ZhcMPBu7xpa2v6YIXx7a4rK0u3sGv5FZ2IbTZUw+pn
7/VHkE/yQuyKU3wwxri4OYzK2HQwFu40xYnQCRo7h86WRJt+cmgfAzz4lNBAeOSDgqjHMR75wTjj
+kaRQXJUg/EUEAU6JUp7lZnP62jzPhvj+IoiorXWI1iU6k8D9298MNXflz/ayiFeroStkOV1AWU1
vZVeAA7wI605GAoSF0EAe6Dc/P+D7AdbNGFbVKUkDPVHMgYOXoJhym+lsJGgEFKZdoZyDSTciplz
c3C+ksGcMVDApqFGEKBGNb+Ps2SbiXARoJPBJf2sB+GmKhU/Uyr/8pbyzoFBM6vFOgOihK1aU+9A
oRj6FhhLhYg91KApa3DI4X/h+IhBQ9nCWCMJbYzJGxhLSyctdp0WOnW45yxpJSB++HT0r1hY6eI6
p1JK0ot0A1Tat/b/mLuy5UZyJPkrY/2evXkCmWs785AXD5G6WyXVS1qxjrxv5Pn165C6WyTIUVbN
vuxYj1lXS8UggEAEEPBw3xGwDnEodPWE8pHmLG/wy46pU8IzMv4RJrFqiJa3E5EPsXkddLt8fE66
XaxvPh7YxdlD7qc80IPyQYgi0oDSXg4Q0EEmV1ar2ta4CendxzYujuTIhhAs2hEaxZYyyQeJmJ4e
P/cGdQx0RJdz735s6fJoTPAPI6noaJs/XaU66hQUZfvpMA4PVVM7RQ7OuGixACRcF3nuwkH63Qwf
8JEz0KbtakmqpkM7TaukecxQFFXbyS46IPq0eFXlqatSaOOg7vDxAEXQyJlpYb1I0TQJVKynQ7IB
ieXTdI222twbr6hT7xT0iYAkN7FZ+jN4FR4tzmL+0aiFZSQ1HfKplWYknPaJ82WnaFIuvvBXyp/Q
o1taSiH0myOTByalfKBS5mudA0ozepX4EZAqP5QfkgmeILAEyZ8Wr+gXt/r7OF9LIEerO1m1LA16
MB+4ooDm697wvXSaT/2WUxPp6wyUIeuPV3XJopAXcpKxbkgxVgOdg4X+WcmW9NKWLAiZgJYTHQKW
TIeOXpnqNav/+HgE3O0+8I3X++DRnPWm3I2phs+f642afEswDjmc7GCu8b7wq+/z4iZ4xRAfWcsH
dGTGUcZ9I79PPeUwUS9Yd1zaeB0BoO+2iy8vrydecYSQCtEBLLfgHJYQjvEiIs1FkeDoOPcKc8pC
63dTYFrPg1rnbk315jZRgzlZWakVbC3dVNehVaVbrYRStaHm+lZvw9RXpznfGVmmriUVjH02mwP6
uegY3sKjqQG6mtUauoWG0u8mNl6V1JSgoBuDl7HPPqHsXnqMqPJTTlrmBUmf/5Fb/eTLYSgD8jfF
eKOQ62KLHw83uaWDMKxsw1Vb08pO46Z1m6ijDu1j60prZ3pXGxYIW+qS5TbgaO1om/2kX4HnrlkR
KddrWwJJz7c+zsqXFtz832Z5ChI7yMrAspu5lgf0ukoUdKNm/X0CauOubHK2DepuWJFylDpHQWP3
V4sG8kpqxxjhItdMMFQ0ZYGuHmkmoz2YAbnSAw0CGmVYQqynMW6rgBNapP1Vqc7Npkc43iVxPd5B
WgTlMtJL20IxVL/KC/VzqNeabAeFlB0Y+ncUN7WoQu0KUC2HVkPqMF3izW1zPwV21JfFnVTp4KVX
SO+YckoclQbmnYFqMbMHva3QD8mPE3aLI64Xm1prd6nV2pAXHm8gThCvSVsoG6vVjMRR0tHYJixn
mwrU9rcaC5Jb1pNuQ2VGdwGVh1U89EA9sPCgsSl7aoIm/mJqWbjD80072GTs2DrTMum+7hJl2wwz
uuSKSrbLsJP2UxFktp4FzEfL+legraAsIjHDHaJ5P1IFDBF5Qz1Thl4lzQr6UKW9BFdEMVh15iKs
DNsw4+y5aCuQP5IUVMdKa3maFE23VQ4K8o3evuRyZDylUBj+1gdBtZZnabzKaa95zAryu6Ttuxuz
LRDfp2kAQ6dsuFVjAL5Kx8AnjaZ9+ziOXIr6JlI3bpw6b1MVor5VWq0hdQ1yzPhgQuCuGexwEYt/
KRgeGSECdKKMoZJehtV8INJtDrKNRorsj4chlslfI9SxCSGia2ONJ86OzYfe5w09+SpYUzQwLze/
vsY6MS4dWxIjuyEXLQjY5gNeAYO7N6gj2iVGO/oyekBv4ySwGH8vRftjm0IsVCIQYBQtbE7b2bf8
9o6XzUE5hTZt9Xl45oxP/ehYbr7wqHNx4aimQcIRHcx47Tg9d8URyghhrHeHCoILxfS5qe4X1m3J
gnCyA6fVnxaIYSePyq7eG9fTDeAS9+mjgleOzJEXTC5ZFA50eBWOm0zRukNWr+Vur5Pl1HUhN6Pb
++9ZE85tY91b6cQwa2Y0OGaA/DgpePyVVyMD8GIGjWoG5VTrD6LMXiUn6075Ywyeqypbzfnh4/ld
GqywvbuiUPVKUrtD1K+m/q4dnz7+fLHu/Lbv3sdqCFs7Y2M5gMGrwzXNNGxcPnH11N3uObjhzLvL
NGQXdoIG3kNIs4MTDLcoYSekmZxmBannQ9MbzC+gGICH/lRyShAru23VgpW2G9qFy+iFIHlilM/y
0fEniYLGojSbD0GVOUOk4fm06G1pnJc4yC5c3E4MifutmuqxUjC6msaJMyENdKP+KUb1YCXTbmEj
cDcUApmmQ+wTZIDQqDgjmIrmTDOk3lAPCVtberup09IOcUKSU9keDHnXGaG34C0X3PHEpDCRqjWr
zZx184F2dtDYqmdcJaCQk2/6wa2eBhdQ8XVK7Y+tvr48iwOFs1hQy9FUE3JAp8vXtaRXKhrg1OqQ
VfHY+9Eu2ZDt/Djso8LWv8WbwZW25FO7gddu202Cb5E50+rjr3Fp7MffQj39FlVIaJ0WVDmUTWo3
THemliyM9FXV6KORCrtDDZVRyhU+0q25hRaRB/G5A0RyphuFAnBqQmdvWku+Ednm9XQoF25Vl7bJ
8QiF1U3SrLZ0SUdlz/Al+lKiVStYMCHisXi8AcbgfS2FHQLu9LDTscSHFHCCO/OOl31Bu32tP0K8
c8/5BzjLKx7+wUOFXl782xKrx9IohYxVQ3DFSFR8g3Z6LM2nsHsIkuePXeVSVD0ZpZCj+r7PchB5
4TXgMzprN/k2co37eJdueNeBtEhUctk1wfCiQ5oLhJZCltCqEirKZMD1zkxCuw7lexYtQtcvz9vf
RkQgQ5NreprHmXqIf4CGeHqKr9A4uDbwVOmmAYT13khk1YUgx7/6+Y54tyrsfQjTtfVAIvXAeUQA
RwHPlQ4eu6Xn+IUZ1ITNTUnST12BQjMtbgoW2oa0MI5Lx064xPtAhK1dpDQegAiWD8WrTMG63lPs
a1CFrVCBfexXxSpbGY8f++HSkgkbOpWGOm8YqnvTpG3kMPaywPJIbiyErUs5/Xhowp6uw6wppR7u
V+roGNKrbRRs2iB6asorCF1/PKR/s7Xe51HYvij/U9z7sVLyNl4DqH4wd9rd62syRGn6xFYXquVL
gxO28kDqcgZyAm4/qK41fzf1wyS5pfnFWNKUv5TPj6eR//zolFKGQzbXBp/GknwuyuImlmUE+rZf
V0G20rKkttvU+PTxfC45vhA6eiRcTaXcKE0au03y2i6MePN/MiJC70sTzKXQ35EPqhb4hpT7qf7l
YwsLni6i7eUmShUpRLEpNCtbU70yBiHkL8rXvZ2VZbwsGDq4bPXXUvPRAulmlkDIBU8aKWvQMVC5
pAVVjjE5vzwWFZzShIJU2iRnKt0dYDqDxQr1EKFJgCXQiEBd0Hr5vxkRtpFWMdaqqSEfagmN7u1N
IRf24qpcCnonQxE2jxoQZjL+rjV+nf3wqluFXvAtlezih/m1dKVNLEMlb2H6RIDfn6UE3YLEGZhr
z0gt+h4Vf9xLof3lD0DRpx47xDtrxRPvYpvahfQEGrS/bYl8FhmQ5cEUlTJK/OONYafXJIN4ZLtP
9ySxlc/yV9WXH6H/d2fdLp1jLj4aHtsWUyME13prMOeDcaPEtgWRaeWa9/wOG+DH1kuQvwuBAiN9
LzQJSzmi1IvjB0oYoJC2J4wu/UVGnD/X7d2CEP/kRI8Mhmh7aMaHIr8LsIU1tuD2l8+fqsW5HgC7
Bt3TaZBtWjUKM3C8HMh+fAZdgK9nXPITyMzsxnTlb8Z1XNrjD9MHMdRbQxmgV+7He08kzXk7BB99
CSEvJ1rbIRvjoB0+FZtXnK2T1naJYkMMVk1+AJbB2VEoXNDhY9MXVlED5PXv4QupOkYHJAoYsBxY
nxr2Xf0PXkdPPl8IKyPjQlg9prfOvtZlZVumF5m/ypRzNn+CL7I2Qltx+HpNIlttLV0b98ZsNyAC
5DSawYzbUeN/PHEXHQcyhtC9Rd+mDEjbqeOA37wPLVmSD/mPYsfjSvKo35HICVuw9CKE7uUb6U7d
GY0tpXaNHjOv9IvVotLBpUPC8dcQJrjVhzLKM0TU1hu86qVLXVyBJcfcWft2o+xTN3RzZku3mVc5
i3oHfHOIh/Fj48K8UzJ1PcthnD4oPkVnUul0L4AH2aqrXv2EuNelrA72RaQQ8HWbZy3HltrmUwOl
nIMCGqkbspI9Y93WdsZs+Sb6Egdo4oa20OFXSa1e/evYrrA/i9bUimgk/QGdshla/Dc8cTXrEQWy
ytE+QyMdHGfFCryJeruwQUXGojPbgp8BDA+NuhBnJa4+zwXcxkPB203Vh3I3evz+3yneoniOenFl
32dacCt1iNIg7TFi3uIK1mkPSh3xLt+o7rRGqeH+48106VEeylDv5gRHirtekeqqGJC6uORi6gUv
gB1GD8CH3Fl3k5t5A1SsIcjnLt0nl1xKSDJaQgkjrdEfynRL28cKTX5RusAxuDg8fmo4OiiyuVA1
aaD9gdxVG8PP/OYT7pSaCe4U81ZHpUxxcE9nq6DcLrY3XNyjFrQscXSEpJrYURREwUDVtsBbzb53
JRxGuEqQAj4cxpPKYsPppSOeRo7sCROaz2UDkDRqq2Ag3JT3vIGDXdHPo4fduUen/tVSHe5i9jy2
KMxuWCZArRg5t1g+qQ5OkxCyka4Dv31lgGeOelhuDL3oN38PEwQIp0uaWpIG/Rx5AtxXsY3subRu
aHFY2BaXsvP7yBRZONFpZqyEnYG1Ux4AOOe9rpwGNtyojxDNuDWcZLskDHrpEHm0fIpIKqQlRO76
BiZrT93y+Nq3DoMmQr2Z9yH6/xbOX5e3BgScoVUNOLQu4kpxsxkLdCRzrMj8lZPqYoSBQ1y6DwoU
kcbXRweoy+DQsMg/ejHIHdkWgpwlz90QNcHEz37QP0Jjr6tdh49oqnRD33AXFpN/2lmyPLImxDi8
2PMoIE0H/bP0YDwraP/mZHeedmfsgwdeK488CQ8E9sd2z80SQHa52jLFtQSkUKeO2rCKMtlscfvB
RgSrCoNmZBmX/kDy1ceWzr311JLgrWzmZU4djx3M+B4GW5UuVF4ubPRTA3w9j8KoXg4kITpeGwbc
rCgOXBLaIkow24138g0Ym8A53W5409ES+HlpZMIlIe+1AdAUzGEYP+faU9UtcH/ypT91jdOBcftH
AxuNiNXo48XNjYCqicaOQh/1pLD7PIU+nrXw+sXj4bE1ikxAdAs4HA3iOGcn11yCDE9Ex+TzoDzm
KPIYFpr7yseK+VLsjW3mxIC9fOwaZ9ucWniRIhAaV/Fkc/42Ban2WK9iKNZN+nNYQV4p+2Ex9L9B
+ktN19qEOrh+p2u3YY+WMbC51D14SVSQF7KVZPm9nCztRu72J5MgfCFhyhsVuBvSV5B5RmsXxGz2
8Yq34clXixH1bLq5JQhGEsuCBAvUbk8XV2UJ4HA6pOtAuHLbgb8pJXZzC9qhVWMi0E1+6DDnC1cA
ljbzUngVQ9zrvB8ZF7OxVZi5PsG43GSO1VcrvQ2cRE1tSu7agXkjf3Zp7ovpRbU+mcaSZLjo2DCP
QwewWpqpwePES1KnR71Oakt70TOAOePODkkJBYzRnrLW6Rbpj8WkLJoTArohpVIwFzH69YgRbLPM
CpxCHqN1hy74zcceLQp4mbBlgZpdNTQL1IhY3dNlHYkWomGavnUyddfqtvwho4mg8EOgmtHEtKZO
CCWMTX9dbYvV0tPcWZ4GgY+scX1ysC9pUFgWzbd9nEtdwl6o3IEa0giaDbGG2umTMnVKSde/zpaB
mBiZgfnQl3XyeTJq5YY0BGpjNajhFgqu3N7pfjr5PmLha9BqzWT8++ig/E23aNL3IbC1rHp17tCn
doQkowVETdsiZC/Gg7zl8AQut0yAEANUB4F/KUzwMHA+LJPgko+bGHSiTldZnvUkpJbRIkxMWN3M
l8Awh5ZkB1fOZ8DxV+NiZLo8k+8mhS0rJUkQJSlpES8YCNDW84ZrSrffmyt503v5o+bhUu/Ptwo6
5Zc0qv6NW70bF9yqY0UHBsS5fYl2ZJWu56tq3Xij19g5iJSWjiYXsgJfzL+tiTiypAxBeF1gqCCL
Hrwp8ArVzZ80v/CDDXCKD2m4ymQwu0CLbpkUgHvKB0srogg0PTfpyLC08mr2DT/emqCL/jnGKL5k
oimob+nQrADzLjrqT72oJKVOprJtX8bqRu2+41HdabVtPaCgmXY3AGk7Hwens0cxHh2ODQqBMDHM
RtGlun0xFbZqQCySmsCAFDdytMH5pZYhSjSptin7yvwligJPCZcgNueR//QbCBuHxMFgWUnRvhDz
YSofyny2Z3BrzFZl91G5+ni853H/1JiwZSKzVYwGML6XDI1buRS5OWWOmTx+bOUMjSHOqrA5pEoi
Y8yG9gWFvsmGRjgDFYpd1rblzeAb679I+8BubMBBAMhlduD98mVe+AYisr6QoeJtWRgof+w0IE4U
uTFwIIrDK33ZahHJv7CKr08rRwdTCaDsro1gT19NUKP8Yj1XLzUA44Gru9F180QnmxRwLLtalFO+
FHmPXPg1Uh2ZTsxI7lU0irzo5WTP6k3/qw+54lwKh3raG0ZtJXn7kkhf5LoDWyIySLlOIEgZB4v8
x2IZRrTGh3s0HD3ME00yYY0zq5fXnCOLgZ90fFJfObL+o0B+PH1CyDEKDdSC0cgTVw/cEHGUK8mD
vyIrZ3dLXYaXUtaxMSHcKEFYRW3BuJtwQs0UR2kOylg8Si9NohBUzKltOlAstegen0Fk7hg7rj3d
ugZ1OdpkucrzekD9IHIrQmQpSTpIsYQNICk23TU71ZOe6RUOAm65b51gJdkpOKsgd7TrQAUQ2/km
/Ib2loditJcgKQtB7jU6HXkQlYwCh20kkan8TsLELum3cQmOdXnTWTjc6lTF/wUvLY2+sHq9al9q
kHBFUwcigKeFIHrpAKeDUeYvE4JjZhRpj5hZ+5I+DR5OGGvLiTcG6GRSN16sRl5OvO/GBMfEC6UU
qTqWz0pbRw8VZ66uZbQYTJ97qXKKpSaey0v0bk7wz471vZTwsbVsJxk3PeTtiyX6n7MC61skeTci
uCRYPMGVlSG3t97klbkNV3SqK4bHLms7riLP2phL9evL+/vdpJD4EgQTsInCZOOCkxeKbEkA3XnE
lHX0QDb9lgDeLeeQ+yo3P9PIefGceOQzplDDmrtZS0oZbonCTwfwwyoHh5O5yWS7xtOL7Ha7zlf9
BHKAZGHo6oIHmcJ9A9jdfCj5juh9PL944KqgdvYARZMrvEhDLp3rLVpeuZN9lGO9ADU846m+iVIv
2SOlbP6kZfivr+N/h9/L27fQ0/7rf/Dnr2U1NXEYMeGP/7qpvhcPrPn+ne2/VP/D/+rfv3r6F/+1
j782ZVv+YOJvnfwlfP6f9t0v7MvJH7yCxWy667430/33tsvYqwF8U/6bP/vDf3x//ZTHqfr+z9++
lh047PBpYVwWv/35o823f/6mcOj3fx1//p8/vP6S4+9dx+H35uz3v39pGf6q8Tu07giqLASP+FSR
4Z8D2PD++Zv8u4KrMSovkDPhjJHAf/z2j6JsWPTP31TtdwOEBYhDoHPRDMq5Mduy4z9SlN8BJAQq
HbS8EF8zofjz1xc7WaL3JftH0eW3ZYwcxz/4NG+B1Rd88qh9GTJ0eAGLEM//cVNPcViXHlr+1f4q
T+YS7FnynGZoHZNq4rddINM1NlnYPcW50WQPGakjHCEbtFP0pqdajdanLu+HCj/zHjkdWuFyIWd+
oOTyOLgW+phmw7PkNLE2ILNq5sLG7YY2vmE1anrNSJ5Uu7Yd1MSf5mqiu06H/rixtYpKi25qw+jl
70WdWXXhy1WUFPVKmeLYWunKLDc+S4Ix+BwbkFZ7HqNpLmabgRcyQr/sNPcNoPPRjDd4u1Xibp7t
qmqyehX1XZs+1A3RA58SNOOBBpE1VTNsTCVSH3Kt60GKGJtmO260Bpmtd0bQVwPjlOeGAmGBKK+y
BJzu05BmIHoKga760hjoxMN1zbICZY2gTuSblKpFc2dYFQhOSTX1hms0rPs6aF1KVtPMLG3XZrKU
e3MQdoHdyobxpbaMuXD1sam2xhyN/SZrYnY3llOk2HoJvm67l4wgdKY8tlJHVuKS2VXe02BrdEnx
Q0efwk3WWlFkE23AgTFPOyDgm3TUnzXA5Qa7Huj8YiWp/NAE6ZQ4VoibsJ1EjF2FhhkpHuRM8xaN
U3mWOL1E29gPhyD9VoJKNXfKSq5/aF3YlrsSqKz5C7hVOZsiajk5lF0DphJzO4GOUPVDIk/6H3o9
pYmf9DIApIOCmp9TUlkqv2qhWkgelLmGwLEiNitP6pQ3/WwbQzCmB9lqDCXzzUClFbD08jSy6ipq
SyuIHGUwM5M+ml2aDjvaWiFaKAvWGTG5U828tGofc6p15Q9V6cBmsYmo1eUQ2QuVJgPFTljKymrA
gwQeAUndddY+MkjbXelyzUY0mzbFaCqrUU6tTF1ZFUtV9SUONSudrwGuhO6hzdrJLD+BXDNIk4ds
zFH936mgT8ulazCuME23g3qyym+mMhHp0ZIVsHV90VFTaPFOXGTo8PCo3pMmfp7GtIMmupIPmXQj
NegvGddAFql97Ctx3tXUq7VebSYH+txkYLdSKqtScJNMaNDMdhWt6Pwt6RLSJaOdgbbT7AEsmQtD
s0mMjsMr3cgVyE7qXTCltxCqVSS81TMQt+xpGDJjS1Oisb2MCYVEANol2KOUkSpkKLQrZuKZoJlo
vGFEh2Xtq7EBcCcErfuBOkM8DxHeAJKoigpIPoXZaLoNWEazEVeiqR6+9YM8xbdDim7v56ooI80P
2yqRruoIa3IF8zH8MplMopQbkna4TmG6otamVdLjQ7SJxsRtp2osnbi3av066seotFkhacnNVKpV
vlcnpQ7BFw6gB5ooIC62xVYDZjgkwRC6EqbPskGcmh8K0AUmEEiT26Zt7Rr9bXWe2EapRNMNKEJ6
iIBDgXnYaDSp9dQ2QjRafuV0HsB/dmOb7oY6JIo9jEVVTTvUPcGsBUG7uPHkvKuaz6TKB3M/Aw2h
3LSa1CS2ZEpJas9tXCY34KtFo2g4s6xa5+NQ/qB61UROTIqwdHKN9tdmWbExciYrmqx9RWM9Dx3g
TNT6uYljSX+Jxi6bV9lcpcCK9mOIzlfQv+nea9r6pQz+b/PySS7/MM//f8zgBNeFf5/Bb6Dwe5LA
+a+/JXDD+t3UkJ1NDWTOYD7lGolvCdxAUv4rX5PfOSUqT8qKga4GE1n2r3xNfkdy5f2uCpFRZkPv
+S/k69NTPOUtE1CzBSSOk7zhiV84xef1mAUVG5gr0QO8yTY73WfdEmWBAOzhZl4PBSpXeIV+gtik
AXQjncYsS9yJNX4zTs9W1hxmOkHnVVW2SlihtzDJntSk6PddY3pkCr5JGbspImmtzzSyoYawJPtx
PnREAgJAoIwTExoe+UHm6I5ZRyrJpB7fSZ+An2O5S1ITIHPNPVr4P09IxycioT75OnYchRS8huFw
hdkWLhSMDXojxUnmZhvQb9B1+FpRn0G6NO2K7U+QYZwWe88MioWzvp2lTk1hkD6Qbbea15L3hmmI
f1XJ680WnvtwT4MGOnoa+SQfTaKmFHMyjUPmcgJTBVhA0Be8alCBdHiLAuHP6NtjgxxVmM9tChfd
2cIigaEic+Xt2AOgBqTITfIDzMfoEGP7cRUvPo2c3gnPLQq7pIReS9BMsJhsgtWALtHajW/ZoiST
Kpyd+TYBfw+o9UwoLuMKKrhkbhlJC6AhEJWTHdeO0jlMRVnCQT7M1/FWAhQO6lNeENu6aoc9f3QD
WwGboFqbo6KwRJspoMnfxg02IaJrb99JuBDmcmg1raUBUg08ngrZ6WBDXtHksS8tSfmde61F8UIP
xWlEtvOX+jqW47iNjRyriidqyD9y7swA/DTyekkbRCgr8HHh+iTjsqPBIN/8p15rqrTQgyTI3Qi8
OIpb+Ey2yQY5G/fr+qFwjFvJX4gC59EGJqGzRTTKGRPFpYWeUSSzykSfLyoZ4yZ4CnBy80x38LN7
dg8Onn4feYsLeHqj/3OgR1b5VjrannOdqmOr0xwLOHia4bHAVlDO2JV35oZ6MgQgdOY19+M1cBip
v1TFuzzPR+aF6ACGuy6gNeHmOWY29Uri0OvO5yjvzuS0Q1766eOJVvnuf69i/jVk3I4tKInzwHs6
ZBN66XKhYaJ5fTZI3WSwlbW6ClZkeBWdgbaTC7gyTksv/KmNQTC7fmy/WbVdFva0XurIOFt34KUN
kGQi8VGwmYtZpgOdRho0qLHDJ7xeT50I6IBAy7yPh30+1dwOHAtMJTroc0WXbiLWKW1i4oALbLTq
caWW8I6tR0dxqq35aVnt6SwKCwYF15o6PSR9XY1uXSV2ZMaOJi0B9oVaGNYSNiDgCwpG3cQfRNyB
VaZSPkqUuMydn/EMBby5SlCFLoElYR7NbDW25Qb18J8ilTqt3r5aRzkDdRSAWTSwggtRAmf2QFWr
iLjmngN1W1ThuC697kP6b1GD4jzWwl2PrQnz2WdhapYjrKl3Ixislat4nzqTT3y2X9yXF5ySEoIm
Lkwtuu7Eec1KSet71HHcYjfuMK7bPvKlFi9CXu2qPgDI60D2GgkFi6UweBaQ+KZEJ42u4HmYn4lO
d2dsFUGXdzF93Z3tyrqXn8AL7qa6jRvIFtIJg4vspvwR+5VkW0u8tcKT/+uSortMVTSic7COLpzF
qnKsSw04aJzF5Np5Y8cPHhSnuYYGwPI8X/CgY3OGUMs1UG8pdS2a3Tcx3MxN963/puJqucpmIQTw
U8hJ5ENCOxqcIcztKPeFgoas+TXYw4OQX1RMose2CkWjcgwQbY7ecunbXCwt69nBRTDNJ+Ioz2hl
kYQltXj04c6LWh3KxRS6OLqf+9YikP1SYDgZqrA1SWSgcle/DnXC21jk1E54N4xw2JqLwG/ljbKV
tkpBbRXglUWSlMvD5YTiUK4EDbJwHpxzmYTzGPN1nTwM1w0/o1EV7xJ8uNqvCtS8ui12qqVBGRTo
a1mMRDQdpbGWCJDCuXYnmeEOGPcFMb3zKxri3LENIf6UlT6SMNIB0gNNz+gSR2pWbeiEWw7bQ9eF
vk4R57eLV8OzfM3tAltGCB5zANYUtmStw28VnrjGZ+OZgQAUuMwDMCPYJ8ZW3jVOCRbjxceyS/ny
2KzI5FoGfWaA3ox7LFhN0UwNqjJsE4aNEtjMYd/1wFlsYLqwQ0+MCju0HNGAMTQmsKAeaOBk8HU5
Y2HPn75WDY4hlV267DsDQNVO/UV4w4WYf2Jb2KKWnMl5X8B2/SMnNqkdC6SMxIUGkK19yVX35x4l
BRzzn677vrziuTdHCpXpSBAVCJ09TpdbccGJEqLgTfTZ0v1pRKOE9NmI6C4enwA+vm5qvzWV67p6
7qWlGHlh557MguDljT5AYTfGLIAfBjSRszs/Fg+W17qdtut2SAKrpYd8gcHlbQageIgnZtUwUNAR
YtUw1NYcdMrkpsrkZ9EMAr/0OcgMLwbvodGXdhF8ymZQ+la3s/5Jh4pKaPrV9FQ0fmZOLhQg/B5I
IlAs2XpqrCSlsuMRKkLyKwGTs5BELqQsFKfev60wQeM8W7FJYrjoZMsOaCcAOg80W/o87Po/sv0i
duPSghzb4257lDnwlFINiaFOLtkXm/5mtnnXB06t0MLj/XyLMLwlezwcHdlTmsQEa5Y2uTStnEiF
laa7b4bIAb3gZtAqL6DsXonXGmruYbSTwYWs64vErKeI7HOfEBIIQwG+s1SMmsuVGMAA5iuuxqeu
u/XH6ym0bp5b4geyo/GirZi22IOTO8FSeT3vJqgGV+DJQ7+tk31jlV2DxQT6xdCv2uA4LVVXvX6F
B6PcXwz13HeEA8qJbwmhvkctYcRbGu5C20x3ImgJ41A9XrU+XRXR3c8t+IJNkX6B0jLQZwnjj7QE
+wmCzdHCFJ8X+JDBjlxYvHGWhSqD6RIm5htyB8QxL4MFbup06CeEoON/dPU6MSiE8mgIU6JSGGym
wrGKO6JWC9fJS8kCFWZqAmuI4jAV/JNWeNnCux+S8qxAcS+/KkEb2ce/qPzx5p26BrIHhZrAzIvl
5ykPmSyBBp8fkH22UQA3jvcjtDffcLBLJBavdWbRA4/tCbtBY4i5Y47wz9zBG3UnCB9VzZezKym9
Z+F12TgFWNavwj0vs0Fnrmv3oXZPB4+Wq1TzImorP9DvW0CS1B73PyEufik8HX9BYYtIaWBNoxpP
ro4W5saWvQx4aAsMcQ7vgAUp3fYXYd98DXAPwy0QS0B1VEyECFxH45xOOS6ePBbxpsnS9IYE7324
YnNkW5wptqUv1lTPXYxLAb++cVhA8Io3wcokAQ3NcHRjy4S2oEfkXZUs0aed735FU1BDILhy4p1Y
RLRoWqcGag6W3165brQGVO+m+3GAvXClVDQUJ0zcpKFqrIp3AYgqVmBGSw1XWmuhR7Zco5O4SuDR
leFUq8XlujBvuLcCx2Fgi1PjlXr4KKCnQ9tkljFB0c01V9CS9Lh6kr6BZK3TQcahB1J+qYZ14boF
OpYjm3yaj2yiZcmQOws2AdPf5ba2Gf0JJSZlHbjhTluh99/P1qm/dHS6UBMBbaeCjhP8D5MrwtaV
fh7ZZALzAVrvZz6xMUYZPLPVcv3l0rQemxJiapEmZmsWGGLR9P48rWPWgn/48LGz8N17Gn5Ox8N3
/9E8VlmuRYWF8fDapHbFoBym+8nineqC159Mm7BcKfjBJzWVB7efLDfMrtG26308kEtef2KCT+fR
SPKaGnk1Y7r4iwgo5dfyDVbGBoWsFzjVwh4T+o9eQ9SJNeHQpmfWZPUE1vSV8ZzeB1uIXoJJbs9R
vr2XPgJh5KQPmacRe3r4CT88PxSfrpuQDucKmoptggllruyU9wAcceZH3vUDLHXsLx6Kl5xRSFNT
ErY6ICHglcSIAzQZdasOtPJcIw3/DYAkkJMuKWMsTrKQerIOPY063wGt1z6pq8nBlvuW3remM26M
db2SJbt36GrqnolPrpYf2RYGLd7ISdkbSTzOKAAW9S7MEjuG/OwYVUu1Kj55H2xCUWk40v6XtO/s
kRvXtv1DV4AClb4qV+rsbre/CHbbo5yzfv1bLL9zXcUSmj5zBxhgMDPwLorkJrn3CmEotTLGSe8A
9XsNZm17D6skoHNdKtuPSzmk1R5jF2oinP1/hlB/FpvJMlpCVsiFn2PPTvtCckv3wvpMo6NTi4r2
+t3UoI4A8eATt+3FWcbsWxwea6QfjPMyJhMlgvqU22Uu2LjkiO4TL0nwvjSTh5R4ycwqxGiT3KJl
wf4Znnj78MHAzWJxYHXuL0d4A9//xTOPN1QmPyUtdLCIiNDlMX+h3C6I21vwXqHqQn9xQN4Wsa4S
hM4kKD1RIS9PN2zvaPv8fX4W3lIvs0db9qaX6T48tD6fsLfxtruOyqQloJRVXaBpsXEBE/wquvV9
7GhOhEVFr42Uc5GMlr7XvPIxcapD/GWwOefA9qY1AJ8HuEGTWGAHrNDhN6dg01LqhQzfTSmgYiZe
Yg+oKI3f8m9LwLsCMTjl/xwH/xuUpfmvoHyKIgCajmKJ+wKhvg93elDtK5Sc47sMlW9xtShUuXcp
2B52ZKPf+4nXva3fZSfd8/op27P/5/cwZb0uX8KuavERolULCMwZDB2Es3Xwwlm2OB/89oFA5/xP
LCaDJHUv9rlqqnjPw7Qble9cP1GPXzyh3Xze5d+4r3b6629z1p+IzKUFvKhFRLH09xTj6AXlBehM
S9jDvdvnjG572/6JxWQMPYsqTY2QoQi0jut3apVMcMJTDK7/F1mCNzQmS5SRHNeAGNNbTPkgf0Ef
ylb8OFie+drf9Jd/9hWZDFFqJV5hDUK1SenE3ce6Fpy9uJltqeAA8ExQEb55UHVdJmYTutylOib7
RM3cVpG/o4FxX4jQcVfi5kkRI55XzGYCuIjKrMcs68YewEv01rUP4A7nPreq+RdnWWwHMVUNsHYg
KFjfqWVJGnij4+PR9lL53tihU3yjCW5wBH+6b6Hb6XMfPdvf809Q+t8vrrh6N8dxUSJoDlSvldwt
bgf+CdoEhU2fIdnP+nU5wjrUH4Im4Ax4c7WABWIaEFS4taYytTruxcWAtDfKL7k3RR5IdK740LvV
aJUZmCfDc/+Ft/0289hFVGaNqhXMSpYWT3JhEpxCEq16PQEcDFE3nlY8b3zMyWXUwzCpwHA5LexL
BCMFwun980+4uWQuxsLMXjHKa1mF2A2xkVp1A2K3ug9rmTNR2+MAPgooIlG5UfTvsh5XKghRYkcD
0bI89k3mfD6O7Tn5E4H+gotVCHo8VOd7GFBKubwb4+JxVsrx0GsDQQ01ff082PaDG+pE/xkP/aoX
0WpdbZpwidDyQy2IHufRvgxET3FLn7fGtyfoTyhmsSWLofTzgIEN4XMC7HTeo9WHCzFnRLwZYlba
lKRG0tMyE0VAtd2jBLVpJ8bdDPgRDKoP5PEvqjS8qMzqy2uAzuoEUeU2c1rozgxS+n8dGfNeI1Em
klxDjqB1u/R9NX3YrB0yOznGiR3VlvqdHHgZYvvd/2eBsOw0Ldf6dRAwa9RAPkHjew5iz7SpWJ6M
6z33KcxZJWwBDxT0MIoqfEi12wsiUPDZG+meP18jnC1mMEdYqAk5FmKIazT6PmF/WszsVJPu1CT9
7vNInGVBUd2X20uqWiNJUnw9VZjeljH/BiZOzbkGbMWAjhooAygOoqHPLHjoTeONqWA0San+hG79
aZyGfzEMmJoB+QCJB5jyMvdd6BqUwiLiCSnDAFKswh+JXPKO361JuYzBTIoWZ1GbGTKuZrNxyvqf
rVnbunSqa8n7fE5uAYNoP1xGYiZFMBdB6nq8JuA/eiR2+nU80sWtBMtdfr98WQ/GWZe2fVohJjPi
/Zg45CnzlO/8S+JGKwm/BTo7BEqrsDJgn1OkSxeSo0WNC2n6UzxfSHNLs4qXNIAH3I73kbfjAZeK
dASEPmHvjGmot3qY4AVJUanjz87PfJQg7PoO6lBWzQdE0W/J3oKNi3jMrMISzYjlrAWk7puI5jv5
FTv6E6zJAMacf/3FBX9rM1zGY+a260jcDBXidW5xF75O+KKFHf8gVn7XeJVgh0+8T6psvSkuQ9Kf
dHGEhpnWCMB3g6f4nCT2Mhyl5bACZ6qglQNUFM4dSNS66A6CzStbqSv/qJ6bezOyhb2SWyX+h87L
O0t97e5FrqTQVjrFXIM5gr8p2vD6xy3rXDejgF21CJXpjBP5YejpnQyhcs7ptLF9QQaAr54iAvt6
oxiVDGasD1WpOakUWYsg2l09e238Ui48f9WNISESgT4VmjBwgmOGVMRiNzchIhVAK9btCY6Lexg+
csYjK2wcdJDQP6LwbVzKQZVlkl42zYRS1IhNhqGUJQdBp/BYJl1YHtM4G6dHNfRw2oP3JkBsva8s
sYQJqZIk1Xu6NmlynCKpLq22GDXdm9YMJD97EMe2AelygtaDjU7skO3PfLzMirtcGPaNWkAk34rU
DGD1dFZmKKBUVT8/g21mqC8N0dNw32WpPr3FSq2bAHLWlR5omVQrX+Yk7dJy16OgEHpKFGX3tZlU
idXnvRof10gN31ZwE6PXFNhloI5KPSLPEgGxLQgJ6VAxCuXYdMV4NQePTKuAwrDWrW+gUHZJ7LR6
pxuDNY/xEg7WEqr6nFvwvSzKf/KqHUCRl5VatOdoVlU7zyei7FKQ91oXNDSltDVNGUsnHSO1dUB3
HPugV4YUup952Pldm3Q+bu9dA5IlaDxvqK4IuZVLYvU0Qylsn0Rd8tZKoalajdF02DgGwBtWJXTr
dMC/TXBXkHShnR/lpGq+qGNWgdDXzMoUmGY7xydtItByN6O0C2Soiv3I1j7Dsw7sSfM+LIuCuCSc
S8VNkqmcPDMZyn0fQrzQlhQheUfLT0J/KJ7lwkLvTz2S2Wjv6lBJvi1VtB6qrCKvidLEu1jto12u
r7XoRauw7hfYUsJVUS7fVlWHS61WlGS2emKO0Dwf0imo82QFaCCMTKgNJEtdPERtQmZ/XM1SfVBW
XR6+JSX+FFsTGj0/GU1UrH7ZrvNkTem4jK9FGVHT0VwrkvZDzOvY+DmpQ/5zhVEOWJ2RNuTTSSdZ
2iQ2vqqk3qtqkg4iOL2iWjy0WJgSNJtAzQ6WqYDzBoiquWKtS7nq9xA0EscABHTaDh+XtM0dIw/X
IbYycFj1ACsjlhoLfNmhtKW1zauDNksxWtiLWRtfFeQC6UnPzfZXNqTkBbzE7Fsb5+J8rKRUglaf
PMNQay50AHOqEWD9JlJTHyX7vAxKzNygW9Mwpv0/6Vo2yqNEmgpxWtUQvgCVmRWRBxfSon+ZhJIY
sVVVkTw8k7HUC8NqB+jEpI5cZZnwOg1KGvkJ4PlzZcFwGuujlVYzd1ZJTevTAojlao2zHkHcqK7V
5F6Oc/iaqWDE9m4prtp4bM1GB3d8ziV/VMz1vR/WAoxsYelXr29L2J72gqDobi+Bu2lDaDaGYl7f
9dCGTzW1WRwzatXMyrsohHtoBvVbULE7tXs1ejICn9bobfwMfl6pBUioenqaUULaabNidF/1gvRl
bLVJpZdeGcfLYi39oi1fzGzIo2e4W5jRF0kAt88yu1SoPWmcximIRpNyvXVxDn+MRmMoqyWYgy7e
R1Ek6Ls2i4b+q1rINVhcRV8VIBwVy1xlbjeY7Vrb86LlCvp9tWBKnbUs5oyePYjPIahtJuqSsIjv
jLifpmM0jJocNftGkRu5GJyhzPMICJyk6ZxuLuqa+BJMRMXI/h+yQpYTx6bmaHHSFFYTG3i0V1CH
qyyhSdeTJAjtl8+vfTdPXdRQKS4AbXQTsOkbDpAMH9WSiHnskEcqNhw+dF9LUMioRBHPKYO+xC5v
PQgFWUrwYGQZEF5IDl+fuqPSFzmmO3Lg7wkVv8yfqLs9v3rK3naA4QCQBuR6gAzxj6xOIsjpYjOT
1bRpMT5+LyHMCJvaM6upP6PpuB0e9j73O6IK0hZoYrf4ncTsmyFfJNOWffCLgGODRpcPKMJe9nrf
RMuBM2k3h/B5hH/iMe9q3YSMSFGIpp3uBrd+kRzzAJlCV7fBKUe/QcnAFuO1G24uyewgmelLlwqo
0RSDTHcjKEQ4tDzDMY7wLPXL/XDgooTpJfhquVwPklUKbNKmBEoJg6QP++YOa3NHrN6twVGobR4k
avOLmqD4wd8EjGL2uSiDkwY8KtYM1KGtWALYUYZsxBNn3rbWCdBk8A7Ck5TSYK93QEFKMpJuRBSz
snLliUQva+YtSQoWY2MrlXaQErTLchLUNZqyuQ50IpeIu7U9Ln8Es3hmIJ3maJhMm0JNJad5BAME
B8zP9W5w4qB5zgj/gcW+BujawQUY2wPlQfCMmbVTzZkwaPFg2ujj70FQgN3fmdSj/Kq5SOOb7jIN
phuiRKlvhnwjdmxMnWQMc2HatEyeHKCBjQr5CRVr5a7Da0O15UP0s/fTXwuUlL5ypvh2pKDVoOAK
1X1ILass61gqK51o1apjlyRB+xx7PdZsHIxf+FidG/C+ApoLruGAXRKqgqPRRX3xxirLuc7kPtad
+gMguXG0zbfYGy2lQ18K7TcQFVobAu7cTMCuIDYuffVcxAWhaG5qNdfPxURptDQwXSC/bzdoaMOB
ZKaMRvvz70p3xmUyQEhMpiFBPQRCvpLBDBVPDkWLWgw1HHV7MZaDWel+r8GKwyjuQ4lXbt76tFfx
mCEW8AHUAVEC+A8GUhKsgWB4Arcq8I5R7rEkdP4Ki/DSw8Z3vQrKpAeiD6KSaJnumEHyfXmlfRYB
TZbwXvi2QKCez1uX2dV6/qymSonAoIia5/9+MZPaqkjwm8Mw413yXfLGF1W0oKC84lLi471l16CG
FqLV1W75Jf0eB3/VfmTvBfgR0IxGOUSDYhL8y5lhz1Uqlybu+aDcjA6FeuIXRMSCJHoL2haxTJ/6
gbT4McILXGDm3vl8bd1Uc9kfwGTEvs31shMMDdXcfgfS1kNmRxXqTb+9VsWWs5ZvF5d0dkTTJNS2
NjCfKBMqDURyKdR0cs3wiwbq3wj8t7qPK1fu3RFNXl5B5mYDMTHpaXsx0yO02KumjVanQVUlIXtV
Hq0wjL2mEO0h5jmF3aCocA+CLxnstUDCxROWRdOqGd6LMxgUqDiJ4/eaxHjcfx9HazQCCfYg9O5n
fM2WQ628C3jLFPF3OsP8wjn3hzAbWRciUoeUV0X8ekf+gZYdFPSeiJs6ILt/UK57ZBdHAWrH79pb
8szLlVufHdUS3HaheIHERW8EF589U9Gf6NRId1TzsRH8YjkVyuysUNKT6x1nGbNsCvjcwetB1nF9
UVAAYqumbduk8DycUZf1kyc1KLCHq5e/2rE3V7NzJJCs6Tkn3xjMjGkUL109QWrhFN1RiezQKQ/C
SYShBR/mf0PJo+OC+gsOOMQywO++/oZqQYwsFRuw3471LosAjo8d6VvjFDvTN4J0rzutx1vAt7dd
JiizbmZJLFKCkgPwzJqvelR0tD7MaHhTlrWw40oUsAuFHSSTBHUjAwFAqhPkBNFeXsme0icquz3A
M8ClICLZmX9NB15aoMO4PFfZsEzqg4iItAoKvm2ZHjvIiGQwCRqo8BmXcbS1Zi5nkbkCzoWEJzO6
geekR9VUY0+9a5zsoQIZd334F3tBhXgItoOmQMiC2Xc1XvmhrJXw0vPGI4VMR1gsJODLzGx+wItA
9Ey/2OBDD58HRaeBlK7WgjhP4x+6jNINVLC6tDrGHYqeLmd0N8c2za4XWYUJCpI+jMh1ZJXODf0G
gK92cajEQXhYAq38r49HRMPGo+6ssO6W2VeLMa9jqNbZet4Kspt76lPrGhaV3/0LvAn97Zcrkp4c
l9GYFYn0hnIfJRXTw5FuAuCbddDi6dU9sqvn8gv4gpzvya5NGhPPMvjaQwcKJQr6vS8msTTroZrF
VKcAKOBgpxMVJ6IujNL3HriWz6PdXHcQDBQTzcDhj0OefQvldRYmRMTkVct9vkCjYr4zSGQTCRZ+
LQTicN/qE5MT9ObOcd7owCeC2wISAcSnrofYql2kDiiYgmBI9u1DB2UZvDT3tP0iOiTg45g3MyiU
NBUQp6D6caOADx06KBumBT2OoiD9SoGgOcSozX3vg03DveBsxqNjM0HXovUsZhIbLUQ2y5FgZJ/s
ZZf69Qnu9KBZsld5yw+u9+rWcavjUwKHZaLcyc7jIuuzKhAIHxK/uRtQzpJ8fd+f+O+8m1s65g5/
4VuKWDfoVjFnQ1XgX6qRFmNk4eMoW+I/C7Bf+8mXguJLdCqOCqqeslXeSa95UO5b0FN57y/Cphz2
N7Db0lyQ3yT8BimORgvFmfs0BruvUV6aVPHGbAyWdvEMs78nCVoUVVYfk6wHVl7TczeUJjXI6gxy
oa3xVNd17AihEnRdclyH6n2Y1R8kbF+ykpxwQvhqaBz6Hh2zKB4eYkXxpG56yRP12xAnxJ1l5ee6
JMQiQ783E+WhzLsHOSaBkDRBvpS7JlMeNLDaPt+2NwRmfAFULXHBAlMMuAJ2vvMyLfSUoOOT92vt
oHD7DtHTjyFKg0THyJPGaZL1pVEAszWmD0Xrg7qIDmm1umKKg7wz8IjURl+ZkFjSylPHcQ++pEsE
5TCMza4pk91Y8xTvz/WGy3T6+1drgCeA93X7uJJ7dcqWMUN9F8183Pz3EZTaZSfzeBU0xirht80y
vef+JxKzQtIo76GGk8ZI3AZ2vP4DKHcUXyg+MYPYKkCKC57OILunVvqLSylgUzg7Tia/LXWYoImD
cc5ef6SQrQYmYdOD7leOeFB51wv2kGKisbXJGp55aWoi2oC6i0Pp4QDN+jP0/Y176iXHvwXTSy47
j5AN1NFF1vGmYiEKmboWvTKHyG5VZUPA0hojDUT4hnMUblxnTA0cQQlkMzQm2TYyKD5N3RUIo4gQ
XpN+jMIIwd/KkjuOyvZW44FqAYr4m3Iu2e00mEY25T1eK7+XC6r0h4/VLqAnx4Vu08ve9bczCbrG
OvoO0Pm5OfvAMTdzCT0d5E8qCkUBCFNqIRptPwwH+enzTHFTT6C4dJSroEGlqLRJzuTrpVnlcS5W
we4d9J1f6D1eeVL9aTee+BemjdOB0g5AvoRsJSDPrH1jn+j9pKg5CiNeddceAdlxBr86xR+gYcIo
ASir75B0AJG9/iLjAsx7QdxIW5xR+LqswmkUpbkbREDUkiGSljJylPsR7BYN1uexR69PIOreQRsW
BKJ/8ZjAmIEQguIiKLs3YhJNH7Xg0DcRstp8bPZwf7FnNFvQtwog2sTJ/JvzeRmNuW53ZK41dUA0
6ggFn3BLAhjq4+wdF6i7f7F4aIUcmm2oXgNXdn1RA5hNKFQcDCiV04Stv4UPKoQ50idaseYmsttn
J6p/4JTSojyuMmydJlPmcowBjLBhIO/JdvhKbdAbn+yIBaGN2tI8KMj1VsSXzLxNoZg6NMtgGg8J
2BsxHwJKfZ/OkJeBsYc3OsY+c/NnY0ev+cPPzOGyQbdmUUXBDZkNPZ7bW1REcmGd8gR3o2/Gnibs
8GG0KK2ifeJzYdhLPjYFxiXjCQqdL8idMrM4ZrAJh74xncV+pxyo06Dk8sNs1EYQB9kGBR8ZvRW2
pwrxcl3p0QK1UzjMtPfjQ+oJNsE1u0UlvvLqDH6/vJrW1o6Hxh486HSQyaG9zwxu6dAJLFoVLZw9
Fs1+hUrScKINgB72rf33ZUcfhtxdeHsDhZki2gBEQQsZLTTmSS9VvYm4MbwMaWcFFK/MFk5x0J5y
n5tf6F2FOTGuYjE7vlSmJitprOYfQwVpLznsRgN8LqrJon2VYru2jrhqP4J9+8bZ/7fPiuthMh83
S7oc9QOEzndU0St/hoIY1k52z3Pw2dwQeO3Ssx51EpTxrjNNjdIJJCJN0x6/zlSt7HxM0Z48jin+
MbE5fX+isY2x2YxysQWQFosGvoWIlp3Mk+C30HLgwrM3Dnz1YmTnu8fFez7vjBlvb8Sa7HK3OgVQ
JVYdzP9QfdjMGQ48s9iNtycmTcH9AnsQy/OsHHARkLQlCs0RAkKNADiK2FYP4Y7yclBsp1Un7qHL
5hdasbgoIrDei7nepalE9XtmeJQkUNGDaOd80mVXnNzwIT9QrTK46zzL5WNYPHbCX9xIbxDDv3+D
gYsiICS4lDLXHAH5e8hkiBieSY/AIZhe4yuH6FF1xyD7lp3gMPpMte9an7phlqfCExOv+cG/A7Fn
CftLmKfHXI1FhNr3Ap6QWD3A2iI+1ZWYlJzL8c0Th43D7Jg57/JRyTBiJSSvlQbgnH6Qm8QztfhY
KpodmUZgkNyDsO6jPha+DFrPkAEZFN3JM2B54/IcAjstlapXjSvH4/cmLTO/jn2UVKIpyI2EwlL/
0XqGL7oLsaTOpi00gL7ugNuObDkAkI2bmtn9xkZmSi/hEIYNatew5HqU9+NRCQRb+xm/4oECWQeT
qyJ8w/hl49HH4MV2M4YQgCsV8ZJFdaXKsBSoosJQxVa7FV7CED8MOytMjjKY82PtmeHHMN0tEgpQ
Q+ZKfWxHwn0KrHGvqFZJIJ66QDFh/MXJ5JurknID8MBBP4bVvK2wEjo1Qs86gzDjKx6Jj4uGslss
4j0cB2iT63+DnedFZY6udJFDwUyRGaiiXzn5yzeK05lRzKxGu3uIc5CYeOmInkmXx+V5Pi5GypxZ
UqdMSdlhpKb8s16B2i19beEoY29MukKVcHHxwO0YrgDM+Q9AaNMn67LgwRg+yjn81M3wuyTAsT73
tHd6latfu/q9Oyo68oAf6gGtUP+FOBF7OQBgHG9ICbbOICegq8es9qhoDLnIQS1ZiNToMHGpe/1h
jocmfsjqOM8dMi218EXR2ro+lhksKLymyaRv1WhK/WnAYWweBhWkdReVYOBNBw03Kqsz1Ha29b5v
Db9csgIQ7kaeY14Ku92qsA5GrRu9NBX3YPbZnTfK2Cwzmu2910OlvoRmp3JHe+y0r4VM9vL5Jrhd
GVfh2HOqKUtDzqjEbkdSm0yDnad4S0ScKLen4XUUZkbiZSxKrTrTsSAoE+D02WmezDcjvN1buPNq
OOPBvkVniS0xGxEJx6L6/417YlNLMnAZjt2xpY6OfuNybzLsbZCuNTi3o1sA1RFaKbnOdMsgdDEI
QCAQ7Jq7bN8fNPBSpp0YcCPRP+l6D19HYnKqkOdyT2ijHJKQ7Y6CJqf3wZvd7CdqJMHnq+IGosUO
i9nLYROaOd6ktCufPvzudAJz8dh5KSoHNGp8QJb0FKDX3zmheeNk8qMwwQZnHKC+R73ZJ38OMjs7
9wb5yhTs4/o8SjRcdEifgx7GHgDFYrRZoyOUuswYSQMzXEPP9kWtPcL9ydG6hKNee27x30ziRURm
cHqdlrE8IWKWW0NumaUl76WjBJ2e7DQH0zdqvaifQoA2QYyEeR0Mhvzvw070zEfBT110uzlZ+6bM
x34D5mioaiE1xQ6Y5tnLngZYdxd4nq5Qmm65vhE3D5pzLDRGiXGmjSnMquqFeMQtFddA2kMXXxsK
FQjPJbAcmmfcVbyZDVA1gYw3mmro5l3vTTVKgQynInXocjl59RUsIPfzxbqV1wz8ZFEE0OLWVkRq
pmmNBuj0ifsQkjF9QF9n5MB9CW6NxJCAvMILBt0ztlrRR3k5jrKIVyAK98PqD1/S+3CnQrutdCPR
WSFD+ItXReDFZAAWEG2ZK6NFzNkguw4CnGFFvM8/382zDAsCkmkEJVggYogmMy+UVG2qoqg6mmbg
5Ih8PZxo2UCB3Fj0EXFZujfVmHM87HQNSr+YrnMT7eJe2qxZD4ss8Oxo7a7JXRjswdoOcm2LJzv1
bM2/1PkvQE6b45RlEJhwEYMl0pm0dRk3mqKmS8Dyh9Tm4nV3FK3SuuUhvsufKuRv7mFBDwMmz0iX
AZnJS5ZiVnFhoVegr1n8DwwpLRmeYFmYW+B1WK3y0C5u1t4rRIXJsslLKmyXgn7ny/DMvEqrUqMq
hu8s+sZjhDrlDpnFS+F1/JAddV/w631tRx437sbZcRWXeWdCQDUrBg1xW0fyjFeqAUN3pAqdft6V
eiuZqdTGEgABtO5gTHmdXRp1XLUkjZHKX0XUgag9QQatNeLVj3x04E2bEF8UjXMN7QOApwGEYNJ0
nwMvU8rTBOpJjaJCjXfjnPWdrcqVK5iJA19Ab2nJ13jQXlutGB3OTt2YURVIZpSc0OmGEiqTuqOy
ygp4hMzAgBr+8GT+SFHRd7rHcAc2GthmuBngilXUDq85tHGZvwpM09TF1pH0pq9rY4T+Avpqa9K7
Uzl+UxqpdLM1kR0ihTtdax//j8NlPjfsZZOpliAwMUJBMomgPGw86LDfgh4YECBwoJl9uoCTt8/j
0j+W2bZXg2W2ra6Bd5rkWFPQOnWmarwrR+Oe9JP9eZitfHQVh9mf8Mo0YF6KOJOtoQ6RO0uqOcLZ
VaPyhkJx+BWxjaFpsPEEngapQUdR6noeQV/vUrDfsID1dJ/AtjALJ1vQBt5C3Ti2INaBwreE9oyG
ftd1HMASlG79LQP1uxfUwBzATexqN95lzhL89xA9bE0QCaB/A94IpY0wI1PTHkWnItOcWh5fzRWf
NJPeyiVxiRJ5nInbeG7AEEUBFByeUECTMqPLWnnpDaXB5bhB0S4PLVCK7UKA/7L5MqywwkRuGAEG
n7geN3SDM0vzKjKTWtOwlIhAwBcPhekxm0JxN9FLc5EVDewl4w9TjXxhEQ7DFN6tXf3YNmtQCU1l
GUbP6e5vTfHlR2AybzQCSWsqUB8osiqI6+7QEW6tbuMARUOacmLQ+kJXg4mREaNN1KbQUMEyPxSz
C4Z0PQhLt2976Uk2R0cLxSeYxt7LWekb+fyc6MXEqwVsHGc4WgB3UylRBUWB67VcFW0rGAt+xOhB
ZgwgSd3WrPqu8v6iY7s5vxexmNQDn2E4PaJPjauR+TE8UWcz8kLRZ8MDJC65uOutFHQ1NmYlD+Br
qll7HlsUiKvVQMBfdwXiQQ72Kd4PliJzst5WBrr8mswKrrseOo/QPXDyabLypHRBC7YFCHh+vkc3
3gQa4NDAQcMojnLxmUlrxr7q+gSThoJ/WUaBmk/utDSnqRncuEwUey11GAgNydfPA29+0svIdE1f
HJWrOUatbCKTJ//MsEb5rYHXwX3YK5+oiiXvaN7ah5fx6JK6iFf2ITHlDh80il+q5NuIDhxnRPQX
s0nnMgL9BRcRZNTzhVHAiLTT6skuRBt3yW61aZuI3zbdWh+XwZjdlleJ0i/o9zvldAemP1Bh8MgZ
eRl8a09fRmH2GWkg5GfAuBjH+wfI9s3wPsPqYNL9VX02SetEBNKu6XOdfXz+LTfuUeARA3dsULNW
aOVff8psBitPHDE6rXnIYD1nmYn8LRzg22iUz6L5CJuTn59H3PiekGoH1wHPb0i3sClUmiZpKstE
dTqh3UlF48ywRbdbIRQ4G3urWnUZifWvQgmnTpK5b502/k6hdJJJbKUo7SWHSryewzSltjIdXGO9
2GfkoxKfW6O2WvVNF07D+EtoVigsyM7nw9/ajle/ikkEWdnH5dJBcf0sfBX7Ld7rXuWD9uiopT+s
Xs5vrG5sSdhXyaCJwzMNpgjMsZXUIRFKQVZRzVG/yi7ABk9JFBA0OiW39dXUAndA5TnUbo4UTyHa
YgTd8eacks2E5LE+jXje0ka1GlS28U7RxKYPZK/IJzhu5AUdbRtAKlQI2qNVfL2Yp3QgVaji09Lr
ueJUfomrSOhVu8arbdMxY5585MZ3pdJDuLiiwQFoExMw14VCKBUI9AsV1EmgVSBxD3v6RzC5jt7p
AE0DdgKvSma5pJWQ5MYkt07yOrmU0ELNpfDcAbWktfmEzc0RXYRjDgto/+hmTyLVkbuPOZKtRfk3
y+JqRMxHE4cU6okKQtCqVWcrbyZeT6gtrm7qCoD32DPnYriRca4C0jFfHBfd0mKtmAhYDOjdmP8s
LRRKxvBfnEpXYdiDolepqDxmSvbbowp7qhbcwOpI67Xmjkt02ljrV9GYAwMwRqiblFh6sl+AZI+O
RmBY+IQWVYjmAmtuo6HICJYaelB409xgTvS4aVU5FgmtVAGoWPkq0PPO6EJFZd8TvkPe7XF4FY9F
nUDNIy16KARCgMmR98Sl1EOtRWFTxluN+y1vF/0ZoEvtRyH6dKMrJYfIm1LREazIdqdAIKHSjyMk
rrKf1Jc49jW/HnecY+D2yYaYKrynkRs3KjeoV4l91iJm2KU7Ihe7FgZO0k5d1S+4cVjaAIhyosiW
MPMuvBu1fepGAewZeqHIXmy9XW2zNJGrkn7cI1y9vZxqTbfHM/bkv3fRhQX8VTRm9yHWWqP9Rj+u
kQWaBGCdBK363hXBPzSgBVs4fElzem25zpqovyEtY8WKFETM7MW6bOppyUTFMVDJHVXdgoExkJHf
JvFHGvEu2Lf5BXNoAjJM+QXYJEyKNmpgykk8K+f+RRIsMxBnmQ3FdsnOA6gJlXbwLzakjoUKii5t
mUBwj9n+qWKMULaWFUi2j07+XkASAQjCzhG9XARahNf52+DjXsdj7omN2TQrfAcUyAnHhZc+JGhI
qe4MB+8IdHc8ChHZlP20dDIgz/Pgtx0Wr7q6ASa4/hnMYy3JjKZJJfwMil2KDpnpKMaeNFYif4X1
UbJvD4o/uiGsCMv9mPnK8mJC02w5/YWrxm3SwDuOyGeKMMAN7GUD4l2zZpaK4hSgR7mlo3/8FjAd
7UR16fD5Zkd0Uq9X9XVIZiuJWRpFDZ0EiEvZxlpY4xoGtSr6esuzur2Bp4OvgOEBCIvWEsUdsIu6
MPTBVDC8HjVzMN09Q3lTnDU4+2hAP/qhdAVHmSzFrf0WiFXY+RiDx0mSt6+T6x/B3EbktJOjCoBd
YNQpA6DxqVjFNKK4POITF55qi4H2RLcAGPKc2Lcp5Do2c02RSqjNLQ2hu3pyVxAao2VyhcJS7wrq
teik7vSm/9TBpvqL83Z7cf35+sxMm+uAaPp54IZPXuEPi1plAkE+6spk53AD4PX1NkBy1+NlUiY6
0EDjQb0cmhIUhFZ76T3OXDu9py4bug91Qlh6tHdwnXe51h7bC/vPcJlsJtRQlI1AFzhv6+oOjYNg
hZdq7EU+pR8JcM1G7ZlrOXx7q8GQYRkGvwUs8pvuSbqGUV20CDt6NaAT9BEGRTGKuSphIs0XkNhc
zhfxmGGacaWnOV3OdE/Bwt3NqqM0/MKWgre9O7uyVXjTW/Umnwxg4mKequXGwY/nH73ggNCNVwtb
BB/nAX9oGhF8ZixleKXBK84vdoq7/Pd8COSPq1hMppbqSVwLQ6DbZ4A6KyVfUN3QYkdRMLyS08ZT
0wDeBjozKmUKqWwyziGwh3eFRpwphLxvMA6C2liVpKVRMGXt9NYoWuqWhXDo5Vi/GwB/H8DasrU8
0TQ4BOpGgIJFyXl3SGc96auELUPyBs5jCkhZIkTNmCSa9HqSUqlLRxCNKoDwhub1o6EFElTmfoKA
MD2VkTJ/aKtkNt4QtVUKncJ2gI4gJAETK9en+JAsceJD2FO90wlt9IWJfhDj2tyrSo9chCzxJSfV
ckIpXsUCSnN9J6hR9yLlvQCqcCHrMAU1ioeyCMm73nbRWz412lMd1nNiqU05usKsxQjcz8bTCI6z
20xrel8ta/Gqx6Zip0ptPC7moj/31VKhQrRk7a8J6pKwpFHq7C4Pi2anzA2oopokfXSDovw/zr5s
S1Ic2fZXetXzoa+YBJx1uh9wx4eYxxzqhZUZGckkEDMSX383UdWVHgrH6fLHjMiQkGRmMplt23Yx
uBGYdmJke0EsD7K9nZ6j58lKUj7cJWHsPeTMDTn4RZ182/SyAUuh4cq7lMr+SUta3DhtPF6ZtWtf
o89etu0S3kRgITFAOOgivv4Mrj7vKYwqwHPpaMOvhAsf9F6bXsl6dJ652edf0WObBahZ70FbSky2
5frgXtKk4Te8kwSzW0TcaUglBm1nul/dkrDXKE27hzDTvE3IrGFrY4YgBZ9n0Ji1trd6275BT/To
sdfleDP2ForASzd9GOLMe0iytFuhsiN/dsFA8SSiVAOQ1x2fEoQP9jaE8cUd+omD040hgLK56bs8
RoubinSFH7chalpEXd2GhKSXqT6wGKQ+UfqlE5HzpJUhgibMzG4yYNz2buPQK9MzxF1bipitzQqp
F8kpe9BH11nxqJF3Zc3jH2bigAJjMJrdACdu3aVGde3xuNk5YFm9IZleB6kjQSExtFaR+2mbWVfU
TLQ7oP+0x6p29WKVNUZybbGyuoD/C9C64cb7vCHxtpJJtm+iJtwZOk+vo7RuHz3ZAr9kJ+BI9CMr
a/YyZ/p6KoW7cWkUBo2V62s9GfsvQ2626FEZhfsYNef7kFX5RVl54l442G8R32GhAZpbdvEjjrmu
t1Eu8scoRj1yyqOyX2kGJTKgbe9UGfhSq6ILwPtJkQjRyuJlIHGBdHhVEbSIKgYrviBcRPGtm0bD
uJEhIjp+6vElkMOHqxs6D0Ik27FRZQ4BVjxlI7FRb5wj0F8xlBE6gMbV3+vLboO6LHDlvD3Pl9zi
jzAAZU7F2Eaal8umwpyTWxxe6Du6nwqXjL/PoI/Y2rvVKZFEUQjZokHLHzOxH/x3dy9Wrg+04aq8
XgI4fXDBQAhA4GGjOSXg2B96e6K5q1UasQBePNE3baYHThf5LnOBRk1WTsm2Cy7fh4fcNB9I2VAN
PTEEqNiNCGXxWVL0ztS+dKxBlqj79vcIdAQvKUPBWYrewxFa+SzdXkckBlWDiB9apofX49vldhCf
gmJ1uh1imY00Vnr6JQ9z//TKPvhX08IOZlDcSfBtal1mYYY0e3ZBjkFBfhpagEosNnj6ELh5mwmR
qYlAApzTyo3XAagMclbp4J0I3ibUc/NViTcZ3fDbv79toOwDWguhXtx+H1Bb6ehECO737pqM0Re9
BMoulfen9+2jxzTBlRDvMoDPQsGl+goydV6MtHIhEdvmm70Tu24jN4i8XqDf3Or0XB+FHa4ZWrDC
bCCpi4rH91HKQhrSqlApDIqFOHnu9Ph7TRvzpqdCXI0jHYKehouw8g8eMNYHtxsFwIiaQ9OURw5S
MCMxhtJd22w1BZcnX9+67dbNHmyd26UlHt1OEDsiee4g+/NBOsAnWfGQ4Mia4ffcLzwgeHMZaKz0
uxrU0T9aw7zK3T5Yes1+1DCQgwKEASwGol4oQ3y/t6iYB/4jdd013K0VTR94pi9o2EcMIXaSosWT
CzkBQ6jqgdaZoUd9Z7vr8Pei97Ei8ix2wH9/4vspWt/c6dfk8xKg75jMIAak22/0DeD4eb8up0qi
nHLhrjudbiur2oJpw3fbagXbtnH53+2rDRHRkcE2TTqVyH6oWm1yoecoZXfXlc3RkoiZKOnMe/Aa
1CLcnNaGjx79NJcHsA50D6VqHzCZPRPpxOYIrjITGFBzF+6zlb1lN1Nv7WK1CHj+aCKn+RBdmkiV
P0a4a5OxhmrDpOkoSkJIBeWjmp9dUEgjsMggckTYZRM9LhVhTUf0/onwbl410q2jwXtes8k0IxL7
H3bl/6IG4pimH6xPfYrIwZWNpFjf9Lz3NmJng55somaauCIXHZJjszmApqCmEloBKNR7wdR7Uox9
TP+gGrVWwxbxo70T8L27K14XzcrR2fDowysIbAYfAtqeJdGP29YmXq2pLwcCB7cZOJWRZpyqOxZY
nI/ZEqg34mJIXyOCryyNE17bWu+gaIrcFOa3vlmM7X5IDUDiJ8o8xN/gEwCh/n7zosJE7REeSBOt
1V23nfiTXT+/W84Lf/R33k2kdqKkyPSZWZ/B+hftpTGYTwbh0s94/3RamY/OM7kECJYCr/qh2j0j
odHbkbuOyp+iQBExgD2iXxK6o7NgywgMIrCEqveWOoVe67WHulYz9tvhhpXAv+XXp5dyzOLiUP4z
iaquJJLIiBahs3YK+lnL06BuvBcpjU3ToPol3p2e7ZisHc6meFNWRs0mHTAbrxD76y28Y/T16SmO
LAh8LiZuZZC5IL+nxKSMpCG0iGt3nXFSgD4eV8rWKbvRbxoZ3g9RM2w92kcLzs6RhQGGAG8GvBjQ
WhW3nKOHA8kY7EOmd7gskbW0b0+v6yMQG3z1CO3hIQbuAXiJip6C9aolvYMLpHgRL/BFQR2arUqG
VqNAAyz68Ee38WC2acEHPnwel26Z4O2P+Ay4W/TsJqVNMCbkJu75ukmXxPADqxWu4ukuhluKujb6
gSx7REOJqLVQQW7748basjsadAFAZZfjZlzHCNejSdHXZNtsnG3+gwXVXXu/HHY7onH4CnBzGFA3
RFEVQwWCUYcOde2tjbjbxDHy3Fq20e3Pp0/yQ9QUS0WBC05zsoofDG43IO4HiCV6wbuVL9GM2ULT
hqjZoS+oT9zPxOALwnl0WRPrOTCeQDeq5YIdwrRor6G56ziVV5kWPocG3rmRWHBxjukAWNV1+BuA
5XzAzo/SskseVt6amfLe6LwfYgQ72um9OzYH6pDgck89hj6gR8yuN2kodHfNQsOv0H3TpQu1a8cE
/3CG6W4+EPy4TqXegrtlnUfG6OeaeChqutFrutUrRJUkYvsLa3rDpCkuk4Gqh4lTD2+zD7KfV7rJ
GxuvCPuRbqNL/VIG1grV4+X3lymHzS6yF+tymZP46Lxg8Jrqh/EoBE39+6U2OXVlN46o0UGya3Iz
iifjGX0EQaSrrV7awEBLNdSwXyz2qVB9U6QZDbAQo+nJxJD/wc1HN3mO8ACI2/sNIlwbfZ3BmPW7
qW/ECLomMOODmFFfiF6rWqBMqjoHQ91bZqph0g5YUQRMAZNL15IsKLfq/v4xy4RuAp4ZOXtlT11T
jGnJo8n9Dbfdtt/VAZJry2Wyqk+FeabSX2Q+kPpAXb9in/WwcUg1EFAdXEz4gxCIozawNsbln1GJ
//ci/jd65Xd/yGHz7//Dv184+nUkUdwq//z3dfJSo3bqZ/t/05/99d/e/9G/b8vX4rGtX1/b62+l
+j/f/SHG/3P+9bf227t/BEWbtPK+e63lw2vTsfZtEnzp9D//21/+4/VtlCdZvv7rtxfeFe00Gog+
i9/+/NX+x79+QwjpwPhM4//5y5tvOf7u7hs4btpvH//k9VvT/us3x/knwjS4EPCWA0EWOrj99o/h
dfoNJf90XQv+LljB0PwBLulv/yh43cb/+s10/olHxCT0AEyDlc3DsTW8m35lmP9EyBj9opHymfpF
41f/Wfq7Q/p1aP8ouvyOJ0Xb/Ou398KuIcgDH8QCLPW9SuvpGGd0LGjQJ/BHvQ5FIeib6XP693pn
/ppgmvjAPFLKOpGhv1uga/mnLkOX99FaiDi/t/G/hlZEuuUmmmB5uR2wBMh1Amo130tHuj04xD93
6r/ZGcV9ykI9GXjHaeBScVta3iX6gd24xrgw/HvT9uvjlWtDSlQExeBCDOx6J7zwzrA7NMuSVwmY
Gc5bgOI7x0MKHi/kAYOaVJeiLNFfPvvWDEsYhbndnwzOwcFGllZZo8hp4MDLW6HyBYBemy0Fbmfk
Un0xmX2jDZYBsQnLlq0iBxBWo392OV0ijpzs66+79K/9p0rGAIWYjuwBlg2KkF5mWfU5S7LLosJy
WvMK4bFkwad678T9mkex79QQSLrVOAVh0RVh2iovhi/92G5dAp5YzZB+0bMFhZhbk6LMjlF3lYvq
g6AFqP2CFzLyRYzcIUN7CiO391betXLJGZnE6NgGKordRDHtXSTUg6ZO/Z6BwlZsSIbGUfy65zcN
v+5Sd5OJjaMZCyozI3FU0Xc+jHWTl5gxGvrSr2pxnVvV/rSyKJmkX+ekqDurWcFGo7GDymDb1tL2
wiu3VkE2nZXtRF48VmG7s+16X9ft6+k559ajmIAw7URYhxzr0YsfKauukrxa8GHmhlZ0P2OaZ+qT
aQT36hqNCIKhCRfCQHOaqej9aJW0MUhqg6Wp6VdO30nwHtfDftSjaGGKma+3lWdVbMZaqkugyEAd
uI9bZ4eykwWxnRtaUfvRqlGJSGI78Jz2umT95zJqzxPPD+CSPq7siEUYOicD4vppBohalC3YkbkP
V3SbyrQKGQlFYMXgHvHcTWeeeY/aiiaPw2ATPpmNVFYbF+qakWF3WsRnbrmPXmeXEENzEWoddGBR
3bT3I0drfpYlzXxjYOZCdGpudxTtRf1pT0rgTAJ0YP6aF94Vta3gvCUoWmrQvEOqPJFBFeGNb7s3
FqyBT1JYNtYuXNVzn6+oa5zJwhZAvAVVCgxp2HcMRbNmc6bMKxpbuCWtoh7hOTyiHvTUCuq8/nJ6
c5Rg019mUy2s0Yp2rEwprMAZcL1pnzWeBqF5b2rVXWF/Ann4WlSbrGjWDtEu3So5T9csRY2ZlZlR
l3QiSCr70mL2DYjcF2jpZuybNV2uB35NPtJOg0MJGoiSr6oSzcjCNr1hg/fj9JbNnLWlKLI0c6/n
ZLCCAi8r3+37rW12384bW9Fkg9C4ookQAcKB48pOQWmm5Us1wNPeHrnwrWlBBxvT1AMvedvLYBir
nazclZEka493u8qrv0J67+ESrE+vY8ZsWIo655ZAK9cUZ1Dr+U3Hu5vMYoEl6ENVdQs35NwxK2qt
p6ZVelktgtGQNEioFGjJ5rLPTLC/l3z9pRuKVtNagnejLEUwmO4Ls63HnHkLN+QkjMfOQlHpmtuV
zIZOBgaV6FUg9A2CCCvkU+4dkW6GmjydPogZYTWVm7gf9cTUey6CsEPXhsZ4aAqxcMbTEEeWYCoq
nIXC1To0BA3QgWqVSSRE0MUcwDBfRx/dxhRA8vUbZ8nCKmnVvw5DZQhgoT2ijRjAbIahPXU1EIbN
1vDuaY+K6iy+Qj+5GwQFfJoR37KvBLhSCvr3gv6/5lZUPo3qkNolmGXKJPtSUHap58nC7TR3QIrG
Ry7oad1JxrJCQwM6qwLPbxwtsRzM6KE5zXqg8qFbhk0IOQ4Aden8VK9XoGxH2zU2+mna/61A6q/d
UZTdLIzcBSwCmphpQVLwoLC/aHm+1VB9J0a+OS3JM9bLVPQ90rLe0nRoTKPLHe+cC5QAXek0+V0L
8yCP0fHDZNmCbZk7FEXx08wuKs1sRcDK9ksOVmjfqpOFPgRzYyuaz6oxri1nslvSQNAj9PYjYJfr
05s0c95q4jXuDa0gFa7Vvndu68i+pCFfdRkNKFmQ17ehjqi9oag9ZKgP47rAFOgXJBoUJZvGzi5a
dOOU5bc+ffBM9rUnGwgBSWJfwigUcbtCS7MLjhdZPqDra4eaKdL7WsgvOR6f0/+pBvumg9HQYvvC
9SRYEhI0XHzQ6shPWb1gdWf2XqXlqkwT/BctADtxWDyh++TDGLMF937u/flGWnygaiLlTuMA3xkk
hvbskJ9oSu/2QFzYn5B7ybINg32HYTp9zjO2V4UDWYWgbdMwGEM3WoU0X3H+vacJenbD0svYH00U
Jy+a3jmpmrbzYGkxSvBIZ2QikNpnj2h7YNZW9VgjNYL0CM5Oq2p/SK/d4YK0LKAGKuLjMWAMrWU2
hs7O84INxcxEmV1qOtoMBnkal4FDR1Rp8XzBusxJhmJd4F4jD+tlMuhq52cqWt1nbV+cObhiTgbA
e7PITERgGn3k06j4VhVLQL+5D1fMSWxU8VARnI2w+ifDcbYD1R5OC5mCDPvLsL8V3Bycu9cBcx67
6R/nXoHeOfyOSxcMQG8nP50xZIyP5qq1XfSi/yQQeM7be01/PP0BM1L+Ro9wMH/M7caJrUYGzPKe
466MfCAXNig6uLeRph0AajTaPqD6EuPvjJy/pc8O5gMivmxtvOUCt5APJCRPtZes0rDeeyNZSO7P
HNcblfbBFDXLjTLRcVfGtPY2WVTHF8M4LJn/udEVZ8IhbZ26IVSkjYmHKBueoVIrkvNuxbdObwff
7mSpZpZpNYLMZiy/DklFvlZenuzOO2xFvVMKaJ7b2EgGtnKVS7CUErIa6i+aaQeuXa0geYsWbe6g
FW1vTb1LRWTb6IGFNstxsyKleCDwLWoTlFOn1zN3ForSNzWrSD1it0xhow66uO7y5Om8oRWd14wU
tp5UMtCT5oG0w/dcH86Lw6iAiNIVTau3aB02xPFWt6NN3Sx1PZ7ZEKI4DtQOkZ3S8NWRURa+VnbP
w7kRMKK8+SNhRE45cgl8fakFVgbGsN7WXk9v94znSSYpOpD7jNSSZrwe8YAN12lbrW36aXpqTC+2
zq6DMl1wDWfEUm1vEjosNnrDxD0xsB9URjeeW+3rbNiOVbXgOMwdwvTzg7XEwOzVqRgRYMj51zEd
d3rmLCjw3NCKAssxFcQbQ1yhaXvXpMXnGPStp09AIcT56yZSW02hgUdSFSMMG9X0i8j8DsypT2vn
RqbXKIbqzPzaHK6HYUtbUDc/DjSc3oDO2O9a/gMemKyX4qGTJT3i/aqV8uZoMpkO0OoxkY8RSa+p
jpL1dgkwMbeHimaDpQJV8aWGauwy31kFfWyscnPWHoJm5v3RW2B/dmGSDPQkCX2gbdAJQvOFqHwr
RHlww8AAN20hYZ/guls8Bf0ebn78PPXiax0NfbCl1jguHOnxlQJH9/5r+lbTQhuM8EFVoXODGT5M
fdhPr3RuaMUYxCOyZzU6WQX22H/Gc+WCtks9GY9rKNhs3n81Z8QdPFKOQRmZ30CB9ElLte/xoAeW
lXkLF8dxEUOfsfdz0AThWCehuAg1434M6UUx6LGfxNbzedszbduBCYjG1MoyUhqBXYpL4ZL70evO
uj0+lBDIpC4TYkF8nQhuP1wPLZAOLc88V+XWRsVcZZXCkIHkyTUY/3Za1D6c3pO5PVcua9q6CSc5
htYL40tiiccm7p/6fKkZ7pxEKmqdxJ6VGTZUTxhJvqIIRztu9/msT1f7KvSkQTGYlEgOJPKFleNX
zpwvTt/8OD38jMS7ip6CJjhpRIbMRh1292ZmM58iIaDr8VeXtsHpOWa2x1UUlhHdKoyQG4FRGWuU
dl3kqbZg9aYhPtpr9NJ7L+zUzYqxpKME6R0zv4MzaVXU+s6JUDsLowBAzZJWzUiQSmlp1JJpDUfE
W+vzTxaja2kAyMqXYvdz65i27kBpw9bIyIhId0AQsShb93EYH4Y8Xxtk70pve945KDe4QxohHQub
BcTYQyZQo8K9L+cNrehuRLve9VwEi82YXTFPv2NFtTD08VciwFbvtwadcSX6+eKr4SX4tmTfNDDk
dXazDckV1dudBcLWMuf70wuZ0wdFlevWaZo4S8cgSUuxTpkU+66zk43UK3NvD2mxoBMzq3KU25o1
Ue8yp4YpLUxrpXW53JpWU/upqJvr0m3aFbUHbyWM4XedVfb6rNU5irYLCXICB5XXQUH1F7d3r0Y3
WaGmbWv19Nt5UyjKbuU22tZMzwCbW37iokwdOPM8rF46I3w5PcWMLqqYOGF5DphtkGp3oz72bcSL
UPaarQpEKk5PMG3HEaviTBMfaGPTainhsLeB225A4bRxSe7zZBs2QLVYDMW9zYIUzK1EUXuTGSGN
C2zWwMIr2dPS99xm3UK4z1uIovEDo+PQeTF8dvbYyS+iRasArVyPNpIFQn+uyoV5Ziy8o6g/XI4m
dMxoDIrM0e+i2BqfCXPZWUEVx1EsgGENBUH7bhm0SdxwsLYycWtXcHMWvn4SzWPHrei8LHnhtC7y
756V3rEhv8jB0tAadC874JnlEt/tzGGrkLmW0JxVA7IOBmm3qe5uJpc4T+wFoZ0bXtFtMO0RfeS4
yUWrcTRSZ/G1m8pm04S6edbr0qHTBh7oRcdr8JHIFPF1nj3WVvvQI6bqnxbVGRFSy3wcB0yvFohH
A+R7wktv0NAhtigXUlhzg097dvjhJLSikiExwOLmlccRg5Mmlyps5waffn4wuDWwRgs9PKZAeoIe
eGPxPD0cT+/KTNoBRLjvB29S15RMQjYtB31YZekb7aecX6TM9Ul9O1Ybe+y+LQbO5mRI0WOhoV+C
pLBHZiZea33YEId/HWi+BLac0TS1Wt1IDYbyAaymmThPwuxnk3+OkBB3Wf0DyYTTezZzhavtCtuu
43okkzGocrS48KKLNPNWdUlWVZP/vfKV/wQsnA8IOM1r+ziDQKFL44D0pDduTT1e6gs5I1G2osrp
4MgG5YhjYLvVJXG7+8xccjRnNkcFwcWlWcORRWg/bfhFaBSftFq7iSN7W5Gl3hszQmRPUx/oQ9Mg
wNhT2LmByJ2b1mvKycpqlu60ueEVXR5IWsncgYwapFxVXnfheL1PTLlw2cxtkKLNlPWAzfRwAEcN
/Rw5kdd2UoMlIorWrSV2Z4mo2nKwzcxBmEBYBHUHUG5ZrqMh/6Rr4ypGev30FHMypKhyxGKbFQVO
oaLp9ymX42XVWQgsVKS/P2DAS93Eq/D1RQOQEe93AgfNXG3BBZ/7cuU61rNCchS4IYfSka+Jqe2A
0znvy1U0HKW9cNJCh/9rjRuvSDclOpR3qbc5a89V1BsPm6RzZYG8mWYWPiI9l73DFj59ZldU2JtW
cyCGExvXOxq9Nn38mIfR8+nPnrHKKuItzBtUk+kQEd7m+cqp9OsYbyDfEl26LqWMd5GmL0jlpKRH
XC21rJZLzWlLz0OS19a2RuqsdLffVVp05vCK8lYlF14dw/QPlihvKjvp901i7ZI+WaK9njEPKvIt
Hs1UtwAMD9KMXmDbnsFc7ltleo/Y6+fTxzF30orm4m2jVbHj4mmIkyB1cRmCy+K8oRXNFTHy/FVt
4mFjitb36m6PCvsFwzn32YrauikY7NoKAloC6tEmzSUKBhd8Q6XA8a/r9j3MzfifMpONVbdTzNS5
TcJyhXZ8wf+M2VjFhYGUYti1D9HYCMtvvTA0QRo32sLvPENL/dgyhsuqi5rK79wo7TZRrXVsWyEJ
Vq9cO4tuaohHvpDimZFvU7n7yhIxFs3CBvexdmcZ4SUjO63rF0af8wbVfmxG2NMaME9wi7KfNf1m
xewy0e2t7D0f/XUCZObhEZbueJ4lVuFlMi6Lkpl5H4ze97Ki9+2YPZ0liCqtz6AjBY9nShkMVXs1
9NbGKZZ8zBk5VIFkTNRDl+kCEJIiuyorE3Fw+un0V8+drqI+Wp8UKFZG/JvE2idQR/6A95egQ8Pw
eHr8uU9XVCh2WqLxZizBh9gARhW6YGhOhqWCuZnRVfBYEg9Rm7XYmIrk+QbUomviZufV/jgqWjQ3
itJAFfAYiIT7A0qfmb0E+J75bhUZCvxLWbUEhsUzy/pliHqwMXDLBYv16V2fOVUVsxE5lujBP4nm
8rm86Qw4fB3YaxP3vEN9Q98cuMMg6K2yzB1RRaRpjV/maeFXQMwtfPzMfaTC9QwWEj3MoUgC9ScP
Hu8/u8BXZIazyVm91Kdw5gRUXF3jhBUHULoMxqFNSFCYifHI0jzTtmedgIqtC6WHLt9GVQY6KX6y
gctNJKnwPVtG69MzzK1gOvuDQ+Be2liZXZdBVk0dbKW24uw8uAYIft6PLUeJ0vEMX9+b1qaokV9N
q4W4xdzpKq//sR/0RFQNNt5jYCEh2yz9IcrXsm6WLPxkWo44ZG985gcbk2tRoleZBw4pZNMNaayF
9gPQxsx9nHLwXpIitGpvXa6tAP3EfbsBN2riRyZZp6Z3gVi5L3jxUON1FDnd3s6vaVTv2/YaVCPP
Hv7Ky9oV0+tNb5tPXmetS7sJCn6B1GoV6j/aEO2CE+134tVTYMMtCqBBx0tgwYLYuzvv6BWjHYIM
iWMLUVVTOKDfRe4DmW/D3Jwefe5KfuOlP9hAsNHQNqcoFyFhtXWAkEaNltdsUWyJntc71FdWqKky
tWZ1er45Y6XkDeDzFAwEpXYwkvoKEP1vqEDf9xb/eXr4GYFTIXkyKm23cDM7oDn1fLOKbuwC8P/c
5Rsm7AWpnlFGFYdnkaySbV3YQWwD09om43VtL+Vv5vZHUUYnN1mdNLC2iZEF1MnWWhpPqZSF454b
XlFInoSjk3YSNYRxf9d37cqp+0ujW4pEz+2M4vrrjeMIK0RNe+x1jR9H3mvo5Etvr7nBFUVIUcqq
uzW+nXTRnnolKIntBcd0TmwUx6UO9SYzM1SDN2b6vRqfhR43CEHnK3SuctenRVPhaPzrEaBi1yxW
tV3elzSI+qzxx+Q5wT1tDA7sS//cheJGr63vDv7poENPF345Pe3MiauwNjCQCiB2UtAM2PptVng7
O4mfhsJbeNbP7JyKbOsrIy2HElBFgxnXeRb7JGnWFt4n2hIwaG6G6ecHBipJaE/MBDJVtvSRJclP
kyfoiwAKZoJw8ulNmgKTR24RFdlmjQ41cvRtDhButVH0YO+z1A26pLhx4debRXnd2e0SndqMHJPp
5wcLslGzi2bYaO5BInLThGKbJmeqN1HUe4Axt/F4hIjZiX7ZZg7zoxG01gTdRX6c3qq541BUHOeN
bnbRW2uS/pM2kj0Ntd1osJuKLCn63BSKose9LQ0QgaJtmxN+7UZj7fAabMTSr0fv/vQq5rRCUXgU
4pVCAgYRjG62LpmxJbK6ZJUTnB7++BGDQuX9EQ/STVPwyoEyzNGjoK+z+5YZ5+VrqApNizLBup5j
e2jcXOt13YMlfglTf3xfQGf5/sNjYqNqA4RggWFH65AL9CFx6C3azC3xbsztjKLNDvhUrTERqO4X
3Yo6xY2d87McJaoC09rOpnmU9HagDfwqHNEMwUkeTp/n3LYoKhtrWUhHgO+DMNVsvwHnhi+7+Coi
db4gMcctEHohvN/4NgI7amxhX5oLRtbI24epfWeMzZrnD0adnyX21FOUl5adlJY52IiUoiO9cd1q
K7Qt5gtWdG6XFL11OmJkQ49dcmVp3QPbwDaGTORFH+flWbcZnQiTDm1nOKCvA3NwxrVgKMYi7CmK
0JCoap/OOmgVrQYevKIXGShAtMq9tll2kY3gIYUsnTf8dPoHpp+gUJfneU+DvONbYVirjLpowpst
XMYzLgZVkWpagip4lAhAu7Jy79Va7RsyrLeo2X7Npf776IC0E0qREX0Nnl4Ple08Xpj7eBCeqki2
KIq7Np1URFrtxhaEobAg/doV9DsI8m6KTEQLUjbZ0I93NVWRbAL9JBousUZL+8TzWzxUQPELFo/P
Yvxqap/0Fg3JTp/W3JIUrddRTJK0DO1DI6vLV2MDV6BO2jJoowrst5bVrkCnsBT2O37poWnce9Gw
3ZYM3iR5nTaMT0NYF7eySsqgicQ3QqLzQKrgt3w/DW5VQWwNNDR5rj0wB+0atfys6sUPVIi6AFQH
CkoD4Zm3KKxdhW25O30SM7fGWxuYA71pKsLhmXc0sOBl9kYUABi5PmtoFchGkDBN3BGH3OUj340g
tgOHqbYkQjOnqgLWuDBaoxljsJON8Wp6b8Uif+CJu80kW9ibuSmUK9uWrgz7OqHBG2TA6bc9QhRJ
CyxWVfN8dXqXZky7ClnTpwLqsIC/RKPoWaAWceWigqKWiX7mBNPEByfcc0doRoljKKhgqzwNNaQ7
UvkiE817OW8NijrHHGwhsQWmLN6W/XqUWn5ttU24aixEg05PMSOnarvakusCxfE4Cz2VNhrchOQW
lHT29/NGV3Q37HprQNsCGqS9U6xIfpXbXJ65/8rdHUoRi6bD2BkPXyxnvBVJfJEP55VTUEe5t0uj
KHgS4RVq8EH4oCYuQOhi9wsqMLPtKjJNWJpD6hi2MzatRF+nohzLFRKn0eb0xs9Iv8rlVpVWhc9H
mTo4U7dllK4F+B303NqeHn7u8xUNpmmW45rB3uOu0Vd5HfWrgcrxPJ9DBaYZBgcyu4RMVmBUWxWp
1a2ruqp3XIZL3FFz+6Mob1lghhY09UHHyVXsylv0SrrIkWQ+b3+mfTuwDVkeObK2J7k34+rWaxh5
brMhfjxvdPP96CkKFD2WQTRHc3jhmbZ3mXnejUgVhQW5KzyiAhyMbd3xFUsM4YOROPXP+3BFZR1R
OpFlYltskDvhss06f6Dj19ODz3hZKgit5qxvBceRmglal5WyvUA270lSdz/i4WNT+ZAM5CEtinDh
kGdkSEWkaXVhOImGQFJoiD1P8wu0x9xqZrc+vZ4ZHVMhaWxItMFkWA/oORJcXi3ZOF3fLXz83OiK
Bg8iAkt9iag2pQCNW+j6g/rdpf7Xc4NPF/+B+FtsDLMimmK2kRWtqyx6tT3tPOFXqdlSNKYbqUAs
IZT9pQ4WzFAWCw+CuQOdlnPw2bFmd39IUOflGy10HtwOnbTN8LynrApBY8KLtNDAl9d9e61rpQV2
sOqV1qDhPk9iFOWtIrPsbYbqbrsd914SC19fTFO8ZR6PPGJUCJqtyTwHdB7vTFNc13J45Jbmhx3Z
9mV1j0eH71XufQhaYsjUpHSJ3o++zikeIGjyZ6ESsievWVkhxkH2pYHmg0W4bdFAz+UW1DVE50G4
nY5vs7Zct6l1lwzN0ktlTh6Vu1wYVURd4FbQaK6wfSNz2guvbuvz7nIV4uai6W9SFMDHZF0IWq5q
L7D80yc6I5EqvC2uMgTKRgwNj28bgnqTJnyb5v0C1nlmX1SEm+4Ad5mg/VRgN+S6//+cXUmTpDiz
/EMPMwmxXoHcastaer/IehsBAiGJTfDrn+ecZvgmO83K+tZmRYKkCMXi4R41n2Oub92w15698QEk
0FKNMdpCbKnlAyJjnodS3SJ5upJCbFFtJciESjBAoymXQG0wUUAep0cc/d91Bb719y3+xh0oEbYh
Bt2wOl08FmUYyMKl6IMAsS1u7O+1Rdrc5A7yBjObsQGai19CznZXQTbynedy4w6gbph01YCHl8lQ
VAO7T2R3wwlfO5ebi1xXoxDg4Q7QQ6lYlPlR0kCalDQT0PK8RL/3fTuwsdvFccP9Hj8Dzl4BBGkH
CD6t55z2mFr4809c7rv/cGv/xrnR/+u62praxzEdWvsLYk9nCK51WR00TUai+bfww+c//9CVJdvC
dUQaVKbp4ZwJn9TrUv6M66jQNgre+fzNhd7EGl0Ojg+hY7MTJjpF2pxwvm5EV1dO6hZmFwTca8WE
Ouw8SSh8L/OT6ej39y3NZcn+ce9aQfkyUAEvF8nHtfQLM06HkiXvu3e3mLqaha12EV49Nf4+7Ncg
G6uyBMdScgOHee0MbazYdIDXLgqVcM9TTW6j6Bwu/SmeqmKYbFjQJn2fv94C7WpqhmHusMerYvcd
956jJr1FbHftIzYmDc3NycOVDgXIcX6Y0/gUULKfiPj7rm/TW2Rt18xgY9Jr069kIPgEXZl7GbV3
IxAsiYpvDTVdef4WcgfFvaQPoMmLqWH36Or4rUrjF7eM70xhtugv51kLXg4s0zQvbyDDLlBC/OvP
ZnBlB7aYrzDwtAEBGMrEzSGCuFPd0AcaP3WpuavmX3/+jStmvMV9URqApWeGR42Vf8Fsr3sP5K43
3PW1h2/smAVciSmOgl2Y1ipf/GQXo3h44za+9vDL///DSdDSuIQrHBzLy5ew4o/x5D7/eVGuLfzG
flELCLrQXjp8IsijNDr1YTIVIq0+UlIelSxvYDaunc3NhSxlC4wJQD0omPufU1XUdNi3dr1x3V/7
io0BY6KgnKwFyTPpKOqRZdmeQNy/3vEazJEMRSwweva3IsdrP7Yx48GYSfMBWz00Lih6EcW5ImO/
H5bUZJiBjbJwDLviz/tzZeu3rGleRJQkl3VrpXntpXj0kltl+ivfsUVfeaqfjeSwOYZq9ypIsWDW
JmsApWh9/zje5g299g2XF/jH8U0FIvlqRrFgLPUjpqif1vIWZPHaN2wibc8BcC9TbHxk5OcL/xZk
tt9MMz2sKkDTzLtxvq59wca6VTA10NK7xKqzVwDMf7/gEnrfBl9+8h+LE3kdUlcI9ew4AZFVO9go
8xbon//56dfWZ2PeTc0hDAj10p0Lj97qnYT5Eghyz4fft8Spry3N1rAjMq31Jb8kXXtioLPNprpa
b7z+lVRnq9IJbUsvpqjS7DAIX0y9KVr1yXrDeeU3ZoyvuKW/cZb/WH14bBJB3yrY6TT6ES7rgaLp
Osa3SO6uPH4LIptoE8wW3NI7THCmmY/RDHhvmU99dSM0vfYDyb9PT5OwkYkugKKDiF/R0tsz2u7W
Rnz78/G5sv5bvNg4TVHZ9T78KqTsilbz3UjCNcOk3zEZo/dZwJYRrUynyUXQLwAMCpObajirMXqf
3W6RYoNfWeEvFO8PecVsHZdz74YbFbMrB38LDCNlaaGZh6VvVX1IKw88luxmB++K3W6hYUEySmhU
XfyaNPaFDdP0Fo00efIx0nxIQLKfc9ub993NWz40b5IU0GisUt2yvBTtUQHT2Ka3WhqXs/gfaeaW
5cxOYmwpkCyIiOrulWBO+s5Fip+aUvNimRzPeWj52R/7m5HqNWgF2dzRfeqBrhIymDuAoy1Zsoap
XCloQXwKxK+lBsGo/I7gJtP+dCMA/G9TCbcgMqBBV5kwiyRxIG9+2T4lc/VgVnmGb79hKOl/LmS4
hZKtYWqdgRYfxhnN0Yr+jvXl90X5u2SsfqoWeQSB4k8hB5zFP9v/f59xiAz+271MhpKUOHzUGMVP
oCO+rzt3o/zz3yccKrj/fnQIBUZiRyDZp0FOJOsV5pIHM2BuruThYa5HWmA5zY/3fcjmAkcHRIQR
B2JQTuFvMIy7Iob80TtXaXOFrxFg8m0JzKvjyc4w8cTn94mxQNP536tknfBUYNDJ12by76KRk5wG
7a028rXt9f/99MGL5DBrG+x6cBhALg2qhGWWDmW5e9+qb8LyEsT6kog+AIPHnGQmnrPJi2/Jk157
+Y2Jk3JZkToDwEIaEzx2HljoMXL2vuHqcAst65IF1EIjlkZNoHGY0FdDkR9UUH9emCvOYsuD1tOo
rqoeLeomsD8YeF0zIpOT6uSxVuX7OlHhFl5G0KRu0wZh99JH0ODteFbSyt4481d80RZAFlbCJiXB
nEvXp4d0BadjsvYgtsfkEKxr77W2utNeqX8Egbg1fXZlx7dYsrbvp9b4JtgFgOKHQNEG7pad/Xcc
BQnFf1uCnqiH4jPayhEo0G1JP4mq7TK+rDdc97VX39ixbBtBWx/dX1aBiDixHc1Hot5XfAj/Bybm
iJvmGJJNUSzyCAIpcXSLG/7aSd2YMDWopEtJgRI1QzGk4iHs28LTVWagZnXjLF37jY0lt2aWUsyA
+rQ1MmioOEOGq/0kpf/oTeTWPOqVHd4ixxYRmdQlMQ4PGc5TOx5GFR5Ey29lWld2eIsdU42MFwFt
6h0MWD0FSow7i+m0Gw7j2tM3FzH1+5GFjuLp/mAxtTE9dca+/tkZXXv25iZelas1+Okh+tku7q7h
TGfcD25F91fu+S27mQlLVjOoXuwi+xOsL3vCH4KUFcjgynf2xaFw/m/rNQ7iLMYAB5800/d4DFGV
cWW///PyXDs4G9NF/tyatWuCHcULH5dwiT/H1WIfvMilH9/3E5t7ONVeKy0abruZQ/yAse4xnv27
stLvSlXCLaWZjqCLqri5GFh8hPMrxpuT2H/PLf9vdB9usWJcJ6pBRxJ9qkk9TKAz80m7b7FemZdO
n1vN9rxN97GMskYF32uiPgYOMmCld4in+hDZZGdb8r7h6nALLRsQz0g6IkLmbHIZrxqyZ8iOi2QS
8/ss8X/QZVMvBm5lsBvHtNrVkakB5nknrjjccp5J46RNEzxdtX2RkuBgwWzuum7Hg+HlXYftfxBm
Q9kt+IcB9JUOf8cdjeCvVXqrpHLFnUQXO/pHSaXrRplGsEFMgJH7cmGfU31r3PLaozd2DulUl4aX
yivl/Pny6Di5xZF07dEbK09FqshgcD0MLi0SXT+KQL8v09niypB6Rl44JygCdeuxbzAkMusvYM5Y
7BehzXjjXF7xs1uys65vR7OaAVWUZblX/HF0pxQTyOVY7ebl05+PzrVF2lzUQvRpBJp3JKBlHH0L
w1F8JU203JpIufL4Lahs6TjxPFcDVUzYfTuSJqtUc+PVr8SrW0SZR+ZWy7a8mO14ThdJ855jVFpr
lq19cnJz8xs6oN0BUDpV/Hm1ruzIlvxMtSZkwK0EYHefg68NFaTNne7MkqWNHz+kdTuUmZFt//zn
37tyUW2Z0IaWT7WZBMo4iTg3qQ2yvuw+TIAT/fn5/13HCbfoMxuxaSor3OQYcCcf3FDOpLA6Bgd1
asGpsDOzC71M2bXvcqmU9z75v3BLGEUQrIV95bFdVANj4dj4E+zOedjSFyzm7s/fdu3oXf7/n05r
adO+AsfKLoyUzUacbCiTJu/jkA+36DdSYYQeAldwiX70GVLvMqeU35q4vfbqm+CBjRaCNoKznbFT
nSnM+iDZU7d4Pq9t+ib+B67Cq0DKBZMn7AGE3WeaqpPXIEuaIwwvMLMDRuUWJOjaCd74F3DhO54O
l09Z7KkMNHS9lrzi9F3V4HALVnNOBcq7KJ4ODThLZRe4V7SDxQ2AwhUPs8WrYcIxSXXdJ2C7Erid
hstGqGo1IWB9DRTp46j2TFalHh0KUONEz25sE3ujhHvlEGzRbKTvHG8S1LfAehFCbirw0gdOVf++
UYlwizlb034gMW/iHdOt/2EMQ312iXTvG7IOt2KiSIqF9CpsfByVeS+SNes1TW6kl9fWZnO1+3rw
ZyFg29iFulhKdqdFOb3z4RvriyIvbZIFD6dpbfbEa78P63KrgnNFqSQMNtaHnM+zk4enW9xVfFhz
sa5nJB4vpCUvcY+2diV+e9zcmaZ5GTDEzyr03rQHMhU7kCxEOcBCIk+W3s9R6a9/9pVXXEKwsVKM
bxpdAi6w60a7/3vy2A6nmhuyn9ulxxU3nShmFm+Y1ZXd24LU+hlsJpVowh0m2RdA5pNvl4myP3/J
tWdfvvAfXt91dGkkSTFj1HHI3wno2VQFDTS9sVKXDPo/cqMtl1QvdSmJh5Uiwn6bOH8sI7/odXKm
ir6+7xMuP/2PTyA9RuKWCf7ZOV7lnjMVuLbUrRrrtQ+4OOp/PD0ibdq5Hh5z9OoiqekzXac3p+VQ
WL+t37kLl935x4+ALkIEvoecp57eGPMPPpc3uruQELwY+X9twcb4RZqsREyozXtB4mReJYFuMo9F
FEA7Qu6lBWHLMBNbeKVQpwWwUTAfBcupdkbv/dEsR+hWJXeNt6wfqyCWR7GSHgw18fqMQe+yqETs
70Q0RR873X9dyGoPfT9U53Vxw72YGebPq2m6H1gSnRs/7V5kDbLLWiQ0CyBrfw77EnCnNCDLXSyT
5jGcdPslsG19oEkpzt044f4YKj8fktYd0KfrHj3erHdAK+sicnX/Yp1EXVrVkHJA8/R+nVbwc6Go
X88PI94aTEeYZkma1uVdJNVn2q/qSUCdIZN9iix9ijFWlwkEwGWeCB/Cp5KUX1R3mapkUSuhyokh
5CyIQcMKJUj+nVdjdy9DKL/Gce+dm6DywBI6TMeZDxB1j1J7F9a9zCrf/kUJsKTjIn9yhdbiXDuv
cL1HdkAzyYOuaZhrz/yMvHX9soKJa6d1b/O0XO2JhXbNUrp6aVEa3eTUzOeB6vbkpYo+1JQueztA
Ksd4snqmftrvUgBlCn/GnK9lcY3sNjxB6OLsfGj3YNqszrtprjMnurs0VPSwJNG6J2g9fQtmPR6Y
ibpsanSdDwqoXntR/iVrRM4OaAZU0Ml9jVHtwl+6uEDl9tmvvbfQBWDjnMSPMtY/rKy7BxfKKffV
tB7idFG7yCXiGIbJUpiF+002twOEbEdkmJyECnKbMT8aQye0dWVf+P1U7xLXiSycFq0Ks9pm39TL
X3RZ02e/RXIKnqQVFY3Uh+I20w8ggZLnFoSGsM82PNnY+DkJCV4fFaps6BegGFMMBDHaeEVZJvbg
R6Mugq5bMxlixpvpHi33sSwLt9af1gCKmN9MNXVnpZwuypm90HAZgGerE0joQYU7Z4076HUdXWb9
wdyvo+ILCi1dlJXdJECVKceC9FWz10tnod6M6H2vp4TtVFxJTFVN3ZBkpVchCwLsQn5CJLSKhzWM
huReeqoUz3KRdi5YR7BsyVJFfhbPcljv6lilU5Ek1TJ8lGszOEwmsirti7UlhDzokFbYfwCwD6T0
fVJIMzQcawxa/Vzq2GdFM0vV7hs6oEEhRGV+Jr0wmRsZSDz92bSfUQKo3b6BYX8QdKjn/RQ0td3J
ZVbt3SzX9RvWMHlU65i0YCJbfJFBzNF/7MsmqO8nSwnNJj8xzwtr+GcNppgzzGu0WVBCVSTrF9BD
hGKuP0L5ak2LgIwx9Gr9iNLd0Lf2K53T+jNEF9VR1ZayfKKjTbJVjzPoPWbfP8mmhDz5BKHyZZ8G
dCRHwbUPp5R2Ndo7oLoKIQlKgynZTYLP5TNGtGycCWsTli/Om1uMuZbs0q3x7UEzXwU596M+3S2o
YZ0hDjI/o99L+6wdI1dCcDvu9VOF8FIexm5ubC5CPtHMA4yiBa06JGmKlBkm31yd1rKQ9dzJ/RiM
Qj82gU7ZvuK9RLK26oYW0OewH/168Nt9tIZ0LiwsqT8hMRJJ1rou6T/VtlnWvZhVmD4FXcq7z+Ha
x9UOAIGmB4oDxMR1Ji3E/+5cQhd1wqy9/63jYTJ/CCLmY62BsNX8Q9NGVj6Wpezx+Uz2c5eBpr3/
xVEimT+IejXxg2Ae0KBNOiUfMejK40eT8krkQWcgT6qbcFZnJnXlI7Nlk3jqUYSHdvOKrtb9OMzR
Q51Mko9QpmLd9BgpnejP0Ibrhwz8I8vaZDXGxlMvG6JRuc9LTBJ1ShcoF8ICzbw6DbQX7YaHoZqH
9nlKxlDtx16uvDxKzL3p44BrwHtO6dxFc+ZX2D5ZrHGn0fEfjGLdNzNPaMNlsYUqOzyRXBZbgCKu
oR8aXjK/EBUy2Z23tlReNNpICIo9FjMcx0bERcW74LOJffMUlb4EFx66Fz/9pWfsiHcI7UstgoHs
ei7smgfGq3HBuBEjc/PQ6McB2jlpsdCqEUUPdvEm64F9RNGSEnJmcQCnVMZGz5nt1WiLpIpYWTQD
OMEOrHfg2QE2QrlMjrTtd5ROg8qI32mQq08NHuZa3sXgr+xx5gCCnOO7Tq+2erR6Zl9mGy0hNjr0
+2yBz+DHVuiSHi5cxnVRj6WzP+uq1+NR1+uqsqnC6zxE5dSR764j2uaK+6WHfjFKz8+wVVmdLOYT
hhcFTa0+t8MiwwIjMEmceWE0fillZMnToKDJfEgCP/3U14QkMGDHvEw6F76VZpnYsZ79GJIh40Lu
lxgikoVj8WzRDVULogmSlnEeeH685GHsD+K0Ns3IXtdhaF0m2rHSWTfycT5FYh38I0Mgh6Xp2NI/
cu0UhphX0XUHKLqPZSYi3cSZ9MCUeW+adKE7obuWvhI9OKCzRN2He8gxdiJvPJc0z0ugtNzpSNbx
KXQx7nBjlhlwgtoIfdIg+uMfeJqScUckC8bXWGM2J4MrT8H8042m+ZCuUUNyh3pfAsY4N3Ut7oBL
txG1tXGGrw6SFiZUojkV8hJik+VIdZiNkNpozrNA2xKh3TToF0ZD96MLcb0UYF8fw4KMdn0NwiD2
cJ2mWn4d0wFdd4KCDysqVc6PvBzKIE+TwTUoZ/psyRmZNTSlJgxF7p1K08VkpeSg+0hT76+Ag/4D
hDMhDl1mF9jFMxieSIczFrde/8TAaty+gGBy7I+G9OmXKiLU/1wnHjhRcmmYnb8lI0tTyEYAWcrv
k3Vt22oHqRk7Pta1Dtv9VPfolKVw2f7RSkiwgYuxpPOLuuhunllYdyyXQggHRrLF1HuJ0dB4KXCZ
UD0Xl3IBOA/NXAHSsRhuTQEd2bjOm7mfw1+45Qzfx7X1xB2C8LTNOAgXKEBFXVt/DYPOPs5cQZub
R22b/GjS2epDhBGG7hWwp3LdczcY/7gmEbdZpBJiXxZqMWLIZkwE71C1w1Ri4hgZ89DTfYI5eUxA
vM7CxBTZSg+OM10GvC2sSBSgo8kYmEuQiGCi0snyu0Xzf71nbQxcByMWzCRhWVfBHasmqsfcOrsM
MH0Cb3J2GP+OHlLZiJeo9Zuw0BgbHLMVHP4tqrDRrIsxsax69Oo0HnPPxx88khgKAsc1HDBWGQya
Vm9RN9OPtkKAdJAQ16OHVDPTPrUKVK5ZawOBXDdE5FnAJYavkUEbIo+0SMD74vVtjEsYWtMIzJI6
NPuK1f6SJfXMI7g2OsQ6o5PxwBCf6tR7nBuqX7hre9xUoKVUexuPrXpZ1ogmdwwSViqfnO7HR8Il
Dq1uAL/MtCkhIyNs1fYXosCRt9kKuIt9nYhB6qpWkFLtNITuzBObynHMYfdMHLtVeihrVnAOd0OM
SyczRk/jXzaIFpY3I8Qbi6npm7no+Zw0hTHCh7rI6s2mznrAwYI7QxM+Fp2A6jHewvUfiOx0la/g
j3/ATMjADq1PcYbmMVHefmZ8CLJuCJb2YWX+elaTnnRBI+r/qnTgdxDDNl0CpYhqppmTPkfLwvfh
K5QYlvYZ1AFTna+4nPu9C1kfPQKEDZa/Hkxb8YF5LqZ7xhGenCCk26QFS4gQr3qYjfjZKurBXGbr
5kPoe/jYxCc4ZuU8c2wXjlOZN+0s4z5rKqQrx2UFcv+YhlXLnuKx8pY93s1N95FAqLcDe54PlgRQ
wrU5uMQ8lJ9XilJJ7NPkXLuFDAWZ4jC+q0kalTuW8AXaWqC3qE6e72n/ch96/lczMspzhPaYZEWw
1Ef2GGEvZZzbmKbix9gOEL1ZK/Rpwb7vseVg3eQImGkVSK0L3pahfKgDdFnzQOA8YikSqNqD5jl4
qIRy00mHFeikMxCnxGtRx9p9T30F3srM1l3UHanofILe0ABBjmSVg86midVir1EyjArCuHXHUMXh
8ADfIt0b2DWrspgGQH/zdUE4ncEDKX0kTQwJYRtD8K3gjq4JLKsMx2IF10/1ZhKlu/t0GJbh2I00
TmHRYjJvpYWe5H0Q29b+1kpN/qHDtIb4PpBmFYXkYVg+N7xdmlc2efAeoI7iSaFqNHqjIKZfOp8O
T5H0k/HXapKKAtVkOAJD1Y24gXtXIy0MauWd0hIQvBeWtmzML7UW+3Ee6kE/Qj8nSGGAyj10Jmij
k+LrvGTOdEx/xLbI8QlUMEv9iZeeEl9BK9aSMwUNBIfYa8h0LqtGn1MnRH1kzseNwu0YtTvS+4DT
oyMJCtIKigHuI9QCzAiMycqQfwTL6D14ccSHu0Cj/A/X47mxmA18apY4r42fx77GhiHMnfo89lXr
55ZHIxJ21lH5DKrfJn6GOtw0Z+DAwXHPjK7LqNmpFNuCJCMhLl+B+xl2pZ3hrjJWWx185m7V5WOf
ctCtjo0X8p+D5HT9lU6uHfq/fB8GRXY8WWP2XHM3A4+EejKAQ2XUmo8rEPEEicYSrxCmDpGaiWkZ
xXDomqhk9MeFXGJ29zyYTbc8I7TyyiVPJyZh5QNATuATWz0kRmCtNUmT+3VPapSkkYqdwc4MljlE
bxolngqpwuskMbqPeiwGLNu4wJQrG5AolybWNEumZgm+II4UhmUV4Nvit2EOqeucYtv3ExTIxFEp
vz9NtSyjLFlwr30NU2fTr2lp/f51LCsVv6ouRoofzAuyZ+nF9KvVYqyKGWrtXwAatpi3T9dPCv7o
tCqcgKzuAvJDD9NcjM6vT6b0qwg9p6g9hL3GrehZdPEErdlZ6Ohyl+llwvMRCed88tqzguII4nNs
SYqhSy99G2o4tYz2CwNxwMQmc/bgWv0CbOpTmneMxj7OkZnffDPWXxMkIwiNOvB19rKGL60UIjQP
aSsA84E6LNY2Z+0PzXFqUEEaeh0SwDqod4+B8OSQyq766UcDeXbahKcybfQ9hJLgdGiXPkCTT/0y
Y8QLTKs1T0jO5L6jEz1jnjl9vUScf6l6ZccwvbDEIKj4JRok2bPf+a8W99YJWDaIFcLhkbw2mmBg
RQ/NQyuXZMz7eVHHBlb3ayLzcFSeoU9QZfaKhcX9OULRR+SsRMgKWWL1jfVhmkWtig6RHOUrjXCp
qGhNPkN8I/mkZzUV4DaiZ2CSZnxgj3lxXg/lHcEevplFLScCObFXFMAikERBO9kbHH2D5oB/sBDx
Q3lAIbviuOnuMVM1/RLjgJiusZ367aqoPJVlNO2UkvJV2TRq79OYqwfeojCwIDFA+OlNw+HC5rFH
YQrbN+jlDqfQTFk9dXKtsKFOyv3cEARWGGzLvAhTl43lDveEwV9JnalGTcMODL66KeqU4YREFy+a
L2ip9FAmq+LmcXDsIgMgzdjJFtoXgLdkAe2QDYah17zUCYdvRzbyV+X3kchGf0ap0Q+N/2wDHbvd
6NDIzvQEUWAwURqJS6ZRIa4Dr8EzStvjQocgMdJl34AueRcFFauQXaCa+NKC0hNCIwJ3kR94BXKb
8qH0iH8OZTRlEEEJPnvVYGso6QYGxYJlDiJwl1X1rgo1FRmBSgjKXmETnllQR20e9gqkE16rB8R+
eklQlAlHcjdBbv3jGOgwX2EmTbHMnjyiVtKIvUFE9YB4rj/AgbvfQz98R1G0OgZTV+9MTDRO2/Ax
NeF56Bu+r8H4d6cqiK3VTU2R00AmJ+OisvmA5CHOSAlG/wLpTnxmasAupQDtqBNqDxa08yWL+vM6
+ejAeomEhkEpWZ3rmaO45MwXpHvPDrfuyff98YNY3fJG1+atjJYBlZSgfI5KVDql37fiq4vb4Q5l
vjHJe9tUuISq/pVVYfsRUIDW36GwPfYQbgm9H8RObT6W8okTlFbaJiYH2us1b2FAEDY3g6D5ki7+
CTw+osliFIZe3UK7LiNgeii6msbfwUs0Fxh2C1+xNfbJ67jDyHXH3kY1lb/QTtaZVRC3i4A0zRbU
Gt/oqCoGYbrkK9Q4SSbbqQU00S8hJ4x0mJaTgYtta/DdlmNSQPAPeXRadk8N48ha3fhJuFYXqQx4
Li0o9e86XO2fqw7jtEUFjROeX0oI+bzKuHBDgG6NQVkzhdBPNM47Lpo3D1ypx6mV0LKBRAeMtAPX
gJv+QqRkUCyf7sokfHEd2peqJEiGu/5Dq7p70rT3JFq/CGYgIOwzCBT11V2EYiIult9OjCbHwTzY
WLwNqXslcXmG0d0FITxLzUHST6furTbNI2L4jwFfzkKVX/kAbAyL8Lt/ZxUj8kt4qrfRhd8vf+zV
XZIvKn3FHFjzghvjLg6R5K3+/KUJQU+L8KErosWCua+xhxl0zXkHuRfTI5P3hrpgbXsZOy2jO5T9
lvsqIfHJ1UEKeqEw/MqSFrV6Gw6u8Lg+yI7egyPzEyvFWwUZ7wyB8ycEkaeuD391iaYAikxd0eOa
z6F+3mdqolCqAP7BDeKhYo1AB3Noi6Sbj3KApekxfqiW9RHp/wtvJ1TKeJkHJTulMy/gdzMPWpoT
49VuoPRXvFSfkP3/rFwFvZp+zHyECyh3f+GJd7dSbC/GTv8aOnTKS3b0GMmjqvmGMvE9auyfCGX3
3oKmoOo/lAKteq9tEVZWL6gMArEWHbkkf+lS5xBV4Lm13jPplzJHh+RJkPTo+vUNKeEjyk5feJT+
GKvhGyPtxzokH1HdApl78nmoUJ73BnaU4QWbVj93k/6Q9m7KWdQgm+GxhWYHgmoetDuVoK7kyiqv
mu4wD943MGqzLK01Rfzoi6Pzpixg1X3QorlZW4SlkCoFhcqFTje6iNV7e9wRyKZq8rHzF9DrGMzo
6VMH2m/wGUTPazLsOhnsLcjSuya9H9ty13bog6e1d0I1fhe6+tiW/KBHiNygLjTC6Xo86xKbA8rH
Mhd0dO9ABKXmtYf3sF/bEivSROaunssj781buLbHEPV79FPSKHNL1+d93N+todgvY7eb6PBdg5Wa
xDPcB9REoHZF3BxmE1SMgiZ4oygfwIs8CqibaZQv+ag/o53zLWYdEpOBfK8Cv82QiByFMp+QA0eZ
WcZ9h2cRNOBoEoPldj38P2fvsRw5sjRt39APs4QGtgBKC5JFzQ2MbAGd0PLqvwezOsb/7R6zWZ1j
Pd1VqERmZISHh3tR9cG67qiCniTNOGU0vKgan/AoPE3Q4lOaP+mCN5WD1dbo2Ls2TNK9GeePTZs9
kao2PlMZ0tPy/FPFR7K3GD6wKms3KfXV1hIGgOfwmETqQ9v2746jv0KdOkonedZdOmerix0F3s6w
xn08hueoTjIvdopTFhVBZBe7coy2Y5z8QINsY+nqBpz75LpdSgMpIfSRq5uh3BfhdCPVdPBKCIO4
dAKtoog3gUfGRP1IRF17srAotiDOeaXZph4CTCk43lgGomqfVZlmhOs8DprFfOMSuJn6sAU0L7wI
6uFhmpe7KDJ/kiztMFE4xJNzdef+t5uSWybJcUraqzFNd3a5LJ4dz7uwoMYnIXHE8DiYkj+L98o4
XdNInHu7/Dm1cYBORxBxSVE9DK+ZEaE4T9oVRXe4Hz4qltwluXypFuuYpkuQu/iMNjaetaPipTEX
sdlYL6Ls9orlnpH9eFq9l1NMsRmZPanYGgod0Sghrd+1mu4TRdlrebQH7z6XSvxUaP3RndPA0srH
Rbe2OV19erKbqbUf8Cr+YbsdJw9WQwmDwpuEfq9yN3pzTBGSD47fKfXv0l0OdbU85PGg+dxrt6wv
rkpUX8Xc7O1Vsr9fMqY3lIPWgEgQzG6WMW3B3C6J5aTeaIj3TB3v+6x6C4fo0VjCDSXxPkmLt7Je
AltJXFCd4jRVxhOw2cWOms5L0+FXw353RsVPjOlxiqtXOUfHPCq3vZ0d8tTeRE511BbUy7XuMDri
ULv6pdeIHrHmhsDoxVbTksDUyt2S4SOljPdw7F/SrKXnIs6aWjH1IJWI86xvuYTw2+1VDP+q7mFU
wgTMCxQcVrXhU+w/rG8NUvphCodNuDSXugBuTs3+rRPTQxPpn2NFWjhPI/ilOAqMzqYk36m0YAoz
g5mU31B6eCsJkJPbHQalCYwm5PzLe7tjo9pyvtnxcDIzBkjEEqdEX2efT+GJgbeATsdeRvbjHNk7
uw0/6n68U7Ri8NqmPiv1cIma/CgMlWLWvVIsX5e5+Vx3bCs1X2uGeCOXfKd0gGi1dnQ6/VmmHSia
oh7yMn2EAXaZxzj3TKnhyqxSQ/a0dGtVO0hXvuiT/t45yuhlwryPy5jrN3lx7egFW9+ry600TXqQ
asM11KKnGlKz7DQMzdqNMwz7jERsHdNzgoREBFcpeWdG3c/E6T54I48kOujYdlt8uX6OZRz7YzHc
VaLfh3r+MBbubumN/YKoXAvEM5fyjP3Oj6l2/Mk2kDbiYLilcdLmqPXHnhkHLNefzDEUATX03dDZ
n2BlhyYOsw1Eyj0zcPs4dN5Li1fvKIZngyluSvrHXskCqbL5mrX4ff23c4FowjCfNNv4jVg4dpYs
JQ4S97Om7ou0uAf22SNWc2vnxo+75aUulUtfrSoeojjgVukhfap7c5NUgSmgd/Xzk2anICVEWt06
2xGgqGZUL7ZrnRCctzxXwewvwhNkGpSL6Q7PijU/t7b8jXjWtXaUd8OlfccFUeTplynlvnGma9ZU
p2ipj5bWbE0Z3Ya8/DXr462Ni6+4nJ5sYBHLTF7/2ehFUu2W0DoOqnXtBvsuG9lsqhHdj5Zm7dCk
jn2tWF6gH0ReXka7GoffgF4Hlx9vNW70U4tDMft157bZtdaig2mGoVcL7YMplu0oQstbpHuxmqHx
SrBW06UPk8VREGflKwHgopja1yjtU6eoX7LND2sE66f0ww1d07Oa9k70zkshEZYIoRpYrJuLt2rb
OWd9MSm6St/s41sck2K7a4zvs4wvAiax3KDiprZsdZeAhtmq5ok5Kz229YsbT7MHV2zfzcMz+j/s
wkz94WS5BggNo8POUq8uMRvJarpcqdI8JBN104gfEtXZDVXb01zX1KJWtWExBGHR/VDalMiRq1eV
i6XrhR3AXrhXJKBhNPcenL6IFIRaCynuU0xK3FnWj6wzz0pqdodCIU1w9CNN5U3blMJbDM2BpqW6
F6dZnqAB/O4NeVqXS7bmTiTZpzJqrpdxX7fd6GwnNfwcO2Py1VF89gp/wZO9UbzGdVR89eXyHNEX
4GXUJIY2SazyCTCuf5KO4yCPhj+rTRVN1zdLku1Qqu2xdMJil1WQcAHVj8XAW1Nd+ykDBdrro2o5
QKWt/FKSaoi9AbTL71yTznpVbmVnxJ5si4/ING1fUaqzhYvWzJqEjuYif1g4u1lf3tcAZBXzr9pW
uDGq9L0r5qOe0i7pKutRxtZzgwO6r00kF7R4XO5T962DMjJUcr0OsR7W5WVOp4shiVjcF0kFhcOO
1XwzZcZBH5NsLUYLLxW1z0SJsp1Ne/yxQGx0/EFxxS8kEq2tbkm5CzmnZ2OQoWfPnD6UTxVG8RV7
T3bPdoBR7tG/1jY0O5S7NB76j9EZQ5/mEs3iJKcdWlkwZ42U6tXT+n5+i2w7DQZpO9tOA/hTTbe4
iJIWwjKXKhB72s6B4sLRiaBfYb5ZOY9Vn20Yz2Y2ru6T8jxMMnXBJ0ZQWrS4n6dptnVQi8QKTJRr
Fy93E0ptxSkc1xuXNLpmY1lS0Yh0R59CeW2Tctx25MgHPbfhi6TWSAlk2NE2w7MBASCn3rgLI3jp
vOB7luvph0Mj/ol8G5er2jBLGqExfTsI2UYxoqtUi9FPkBIyfXMSDcwZw6jLZyWd+4Ve1uRIELzO
uUHNwaoB0w8ZYLa8HHmuCjpQQS+ibibrPIe1DtWg1EdIOZklTL82Iu0Dge608vLJCj9ydtyZmqo9
AdWYhxaJcNpX1vISWepwzFvgWTdN6Sxp3WUWjXiIhyzSLukoI9Q0dVlFXmW2zXucAqaf06JulU3R
ddExgaOwMSMShqEeCCCGDK9qnDS9VwxOtV1dop032U66FdiQmJIgZ3zauRrZUGzSVDfuyYv03M/D
2TpkvOc7wzWazdgKrUYRrexv2azrx76vrSdUdtLLRMf/EpqSPGF0laNZZ/GWnZ8FtSucnY67kWen
nIhUY7pIz0wLLkRhb7Qx1o6uSv2QuMCOkeXwAR04VF1DFvJWesVWnY15i+uS8l4OmvXetUI+mLma
HgFqmnkbak1JuTMNd6ndO7s6Mrveq5a09+dcj16XXrFtTw17d9d1VbUvWqMHzYAGNhaTs9GWtDt0
epGOQQ3AhCqLndBVoahCbOypz9vZLwBc4/MyzCaeYlO+dWdK10WfLM/gxHtWn4KGZ5xTZnizY6I5
lW9BR9o7pRXQqU6BF+q9aHo6MONhNKQ/re0QF/9gUqm6DLLMrLy+0F4oFmqfh4q8zFFPSa/sDdvd
6JP9AKSrsi2cVxyEnm2RvRZlT4JW30cNPUtkX+5JLq/IaWVe3mIZqPcAO46DCFZV80eN/UOt7J+z
0Q5+1dmFP+bdTcnGl7ZwVV86SupP0KEUR1zoOu6qwj33VpL6cTLd9eOAxGE6/dbt5VKYTeKJWux4
v1dFFdWF5so5JYZOWXgB5N2ps5L52EBpQe/29lar5oMl9fc81RBrjXZdJbazpZ81ZLpDtbqCAH8l
SnmYCmMblvJONpDYotx+UOLpbHWN6SE7n+5DI/edDNDBXtTdqEe6F+d5s8XhAcaTRoMUsNGmWqgo
9Fainmr2JBOt3EBoygK4GWSXdSB1WXp2xtUgI/2lDJdf668eRrGrmvFLINJW9dzK7NPAdUb2EK5p
ndwtbb9XWnUzavMuVo0jcunEyq4Q/ggrcqnFcS6W37kQTykROsgF0g9LXdAeFVxP049RcWpvbvuX
jC3D2Gt538E/LIu6A2Lut5NFA09dvWr6iAt6xN++I5DOMio9LVIuw2BerXna2oq2yzN8u1SHEGnf
Vd1M8mM+QV3/ELH1MevYP5a2AFEBZKz17frsrjLtZG3x2hP9kGv6VbGpEuYYMGgq08pHaPiss8la
6GqOmV4qVnunOLbcao44MgQM2Fq0t8Fd7pYoPrdQp8OUirk0VMsbtcy58JqfEtRWGsQTvb5teT2o
bi1DiNNi596P/Eszdx+XyHyKdPqSjriFMj3XcRcYSXjgHsxgmEw7ML97hVXXI+kpCkoFrXNCsmrb
ifhTK5T7OAkxbJyO6y8abCTXCvctM/q7tlbfdU3Z9sJ9hkYJdBzDqsqHwIpVKmFBVzhLAxu0xQib
HcYFnpymV1CuCCoBVNHK2JHk3q0rqnXVvWNl+yqsr0aS/aRNBX9tCdSmfeisRXg9rBC05X+ioBw0
bvJqD8OuTJO9MOARDn20lSI9ZvHkUz/v+/BhMqLXMoLaIhTxw1admzEagWgaTybVy/qqMiwLAyhX
geHQVC5+6Ily1SJ5UjXt3rBDQYWk/jDUIVj/gwRXnVzAVifz4K/vIdFukawk4aK3xeVwhl0fdOG0
p6HI5WzXsx/SMigEd4Te+lX4wSM+FKhyqcqLYseHXkCNmQCQMevTvyBWBbrU/YgIIBS2uRwe1ueQ
VnOBFUU3Pr+jUrqvBfsO9bDMxSK0NWlmwOX4mpHz6Jw00ASk4Mn0074/RdBNMlfxo7Z9VGwnJG1q
l90kEXvWxHRku280bdiqXX/HZe43A8W9C7AK9EaCruzc8gsbcD4fFNMrUt1vXHmtkuI3fcubmve+
4U5BnMrP1UlSmSVhF4wzHg61Fv4ou/RiTfVRah+dkt4bTb/PhNhny6dhj4eytFlHhl0hgjfmm4IL
jt2pW6E6+9CiYnPq6tF1ij1addi/WTQhzNxfV2HdH8k4BUus06DM1I9GLrtqXHXsQu6rsvg59Pmz
Uhd3fbiarKrlnpL11z8/Aam9rY7hpSV6qr3o2IzZLpmdd4LXiYm0LyfqKRyUno2Wp73XpbnnONlP
OFTVyVSndLek1n4y+je4eP05aZX5p6LF0XAElSlqr+oSGEyhoeecOtgYvaXORzGF/RtMAgOOACFG
deHLWArcHiTAt21TQMiAerk1unQ5kfy4d2KoixdniqyDU83JrxDGa2C2g3qvDYQRYdOW8vohHv2e
2AU9xyVCz+69oQsJhg2bV7VgDyxCnV5FRJ2URdldn3cz+WAV+9lIhyatUYGaKfe92M3CBSUMwaJo
pKKG1ViXJZziC2TOZStbRz+0TSz9atIdOlRtQ8HbJLtRk4zXxLEJiyyF00HR9z6rVuOryzIc5j5M
N66TtAcnieuRcqj/NCu73QvRJMu+LMLoFofDk3TovPdRZveeqSsgdquTlAmSv4lbeN5zbhw7vbQO
6ZK9lqpGJyxcypcYVBVXQO7jNHx1mupZlAymyiHbariEerOh3sdpn3lOntZe7Y6ZX/SZsVfjEoKI
GwnPcrrIs5OabjtEmX3ON56xcr3rxlhsuk6vd+606L6mQ8GOTO1XnaL0ow8AHwRy8yAXXWH7Tdm9
KxcBsIqKWdRPxaWTzlOqq+fehNzr4DEAIkCrs1E9nSf0prQ8tbryqzOXESyxUPZTqZRcspl8HOo2
3vYDiTdM6Nb6ssj+AifvHiy96d6bPnV9GKEr3RfNurxtf4Mkf4RCXvuuWKEk+r5iNl5tW3y4Kz+G
oWYQ7Kpqdui0UHVp9duIzRF8ceeJ/WmfaN0nRyMx76d53KuyYBXGo8jGnWMPB1MRL44d9Z6EL3tq
DZBru+2lbyOj1qbmY2QV+X7uSV1L16oIWkMeiJFLOan5q6Kof+aitbm4lm5XSzO8Rbb5RvcOukKb
r+08RT8UWbnsYkKQZ1nLp64O4Lz6nI3sLzinlMnJqRi546TGNP5kRccJpohX9Sq35wK4U4NN+8sk
pK/lEz+a4i2aDTgGk14y1jOLZ8PK7yiesRkW0SdqyLnf05HZNHCkPJh97gYe+0M7Tem2i+ieqm3p
MoXsUGfN3a2yzZwLHAaObRvnZdYeaZ3VHrJMH5GGJMAqVEutY24TUz8qcfIOgftBK6yvuJMVwwuq
b6JGAnZEzbnMCxh+PNzPsv5KYu0HBK1HmXcKLTZKEo6MFRhuhVTd6LzFen3Nkjn3O8PlBUjod7Mc
1TOSHYovcBfHagVw2abdZtVFD8ui+FqdROeG6wZOXna2Q/LxOBveVAoye931lV1ch3C4J3F9Smn3
Ql5t3wp0BmC/L/cI11/dJnpHNTqDHeu8qevE2ULuoKXzUS2XCwzqwUuy5glubgbYtfrvCjiMkYxi
hqon+02TozymMzBE4Vjgkfkxn5OTkMN2jusDczm3rF4eTEUyVTw2Bmw7aZ1bV/2FImDjha3uIq0F
sz0HIAzsNV/q9BDUc9o38axtJoMmWhy6vLceaBa1V15rJaZiuTftZHG8MS8gSI3NMt1AouM31Znj
SxVl15EgWepZ5Dlu31G8lj7x85Rp8bWkNcyYmmUyBxBdzKV7tfPl0EJK8Koi/2Hq6U66rGSaEUas
UbwZ8zwwDeDQX7OX1zCCfVMatrkV1JfeqvU/OqnuAd0eNJURHUM5WobugP5Ve62Th3Caz22T7ivD
OWtxtlsE9O2ljc65Gd2kan3B6dvlTo/0oj01bC6bIK68ENEv0oGHQXbTusWhbRUGmY2HuB2nLY51
A7sG0GBoII/WYb7vbBp8EFLo+MRuoEX2PWNdzyzph5YQ8KtqCYoCvmDdbyrTYCZAhT4y6izW2pHs
h+OkWHYApSrcrGLSUTi/LBAavEkhd59SrYdAYt4ixxbUsDpjOIkEQhqmX0WkfGHheoX08lLEUUL8
Jf9uATcdDRxCpsAWkP5+2lZ7nJkHSaV6UhroMiMHbZ37s6LdqgXdLe6+z/UvKxSwe0fS2TEnKR3f
y6l8dcvy6vSC/EDkL1m1fLgdLQt6Gq1nIyNUTd29OeVsLwYKSylIg20fN1ZQuVtT2/uavqWcPwcu
diIOF4hxTvGCMJAJcueHohaMDJyL9nWdYCRF307Fry4zrjAdfYePLwFZxoV3M22TijS1JwOZ3TMp
XIQ9O6JePoTsYP3bq26JaaV4qod+gpo5StEGHG7+J08HsJc68iFbwlACex2YISDYNG6zjaz0HBXj
Vukh9s5jEHcz9IgUyh0pLPNSuqY+CAMk0nmK5muYpQR5HhMm2Gl9eI5KECrNpp3fcFfPtYlWL9t5
MG85fh6LJoF/0D1nbRZdbhd0n3PzJTPGA36EUAuin23zyk92yP7VTG7H1QoMqa+xa7+iKQ+awrn2
mcNeb3yeQsjQd1YJmKQ5hqhFGKZBVT0/TD3lfvzB/9MMcne1pcNBr0W3SV6uFk7Ybplt7DS56GDp
EOO+aE6DAqnTY0YS1vswap07Cb/iqWotS6MsogdPi/G9681bz7hLyso0Hfg7LSHVCr1BjffMHxHn
8Gyk1ZLQNNa+kvw36NLbarWdjWBPLnP4HX3kFlRl6nS4wQ1dykLST122jdyqMruaywzpmuR3KUIG
6/OPSRQ/zV47C25JPhAq82adUV1n+lvzrRAvSxNyzzV+WMXbcSxOwMveegqYv7lxk++sll5XLDqv
6d2K6FF4ndn5zjI+DJHYZpMCiaQFja/27A1hFHuoskFpQhan+5jL9A7O1mUwrJvgi4Blplzd0fc9
MwsYuLa416Syj9Jhl2b5drHp4OLQp+jZvaGlN3sawSSZSOfG555agtLpAfOqKdqGSl4FqaIE0ujv
LSN/ZRTgYDbNmYWAD796hpNR1Qx/2DPWW9webZCJndPDW57fVFRfvAIyhqBgA09iIMCaT7zw2ZK3
KB834+gGi1rdm/mud9uPdRMparLJwIsjHYy2eUtWi6dYY6Bp+LXKuQiJ3t4iaO11T7zGFIZLKM4i
UwMbacrJbh6wCVwljavin/nOCLjFpSUMuEZobx+S9kXozv3QNldrkEy1GGdhaacR7je09/Kfo6ca
zperdk/rDsgnVLWsaWBkp/qoCEEadgarIlmuKTfZcuTmGzTHnY2yikFgZvR+31W4EQz1/Gmkw11m
9vt8fs1dEpAR7X02GhRbqih6apeC41YM3JOq26ExFO/R8rQUJjnK5c4gw9CaLsj49RQxfg68OJXt
xqhjb0GRTtWMrZN0THSU8PTmw1QV+xL1z9pk1LLyY6rJIrzI8bpAhInXSUXKwHUjMXR5y/TkwIce
R3iDWWY/R+28J+vwRBd6LVOrkHaOpSVOw2Tc2ZYy+YbTPq3oH/r1vPpUM++zOAyUofeyud0XPSkC
7tLoYAFHfXbDci54XAB+Utrw0CKSaMTLRrYrcWp+CtfSuhPq0z8HbhVobczszebIF8aDmLJAiYqt
Q5DCTO+fq8kBhlVomgxMAhTQiVzmAhgUJ3j1yfQbUhCgk/DGDGIfzBDS5X0NlDfX2/UfpV22Gxz3
VM76Jpu0Cz+hIu/ixfXNvBt5T2trCSrHvdpx5NyfoTtQHbRMLYyHNdlIUpBQFQgEyxUYdL45D1vk
kXwGDd/CsdrWWnHslGy3BnQRf9SRwUzIz/U9ERkv6zvBmta3gcatKaEW1gN27ho+1ldsltM+WT5V
kPX1e22LimT9JwYmE5MZbtp42rrcKVO9XSMKKwy9MMiYiC9xt5NFdk7qblPNuPbJl5gwOyKHuIbt
pEiu8Baf+bl2K+gII7TbaP6UJHdRr26JEUUB4ZMJWZMLAjYejVDzzXFD+F0FdUsJFWb0W8c9RK7t
u7W9XbBB0iZnmzZ2AOmJikwPoAEd+DU9vDB/vS7TJX02RyYP3IIQgA64Z5X6JQcep5raT7b1uMbX
Cj3RPq1/1ot6amzoVLQiw5uI6f+X15SNRQwFrNg1MyO37Usmw7ssxSi6n4J14Uv6QG5RbtYHyIwq
YMtrveoTGU3+Z2neLLnc9Co5pHRU+dP1dXP5qhLSOCengZm4xrEFCao5HoFidI+xqBN/k/ED4JrS
Rxj9UtrazaBI7NIBQEueF1ZuYZPH+Q8YgLQXco8cIS+PSCVseYQ+bwIgRErGRoA+nRydVNG9x24P
tkfNK7PuXDilfiXD41i5E7k3gsEFbUOPkSIdwLcBAJL5Z5KPn7hSPDut+5vYB0dTMTI/XTrY/w2t
CTfEotTiMBshOl29RfNJDR3QQHNXDmmMQk4LZrfun8z+7LXwTRPWU90x2LMuIJ2bIA8HsZc00vL1
A+OYEpcy66lZ5XaV0H0w9OWq5cArC1WcaeSdv9Qzh2xl360ReP3vuKU+i0H+asJR/hC5uLfLiQ6P
8VHYDXVC8zio62TfcCvH+Q4FmvvS0H5Yg3q0lJZdoePKo8j+lPcjY1PTz3Wb0L/9nZnLJ+K5rG3s
fA1SPAzSALszwbbt8hH9z3KrLhJbIp2KKXWVh3U30sh96IrkPBTyPUuX98RoyAyquwiEFVBhyyIe
ImXcmIV7sEf13aq1K1M458ZNH4WZXWyre1JofRv0RSCQKU9ZOTAeXiUPaujOpwqXwy3jvceuqt+i
VH8ZM+0jMvSbmZMIJKa7ExpKrYWhxoFmjIQct34Ih/q+GI3rYrVnm9SAegLN61rjS4Z/ZJpTu9tk
BZM2TtGS4eczZatW/JR9+AGZ7ky5ksL+LWz05MyVMUq3NsspjNZz35XW5OnMB0wI1iywnCuAAQyb
tAfIeRDQ3F8gH9jvAGjHdBwZ+XDBIgvjUxVJ6zXlDK5TdVfIWLoXGeUHof1Jw5Zhw+t4a+25pseg
vbWa/kwCf2+Z5m10yq+onNERyuW2WOwNP3mDVirT1/ZTGut3FtM1rZNsBof0dtQ+amESYYhm3KBg
uVX+s2HyCfJPqweqhvvZ2AEDYZqwTPnvQUDUqNvQPaGSsz5gzhSJxay1TLqFsV9aNWbrjBuVomHq
0o1i1+05n+RnxWJkbXcrme7DRTP04WneryfYtmjbjEPt57X+OpIxVBllzRqI1gBM084LC07OaI6l
rxvKD72iMGpoO2Z1/llBKGjG7iMxp9JPivZjMpMvkB3JzW3SgOgZhjF/SAkppXMYImsMddda4bNr
Ny90/relQWdbEFXNSb6VY43USat46lwey8Z9IMQzlNYSbxX31i3pheTsxarCT0YrdM9WlqPjDBCR
zUewldOU528trCA43Xu9s09IhvDoPEoIbi7m5OiI956+VfySxe42FNlzmcPngiqa+ujCMJuZHxKx
MPW2kGBUWnxTdYIUYmePEPelv3TwD4yUwLYM2UZ08q3rNHqF6eOcL7+cZNha6TLvlXgYt4zDQdaB
XVh7i1PVOO9xw6cxpa7SOuGhY66B89XbSDNEd5YoxW5h5H3btUsehCqWzeYQJT405oIGf39DGDC7
B8iAFT1Qf6SRHPcuCM+e0efkZucJVLD6l8YIjweRbHjlH19q04p+6o1dHFvoD7Sxl2U71VDRrErc
WUbRn7Nwhjg+6/DGInPwtFH2Xu5Q5LqpmjHWztSqWmbJTqTWr0nvtoNZf9WVc1OT6VCn5i2Me3OX
Auoy3tIWiaelRN/IspiwmXILXXckAJ3aEduiixTfNIfkN2OyLuTgUF7+P8vqGe4ODVp6rlb6UbX7
US0jWJHVeFGtnJcifmDuezfl2aGq6QUWV81ofv034ZRvwj1Mjq1jGQnaLEnhHOnOUKZo7vgvmiZ/
Ek75JtyTi66weON8OoLsq0aO4PLUB5L1UWRff/8Ff9CX07/p8EQJNlJDCjeUkbe9atFu16xrxXle
ZX9WyZ+/f80fRHL+f65S4aDTPJsQap9Un/7IRRT5v+iz/Omjv+nv2CquKqW+/gKQG2bxIg3xmtYO
/tuDr+v2P7oyndGWdpmjipzDuPAcJFvVOfxvqkTfvaTKRaDAlKIeoHTtU6s5dyXsR++/Pfc30Z1i
oTtV94WxcfA33mVT3HlWp/6b1Ja6bvD/QxFH+ya3s0DSS5OBQ5cVDd0gt9EqMszBRgojns1abpg6
ka+KUWgDLFaNenfslrEIemtESxwl60LbjhUMhf/4mr4p9NSDkZTtjLgJFAKIeVWlbRIIDv8ivL0u
2v/1a78dc1Uv5zi0M7x+66boQL/C+TEZtemsQVhMt39/Y3847dq30971dQqKhi5p4TxKqg/AVEYD
xJOuvPz9C/6gLad9O+rznALbxQsCgsbaw3mnfgEHiKovEf9cT3sO7PD3b1p3wf+xXt/9pmpJ0YOj
KzKiUfhVjcW72jj/Joj5B+Gw74ZTvbQRl475bIq4sbwtIMcWJGhkRBg1qYKWjuPff8QfXrr67eQn
6M+YKfSLDeOiH4bTeWZdHTBq/xdXnD+t0boN/iew6K6Y9V7B8iheXbzdHDWdof+PanXqt9OP0A4z
a63kTlwTu3WN4pHpwb8vzJ+efP3z/3nyeVFVxsbXKRBb+YLa2gVqlBv7//bh3w4ydL2p0E18Xlrs
XQJEhZvXtpLWf9Ow/iec/c+jM+Bqqz0KjiTSanxVmT1Gi7b6lyjxp3X5doDjSu9HumdsmHA8rT4V
1KYPf1+VP236b0e3nxYRJhZGCSp+8rHR0L2zAoCGkUHB2kSQgRGfv3/TH/KB72ZTTlfWlYJg/4YL
urikTVLSwB8gllIzMvloS1p9s7z/+5f9IeSJb1d3b6oWrg8xsnzIQGKto76PtXIwhJr4ayX39y/5
w2v5bj8FD2OdYq3MTa7btW9Dwe+xG/uXs/CHICG+neIhYkhpwegYSUv3RUEBTkbLJXbNw3979m/n
uJgShgRtzDLLZPSVZLgzmLT4+0f/6cm/neLBWurQdnhyR022AlYc83s3JW3/W8L33Xuqqf4fZWe2
HLd2ZdtfcZx3uNADu6KOHxKJRDbsRVIkXxCkSKHHRt99/R2gfasOKZd4b4RDtiwyG3R77bXmHFNi
hl7TzgHLTh7MqOgQ51Lf/v7D/2/n9NOC7M4aOaUhQekpbWx/bQRp9WLvfv/i/9st8Ok+togZwuAH
6D4fe1nRGA+t8NioSFg2RlWiz8eqlqGXtLUp+uf3+Y8f039Gb/Lqn2tj+4//4u8/ZIXaP4q7T3/9
x60s+M9/rb/z3z/z8Tf+EbzJi+firf38Qx9+h9f91/tun7vnD3/xif3qSJJ/a+abtxaRyfvr8wnX
n/x//ce/vb2/yu1cvf35xw/Zl936alEiyz/+9U+H1z//0ATn5j/++vr/+sf1C/z5x9Vz+Vw8//IL
b89t9+cf6E//jideuK4rNFvVLJvXGt/e/8k1/g6EDru7plmOrnMt/fG3Eupx/Ocf4u8AIwBRqUI3
bRfwGSe2lf36T7yecHRXCNOAjaPaRLT834/24eT8z8n6W9lj3kjKrv3zj3ca7//UNxbRABq5fusf
ttAN2/p0GZaWI1qkVsSB2MR3z5GLNsliE6Kb1bEWzrgfMViaSsu2fLEBelhzDFoL3ZfRIoTu3Uvh
oAKzR/tt6I301EBcy1O8gEKEo98a5lGxqkfbQDWtOUPuZ4gSd60d90E6V8gtwoGhfyS/sws9JxWT
GPG+NdkWJzWjpk03odo1X9ypnvxEMUrMcAnzaFMiknH1Qw7weUOPIfakSYeR0HF9A9cLO71pQkCZ
kS/LcvziftXeA+0+HTJXwyVj6o5hrQftY/EAQ5DUs1AYfmRwbxWiupmTFOJ0Zz0S7bpxG2snjO5C
wXruokLfAdgJ45p9PXu6oFWmEKP3uOwnfVylrmOEJ9xUPas8pGWHCtCorUBbqtGr2bI11bHoNbz2
LY6e2HWvavTsJGW+RYxCpFtM+9nQ7jWpv+mUp1xTAUBlqQwS76e6Td3qWjYlFLsC5QoKTBrAc0QD
eErToLa7H7XtfNNSC0XRspvznYw04Ix2/2RaSu/JqMLGBFUDq85DW08X9CHKIE3FHkWC6VWDq27z
xn6DTvkClzwN4NptVfeszeonvRqUvZz6E7zP0esSg1TVVP8egkoGFUovx4Dw1wlcTJiwQoFDzEED
BUHumCgv1n1JKhD4DIw5eMWFeZ61LiJQ5Val61xGirmlS3cDUjHZhzkP6Lq+tZq027UTnqpp7t5s
9Sq10WE4h6ilJ1MgSTej+DnTGuFZ2re/3O7/uqf+eg/pH9ef9R7SDQLgbBXJttDdzxeE1ahItvOM
C0ImqDMSe2A4H1/DLY3o3NcmYvXsux0vCCUrTKDXE2Icb1ZwbWpKtnr6DUnnMvXMjup/khkiH9pj
4YQ6b+wSuBVqhpEt6vwBrSO5Hmd07DZffIf1Pv94Uds8n2ydb2PbDrr9jxc1ncKCex8ltKtYMZcb
07PBNnFk1c9CGjchARNJEVnbjvb1Nh2j62qcmRjXPxOEsNtpvrYqQFfZzMgF+AoYDeuI96P1QViE
4/B9LL+Kofm0b1+POg8u17HJluSoa8anMlvGFT3/ye38ec52oa0+Kenys3UYnVgJt6VavjCEROak
If5SpV/L1cQUo3H//ZH79eQ7Lgh11Vwf4Kr1eY81YNLqCczofHdU0b7a7kNBIlHL3OOLN3p/pY+n
iHeydXD7lqUZ4nMUW1kNUWktIHTwNsPuLRlblh1Jm3XzFFsJrK5y3i7WIgMXlGEiwV/AI6J1qseH
Gb3hVobhNmMs6osxnT0FmZT3+0Ohfaxl3k+JK1gxdMPicBifK++QCyiqqr7zl3id8T6iXqIoq+qK
8XwDEyqD3NNGjp+rDTfs8hNB202rQbQx5jcl+WIP855Z+/l4IaqzDGFw3H45M60S2cQ6N/iv58Tv
2fmqoXyeavthYe6zmW2AD7nfucKrUsn6/t8VwL95JHzc5LwfCBCBuqvZhumgb/50NyXKONLxTxjW
GIvYJJ1k+Khri2dEOntk0aGYCa1DYRtftOE+5XyubwxtksJA011LaKznH2/jfjLbtnRE47t6u2eK
EAx9fY/86tJh/BjG8jIG0jwehza/hC9y+/tv/Sn76F/vbpvULYyLXJ6JH9/dsccxgzPR+FoqMZf0
t9XoAp6I/Fm4V65pvsbJchNiwAV+dj7qZ4UdXqVxdV+n2rlTNbtF1l98pPeu7MeLwNV1c4UImo7L
Qfl0JlpzcUHe8pEmTb1xkSq3reEbdI/UqXlyVIgOUb+Pu+IMruilrfTn4LXwXF/jKduvVzEGuT7F
SALWATIfqNuDyDt+oX+Z2/GmNPNLsJIvi2ywyLV7sum9zq2/qOJ/fcR8/A5rN+wvW/6uLeIhjPgO
jiWOeimuhNm9cKb3X5y+j7uF99On646qqzpiL4PF4OP72Bi0UeEtjS+i5t6V840LYBtlk9ntSdK4
t2qBuk57NUGxoBLdqrDD6PuYxHjAZXrJF3HMIvWrK/rffijWI42byTR059NWJklp0zK+bHxTrBS+
PlgU43yWOayzzu/06SbNUMvE5cOcOVcmgKU27m9nUEYdCuV6gPZbXilD9fD7Y7XWeL9cVoKaWdU0
HazypxpQlSl0PnVofFgczOPkA8CK8xZgdIPc9/dv9e/uaYpM4ZqcId1yPi90KWN5tbb6xk8y5mcY
Vm4rq3SBLa7639VIMibOPq8HJOyYV9DZg7FOXKrOLz7Hevd+/s5QcXmqWYZtap/jkUWjaStovfGh
pVzBHY/ifTTdCvtccecbO25eOtM5DrHx+vv3fW/q/vq+GJ0dizc1nU9PlVqxFz0EJUaik/XqVOVT
odST58TqOVFPD4osLuepuiQybot8CHSGaaZPPJVJ/4Cgj5LZ1TaEVC8b5Ng/28TCatDAFWHM9/vP
+d4S/uVzuuzxEBeaRLJ/uk37MVTUuqsbgELiCvb0S6RVD2R+AfYON0XbaAis9NceQ19EDsImHNW7
hlSEra1E2MLaH/OkY2PLAkM4V1rWvyRDo3z1Gddb+PNnRBnMcqiyLBJ5z7//5VECw07Welw2iE3k
XdlsDUO9oRNxPqNdq7TqXje5bnpFPjXFvA0TZBJ2/MVjxvh3jzPTdHnuUjKDtfx0Pnl6oP1qI+5o
Vf5oVonZWCHaCVcAS91ej4NWE3lcJ54s21MHDDpcistIB5UhoEYBHQEtG1kbgFRoElNtV2tk6pkt
0ktF++mWpkRVdE0hZHszRwFJRnipyEbdILda1CrQkbKjSVUFlP5mxYnBc570BXSNFRrb318Tvz68
hKuqhkVtyPfUjPV0/OVwQ7p24sVSMViN5p0N7vcgoxmphwt+dR6ZnitfxfFp6xn8eIZZee11T++Y
3DOfU0naUbfhUuaQ1KWde/E6RUIeExnzTikZ/9FUiTY6GtFCt6atXrRi5+o4YJkrI0Kqg99///cs
rM+fZi0FVNuxdEv7PB9MkYhmGNlVH9jKmSPhIGXJBYELcpOs9JOLuWzZqaHVHBh6cGpXA99FdlHA
ItL1ltJJTR7mSFzjnL20hre4QpgocUhvptz6TqwowE+H8b1q7KbVgdo2L3ltWZsRrxtdBt3Dak/a
2Y9iWPALdQ9xP10Nwj2VGZY8B2HkNNx0Ec8GdcEsZgtxR9ZE1XKIMgxcm2l0Bw/u8X2MHXKDKXOr
ZBjmomzTO90W/DxqsfQeuOPV7w/bLyfRUVmDKeKoWtd95edFb0l1HRxSvfhxjhA8x/ahTep91NuZ
h7B+VyguUuAKpY6dRa8Fjb69Cn8P7z1WxVH8/y5A//w0rmY4Ko0q970h8perOC6Qs6lVs/hRDRWK
TtdzVZXwqCRm7CRJj6PW6d5SwdjQDEtul5FUhMHt3n5/UNZK7a+X0vopTE1zXYJo9HUb9PFeIl8D
dJRaLL6OBXILN/SF6PIgmhDQGvIeqI3VAN/5/Xt+ChyyLN7UoNFjOxSzBhvj9Qb/y1efqhHwm5bN
vpaXd04zcJHA8jEmuhyFex92Y2BryX62nR9KMd9wzriJfmide2tMAi5AbgEcrZRbJzKuM81Nvthw
6Z9v9vXjsdUy1n0GGqTPWVtW6sKNdd3JL4r50s3gEInoJp++OQ2Mr4yWwqi6SHqUJvUaifBRuF4x
d0i0YdKp6PJ6jPWzhYu8frGX4llRu++dxKCga0gIIVOeNZXxxRxgXQU/nUZ2sDz2HTj7pm1/qucm
+hhtGTWz32aK4U0ZKp8pMg/u8q79/u4ml1k7bUF6f5Vg/ksdwcFyLfV9oy4003A+PYyzWekJPEtQ
wlkRVgVmHt6oFw/VK7m813PB85goL+Cji/bciTpw6wm5TvJSlOODOUAbs0FDtFC7NrQ82F+7F9Cs
aIfNX6yPv+zz3z+n7qyfEfuK8ct4GHMXwJ8MrInBPqQdLvVF3aVjch31bKAlTLtEPS4RjMC6rShA
6bhOBkLIfpsr9oF9v0lURgzwgnX2i/rhXRTx8eyR3UH1YFssbOvO9uP9QEcaKOmUjiTBZD/hSmsX
vT3gTDbV+2n1VI5IdDdRmO1scC6shyP6bjydpHImAY8pLEoOD+US6n5jBETIcmMVleYpcV6BN9e8
VEujk2VXl2EVEpob518dXOPXxwhFJPZfHkUqC9Pnq6BH2zdEvTL4DF2wvu7C1lLYkpflznSqJNCN
7Gcec2/kYZMG7jyr2wQ4ltbU2i0G892gZ7m/GAbrS1I1e5VQd+rw8STjfosxYt6WwzDCpI2vkzKD
hAM7c2gKsmC0y5JV7TAY1WsZT+KAqe+7nc1OAFAfp0YGDi+ORgqFOvaTiQwHM5/OzFw23COV4jVN
clDlRFpFQd9crWeDRY7DmOZQ49RavZrVWGykGHtfJOXiORFu8sTQk01KKwDnsBRBHwP8m/E81KWe
bs0sRroeJb6Ywj3N1WO+kHeCcPRGtRb4XXOXbCoze1Q77RyVqAd+7aelyPtFkLpg5eWrZYGMghyo
kWPi6OkL6S0pNKFdZS63cSivHWd4KCpIiKtxtdPIcVnSnF44OQr9OG5ag2uiS8RVNa0CZAtHNZOU
bT4TiEII0pqNPOJ+rcSFwFLiwQZattZQQm4ehF9MteIZo4mXRQ2PwphSKlr1xVCnm8ks+N2cJcky
p1MvdOVA+sGx0N2LauBaBdCtbvRQNpeo8jYVhQQoBrqsIbZm31RiPh66WV+aXb3T2/gQASDyrFQH
slQQd0DzQ3q9LRMG2fNzv3D4w9mUYMO5eroe0Ek+RLgJEzwPfdwm3qBZ0KVQeDpR2T98sT6tT8uP
9yMXMuB4OhumcH5ZAKBbzqnVI9eLSuPWisw7rKwvMEGfLIDbk21iu1punJSAUqxs81dSuF96sI5K
jWkK2+WtdVt8TpJc8OSaWd4MPgBfBt7ggRm7WPXeARLnXBXpGsFEmuwph/4ILxjQZaWZ+LxB3v7+
QLz3cT4dCBu+BBFBmroO0z493ItkKYGC54NviTkJipnwhuoQDgNKqrXSbiNiSqylYVxUptd2Pj6R
hlUaWNC1mZ/PCi4r5WARaH0z8FP5enn1I/gu2SW7umrlRdJk75ZvcHITbgpXalw8QgGxY1WKn4C9
wVWkvLX2Ogp6f2F36i70/jE2Jz14v1fHgryBxYAhQQSFxAnu91nen42x5ZEWC8WJoKJyMPoLuw/W
XCavj4YAN9MUJA2wDunmxLfZ/QFrsnEtlAhUlnuqZS0AaVY1lA3uX7Ptky+K+H+zIJk82HVTZZYn
VNv+9NCniJlFM47Qe7Q69E0MRiD4L+D1c/lbIIV0F6BknO0N2Xkkv/wExuX4Zm+7Z9mC7BM/XO6a
0wGOZIejtB+/aPQaNPx/vQ1o8lKJ8SmFQZH6cVmKtbCDR0BDqFZqZOLtqAWkw+lrFVbuUT1iK7Gv
SaeIL4xmD+hPP3bCHoNhnsc7K8l2CbyzSz00IGFSTJmQgM6x6TuYJLKA8DvCHFFDn2ASbthAUyJQ
A2pTLW6BuJL6azRtQJJdA/OWJUFa3c4WfbUjEqHZ6K5p7Ocie06gFwQ0H6FY9NLy1v/Wivmgt0aD
fQqbVEfqWdVpwi/jjmcKvDWPPc3LvBzZ5cwi7i/aio4P6XL5Dsgj9rulwUVVMitbl2C8nIUXISbw
0xmlV7Hw0OlXg25QAWw/1yfKuiLO5x3No3AXZgsXTaZsoVaPF6szJCYO68pezNEjEEJhjGnqHQ7Q
cZev51BTwK/qEt+wIAExltRHo8A7Q2zLRQ0BIXKMoA4F9mPSelDmjdzyqV80Mc4kIgTPpRxUQA8n
vVMr0POF4/WVex/bVGPZDO8obIkUqKqhO1mJ/kp8EnGO2llZuK9zOBm7AS36Upd8Xz2lafKjbkRx
a+l5+U0MTPwysbXnVLtohXU+VYl5afVV4keFvKvWNbdg/+k0HQl8sQuRliXu0FoNRr0oz/1IT2H1
lPnIEDkqDnMYDrtsxKS+vl2Kbh1SgfoaW40SxJ1KXl6UPC7xY5dZ8zXatx9lCwTNgYO77TscVYBU
B6+sE9dndWkhekTsuSOCxcx1kyTrdLmIzPS7ltQvNOrKu3ywd2reXsXq3D1lVXY17JF5KyARCeIE
bteeAzYrvSbp821BElRkLvNZPL9Wc9W+Al3lKgp94CIj0Tz6D4eU610cR6fFNcerQp9atPzjpU4g
FQN+jMSuk8hDAk/sumM34joreRa7s3ayDNTMDBSabdsIfNxIE+e13CR31HompnvAmJZ2cOArB8tD
rJ9p0BJX/fqpbSNx5iD0TOz0iCXFj5iReqnOuWTTxBUYx6fFEvcjQ9nFMpVDrGLSyJXagUEVivti
087k4ti5fUOcgR5kofRT0ZQHXnBlMdjjSj2bAlIXNMME55FZyW0xuv0JxMFNSpCGJJvvEZA97ycu
XDvhfaQ73tDMpr6A7tzbxq2SReZ1JvPzOFpJwkYRnil6aaAVB5oa1uF021TptquzadviczgPoWyd
mvXZisCo4vJZuQEF4TOl20wbhgmgfmuFeikgp095XNzwClU7J8puK8YAmkORMz9qC2iTpleWfYza
49KulaPZQ8ZVZ4aSqRGf1VInezkxofHiOhA0s8KsOMTGjPnLTuNDaQ+PhVLNe4uwltOE63ehJAkN
G1d5vewKKAgraf26BuChrTs3zlJ8DbVtMzkxToGROb+SfUt01ACzGAi7lMsDg3v9pgfuk5rmbT3J
4TCGOCSXNvGVUT/ELY84trNncZ5CN1a1M3PUYAfyNba2nMW6f2oAeRT//JsG4L5NZ+1otHRe5OoG
AwNXOrRXxMj8ryMRwucG8bJlhl6j4fLnaXyDJODgFuyXNXc8pewkcKhY9kHVeUIVPZEHToUImocq
sGx3W7Ui3sh4ImrEuSJRXgb2TFBEZ3AGqnm+yGfbA07fojeQkNUoxWY2viPIiC1mG9dv6BxsDHPQ
9jqxFKbObiSOm31kxE+NEtNi6Y7ORDBt1KYFggRVwoGfGiI34/rSMYo7EkUx/PNF1CWXeyLfiU5S
Q3R4/bOYZ/2sU+eepTgBMNFWZ9b6BwSss0FM5T6uNesEiGsHNXGKMDsVUFEiWDjrHzq+2PNXCg1L
1ZfzyOmmi9Dmj4iRwBE++XnbSR0ahqYdah4Y3+xMM85gkt03pO1cmQIBxaDmN1HlkreG2mv3/tde
BUMz10W1mxycR2UWVY+NnLxEaQ9jK/oL6kkCHqZW3Zmsb7sIrLbXdqduPO8iCrSUsjJYKkqMbjQJ
AIXC65NcongKLzKGyIX6CguO3ivWlsRjsePsGDnNVaLsrooF84ocWpuGWnVdg9V1SUkI8iY1D4oC
dTdaUOtQ+VRe76bOLl7Qjphq124HnXQ5vVKeWceCiR3mYmPMHomuQl8Rnk/pybHZC7kQDjfKOMgd
+/LH0B0ZLaf9Wa3T1qhIgd3U4Ko3WBtVvRl2Shoup7KAbcMQiRbno9VVztasy6PU7orZAX0+kP6S
rGX+bIlvrFDmVjKoTI108undkzdnlNNhSjpcuX0NY0kjsY4Nij4M17m6bmkaMVwWWn4nreB9ewIe
6A6NKVGPgt5G1dGVLIagI0wJLQweLHCZ1ySiBK5BtZa0rbkhToFtsIK0ZY7xfUWaQQQMWv39Ik0S
CjN5lrXhaeqw8Jv0VIN2oaDp2zMabtmZGJIzXdQ3pFRqu9EisiDXXusiOmkNtsfJUvY2esNviQU8
flj6LshHHXN3NzEySl0bDQ7Ri8aNwEY1D+yumorgbJ7Q2HzBz4qkJ0jEykB4xkbvu9l4hovnp962
JCsWJrlh1qkKbRJ+GycOUgbeBkk3HdiGKrFfyclhYa6KbKOLRtmNdRRv1YSd29IuUN+cOfMcYClY
R88r5PxdND87eQH0bJKEBAILhd5Dqlq5wqhMLQxSS5AEXNLtqNYEztk1w21LfCTP5OUsb5AGKYXg
NlWx9g81RLaEbF+Sx84as/meh9FpZavSE752NbQqpko/RyvClhbA4vVKC81Wsh/I3XJXSR06cRX7
ttSCrKEmIlzKT83vFu7Ly/e9pLtLso6iqGhQtRFmunPN176At6/a4hA6GNGWfqYTXQw76g8GWP1z
PEQxDGZKSXXSeGiScdVa7XxyLEzvcYfhIKbYaYtsmwP32yA064MsgczZz0Z6AKl+NuSOZ0EyvMFE
971RHQD5pM94NVll+0LB0D6q0QNcNu2qsjI90EJ78httOo1tZvtZ1qC5Dh9lVpuwYzQt6I07KI7l
6VtJf/m2zmYv6TPK0WouuHKX5tKEYSeKTvFN/aU116dMtKf8YPlu8fooK0sOtn63S3P1vHcU+W12
tdtYsa0tWQR8nwxHtZzNt1ZPioOeEQimLFniWWNvePEABul9t+Vge9poti68qcHorNkJ9IW12C7q
bPHUyTyL05CZUXlNpFEi1PuRwD5/tte0ZMrBjazClSpnkifd7TOct2fvd6I+WxBDb+ashXk8JEE8
rp1iI4WpMqYpX3CVhsTtNyJAU9BpNDji43svwun4GVmM5D+N/c0ULd9kbGa7kgzHOkxKnvw6NHYI
m9CVYF/XkNPcRjlMJLCc3IYUJsQnx7LPg44QYzqtDGUrNxt2Rice7DCEBNu3KcnUtnHQ85X83djx
GeM3Jpyw0CdZsV8qwIgZsX2lzz0rdxmT+z7Oc0DvT5wPdiLO6qa6xPdonDRHeauaju9XoDdrEnQC
ldnv2jl1YFjE7d5gYtxEWbJPETSE2WWkhsae9dfF4gj2vrQeKydnqJ5ZDbkFauQlo3gkaBVyaGMW
oBOfarN3NlLNjWAR0bHP+pNeizVuh9iALpP3E/G1Z4sCZsyKFnSILqw7Z5iPBOgURKCOAOx1dIl5
rYR74TaPZQLniruNXUdV+a1umpdSyfd1UfocOwC7VeieizZ5nGrg8bEe2kHqWDcxE66DMjDpYCvJ
MqDQKG5okm94Is67ZUk0WvDQ0LGkQNngYVab5T6cOyAZ3YuG96VM4mZnrCVCbuJnTW56YlGJAUS+
L5108cbInTcMGIFn2lfs/Rpaqnm8E8VLZET2NemekJjYt2gVeLtuyu6NBPoaJKZYqOJbjC12I8f+
khCCcLe0+kGbwrs6lZIo54F4mfUjCVImtwxiX7OFI1iS43FwLGN/XyWtdR4bHWCfma7JuDLCwAlH
yCxZO90y1w4G+JhtXwcLiZgHmCi1N9ZNdMIp9qhIA4Ix4Y6BWhbfI4XxmT1g9yfpPNo5cVLAAxma
nWycoErouFHOoduwkAil3xSNYxlHxrSXanl05mE8KaGT7KNtFxvNERxRfxIx7TjVhLsF1fSMAw88
q1N34TxWDwAU57A5G5nQbK0JfzQStvu8cE5x6orreSywycaab4EUAs0ZByzaznlKq+a6bMrzRWHb
MIIF3gzQAK4zWzeu2xKZRz6ToWaQSyBkvOeuUq8jNbKOrhI+zBU5y31s3CNmpYpc0uZQYz3bDDuo
atZRqaIfocL+SG8MMhGVNGL0Ovn1IOoTmq3nsMigb1jjs4kzFRZxm+0c1+HbWzQkFcLJ6PyCybMu
BqtLz1pCmzL44reKvpxu3dRtdpUogLqXw6aBq2+idepyIXdgBp6GBubhplTbQHfXklkk32j8vKRD
F+Mbdc+LVn+yjUvVlODiCw38JUhIuk3ZDxt18HGquPTKZLrL4cBv7Gh0rtsxPnANTrs2NGiCwjO9
me7oqurHMqZedWwIEwRmMEvsjowq2x0pwtLPomlHKrznwEo6d6xi3CrkEvTGc5tyllJjvhp6ndzr
RL0IRXfTLA0VJ5hpz63eaoZ+ZDg+9JmWHgRxUW5TxzQaImdX593VYlfBWKXDinCbNgudDqyZzUOE
Lc/vVuJa1t6XZPUEUciM0FwgS0VHlgaynSId17ZK1kuaw02IW/AiyzejFNBhHRSas1ShNc9DtVE1
Ejw6VE9u3c6Bofd7jRzgTcfwH/KKfnAUlT23nbxWRfdMsHgc6IxNPE3rvrFzbaFwWd0WABqLrfrk
lplD48W6EO6gwkUSqGqH4SnXqKJsWztqaobQukBV0ECCIeX1ehCWfQQfZG76Sl5MZNgcoumlSNtv
7ZBpu/QxmaW1QZREzW/jygkhKg4Jq4w2k9ogay1wUmXPSXrJO5ejUhT7lP4BhXP6aK/QlckBYiM0
jSU01DdVzbdhGXU3+XxF23XclSaNSGG6JSpPcT+DZiWshui6prYIJVkgFjYtYIuVZuxUSn9wB8uT
ejRtaie3d0veP5SA5SnEDblN1fyOWEqw9Mho+hV3NT24+CGu0p1RAVwRUd8HTt88Q9yd/YwNtYeY
UxyyIborpnFXKUVGcmKybN1JOy6VmpAAEG8Kwrd9puZkz6vOU0TDcyP1mj6L1WjbtGsenVBB9Nip
CnTDLD8lzXTI0vaxk2xwojbZG9VUg9ZTEUVOurPRadpBg2t8nexrbwWaG41b+YrcggS3zxpJltVg
Uo83hu3J0U8TGjiDuWfNJbaGhuTOrvTtCgIwBq0LjIg2VkrqaRjPt4AJ0Ion152ebSdE7dyfcocY
lWdRyELtIgxCcwvBkyp9O+YtAP0QDlNIFCDoQLEtu+48A78chCtYUXHmm6VvgiQ2b9gOP5EGeGax
/cPdcVFPKvQqtAI2+xZVBpWWXVoNOVIiucx19yw3kjsd2xV1IQ22CnG/0cJ/mGji6cLieT6M90TT
3UQ6Y1sktNxFdUfDOYmuGJyumQOQrpPqyc4Nfa+JQJMj8x5ihbcAxFMjZOZmdq+K2Z3ihSdhTU24
YZ9z32TUCSnJdzpiDBqQI+1b+hvhDNenSeqrMe6EL0fEBq2STkyqbAixc3VqToRJtteyMB/yjGup
JYRsjeS8CinMbZGhF6xj15cw73ekLXvwNyhUmZhtukgF5xZZocc45EzG5HPpnY0EQ8KFhhhkoDr5
3k12Hdjj7QzZZ9/UVA1KHXZ+whJ/KCa0QNKcp6uM0Q5L13KmqIJQK9rse9JcLpQqi/wKwLU+KxTa
QJy3JA/ieJqOjhae1MKBFcqweWVt1PGB+KDQk9DFS4gZVihVLzMbPRgEIZuO2gcm/mESFBiXaMqr
GYVvpka2Y7+owuty57UqJ3CMTvZtHubtFN2pbvSQ5+zU8papoNbIn2asPbXh1UTq61CD74O/D+S9
a4k1tJ9ozcBI67O7LjT3pujoFRf1yqsw+B9zvnUxaQf6nO3NhlUh7obiVo+MH04rTprV6nCq2YMU
ayFrZ+rLIZ34/2V/mZH1HsdwxWymyXgoxmAZqW6crLrPyULa8D3P+15jN5ehVZCaEDsjS3dYkfww
lyMBa3ECy6n+To9LXMZV/jbZxMOIjsWo00weIaHb+KyMbhBlgDo6M428SC2yS3MqdmwTSaxqRHw3
gBX0m3p8s6hxTo4DSzo2CSmFAbUFlKEHjGi+YzsbtmbV04ZXkp+hnQR9NZ87Jc6PzJE/lQEZxRLk
AzutziRdVMl16IBJDw4jtE406+KL1NJ8AiCq72xTr3MXL0SpzIxTgDVL8J4XFn6cMgm0WX3pya2E
bUQF5eSk6gzjK515eYqkp5suhREr8ACA3Bu6iSsZKH+CGY/tlC+tKvPCzkEn0Diuz4gSVo9UAtes
uqOrQYxcJ9oKEKG9iElsAtOxfa/IK7ruAX0r7EhZeCHYqB6LIVV3qj0+GSYILhF/J1WoAK8GHSl3
2sqLuAHJYbOuxUy+bKn4TckJ0UZZbOHgBFY+vExKBfWJJx8wXza+NCKIdwTnhVh3Y7jMIOIb4exs
htGVTHKOL5yCJFOJjIH9FEdMndBBM82t+b9HgoXoRPmI4Di1T24VNdsl0Y9OwySiKiqJViu60xoO
q8kuVc4ra40Lhi5QBnJo2jX9t7TpSFZsaN8NiUaCkvka0bPWkXMbREpRR5sotBzPMWzmnzXfJsrq
ynNn2iOh9YxHoWBjPj7qYs892EBqnFdI1ORSOefwBiPgukAXYmTaimrCfevgGsV2dWcyHD0aKtpN
KEG3rBZXTaomjNMyhg6G4vPEnnyUeOwkO7J8wskOBpKxWra3BHiyn+x+lm3NEWwKWumJPGXWgHhm
/D/Mndly48iZtm9lLsBwIAEkllMS3KldKql0gtCaSOz7dvX/w2rPRHc5ov3P2TjsDrddXSWSYOb3
vStUDzKsLeU75UaA90Gwu3tGDtImc3+FNLflaqVdEk4YBZaAy1TzBdgFSs60xUbVvRpkX4axSZup
XfYGF5f3LuyWTi/1mEYFVVsB5chYO05O2dbbTDLwmD1GFZt01U1Wgavo7uyaO4J/coTVSZm2ZGRL
HG1Ztm8XfHlxT1VnZl1onByxIj+ApRzGaYLqh3h6cTHMb5I8u8+9KVktUUL2KceIQM5Gml785CKe
2xmWk5368pGarfIKGZXXvc3SMs6lTk/OOAxHy7nNJEFlBzrL2qdmYmTodXysIxnSTN7cDU2BDpNc
0SHzYbk9Ph322+qw2A3fsQ70r2BY9TnXeoL7L/xwONiCRCLjVWhT7pF6viWLymEKoNbt+MHTiXmw
JS3wtpoPTU8Q2ljyT1MU21X2mTAhUvRH/zMf9cxmGcXESJfyzZJ2uid7M9545Uudjg5XHMCOoTOG
pjIi5WcUBH9SitEs6keUVzckp7nbiYGXxNMTTV0+woekgZUO7IO73Boe2jZVZllIBo+iKXB5mmyY
DdwFYt0P3UGPvbVXZZCElKbagH/qk9AkJlOOuJHNFOy8odmhu45LcuYuoMFMatJ5ES89gPo2zVyO
EEH9pRV1qxaX+mn4NkeuDTSQD3nJdymoaF9ILdu6oukPstlRnw4/d9KUJ9ekB48bbJcOtUVbT24j
v+b3ccpFbciOeaRKEepkRANt8xbVvRNvGy8im7N9TYP0pCRtT3rkksZe2VN4KrqxXpNQLdae1x9s
ngofTUYzo1ozOtCsyk2eLBdRTI6XiPmSgPxPghN9hlF0UWdlEiu6dFSwxoQmGt6nk5ffk4kFrGPj
zUkC7gmeXEtQ6hWxeT7ncDjXY7G14/K+zBI2dXVBz6P3ruHrNKTRGBIoCSYNg3QI7vLkwtLocrii
8c5ihjChogTaerNgSTBoDd6M7aXe6VKrAgJBRm9VIEaC7wM51OMq131xmFz2ADwCXLSCD5a88iqs
yiBYO1j61pVHWUCCiHEfU+G8ToM3Zxmju9iiY6Ki4rQzPMbVOL4pTYO6Dt3ZYMlAU4FfGnR6FynA
HZUhNH/RnkzMrB2U14JG4kukrnmRk/TrOLXULb4sMs5t/+Qa0aYatHFCqnIlI7EZDFI+a36AZsJW
KxO8XUXj1ZvYR81c94beDZf+S6K4i6icbokf/1EFsXGk4F2TxhX1mzxJEUEb7t5cLPORxoUfbPgt
3Y93PU87teo8gCVwfFSP9DLFc4RtIKJirusv8QiJQ1mDTRWtZETk/BJUSsG5wcIFq1YTcdjFhcmw
4CQhvcVcRZqcqKRCyoIn41QxLfvjFF9nA2O7I5xtKfryaR4B45q2WON55azR2QN8fHL2Z/z/2CNj
x4wfaql+/jotCJ1nf4r8dG30em96+F1V/rNtveZB5VSLieCQNdV0q2N0cJNPz7CbEvk4zM28im25
Hb3YgrtUkONQQUBZepMrpBCtV25NkVMmmrRsL3gVeclvAT0XR932e5mMzk3fxBuSpzHWBtg1d4vL
E/lLp0HiG+F6PDpFndEUZ3vd1pyTu8F8G5xtNUsbFFFBuHrT3pJFsKNB8JmOhR8x4TcHRrc3R4wx
I784VHOEBhvH8Bo8+qoYivjgNYlYCdF0F+xxmwnt3c5z/sQn6l4p2bNxW9zRZvqT7obL507/QGkJ
yjfwUG/cpezCdjbMdUGn9Cn6A0JbqJYdYucGQVrHjd9JAvem7GC4rxVX4I2tFEu2rCUll7q46HdX
7DjzZzbn3+nMxmPXFBRMlX8lfZpwGGUhdoIo/LUPxKRPelMXE7juvPkOHbpJTxNYweDT0mKH0XUQ
YUEif6aYo6hVNdY3qTXWe8ddXlqKimaPpLepFde4w/Su6Ly7bubhEHFhrLlFaS3jxZm0PFBD75yp
a+P8TvynAlRuRznBQoI78J8d2eTAct+terejkY2YUXwEjKH0i60E3V2bLFVbbRO8W88mCDbXkiqX
sNuZbtFtRePvYCeKG6NKeHqL6rqPhojF2w3JhPwqanRa/qifI93cU1r5MNOBSenq+DNr9W1aDBdO
0ECl1wAeR33yXFfpc+fI01z4VjhZequHCQu3O6/dmXKsWNVi42r42XFeLZri2wHvPM7b76m6BAj2
xdFukifl1K+1bBmq9LMJCsgFim89VxCuLi+3VdODKB0mG3XxtijnbaicF6f2rqbafu+y7LRU6NOT
nnK1pIXuSAS7XRXTt+vKLSe5Tb+g/VB5i9zGefvBPY0shJxYNJDmjt51uFP6lFjdT1Hg3ee5/G48
7a9iSSC/jM+In8nDgpjNEIt07CQbo2oI+GIyBMsWmd5z7wZhLNtDSlXf2gYxWxnWYczFPfn4D786
hM3C++ygvYsBmaXl5cE6S5ERdIgs6AJZ2S7bU4W4nIwKiErHivc1bVrEnJS85cWjIqOnm7zv2o2f
zYZfO9hTzC+r+mPmXzLIeb5NPqvRbXc2ufnh0uY3ce6SNyqzdzppzoGF2SBuT6bV9cd25FICgIL1
yijDrO51L/iqEyZAYuaL3WcuTRtsoV0swilFGO0GWb81q8AMkUXtJkYbGy5uhS643mCLH1egWDcG
kpxV0DYO7dMKcdm8U5le29Ul6KYjZtsK7mNdukhqaC2y+SzzhMaL2aB3r1j2tu7qkPzoaVVVyY2D
/yn85Z43jYW6gNomrtmo4Cyg+4G+bib5FFPzQcYBigRpmydNTX2YYcSrbb6kkvnGQQe+zHofFPNZ
iNCvkwMJnKhAxMRFlYdjgvXXblDzxIQR0A1wpNej2xolwJUC4hbQ+evcYBgx6VELiadbYy++pBDk
1JY4Dae43cL/VEBSmfJAnKq0pmE1e+4b5tTAAmPiz2MBDoOIsP++55tqRqih1Ny+jExerUuGqYyx
WKiBilRR/Oo35VUuvrvtTYhfwVedKUaEfcRPDdMgV4mNIyNdz5T7pRllJpTzwsbR8BWPwVmzsBsx
7R422I4zLWS9K2DoeGlIa+wyUKbBALYZu4OwivtGOIi76K/lG2CYoafp48Jw5F0PYzdvskIgR/kh
bfLlSYksU/dbN8Z9jVUDSecMflx326LJvgLbdlf2/dQVHpRG9kKcLhcnmXWUCnTXymXWUp2yt/M5
Ze3aUmL8sxDTOpb2g+FeIth3qeo3rV6srRlgyq1OAla9ymh1tDBYoMGm8Lmm+KfIh3u9uF8exRCT
KvaD8GiG9dsP16JgtjlUbOKgVBypk+TkWBAVUXQIeuTSSM4f5VTwXUOO2mV8wpj1IOP6usB8tlIm
MrNu1leN6zKGzcVxKUprI9PmVvclWp58BCW+IDXLcuuxlq98UHHhvM5dskZCWyXdddNX1wkGLJow
WZEi1jCxpLhD432cV1dFxMIy8FH5c+mFC2W7Pi27hwkwMqkFq7WEyvEKDjP/pexRZpUy3TkZa5cF
5NETh6ahMUoKK10i34q45qQf6QPJrhJ6+lZzZb+l7aAOfYLjwUaQX2GQdyHBRFJQRmBa6bqSM2Rg
uzcyh69MwaOeFcNnWz35OfwWSSZ672mTqnBCu6gUu/S+LPF8iFPc4UjkAoNarTRYrlNhEDPNpDcP
7MxcP8jgKQUmV4Hw4jGlSA4WsKokq3GvHyymvE2bEwqQ1TixHF1sU4shHf+gB8Q6U2TArNrwGpqE
0xMGdc0s9pq1BBlz4HBRj81LXg9vv+aHCrq2hLerTVTbQYbJpyQ7hi9v5u3szrX2smLzof9uOVgd
HJz25vHT5+6eh/QOPRqjhF1/uYawX7xL87Ds4uERcx8N3d683FZYAu2W8aSZgoTeoRpTVVn/LGqv
uijBq22TdtcylrdS0xnSsrZEqKTWaFNQLUjGfms0EAE7H77bvaK+f2etb9aZpJltJvF2nNmGvZ4v
GSRnFyXvlPEuW5ecgsSsN56Ct6l6dNXwwnvOkntznPa+2z52acKwKnhbB0obl26jWj5eDxZ6JKqZ
/ozXgvTtblpOAXm2lj8dVURTgRHIW88p9xW68MsG325piGX6rIDG9Bstjh+xzQUTIKUyW4Fw4RK0
TpT/LlJmd5qbseXhQ9RY5bvCqYFWIpdtYSbjoe+eLdJvKk+EUdoeFd9cxDgQxcnrkAZ3Y138qCc6
Is2XVriPzYX9V057bwdIo4iTudTj5Jf4Mza6gF7vtpzPLtRyT/AwaD66jdy9G9vmqiFYjEkAKrmK
3h1FqYWnwyHn5OwvceAzpwj3WkgL+1NisisutXltUGe0nyBAkeqjx4H6PRpthnrH6p9yp7itjfml
HfqtG28T3seVb1SfpWOy5rlvBmDhOAdbOfgEkLIbrozKuorozFhBTJn4rpnnK8JuDaqhozcqnvZ6
yMO5ehCUgxh29xq34kmr4Ec1X4r1YG1n+7zQILz3A7XPW6wBLC5s9HSudU5/5t1aJ75NpWJmniuT
5gm7RSc4Wd91NrYbm6bBZe3kVDJNY4CrAhSwI9JmP3QWZJOno/zoFtl//1dG/eJffw/sV5LFQWag
NefJdkJZsrJKQZqOQHyWH2e3YuAS+aOpSIFI3fLLXrA7NH7QhXZgPVvxYIc0qnphbF8m0/ETSXb9
c5hi9BLaYDmL9wHSjXs24xXTO3u6oOG7ABCEHzN8spUzNMVoVySC8cFv8qMxEKkyMNivm9jNT3ZQ
h15Fb8CianprRB+sG7N8t8nqCDrOtWDujXUL3O3Xy10Qcfs2Tc3c5KBU9NhkfCHJIh3aYScvLiCq
dzRcOMHGSZzd5Y6CgLfRwYgY0YhwWJl+/W/8g7YkrDSvuuGcUKxA7NUK58YM+jnxcXVVt0Pl262C
tLiJMqKLSXKl21IZJR8UqLn2UgSYHXf/kPO3E1JMWulvyzK47oxygaGXp8RCNEEA+Q7KuOnt20l9
z1ML2NlZgnactLrKdqVjr2jBjIgHSj+8HOWo5AUs/nCOSpoSSMHUodXHz+iZ03VPTWmoEhYYrHob
1uI0jFw6vjWCcuLt841JRBXVn8wQ6EfIGJoeazHx0Gm9IxRiZ5YttV9tMG/sTNza1ZeFyhQTyRJU
LWYllybWJdlm9JCj/6qPzhbdzGOMtu3c5T3CmngwtxZC6KWjTNVrFqTIzXvcuDs652IaWdQRl9zP
VDGtVIjRsENSNGpghikw/mCWP9ilw8gjcVVb1vRlSxHdNIGtiGHDoRul9SOc9VNPi8gGTQpGvCm6
B7BgzerLjzhtvpNpfvcGkq+6Pt2ZfDvXedAsYeuTkl6hqR5azOVtF3d3GAEh8izna0hcoFh5Sku+
fY6stqqY/etieXHbaNn4gX6JU3wD0yTDVMLP6UWu0sWq8crob3ZxMuPnNtqI1Lb4BgZH6YyQt5hN
R6SwmLayl1pTegwzN+yNwvSvyopbDQHDcRyt23oIgn0bj3OIbSRZB3A2YZOSMD844pMn0A//MFcA
ne8cmAmQraO1zEg8gxihYwQ1ZaiSC2UgvMGT9IiYRIqEZCat4Amxa2M3QgChjjNsz44+UPZByKop
obO0z/rNMoj1TIXf0RQH6U/0/cFL7GwTnjropnyHchd8Ql3lpeuGRiOvtRTWPtb+12wVy4pTSIc5
ALjDD58I8cEoMPLGh6blyRsZXOmyja6HygKjLk5Wxjgt45Inj9GKCj4YC5s4KKag7A58RrK8icw6
zInzWEHQVeNQPCQYHu+mjl80MqsylbvbpE2+rapID7LXOb0n0UzvIe9r9wNF4BxWCdr+XGbfGeio
nM2FtEO9l1Ta8+A6ZbWpmvkj8qp3q/XddSFi5ADCR5+F6reQqMb9FlVkFvRMxfXEJ4C5sBrkW4tg
RGs5h2iafXSdGPAWc75ydU+NHSrdVe7rN0pbX7MqurcErrXAoLc8jZrkoQk4HafOehMeA/1cO4jl
HLrlEi/+QrNNN+kS3wm6QsKesZfy2P2wBB1sY9dB5ENkadXEW8dothJTD/qU4cz+EXokKRWT2kN+
X9WdXaxzweG9OMHa6+r3WfKyjFRuBToy0rKhMd37amw+y2jMgJMZZjWIWwP9MQ0nxRy6TlJc/SXk
8ij9HzRgd5umMX102v25t1FdFxrAkfqng564YZOqDm0C7Xfm9AYVDipdMljOAjAocT9G3mVh82GP
UuygQDo4BGzodGijclvIlVHxRb/+iHI23ZRe169ptL2P5RY3JJvOElZEgoXJHDc7z+ITkVmZAL1j
mxlbl3vGsda665cdSnocRehjK4dfOsfxeCSylobiAf4fOATH35jZ4eRRdWGihV0u+5CW1iXW/hkl
BOo9KoIxUJhLcS1V9eGZlEQ6zqlzx2TTiyXAz9xcpUvBlwYDyTh5BsfceJUBbYflkmF09XkFgXqC
51slSZysSj6QSdWHsrgAZrn35bc8ZxetZceFDqJKk1Ym6uuhtChgqanySVXzFvXxERNdRu86fw7g
L/MmEQ00AAc7SopfK7VptuZi6A2dhTdzj3hAlWpTk9y61rK95XXiWJSnPGUGNEmnYxzvwYomBxQC
ApR2HvVpBgFrl08tsKm/XVEdKH0/e4zOGGsWmvlaug3wFL114Gtg5JgTwKvqEReC6mHiTDf96n3K
JoucxqVsXJAQ1rdzSuGSlauMxqnppo3mj6qUxqEOKD0ceoQoiTSdbZNQ5zzE/spDvOTBka5ptXsy
sqy+8sdab4F7s1Mzety9ajyOcrpNSgwmjmrO/fIZq3JYmaVU3PmUu/UyPY/pjIogX9g4ImFirWcF
FMXauTDwkaJuWFBftllASw9Bzrk3s5YD9S47WfP75rFuGX6abzl4p26iOQUl8mZulPlg2D02lRQO
yvTprZfBdN+45PB3uRnc9S1OXbXY6ljMZbuliDP8JVTTUTQ+1GUxHBFA5JwauirU1cgJukiY57nB
Px4RTOfodqAGzPmZ4MHf2hG66Tn7HJCVr1MQWiQeMR7KvruzJDqSBnVP1wB4WCbSfjFY17R13C0G
8byTgwQ4Kj718ABVQ3Ah0TodwN0qXlB59VMgVj7DZDtn73Y7HTJoEOPcOtNPy3tAh/YMqjeEcS4u
ue2sPG6LEsyhWvxiW7hoJH/ptp15QG85nYRPWBzIYkNcHSQeYhcyGvEuzJaTHozy4h6qKRbhym0x
SLmJfTcWF7lw1p6HHtCF/WXdKoM6wFYileF7n6TfrVHvZQPtHEcoKeJJffSQm16d/8yFOi5MrNH4
Sb3azXgUbn6Vug120nq4m4LyXJP8j1ZNv+tkusfydcIt+cP1jWe6m96IVlKmiwtgOKW53BpKPDZG
8xVWNcaisV4+S27LdXsiYrHZGnkN+je17xOrkpN+K39pVzBI6t0QgGNyROKCUq41Hvvgp47rd090
H7NqPszJPDoiXjv2xLMhSuLbyAwYSs7rwdpJC5vWr6yMHGncsoD9DJoP0i2NJ2pVV4UvVmjKdkNG
D1hMp0YUpR+OFSF27b/IudikCX4KWmCI2z6qcXm0nO6FEFQoHfij0qm2vuXka/OirmeOYKWb4zmU
8taXnxowyMurJ9OquhW2hDuhPN4Y8504Ec6GqnmZaI90gB66xV/CmLswjC/Nyi1w4HUAqM66o918
F9vJuOrzOtl5PPbgRNOyltNwv2Rk1F3efWPgYlF80rhSEorVErkrIuy/RPuQhNGFVgNcjONNbwuX
64iZZc8soRrmc4UqcaeL+QeZEdfUtjV720Xc56L6Z/dFWT5myc1i9s5JNuN9Smjs9dQWx8FC/6A9
4zA01mfeDPFWjhVcml0yqI+TtaolJJZEq5SrJaQim3pE373n4sGfVPgP9UzNbpwBVsVde2PZfQ3V
UqFWXtrdL/OGkVxCM0v50Ba+e8DABfbXFNMqHRYvNHIi+bqpe3CUvd4njq8BmLoKBPteRICYvwQ4
kxF8idqgFB0jArYspBd45TbTWCjuK0CWC9WRULe48yEgS9GKfZEGOM8L7O3aNOPdk9Cxv6fDNuDJ
1Pzi2ctCC5nfNvAVDRKBfrfA69ZtEiUcJrT5TgsQilOi/54iiA/f0vcUTQ97uu6AIc1gYwyJQeUl
736F2DSsMcn/OmrGyl/2Lp/lqpcs+pq1iRq23mKy09b2KC1IiaRpva3XGzhXjLHlWfC3teGtdco+
NNcf9Elt/SR/iwwiRzrFJGFOi7FpgdXXvuDK7h1NuyXFnPbYUHbXBDPf8hRcJlVckHGQbOrCsTbd
aD9mkHYrv9cl6yiRpxWdmtLG5mZ5vb3zjGIT4DHkdG6fIhsMT8OGbsTknBaFdObvjdKO829W2UuE
GPIW13PNSwjUX62yo2Fj5DGtejO6CZ3fhXW0x/Ih43pejZ56jQaCXaR3pnrngcagOKTo8osKAWyp
DS5GEMKnJEuvgU22l/9EBqdJtjxXRuNeNSOCTTWwtenoHsjp0MTg5gjeN0NrXnBK/d43FTYf+jxw
n7DGda5yN+Af7oUbchyKg3zrFg2FXBGd9CTGpDy2MNyrVBfxrufw5neiVNdCsfb3b8uvcK6/+sel
5+B7A7G1sVqJ394WB5V2NNoXLdvgG/usLOiBDSr2n3LXInvIqRlb5KhCiRogWPJrQG/m37zLt4OX
PVduyZNRAvWXxPS69E3riT7QfCQxXN81nvU6GiVZxYjuwDDJ+EJ6QaAf8Vrouu3Co0+qcb/Tyvlw
pImiJ8nYzz79S+5Bgc3SKNviFFUE5A7NfzB3XwJsfn/dJKiiRAgcXvbvPRe2WdRqwb6w6R33Wiwl
nK+v3vrMx1yFgmlVt/wMf/9e48j/9z+UNCEirC9+fdd3Lxkdf0rV8eRiWP6FQlH9fd5UX4OJaXKu
nzjVxzUlgJqkBeqhhvsmsgqAYeuUZQwtU0HlypRjMgAUMAghXjmWz9GY69CQGuYzPw5mh1DJDMvG
+jJqtw29IrkiwQlng9NEbJDDmWlxAWO3b3SmNlnkDdvOs6f7Ml523cIRbNZoCFX6rtJqJwM4Yqbj
duvNL3imflo5bOLMZLcyPavgSWCjNrsuB9BtaqJ/8bpHjcBANIkppC7uR5RV58kP8rOqnwg181a1
bz+QJ4iZKtiSZrWs5BD3UPjVPVxTsErTc1rYd7XvnXpyytbNM/qYdhMFaJrmCdCDESTmgfhM4HBx
o2C7xm3FRNqpMJ6MV9CAxKogKEuwETe6qXP7FCREhgCnDBvMXzfeaFxfpFZEtaaH0pokchLXO19H
ixf8cJsrKIUeX01LJ3SZ7HMt2GDK4qchcWUXvemfDOd5ylr2a8DLwJ/cdZzxxjszmS5z94aAtH2i
7fXvn5l/y1j2JKF1oBeBgCbFnfjbIxPMJSGQY11yTSCjnwrnSpXpsz+2JQxf3K18CzMYVQOU6c13
YDnpgWnZIgOnfpqTMHFtRB1UficNap28xV+Utd1PL7U/Bp1vlnFyDi4M8jo2lmw9L9PGrOLyP+Ro
/VvyDKE5lhVYBElZ8Ev+by9h4P+pNCj3Rl7WFBMlY+3Up7FiPMKg/SCNmvSOuPwjb+l/lcd/pT8a
sLPv7lec/sd/x/b/f0by/yXFn1x//v377/N/MbXfJ3fwfzJ7L60Av6X2N2+qf5v/ktt/+Uf+ldsv
nX9av0JjA6yvphCXSIl/5fa7Fun8puu6lCjwFz7T/8ntR4/yT4tM6stjSraVbfoEg7Z/BPcblvdP
ErY5aPkXf3VJ6/pfJPfzo/3p4HYdMjjJcbQCR7omETC/snj/dIbOKRnhdKekgA7ZQyEYoS1NSk8n
0ar/6Y25/eMy+K8/dQT8hz/J+u25rUaOWx/v2CbI4pvEV+g5hLy3E//u7/8cx/5rmg2x49w/3EJc
wyIgH0z+lrYW5W1tBC16SEReEkbGRja4Hl0DckrnyeUDLW2EFVOk3nyduD2MCJzOpp5reNFk8r3m
bSaORkEhV4G9yiRigY3rZsyOeY8qMCz0gLlLwdFtbVdGGXGtSy0BkNEnnxj7ycCX9bwk+3YqRXUd
JyWd1w13hHmP8Kwdd11MeDSW+ynnmh5KFlk1VG2ztp0lrvZGinpgO0es9/sgGizvLJrZTbaYkl13
g0mzwALlIXg+N1MvnUPqVqLb176avf1oDaO7FqbRkDGE5C9C5lu2/cPS9lO9piFnSs++lc9LOJGJ
MB0W3cz4TefRdjaI5lV7YNDOvufRcQhLqlpqnkGjhv6QkvbefiFS8eeNtYzUvSdZW3v3yH8qwvRw
JRQPvjKa5jZzdZCGLtr69FymZjOgVi+Q5aLCbdDuHePEnpwrfyKnIwQXK433AiYy29rD0Ec7Ahj8
YnepYVRsV65NtHfPT3Obpjy9MP+Z+ekWtINt+2EYZvBHmwkpzgucna7gdlo5fi77I+kQES0I1uJ5
2yLN+y40Inrkj66uPAQryr81u3yf+4i/kX4qxD618hNu8orspl00BcGM/rrqAQoqZcEa4ip61EPp
pOHgx0bGHJvoe599GER0dvLxeElbK49Cd+5rkCkKufHB9f2V76cBbhua+dgBgbLHJ3txG/VU6RRE
0sfe2a2H7KIXUJFt9geeUtN4TVoUCNsJFPQYyZnlgmLRxbjD4lh194bO5/pkEpawkOOG3+3kLbNZ
XBJicdwUo+HmR8eLc+eUzdTH38osCsarZpDjsFW+LkmfYJFGq6yt2F7xQaU/PMvEolTgSMMfDYPY
Is9u6m9vcUR6BnJ0xL5P885e+Uvq5ptJOWB5c7V0U2iLMp821HfQtMG4gDmjXTJiASzbB8LIUh9N
To1KPqO4uMw9m36KzCUdq0yLcj+6lmK1xjP6uNjW8lgaqfsymGY7rCQqvGblEPmOxqKB/tn5be3g
7xo89uZgkeIlgwjD9K1NGr4Bkha57yJXOMiBSjSQll8H1RbXU/0tUCGC59tzqg6iWtCn5W2MBhuS
bYmPGbin+RiMTmCcnNRXGZySOxPyk8IoPiROBVEFA9RiLmxS6BzbXUY4jVYidPFIrEqOc6aQR6Bn
RmRhzoMVCiSrJppqzOnrkcqiq9ybK3XARi4NqIYma0M0bq0bamw+1cPY4NKgpxRD26H3ypxvv0Ae
ujbI4cIbC3KFWd2TgBjYUzsRmouTEGJBC2i1UaxA1a5NrLpAmuqMQbduJrMrvR+oiRdjuc1MhDjz
2cwtgr8Qrs+EW2wIAjNgt2Nrnvsr06k1cWl4hJ3mgBkSB1wNoGjRBBDwsKehCuoeRNAbMRalZkqi
edvIyLmFMxk1gTuVvjErPuUVpSrqvisi67a1JtxnJYBQjE8eGgQpR4Oyq+Z9XlCdivILCDjQ1/WA
ZuE6SBNg62VgqhQIqepwGqd0ODfWRNhkz2xVZMNBzhCRSB/78aubLzbwqChQDgQE4X10vdFjpzbd
amCXssd0XWP+fhQXDSOlJHldgFIks7NdOt1vqta2XuhpTq9FI/t77AGoyJK+S09Yt1kyye4QtAyk
mq/e4jiLutUTxrRVEGRR8UyGHTGYqsx1vdNmhtKMvNlan5xlQjOBZwB1izOQA7RqhkklUOQ4HTd1
gj8FNwR87ZHHMf208rL+bqwe7aGLfKLEXekX9q0oMZXNN6YSlBn4bkMlMicbp7SL+s3dJ0YHjIbM
utIQWEXlHZ3SNjOeZRRipORB4K0A/TO4hniyEbO3gRow1nbDgj+7CJ6TgPF1j8YZxwwBPQkMemrk
j3wW2SHL1eReD75AvTjkJDMSSlARRypTYyCsCroUO71sdYyA21qoGclbBCcpDLtcRRk+cKTERVCE
Is0i9yiivqIBF1TgDZZGnRszdlD/2vE7uVTDaxtP2cXAnk9AHeQnpyijLagNjHkzbcaGn16lTRO1
0LcKA5fjNKq+kMgV/A5JHEjKzH4O2NMYYbbeolnIgk4vwXZ2EgihYdby1nQEpFc/IClDhkwqzspv
2i7g4nHnfeoVlgsCnxBtLOqeshxsr/zuuSPMZ6/CO7byM+E5O6fHLbA1YYa6TU5cq7tDx1ciWaqR
2VZj3Kbg7GR+IVGSirC6hqdoNZLvjcax9CZQXGAiCJZKSawzTkX+v48EZlrpOB/zVZdNqEGYWcAB
ceoOQHZaE+01d5IIurI3l3ndB/0y7ex4RoSGjREVGloeTvW6HE8i1g0SgBx/Qpj7wUhkSQ8phyJx
QGCrcW9Hlxe8aELi4gyvmEct9SkLsP+tcNogmWZ1DsBDJzyA3p0lZgTTmFvG5iL1RPiyor48KF6L
0qyMKxA2wl4QQxrJi00BpQzl4PrT1T9mMHIITMGuW1s48lfsnB5pSC3BJ+eKIRjLbE9hyJtMaK3B
vsu3NWToGNLjP6J05LOs8mQTa/OiGE2qAJEivuHnorVmtftHmuP5dG026SSAzKNGtVG4ARCjI4Xl
5yfquU7s7j+hDL+Nrb5pm+SbMx4Lh7WRMf2vIEMQyLotU2C4RZN1Mv8/9s5jyXUkzdLvMnukQYst
SIKajAiG3sBCXTi0Q4un7w9ZPV2Z2WVZ1mM2izGbdcbNCJKg+y/O+Y7sdg4MyDfOJc/PdZQISXfR
8D0U5UKAZPROE00VMrHuZZxN562ODrp5dG1/X+b+i78LhqoDzNhhzM88+89/l4mvUVOIX9ukDuAi
ZE/WXZ6CnuwGoPB//6v+PNyx//EWwIywGGlxRfy3jhPNMAL4OIXaBn0K+27tW6ZMz4YpKa7KxXQV
1/8ZNvp/oeG8yp/i1tY/P+35Q/4/0VLyBv9NS/lTd39uJ/nx/2wnbfc3WN4ehEIC25CqLK3P/46B
034zdHjImu4ZdHO49v/ZTqq/MaEFBez9zvZcgob+2U5q7m98rJrm2nC5XZNm9H/SThq/87P/OQm0
DYKUDIZWPJH8DRpfmT8/l2wfI9WaGBKlCuiHbKMaCEDPwhwM/aYnTM1gKShM3Y7hWFTDd+PlWvrF
6FvobItNzaV0ndDnEGxgFaN66Uy6GxJ5sTR71AGkeAkkSRrUioqALPDS1uREysatrcH+BgFlxuyS
DLOp2YjOET5bXUz9ixKWcHmiQgw4Ryhbp4uWzoyPj06sZAyCtLgx8MKE9ciGHRi7pPfT62lQaRsb
HLtDo8bus1cvCMRci7lbYV4gM30Y6jKBSWfmKZJdLyqq9CMvpJh+5VaZu6/uhAQfRpuUuSp8E4Fi
80mmU50hyU5kWalw1pskvR9wsGf53Zh06mg8s6CQ6rjxNKHI1xI5rvgSMafO4HuKcKuWolOEOXNt
NcXeLSJib0Z2kCUC3SiuLecM3M3pLhwOQ3iDTJeiEC97RKj7tFTcgiV3IhuuT3WY2ujVoviZnsDx
GPZLIUwtL89MJjP5q2zgP9xBzNKam9Zhq4MGPOb6UwkQMI+uGSFEzB/VDJkBCSJC6EZNcJU3Urqo
NWN+X9qaN5y4BOf63Y61UPWoI3DLvU4IMrvAk3GhPll2ZlhvzLlLWEXwfmvnmGD19C4zc+xmi2AB
3ImosILuJ+Z03S+NcVv5YA5xaR1toGkODhxXZDMeTyuicSFQe7TPiZuELNv0lA2zDe1hnK2HdLlU
g7SoliOZduWHfkxyuQklGsKXeJwST/pdW/fIthB1Chylkgg/KpZWJlVgddgbMQWFo6Udi7oNlbdC
RBNrdFPic0jSEaDr7KGpOveWZzBzz2XaUaoVmQ6QuEj0e0nkiM5wtlDQTbaga9Bn6CyBYrQq4lkl
WnsM0k5LAGzlYV3q59nMM3lgyx1Pe7tV8paC3EHKU3noTJEc9NGEetQAhwLZzkhOxDda1qPS9ULb
WWbVeR9NDgzlxdXlODwhNZbcuLOgMOqjtAVNkUi5cPZZ9YzdaTZ7OZxZqo5qzQZWxBH6pzjBc+bm
HaRb1XBofCgnWusYwcipscbJLNuXRqYoV1NXHGwh5DYqxkpVW4wFeYJfaFNOQG7gGjnFtNJSa2Qf
IBN7iK6DRrkB8UoF2gPfyExPjGqEuFv0uvoVJZvmvINS1KlLwzZtD/PAdfjllq0wtgYG+nCPbpcS
0hwnhRV7Yi/EDVeTGSL0WRaJdRoqp4ZmgFlE28HVAxzh4GOxHmt2Sskl1xMJP4F0DUi8VemgrPS8
Wn/XLakZd3BSnfR+EXeHD6HU0B4jubSaoy5AcpzhFJn5qZlLJQmYaiXIQb22FYeeZwmWWx4pYX+d
Sq1PDvHEUOauixmPsP0Fa/c212NtM8Qnhdl5BXGQg0udwJJs66mAfZI3YYNT2mT9CKBKreAcDPhv
NIyDhIucY9Ob8rPSSH2AkFjiusBh0pte/Tzyjn44Q9zoh3LI+9TdFK4qZ/aXxB9hiyTrY+JgcW1d
bmcdfrHhq4NRYSg2I6/zkeoV3nqwyyR9c8taC7/tISysn2U6lIhzq5uQOlEajxkbPap3JC93pj3W
NRImqgIaszWCwyaTK8yMjgTRWdlDwDazsR4c5MAxQLLWWiYHQvXEL71OuQqWdrpHymjbbK0LX3cE
MunajuI5x4EwpyqayjYuz7JxpPqgJZ2rnmqZ2ymL5YGzU0Gs3iKmwTRYWZxDHX78lRMWZFr4mBQ4
WXxmV0qZB1wbCkxzq7Idtj/Z3ID/qG3Fgegtw9x4svKxdq/hiNT7UsO/X9QapPSIx7ydbA+DkVJ1
1SHL4hj8jmsSNXYbkqpvGix5XBn1Jqs8hJ+7OuYOODsxYHUohiQCkGQmR9fG/dmyYX8PAWYpu1Dp
HXFzs9hKSl8x3AH1+WA5DSagpOmYka15GPNMI5ce+hgkCOLtwGLUAzJgSPlZimxrkGGNP2sgUrNk
lEDEGBqOETvzlaObl+fH9Twrb5yFdGYjdGdvw8SQmQQWYaYv7AHz/CcbZTbFvlUpndqsMI8ZIvLh
EhTpjHXRBia8rBIXGxEN6GBbXMOce4ZfD8mIvXpsZNJsKRB32BnhnWAWGxdIMBuWyGaVnw34e2w3
hfVXazPRArTZevRE8Y+Rg48sTd01DEDof7xtaDEwJdTsuRXGq7iAikpGmbun3Gy69xmVK6aD2BK9
5PrAP8D13koUDMKd9J3imMm0D3HTGR91ooAzqVoNzKCRjd3wWOeYbtb5Mqw7htRDFfyfMOnlc2wV
w8RaTCiahjFDqKlJGKmI+0eODTqUkn+z7HHH3FHbbUygSleuS1ukiCImh2A49CzdROYlFDKnx0zs
dHaNq2nsztqQhlO2x+UyGMqa1jYTX21CMSLXCLxGqJSTbbWm7XeGjlnQZ49YJN/6UshBxpUzrjn2
WAnSKJXhUgJVQHNRrv67HufP3Gsbq6a3VPbsUllFsKdYeo0/LAHgkFI9lZ66EanD+KF/MHKcTLou
1K0XtjMeGCc+JJrHQBJAEE0NnMYmQM1I6GzCsszMan0nS9NZD6DRjjKddnEm7xhe/bvkiD8Hpv3+
l7L+Yv1hLdsRU1tG/3/4Sz1GZ4TyVuomjtQG5VUBkkMLszclyljdDlb+73Lm/9r7eMsS32HHgAyP
pFDvL22WaPSCEjAZN/1IT6yhTSBnCvlqtDK73Nsy+24vcSj5qv2h5v8X25K/vFAYbyxlbGQAbHh0
Tbf+8pHondVL4q2UtYUAE4zBVN+RQDbfqaM+bhT6+n+zNfnL6/xvv2/5e/7wxs4jEHrXAsehtEJ/
sKcZpbnTMJnC7Z2dZNPC3O8mdfd/8CrpFAi2NjRD+2v+XVWyEbCFjSDKbeIAFYwWtKNlBipefF+L
0mLz97/vX7xK1zWXfp7kI5Vcnj+/yjxrREHvVG0SQ6DGiOPCZS/ggQyshHIH7xXf/1g6+AD+/vcu
n9YfmqLl3eVLxoML+sk06aT//HslHi3Y4FGzQXKUI/Qck4ep06qT9Cp3+/e/6neJyR9/F9EFLL/Y
KOrW70+O8effpYOB6gq01Rtj7lIszM1eQ8ngTM3PZI+PRt2tLMZJDNDWcBnJpRL9Z+mCjpnRUf3j
Zf//Hv5/aR4nz9/08GX2UXz/qYtf/sE/unjd/E2jeV8CeJFOIUjgOP5HE6/xX1jt85W3TL76aNb+
q4dnkewaxCeQNYMkzyG/6r9aeNP7jUwrZkFEtbnMaPhX/4OFsINR8E9PK1Q4F8ELTguClSj82DH/
+QlymCuhGINvEYftFS/PMa1lkLjqsdZuvazAJFPg6wZ2KhTJod7goQY0lMJQATKmEQze1d9t0pEK
SMepJzj7mIeVhQ9Bdmd3JsyXtwRKwXifxfuYkIGk0Va0QSu1BqSVo/cz1tP87mgfpgLFuudcYHfT
t4HJALHDEp100q/aD4ngJek8X5v0j/xVa4H9gjxOG5fJ6xeiHRr5cNOTJdJPzwLdapQ2p7TfN/wG
A6lPG61ItV0n+fvYGquOZDtXPsjqpeiSh/c8epTTcuefde8WF3gjjyyPfAeuSQyUXbr3RXPJB+rD
xNebrYI9SCPaxSYQx6vPiry3yp3jRWvFIdiD0bjyXuDIwr6DHGiNm5voi8kvnVfJ/1Tvrr394DEr
Ntax/CjRw5tJEHYss+I1m+NDRV9ddD7iHYb8JX3ZmRSBysX8766qbN+obylNM2BlrX5YIGYQaZmB
5L5uHnrtl9MglsRXJMefvobZpRgPXWodTHEWUPwm3JRFc+rQ78w2Rp4BsnNB1xD5iUl8CLGgI6Zx
oBy9pa3o6WDF8BqTKt3mxguUEb/W3/SIstFAKYOkKVyzt2xjuiTn3AMZSs2XOP/yDNVv+oOFUpPd
sA9LZJcTKFAp+3gGKAY3STDKQWIKCdXbzyEUcRHTEql+BKatiEOfpTKmEn1DvQvLBX/ayIfABqBZ
L0ulxFT3seHx7sLnFrDeWDf1u8m4DTgYberHOoxWdZOdTQDvRTcfjLzCSn527dvkENKUz0Dv+rPX
QRhMqacZtYThg9fZqw7QfFNhPUtPhbluaeCSPR4x4pAePW89Gk+Mju+QXt3PxtUz2ETLYqUK3qru
OtYnN+nvZuaxhIyTVsMWq7pKWh2LThe8uV/hjSndmVF7+Y1Yl1X15J4c8zkBHxMTcB/U9V4BQOi+
mzi43fjQo7Wt4cCwKsF+H/tu79ERtZtRLYJJB06BI09mTy6eUqAKq2REgTRHq27EUA1WqGTBqaJc
KlBpxiyR2EqQXoNvsIr2SrwDUn233A8a69TOZj6EOkEFrJ1GH+RyoJNgHBP2ZwBVlfucoAxnM5qg
phco1VczkU62s6lOhbR9/c2NwosYsZeSnKBDD6/Kzh+9/JjF2jbTP0jtNvSnKuP/ON0N9bCh4Q0q
aJcsUOAe51sABMy3/bgRrFCMJphrgKKomL1dzDiikdWuHYbHof02aDmiYtz1DDlYG5pjtnVEuoUv
sYj3WcgwY1MPAp+cMl7j4sP0ipNaPXbNll08GlWeRjI8+mZ4T1KMpV9i/nSwEOuwaKyQR8/7zIx7
FB0PfQ0VD2FhyCMleb/t8gnQpl9n06pCZAtXKkhVh+zim+XOflfAdmX5Jix9lxXNEoOHxQNvinZ2
E3biRVEfMlTOcf6r5ySC1jACyFXHdLOoEw2JE0B+Ns6CtkZAbBbr0SSUSPMOUf80mAC2RLtW9ftE
rXzPgHMmgnHWNnM3byBWHEyOi6gmtns2ziH6ZDIG2KTXexYy/qwca50lFSwBpNFxswvr+ZOMt3Xn
vM7CLk91M4CybcVHDykGkOsGp2PPjipChexgbSk0m68LYORAn8GKgI2FmmxIQaYMZIoGP4zhpSQ3
YY0kwOIMoiy/sF95HFB8gBGnVLbK6a6u030hNZJYe+gj8/xtzpnu69QoOC6V+lweFGWFatzVX9Uq
Rl/HxshS3CDyRuegW/Ez4muPvBzlyxP20SGL7zAq+rGxw6cc7sC2cOpibdeZxdITgF1PJotym9IE
Wl7j9RsX/xXxZYHek76RSRdgY2NMy0hhhdi/ClS3+4F4TBJFbuGUtlIYTp4bg/eLbxBx76sYL1/O
uilsevu1nCB36DkAp1a8ORUwVmOB2YLy/BUx895xtOessVMm2YVV3ZnzThE9A2kPS2YWjt2+wvKZ
JZCsSJ2tcgHHHzonMktyB6QNQ+Zez+CZihqCenkQxZiunXaCi5VrhEvEvxpCnjxTbjzVyggtK9V9
ZSc/zWbCBApWA1zjRGabws58VU3Ycdt221gvbfg2aobOJJIk0iG7M0P4TShcAGuP9fdEyoEiNrNI
7uZpZI07efm+7dEiJ+qKMXT1BcvqfpjMT2FG5j39TLmqU6XbdnUcrwYYEwf4Vz8j+WZMvTgYw+kS
qnHQtuDsHBFtTTx7mQNDp3J+cbiRQqrVLvmqtB6ZGB6yGHVRV2cXEg6JnGA0q2dtd9WQUW2Nhiw5
ACmxPmuc3i6kxSkM4CJ2m3r0nlJWCwc26u9JP3zi38amOAMx0Ij1lug73ZZt9wCUcHkyat3vQ77R
bf7chPrTrKba2qrcB1G/tmPCNwDzgR4bxW5UOZNbR0yAysarNZh8OUzxUjGTzfUSIe48t9s+6d0n
pYeSHkV8P+A57B3NOAihdkcws00wuPpz5DjinMROuAt7XIFT+0XIQnfQjRILbuOAdyuSQzes1Qhy
q5bWz1a5JM5U2stAm7FWPJSenZbvs6audotubenD4f3jncZWMtimuXXH7MJleEFDJq7hnFgXco3q
Fl9NlVMgeWP+wRisx/5RfltVByzP1Dm0eEZHg5RAy4tIDSpPBiGHa0g0xaZNjeGq5uZtIidmZxeQ
QGKD6yUGdd7wTO29zL7hOE23Sa1imK7My8DyU1eBIIQJILO2UQnUdYV1sCYDeFxL3rsph90YNlA3
Ru5jfmxao5DBwZ1Ez7bDrr49uXAzufLsNkAb4kt3AYXww9yobh8kLa0cr44asCoPvLokSJxvb9Zv
8FzYhiTQp+2+PTGQboOGXYSXgILry2oPxifI4+kxTbyPunMvutlvldq4y4gPMaCS4QxFAL0zm4OL
E2ygFJQleCAuI10vqYWOVrZL6lNh7F092o6Ju9Jxb2RKBxB3HbnralEtREGGDSLK573WfsxyM2hH
u7s2FV4PmCLEUmKgcpCRVFczO2TiXWhfdnk0tB/Du3piW1M0ZLwC0dzc/KbETkBHca0bnRd5zaN9
VJw8Vdkq6S87uaStvOQ9xiPqpQZzGADjzr7DuUdQ81pCc8rKg4yKoHdvIZsD7Jo7lY1Xq5mQG6FI
Q7rtDWunG8MawuEOOZmfe8esjd+LlkRXg5VvzsOL/Nkz/UiBhdW71BTdSmovdfw2ZWlA1LeKd72e
j5jX8NnigCkj4o0eKKGdoX4BYuy33hwsQLFq3IT2BbDiAUZGzag9fbQZNFU8/Wp+MCp70/VvTV8/
iOQ6LnKjcGdneUCdA4oZe7VQ1i0fe09J1ZvQvMRd16mBbRK7NIiTMxibsjlo80OJGX5w9I2pqEdT
Pdpa+WhqaPstz7ubonIjTFji2sXC19dUb+gP1qhkV0zZ1561nRXvoNaTj87wkii48jXiepXdzBeb
2gcis461y3oFybAaKSdy4NFACGdPO/bFYU+tPbo7U7ZIh8oVeEaKFzzs4ZmJ5Sqfryzmdr1FGrKz
18WngHNq8spqUP30FciJfOzFOgRNV71XUwn9SPhoQde1jaE/MACUjnxW2djSwZxd2Bbz+J02QEhS
Gq6ZlVn3g3zVn2aapDrbjNxitjOsQaRgLkrqYxR9wPgbwztVAuqi7MzOPW5Z10SG5G5T+4VlhFZT
2tzP4qEbFL/rnggq8wtyKPvkObQVvG1R4EFTWfgZYb58YbR9FicYrMLVHJNvAbi67y9NnV4m0mew
h6WOu2usib6KDajqRDC2eHuluQ1Nh21bMj93PbaupcOAEbdQR0qWATDl0Gjuq0ncxRA6k4i/Qrco
U22gXjFcw3Ws7XtbrFzjElkMMO8kVAlFuVOjB9e8Y2ZNq6XuhXeoBu3kxYg3MAfGOIaNrZezq7IJ
n8bh2KtYNphG1/B941MImCav2f/QALCCTML3VKRrnfdTOgM7iWbxZ6JDBEZptvCSQ2DG8gFKwM2W
l94cD3A/GE87u4J43cQo9qoLKJBQYonQrXXPXdm9uEq5NcajwSJaJAGIXequV24vH7nXKrFhxtGh
gQJlAI6wREnsQ6YaBxWyZx4k9ozXtF5X+bzK82QX569TcdG0eU+/Uzr3cTeuq5IBXvRuRxQE2J9l
+NEh96Lb7O2rUYf8fWoUaM4TaTqrtieMiu6r0gEKxTy1LhSN7NWq+ycEcH7nGEE5XXV0gtPE0kYX
V9Jz9pL2IjUOdWGilj5HOFNqyMDKvO1sBI0u4qP+UXceySXCtj1sPCtj37MzumSnKEvTACd5MPdd
e5hk8djkgFySyM/w2s4Fmzkn3oy1vLWK+RiG2jaeP0f4gzod/Bh4LP7YDgfFeHT4Uw3tOeSUMAV5
sy2ZFQUEAM3epYwkRqmsx/GYqyBg+4cJ7HGvfM3NsLgV+VY3IZN5aMb4REc2WKiFdyH8IE2SyuwE
tY3gykKyHhEAUbgs6U1uW8HWuLwW+dvgultI4XvEargZ9Stos88y5mjHVrqZIoeQ3Pw47g0OLy25
RvqtwlLoCODOzWmeQ6gPNt3EkxynvVITxWFZJ31f2/XWM+eD4yjH2Q5XHkzEjB4+7wFTVOWNYyFg
4XkrZuJ/Qm2dNzmpYBkL5Ghv2vW95GJGfXtC9LiO0ueJicII7lsr11UkV9aD5TxaTbuSWOwnQAf+
NKWvHonJmaivHQkWi4aXaIYwJQVYcOuW+r2jnjRPsvBA7KNhS44d8z13eevNK9sall3aCdZaUCgO
7MhpOvcxQWIkZSWmtyXfZeNAU7Ssp9HCBp0T5oBCmBLJ8e3c+GbB6zsdH3HzrEOfYot/FKHyPbkK
OyugSIV7HzvzvUsLmcPEVdy3RL2PvBrN7/doPzbza50YhwTUgKc+2eGvDFkbkUGc9h7nRrMiYSIw
KpiViM3vSWkhW+FX1VuBHjG0oEuIrPFLJuaCFoOm+fvmuw5sh0I2Q0QMyyZH4alP9VngrOo1JCRA
lRtrfJlQ/AHYYe11zWCFo/tjItGj+sivRNd4A48emsS5SFY93Dwr2qi9s8cPsjbMhzjfqehLWO5g
fLyQK7huqTl6AySWeUAvv37WsCClehFoxVviAUyiVLZiSe37M3ov6OCPkWqQY/CrZXJUyGtpDEFO
Tgt+dhuA1UDLZupomyfeKii+xolxyrpSz+FEqA7laubihvhUi3CDjPqEdO9NE95lCd1LneheLDcZ
oNzYeFArJKyNeUFebaFGtlioYuBmUUhjGjnLaGpvFWf1V02JjTJwM1BmRHm2Y2ZWlU9u1h3Yv6OD
CxBF70rBu4C6RynhONh8i/Xq4IRgOJ3xVDreQuRZec1Fce/ZHdrmapI/WWG8lvFOS7xDSvx0KeRJ
Jc0soRuT5EYaglcv7sPpjpk+ByyHq3GVVn4sC/1WDvSKd8Zc3qRybJNDmTfrRQrMJjlG8D6ymoTE
Qyrqo4kL3wA3A1uKUvFXJ+B2hWQFTp89AR2dCNdkvUAbCXEh5+hU9VtcPXGP1slL6H12zqdoL473
iEpnM09wDwuNJBDgCrC/mhPYTk15nSuBDY/HZC65azBgV+MuMspgwsbZ53C6jXWlHXBC7xJSdrwb
EEOAQK4W2Lz/0Eu98GTe2YQJs4olR2JVRIxHc7iu/aGebhkqXL8ZirWLPHXiNSKU2UmcoqUYdrkF
U5j5ZTfsTCBhPWl0Rp+c49wilgzvbgDgx0dKzWSCBKONAfNJivh52cvH4V3e6f79XNbbLAYNL8mo
cc8L4qTGzjxEN1U/uqILouTVA+w7zvq+6Qj7MJq9E2OAIH3ImL4jslJaU9tKvpwzulLM9ZDWVKgU
+zLhQ2k4WKIwGLql8iLx6B5wAwNlakIYUsDn0nAMdEqVQvW+0s5gLyZWpQTrYaXBrL5oIewPwCqV
+EXu6UY3DrSVm7Y+kr3qk9AeZOWxGPrjCD5bHx+b+EdVOzCgmR+OYD1Y81oAPsc+3OQ6/CD9Dj89
71zhq9B8YgiMiv3mgLgRHjMAjtWJCWOL0KGargBKdpPl8koKjlSPhi65hwIg9nHRkNVWMiajB5qw
f1jgjvrugHSZd/maGOUK1oCvdQJEEJ23KO+ntn6wG/4JLWmeh5eoT1ZfbUsYbq46R6UAQTcEjEHo
zYnFWoyebrUqf0qOPq6lZrLQ6ATMhqhZm33Pj3caYK4cEmAcRPTKHhOALmNYatWHJiMVOt1Y/dZG
pY1X1Q+L66KWmp2jEe+jXJwLzKludx2m8NCkF9zbVu+tzSjoEYuMFWMVEw4O4x9TY6hjnqe09au0
3yEv40lEzkDiG9FrvYspHI0qdldEVavS/Ubh5k8dk7kC9iExVGY+beulipK/svGlEfMuEWhJej3o
mPAmGdWcF5Ons5Zg/kO+pZ2ib+q2o1x8m3mW6+krrb2NLcED6R8RwM0implM5TsH+APh2tzVBDzk
W4RKq7Z6UawtlFZKKERqvA2jPCOIZghH6sgQAFdaJXFLTuQ1nj6cuF/BzvSXoa+ncVwQWEMhz1cI
XOqY0rUfkPQHbrbTrDNyQCxKh6HFXIwi33lF7IQsaViDgveya2vvFXYZSNdWxYh1fgkFeU4GovJ6
nv72lFNiVBCx7bOeYb0ouYLdqzpVnJwHl0patuFOms9Fcw2tdqePCsK2R2m9yx6uG3+bGl8ywjaJ
d2E/0oMsPNvzVe2tDQk2Ea1Tl32Z8fM8THsMEruJgDABy6lvujfDu49mvGhRQpDIlmJmm6FPShAO
6s4pifepeqkARLHQgey0GwlB6BgpEv2zmTxShs/TRH3nzOvJvvXWQTKeRSTEbXOsAPaDJjE5/dGx
2VTiyVeN0i9Nom+j/cm8R2RMGL3AL03bTPsQ1W2uPwfSCgmNg4JtbEzGam5v7FSyCRBxti3A4PhY
iYMa2XDpyz24TgSccEAV5YT8fNM0QPvIDraAfnL2tA6TGve2wAi56HTOvZjnLl9Hs4UABIrqGZME
QQn2kWwfDbOFYU6rSftw6r1hcgITWU1syGBV60onR50Ytrbsg8KRG+gW7yW16DLuVcwA14A/Y8Dl
3OpcMPHOV8ExbrSwPXTGACqJe2lxtjGR8+H7mpXeYsdCVlHte9ZmNjsG6q6IKJMQqFc/EIb6kQ+Q
zSYGOBs7TwNdk6wpZoieqFTONRHjHTlN2A8Q6QMRSL6xTCHuIqRCOcvqcaSSMaaF9Eq0RfyuWAIq
6dFwJSECFwAY7MXuGmPYhmq9nVuwApIzzKleeuA6fQlfQRuPTS/Pk6yhxbG9ya+TOz0B0ArAiZMd
FflOlOwYMIIeND15sFIJ1V7xhfYmBCoF9ybSs7uQkfP4ueVZcsIQHeS91O4K+WiOn31V7htXMjNB
0QgFWWM7QwpdYZaguX8R5wfrPwJfUp3YfaK2vw8xSxBit8EkgbEfFs/0Ovcvk7O2nJ32GnaAAH2P
KA7bKrZ99FSW5i17JXuy4cwayTFB4PiEC4jHWb3DfrjSqpZx73wYzBf4bxvcXeu5cx+i+WMAN9KW
7rGsofQwwUwV8mM03B8uq0iVd7zH7ZY/YtcEUxuXvjvVb6S7P2eC6RgJUhNOPCzsO1yF6wirgD69
zWW3DkGrT1y1UicebEAaOX5iDUKq+zwNV09fT5q9nvT8UGklqTpQFKsXI2ELZWdvKIhWjvCgu/Yn
rJ5+2ze3DCUqVfrBrTQmVDaQwXZY69nFdZJDpC7Ox3jfwr9vj7BRnntqfkIVuVxealqCbqy3KWpi
po28+zWXdoQzBBuhpzxatN6JcpiSHmuTt6arBNyUPBFGjBMxoRnELDgOq1YftgXxX+kj+mOMRozq
ABQjbVqhtfVhYVDsuI9YRIgyNbeCtGuNsbfmpbvWfjVHQQEpdoNDqBU2Q8u+n8kbHkvGlzR/GDgh
oCvrwn20vXCTuG9ZBc3Rfprq8asjtsa7FJq5AlLjN/bRADfMgHVN9ohsj3PuMKaGwqU/4XHZpO2T
d2yluHZCBnp1p6vjarKPfTX4QmW9Hd5K/RrjefIz4ymcC1RXveBbSUHHMLj/lTrNtUmLrZgJpu37
l5DfbjX2/YDJ1mEPpnbtnpQOgm1hs1XfTZNsarc51vQ+c52AS1sLNz4h7ToKk3XycvxfE+6TyhpX
zPhXHmDhPtxbFpSxRKyIiAlMCM4Muhlu7vkc5inoDfLM3P5gMs2PtDcuwl3/xUlgNw9RB6FtG/fX
0XuMzZsI0EX5Wv/NTayIaxo/O3A8azeYq5cku3eTJSlg1d7lpX4kGnZ4kO0uEvvWC5onDTdxf9ZD
ok+3yeQ3ZPUAUfNd5h/2R5XNXynexJH4Z0eYQUP6r9Y2YCMseiISGCZstnmRbxWJGGv6yTUTv221
02CBTeDuE+BrJbUTmztGus794N61DDhy+zbn3ZGcUhLKgoHzvZ2Tc7HoCOT0ECMgqJqEfGwdiWIZ
tOxkzFxfO9oSfEH8hnZBybpZFh/lnAaAhDYJm/iql4RuMGGoq4PKwqHihtXhKOZjxmdzK3gwFokb
eYIxsPzlgi/qcZtV4KfHZteMGYT2N2X+ZQPQzjBqGTTOjS5eEdVu5mYRLrIUha1LbZWG9imuYSYx
kxtKVo4jHD/nbnQJoHZuilc8mPq92RJ/7sJ/Hv2mZPJp60xzX9yGyUEGR2IObEN/ACO0TklmtZxP
HcMt03qM4Osm/FGnV6p5vHXOiwHeN9LeVfjRTfehD/2Zs4DMYF/OdG7pBVJ8QSOgc0Y5PHhzSMpb
AXQUUm/s0MbK4V2mH3ZsrkXWbTXyqXqQtVHWbp3PVhc0wT0v9q03HaYdix5D51O5j92nEgpbgzwA
+gfQ9TLD6Mp3Vz/G705YXuOSgkVdJVl7KfPP0noryO9ocwE+hcsyD+8wIa7i4dNSDl5ngdV6Fo56
bstw2/JsK/rP4F3ErL1QfSMvaVZkAn87XbZx+2qXsKRVEkaaI9tv4OyN2eIBoZxQtioXOvtUmLX2
c+E8RfmvwhSrOrzmjMNSY7omGuHO3JJm2m+GzPYFmctYAXD/Ea3S+XMDqhr/R56v6oxYdjhMMwpz
2VzcwdvaoXgkxPDgmt7eM5yd+h9cncdy5EqWRL8IZgEZwDa1IlNQcwOjhNYB+fVzwNfTPdObbBZf
VVcxBXDDr/vx9uR2gEACpAO0FGa73ntxsl875zk4uJG7idGAm3TjzzZj7q6UXeLUZaEJM8bE3cGs
jVtlbYXaI04MrgBcInlZOM71tJ857V3RcqiFCk2FwK5P72UJ4LukpC4EgGm0uNet/hCk3Q7e1AM2
ZzftL53SvgzgSJVsD5Og49hRW1Wm1CsWC6o8lx2LVpXV68BdW0putDx97Or4R4YTwgW2gpFSqekn
7bZh9RbLgXN1d57TdA2UW0IcLmcDl5WRsoazFtWMUs+2y5Y7WQYpPn5MF3lV3Zme/zIaVxy4m0gv
jvxBXKApKxl+ipd2epwPDKzk3yA1bQzsodIgFJ+7HaIXhRwhp/pfxqgdgbqnzDM3oKj9W9si5fkW
HEbvW5/AlVNyXqsGJ9KhGUwqoJqnJEetwnwQty9pIrbEW36kZjZL13soqAFoRQxki0YTX5yLflcw
bliEFxgdDOgt1Ra04VqM2Qnh/ajb2i02xn1TF/sgTJeBweiIJlCUMDrbrWj6+0K2+z48m98Fom8v
0g/JyoOnxSnuRc0EbugPVMgccQScqrb+HfJNGmC8mJxt6Vr7sJk2pd1vAzc8Fg5qD3VmYXkXdkdo
eKtAg9ivS4R/9pK4cfdmC+szOdJ4TRzW2PiFe/AGkt+SKw0lYKuIAL/esI0F8rgsuErRBfPgDu2X
6avVMXHqPd5jcha3iaZsLwUOFlZXyW1tNJHk+0+fnAHw8GOPQMhu4eYlLSVguU8+Fi4nRqusveEX
WddGthWMEiYNEhr1TwR0aefQX9UEPp+blq5Nj0B7qTfAraOJDxYCqwzsNdPnvsQ7xHZymfrXHq92
G5UXpdcnKfFlwdVtOwjdJA162PyZE4CPhWOp4W9NR6DrI9O046+DiAN3Cu0mca5d226kQfAd54YP
iBySFQMzFqXuIQm9t9oNmHv7RdU/6XMjCaxfp+2xCn+HLdMJb/5CxznM0bGyjhl7xVyzTrqh3oeM
zrfmqWbYjGJzHywqLgHtTrPZMvtrh+3cNP4M03eraXsmptWY0sk8YxkNC1h+l/9Y4ax7q0NOY33D
SKaFR8aSvqa+dv7khQx1Tbuf5K+LfSkvBnIetCbjPMphfDk1FXyYg1JKJqfOeMbktzJ9F1Yx7LrM
kxe961b5yAy67TmagLB7pyh7F8b6ylGsWmksaHpaYeHj52+u4t5UI0YHgbbroMC10OLQLDImARYl
wHlx7eFjqrZjcyWvcpeMw8rnecdWvaw5XBNT7rBa+I7EgJStS1DRvl7ttHkJF2jPXDTpY784+rx3
7jdJfW9b09HGdYbz4sgTck9R/Ira0iTRKLVrz4G/a/Ru4/fyaETB2jYCykbxdzXdIkCiRw+Bfovj
TZUbsmcM+cAyCudQGuDDs2BVf7q8IVucgfOqCKUdW1DxmhfPWm+cUzXf3JEVov5aRiBW8W950r3l
nM19KoszToa5U6+KK+XW7EO7BeztvQbfMk/KhxiqfgOSavLfLOstmhhEJUcRvLI9b6kpgpl2ZMnw
LBl+6w4soH6X0AqQtt1jqfIDAIQvw+JTXAzlLrK6m5YA9moYlczc2TZoMJkQ63pUB1Ml26rV7oeR
qSjPULOmnYjEAgoYBPaAeofYWFmU7HUGp3D0i8rYyHJC1qj6e3grC3Mw91qAmOOGG6Bvc+umAmRW
UJfS+9+R324yDmWAp0DGestKTrhfytWl8vJtSY+iq6ZDPH0nGNgGmuxUYb768b5jvzVaLxaN7wgp
Aw5GL391wQMHMZvu6nskY2VwOgjPivunD1m29DDRGY/aoO/oy0DPj65lYO0kBezUeUYAMAp/XwUt
oQ9O4PjoVHandyYW43hvJdmqxhtnBQ+m/T7l+0x0m6rlfzO69ZrP0iMdqu1KeD1+TrOAup/ELShv
xvDR54hCFIbRcd5SITbyzPY6hi+zubaT+yMzhBTuDIyyauBDkn/QEMsp334gW38MNRv4XHxXRNqa
lOV2pA+gY6lu2vEJPMdnJPo32rMXeg+uVytYwDg7jUWJziQova1G0AuKuN1hFOFiVk7qOrTMLg5X
fchDKD36qY+6ufqL0mLX+6FJ7K1GWqd+hIuJ2d7VXPzaEUhqNbxPPpeF5rPIAkapPLljQZ2Y9T0X
VNt+EBqo2YZwxzSQuHE7/zUFEhjy0czuMYfybgg6gHPjhbpdYLrhnT2Yy2Y08AeI42xndEkmKIWy
/EUh94IKtGlKP5qBVoLSt4A0lLPeXXOn2VhMaoWe0Z5gZIQJbOsFcffi2G10BOoYbKeOw6szkD3z
5kpOcVJh+AYivnhxKT8vJvmce9W4LDW72gk6YwEY1myvHWq4CLCtRrDGs5EquNmaJ8n7MvjyIWZG
WEADLx9Ez2a0DNekCZc5dtDOVPZ721tUX1lZd6fzYmdTU6/AxKQInAPeKjd9y910I4v44nVttBlr
0vhsfGakAnrchHo3sJbaYtQgn9Vf/UStBt8kYmerb7elcKWxXO/mR1iTPA8Ta5zz9ssoGElEeIhp
EFy5BMdWbiR/uQ07OxsIKgooJx9LP0qoec04E4ymqQ62SVq+QClYJA06IBz1tYEVwYtB6TBOTvS9
CH06AO3TTnqI/Gd9e8a9guuph69Beh2K4cjks57tF0ZS7h2fqqAGJZndaTZP6DMaNiZa0llLEZ9d
7pdUXxiyY/FNR4YVrwvipCKL941P6/FAEUe5F8yzpbPPBe8YlD82+WzjzaMejA9+1/vHLOjTR8vF
lGL04pngQ3fOnkeLm00dx1RNq3JlxeyrlPzqFJcwB3jLS+o0+ZrF1gIJgliglmNrCS8QMjgbtrDy
5ytCoQ5Rm+4ST5nbrotzFppDu9FCIsEDTsRF0bPkKpJ61RFqW/oJ653BzJxlMHIKHhrkRzyoJuMl
O3WHRuXAfCBetaj0Fnsj2viA89HAlaRfCGzWBzpcPmMEqV1f0Jk5Dd2wxLCmPeoCh7me05JWSvYY
CcxtOzfXtnNudLwLZZg/DjhfxuA+YnULYH2luq8JzS2LaWnmvh/nKEHc/zz0NX8aaYvHjzzczYMV
YuHS0g/eSFiiRNDo2AoSZfQZhCTXBRO+Ff0na2lzJyMWhxjLdnyld78p59A6x9FnPVHktOsVd2YL
V9+tQevygk8gGSuXVyu2P7QsReSJQfHjjxAr11oRaWMq+JYmq16H2TCwl2PLnw5oVsPMXiQpFuph
10SHwX6fcZKQDfe+/dXhydZsfDnekx7jsHcWgy1Z381tBdz4S3T2ncEVPna2dNghfcLy36b5tNFN
Dt9RuUp7dDL2fBqCuWu95vZHbLF7IubEybl8zMqXOYIOcGM/+1in4lD4Fuu7axGCx9HY9bgpRmOG
WNwuUcdB0l9mFS24/DiiOUXyxHW7ZGmX0dqSiPdejCiNLwWirZkIREjsK/6jI2o2Nq8dOSudm2Pj
oBoQYx2otMgt2qt51kArrSK6E8pfjhAaw0E0cnXvMR3oi9o5S24Xpkz2dchGf1rM0nPeHEpsOCNs
XpvkbPqA4jRyBlYniuiRMGz/7KDVi4TGaeVvB2vbc9KX9ntHEx3UsCG2F+G4cVhtA1QOTWBGPjic
mDoDf80Qv/Tccps13lLj7mghPYffyKLLTJ3wO3DBr5dos0n0DQ8OkQ5aJ1GA5D0rcQEUZ7+6nxdI
GgsO7MdV9VFkBA/YXmSs3ES6Nue+RK1j74UdIao2A0+N0Z58lFNoWpp89ZBw2+i15KkZbH4Pr0qB
+bmoNnQgrlxMtrMTU45MES8TorSt35dNfCxMcp1dhG0bBbF8jZt9RWGK8g8xQY+5Rkw/Bt2P4V/K
y1y91nGz6w3Sz8yRrJDGYakRqbCPPUkBxRm9nG4aHH8nTFdafZT+I43qC8n1Pk/wyaWPWdwdEo7o
YQlofW3VXxP1boNxqcLvKjo0mJzwGSX93ej9+B3aagCBhhZozBq0Li/M3oYvLzY2Lttx52CeJACY
/VCaN++A9ykf4pqTuWarjeP9OilXlwmRc7ApVfwRIQfDfq3Al3Qc4at8Ll1Z6NaTGLY+t7M2bA4+
/Bn/GMVPuRogkFWLxNhE5S9OUKDkHJt2hYWxJkUw2ujEg/10gGy+ZGtbILmF/naycShb2n7gUtKK
Kz0/UsNNoxNm7xeNu6V8s6hf9cA59ulXwDTbQmvyC4LbR+GA4dsKyPvzW2diyw7gbSEq2MflB6US
lP8CU0eOO3gom0GgL/D3jfkmM17r5Jcb7cKw4btxtTQhRE9gHtoY8n3FaKcvy2xvJo9UvzXdLkjf
bQyfFRjzZFV4S/ynVK6Rg3syS4wkdlWLnYRctpRTPlIWyLJ0KC9ucZOjaHZ6w6mkrrovOPkBjRi6
s9dHO91Ll+bJgl1tJXMOW5yENpARQ6IxsbaqZ/cc3KprwqIPkeXHFNabM2lYmMeoZS1h+w+efQbv
gF02sp61yFuVPVq7UQWwaqvxO7Qz97npOEn5QfVat6wpo6JgIdAKpBq25mTYTrbMtsPg3rPatp9a
9W7ksVxDX6CrkJqf1NWulZMHNyv9AquYskDjUqVZiqSSY0gmx+4XJtaLk3L3xB7GK3gtUpxFkfPQ
+LW7DVuHcvTmTWex+pnNXaMZJwWLdRYHyxLNDWbIQguFvg6NPthkYtn2uGbOwKvopHgSfOwt/iGm
jNiEXPWIDwP2CY+/h3UFwq3BRtolEiU+h0Ts8vyWJ6eWapZYsmByf11I8+IyFsnjSIjIyadDbfz6
Ck2TyrGp/1VyV/ePlXZy029Li68RTy+eaCpLquekx+rqEHxq1y31lxFWmp5udNmqhWPdGowkATEl
2FD4je/y4dnrrHvPe9fI7Wjd32JxvjmaaY+ObK3Jcp9qi58mzA7JgP0EH3d/KQSNSAYHWRWJNxLB
96TS6f2uOTNPvre07YrUs0tVQtLgf2ucpeNQCqq5+jdy69ay2+TU0UPqh9Olipp9qDHyZJIoeexk
4SYobPuYDnG55c7/QlC1Sav+bLegkt2JF4fo+Q6OmbdlUg7ILYHCSO6jjusdPiJufjrkQNiFD6li
9JKVvSo0Cj+NkjYyr+IDojLOK6TQ8S/0MeEaIS+pFp981pww6at7Pgv6wkBr3FTmSL1HM2zSMXim
vai4M+YOYGgL9AFM6ck1oUZOrMZvvnXPAusWpUqSi2sg7M2OrSnDU1r01O5pyjnXGVp5VlEyGUXA
EqKDnhvDqu9DkvxMs80wwpiasJ9jj97BLPz0DAwKDMSAASir8WQz8UqtwGg+UukXusm5DrJiCR80
XoOKY8OUves0DXLI/BxtMSC/Jiutsadtk1Sss5P0Bwln9uNgy+Rjy0KFfxDPBiEf/bmI7J730IUf
LmLacwcE/2hT+9zf63rO9bcY+CKtOGSsPRcVTyeH7tFmYtS3VPuxmqGql23lrvRyGBFV6NLbIfPl
1GjekkIuRI6ORtMaOXlOfmmqnE8nTIqBGJoNJ+pmDVMEB0aYPhDE2OGXYI7A+DlVWBOKjFs/ZM23
XM3dpNEhsLjzBWF3GQfHPEkn5Yks11oQe7s2z/DRU0YBpZrdLB7pKWAzzb1Pj7A7DPD9y86Pjn+/
tipKWSw9eRiHhO3g/JCkGqjPvy//vvn3kNpyPMQGBEYMbXz5900FfXbTmN3Zg9Jy4PDRw6Cdvxyx
2+Q0tRFhBLFBryFHxEwV7DQbkYsDjZHiMEh/+ufh73v/+eXff/2v7/39V6X6//vHyhyipVsfCpO3
4JLWYnkYOx8zi95QpqNp6BrSVBdPD0grRAx8i5JC8COZ+vhfX4pM4u32RK32buUv24mie5yHxfGf
/6BzeRWkFdx0PGhlTzbOFu14+Oehi+En9R3eYIOYDtRaefj7qvz3V//8MrLLvYkjT4u77Bgm//sA
4jVZGnBSOFtasBixXCHM2kc2atMWa7Sfj+oIM4R44fxgx+z6zPnhv77nVxrF1UCoShlLbrVKHv++
4hyPDJWMaBLoGRbnmsWoctPYMCIU2zpu33rIjGqRh0qd2tSlQrPw801hlPEOAfQStrZ1dAeYpIyv
kc3utbeOWmz+v1+HQzAdw5f//Ia/P/X3W9ucT4mvO/l6EoN2QsP910M7lfXxp5UsmnwRH/8ees/k
JPSfX5s8B+xHCXffWeQXtoMvPpRRU1xu58RqXBrfU5XaD1PnvpRK4WfgXGJYVy3P9Hs/RP/Q4vq+
ozZ00uPmatEUeGBt+26QC8IlhkMdY4u77RUHELse0rugJ7TaGt4BvgoOZTI6637AkQVSMTw5sfGB
Qcee8T2QfU2F0IqCefx7IODZoAJpWB/asjoOUebypcYFtM1p79KWvqxNEELNZ5IAt4iBJbl4JRqf
ArsyoC7KtyqWcEl3lCy4EKyY43O3v/NBzaxDFMYFOLotNMLuWMMBvq80cZs6R+wyikuzvMdW0AzF
3pHMaB5G09IZSSInyHF62GyK3Nza0BDXqaCLZQhSyeq4pYIIuGjUPzqhqz0H+L0p7IaCMNGXYhic
2PCa+3vpRRh9Y23bsV8mYu9tdG1YFSYOayufW69NzlZKM85BQrpPCNGDpNFor+LUS8EWywV3VBtV
iXmXEd1yD9msmVR6KgIKA7AnXoq7SSqNob0P13QhYcHU8TS6KTJZVTdnalD//mq78Qk/+MI+5iVZ
hD6aHvOR2ODos5myVffoaMRZsKb8/caxQkbXOWzuAaZiwS4U3YMpWmvnoeiMhJJczjPrroroIuoL
tRksH7NLTYtridZ0hRs5T/PZWy3idq1Te7MJaRinTFlzdpmTi0uuMZzKaqK0UbjTxZMqIGXbIdGr
6U14U3+lXTaVeNoSoxl3Bt40yph+CwrfSRTqyaUoxV03leYLr4WxLjKaoUOQSgijZbBlpG1XhgMi
pUuTx6QYGqycs9fUD35zMdpHA6uwn+0Rh9D/qSy8i81Rw4A9PNtZndBi1o3vVI0uJRW1l0Alt9HN
3Bvoj0UZaZJdQitvyjC7rYFwVPJkh4PhXC2vcq4S5y1nQxOA0L+/V8WzKm3YOKnaoT23DaS4QKgL
kJZwSe692MZII5e/hyajbTjhrzSoDyRzJsOzMxknKnFIjRacWJucp6nRA7HNSq8+DREtA7qiVC6y
VHDMgN0dkcizbWE2A8t4FBvJjVCFp7R0ghMTtjDvwEFaLKYj8M3zuhTLSkDthARDND9UAVNEUZYe
jdo1qgqD9qZRg7GQMGhpUnVzElB2vXVmSa2pq+LO9yvcvLLFEGMTXwkQy1dl2w4nBv5ob8bpnZrf
jSCn2ad2mD/01sWrqEwQRU4bfJoJuhlMKf1IbJIg6mCwn821u07pzUkjGE7xpzi1yuLBaAVrwhZp
xr1zuKUcUz2Sl1Bna0qbyrhrsKh7BAqvSRqKZQmXav33/1UB4lzZlnVRVYdklFv11dCUvOQU+3X0
cfetJfa0GA+vkrMTm1TJx+XJngFtbuMT4WEAdOJWXqRjN7dE+i8pRnQ2U6x7+DsE3SJLWwu1Iz10
RIVa10BJnYK7uI10bMWseav4fmhDSqqaW1On6ESZ594HJF+PQsmGDq0R1LFT+OtRiO4+LaruftCD
qxOQ5+altlbZGPpwpit3bTARrly901cazp2d+9fInTrXwPSeSwXm1s851hmdYzw1fd+tLXcvOq7N
eNH7PTuSm9kSNAWdc1d4ytgNfV8vRuho+IvGxw4r/im1ET/i1lyHUzZ9lG752BuEwP1YVEeQ4vEj
3KUL9ax7XvbkiVkpW/tMEXtDJN1KN3GiVFp2V7JAvVAD3sjg0YUESzRrqImkZva2rXDP/V2kfBvR
PCtjrAwhNJmKFmTl9hyBsf21ZAnJGkrwiscq49VuB9kfbStK9inVXr6Ocwh6Nu3dYxHC9Wp4c7lh
QuMftD/0L2UdEgwJehz98/6CkrnVjL49oDziwOwHQGWUudnBXBJISTMmv6p866dYnE0b22bePQif
HbBQLP2dSp6rcO4ant+cXoIcJoqYzpUoiHaM5/u+8xLAVG6zrkrpvFJN/GecKncNF65zrevaNncp
x4W8lp6TMAzOzkNQ6No54GK10aM+X+plxS/n7wHBwbZpEH3wfORi3eH22ZmmvFfzQ2hTfRZGk/jn
Ez121p1bGNNetZjoh+L+7wM39awx44z/W7dTBEG05lRqDHZB50EmYjEccSozmrPeZ/qu5s25YBFG
Hkh0z36cGGcOMMYZQAHTQJ4hWVSgjFMrule+ivCXRvE/XzUKqm9I/5eJ7L8OBuDGKErSpcU8eTFn
2NUgDSrcQdBQP0C3blgby0EJUoAdIfVh6F6HNiju+ggzm4uKlpggQUjPRPOGJbkfVFetgtLdmjHN
6j7XmIsa3V+4lfHWcVP/CMqiE7G/Gcvxxwv1YKU35sb3hVw6ZgRDeaIGNZMJFZBatKnwIu9YgV1M
1py4CAXpdp9eKCvwWYD2ROwHmoWpSaOvFjYpCaT2NQZHL/PwVxgVDp8yMp/oxeaGgqI7koOjdCfe
kdeOD6mNWblJbMJa3Pq9BkMCZdC0A1gdpd39eTAs2GzNHvMug85oX4hE3ap2or0W9rtu6BtDcOor
lXebouAxhekwbHus0ofIf7fszHuw9RkNV1PwVlRrD7oZNBJKnews9A+O3y7DkQxabkWCq8p0nmrQ
1omZIJbB/Us7+5oV5W5yc05+eLd6awflu2KEHYtNxgorM+dcwKC9ZIOiUjsF9z6bSSqXoI7GzA/i
75zzTEtzNot0p3FwjVUUWwWMC/dslZzJhRupQ9+NBOjOo5lwh6vEPoPjSAvCBTEYsIkihw5cwMHn
R615em470HAmzcy6HRzLqYiWSZuzKsuegV4gwqXrkpOx4+YCb3ATL5M6+DBiStHyCh+Bk/tHrzNA
urnzbWf67IJ4LwSKpNCmisbV/kUPcJ+V+nSnV/27KzltqUZxMbLwr7stvltRlotYWdW+EqwGLSy3
yTCzzm37lkeOx4qp15aZlHeCT81ajxzjMIIwmzdKiA3JyfPcB80IVt4w/RgR0jtaA2avsA2WsVZE
Gy19GR1IJZgVanCXjXUMRvMoCB80XCOvZtHfN1bTnAJLvw9yr36mKhHrRsaPPpZXz53kguudfQ4U
ct6UF6jwOMcOKUZT7tYKb1rW0W0AHMChbK6BCoDOGO5Dq243rDlmNy341db23kJ4/YsxqU+eHVb3
Pgo6xgyDau52xsxpmCzrK3h17U000dZw1UMaGueypmkqzZoDtSzYd0tjWkGx4p/bx2fGtXpHulzb
t6I/5LqAfEJvMMWj0+OQ9vmDJMt4Ymp7bs3w+jf+/Q19vq6Sg+Yan65ZYj/pHQbYIt+ygBhwCZnb
dg4aCOmnVOGOEW4BPOk21dmEabntuRRO59BnB2yDrKnUMgY5ajhUzbNubWhb/xSqenZCwAO+9AmC
1Go9dFc/brqL65nryCiLHbj/kdfHI1TDKbQTDryXcfwArQpfRQyfWATI/TuUJHSwE1d9WM1iNem0
EsBQz78bX23LBE/ExoUUtmvGL32sqemrsxtPeIuuz7bK8igrbnhhayvGF06McGs18lMWln0Uw/fk
2liwxoMy4WwS3H7TRWCskqK070RrE0cfj23cv6lcC1aiijGYjcYWHCDPt2ERjO3rHw0WAz3kWrR0
G0yP4XWy8XNFOFHJi1TdKkW0AsPTPQwymbZai7QctxeCwsaCVvrXcDR+dUtSXhOX5iozELcygfE+
xhLu5zjzJ3ZzLe5ilyvuylM6PnLefkcoICYrZmXGL9RbdGsVV9UqR3n/9sZL3qRfhZHuWkmeCzbr
wNrFjpeZrdfrOmbRlWa1tsRCvhFGLVaTW5oLDTExhEfkDFW+lE7ybkjacaz4Dah5sO3bBktAW91B
gcaYowo8CC2H/0Z7LJOeJV2cvrZ2+zxXY4cjaq1lGw/NpLNfbtaopaJIKf6kpE3P+vSkCHvT4sUT
yOAJVyTlnlWmW7sy2+MIOKHVQYNYPpTDFOJcZW/sLo7WJu4UJfPr1OZvoc0SvbMxFPYBi2sXTZ4c
JRdA6Bv0KUYHSI63uYe0Ln4DqdFWE1fWQuhgBrzgx0yy12gEROGGhKNQ8XdhawXr0oPKM7rBr9Ub
w7JLiMFbmv4DQRKZuR8+dKk95X2OGTxnXzMyydCddjIh+ndeb91DWWAsKIpvGuAtpx+wlleflcfw
7o/cwTW9fh99Rh29cdZOW+AKw1dUmkzEXSdwZyCC+WmzdAz3pFgRF2OYr7F4k0We/M2gd/f0Fe+n
alE8ag4n9Fawf8mbVw48RHVG7p/SvIHY8FdXO48/6rQi6UudcZNzgfed/jUI59BhK3+CYjC3AaXP
ekz6THCKhAei3/ToKwmcRyWdrdVNz2PCUqlqMhNlgSWhTlVzZe0tmVC46nTaIYnDJy2RrC1VzART
fNgtLaN1ge1tcO3zHC2iTXRjW4NYUKd6jQ14gXwKt1HUcHFxUVm9GR3R5CMbFF1s6pIgPZ3u/Lsi
ay9L4jZuivtgCM1na0IYc+xhlThfdZLJgzevfaeSvSzHfReYQSrqtdVUzzHT6BoaxrbIA9DlwFkT
f9VHXBkiEychwJnILDndsQC2SzPdMFOxZ3aQc+VIDM8go68nxBubvlphHn2IB3kMMA527gQVwVdo
b513QnUm2DuKTaKNTyUQbvyuKfebnr/QdSZ4D7TQUcQ0QI2pv6zZzWl8KJ3umKyS74mJqUfma3uo
JDotYkbJPy3zo9ehU48jt07AL87OBctLZaLcFly2nIxzEYl84DXRwsqzS+LIuwJLbM6hX8SX1oX4
4xa81nHOqS0rg++05kPSgvdtIPFWpADAc6QHyNMY2n258/UbXBoBJpo7Gk09uYVgUOYPfY1jQ8uX
rS7FTg+/g3D4ylCdFlaEtZ3T5zLPsZxzmcPDqlcfXoPlDJbzFYLuIRdiG+d59BjhGe05hPFMUk6b
9+nS9DPuLtyVQPV0zwpM3j5EXeJjzHJWZHg4YIuF63EEdwI+5Yj2ZS6Titb5JH2y8nqHUfVdiFuv
yocyz8EkmLW1dFtzia98fmJwJtbjeOgKrj++b+1EFXa0ABYFW4L6Chj5zU08sbC5SS0aGjZTeuPX
WfQx5omzNk3gLPY4XEVEYsHwO9zNgNaYRylvj9MdUxU6MPfvuhHVRg08SRWFI2IA+SrgLGke6T6Z
POSRRWwpUzR70EoC4jLdZ55FFNC5lSXuETdufiJ/XLRzmpDIGB7FEq0wJm5qm7qDTe7a8xHw85ps
RlJ9pfHobGqrhQ7hP7BlIRs23CXo4qu2ZZNS9TSPp901JvKwq+fnr4OKudIHDqJ00h6ER5xVdx5D
1z4lSsPnMLS/VVb7K0fvYKbkFN+yETUtWS0HAsQLYVovhkGBVD7mFC+Wxner0gvWOYWwCNtuDIP7
xETYK6b4bJYiW4bB3E7tvPCPnNgQxq/pSPs3WRo4f9Z0B9gPvczVUQ35AGynklrnmgArqd+j9NiD
wubq6wj3ZxziCLXp9oWYVM4THhCfCgcL7KmIppNlCzZidCB7mXDEl4XEh1MUAm0ES0KppThjerye
CdlTKCIvnVdSSx5Qpk5BloSoX+7T0qyPWsLuCu4BRUWnkreTazr9LgGq7nGRMjDEWbl8pRDnyKX5
2AbeL41uzg4kIi436FGUhT+gtAE6DE3u3Mn7NLX1NsjUfVrTTy0L0C35Ni4+qXy647P6DmoaRA/a
ZE7KhkBTxtusFEd69eZKktMY9BdqmKp1yLzHZpPycmDHa35ysseSJYqNg4q0TAvyhyI4DjjOcpI9
aKCSuysAhXdicMgjnZ6fNdP56pvyoxtdatPLcWNSyYK2fJYA5Q9Zti9slxBM/TKyXuUFdD5iyUtu
TJSeDC01WBrz9VLjjsFMkJr3PTSZqde3CdIEh8AmWPKTI4g4lIC2Vvc4NeUTHp9slTeM/6FeiYU3
uerQcFdnMHvHewa0I7CAHiAbHV01TAuegEdc6l4We5fMDFdFT4qtd8HdJ4a8YRjGSILTYqFF44tH
1NnmQp+qc2+Yz07Az68zGvsai7mpBTiY8AnnnDLiYtawW2HBYJ12GxuT1ISmgWYpxbc82SDPOQZQ
OxUnkg8QHJ3VlFrVkSHppR5YxsODWReyfMo5K5Yx1X4JiHDaauqNTCOEXJPQWdIc6bH9nAiMKSto
2DzT3NSFDP+TRaFuME+9t0yruRbIlI2JUWHGzh19GQ9VunQo+aU5DkMTlxtOR8AQRwt2GNiw3dR7
N512n7WjyWnZNzZNXA2KbqEaGGYVTtEGY1yNap2gndLdwB9uOm9XmT7AFo0jHUBxUCDuS6Zfe0lD
FlKDsxBegne3fnFnio/R+c8NaO62wmLgKNTXtNgkptrpqfnQmMN0bdOEvJPOnx5VhjneGrZDo6DQ
LuLUMe7rKDn6/oDLWI3hij3MuQx0fzn0AjNJnX7pvcnV1A3WvZu+cM/gjRx4OsbMgTdj7RyRKKs1
tSZno2rvzObZTkwdst7/UHZmu5ErWZb9lUI+tyU4mZEEOvvBZ5drcNcsvRCKkMR5noz8+l5UVVfm
zSzc6gIuHFdShMIH0uzYOXuvPZCJPKKL9/JdOMTvWL0o+83yPqDhsAVafdMvat8y1oTco0ntSjBJ
fmYj9Qzoik+tcd0CUAwQwez90EKblpvvycxI3natY04GzqqvzCM3IctKYq2DSH0S9RqwC4RAEz0W
664N92EMsrKiY5V5mJcD1eAwCwTvsBxwOMgGkrbNXu3N2T1zO2xAPtYokZWPfRlwIrDpR84VtCs7
/J3TFqSmhHTC/OORGIm70qZdbWBUJqze3M300enyVXvSHaGCJN2Eo2lo9qywO1/4/k6gQDR6TPzC
YT4d6DG9aYv8pvWZfKo2r+4STW0lW0TYXlzJQ0KHKgvZ2aOmx1wANMqMcf5MdrSz08I4BDVt+Z6J
6uz0H0mZAqu61Ljj1tQumKyJBdyGVnLKY73j7JduxvCjMAJErwRDlRbt13IGY1eSjkfIJfkYLgPJ
IqU7Y+aMP3QOoyKYd00ePmeoFaDEo/kv+kvOJh1mmypHAwdvjAH7KQ/8dEtYSYPCMnuE/n4gZqBB
poStG1CjOw+nyMSAErhwGA1VkC8hPo28EvhGXL0Oveoyi/K6G833njbaugziaUXI1PnnK0iB5abI
4JGGzBQAKaM3b+MxO4QsmUQ2EhpMIidKXMyOYRaypCve6GDcWQoyT5UxEreN5LtrRxC0cO1aFPV1
HH2DnkTqZnkkcdp4+dp5eOqt6orirjiQohJvEom9zarQNEWx0+9ItnswDAJZYuRMZOw0HA+T3Ywd
c225UAEH0zuGy3YVG3xyfYhHqlgS+Ibu1oyHKzSRx0Gk+hxP+rvmZEpdYK9dy2XPXDIHggB1duXq
05RiGZPd6G9s6LSIIpEExWxMy+UBu6UCa7NwdkrKPTvr3uO+0zsBHaBxtLnu0uE7nouXIXDyrS22
5DGO3KbjvOmxw1UWdT3xf+bWyRB7JIh5/OCGURHjBy9eNNo4IFgWh+7LMMLnHOITCRvFewZRnrqp
uxATnZ5UU1wHXo3UDuJgnDb5DVOyl9oox7WMIghCYhXYtFKpX1DoNPa8dxTvRpKLF0rN6brwUoYa
M6dQsg2ZpnDLlfZ0ykiyP1NUarJGyMgOTKqxQu+rIT9QRp9EB/FBzIaxnlVHnr14sRH34Q6Vh86M
DiXtoBZGDPc+SKY51vsk5hdLe94ktovvtiBmNkZmWeVOuibUHAlcl4dbeixcIkviuEtrJpIb1cPp
kBOvRQFIaAhh2QS4sXJ3dNDyTUjja7tFZ2L8rrgvI0NELLu8DqNoHoKuZocrSo5ICPyiao7ORoYz
ZcYiHiJ0YpePWVWxDuRjQzZIqncz2TfHKYYzNOvviYnnSvett1PMH06GKc6kuYQ36GyB5CQvox/b
u3RJpjMc/ON1CC0If0fdTpuxcaixa2iBDNdQjg3xvsfu0eKMIfAODbofRZoQOC5+fnYfjSiPYHGk
sG556iOyyYKyykb00VTLgoFaJ61y/n6C2bAOzxwJ44Oj6kdVmjYzsWjvaJbmfnJvySw85xmCFodx
HxgPjqo1mK0+TDI6JOWxqd+r5N2oOyLzOOr5M4mSFTvuVMpfTsDraAuILmO0EBMlQciO+U7w3H1b
SPydRf/UKBzlM6FN6wqIBfohVm46ImmGfM73PzwvQGVo3aqUHKuuexaBIug0eZ84WxBA690RCwtR
ROMMnYqCW85AvdDW49VkwU40BwRZRf+Y9dU6KTsGhYjVd1M790/aacE5l9MRz8wNkn0E/X3ZbdNi
VuuuQN5L53mVmgE7CbjBnRXALuG6XyfEbkhE86NLjz0OsdWTwA5ykMPVgGlhm80hivV+2BMAyNrU
JjlH4GYRJy1/wsNjmYb35mCwtaIEdZeWrdecGFfpFcZBVvUU2aTVQXvqzO+qidG5ZsF7HkfXc43H
AADnb+wKCEvhtxr9GzOIDTIFaMdGb27HVP2aMv2AoAdvZL2rWySt1vRAiCZyNHHxxVVr0yLNApq9
RVaguSb6dk18FOi7DFZeOwzHPAgIIKJOL4LYuYpYUFBmdbgGkGLPOedlsynWUwj3QbawIZnMkE78
lhs0TYepIy4QgO48ehT7Qo5bax+PVbQO6tQ71AjyjaRI9r6RvNMvriBBwLHt5PDpkvBCG6vYGSNZ
tFDAg9UAQUPncNjyArF9jaUIOTkviU4++vc6Lr9dondheAfz3h3T5xoR8pg3bNQEnazR42zjIUJa
DVRo9Hwavd05LbEMzpLJoCppsgha16rC2WjxwQvfPIymB8MNSRwfmGXwkaQqxcaacsBAffgRYxfh
DHrOIpeeU+PcGYX1MjSIOeva4q1wfaLA2iikgzxvm9ZU+KWKEokrpoMJZSV1l1lSQRIcQF96pQJJ
qVdhJBwk/aEAt3AUoRqzQkQywlts8ZH5mWXlUw1LrLBEcuot0AI4ffgU8haFiD4p1Iwrx9FvWZHi
g3HSV+XUzdFpww8jxlkpOAmTLlsasHCarhoOljRuA7Ksy6Z5NC1a0owOASiENz3HXUxGxWfVhBog
lvdm5/5HmUrQttWd4SWPfYQKOhV1AUKJ/GqgA60NemuE1sFYiam8ZFvl/ufWMHARYa5k4DnuBkV+
IQFpuGKqBAED3SADOUyVCoy7AHs9FyQiKOSj0+FfHkZB1ccR22dKjFFtYL1rbLgJ+m5WpVz43xeR
4sRa0r9Mx3luOgKQZ0m+QpT9EsFXlirURq6JgYAuJZBA3L+N4YJwHHCsRGiywqE8dZP9Havhdzcg
OIwq3a/dstoxUUQV7e9biJtKOO9MAD9CYwi47CCdAzPOXWSxIfaYIqAUbetfIu6vhF36R/Q8dyps
qtPUUbYV9nARAza+TtCmDb8QgZwI9HFwJsS/sDA9z1Ys8CERTFq5b6jJOGlO9TFn5aC36iDNZcrS
4ApZDzqDjDU8+2/D6HwpZbEvDR7VFQ2RTKuPgBJ+PaDvSWdQvLgrbPSLwT415mhdFYyGRmTT2L70
zmm5catmoEflOuS16p916ynPFwL7MeMmCAaM5rMd3qDp2fFByD3iAyx3xsQChuPhG2oG3MJeM2PM
7QdC4E5+Tmvf9Wism9LDS9q86wy//Egq4saEzEIwPL6rEu9jAsyNbMWDlN+FP9mbLjDXsu1PGcfH
/TwFj73nmaeuP2h4h1etVe1AQUVH2enfYaMShmq+S+OlWPtuNDygqkclNqbXGSvzROjuvh7Nu7T3
seBVqDMbtLlrlY5XAnRZ1z30TdeynIQbx5Gk2uJFpOWQICBCyXKml3QkFAKQXg35uzfaxR8Ksy7O
xie/wTvYifE5o/sDj82/c5RxSR24O03g/WJVphdszwhjJjavVvQIlkItNkG16VoumzmAMlDRRqJ0
xEB3ByB1+rDh6m8SAm7XZCNW60L0wZq5fXeg7KAvYJHDaPvFr6LiF0TZc828lIEmEq04bta96EDm
BPUBemIKujy9igdMnktgkB3XCCeG+qujSTyO5tco4KoVrKK8BObWLftJO6G4sRqucT1Dm8BiomYO
ZTJW27qhJd9glRyZoi/NPbMGxqfpWJV62pGmhVNroKSArb5lSnddeaywvboRvMaV3fhY5kK9l3lZ
bsdcy41FpRUPCOeLuAO/NxrvudLA+kFgkJV2LOjsjPRTAMDV3ibR3r6ZwemUHDC2RSKex4lFa1Zw
MLDfQH6g5+YhtSg7EF+kcr3M8z5Jy69udK+skH8tk/Z+AmXFP0T7NXQY/JE4WYiZSVlHnJ3wT2aM
+StDnO2Hhjoa4XQpNLwRE9HOygVcWhrFC7WHsdUeDiQUHTlSe8KdI2bzHiNFyfS9feri+qFBTgS8
ApBTN9Eh6+0Hzlf73jaBwNf5wo8oThw3aKrYcis4/dDWwAmlEV3BWLkO5vmRlaZdpSSYrRNW9DZW
BkOe5WCc4kSwFMnaglVANvI4UISvHaLNVgIOzsqxyks2ntwJrLaK7wyCtgBHvJbRmxbW0RlQyVkG
p+Si6Ln7HELt6JpSYIHwL7CzSKIXhM0IhkxF1PI4Qn1mPdw3RNotF0eFV4ZJVo6SQuubqHwz2CHX
DhMn9v361aK7Uyl8gmUyPcdZ3611z8oyOiWc/nUcgdJP9CfP4jqL3bvFBDzq9hoI91PdhbCdmm0a
+8NhLgROUHramQOweQ7HN7fxpxWSt6lw8WXRrK0CtwRra5wb/26IfKBBcfsceXBF/QfiRn8RxEPN
/zonVCtVB5DXrdStlUWvFJ3VurQawp2cV1ZQE03keJ47cRagQxG70Haub7kJT66WByTsZEWaCpON
z2R+JCWsMnE7o7MIlzYCuZK7yOSoPdtIjkyfPpJlQU91AfmZhv3ByGwjIkKmOYMc7IXNmv7S9Fz3
bVFSZ4044IaIjmnhLy2m8RD3tQ1ca8+hCUqWpbx9LSU43w5E8WwV80Ytk8ZOPJtZ5eOeoRMUtoTX
i+opyzRocqi9FiUTRRSUEZuhDFOcvdHAeE5mVhLDdegBmt3JZL44DXin7DHM1lOtr/0wuw9z+Z3P
pwpPis9FHtOZXDeR7wEDgqyuRjq0Ee0dKmy8fbVqD1nuX7dm15+wli4HdYCLdPFPhEG9EJ4NGKWo
h22ifgsHlJ8v69vRNHFohP1jZNMvqIbiGQE81qaANWam27pq8mBjKHomLu1IBgAjMyiXKc0Imxo+
2oeTMl9Cf/DLCymbpKcfM1pHm2gcEtgFdOSlSVefMivd9C5cWz7spj4zlEBI4DmfuTKvPe17O3o8
eCwaHM8t0IVodjZzLT9UiDcRC66FgZXDEkOoKaUpYWOFigvgSLpOQf57GWvvzPcFS/ZqPAgxfUV2
85JEcs/B5l6THFJZAd5Y58ydPaCtokMaecDbIkkbHPugF/QbBjoDwlXuPNM6hJIbidy2oABqHsa5
WmVFIPbElXiwT20S34eznVr1WfT4HJ2oOebMOFXe9vssHG5Nshq3dclBeByDoyer35oRgZgYWSWR
iyi4x/SYDXclxiwO7xp8QCE21C+8UjM1j4ZDvwcyzZHqcWP5dJzd1vqNmk7xJrEeEGGwbWem6cAU
xaYskt+RFhfCtx8SZ3iZA2QD9IR/l75VbjsKs6qTB3QXv5PGT49I2bcZXjvLbroNZqL24Cu1tTQQ
ryr6IBXIhTdTXEswqnjoAg8pJM51E5sj1PxplXe4V9oa0LSPlJ9B1k1ozOKqd8QTopxfEbTKbTgO
r1OsmQFETwbgW8IScWeYD/NEo0Ai8pjTHAR0R0tgpN02a5cWX5YB+0M+m1bpS5BSojeIa0lfMt+s
ZqIjVLyzv7vuZ6GbJ7uhVBcBkSVJe65Ef9WlHEBKXbwnHrzF3HzzdJJySzLgT5vI3tYyvh/sl9LI
DnMdp9eI8td9sDWxQK9TDF1dCzpfjB+Dbb6RanvnpM5za1JIDrF9hdQaUmi50VhQObd/YJl+MBvU
Pu1AVieT8q1dopk1mSW4qucgaRq3jAmGjUXPZRvzxhq9UyKsKO4IT94KXTxPnayu3JH/oTd0Zarx
Lq7Rf/chXPxZBudEYh8PASph5YOQaer0oTc8Zqm0NnX3FPi0TpWL9tjP0te6JLsiqWoKsZ2P7y/C
/13t+gY2DvYWnGXTwpSADDxk8bWKUbDjAWKBJH8V/oYb7OSdR3gnVzYHZ6u2gE065avv0PiYppdQ
guK0yugEEKbg33PqrdWflUvCUc8QQWKz3iQBoBjPNDnJEyJZpv2yg9L8GiOc7a219Sf1TGoK3NyY
plH+iuSx3g0G/xJdEdTrKEe5fxzFj1Wrv4spvfVzv15Z+XQ7IAHbxE1CE9f8haAxP1k+RpeGtjuX
J6wOW+6iFNs7aad3Rpw9uw/0BP0DWFMIyAniRaKjvHK8q3R3njNV7TxKcpv9jvJyxvov5NHOGevW
yd3YLMXNFD4OdrrvhsG+lXCalIUJ2+vZ440InZyMm6NZJ99mmR7a9jlLq3c3Ij97bvpzGfCU8nFD
jOJbZbPc1Eg1N1nULY3jig/Y9g+BZX4HIyMgq2425pjQ28qhIIVoxRHW7VQvHwDQP1c9HCYw0ZuC
xFEUYWI7xP27SnMaKqO+7rqs2BWkiG7mDkGyuzUTEBieJ72Nb9qvlSk2PaXaBpHhU2LQpbWIf9oI
EvtW/TBBgBtRbyH/xHbjFrir88+EKf0m9lxr56BgShcpnplPn0ShUHh0+rGPZ947mggrJJynzJLz
AnTFsbygwVyQYpNRmSto88p8ij10cLS2jY3t0n22JgaWYBOW7CBx7OCgI0PYYqz7FRIlFQfu25LT
TN+FXsLgPRu06veVYvRYQs+6wvdclKpao2ho4KK0z1Xp5yhaQUaEfbxxF7pDhsIZVyzq5MmH0Crq
J1lDLcHK2TswUPokuMoj9m0jIblTKumuPIqRwEa1GsRMfru2PyS29SscJzpbNtzBGtMtIA4X7Dl9
A32J4/EwJh0NsIXiNcVOjUO8eq8rlw+EzPOVlcqvcFTvs0dWTqlixnscnyMzZ4uQ6fVNyUB+nXVs
AqUtf0/+WwL2wsJMswGrtRjIrEdwvclaoxDa2Gj4N1oYqGPcxbBlQY7LSTzqmAhq8GgbAh0w/UXY
sbwoeukdV23YLo/setPGDsVxbvx7YdPjxYDhN84ezoRYhUl6XS25Zsw2sNJn3hM9fTSO3cylaQq6
4CPxwSO1QttngBABmjKwo5ys3S8NEp68HrJ6TKx1jMSZUz3pjFDYOYH73wLtpBPYyUtnf8qy/5Z8
ELshV96GbPvKo6FPatE6Q0kRB2gdORj2a3+A2UXgljOojEWpwH5WGjv2kIC6Fk2lZ2oOS47ycLkx
UGgLop9C1BLosO1dhw5sLcJC7Cab4aVtGXujbE0oE+55Hmprb4bQFcrZXne9Xjt2fpbhqzu2N6BR
TgqgXlI/ieCbxuLZtvIHDrAxzAl6yyqT20QmT71kxtdU8ReekleL2CR4iT1xC6YpQaoAQCCOdjdF
zIPiuLIOhrCfiCYrVX5yS3wsVVSxvloVmQ1czmm38E7r96Jn1Z7QZw0K9ZxrArdCkT6HH3WIhLKd
VMHALXoq+vbQLwuKl59E03+G1gT/mje9TODRoN1ZyU+vEh9mZbu7IU6+ZWJV+8EyEI45KXiMmTM3
W8dN3vTqlibnUeILvEI4igk5MKj/HZrPtcLQSovkhsEZi7SPZDwLgGdHb44Ur5oTxE4N5TNyz4fW
NzocYve+2Ta72eq/LY0XtE5J5XAKpCgVF1u2gDnQgyD/UUfPdbsjA5SZz4l/XN9rlD+5SZ4AvEYG
V6GtyQQmeWeZNYe/WL7AiC8YnMU9+TEvWX+ju2zM94vbJUqml9nMEPK8dc7IUBRSllEdY8hJTq72
UYioq/JPCCMQL4bVFXU+T6e86jFb4msBQwqU2FmTIUAg6NlnIenRMeYwpe1lgcf2OQeHpk8Pg5+/
1VQFsQ5P05y+mQRFD0LvSu+tsTiWjwEUDDv6lQr2od91oU5VfKnfZBWeTfMltN+5466WKOUMBhB8
RiaD/hWSmlsKo01SNb8UMImWZMfxBcMsAX798OQP+oYx/abyFkEFTxFucj8Wr3XNu9BzHJBtcwLl
kDrZOkd1wCZDdWrsdYd62Nzahb/z75iNbKUEKZGZFwqP92Zwtl5wDmhl+qFzkZBKCpuCYVElKM0I
og9OQQbOOM4fcHBrt/8Obcagg29Pq5EEn9E3jypJDr0VvcgKjAOFas87w4n0rUR1TRm/sntrH7n6
MWzTqyJFx1mfe2v4tMwnk7gjVpNVEafbJOX2hDrqqPvJCDmjTKtIeLd9cTtNHIF+Qkb/R3mrj2XO
f/97+Tu/SzIq4zDqfuJA//7V/qu8/ci/2j/9Qzfxb/aT8rv75z/1h9/c/p+fH4df5eaj+/jDF1sE
X9106b+a6f6LNfPfn8V//Mn/3x/+29fPb3kE8/+3v/yGJ90tvy2My+KP4apEmP5ZGmvT9eFH9i9/
5euj7f72F6H+anocYan1GX8Q0Kv+M5BV2OZfmYDasIGkbTmuQWBwUTZd9Le/ONaS4kreuI/Hgfxi
6++BrLbxVwOxvMVPpEOKM1mt/4NAVvOPocVS2SZPz/AsYr+XgG7D+GMc64j4bnYMUAGhD4m7rz6Z
F6/GcnbuWqtT28zxH9kMxZYmOqVjWV2CspdHZjd7vDOPBYopqmzMkB6W9UpR6PzDe3n+92Thfyv6
/Fwi4Wt54X8MN+b5EVLtGYavpOHyLM1/ChwGAxEXERqztWA6uwv7pNm1hg5WNZ1SJlQFOtwdZ/cD
YfMLuqRMLk1ocsMK8GFVZ125MyPMPF5mCHqNYqZfq5q9BkLkY+rh8ja8vL6TxXEOdXSa2/yu9orp
VvnNR13ajJAT4LU59PjtEGKtNEpYFkZR91dhHX8Yk6lvCzsLn+sswUu1aPmiFH6LbX6ECuGpD8b6
PIy2fQuRdjsE470dj/l/9xb9MVF3eYvATNpLlrfpSsdccn3/MV27VlPpSqtEmc6HvZtw059+HjLV
YUkZIffIkV6mahcFmxNkLwYNAFh5Y71XtOLWZRV7pzRJ9pQA+hRNVLhmmoUnzdDMj2NxqbR4bWU2
ndLeCi6u6O9mEv0eS4X3ACv1vtUhHIiqIn2qKDgAeUm5avxoujbjjrymaO/mjfcy8izYHGzSZLPR
fZmRIyOHQvVse5RYtm3gTbOr+2kZw/z5ReQtOep/T63mHYJv63Pz2TS3OUD980WEbzJVNDFGCvzx
l+MTFaSLSN8EDtFy4BxuImrHwdRA3UZwfVPBEdWML0IFv6PYgwIogujy8615cIEAqt5msMT3fh5y
tSRfkUa2CSZjnwk7JiuIhI8hSZ2NF6TJs2hLhUIm3qZO7zDekPr+58EdpmMlcBjTLJ7u+3JQV7VF
zf3zw6jJpnvbjWigcpftycoglbs95xBqzqoJyLvwR7X5+fLnwW3IEypdL4Q8PRFtDPdyHfDOfJD7
fE4nL3pC/T/sC5tQW6RRW+F78Zs3sREHY30xzL48m3YFCaKGMaMEqP7GJ67OAs6VhxWGlqJ8ysos
2bahbR2xbTAyyLKFRTHnp9mmNm9YEXaG298rjOh3KADD5xDfS8/Z8tIndfiMhmlLb1Xej05FvvV/
rrn/xTrh/jHS/ucmsHyy15VDNLlly38KX6+nqc3DyKbAZg/U+FrSjJYXkpjxHuNPcDt01Oy9TE4o
hzk0ol5gYmHAMBY95GynH5OTb3c33SBvK0YKO7OHBB+kOrzJ4D0hoExvVNdmN1FuvWeJRj+1fKuL
UZZTZUQg+bRxsXo/3WSOqHaAh4yLXh4466Cap8l2mH003NIZ0otPzWkxSf+esvYsi6G6NLNxPS4s
hB9ews+DNKv/+FIF1ZY0U+cUxKlz28zSvgX3Eh/GrjmkUVVCjvRKhhAdROXQ9ncdZMrEK9N3CTdi
5+QpMCdbmoRMVvp6iqPj4IFAGZavfr4VRyHqiT5OriIXFtSYwsteWAhdVRcnBAgySAgtSEPntnKD
5jookWT8+cdnLanff7xDLZdriXvTwjjsqn9aw0TqQ1yxtF7XHt5aC43jbRS5Z96WaeVjWNuHRgnh
jCns02h3BNF5Nbinlnl4ZLTbQOpwR9dFPmQjnNSu8+7rGbiOE0+3BPwk15VdpbdtSvfau82GoX6u
lgzCtFQlKSS0LO0Qa3m9QAAqZ0z2f/7i5H+x/LBIK4vXxtrjquXnvz/u4yJkxzP/F0d7FRsBQ6bB
k4znGvcSotN5LCdSH+f2NSxc+RbOaFijBDFx6ZIktzwwtkPwg3IZN/CVdhitDkUy7wSRhfSNo4v0
Bu/658FKc+/azpzykHM6RVMZ1pshs94x1XV7P3Gd63xoiqvJ7U5xQ+4SHbX6qFrbfI3mu6r3rete
4eQgrB2HkUMOSOj2z2FG/x9fzK+8lM5nWh67xj50VVncoNZh7lVX2yhpST8WR4EmAoaJTwN5Mubg
inbv/3twa/XfXCuc+v7lYnEtOgl0so0lrn5Jq//H91MLWGNNiT5r1NtIOf0VllU6nWBtBlAxgcqY
2A/dMSIMOCmkvM+WB898BClvXJLBDW97rz70/ObT3x/qsdtUOkCa2xGKpihqnki53peJMl9kTYvN
y4k2KYC6xAY5oxMq0D131tVAFw2F1zaU4CM9v5zv0Q+5G2EH4I317N6YTnX9g8ogAIIIGJr56wy9
um+yfAsfwwg6UKwO9icUE3WghCLzYnGbt8uDtIZx3bdowWrGy/XipTfNKTx6c3NBKluf+p6QScMM
DIjvkJwqUSEJ0fmzFemTwLVzBrzYgRPtr+Ka4/XPA9Fw0I5E9C710g8KWnHTp7a4aWebfiy+yC4L
wPg78QWSMG66zriRNHy9djIPvqits7s8IINCUN7ZzMLLudvpoZB3eQT0OvGr/oIl3dj4lSCduQHi
FjA1oV3QZBhKsju5TIMquYApBmc8zS6msTYryvcx1q99pZt7HVbFTeQb9XoOnOIdYdQjgrzxuo2m
5PLzUM7AvuLausqbme5A4MrTONl4tBPx2zPK4vef38T2v9zErum6PouTZXuWy/jwjxedS4B0MWFO
W0fNRsuhukcPVB2aCjRdwgd+I3sLd4afaHIrgBtGeT9QVKbHgXHNydZZi4e4+G5kjrUowkV/SGP3
JSh81v0m+mQiKPaRcC7FdCnT0Ccnlczylm7jvTONI8d1hETx5F//PIAHG3dBbAHti9TwVKG1bGB0
vPz5S+bq/+fTgUvhTeXF6iWl5VNo/vFF13439p4zpajo2Aim8vHnIQOwCBPfuh9BFN+E2ntrM0nj
oYvUulFefjRj6k05EA4h0chei8BHBTno+NnDHIvXl2bcz09VoIZj5rhy3Y529KwDIHeIDCSZJ7uJ
gPMnL4mQsbTbHj3w/WBkHa03g7ihriRRdvkS5yqRbFHkU8AZ8ls7tgNTl1ps6rxzQ/I2+ruW83ox
ITDp9LpAg2kOeiRaEtvV0DzWSRjSQq4/E4z81Av1e5neHtso/vRShDMineif+e+BxPVVzyt8i2+T
7b+2VLTr/qsT3neBqXuukKFrQeJTlE7v2qbYogO6zvCbEJ8zLtat6aMeY9wzdrl3FYB7beObm5Wz
98vQWjNGJsYecw8bgHfnwW2d3/0OxvhUxIy90LrmJKE0w1vSyEPqph8ejle/RmxpMijA2o1CmqkX
a7hNhsYwereNh59HBoKOT32JxxnPWxHFNyKn35Ew64oEIOCqTB9MyUxj8NliZfCcxMlrIx6Vqh+G
yXWOiQOvqymAgi+5SoMaX0TB2UH02TqpO1xvWtwlHpL63gAt7+T6KXGWrtASnjTurWF+AAO/SsRT
5IPSjQqfhMDqkrpdtdUhAnMTTR+VKi1WRmol8qNVjZZxlzc14lkz2DdW8YIk1UaOFpNsnFlYGGQ9
MTOfs4PhtykEKdtb20wZ7Cbe16a9M5GygcVBAyNqeSB5kgEMZtSdXYW/DRB6wvU+a2Uc46knoT0m
asTs8uAY3ge+0+6cTDA2HFDjZbI3tmZ5x5mH1SnfeG5CWxeAfO4bjNXxpnp9IY8ZBHyNCmpvNgvA
TnoScqYhDhYZPgNCVTmIawcLxVUhsV33JRxlYLOcp9dmRgYLgJcVjmNE0ZUOr0WVnnhl7pZgBxro
FqrvGtwyijaxzybjjkHAdyRw4gxWGO+iKG1IQy3um954hBoErKhZeV51UBYKF2j7tR4gbFTyKvJp
bCZanb1qosvb2stkG9NCwjhQTpZ5a6Xz89wMxbYFlYe0jO+zIbo7xap3kBaTKo0VxOGwexi01FuU
+CIunv3O+8hLn8ioAzSPG2UzGOk6o9trGJWPpMp9Z01wGqUT3WnaBlNDgTE6fJyIFW+YewG0tSJx
NueHWha/aHXvkwjp98wS0iJUC0LfOUxzssOGgejDvKm0Tx8MmWhLf6wD4NHP2FQYST4Lw/gQzshe
FL5kmACmyDgMalilj3FkohTrsMbgX72jGX2nTQ/79AtTNm7Dyn+bG0VU7yQWpeOmWjYq+z0h7CDC
Wy1aAoDHqVqHcDgH/YXqrnzLeeKjRlgpysG95Fcheqa7fMLrMmJCWFk1N/Mky3sr9T9UOuM0HQGR
0sdA9BgiKAuFF24yD9+OGwvzZjAYzZW6XKHOn55knBygYTOh9NkIIbMiqBoN68poyNE17fSzSiOH
IMcGJE9eowQKlLsdp/ril+QzKhicsZP8ajHk0RIm/hdVN5Y5sl2ngSNAmM0rZgXvpGKRfVJlz3Ol
zvlVcDV63IHNqA95zZ2Gz8HamnQsVgNwOYKmANOmX2SmMl9jwjh3xTYocmMv6Tx6QbPrJKIMXJDT
gegBUlCBeI4W7VnCjy55yhQkdGaw5HnwzsQWml7AVHkkpobi75nSAzrKaIob7ZJvNUADYd+PfXBD
rUFeKXL818BtvGtaMLd84N9JxvNqQSutaksQC0eORif6y6gRyChZ48ts9rB4hxtXTazpVsWH4PcH
COSghUlerWVzpbI9+MZ61af8mtwNXtFDdcdkqncYuZhFRUa1KYzSACvYPbUBbrrUqsD/kfdn2NVX
H9/45n08qW8GQ+Hu/1J3Js1xK1mW/itltUcaBgfcsehNzDMjgqRIaQMjJRLzPOPX9wdmdbeequyl
1aIWvaGl8nFARADu1+895zthCA/ar4ANGCXCS8NLz1UxTRvhjS9NMUfwmD0qOK+PSTLo4bZWPLmG
Rl5iFzZEggLaN6z0Q6kweU0hXwB/ZB4UTuk1s652nT3jC7tXplNufbwQdXsLm03ZW09ZbjLlLMJH
2YhTj9CsiKJp35lTvbVhLzZ1FW7SYehXmjP4D54c5rhK8eEBP595jCRMq8dW9eOOVG2F/zYBGoYO
JUGOs23N4YjeQi7cCIluMqIfzOCzkTxuJkgCUXrdNUW5lzPtHvA26qWhHkrxZAhSmKJOS1eTm9yi
kSwOYruFFsdnrA5MzWMjW8tsB41BrmkA6VtTYxAd/sKtUu6DhAWxn8J0L8rylLckdKdDrq9dxOEb
HoUCOKyb8z+SLpHbYtDfSZarHhrPX0fc5U9stt/KDlS/20nrXIXa2UZ8vyh07waer7/AUUvXbRR/
FAE2PBelRZ9U9VIKxntRyAFMH4dnxZFrk1r5T6v18WpH2bPVkw83Kz5JpHaYlNpWyURGyVVh19O5
NbU1HzXmfw19Wcsori/hP5RgZCwbi40tMPwGLth0mSM1oSwmxb547XvgGFntvutlu6sieHBenLE/
5PVPhninjmMwIEwiGlKku2SV0N0oQlRpKvA2RcaHMmGjWvVdDD8d79oux6JnklmfjueWzs7STES/
cxofkZDoUZIOBjgS7z4N2VOsj4zxsOw6FbLHHsEOQaMP+QBUbwyj92hyrlWkyZ1LGgkZWpCR7Uwc
3bqcULy+JXOQkh+R1ZYP5rGJ1fTPL8bYsjWx+RWpTE4OeRjXgIG/G7XpCQE7Xcjs6MddeswSQVpb
o9vzxORTIlhYuBbx8QCOJZFJiHOljk0EpVCmOWRJ091ZFZgQK4EQ3Wm33hvWQDypHSf6rAO531rd
a5SMrzKxqo2C3bMLvQFKb//DE9HcUUv3XT4fcWsN5YhmZ8sqiokkJxGaOcMiweNSu5AW0Cm81sUs
xyF2XCYO4gzk4R0xGIxcLLuZdh2DxoUr8C52baEfqnwif668OaiF1h35iJzv2fgc9noZkkDSaOuU
SwbHja4M0OQ7rSAHES5rZjVKzCQx2bJpRipoHBNgiH8Lu4EHBukV453cidpIVqbUt6UjeqyWKDuA
mEF4KvprEYH+7KpDUaONaW0d8DgKSH+sL0wP6URPSM+LFCAP2WmV/yNA9BWB44kk4V0m9VDPN4w9
dcxoS6Sa0F8kxpO6/RX6zk6rBd3h/Kmf4idGrERPu9azywAbb5+PY1qte0f7NJsJdgbUC2ma4FAN
ibG56NA3lnMH/pRNDd5mYsYWoX9AXTLtjKH56Q3qFFB3LTFDvg66qvYjiQYtzQOfE01So2wOxmlv
J93zROSdC2kjAvxWCKvZJGWLi79D5dZxSYxI1tOEAqrQ1poX0VvFcLU1sFhFApFHGSIjgn8oNnHB
UV+aPJLNlK2dT4WvmBUK4wCqdFhfaMEBfkGS71tb7keQiGCP8w2mEhBXBdhQyqcigm9MBxyIF4iC
4MkcKjzYWaetpwG1WmVphPBm5sY1iKLoJi8EIOIQCJGAv0BwhAKNH6090tVHZROzjNl9gkTUj6hn
Bu7BzhcDinhMv3FkrKOpfAm97tQnLm4DUpLTkAzCFo+gXbvhVnNxk0Jae4g182Uq13ndVjtyBR/y
jM9N9fVWweMkF5RWQRt1B4ddal3rzpZHwwbzTQKC0MofvXJIbydwhnsbUVgpRMtkfx9pUJ2MmLtd
85gjjnrwE7XCPckLVNWNgxS3yN84m7LghOWwMlMKWlwbgADiDJGoVm+miGNCMla/rCCPVwZXt4iJ
Kuz6E2yyywSlARNL6K1M4FrnadaYZUQLOGwNnIIQ5XZ6yfFtlXGRlPE5cHae44UwiCKBFmms4mm4
oeWaDtZUPwwKmxkOD6y3RFgiQaMutElxHae31OiJuPLbc2nLde3WMw44aNZOjcRBIl5D4TgdHB1W
GByi7yOBpimkDDed46AYUHuRcpiPzCy9Fn2ra3eQW0WyH7v6uQiStTaG0wa3M1Ldihg8EbarmtgB
Q+uTg1alFmbX8kedmSH9S7TBqYngGbLCgzd+R33yEJXYvQk/kkuNc4FjTG8J1sR1ZZo4bqdTaA4h
9gC2IrPgeWuCS+WDknemCQmLQrzhQyRdp/4ZROyvcMRdlzruRrdIQS8GyXweXCRDl/Bbqu+o6x9i
2/LBUw7PgkWlGLJ0XWX8lJJ00bzbgGifvJJ7CpcwGq17FxbYhZ1AbFMnHhdjxQlYxm5/tzNt37n0
YeP6ZBjmm+l3e8NOHXY/rPhNFu10ka0k68uuwhzKWZY48bYMATyUgDukxgNk3yot+E4Fzmxe/PAY
+ixty36OTbGLu9peaaV46IYX4r2JrCF7FSURj4XGiBHXC5N/+gkjVofAPBEFZWxzz3lu0+KKvnT6
lRBFkTlA4SGlXoOGy8gC/1zg/DigCtyN+lk324A3VQOwuVA2L24AymZOYQUt05F7nFegS0haQJi1
Zpv7VhfijScsXLUup1moLePS1pGQItZ5S/yc0rxfThaCJ/yldRHLTdJ6BzvxKDXRZ4GyIrbWx0Hc
Bq9xkeyKnl+gtZy/Gw19W97zHOB2hZI+/Yr84hV5CaFHfXuCsAFvyOMg5BhENU7iMUVcUml6v1de
8hQzMwui4ChiUCLKrONVYAOt9PzpZcytp+GJnlW+MtmQD5oDeZFhCBKIvtzAaeYD6np2V/27UdoX
prveUnksV1ObfviUpFWysX0v3TZ99zMXAznqdYXHR9+EcdZczKtqkZvTQa43DN2Aj7QtiyQj072m
MSHDVbTV8sCEEZLT8+g4WPr2tZz0tULRzAUPOK1Y86oIsU5LXGTZccTKfbinsYX43kxJgOoqZ9d0
8kRR8+jlNOhHs1vXGA/XLa0e1MRRSDffLuMNauBHb7qAWqQ9MIblsegxt8cwyJiIRg9x1f/qeqDB
UGTJuVPBMu7YU3C2HKmtsZa3n7Xqn8uhhPirQvwO1WeAL2Kb4dDqPP17nYdHLQXYieOzofukE1Jg
QKXw8Q0sChvo8OCsQeoeuV/pCGiIh83wHHnU/ElovVlj9qYVGUMwGLGu5DnDKdJNzKIZxAF0GgSr
krg6AylpYg4PgbS05CVsGqwpq1RNJjpR/47DMVp1VfIMYhvzLqatdYw3k+Klc6ge0n4meBGeFUI0
n7gdNb1m17pSBzPgENImYIehR2NmG2ESJMw38ue6+F5p8bppjU1vQuAVBylTXNiePa08kkdChdof
jK9cO87zF6+0HelQ6zmk55C8HaclAw7++mPqYT10WmhBIb9nyml/O71BRUr9WvXEAnCune8TmNQw
qvc8Q5gY0R6cSItztUJwwI7Bi/lkOzKNWZYd4seMYmDdM2WWGlrUcLj6WXgAKzOQQ6Wv7JgWARSH
cVmF6edALd05r5qTHGNYQIApES+XDwTGvPYkOVKP+NfGs6ONXRkfiele0Yhzt43to14HJTU1ViMv
TX7UaJLcFJCSRauOzzr+EQQPTV90RLegbcdbu3VHseJR+BYLf6a1dGjOEus0NAKhTkgxSmYzoALD
5YgHDt+evHemNxVRyEFwKgMPHan9iAg1vN6LTs8ORVvci7A+a2YWHwe/OSfvUGwSb3B52PC+wABc
Bg78QaeKME9DP8r8p7wynoDNha25mcVWKT0N/pG9hW65R726KwRS+LCP2f1ykmlKkPRdmj5MscAA
bQjOJZxmv/4VD4wXawmltHW2plX7O8TrErikW0Dng6yLUno1j47MNKZH54ffisryOblFT74kDhPb
tcnhZA5yCIDmEaBm5SUtb6JXnc78GJpQOwBVInLdIxLOK7eajcSkU+iYKJKtAbF9Fe9yRVBVTLAi
PCVz4TSDtRgqfih/C3vaQlxXuUwGchYwY3AiLXFaOm9WwHiwIFNgYQKySkvfvPk9+Q8VvQ1mYh3C
RibXEZXN0JvPwqle8HHRAHbhFwOQnZ0gVHKZ/lGnOG8GQXy1OZngrToiOCe9XNH+fs6IfUee7jzE
lr11u3wDSXXa+f6mqW+Vro/HKi7ddROABNUiWhed830b1vlrrPvvDvrvhaUlV1AQkts9GJepZ970
oCG/ifxQ0l5fPaSaUZJejQbbttvHqLP7ztulvnNq6/pXbHyW0k+poFlELFDaEk+XSgKw6B1LRITy
Is7GtdA5ChVluK7aJr01YbAd3BCb2SJq/YM+jGpv10hXOpjU8WAivZuqH9AMg9VJ1wU9/Nn3Y6YV
Ev+Md74mZygQz1mKanVoJQkLhqMuYsCG5hoOJ6FR9xbxoWS6qPKrYBACqntr2tojNiFKyDA5Fz1n
L4SH67wFle1OdHSUA0QgPwF7zJeecr+xkbJKBfE32UcQ9a2CRqBOje3R4pdD+aCNrGLZQDeJ5oFN
9xflnU7AWYq9YKFjFGc9psQx+mnpFPVb1Ov6sZ8Pg1Fjbx3yTH06LgvJeEG2wXmYmmQzCRJGKq+2
N1kFLnLoLUbIdCcsi6N8j0CFrPCLFnk5zFAoDy5zh50My595UtMirqH1URP7xqM1G0wcUkhRc4PP
TNxVkyQV5Wy8M9i8FrkJegvTwYeukBoiWtjRCCArvBfVPjJsZ5FqRcdrG97wi+0jGuVLUG3IHPyH
BDJpi5H8FIr4JYHU3HaJ/6iLYd8jyN6HAnlgoJffe80b9s0jTqTyHKwG+mVLR2jdVvUIVkl2uQSG
QRIDflnuxI9y5bh8GLGO941dV86KrQ+GGKirUyDZUB80Pel4jlS9dV32/RTzu169sZbxhxGNTBKE
aaoeRiM8RF74GFKRDIobyPZYOfuGBzCpkA5VRsu4xc3xt3XDIkXpa3Qhmb3K2peD/Z0IKgsB+yR3
9qRtVV29sx1o2NA1EqUMbVnX6lTlrbtlWPjZaNNHQQ8QykX7ZhjUyGkYEVNXX0fEFIca5XTiUitl
MzKB0yvUB6HQ5oTqnIAT3YBTeJXNtPDz6Az9BknltJ8iDl6Rf0Z3943WNS2OHMB7RI+ur+Qbjplw
FWJSXhlJDnSY8cfBpX3ZoFJGwenXW5+AFFMF+QZqebQuAyPaxGBQc+jBD2aDrcgghoO054KBxaPn
thB7OdN4Q3pHPwrSKrnKcF9JSiHgB7gPKz9DRQW+qP6Ia5v3LqGVxRu57VR9wxE385NAbjNoeU61
LyI2XmOrLT+ZQPgLjygs3x7Ma68msj+F/ExjjNPKeLBjhca1KrCsOpTLjDYRhZRBAHwSl9tAtgk1
3wsFv4cmH0+DZydnWYQ/VTyKbRt79G/mw4pWjxteBamYFRq8xjKeelUaT0aUb00qZkCpA+MlxRkd
BkiOrkofr5LEDswV/p3to9kzreceEIFLCu6gLVEjehebwuWi9AlLUzb1ywgKd+qPLqENenMhnpaz
mZ+fwCBUF02RHBj3nLC0bwRZf5LrEn4zcrs5sXCT+1x5JLNRueH9dz/sIDoCH65OEdi+CoQxRHRk
8MAOM/qUBWU7TfW1b3XvWp8fM2fM9mZAUkgfGxWoSsNeGoRb/Izwk+Ul1DEr07fIu+0NxkjjXNn0
BEKU+atK6f25x6N+h3CwKqkK70W+BRJd3xkU4kUlELpIM4exdJTP1u2a9+LBIZRh3/hO9wCep39Q
jVPtGkXN2kZvbdrY1yiqontoTfZxsoNXRUz5/etL1BFPGQgO7bBd9oETJhePgvnO+QDZA2EK8AM9
JtKhXdMDyvCvhAGxY0Yx3pA/W9c24ShhfO9QNRzgSIW3GArlTaOQXQyN1+7m/9gnqThoWs00piM7
rivxf6sCrxK9rn5ttzFcwdkdrvV1vZFuXN/d+UtVC57BoL/osV3d3Xz0jrz417Qh9tSPdesQwtF/
9ORPv+DMzJAcGTnb2YlEbLGqLFGeEFprTt8ye/CysymHsz6Z3WOaPI+qKO+cqfvHQLcAEhVTCBeb
f+oTDDJThOlmdOWvvOXBX+pEC6oMm6SonkScf8Zupp9UWVdPKjMlOsbU3Xz9R78pWbX96Wm0oju0
RfelN42GhnSZ7typs55ssI+MMPSNpyhBwR0NYB4ccLShyB5Nn4+Qswirsl+DKjZbbYmDXlxSwe0S
EyD8mg8q/zRD4ncQNqbnwAYUhJPPWTmRP1zcAHBNUAfXyY9qBujyzepmUTkTrmVZqV0VC3XLBEOO
oXN+eZyo501H8NC8DUnww4/07rmyQgNtgLxFSoMyANgFbR+2Fpxp2Xbun54CCHQHMQu50tI8FVFa
IJDFW1CRsCs1R78rVPZELmodtuOCkHaLKfFJWHTKhdYfpkg9Bb4F/1Wz0Q61PNZDdZERY+WGoeuS
Kx63fbOmA1Q9V41fPs4sC8M4t+HYveSGlyOzu8CfTtgO0v4w+oT7GqXpHxvqJidDqx6ialwl9pOK
LPIFcw7IsGJ2sOTuQODzi615yOoDUkpiLTbPWtLt/YS3njcFR3ufNt9S21iWcrK5t/xw3TmMpQQB
L4ZXeC825dZBt3O1DO3PIhIwAKNcu8dR9TT2mnmwyLCm6QYUqLGK4ER75YZdzFx5+kAYSjiYZ+S2
xorIHsGaZ5DeVyY5EqxsW9kw6nK7Krd9qdm30UmyBxrQm6FssGS3c6paIY8d1gQbRvlG0URauLPI
w2x9yOJpuU7H5l6NX4MUk7GHysuTNaX2oWxZ9qH0oy4E4aILdUxd5h5wUbuNFWoBEj6RoVSefrD+
ejsZS4DOIQFmDmkrvuamdwPXx66aZ5i584or2tnbBRLpohkETwIAfkO8RpQLl7yCnulmqdpOnPm3
dV1e4waBil8Fn31tqMvXlwzugSxTbTciX1176oMgdTZTTKdTKd+xIFAIQ0G3M8UoFlrQCeoOlIC2
uhDKsR5N1z+MTmivK9fZuWx44AH7dqscbtRCkxLrOzn0vt+TQ7tA/uJcY3DOe/Y6rC2cEosAFczo
a+mOFLruNIHLWWkiLCA8FeNRahJ6mBNyFihnnacH24nwmWYfpnLrF6X1M82sVYHpOjVq/SUxxvHE
fBARRITl086dlWFF4FrnL3mITlrzX6ouzW4y9cU9M32NyN5XHyELuOlEHELAMzszr3/ouYSblka/
BN47rHejc1OofRe5Ozd2Jhq1tWxOGamAw1Qjw4Uj6sSmTooarZiyAImIHSu7Ojq6LmnD+tITBvwc
tqo3021+uQ/G1Bf3mF1Z9MkMjYeHJQwsNeMoEzQslYJVnZLS4LdI+MBypelH5me7MZ7GBzN2imev
135pJVp1LRovRI/1BxXH+yIE+5yArfRNOzrrGnmcnWXjl83sU6lqdQEvyiM6FucpCJ+thglfH/vG
LW4wv8FAiheapSBCDL6xzUA/nDG24qGLW3rRrUUDBF0nyghgd0U83XyEqvdODccqB8hgzgeU2AgD
gjCEf5YoE1XSrh2zs9ex5XtY58yMHh5BUXag96uYFWqLW2a8TYPYB1MhL/5QQ5urk+YUQdkhWrHf
RPP/P1hZhQ5iIepYXJOcQaJbWxO9eVgkRUgEvIEnfF2P2EsNDpXPfjH31iPRn8ZMyONQmYSAFB0D
ilpoOwXr+lsiyMgIzPBt2dhGfza8kahZvzSXhi5hWCUaD2U7xvs+TzIidviSeBHNhsxkpNojznZb
lP8qelfec2uk5NGlknE56zl0LOiXBAQQWNiTebcx3HjTpb77VDu1+5SX302mbA9iUvfJYInPpjbZ
dEMhEMSiZRwV+I3I8i+c5jkblmV4q3cT83w/sQwQmp12NvR+07aGddByz2KkX32bmHJvA8Vnbkk1
k4Nbuk5llp6Uju0Qec9ynNIn0payY0aLDJp3iwhRCDJj47YgAjEqiJhMd2b9FKRDdaxjD2237r/0
jQ2wLPBvHWaQT8VBtKz9VZbVUMgn2179vzoHWuqeKfrXnkCIrflDb9tDxkh95XgpJrHZP1coH/G7
3m75bYCaHI1THCToZ9nr3XqCTwHHMBVQQcgHZbYwLAQ4kSv7UMP6lg1P7kCRUklyNxzNORAPZV95
rqB+4zDdhHrrbdNEjutcjPWGH/CPJDXLZdQ08snpvC2iBvLfeDK++RMsxNo5WLnzkbjjNh2CHM4p
+BZOcsWqHyRM4BpyR9KSLVxJJ2XIlnRnb1g7nXp0GTbiqbUfLZd+VOWHb/AG6AL6WXUqgTeeW53U
C8PfjZX+mBokLPUUSMvqtZKhvSlkazzBkmFB9DR6sFPoHhh6LhtcEzCQ8BMLnV72Mvbcte/TOkJV
QYJ3ktKr86JoOeE+Ic+A0VNqoIhzy4i5iPKAgCZTYT64A5GZUxNYO5H63c4rcE6WYBuvyN6Y9VfN
5etfplcacJh1Bb8jiw556L0Ju2uRnw0OvYmg3fXBlG8RB1pL+qvFvXSL4i66X2hDsweXuuFMlNKa
7Ej75JsFXxgzLSeStlCU+N3VRGh0VbFqjsqyr75o77qsjIvrJf1THz2ZgW4+f/0jsx4LVzMfEt98
sqmPz4U95xJHk/sdTMueQwy0vDRMtrVderea8JXb3ysgmfEgcPxdly5tSwrTokegbBOr1qxb/026
XcLqhfiDgAgmp4V6ptZvkJXdhSTUcS0iANPurJQPjQwKdetDFR7xA3rBuHfcVK3I12s3bCn5Ii5h
8LO89LTR0KwE1rc08hOaEoZcjhWRRTUBDnReco/2YmUdaUjPgo0NnhBJGOJdxs2Z80l+LQZi29Oy
O3990QaGYdmAnObrn3r0XoQM6lNTdkfPV6u6q+td3inniCgn2FdhEB5dKaz9SLjAIa1/2B3bVQta
uef6IeGIqHlN8XJ95el0c6hOQAYT8ERjwLqpqIO5yZKNZdHZtIhrQLOcPSddYx/hS6KWyTuErZ7z
bWgrAIf5BB9hincTJQckI/SrHJqJ58qo5/k94rsl3Z0mi3kEpx+R8BmLXEVqC1yzeckGgJFEkWeX
op8ImO5y8qDhh95bOsQrUovk5uvOs0IQao1GDtnwanpD9I2RDOL+IfHJyHgZENbcv74oQTGG7cLc
5Mc8SJJL7jXliVilVSO1/LFoMK7//f3zn0TD0kF1LaR0TGXajukYf9w+WSgJR5r7I6RpLr2KWPoy
tPL1exdP2vfWgRrZIcMBucX3RFED8NplcTNNulQFHgw+sGgj4wFGDHPAc6CADLKohNdRQhyyAly6
kLg8INriPQeyztEE4UTgIYArjFe3Jtcua9i/6rSe3b7FBtcqremSCblhWNcA38D+71+ymF/SX54Y
HIkuSAq0GoZriz9fsl4qWPdlAwmwzTu6qE6+il2s810OGtkgTiEbEDnWJsdrohb0k8zslV574QPu
4ugh1BG+5aB8DiF6uMJ16pchzLVDXurxyqe++N7688iju6QttKZyxFCscn7OD5xLUL11uvdjygqo
tGbFHLKskZHmw4NF4fgSiFY/QH58UbF+MFKi1/BHEQaVouBkahUd6Qm8cCJKH//+LfnT2yKVDg5J
uULyrmDTm/17v60hfmGaQdRxL2tQ5Rc0kj6cVPskY4wIdG1u0BuoAzrbpx9vwdD5+z/+5W37y+fB
X7cUHwTybsuw9D9uQZG5dR+G8A68UbwlWvhjcMS+g2QOSBbIRGxoB6IyJkJLGML2eLmHN5EoEmwa
nPJ/fy3/1RtBg8LUHcNVPBXmX98IlkEtyn0mzp6Z/RrqisoeuHwHTwgA3NEJwHpIMbW7vDT/Z7zL
/z/Zkk2dt+//WuRmg/R/2Jln9/X/+vcr1ugm/7d7+DP/3Zn89VP/x5ls/8NkT7MNbg2G63Sd//3f
+o9/mpblP1wBFoa6wtQl9w1/6z+syYb6B99qCyV1R+e2mt03rCOza9mQ/1BK2Dz2EskW3kL537Im
G39svrZjcJcIx+KwbSklv5aa3x6cLKRaSKI6XStW5oipYwqMY2Q1yBTxEmW5B560t/PiMW5zJJXG
AmPIw9xc10axrmtYa2a5t5JiB8RjX4e4UolG/HBa71S293QcjyZ8qt4RbGnkqxf13lNsuF3LqYvz
oT6s7RSxkOwQr7YrAya0IHiIk0dbF6cA+mcCGL9kVhozAoEWEVhiS94yKho8A43cJ3a2KyIPqFNF
DxlMh6o3fpIciOhbSSe/OmZ8cnqNVXE4eiOTBRrHPVjgkcz4JlAM5cUWvMI1YFgpeu8ah/1DM2FD
VKcBQV3PAE7zkyub+x4x4DqrGQM29cbo16lg2KsiUHDJiZCNo6do6bbD1r05rX2piWIyo40OSpmQ
BJLprxWd/5jRQZ58wnkgNiR/HMboTTMJA0ASkyHmI5CNsIPmwId/yugIKauH/N4/iDvSw0tbpuus
t3aZ352jvDu0YfEvTHTWbET/bR2j/gILDYPOVa4pZtP8XxePvhAGkwLEm3h2bT5KEwgxXVK06tZm
sGhQFP7K1qFQ8y2uD6A6R2tb3E2ddhXXnhB7qnOoTfh29M8wQIudVqI5vXnQZoexXoYVP0CkrYmc
gQbFiqy4VcOJ6Len8PrPC/7d0D5f5l9fBsppDux4AQ1oEX+atYFla006Zv66K212NGWvOi+5mDL7
MTDw6yHtTjHr8d//0T/Msbx3f/2js83ntwepJWUuRDDiYyCjaSxeB5xiUFoQjaTu09//KeM/f07K
4hXS3JvXAiHmh/q3v9W0JG+j4Sc/RIfdk1MSe/3e5ShGVAO8OdxPJN9/lsWrY2rvf/+3zXkn/ePN
tV2LzUVn+XHknyZgJyj0nEgDejeedpjSU5DoB2bWjR5swongvSQ5ThDzC3+20trbmDOyTVJFV7XP
FamTrRuRbw9nSytxm73nZYtO8RZq1SlVw/Xvr/VPE+P8mdjYyQQuQ0Na8k/wgpN3DNijEC1InJ8G
GnLCtRHsm2Sx0XylebRIqkcWJRBM6ihr99UY1c8SU27lPulD/C/euv/6cjhvGRi+BOXKH7dIaE8W
MHwUqKWmI+mBm5SX4XswZMR0Va8Ms9qF1m68RD54PlC/JP2sEV02dPJpEXx2TvkviiaaJ3+UC/M7
5MJ9UAYbAP9Zzf/9tzvJygZNTAJ5bAg20y+/FXYJjh2PleXbL808z48+07x9ym3GuqCdsDUSBOnY
N3zgHNhkgSKL+yy3olUvXqbinOMTIZb90woh6JlADf2UHDR9Uk+1ErcgJcGb6hh9JeuwSD56WtMK
/wGOxfcgssGVypvCnaIK+z236Cwhag7tG3rPjeu/K825VO0P9KDf9JpgNVJ94KbeBgSFXOKIYyQP
ynebSepgGWezMTZ2kF3w3Z7QGb9nWvCZRsXeNcrv5IeNi3A+wBeVhjLz0TCNX/a8OxAUvmKk8WpP
+Wn0rBt+TQbkU/jo8lrj0LnEnvP1WvLKvuF2yRZtL25C+s+tg74vOfkRODrCJOYcpmOV2ZcgcS45
YzRsLZdWxJ/zpfeNx8SSV0Zq9BHHQOOy/ANZhtG011PzV927qAeNmz2CAMjY5yB++3n5Pg2ge3N5
kbWNWSl97/IcYFGJngApHBm5tPFdlLUQfxHuefa+4dpUGWPaAgOYjoxbOyX3qiI3EI/sqIOCZti2
nGL7yYncGy6/d21sXr2ZPs47wXmpJVuyytUqpH9GPzM9jVC8LCvfRDUPFK1+jlKROBux/ys32DGN
+BNA8JKB0FaUCreOUgic5X6IxY2+0xGHx0M80lTW2DDjpodbNe2arvlRuDECM/+Ebw1Fk4/zayRn
g6DMhU7WwHrUfPC2IAZDQXgdJI4BUf4ym1LCZ2lbj82bljfQ+mznUlpUCJPtfNe9jOAfcjNaQJ3/
vFaFuazLy23T5DXOWjQYuq6fUvl97pBpYNaWgLNI38BpijurfCCQQAT+s+nNI/AyfXcSGqKduuRj
erJK+VAnn3RqgcOZzNxd5vW5lt80GezH0n3gBEDQW82NE5Izp0EJYTB0YSh0ivE2LHBaweYNkDL4
pcvE3oiWAWYaGwA3IyJHW5sA8sMMFqMuL4y8MUSl4FVlvx80iHGTtG5FnH49FX3/EzfYL34j0Vc8
L7J+BfU2C3fcp65vqU7Ge1jMn2BOz2zw7R997DLOpx/LFXkyO0UNniDY7rz5DAgXnhZ+ti4umUgS
CpKMq7jjtWjAo9rh7nr1a8fccg09lBTueuJXzjei3piMkHGEDYI1VckcpLd7cLr4rbHK73lI7MtY
ax/T8OhrBCtJFMKLea0dqeSgx76Pwv9MyTBdtKq9G1K7zs9YmSWfKpQXaul90qfvON14GRbhA8gZ
hl7+8nIeuHJ0FLcnEhe928CKJrWrfh0znjKrI23FyH4IZkWVMX7YkXVju3jqAvdCPBVrDbUcS4de
8ns13okyov2ueXsKNquKrm7QvFL3cScn/qJ3h++5qurV13c3efgsfG+N9oHLYokLkk/TglUt1d3O
0D2NDdrvr0urvOTd6qyHGZnrMUpZuCN6bdXK05S0r/Oa4qVzwhLJoLJhElAnl0lYt7JMPvUKDzd3
tBnI/dcb3nHEXGpVv59TY3RWB80ne6/tufz+lg/Tm5VGbBvZCk/dxvG0J7uFso7oXv/f7J1Hc+zI
lYV/ETrgzba8ZxWrSBbfBsGigU2YhMevnw+vNRFSKyTFRMxiFrNSq/uRr0wi8+a953zHdk6ukj2Y
ZOHoGl5UqPcMBU1Ys/a2h2w3M4RzLm3UFmKXBJ3+e6tX4+THs/tjQ8uYT5NBLhjVgRbxc0CjFlNq
tXAxdW0cHnKtPMd696miZphnNf62ge9j3lFKFwH9pUF3b9MXg7Lx0MenZDppCt3jiXX5RBx4Qrnc
9SM22ESutIoXNC1gFVnjXAMuM8uR9wzgv3LCqWaNXd6jnF8Qoq1XrOhHs6qrJ+sjzfB5qI6v06kK
3XQe094q8X3XgbKkvcbJQ8rO3KENNIs8fTcBN90oeELzX8D40y5lFC2qWHsiA+cUtXwKSkwnhXys
Q1aLR2T6t9EJfkbOtELu4Ejv1Qb3HAOx2XQyxip8D+xXuRWvhxYbN6zdeSNvnk60kSnvacybDmS1
ZI8Fh0tjn/4glcjIr5Y0WDocRB/TP5Wqdyua9hOXfkzrtmLaPVqT4zUUn2V5amrzMn12PRvs9E4B
/d9EY12mLzrydRZDU5N0T8/wXjT9vrbUvRbXK62dPtVp23Dtk6HX98DnwTbww8/IJDlpg3H5/Qp1
O3h4AR/R8Dt0KRIPf0R+7HMy6vnBxFqlKJ2+xIJ7cfUDdil4tgYagY4pTgdGsST00ceJCfubU2Dw
zKUjrGtbNa95VdVc+3g0h5G4Wtt7kl65T7UUvzTA7+k8rmN5V4PwAfQNjsc4aw3oVNMblVF59tIp
7UgotyZeCGwds+k/kPH008fGL/UlLiaLj3alZ3jDYXIfmw8Hjf90dE/lVtABnA3IyqxTdzsd9ODX
L6yY0/Tny9o6WW5wKdoGpnbx3NvanpsZdYV95Uj/1qS/jMlW7TLzklxKmXBC8uNlzmsuLRZo6vXn
Mj4JLH0yYKEWqgleoTpNd9VhWnroWdnl0aBQ+2nPAZWwsBU29rKaB4DUcToB2zPUecVssayXrpnC
PKwSidAXwb9aB2sHFuyynZlccmYakx4i51CymxieOuVqVdwCEBys3SDakd3zsBRvqXccHUo48ai0
e5fyqDFOeUzVeRwr38no7HWPJcqf/r31e0B3BTm2o/2uZRzvU1kvWhYUeQtLqAMJ8b5mAm+eWaf0
4BCGTIT1Sx+aF6/gmHSduVkR30tDQDrhozWae94p6LIuaU7ySWJShTjobDl+OBndkBfH3Ok0DdUz
Jmj0ITSqzt/nkVKwTyvuDeXdLVLVH8/t1mmWAdjhtGGQAo8Yz2CxyrXgTplKCKbGoplO3bDga1H4
Rnxhb7s4+IUmFv3Z9JD0Q/Lj2MaJ1JYU2TRBEpLhg9Wy1pNhepsy+Rwz57uiqQetgDo3F7xQJnMb
J0yhB0BFnbs027nzWGROcOhJu760uvxROz9Z6qa1LQqSakc60Q2mzQQXgoiin9Tzv/uemWPnvgYU
Zwwj1m4a/xSSYsDI2JMGbI0aoKG5xTqq3H7jq/olTagQiDQB2knXAm10LhkG203wSLvokaYmTnBv
zTP34eONm6k6j7JvDSSqMSkOwpxZMkr9tPJw5+ACwS2Frw6rCuPPc+RwsBVBGyx9sES/l6xW80Kg
YcLGJW+WjGNECPGFubEY4n5ZFh2eDBqtVQub1iDhdm6G1nPguke0fckyc5svR5rKgkg1TJlaNDE1
IHwWyPZgsEvqg2CdSuVDVEQeqdEBRC+/x50QE5l117VmHThUsKTsYb3GJuMRXyrkHZrJo1ZfAKyd
9J5cMh9fY5LmRHyMuOKCvFkGQiGK1oePZfjWxZIpm0xOkROhHNYgqRK8PhU4nlyRz1BCAM8dbqk1
H60XrKWt7ZgPI/0O/L3e68YsjhBPKzyxiDCtvQ1f1obYR0ypypib9kjNrpa1POKRRtsoljut47PI
pyUXtQJRE2GWZW7uDGuEIotPk0koECxhXPLBAj8zHYc+EZJDAx1Y7VHDKtjH6jZmrehA5DW9YnX6
qrGUZXVyU6Eu3DZ7VvKUB1uHAAeG7Upuwwd2mWSBa6tC7ZHe2gCDYdUW3orklF3KzGnhqi3hPMyP
ZlVfFshoCPHQEdLPJVLFtYbBGK7CKiA1ac7YzVuYjfWu9toAfXrIZ5nJnYbGFmpP7zFUSH/bzifb
l9OOaEp9TpLGeXKROA2VLRjw3/8FGByI6YDeRMJAnmS8P/81/VA0NhKTybjMyvophgDLwuSZi9r0
hUrzBkPuYpQsYHhCEeKTOWEkz9BAL7aP9lY27F0uBhMYtXLR4KhZFK350VsWJTSYj67GGRFhhiCv
mjO29S8DFrks4MKg+3xAB1/r3FWg1Xfddr+tHMqpCGG1tozckEc/putbSfGIVJYTuRxBQLcuVaHB
hbaWsMMd/6lo5f337Y120IWFfOJfMLJmB/F7/50LyrHCuIGEvv3pAPpMWxl0hZnWePckyQ7TXyFc
6+TV8aOMrW1C9gOj9IM51veKur9t3R2zUFiAvIzpNJhWTGlEb7W6cayY8CFYL7q+JrJp504XzQr8
OpeLqV0xiGAjO3bzkbU5TtsA08afvkp+WmITfl9euwBDoeH3VLLEVFk1biQlix+Y1l/RCS7BUdkL
lOgXQVZwVZZfduiujfAS5eIzUpR5RzrWgF+qksW6pkPbFiONY2UZDvXcbfWXaPQ/1dq9Ie6Zdz2z
c2804bkk2PzZErtfTaGfNTtcxoByibPdIKvbqJGzkNLYZk6yTwaF5tzIoVP1IVcZcrpGFUVp1Xrz
uFXZaCNOWoE/yPOorhM+I0LqBiJxqO4Uh/OctC1Ej3XZvYmQpqOtls/tJNtT0xd6wmyOw1tUiAUy
iGI19A4nCN+0L64iQzuWtR+NZm8slH+BeONgRVbTXltTe6OvcOtDf2cYh47tdy6IeK36WJn5jfoV
tnTcZAmUpKNQJXW3XpLX1hTFZ1aw9Bkr34NEubktR4lOs5SoRn/XdPlZ+uEjbXkGkkCcHensgqJf
aB3Xr4YDbyjCRxRwTiYy+ontSBA92iMXa65Fo25+r0HV5+/KNHkf7OQREFxf4l3iiaLG0Av/4rfI
ML3vaAhe/0Nn7a9jA/pqkOQMwyZBw2TM9Jd5myGYTGRA0pZFF5MQgKDIdpTb1AAgW3uLGZGC3FzD
sHYiuekiicMwcvB29dxxFAZl/+nl/NPrsVXGGKqlqi6AQgaA/9jH6oesamilcOw47VOcawsxr+tw
h79tpYTWchMH6pMyKk8eqMkkLna5oPKk8SB45DT6DOPOtR+SKKAOwKiOtRs4B64ejZ1gMse2C5NS
PzbDtVWpz12lrLE8gx2qSHbukufppjaJD5EAPdVT8APp10N5yJpypcq1HT8RkjBDLL4YiZStYdNz
0iwyBAVKxOOGUEtZcDaRvPE0VcUdoq8QkjWswU/Sjk/lIK/qFBtA/lAdE+inBFvWeIekKZDsbj5c
eXXfkH+LIzcHSAOLRqFlUZALQxQuz+AqRkXgYCIDBnVQE3+l6+28wRvnK93Sm17PUC5JHnyQ4cC2
Cj4Zbpplc0+wwl3SKPuwmopcOge5S1OoQ9UVi3tisnI5SjnwcvvU9tXO6d3zyBUv0YgloPwzMno/
zBK0ZFx1Ea0yIyJvjc6JFZunlN2QqLRHi1OrTIdVRGAJ7p6GRgjZqwHyt6pOniSPqAoNaFaT4LOo
cw4A3hA0GOsaWGsxkGdkmTxXEFQmz9i3pxab0iy2hRyO7QSNL0+AweYa6g/usJucbhc8BPMwaMEB
s+tC9Y1jg1z13y/If5pA2CokQiQETNQs+5+msHnh0GuJXGWBXoHsg1RMaTL21gEdQApnXFCmTdvy
v/9LmRD+tTfPX+tQS/BXazyWxl8azHpjZASIspqyqcTIfXLamOxFJz3kZva74ZwO1HsWYBJu0IQk
Jz8E1nND/Ym41DR0Bqfe5EDuISRuc936Lj4db4M5C+cuZ4rV1ffpQo6+5K3kt8AXp0U3tSg6GgnT
UyD09qgREGkkQMYZ09HhJE7yJhx5bzOXnNJ2kYTV3ePsTFpqL+GIA/2zbVlwVfcAASDdnnVGeW9G
8zJ1avCdc4zRiAoK7pJTe8aYbjPTHbSZDrXcb+8tN2Fb0iGyqmUyek9TS0sZ7dN0w5veo8IUbqSo
nhq1UKruZvZV0R2jx8LRISzEZm17zyjQScjmYFUXeB3uxAZsnZyxeeDf8iy/036/T2tbGO5FpMsy
iR56VN5rRb20/M40hzI2OLeO4ZyJ3V0vCIiyTnrHy586BdOP/94zAnTNfsTdzZkGaT14ZKBZP7+v
3BM6pnewrCVTXRQIMayDsIgXIC5iCk1EGTrdSm1ecQ2cS8u8kBG/aBT1xtHHBC71nrAiiXVhqNtA
pXRTakpYr+KOFiVUOOrARXGwlTdwHwd8Nhc/y3d6zVcYxfI1HbgjtykmJL47ySRvmLSUgYJCj5KM
dzq1LoO8uDstd13MTV1OTzVLRTYhQGm38kY9stoW+SP2qjdwv8mfu/z/Nhz9XwoM/gGovv4XCPX/
g3B03WH+969VCMc8q7+z70D+owhh+qE/RQi6+ofhaqqnajbSGHOa2P0pQUBmYFpQPlXkB5qnmhzi
/81GN/6wTLqBAMv5IdXW2Wn+JkAwtT9cOOqEwGhIXbjE2/8jAYLzl4GioyM8QPNHcClaCBXo6F+O
br/GYhlpKZS5JL6CcT4UfbJX6XoX6hsctJnu2EcNTA5n12tmNtNU+eKl1lwRq0hnI23t4kiBTHim
rj5hFDexYKnkSpsD6UjZCzODNRoMwCdxjjwgVJjDAB9SLKJb48lFFr25xMmRAUVVmccvNYnENLAI
ucBSfhqn/NYSKECDXxWx5xTP6DHLgT6xpyvwUqbGVmDWzEOwLKGI77UogBbC5eys5EyJdGkr8e15
zLvx506Bpt4hwbhNPyBfR3YO2oCRbUpop+sKzs8GmoSHnwzB1XtWvfdRAlqZ64NelYDYI3/nBnjQ
y8R99/3mw5QVz6y82212rVK8+uI9CIdbjsp9Go/QVIOtvnBF3L6HgQVkhHF7ULbRIbbJZQE3Hu7T
SLwFdea/qqUPZC9r+icNztGqROZwrH2nQMKaXcnQ5eBGnhwlvxSZvQBdntWJfMdzQhaVokI66fgw
8Uaux/IG8luBDuKRTTu2bLOxdjEH/WXoidjBC4XJj84uitNuQS239dmSmX344RLxczOzlJbaOTcQ
CbTu+1B7kBM9/1krRiYexqthPxw7hktDy35RWgWDh6Lmi+E6O4ZkamrRs8Kf0oAPELNerZoEP200
qs4sNWhag1zQeleZi8F/tkbnI6rxk1sVqj+ISAFM6syFLOPB81pFFiXYYNuEiKaf4fhGAa5iNz1H
xFov3E5j9pj0X0bn76t6JMMqtdaVbTXgDjHTtpXmbY38KZY2chbze1Q0QT/Df+ur+ggXfVWJBn1F
mCxNY7x79iQzJp5nSN9ETDeWxOkt1+eAnsWPpSUe9oI824y6TeY4RnConKvG8T5QRh+xxyw4o16p
J+QcJtJXoRlPXs1W36kkx3j+V2sLScQW6Xx0oiAwUHsgIcVPj5qjNLL7WAGDCftbTiSkY3unpC/f
cDltfqvXh/Ho9f6HkRrUBeOLbRZHL9bKnYHnDgKQuonNZt9kCrqOQScTxdgX2G/1MXjCSgx319Y+
cerNei17V2wHbUgxNlwaKPCq4CiRtOIbvLs6lbfIxYdpH0sP1qaozHoRVI45U+lBTS+mTcdrEWK4
4guaDQVegyxzmGDav9RQP0vUSbOIehR4svvoWP/QFvS3uHb54XRZeN1eA2Ex+F89k+TI7CNuw7RB
IAJ+Q0CeO+HLWLoHvyy1uRc6+zBv9rS3NDlS10crj2enF/qbkdSMcf13qSs/iPgiekvVrA/B3FUd
7YsSQI6/sGIox1FSohm2bW67JH6POgu7SuyvZPiszAybdl1dFdGe3KG9JgNvQx8/tJaPauivZs3Q
EjHYzkx9slvf+PAw+s3rUqpzujhbrXcehFsv6YN+YH8EVi31DxKhMQYVrTbvpOQe6twKOvJax6rG
2gq0RGjAUnLeXQXzxXmz873qEbDTHJiGM/FTdhbRuW6L497Jdo4FbSon8qfLN73trV0vOJkJM8+S
4qLb0HJclpjMEMZPxM41EUbkYZlLq60WfH1Mdrkcj4Ism5G/fRHow6Yrzro9MFUJXqLOWBZRe6gQ
KZqEL+lKv239bNs69IZefdeHplcfeKw3oaEyDCJ0lZ/USIhxKdWc1lpYMlwSKbQGYbenXxSPlCBt
xDzwSUtebOPdNAegUb9DqdHFLszMJrwGChZ07lA9l5Gyzqw1mFC4nF10agJzERKImWEEyH1SLlT9
SW235tR9jQcgkPk+bu2VmmYbs2B/y4hNT8Ll9Jk02NsRxS4c1ER05U+M4OY+4ZhSk+vp18HzWtLV
J7e4znajEbFLmE8NeTiNYh3ScQBCzWxDiKPX/vjxviSBOEjORRAuzSF45jGHwNCRYZNvB7L3PAMd
gDnMcjYzp92FVsYaUIHa4cpA4uoWhIJjD5s+Ld/tt6LU1tP/tkr40eTdCShbzdi2VPdBT5ZYELxg
758Lt1sqWbTubf/aF1ivAVS48Rv5pIek7FbT5xpX/Od6IPeTTHaPXAdi5TT4QXTG5p4kCjSUSx0q
Vu9s/NbZFHnxZJNjNUs0fV9S5LpD8RnmDE8dRHxgcU9hpu1Nw1vLuMTe+DX26872oUd1BJcr6TFI
7mo6bkIpjyU7kc4B6Vpg/fO8ecmN9G503Qson1/T/5dJfk/t4ayoxhNK47ciV658K3iQjYWsxbHu
xdnskzP2/OeaTqVMyz3mSk7IQ878K2jC20gcJHKUjVoMLw4TsEI3CEliMlekZ9mqO2ELMtOzc9+3
2GWDW8ImmoLUyGvIDKX/zjgfhn77ojj0tsbwEDBHr4DeYz5ll4nFFnSGjLQ3AOJHvX9ImyVWq2vi
AX7VQ/rw/HrR6/0i0IJLv2r1+J5lxIHgA3Ta54b5k6KG88HoiTXRUE77V2w08ypRTtYnfZ3l2FRr
DTIk6p5dXNEPzQDRaCb1zCXz5DI2SWUiMZWw061XqJsSHp0ReAc77Y6D2JluvNar5rmlwAcNBODf
WKpmuiYuZp2RDRUXHkbV9nkM0Mp7wasXINas6RkEMTJ3dYkLeC9ktxyIVG7DVc5Xr47Zt/ruFslz
GrunrICCUA4fptk9p/UpKpBpJOEbqr13WSVwGCP1LNR7WCzqpN6XSnZ0ygnStMjJBx92HNXPwunf
Bje+TM+MTQqunQPXZNkhdd6HqnYujX4zynGfzO3IuNb1ZMbXjkQBPtKy/+n6hoCZ8VAU46sjw7fE
S3fCbH6lpnbuCR8OlEOHmSbKk2iGgnfpR9UBbNJMY3GH3bB2qmGDwX9plmAX2uoUjyrTrH3kfej1
GqWoT/54ElRzm8uraLZ5SR47H0o9KM9DMRylOu6QwSBjzUEpKj04sXxfOtkRynkyc5g692bz6iQJ
MJq2/0lS/1eZPlyjRaowJ6q8h2aiBhHZg821UuILeaV3HJDbTo/VGQXMVnFSrEKbidDTSONh9gE5
9/qtDhXeE8+c36IxseNukkxsRnxAUahTINPd6gPciIFpTPIelA4CqAyGz0dZvHT43bQ829lEe7KN
j4BMdYuyw9GXkZ/cg9DbBFVBL81gxFQdKv/ZFB8GhtZFqDcvmoyeoyY5DwwFYkewQfLphR6tBW0/
JsaeeNSTggGWgLJzl9tbpab5ah9E1L8Q0X1yTb5uZZZV1pUD8CWtlJfcbl9MQmKLDOZO/lOFyrVD
aTOkykaGzoHwhRc2kGsaUG07/dYmohHm0zUe3WvoDW+6G59BCq5MyBS+TskWi3MPdEaO5jwZglPa
kY6XVZlc0rHlsgK2utQ/uogS0qoLXFWgR+g1r7XqBkWarp8Ai5nHZLMH2D2ZxAyJe5EmSbcZcg4R
J8equXTNJsnDr3AoUQIMjj0n/pT88cSEYsExXJXwDggHxio77GvDh8XsHCVZC9OLhPN79AkzyQLr
QodXZ+ez03npj6vRZSZtSTg6IbnQPIEMOgkIiAsxo+ZWWQJQjTzQOTIrMbYSYhgpfbRj+sQixaE2
wIZ1QocB+ERaU6Q7ccQAMSjloUcGPvdsqUyIIWclB7BcVnmgsO4OWZdMjMZ+XBiFoS1UlpIEbNsW
2cH3rYOW09bJu5YwdOupCMp34mieK0H3yYpr7EDyBQgOoxCyZUDsGEsn8Jg9qOnGtLqXys6OJKq6
6zoTpywHHBaPtotwj+lAnMwKIVEMEoZCDpA81C23LCM6IREhztNMxcrU5D7TMIBy8Vq2DgdyrXC3
CSMLtYTWfvjkykY4UOAyUufU5MdpXg771G3mRWIvc11dqln1WVnW2mgZ7/lxdqoTHlZ8P+8SdjyD
FBhJHl9zrLrDxs1dNNFq+eF1KWWFh72soTOmojgRlbHsOdSxfoYbki9XvdPijm8moA1PW/rQDfiS
I7DeFVhTHsZ5qwPI940frQ2/VV+NkawrM931Gja+juuQRRgk8jXEsmNKuJEuDgmynkMsCR3vXHap
eITeCXSDxJP6JzLR3cmwHJ86EocZTONy6lpHWxdFH64ch268Z3dL0+mqbdzTDJV9lgC49Em5KQVN
YY2eEcJIjlufe64oTXsFLWVuGOyhssfcaA74r6Ullg76oJFUzqWNEWhh5i14pQnvWRr6LW3tZG7w
XhcyL5dqCY8y0p7poycveRVTP9t9C5imMhmSMHe0xECvSTGahVOSWDH4SBJFNqhwIcd6LryHUrAU
mUR8+1WzB51T7dwKzKpCI46lzjDKNlmLStahb6AcmKUOvKI4IOPBSX1Cr+ANp0HUL9SupnWdbPkS
/JXaVd2SQdBMcxKEqqBnyUFOvoKOcCGrR7StjfUWqRERJvgfStDtM0u7eELtF5YbISr38BInGhe9
JHgZW7oJBt1m0cHUIwWOy6PuKTMSYXkaIbUTBlbPuREa5xg4TGgo0aZGxbb15TbRR25VbEDCe0r6
AHqYYKqHUqRamw6Te7eaNwJaV9VlH02bk7WG5sThOOW7J7y4bAvIlJM+a67BIpkxkG7fZOO82oXx
3bZx+GGGi9T1IZr4xJDVfVM9QRYyETFw2jt9bh06csnXqRd9s6cOENaTjKuPtyqbrd3E7g7Up7OT
svrbPxWu22w1LaMCJIvZHlUIen7WXgd6sXWDViqLc//QKnQDvFgZ9ujwz4YRGiySXsyNqa8CqL99
tfCUe4g0WCSBtgor5mxxeraFq0NfAsDZG/mjSFEMOd7JUv156QnOMTv5VHI3fw2QcgS6fApZm7uW
LKlZMKjWc0RCO3p7Zj2Jh7YKUWWJv82Kn+lojTjP7Vk0GJKAE3gxYJQ/g1GQD4N6tM51sRHwUWco
QD2yM8OaGDdzNRK3erS1pHvmxrVD+epvFb0cV15W3nvPFMyVyheCCQo0UN+jMyoXfjVNd/aMTd2D
M+58bjZwM4h2yp7Juu30wl6nTviZean3blnaq1H3/TeRZDShx1fbiAH1ApmycSC3XkrCR+fvCOjd
qIaOn3pSsZpoL4Ak2BwOeaRQpa9LNf0VFuKbWgdagPhVifS1MKMdj/cqr8Z1rsMVT2jjdqa5rqXK
/DY9Jm17HEKmiwZpF06mLJ1p5m0yBxOwlyuGS8rgzUuB9scBo2VYLjzNroKclkPBlvwCNV5bNZm2
DTNXf8jWVqF8Qh7dRXbx7MXVtzbCq1dNdLYonxeFaDp2QcJufcnoDOYj+gYDCPm8ouRslhC1D5bH
UzOypUDxdPE1ehv7V8nEPs2jH8XLf7m98QYKPBrBfmOFTqMvydyAg2NpkhIRmAyAZXpN+007+L8G
n8mURjMJPgAE2CHgt+rBzR/7p2mIHo6TVLspFlbe3RTaC/O+holGAgQxdcNR9OIhLH1NUvQyytEj
cM+1gYQcp1mEn/mgT9S3slpPRgu4WycTgYfRaTvg5F+NGR9RUyD21SAS+sEzu8lGiVPIMgyKfXQ9
pD2TbDqhQFJmVxyqF4Q4t+l/DUB4DdGoaXox8+hhG5Rv1D1H6UP5qktN/VN0MqnZUOwcKquiWlqP
1szoh5Xg7mkBVJoVj6JgYuBk8i6ihavJlykjpm6cG42Yq6c4q04z17L2jmCSRcdT48XIboUMfnwX
VUUcf+Yd5is7IxNiHF+tAZFTFrF6cuApeb3RxZSLY9FMjYcaKn/40EcIBBUX4cBPfgXg8HNXP2kj
ryJHQYcYfQC9IrZCzauFp76kJY2dMSNGeOQzQaFUzGXW3hTVxS2gM/5wIkzDLYGxAXqtJSy4cB6V
5Vo6ztxXwcVwTbmOjUfEWnQNI+dlYPRQyoaihi+ji+zfgg4Dsvr0Tslvx9olr5OSqEsleDnvSxvs
d8GXP08yZdc4Jjd2Gp1MeHqp7Fo+qqbk6XCJFZzGQFXePjTsrK0wN7HWXqAXjjprztM3NgIIAgdC
Zm3iQIsAdj5vaZred521TPXhx+FPoCNNgahNoS3hNkfhO/0z9CNu4PHceRpIVytBekn7orqCjYcM
7rDOwllkWaAEYFuY7scC+MVxRHgWYeOsCyrFJsYbJpaWh9rLbsBLGhcfBXydkRXWuAsZmERpReUM
dMgWUQYEEoe4k+SSuMZGI3vUEzeD59nFk0VoxHzScmSmv2sN/uYOhkpt8ap9+h2zomg3ShrcQIPU
eXcsXVIac0iscdSTqgO5JcxABTj0gz0UdxXhhbS1Sy7rDlDPt7oWV99MaXf3T6MsSYJglWWKuCIb
vyQ5eeQkB9Hrd70rGdMJpS0xwrXq3IgkQE6eMjv2SrjCcKxcxsQ9OTt0XOxtYnMHy4lMdvuHg9CM
6o/EnYKfiQomnK35GdjOqhj52PF2lIO7UkxGiFo3q31ZzmuNz8ouF0qU1DOW6WYIdbpCvXWSRX2f
Zoc2ZuWlYWSvvZo+0U9bYzZ09V2HzUF3cDYq7bHkg5+U30Y9KRnJclT9mCA3XvLQsM8o1qZUoVtr
3rfRRIwAyuzsuOGjIvRNZbKhcGH0mNhHj6B3T5FBBEw9vmpAvAJS5aX+TnLsKudwqD1lB4QIilH2
Kwr0i0FUCHlCy9JinU4CEOyY9gzD+nGf12wCXWTs0hjFnaYgWp2+UGtAuo8RwUwPbWufGj+7St0k
6yu/YufbNk2zSt1wkY3saWr+AR5hJlnT/ciYBTz8HdJCtFab5PGTg+SqRy4FprIbEp0ERnuVqmhz
rIzPPqj0i2syctQKNJlj8+64r+WblnlbgYAAF0OXI1ZD8Fsn0VeKabK1FOS9YH39YC8JLI/H7tVk
otunZAbA9UPiiygmNvKzwU3SjrpXh4ZCiYtk+jBqGqE9oFYpQuYBsSQXOoeJVI/XEX4YuRCbKIcX
zYQ2y/xlniufLTSC2YAUyyiJfuvbeelExzoWCEbQHllR9KDLKwzuKyC2X9vw025kssIhxmbdTVL9
bo9Ia9saHGm2H85cpSQZ1+Bcs7T2oNwIdjvlXX5tQ3uFP36ZRvb6AynPPEzNTUkrwiULKM8RigNo
mpZsrgePYSTFyeO4JPps7hIDUJTOqTDsbRG4t0gib+P4jvz6aEbWpsv0C3s89YDLjkn6m4DfQgro
WRM0blV+FTDT8xAa68Gtj3ZHWJgp2ef7YHijHOaZRCHXNdW9JxUPWBjjNBR9Rlkv2sx5jvTx3CpD
SnPSJfsnA+VZN4zQFn7PCsjIfLIUXqgF+I5iNCJ1lT7iDLV8QSeLC5a2ZOk/KQFAgbZNDsAwsRcF
HVFC4Da8LGypQLJ5QOrXzOwrsaniZG3lfnVuSdYJKsigqMWm2CV1QWreAtUh7n2eTSCuXbjo9Exf
UpV9/x6b/v98+T+Eb+sTkeVfz5efu4/s6+MfDe78wJ+zZZKyXY8xMQ1BgBSmaTFD/nO4rLt/uLaG
51K1HDpBhodG5m/TZUX7Y1JraWgVNB0Qs2ow8/3beFnR/3ANz7E8F3epreIk1/8n82XdnpRof+dX
JcBkijTRXEvVdKbc+qQc+zuHY95SedCNvsZZPn7VDbGRWhcmuzi/jVKLX3SUsIQW2GShWlH6rKEd
Onaa1T/UbAKHcDtfOCF+lKAxKqx/aorxRqgHNQry26Cr+o2bRXd2uPgJdFHNtqRwzr4ULRhftI4w
qT6sEFqkzbg3a9VCKKn0FNOkLK2GyJJHR8sH5n1R6O48rswcg4LokDLlcog7ymq2bGnWkzNKdZWM
aBITtxzgDYdh4SwiMk1/cZHumEoOHc3Y1GED4vabv+k49vYxB4M9Mys3JBPQrC8mKSE0uphFkdmp
xb02yWnYPAKlHNe+olrJzETatgAIF22KLEVh2dk5YnEBXfQb6FtsrGq4Uq8Dluo9Rl6xHQEJckbE
hvLVBbV/5LQ21o30y4U60siye2JgZpFvDMjJ2nQa58Xh3bf0YKGizPMYRQPkpWeH+UElM8Dndru1
0zK6yDgw5TxvohEqnl59ljJ3tg1zLQTzo/JI3WK4m7pHqyLQnW+u/VwmKqchbEorJe4mfqlKMyeX
K1rUZgFWB7SqAJEsNmalipGOB0Z2Yl+dllguwV0a/QyJTV8ABRJQ3WIANze4FfsMQZCHIg+9eO7T
GBvhwsLqm0nXcfl8ggjAGf2qJ6ZYPi4iWZSHtmuJrzGrUDtULSngKpSW3X9xd2bLcRtdtn6V8wJw
YB4iOvqigKpCTRyLpKgbBCdhnmc8/flgycdkiT+r7b47vnHIkpUEkEBm7r3Wt+jM6I9KkBsSwp8x
eNSDCrHhVNH3UJL8xhTIGhZ6Jd/SqpHsLGnba8QNAMcDgvzuo4QnTE2UJC07IoB662e0c8Q8lG+6
HJjcuqabuDSEjJSiXvaXKZnaGzBJ8pESYXs1kNYGCUdLblJfnq4TUVEOY5HlN0VThzsQMcSYFBXl
nNgcqkPY6LQ58zhiY1rk/SS4hiXVEkubmQD3A1jsU5VNkYgJ3qUaxsEsLBjY5s2KaJ+dwE4UOmy9
UksjPi7KHasuLlipF777lZJ9H1MdDgw6gNCJEzH3gFHTrTa6drgS00C9rQl3XRHFYi0qGtzhsZAp
4C372FDBy1jWldggm3JSnf6KAzXPDFCza8IG/8l0i5YM5jg7ssS0UyDQ5LDoIh1vI54aqtVNVrRE
Mfl+ZifyIE1AFYeYMC9NhuI1jYCZ7AHLBVuVrNnM+5mRbafYICZNkr5b5InFMY8M6XQtsUlwYz1L
7rygsVaqAmjbZlILMdoQC1Vp0eEXqVqNTTWt22UV0vbjhJxsglGndtn00SqfpZgcRwjtamnB5Zoo
w+/xPY9si2C8k0zOadZokjjGj404JSRLaKgRmInqdNX0pfQEcN+g4EZXprOMfFtpkfRdCPuAngsl
n16KArcnHWIbU466SDDrrooCAK9RmMRB4P2+0zwZFKuIKh3hZ22U60zUtYVkGsV1gxFrb8r++N2g
FP7QAgJFMsGholEp59ShF6zAJ0m3aUjSRqgV6aaWxunln6/J/zNB12Xxlt021dtbc3gq/uuDjOu/
P/6y/vlr/y2fiS4ffrHMGqKoruG6jDdvdZs0//1fqMZ+/cn/6W/+YsScW3U1Fr3/vOrePqX5x0V3
/vO/qDKSIf3BgqqgmsJOqsgmwKFfVBn+yx+mqIpos35hZd4tu8oftFUNFkFWXggEM4Dgr2VXUv8Q
WSn5WzVDNVmV/8mqK30EVOgWoAHQFLrGMo62i5/l46IrxmE+Cro+HDs15bRW58u26tyolA4eQiES
wJrHWr/ve7QcBJLcvbtRVz/X9vf4D+mjGPz30U+W/AGPajmxhh+tmg4U5ydtqVb+VovukOIjGGr2
QA8ozXHko+Zeqe03EGA28pf1mR9k5j79vff4/QeZ9brv9h6tV8hy2KvDUbnsl/KSJAGKS1vEUivR
Hc+B0E4oVIw2C+mkGQsEM0hmO/ZxtLASszLqpvEYbcwtzOJFdNu4woGK9CJdFYdzpKnfb/PJePLH
8eoC+w988vGocXWSY+2kRb4eH9UXdQXJceddlLuv7+d8uz7czpMBT2YVlfxM19R+OhLctJiZ/xGG
x0i2vx7l7H08mT6yCEA+hv19JMlnJSzUJUdndaMutDUClsv+Qdr8Lwc8mSZ+mBdpODGgfuj21MFn
88JCX2g/yMqzfSc6d4EfUTW/T5T5999NS3zFLesoQkHKFJt6OS51u157G92h1HMp2cpSdTnfnhn1
50v/1eM7UaeP5kAapcprmQ7mS1XNxPBYKVYVYWC5L9CKDnZiF1DzEIVmWUTDrSJJT5IHrUmuqKOJ
1pVUDztRri7KyiQpuqEsGyLM6EhEobz+NmYaK7B5HRB8Oa+kUllTfCSuYSGQeKP4xqXm46Qso+SG
/so6atuHVKjvRp04U5xlgQ0dba30FgjgsXrpsupeTNUNgC5QFOb3rGQ5Jz0stOA5lSUVVq/e50b+
jeq6uJRruk8kfGAJqV+9NAowkUQ3qV58C4S0XWk1QkpxFGLqymC6rWG88KTgxTCkbaqU9ItVlC0U
+jP9Sk6LC6vU9sEok3dBcUuwvkHlRh3PEZ5w1x4Cl7hRa+nBNNJXy/dejCEZFoNAOEft/dDJRV3p
uo8cINI3AehnfdSAH8dEnOnBQDhUUF/0BbJzQyVpzsyTTSgo3pzikiIwDTbtrNKryBjO6PEvC8l6
KfsqWBNQQ405zl29IpW7MuUOggDpHWYf9/ZImhcCufIu0unzNhAH5Wy4a0eVlJ9Wsa0CzVgzrmXE
INGEmkGI4GMU5XcZpUvUFES8QwMy++p6EhQCZ+vqOgw0oDehtEwQsRiCjLNXCR4HrCx9ZL0SQ3Yb
dYT4GGAvEiCGdBq3VsROMEWXEJTKPkQ8ZQ9YFxdho7hlPt62crcvUJWSO/I2ht8nb8eDaAL/LUQ3
VjWsTuRlFNa4VXXkobTWQiGZd+jCShm9TTGot34/HthXc2KZ5MtYIi5BDjM4PV6BoqmD9jQRXSwF
PUQc3V+Xrfajp33HR4oamBEEItGOeDON0egeKFIjSyHkxs5i5ELJ1DjoscMNPVqI4oYQr3sJny3V
FuZr0QorynFIY9tSXEy1mcy8hdyJfJRltTgkiHXBTHizwK0nViSy4mslG/EOl49CH5V2UMqXeWXt
dCW/h3yxTww0XoH44E9GsiCUkliazLInT9hkJRWtqesfpprPecb2NxHTjukQbjzVONRla2z8QjYX
6pxLAVsbQoQi7Dst5bBmIKMecDfQmL3FPLQhu87Bbli4mUZpCqbxwrK2IgFuNhz4Z0Ekom/OlA96
4s29ut4jbyW8gDY+LbiShDX/sjST+5aWkc2R4VWnqtSK1rIY+mdLB2HpjzOOrg02pjHtBQ0Hk0iq
swHuoxAxLicth8FMVUnald5kcdoHZEkqBZ223jcgf5qUm31fWCFpNZeaVueOp0zMaqF8KkblKjFg
GCjinmMTp/8qTynUE9iTp99GsX/DPlHQlk++EZOEEi4a76OGWC66E8oy1Zr7WpRxIbbKmzY3lbI5
BZsE98ven+7DJjxanR66VQfZYDRGztmWGH+vhfaJk/hD7VHKjHtN2ElDd0Go1J03BNMK4sQg+Omq
1AISXefAFrEKEajLxKSE/dBfJqJ2mJTZ45jGze2ZJeq3LdXJ0ntChssJCE1MeV4y9p2DaOShtAk2
W5i35aayY4f28pm906drvQwg1RTZ3rKJ/LhGxWkTTi3hvceCgzRVdfkAuGBfx+3+zJX9tlWdr0yZ
S1eWalEqUj4OFI6GIUxgl49SA4mp34n9s8LkGhCuk6Gx1sW9pxOLp1XOmYHn7dFvy+G7gU+2GW2M
/QwlgHgct+TCrQHpLsD9rTk5suafW33l+X59NdrJHkMnnSpqckk81stqQ3b0qrvSt7Smn/wL2UZ8
huAuoVFrN8tyA1iZUOSb6qJ5goO9wle4TR/KhzPXf+7Gn+xC4k4WB6nhJ6LlvawXkku46lpaijvj
3J3+bRt+8ohPNx6YwCvRsqajuFVWZEG+kXGytraVPbrqxddX9em0xcQCjlgBpqif3Oa6lkKjSpm2
evLQ6lc12xnJu/l6jM83qKauypKmSCJ7/o9TFvRBKtbDOBxpCSwhLq28TbUkFpSNPp8qp/3pu/p5
sL36OUk+nKc+m6k6fk0cQpRyNeXkopooqLy+FIejtugcQMe2v4zXqmOtc2d0lXO74c9m6vvRTuaF
iFlUYaFjtMvO0bfRo3pvuInTudJNabEtHp181T8Q4Vytk/W5uSJ/Nivfj34yV3TouaMJxeVINtMW
LsHSuEgeq6O0YBl19KNxTciat+gvSUGbfejy4etn+9l3FpfWfIDXaBVKJ48WBFHSiDAgjjFJIA3i
63o8N3s+exveDzE/7Xe7/wC7YRWHscQVdvtyO+yI7zvKDlxx59zdPHc1J99WpSvayq/K8YhcHDw7
1ddF6vtnDhafzpd3t+zkO+q1sulPWSiBkyR3OvbFeq7+Iqjs6nVAhrrVI0LNB2XuDcvt6uvn9SdL
9PS7qmssUKZsaNT7T+bLFEps7fRm5LuaXug2KlPK8W/FUrhGSe1iwz8ka3EX3J0Z9tOH+G7Yk/XY
LEKgeLBIOKOi6LPpGe4811pny2wtnLvE+Sl9dYnzA3g3YSRzrI1QSuexFDbzq/C6W7xk6DntauHt
irV55oF+NE//PJ6+u6V/UmrfjQdeZPSMMpGOagkmoikyImzSB0L2ILIhqfKb7pIS6vXXd/TcoCcv
HoFtqBEEnqNB0LSIBxdTAaG9YGSQVt5VCJi+Hu/PN/mLu6qcvIZKUBBnN43j0TsM7KiknX/oV6A3
7HDlLc+MNX+gvxrr5D3EUNKRRcBXZVhJK5T8lBjig8GSoVBgCLaJK2zOFjU+fff/nqF/YvvfPcXA
UguDArR0bF44i94jo16Qy0OCwyU9qdV08FfCua3c589QNUxVVrGzzm3N9xOVwHRVmxKFOkriCPge
1+oSawAK9E22Mx11AdiTDzjFNz51+fOZezy/6L/f478HP1kkq6ZvGoPPAYtkec/Gnt2VEy7xkVTs
qLIfpPQ6fJ1uKR9dfT2yLM8r4ldDn6yYXTeiI1Im6Yja/YdIowVeKQ7xETmf5fBVNOE2kv9Y+yGB
hIN+0I0eEWIXtjbilFttkpb0AmhfNgWsERK77ak3zFdfIG93CL+3GibDINgGZuWamkDnTNmIUH9R
Y7a7UfaeTKU4pkW/rYqEZbqLx3UWtCrsoghHkU+osIW6dugqbWOSYm+TkmQ5SZMGa4Qp2NYnJCx+
V5SExAovimxU5FNJpiMGaJdGVTedVPKVH2Er4uhJqos6z3dk2Ko2iUf14LRgkIlswrdDBsx1luZ7
1PP3tSx8083UabIEeb/HatACoIslkmnkJBcvO6LRDhJcBnJ9unwTByxPCif0VoyukH/BKCGBZKXp
8bWnzFqu3Od8bRrPBMAKxCxQjohHg9SpYHgzRnhy6QBdySThxJ6MunGCcPg2tiOMHELNHG0E0BRb
tbrxI22gEyTGa6bvq+CpIc+jRiekeSgmDHpqegdrJk8epbzaE9voI/uy0G7Xkez0NKQXmS/nYNrr
bTwqdo4jC3FgYkOHukwS49B7egWmEpFmQxeVVpbebyHuKVu1gScbZxO4rDCJcZWBHzSJHKKZSEK4
3FrHppZlBw3t2sirydYm/kCsUK9vcF0XafHDGoV7iWigxaBJ7WvWUhuhYICMtqGj5msUs3pNz9xw
aCJbwHPidENzORj9g6AOr56XBstMw4raSdt6VA5NI03EtUNgBbuAfyJ4KKrM1Vpp31D8Q5dCQm8p
xfA7gqm56Gi1CT6maWJbIbL4MFIoBmJHIMTYp9VaKppTsw4v0o6qBMGz+B2H8hKDHFlo8kgEvIwt
QvewcRC40IMF5+zfERUEc26EADHExNwFYrjksE5zTBokRHBxS78VqSy1gMql305CSjVQ2wH1t9JJ
0J3KprVDJfJvC6+lQtGjW1c6YBqCQFlHKqnJFX0Fak+hMukJjaM34QWxXOMsKUJX1HpYrxR2tBM3
h+BDDvBNd135/Qs9/gaJZCY5QhsD40P1FGviPqzgjLFtk8fwUBvTY6njJ6xSWDeh2R2zYMaqTwWX
pIiLOA6vrIwssXJWRH/9vfn0+EEwARJ+ePHwo0++dEQL9Y0wjCIbSGmlOJPbLSJjMdiSPZ8HStd7
+nrAz75v9DMMyr2cqegyn+yxggQzDLxm8ZiBI7MRUREavCkc/ZpIZjvfhkvTSZzACcio23TL6kJb
T2txhU3TDpbntrRzKsPpxxZogkic8NzeAqvwcZEx9QIprTEoXD07r+XkAi7g2O7b4kI4W6r/ZBF9
P9ifP8y7RbSim25BF5GPlYx2XdDtXjq3bn16PVRALAW1uQwQ/OR6YLjIhGlNR9I/bWDHNrxKF2Ti
Sl+pO2Pz56P8RxKr/0/bufNr8kU7N3yrqqf/s3/Ls7cPUqr5f/urqyv+IdOzpXNn6IZIwA+z4a+u
rvKHIs48DiaeqSK04in9ElNZf1j8A4XLlCkImAa/86unq/9hUSHg72EXhtPY4n/6q5199XP7QCf8
P1cBpJkH8m7qo/CiQ8zmSpU1Mkk09RT6ZRgI09WK9og6hY+VGcmvlpWpYLFybDfK0BF9naSGKw5W
shI5Mzi808U3vyTf1ENDTZw95ZBC7cAI1uJmatHAezOeQY/IVTMiwmrQoFi2pE6bSiLwUqjTFYyx
fdB5V1OhJrafVNaiKPtkiZ8PZbgFi5Tg7gxWPq5RmfMm7lRc01rAJ1gJu2c/Z8MRpH28TMgkknIL
LXXePVmG+EzTA1dfSvKbmGsED7blejBHcKzoSGgSaHeYufEPmPU1OpNrkVOmHXQqCK80JqdxhumW
LYaqSHZFStX4RUVhYZTSfVh7tzHphDnOuOUg5vJDJ4reWkSmiRWXdintKEsEBlHKwn0FFGw9GWka
rpQ2agEKAHsHD1BhJpxM1tjSwlmNukUCPeqTe4cR2nrylTCCHRTIKiHPRtVeiWah/pjwI6HRAbtb
UtK389QKLrRALh5GraGq51shi/XYPJLrwIo4mT7dn9hrw6Uk66yo5O9ZKN3l/lKKRvkF+R6sfKBl
XfBU1hY6Upbifp1Fg1IuWj8BQ1QZNRo4fdBudBTLz2XYwW7yzWYcHVWcyJPShuSmh46yS2EI8flC
DciuUMg52A0oiSxfLYiYGgu0+uhu6SUJsWBjIrIufXLkt7QBAoRkstBYIKEwAeR+L1FUj5iBZC/D
AdQ8KE5U//vRJpnYZ4ubet0yDKXiNfKVrlyNWe9z0+kpNLWf3Oi0cvBvSp28gbtC5qY1sDuP2+YK
etFYLUoYDwYpw7d9EVsbmbjARzyLCj81CbWAWAztvg8hPApiXxzoxsCc8LJyY8Wp8ca70+AS7nD/
qzzeUvUtVy1FtZkVrsKNUIvBAUMueWoEH19WqQm4rPG2MbLXhww5364mn8BpjJS1vKkyiGZ0FexR
qv2bMenzbVKQYWqhYF+agjbdpZo6ravS7LeRQKohjoh21aqj1hPKIKgPmEVNG1HSS2gMmCQj7L1M
KDHscHH0yjO6q+6N/ukIaUMoXiWwgQq0i5gERFMNVmMRYZ8Edd+HtprIvmpDHJRr/CQe/SjPZwuF
O301mKmxIyPTtHM9T68SsXXDLtb3SpKyzVGqsLysJjNdqwMWFdHTymuIW9rL1NP8KunyrunQKh76
w2lcaUoRbpOk0Jywkwh1DySm64iAklJVuKoq0UeSGPavQVL6e+JDq53nFf1eFQGkGrUvX+rQhB/A
Jki2ERoAClR5OJBlqsLOUQDxwowxr+rI7LVFQQvuB4qr8i2VgARJgdeudBNI5CRNVMa1wn+eLALi
8SO2TldZpBLrnfVKKbZHJFXF0ipvshFmqlzt2J77+Bc0FXU9xDA7QlFI9qmhrQO/GreJrHVrRQeZ
30Xhscuix5hMXYinyU1MOuMS+WG3z62+cAGWissaB1rlElCi7EoCHI/RaOQ3QeH1IGfbKJcVt44j
iX1wnsFsH/UyHMApS+H1GJqvahlMxpokDP16UrFVEDLbC8sUGrK4biIIe8hOB6aBmRkkkKQiGb5E
xjwEUSy2tj4Z4RbKgHUVZlgpckUsHQIri2XPt72jP4hZeqF26sChTU9vS9yvmOen7kcgEvTWxkA6
+QFVpKyYILZ+Sy8sGK1yn1LOfMhSAG1m1uMtjjJZd5U2ndurg+pMolxuc8ScG7kV+iuhTC0nzzoS
ehq9J9dQl/IroDo0xMYhJNhbgyVE+7U0vmGSGbd1IsnPZdZGO7rj1L4UJVyF4aCulQxnIRUWSE4e
5mqln4m8aJXZJArECFSEwF2WKf95Qdvdek6sur0iPMPnLY6kWWUeNpcwiUGvlUKFT5SQpj4v/SvD
sAgMMHIrxulQBOmWeTLiou+s4jixFb9QJWl2OGZmVjuyWcKsxXsSbUs9VW+wS2eGXScJygctCKhK
EHdxUZmVPqwDJdGuG8jRZHdATQyX6BEqwqqrou+WHcd70QZXJV4Nmik++7GFrCdJw10WFclTmc9s
n55F2RGLjkNTh7BtBzjXcPxGCndykgX7MBJxFFlEzW5Kr6o3BdzpNlQINVWHawE6TJfGCFBnyFTm
pg0tIHG4BGvzHHQk8Er9tghvc5E4y67ZNiZ2bz/50QKmCsgFAOQU5cVOm7CtF7Wd5Q9WT4J3HK4x
ON9MbVcsBJzGhRK+6YBWxrqxyz64r0w63A2ihvKxJ6O2Hwm+J3MhQvRfKPB8ghF+QSUpT3oM5XT0
Hnx8vl4/gByGiJFFDpk11g6UlGuFacxSpfDwNSdi7TRxRLcNfvGpRz1Q2PgWHdmapdzNFjO7nRXI
DGhyAYheFNJ3T2idIuHt1eLlWKHB1eRtCgKdnBJyVR48q4XX1S9GNiUTJtuqpQNKqm8CMTdKRFuq
63U4kXkkBsukosTAxUoZbfMg3sTTHVmdy7KbwAV0dlfmtJ/feig5OdbeXsjmTvTekrE6q8WKfZEj
Z3BUVNid6QDu9i6qUBuPivLKpwJ/TLyCGQp5ioMPGoXUj9aUpjl/9XYaRm4icQaaeULtj5gOcSwf
zalxcUxtJanA9QKAPyiv05DmdR2K0GieSHG365rifDHDosLLOmIXFz0r8rgLaa8341XYs9eQxE0d
YNYwvlt8cFNBOPjEROj6tISMS/qGmWxKJN8LoR6NlWGxkk2DsUlleTHl7aVeJRIWedZqJBqRZuzN
tv0hjOSppUSv+gNZDJpTBYSSi9pzVTYXXM8hS2rEKMz+bJbxoNiV2TppVvWjVVCoyCHbKiduxXBN
GI3ldl5YPg+oqJ1QLpqlVRbRwSpS+SWj8rJP2UctpbZKrzSzaa2FSHzqvguOgG1sPxLdgsBxxOcr
8pnAT9ZuCk6Dr92GrybOp75YqZp3VQXH0pR3KtDVXLLsVvdsNJhui29GJAGFAG6LTS1YLF+WbhFf
2oUHoKLlUYtC4pKFZ4vKjV+DbBWy64GZSSYtRTT/qTKe6HI7YR+ji89YG0hDX1bC7fyNkIqI1LnR
CWo8P8xDOJ0atNWgqJd6BzgYuUmM8KZNiRXBJq6F+n3X1vcmIXV1mZp2wZtJroJ/k0GQc1IjW8rs
iwSIgl3v9AFB4LxMiDJsYNWOnFrb0TSwFv7IhgT4seD0xnXvIbYyK6cyH8oI5zgSAx9ZhRKxOWgL
HOnGSheOvoH/lGodx5sF3/KlhAkAIO8yIki96fDeosKf1O6qIlLYFor8VTCv1FRftr14KFXlRg3S
lYCAhbg5WkZYQ1/Dgv2VxPIIYOLCa8mib5HFpSwAQewQSoCF+Kas59fyxqQ9L0qVk3OHGq+EsC9t
5b6ynDasdmhtdrKpX1LMVDckT90WubwtpOsuTx6kvnBSC8tpE+9bTXJ0XLYsactU9ly9Vu86XM9Z
6jlBVdyXmNQify/jY/aVTYGAE734nFUzsFkbnmO8nC0prCHAsNrsDpWeXvsyBx6lWqr+QxBra1MZ
4AEYl1BBtxoR0b6gXjX+PSR95E23sXRIlNsxonolNthWk+uYJPNSexSUeh0X7dELrR3kBUfimNLp
ESkU/VrEgwtrk+uplkpastkQVrFKU9hQcDa3JPEIFFupDMM6maOTJ4T5cuzik37AibuLrDkPGbek
X1x1KdVElWCmMLkNda4G2xbxHZzNhOEeTuRO1It7+DlQyyBYRLVDQAU7bO+bIlv3uZWjk8z3OBtf
+zY1Zq38bmpbSmFwt50aKjeBUnWzSoRKXTaiVF50aq69hl66S+iZMWlpf0wKGVi5Zt7VJZX7rhQX
Sq2JfKLzjZmq3xvdrHbqhFutrQzJ0YagcQczJnusAKknFdK3wG/lC23UbkozJuSW5ZAcixyFVe1Z
K7J39CVqS96K3gJUXGvI+3vrdupbJKsDh8nc8K6MJCFGOFfyxTRExmXPonwIJV0kGqa8nmCKLHhE
wqZGpLeOsOe4oVWZOzpTzVYkAHAlB91x0Cnx+Sob55DzzIIXnQBFqVy3kcpnp6LumsioS1XLvJVL
iQqsVLeO3DDvOXCmHKPD74UlQf3P3cYYD4rZNatpkItl2UcyysV0lYOmmM0MiuVVFD+7o9THRzEu
iToaX0xPD1ZTRLqAQp0+jOEfI+5oCbcaVNcUkZpwEFBRPMGRcjUtcNgd2K10A9tgYXH8NeqO1xwH
rjYbGKegulJy8cqyQuFWxrzi4v29qbSEAFvsn5DW3F7xx2+WmoimM6phcBNWmg4E0LO2rUfQpQaq
h84A4CiN+WhLGp+hTIMcG/lDTnQktBI98FjhMH5MiOGwgmtvviDHGIKxycgi/RNlfDBi/Ylq2BPa
qB8JkWVbPtFvmtZy29peH5yu5HXrqy5cJJxHtYZTsIiZcMG8JDVN62746Pa2mSqXI0bxIp0u1AFt
HUlvDz3vEnKwYg2zwCf8DruuofUrzMaHZsqdIg4ea5w1UEWxyqREa/Pas89IvYtm1iZO8Z2PXZVC
gmY3uXZs5GrvZco9B0yOtVkGwFdfCdRGjElfK9rIxi1fW4XqIhVxlAh7eXg5ZflyyKqDCv2oHnNS
ooaDx6vTECWSiM8DLQLNz1aJ/5h37ZKkjw02sCWSxu5YCFriygWl43HYCh4MmqrjJGPJKwpNDSDM
cdOaJFgYinmpUdfgHCloNp0U5VAFkWDL0nNeRBiB+vsq6d0u7ElNntkTYO+El6FrN12F6KHhwqxv
Xm5CigJHqmi94sT9ROY2wPQWF6tGRT8y9YSTAspLmRCjGyUTelsbhmM2qmRNdRCTrHZw6hSCIeT/
jTYNh0KO12KCCGHmWSkxhLuJwAacYzoZCviHktCKXXmw7lJZ85yuGTy+U08cc205vyGf9JpSyqoJ
2+MkTHts/QkHY6BaVe6aQ/xNEsm2qsijavJmWslji4e2tGOBH3OIA6IwlGBOAIiqpdiQu9rKN4Gq
H5TyoYIESj7QGE2anXcF/K28BOvK3VMUOlORW0bFjEEV+0Wu8tGuFYPX3XibNHMuJRTZum1Jqy1U
vnSY/PpmEoEXgZwuy/w1NJOrJBLvxql80pghaCPNJyWLHook6FhAO5lwMALQgurBL1pQDaAP59wl
WeADGFx7nrjy/UcAsKsWLFM+R49IBtlAZF+k0l402vvUS/3DUBlLg81iJla4g4n3WHiJomynDk85
ser6Ne2z6TYApurWXsXHwDc4pBVG5oxW5ci+121w6lrfIp8ln41taxYbUwQz3y6loKrnrYKqZtc4
7wdxBW9ETrdpoQuA8TrrRUm1aOUbKYHbHKhU80zL/iRPc65HEn5OgVOdAcIaIR8fS9cIQrsMgp37
lyypy92kf7PsuQtAKi0NJvIBi4V8RuP1sc38+7AnbWbKfcQBNZGrBtFzRO7KQk4soWQHrb8kaRvd
tUUNxqTqh2j9rmT8qyT7Xoj1sc/7+8AnpXrOl40nMO/iMBHXcd02qxoh6ToagNuEfRo2Zzo9H7sP
v8bTZYXisYyBVz7RRJgTuUDAtFxNFvYzgnSAqvL1Fc0/8d+d658jaNStZd3kXzzMj0+QUlRIclXq
5qJ+o5e0kI32LbbCMw/s3Cgn/XEVa2Fb+uA7050G7DGzdiK1wq+v5LNnM6vxZic0TuNT841HvXzK
rdQVdThynjUeBXaQKEvhfBXjGR/Miejo123jsRiigeBAlE4aYhE1Sk5KsTuLfyR6X4Ns2VW3mm6I
ZrrxFsRWVKj583E/sck4Izf4/EL/Hnt+O961pCJLDbNejd2wajkAQ+HoiYmgFaoLztd39NOn9u4i
TxptoRaXNBGYfSpnMPDQ0DabkLzK0PxXHxLt76H+FAW+u6Zq8IS0YldcvDSI+lOaYIobH5Jd0sOa
XXG8dkcXtFr/r+bM/7uVp+9XmcikFCqxO1GKD4NrK2RD1gKvqKozE+bMrZTnHuC769PAiHdRE7tp
qX0fWnK5SCgmqL2GAvn1M/sogvk1MVUVAY7Op9k4/SIHRayqfp64nnyckZOTpj5YZMeO5kj6SnTm
+//Z50l7N9jJd7jqPCvPysTFenqvY+1Z+gq0oa8v6NM7926M+fff3bnAJ2dDDhI3xnRBfXdpduFI
zSvL/5fjnHyiNNYU8DOJO/usAyFf5OXB6H42X/9zB+/TG8aHiCavYtK/PvmeT0alTOmUUH9dNPvJ
KW4HeNBLWCOcJhfVItvCUfbPzIhzY55MPbpl1ODBBg5a/yzJpCiL+pmv+7kRTnYB1RS0hiElrk+c
SKEAXf/x9RT49IP37q6dTLN0agKc4mjkgngX5tMC8/iikUSAtf/my/puoJO5Fuo1DYKOjXxtYckO
m6sOFuOSjDSo+dK/enlwDyuiCqZDt06WEJocag7bh5JvwjlZHS6mRLz95zdOnyUbMqbk2crx8d3p
ZYlwliJ3Y7HYQiO/ShXrhxD6m7Ay778e6bO3VJcNRSSOytB+0zDICoINid2fHBcXGnVDwpdSHaZP
ceYJfToOQngJmzQT9TRlKmeXWzZjTi0PFnHVJPV6bDjZtjWh9l9f0WeTepah/xrJEj/eOzPW1Jgu
jttG5T6XqgtraB6+HuHTa5ll04gHZAtIy8cRRtKYNbks3HHAg4WniKyiOl+VhS79iy+AjuncoBhq
qIjaTwYKssBnhXN1Cn8cPI3j6Jf/SDX/c9kxTNOwdFPh36ebr7ZIJbI+sREa5p4yIPgwAbrcP79f
78c4+ZBR6UyYE4U7NOFaj8XradS2hhE4/7tRTt6ZuKQG0hqFSyXEQJ3AaSrxO7r+2bevx/nso/b+
ak4+akKEFrQHQosG76HJqxtF6MgzaW9V6sj/YiRLlmdKAd+BUyOXalq6gj3TTbPp2ciGB0NpumWk
JD8AG1v212N9NqfRyPw1lnby1vAdynqhKt1wLH6YDVscr0XZJ8bnvFufvZ3wXSQFfQ3QhNNrmpqR
olOQuVXZ3YTT+Gb2xTnD1pkhTi+lrjk/jEbqxkpIw6sJsk3mB/2Z9+az+/XuOrSTDQEg6kyELQg+
Pd/2rfdd8buN0GavXz+Vc5dy8ubEukd03JDBPdPxCgq0ggylW389xrkrOXlvQgnppamlLmKER0RS
+0xoXhATrP4ve2e2HDmSZNl/mXeUYF9esflGd+ceJF8gDDIC+77j6/sgukcqw0khu+Z5SqpSpDIj
aQRgpqampvfcr0f59ElMCWEX3ke0YV3EzLao6kkOS9Jb/Whg0aJjhPL1CJ8+h0mPFZ5MkLEuE2jo
eTU9KeV2nottqdPd0svc8FhV9s36//OrXp68aQ2D9QGhS9cvw3/Wh1OPAfq2mE5TqXuIdJcbMT9W
9FoU8c0owAKvKkwkgcRxyKsNieuDwl7q9sakKmhM33y/T4+0//x9Lo6VahXRWz4U29YbXEoqofhi
ImUxt7J5KFw6oB2AWdwk0cGe+t/VVZR1dnz1Mi62KIptMAaZoeLS5jeTClwYZmZ8pwbKr7lLTHC4
MkLuapJFKEcxXhJA7/CKsYeuGCTuC7lpsuHULTRfF1O5cCGMmXstdQP44ZyCpAvfPy2dbpS72x78
fAHMPVE8RG5Yz4Rhcj8MWvHQcEQ1vSbPDA+icEqZUMV0hVuqQf/N/RNAK3rNdbzIc6XdyzX176/n
3vqK/3oLGBmrbKCUMPD3ki+nhJJOA5xqaRup3B1i+8KpAAw65h45bu92OgUbyrru12NetNOydTOo
hlrDpMykKB+2hyXQ0zwxxa2Wkl3P2e2AXDrRscQIVeDjWCQX4BKs7KCYM+hNxckW8bupt0a5y+fW
dFooTVnSFfXyuUGKY3IoydvEhGcGhsCwA9gLg5k6U7MfMD8whNXRCM8bmsW/fvwPy319ehqb0XBi
z2bK6z//x/FyBWOJcyBt9X42DlphjvQ3pNaPUJfyh69H+rDh/xmJdS5KuiqCGv97JGXh8k2r5a2i
0fczniHco2vi7uW7Q8yfrP7D28SKBlc5vif/+3sgU23xcVEpJ3upbg+7eI/74JWxSUIWrul9/VAf
o9j6VBCNTJ14ieLnYgMbAGFZS6RuB994ovW/ue9oVXtfZT+GM3hWupsKDwnz/0YUu+YSH5/z30Nf
7GpLJRoKjIBtLM0gpg1QGYayb8PwXipLd5nxPsWiIqlogNCi7dePvW4zF0NzzDE5yDNf2b8vZk1G
s8CAzmk70YTi6ZBK64hgVEpK79DR+RBSGvzuRX/Y+SRsRXWTwoG4Fg8uTz713AYiXiFbk66sSON6
qKTMfd+jXUnEO6U7c0UyV48wUuxkeBeWXQxb7euH/mQC6wbnSJJsvIc/RKcgtGjZg1q80A3aio4Z
Xxfawcz+82VClzVRQKQJewUq/T17cTmYaSQFb2ol8860cuM0Cy2OrSXmgs4gTt03GZj8Iehyh2HR
cbtCL1VNvIwASjrOZZ2XLJdgg2l23ZyawcmuCx9OLtvg5Na34zG7i+6gmCTHRj7R/Jz5locJhTMC
fS0Oovm/EB5I3/1e6+f4Z2RS8PHpaq6fXdFR2l39WD0pT+EWc/p9fuQu6gGzpk69hxRkf5f6fgwh
F+9knf//GFsTEP3QIfKnvG0ah3U5Yy/kCUh1Bkd7+F6nvC6YvxbUOqBC9R48B/1Ll765Q4V0T7XK
bdIIz4Fhzm4Vcc3XyKPyTQL53UDrW//HkwUtylauEreRjLyoHvvbcVrOsxp8h3j6fBxqSYrBXYQh
rv/8H+NMNKnSYFzhoJLfq7P42JoLHXPlN3Hok1FYIyxKXaOEBAf271EKzWjaRUfw0/3Ux11r/BzG
568X/YewI1o6VyowDkhMVmrd3yPAiFbkkBG0PJz3emJVe5lGoO9qlJ89h8RiRzYKl1a6fFuBlVdG
WrWYKGX7UGqxXwo2daZ7Xz/Ld6NcrCiApnpg6mjJmmlrLcGNZZg/sFb4z4/bOh01GuQ1bvNXzcdf
Xx4GO03DTbsN8GDfYEbRYykcsEMFc9jDK0Uo8U0G9yEu84ko8pkKSQWMoo9n4UgVq6zjPqhxkqK+
iXJ6Vyr1utLHh/+HFwjbkBfD832Izbk4aIsV9TgSFpHfYkG/lcfI/KXHINT/w5HY7UxqY+teh03p
5TnPTHC/1it9SzN+iQ+y8Cz0DVQBa/imnvgx0l0MdBEPBJP2PrXTt9jBbYC8b4rSnW50GwCsN27p
URW/qZVfMPv+pNsY7YprPZTyomJcLNlQkaELjTqhlRbe2/TQbxIf604XB6PAxsjd/Y7Z92F6SJIp
sqZMgyIzSIvLFZyjuoyKYKuow3OFvlNusK7ROjpkdTG6+fqzfTfWRUqGxyU42D7YZslLs9wZ3e9G
pgsGD9Cvh/mwkHkkytmUTZn6HNUvTov8nUmYVWuLsS+0DhyLMhpfom8G+Sy1ZRSTqCTCJoJf/fdC
jju0w8kQbENsq5zpqnuvb1C1e8D1MYbIXWWPDGDbHelxmr4Jup9Nkr+GvohUsoTPsdQEW7P21f2y
kw7phvtyhf5Nx9jLTBIaX9+/fqcfz/+8UFz/OAZxVYAp9MXE7PUpSnqFb4fdaWnXJ0o5x3ivXoPL
fBpdY19eqz+yX9+hJj45fiK4k/5gCtbS9OWxaBn1hjIMlZwboXeGmNQqPwbb5jGw1W4rbttvorO0
zo2/Mg0g5P8cb93w/rExxxGa74nx0sfkPnqnS13ZJr74DDU4QvZlbYx94Vk7Om/wQj0Vtf2dfPXj
3GV87K6p+KCoVS/Vq1md0l4nV7sY8VtV65Dn7uG4frMlrA9x+ZBwu0Qd9aEBA+niW2pCocHNAC1J
l3AEmHsMvyM9fCjY8BpBncKqRRbJye9icUyc+/RlaHbGnb6hsXsrONkB53pH8pqN4GrfPM8nYfrv
4S4WRJsNHEgYbo2aK2wFzHj6EuwQp/nTBvvL79Cqn30lTeQMrQMkszjw/D1L5LCfm2kqYe61Ab1p
CdogWxGn52VJDOebhffZq2Q7sBSU1ZrEGeTvsWpjmo02qnbTW3hr+PNDuA/8JHcnb9jQZsYs/Hq8
z+bGP4e7eJWqpA1SGlY7HHmyKxouUVKAAn/8epD1h1xOwH8OcjEBi1JHbM8zGX1b2Vle/5S19jzR
LWaPo/Xj67E++1aGpCgaeSMlj8uKbY6dY9IW7W7CaXWcrwPhNcSv7usxPnse9k+DTB7RPdHx729E
mjJg9NbtenF14yzsHhdKI9rXUIy/Hujzh/n3QPLfA9WaFbHjtTtdxgVpWk067Fz95sj7yc5GnVQ2
RHh74PY+FL1EGmPnru52g69vVvYszAQua518E/iti9PzMdtnL6vO/+tn+2SL+Xvci6kX16Tf61sE
uX8SfqQ3LdyOh2b7ll8tgjfvshvBbckdvK+H/fNxLiejSdFNETknSUzwv9+pKAw6N6vTTtyEp1y3
zd/LVfNMz5adOupdcD84ol/dtoMdPCUHcYsD0M+vf4GP31SjokESa1G3WXOWv8ePJ3yfWvD2kyX2
L3UviVscr60zHmb/efGEkYjIbKcAGS31YtkFFLatdBl3AT3EeTpjJ5GMZ7SsK83ku0n0yVNxLJRU
nYKQtKazfz+VrBq6ZmUTW2XirP2foqdVLsYH5LKjK6rOyvjRdl+/yY/LEHXdHx4DuxrdsWso/cfm
PQdsR5BydlreQxUNgjdMen5qY3s9CagCvh7r0+ejNQNKu76WNi+erwimdqqradfNMFuaxNebyI+U
3P96lM+f6N+jXKz3QZVGrYinXSRIhstq35vCjI1qDl65L6NvFuCnj8SnIoxRZf+Qe2A8kjXlgiG5
Tl0W64hB069EbXn8+pE+HWVtnBDhWaw4+78/0gIetsiGebeg5JGTX7iSgRvOvnmUT2IY9VdTIkEn
+aBYeDFKFmNpKegKizp+lUq7PYEh2Vu32Y/Wh4yGMuGqeSmO5uk7GNvH7ZPip6bqnKUMQ/2wmKtJ
6XKtN3eR2NxaCy39ePhO//nUYwyT/Yw3SKH1YhmXXcMhajF3CugewAYK1k92g7jjOUj1+b/X8f8H
gvyfP/iML4AgGZyJNH79Jwzkz7/y3zAQWf4XqBuupGi/JoGmmPN/WSCS/i/cSkndJe7LmN8qU+R/
UCCq9S99jYmWCm1CX0vJ/0MCUY1/GbRf0C2syfRxa4b5n5BAuJxap8C/9zSyEFWn2YreR5qtWAWX
DaXVEhqk3xxf6LgqYDo0xS4MAGgkiX6qJJCuZWJt+lQe93XVoO7MZLa+0Q0Hw4nSzjphwCdgNQff
EmpFvtUz9T5OE/0KiNJTM9exV676sxjjuW0vFKC1w7Y7tQpuONPcHQqhMh2xiGWcbfXyLPPzgVZL
lrfkmrg3F2UjdkCWAYlO9h/lZ6ZmkVNNeOIoNdCRqIL55Rs1c7yexqss4zdo5vHABfQqG9ZHBw72
4hWzktrjJGDcoBPwO3kW2dbGO0M8LXnNyleRXlXwnWxlds0+2OMv9KvLJ81O6xqSrnSbteigpway
RGymuMpW20wMH9OguFGzBBPbmB+SqSTZWE01dYjgGKToMkE/azBjtgf+tKelXeB0quaWnQyIAoXZ
McZkKAw1xCjhHOFqhB6GHehOMwJQWt1zmGBjJM6/Q6V86xVQFGl1DKxoW5SJP+blUc66WxT4hyya
DrVVPhhDXtuZaT6GSflQtcbOMvo3pcMvcY4kP8s6DaXqFOKX7Q/ifC3PIVT1gG7oZHoK4vi2yaqO
L2QhC63fps68zUe3UqVTUyNAi6cYnmIXB7RwD16Ak5SHUamOlhi1CL68/VlW54e+CP2xeuwErtD7
jK3BLO8b3XSm0HhOsDZ0tLrpnHKFMmhD4fVZiXK2EF7SYNG3AzT4Ko73MeUuu8QRwAEW80srJf1Y
C8Iec+27NMosv4UhYFtYh2OvLEi+mYMV6PUZYWTfbfB6RR4bQEmIAlTmONIjIpo6FPP4Q9W6uJWL
GkfGGDll1OM71fRw9mGyuLXQ32vL3OFX2D0vQOoMDXx9KGFHT/PEgkhJhCFpDN0AvmzW7NkcJRhl
q2Ut1ojGkh9SjHjoKrUKtxsmbO1V+uQaKUT8ammxW1UtZqnw2ROti/0BPhgy0HYfoii3M7R6UQgs
XeirpzI1XC6vPNnsHHVEcwPfrXKxFoMqV/AgEM6cmSJtoMWH2bRiuwwQ2ObtgBpfOkK7H20pzWr0
RLiYZugGR5H7drANWF6V5ouZGKYbCHPk9qLi449k+Xo5oRyV9dsAP3IKRqYfTh1u9Wn6kM9o6WL8
ZLF1DM/sIPz+oVahrItzLL8rEPviTl9Wc+Mg+xUhREqUWNhEbfRulmWIa1FzLnK8eGcQ9RgjWnbS
KNVGSdWntpqw8x35rnXsTphEMSEQMA1HpZr8RKXjS+ePeGKPgC1GfK3pIe7kooCTR1c914mcONlc
bzMoMY4S9n4LvcERMhFiAd0lRjQ9jEv6DtEBQAtcCEwO0R/w1a75g3yTFOChUUZ2GtA3Ocv6rxkh
jj3Kr0Vk1i5LAe3tlJ2xqWhsRVAiv5TBF4eNvCGUp06S/2jKTkVXgOozf5omKPV9L2t2k9HtwCX9
VkLEtw2NJOU5fvaG2Lt9ko/YwxmveAJMnhEBMIjjaLNwAwAwhufpkwhIjB55sbBEzoB4diNVSuSm
ykAsk7MM1zSX1p5OzUavi9IrRS6upWXAjUYYzsoymc6sdOZGN6hnxlFjm1anH9pU3apWACnU0D2w
P7VjNavZKdB6gqg6z3sZmwYXh++7JPQ6I+FKC+m7o8cl7rQ9U7aWsAPQ8W4cW6ZSjNzbxo0udQMc
1M1yyLymsDr6auoT54YVtWe5sZQAs5U6JOdWy80mISQxC/NUSIT9cb6KguKUji/i2GpurahIT6zR
EY30BpWZvAP/Q9NfhJ66Usxb8A3RuW5NhB2mNYA3AfMQwJZ2OlHcl/i87VExO3XYoH6XMNjCLh4T
huek5jRmWGh9y5m/uR3b1NpWWvqmLOpVXrEmYzlS3SJt76OWAoNSNvhu58VwzaVOeCsnSbBFo0zJ
JkpcGjoxp21+tA0nFVW6mtaG4Ra7LzcEGwP4CIVONp+0srjOzCLwwz7BUnOh/acocQdTtoq0YJwg
2Sb7a8inchVTGh3iZ6aJtdM06SkJxhUEIJ/nNrmSpwC/VhF+gAqDRS+X5lRVFatnrl2zAkQ5CPW+
5j9Xo1nu8C+pfRpwzpFoHhN1fBdiN0c37Aa4ugEEopU2rDAZjcLobJb4/S09fVBhLm8MoJoaILyN
Nknv5TxrngijCZ0xc6lY9NQVjYjAj/WE3/bJphbjc5wEvVeZVDXNAWBYpCpO3sOekcK0Z5tLMXAF
PRPx/A0sBjqAcNhIwsGP80L0Ri1+67Lek9tmdhsdk9o5U9GWi97UUWIsepSPxVJkW7WK71t58SQL
/imcqMqWsnSBJ1NldhSrv4rIgDHSqTpcKJwijOZ1QXKMLXC8SUNw+FgC+wC5mFiF7gQdIuiqGjaD
IuDcnUHuzHUuaZqucoZyEBwNnIEdGAGhZA5PemvWh2b8ocqterOYD4TatczKWBlm7l6mslYhq0We
JIadQyWnwSwVhxYkb/A4xnQTFYQDVOGunAW5F1UNkJN8NhwIqosr5GkMn1WlnWyIC3vqlt/ynB2F
1mOjlT0zNSxuVghCiYTvZFxz/m56nTacNuQICTaoqsL5APcSmVEMFKWCCaClIx6KK1AgLKPMzTtz
jyEDNrGihPVy+x7LAbj31bqdwjWstaA5GcN0H+grhwdPGKc0Q+BKWAfVmi+t1iyTWbpFDgZLauKf
XSa+lMOc2w33q9fxUu8jDDWRLpKitdVbj7m1g07XsItu/EnvLqiBuU78iJXfiNO7SEFq20vSfM41
oJ7soY2tAppwlihwg6wSN2oG4yKbUhbQcgqbFh/bTM63Swr1QjWRHvV9NR5xPogdLVbstghPQoW8
q4L41rlN2RSHKNTOlTbN9sI0EfJ5PFaJ8SODB7ZDZBfxZKg5wW/cz0rhClJ/HRXJayrwUh9na0UE
MSGxLvGGWE62ldS9GFYD6LQtIIoosT2EhIgYaRdOndIGSMtPOZZRA1tdhJ4WLmggsagXsBAupYTe
67jhdgQQSQRTGBe1LtCdP76JGXBe9oDDFGi/lz7x0lg4Lbr6MIVtjnkvF1Bxi8C4rlu2tJmeubTe
pDF7lGK9yiWCXvg3pacbN3UGojViv7E0WDspxuEh6h8FHAw9/DeqTqZntj9blt8LEYjyVPQYWLcz
fDZJeZnMH5m+vtozaS4+hLYcUVOi7eoYzW9VftS0c5ld/0zUn0n2akZPY3O9gODDM9OOk03HxSY7
UocbipZotlq/DqQ5AGftRH6rwsfKiBxJ98bsvZZxLzyDE8gth6qHJAP6S1Xocu6kRSz0q6nHqiNj
4iQIHZvYFkOddj3jeonMjaDUfsm9mZLeAiG2O3HZlZVyzFZ6sDlvjVHbRemwGa0noYLSI50STDr5
GekIMCCCaoDZS1unfHl6XHqMZmCzyfYwy544mD6qCb+re9dIXjsuAshNXIDAXqxP0AZqW5de6G6m
WdIIfyY9gQtHRjzXrfbG0jIcg8i7yp8mzBNr2NZQqG5HpSK3n657zFuH+izOsdPopasGs99Vo23k
D8UQOmre2BnHEwtvePHHoK7oVw3RZXTLl/Jxk8SvKT32meCkeNz5i7Vde4Ua7If6XbI2m6zbQ4xJ
04PRm44kqZ5pPBXjaI/RxHpF+PFbXBbSdfkWtb2v6I2HT/PWYKMnvcnwOeKHHXJh2JZasodgtis6
2rwWkgqSvEhfXBOUUwEWMAlmWxeu44T8Z76rbzHc6a7V3yin6sENejd5qwALyqnXjVCTMDm/GlCS
Rl6QgQd3iwLyugtvqzK8LqGU4i79rsJiexiJTA+Bha3XmvUpiNx1l75b/srWdaVGTvCip3Z8yw0i
qUrWb9p0H+s2oJyp9cqqdJIr86Z4kmcPNBNkNCs4h9JRT7dzTCJXbMrFS8XtILzCkYnEk2gCSoFt
6dStn+xG/ZBqMJsSSAiuBDw5x0ne2A00B5ePQ0YSeRzIPslWOmHD8YNLm9QRp9syOuMapSwrlu++
TPb5eFXzntRiP9RuI7mwK4vc0YQjCUGr2910iPXDMP3IX5ksSE+HB626J7Q2mR9lfpBv6nQLj7iK
3IGdAQRukO6zKFhTxbDjJOtD6C9A2bSc9IC9+OZyFrP9Em7AtYTyBh81sfXr+j2MHUP9leQOcMOk
8/hkKzBNOAcGZwknTHfxLfkj0IF8cWSgIou3RB44hwV7GrCWNKpq2Hpf1a/y3qTAdpddD+eMMtEz
gTXW7JYNtwMqh/2xTZAIZycwD3roaBrkGQcIIpBnS7Zr0UHrmJYekRdrL8J1pNMHl3DHbLjqTQ+4
q+7sHhbT5E3W0ai3wIoMY6MnW704tMu2IMfV/DnZlTMWcHst2CfDijhwR2kTSHvRIFRxfqkXpK9v
Y/mePFdnjHYLbu7o3r7GSll9ALmmFPesEU9otkPraRj+BcdsJuhcGeMht+7EzHIYLBRDiFp7plXd
/kylzTi6c/lesWMTO8wbqDkKlpJp8Xvke9GunuyW9mmVSOfynlmXdtAKJyeAGJzdydIGgCkTsbvW
qSVzpfPSttQNOBv5zD+WaNQ9Mc+awc6T3eQHaLRCFwF7UFznBchs1Ydwn4JmW3aGuenh6S1OXDu4
5uWntoG+QyngbuntNrhuR3f1a9Y4EG7S2cv5b7FRGtc6a29x7NCmi59wbmskOLUNrp1sQYDvZiNk
B7KjD26j3EJ8axQC/HMYeKKGIAmkvFO+BuERaJKZe6W4M7tb4S3NXSt/ThtAF3jmUtRwcdKaTuEj
JMfmDf8vYJEJE8wAxQZJEnqY04J/Lzw26MzcTgL8KQf5o96/ss6VzjEnL2r3SnGWQm9ptkZvz/FO
rxx9AvfnpMsRPa5hnofUjxsbilfx1uXgoPZN4kFObaSrecDpFuqUW4F7BahK3vNE6ST+TewoH3My
/MaHXkizLi8mTHY1MLueZeEIAI4Utye88PXjXdhe6cWpg0r5OssbQOhZ61q4Z0sE96m90axN2vlp
6McWHm34baqOBfEWctmJR+Pb6q0vaJ4ku3DTgL70/ZXeX40lfJADNtmwwjaJ8KBYG4pqJK5DA6PH
w+1s1m5iw49Sv842nXKd89ihmxd7KFsQN/JXPlxaHWgzpn3IxsD5lpZR1pEw+8WwWegDIz1a4HN5
rP5QuKv4jefgtDLrB+FoRB7t9gjejXaLxRiKC13ep+BBrM3cPFr0w1Nm6a5k6WgO23RTpp5VuhEI
yeQwCrf4w4HivmX+1IkOsgSeCVnpdGcpjzLgOcOd4tmLQnPXPna8S9lVUvglG5H9INq0hZfh/5wj
0bpaLdkWxBROKjqUeRJrD06leUYpnL7Uip/Nj2nmleR/qTNuFCJKy224K4h3ee0H5aZnW5m9ZbVa
oKAneHwQA4i+02BVpBPLULC4ReBqW6U98P+yOyM6Dxh8FD6VtZY9JsZxU/JzyHyCHYz7lORKdaMS
FptD4SRTtyyNWT5g9MYNMjGjXwF8DnFtfJF/6yRPhS13bjkc8+4cnS3IuBS1SHkdSXBYUmQSlehy
TtA42Rp+br13s5sldw0am9IbGodyEtRGUbG7H+B8bTg5ZkEKuJUWl+al+TjIrpFeiYsXY+7WApg/
w0MkK2qlHTs3ngaS/q5pXjJs2tbn9eaTi3G4z64b3STRNd7xYokr32bEiFCFOyTbc7brrlN5Z0Jt
t1X9NGt4cTpK7eUelOLC2nSkKcKPevGq4CyLW2M6APSNQninvwewfAq6xO2s+ZYEe+qmiADi3ZCh
k+y6VfgWqxuWmTCljlCc+dAgy4Ais/e07MudRyGYMzi1m8i1ItcAmyVuRUwdxK3A9mccrOA4Dq91
y6sHceQKyVX7I0mvyoV/7tOFYZnn9Ecg3rjcS2St1y+7YmcpXlme1mOlvhw1fWt1G/KAYTrw2MAK
RQld276ZCZ8bJXmYCd6AcjglvbEUqwGAD5x9fDOTkxD5SuVNP3TzoNaOdM+7mJpdS+dT8iDNfgnd
UVgfSOowrfhZ5rbC6tIpoyEAwtGPbBs43H2Z7gLqW41PyJUDiA5bdu9xeJAEPw6Pak666Q+CzyP1
jT+ZGxIaZEMGjD2VFYABog/oyMqP5eRQQKl8GadybccNZ4cW3Dj2qYuNQac+SK3zk5KfsnDud7I3
9lzRcvDiXFHTBFSiE/WvnPax7J4qDNGJdcNGywohQ5CkN1qinGI8hTMMptvV1iLX74TwCjt0m1pE
D2hZ20qJP/U/9HD3szE5bDrDORonr6b011HljtJzVmKgftbNK3hW9YsY3qGfAp2t1w8QLaX2LmLw
9LwoD7J2Cik3ELyonHqzsjf1A+UY0rU3qT5Oxla3TqRX5CZZZbNB6/RAivCAzxX7wK+QSFz/komo
0q4/gmR8IT0RWGSgzPorPm+wb8JDo10ly0HptqFyLDg8yjtVOOWcyilqVodS3Ueq6nGqrChpARI2
bYm3nKGyvxMql8JmXXrMEW3+MZAbdfsZgq7uU2DvM85jnNqcRfN4o4a1nThGBoT6NYVqZgsOtZtX
gHrpEBogSC5elL9EHU4SnH5whkBA5bJzxq8J/qeFDS1Lkh41C9CUOyBrQvfmj+ij8Szo9n2xgcaq
znb8qIpHEhLyWDmHc/xEZsuf4pfJb9mhkQoAIsgU7F251KCThmLW+r0hBsj8G7U9nuRHlRospo3p
6DLdmjeSzkmaf8M2rsgg1Z8FawZaIqkjZBc7oya+tOJZVCCk5bIvqWdRdQMKTqOvZffFn4zEbG/j
V3CWSse3uw12/a2K103hjo/REz8M+5AOvxdbfzUql0xQTF3wrPOD+EjheW+WB2p07IlJcK5Pxhuy
nfw2iJ2J6qfmzvipuvNDznULofZEysgho9xUVbJuIFO11csDV57E0YmT4K1EDFmkmpTX8sMh2xlD
aJeQnPOy9kyVNjsyhSBud4qtGZ2HVwy5ViNz+2x6vLEIBlpv3SjUuwqpa+y5zaCOVoT7azlpd2Ee
NDYHxN5a68Ltsqs03RME9YH8K6TXbNdyBMaR7gh0EnXEeBcs4F4dPh5eM7cTQML37Kmw7Dz35COa
wfhxlvYLKihsXMyNTFZbOZzjiBi54JHgcwyXG3t4SuLb5DmAmkKOTiZMMlusM1PIOdRgeIIPnaar
Poz7ndJPGMh4dcDJRN4ptPGmrmIRa5xCcdvan5rzUB8BHJrrr2QGXobHS3U9wiVMZCwX8URLhjv8
aEvqjbjabg35N5YjG1mND5OG9qR/kIbEf1SUNwAEzDWC3ikulu0IkH5udDuSDvQLjOrZnG+XeBMJ
wc3SPjdcT4jHhBkVuVNwRj0HytHGYFktfps5dSiqV3UHIN4MnIIzW2Kkdq9xl7Ey2V1x6u2+SexW
wJ7ObE4B1kPqktmhgcdG6dSm10/PieiSzJWOMUs/e+s0jsZ9vSBh56waiKSR5ya7qkk0dG8mUY0V
6UYcohtFZ/mIsXsXn4Kqdzoz3ff1cg9azzWkAIDxwYp7j8r0rp+Tq7BOzlIDHEXrr7QJjXzm1H2y
0wjWU15BH8XNTnRySpcc/P3ytLoA8H2mW2CiBu022B8YHQ0cu7EtoGwWS+LVZJQatj4kBymgnwlv
GlHufwdS2/jZdNtZIoDMOriN8/xxlqmEaZrwZEXPXRYUJDmWcCXCueEeDLoo9wvcdnR4FYgspqIA
6pIN2n7qIC/iXnQKBeS8y5he1SoZzSiLgqMncrUZ4+S3XCmGb1XCq/5uEWurRIbxO8QcmyQ6y+Lp
vTLzw9D012XfbnFrfuhmvQBGnzROMb+EKpt6WoiHRDE4F2KE24dEnPol67iaIRaSxdJjWlO/pMy/
pj96fgDBKAnKQwJMe7tEC/3E1rD4XDt5FPi0w6JTqgTynzjlXHHHE/8a8B6wUy15SPVM85QkYi+R
Y1eV8ztdDq9D4XeT1A9G4lSRcgCFeez6J03Jr/se/nEJ5xSlNn7gtbzpLeNaKlvo3LK4IU/UsRUq
BL9PjdZRlwRPUKCZBBxrX+U6xcVA4npZx1gIkS/3IQZhvi5JolL8Z7RBz7w6ug6GzvKM1UML7+LE
QYhFTZ7d2kRGLKdv2B6Yrs6b4JKs/x2V71ETazftSrVXCsDBnUl5BGvfTCFj6mK0wfUI5QqmF3Dz
X2lUKQ70e8wQspD70hF7g5ouJ4mGj7RbMtjPmDYvmfmQVFRQ69XpB477lWqQwUpWo25A9G2AWIqN
dWuM1o5LBBDCer4b6Jsi64p+WFGbk0qw0c94IHHSanKycbqt5eSHZIDFngWaDRN8vVwEEiloYCXh
Bke811qV9LvXVG6XmtNiPVeK9pZ34mSrGScyr0mTK0uh7i1wMYdynRJokYwOWuoXKdV+ZQWt/4iZ
sd0wqpclVtlCLMDYtFGyvOQeSsBwo6hR5PSBSjGXS1dBU7xozdcU+acWdts8Aerfz+R3qaQDUNYM
W0qoZxdRsnARkAR7gLrUMHM/i9JHSSkfYt30RlOVbWrpk21OcMvDqOcoF6wOSRbVvhJkcrqaWJfs
GBRLK/zJoLZjPSwJTOfRfBxNTgtWwzLD2ft5NKNdoIg/xZhsAmBnXZXCLu1GjkHawg7aF/QBCYsb
mYlo0630EF7rK/mgmFaiz8CdgUzFNkpktsdEPKB9z+0BhrgfdBifpgG14Xx+z5qM7rYu3Sc0hfqp
ZMwuOMX3NJMKJPh1bstt5A/DXPlNmZET9NQICuwhHC7tH4KxMckXYReX0hOt1FiqcQHjS4Y3d9PV
f9F2ZruRG1u6fpVG33ODZDA4AKfPRc6ZSg2ZGkqlG0JSSZznmU/fH+V99pZShcp2A8ewAduyFRyC
EbH+9Q9JU+uLqo7TVdf1ezndu9WXT2PiLq0yZC/OKooPtrmoTR6sRt72iVh5Dpt9ho+83oUB0WuY
qvuWfuXaw3tTUL07OM32Fl1ls0vJh7WgD3k8LJyg2TAgJ7CgmH7tEy+WEHd9r+MtyCL3bgblVvML
CjukkPPCYWXXWiowLxZ0G8J1NXgTHdVel+G1kehIIDxzq9E6X+Jhyxzrq5kKKr2Ku/bGjofrvgVk
ijBb7di4g9iyN+KgBfGDkprEpDk+0QlANO7AJbVlj4VuuDVJirmoteFlCIN1JxOfO1OvZOsBpQzR
lVX174bFzlEb3rJqqqMcwwvCvuGragF200ryaAYABbT0iWV4qPWlEcCSiHqO+nnESuLT0J9FGMgK
vsKZ2eLd7uugxZZlr0Rz405W8r4/4UBWcGFMXUz8wn+4hjJlIjy6YV8tMLoK2AA5WTuXREe6nMeq
ctH2TCGz1ANQ82Cf2lhXD1qCK2mBnqGssnmSc7DwSepcFNGKnufKTOkM+dJ/lNa0amtVMVPz8n4c
snWNllTto1tFDBmlPcCuaCK+dmmzqsbkthfsgbrZXSPbB47t0oexlvnOG9IHzGSBBYFpGiNbhT6b
m2F6y24AOEIddGWbNDSEFogF+Ts8YMxfC8Lr9BLT/8DXbxVHeao5vOpU3VgCzIgm2EUFpgsyMh6y
sr7uhPbTr5tnaSW7UK02suc8lBjLVsg5ZmfhPlfp1IofpQQBLn2xVAoZ86nb4TpJfwqrZBfq06cm
ApSEsrHrwuqmJDqvjAhbC/P8Hn/uX8+2mj5p5Hb4rvYz9QOsByKHbTaPfvQRJX+aR4u0NfC35aAW
e8BTakSxbWbFWh1auekP7iCchVY4SMLVu0CF494F9SNbyLhURPaStM69pxfKrikv/drF5itD6eEm
xA+aKt1mQ3qEFzj+FsU7thMJPG+nTfcZNplLZ3hqdCtbIlkDgpPlpumSeiHt5LqZQgkzDVal6byk
dSw3NG+zoM+WWVe+Dm5Xs3K31NDhLX3IQzd4r1bkKQv6J9qi0AF2O3zfxtoyZ6kYXxO/taem9iLx
42arGd5DqUXaVmtd0CAjJeUs6q/ycCznSXsdsWEsIp+d1BvZAwZb7h2Zv/YdmdQZxCe9AMdKvPbK
SqqG5ChvaRg+wg2DDl9QFjdaWuPErS90nUGl0JW1l1HtNI2Lgr/Eo3Co51ambQLqpKS08UIaJYwI
q8fx35f49vr2rHNhu/B9DcZNobsYdSfmk5sqh1aIdV3mPzxvfINSodNgoWEBr8qOq9lQYJZdiLKf
j7R5TA3mT1zT9SjiW9gzQCQRhKbWsZ6T3jCIE+2A9YZVKTN1ZteUGzTd97Fq/eqkCwuBOynmrUU7
UA1GgiE12c1qqyO+1hfhhqAifWHa/Z3j0Zaqc/2l8zV/ZjXpcwG5iNwXgOpq6Jb2WFEyVWC5JBnR
Qmd1690Ae5Z0wJG7TR9iSxUbXZZ3RtF6K/IOrsYgY58sXtU0IgJ85KwAZ/CHURoXfmjSKtGw6a+1
urlIEmdfsKVtZEoQy2R4DetBtT5q11QNnEU4kiLh4ohcKO59Y19knv3ukpo0Fv3eKrHDCCxfn/d1
vlD86gIpSTmLxmZq9NbjvPWttQHSHNN4EdJ7itNfWLAlcZ9sveLerzJ/qxRFv9TjHGag8oDgVufs
SxxIXrNtl1LWc9g09jpK2L/Cah2SqwCfaJM5McIKPwhnWdfBK0lpzg2D763jF6Mxk0VHXokXBMpc
1YhcUcWzTd2rK1qw7Ee+XRFNPCnP7mihdCuvS/O54z86WqGQCe39ygXsXdMTKg1Eo1mmgH2KQlGz
hx/rLcaI05KonRvXbm4sxyNhvXjEzVBb0hilsjTcH3ZuXhU1OZFqWFgz595OgVvLun6RB6dpqGSC
6mHEXY324bVtDWCkerbEyp2euRquwhFDDlzoCcv8GRkpV+FaG4HtPtWb1m4sWSyHHLxJlPdtX+3L
LP0ZBXjSm/4eatIvTM+WHX6vcXpRp6CxhQFS4sn2oW4yYoQlyLRXPAqb0+QY6fU8Nh9z2cLnoWla
AN/CP8uB4VxrKVu2blzBVkOgU90aFhY3fmHOLR5XxacXll0CC1FcZmmTzoUKVCDbkO9d0be5/7Mb
H7WQ9LXKheyVRw9+epHpxB8MKg0+S9L/r9WKQ6/YFnLa4jM1XilRNE/gU87rAHP9lpMrga4lp3YH
iHMc78ay30e9Uy+0nOI5DIyn3jSXMtAbmrT5RZrlNNeFpsI3G9ZqI26boV0no2mRAgbW3wTF7dBX
93li7Xydkq02aBYlekUAcizQkNtppi5xtvlh98lch1rFhCC3V/OGg+vhGZ7bzUJCZocHaF8URezS
aBmWSja5j+NOM+86igkn2OhmL9ZCSxctMXZXbeWwV02mOQptGCmGXYt4eG93MfbrlkIEsmFuEg2C
TM3OsKjK/rUuLLwfhIknvuvQpUny6kJ6hObAbbKWijW+mUmV7lxLbrVUVzZKGT+Pbe4sRFcsI8Xd
qmY7JYClgOlJWcLN41kXBK2tDV+WF0OvVKuxdPcN2S/XponfYy0aHxjCby5mLkRD6rMe7UlfbCMc
Ei6iOj0a2biVSpUvjQH9qdJh39eRyGaMl5U2grB67TPEw3wOh7Xf+E3OSaFT6nllZvmKspYAjsja
ez4AHQyDG6MJ08sOlA5HjasoUKudkwYQsnANyGUm1zUsXKXwvV3R0GqzzdcUW/Jd3JXdJhzsC7Jr
uoWPJcdGDujh5DjeOknnrHqPA7fPkj7PCdaAeVttWlHg/90b9S5rANp0I4qPvkOtFfqBuoOS1sT3
Xt4sPKMnQi8gLnpj2mTMZKG/8YAysi43jqYxdBtox+iDWrFIrZS0JW9wVrYDLBEH1D+yYkHBB32j
4mYH9gJtKhwjMnB6fZk51rWLPPKSRvjawt/jOp/md8GyVGZBNWe9LpaT1Scfe0ixpYv1xxBp75Qr
GdCOpHgUqyTaK8IYgV/DYhZGWkQ4UNqv40p76nI9usqr4r12+yMETcm6xrYUyqQlBGMKcYszczGM
9LG0Ig74KlmsdFNrQJzIVDABkW21XLZqNWyHpCdLWHW2qVVuWSuLC7NxFl4zyHlqwz3MrZyjTowP
s9naz4UrGxar0MWICy5gh99/FgakHmsW+cdj1+4tvSXLLKU+URIQwa64hJmtA8rU2Va00bONi/kW
dwpvqZLVoCr+nDC9YZtl7pVHgBSRhIhd9CyEhRFDhfJZ9azE33ZhF2+zqR5rJwruUAuIrMWT0kN8
GLowhZ84cB7R8VJKOn+Rdb66jCo1WwSV068kyVvYh9gQeGM3XxB23S/NwLDuJPBBYjk7aRn1c9UE
66Jz12ajmM+mAI5IdeNZQEdISjhjlUlGr52HyUXulTWPKF23WmRctHEFY0009K+Bl+JkoIvscCi1
gHhbfsMmrpJs0Y02/y4Qd0OvtrdBigeELjm1xlBe+I7frYHueWW96zDSN5P2OOnCuQhx1lCcH04C
ThjrkzGJIe7aQrx20GijLl3nhopxVO/tWCMNaNXBjocIv6Ag84RwwLsyNes1BKzrBpKA6oXwSeru
sSwGcoAsDOMTw6rnbsNj56wC1wgpSxntW5cQBq2nnWeI8d20U2fp130E3sjBKWuyd9+lRBxY9FZe
tTUC5YdRGSFn6SRcer29HGuut7CMZO7q8P9bp9nUZYfza74TnP3nwsx2mPCMgAUAYkEP0kCOaJ7T
zIs7D/9Gju6+abXzhAt2x7G7Dg34SZZVvlY+P2sdAc4RkjFh4y46j8JmKmTUdFGlxsqK6GmrQCBe
pe8cEqHmXqc4a8W1LiiQy9koLiwjGFZOkvSb2qFDEvYa9ZHm09shJGlujXR59aCmhQ5VuI6gb9C1
Np2svba9nhYKjdXSYGo5LthG6jIdCQmr3HjTTHZITbiIky5bxATczZ02vhkVmGdBKX+YYBVQZMyN
PUQLzWfnNumLuXXlbgLzWarTQ8vyZpZ57l5NGpwt1HhbLbsiibj8gWLFra6dzh2u43WSVCtXJVvR
Ajcd4kBZmoCHEFd0ixQbXwfstyG/uFGzj4tiVTTiiI0aJ8XOLTaFkm8J6pQrQ7GYfVDPohROd2X6
2xpoz6I9ONoNtisFySyFGo9LM7FxsnJtHcKfA8+4GlfSK+GgEDs3U7u0WNbFWNA2jGeu2Y+71Htr
Ki95YDMj5bG3Z1ZqTtxDlZRv6lRC2OUm9ulHWilVaWgyZ63u0GrkhJDsdHDs9sCvhiWs6R4NvOoH
+75314CSu/iisjOnjueu0QukczWmWRn39EZtvx/pZah4IqluvM4rFolaDbbl0Ka3fbZChpDeWEiO
gXqSmWI1j04ZRzTXPX/ZormCkKC0M82ofnT+FBcPyZEyLiemMKzLZdiBF7ilAcM/hwKHcICzoQ7J
R7HniuEBp0MhaYX/M7BMGF2l8uw3TFO1zXFqEMY9y8GQjyRYaSSoFTqHSTtzYBJoa5lUJnQRdgk3
4OAgyVoxgyl70uqOoe+RyWepx7ygUK+D/kLJqzW0ccitcV+tAi4lRi5EfIec1dlAwkmWHEvLNYAf
pwSfActVPAjXtA7Ue6VVzUvD54ERDziuTZGQEUAXYAwS5B7km6ziZKy2sU1XwXcQvcD/dv/SHP5/
kHzdZQl//p/pN79m+VAGnl//36//SILxPwdePNfPX/5hySGhHg7NWzkc3yoiD/9f2PH0X/5Pf/gf
bx+/5W7I3/7rP1+zhuhVfhsZUeln4ZbAHO4PUq8szpIs/Q+SUp7TX9Xp//j2XNX/9Z+apf4DBwxs
WUwVg1Ed8Vb39vEDKf+BDA/PFuHI6byJEvSfei9F/gNNsYETCT/CyhNx+L8kX4qmExltIcNFqKgj
/9XE39F8nYinJ7cIR0drO0nRCD3/JkEvm1q6lplYt7Kg6dhx9NZaCGMutKB+NmWSOuYxqQzOQnA7
HULpxD24pUiyG1YzmNXG8tMjvPlLa/Y5C+XEpOSfF4SiGToyIsVvKnKhJX6Yccq8hf4/1+cQR8cF
nU9rNjmjhZvwiQqcT/3MqJMg9t/CNxP7O9RuJgYluMShYbVOdJ9hw85RFop+W0zfHZyqQUJul8aF
6virvEuWlfPUk/dYTyl4Kl0ggnLOXMKk/D25BAs/GMvEkM+Ysr35+ScVcpx3Q1xix3RbSaKbMgOm
M6AARHzZDMsicZ/GMCpmibDDrTqGFBxuTkUCxvHn6zjRteMtpksEgEh5BbaZeEqeXAfABUlCbh7d
pokd3wUxoaVhDKF0IKpRSRzcmfDLnUVORDxilD1UY/+G6p9uJtpfsqGcYgXPGga6zL2Vb7rtQsT5
i5Op5NXRFpgpeX1tj8MZX/UT5eI/rxrTZskHgZOvevICe9PTFdoC0S2aQX3ebvNVegslZo6EZ4Ga
dgcJZFXOh805p5mvxi/fx52U2J/emjaGia5GjNuu7F26itba2ljV63POIc701D/Pjo+3Mq0jOC5x
k/aJeNeXhTlUSRHd9r6keTygVnHlsOQwCqgaFSRateA2fScSWgnGj8hQMhBq/Yog9xqMwkz3Gm4W
GyVuaNfWHYdGV4JbhYQYZmZHDEoGkmPmriDKLboF3XvvlPzViyBn+xRW89YtMwRQ+ooGw21u1pu8
KO+qDkDbLjmVVH1y7foBrJQS4pXjNMMi06htNN/g8OKr2touuhsNK/F5AO+IKg2sMFTFJeLLed44
t10VHkK3vhpt6Bpj8sDeTeVTSc69db9RkmJCJ5JrK7eaeVEYRydl/kUivfTzcVflPJOmV/YKcMIs
a/2fCBF3fmO3c/pBxZwPnr2w4WDWOaKYDY1cu0lw11j0vnysIxYSNfi89pRHReFk1Jgq0XeGeEeR
dWfxPOZZKqtF44ErR16crodGE1s/rMNl45rXvgbJsAjL+77y3RVr2n3tjtWZ5eGrov9jnk1bgqHi
ZYRjiDh5/55Gx0caRXgbjORrUxWOQbcqgHdrPT+zArDyfZ9sGEUhAp6sPNiFTj4mQVVctLSRj3Ig
Zk+WdIb8ONEW9DpRjwy8mDDb0XglGLS9dcz4FtDRurRINzWqaDI4ZqZ5lNBrS6WllxnesYhQEjb1
WyDKVdbZBzCoW732rskzfQrC9FoG7rtikoNW+fdREr2Nlv9S0BOgt2Bdp1GybGvl2g+U96FRdLS8
cKtpM2g19MpERsdqEEtPqdbGKC+cNqRlQaT5qu/it8510Bjy62ZaF2dLNQeObnP5YrjMhr5vMbWA
IBhZ/kOY48gtbXQxrZcO8AuVdWizKWaV8WhOMjYzxOsc9sK8Kc17Oyh/xXV+lTt5Oue9D/OqU8kY
9ZO7uleenCo5+tK+Hfz0rczKp8jKL0cIUFW0VVr3to/JcvKMaJ+U6fNohasiTdekRtM07eTCT6DW
6AiC+8p91wCFc7fggkZ1b9OCQHRX/wz0GB5LjU5CFDfCHzYQ+8dll2s/x8zr5jrQVK7X+6wLHGq1
AUhWgdqgq2bGuzOfcIt+LuyBRnKK/AysY8N0+GGnjZihF33xkEaiujDerVr/1dclPNR0ywG7OmvA
9FVwzrTGLoZdlyV7smfVzJOZhmYnIpiW5KdsZClp8x5CXNRZ+1KBn2zHLXBWCFeM/3UASqRr7xh9
gBpU9/atV/uLMh2qJTAsYYWJqT9kTZ9tVJo1c70rgsvOLcXeammZKeSQrnTVjs0VLtTOjR3A/UyD
fBzmoekm0C5qbz+kCgRy2MDWUObrooUxS3I2OorWt7uXgRXsmJRmdNA7xO4LJdLaS+RY5VbtUaIC
0njLGFcUkP3IRu7RxPsaNcwuGPX8bTCMkQ6zIqxrA+7CgxkLi5Bs2J1WVjfXXW+9Si1/toDvZ247
RruqC2w4LgSu0tE/1EZN2joxsFWkxssAte067jtnYTpw6SulAB9SFXzEp6qXM/5eMfrmBf7IRak2
6IyyroaqlYnVyLQlNT1p5qQW0mbVy3s77K7duiPzktYZYlIo+apKgRRxWkS3a+lLiwgwBx38wvVh
pJhc9SofrUenKGErWTD+I1E8GwHQY8hquw5IotorZWkurKLf+YM3HtIKNVycRfk6LcJhDmiqLDmP
hrvBd0qqksqcjYb2VA4qEpEI/NcKUHG5it9easWhUsDoQq1O5y2GM3dpGMPKGTtwFc8Yly3p3XCo
0JIPhvaWKHW2DKQI5i4vDZEO/eY4IJZ3SI1+4RDntndow64oJJ3bBrngusQunwIrSA6K7tO/KQs8
wUVDTnjSHiLSR+Z/Pl99OzBMNilYNFL2O1i1fWz0nw4M7FvZEKqhODD0tlq3G7H2N+X6nPe9/tXH
evqyGGdq/+O5h/neqT0Qrlj0svGFPNQLglPhw5u7Zo0yOFzIH8maApPG03ZKU6SQX4ZLZavc/flG
Pw6sX44sXAEpfzo26BYlzumRRc2MVHQcaQ6qgV233dX3/ujYgDRTBq/XJsNuBCNcZ3j3EonS1jND
JQy6CGHNoYs0n7Su9x7/fE1fbVZ4KDYlGNYugnw9E//FE88kU3KMCulqHkEbc1qF/rUbaLd/fwwM
720hNNvWcTX9eiJMBzvU1MEyj0rOej7k2pFyQ57Zo393I58HOTEYLWDU0eCmNmuHSRIik2dkk2fG
+FaKTU9rcvTBxl9oGHudLM5VHOm2l0jzmNtrgri1fbUmUnidUw0h0bip0TLPu83fszL86x3RHMMk
z5E6ZfGJQ1KbjEB+YUNwpMNWjFtZQjcgic49we91DnfHSVqn9gY8M+TJewo6zbFHpTbJyOn1me6Y
NT4XIx4RiFtsRf+hgiTP8KjfBFFlXEeBDCD2EUZHzD3NkTvHz5qFU8eXTt3f0xam0d4YQFBt5OLj
SYi45o24xPwLXvhNbTw97y8f1MkVn7z0wepCJSwL89ipl4MNwT/72VMN/3mQE+vMv56/Ofnf87cU
VKdbcoYXQ59pHqOQQjksxaKY+9fBeliJJTyLzZnRvp1rp3v6NNpJ/WSlY++jdDSP8jq5Cn9W4Nj4
Os3ri1fvrn6GH47cHjbr4dzA358lvfopzACvJxWw4WSW9XocGlZvG0clVbYUwWSExL+iPHr98/19
W+3tCVRgetl4SWH6c/IJ5X0bdrpwjSO4oLuwzfKyDKhQaWfu0lp9LXQN1bQRT5j78s8j/+4GgTM0
G4SJDIzTfSarQ6erC24wle9O9+a611Ipz8yV76vQdHeTYS7m6vKbCXAEaM8xhTGMQAPTh9w9Vme2
y2lOf53zX4fQv66mcYN6tasZooU1GhTDTHQ34ditgR4g2itLVX/53zy3f9+T+Dog7gUNfjKmcXQb
sapCTk9YbSf24c+jfN8cPybGv4eZHu2nY0BcBGwRVHwUsjP/bnhODu6NfTceOOfar+HG37nZmQlx
Yv0/fdg8Sv6g5WxagDwnc7EQHRxX25dHXCravT80Og2p3kDpDAvN1cdm6SL2tnECmUWtMuz1KLS3
NDrdu7LUEd+axhWMPg6Yuf6oluG6i1VoBahtzjya029G6myb+LxZpmVQdhgnn2Ybj32EBwZEC7O+
qLxhaxj63EVZU0TjLqgyCHWSrqX5YKT2zSDc+8RtnlwDkn5RrWMjXLuIK8x+oG3eNhx8w+Hcy5uu
4POkBC6ECmFSi5uAZFzu15cXQmc2lbwzDt4zLDG8ftEwQqxYs0JGs3PQz+lH9jGYjee7xC1fCP3k
zFKOuRBxKXgc5aUtflR0es888OlyT2+Hu2CzV1We+CnyOFYSoiCBLIcJcs2O+bWPdzgKsnl7LM8i
Wafr0nQ7WJlh8ovdGYluJ99XMtJ+cPVGwuJCiY9ELflpFMqZOXQ6yDTVOeZ9oBeq/e2cZ0vXdSsa
lUeBNU9hkL0Km1Iitv3zk/u+eZlg+5CPDKLDBKvs13kwuGPOGdg3jvhhYBypsFut+ojmaXpmxv1m
ILIceUcWWBIP7mSgakj0IaGTcMTAfhN4yXWqxc+hZm6w6Xj/8z19q8jZpYgEp2TA9n/KZPl6T+xG
lRf3gzhWudgL8uVnQWW/JFZMJPSgHYTSHf884G9WeIwWBV0I7s1iin8dUFUCjCoIeT26LVw9VSQQ
/ly5FiNcccVsVlTbA7qKLj2zHp5+V5MJ5+dxT1Zgw811EJpCHANpXUUZhdiQvv751rRvRdjJGCdL
rhnHbqRJerTGQHhOAYg1Z9N8As0rF8ypdp0VUBwDaT/RIPI2OcGQZ67gN18Cd2niOMgBBJvTk9fZ
sMBrZZLydJ+Q/KvEisPoXAbrkILwutonv2ISCbwfZ0adfuvnFeWvZ/uvUT+ey6fdTc8NGYXwGY56
i0DBs/F9wdIwfQi04rFinmO/J1AhtEqPVRdp1YFTyk2dltadk1eXoSPeRIUJjRxsqG64JkLVrXZt
422h8Jz5hr+DnR/v6N/XerLdRHrS9badCM67k91seicW48ZcuIvoonhL5oi11lOZXNJ7WciPzCnz
zBfw+5n47yvQv34B0KET3O9ycTQL9JnjpS7PnLLPTILTBV7RCqm5A7cY6No7XmE4fane2tPlsDrz
4n834WlqGgSFoYKirfj1VqD1eQ0eiKwecSKw32ktvPJCV99BT/PmYRdctWpSP6WjRR6ykXnLAbey
mzMXMT2vz7PvY4uxyT7+QLDRun69iKC1SxEWhgRiqbcxlMuZvbAuzVexHC6qi/rnmeFOX9/JcNb0
TD5Ndn+I2jq3XTbo23bhwPDf4NBzqf7CliW50WdQy9+Slz+PeboffAzp4B7Mmi+wgzt5zIoL5qKO
nnnA+JrGm7fWDHNPuNHKFfHsz0Odzp1pKLx9CbOiD01BeDKUFTmFkG4lDyoGcdJ+FSGCD+X+z4N8
K8Y/RtE02t6EI2MxPV3Fp2fI2JaK1sM4oJPbWq/Rprq08DCYe5fRGxLuWbEv4nm3oqu0gnNULDJ3
bp0JH9B/91AlZzoJU0MlAuRkIzI6TOJYKY0DPhjr6GE62ZHMAQC7LLcSFGCmzF/N2bBQ7/AauvM3
EuAsWjkL/eIsePebAyY2sarEsX06kp2e+QorZC1sRvWQy18juv4mzS4bYd6VSoJJTGzudDhchR/j
2YauOlPvush/94PkrkV35unPtY9PQZ3ddFD7UxIfy+FSSYfFn1/a9OY/f2bTIs/ZR7Jvk+bEQfjr
O7MNYOPW6PSjTU8ktd58M7jiF6ymLxox6ZnRfruXUmySyKA5mNSeltK+VlQenDH9WOntplTaF78W
724dvEVKvwhwffBM/aKu5JOtZOe6y9OrP71VS3Dgt+jA8Tcnt5pFTaHHaat/7BH9Vryg4p9jOjgr
d4grL85BYL+/V96+pju0YqR1Mh6iZC3RrYjxYOV7PkaTOAXAt15/tCd1Z6U6xVWK5CEbjn9+qaef
+/RSOV/yl05o2rc++tgLt/RyUztq7nb0ww3KjjlxNfM/j/IbkAmmB2d0lWoDm0nzZFUx+6bvvLFQ
j7V40LIBaqyEW5Fvh/7KicVdH+q0NQYOgh2s72wxtO32zBX8Zqci5Az6C1QTwOCPRJdPK04ApyEn
mFNSIsA0zB9MhFrosHUtvtYKwlJpq7p5u1TPRqN+fLwnk4lOl85aR9gVWVQn60xC/Bx8w0we4cfP
RBys8YN9xhJ4bmATi2JCn1Xagxuto8kvGCMdUmeRAyFuTdRl4o9XGC0vxhiLBgufz9C6FDpUO6tb
KcPPqn3HuTRDYdkhBYjH6kH2aBiKXpx7gb/5IiZgRhCuhnX+Nz6ChDFcp1CEj2p73+v4VoQvaAPx
6VIvEndrDOFqMqht+gLHnvdcmfTS1pnDxm8OmVwCOxKW2TaI8clzhP7Y+a0JtoZFKaa3+9BFg+Nf
hIU/91CsZsiMUvftz9NGP93s+T6YtgAz1P2mSkjB10WPDoWsotEB8sK7M9XxhhBHO8gXRkq8rF/N
bS17hvaNvRtkWui8wSpv3WVrIxwT40WjQ15SvWPa4rIxlpcJLsU50n+T4LhZ2O3LcPxbuSwfoM/n
63VODido+XLNgqZ4JIhWtx6E8n7mgXwUhF+ms8MJi+YA5CXqN3tyNP+8dXuRVcvYDHkiwviVdB3d
51rvYYlVP/MEa27Db7cFsfRz29e2IsdhQ+0wLYrG9rKFaznXQyxz48oJ5lqABLpJsZiwdTqBhjcK
7I2DAz7WYDzJTh2drROPb7WGa0ioXCrtiOrXLI6xzH+YY/maeHrygtfl9AVZD2GMvVyvAlD5gTlc
qzhverG9LZMGyWzuvMX+8CsV7qOTmyuvbjn8awo2SGnxaI/mNYz4t8TGvg+VwizL5QIlDu6KoX1T
F824yARdZSRvGt6TkyU6/XwDTWQSmNdc/IYQi0sTvwHQmvcyRhc2aNe4NWJOVL+ie0d9mmfXdHDW
qesdRtrOZdvclUXzlvfJyoMHntj7WvPX6Cl2GOBurHL80QX6mx3WlwNM1m2pxuWFMUTadROorA9k
qK7rAkWO61m/fFtfOI1zDD39Yiz8S9tHpek0/jGU3rssi2sF3zJfr9eaYhycREtWbuqstBTRdohb
l4FQ2sHmKPQhdI3tSrb4drApN6iwibNSHbmzevUQu8VrmCn70oN969crNTF3eaO9JmO4TWyo155m
Lsa6uS30bB1EPBipezP0oxe4oN7UGXIFXFK3sa9e65ZP33uUuyHM8eFkZmAJ1ENCcjLrppYVdXJ6
2yZxg6uZvI/KCtNmrMdlBS3DaksEQIFvrpISDZFMJ7+iyL8vBiylwi5SUddk3qpIaphGXmIueswu
ZWBAv/WTgz3a2Jng2iqxCjSsyeuutVF0dKgECSXcY8W5b3zjMbe87kLLsVEwk2ALZ5j44xY+ZGsN
F4mvPKgqTSShY5hste4vI8hu6lTsQhI3Fq2p4oVRJpcw2Ded2u+gWcI4sV+wZzg4mtyl+fhCEFAP
UybYhdm4MxBVFFazErLfutiIz9zMOyIzn+rmrMJ43LGXoUuL3LT1295ADlcOw097dO9Ek1uHLAw3
StfgAJipN67EBsmptWxnjPYeH6qHWHXR4HYarhcNviQBaxPOzubC0BOFgwVAS1Pa3W2rdTtFuP2i
E8a8tzAoy8a7UBPGOi9ssZMSsYUi5REZyMKwy0MZa08cU15U0by1lQ6qZ997UeEvq0Dm80QjZy7Q
+ucumlyyYqPbqFYNhRDvib2M3fYyGkdxKALN3JFB0CzKsoSggAq4cuE4No0tsFnASyCyazyl0JjO
w6E5s5h9YxFKerbw6WkIsZgBuUwlwqdDge0pgUyHbDgED9ojUDcmB5JpdoHUFS5htVAxDi2usC1Y
eou/lyNK6/lk7JN1NKrwB+9qrTuUI243hadRtob63s378ExJd/Y2J0ju021a/TRR1X442JewbHYN
sUkjlNPLfBNtMfHaDrfizX7pLs6FRp5unqe3eLJ5Jn7jZxHqpEOj3JYu8rG/udn99fuJfOdIYlsU
Jl/vC6lkMDj/zdl77LjNddG2T0SAm5ldicpZlatDlOsrM+fMpz+Dvhc4tsqw8J+GWzZMkdzcYa05
xxyo94uuXuidtGpN/+Hf6903wfR0Dc6iVHsRyJKScXMPBUb+BjnhcCHmajvu0cEdypdxJR36hVho
O2/pHk1H3dy56u1Z6+aqt8u4DI2gNRR/uPj7folHY5meemymTkRAXrSBObi0dviTvZO/+veV//bK
THTh1LdRZH87dUkWBz+8fMOlnmh2mKXd9F7HeXpiv28gft2bmLSNlDLYTNy+NVcmNqxMhksup9fc
hV7tQ9A+0ZYA0S6ek0r8p6ZjtizUor1zd99OO9Pexeb8yppFi1a92UKayJFGZPHq1SvESqQCzVG8
NNiL/fsh3sRDsgujHqbQy6K0KU8W/5tBg54qbdnmKFdS3fuFrUXt2oIROAwGaDB2NgJ4RdoFyzEs
65kvKRc2bdk+kIsMbxnuszpGDRZpfrHwZPM1kMrAMQpfOoyBebd6djvUpt/Kr9WnxrFMNPzN6+hT
u5CHTOVYf0g37aY9NcAm1iAiF9JTsq/2spPiqpl5QNLvjfJvhwqbtHSZShPjjKP2bW+o9dq66+hS
XWshjqMyqAhIM/xrEVdWOcfUQOuRPWOPCb00WIxZTDmxyRDyee+5XjV3Xts02/8+MDkGT9KAKQWQ
wY/V4s/pZJgKAm5bDNfUv471QxgDBWOvVY3dnSr9txYIF2IUUvuiAkYQ1M0w9Lq+FKok9deOVoQW
B0uRTHK2kX1l7Bhs/6TA/u/fQ/L2LSOtMcjoszXC6+j83Wp7oloCtJMY9iXNNMp65VqtfRipGOMq
/Vz7xr1Xq9w8y9vr3ayswdib5OqMwdU34YDZ6cmV40elzxEaSsOXbmTn6dPZ4vZ8aFVrSxDvV60Y
wZ1C+LephrsGk4DeVKawJt/edd7iurVL26YybG3/P/FdtVHW91q26rdZ8+Y6N3frSb2Uj35lXMYY
/1XiYnIP+4FPGDXy3M2iDpWmOLuoKBX0gE7ABMLWzn/0h4nXJ+XiINzgLWmMR0JjnhRJA0zr8s/g
P/YI6pDMMifUpTmLrGBcj5waR2T4iHwp7csVpMAEeZLTKu4TfIeBDmhJNbUdfNwXGNfd7l7B8vuO
4uaGp+H2245Cj5q2DpnOLqNpLRjqn1I0nv0uDBf6iI4o686y6e1aL/7ZNPIVt/6K8EKTsBgBVAks
EzxGhPyzsEjvfMPfSmnTwPv9ld/sdZC3u7qc+eYFktq2k/Vd58I9oMglLaIWmVZTSafMiAifoFex
alz9zobhzpC7nURCNekBahXBVVt563RJVNUvvee9IfdLvfH7ZHVzn78qbr+9AWH6ctImVXAtEAs4
kLzZreYu1npCGfCL5GLRtUMPjzi1HK0goQJeHGvNSHGRqQCGhOca6G5bwSqPBuvfs823et/tr7uZ
4WQsmyZu0uAKtd0RsCD7nbExERlIq3KlmHcud+fz+yVs/O1ZaKGKV8bnak3YnQ1rLWL3f91pErtm
0fm3CLeeFvab8Y7Pm9N5ZmJkiGBWl5wH7u7SWe++zZl/XuRm6Mqh7ssNjferImUwdTOtXGdD+5HH
RCUoif1G8MHTEFqO8MggpeyFaTl4Vkv52RI+xzFeZaXme1kBBqf5AOqDiuOeh+U9BQU6r/r8RQjl
pW98TPSRa83IAWR5nRghTRB8pCSnAVh5SpN6PSryHrjGU9Vb4ww410nOM8co4wUJqMssKR4gNR06
PflM/R6gYdyjh0E8Evjv3cDPAKvx5kvWTxgpRzsHP26HnNtNyM7Isg+6a320SnkQNlvqjvaOAOve
QKlXC1IucCjNuiY723YB/aLrX+xAWbVh8N5Z4oTIlyiQUcA+mnJYCKQnpUi7cKRd+1L2RfiGcPJQ
WrDLuXCHZ0nRdpbMJGmQC7aUYtAalQV/xa7bZRJn6druNLTosAr4edXF1vwVsQg/sCWQlwBvkdA3
ohtSgd28LttzJKc/ksK/QA5bdx3IfG5pHtiA0uJCO+JmB38qw9we5LdQVU5D6e9Eln1qQC7g02Il
tGx7HUyJbFlPpztoJxBoN5JUIvrxpZBKwDRd8zjU3qpQQTHZHdy4oO4vVgL1WLGPZWbtwlr6UTOx
kkpykQA8rI3KnEDWULc6jS8ePclPr0ww8BGHWxoYBsBDrWs3PYWdskui+spIOeRNxFJsgVJSjEJc
/KB4LgsvdSKN/wcbkA+3c9jbnXiwDJcsBzlai6KMlijqP5oaJ6JEUcxKvXNpYaeRs4/Oso+RZnkO
0o2ln5GJZEGuIp1NgSlSKXjYfCLAwsEtFyVAuXQGX6YeZs0gHXHzQ7OIhpNvty+uNV1OHenIp2Dh
kyZqZsKnCWmX9VODEQPhjcAcDR9GE7W/zipLA9unfCaRuws8HBYj3Bi8CCRBNdQiX/PcyLeSbypr
MgOjhdL3F1PvDrARCf9iFp3hoiDuT/nZ+qA9bAPfG1tibZ563olMNn54L45dMP5MbXA/Q02HOw5g
E8BiqiasSkwywvBgKuwW81oTji4BRVS1ZmuM6gu8Mg2XHhTYxAUNOCSkMuQ6vAEvgbep9qgMqsYi
60pllzTa9QVyCpX/0G/haYCTYcW6KhW08zbxqTcBvhu79ofXUVcOrQxUXTHm23wYazpD7T6Hvjhr
5egrKmKol31vrDsT0Gg9NOqcGWOY6KVQeVIFXLQelg4RMtleaaGcd17wE+RYt8yliDFkNO1G2CHD
vBHHgNdbtmC/FQAIudxmH1IVwWmOqh9ClGAA68Z4VvJcn8MM+AotEHqVSXmsovf73LUNUK9S/nIL
8JGyksGfHTt/X7WVt7SINGsUcj1CPJX8JFJ9kk6fGThKRJiAcKsJl9CSZ9lLfwYE/c2DPuIlW6/c
QrIWgahgL4KeI7J4XMBFUBctSBVLAlhINfkJU60Pia+0gDg2+jriY5xpaWPOejBKgC0LYyYUYA+9
WTwj8ROzpo2vrg07ucota66Y7lRys0cCHaQ9nfmjHWbr2g+eBhP7Y0XSFZEwF7fqXxNqnrM8KbeK
CN5z1XzShxhGnqpr69w1y52cjFfoqcd+VNe2FAIhreNqbvpgy2hj+th/pUMJ7L2x6/fGg6Mrl+km
HfyjIUsfXVc+thWmOPJkprwtGJqx1+J2AqblgwF308KCoTms3FgBgyiY0O0INo+o91Gex/PKBrlu
FI+ZLW9wKryQtUPChGkj2pi4zdYXkYJvFeDFJhP/1a3PBxvZb/5QnIah/+k3EA88OKuW6m4qmA1z
GVogWziKY0VVbykWu04ugUpRAN/YuvsiTYFrNGtWvKWDF7kY+AYZLPPkK+dccJZG9Ycq+e/jEH4o
dAXnMf2ixmIQ9x75El6YfolRekKmerbK2KH8vxWN9mDkNuUINb/KMaSxQm0r7gzJDhyTOJLeXXCi
845Hh0lxU/bQYAvixYCy9vMwrg7lOPDEekf3xC5IffgNtbZJbeMhLJkDZLXlcYfZTC0NYoQiKJ3N
cJARpRHOmBNtVmcrPK84i4X50PYqxAkbho2U7AoPU2YiZTvK1ldPpwqbpJWJB8vEmsegHPxV0BVP
dITeFMyPdPqprasd0FvCPiTfuxIGR+5ZZpOGIu+wzWWg2YpTXI+vmkKemGUMP4pe/gxK8xnTBgJZ
da4W3XEMlUNkqQDLEvsrSsmsGL1Xq8iuNO7XRVyFj9O8MY/JuQ6MLFn0OlB+28AJloS7VsG/Ldfw
uSc4bVB+dlG3qzPQGUGIfEBBHA8Kx6Y9MLpvcZh9eTnZMKn26csW81SdfkqKJTH7IH+RDbwihRUe
CNbkAYRHuZb4/HiyViV/coRftzXpUE0W0gXRYG4bNO/5cGIKDeWcwQ49mCUdrK0JLBfiMca/YdmN
GNlatbx4dQ7/PCnOSgKZOqwG0MEtG6NYMea2gJ1q5wp7lvxZ9Tp4mB5p8IGiU1LXt74FvDCW0Vi1
XbQw2CU6VaaQFVF1u6EoL2pteDw+8VpZ5P/Ien4EAAWo1TAf4hIzCh+uk2WpWPdqu9dbQRiO1bUE
KZFFbfjaAs/hsLB66sadIREfASVppmntOQZbNxNV8yGBMLa8HCwoMaKCM3fSYxoGYpqWB9uLxxnp
kEe5GC5SGe0iNktGAgiFSvUp6bR3SBGAc9uDMMRRscp3yRPp3Jb6/4wx2Bb5uOuEty7DaNlU2ouP
OblVCTvSA/roGZzDeVLr+6pIPmp5eI+0cArj7N4r1/cdMQRL5CUnAH+bNosePbfce0l/lPtsD21w
I/UBPjEVTDJgG3C+XbhtPdjvSmCdNFdfWApDSB6HXa3IS1drrqlhPsYRTBgMPkSDkUrRh9dMZ1+h
hS+2kTo6Vn1s4v06bSH20VB7Ks3iXKFmxbITzkrT39htjv3XjLds4tN5XJYbpY7XEE3I/x6hGUYc
lduy3YqqgiUsSEsDMfhVteMaLdOjFbSfnqi2GHeXpjucRdu94VMkN2iYsK1G8tlOeGI/bl+VooIT
YCnXwoDQUsajuqiMYlWybs2AcKmQuAGCFuJnJrcOrU3yXuyjkABYuoNG2gvRTF0GUjHWnghE3iZC
eqVnfcDHHTMa0mqDO+gJ7vDOGOIPc8gNnOQSjKQxQVILpMwOhx8a/ui6rl4EfBrdsh+7BD1NUV1Q
Aa2KrP0Jhupno5tOMWR7fRgvXSDeU6O6itD9mQzKCfquSdQfUyZO2U3d5s9xTacoG+UfNrIBIDRb
H1I6wYwBwXC42YFgSdnSrHsVchHrxr/Pe78q7X+eRvEd0tJA/ixrcFpvSmc9IWJm6smcj/bGKliL
nRUeSRNunmirFSvLgbIG4f+JtEzS/xy+aGI1DYpP83//jr+civ/8HdMR67eTYFR2SjtJTX6Zmapj
tOjXyls77xzZMdaSU/An/H+55u/+hZtr+rnsywREmsjpW47ac4B262iOX0VfGDN3li5kbMybuwWA
v5wW/7BN3Byxo7oOi0bgrU+J7zKX4xpDJZvkGQHPc8m5Vxv92+H0j8tNZ/DfnmzVFZJZhZl16bb5
pj5522bpPY4LZeYv4Jgv/v0e/zqefn+mUyH/t6sZoihyy8iki7+Rt2AvljTilsYqZy6Yp078YC+m
GJw5QP+V7Ogf+ep/lmTdulJuSnpiVJVKFbl0UVZ4t3ilYmXMCMNamfdKpdO3cfvt/H6vN7WFCj0H
snSupK2SIws1gyfYFJsQJal+Tyo7DYp/XeumxKAOsjLodiRdqoVYultjHi7bF3NhrhTHkmfe3WFz
23CZniKeS1Ogu1K1b1YTve8Mjc/RukQkBSTTBtedCp73jGnfu3Q317kZnZmvpBmkV+YfQoTSR1x2
i+hiH4kC33Pu3/ZPwdJb6s6/R+k3w+zt3d2M0kgriz7QhMush6drUZ+r+dSiY4M3TTjlirzme5PN
317g7w/0ZljC96VPpgzuRZ/le2tbnmDfzTCm/mTBnnMovHe9aUDcDBjIQDTNDES6OvrjPz/EfKxq
CLa6eck/u8lMsPLeCbR6ybaYCubJhi0TZrmZyvO9d+lvjnae7h+XvrnVhMIm/G5b4latS684BLiv
iDBczALs7C/9PHkcP/S5tjPWnIPv3Pdfxi0dX0Nw51Ob5lYFbRhuTNHdNi6BemF3xLnsaUzHe6um
+b1YTNcNexSaOoxF5q3uU4yebydMMxfEFR9xUg7/ebb1aenetoZvdOUstjUzqhJ9JcH3GK50VPBI
y8S+iIbQ+xSpkqt31roJ6sdGaY8008B2uc1zV7Q8KtNYV0ZLBSPnJKh4w8IN5Veta1c2MueK9AG8
fd1SHnp/01bdOwqBh85QlgO5bsEI1iiST2McH6OiJwKx2dYQXGZdrezyRjvZhXmlL7/1rPxYNu7K
V9SnNqt2bZMcPC95VytknpijLnIefhA8QAhvf9b1ft9F8bov3I1RyJtU1pZUzHeq8C4diAAy0RrA
Ow05T3L1nhtirWftko3PBoQ6uYpuctH94tyk40fcoqoiquJzdGUZTEi6DRoBQLXclLXYR2353gO/
HzkrOHnZPupKTyZV/pHABCGXuyhmWTIQ8tOPnxp5AnNJMqqZAgS6z9RTkWYGO8AiZIdq/VfVzato
ffCuFusPlqZ1LXU7VzaYocOuWQShCl698TmrVfrel+sfmkAaZvXiIPn2JbCFfzQzzsdQZejZ1Gyk
bR1cqB2DkI7sCuJgVYDg1RpCQ9IfQBM44RH4meXJeaAEFmliDsRiG9P6KfPxGA7pWqZwoipk/9Qk
rvYk7IRpsQpdlGlJf8lb5cWXJoe6K7PlJO7AM2LCV43rELTrnOful+6lMRTck2S2+R5Ts7bi/RzD
5sLpZt36RBQMVEfCzN9VHaHzAiD7rI/6J9dohlWe+dXMda2vrgM0oSnSIU6JzLLQ0sJA3KkF0Z6F
tDYr+dUcTIUTE1D1pn4E5JXP0mI8DlCdOVuCZIWN9qoT45RVBkG1w97t4IL2cvNVhTbJhNQYKNU8
5CS3x2PhzWOVU6RAbD4a1VHRowfkmdS3IyC0skub2GaVtgHTlupr3dkfFZVKs1OpL7nuhyemV5SV
ZElM0QSdSq6aadflcsyL9zy14cVzpo9KQPptzqkxHgKKNRElpMAb9lQWyzXVuXSWR8EXzFdvlvsj
dFJpzRcMKonMFV77QmP8D7X2XFQxSTkGZN1a6/+jOgOyh5hE9uzGLlbKceuX2SPE4fdaT+D1VwIc
ekx0Xhwda9u35iL1lXOjkoleA92YR37MWc0s/1MaxVtE/RAQHyQXs0bJntVBIoRKCxaGRjqP6xFV
SosZZpsxjlu9tJ+EPz6EodZyuxyb+rbhWBQSBO1TZcVU+ZKDcwJZOlFDy3et6Q/qIHa1lT7lpnm0
S+StqZ8pu8B399OUNau0ZslnvCxG7Znuo1gKht3634vrX6ZGQ5sOFKRVTy2XaSH8bQcIjDYr3VY2
LxbBwuJntUr4RvjhQeCY3pM63mnJf7OFsdr8cb2bHUQcF/A3StW8NEBnFkEQGHNDwZFB2ZJE70wm
t8YuLggQA/omaXtBK71PBz4dkI/7sE8OlURKiWgpUCcT2EmZNnRx9NNvMxColL8gHlH1yu64WL6f
eFAlISbAPk3fE9DJzelDI9amYXnJWSVbZ8I3VKtxjUBybkDCs9bZg3f/xPPt3XBNZCMTmEyGn3hr
zYCV2AaZNRYXGd8M4P3BmPWb4Yn8ZfNIQfDZfWj24TpeV6fiwb9o13+PjOlN/LEl4eq6rBoKshE2
JbdmmcQkWT0wveJiky5co5a0k2z370tMW4ubSzAYxGTBxk4sbmkRMvzvHEhtdJEo6IvQ2DEw8ANZ
CPhjonXu7CP/stkwkI+jbDcmi82tIMqTi9xotNy8ULAp0mtBMXT4/PcN/W2DjNJmssjJOud0+2Yf
V0ZNX9pDZF6Md6DAU3dxZu5Ch97wLCKW9IKR+blfQcG68xn/Ggt/PEpMzKqGpkYXJnLxWy5FB0KA
4gDfMTrSDWENW3PdHEikfbE2VjoLNqC7nHI6sp79J3VGnWKWncpDOr+3nfxly/vXD7n5wIkZkJHY
xBjRg/TDlpSIdo38plcsc0UUU0es5MeajdGmNepF5sWPeelR55NqZa6J4I2QmS0bM3JvzBerVldy
kC4VLT65dP2oT0brNIe7FKuAAaK4QObgNw6i5WVs1A+BFDL3GlwkNKjJuqTuoXF/Rmf3Wo+kkkV0
QORgeA4z99HXsiPlTrYHjYBKLIJ9qeQgSWVv7dVYeiWYz2ZffbhyZQLcV9OZQS19UfU2xa4gMyzK
dRWWhOaBcKRnqu8vKhXvou5Ooh1GpyPpaWaWeT9vrO5VqfqdV0qk545ntQw+0754GNvBmOemkOaJ
pUeLIXXrOyde5duhQpVRUjJjWbIGKsW6mdu9vpwAvTjvpHXx0/sQS9UJl9UK5g/sGaauepEkS3lp
OJRRH6uVBNWTnMZ5dW4eyq/ux11y1a03CDciRTamEsptHDr0m48jDn2VXiW/J964/z/UE53C3F/c
O+t/U2FxIXz9qg3eAbXdrS5QGtK+Kut4vLS9v8xs2Auh98MOza80ruVZjjz/f51afl1QQ/jFzAK2
4Ka2AN59GFKlIYOd+q8ZkFEUUsMI70yX39eD6bb+71Wm9/3bWh0leSmVSTJe6l5ZIfSbQx2fZz2x
csphIAlaMnSgfcry33Pa93WAq6q2sND/UmG4NcVaNXC+QFOgcoSvpfTSqR///v+/TcuT6xDDEbgH
DqIMjz/vKuuLXid2aLioVrJqfBOworYRdXvnFHjvMjfHXBy/VmkYXIYirSmugX1S79Znf/3WPyY/
7gVbL3Q4xFG6bd2Mgz5vMYWHCNQUoz3kNDlCtd6MunYY6FUNZvpQhOh0pkg3I/4qu/aR1W8XKNEm
g3eolmKeYtDxgazyOXNo3HgtpzGUHaIl81mqdkGPV6bLd0rSzvuhmSfZfpTBMEaRE0KQFvY6ciNU
fu4P1dW3nLudsTExnMS71AqdkLTGMsD0SCa5OlirtihoE7V3NDx/edCg5XBxgX+G3yHfzDrVmPRB
5ZbDRSPsITt4Yl+Y/6txlJmEa3DunTZluri1ovs5jvjKRtssrbVtgDG8XsMlZe6SHSIVnHtF4F9K
0Zv3yvXAN1sTgI51/c8xiikjMNra6n/VnjOqh9lK28ofygLAvgO51LGpj6aLejWs8ahtZSdfuYt/
fyZ/+QwnZLkNuQfjKtPanz8hk/2gQ57fX7SavFokR7Tl5/++xPc3x9cNI1yfGOHfEXuDn+DGDb38
Yuen2H40CAgN7lRGv83MYK3MaRNtm9CtrFuKnx9Eg+vXbFO8hn6fe1HaGI7iZixjAsee/n0733aX
N9e6mS6LRE7tzsOKZRlOwDnSJZMJ+8dGR/T+7yt9r9qrvBmmLkP+Zea/3VpKsickbzJvMbe8qo63
FYDdIHTMo+X9Yu+3ZzhhklgGJqY6QqxbklxR9Clm14wzExE1VQ9hOSgcQRdGdTkK2Xfmzb8sOtwc
Mn7OiBPK/uZzHlsgnl4XGJcEasxcl4ghh61iuiTP9oSmYnDJ0/yJ7uKdwfjt7U13yTyCzhTSEMy8
P8d7iDyh9ArTuLTWkyR180rBjpc8l3dr9X/5sNTfqVM3PTXh+X2t8G3x7hBnbXJA9VBKzPlARPZc
mbUHybnn00aZy6+/mVDAx2HQZlqZDj83T5WcE7upCn28qG4SL+rM/CGpZO5Be521PUJjTI/1AofY
2k6CjzzTDeJ7+reMnenMr9prlGBocCOvWgWKvDIy/50LEe6k2sMqs0dtJcbgLPSR/O6IYJYwQxRX
qckituR9VY9fce6e5EyZI7xaZJk0pdQMi9QLZFaX4guSK+6AekiWZVDttEo+Dma/Ckzl0FbBRe0i
MWP3teT4tpuSk2svfJdq/9ha9S7Pkicp1HfmmD/4tbHU7BqzZXK2i9Cx5fQ1GoczfLYDZ+mloSQO
Z7Jj1GrLYopiFWJhht6havVDWJln8Jsj0anKgz3Yb7jLrsDS32qFPLIYbHmFgX0ZmpI/4cgesyr9
j/jRQ2OXn23uA3OqxbLK7RetJ6qVZOXkgC+d5GgiwGOhHth4d6DXCMfW4oMviE6pcJ2i1lV/hkP1
SuOZzCu8mrUsXkL8IRPRfdsq5llX671nSY/UzN7DpN4aXf4ZlumjLNzTkBfrLI32MnG2ZRt8eEPz
AFt81ZXhQujaKpLLI0aVfJ1l6rAaugxjgn3qRbzFDo8bRDE2UZ9umrFLMHhKNoKavJ2bSvHVB/qS
qRM9WzXITlsR46BHH36lfDRqcA469Y2SprJsDAIKOym6VKH1SP+C6qGcn1S1PuO/I0twfJXFsE9G
TKTwYp5tbZzH/riVcnuLXPLRy8qlikUkH2y0fhWXTW3NqYi7d91uV1XEyRQQBhz0FeNSIkAipm2u
yph1g0bmSBHYyyoJr11enjVXW9g6mcmqpB+DknpZ1opLqGPM0UgfTUyaRWF5blX9yU7jU+9FRNcT
KhaTKlSoPpbY3s6AIlOI7ht42rL41MYyd/xYYGSlwFhb9ksYuP6ijsSPWrFkuv/a5E63CEdl8xj2
frztUnRCqRxvE0961lt7K9vo/1SyR+ey5hvzxhtf/FxZeYa003BY9277nKfB2c6U5Uj4QEl+8ixP
i+dMq46JXb5lo/bgEcmImUiX51D6Lk1lfcktUoAGoWHYpAcz6ZCEt4hVIutg2Xk8U33vIwuCt9yL
3kOv+FSJjpshznuRfaVZAOSHhC2Dzq/cL5aYdKOiPxkac23V+QaV4coayemRfGUzNFSe8540kSDW
3tEGvhmDWJVSX5xQI9AcqyN0SnGzHbVxp6aev+d3g1aRQQ+a3vBeprqxjmVBvO1YoxhQBeGEbZWi
aoyyAuNtqczNLkM4YpOZI4MTzut2DjdQW9Q4/+jA/8ii1F14XocgkF/qFfVVCaOPRiNpfgjIyekz
eaMq9S4e8YcPSZq9pOPwGfXGUxDnD2kbXP1RWUGgX3QhX1cVHOWqX4fYr+OscAJXPPqKD4D/WpFV
yR7lJPRhj8XlsQ3EpoLq5RQJacNVrY4OJM6rpBbzJhyXbMkxb2vKi1SYh8hND6pO1ieZzb6XLxoz
51xUb8luf/Oy8LkfvE2PNcFt/HXIoWMY0FBEtvFIDfYxKu2V2cTPRkVOkYVyhYQqUna9ceX1yT7V
zU9N7ZHQhaGPktRTqBtjratr833IfHEKcDzNqam2K60O1oY8HLSovuhq85RIPYtL9iBJNQICuZeR
O5oYYUt97eb22izUh6jNJaRQ1iKQE3WmFDx9JaKIUXWfnpoHJ8uvTcdS23BpW2G1RD6czXF2ybMu
FLtw0N/CniZEhARJoQYexdG2I2j4iBi0dEC/p+emTttNJ0fa2WSYE2d9iEHIzTpFUY+tSdvJ1api
Xo2xuRGu9ayYuBNLS3oOSHpaiDrZ+7pLrJIQD0MqzmOUP9h1syGPqpwliDvjKi9XfUrGlVd4L2UX
6GSZhE5LKmVeC+S6dn7wLM+G8CBV89JAg0phEVuN4NMmoTMnF9WyZ2rSkXcXEOJrqMZxbM0LkL4l
JZ0nu4jNXTH0JzmA6dXViT7r9dSgNKmsuiy7stJms27quJm9fiy6gejCeHpHYdr8ZzcIoTVhop7M
kOcqevts2uM2SqaZs1a2mZS2iziMT8Xga5tOCmIy6mMnMRvHVDCvF71EPtVA3K7Z2huBdc6hA0eG
eiWt60466zZGx0BIFDCrxaCi7WqDnJncZ/BHmuK0Q/wc8vdA4muSskh/g3vQ7/MyTtaeBS49kNsT
mAZCr21C22IQptlgNBjIC/Z4rkYqvJn5l8Kvv1gedTpfLZka0kOhDgfiGVWOcsiOAA1vxIhYLjWV
cqZ4HsLlqPisgyFcs8nrr7oYYfR7Rr7wWhSreNThW8VmtgsS29uNXtovQ0naSV70CR3xoR3bl1iC
a+cSVUKcGNX3KLO3UAW3dhbpi4E4Nj9PkJK6ZLX7SII9I1JJBqjqhVmW5H/HgXBqQF5I7JnU2sFf
qpq7Sxvcjmbqx07aZB+I+6+RHDzWXVbTdOpObVVac7Ni4xerVk+ZL/w0OrZAyBAFNX4ZidZIMlsJ
n4Der7TwTLnGZtQ1K1is1JCT7uymhrcyC2wawRCd8gjTpTuSREh7ZxbUWrts6/65QpDMzyBEl9g+
ddbbffIS2NjgtZgtQ80KiUTxqNTuWfLG/ThQJ+yqi192r7jCwm3pyv3cDpqvYEgKhjBhCbQPHkzW
NEkGvtB0SonMu6Dq1GctouEu2owjFlXVWlYuZgbddywzjB0/sM5BaK7l2jx4VX2wSb00gQkkkUJI
JO0kKQgOFEHjeW16mwaiBmkiAEB4q4Wp7tKBEINaeUhM65nZ9DLYyQYPy8Yv6oWqMaWrBoXUxtPX
etscExgHhRq8NJL3FAT1A60n9Jh8wTR4wx+sAyfsnw6uhTWVprXb14takD7byIe2kbekyKKFl3Z6
GDwoVoYqT5y9UOyzvF1WerHP4pE4ykY8w6bbY0x/9BQK3zFrk5a0oyP1lP9yZRkS0poKjC+eG73G
aXQqKoAGJZrYeZQq1pQuAh7QHUuniTvMLn63hUFCTy69ykAPnYz9MwYchUIz33tkaFefGQO0wiou
45Wwhp1luXgBWnVnuLK50GAAewUBzGWR7G0GziFQR25b4KHwkpSJOnCrBSHIh75F1m8K97ETxCEo
Qrpkgd7PvDrSnA5XspP5NSEDQzfsEJGGsz7HWxop6gyzN2R6byM10i7AovNWacSYlOTUfti+dOoN
FzGHjfNGl+qpHe2h9UzlaA6jbdsO0VNJbrgdpeO5LO0WZahfrvzOhwPRuxsbtmvCEjQ3m26Vd6zA
yACaDzMb3qFuY6+QUzwPI2wWt0CZ3jOgWMfJt8712PyviV2e6iiTFUm5kHlf6suV3KX/taJ+Gjx5
RxjR/+HsPJbjVrYo+0WIgDdToCx9kRRFcYKQSAnee3x9L6gj7i2C6EK/O5aCWYn05+yzNsHxrjNv
cH/8cC3f29SGz5qVUWPHsfDsY363IaBcUMgmvBGi38MZRiEqDI+RQhJc7NWfMfF3XFp7W+AQoOow
OQiePHkvUsbDd8KC5ITDJE5SHvDxoIsEzKXrDy+QbsM+es7D4RHn+R9N2O5iXBOpBdsHTbiX1fYb
2tjf+M7sWQV8wsF7rVQC1G62ixul+C5OVh2RXhc7MZCeilj4HWUxnit9eR/KylWQandyBTCwVg6K
FBLl9x6ygJPCKsffrYKdYdSot56bgi1Rrpq0GWzL7J+GUr9Xc/W5oebPD4ksNflTKFBSWvsm/s01
BlCN+62wdMw+mp2veLepS9ErNfYRq6cWePGo0aEbs2eTXHegIiUZPGtT9s0dS/6oqDXgGmU8pnl9
DDwrxIRMpIwqeA3FYFeV/lFNfNQHEqU44vBzrHCTdEekKEGuvslh+y1WE2wrjW9Qgv7wRrnC+PWG
wnO8QA3xvu6za1kMb93p5BLC6KoeiEiG8m2a6ginGJZBL6kHS3coI/AO9k14qfgXh9yrUHGLrDTM
Aa5VF70GV5pXwxPe+oKrV6Eb+wmRqNZ4kWftnau72yqsrtM2rxzBUrh0W6KtiQ3PIbIrY7jXPQrO
ytB9DwUmZpBIzyK32hK2jF3EqWdPtSqWDB8l99q31qOSh2tr5vDU2JUmZQ5hfSX2ETaS0ilJ/e9j
X+5yhBSDrmEMhAuRqX1LMzBDRSkdvLJ/jSVhgvm2XMqSH8RomdveLh2GjaJ6t1nWPIe+f2W1zZOv
j7hMhwqvzCQor6Mx3VAgd60NbIRd5TYAXjAGwKEIcD9lRmb2v2cNCKlLINtIGKJymkUVqWXBDStp
1VMPCEgMcc9hu6qeLsem1IVAynkrc46mhXDO82UdskaGo5Th37ZIlQxK5VySXkL0LY5fZQjBZUZ+
0vxWjMEmKT6G8DULk30KA8jtvJ3spvt0khMHlBXhRxWFN4UlUNwSOq0Qn4bAfcGh7Jjq6IX+1EN8
p7tYWuTmMbKsh468NTas6Mchv7jVrVJjRhwURyv5yXUNziITqUievF6wAxXWU7HGOPwa1xSJRssA
6XCLZA+eReXbSrAKQc/VUxg8JrzsTR/dYKn/7wGrT63Mwo0A9T1L58p56qPuhTTBE6GfPTednTvw
uL08qF8Lw0k0MHGgaQJk+SoN4DGlZ+EoTUEr4hyVnWyDt8wJeZdcWftsN8mvPaxy7XWF8kI88FPL
03Q7S0IBaA+NpBqmJJ53iK6CPdfNrXhYC7l/YXsQ4oceyMMewxKe73NtQJ0k2Yjp7kDIvdsWhNwn
yWdxWx+y/ST9FAMbPJNjPYh35e1a3f1XXfSs8Znao2h5CpdUeJy0NnyYSKG6AqdYwtq2zmwhyg+i
99ynwXNh3WY5t2n1OEr4SrlsbyE4LPCKYuI+w4jatr66z8YPgrnlyhxYGghMNnRFIs8C/Gy2e0Rw
W8S6DYdTyED8/zseLW0fZ838BQGcjTcbqkV8dBhOFVHGMKqogaXqi8tJtvdLdSXYvBCLJRf4T5/+
hk3PGou5XQ2hTKUOKHsbK946fl9ZOGstzEaWIqse86no/06r8ll3xoPxiP2Wjb/wIT51h7U49uJc
Ou+T8nnBUHKZNI1eqKeBnJ5C6Idxu66Seu/62SGG/2757SPMbo6oN0g+DtclR5eqF1/zX3m17XJC
KlLzQ8FmLys08H2abXF0Xv4uX7dIUj9sJGyQGtVD8+xSp6Q1mvUqO3VQA7vgj2oKTq8+XW7kqx6B
RhATYZv11xV39iWMUTIwplP6EyqKSUCnQyKruDVA3qw2Qka20kyNYkc93krWablhfcLN0PIX6wul
5Vg3K3oX4r5bC/6+1m6T0nP68VmtIsfy1gp1vi6aqaf/NjibZUlEYaXs1jQIRDe33sWQurPfgpLs
Ln/RhckF/UinGkgBnsUuMMuSJGlcNUmS9qdyMzjSLn0Qb6u3/mi8/t/UpPiBRVb/4hEWeEg2w6H4
jkf75Z/wlQTydwNi9lDArZGnme1DSlIQOIir8jS4XE41Wb+uALE02ZOqDmhbzDuxzeETZlh31ysX
qK9yq89t65Pi5Gy/wIqMq3WIYBDuxpYQOVIrfyddT3j5CSndPNTfuuvVHk+j9zl5I2lcI2TyYmB+
UF19blUJUhNzwKw46aCcvIN0EMCFjVfUnjnCcbVCZmFpwmOVkMlxeafsazbEbR+NeL5p6klBfNtu
5Ct5O8l3WtCnxKSxR4kP7e16lnFhzejQybiX4nM33TI+dzLvkryPc09DgaluPVV8qGGgFwb0AaW/
1QSOgThYmUpfTzSckc+anF0tOkFVoRXSUxkPv6lCxztae/Wwpg5auDxNikrYUFizLCTfurKk0LEg
MTwgfYod69547W+gmG5hEb4OsCIKClhtxPAb4aj8uLxcFkaTmz6qBYQRjOlcSRCbrZSbFeqIvIqv
hLr9HrTGHsvNFZ3twujBlRNJ1+rArtn0Po9e24sj9vQcpNCDHKt8lftTbcQbIEFx++h1fy536uuh
CnL639Ymf/fzZVhZZlDHfTqcCvPBN5+HLF2ZGUsNSBNSa7IUM6nn/9yAXBpaX0oWmnvufZYGCCR4
udyFrwJKAITnTcwmXyb4OkkUmnC/NVvVAVK/U66LqzrYxDsAH1vtqqderLKQyCFXPIQnUbQHmyDL
xxobcGGKfPols+3FK+FpEEFCbGKJDsUit/JobSw5OF7u8eI3RUggY/Qx6XRmeW+lJuvtRXR4SBEZ
6b9iZUWuttgPBXCDPgGt0Zh/HjTI1LKV5DQQKy9W+4Dvtdl/XO7DgvCCUTtrY1oHZwdATRReywS3
5RKMPlS5mXZGAz2O+dqe1mullnpEChWMHm7oOBrMLjATaIPHNLKjuou3YVE+J2GzaV332+VeLY0M
WLwJjYc3ERGez53CDFkmJc09Se3iZ1UfntIs+N8VVAATqeZjF+TtQG375zbMpkrA4sgs2dS4i9ns
7dBoX90g22ttuWsECg0UyjvuAfogIijbd8nN7lABHqtAyayV5T2trdmBavKO0ZHWa2Dz5rtVXBV+
q4xjf/KQPqReTxr3oOnRLi5XZPyLX1aTsTswANTDY/zc6zhpKV5MwW4aZbjRxR4S/uny2C1OkbMW
ZhOy962gFStkhhh6oJYJNo1GnjzWN5ebWe4IRXMIe4k4z1U5coBJjOjFPGOq0iHGzqN0/x9aQIrB
GSJz/s9LzSu/7fqg53lp9VzjrMGuwpWjcOn2Nlko4VfGsQ/pfDYaamTKPUaELKdNeRM9kpe4asBS
UGlZbtstnsXUPG2T+7XQwuK3Y+9BOkWF2BfBqaC6Xh43EkdwORkF3CpRsDI6C9UiE46UlatzxVCp
7fk8z3wwMADPaQKX4E3+Aati420Fp3XCu/RRP8jf0/1q5fi0Yr8sojPI8jQzz7ZCKPlFkud1d0oU
47luYNaqZC+sWvsFUeTQdPVtLmQvKJIOFDQ+KaWw9uj5WqfLETpVPmAABr9Nn18ZQWxhDhqX/anQ
lH3cFSMJcmN4GPTkwR3Coxzn3FrzYzy410oeP9cVJIrcUIRbo0TV4lHxd3kKLw7D+Q+anem9VzVl
2xT9Sbuvb/obYxe+BluXWoxmA9qme5bRaa7e16dDYD4O543OZjVZ9E6QgAaeqso65brwS+sL46YR
bpXkoc/CK6mAmJ4EyqZNgMPHOJCH/UlMMTq43PulTfX8d8x2IphseaFPf9uipsYb4ItUnS3L37px
TSI4/aVLPZ7NdhVXaQRTDY/QCaSmtoew+mPEo5N0pS036JNE8eNy35aW8FnfzNmF0xz8uGyKnIFt
Qb5lx0YqVo6k/8fcYRcVRR7y4pf9T+1KIQfrQ/yxwa9XsCsH+xJikMKtvEM/dACrtdLm0tmBsPuf
JmdRg4gGhdanySx7SawbF0OLYnf5wy2EVac1+m8b0+w92yXUxCSlRuHnaXxS7vtN+mDupQ1CNyTh
VNOlh+BIIu6ntPUkmyjV9+j75fbXujgN7FnzopWjcgvcDppXYJNu3FQwtdp+7Ym+PPf/7eVsL1SH
0WiCkPmhy9U2a95a3bQ1QHQKZYOXO7T0mORxzO2WWxSY5b+152c9ikxStZAX6JHhIKKKHo3GkTaQ
7Z0W+wB7ULfCyXzNHjiiN2v88sWv+W/b82UQqdScFBFtS+YvDNhtF8eWov1zuYeLa+1vHRG5MlOa
xx98LActg8zzyXTja11u3nrLX1nOyycHZ6WBoTJSY3N2G80KKqzE3Og4L5OfkYcCN3wyn9vBlhzP
yXbBBkuINWr+4sc7a3O22hofswOjsrqT2vwqwmt1vCu1ldm+tDFadIlaQ+4Bljg7CsJUiRC78wIa
9fK+HwWCnmL2QH0IpVZjKW59DwmBnkrCmsB4oeGp/mlyd6MeENPAz8tMTUXNT3Jj2h/J15eVXQY/
GtQGwyBsBgVH9ub35UmytF1SmkSNhGJK3BrnJVe6SeEeJhPdSdfs4FF25N9FZIOs3LsHPXYUp/go
nfhNXFvoC4Nocd+AGE4yjCvdbOKwR3cN0NHuxDGPbqg2Uch2j1oW/rzcv4VFgPid1xILHZvd+SLI
kA9Wgxd0p7ji0XcNnfPy359mwuwI/fT3pw3tbBcZssLIe5zoTzHHS/FzEPwnsn5EH0qU/WK+smkt
fTWJOxqicIk3xFx93uTgYcxxIrG219Xw3FHgnijZymn2tdR7+uNnrcz2+lKB0JwhdDkVk5pEqj1r
lweQUEU5kK/wuFKP+LlcZeUtceNXvwABbxqeuSHKfK22Rb8r4CNApOelBgQ7PQCoH5w2aX27U4wO
SZ74EGZUVI3SmjfjtDo+D4bMS96kzoZnD8YlszOyaAb+pimWp5JUTKurwOW+53p4g3OuX7/HHeg0
YXN5/L+4iGuzjzUN2dkEsFRLgHLR1qf4Jn7QdlQYvTXNpp+SUzf+o7KF4J2f9F/Cprruf1xue202
zOYecV4Mn5CzgABIn1RUH1vJioBSFAiNL7e0uIomTBF220Se5s+iNuiqovH16mR0pMHalxSB+H9o
AV8B8ksKqod5MiKWAfQmcDFPmXjQ8JlLxHF7uYXFlfpvC/OUg+FLQDpHYkADr6ss36th4JQufFGA
7CNulpdbW7jI0JN/+jMP03RmmSGlcYEoUiThG5WdD7+HLryNrJWA8eLQnDUkf55/ce0pdSrjISNP
RQDq8xCtYZwWp9lZC7NVBbW6MjKRrsRa4VAdjFMbxu7mWqh4rZnZrmOiKAtTkVi0KN420bWsva+W
DC02QS2eKKEmgdk0/fvZWm27Nksh7DIFehRcHeV4XndVtCtJy8WhP2tltiwBFnVVpNORWLgawJaE
koo6kga9fnd5ki2O/VlLs2tKXBtKU8qEemBk2tTdd9r/rnTiKIBvRZYSQztyEp+/mCrnhVv3Hnn9
JtnCX3mj9ObGqsqViPPS6wbPDwLaBE9ZN/NAYkFooS4G2lGGpOTtGf9Ui6xzuGdJ5NQHaB1TlVUj
lBsZH0MHAtJ7LsIhxhsD2XUT6cda0ZtDN6RHdxLd1tyLN0Gh/Cnhzaws7YXwF2XPKnYsZPVB8sxj
eCnmOI2bc2UKj/0mfJCp49sWe+sOMRbWXMUxeCU37W3WnyzT156dbyAiKCUXua3hNDtbiZWb+1EZ
hSVPW5FaBVs54HlHXiP7QL64MiRf5xY4f2LmBuorlVTibK0IYuQVlkvZalU2QNAr704qzP3l+ft1
PX5uY7ZS/LovlCxi1MsseJEifxNbyp6ixeP/3AwMMQqg6I+icYh9nsSSPsg8F0jquwFKJDjRWT9u
ENg7l5tZ+GKfmpltYEqnpaI7gLNJBQHs/ocXytvLLXxFvikyTRA31gm6UhMxW46+5UNhhRyGegyM
N3jCPrWrffgE+NsZr/KfuT1ulW12f8j3Smf/745sU+uQCuHL/DU1//wdFat1q6wrspMl/8lQYCv6
9TiulfsvPEhkZaobNQjeSOhvZhOvh2rvUZg3KSNGtMG2ca/tlAMa+l34Yp2qZ4oHr9aclvTplJyt
rE+Nzmbi0NQx5SJNdioM4TrLgBPm6bHTJIhQ7bbxIJq8hs1DKotXiSnflK60MdzstS0R3voEbk30
2aYc2LJfqTsrLcStnsnfa4oWrBagbanbEbU/QWc+FkKa7gKjpUwJ3G1a1Pd+Kdw3fwlrp05sv7fU
oJRDt9F9aTPo+XVOXWsrIwlWbYU6m4hKqlhud2UMG8ytc7uUUeSHEeV0EAAN4WfYFmSCsmujMLbY
XRA8NL9lFq7o6oBatn2s+vfY8+9VT902sbzPhrVo8sLzgeJ+1Dpc43hWEu37PE2yHCgcZMIC1qSr
2RNyKdxA74h3ErD5bxiOXmvb4GidMHPYJNU+3VMgJtprydiFSl1+BnvXpLHjTjlPGYlUt4oDLhkn
zR539bHbt4f3ZpM+1vu1vMTCG+BzU7OIraw2lmuVZnGq3yH03+t/qrvyh3SwHKbHu3FFmrb/I26w
rdqsBa0X9hwkCf/SrWYbgpco+aiIdXmysnSvlJx5zcrmOc38Sytjdsco3Uow8SHLTqOobovetIkD
Om31U8fE8/LutnAaQGCZ3m4yxePAOGbzRi5ro6sJ+vf4uYg5ZhY/zdVGFj7Yp0ZmCz2a5FhtG/Qn
OcTrazTeciT2/6EfpKmmbApCWHV23MglF4ShJ1TaYoKbEN3zawTS/fvlVhY7Av1vCnNr3EZmI59E
PdTAKYSoQw4PGkoxV3AgX99L7MPIWyGYmdjfzU/NLht4smtGeRJVfr7l78bst1wWDr49tjmu9OZr
3IvGiAIRiNK5nM8PtlKHGpBiu3bSx+y278aH2nLvA0P6YZoYK2TBQ55RLXj5Cy7Ot7M2pzPh7DXQ
973bJ3jWngT3W9plcFpCO/Sj7eVWlnuGJzfXNhOZwWz9iLg8p3KplKekzR9hQn7PI5ebdLFNwgpR
e3MYhHxzucmljqEFhf0DsoMH+2wCNkTRpGrqGEAnCht/S8TSuWA7l1v5OwHmO8N5M9MMPft+TS/o
0H7Gkmtw91OdZDfZJoz/kqhKXlYOFTNrZ8vi5QDhnikRqyR0OEdoYNCA0kFtSuw3besdENx+tF3K
9+wcBu0GVtpNvPV2/Zol59JaOG92tmvweutlYZTL0yiV2yoH5FeV3ttgFXfiYNZOIa+B2pdmzXmD
s1mju3krCmpbnvr2NTGrKyrJt1YfgyVKnMzE547K8MvDubSfnLc4O8Ma0Yx60sTpCY8aR6G6p6KZ
y02sdWoK351NGEM26lZWCSQklO03k2tXCU/OMTPpWjWifZjIDUW3/+leftazeR3NmAvVoMTMma6D
Ti6aW0Mwny73bOXjGbPNuOH1qjQGUlp8mQMqF0mApNgprHy/xXX97+SfoywnsDXqHxZcJjzk6alS
OV60NWnuWiOzzYOKI5UBSTEWEQ+F6jmm2AJ4WPO/XGtltncI5WhlbcVsqwUK1bt3ybtvzOfLg7LU
BocJAGm0t5PC6/N0szCa0r2mJASHH4hXd5s68m7wp1l5KC/d/nQOSkWanmagsGdrVTUDH1IKquKW
ayZ33n3FwzxEe4hIdT868o5tcfu3tGd/uYMLVzMa5oZtSTzVvyT4YBvCJME3F3sUsg4V9l6iOWza
XPOdNCnX9kAyX3yw2YavgzWVSM+ixf9yI2g1qctlMUE+nbofct5PNIoRu7t4F1CGTZxgT1kLZerD
T2twv6cmVajNaGx9lyo5oQpwzJLZxYL0aaSSMkzjHymaK2fok2OoeU/qODwpyrBr/eYu071vSJi/
yc3Q2lFKYKWSJZDE5Mecqo7vAor0N1KAZ6Xo5YaTyy2YzgHWo1rEFFh3oroxTQwVrZGU/LhtO/x6
OgvHs1YDyOwL+Cbw5zflQOV/YZTHtgWN1I4exlFa/aeL4+fIoPS7GE1jx7ke25IL0M0oC9wr/GpD
+PpXZPR3gmrcCINIhW4G9dcN2JRVSlXDSMU0Lxhq0kAUCXtS8N3LsGfoiFwVTfGkx+pd4jav8Wjd
EWmSKV7P+y03BeUHBhLUO0eW02EUn4jCTV9Lb3UfUVUdQMzBT+VXy+vTbg3lru/yK7EU0gNkrnI7
aOW9rBfPjdL9Nkr5sQdMJzbi1oyi54GCJodHyjVl209ZJbwLVvPeyc2Dnw9HvSlvpEp5hjck2Xkb
fjRGeF/W+Qtw5hsfx7MqETDd1W7C0nvNunQfiJK3DYHA+Ip7H2m4wtSp+uwL5RYXqPveRIEgjwFV
BXCWA+S5jH33q23069qjeNp0xWvL7Y9mIX2ElZyDYhbvo7S/H3VxZ7pdZ2c6jmiV2V0JevIhCMlJ
lWFMV10zeeRea2VBxE+FFecGla3hV237QXY7uMarR+7AlfobPat7xxjUfHd5vS3cAj7N/9mmFZsG
DmxyWpwwGjqE6B/qHLVxrSHF3AXuyrYiL+8rZ8tt2t/OjsusCwIoMFZ+cjUs1vQM5qmUptejNRSO
nGO1Xuisi0I9ekFAwWd0MDvwLNboQjIwngdVEJ2YGIvtk8bDGk+laL9SjtHQ/Fb7gbR80/2RXPEj
yb0X3VUzp1ITardKLd21gmsco8IEwhGKsZP3fruF8V08VXo09Zjn+liiTbfieOsX9UOiSy9mThGz
avT47WZ3vdxcG7X4rVI6Fp4WkaSXYxtvRSKzYaJfSXGSOEqdX5l1HB2qojhmAGo2pjaoB9WKHkM9
BsoQFeCAfO1aysfB1s0mv21760MdQIao4x9pqF+ibrh1U2tDjegPF35/FIinvBmg93pbWQAt1HtO
WqS3Vpnc57XPxVtoT1SXI1JUxmv8RH/2gXLUe89wula6EZVhmw8GzkLRM3kwTMrU1taM+KjLvEL6
+ClVpb04mmx8WfhRp923NgbjoBLaCP2byHJfvE4fN3VZ3uOg9tDLAfyfmC3AV/K7Nho0MJnN85Bo
MLIxZrLDWNk3WvgQavwfLRRPkZ7pNiYAH9zG5P04EDsQs7d4kHpbG5IffuU9WpHy6nlACz0ZK7dU
uAWBf6DqLtuMsndXZNVgh2X/rospAF98rmwq86n/zeNbzcLu7S9pVynibZWpR9kEWjXwxq5dqDZa
rh3FRH2gQvXNzRvIF6J3VZTVrknl1C4jXM6S9jdTJXGaqH8YhvBFcrWbsnTfhYYYsWrmG3wAAkfM
h9JOc/XRDUmzUee0B/h7BQrzrY3lJxUXhwwvJkpn9mYC5EPB69FORGaK5YbH0UjwaAxwCxnluyTU
ZCax9Hswom9poe/8AIeNQAucAvdVsRoNh1TvRtULEAcdBmRplzc4aEPxM8Sr0o9fq9j/IUXih6/B
PxF95dp1Kwnpd4thjtkUNhC1h7yON2oApMstO5LUuvhQdimec4P/S299rnJZ/CvNsl3lCfu6LwFf
6MGDWEOAafM/o2r+cHvrR660mFGb3hFbvlvdk76DbbO2lzegpSfXpx1o9g7Joj4US4BLJ90D+WPF
xzK9lv1TLWVOno+Ak5ONQr0DBx0y1m1RGfjxVZuVHzG9i+fXgEnqplGKA29yngxOpVqN8tbNT/lQ
H5U62kP1sIM02+fNXZvt6/QlUeRdmQt3NWp0CDBr7kcLlWuUlPz7C7SZilCXyOUaeHnCzM7u2K4O
79pe2P+nHMindmY3yMyqKCRLaSerH1midpK/Xv6WCy+iSUBtaiZZCRTbswZ8o4uoPEdnNEjVCZ3b
vVbE2kZQiP1Wfr3rpTHaJhPD+nKzCzfjT81OI3x2srhd2kl6r/bgcMIHcajvkxAzBjMsvl1uZ6HK
8a9mABSkTCk4oZ3PDXVqKQoeHvYnoag2iR88tUbzbqb5dZnHv5Mg2ZBNeGoS/RcOrbXdjcVeRz8i
qvV93hvypkFRghamsvEClLZsOlwDeuOx7LMfTQqc6PKvXQouUK4n42EtGlRwzF9xcAmbnErX8m9t
/q+/PMnMcW+6Xb/Vd+51DoV9rapsIfFJqNOaak7Jq3xl29eK2/M2LQhobKSd+Xusbe0mOvm7wDH2
3SanwOehdoKd/9u4CZ7WdKvTg3u2kj81PpsHsZkGaANpvN2ZV8oh2QdHdaeuIgEW7k2gY1Vxeqig
M5sHbZLQFUwN89dTU6Nkq64K8zWGZa6Z+NJE/yH49amx2RYZCllnZVXA+7UpyfHjgQpSy9dXcvxL
mbhPzcwefVKK6wtmnuWp2JY32q7Z47bapna4KQ/Vq7gLD9GmO4g3CbZa2bWZrObilo4CfoCB5RSe
AQbD+HlpNbgFR4LH2IU4CrbPWNButW12kx3JXTFh1qbKdLedT5Wz5uaVgmLuSVqpsDY670+bX3vD
48riW5wkxH9NGe2Wqs6ZKqnUx7hEMm7CYdwpu/oju8J77drdBcduI23HNxUbK5z0DivtLuyFiOn+
aXceHZIrTc27kYEsN+qVsuNukNreFf6ECPjQsKYnYePfrqmpF78mqXyc66YNZ15MKgMf09yMr+mW
prGpmuwYphTVX+7awnOdnv3TiDo7JbU4sWpojuVpgCSry8ZOMp4wReTNVKy0tPwN/21pts0XkZG3
aeqxcYLWc4cBRiREwGStmYXT8lOHZtuVKnSCouckFoP8xUte9Lh/UYtDKR47T95qcrxSc7a0O55/
v1kkLPc86IlJzO5YHjMDb6UueOi9ayPej0lwrQTBVmpuLw/Z2oec5s3ZwRxJqH8jzUpPI1dTMZSd
KhNtcy11tLzU/h2u6VectVJXbqfCPeQdK068RTzLqmYbYcgJuXlnwny63KnFc/X8Q8625Hqknqcd
Wdp41vbYnlMu1po796C+y7vuGHxgGsvhb5srs3Kxm5o2BcbkBRcNudMtQSmG5jQ03Q1mZXbdKY5R
PplSckqrYfdfennW3Gzs4F7nItax00Yi7cqjjkEYqYlqNxFK8qt+Wzv5Pvt+udHFCxZ+HP/0cTaU
UUNsTA1NbgxgaV1RetN8Yk+YrNyY+oTYikwfHIuSb7XejQ+CHKo7T0l4zdXeKVLEFuQlr9lUDfd1
qOA7V6V35BVvhUpvrmMhxnimwiX38o9eXMZEzXDaQepO5vzz9AuHpBbiFEKwKfEK87CXsOMmVDa+
ZMD47bM7JVZSZ2xLf2WIFlfX2ceazcNcUyozEeX0FEkJIb98Q9J+LyQrJxkccDrw5aw8a2eamGfr
a0h98orupGDxtJu0jF07kzApLHRuwDiFFbBZ5b+UaIUaUOzegPx2crW3kvAljNwfbVM1d8A3D7Dr
Hmp5LO0qbUPb7cujie+8KgAZNWMjwJWm14iLkY/1jeB7Xka3ott472U3OTrD9rO7NLkS+vFFkdpD
UkcPaVSV2FL0P5EiWo4QAlDWop2ll8BOG/CHjddkthzGf+pYeG8N6RCU9UmG7EcI9s739ZOeIKPI
4avqivsz7nJjP2RBaQspklpDDPcRFYMeZIa8qm/gBx87xbzSKCiL1fqq6dxNmLfvocHfiDBjE8Y9
pt/7PscLwu1eBEH4aILsJoJLB5n1NbG0WyCHnl3m4cHMhDsVcoZmDW84eu1Ty31XLW9jWLHTKsO9
j9OeHRNkdsQaNZ7aayRY61D8JZexYNe1GzkhqptDqVSSoygoBymMOUqUo9lt54v3JmCulyprINQ1
PZc4qcOpsNfLTYQKMVQKArfigGeqFiWO6RaAILvoG14gCgFfmZLyqPZ+aqB96amoDTY68/g4KdUd
CMuxLY49lXxj528aJQPmoITvhF9+m01d3EpKUP/MBsPVHcV0w51S4TkkKCOPHj0bjmQBqysLojQW
8mJ1NQFxdpZUsFpEQdiaZQ0mpqrfKxUiMVHzX7qi/Yn6yL8Jgrb9TjlCu+/lzNrFviEhDw+Eo2sO
sMnZ/h0dy7Ujsb3yKYWhsK/03HzIcmixzqClklOEfPCJc3etmKG1LdSovW6EFuJy7OcbDShuHIZE
IrQdz9QXTO/zg+JK+h5re+8wDFSPIhsEszsMwW+tS/R3ZsdHJmXxlTGx7fWqJy3iB+BH1WAT9BXR
+YFuZ9g9bEqIw7Yijo+tGRxMIc52cpSirq9FPB5T8Zeeyvl28BXBTklC7xSR+aHEnnollUWwS8Lu
nnIQws/QpbdeF951QyfakAFHJy3VnvXiwQdO00e3HgCl6xXX5zj4SYz5TxxgZ9qZxq/Qt1xI9MZG
Ls3BqdMQM0FDeMdO4sWdcMhqdi/VxAXGCToYYXsnB4JsD5MRGovX20m5/i3UyNdGo3qbdly8pFjp
nEjs9C0Kwb1UCpKdpZrm9OF4nUGC3orseyLObXbXAmbWmZP22NDHSHNLp6rUFO8QvN/9nGJUhbO7
gMtt67n4PaAOxbEMDU5VUb6Web0TxObBqwNgt3LvqIneb8xIO6gsSDtSJ69NmMMk7Me71IIzLAeK
rfHd7bHlbwC4V8DIS4CufRG8llbfq2L+AxJFttFcwOhuG9wGabdtgv6u1ijG1Qu4q6EBEFXXXiIr
PKpC+d0sw73Vq4+xKDyZSfDcj/Vz3Rp/fNl9y4L22cA/zkp7OOvCWG2T0SVYyOg9ZKCpnYEtZJcX
uGbGitjs0x69uW4QV9TD4FmS6qdcU18GPcTN26fYIjX/9EX3x5Jjdd8PhYBFZiRstLSbXJVTMMDe
u5HqrAKx3hlYNOLKMLhHqPaqUySBuFFb5CU9UTVnFOLJnNDImYOcgfLwAlEnodwxOTY9C0nJxIfc
gw4buPLbIIsnw5d/4MQQbWVPFGwW14ntMNmY1UMubYR0p9VxBg63+t6L5WMkhXINsSEtNpGcxFga
FKZTC0a5HQM+n1HAYs6gLffMzdKIzaOgRJ2j9TCp0eAzVfw8vTVJS90T72u3BiISwK1wfS0XILEo
+y6125FWPg0AX38EZaTAJDMJBuLhFnjMlfpaKqzHsFevssYsfhSKIj71TRoBEG25KQ1Fu4+k+i7P
BetAVY+yL1M/eUs1OOWWJQnPooD/a9u05vtokvYw/w9pZ7bbuJJ06yciwHm4pSjZ8iiVXa5dviHK
NXCeZz79+ViN87dEESK8u7HRaGA3HMpkZGRkxIq1vBSRvC6oHThGla1Ow8sRc6qAmdWMNuIR4gbl
UtX2fRQ9u04YEeQMvoyuF6yArqa7+9qdOyUdJ3euUfWMwnQ+AE4147r9B1IbuxAfLHXl4b+cQ/xf
8jIvfso9whhiZtZH1ww3ZQnhv1ATylanmNeSpNmTSh+RvWrdpjlmfhjS/IAMNkvNTeMioBFnXz1B
OChNsuf30Ntp8h8iLQxjFJ0eWRlkRzeqV3ytI+Nba3wr+pWH0QJ5i2woJxnc7CFWI/GA4G3X/KV4
HN7KFya97HbTOYj1rMMrV7Z8jnqHp1QIjKRojn7sO112hC23Xq1qrxmZZe9+kHtWncftMUo8GpYo
deYEbP/39dR3deemn3HipmIFr24tokEc7hk4vnX3zW6q2BDFNhP153Vri2uCtIoxeGCwTMWdG1O6
bqjIEetjMY10Kjkk4a1dSaugrEVfPbEzO3sx9E8Z2OYWQiI2T+++Ih7peMNzJw5bLa7BntGJK5Bh
wVU66I5d7b2kzyWMj1pS2H72m5TyN4M5H9eXv1hkOflZswqZl2mJNxaUC0Kz28hxuRvEeOVFsfjE
hFAIBV4WyTPsfIeH2kMqBcT1McsZ4m4+NOM9Ie2oDJ1hya/Xl7P0NcGyGPAmQQ3G/zi3BTpSU1wS
waPUf7PQwmy/equfcskGuA6K0QwawHQ22zJf6gZGcRASE9TfAQ9DSXwWVkfjlr7LiZE5MalptJHc
lROxWZMe5VjbZ2H/cn2vlkzoGgMfJu0Bnv+zdYSkEQqlbaDEHmMKzR+EQ1e+vLxgAgIreSpVAvu5
GIkMGVyJg6Znur6wLIc5++9db3zrE3mnFjvDNw+QykKunimPqL+8wx1/x0jgo17qrl3qwo+skrgV
AU5A4JDCid/TZh36raxW20rUf/U+yuSxPhCLBoD713dnqXaMWNw0ATc50sW0lRyHOoNEA27raz9a
8XdRfSuSaNNrVCpa+BdL6avZal8iwfwi+PGuyf4J5B+f/w0WJI/8ww8ANzU9ok8iYZsE3agEwPNz
not73jOTUKstvmQP0qbe1I/Vh7VybV2mCDQhaO7A/ch/mGk6t2hWSowcUigfpaCQbsIo3psjrOmZ
3Cq2z6tvJfoumYMLmUkWBe5MMPrn5rxCJPgKvXSEP/y+KfuPCq4uY2yOiZGvlA0XTVky8zLUkxnT
m7m7praNH+Orx7hTnDSWfzWqdRdV4aGPV0Dhy5YYeWMMTZsygPNF5Uy/SABEJSasAzr6MNoa74Un
HDLheN0/LiPRxPAAPSosVn8xMOeGFK9nCCmAvAKQ1yZAZMBLjLvRsJzrZi5P8bmZab0nXpiNY5G7
ltweCyP6gyT5l85KvBUbl5cEAH3ZpF2uQHh3QdFrjFobg9BjKem9Ur3kkrUZ2nupU+whKLfX17PQ
Tzw3NlsQvPyF6coYUyQ73aNQNTx6R/kX77UNg0x7GGLuoFrY6Pf+1jpoykpkuXQPrCsQSoKGhMNi
fqi9rMlGS2e6gqJQNT7X8bOq/hzW+McWN/TEyvRRTz5am8hjoqn4BsonmtNVLY+4Mf5oaqR00mDo
N/XAo+n6xi7549S/NEHwW+gpzhwf4bpBygaGOkwdRKIfIBMB7E8a/0czs89XWrh8jPL0MUx5NELH
K+q/82jlDbPk9KdrmQVCT+2lUs+r6pgqH1Wxj/Q1oPeiAYKeLENxjuvP0iJoLyFp8flAbf/Nb9/y
fiXeLTrAyd+fvT+Qnge8iGbQMclHyl+vlRI6rsCDj3JI77kr5/fvKM3525LkTpYUVdKJ53DPnfub
og6+LIdTIrnXdvWzt40205iDcBcf1wjslw4Q/U+LiR5U4U1tZmoQpaLI0K44VvlvxJJAS35RSsbm
uJWv+/MCupBFnVia7SGoFN0YK7pbpZPvkzf/1dilL8mNsNHe9VftqPxBA9Wpqs1wszZGujA/jWm4
OA0F6ki6ALPrynWHMTRr9rPdqX+UXQVI7lt0R0MCnlbxpd3C793fpl/9Fa9Zsgu+g2lmmAuZapdn
fm8VeRKMppAf6x18en+kB+MWyukbeR++lW/W3fAi33a30sphW/DViTcY2tHJd0hHz50HyPJQADkp
SAOAukndJgG2Xzc+JVh5k1vNy/XvehGnVHoqJHZkHDB6L0iT5HIJJwivBAuNTGZ1tVS+05JP4/cx
w6VGFgX9ALfazE9NZvUtKdTCY8mqUk+0ebKACRVXjt5FIJnMTDRMkJVOWzgz0/so9hlFlh9bPXtG
Ae6lUstPg6Gw8XcuHGeE/mg+6M6oDaqYfoxXuPFG0t8ZfthK/prQ/GXOPZlhGgHcPA3JC7xG7k8F
bBMzXFWPWj1kToHE36bPk4em8OptJo480Dsm0/04norJOoMxybfEHe7yFFmrz7vJya+ZwzlCUeoH
SQ/Y2BItLkCxNZLEfjuspSNTknsWOqdVc9h0nJGS9JyRJzA6vWWaIDuaj9ZzepD+AmSSwO4cbRNv
05tPJ90ze5NDnaQGSgLIVuwMplWzR/Dqm2x0IXdJdyp4o+s7eHkrTKZMPOfv4eaheW6qFBH9Etoh
RURnbLaKhgSUVu/KtLlHkOGnkkGin1UUxIoEUHSX5z+8Vvy58hsurovpN0z0WcibMwynT9t/slxm
QJGCbM3sKA4b92ZSN48/gqPvTAPW9AI2+Xv47m7XsEBLS2e8UFYhUuH9y8Pi3GxhhRCnhLp7gBu0
2MAyfxdslJv6h/i6Tt18GbWnAZ4pl2SYnIHF+ePG6mkkxkrJYBoUD7aX5pP0YfbLH+t+K7ljcCOF
bvsctKNuqyFP7iaPkH0xJetRg5xzm+uteaNkGSU2q7a2geXVX65/hYsIj5ADY6SMmvOWJU7NdqMM
IZ1g6CY4KgroOe1bGFq2UH9pfaQq0aa9bky6RFP8NQdgdHoekZDO/K4ykRzrOiU4Np3X2CBu0ENs
wXlDwt9vYKmnFlu4DRqlQmm7eeY7gw8dCYLcNa5o/uwLSm8G2tm2JVYbxCUfYxkhWe5rp3PT76Am
bosI7GOYa9/krvooYLnbGmX7zTTq38nYfySeBTN9HmzSQdjLRvvs+jL9Fkl7EVWXtp4QwFw36XSa
HRqvHdNItlRVne154NRqyL4jTb0X07jc6lLTbVpPeLRc70XOFXrI8C7nDIiD/RceJAkaRt/PXpJG
2sZF+x2nExEdQ2HGT4PeqZJBOpqWe+dFNG9MdbyFPhp920LkIZyicU3ppHkTFEFGiRcMvOuhXxVo
9NwVuX0fo+Ibr9xDJJR3dWqhYpXAB6UJ6ZYOUIdUqvoP0zEw7pVF7giu4tp+7qJdVIZfadM+Gq3n
3hq+/laJ7j6S4nvXyJ/yUHlSR0D/hS+qNMEFhlkU8Zuflr9kH+QF6QeyZfQLC8FP7KYqXLuqs22n
mZ3dehKkum7qOhB8DE7iFW/mIO+l3HOPAi/sFo5W1NuFbgudHeOvUKZr4gGC73QlZl9Uczlv6IkC
zuCJj+jLzJ2T1I1kiF+EA62nO7nzWxsEAOOMw73bth93hWd9v+7SC+dHIY3glKBFQhVjFsSg4+oY
KSrzY+VlG0v5yOtmV8Xo6Ypswxop5iVihuVBAA/fJ9DkS8EcNWFoR6sna9tG24nH4AmnzSrIKRzp
VboXNuktmjbocN7kxQYeDWlbvwe7Nd6Gy/T7788weCBNEePipewyT9hRPQ65GN1j8hTdRtvxNpTI
gL1HbRu+iU7ioFEgfjS39cp+L1wahBDiB+QBsPvM41XiRsyt1VJ6FFvzzqcC73XfmsLcq7Thr3/Z
BVfCBKw7MuSSrHUWqlKpdZEO1JNj7fW3Q6YgbUxfF7X76AdDhgM993jbavVaRrdmdtaP6GDj4Kxz
M2di9tOdZp2YpkvtJBFexCCp7LiXkcCtV5j5/7ZTZrmOSoJnIYRFBYS5zPNbEahAGKRJlB2HvKTG
Igl3Va/rW18P/mmK9kdgxk9iMr7IoBVplCkvmaLUG8NT3woNeEWQMexdiH+8MfgKtwxDHNlRqXj9
ayA7cJVnJUKJMxXSVyAe+Vbp/a9iMz528fDRu8ExD/1dXLelE8McfTMGXrEZQvc3OK/EibyodToQ
9TZggIq+CwrYURrdyJ6RMuEVIQPPCBn3Y3iss2TbuFGP2iOHnifxD7NyjxkC6HGcv/J/3WX6iAY3
fKBDIA13QsxFgOqrBe4mVlbuuoXAwMX635tu9h3N0ijpUYTBsVPvYooUeoEAZvxLZtpFUFaeaQsv
DWq0iBhgDoateUqTNYbiMbISHOVx4DUzdG/AsOqV0LpsBFUX4M1kT/PQGoCVioo04upO1I1h6o7r
+ysmpDUbs3d954piHgMqOoI6MG+MXf7i73Rn4uVPDhJCR8EqB83S0wb9B0S6yAVFZIdmN4Yqh0Jk
1GZOO9h78iHBnISVtG2X2f8hvVlL8jUO0uygndmbLTEzDAF+UikAQPh9QvAJD4Fwcz1yLcVn3ZqI
KCEOMtWLom2V6qRFNJGOLZQ+yj/VE7pJEzB80iihi1rsk32xn0okwefbtlPMJI7IXBGIKs0ZeWML
5gD+XXY0GPtF39UBQbLJG23ldC0l1sCpqa9TmYbTa17WGjI1VNXW8KcJguNwo9n6nXHv7o3H6DHf
1j+kjWvLt2sFriVnmUDcmmVQKqYJM4uSrQ57RlhEwsFL1WoCWj0FX7X6TWiVgyrVv8dB1m+KYtx7
Uf8oiZWHyl7Xb6NadFcecAtedBauZ9FFiQ1AZIyLMz2/BzmygcnHmSaPrzvSwnGEmwcAMl+UMsN8
wgsu1sjVZeiT5EY9pmJyF2Srr8CllVDz0XiITSKAc5ElNZOs0A+1hPPXOuZdu68QR0R4GsZ7ZVOi
Amz/C5Ux2Bop7SJtxolndG2WtLVyL3bDGKXHtGRSF/ryXqZXaCF0VpC8Pevjx+f38dTetM8nL12Y
DtD7Lj2Q8WF4qDvkZsq+WmOgWsqMTo1MG31qJPR0XwnYSKO6GYt2N5oRSEP3vsn/TdWJ/WPkCx2n
qTE0Owbi0CV10sTp0UtM7Eh7cHivDPysxDF1KRciijCBx7zkZfOpHzPAGRX7xrGrbRRtH30J2Lcy
ij8VvaVBXQy01uDcVCsJaOCkqc4wIOPQQjzaqqx4dtL22wExdwSl92OZ7XwYDsB13Qglou/IyVpK
/2GJyVe/A/BoBqGJSHX8IGuVbqcNw6lSnIkUO4tsE5QUY6r+hf7sTlF5j4ay9tHEwhNYxF9haX1P
y+qxda0Hyu3PfuA+9wHvZ1ntZUePqBKHRnVbwMZumyYSz9f96/IMcUr1qZkPn7NxUc0pVNn3h0AN
jy1EfYPfHXM9eNFC5eW6mcvPMZkxSA7paiKTOzs2ZtwSZuoqPBptVzvDIH0EAsW9rDNhEs2rY9S7
oQMz8Vq1aikMwWMvUfimq3AhpFk0bVq1opIc+y58Hyd6n37MVxLgpdA+lTcp00DkqvPEOD8+vudr
/KMmxxJA6G2ceE/UMGT4W2OQ3+P4MPrWUxoEL1UlHAwvfJCYFCpH/TfzISt322RpliHwKWkwMBon
T6+981+StIHayfl0kI0qtUddux0rrhIm9kEwH13R/3b9sy4uHY4hlfyRBwAbfW7Q6Lso831SoJjB
AtvfwEq1hzdno8W2bOebdPMvciC48jRmKkklYc2dhSp5UGEFCHT8VZE2AiSTopU4rRY61xe25DeT
shfUqdQX1bkyEDk+ei1hEx69CIII44ugFSsH7xISx00ySZBOI90IO5qzI5EH1MVlIWKEZd+9TbXE
nyqNcbZturbWtm3RGi9Sch5N5Vq2Zr2nWkn8PKuwNmTyl7+FMn9MvE3tww9UmdU3hqN+5BolAUNv
gFt7Vb3R0KzXaJVe39klF6WmCToJ/ItMEeDcY4KhMbkvJXYWtGySRXZsjJTGQluYHnHFj+vWLsMb
5Mon1qab7+RmCzO5oIw8PW8GcS+67a7XhDexC75cN7PkLmBDJmk/Xv3I4J2b4Z0ZqAWYq6NYGn8y
v/wY9TX6gcWVUL+gnjA14uedpzZD/2qA8/Dom8lXBjDavW+Jv0FVrpEtLIVqRJWBwv0V6J3TOOZK
nruZFofH2DC3ZOT3oivc1yH98syvN9TQHop0DU8oT85+HrjQp+UomMpfpMG8oO+pgQwlQNgdQm9L
M7sCHL9LneJR3NNxHuz2ztr4O2rZGY3adiNCLRW/JzXY0c+z+1EDPP0l06c+8ZhBGLRR6oLuIKML
8kOZJpxvk2afPHSgVZEk/tCUlVizUNmeTOI19IvIlOeovakD7xe5h8l37T+gsGLj7pUn88W0bGBz
BNL119bCg/nM6rwVpta6VRS90B7aXfZUfYmhkxAqGwYRx79X7z10u+3PDx3/3dz/W6kyOydVbVRS
4P+1ad6ND9Ir6maH4LG+Qzb3IXspf3f3ax/0Mrc9X6Y8+56x5cse0wmH1mSWjDmvVDlm5X1grGQB
lyHg3M4snEtZYhbQeXaHWuTpUb+PY/Ppy/3cwswzpaYfm0KuGMNw3RcFFjI5u+HycjyoouDxXLuf
LgP1ublZoNarsdDK3EQHNbVjCN/b13GviTZ6m9vCGaqtvDN3+Z2/bb4pr9ej6WWoO7c8C9plNVi5
2LGVlvc0wCZfoHsZwety3crasZsnS9CT1ZWV+92h2ro3A9NLUBe8TwwU3a6RbfmBGrW7gU1orRSw
5pGzB3gYm32WGhwCI5gGWww7i77lrfLF08wV5Meapdmlzx+03NrV2wOtws7WfOb6WoowthK090WW
rGAkF9qjZ99tPniv5FE0lKMnHtSgdUKTuihwaAmOqKZ+Gw24lMJYrx/GyEAEPMiZlYIfr4yZ5Pnf
Puy8wCPxtBwrD//R7G5r7Bpv41c32c1Uwqr22lv3kqWMJjpr33UtoqqzUJO4VTwoMh8WPdqtsuO4
3AeRkzwaG+/QPWhfBcGWPw9oON/zWdgxPXn0dbGDuql8rS3VkfpHxYz+t8ijziJPlrfaCBlad9B7
ZesC9C+bmnHQOwNCvN5aE0RZO5jzFDHXxMaSQ76feKftOugPCzvc5cQBJ3uY5slHSA+fre/iqsDF
SshTZ4HHzSNa56rVHrpNutf/CMkG1q2t+N1DB+2heGgeGgQnennnPgm76z57yatyfjOq0087STvi
IY0jqTRa1hzcWvLWlzfFo3tQv0/QtMoJXo2ja2sb+Xa4T6xXurprnbm/GNXLFOz/7ua/FZWTX6AZ
fp9KGg2GxJLfyiZR0C3XaenmbmSTtPR2ElD0SAwngTds05d5sy306ks6EcsGJIVjotzpoaa9FHU2
biLdepJS7ymKxQOKzeFv+jzua6t3uZNk5m1UMAaAwsojQHnBaXTrLgXytAsaTWIuW0XcA4n2DY0P
aVMh93RTGh29mTi+C00XepK+e7OkgBEHy8u2Qzm81GPxZAyw//vmUYk8AWC7/Fi1jCs2LZpNqjAk
2y71XsY0QB/C0ENHScybVKnuVSH/SEertmFwq+0h0e/b6L4zNWETaYV8TETFc4ayDp0hj9WtHwc5
NJisPW0jdyPoTDAWsXysxOZ7k2XhY9LnT7qUjrYxhOKKkywfDNmiR0q9k+LjLMDolcwuKgSYYjts
INNrvgRb32mJa+0P8WEaploveC4bnYYl6N/AY3RBUKOVemZmnEYmir+oG1gP7/znySd5OL62X8Jt
uhFWJhYWcymF2QjIzpTLImEXgR4MTXM8dOJ7n77psNNdP27LV9WJhdkdXAdZLRRGPx5S2kWJEt+o
HrSpvvWGtKEj6Znd+OkX9Ny+8TNsfVWTa6EHQdg+sT+7mesBuhFPK8dDEak3pmLcJ7J678v1H/rG
dqXHD7kJjyK2VRGVeAhIU1f/gh7BW+4FTjryyREpvL4nyyHov79pfn2nsuTLAffJoQnzN+gL6bpS
qnWifNgJmb8fgvw2q4qPhjcnwFxrNxaZA3/Z/TAGTi/ph1Edns3cuNU8zrDV7pIOesuUVOP671zJ
DueTqMbQIpdeqyT0eewoo/laZvVNCAfkdTPLn+i/r7I5XUdZ+13UUjI4WC9IzgJ+v8+f42f/OThG
N8m+ehVA4qR2c792FSw6/4nd2RvJy+tQLzMuob78romP1hoKfmX/tFkQ8RmnDeVWJq+3PiRfA23h
g8tNVrzpsopwlpfMh1eFXBKlFEmjg2Z81axbP6P23nmosUCkaZeVunKglwsIfHiL4TcIJvRp1Se3
V2Z2dU+9f8r5eH8ptvBrOJaTgLaT3ITfdIELnCk0JwEe6N+2N9lLeuftPs3BNl3iJz9ilj+EZVhV
gTGS2efytgkD2+h+JZp8s+KZi3t7YmaeK+ht5JUoWR6CptnzTvsJ1aDjJ9otUK7nrHYffKWBvHT8
Cg/QHXrFBy/076OxcTiNewiD7+MBiD0EG4PdC+nap1j035NfNwutldGOsCfw4PbK7sn0mn2fDLcr
O7CYqIHCpoU0EYnNoVPNUOsGtFTdof8pPBdPaJ4lcAcaW2nK8aVN5uTvZeSMj+tN/ykwX2RJJ5Zn
qXAFcas4hYaDLz4Z8lfwlTbTxhvU0pl1spErsINyjThooXg7+dV/7/1ZSDBGtQhlxqkOSaS8MpKh
7wSrHm6GPPiTGmXsuGL7apRwvI7K96hC0jwmxYqbtUbHYuQw6RHRLYK8U5992YQJODe3lOZgVklt
53H5TVcTx7Dwo+vfdzonF5t8Ymh2O4pJMvhNYokHMbFuxPi7HgUbq4o3ID9XPGlxSej8gWSlpwCt
4HnYqAEYJ64mcmKT0MnraI/866OcSyvRcNFrTszMAoOutYmucnMdrLqz1eZ7ifZmbLyaNQBV686f
SCla5/oeLh6RE5OzIKF6ZYJOTzceZDHcV2GxKwfpmxfnd5aU/ygE43/cyJlvZIJZICaqjIeoe1AV
UK/Rl1haa28t+sXJmmZ+0RYB+BAr5epyXRu+YVuWB5q1E5HbSpKx/Jb/rylTPHcMPYlMIaikhqdg
ty0AbNy4e9XuduY/6g6G6I33vNaiWYybJxZnh1wRh9FsfRZXdpA2DZHTiN+uu8SiBY2GiEn/ACHF
2fZZAXBgtVfInIrw1Y/VB2nUV9xg0QTqiQQHBm0uxgV1RleFrCevhvEh31SRkWwkbY2gcNENTozM
TlNgDtCqRCHJO1e9hIx9AtG72v9RUbK/vmPLj58TUxenqDdlanMNMGQYhDrYoayxfE5ka4+OxzOA
wsHOBeNLXKg3wPgB4YtQKkl6/bOORlvRIYiW+jXy5LU9nh012P7bJMmDkTpwedu2yg6BpZVlK4sB
eMpmdB4EjH+ee38RDQKdS3DWgyB4jhdIf1IRfsRORGd04MbZVmFa7DpFcqBshnglEeC8Ql1sH2kg
FFo1HlcqmctX4MmVMAvUblmEfleRWo2Se/Arbd/VCmQ7/bYv2qcuFrZjb5DOuLXk0GIJNoFUvZea
t/YzFvf+5GfMXC92+7oUfYMS5zEQb0cnuqdCdKPEDsz6DwxlRs6wCh1bvKNObM58MCgG2SsjoTlQ
FYBYyc1tRBvv3SJ9v/7Vl9YG7NQEiTEVF+YpdA35GfgSTzqYabOTpA83SFaiw9JKTi3Mdi/ymqGA
CE08RLB/5XnBFMdPpfo8wA1i2ZN1zPYrpMnmFpogHiwUK2t/XzIHIao31zdrAfmAFTp2RFLIiC9I
s0VriH2TG+8AhK51vNv6hUphuxXein17JIJ39+LKi3Tx+5xYnD3cwtTVClMliYgCtJb6JyZg1sLd
dKvNEy9GKMmE6M0bFzQHiJvUY167zSFyY9PxXfl34bsfQVF22zLyXuMEhv2kYRrFKP3XrNFXemhL
gf3U/Mw/xGFo9ajp6VeYt3oPg1dd3sO4uM2lfMUTFwtAFiNcUHHyDZk6Po9waNMNYMTallGu0ans
FCnZn0Bbd9HzWmF12VNUZix1pn5N6e+/P3mauvKYho3KuZLy/j5R9O2o9f8YuU6FUWYA0hca7d6N
pimXoEhsg4qjo+s9FbZMKBBsN62P6647Le3iI7NuptRRygMWdb70UavzoFNINOgoPlKrtHPx5xhL
2xR2EH+NOGPRaU+MzT5pFnaBmQ0YA0+vbbJA3KYZ4kPXV7RmZPYxywEC39awpocJbSVpUiDvf103
seiaJ+uYXbr94OfqmCTiIcugHox6p5B/h7kKRcdaR2d5MZDbTq6iAqs6/zy0XaUqR3L8IHXpNs3b
bVkJK++rxTis/Z+JeWlL9NUCQhiO+UAcDpT7zlA3Wv6vrOikEKBkmT3XZn6WdQC10PBrD5XU0y9g
LNvyN6L5/fqHuRTFIE2ZBB/FafgExOeUy5wcr7b3o6JzKRbLjcI0XGEnY2LXFchO89GkHT/mDmFl
GrFb2cVFlzgxPH3IE8OFggi0ZkbkAsO7mvZ2qXD7e6ZdSmvFtEtp4dkaZ1sZeZ4bpkk+HHQjtxP9
CeLi5wYJ6s6vIX7w3wY/vTX7F9RJoK4K7TKFDwKCSbczbuNAeOuG313+Tc7h4YFh3lOdEELJ0E2P
1z/FoueebMjsrIdRMBQFykl4LrM78EP+yfvq63UbC65LdgIA12BsZcpUzjddT6G2lAISMEEDrIIw
RqcjglmvpEILnxYrBmsBQIHI7MynrGos5cHiIupbdbThGHwN4KRyXDADt0KR5iuetLyo/5qbeZJU
C96Yi1pzEHT9Z13Fbwyp/ync+Nu/2DtQ+QiSMAp4IdiXDrGZaVZDDj0U+74eHRSZXlG1WXk7L65G
415hsHGa5pgFMBkeNbXvMWPKCW+ElzqEWLYaV27wi08EYtk0TMbQSd6YGJnF/CoyIak38u4QWIc2
Frd9Kt8GMUlDPcLS+8mNm2xZSApQJoJNdg46bWuxoT9Tdge64Pc56uauG4EDb7bXzVwmJTM7swMU
w8RgZSV2oPwPbqM4MjdZ2tNRoX1J2cj8ECtXfYipUd2pWfCj9nwnTdf6A4sbe7LY2caKRiXESNd0
h9hKjlnR3GhV6KA6dISf9mVlwRf55mzBs1sVGhuz85OqO0Tyqwn/bwCYIAr++F67l8tn3XylDrLp
Rndloy88FLO8EJhzAndrKfPkrxdkw4N4uTuUWX8PUQndv+yPqQcrZi7iIQx5ItMpBvBz7qa525iN
2aKDSK0YFd1fesyUr9m1wopvrhmZ+UzdJdSCBdpFIGxsQ3tX9E9X3f4uYxLEZs4Nx5gVA6pU0720
peGm1GVuFy1FDYH81A5GY9/ITb7yCFle0H/NyecRHqRyrwctuDNZN/wtr1XgZ74erYSPBRcATMtg
AOxGBtRxMy8P1cLsKp0umNuOdlYHdsCkbOWuYZEmBz7Ltae9syZJamCdFoDy88V08NUahpfTDJHv
euRYhShzzDjZBBNVbSMB11nhA14zOHOHmJ7bkA0YhPMe2cRkE1rvVdfaA9ck7N/0jsWVy2vaqdkS
YQOZBg64UYBOzMI9tENVnjOxcoiaH0XwgnS6LQvv4viLzOt/MzXXrGmhYqiFNiLmi82mN6oXZURY
CbSHAWx4HIeVas9CJJzebLKqMisIFmHmI6PS8jcpOx0GK9vHIELQm7NDpY3fXbFak8a5ZLDTgT5z
m/0NSmDJZ66i6LVrFLB2HHKndTCk37WvwX1x7G/JMKHT3qK/ulM26n3dPDe3a+RUC6fuzPrMb8KB
avcQYF3tf6TD+xCuPO0XztvZ35/tZdE0IZe1xqOzRcVV7RD2RFhOb/mv63fK4kIYMeNpT6GHLO78
xOVCnAx1S5FbQDF60w2GEyTZWkK+dFOb+omV6Vec5P6W5NXmGE3h4xHpzF1/694W+9CewDCf7gtM
fnFiau4XnSYqZUuLSofBI27UbJcF7hoAf2nXDMayYL+dxlLmN6IaZEUlW5RDxMywcx/NhKgS1N31
T7N0nqbRyb8Yf7jBZheJIMeJLCOJc/DL4cHU4M53dREaNlP7Ijai6Vy3tuRxp9Zm90iEUqul+0l7
YIDSgWT/PlLlG8MvVxa1aIbavsL0HJnE3N9Gt4NjJaLAYZiRbSWPcRbaDXM81xez+H2IDBMzCeRj
8/mIZrDqeowjan+aZhzFbIxQe+5XzSwuBlLnv4xDpjrvq5s0j42YKtxB0X/GPK7EKN/00cf1tSwZ
QQGMNzvzMgvsGLAJNVppNocxBYyRWnDoyBD4/PkXVhg51CGZUygqTr/i5ISOiRqIZaKj9WwNtma9
1nyXAOnY61YWvovFVBW8CTAgUa6ZhTUFdb+gLHi5GWpXbPqseFc19/PXEDZgt8CbJ5aBmQ3YdGKk
d4fmoJXfRTHeF+5zWH3N5E+3cJnLPLUzS8aNaOg9y0M/Q/Ksp9KDS4lmzk0nSisn5rKXMxkiQLNt
6jR7OssYkiDqpaHs/9NbHZ3UiZ/rW+1G34Xb/Kb5fKJ3amxe6+LRUjay1TUH9KuTELK3kufiikdP
X2CWAllkeRB+ThN2wCTPfU0eDd+NjbLh3RY8h3L3Io/M7mdjBwBmNBwzF8S18cGFQzTJdUK8Jcsa
GqOzay4TU6EPDKU+WGr0PHruYez9w9CnK+nkohkGBqm1kJuo86kzLxKVJjWL5iAPt1AmUF8L7WL4
/flDBG/jRKEBabQqz46q3nU5GiI+Dl58l1zV7tv483cB06IWBQMdMRjGH88/UJ9EvPIqoz5k7c+h
djo5Qnzk5/VVLG0VtBLKRA0HgcV86qAyS7Mv07o+eLFuN96+1fJNppWffx1xS/OsZHySOd95lpiG
luZBtc8HCaSem3p0TMlbCZ1L7gyOjhYg6S8EGTPfclGGKhlHrw61pjMVHwAER9ZHS7Zi+msYfn1+
2wif8JJyf8IUN/v44hhZudoY1cFQ4KDy34tStQOQnf/Gyt8kXiOCzrfNT+G/0ke1Ougd2tCIwQj/
DK78Ly4D6z8vhb9G9HMvS0sXwSokOg5Ng7R40TyIuruSRi/dN6cmZneBkijVOCSsA/mVnRwE9+ao
rYCvF78+ORqEv8yAGvNUA62fvBOpjhwqMXkWk+zW67p/VBI3O25VGo+it8ZbtXRypqzw/1ucFn1y
VbdtrctxKuJv7T+Z+E9VPjbWuPJtFm1QhYGuUEK/e05SZRl9rTEzVx16zd+kgeAIVgH31MplM33h
+UVgQWBMGJs60PO3sBFESZ/FWXUImyBwVAtyfV0v3yToXnZCiCbYda++9AaYKCfWrWmIHGuzhDqk
dy6EYYi5MbszRF+2a5DDn444099X4QPicQAh0MzlhjRCyzp0y0M//G6s4I560woH1aXHYYFQ9pfV
EXKQWbwZcmvMhtYsJwk9xk45/8MPpXlC3sfhOH29vmeXjoAxdco8UckA7DBbTtQNg0UZvDwgtGh3
Qn+jl7CNR8HrdTOLn+bEzCyZynMJKSNNKQ9hT5UMUBC44U/HgvOVzC61Qa7gejPk8hBX464ZzU3h
DZ/t6OiyCH2dCiXi3wmQ2ZfxA10Bqy1hQs5/5gO0vRKqjZ/fKXgAyGFUIGnkuOenv0nGKGjlhp2S
4Y5sZEfT05UMeumbg2eA+o+TORk5N6EO/4+0L1uOHEe2/CKacV9eucWikBShXfkCy1RmkgC4gyBB
fP0cVvfMlUIahXXfhzKr6uwqBLE4HO5n4T1jxTgcqcMz7PGksP7Yvd58/yGfO5GYLQd+B9BXBLER
GlofhwmMoIKqix6PeGy2VfC6DD70N24Wfe9rgN5dczuazja6iLX/6vPWdACbGtrznzrG7ULDGpKf
41EWt33R7QUcWMvC3H3/eV+OgswmMpG7fy5ljnTGf7tFfsM6GPmRLGK/HZgp/jeDAOyM0g2kKs9f
03WFXDpYmvEY9kWuFI11F0FQ9PF/N8rZhROIueBDWY1H4boo+rb7pXiC3V72/ShfhbX1eYMogMsA
jI6P26Hr295YCj4eneWmK28qkNGC4dAIdGv79Puhvlybd0PZH4cqRl4bQ1WMqJlflX5wsOerorvE
7700yFkwAM1nqcBwH4+ecUvcCFW8fRVdMk3+fIPauGJwG4AeBXHnc52SoSxrNlZEHGH5+luQMoNM
ko32fdWEl2oqawj+eFljKKwLAhxkF5AafJw0l8JK3iKOOHLwvYDj2DjUFLEHw0oawrZ1GK89g13Y
E198HnA3JiIEqhKfn74VEmuv1LixrWE3ti9z28VyPuJzv98PXw0Da64QE2kjIp3H1NmXzshcPhxH
VWYjgfd5/VJ7w2GuXr4f6LwQCg4iMoNV8wSFHGgynzc43IpXoQha66iCIrZGBXdRAO8IDH87SRO8
6nZD5aezV21rsDQklxey1bN79tP460y8yx15x6fFWN9Di4cM1fflSfH2EqIQj56Pe+XTMGc3iIYO
vxi0YaE2ogEIaEBiMviSKtFtF2aYubXwBtqh1ZWioYTVgXfXkontzImGqWN0174essKDVHczLCDP
OsG1lhZ8Rs3imZcLjHG6wckCASloO3Tuh3pgcde7xe2yOF0KkzUQzSp9r+CvnERsODE/vFG+3SZ+
MenMbeUrl/wJbbq0NqONZmQLY9gQJtfO/eKVMhGFbVzBYwPCuoHRJC30zuIBptepS5WVeyPkp8OG
Wgl3ulvHbwR4QW6QSeEI+FMtd7UfnrDVXtq5fESyMcCr1r2dqintp34Ds+Urs2qvJps+DUrvfZ//
5BQolLIqrodmyuAROwBDsYp2ByKDuHUfV8CJx7NV7fG/3ESqg/+1x/cOqaskrOe085d7A+JZHYeq
H/jW7uBhEoas45CBCey933s/jbL8AUfzw9TUN02pc2g5gJpt7UA6zi3eDptula2B+jQ0qg6BWZRx
pMUPjxdePHpglDswGpi7aNdVUNJYpbehr527UfmLDLOVouCSFKw6gPm6L6LoNeiEGTNveW2MKINP
9zOEU3+GoyihLV4/UdehSej3RxaYt9rQBz6GmQP7Bt64uI2LrRTswfB0gc6YdQgpZCYZls1Vx8pb
9jZs4pPaHB672nmDh6i3M2ZVHayad6k/I22O/Z7Vj/A4XW4AV0Evb+Av5gjQsTXzJqvhjpfK2b9q
sOu6yP5dO6VKm8me4oIg76Bu+NiOrrdRleaJZ08sc0r8oUsgITpYWyT+d6M2MsCZdosNRYqB/jI9
At9Yb4ah86KueEShkBtAC68Ay+y4rBPjybKNJ2k/y0lu5qB6YdhAm8qewwvp4dmt8+nknSXSzSRV
VPDePDKvSSoSHFw4SUfL8J+BVv49DEhAaE7g/jl/5TA0Cto6YOMRpzGXYZn5bpnUncj/i3jpQQoP
fUVU1T5pVsIYwbQKo7SOy/TTq8IfEqdukUs6jWWsPJF1Fdk6IM9WPt1VNLgwmed8hn8+Ez5pOKzA
vgaQq/oYLjvL5R3j7rgqHNjQWOryeuP+5irhSQdFF/vgtEmR00s94rP76NOwZwkXpJ1GQxkEhC7Y
LFfs1dAOouWjgiXMfzO/uIfwyF+97s6rFwI2wyZfa4nTENzWFYPcvNPeya6/bnVLEyCGXl1rBnvN
hKB0QK9LA77O3/+Gr64kgEpCMG1QqLPOmyiejHxA9o3liLAEU+dexrR3L2DBv5pQlDNt9FTRdwK6
8uM6FsHceR1M4Y/AH8Q1D2JVqzQATU5cVHI9S5P+WbsIRRMbmLvV+GM9oO9u2KkBUALK4uLY24BK
WA2/lQJHsLLgwlmVkD7teCXg/z3+ZzktxoVIqAVhQbw3QMw793sgYdU0IerCAMWh7mx58TAdFGyA
v1+sz1+HUXDggeAHFghyAx+/rhD+DK1tV8JRoL0FeelJO3oPs51NP3XbMmTXvWv8/H7IL3ImjImF
A3MA0DXACz+OCeyM1yFhgIvBbtzxU5uMsbeZd1D5ysML+eY5qf9fs/huLPvjWGGx1KYy0DwKf8yZ
mQVXzrbdmK/DFezf02y1xKv21XbAoYecykX61LoN36XY/x4dX4hmH6TdzhEUVu1DCC/C6Dj+966Y
t35tbJiCZoWpXyRsXOLJZMcQl5M3j+bGHg03YW191XUwlOD2jeEXUCBp+nvkEHOMwiQKa1DR+X49
Pt8wWA4QidFbhc/KJ63HHjvArJrOPKr6oMcbI7yi8kI+/uUuezfEWZbqI1Hgat1lIW9f/amGMJEM
b6eQn5zeuhqX8XXgza/vP+tzGPr4WWcpazmWQOWgDIAxyXVIvbwR3oXd5Vz6rvXP38UGFAylPSqg
4pmRI19o4PcOJZW2o1MivD5Kiq5AkkLSURe/fa29LbSK6i0MLje2u2SWYDKnhXdL+4lnU4N6n+bs
LbL7MpFMPTXNieLBdBUsnbepePmkRrCrtDqoEhpEuvGQdPWBmc2L6ySyoTKVgQ7iwO53cIEXac+W
W39YytwJiyFtcRFc2DmfozCk333YjaEnD5HJ6OxaY2ohRISVPsJGAD6TLXivvWweVpRAUqKR9f2C
frVP34+2/vm7yS5Z2cjWA+3Rbv947NbtTi5a9P+7Mc42Kh3GIQCQQR9ry0+jMZ97lprVpeblpXk7
25qmryIZKlR5uGwTpg8tcEetdnddcwlS++VIKwNhNYpavVY+ztnAiKFnP1yOgyxz0v4IfIDmp703
X+iT/qOWeB7pVi+q/zvQ2VYwwUFo68nBVmh0UtCXpRE5tIpi5VaJ9se0je74VMUVEAjesrPg09lD
4znAk6F7Jk2Xuq2b6CG4kkJmcMTAPwKyxzez1ydCyE1b/pLzsA2NW8fq4jngW6MbLhT4UCxcb553
X+F5AP+g2vv/REbtj9O1jMNkOy7lp3pVwDapPNSczhursKBpuDqoN0UP9a8ouFPlpGKBci5koZpj
0LqvA9yWQlI82KzFq6jgv2ex3KLny+Cj4/01I5HxlRmhLPabWNMzXYx0IbKOC1ttYJn0C6bBwITp
a7NlDl6K6nH2h7yogL4zZz+pBogaz+P91JnbwqMv5sp7HTl6kyQaEoig3eEkhgez4tAJa0c8OMfu
lnTd3uZumPUMVsQt8NvtFCZ27d6JOvRAkYC6Xw93rFgFtrn1ibnBdllSyJ5vWNQC1jUUr04fLjEz
+5+DPW+ZXzwsAIlqdq3vJhQmj5Eku6EBbJlB4jqu/aCOGZtxk9EDxPD6baHgY9eaN9FQDbG9iNw2
hzcZ8XtTwwEnoje2U/6lhm/FgkVT2jH4HBGZz8Fw0zDbhJMVFANUpF8dyh6ieTkuQ3H0HYGSDoMy
lZy6HbZZ6hH7jtjBbTctN/CmilJYfmz9gJ+EJZLAJGVMPPVYN9DblBOqXWVx7zn8Pqi6GIV/tEQV
XJhMvHuSqlF7azXAJu5D1KLGAc0HjQf76CfMJREsnhY3Zq2odsyqf8uRMjwXADDte8tKOSoYeQc6
1o3uWXGjoZ4MjFeF3K1iGUSEcCaE8aZmm2WRKY0U9jRmamr3ujWot3FAOownqJ2jwNLeOoS8OWbk
JnUTXtmr5lEkFCDi7twmEmK4uw78g63fyyGPPGSghSf/VlV1185dHdOGL/c4rzUIdcF4UByiGEGA
FePWtukk3vKC7+msrmFjTzOloqPv6ZdIjbAKLlHBGTuJKywyjVwzz0qFN6Pe6fcc+sGgzug+emUt
qq0t+zGXLmRpLRR3rYDzmDrwwnOaHR7btwg9kA3C4h2rabRjl0NZuV18KOo6g4HCpjlvhI3nB5jL
Ta4CwpLGIkUsuhEI66I+RouhIR6vUVDzpmVD7OhPgYZMQoqZxlbrHHRFva2Y5I/ZNPdG7/zyQmbG
Tdk9FQCFp2MoaALJxbuS+Ne++9aIkSVj4Oe2Dje0j/IahsE5CRGXCPzB9ny26hSwvCIJ5SLjzu0f
1BTcCMd5gxPOlS+CrNIBgRYnhI8a2rJsFB3WFs5zsRV1N2W7yGwyMUEREygaVXZc1fVNWLLjVIR3
To9F4KSeUnex2FY04s3wwkeKIkbaj7aZjLPzKpumzMF44yAxFV5uBPqpoubGnEUJ7x/2PNc87Svn
LZBLkNCx+W0SAku3mYld6RcoHzWTsdeQetsZLvlVNM2OGsFPNnN32xjlFuCTKYvwd3GhoddSF8Vd
VzVVPLbWyVhQoHGK6i981d5oBzd7DXWXEC7WsaLL6xTprGYsTIEIbmJDoMTpFd6rSVD4XFpwq+BT
eKNq7C1vmnYBbJAMJLhJgHapVONuHKJ9QVAwapYJUcctORR4UCVyZgZTIgc1tW585m2ksffcW3R2
o01P6R+D8iLVkTMlRls9UoP+caZmhvyXbafUjQ4Q8E7hqFDGpVfeqQ71ZEvzn7B7ugXX4DAWfFuN
1pbOmOLZu0YSGu2GsLsvOHtqLf3bmMktmtZbFdJr7cATayqDPyWclMA2+xnV819PDDxnkPaD9cyY
NSMs75oakcuRMECsiqsOxkmV02xI0P40gsbPBcNv8Oi0a8uapGEb7sCX2nPZbxEln/GD0mqiS+YV
frZKOV2PEv+loS6fPYIanWNNv1qHQ2wMAmOyqlGm0qg3FsqA4B489MK2gTwbpH3KBwAtM8OmCKLt
QdRNHPTzTc3rPxzFl7hdNdyssKXZWODvRK+GDFdalEFWMkxAL/DinpRhDMh1kbXT8hzODN7WQVUd
tMcOvarqLYQ1j4Nd3QcIThkjJt5pjodSqgW/FOBuBhq9crffVAZCLBAMm5kClafE1TC6NW5FPCN5
i7AeGhtIeuXQesmHrt2j2/lgBsWLX2Ofk6rYQJHQuTIkeZlwsfi0tpKm881Y9TNLqdVU94Zg4Wak
Eeq5C7z2Os9O8Sll7NvlH2hOSJSGW9jrqvlVeJaOpUvgU+iWWCiXP8J4cIIPoXlfe8WhXPQN66s7
4ZIxk7y8nx2wWbFgj+5U5145/1Z24WSQV0p8rxW4fGSQjDXZ0q7OqGbP3DZzx0SsC6l6pI3ZxaFW
ebRML/MK5KzqqkHAM1/ASEEkh9fGWJlvwYL6xDSGbcph7Dc15a5syYBMWZexsaq/9wKFcbAT54yW
gUpwnfzunLmLDTN8HBHEYuUAqzMAi4+i++Qeew87tjO8WxHhwogmChKADk7U1/jJEv6/Iuo3tqey
obTTYC4fDCHDFOaZQ1w5xiaUxsFokScMzfxAFLuCFORujLzDVCyIBGX52DTdY6Mh5MhVLhQnOa6w
q6krNxE1fzCqlrQwFwuXWifiCbZM+PH9yRGIxRSsbofD5LCb7dd6Nn/Vi5PqZoQCQWI7xr5x2zut
1GYYik0k3IOOQFZtYYmBKPajtsOHtoInIgmCXeQ113IytnXrILREiHbtZN3bdnmlSYMcTPU3ZeUf
fVg6wnxCxyEwbqlDl7fBdw6eCb8Cr3R3Eg/upDA8lIKBeROz8SxBxUvnEbup8NlRGtDsGx3km3CV
KsIX05lSmF3ew6/rrqkbL4egxsaS/WPI+iLRfZ1rByU8nA8cWsP7ay+lGZuWvkNzqEpNY+73akbR
vjGuvGjIzR47qYcxRO2mcIJ8iuA1SaW1I2IEFVVnRNHMMoq/ltI7o24P3lw86q5Jp4WlZRCCpApp
zzBKSSM30vklS75DAnqEQt7WB2O9hoJzLBt7o91uL8kPy68zpcmdq8uNP+pH4Y5bqYyNxn3lKDMr
3NeRTzdSysT06th3JmRRdeqCNiv0E4A2P13yYAo7semwaXB5S6NDkuunbNIbaVp7CfvQDjwu21yf
nnBNxOqWOrzFRZy65Lnv+8QPaV7DlrYWd8bSxgZlaVv6v+e6xNEM7WQoQrC6x01VR9uKGJkPpGg0
kDjkf2HEkvTkb83cuFTiUKHUD/JVIlsVu2sWrrwYTZe9Gotkcn6jcrWtHHy/RTJZW1nJpqQSds5J
kfT9gPZsmSjZonES3rjRyh8M5sTnDeSfQ+uReGLXeBGiar8pF0iH0nsHT/cZ3CT4/iKHeHGq16Yk
sel3b6bRpcoFHByKj6y2U2AgY3g6JYqR3GT6qYnM2wUcqmmush5vqzFatiYxc7Mtth0CFHedWM/k
RwcCku3pvEFXLPIxByh8N/1xqV6MotyCXXNveXcaWVS9GDH3ZV606IgpffKDG6g14GqrszForuEn
nRcOrJB679Axkk6eWSExLfeO2d83yGSRHG26maa9NjOf24ll0AO1AAQ32+GAbPgeihA3kV1vZiBz
xo6nvlnEXeDFYka2bcHtHrEC1jsHvwhia+q3Le2QHqsr9EHjeS4SZ/IfSh1llYdpoSQKAFRYrgNC
Mg6nUkqnLJjmP7oab4v2pZ7QDFuPNakzUlsIQt0GVbnUW4J89sb9FAVp5L5aJhxjbYVFhKgaEYma
cDnMuHHqP7KoT5EYtqQ3E9eUqY0W54CHhIOeZ81vbQFinoqGO2PscFPJxGkIXkx8x6dxg37JFKtO
bB00yirkHyj0zbA4iEVZ502B5tdiYmfOJ4J/sVwf5L56MzuRin7YTR2HXajOqUZ0R3gaWP9i2ksK
8d14pCpedSpG69Sgex7AmhY50lbYTTY4ReKR56ikW1qrTTWMqa38OBr8G0JmuJuiTzzQGzQ+CqQT
RTK3fcK65kpAL8rEiexc6GKY1quAjWPiIXyWfrSjyt7Zpb+Ho8/Wbdv7eR7fwNDaRr6Ou9DHC8dP
teBbG0a8DVu2wQQvSPjX9gH/VfhjxoPuhyPGfUthuEuG3ez+WgayVS5yQC+4V/4vCU10w5uzCo7C
YNH1sVkVW5NH0PO3EsuEqpmieVTBh7eEHnDhbx3HeAla8dt0uutJqH2NK22AGNEcIdcSPcShVorD
VOWE4QQF90PhJMoYNlHxJAYoJc3BtCPhGyRxEGjNtyIY/rJGKihHRQeGf8Uv+G0FGpOYim0thr2/
PDXVnKMnu/Ed987uyn0xODkVVa5RP7V8RO5OXnemyCXjGwhW3E9th3RGHbRZpB2iW8jT0NfoN/E7
TGjsDBBynV7oZOQw8Tw04SrQQQ+GQ7N5wKO/H+O68nG6rU2jzAffaLPGhpjnhAYuYulODOoFjaYc
5C5nF4XenMNc72nxjUdt2G/oVjbokMKMfNTtzxJyycgKqoeWSFQXxuGtW03GFnJS1fzGHCogmGk+
aZtcKd99REHhQc0T0HkwtclxxdY7w4Epl1HC7donoZ1ZDnAuNm7DnlVbf0V1S3/J/cHaGdLeO7S/
9Sb93In2t47EtdI1bLisPq18lTomSWnD2BY4vTpG3/NkV8be7oowh/rwq1ZyiEdZbMrITiUJT7VB
8EYDMRkGpz6slVp58ILFR4u9fqxKFP5qOvxkEz3IFkdKhkjYpYgQnTmO22KUaIO7eH3pABsyUuuO
dZdTG+INAs3te+Rst4vv43lS37kjhJHGeU6V6f8o3OqpGOCmBJj26yjbl9Kxq5gbfBsUemMPRp+1
gXodatw8uivfppYd0HfIR0Nem2UHoR7IZGkWPUJUbkmDMXgW7twloL5C3ml0N6TolsSi5EpoY0JZ
w05h/bLtwrlNJzb9dagMrhgRj0bpPC1N+Aq/ELifGfZPUnj7ooFY9uhmjeVeVf6anQfOC0xmjUPr
ikwBZDsTeVVDaE4W8kG10xbS/Aj6Zo5qyGkaohGnrDoNys1RWbsd23ZnOtjRxXSqQgScQkJ36A2R
82iSCAwbz8+o0T+PE9lXfWPEVu89MNFcj2W0FQuua6dY1uoUsEktsXuAGMpdpOQVYdMrkmJAUhbn
jfn0Z6cikja832o6gxYbQlZyoOKmqsV1U8k35SPzmIb+tXA91Oma4GmGtPdNu8Dc2jJwaBZzFKnW
qPCyYbmNRNPGeoR/uA5r5OjExDOley5sSEq2tP3hy/5nJf1HB238VJZQc5mZ+4w783pU4q2wuYyH
kO7AZR32HiJpPHfubrbcKY8KYzcwg8Uwir6Gxg3qGqqGhVlg7MDjBWjCVb+azoBHnb0gKSNRtxm0
e9dN3Ysru00YLaemhj+WL8pHVQdtpsviBUUoQGuZVcST8MI7QBZ1MmAfpNHcvrgL0Dpm2KM+Q/zn
hjC2WYTxGyUmLwEOHPpjS09RySgEzhyefUC3TnHb1n+7QPqJ5hLPEs9esqrmx9r0ryyHIycnZIfu
R8p4t+/x0hu0jQdSUI2p0yjcV70HPWlyhJ64z/cwDr+ZfO/W6pafhFcZG/RPIp0giQpxY1nLdlH8
dzR7W/BwymvFVIWcydxD+SfKi54TEBaUTObKPoRQeLe5PgWaRqhRLWBPCuAekAw+QTBQxgWtrlmL
DdDQ5VelIQVvgiTNqbzRJGiyyfJ+SHP4G9bDXTkZLQJ/BWvERVdJ405rWMSzcKYR+/V9Cf6sZP3v
Guw/wgGgpX8mRMw9SrsKDmd9Tap0cdy9NYZ2bJfWKx56F5qs/zT8P1V8gbwGicgEVf0cv+WXIx1R
teWnIVWpm4iE5UZGN+7q9JrT3Hj4/uPOehj/+rh3w531F0D8rY0uDOmpt14pbL8hfrUL50t4rbXY
/t1HnfUXBpOJgUE+46TcX4VxLS9xVr6eNfAjQFpCZxOUy491co1if6M5YXAeNROdlgmsqYyEwvgO
GKq3ZWvffT9tnylz2A8RmF74a2VJ/WPe8K73w2YDToYuYDjhtQ2DiB6mEP7B25jpuAF060Jb74tF
+jDYWS+jjaDshp9BT+CHPNvWdDfrJQnCS1jIr2YRhl8O0NJwvcSmOOuDL7PlsMJ26cnk9t/aHeAZ
Xoo2peqltgkAIqH62UJfXqLE0EuUsCULfwTMPEg3zC/M79oHOtsxICSCveWAh/KZhTQ0TT1FDm1P
/G+EdkBq+0CsJSiQvKJO5mURrL+a+NKqnnXH18MA07ho9Y4ErAIqWR93UVl4RumOMz/NKgKxpqA3
kGZ/4JoVMR31qcODJorqe6L6S43LL1b4w8hnK7wKDegyKIsT3EqTBYwrD31TZYr0+2n9IpR9GGb9
Ge92rYU6CqJobRwnhTyNwXN93HSmCTyfujDS+oPP1w/UQRfQWh8zer6VRgJC5FgJfrLlxFLRtjcG
TtGFQb6aNaC5QVsFQAwF1rNTX0/D3PhjaxypdV0LvAKAtSGcXdiLX48CyQlo6Eaud86GabyyhDJI
z0+Mz5kBgYuy0hngFReG+WrGwOgBRskLAOI9Rz8vwnZIMw78VLh4/nlmn6pC+cl/vgGCVaYdo4CZ
8I/mxbsN4CBd6WZY2Z/8tkUbCo8QONlDy4iOF/BQX3xNZEHDO0Qw9sCFODtKvRlUuPY1Lk0XbdXO
7HUiTPuCKthngsdqnA0wP2BJK7vrHLgzGH5VyobBY/4w7OR1uCt2wX5Iuo3Yfj9vn8VAMNLKIcGn
YH2g1Pjx5Ixu4wWh9MtT3yNvFbZW6Mb36F1ayLAGvM5jGgSZcooh82h777v6Fm1NGbsNMkYrQv9o
hK1DIPXvSURNyk3/PvTLKu4AgLsAGfh8yNefCm4wjDQh8neO05KA8M4ht8Jj586JttAWWAQqvUHa
Oc/fz8rnkwHKlhWGHvBuEKs4FyIqpCJhQJwAQrgwSERfYgo4cmTyHx9zeBVbK99+FWPB9f5x7nXb
EjItCztZSAcDZqQdhVRnewkE8cXXfBhmndd3ZwMQb4liHHw2p/WeEyioQAduioOGXNq2ny+3jx90
FrcMDukI4g3kCMPQUbs5M8YtemApZz6w0EVObACSPZmNrnsv8f6oEDmDpr6wTz7fduuvWLWQVsQM
XOE/fu/sdEbEPQc5k0VepAWtbiJguQdR9/VhhkK+s1CUQXvZ5/7iRf/NorqglHjuKlJ0LqLA7bla
TzQ7qaD/7XpdiuRTiumSc8GXiwqlIHDmIBsEhc2PH+kuDsM1Cp/reTXCIRB2HcytEP0FuIn1xaFD
Bx/EfAcwQhtx/OM40E2ZIa/JIIWNxtZiQCdOIitES3IhU1oCfG/g8dmgdcJHmUat3hIU1v1mi7pf
hpwsq83ywk/6HIHBRAXoFYcGYAmQTj7+IpcGDuVhyU/adVhSetPWHso/3weAL9JgCx/rhTZgKj6I
O2d7aEDgd+jgrwE43AS53gZZe7ASNHLTy57JZ+C2dXptJIXwmcZa2kgqPn6RMkSnGzBeT12EFDhk
AGhHi9oCUQZRe4uX6DCDTWgsF66yL9LiD+N6q2jeu8Bgl5NWxChCGG6p1Epp5hoxZD4TnY2b6Miu
wwuXtPdFfHj/oee6PDNKYLAl79lpsOScjiwKk1Et6DpV7fBojtF2Whz0z/BOS/xZkJ0GnQclC3Ec
SFvko0lYhmLonDLm9BngcEvclnaHXlftJD2aUMBYVAmXuHkKuw92Dm/+iNa6CgT6l2B2SEscQPN7
U7z4oRsXdTeU+uLICh+R0vGrwUWvyZUoSI5Vj74eG5JGV9eFMlGMqUU22sUB/58gm8BOugoma8pd
HyY35tRRdBk6mdtq7VWUIIcMBL6PkVqQ7AazlbASNtcXtugaTD9molg91wGfDE93IIfPdo3T1Khj
0TKER5vOh13P4/AJ+ibPzVUtN+juD/DyDZHPJeHdJfb5V/nJas4CEwkHiFv3PGsgtKBaLgM9CTen
44+5eqbzXoRHNLZowdLeuC3p2/ff+0XA+zCk/XGzwu8TuQoMdo9gvt/Nhp/rsE+88BKD94vLAygx
xzHBDF1VL9Yt/O5MuJDAp1Bcx5N0kUlV2XldvlqgLZhmue3D22IsMwLw0vff9lVIA7geGisrK8T1
z+5NrsnYWDOiDTNQsIXeCt5JF1miX8e0d6OcYWjNkvV125ooibjGxlv+kPFBqz9l6aRR9QfdsVne
RCjS0gkF99m8cC3+f0ZHMAX2HQB45yxsV80kHFsawdHY+hsv7zdhSvJ652CfGumlSPPl2cCbBnJZ
WEtYjH9cxRAKXFUPDd2T7QAjuBQro0fZ4aqRAEhm+RwBNngh6zhnvPwriv/PmOeaga4IZ9yPMz2R
4U15buIAkDmYNQx/p7iZ7gL/fkSvfC3Eu8a9Ef0sgbeBSmPWh5eEFL4M7IgIIZROAmDPzhPLoeg0
mzsZwaNM51YK/hYA/4Dhowa6hSUteqOX+D5fCEeDaQpGE2Q78cqzztVVbAG5ziDU9FTu7H19M+6m
3XTrXFX3ZBdlKCsMwMGkOpE79woYRnuMm40HAcLvz9FXMQLyBiYY+JDGQQ74cdn9EQ+3itTRsUWr
ximLxAWarq7mS0v91Xl9N84/XIh3QcIaITTuQwHzn6rchNC7qf90uA12/i2JHXinTsbf/7wmgAn+
n287D7nW7C11YGJNNTtI8dgbFTpBr9/P3z/J6fmdEtreqsEBEWI8gD5OYF8OUhhmjbRnV2yNZ8yi
+hXddBAddGDX3qbAyefySrlpeUE44Z+f/93I548Uq1RG3dvBkTxO6ZK5WXsD2mQft3+MxPwNsCHa
1TfTXz9f65D+nW9lxSXu2FdBA3FpVW9woOR2/r50Fo/3EzrJJ2MqU6geYc/CEjNqMw8q5xW78MVf
JNbgHa14frxkV32tj1PNLZiNkorD5JHuO4EO5mJkbgQcIE7v/yHtvJbcRpY0/ESIgDe3BG0bNZvt
pL5BdMvAe4+n3w+zZ49ICEGEZudGF5pQsQpVWVmZv1k4FnP55cjNhg5I3Z0s/nKoJkmpvCEK++hF
1JM6EgP1LVeyTVt+K6LWboJg4YDMDqhTUMD4QqTkPzmHqZnA/pRl/dhYDnY9qW0Z99jIrNT8MVGU
rVw8Lezb8R/8Y/foVMmpdKLBN2WpBUVGP5e2/LFaizaGSN6P5qDbFUbg6xjS02DHMaGn2jUv+Td/
u3Q0Zz/lf0dnxpfrq2H663uOCYgvK7cNId/vPMBZIgnnknfqXOQZRTHYNhQmuEYvh0oqUeyGvOPZ
J9JcU6xbAenJha83n92dDTL+iLPwJtILN0z4Uo9d0GtP4YDvkS8HPEr0r/jJ5ysVGcKwhred9w2o
vqExFzbs7OfElJcMjPqIOM0VdK8AXxabHrRmoTvUHq5bfmk+oJrw3YsEBYxf+Fl41Gei1kk3C3tp
/Fp/7CWLlzt1PnKxqXlZ7/edVsAWPKqNDi3iGajJSi4AQmt+tYkyMPqluzaL5ofBI+H62LMb6ffQ
/3yYs4WvxNKNu4GmlZ80t2EfHICDvOpee6okb//3Q41CeKOx5VjkmkT6Tk4yjNl8/9HAl7iQX9UE
5Exe34TSAiNtbk5ovPFSgIloUla73ExNarW5Verm0RjEmwqEvmW9hU2yg5y+sG/nbv9R3Y2aD2pi
9DouR8oVsF2Ak0nAqvQ+K8OR2KJ8jTtg4tfXbi68nQ8kXw7kIbwY9QUDiUaQ8QZJ126mHJDtfEa5
850W9ldQ7kuDzs5OlnRDBNzCK2ESxClj5bmVG/rRd1oKaO29q2abvvz7lhxtBx51BtVnHSvQySI2
foM6Us++aONh47q4jZgV12ALmuT6Is7O52ygySLqmRyqoSR4j74mroifKy19Ncol6ZXZVNhSqLCo
8HuJ0ZOAyVNOHgSeq49QzDbKNt6MbWfLrrflnb7v9+kCu38uhzgfbhI661gI5DTVvEe8mGTSft6o
RRTeJbr7TmMx3PZSuuSCQRdzJmKdDzr+/VnY6NXeyrNY9h97JxvlFjJgnVH3JrTBOwRJ6TYf0mSn
t/5pEGUb9eVj2ciRnXVBeR+LCXoTLXjbnYSV9k2EETcIL1zrM+s21UFfNF0AB0kx7oamrR8lKxjs
wGluBy2CYKarP4mSQCRk/4eUD8nWc7JP3ZfhWLU6sBjT2A268qq1dQ8EV3wPrXInwcXikYkbW13V
/cqq+0NvCr09XpxJ551y4IZ5XdptaB3cjFaOUqxltxFHrkizbmLX2ppinNvNIHy2SfBiZfqNUySP
gPD1QyXoL65S/5IdS9zUefWMl6xju6lW7ePOhNYG6CT2Wu6TSP9I8wFVpiRvbd8UUqB6Mmb3Tryv
QXiBCa+GvZvJI4ozstPOMu9qiCWbRDHalWKYqGR3t5rBTWyVrh3QXkFrX6aVm9VPSNrC95edG6kp
A7ush5c+9d0tilMPSOyCsaWnV/rSc1PK3+S8PfmS8S2InW2UGy96Pbzr6KdEOZBj2EgfsocAhjuk
2jou82CfWeLXrDe7VYEdMDQGcYug+o+w1pyNocaFrZG+Q4UKlLWrx79030wea0GDDF3Iz6KTBLZW
Wl813f8WtEt3yoyX6Rg8fh+28S4424gNgi5JKFHITL12N4TlW9BzCLpTbVorPQH020o7wwE1mXfS
GtgjvKCE9JOU3hIWipuz147CC4aMVx3FNi5/SpRWfJ86JycblDV8k0exDUG+JdtcXJLHmz9+v4ea
RDI1TMKkRlry6A8fKmR7K7EOUqnZ1+Pl0oQmgSxyrMHUq1o/0oo7mhbQPbdqoHAOumZHYrOgdjT3
KWkKjhkY9T2KKJPrJnQ6NWyCJHh0BPlbquYPQqKDB8xiddcVaboWy0hYqZXwy62MhyhTkViP1Beg
6nDLyFK/hBj3LazATO578ZPGa/lsd8Frieo4rsiOrPoD8n680oyu+ftriUSFJzCVDDTupqWTOvId
A+ES/9FtjRWUtrUcObZchAtzmdkzF8NMTgruOw0KPVT80sE69CObIJFGwNlCQjlzHSl4ATIfasV/
iviaEZ7ZaZzqx7zwjlEMgNdMoH4aO8twtr255L0w94VAKwApYEz6b5NN07ZV0w61qh2dWv2pY1Lp
+OrCxpw5BihR/x5isgmSIFTiTAj1o5pWe+h7d1YHGaerEYytqcgs7Ia5quWot07epY2SDdM+ECq7
BYh9l5fsNv3i30q31iZu7XLtPChIiANa/OtDznBkyaPSikkue7nF6x44tNI1yjFSQ3vQarCI7zSJ
V2K/1Nib24AyosujEQNvrGmbUjX9tKv1QTkOQrUW1IMh9ze1v4T6+3P//YMqoOJLXYWcchKFHT1D
KzAp1aPvVnat0a4vn03xk50HEXRBpfTPGQHuEmWEqUzQAezAy7Uze9H0uroajkEQrVPRs72RA3a6
/oH+TP0VLJZwasOJlfeMOPlAAQ+ZPCo5ULSg94M2fJPDflf4MXwB9cYo1R5J6c31IWdSWEWjGUnh
fDxS4rSaImiRIgcD0gLw0F7D/bAXbGcf37Vr1w7X/sNfe1YhKUzZRgYmp+jgdiZTrJt6KEroIEix
JjBlf3T1qRSXsv8/N4YKuIV9jnIgfaRpwcYTFBDahtof415+dRvtRrXc+9qLdmEbvo846YWD/Ofm
YDxM4ka0K1WwaViPsgZNoaTWjmWv7jM0+slEErFf+FTzo5i8PuG9ARKb3NFmgK9qbnFHp1F2dMvm
RjHTRxUW4F/viHE2v8eZvDJCj5Zj6CsU0GHF2T0y9neSkQl7I3A21RDiWQ2AUzWyw1B4W7/Xi3Xb
h7eDrv7Qi6U+5Oyc1VERlpc3f0yOuJc1XlYB0D9iUb6JzXDUI3wp++GvH1ZMWdUIjnR1RMmYlBS1
oCXEc/aPSRdtgHisNO1dqz94Odjwrhdu5z/vsYvBzElBT9TSuCgDMjrUCFjeeu23Sz4488v23/lM
I2MnRzqf0dOPJp6ljhitBSQLHWkJJvJnvGImI1KNij6rN60X+r7iePi8Eq/i8i1NzVMpafex1L93
FLEKS3szMv31+u6cnRkxGM05zETh8F3GYXTBM0+ncHiMwhc1u1OqU6Q9XR/in17aZY1unNbvMSYH
AJUQj8Z/Zhx71XzyEF7ARtz9bDW3XsNicu4Vtdyi4wgZM0CT1IKRa2t1ldpimqO6UcU9gkEaVMFm
sDMjNF+1vlKAh1exLTTWeyN03X0YCWBqOEuRqserQW4/qwiCPiRxGmhFMqyMNG92goVhtV/yFG6U
u6CqPvhnPzM/gVCm4Z6FQNHKK4Ni3avyl1oonsU+3ujxcFf24U5zIhii4iZCYMESXTgixc7XvF3n
V/sy6G9z3tqrosZetQjLzO6TPl/DPghupaJ/EZQK8rWQcsVlMF5RfjCgHISa7Nm5kW26Ur1tCjAN
1agHUWTZHvEEHvPQCLYUXIr99Q/yzyn/44MAazKRocPNe4ol1VM+lq5nJJr+vZqLo6P3St3Iwa1W
3cGXMbVkU6ofbmAtxPXZk3o27mQjZLlutR5vvWNWeBAF3fZrkpbfrk9udkOz18iSRjXdqbxyodSy
UKSGdsyrU609ZemxDBaGmL0OLTrVski7Vple8XkBJT4uCOgyvBKpcG22hi7DhjSgnHl/Xyjl9IxC
aVTE6MVPL9/Ec70w1h3tGFT+L2tQd3po7odW//Uv1u2/w2CJcBkIoqqEoRPn+hHy0zoTKI0UX+Jy
4V748z0AolgU0XXneoc3M368s0dhV/dplTmSdrS89FfU5VvVVw4BhhKt0n29Pp+loca/Pxsqq7Is
brVAP0K82hZBv+4Hae2yu0s32f2bofAEBt0z+qJMcjCzDxFa8Xh29Ga5aVTRTuXwSy2n6zLKP68P
NYPwG1fw91jjFXI2LTmnQt6WUY9BfXMQJBuu8jF8sezOzj7oLQ02xNatcLDqx+sDz11NiCGODTs6
PASNy3GzkmVLMpazcaqVPLwMiBnI8YPjIp60SRJ9IVLMHbHz4SZfrzHVvqKEQISCfR2gfpPTazX6
u0yMbzrT216f3FzMOB9t8gFzuZVpYGka5acc6Z90IxTqd2tYqrjNbklixtitBgg6zYqUVEhSTyPs
hppoB9VjAS22TUvbwq77X0zo90jTlGhAv8HxqJgc0zr6Iqj6A7XOg1Y5C2W7uXiOzcj/TWiaFmmJ
kVZyQGhyHP2V9sPegmD3/5yKfLnxZAcythnHSJpCSLQqxPo8VDuGGkWt62s2u+XOJjPJhAbRQ6Qv
67Sj0uV25bufqhv4dlaE3kZAoKCp3IVe2/zqAWBAV1yTxGkuDie9jIArqsc6LdZqCD0VK5p/txN+
DzJZPiVvK3jIJPy9kZ0itUSp2kOEId1dX7wZLMpljjeJD0IvmyiVsXqoa8MlhSuVn8SX4dN/sT4G
JJOf82P+IL9FL9Lh+shzq3ieXE4ihdoLRpWj5nPU/FOsPJlLl/1cbOCiImvBopJn3CQ2lFAxfdeM
WUBt5PV2wFARSwAbdn0ac7EBG3HgCCCLoatMdp+D5L+YIV58VMyYBwxyG0a/ijE3UM1/9V7Clpd6
wYhLmGKTHLTjw2EoCQ5hu6u9DOEySV8ClczOx2DFYPdg2qBNXoBSnEdWDYz3aLr3SKCvKsQumuKL
V4v29YWbu5gotfzfQPokbxH1SHcaV+qPZp/sc7E/Kar7q0cQoxCt736uICHUtQtpzOyeMyFJqVQa
ZfiXlzEpcnjymhKXoV+0N0EsPbrp0hCz2+5siMm2TuLcVJDjYz9UXw23QcXCs63w+/W1w0ePXzp5
CfA6NzSqivjfANO/nElRV1KC6aZypJQV/vTrXEXPg4ZbnrVPQMu6VYhTDSBulJyHbCcq4X0thMVG
R3dosCxcsnk2oLTvyu2pjmvHDjE2eXaDHuGpwd37SrOPZfeo5Ag6ikVUAbdGUUUeim3QE8CzsFBu
fLKdlUi3zTYhzVGo2bdKuA50OPttgep6oprPFMxH+AqqIXmHh421yazopfOSYy6bu9TXN5QxUHlx
fqZVhLpAsW8c8eQqJy/J77xMGI2c8jVSh4An8vQbR2MNweVLVUjfm7q/CcXoI5Wae6+mFim7MoAR
r3sAV3LniUZzJwXWFguv1nakEukQKUR705XeO7GQbS8VbxCWfam1cGN08Rqy1Ub3wgelMz7UXIXC
asKukoWHxBmklSHFiNFaASJYrYRoXrBXBytHRrL+lqXKgxqa3yNNW7fasE9L81PR3PskbR8iC1/k
SvSOStGh+TOqMEjoiLpidtL1/gv3yJfQab7Wsn+jtu6bGcg3KoInhSzexpZQ2ADVLFTA248cPD1a
MqaCxhxFwlwNd0EZKysduH0Sq5seNAuiFw5yTrG8c4bgXbCybdInH2Ej3XlV86iJLuTbod/Wifiu
9yGcvUH7URWCjzCPf6eiIrPrcFaQB+lWDtpj0o8WR1VtoH2Bdk4cpYdY0599XBVWUtwiOUOFHakF
umJZfYgsqPuVf2+GyqYI4s+ucDJUFYKfZt2+h8mASkqFMGI/WCdMWdhD4FQlgYQ0Cep7FNzEtSZA
m81kiiUiWsGijuRC/yIaKJOkapEShdg/RRrf9Yl/QHwutAMcMtaWmeBp0LmbEjGzKu18RBMQVIxQ
5PKy/FVI5K3WiiAdVflQ5Ml9Pwj3Hl7jQRy9RoZ3r3jVZ2L2t4JCqVyug1OE5eY68cythIxLEgzf
U6v4sDrjp1L3iNTQ2A9r8T7xu42eDyindFT0DRqv9Y1sIfdjCdn3ulduBrmGYaY/W4H4ZDXOQxmU
Ay5o4qbQ000fe5WdWPlewbgwreVvQ19scK8Z1ppWP/aSUG9QBDukcf8iBdobSnVoGwQaPMGoBSWZ
mR+DSDZloN9gDy60wIEDtGrL4GUIsmDVZ+6L2SCk6LrCqpOofJTxkKx7s642WT3k615s11Lp3qAG
NYr/acgdjj8vjYIbEwkhcQh+Cc1wJ+fCo5Ba+zb1bqqi34eh9CNzlGQVOQh6Ia2R19lj4tUyYg/l
Q28kLzSMUDzN5V0Vh3dRZSBLFu1K33rEyuiLUcvHAJCAJ8YnvZJPntvdyw2eII6yry0gsE3c/Coa
w24iQD1dMzwNBa35oSxeHan4Cpn1VnXanaVW8E/CLRiBfEUpZN379XcZlUQ0DwP9u4V8SxEMD06p
VLavxd9oWT2LQoIPS9hsStABTQPw3kFwxw1RXslE99YdwXaJhi+m2Iu7IpI/wXKd0As6uX7+FbWh
Q9j7wzpGqrCVzPso0e/TPDnKXXrwSvTO2vAQd4At5Mj7knVIgob5YejR92zFLardyLBLeBChUIVI
hqy9hK6E9FT5SX6MHVbRGvtcTXdRD1hcVZN2L3uhtO6qHJqSRXHPTB4qHsKp4570rEH+tClI0poI
oahCMVdANrZh7RTrUO2e68rzbcsc6aKB+C0aVKxtovZQqfCzu9zUQS3AP44Kr7xF2uWE0Em9sXL5
i+4J0j4S/R9+pABX9XCn6cJym8dNjZEzSaEYa6Hdy6NjjCqBEEnB+IcxziT5r1CWdnrumhAdPSS6
8+FGEIHyUTI/5bHr3Td5UN424vgFNOO9T5PTaDx0qM04+qCa5K6GeNzaAmlmJdhyqp6sOEU7VHVO
cVBsTTV/zCuQibXkoz1reNEK9e57NdW+CW6/K1HBCRvCCrIrA/iwMl0pbbMrXD/BSUZFVSFx/U1d
N4+FUKNR6Mp3vegcoDe9h1p98tp2K4gZWt+FFO6kIv60xIrlVaRg54lysTaiwVqbEBvuWgOjH7FO
+m3ZGJHdAuxamUmnkFoKYJjF/i0UzZ+SFoAYCBVg1Gr6Uwo8cWxO6HbRCzun9G8crOQginPa0FJD
IrRkv0mnQuCo+mF/76TRE9eysvLE/jioxkfsGNsgD9lX+A43SvLT74o7JK1eMs966HCpEUL3zlTa
nR+Vb0XQoSwVf2nltrPdztl6orKngGt+bevWRqn2RIS8jzX2fiQ8u9CJeAg+INx9J5nCVostZd0q
esizFlnTvoqrjVrHe5eDvyp0KF/pqGbbROVj4CC0jDaUgLi/+wJ69AdKYIgKZ9grWGV9n4ohiWMK
xQtXth+eKb6i8fnedBHKrlqzrg3rFHndq1WhMan0Hv9v2OoHPdaCddsVB8VNsFPyn2NT3cpe8NLk
qGOWvfMlUOqNh95noyv3Fbi8qBktsPCYpu45qNZNrHovlYRenKMiiixwOcoO8xGSfN+hpCe7fbjS
XWkDs1xb5wrU6y6AMurQQu986z6SdBeVRf9eNAVvm1SGuCLjeEliH70mQIhgzCj+JnJyaoPkxhPb
t9b0brU+P1Sj3k+CAE4MNdPq0Ub1is3QKPs2R+LFFfOtpsrbVBXfOif/VjrSq5cKAZgcL35APyld
tWL0KIX+a6Ma0UpAaciW5XZXSOaNO6DMhc61shEj5bkTRYTs6nxTGB2SzsZDobqfueztxNq86TKK
ZU20ifp2DdcJHdqGe7DRTlGa35XC8NZm1S9sS1G6QhfG934UUnPwQ/+gpc5e613uxQDVR680fwDL
OsQJRbFmqFdNg/VxbpbAvlAuiPsHoa6fUku4Vf3mnQbLLlIGxKLIPspI3mGtBVM1tOHTbkpvuEEu
dse9iLKKjJFdLT1GFbd64ol3btD+xLBjJ3rJDrhBhlKZ9UFF1V2nqQceWbmn+YEot7u1TLVdBYbW
sjaY6Kh+9BzWsLmzzETPD+aiNaDZpHXKRo4MtG6CJEEBEvFBOUGjr1GMj9oR74LMjahFRbdCpeR2
65kHUYp4vAekYqOeX60jmjhICEUn1Vcr78i/1Ecrrt4yGuK2bwTfHfBeOUqQTWjQnkgNBRV1rmSR
C6Sv+kPUdIwWKb+4GhEX7ZB9jT28vjrfvW0kkQSPal/of0R58SwLA3aocfyMwdreg82XpWG4NlRn
oyRas4o168Tl+qyXyY8Bk9NVCCjVHlStPwnCGPxL63bI0KfqfJjsyPCa3PD+i97Wzi5Cc24dDn5K
5ueEqzbuqrWeFNKDND4KgjIz7oOQPeIK1EnCpi7Xde34R1cD3dF1Ir4iJhmx1chvnu6VD1UN08as
HrvGuhGz7pfashBpcNsMzj7tot6O6vQoV7q0RnFRtiO356XQmK2NOCu5Kkw/NkmrI++eSjhod90h
66th1aWg60oRAKMco0KsDf290IjWjZL07haexVMjYB3bgvAkF4zEhygm1ai8pQLI3EOKdiogflpd
/DFprCpYnWlF2MpHafzZwr2/xPaZeRCO/dr/DjAp5KB+HwpN4ihHFHh3hRMcipiGk9zBdrz+KJwB
k40NYnw2sUOmgWJN3oReS64VaV6HGRTind637gkp9Df5B7eCvILS49rWUTxdH3R++UykdqzRtn7a
GKgGxavbgjHj8rsffnYwfa8PMFOPYFK/B5i8p7O8K6OsVZVjDf/B4h7rjRKdsWbdhfr6+lAzCF8W
EBASRtkAXLAAuXxUC36ua35SqEfnJzZuN+VHb6Pq/UyR7ybbBmt64NJWblf6QdpVm2Ej3nVf4of+
tt7rm+u/ZHbPnP2QcdXPmgVDJjuyXonyMat5KtSvsvhDNf/SJwcm5eVsxx9xNojYB2YfdI2MvS02
LKSfgslDq1P/WkjgcpjJByzTIEL9mwPW0x7O9eSzG9zn68s1Qwq9HGOy89Mh1IW84IxxYxVwk+oE
Nqa7CemuWIh5yWB4incXQtvCuOOGmFZhzjfMtKnTu+jhuEXHuMbXkSCOhuXe+VGueWHpq3DR/mn2
tJ3ti0lxzotDN8cVssOzz7NLTCszeaFCtrDz1ElVzpG8SogtQzl68lGB+V96n4Lz8/qyzR5p2UQl
C94swMnJLADfhS0i6wh/k1wYyXth+BtD+xbKS5ZjMxQr9gW2Efj1ygDrpyArfB0Mz8Q08og49ZaK
KfdqNT4KJIHUFc4TYgg8XHxydlb1FamWJf/j2Q929gMmGwQYVNiicd8dtVJ7jZyGvVj/m/N1NsRk
NeMceHuiDdIxbD5FJByzIj1c/17zkzBHqj6KTKS8l4HCF8PCLNxKOtLptj08O2Xx8/oIM7xmPhSC
n1TQYWrSNr8cIrO6MkPiUvpHIwOsxtZbO88V1i/1gwgR7Vb9p0Eqr0pQGGuUME9Buupx2VT213/I
7PbXeIlS0h8bi5OYmHYdDw+rbY9NXXxGorPBmsc2W28BRDm7ohptZ6gyGg2kyYqGsASwSpLbo9m8
6FFxL8T+EnhtzFv+CE1nQ4w/4Sy6y2KtqL3HirY2jJw7MgHEVfqtslHfltStZmeDHJhh6rQmOdeX
Q3ldljWFr7THXs9QMx9ulwv3s9+FjAbA30hUnDKmtS4xIygG7TGNW8TFMX410p2SpW/XP/9sBgAz
EFgrSRQE18k+LFpcrMy+knl8u/pKqq3utoPBs+p7t7jvpMbfpaabrQJSYcTobwJVWePxsnd5cWCW
5N05kfEzznkgNijKYwog3RdDpN4bXffVs4RDFCV7HCrvqqQ7xGLu3oZxsdSQkmYaKxDL/jMH+lKT
ED4UOp7AQd4dOySgN4pio35r/pI3QJJuhI1hFxvxa14eoBLpq3hrLASLuS91PvpkM0C3lvuQSjX5
2ofsh6uy3A/i1+ufaWkM+XLDhQgwGUQr8NvyMUGDupTeOvfn9THGlGF6fs7nMTmiYCYGSledfOwG
7Y6H01oVo3vx0GPnqzTBEoBwaUaT0xoKpVwrGt+s7d+jwdvmWbpVkoXdPXfvnk9p/BFnISGVNdeQ
vIEpKT/EzF1ZanPoYgc3LW19ffHGY3Jt8SY5n1D7XBlx2R1dtTt5gXbQanP0UkKRHrLHQ+V/85Jf
Lc/B68POBaLzCU7SwCJ2e1+2wu7oRRluNuggZgv3w/yusAz6hDLColOQGo7RaYfVI+mRItmG9GTU
GFmkwr4vvhXpx/XZzI6FyyY45/ExN32NGA0lDlMZZyO4eyoPK3RINr3hbUz3vYDpd3202R14Ntpk
B3p1PaS6kqlHDfvorN4FQomC9BImbmlOky0oq4Hq+qjGHSurvRUt6n19volx6VJN2bfl5O8JQHiV
ns1qshGTgGxWqnjR6QmeIIWBaftPOqYLazd7sM5Gmd4aZapUmTjgZhpK91xSSRfscrag8/cinxfT
mWbnYSSmRWcqIE9a52vsYXj0T6/3/7UTpsJ+fkyg6BCQOLYufgBJAcRXvLVya0GZY/aw/l40dRLE
u0DsSwMy0NHtgnTda+L3FKXg61OZQ92df/8pVaA1qlRvh1j9R7ECVq6dPOFwAVrfNnbKJn2qn7xH
BOUX4tDMLpdhDgAGGaWREDm5DLRIDWX0pzxgaXqxb6NXhC5vaMBiM2VhUlAt7L45CM/5cNNdURRO
1fc0bo+tWGR27eoPitivO2CTLaY0eSXeRDHNab2ysyxBQR+1t9yL1mGBI4bQ9NhNBHulyNepUb9c
X/+Zb3zxyybJQB/iM63wkY9NeJJ6GFB4BVwfYa7oRSS2MM6WAPRC3blcaw93S8S7HfGoPeHSdxBf
/E1u3NXfBxtXk/vmZzqs5WLh+45RanK9jaIyEr44Gpyuac0QB2TPKeIueRx6rMc9PzugV3dUvHjh
y86MM+Zvo94TTCty0su5OUFb9Q1+nI+W2298Ua9h+SrgKtDOvr6KSwONKeVZZiC2EqRIzFoePeOA
YBZ4kTXYqd1fD4KgM+hupMFVKFaT2ZiBbiaphlpYnNQ4LHkbtyheVRxU/n4YDUUF2FUglomXl3PJ
i0502wBpOV9tbiCq3ahughmd+vdPOCgy6MnC+gSlN/02SZkCCwgF4dg2NBRi4Xut1dnCVGbSqIsx
Jp8FXcZCjAIUMFxv0LdGKf1ioDsxMQ+l694IQXAXeslzk9Px+hdreDa5yRoWYinWkYtqRCbh/fKk
Ce3KUJ+ujzE3OcL/+ERF5Jv+2eV3chsnz2VHFY6y8NRjRKq3vFOVYqXJDx62d26P/VCQLORv/4gw
TY4udJnfo06XVPILua0U4Wipw7bDjVxBaxx9yxzNbNe3Nf1n3mHGpIUVXhQRXIcixRwq2buOcFeZ
2XMQybYlF+9ZIh7izNnLobTrsuEgC+IXB957lYqPUVN+ynL4DULMygqlhY03t24WSrES9QmoWtNj
JAmWIBlp6z5KQY2xUgduxV0nqEoXdPVSEyPDEBIoPefrn2v8HNOFs1g6Fo96PMH28nPJYBgiqQyd
Y137doxnrA/PNOnwfHOKneCUC8FiZpaWCdcAMjC8eAL75XBOIgRVIePIUFvVp4KTy6Z0A5B0iSVv
YgC/q6KM3jIFzI0cS+vrU52JhpZFG0Wm2jDqRY9/fxYNoWHqwLATUHLhAa7rdhi73UO6sKAzhFMI
mWfDTHJTjJjNNqYPjHxgcnB26Cfsxx7DWOpKf8j7pYf5zF2MTCOEe5gopIjWZFZDX7HtY0w0tCGr
Vllg3Tk0FxeWbo6hZI1SBgilcilzb12uXYz6SiQ0vnD0MpgomBhj0C0k1k0ukXhVp1EwoxpwTabV
qC3Vrv+cIZVDiK44n0B5JQG7HLtFCKUiZo57pok3qtLsQsNPFxKOP88BBTuk4lEmEiF1TzkjauJV
AVZLzhFzxFUYuy995+0FTdlBSSVsqEsLOqbBl+cO4xtKa+CYYRGRClxOCpdOj8KXG/zHmqS03Q0a
k1sQQdi5LCnOjv/YtcEmW3LAHBMEZRA8Dpb+ht1DtGrD8EnNhaUi1exA4IshFCmjrPbkU2EQbxWE
YueYS89YgsfILJZLkxlD+XQyRHoYmaMuAyHrcuU8RQJ4FaLdrccIkcdi5dyKpbUpRanE7jfF4ynq
jrpeNgufbG5uIz1+lBzEJmHaEi2x74Wki66bpEbfKJvegCcNVogEbP42TAEsGLX64QQDppgqEyee
L0ArL4LHRCpeUHlT0XoRiSCW8HZ9oJn2GoNoBmpYJiINkPMuV9KvBMfBTDl4NKSVsM8O8SZ9GcmT
qEWWd5qNTMkt0NuF+DizjIC0R/U9EdMRjsDloKkRWzVoJATiYguxQTwPg2btVgtzm4kZF6NM8gGS
nM7VRTxrEiPcdYn3YpTd6fryLQ0xWb02L81KbjV0IX0I9x5+khysfyGhgb4ETQvo4RAepKnQZdMl
dRBYNd8oX4df2l28y/altWq31i7dutt8IZGaeXRqaNCyvUkFiEpTLqWDmbOEl8X/irNGP0pb+xz2
+jflC07dO4TN1+kefBWCY0sykHPLeTawMilvq3XRO2bvoOjZ6khqiHZe/3UPlDgrU3bDWABK95Qd
5ZgdPbQSWxBrkDet6x4qBNOEtlpI5OYmYqJeQKV61AudniqxMeN4iFr9WCbIkerKRrf8hRAxxutJ
CMSKiGwX1QD+m34kufLz0DB88whiGtDrm9arhz4XNqUhLYw0c1plQgTtGWRjOK+T05pFcu0ZKood
SfgCJ2aF+R2g7YWS0VwgkolCPPPhvdNqmhwlB/9bHecsyodrQ1rHX7pD9ZBs092oNBe95gdfWcv7
JbWYP1NR9AM4V0D0dKxKplMDUOOFiE+hVc6NT3MHnw1nixewXZrvgva9IPelUrYQ/cb1mnw5RBhG
PzJ0ckXW9TL6ya7exKBYufa7uts1Fr6pltR7a31QX5MQX+vIW0JRzH1CEjdk7llYeuWTOxn2e26Z
QuY/SnW3BX2+a1rrYGVL235mT8rnw4zH4iy77mqjDEQwt49qK+3bFhk1twn2taS/Gbq4ux56Zz/d
2ZQmq9gabtQIUogTQt4+ayay3F6qrmoLoyczg9ZgNSIeutY9/hRLQpJzAVKmAAhTn2T7T4aOVskV
2EGU2MuNtNXtfJd9YhXt7NUVFrJ7GXRIv3c2HbDDJZXwuRXWyQdGcU4SkGnjwKnp1ospEbIN5JUI
rj1S3Y3zP6Rd13LcypL8IkSg0bCvAMbTDDm0ekFIFNVwDd9wX78J7d6jmSZ2EEf3QU9UTKHaVldV
Zg6frUj96+M7uyEBPsI7Bv3Ok/DZ5WS2LcIqPeQU6gjOSfWibeojAkGRsfZtNzkyT93+xfmP3pE/
JqeA+Xz9KJE1QueeHqN8XGkR37cJXYDHztBk40KzQUw7OYauBOk0MyG2BF6XiX/oFD6lR76tN/F9
dJu9WszV/WZV3qSPKo6a6L7bJq/K7i+oZ6YPgGmCRj7EyNJeRD9xWyc9sY5VpK1BE3Rr0EjzNUWD
lmbg9eZwWxs1mCmgiesmNkUeNyeNh0b1h8GB3PjCLE/W5MMIxAwgsAWHtgryicshB5A3AZEvQU3X
YcwlXfRGYnaIgBPQ29ui81PiZd+HTIE+csuOFRoa1Kocl75iJp5HNtRB1AG2PDB6S1+RMyjLl1EP
yBuHPDiY2ikE6kvqloOxCRv+BgjHTcjTZ9VRHp2qeFAFmnEBTsLevBcmBfuhtXWAN3JI/WMcu4Uo
b6bUMDHm/F4vOLC/tI4YOdVjmuLzECQ3oT/62TtBV6sf+DVKd9j0ZuhbADF50KBd2hMzRzc4+1Qd
iVWcOSDOupwgzkWL3vYO27DNV3VmrXTMjZPQhSmYNePg1QE2Y4RIX2YA1c//vX7N/j3PhVvQN9os
UQPOTvOZEe3SF03NYugqFCju5+/BCIbOmngKWA4D0gNMuVMGc2G3L3kl7TVdU2rcChUMAskjWPom
eLpLmuTn9V30OzCVdhFFl+w/oyddfCMoo7LRgGNN3a5LQ/nVGvoa3PRPERu/d6Dza2IOJExXfOeO
+dLVDN3PbdYDLUeOwIMAc6inPxWSnwaD3KE2bGzSBA1r49g/1d1wVDr9Xs26DVEq6BQ38b6JzYMy
pquc1GCXAPZeM3tz4QIwptm4dMrCbQ5lHOTCEZVb0qZEV6pm1JAcgaBAob8k6UeqsQPXms8QwtwW
KTZdYgeuBQQsL5W3pqoetYo5W80sgQllqyKhe2jAbbJI2Q1986qM1je0JOxyhvo6A7uPW1VkU2bA
XYCx7QUIxx6MtHTbGHHoK/Gkam+0N7UDUdgs3iuTGvzIKqyZam2k9l2tiIeatgABNgfNUY5WYvx0
kmRt5uEvgXNsnVlKeaua9rsyjlP9K/HTSRrZcMrOzaxqqdl8bqkh6QFFLcSwoE2V4tcS6qCZGgjc
XR247PSi9aLY3owMmefri+13leNyXsDARgEq03ESTUybl7sIOTZmJwwXs+Gahqt67FFdJav+4CZe
tHusb52VscHqSzwI7ayu2/7qJFQtppAZsQ+a6uXnE2pARGlEDdM2gMSxT5zXEUDA60Zm6n7IRyDg
mAp/eED9Dr/OwoCoxX76LXlax4UAgV4LGt+S22tDZFsxiGgPwNjL4Kg/E934ZFDgLmzzFCjohgoq
4pIxXWi4+xp0oSME1V7ke/BVXzoYc80EmgsqnEeTn4aSPGbJHpo/q1rjC55Px8TlzF4Yktnr8zGz
aFqX2HFWhguloW5XiqW+iSUj0raugO/UG4E+OEWDHl2L5rYl5ejZ8TLBiQPyMoK2UmmBphpneG9x
7VgXzsaJTLrVu9ryKCnfQwIl+evLZcna9Pez1VInWcSIhUFTtfSxduqXfrAPVaE9KTrbXTc1ExNj
gia+fxXHPeQ5pLFzFEWFEmMOz1YmOu8GN229AkpMjtetq9KLH4u7IHK17b/PB+IoxngiMW3pEFeR
7rHY6gpAyAq0d9mpN8QvLUjQ+qJZL7g3fb68/iAsPmlp4i1O5e5tFY/SwtZgJhyLlWG+BtEbendc
oj/HDLRgH10crew687q6XThY5hYlWDMsQpHiB3mN5GBoooBRQbvuWJYYT2OMXeqEP6+7N0VKX7w7
u8+k6IOQUTQ9cH5HxupdjIKeLsw7LYOMEo/8iKTP183NunRmTnLJ6RujCAkeM9ngPIdKA7Ci6fC/
WPznd/T0EWeLv8JyLSwzoWABBV4a4alWd25ovifB+3Vv5g7li2hA2tSDmdY8qGN6JBQAmaD7ACzx
rrWzxO+trvTjDAyMtqkdhiT1IUoSgdsrO+g2sP1Kz0d3CPtvC1+0NJ/SxteLcdQzGmt4oPZrdQX4
3me3wUfs8o3uYzdSL3ajdSj8pSfc5Oq1hTR92Nmg92kHb5QUg16SrR6rYFJGL3HnLOyJuYPtfG6l
/HVJIYAwjIi/Iqocksy8z2iir2mqQHkgaJf4ZJeckuKXgpKQxKWjHfO4+FGoxkfA0knBcUnPfMEr
mQarM/suEggtj6UBHC8Deic5jeUvASTy9fWxsP/kWAXCtiJCuQ/gJJ35QPMATy0Wdt9vmbIrK8GW
jpQ0T0Y6tnAG4gt+8IsgJ4NQLL8F10oNWSiv8yu3u9e30OdbtaYXQU5pIWSYmzaAGtB3M1XcbJme
1ErrMYy4jRsp1b0UoNGBmGDKqPx/P5gGmK5tAl4fEDhKq8MCbNyI0C9zRNbNTxLbddLjdQszj2xU
5VFXQ+sDCnsoMF/uKieOpw5StDAbp0ZsCHZ0smL7rt+wHd33q/E7+aw24belAZwhKEdOGxjHqbRs
AG0sndNtwoFl7WGXd8Uuzx0TCH3V9qEibbmgvXjpGuMOIA5faOUjFDg+0WWN3o8CtDPXB2DmOLv4
Duko16JMoUqL7U6QOLSVYFM3nev0D9xA6GQu7Y4Z/NT0gEAwY6IDA+2M0owykouSjBHanXfmvrvl
m8YFrO3YbJaaE2ZWKBKWOlbnFL18SZ60pcH7gmZ4g4OIxTAqD2rIbguu0evDN2cGrxJkadAgoOvy
dkfGGfzlNNCOgj4lAHgbAB6r4t+zYE9vrj9WpA2P2AXdUyUmqQRzT4R8IfpMmyWiRW3mjLywIi1J
aDKggp5oeHAoCvfGzMl9IzLeATfDax+tSJBVoDdV3N2RBiouoAkxutEPx9TD1vJCJ1nh5X4ftKlw
aYAUdZi9MkZjF6KF9wYIhtx0SHa5Y5Se3aDnMG0zP1fa79fnY+b4hQ/4SSChcDB9SR9XogTcG+sL
gjSKw1ZhtdSQMj/jfyxIc4HVW4H6GRZ4a4HI4M40Jg3t1+tuzMU9F35Ic2FmuLFsh6FlGmArZMTA
yPQZQ7fbbdx2Ff00QA+wBVnAdauzrk3dlFhQ6OyRz8KWKVDHAr/NUSvtdTg6mzLYoEL87+8OvGf/
WJECKGSgeIIKh360q8oL7dvS/hUUSwfNzLF2YWT6+1mw5EQR2A8y9LVHarkKA7J2AuqDbsQbm+YZ
ji5AJme3DvrKphsE/+TuE3A66xWgW7gPFXPbxnyrN/ljrPGd1Rb/usiLs+DMlHRg50mT1+BKBpi2
xnLIwvi9rpdakuYXwh93pr+fjR7rQAaOZC1QrqGyDdT+JVcbkLzq9en6gpsbNhD2QRAebYBoBJFu
AzVq04ARQEQyXt9nZbCLAnMnzAb0PsnCRT93MIBNAMsaFHdg+ZA2VDIMUTOBoo4K/ZWF7xV9u+7K
7O8TFS3CwNWgrij9vg02FN6kwIWgHHmMDftEc/J43cTXNY3HOGrh/2EJlUykpRqD2gj8k7EC7b9g
LO4VEKKJMgLok/h/1fd8YU9aabywnKpKe/3YId1Lu+auEd0aHFD/ekHDrUkKHTV+eCcjZMEXYFfE
zPWjURWulvZe7kT+X4zcmQnpyGnDEN0QHAebbYCT0Iy42wrxURlO6+mFUFZtGSw1G31dD5deSQeQ
qalcGcFyBoqyddOCxZBbq+tOzVrAJjQMC9VkVBUvN6lmBnoZNKMOfaBoZyXkrlL+RhJg6pf9jwlp
3IoceuLgqcOijgX4Yp6NLvKQHF24dmbyWxirMzNfxgrUbQ0Dpqb/MN6aJ2ddnHrV1d/1p+oXO4I6
DxX20R/fr4/f17LQZBVlZvAF6EBfSIfPxApuDhqIpZsmBxFXGR65UWypIKvIoWDpaGoLme4lIdiv
R+uFVUNqNhoQPrRIq+HIA++SUEofjRNeAdqc6879P2MKmSA0HdloVpS8U8MwswKT9kdtEx51D5xn
XnifeFAY+BW4sRuuHPAfba4bnV2R4MdF+yWKzHi3SSsy7jKzACPdEYUEHw96j5u76xa+XhgYvTML
0xecXUz9GIJwzOzALUx+qdDzy8WtRd8L7S9QhRd2pL3lRFaWIv+O3WtWN0NZHXLF8SE+7+Y5R/en
sjBbsyc7jgSgPkyIIcninWpd6yN4ycyjwwG3GlGLNr6XFSy2P/q/UErDGJ4ZkwLYylQH0LSgFcHJ
45WtB6kHPdGVguvRvz5ZS15Jy8EYo7a3bAWgNVGuK9CmNQC6p8krJ+nKij6vG5tdGWdeSSujqSik
M1pTPxbhI5QX3Uq3wEi2b1N1wauZl/vl+MlrQ02bhEMG/FjS9uCE7AczOEQzTMdThFW5QRJ+4127
j7r+idNqy0nL13qq/PsK/fQZSMHgFW1Bk04qChgOaIUax+qhKyhA6Yoeze5Uk3h1fVinYbtMNV1a
kRaLAWFIUo2IOcb+NWKnOFoIm+an7Y8X0hpJQXGHZ1qnH4eqKNDXDyhIAfS4pzTVGw/oQrvfvDUb
aYEJ7ALe/cvjI6CIbPWcAAANqY4yfTHQSDGGD3W64NX8qP2xM109Z8eUpTRhlzFsMYWEPkf7DEeK
7PrETKvsy8RMZSH0h6AbTG4oIn2VIbNRDujnUb2W608FmFV7lF+vm5m9JM/MSJ7EJmlLVYDXXwXs
olZewlb3tFLHJDV+GcdePKYL4aA2O3hnJqWbq0D5PwWnK/oP+ldWQ/AXlMdK0vlGAaKEMvSQzwNv
IhQ8ktwFXO+eixiCNYoLiVvPYs2NcKJNT5gvlPc8A6ae85NZNlDd/OCR7lmpWIIezJ5zFlKIqNPa
6PGSdiKUiuoOlzpmW1dAbl3nQBVFhuLXVf0Itk/IRELY5/q0zM++AxgCHpUgHpfGiAEcDhpixH4q
a0GxOYAEV3FRo15YZHOIIki0qBPADXVxYIsuF3JUoLMy5GJAGiJU9mxb7tO17ZvUB6Qz3vafDPTT
CytuzrVzk9KKQy5JjYUzgMUf8tVNfeLIR/ZsybO5OUNDATS5kVbGtTt9xdkOpXFbmJ0qINwjhFeP
3CX9iLK34cUAC8ZL0gtzS/rc2nQunVkD5E+jGYdoWFiD9BytVA92a/7890vi3IY0VXE+tpFZq5AU
MZXnoTPvbA6CKJY/XDcz7wpApMgOQJ5MjvHCwCBKphgYOKW7sRzcOZG+VKyZt4EzTUW38temlhzq
Q1D8hQ1FAT+Fomy5GS4kbGZXGZAN/2fCkcJwJTI0cOTihI6huqKhB3FEMoqEtn99tGbNYJOi4Qeh
uCZrH1R1KcRAKhNZAfpgarWfj/EdF9lCq8iCGVn5wCIxV6PENo6TBFUIzos8zVwSLS3jmcITIGoG
LpypX3amBwhE2mGB/4Hap1iBHvYpQ+NL49o+NM1KpCTuw222Ut3IJyASP4arzGM//mZA/3yBtJOC
AuqnmgLBLbV5TLrbInnNxUL33vyhd+altJNqbTBsXnLjOAzNS2Dq9xrts3sVN+4aJDcF1L6TlaN3
dKemjK64qdcHkAUegrHaml35et3h2YPq7GOk47C0dFAGmc1wFGGzLaMH2pB7EaMXE+8CsDP81XoF
IxuWK/pNZO4DBk7eSNRYrwBFrsHZvhGphpRPtRCHzd7xAO7jV2wV5SD5yiQ16iZt2cIrKzBcg1PV
rZQEdPeqCfhxlMcu6LyZm7AcKSFVa1dK2Zcg61Yi3wL7nW+3OK7bWq/BQm78BP+L4UKx9qkh3R0a
1X5qxPrZhcOPAJBsEPklnim0JXLUuUPK0tFOjXwcMjBypSGlzGIglsUVHOl3HC1xSrd01s5hX6fw
HgVCFd03oLK7vDdw0Gqk1NABrOrdXZ8UbFuXugWhBf6uIF3CjOJuLNktAbkKpBAKtOWp1tJUTSeh
HGieT5X0ArAikVGtVQ2EAK1f3yk/WpSTbVc9kod8F7iaW3gQWfCUnbZNkSBy8wXs1OwGAGxvanPF
qSODLtWINAPREzSzdtoawmv3Ld9nw7DKc8PFnfc3G+DMmuStMAsjLtQI8vOK7oG9CKTjLx24Hf9i
U0OoBsnOiVNCbntWGeQskqQ0kF9PT0ByraAKiQB1owe9T9hSymlupUIX2Jn0ejGIMtwIbZsVbW0k
ulhtPDRN+mia3ea6Q/MmTCDPYMQEtOlyoZZ5lCQRFO3Rm3Ksy2cr/rz++3OLAPkkYMEosutfNkJo
5E7HhQPlw+h7z4ibtyAmD6Dq2XV+z4qFRTD3TERYPaHaQSSBMOfSmxq6JDRVkWXCvYpnInjG0HHM
mwe9fbnu1kz3AWT0zixJ1xnwWgY4lhsg9lbmvjoOt+OWb7KDWPPWRY+Kp/jmHbhE44X1NxcvnJuV
pqsdGitJmsEAZwUEfuKffQgxK3UpiTZ7fFFoI6G7bmKRlvsWLdHF49AX8I7FgPUKErjUGECBEQWt
O5Rh6SXo5lWLIkXqhBRuUWj3qNctBEezs3n2FdKWZmYoUhDxg7Gptr1gsF2qQHqnP9b60kabeyxj
eSIZowEwCyaNy3XDQBmvgNHRPGoTme74noTDrtciP+6nVKgJSM1SZ/SsbzgWsSfA3wGxsEuLnVFy
Tgc8YxoCOY38R1W+avaPNF4qoMwuGIh+T1UaVHzlI0S1m3ZkFJ7xVN9WbXgQWbUfCroQlc8eI8AF
wR8g3b80esfoO4tN4M6PCLgOfZJvs3gpgzx3kiAcR5CKlyRe69IcgQhbGR0Lmd2h9XVlpZrKFkxx
mWfW9l2Ox417fYfPTdC5OSl8A8yz1csG+TOt5t96w7yPUuWkdflagKLsuqm5wZvwOiYBq+4Erb9c
C3alQH2FIabqhmiVC5b4BXXEgpHZugIqtTZYEdE29YVnIbZHPY6jif/sTaQuf+zujFeHuTg8shfb
LR6L/ai7wZ2xkPiffXqc2528P3tC56XTBKjXoBiJMMTeD6tkax0SNGu1r/aT8628ab7H28rLnkG6
H34uVfPm3Z4o3JHkQR+2nHABP4dlCQNiq1B3ZV6kl9sRIlEt6QDn1o8Kt2/MJnlurPFbGYeJ24vE
8HH4bfuyfEpSc98rI/2bqQAfBBqcIDPgWL8pkM+GpC0bfbCtyXzmjmvip2uIpECTJ/SRal9FRyBj
cChs9YX30dxZcG6WXs5EYQucnKZFjzrkhtShWSv9c1lZm+ureW6fnluR5ttwxjFhI3gd41J9Lkso
mmhtv9b6ceOU5doJx4XRnLMHeMB/JlgmAWCanpWF1WJ9OXcJBRsQZChaLd8o1XMTvVz3bW4Ez21J
CUMryxIHbBT6cUy/KcOHEG9Z+XzdxDQ8ctQOWWXILYLHA7RDkomqxZsLuBJ6VBLVqxHGDEs6DXMn
G2p8E3Aelw8aNC+XgYipNSQNRecug6LAyJ/aqtlkFoTcI/vj3zuDsBKfa6N70JBvH6OErohho8nO
DoaDraorS68XgoS56TdxIzjA5oJ+Qg75TDvoBNOQUI1sdd2OGZDcQ/GANP6pytEFGi/p5f6+Z+QJ
MtHtAEYIaiMLKe2iskmMQDQo3yB98ENQZwc17Ac7ye551UC6rDEONRVvBCzzIwQK3bHXNj3gfqj0
iD0EydGMLdJibUHVyjVAXvF2fcTRADuzgM6/T9p/cTCoeq2heGdE9VNnQevGTsDt268bVZxSmkG4
sBG3CbFOQ0ifUeX72cXoOG6HhxwErG1VvyQlqit4xX/T7H7VJ22K1Dg5hEFyaNTuR2SgvQw9+n5g
l5of69qJ8HoNtaJNkPePHOKBWqt8E0NyLLN2lSf0NW/ZnlDmgI4sfmFBC3nm8ZGF9l3Mo1XGtHXR
UuoaOrtXo/Ixo1AsCUjzTLLoAdk3n/J2Y5lM95QQZcEx8gvS3hROu9NM8Rho2Qk6Rv4Q1quxt7e0
Zzcd0/bpmG7bEVpEZg4kJQvbb0UQ3RttCOn1snUtAYyKrjJPVOWmc4rXOov5iqflXiuFx6IKL5R4
3OmD9kjqWnUNKPhsOgERVF5Z5qEtnF9BzWM3p+ZD50CTR6ur52ro9hrrUXYuT7U63ji9qFYNNT+g
zrShAXniiq25XdrfFVzcIT3km9G41ese/QRGcVCHbh3yHjrgnX6bFd2jMeE6u2JTmmhoaNX+QKy+
9lTK9kGrbqzYid2szL4D3HNnaciE20607aqggn4YgyI7RLEM5U0fOuTJ43GbQKHOHWxIWLKoPYnC
/FTRZsnFeEuMCJTk46tJoh9qZ2Es7PtR9KexIQJcfABBlmENEcewxw09QsPPGm/saLzJo+hnSNPO
HcwhXxeBhUSimUBozqZ4nyS3Q2FCH1TUg1sxuq7zrvEdQDN7p7gZIrNwdZps6BBobqQkmyaMv9FG
X5l1cOukVexaCFY70aNAKzg05pqu8EIeQvYpbD+aDFpijXgG3hs1BlJkqzpv3CZ2NkNeWe5om2+t
3qwDQ/tmVakHYeZ43VqITkWxC5vkO+uKddONHtrHVwqHFJia27eZ5pxaTu67ir/ggD5B6e8m7Mut
qZVb4vBVqqHQ2UXxnvfBpnfiXQSEqgWdz9Awbo0ov2/6+pjpKGFD5+2Bt9225+UpqtH+zRX+ZIZ8
Y6lQ8+rjuzwauNsYvNyoHFQ5jTp4kEb5GZvFE/K4cIZvA5SetDo/dEX4nmuA1KrVd0zUbTAyaAxG
j2IwN22l3Fhj82aY/BCgES+M2MYZ6n2pWq9lM9xQO9pC2eDdZFHtAn64Bsz0qOTRHcq1m5wY38Aq
CLYtkcaek5JV1YlTq9Y3DnTP8sD8gJzEKakgACcybUtH43uj1DciUFYdDQ5mo7ySUKce68B/Eqtk
pyXN1gFgV0yTopH+EBbRLeB2d5UOzDZE2d4y3XrpLRB89WpmeCIN+S3ELyu/4m3lErWIvbLQbRcq
UwDFmeFuyPjP0mr9vNdu0ijdGKJftYq+19rsNuqtvd02u1Qpto2OQNZWq9A3oBTpYtXsMaubuKFP
EJeztlVU77q2fTRBlT1kNcS32rvKDB+DLvF5aJ3MYjg2QlH9hNjRPlYR4RcEBOWsKh+qpNppoQa2
aIqJDeB4ou4jVIHc3gy+j6m669USt3SfR75SOVvVyB6DKHyOoFMlwsEApUl0TC0I6QJE6aZNdBJ5
cxOLfpc5yc4YyHNM6cqoohuutuB2qF9EQIk/MsAJINvwvUnHh0zY33Sz+HA4g+xr0T7oiXmLQAGQ
XV68qFAxHAVPfEh/LHV4zcUK4ApC9hH5IQNh/GWskFsg7WW60h9zs16B+HBnBM4qKyq+zoLcWXgq
zF3l58akm3WC3yRZqUC6Jycr0UGj7BaPSug/vmtLdf7ZUsG5LemWpA2PCOsRpXZm4SWQtyvD+IWE
zoOTfkDaRCkhP5x6vk/Zc2kWP65f0nNhJIgrEK2AVwSsbZKjaLWydDuK0PISBK5aZpDuhCZm3C08
YZfMSD4Cu4i+1gw+RuULH8nGIfyGN6F33Zm5JXIeb0xfcfaYIdwB33Se6cd6MH3UOQgnG6Y99mwJ
sbFkaPr7mSEUErRsIEZ/bOznaNh2obkLcEVkbKGPYW7Yzh2S4mM8nS29KEv9GFfvGjr4leJgNfbC
3Mw6A1pT0G8iX4Km/UtncO0VldNRCg5V3IZ6sopY9kBXOJE+rk/PnDdAINOJpJIaAC1dGjJjyIJy
dLkfDfWOEQQ8wy8nWmjRnj5WDolRitdQ6kB7zheSc8jlgTJvNNHRNBpbhuplnbQeOjDdoPkxklPF
uJ+36+t+zQ0gciXI9VK8klBpufSLoUEtQ3MyEMBNgF0arrrAQbXolGbMv25pLqDGG51g9MDDg/fx
paW4i1u1qxI0uXLuoYskuaEjAF+DGaNkGnBnFaAssAaytF44D2cb1s4tSxs4j8YO3D/x1MTRg0UG
SZPSRXjoKRu+dt4XMzXTUvgyjWeHvbRUoPogwow1WPgEaHVLD2vklnG3sYruIKxbr9QasO4G7aGk
JqdBkJssB9mwxqAsGdTtoz2KXwYYUV2tZ7qrsrF0kY/vVlHt/ApzCrZkxVlIadBpCORvRoEeIPQp
fQbg2OXkQL08DbWqwTk+QgQqbyFwE+v8iIYQ7SbQ6kcRZIXb5sZH2XUIdch4VBy124Smwv0MiFnI
IxYrVSt94CKRjMmgwWO2xo3SknotjPxkpAV3nTg0tjF4OmqIMzVsOGQq+bDzIvBqLTnFDog1SuJ4
YYm4pbbj8JSbUbLNsnphL885C55FEPZCUQBFFWklZk4d9E1tIoHTJnjpQI6hDBYOv9ltBZwFiltT
akButCuiYRwD6BQdOSS3oK+KtKGLmq8btdrCCTh7MJ1ZkhKsHCljtPfj3mibDKGavukHtmKdWDgn
lsxICwRPQAsRGFI2IPdBgVqAQCgGgcySvtyCGTkLVWR6EdoMD5+RBYOrN/bnqCWrWIk21w+j+SXw
z/zIRVXR0DzsB8RIRKtuRo1uimYJnjDrygRWmZiTJ9K4yy3lWAWyGp2GLQVFPBBggiRveo2pfzP/
iH50yIQh+y17UgaW0+YJVtogvkOWGZ2W7WoolqKT2ZjyzIp26Qz41DhSEpCDTFv2YdffdIgnt9kG
4BiflI/X52Z24HDT2hr6MCAZJgUOULGldgf+5yPVf5o5JJQHAdavzv/vrEj7JiUK8oYcWVw02jb5
mwlto7hYSKrNljcB7frHFWnXtExwHsGfYwEtSxUP+KfmWHvpiXIX7QN16IO0OzggYbPUHTs/X/8x
DDDo5XxNkntKJRhOhZH9UPrySf0toN5sNRt86JW9cH/Mbqd//ARp26U5i5vMAsAM+CLtNnFunSXp
sKXfl5ZfAOoriwjEDiXg9lrwwcjp+mqYLa/8mSkqw9fQoZrrSTzpWp7SXbEr78Br4fUHpFx30XOx
hcLbuvHa3kOPTuAp64XFOHtdnI3f5P9ZTF7lkQFlkuklo4WubZxY9WDHd6x4W/ByGif5mj/3ctp6
Z3Z0J0toEmMcG0i6JluRe33m0leWuNYju2G72ue77A7aUdsEPIzWznyMgHL+ef0rliZzGoyzj9Cc
seJaj+vXrD5NpfGcZolRZ344QdmDk5cA/yO5yTKnUpsWw0mAE7Tq0BvQSqunm3DpqJp35Y8hyRWj
YGVdZlOertk30HalxRJH4/+zMP+YkE5DTc2NNOUYLXVf3xnFjmw5qMaafbKLjjrWJKrrz9Fa37K3
9padlkip5xxEhxoIGlAcQLwkjaQYHEOhJazb5eBistxGW19fDXNzdW5BGkJuUMWCIg/urxSJIey0
Ejdl+CIc7l83NAMpB0fBmS/SSOYZ0nfliKdO46P0DQKpInSTTeQJf1zZ2+pZbBerpnP77dykdMnY
YWRFZEodxATAGHob83sN8ic9tO7t8YkidQ9SZ95hz1fxKgqXwCvaFGPI+x2PYzAQI6YH1ag0fSQt
qGkPeB4nv8wHe9Pe9DtksDdg6jdWj+FHDU7zYF3fmHhr+Oah2mS3xnGpTjbZuPYN0gSXaMYQrVnR
Iy7DHT5nPUyan/W4+avp/eOrNL093nhtEmKp4j6PXPG924wHBWQwleXHdwhXDqm31Jo3JwyK0f1j
U5rfkDJQXE9BRPJSvxAIcKy727FcoTDuirWx71/EDpLS9X3id9slMYbJny/jCrowVDfBAPOlJYU5
eo4MKyLyeGJWNNA76mBamYrigbLO2iVZsNlpRN8omm2AiKJfOtysVGUBmHBBR34jktjVrNgtu1/X
J3HWpzMj0niKRoc2h4XHTBOAPDIp9lF0F6ISUAe1a8fZQmJgySUpOtMpKuztZM2InrU491RL8QT9
ft2l2RP0T5OC3G+j9okeQIkZ2djylzkeK2Mhcln6fWnI0kTvwN6PZ0Ze1S6BaK4Z6evrLsyP0z99
FjKUtqNtJzJw5BzBHbGrCsOHhsQtKG62183MRsvnLQ9S0NqRKO4iBbtJ3ah7562+a0/kEPj6k/o2
+OirvI8fnN1SK+BsCvvcqhS7ordc1ILBqraxN8m2u82fq0O1Gj2yIs/DQV943cxmo/CCAb3I7+ea
DFtXuWMXBkMMVmTaerB01+p+WQOAROVNlaANHAXfMVuNzSdNd4QvWZ9O2y+nxpl16TTW+qEDSAvW
4xvxy3pDDJi4+W1zCNZ8V0Sevu432qE7hAun8+wSmprnkDxFrlFuH2qLqtRJiUtgdH70LURsmRsD
dHJ9Ac1uhT9G5OSBJtSu7dFbd+wK3TOaR2tc2MsLXshvbXBT6aIcwUBHx1c2ol/TeO+jj+tOLNmY
Qoqz6BjF5yl/2OO6NKwXW0ChEDUlv2zDv0kc/e5n/N8poVPscGaIlImjsQEHU2CeqvhU8D0Feve/
c2aasTMbnAaqAuoGkDHa9wJU9sab8+85OhHVnU36NJ5nJvrEUkslgwmt+jDRQ8voiwIwwn/nh7Rr
dMZKvRRYviq6IIj9wSw0HQxL2YLZ2+/MlenvZ64EnJpdASDEMb0Bx2ltusCaovfrmX1LbnW8zdAw
AvjHS2z64X4paz3bq3w+jtI9Uo91Q+0MxgO+MQLF7ScEFcqzDQRnAvrZtQ/QoHcdpGbDTFkY3qWN
K13EJO8DTYBp4xgY5m2QVMcxCP/mDvsztrKia5SEqAnZBYp4RrkyDOFGBI1bS0qZS6MoAxs02uQg
7MdqbPhz4yhrJYpWWvha9PqNwiokNFu3HVVk0kM3V+uFYVw4OmT938wxeUNUUJ/mAAdZ8VtrvcXt
wiU9e3+cjaN0aqgqyDdD6N4d05i8MKNdaYDeODzEeU6Rfby+7RbWhS4dH9D7qIYxxtVs2D9Y8EvX
kgUD08L6chueeSMdHnGBUgoReB/peIe14pNhbhBnIt7cknAX4iURaKvrPi1NknSU0E6xQZ4Gn/Th
vtIaqKjd1eH7dRtLbskHCWjc814B998ID2ogDMpveVu6feaAwu6hVLnP+BJQfmlhSOdHVgmHNg5W
viXUl9DqD8LUfD5Un3GeLezl+WfX2bRJ50XYgTVLDFjoQFmuJxhmfFTurfW4RX4i9Y2H8NFeV7cD
Mrq35QIaa2FJyvQ1FUGReOjBx+tYnyBrAHRP869P3pIFKR4twWk1kAQHcWsTj8aoIC5RhfzGnVxZ
9r8lCM4umiKMHGjdYdmP/0Pale3WjWvLLxJAaqReNe3JgzzbeRHsONEsUTOlr7+lnHs624qwhc7p
pwYMZG1S5OKaquqWXZsPbCdZIDZ8OGA60TFAGHASNiQzqSvvQZJjcutvmIfO3pplAy6B+oCct8hZ
WhpZGfEU7Qgc0sHIK2sosmNLtzh9Ny6dtnAkeqiVwSgQuNV4WFmfWi2nrsG2HvA1qOD5uhbuBPo3
tGdzSNWK4FSbo2yrItAcpR0cFAmPaSAf+xyCG12MaUzp+X87NwvHIpslAaIUMUocxN8RrJwqUW+Y
2NrGhV9p86mKlbmcBc41K41wVCBeq4cb13v9AkCPBnMQAKcuJR2k1mhqnoFcWxtbl2nhdRqEPy/v
1fpC/jGxRL+XecUTPrf/VPJYqScDiLqhERuPy3o499vI8iLHgxlOPXbLkCWPcdmJQBZeKLUT90fC
qf2/LUn+GjwWEWuSaq7UVmbmcG0/opMAXbCNNa3iQMC38t+PsxzbLgxoWA/dPFz2S4NLO2UPU7ln
Tu1G99FJ3kOKJ9Ptzeh0ay8XF7ju8mmSRryaw9G4ba/E1XBTHump32OsMXyM7ue8FTw2L/XfDH/N
orsGymzAXi6bkWleQJaeYvTewDxtdzO19112d/nLrbvjMxuLpzMmMiaKglagxK95GlRir2WMT6Ru
842ecru1Rk92+uv81hjcLIMYEaCY9vjyN1A6Bt5YCsITINOXkPSgq8Imihu0ZfLaEpLsgK3LbrLG
KhNz4xStXr8zU4uzmrMaohQN+Lsb9qp3uS3rz1SK/kcji0hVTcHY2wJPi7rzR94WVs9/yvFGoLUe
7+uYZ0LREgyey/mzokwTksrwVaNKrDAgh1qAjBKp0ktWQGBpeEv1q2E0HahobSxv/Sb+Y1pbtniV
oGQFSMuA43RHlzqxi25eeGQHuoPOD0QP7GEfHbawT6v38MzowqeNkAxD1QCzTRjNOUU6dxpZc2TM
1we33VYxePUdOLO1OCVVOEJUKEao1bWjlVOU5BryN07zzMTijMSq3EZcgok+gZIBT7xGCm8LsCpc
vuGr8fiZmYX3KpuUsaIE5DaBKjn3+v3cHMiOW/SDq5gajPL9/2n8o1vHIGKDNl4j/O5IM5tBAB2k
h+S+P4HKHFAOS3HHh+iu/ABPweHyClfOBQiSQCMJRA8E3pdI53lwsa054ENQ0t0noS9qaoNBfTcP
o9f86bKxFfcBGlgG4BBwrIBWL8L/VmK52gfD4JMOaJI+vRuM/MlUtkg65oBpESUD5ylDpA/9M5BM
Lcw0vC1ZHdWD36sd1D0AU+lD5sQ5bvMmmd2aLYDJQFWpAN9Ll8+MVA9DmAp58nVjdIBbsIouRzMH
erlbANa1zYPcH7BkMsqwMlscecMUkhInE4oEPHiPEnmyypFfBerWwNjaijBqAAZy4DNn4NrXeMTQ
m6IYBpX6lAgMBN5RPd4bUeyo0RbEeHVFIHaQFbA6Qrp7sSIiCXUq24L6YdFYAY45Lx9YuYHM/lUO
XZ4GiDLPtD9A+wG39nU9mhlmUdBr1O9l490I+k+5Jj+6qHuPM35g4OHQWG3YdIbW1IqCHnZmPg1c
+aS1tivHMrYVY4BEqTKFJ5B4jjYrpQOwtlCbC0NPl9SXwlQsoyrfuaiFlXakxJwnS2+0UaSnKWxu
6siYvDoUaIjRycHUGWReubJFPbV2kUH7QEHhbALnriw+W6YNouQ0ET6fTMtsgUIawHXCb0UGWYb2
3+voqPTc2iLywQSWIoDsQ39cDnYmR64LbruGFkceb5V6VrpLQAOcEVQvnLAM0GBUluDaDp+V770j
nHxPT/f3wLmYSHZzHyIipy2P/OdufrU5H92zRFsYo0Jy0UAkS7lTjPaOatleK8K9oUuu2pRbJf2V
XtZsDwQM6KODGW/59fQmMUNdgz2Aga7ye8ybutMptVVw5oMUaFPHeVXN4tze4vuFpiGNgQJ7wXW4
H57SnYqt7G+2lbhWop2vK1s44zaWSCUUyIVUPwc3za3GbmU3AdC70EC7Nbla6sTOVHpbIxwr8zcw
jP4gaI4YdnTZuYJsYROFEB/xe094w3Pws/WH99RFrQnDYfJt/Ry8Do2TuJJjXnWnre7GnzGQgWQL
MGa8cuAbMBbXscgJLfBm4ILU19J8P9ItTrP5E331a7MF3CtwiqlwnwvvGfKsJ6DsQILTm0/gDR0s
kvF2N0igT6AJs6Nek1wt0if78iP+5/sAuxq0FAF3AC3PkitEjKhRjtoIaRtyHXXUNrXXQf0Y64fL
ZlZqhbDDMCKhQ0pQRWH16xVUwDvSiQbiauMRfA2aVzi5asXC6kpvll4ZnNKBPhCBVLYdeqW7FTCv
ioqc21+4HT3PpBqVGBlTR/LoApmJ1+JnU1t4c3fpaXxW3cxp98135S55Bwognts8/c+A4iLFHJLW
Wy5p9Sad/6CFTwoGEfcA0cl+Mnp1YFV3kacqVl5a+mf6FB6EG9qswnFmo3P5U/z5TuNLgLJTwczK
PBa9MFzAZkIEheJPixGoVLNSDg3SdqvnuHplTA1CncAzgLFz8cFJPoyZLIeyX8jBiWvTI82ALLi8
lDW/DiWFf2wsPqpJU9ksJIxDt/hfKwNho5UBVWVD9vapaAAdVuTu9bLJ9d0zQdkJIisDVcav57hR
iohKY4Vlicrm0PPRo5vJ3IqlVqYT5o/028wizOkL6C/xDGZm3RXynJ5KO3B6e7IxXdLumv3lRa04
HySuOqJsWZVBbLDw6mVOi3yA3/PTioLyznjVKq9FBpEGnzp5qcTmQNzK4Tg3uJRBCwXUFyVEAsjE
oHgNwHnyiLa01+57gE8eu8GexVwNEKsdSofswTzFbPlad6Nrw9/ir145Q19+yiKVrihnlRSgWNxk
x15XrAQob0Eec91twq1Jpy1bi1RaFxVhNarufkqL/SzQC6yRE6Xtbuy1m1La6ueu+PYvS1tcQQaK
QomOJiJyDGFIE7gaCy9hkmtughm3Fra4iEBEJ2EdYmH6kFuV+hKJ3ApTkOIkqQ08nX35uK7cwS/r
WtzBSJN00o8SxejOcEB66gTCADR/irfKrFuGFrcwYF0hwDss+5P+M5KHo0aavRFszctsbd7897Po
FA2KcVIDg/qTSu0se++oeV1U6j5Imd3Tfz9AaHzZvNkXnFkDBUEm5TOsIxjetbSyTeWUs2LDMa9F
+V+sLDyKqahtkkW4VdkVqASdzAEcTT50XvY8OCh/7BNbv96exdw48Mt+QtYOUgENF3QFo6cpJ/YA
Wr6IyE5nZBsec+ObLZUSMllrG232GpRlVoWEl4lmn/VP4DCwZKSElw/81roWfiNExc0EKlX21Umz
9RAIUV21WHMzkX532dKGY172FWiXmCnyewXBgXbSR/OequXL/2Zi4SukAXztYE1AcjT96Cu82NAl
uGxhdbsYmMfAEQc132XoodbToMgDjnivKsckHgcXemJOmUso58uQlb5sbUWRHDfqzNxiQUYB8D2I
YWDOC3bZp6LaUHydHstvOZRYY8g3Qop1dFKwbdz2YCrfIjXYtL9wh8DQ4Yuh2PELVyvbjZ3eBX5W
ueheNNf5k+E2DshzwZJe8KuusbewCatOEtR/kISGwuEfJKJmrQS1iFvZ5ynoBQPFrpPOS8qtQvuq
GVOGCjTo8pCBLbwkPqiRxzyRfcb5HQswjYxi2Q2S+q3LtmVo4SADYerVkKMrAllHS4C6DGGs0zZb
j/OaB0GRDPH3jMQGyfFXP1yCa1hR5lHMug0UKyamG0rpKR0ljrGXxBv6rZnTlVuhI7/TwRqH4uYf
vHxgpZnTzhjZculLnFkSlDVN5Y0UfMOHALqL375IZr+YWmwh0B1VgDkkxDlNFthBRT51SN+pLLob
qOGybDywjgiv1rpjBxXqqa6BzDBcNS1lpwEhqB0Y7XuQp6di6g+0UhzaJMClA28jyAdRzW95hkH7
JjSuhsx4082IO1kx68VL/FUagqvQjI90DDxCyrc4kx/UjBRWR+RdXmh7PQHDfjk50BxziB5e1VG6
m4zxVIM205rU3EkrbUfDMrS0BMP1RZ9CcUKYgKF1JXOqRj6lpWarY22XsXTTEsMTherVA6aiyghU
QnnvSXnk1F3yIUe1V/f8KQvUU2SilDhUA9ikiwi8N/ybEki33EiKG1XrGYb8+IlW6gEkXbeBjgC0
L/CbIX5mayy+7QWA50N4FH0eOFOWvYh0OCnjcFdMGANM5OYdJ+0bfrUPnuKdmoeQapRGexqkHWDu
ziQ3jcUbkVmmIskuV00P7Ci9I5UakBGMOKC427WyeCWpwaGg3d2gaX6idQNeG0auq7bwazFC1VqL
DhhY7Zy6mk4gzQ8t2RSnWpavhdqhPFqYtlkwYRVpFIOOiJ+iitzHJAR3UeJA9w5QN/NnmgOhRSXw
iNEDr7QTOJeSQx8PjaVl0l4BZ0RUZk6cVZNVs/AN0rgxhDYAeio7HrgjiBnGXt5BlGayQId4K5sA
A+q5ei2oCsSHkXyYQ2ATbcD8MciK+Ky/raAjY4Vl/w0N1X2bho9FTB9ZqIdWliew204fUReZVmvU
b72cKzYE2t4TU7kjUCiye0Lx9etsp/TSbZqYH3HNhV0ZQekqalk6at2HB1WB42X6UzTWuhWXzbUR
Vbtc1Vq7a/JTG8YHpgMQY6Yz81OnPQdq7BqjekT1MLHVhjyqEnsrB/5WTcrNJIRvgvBrF+ZDZ6F6
6Yz9fE+ka70tBni+AvINcntFRPKeB9OPOhieyyBo7YqEutUpo6eQ9loGBAGH+TYao1daB99IzvaV
lFyh83Alo0RrpXr7rWqaT6pCUA2ah8A/hY2jkeAYl/kh4lqLL8BaUBsTcCIVt0bK9oSDeLtIBj8U
HXJ75KdSdSABpFlj1VWGYIsZY8VPfvElCz/J4fjzrlPwvNRgaJ+M+KiG9KBzMG6ZshA2LUELtfGi
z/HUBf+1jCMlqTTiShnmYhHuCIqcIDK122NzVbjbQeu8gD+M6So4pVHZRNt2kaXhFnBAw2rqZ4dw
r5za/eipnvw3NXCdnJlZRCmToFIyioD6g/SAW4cJrw9jqu1+km2GZsnGDq5+tTNr8wtxlmXkLJIa
jsq6D+6+b7ySPtBsOYDTAu3QuK3gd+L2GMtyeqyU6oeZdSCTbwZMsEKtyA7H7D1Te5QHI3JVdqw5
FGP0cPkHrsS5oMyn6Iv94iP/9YKd/T4e86gAbov6OVVPHBx0ciRtjKGtmTjf8Pk9PjMhWq0ivYRD
lFQhHqsWboFM8VbyuPrUnm30/CHOrPRxqMk8RYpaxdDubgY8GlNJPT3vNl719S8Kms05AEPxa3FM
Q9XsacJRrzTqDqOBAu9mIixChFOBBd8o2y0e4fWV/Ta4OLAcBcSQ1Diw0K+04+ilHSqXborYr1pB
gxQt7Fkvd7ksFnTQXWfYP32A0rqW2l3M7X6gGy5l9ZKfmVksBhQAahnkyPHVXbjvdi2Q7Oax3izk
rcZ4Z2YW104F/VcUmlhNwNmxV1+nDBI83Z5vytWvbhuaygaOAsYMlu2YYCxA/gytBF+zeqd+lECs
uIfEmG2mFrMCK/1e22ay26rir2CHDZ38NruEFqEaIlW81Am6COyIodVO2CZ0Mm1lR7zSwwEpBjd0
trBpG4td4o16NEeN0kC9Cfxnbh1rGAWGtng6bfS2180wyBYQgtd3OcQktZqaBIVBfEiIfMYTNECr
xtZBiXnZ9a2eETA//ccMqjQLjzGyIg6hI+KTOk6dqijfC0Z/NArpLRbRLQHQVS+I1hmWMzfwlhwA
aSe3FLOK6Nejw5BWt+oW993aclCMVzRj1voE4fjX5UyF1slRLuFIgLCRjdCtzDJwWuqWupXXrH0f
pGsGpKAMGFyCSpgUCQw/pjgGHcQDCui725no3EiDJP3lT7RqCfRcCApgCkTAX9ekQwgs0XID8Uen
Odkgroy+xAzgv5//w3jhmZmFU5qGuBvMXz3H4UUfrnWAwwb/L1YCoLKm4N6C7X7xdYC+zEgJzkA/
KHxFu9IQ+m8DDlePgEZAmYUqxJ+TJ2Azq2uAiKlfqW8lov18YpY8VrbWpVsqNPPOL4M1uLV/TC22
DLRclV6lAC0NtnQrnfQdcQv4glN4B3Lk/LVxiJe+yi8Ic+yfkRXtwQa72Qunv3btj19hgNAKgyGY
EVl6XwwO0SCqcKloFzCrKoer0eiQJ0zpDePijnJULZCGEduoIgiXJdQSfe9NLPgwO77XNCmwIk14
Ydc9ZwaE5sYB0HURYmQ4AHMRhhosEUi1NeZF7yBIfA0Iu+2j7pNwZrhmZBT2qGoVKHRTL1bQqcxF
7aCG/ZioCYTtjV3KxKfWBzvAJntLj4e9rsXPgxrc5wL8FZ3EXuMifdB1MDpnTYkiy4Qcw5wSi9H+
R51AtWKUw4eC5I+QsfiuxsDgdbw7FipyH73tdS9UBZSs6zupSnVrMrq7Rq/JdZsb90kuXhnLvH6k
RwLpNjPCV+mV0O47yqyiwcR8Cweh9K2bjTG5yZKk9iQ2llZpJCAQL+L7QBc28vMjq7NXtQ3coQAH
b9Z/spTspjR7rWuQffCeHSIZHMFNrH8EPYDYKTSihtmLTtCi1FrFG7vimxwVTqcMmiXX3V0VB+h1
T0lkM04fA71VsGoI8YVjS52xhGIAqD+4FeuoLTSMjaCxNkwnk+TazkPS+OCUkmxaxw9h04SeAkYV
0MOnxJt0alfhcFPX5mfbiS0topXpWviJefgCENd5umuRgsWknBBl9sQfSHSda1DKKqVSdaaketa0
+q2p+BFN4I9hYtcx7T+VCKzPl93I2iuCKAM1RlCjY+prEeUqw1hkEsuo34WFNwYzj/dGeLvmcs8t
LEpWJTdahfawMEygiEOZtGkeORi1L69j3YqJzAPtVoYZoa+OHYMzylikhKAGF/R2omBqPo0HO5SR
5V+2NP/epYuA+gue3Hm4UFvC27tILStBWuKrwz3YsAE6gzSD+joYP6oShSo6/EXwImPilIHihIBl
bfFkxeoIVKeM/ZPL5yQE/rdUbBmc1JdXtbp/BmYMoTOszmHS1/0zCq5GgwJPP8mmRTvZgpO0erb1
MK4eN3D9gJIcxx4iMF/NtOoUZmUmE5+NvaXVN1W28Y6sr+O3gflFO8vatDEN1Yki/ZwG9Pik08Tg
JyGf8Te79dvK4tawooPms0YJ8IeYio8yVOTwHAS6c9nM2igLxAMMzLLCQSA6X2xXodZZkDU5RTcf
3EinaidO4bWBTOAKFSVMO/Md9ctq48KuTFkbUMnAeUNciZBMXlitORD6qDETtBizR+jt3Vaqpb8F
V8EeHGE34E/Yyx/hQ/mibSz31z+8vFoY0ZrHkTErDILYrx+vnCa9DsvZVdjElu3CCV0Nwq3EqkD5
bil75arBsAYkT14HPDbv9L16gPrJfVFeaYct9pm1k3r+W+a/nx2kski6OkQ24bfx6E5ydMdN8q85
NLHPMjPwfTHN+gdnBEqRgdqkFfG77CXrGGp8V4aEkiXdIqdYC+PwTsxdCAaVruXwNdfLuM+rAQm/
sdcL6ZTQJ11W3Yhlf+Grzg0tfD3UmIAzCjjxU83wIBnh5BJEBaixkfOvXXL0WSjiNJQX/sjnBHgw
8KYEyEy6HETv+Y6W2l0mRRvnce0IQABXResNvR26HN7RiNR1pBpxywmUp0HzcGhj9nH5iq/bQNde
Vil0t5YJicalplcBzvBF0YD9gEp2kCAKvGxkdb+030YWZ7mR8rJEV534leBHCYUfPiU7Kkkb+zV7
veX1RRKH1AM6uMZ/guuzKyPSXO+6GNFMG0I/TNWfQb180BvlPWzZexKSb5dX9Uv+6JI9+esV7YMw
l/RoID6gVeiKJo+YGgcgJHSne8mNbmcNVRdlbLuCDI8FwPTO9A1/626t+ujzVS+cFqv6oikDZfJV
FrxC9UB1NAkA3CRQnpTEfEpzBlyFnlUO1LtfomLMLDkdR5sYmac15ntWQIkAgg0/Lm/O6s+C/Op/
M5llQacJTHSEaoHUDUq+FOoYNgNJl7ATT3cGrwArXO7V9lxoDP7itIFGy4R+NPiWybIwMSm6DJ6G
jvpoakAdRQMrxFTcA8GwNaS45tbOd35xrHOWK20FqAq4KBQb+lsOb8K9kMfdFI0bqPhf9/CPs4Y5
ZCCAQF6uLsdSUp0PeswVwweNSG8FJtRM8jQnkMeKIT6rCwrRGpW7dSgpNm8T9OGUclcw80c7Zeh3
9mntXv7Aq4tHx1mfq+2yvCRgblnSTSTSJow1J/ssFPZAss6SVNPtW2Nj9asX+8zWwq334RBIcTEa
/iil+xDdYrD6FVY7gVi6MU+q6N4ur+1XZ2a520A+4XkFLB6IlEU0SsESr/aUT77wFI+8p8f6NL4Z
IDJsdjFiEad1icP28slwhjt1lzrZU31tfl7+EfPpufQbFt4la0RMFAm/IYugVzM+jFvEaWteGbVc
HTUcEPuj+PXVfaF4M2Lcrpz8OMU0iSQ99H3oDoPuXV7HapI555d4XeYS7/IZAxhVG6MqmPze1I9j
HX/kanmsoxb9hRTVvLRJHqO0jq0CDcxGYddBUekbUfna1C2mhUBWCgJ+XUZZ6utaRVqZWqmlxG+m
4MeoctPGjMEjneZeFTDc9RS/yjV16IgpWVF3QBd1katk8cZru7blyD5A/w4lACDrFj9jyImEtgQj
fmhCuSnJSGe3aq5bGKDemnBcSxPPTS2Oz6BMST2FiB+jJDFtDNAdpkK9ivLg52gig+vD/Ir3/RaK
a+2mGipyUxwpJA7L2RfKuzI22DD54yDb0B3y1O41jh8l48SD58vnag04ggzhH1vLXq6eqhIfE3UC
PpcfCtkqHufXN79O3ciDJ3yOblWnd1UvOhV3MXoXGw5w7X6em198S8x6xGOV1cRXwO4pksc6+Xl5
gas9kXMLi0/Yy7Kk8wbxeYPRSi93U6T3dlh6lZOg4zhLYjuButt6Ptcc+7nVhVuIRJSlVMEnpGl/
Nw7GaEnx3E42IEsmZxu53opOu6Ebmobu+C/gwvLADLQZJy0PJ1+eMj/n4wv6ggS8Cop80BqDXnES
P2CAprRoDNUhTOa3CarAUKoCAY7UgsVQCpJdNubMi5NxsBERcItlKBUHEPVy+gbqdQ0NvmvZIYHC
yMYRWN2q3z9+eQIlVGdKSWlBOmneqhWCwFoAaq+7Zb5Vt1jNiQ14Ll3F8CMG+heVuqGPahHkkIVI
DgWyGxSmEyd+ao/qrbnL3AQtdRA0JEfpsHUcViOPM8vLQK5sW02kAc5DcuCBpbpi31tozt1VB1y5
I47gRvi2BiiCZiEyf53JSLCW8RuQCgJi4nj44h44NIhFhcASDf2RpYlwB714yYj6I9RbV0isgdYy
gxPtZO4EmE6ETJw7Dx9kCkCHuaJ9slZ7i6vocPlqrn544GGhO2ECVbH8Gu1Ya9CdKIhfxE/C/F6X
3+vqR69ttFhWuwEIYA0FmB5U/H69rGcJzZQkUwiZUJwvRAA73S4e1B/SfX1SHZBT2waSC+HKVvkQ
PxR3oQNuy63+KODYK1EIaprof2r4IX8MZ1INs1X6gJ+ghoFbaPo7zcSPKE9RVR/a72ah6BBrg1Ja
JClHsL5hFHB8gHrrDln6E/b/WEb0qh7E0Wz60E4n5vFpeM7KdBcmxp6T6LOOlH3Ck2uWxb3VNuR5
JLOihwBmLB1qV6r7j3gYn1Bg5/ZogK2W8pdU6m+yMLwRQThYk1kHTqWjCTkJ8q1h5ggdlPaDFNWD
apgo24juvS6Gh1EHrrylUOtSvU5vT1OCyDkj8WsfQAUvjV1Tw9iVIr9wDfOFwOTRqvsxJtVL03QF
0MQ50KtZd9NIw3OqNtAMovWJy5PXKKYrS8qICS3gknTKqaXX/aFW69zqNP0mho6eKec/69q44QHI
nkaR7wfAHi3AcFmvaRbEGFwh2sQeG/ImzPwq4OX9RNTQLiv1kQj+SlAdPSRyb+5SY3ojPL2mcXXK
lW5vKO273GAIcqgACm3ZvQp5OK3HP1brkF5PS0NGxVZ/DEJMuumldm1W0/ew0OIrwXpbKBp6RQZg
jz2GBzU1qty05pIlybKbdVnthq10H1P6gwFlbNVN9YCy6keoJTdGXR1GVZ0sNmKKkkXstqi0DU+w
FkwwVIQRNsKTQhbqa9DW5qyR5dIc/TT5GWCflP67CeT5RL10Iy5bda8IVxgzgJaG0NnCvUYY8kY+
qY6Y4lC+S6YVNlbht5+9P6N7hc3EQ7SvPKWyouPWlPVaHDHXomUFJDiKRuZdOLvksT70AjR5oy/1
OwaNtc7Y6tSvYTZ0hGTGLxUbzAfPYemZibrotc7s2AjaCu22OEgW97rr8JjawR6antlN5ZFTs98i
717NotCloMDxEY0AfvbVLPTJ8BIrTAf4LI7tlnehVfXTi9Ii7E36XrFJK3PLiMYKskzKdZ30jUeL
9qaVyKvMhTcRjMUqmQ+d0qecqPuG8sTKpv47iKW5l8dAOeLBfEnIkD9f9u+r1QtMHcDlYY7sTzl6
3aBSPLT4KJXblha7rg9QXb2WXPbYeOa35lDdji9bFB9rj8q5zUWWW5BCHUOBr6SRKxFkXpjdZObg
gKBl416tPunnlhannQVhSfgES/o1Pwy7ajcLegsbg7EWh97BJo7iT9q2eTh9ZmdDRR8CAYtQORso
TVua4SCAxCdJCyvOj1N+9Rh3mdOhSAOBVcvItwgJ5uO1TKDPrS7C57ytMiOnje6bwXUT/tD1+y69
u3xO1u4uRmCgJYfaKQT3FiecZPIE9y6PfkhvRfQIzKp12cDqpzq3MB+as6vbVApCnyLWIeqWuKmQ
0KHleJtMZYpAX9FDyDQ79QO7ZSmo+FXTiUX6qQjSOFkUbtQ7V50kplixTB1AfSA2vv6WQtAOYvDK
6Jdu+syvqBfv24fMw0Q8xPQs/Tb05St5P5zo2+VNUNaCkHPDiy9pELSJoRmLJCE3hZ3zwBOREVsz
yZyl6eXgGQmd7IF3SOuV6EFFTGgjhYHILuYl0+ZDVECNTVCY7jkIEEejtwqDuopW76eux0NXH4cR
4wO13t4a1RjZSazcoCNuG8n4OSotyIvkTy5SzyDpOyGap4x9DsBR72XJeF/0xosU6ze6DF3kywuf
7+EfJ1iBhwSnN0oGyxobgZSb0VRCx3wAxHJLsBVTKDRHZvsyYGKhGaPjxNg19FCnrWO3uuNnlhe+
KCkDA0Pqre4nmdy6jVYmbq2S+3LSY6hPM1ClGSq5qbQx9lAEfR/TYmcy6RQpw7PeMsmrxyJwaUxk
yxyq7EOOlW9D0hj3l/dnJUDA2wISQ8zKgK10CQfrDdY1gQZGMKWLsDWp1fBvYfyQUkh4i9G9bGyt
hvTF2uwMzq6iKuJOHdAq9fUs9ETGgB3htqrwxhJKCcJXxUHJ+0pVEi8sy9OYdA8tB2Ji41esupyz
L7Pw3RHEWiVJQqQSPku3QKR1u8gjBxB4Fe/5Y4GObPRjazhzxZGCNQn/zdK6mG1YxmFdLddDScGz
iFGdMS53YFk58XGr77uyMsC/oBaoY5wMYgiLlQXZIBsigtZPV8QPRjScSmgvbGzf6lKQSaGrpmqQ
DlkEW1JZSEJjFb5hByX3sQHK5amM+g0rK7cHWlO/rSxuDx+DQmMBsJaNHnh4Gq0w/4lJGyBNChsR
0EFHSnv5WKzt3Vyuhk4cuh6AcX49mxpUK1NTyKrfCf6jqdpXY4g3pt5XwhPE4L9NLI5/zEJjKjEy
7MfkW5RWTocJsMFE+tlscbKsfaRzS/Pfzy4aOPcGkZUgjVOQvhnhCagWO5C3CqRb61m8rGVahAko
GcEsyAxvQENSp93JSOMbvdsqgW8taHHqNEhhh1kFejpgpw9g8XYqJXF7mLx8CLbMLI5dHtVNMgYg
zZggdCSF3NUG0AWNmzIi8p/P0peTsLioANBMPANQys8UG6g6KD2BB+kIWKUl0n3fWGDCNg6Xl7Z+
vlUVmSAI9rTloPbEqoTrM4OnylpPqzt7yh8uW/j1TyweW6zqt4l51Wenruz6mGdA0v0a/mhuotpV
S/DvOhV6lj14SU/BsM/TXfTADo03OKGtaU6tWslTdgw9mVioJkjBs5BBIWYzgA+fzE1A8PoH/v0T
F7e8z9HL5SmohJo2tfDA2F3SWUW2Bchdc1/nO7G46VPNurjkBDwyTWsVgQd23dqMbAnCSzSJLBJv
gYpWriJyXxPDZb9gUsuRtjLtBXAUULLuANUo9MziUQ6CpHcebcyHrIWwGA8wwTWlANKMDvHXj8xE
1QdB1oP3YdB2VWkeqV46Rt61jpnT3BF9c1dRuBoQ0oKwSAVuEfQzvFVvRCo/tmWGIFNxYqB2LB5K
G9d3dRfOftty21EK18F1p/oZRCv79i7hrZXEd1O7Mfazcoq+7MH897ODLtfBVExhhetbcUsSuMAZ
JoyajWxh9mmL6/TFysK9NuiqJixEbDaOexkVNWMA6Z70bew01KNM5/LlXV3S70BQXzhYjJBiFBrx
oS/6k6Zd6dpVkW8UY1e/zpmJhXPNGqDsymQAzZV0o4Vv3yHh3W6dgK1lLByr3AQ6DQcxEyigJNfe
ybpwzP7t8l6tuNIvYeycrJ99fh7GQSn0XPhT/B5In+P071UycJV/79QStxHmY0ZQngSFraJ4FVSG
wyy0479g3PliZeGuMbrGwBuHaFwaH6iQrb4XYPwDxHmWTkt09/KmrX99tBv/j7Tr2pEb17ZfJEAS
FV+VKnSo6ujwIthtWzlToqSvv0s95xyraN0i3OOHmQEMzC6SW5vk5gpEtSztD7RDlTQAVfQ6dJQA
oc8ABZcb7ENh4U5Jur8eaisJDABg4cxrqAAycUmQlpDIZQzH4NC+N+3eGa3PlD3/mxiIdpkDcz5V
dJChmQbFmBeSjIGsZadaKPCqb+wkaKL9dyxAGlzGSYDMjyNVYmdA6F80ws6hTI9yBh89LUx9gH73
GhtcY4LuZZpBTMZgyc/eMionz/IzZAwUXM7nc1hBddzIzXObqLdSbPh1Li9ExdppQ8qcSep3BBMG
nL+S4CXADioafkXXZm9lUPObYIvopLR7MKt28QdnpygM4bqQd4FZdQezNYKQwJzYmie/jrsg6tQS
zxhjdhzr5EdoMAqqlnUgdTU6MHG/Tez8oSxrPI9Oe7tTnabPwkcWDfGNZc/Jvszb8mj3aQub9VJx
qNJUf38QBx8K4EMC9I0JXdbLSbXsbIC2Qo6DitTiUaBxSXfTZOQhL79/IEuQhjKufmjg8gqCaDx0
uPRO4C93cJVHWwQLE0JE63qUrXqEYfwvCldYw1luu8oES1qPU/R0aHaStErw+W7paNp4TgTcFWcM
gB25OWsHPKNp+ggT1NI6pjF8pkLbraXaA3jaM/BIXIHO386514rsxrYqxzoyN7ykUavKLCftPE+5
htcrCYcKqfohAXuB3pUl2NtF0bji0TcpNB8AxjlP1HTyCa4LtNtP+UvffYBWYZtAWuIchc4LruuX
WZhrRhw1ssLOSQ1BdLiONhnzQyrwvd4qIAszxILxOnoD/BMCA5Sv7eQYlMbZ2CmxGfmQ6ZhcGNRk
Lkzrob6aKbpb53ihu56VW8AEG4AllHtrweDyFioQT8Hvig088SpjYHXluFdjZdzjgvB1QuPJrazc
CvpJw86jVP5oa6eq02/aWobes1QHLUFfm7BoZ6va16EzRifRZUBvKEhBRfwwkP4hMaN6105tHhix
KjitbG0i61+/fHSrTX6MbSOcWcxAnDtq6pMJ68Xx7foMbZ6loZQIbs2ipw01tssY/WijSqM9DS1c
5mtuDP2qp8IG+MZ0B5+4Ret3mWv2nnxjnkVvS5vNuHVwboAkkvGy+U/w/8iQxU60G11plx8teGUJ
0uHPIgXsGD5HyCCpYCTwL/E1zVVl7LLhrFMzh5gI/T6XuQDl+Oe3exmDO9EMdmVGFc2Hs9aZTpTq
vgl0bFPcaKUADScKxC1cYtCxGOd0ODf99zAsXbbQ8CcoGejqR6YN93UdVFekI985bFWpb/S+Gc7o
ID6zaYQ2TwjizfVE3FobAFAXBtnCU+IPGVIfM93OsDZaNDot/TTboofoP78mkOEXgWBg8ZcGG7d7
EJZTqU/D/sxY7lTw66ODiZOfiH+ysUtdxuH2il5SjdiurP7cWZBlaUYnsipHkr9Lbe3R+RlgBCgT
LV03wZVgKyHW4+N2ja6IWqVv7P48yo0LAjsaGbY/JyAnUpFpyMaHizFCmBhaBngNVDQuVhuC1d1q
CTR8oH8KBRYHmmYLmGVX+vJ3EUZve0bxeILnZwNSbjwtL4ekWJnrAOlpcvpKhlDzdTykebI1Vvuo
6fdQrfKyan5s21a9j6qxEHzTG+BXDBf7lwUjFFBs+G3EJlWkWgAw49Ggc2L5Pp6loCe3egL1+bl3
ouQ+0V+t/VA+Xv8otud5FZgrkNWY52paIPDiI6TBP+hUuZK7CMYVPXzH/r73CJNuxVpsspfGt8wt
a9ZnRjoNYCFEQ3EAgRm8xDj/hfNI9YGSgg63ieMATo1/vPlIRgtcYqoNZzJJIOv+qCxRim597QRA
QRBiYLiBV+vLfc0ggzoBIzKc7eJL23yZaQQpW5Gb1AbCABO2isJVe4oD99zG+gBX5PrQ3Mt3ZF/d
GSnA5dgxMTC3fcl3ogqz9aHj7Qg0H4OYYGcsQ18dC6BLrJTzWA5n3Jh3UZP6uED7YxPu56IX9de3
yvI61vJb1rEqva/VUEVZnk1HsZ+nSjSazYUCH0KzDdyGZH53MXqll7IuAVBwTlw1e9XbOtBwjRR8
Se/GTJetLCwVIJd4/YI1+x92KNMsEWOa2XAOpQk8LDMMlKx5qKRk35ndvpDDfVlEb3lRH7TcfApn
knpDL8uuRZLdNFlvZt4d8OB1W0T5XgnpMdWUzpXr8LbVoKqmw9WTxtFPU64/l7BjlymBpmRCAV6W
me0a+YAuHVHBnK8rwGChGecONL434uYnvNx3UZ48Adpz0yvZISPWqZgif8q7W53kLyPoEtlUDzeF
pLz2cJdwGpDVejbMu3ZMY78cC8nVgOYD3ik/gNUWWMwcnRgiZ7eSYeb+GMaAXbXUcvsxP1ag0nRq
8W2wqk+0Gf0Ud3snj4bIGcZkx5I0KCcGzeycOiq08iJZu7Ut+1xCwjdBS9lNILs8UelgNuptM7E9
wHDHTE1PVqUGY9i99sx6An3r65BlcJGdAiUcgzqVT3UE4UBCh8gDMHb2JhJ+aVvpV2PRz2yovYHa
e4lWtynRvuqNdofzNcQZ9Lo5Tj0LBhzah7QG2k6e3EnRd2pFfHm27mWlvslIc8y78nbQYNPCTPkJ
JRxiN1ETGCmYJmXuQzvw2NmjXyr2KaXVo2zlMVTIs7MOUFLb5vdGjeaTHSd3iar4A1UPBfA6YYbt
pZg+z8oQlJr1QMGrdMDjKBzM/Wc17RY31/hpmNhXrSVBreqPJOmPgIndKBXeB3u6Twb9KRvUw8j6
m0SzTjAPvu060x9a29Mny+97qJHWLHWkGGJu5mhajl7rfqb3B0tPBbvJcsDhvwDs1egBgJ6tA8dz
+S3rTFFLM9d6tM3zY1JoN7qB00nZ0B9JrT5Y8by//s1tfdkAfECM6h/PI/6Eiu+hGScU+RqwVnPY
y1l6NLVYMKqtCgXcOaiVcGMBxpWLYhZ2HGs5Cn1fFwdjrH2re74+jo07Em6uqxDLT1gVQWNKQTSH
t94ZGDynye4ojW+AHL4dJnqXtPS0YNYjO/s6Z6XfVJI3JvMb7Ttf6okJQTXJ66b+gbXzTvC7tjYC
3KixiaJy4kDLbddh3xplloKTI0NuqT3A6SNwJHdB8Tzh7gYUAfqOZ0twmd+Yb8wy1hXnMeCJeaFX
PS1pnoXDcDZ741Nrjye9bIPrA/uzX7CAlX+H4E/QRl9VszIP4PmAIDYp8BuT8KJE/CKCBGhv7aaQ
/nU77jIkN5VzzUgXjvJwzgbjUZ6yvTHKL5TEDyGxP10f3caqYbU0C95c4NyBN3GZTdMIqye47vXn
qYWOCMuCMOlcQjK/H39cj7SBO7PQ/CD2OwBSwXHnMpRh0XgeohkAoIN2lH2EaJzkpwmfAtljUPz+
LvL93QCpXkbkDkRVY5DcqCHsIttJ5PdtIft9mEUwSYed7cEolMgp1cbCk6yc3peK5qUW9CHrOgVE
M7V3UVZ5RZOdwoXPlSijCHizUZIwIUA14fq/sIu5YpHaLKGpTI3zZLRPTO1vlAGfSwJyk2DmN2rt
RSCuZIyDXtQJBWxRfUCdOOh7slf2EEVW4F5wNHf2sfTpHV6XD6YIp7mVXushcukFln4L8neon0EP
ugvtR1yqPWkgjmX8/TPssta/J3P5JauyGNlWpodha8BttHrtvqVf6iBW3fFTdDccO0ipHrtze6TY
YX4qgsbY5hiXBjDKz1KHuLxWy8iGWOus4yViZxWJl1etq4YvDSkEJXYzX1aBuHSux3DU9IzoIO//
sJIbRg8WdHCv58pmDB37Mm64sPjgX7MTA/y+UTH0cz43QQj6rSIXUMQVvOSKonAJWY847cZDAxTi
gL6U/qRDoFUG4O7vx2Iq4LrYGA/UZrjvSwXQ1SLAU57TuXSVNH0gs/ka09frUbY+Llwd0Y2S0XqA
7tBl4pkZjM2ZCSSyFOXe2KRuwe66UHOHkrmJiHW6NXGLjhfo2iAW/AE2iPPKnAySYeIg6lvFkIpg
JgAz1L8+pg2a0GIR9jsOt0BDK/dpxlCarBfqQZsLcG5Nd210mjMn/IFySHboRbuqg/teUCg+NJBM
oXHp5mBhcAW0PL6rP19IrbTSmxZAZR0gQQMvKWlBAmj7CUrHRhh0+FTQJSzgRXC0ulxAluAdsLIH
QEWq+W4yAN0r1OaQt4Mg6TdYaGCf/Q7E095CqY4pVOknnJCK+8UOeXjCi+C+/E7uZlc/Ej8J0ju9
crPTB1opYCjLuGhCudRCQ+VyiCqd5mKoc+0sq18S82w1D4opqIKbs4jpA1gZf9AJuAwBH+K4mExr
PCflk5oTJ+wfYCkTXM/LJe24SwPG8TsIdxbLFJq0oNABZ9IRN47AYasNsDOvBxGNhMuHXK06qcfL
2tnSC5clT3MT+YAEC4rT5lCgkwNgJZy9bB5+BjCUVLUdIA1DP36Lkuq2zQvvAwNZheD2C1Iz1ucm
0D/x+KnpCkcqbEyaqLe1Uf/Aqfw9EK7+1XjMawccbs6SfFvQt57q3bGuyCt44TdqkoWCFNhcnVU4
rjJJbdVgNoFIVPXk1M3aTU6HFA/2ojP4hgncwhX9Pa7lh6wOFJauRXgVV8ezRN3sNS/wD3URkl38
aYLENcA1OiR3luQsPBfFVT3QwjvHCOgu8WxPROnauIVAecS0gMZFDfkDtx+bk1rOcYF0IQAFziHs
CyKH4jVHVd2KjZ5a7D+QPKuA3KemgIClMTBqz3L9q+1/9fOTypIPfGmLbhq0wPCUDn3tyymWB1OS
LLR9zj1kgly5uM1yo3HGRDR5WzmzjrOc4FZL2eUwFo96xIkaKzAgV6NA/EhX/p67jWe81XC4Eth0
8RBnE/Bpuqy4VfwZhWNPajyCdaL9eeubW0fiFkdu4rmSBlh6S/HtqKuO0ihOFE0OFEag1R77f58K
62hcQYQobAFRHsBYzehebdFJjM/apAnq4bIGfGlfBeGJ74uKENVDSPdDWtPVw50GrcuhfYtVwfOJ
IBd41Zs8TSQ4g7b4kEaIkkY/k/Y5gZPb9RnbeipZp4LNlV4zx8PabAFcrD50v6J9CUZT5lY9yNWF
F/siW7qtvWQ9d1wJ1uy0G0cmgeYQRjtc9g7VKGIDbGYcvDjBKMWrKP59+QlZhY2ik+GQxIrkTutL
P56UO2gCu9I0P3VmLXhP3lolFcdpfTG8gUIBd6eC9KpRKjXOn/2Q+VlcuhFujIR8IBcgIYfmB/pp
OO5yHyz8OtqqanBzg9jaLoT2jkl2CryTryfDVmZDqwaG2spySeSrXCWrc1plOMaOsCWJ2G0cmV4J
ik9PqGDD346Es8Q/a8SrHCp0bGO7L3HbboiLK5YnUYgLK5D6N5QP1ASCR1doYSkg8PDMmhZnoynM
G/1sVT/LcAa6znDaRiRMupUGBI+68M40oDLOP3WCNqGRQo2NMyHGTd2xVxDBns3O/Pt+GziIaE1p
0PIBWYjLNhZDX6ahuFXB3dbP+tKpVAhc6aVnlR/YVfHuA8gHrjPQ4FsGvNqJ6rq1E/RutTOJ8idg
phNHo8lx6LUP3GlAeoI4oopXLIh8XcbJpL5S8Ec747EjALkOysOPrZoJRrORb3hvxKaHkwnEC/nm
Iex7G7mjgA0q5HucloeKvsQdCaJm+HH9E9rIg4tAyw9ZTVvW22aRlwocTnP4BUipb8Mz0igbwR60
UUfRv1ZASrMWbqTGzZpcqFpqpzgwN+CBh+3nUYT43qiiFwGWH7AahwJS4wxdEVRRu3OVcXLVvHc1
ufRLihvgcLg+a6JoXLJ1ZczomGGr04FFZVG4R/fIUeXUT+GXOolEVkSTx61RP8Pqu29wyFKt+gga
rSfXsqCSbqbBan24ej2VfQq6HyDTejq5eiUFYcduEuXl+rRtZvUqCne4mgGv6A0ZuymLWpgcgZ0i
Gz5pHmciuDJvqDHhy1xF4g5W8CxRZznHGZt6+pudALmCtIC8+hv1i7MEZyi8Gboi3JlgeLp8mYNq
a8WazSrtXETUraH7UxeOKn2j879MCL4valszZXOBQyoECJ9YOu2AHxTdIESD4c5ZpOoleOdgBkNZ
ul9Uppw6bO8oNNlVIYNZkOD8ZjTGXRNbEVD01O4XsLdxUiZVsBNtf7KQRYZqCPj//COarU65ARVE
jKcF3KVq/dK+aaL7rG79oqaCcrc9ef8LZnGZMCkk7u1lgeYSiBG8uRuT6RUwBbKNOLj+TW1/ub9D
cTtsVVg0LKdkPGfkiwTGfFb0Hht+/bsgXDLQYtHYUMDfmDQoT8AKikFLH0I2f7+34qv9PRZul6DJ
kFZDgg5EkqqgUtzNBbhV3bfrY9lMNgjR4UkO51M4hl5+pbmZlFa5iH7bU/Js9njdj+EC+IEYkMhf
pKnx/GRx5VRpMmkaIAp0rsPBTyQoZgBOKfpCNyRbUORWUbhyKqVDEY8NOheLm5E6AukAQsMz+1ns
GmjpUZdAcirz0PN8SF/s5xjwa6c6JU/pnagebX5bqx/CVdsilWa9JOjrxTaaYUqsj45Wjb2jjbAI
SKPbbhRlyuYiGjZa2Dq8U4A8uFzEkXRQ2kpm9WzGFSgfQ3OWWu3z9UXc+rKgtQ0eEZCkOFMuf786
UiRqpOr6QnFvUs3Nh2MJRqE5P1wPslUpNAWi3oBlQ7OIv45lowJ6rtUp57ZjThu9SEboUgiuiJgN
Wy1yAho9YGxoihp/dIQUOQLhpaoZkqW6N16nu/6OzB6L96TdFbsBKHDdDadXcGND7VAK98bNyVyF
X+ZhNZlxFXWWRGT4FSrG5Bghu5Gb/EnpBgFsYQvEgXHiVgNpaWDO+b0kB2bT1AtQAeLb6Fs1n6TT
gpgg+/BgeKHiGVIAE5XX/qzexIKb9eZS4pKDK5tsLg9Wl0MccZGerbRl6J/2sQO5rRNLIcJXlNW5
xAO9fz1xNicUZA7c4IBaQZ/7MlqYjYBASQD0F2EI/bH2BNpDC4WE0LseZwv7iDKGyzxyBmgGno0z
p4XRkQKB/tHZB7UYmvCQx3Y1Rw0qT/5Opp1eBaLD1NYXviipW4vN3QIavByfbHfZqMcgRUTziwFl
DknrBCNbyiPXFyNIEKCbYRwNOxV+BqcZ2myjuSAF7+tI3RkWTDfpWSYgaaU/yj4SHEo3R/S/eOYf
PL44LDsjzvEFVr9AenNz2KJfXytRBG7O0FVPBxAt2Lls1CDVTIarNkSc/j4IRNfwZSEriMmzfGpF
mWxIhCEfrM9N/wXyOoIAW+CSRdbtfxG4WkF6kNazvGBn+2nMA+iHgoKovqQBRJPcbnCI7oQnCBIb
N8AUCw5uW1/VOjS3cRdWlAHYLw2QPz7AqtnN0q/ZLPp0t5ZpHYTbt0G1nqxMw/i08tVoImdSRKaN
W4igiynkctsMR6lPRoSgoPvUtQOzmTigDvWhsNo7mRcfu/31tBDMHH/5qaWmrBUD+wt0dp26ae+z
SYOacClqAAsmj7/7TDAhreqyBEbfGJx4GGE/K3JSEYXgTrta0s+VDI/oM5Vy40a1ZKhNaYPo4C6K
wh12o3ksMjJjiXSjvS3C9h78jW/X10QUYvn71aZrJZWu0iFj5962Hyo5egMX7nA9xOZNe5XMvKpa
RQrTHCnWfQzCHYNszr5wx4cOdxC4KGRev7e+Ft+vx9wq3OuQXH2gfWqC1Y0K1OSjY6aoQSk9lFV5
0xrSvWa3L6Y0iA7boi+K59eW8HcyaYLlYu7gaa8l/C0DKIG6UNp8pKZb70RPD5snNlh7LqBaNDYV
Hv8PO7fcGlXsF4Vzw3w0MUYWnMj3wl0kfRU3+dInnrEHrvAeDzrXZ/j/KcG/Y3NTXChGrycyvjLI
2Y/B6GX7sHJzOIuqB6jJGo7iTk9RjzaKFAgiby/u78hcBW71mZnMwqiBSd9r/vSTfIoyb5FxAcz9
2B6LIH5Ah832oPDmCWIvnxx/ItCBdMOLBQ4F4K1cfi/RBIS6oiKXW08JcsMvg2E/uMwrH2PIwz7B
b06w3SzTeC0gvxNQtTMjJcR2A+VuqsKZXqrcNj7YQleXrSvaemjchtAXZtMxfTl8wDovqtObpGEP
xQClbbt76cP6QTCVm6Xn91SqXAekbiUGz3IkUOcz34BztyXt0ZvfQQn9mD5MsmN7kAS4HnQZAz+b
Jk7eeM6AjAGkDy+XT23bXqY1joxydlSmX/kUtOldW5306RVJ5RLgMq8H3JrUdUD+K5lIZJUdChHE
81xoATvj+J0yyzPhypjSL9eDbX6T62hcdraSUWUZjNfgums6luVajWtDHBGYCVgCBqXl6eWOuupN
84kIivxWmq4jc2lalzEQCx1qn6lCoDiMvUQ1nLgunUh7uT7IrVPEOhKXph2gJ+gNY0bz8amO72f2
NZp+XQ/xnnpX0sTgUrPBJXwygcE7z0/kCeJA7WcLALjYs47sLnuoftquejIhaTQFUeyZx8or70Q+
QFtfx2qY/OWmaJnS59HyE2BhQehLzXJBLRNFUC+/BWhOGZHOECGPZmcwajeXfl6fx82dfz0I7gCj
Q/tLmjRjePddyd/0ffYAYo1rOJNHH2YIoLuiAi3IQ2MZ9Oo8E0/FpGcdikou3yttvauL4kAqY6/B
gvP64Lbz0ILOs6bBXJtvEtpkCic22WA/RDkUAK1TXU2PuVkKyqQoDLdKRlNEJUksUK4bywHeFqqm
vWdrn64PZovXChwQIEWAYMrWH5w4u4lkqQwhzjLFDI1CxY8augeZ64Uy89GwKze25F8sG3chezOi
SJCKW5ANuLksTCTQakHuXWZhtWy6lhhWy0BkhF53UHrJA6l9ijNMd8gCkgoPTltVeSHyvKsdLLCK
y3BVVEt9keNePyZf4TsL5xbLlSw8OU8Q/Ryer8/t1ne2DsZtAW1Shma+8E+HonTi8a0VPvZs1v11
CK7uh5KSK3WU4qIAk/cM/AKIc82SW+0WgsfshzCjvUueuu8fOZys43JVf4xw0SpqfG00YjDbyV2j
/hZGN6mwbbF5tl5H4qv+NEiKNOFwwlwlmD14wniQpdj3AfjPQf4iOmNeXzONb8TgbGvHuontLM2j
tzrOvtlVFvybtIA+5mUOGjYz436R9IjK41Q9DHDAuh5AMGdgul5GkGS4Rdt2tJyT20PnsJd+8bpq
fQI3Mbd9sM+GUGd4+dH8xvl7mf6Q+C/NJEtKeOgh5ORP4KEeLW9wp4D4qF4iYLVokZa/XxWNpIxb
vYqWA2Q9O9S6j1pJcPjebBWvx8MVim5hg0kyxtP50d5mAU4Bpz71wufxqMLhyq9dSXfjDAgcp6OO
JQq/rNC16eRKh1kVfW8u4grpwbBgLe0kfujZ30Z38sbSm25EWM3NC+V6vFwhgeZP3RclAqq7MHab
++Eg36WnkDjxJ+NpdpvCJX7ryt/zn/aPaXc9X7d2unVsrph0UCKI4PWC+0eL7YdgSnvZDuaw+HE9
zv+z2fy3+mu8toFmh2XS5fgulotH/iV5wHHcLQ7TYXiJPNEaLoXpyhK+K1qsknSYctseQhyBlhc4
sh/2LIj3Yr2GzSPravZ4Sm9jqoZkLx0P5oJUlzzayNX4Kbtr9xRQTkdP3Qx+d+av6QChNhjQBKIb
gOBrfJ/11UD1wjQyYmBWw5r4qUkzv5qJ6MwqyJH3krcKklUjwEg9RglOhUP12rF/yqawii2Zdm3N
uMLC+iqrDAWbjXEHqy7mz16/sxV3vEnulEf7LjxlZ3pv3NCfklgI6frRBNIbl0UNYSuJLle41hvR
RLIgSgsir+aAXe7kzuwulXuO9yF6H0EvqDei2eXKTRZrCvw9cIwg9eBEBGkEYesxEfVnl//Ntenl
ikwNmYF6MhDG6tKD2lvf46l7yZlx6BKRzqMoKbmaYuRZNMo6akorw08ILT+l/SaoJqIPnDuZMLwB
mHaIEPoJakLaQ3sog2KnPYeeLjvFnfEjfVUD6mqwE82c5KQ+CuIL9gi+jdJPbUoKG/GXx7fZ69z5
k+4bTuhY+2kvcrF+T78ra8fLxJlMMlHQkJ5QbWM+8bKHRQ3iRTssuWnv5OfEMyVHdKvbvEiuqtu7
de/qu5+6zEzAxUbK3E2v0OlwZ/SQoSL+tLiWDS/iVx5B4rwDK1YBddJkGdxu0EA24rexMF8acxDd
IIWj4upMZxZtaXUomfPJ2EFf5BXEYM/0YT/+S3cXO0DhPC4X7mvLx1WXsYEuUkTez2facbwtHvR7
zSkO0q7Fi4/4PCEoKO80n9Us1kNv1nqHL72kcA7btzVx0mIUVC3RUnHlJNQmpasS5Iakf6u151Jk
lyC4XYGZe1mSyzHRUmjTsnP9eQyy+/jLfMihL+1Yt+qpulVA63LYE9uLhH0FZZKnRvZqEqVSihRs
yS+ILzuQlw2yFJIxUvwkqCGCdeLJkRE6A3NRYYTxrYZElH2Igz61e83pvfgxcsEz/depyHPw+h6u
XdGErVy33kjXOI3xKYHlWCnf0fzVnPZaku70NHIIk90BdqoMaMnrwxZstWSprKvsjOg4xTmIeue0
69uzPOiyW476kx3TH2kCC0a9VEMBAGQzJKQeIJZmGYrJd/VoiZNFtmwWqV48Wgq9gRPH18ZOjmbS
vw0KxHo+MMRVPG6IQ4Gnavv92txDtKnWHVNmOx27+9RWR63IBJ8il0fw+bAgww5ABohYYJDwCMrR
iMd6yuFwP47yTU36zBkS/TSYIltavl3FB+LRk0oXMlJltXyuifGU2DbU+0iQJqWfUvLMEvUhhPYK
7UH5SNKXdBxK//q8cjXnP/E1oMpAjbAtHqxujuhm2SRG/LncSV26q7VcIP3KpcofIbjNAbusllBD
ms+Efgrz2ZnHN8JOOh5NY6URpAl3hvknFsBlkNB/5/dyvQhJgxu3kmUq7pkJuke2zwIjyIK/vLC/
hwGGTdcBfgKLkt9U5b7uwymK53NDvkCL2IlbSTCQrQSE0hsQQVBUBmGT2wtYUdBBSXLYW87kPi+b
gPXSKYRO5fXl50rz+0BAIoF2CJ6RgBVefsaqcmSWMkuWhLWR5cxXsfSxkgOHakRuGJr2B8ak6aoK
p1i4rcE49DJYZFjZkI8ljMPxrtpTwNVbGOXVol7eVr6twvB7gF6aZltqFT2PENXw49J8gl7pPX5X
g5az5SWRVH5gFtcRuayr2GRE8F6az0UBYRLscFWFXlH2qKkv15eLu8+9L9c6EFcF9cFS6xYSqWdW
v9pwJ8zL7KDRz1UHs0SbOZb+d9je/8SDHIUMFzmgQrkV0/osMdM5m88SQct3ztlXXREBarcyHRQm
G9gVEAL/cHvHu8asGAXc3gtT9ojN/EJ+yw0BIn6rzGkW1MLhEmWgC8rledqHWslSDKQjjS/TRX76
+frSiCJwV07gBsMqT/HBWhG7ZzM03ptO9Oi7OVWrUXBFwYKZXNsR6ApmBWxADbhWKtRlowC7t/n9
2GQxRCTYBHnLUbsnCRBB4XSGEBdUAH8yOgD/rrhldIpk+pGa8DuYxj1QdgzUFSmXunOryc9W2PlJ
1n2LJUsQZqvOAViJXQ4jshV+/UGQajR8oPTMgLZv9E+U3XYaqAr6X4rGv38xKKULDxDaJ5rJLVHI
FFbUVgpdtYkcjZQ+NzMT8E3fWZGru88fMbhjfAoVhkiOZXpOXsvWm9GgxgPkad7TvXwgkDt0KHiH
O/RXXPhbdDeiJwW+l/xHfK4qWFWVqbGGLzaTpGfDHDWcNlXTU9r0EUZzMFLOQkdWmju5gplxBydo
gOShYR9Tr4PwLkg1SoCFap2JFK9W+JGdc7UC/ImqzqWs0Uu4dAOU3GtPCXmLU/MDx0PAywFHXkwn
QVy93MmaJJwn2ONilQfoNyrEyeidJImu1VufO04Y2DAXk23oSF9GAcQ1ZsRG0ZK7V0O7N+ufqipo
+mxVLR24f9hXYUPGs+VliElvJ1MGjhxiLvrRjNS9IYvSdevTW4fg96yyWIQTEKIYrZtUegaf4Tho
z0385XoBFsUhl0NJ6nFoU4biWMwzHPQgQlninVm5pVSwKW4uy2rOljldnZkM0uass1FLpsz+NA/m
HZXGF4llxUeSjCgqLldAH8Pv9zKOKhlNQi2thaLQD8WCeKp8O0ciMdzNwayCcNtWOkiNzpgy/4VB
kSgEVxKZPkgt/EKnMzTBAntAm6uGtk9zuL78m5lsgO0Bo29tMYS8nK2orCulD80Ot/AM7Um9nGDZ
UTPBmmxGMVV8lQteAufmyyhmoVFVL+CrO0bjbiiso1k3Tx8YyCoEl1451OjjuG2gN6b9kqUWKiN/
6TX5T/1eReCnKrI70o39dE561W3xuFnAkF0Tcfu3pwq8FNwgoc1qcNUrt3KYUoG6tIggB1Y17Oc6
EnDotj55WGFbEJw08S++etmFREvIpk3nnEFqK9VUsIryu6bowVQPIW12fWH4Z+j3eUOvY2EwwWMY
Et+Xi5/FdTOasdadYaUqOwAE7aeRNB7E1XU3MrU3FU7SroW7Gn5xYDOUILWjbqQbtyQiIom9rVPa
+sfwhwCamFbU4Kuap3Sfq+AYA4aUy7kj2xOIkYJ2z9Y3jBoEi1UNZAXZ4hazZiCMELgznW2TutW7
XDAej7PP12d4cz1hg/OunrDIWV5OsFrQcOrDAvbfqT65dtJC1io8MAT2qfyXrq7/rCbUOsBcxGkN
XvCXwSqtlSFTiCFNXetNUeG2o2BH2voCIDoCGhFZPCB4H5ImNo256DAcGj+2408j/n59ujZTYPX/
5yqF3iuNPpoVKkVNoMn7WaFQjsJ/JgATEkWQ/duD0aDGAKkGqE1zGRCbtZnL8whlNqmCtl2sHXVG
PlD6DLhI/icGf3OvbNbXegv1t3KCbI/52c4EM8Z3wP9Z9FUE7rwDw3dJTXoC879jfQiP0U3mwzca
XJspMD5LwD9mXuiK5OC31+n3sNTLTMtTAqYNk0Z0Zl8G/VZTP8W4heT5TS69Xc+IzQ8IFzdcpgFJ
xJHuMlJfN4AcFKjsVB6dvk0cszQCVaeelj78u0hc7lWTligwpoTlOn1M9Ac5+Wqkj/UgKDui8XDf
6FDKUz8Z3XTW6c5sBwekLzdXa0+Tc/ffjWf5JatDXR5BuSCCcxq0RL/N+h6aQp5qniRbZN+01cEx
VivE7SFhM/Y1qzCiycwCfay/NFQpoQ9R7Ku5e86G7jOoYoIL/WbxXsXktop8sOaQSKgTYdl+1qj0
bNl5UDBTtEFujm3R18HlF+WON7tsqrZW+xHKlIreocv7WQNsz1ZdAsoPDL+M8fX6kr27qPP3YAgH
/S8eNy4c7wYplLFmKsV2wYj5qepzPPFY2lMvhc//R9qVNcdqa91fRBXz8MrQo9tuz/Z5oc5kBoFA
QiDg13+L3LpJG1PNl3NTqTzkpLJbSNraw9pr6aTMI1uhzp4JKAk0bvymtdamdb37oWkxAawVia9K
LT9wq0w3bqdbPwZDjyoCIb0OYq3Pmpri+WFN9ZzJEcpavbUfyWAExGTyyewriPqxoQfhUztGnuPS
G03EvxRan1JoFIQFL6fozdtrLtvF6H21WWcH3CjOmlDjrdpXj8TFAA8ilUCMKgZNiPMee8BiUeNE
43RTJcMD4el3SNBSv4HGYMg08wVqCcJPRfLQVMahqIv90BdmBE3CiemMbXPbe2mSNA6prJUgM5In
YzB+MUwK4S0MMWgaVnk++grXfjhcGQKuj6emKPgfPBdIjz0k9OikfBnBLvOhqkduwuclb1nsbYSe
7q5v/6Ivh6Anon0NJXJt3sHXRauPfY4IiIfkpbtJjs4xDyeqZtBvRQMQqrvcr7dr5coll/RXQGtC
7Rml85lL6kdiCtrL5sxo4xsZXEV2q7j5oSud6PoC50pvfz1W8OXgSESPAcXXmTcvywKdzHZiHt63
6cl4K5RDnUZlcbDAGnlIds2WbNXWHzw/BUyCh8aHAWXOAS/LrnnKfbJZ0z+fqxZ9+UUzrw/BSs0q
WN+cM53tCqe3fAbqZL+BvnSG+S1fENx8rRWvpC0eRJUPf3CqQPQImgn0RnCsZh+fJa6sc5DAoABq
gn+xtdOJv2nFyOJzfWFk9hTUWsdA85gNZ0e+Vvo+r1iQ0rNk73rTh9e3eNEzX5iavQZFUghZkaEH
8DP3LUaDGhJhwnz836zM/CSxO3VkmtefbUgi+tJ0t4Jb8A1F8ye1t8v9mQWJCW5j15g2gkTriTk3
pfMg1mLExY7phY15xXgUqtu0KhhVJ4h4tqu+TfiZCfSYH9ZYDla2Z17mG2SuUXUUzdnp2anUsnfH
rO7Ttv2Tuv7lkmYBIvoirB+bZDiDKDYwGfVNXvsIE1YO9tpyZv7E5Ao8soLbY+rlIemRm7oWyGbx
jv3+9wfu0nFNP+QimIq1niE3BdVnqTRBIcpQgCTK6tYKZHOo6Bd3NLupoGLpqMkQzUMzage2aAcy
sFlAIiXqwCgZQH+eAiAOWP2p3oLUST/Wp7VR8KWYx0UtACRLaNZ+IVbwqKI7EL0FWDQdXwmXWzU9
d9LYQF7Qb+Nmk9GnP/i2fxv8wqzgdNBl6hmCOaK8ZvUDbpuvuCuR1dJBgYAq/vJQfAY54+f9G43Y
qwod5zHz+n2adQ+aXt714Cq6vpSFpxRcMOhwo4cOIvo5sz4pDZUmBs6jsMqw5nck5n6i976EnNN1
S0uxAorbtoGUCBw6IKH5vKJeFXFBVST7E5y/QFywKb8ZwlciM7RxRIyoiCp7izrVSlqx8CU/2Z25
XkrNDuTEKb6kDkmQKr5P0nKXW91Ke3PZjOcgczam2uTM75Kc0JKVYDQ3XGXTa+ZWZ0BzqMn2+mdc
2jAc9v+ambPrFkZj1kOCoC6reZDHP6FtH/YpiK3lWiqxaGkqsCKTgCrcfLw1yYo0yRMVnM7VL5HQ
yBaHsn9J+b8v5UMpGF8NJQ2Qqs5xHJZiMVARW/3Zg1x3CoJLFWipOv24/tmmqGiWp1iuoQKTgqwc
ecOs6JDmfZ0ODj5b7rbb3lOgnu6s9AQX3NAnE7MXpJelVLO2bqZSk9d1EU27bWJ5fsabrY6qpONl
++uLWuoCwiSYN6Y9wspmZ05tS4gLTfWzfmMf+C/jprmnj+ldtm031V6/4YfuxHt/3eMunvV/7M5H
Wo0hr8xSo83ZYF0wjpaP0tsm8dbYXJe/6N/LmwPcaMYLr5QImuocVHYVYH3qm9m9NsW3sn01B+9P
HMXFqmYbWMajKFPQEGIYGNO5JabeWjekar1iZiG2vdy0eUnSiT1Hh/J7g3ZPt8m4tTEKGYx6N9GI
hl2/Up9f+4bzdKHITFrV4OtDJTQwY4nEtIwGjJFHLjOS/XGsyAol1nTovl41kKXZSBCAI535+UFA
MxW9ZXDJ8vgjp+nRYf2DYsgfRELzHtSiL6IfXTDzaquoozXTM1fvqjJJhEQ1wnNSJ2DVduwE3RuS
KaFWg5HTkgzQ1wxhStu3TpiJKsYYbHVL3E45DEJz/CbRjxYmwXZOa1l+3rW+bkD9ktjKjhscwFFb
+VAd8h3Jf4lxdHnqbHbfS0DqKErqQFTRIQQpUoEpa8PewFcXkZnTMTSb/IUzbvpKaYWUay+xDj15
l6PsELvvoA80djXkS55tCamNXs3uYlqkfhfT566G/XLovC3jZR1ACrCCeJmd7QzXiAPD4ps4Z45f
uZXq92VJg6Zx9I3HcSNrgdS0SbJzS+gLj/tfBTTWNmDdApM9syAzWLY/s9o5Ad/2G2jMNCgLTMJ0
SUPggIs6VIdx6+XGFuC1t0GJje0Yx1XoNlzzMwKpQUwr/L7u0RbfHOPvszOvPoOKg3O1RzJmyCMp
z1yaQT88S3dNe3rNzuw5aFOjyQo24m1T34fi1bWzg00eusxcSS7X7MxcijK0teKBNeg8evzBGRoM
9vXbQjMiSVfegrWjP/35RbwvU2VIXWjNnR0hfziZ8g6iQi1M1WQDHuTbWMluwbz9Mlr12/UdW3wK
puoS6Eumovf05xd2dSGZ2gqsUKe/W6P2xxKKFjpZCR4Xv+OFlenPL6wwhfQUYB+kz8Ndl41+7ba+
Uuh+5WUrOzYfSpkSGtSz/lnQzH0xjbNcxAh7HM1nL8ZGg6sy/Tg0/TEFDU6c+WWYf4M4+sqzsLbE
me/qidRN4iCREjocdeJBTHzIQ92TPxJVX4McrBmbnZZ+xMRw2WKRis4jKET5iZbvbPs7gOQrx8NY
jLz++z2hxDtDl7Vp3CpK5mHaRopfRexS8ISCRwlBOLo+maahOSse6oy8DWmDGafc+slFFvYtgmiW
oJgYp0aAsZabTN3WwjnojO0SNDlawBUD1oBO1bLVrUiqs5qiBKc3ySHX1IMuyB1IBh9clr+7bf6r
Vugz/OV3Ivp3yHsdOpKFQ9a+KMAQBRrHcaKtDPo07/Y0rV9jia5/4YioV6F4bhF4flJq+7GVB8Ha
/RCTvUHYCfXuY5omvzITrVEtHu5Kle5yO9ED5FFQL4+zDXOMvUJy6A/J/oWa+sHqeiMYFLcICpJl
fkuLreqNxzon+2Zsjp7HD5KCDoQV37rR27YFyIHUZuO2/V3sUA8lo+I+rYF5EskIWTxQ66RWeqPI
2gmsnIM62T44TrUfR34EbUoEOb0eM/s98XO9fuild1uIJI6cXPqE93d2B3w2mF1o1oE7Gh+z+0Vr
aHNp4jZh5JaCUdU16LYCe09v0EgqRQS9txNJjajKVL/rxnAste+9oe2hoL6vYraxFPmG537TMRLl
LQBwpL0n2LnBrfFCefUP2ZOA03QvSXPjqVVUVBoKbtlR0ZJNqllvBsn3apNGKjdPWa3cG6TYWEl/
n3cxRC2xdy3d4MWOGp0EFHyDKWG+JvF64fe7IHTmVZZNJRzu6wUo+fGGS8vGCS9Dmz+5ZRPaZnXT
2cZryRnikfSWQJkgqDBVPz3228LmQVKCZ910ILnKfRFXfoWJaSHqDRAd96bCbksL9FiZ5avM3aG7
HTh951eGEZamDIRhRUJTto7dRHhUoyzrj7Q2d66Lq9YYu5YPtzzLIe3xWzNz32R2UJvdMQYiNstf
Wg5t5yKOshQkI0DKBnBFwBPEeI3TGP3xU83VIG9bn6OuY2AI0dPu07wMVf2HgDC4HXtbnqvT+UPo
Ckc5krCv6mfNfjTwbMdWdotIKNDGd57oUTrmfjfuW8uM1IIdLRmHCPVOramFDdijGcrafZJEaLr4
niHD1kr9om6DTskOll5FojLDsfAeB5FHVS4ea6jZYTZYT4CCYCeha3CZoN8305uKvhd5GtSV8pDn
Zkhad5NZIxCKbtQ76laPvbMYjSCnyb4Rb436W0MdopMP+FVhVsVBN7RBjVJp4Z267OegfLfIb56i
hsAgWw3W5p416PW8Ee00DEcd2EsZi0Clqk+LH6X32zUjuzk5A4OK75sDmp0aGng2fajdXaMdx+TG
6G9ie6cTdKRkeoxLJdRTF37hW1bdmkYV4A6pxj2pDjq+q8absPd8Od7U8sjcvayfPeg3ddq9lrlB
54VGcu8C9IZZYtf9lYl0A6hmVFlaZEntOW7lsaGILUszlE4biLQO1Pq2834l/KcgdQApG907mgyM
p+ynMHeoMyVqVJWh2x5K6+hoG1BwMPZERs9PyhPVtg3KKDYtgzZ76oYDghgzexDKR+08oeMz0syv
80fHeEdjLsjzPir6p7qPLAN0nd5NUR40+p4V2WZgH9wD70Ba+6w2QtuNI+LuEm1jW0qk8KMe3xX9
KYEsdy/9Mctx+DeAcA/Na6w9O/XTSJ/JcONkgL4Iw/copLpxvcF3pMT+MByoHdnQF9eeSfqipY+e
kgf46cJuMUpbBWw0N1Z8kxTB0IHFnIZ9bweCmLgSzK+1D43LUO9qPy43efuQo1Sv6V5kDVlQW2EL
NESPipIDKa8BmCMdzNOIS6BNCu/EoXqpkQdJjHDoXjSm3scyiZJK+FZxK/ojz7OgMQecmDKqnJ/d
oB+HzgSuP6ZRnHWh5dRH5slwTBJ/tL8xzQ60ot3X4o0pd4K0wejc5gWIsZqtaE8gzfIVwTceNCPN
Kbwv0/LeKcRT1sXbXoEaEtXuoXH5u67YlpSShUXT7pzcuEuT/ugNkLRymHZMSG8etJK+x1Z1K7T2
rcrh5Mwmo5tcLzedWjO4vTyLgBxtfdGUP9SuYxDgzH8YdDjKaYIECGzXLxX862IaVvY6dvQkALKe
K2y/8+izZcqjLUlYd/ZtbTovJXFvRxVSuqzLfo+myH2BUTaUz+4MLd0zSG7SIdbwVe2bGNqKKoiC
g6IdDxDFefEy5z6vvRJiDv0eqsM/VLA9651V+GUrdV8l7YOVVVFqGvtCoQFxcwsPAyrSBl+LFa9G
pAg4ZrE9Bxa4MmrE9l36HVQ2yNJS1NfX2ixXIyhYmUX2BhsSr47RAmnqc94+xpDTVJMX2a5V4RbD
J8uxpmTagfLpLL6moy5p0SC+JmZzAmhrY1fdz+sx2pqJWXCdIXjqwDYpz0wbv7tj3oF9Z5XGd3FX
LtYxC6uFS4Xjpi2U23Tj1qw7uDJna/FmpdyxuBYbeQhYnMH/NEffeLFC1SyGXBcz1dQfidEFleBr
3AaLJZwLK9OvuEhHEiVpPeh09WeePZPR8Q1VhK33XMU/Pa1byQvWVjQ7ANxrRzA548OlQ7opB/B9
IDb7gwNwsZzZAfCUuBikhqybpfc5f3SVNfagxc2/MDDbfNMtVYcRHOKUPHfNI554zp6vr2HxPl6Y
mKVPJe+KpPaw8R7HEBZBKzfuAlt9zNcYuNbWMkudKr00UKNBJbntCl/vczxYqFtbf4D1Q1fm74M8
p3ohemY6hl6jxeqCbcn7Ppjfr3+wpXWg44NnEiAKMM7N9qRVFYdjHLo/x5lx8nRxYBJ66mo/rtzI
pbtyaWe2MUZi6WlCkf/ZiuVXzTknnl93iEzFswKyo+uLWjM22xwFD3YOMS18NXrXaT9L61ao70Vy
l+LNuW5p5fPNmTIILQTwO/D/ErzQfWf7NVIFTCuvLGipv2qrUOWCxgBI6SGn8NnVmCUbc5UUzVmP
tRZReL3PWP+eNt2rVkITrkaf0Kc5v7GU5GBKACfLMSJ5vulNbvjckjVm3hEaGUP/Dt3MW2aoSIPQ
h0M8kPzBcOmn3zpzi8bY2C2nuOaK8dKgdV4b90pZrHyRhYv+yci0MRe+d8AgA+FAgZ8zgrgiR5G0
ZEEH8JTF1sggFvb4k6mZX8zVsmtsVAzOCnsS3e8yAab38V8fo08mZrcQsg5OFidQGq0b441S9mxW
8UtuqrvrZhYekU9mZpfQVMuiG01LnjXoCRqdt+t7Z3PdxNrHml09Ad12XTZT6TZ+xtC0bxlH2X5c
t7FwvS+XMcedkLTVY6PAhvSW+p5q44fhILy3hzzzDb16aIb0+brBpTm/TxZnwaRM60QRdY55g63Y
d3ee6rd2wEB9J/3k1ITedrhJAvBFP8jXWkaxFq2xrKwcd3MWZ6q9VhsjyjBnsC1v+4ScjEJP/Uo2
r0RoK4dx5ZTMiQhiPR7NhiOsccWDOjwlfwKy+fQ1Zw6C6K3TqBhHxP59YKbZ76pHyV6vb9naImb+
oWtE5pkqzqEb36I57mdu9u9dvw31dw08rQCbQHDpswcqaqs0tKpEn1ApfIjd+hg6Doj6B0C7T2Zm
d7aTaFSZ7Sihw14fIc4aVa62v/6tFg/XxUpmdzYZMHs20CnIAGbQq/deUkcO4b7hpeF1S4ve4W9L
XzgwZT/kUKmiaISwEy/v3fShrx7+NxOzq6pCzK2CwAoQT9JBeZkHlOo+3s8/eX8AyXEh7KaZ5lzG
RQye1emTVGYVd6dSZD8cr4q4QSItRQ74B0vSPcOeRsDBZjs7y4Y6GhVTEsSa7EVJ33nxmq59tcUj
cGFi+vOL59QBZMGiWops2SO+AtEwNW62uXjJlHrlsC2hFdBd+Wc1s3uDiUF0wDqYSl6GD0wSNLfD
iZ0sxx/etXuGkekXcTue1FcmkEr/j19ydplYK4u+rmNQjdlkoxH5mzT1zi3dlUxq8WtCPcEAK48N
CMnsDFIo04JCwUUTxxxG3xvhf+JW9XnR7NtKXZnMWPR0AG+ZKjgVDHUu2loJNxZoWSJty9pNxoZT
zqoVeNjig3thYnY6pKQi7l0kCQWKKAV9EkPsc/qi6CNSnzXh8MX1QCXPskGpjxGn2WnXWZqldWPK
cyW1Dz0Wns97/U826MLGbEGxTgDnK6cyRPnh8HcABoK0ehXZy/WLOznOGQYCQ5H/LGV21JVW7zxA
s+FYWwY22QdUJn2l/U2nwuj4lAEHoZQr+dyiyQmiDoVqS8NMxueLbGV1OQAJDhUjhR6aIb9RMnFW
W+zbmJrJBlQVXaRWPH9KAExbuV2LO+eYaJ0a3oSUn9se1LzKMx3SIT3dDTS9EenP6x90zYL+eXXq
oMtWb1V5NqwHT7CHOjbu/zcLxmcLRRObiavAAq+dO9TEHuNMrnymRe9w8ZmmRV74Wo9pdeHF+Ey0
h6CJ/m6hsdUYL178cH0py3ZAv2QaU8lwfpHSxqK5qyAPa8qPCnpWhbwZwixdy02Xg2PnHzuzyzQa
Zd46KPj+RS86fO8fh2dyz36LV3q07lnnSyDCSZgDWeMrv8Y15s/FIwG2LAOjiqqF2OLz1wSsLitT
owVVn9i1+Q9irhlYXh8qiVMtEWrvX4Y/tJaMPSR2z/a9G0hQVJpB92iSsAE0jPr5xg2bcAidLBia
LQjnVuVaFoOmC/uz8yJHabeKC/ua8dDQV5AEBJLK8PphWfyMF0ZmXpc3mJjuCV7GUTmptPBje41f
ZrGGoYGjzrPRckBXYHa14io2TMWYsk9lQ75DmtbdFjdofZl/4cRZ2LrbDqo3oC8BI23u8/v1sZkl
73j5E2afMletAoPZLrjyanD2eAQolYJgQAlL1ze1Xt83bXw7kH7nUDT+rn/hpW3EBDKeNPB7YBZn
+m0X117mnkrKGjJ5pSj3pp7cpooatFq28rQtbeSFGWcGtIgxv+T1I77ySNqwbTCNx1ZKeSsLmUc3
ZTVgmL6BBdGlN21hVYFdVTcMxFsrjnLREGbK4Lsw5flF8y8DfRg4MpH6jFL6g6JjvmrvrsYbc8rU
CeoDXg+U1Twg7U1tXgKVJk1SocCDWI/JA3kAh05YPrtPZG8dlIN7VI//Uofli8FZFApAtTRct4dD
0XaDqvtoVf3JWbtY0uysmeBoFLY2IGnkSdTR5tFAw8DUttdP9OJR+8fKvPiZcHfUyqYDu3p1Hmtw
uwNlfN3C8gn4e2vmzt3WstTVCdZRmpVvKe+dDSIZshKlrS1D/3wxoaRkEq/DdjjFU0v7n6bXrFUr
19Yxc32sa3KilzjJNdgnWjXCNAegoSvrmDPt/+dcIWz2NAjkgF9ttusQMRtqs8FBVnYTDb2xATRk
h4Zx1UXpj+anAyKqPFKA8kI//D37cX2rFr/iP8bnSoxUs8qhtmE8zd6b9Nkma6X2RQPTwiYWHnSt
Z8E0dbuqL+waOhDZd9smPvPer69gcZOgGAPWCyT1CJ8/n4NUNE3FFZDj9sYv4WRA8tg+CByuG1lc
Ber4GKQwICI9B7Nzb5R1X2Q4CSBWMMmNu7aKJQOmjoqEM7EOwMrnVZhul5KswD7IHIwnKrje25Xv
tMS+giQdRFXOxBKIosRnE7lsnS6uwTiLaed6X2/STXxja35/j5E5SKd44Soh+fR/nCdSlxanRV+8
nUOW2/8Rz9IeW5zrdpuG6nt3sP0R40Le+U+eaogOe5DzAe8sFIQ+m2PcNUu3mPRYa7KVNZnI66OU
rXaPFvfqws7M83QFzRNtdDqgKz5M5VvjrLzUix7hciGznWo7qwI7AJSexKYLjQ2JyuYbYFkj27o3
QDVGWmTuiHUHUluA7zrQhO+un/alKwWaRwNMmaAfglv6/CExseL0eg+lCi15sVzFlwCmyzU5q+m5
/HI4PAPIYx1EwSCR+WyEWbVZ6lzvzg65wSjCzQAAIDXuIQMP4ogsACZy5VVaSqxQmsDIjQoJZ+2L
o8jGRg6sw/EQbz0fgVgS55Rl75m3Bi9Z+n6XlmapFaW5mlgJsFBklDeY4Dj1k3Rbm67VZRev9KWh
2UaBYrlxC0t20C/RNoAgxqBwPyQHL7C2ykHr99mq7OXS2b+0OAuCnNh0SJH13bnuPN+SQxDTVZXY
6f7MTwamvCZ3iOgRB+TzydBpVQ2dg40qgN1ETrNtt3Fo723MykUC4qlrkyeLa7qwN1vTwLxRNzHP
c7bZGLSFivmJx+sXamnmemJoRdPfQB6Ff35eEigPhsqjVQdphikRhTjqM6YzttWGntbYJadw4cvX
uzA1c7o1HTrBJf+PzMzEcCA35oZv1xicV5c0e3ezwuWd2rDubGjmxsvssB1Mn9ImDQimD/22dmxf
0PzQVxZ+gdJtqWquOMrFjbtY6uyexYDO2lzDT9BK6MyCCaStgusbt2QBtUB7YnIFbdd8Rk8jYO0q
c9KdIY+4VxPjzaxX3+UVG/N5vGEAEVBvwoaX+m00RBIkVIBORkL4wy8R5Q+QXemSwFqLzJZmerGy
vxc3D2oU0vKmHCG1l+9p7Ne6736Uh3yjv2eB+rMeg6z2BUggfcA6t3/wWYG7w2TBRAY3nzLria1T
FyOW0A5xIjuGTJHS9jy6bmTROwJ18beV2b0G35EmKh1WAKJVv7fbLOI/zNBKA+eQBNDrCsUau+GS
47cNzHsjRJz4ymaeq7cHG8T+bgu5++pXbeeK35jZc8wAML6+tr+CtfktxwONUEeD6uQXPubB9bzR
Lb32bMsYbGKd9k1wFx6ZFC+N6rzYXvyrGJLItWnq86H+PlD7KVNAGe9SZ9cDkkx6sbPM4qAY7KFJ
9Tt7ZO9eaWY+A7YVMwsJGG5uy7wCZHQsboZG3GjM3ZYFjiE323fT4q9VEv9OQOFJcvzXuTHyQNbx
lrMMRDpp+a2M7erYU4Dx06ZWAOEHBKZQGygOkBaHHBVNV2w4hIaimFXFbii6NNJYQYAZL2KfuhUk
h7vbXu0x+TduGyH3CgckVZPKtzzjx6ZN3vpeS31XSW8wlnE7KPTJqZTqtoo5O1Sx7m2GinohMNp2
NAIotSPEOVVUvR205B6IH3NzfVO+RjSeqnnw7pZqYQ7PnXleLc0rApIheVYHoArjt0q+J16FAwdx
qvhcKfit1w1+9RyTQQd/gzAZ+gOzgJcbecnSXuHnGExlLL7jw78uq382ML3UFwE8JqkGT2lgABTm
Iui16tR6yc/ri1gs1OKqWLqL7FfH/OBnI4rdl2yI7fYvXTRJfO3ontufOLuY2ppSBRSQjlZANspT
eQTl9L+3PkWfSE/Ri8Ps4uzKcmOQlinwXCo7+57utbAIx536m96lm/ooN3qLqiZ4ox7T++a4miBN
Vb3ZLQYTD1JX2/DgNuZ+sMLXj1uitMAopRuRZPd9P9Z+xZt7ZZQbDBxsTA7Y/0BHDAuwlfbgUksX
Bc2JhhV5uQ66u88fvlB55mJutUWa0UQjFNTbe6SDr26Y7NtQhzhdFYqT3K0xfiwNlcEu/nL/ohKf
s8Koam9Zaqq1Z/eb9jZE4qyh27AtT8Zu3A/P4k5CvzEAwdq2CZ17LbAgU12FaljtjWh4rL/ZO37b
3bI7zGjx7SpD09dL7ELM3UVOgibw5Mg/f5RstOJUonSPkHpwMdsT9WEaWK/4Me/TZH55drjPv8v9
/0eU6a8UZH4eLo3P75uQ6lCCDQ1hYvnd27Wgotr3d96ju6031bY45h8OVF1BWX5EuBWWTxN6KX4w
nvStvVLwWMpBgfkCF4aHZwb02bN7YYk8zrsOm1Tc9G98X32X6JSc0jvtVjlVT3z0nUDd6DdlSLdr
2pNf3Rq2ACk8esmAtn7R1LDjgqdt0WELqshMsqCAiPj1W79mYR44akzreSnbs15jxmEcQ6tZO+WL
HxCcFegjo28CBMjsdoku10cuRIv+mvrh3PG9Ho377F6J4g1UUAPru/Gh+3Xghe2aS5tOyfwUTYgC
czIPutnZEQZVRuUKCcvFDX3yNv2RBMY2f+B+uVmXR1uqw6Nk9Y+12ZnV9UxtshHW4uf2Q75AL+ov
kflk332MEdukh7XMYyHI+mRw9mEZLwQrJ4OlNmwYTQO/sMsVyZ0lG5C6AkxIt3EH5uU44WWmVKpE
PQ9WjXfvlo5JqGW7f38KUbh00PUHSTnqv59djYExIZ6NbXvu8jxQGMU411qgvbg7lzZmu+MQy86Q
ZLcg+8q+57/sQFphZmNmzTd9jJEFGtlWrr/6rC59PwyUgxQYncOp+/p5acrgJoSBreXccnnrJOy+
81IMYIv034dA7jS5/l9D8+TJGNR6jBXIL0FMyx+Z7avtCjPM5AvmtwleaLrIBqrLc0do6g0bLcSu
57F6dz01FBrxRx3jZvUaAnvJK11amuUrXcs1FTAD+D3SnTze3EL26Q9aGhBDAo4L2u4aqm+zjTEL
R8msHmfOtksorP10Mfxmjr+uH+zpbfjyyfQppkMg7ABm+Xn326bG2I6JGzpYqj8mL4XqBejXRskA
8Gu+9tmWaB6xJg8FXwDUpo36bG4khaLT1hrPmdOBni/T6FZLOy8wwLQUCIhz4d815V4fmReBEvTo
Su3MoaQUlLUaGSN7VGi7HSvzZ1eApoZ3/Ql5RZTZNvMBIT5Qo4Pr5MhqLNKCMJLipF3/Xl9vy+cw
e+bR0CrjNh9dfh5GcK9V5KY2krDX17hdFk+yYejmlC6Y6Jd8/k4qL40EMEf9XHsYvo2foL7qd31U
xUl0fT3uX8DmLycAFiaidzSB54nwwICzVRocM7dIMeLYFy9KYm150R0yz4ogDvzBMwRSo2tKP9Mq
DM6j+ps0YpcQjmHK+oCwdGuP6gl95NLX6+EO08dIDw0vlMAda41yZwFBXbnq3iPDtjArTA1b+g6D
84ehx/BjnCbPudXvvGYMucVuCVUC2YH5s7Vua9fSMW1ZPpQACTlKb/t5sakFutVMloeBJJFlWRiA
JMmjI4m86TJ7rwjgimSu7iubRRnTHizpfrOoutPdIYSU372dg9IeWk+/uNRee6qjg+eExB02burI
IE3JAwFjsW91zqbP2qNNNCuwRHJKBvfHMNT3rlQ6H1EJMnOlA1VN6YmNAJUN1b0nVel/sGmCpFAy
4jtcO/VV+aEw1mHeHfk1NzCsjv8GWmTPYEfGOIJ1dIUakr49KrWxt0qEj2DtcUCxp2rA2wMqBcIB
oZSHtHDjoNbFz3EAOhAgEHB1VhhU9Vox+DGE50JLyX8CBtlvhtJ6R5fqxky02qdlD/3JdIyGDCGy
gk0qqQ6+8fQe1CV3bKxODU9uUWQIOZgdoPSAgZYyBZ9plyBu11QMnjI0oaS48/ruRDvte5cVeyDg
TnDoro+6vBr2pfatBFVrCvQnRoMVTE/bUapx0xeGK3ywzdyO1DLCkRVlpFNaBFbvVX4aW0BbG2DX
z1zfqpTnnDalr9H60VTUChOlbu1rvI7KynlVhPuqKrblN3X/1KOWvQNUaZ9nceBxHWxmAgPHHrk3
KN3bFJfTTfR9L/q33pGPaZ5C8E/+rqz6G/H6p7yWqm+5/f9xdmW7sera9ouQjDEGXoHqK6lK37yg
JCuhx2BM+/V3sB7uSUipSms/7CNtRWfPsnEzPedodnbRQ5Xa/mJdsidFqfwI7OSA5J9OPkF0NSz1
nIpNDsNHLM2tMKE1X2oQN3JiEJsFA7+qBQvK6ON7YiRXFkEBgcs89pClu7lV3WQV1Asa0d3rIxym
ks66zrpiTYzuJbfEW9KbrTta1m3naMMi5N1HKHXNparTXOjpP+iq2UeZdjf09qHoQVAzRg5tm7Z5
Hwvo+LXavgy03VDCpFhvGXMTEtgemC53dgqWFOIvUXW4Qj/03tDixmW29trUUGDK1DuU75aB2RSe
qlFzU5xDQ7Lit5C2cXObonJUFM80N23oMIthQanRebKaerYtOOGD4Yw+T4HD7lhfe6Uih9Ex3yHj
BKPDEj+RCnqVdgIWj3A28IVS3VJaTejpgQAbwdDvHJbCrykixM1a68htbaNkDWMHTYfIQNkuSdjd
xKrx8PjbJkJtioQdUBf6wLWCxkkdv0DmcCV49xBryQM2BVALIG+4rTVItxlRLYw7GMMn+Bz9SAp/
yJKH0OzvC1vu+y5ZWbna6bIY9nmbQhcaaBuv6eQteG2xpw/kOXPUMdOh1BRk4THiivqybh9bXhhe
OQ65GwQSR1EReHnQrGELch/E6ZUZ8R2XzKuT4rrP63GV9MnWKNoVLIFAmxrZW9myjaTxyqrTB9j3
3I1RtqRhXnuCR3hzpBAuqmr7tqBxsCGQD8B67z0HKiVCiVuIUrYelRB+CGSxtrXmlaH16EakT9ck
FbrfOtU9hTTJ0Mc3bWfjjCQ82KSi3EcSrqFC1H+oDvx33FYdLNW0VTsYoFY6HPrRhByrUDxAqBut
qZY1i8JBUdssNCiKh9Xg1lGRbUkbBm6SOLFr1rnhBpr+XlWdP+gZWZR53viVIDdhOj6zRPMypj8n
FqdrpwfL37Ky2qsG9kmiMPK4U1ceyeN9SqoS2i+6WsI2IFwS0TI3Qyq0tBx10Ipqb5SQ8c2gKgjF
Gv4kgr737MoJF5YK1zJGLyHnHLpZDYVauWEfq77axKR/TFJcy8QMN84AjAH66f26BS3Py+JxS2l+
jDpoKpthfc0LdosBth5a7gu9zz/hBelrMc/RAxzQaafppzFo6SqNItuVwU1Vyl3YFjlkqJthY8H/
zqlI78c0yt0+Gc03lCmirWZD8KyDG5ALsrmvbE6hEc/UQnTWJy5iw62QqkLyo3ypUxPVuj6RboTc
f5k3ulixwNJcUuPotuzuvdTodS6t9zKCsBwRDeQV8rxbptRZmarfEFWPXiHLr6wy6crOxB/HEU96
nTyYndm7yInv4sA45HG1bNC58KyufoTu0mco+tEdEuxCUjuN51TDC201jjEOayUhKTKQSK1SqR70
FMeBmUDRQFbQuyEQJzFpH/gOkes+718S1u/CUjdcYY6PyjIjP7OMYKk0+08q+WuLIjWIkGInYGr7
jPPaWaYW75eM1a9m7dxGdhgjGBYxt0I4bYCHC2mXFIJktQ35oizNci9ruwD8SmyPsmdXToE9oLWQ
paIVjmtb9XchK3eZCXWJiPDXoSY4JHXrNe1B4arC9E6MJWzaMkhmlEUmsNuGzRir+8wk8AZQWzvq
n3Ve7ynE8APWX8UcqjrdtCh0A4JETYmjU3QP3Kz24ZC9Sa3or2xI2XnmWLyYpLlqZPWHkZ54qmiH
a70I00VgmbsyIysZiQgCG8WqjoI7isN8AYDmpJsCZRuTV5D2UfFdKJpVKORdRO3OZwUnnm7L60Kv
9hEVV0UjjnQMN6k5QNSJ9NqqCCj1QhbkmIZILtHAe6Q2GgKNk+geYyHEgA2Usal936Sls6z0bkcM
5yGKKZLmenSWgOdvLR32u3Uff8T2sIY+7ioPs6+Q6ls5FkuLtaHbJO1dCyWdVEcrIB+KbaoCBc9n
zQWbaZ3nuh8m2aHL03UR5ofBCrZyUKuIwGugzwjY2qF6I8HgjzxFIqldGcrOgCoK7pCf7pxofMvi
dh81xaZD3jFQ4bitGeEI7V6JDHZ5py0Lc6i80DCuKoorseD9m9LzFdSJF6Qb1uCnQisHSjtR4tdt
6dPB9LMwXjqlcZTCvEqAmkwmMUTLkktY9hEYSEYbQ8cSjVnV72JeySve4SZvLXOp82BrB/S5yuy9
hPYQD6xr3M+7vJLPHZUeuEfrMhxzX9JqlVniqqv5sZYKqtKG/hJr407XgE+QCQ7OpjWgYtKow2C2
7BpdKODrpO2iBhS7UWMzNy3uGdUPsuX3mm4sIb7/KGW7tBKKZaHGvepVgAdYdAOOMeZfbSwVbEsY
ekLia60PI84LwdcaQw3HDL/aMP+bafULBzqQZak2MipzNzWDa4M2D4mle7DBuuksiC62dMv7sfE0
2XxUWr6Uepdhm4E4UdVqqY3JFXQlIe6U5uCWtslVmQS3RYNaNy/LPViaT0ZKCjCY8jtR9svJFwUn
nRhcwxo2td5cJRwaTYw26PZk6TO3qn1blpbLeblpFDqXKokOSU2WlamNXpoUByMOdnXcv6B5cq3g
VuHj3avc1FZPcHd5qzMB6YfwRmX1UyVEj0a1ra+CtrkqHf1xEObOrHsYU7X52hLNuo2r1ag5KEqP
8iokwR8Q7+5iXd5pSf8AvZIFTpFDGZk7Oll1JHi5pFm6wAPuylERxHiG5i0uDeFSs9gJ0v9BivFH
7/n9yM1lUaS3ZZ0u20S8RFKBYS/ggQXfLw//9lTX5jaP+RsfjINh5AvDSne0FPc1dV4sXtzwIkh9
weKFYMAKaXW+UHL8cjL2pSI4bERm6cLRfBHn3XWZB8s6UmtwqdCoCyCf00RQl4mG604AWW1Ed5Gl
NniFwN8zKpuF3ox7zSFL0yaL6YaLo3RDM7pSKja8UUt3PDfXY2ZmEByp70mIRiOKAb5VQDlp8ghy
89Q50ErtB5t9RuGwzWW0iyoc9LpVrEcoDlIHgpVBVn1Eqda5mW4dsjHscEm1kRvY9lvEItirKaRz
icx2pR2vqs58bswazMDa2hgmvmg2mgy5H1mgIXlr8wo2JWUYuQXVyws149OltG9v2ll5RjbaqIos
oUcHLnxy3T6zLZ5VnuZBE8HSb1JU4+n6Uj/i5Jv9W9BZKQXKznYZtLI5JhwqZ1q8Is7DiGcUqS/1
rqf/0pknO5sh0MsKdNV+cv5mq/zWWPNNtxz22fZSXfx3rQMoTQpuLCo2FrCIs6JnXjQZqG/IhIXC
LUummwvYjezmfAXiVCkNGrZoXehTc3xuP+/EI5T9Mlsdez0geNbz2O3EJev3U2Wub0HmRqkwcO2C
1Okm708t94agyb2orXuvqXFyQSNwk0bqQjHy5OwBgjqRBoEU/at/+a0hS5LacASkQo9ZG7wYZrFg
Rn3vVPG/l79tkGQdKPEYqN/Nm2BaWaD/E5HxWAFjSMrCL3u8PEXqnf9KpxAaP+LMqtMkZjLSon48
wnQWl/m40xLtMRybz65Rnt4WD6Nm+BDguoNxc7uUKn3MMjRPWnlhWukUaLb4f/yQWQVOK6VdAJYA
R940uzbDatWlFqQ2igH13sZsXNvo3hVNHuEoCnNyyG0pYj6HGbWRc9H3sKCtK61unThQ3+2dYS2K
8ZbacGdHgf8tV/UK7dvwwo/WT/5oE+a2E9YVXjqzsyGJuWWVXQnr0Wf2Ze7DheaRO/7cHCdsy6V9
e+J4gMI7fNEMANbhyDcrsja5mQf6AJ/ToDP2Uv9KFF4S9ZNEXUeJaJVSqNgPX+fXx4ldbE98XJCP
LGagR/+zYJnxoob/H4EfFl6zAQRuGHs4H+Ev8G7+4dF/QVl/4vgAo/4zBGrhZlvWmEMeZsKvFHTj
4gDlQK0YE7+0lOOVRUXdBMmLqchHWyUb1jUbu8Z7gmtbSiBbygHgX3SJcQdYin6n1UnoYZ8u6ipd
mbzA33tUJ3W4/lzaPqfmx2Yc7RV0SynUDH7+eN0kDEwkGO1ghcK4Ekox1U1xUGtIRA/C7fbdfX0H
lZ6LsIWTcTnMuUHcg43rnBLWW3lTVgaSlba312WqKehg6osG6sE+9s2DKcTTEBheJzQ/LMgNXvlX
lmStC7rho4R87T+Xz9Gow0mFft00EfND0SJdQfIcBsmJyLYoqdwbpDowiO2cXysnzl6ARDHLNtyx
gVyb/v7t7O2iGoDlxhmOUT7gsLpqKrHUun+/uGzH5IDCQDOIgDfxM0hMKidpdGs4agFfVkh95Nhe
ODdOfT3QDCZ1d+Be4LvyM4SqShNiFJMwZQdhzhwGB/EQXrLKOQUuxDdhaMtg/2Ics72LfNJqCh2K
yPEjlGiPxl7cpNt8FazZAZrM9+SePw27/yCJ8SPoLEXLaRIryE3DhBBMGYgwjgqlE6BSte72P6yF
6QbGewrJzJykGzaDSe0UtiQ5RNpFi0IhLko8/P59ZYMVBN4h5AjwoeZtaM0ogBpGifGoOQdLrBvy
VRiXeM2/lzWaTxz7GK1uZqEx+HM5aAk6EXWkVUerkLd5Uh5qu74bO3kBUHIhzDy9lIORcmj3Qw1D
HLv2ECavKv04/1F+58o/RjLHFUU8zVPILUzakdCeTd2hq9cqk14eJovzkX5voZ+Rppv521Gg2jLv
tREWGvDfcW3xalUP5wOcHgoS5AkawGDP/DOAaJ1QgPgI4UjI3hKpuQnqqXXS+d14YSWfwKlgLDbM
n6eOMJQH5qFo7VThGNfHYfD4jb4kC3Ntvuvv8PPdma+jl113kGFcll62Yv9lTXwDTM4OO2vggisB
PYfOuOHdyyDvTfJ8fiJPnEMY3rcYs0+lx0EOqiogjOyq+yKP/HEwlvGrvSHH8ku+1Ybf3MnPqHer
C6fsNG0/E4ufcWd3cxUFMuITdJIw1Kqyh2xIVpGzOD+6k8vkGwB0Wqff1mHVtx2qXAjS6S+hil2U
C9DkuwnEBaD9qcGgKYJ8Au1cbs3pC2Zbob1uG/LY59piyB5ZmvhNxS+M5lKU2WiiqomSpGPyGAel
G8Wab5tf8EW4kDWdmjNQEggFB2jyspqdd2kZ9IAI5PIIRK3XJy91DOF6+dIDG33+45w6JJAcISch
CGPz2Q0YR6itxySSx9ziq8QstyhO/3NKgpVt6PBAxTULpN5sLGWGXmEWlfKoo4mmG7lrt+iK1JdM
b06UPn7EmbPTBaOygZI67MSX1nP5J/Mjn/vtgi7zP9JN/cK7RMk5uW3xruG4Y3HJ/mKHpdnIMGW4
lSaTwhIOhWtUGnsvWToeUKFbyrxgBzn1q0v1lhMOnRiqwyej9smObm7wE1oyqtDwqVE5oDdDSrcl
qGJ6y5+slC17CrA91XSUgMrIjWN64bQ6uWS+BZ/tgHwQAFoP06j1aI+nLmQdkofzq/LkzILJYkFh
F08qnPnzM4NUTRDG1RHq3mHl9SAY5mvjqYLH1bXaRtdZ7eYv/Wt6Z/6HxWrZCEoBn/jNKlSdw/sm
dMqjbKGItkwhpZNdWqmnJtA2DbyJUPWBms1sz1UsUwMKneXRpri3UtTBc+fSvj7xZgTFFIBOIKZN
HSn0dI59O3Up7QLWqK48RnvoEB2qtwZ1fS9eoAV7Ay3RdqGv2L2+Evt6j97pnq+jRbbSL6G3p1x2
fsF8/xXTOfftV8TY+FmFTOQIh2j7KrpPjvG6WOpP2m30TtGn/HBWyXp8iO/qdX7hbjsRGpkCw22A
iXB+qRWhNS1hmCSA7oEsuAs8RImVZAHgURcwLEPx2i9KmsMz7ZIR/F/B1Nmgf0Se3eZML0wHCn7N
0aqbaz2tHxxhARYC71IltkCF7osyLN1uyLd9igqphX6rx3Pbl7ITC90MUEIgynQNp05gqQGB+Cpj
t1FGuGcE4KjUisOar3rAx4Um1/gAvIL0grp8tmoOxkxGfJuXoQvrqeeCqBdlWL2XtsMl+eATiDZ4
bKF6g7cm9H1/qeO0Y2THoY0iKVlNyGEYPHxCWH9tH6OPrvUn7Rpzhef9HzSv/fiFvzd/+gft5ZJ6
JT35nb/9jNlsJ2kGcj0EuVESxv0SpxuIvl0Di+73SwP3jU9DwPQjP/WYS5fV3vlKpMcbD2APv6Fu
w7xkm11ka566jH5MziyzSsvaBk4Gv0r6vQ9ghBccx9pLcS/YbuhVd07navfnD03nRNKgowSFpz+w
k1Op6OdmgwJ+49i5qY68QWUy0OAMaBcwKUgd1HdYY/6BJP/12PTbLOYflkh7oA4GCvR6jyoifNOZ
QBu5ZGhOmVn+wJvQdEthvxqdTlyFDqrb1voeaLh9rkS1TCMYzMBC2dmmw/gcjPkm42PtJinZjhZY
9KSB3xwaWm7XACoGrAfAvVQtGeBdTOkPWlMf6rp/7Eps/Sj96gfyODgyBQYHfs+aHEPXgByuJD33
If2vby3L/DCFfNWxuNDzeu/h9ZAmmg0AWAgMJDGWimd3skobt9eq0iV9AvwKoFYoyxpuMWgxNkdF
PAmvNpcW1psMh4PGJBBuaMwPKgTGqEKVKIxGdkPitgSrMEQ5CPp3UInL81UZVXttYCE87lS4yQCp
9/tQ0w4ob02IisGEh03/WgKN4yc82A1pxDwZZoNnpDpyg8x601C5AaYxqnzJ4R6bB3XhVzI8ZB1Z
nV8LJ8queJNP9D6TwLYWN+nPtVAwqIdaU2+hXtSPk4m4dp16aOv7wz29SJY5kRMjGHoYqH4CI/6X
MfLtlB+kSUnPdPQFieM7UmHKD/CCOz+kU6sbRrUA66LSSo35iLJQt3oIYjdHUtpbs2peEiP9iPUI
TqhglP+HWOAcAR2M65nNY6V6GjlDhxM816xlmjyKcNfgWG4qwz8f6EQqMAGc/z/QdLh9m7m656QQ
IQIBW+bZcBaqw382jQXu/FuEWfYtJcrFMB4B80FfO8W2yNeyuaASefLLgKJlW8iZUAaahWiE3gxZ
b2GtOdA6bOPrtntQ/Fpz/tNs/S/QPMOv6TBWKcONUxjNsq4CLw6bm/Mf5NRSdnCrYYGh8Ihi+88P
kg7akNbR1JMDjMGJgctg2zy5dFLjPzJLECiSM9sETA1bZk48QAWQW2VcqOMARVafS/0m6OWmZXzj
sPJ9KKtNIs2bQhNP5wcH5Mv5yHMmQidCC7aLuQKNu9+ZTkvXvbQ+KfDMpQlNW61hV1YSbfCE2MUZ
TmyYf92koyhca2xS2B2B9t0nkKOnQ95to7EkLg/NP4x248Zo+utiMK+lY5TLIguObSMsl5ntChsJ
BjT1eAhqM9vlSKudEn3/sPnAIycDahPR02abRmDU5XL4YEzfFZA08mzNrlxA9WwXUpfA0/TAe9Hs
zhxymPNExacDzxrXKrFtIMcMtzFTfMF08SXqVLAIyfBpDiVa9nW8y5MWsLYaxjOoBr+BFfvhROSq
DnjmAo5w36thhc7rCki+Y9wF10nfb3t73HJBQF/TYD2VWQ82iz6yktyr2uKLLhwe2rS/k7TYkWQC
jabDjaZBNiGKhFs1bA3oJLoO3cEexJteB6vQym5igzxDf2j0eKdwB8h4mejWVasZ+zRX2zpXS9PK
7zMdWEvRJY8tVICRnzofwJiv2w7XCcA17SLTIhgQ2doRurr3QS4+27YHmNEoXiyqPXRgGC+y0d6Z
CnZIY7kwk2zBRWTiCgTcrImLQzwGLz1VsAjrbu1UrKK83ChKN0GBFk0/ViPcBkK1J0ZaL5wBQLK8
Qh9NVMZNPgIZETbhgwIZgXTJIi0pnIigEgnEDl1q0CgGjLlbqDKuAY9GhtUZz0Mhl0lijp5Fx62K
y/cUyEmjiT5buJbaDbreDbc+jQhUQkpXFeApngOZdbt0yGTaNLhNaAGMXNMbZWZvtO/u+8w+Ege/
CfK6V5oaffizRd5IgIsLqn7NRLoWDI5NWmDf0DK9s5zwubD4fdmIl9KyP5IqQ0rInU00gqkYy2MK
vzFPEwT43tbqgf2ovmDAARimeVc3pXmlGqCLWWW/0yx9VdoIz1YzhDdfAG5j2YEhp/cOLv3h07HL
exC3r3IHHk5dsDUyArUO2GTh6v8QLH1ySAw/1mrFWPYpRKp7sAxcDcK+zgZTXndFAwO7rHmTKruK
YmMlTLY34GEILDhsIQuLfCnD2QAT+wflLqiOiDrZalIui5gFHoWindfB9MtshpXVjxsRA1gnco/1
1bsYujujKUtfT+Dj1aZa75s2PFsN6yES5XtJm0+LAgtsditbH+7TgBGvcJC4JIn1VMnkT+TEAJBW
j8zQdrYx3htFD2ssPdjiUABzStu1Q7uqaf0cBWPiMZKay5RXnzGeSp4uHAU5Rv7QOkkCQgWsESV+
u19RuNnBDNdYSvB9/CYiL7A9L1Zh0CmvtmFJh8r/sA/okG2tlLzisJFwYjA5WEflC8i7ic9Clvlo
ek0ARwEtiMx5Pn9onrjd0LPjWMPoKDvGvKdMChQbo2EsQYB7KOwtCWFgRvZpF1/IOX7dPCBCGiZe
7IAuQ1JmTrMmWiQdnuXiGMFhyFWkOIwFaCndWN+dH9CpQNAKQRsZfEibzm3k8QXykfa0OEbsc3D2
3SRgY72ej/E35ftxxUG/CE1/qFRDlMREffHnPVqUSDlYmhdH69DjiEf9QVxbwgUGHYgkoH0XlQdo
8b6kN8Gzm9/zjwDPogkS8O9EU/wS9LnQBZ56ifzva/1bisVNGEQrZmQohIAds063fANoUuNPejOB
N16oeJyYXBhpTR1nE7m3Oaers5KLxmkk7pFB7OKkXjFU70Od/GtTAoP6Hma6578NSinRNUFd50ej
kNuyr46iztcw8bqQ2Z0azd9+NSiSJoq309+/hQHoMM+HoM6OBvC+rqJl4GVW+CQSEJXOL5hfuwzK
AowBzqP/VZabv107CgA82O4pPHG5l7IG0hS4TGtsaJCJzoc6MSjOIICClgR0x615bT02os4CnTo9
ZuZjO92Lzl16kV32azwUFXU8wifrI1SG5+PRnMFpCUeiVTRblqZuIA82vdWSf6dKovlG8OzCQw/S
f/N9lg5mAdfUGNWP6oOLCdeOllh7SYd5ynp/7GaMBrrbUBqADgN0D2brAF5/rdJqC9ZKzptlPgYa
Chnhbdu+CyQz57/Oqdo2BReP/GXlAsUzi1WB65azHK0+qArs9bW2+DBX+kJeXWJon8B1AVLzLdD0
Cb8tbgU+TwYXdwTap7eCLPJtuppeyEQthnvpDbtLkgG/Fh5mERQHZyLpGr8Ba2aTiZ5ogcQzWXlU
g9WkJK6eRRdm8FSOb+IGgdoK3ha/EFdZA0dWM3QkkPMoYOfxiynqC6+kU6sbjySOI8iZZChmp7vT
dIU5di0kV5ASFeZCh94ZLdy458vzq+FCoL+L5ds3sgFoTkXWSUhbgdWlv1LkG071hQK6fz7QqRWO
74JiCfIRnAqzEeWFLk2nl+iD4R5GwTW/FQNDMQiS1fg/HaBKVF2IeGo1cJsBfYLOG7A6s4hwU0gy
2WUSeH26qUW9tyDspityYQaNU1NooZGIT2Wghz7HXxl5bbfG2KMtamsfScON5ShCFCG1+iFL5McQ
jm+VHm+BLLvpqP1EjWCrDO291Ycth2BpB9NwWNBAIteKVoOOAl/zZjdqOcb6UuThVRaGPoX9rw0o
vEtkuR9JdyVTuQr1YREFxgfMoKmfUA4XXB4lS2PgayMRwANCSfRCyf/XlE6XyP9OdmOGDu4HOJ0W
kqSophxAgjH6NwhQnl8nv2bzbwgchWgq4Lris9NJGK2Af/aQHhvyWvXOojPe7fyNs0s6zpfiTH//
tvBDqeUkijGUsS+8hiYeaV60MfAj80I2eCnQrOBhhL2TBAoDiihwqw5Q8TejcSwvgZ5OfRpO2aR+
C3lyMj/Vc2mzKmc8OVbiSwe7Xm/2EuSif/44lg6s4WROQbHYZwVwXF1hICDqcITZpMvLh7AK3SiC
HTHTFv8lEnT7QePjqBLNZg2VMBQbAgcVZmL5eCWt+lrgIQOEI3w6/0MoFIZNyJQbwNDOQtV5Hhqh
YSeoe5pvXFcgbY72UyG6O4tdRCmeujvANgHsAHUF41duZKhUo02F85YmFL0UkCSiS++cU60RFIkh
rIQhTdIzsy2UWE6u+gR9+m5bbMylOhi7Fkj+ylcLEDNv5YP+cn4GT970wIVMPV1oWJE55goPOxlo
JdAUbGWvQNhctuuP3usXg19sw4svjpNziLbrpPYM28t577pTYVRYildHhy2ahrkiGC+s8xMRsJMA
htPxVgSudrbO9VbC/5gBUZOzbRVfFxe/0d/H5izh+xGBzo4f04jTOkGEZNP6+W23EqEnGryzXag+
09Qfn2K4zqwhirvUVoAhrMLGRaXwLrBcULDBxAMV7SV/P/8df50hYDh/H7bx80cJYmVjWUzDBp4x
Y87KgYYC6JsXNtwp8AF68zbRJ3Drb1OOIEp7AHRxY0bluJHdkIBVcN8Nb6pKYdg+EQ5vJVhhY3Pb
V70r4LTSoc6W2TtwjLygjP4d1/Tj50yr4dtVYPRMIE3GnhyjfRItdX2d9heaBKcW1PcRz7YkCilW
H3YKGwTUWBtEPKu8EGHKZuYL6nuE2X2mSyfvdAcR8D9XfACDtww/slR8DJmzHwwQo03p9s0lqMUJ
+Tio5TEHPOMp5abz0zMagHaPIaP4V9NWHdWhfsAtqnbWItz3nraSKwFf+qfKdi++L6ZdOB8yXLUn
+K3NcHrPliszR3je5qHEQ0ZtoBoAmvyCu/UGcpbMvxTtxPxOOjYoHQEtgyfGLJtsmtIBI41WR1Hk
z32BQl70RVXsM0giRrWNQnO10MEFPb8jT6wbCE9BEtBBfeU3WgbySYQbRVkds25cljbKxVl4YTee
2PQ/Qsw6ZLkNdnxRFdWxCa9K/ho1e+MSwvPUhkebdLqQoK3IfrkZhahZCxi2AG20VZsIDNADmKOH
+KqGCNqwp/vujioXHftLSd5f2OpsifwIPNsVlkyyYjQzzN8+OpJHax33rlmCIgNe7qLZoAjKdt2T
uoSmPvHY+RF2llJoBCwRU6RYLOYLlUCH1AcDkqaGsezEuPoPS+Tb3M6+X1FB3SJjSQUhtHBr5yDT
Qi3hfIhTS0QHSw8PUiDdf9VaYJQntDABWMwB+yYwky0ITg8G+XebdJQkgMlEl5OD8DNPYXUWQMJG
sOpYsmQNgVeo81xUzP19ZGAfwXHKRPYK3NLsHK4lINsgplTHTgb7eJC7DmhqBj1ZZZeQvHk7P2+n
dq8O7TOoe1pTdW92QJHWhMnkgK01Kdaq/k2Kh/MBfr0tKGZsUo5DsQ1fYf7EBXGZdlERVscaPYAC
chaFhgLLqLuR9vkfIk3oUqB/UUWfUx20ihMNCPQSj1yosQb3gfXo8Ossji8stVO4ChNp11Q2AsOG
zxeBVdVl0oajAOgpv+5W2Z1zS47GjbG1l2TNnAvhTqxsB08M4+96QEtgth6cTheZbBhAfCTaO8lA
Pc0gADCV//6qRdb/vzfGbJO2aVF0jhkksF2ynwNH+ypE7DsBuyMWDGjPf6pfY4IOI1gBhgN8JTas
PVt1aZcGI+3M5GiE7REcWCTIDCbqZf1xPs7vw3USfKRgTAIra07Caz/zJpWQOOVFlRzTeOQeL/TG
19L4KelMdOGytWmBgg19vBvC7IPKuQdF5s4LUyv1qVF/QQqgXBRpujj/q06NnjMI2qL7AkKfOfui
FoEClFF0ybFM63uNBOtQqde+hW7Ef4mDJWrrKP3wedWHqgkpoakE4uXio4F8V51BwMIs2wuNiF9n
CCYZH/H/40x//5ac9oOdcTOS+Jp9vSwkW/VFceH5dnLK+GROi+4N2lWz28rsijQs7Dw5aslrST9Y
kEFp4tKr9NdRNY3jW5DZDsiNHOoiUYlxMCj22nIR5Qy91IMQly7f3wXuKRQ+PqC/eMHh2/ycMl3T
RcKGNDlmJTqdOhTVet0iXt3mkd+iJ+xWQ675PO443h1a44/tRRLDya+GgxkvcFQv+ZwlSCVkaCCH
lhybJF5j7/gQoH88vwBPhUA/AvcLlrqJf36OMhu1UBRDFh9t+WUAMRIPl/b3r/wa8/g9wuyNGlNc
X6lEhASiJusJ4xksueNCCdst0Nk7P5yTp8n0GIQuoWVYsHL7OR4gIrQqBbv6OAbWKqnrwyDu6LCF
xhSENqGASZsPM7AXFWv3CV5PcIMrUA4VfjroS0s6/96Ys77/mtnYhRE6ZleS5FiHV05+M5gfnXN/
fsQnth1caEBqQPP7b6Ps54BjGusqU0F0VMALNPAw1IEEUcAfnw/zKxcFgwWNK/TKIGOLjTHbDa02
ai2kqqarJ/JVINcUzsyaAmKTEz/KLhxXp6LhnkOqj1Yw3INmx68Kqz5p6ICzJLPdBoJqcnhHx/b/
KLuu7sZxNPtX5vQ7Z5nDnp15YFCWLKdy2S88LrsKACMIgPHX76Wrd9qWdaztflCXkyCCIPCFGyCb
+912rr++ss9PACqd6CWAVwPEEsQkPk6g58DI0IIc49FE7b09gkJ2YermqfmQPcCXwgS0EvqVMEBC
L+vjACoPnLoCQuvooFgBBX/7CbqsLrhVORSUJ92/MtF/hmjZS+WRv+0COI+NriOsprGJIb39OLZw
/FEDABNjB9Cu8BxI3dnFosrqH19P4udViHGAXwQAAwUZ1CE+joOWQRVofZYdA6ddNV2+p5wuhZne
fz3MZ4LhfD3ozAEkAM4AAoaP43QWJBIqgnEAm7ptweqJ+dRvtRQGlFO+d4cm4TbUlSf/yjKbbe35
93jqKRTZ9CEpnQCJGp+mRQZy5xEiRwuaVxe2u3MTAYQI2vBIt30EuR8/IFA4jNEuZUerCMZIC6qn
gfVTUjdycWEq5nc6XVZoHaJCi4UFFY+TqSigj9nXQPsAul6t+RFCmKth1cDWaHguUC69xKL6zFTB
1FsAicCLEw1FrKePV9a7GbfNgmXHMh390HQhvck8BERoqz9C6WKTZk4PzJCXR9TnB0s64FZRI87a
Kg+pj8YFd3+mQj2ZWbFzRPBjghAQ8FLkuwGJ/IjVZg6xJWnHA4711ddzdfam+MCVzOQ2pDknH53l
pE4BgGFHAwrFRn6jGTZEgS5gaZAAnrkj4ASjlITu5Kwk/XGGdJFzvdZHnHSjVodTx65di2QLrwXK
ThHtqI0dMndRJI2urusASOVJQLCmq5sbAnhapPN6BeoLQHQBeyS8JTFDLz+wx2eUrgCxymJYLGah
ZUMMUgb8vhaQdWxs1OV6EbWQUNAoGN188n5AYmLPdZ9DWK2twnJgh3TiN0YGIGhTNHEKngakEwXe
C3TWsMngJgLmwDMbvCnKDPjyehIIrsBnD9AUryDMyG8B/dz2zF0V1N6WXZVUth/XWgmdQanXUdD5
MYbZ5UNeImQfNvhMj4PX3XGzW7UNuiFdo32nyni1DJTBSW7sgZGEKKolEiJWnui3KRu/Q1D2R19B
GRT76I2ejwvcyyfREUDLOrLpXLkRApmjpauXjhht5NXGXTEZa2D1Q3ikRXXZL01z3KLjckegnppO
4y8TpMao9+aqV1cfWtudnloKu5eihxmADTHOmWlhEAKVx1ljpTGOA59+EpQFE8/lO2AEFsGkHV2W
3kFuaFtrICf4EwppEI77JftgBz7HSpQdrJUEHJaCgUICzV4X4A2lYkDoYfgoxJvWHv2c/ZgaCPXd
hzy1iphb5q/OGTSYQLrfChf9B9U0B+mp21zJxPNSERJvemzHAR0KuKxGuabPAkT5s9tkW90t5DM3
0zEKACPY6tL8FjToNEEY1kpyQAsuHGNvOfPJhoM40TSxwc+EtdMQQAWlV0D7GrE3c4cdb0w3Lho/
h/NOutOFaUVWVSzcHHq3Zu++mDjZbgtPbmFWyiOF8CrPShra6YS6arcB2H1PLblxjXJBpuB6yviC
u9ah77suGpkFGVO/usQX+LwPQEgcVDsXaSb2Z3sOBd5lQQRm7lkukWqOQRrpDbDG2dMsJff1bvM5
eMEoMycY8AS0nk9DUM+EPNuYyezoWy16ZcrxIyXqH4TRn1yNcISDDtHXI34udwDA935I8+OF5RrX
RSmRRkpYjMw0JpIENzxp1gM8Vy71iM9fH+JrhPVYCqflos4oSz0zKpzBSPGG2g4b7uDZgvSl01xN
3aWQ/sJwp66yrZYPBiywsqNHtQQSXXEOEdBqMqN02k7i+euZPLtC5tzh97U5J8GgrLhLZY/BTCv7
Ebg9nt7OCn3eXYjazwSdeJaguIaD1EMt7OTwtgbNtCF5izVisoUdNAsruwQKPHdgfxhjzqXfrfaC
kclGeQEH9mj/IDp7yf3eTPxO5pBUdm/HmpevElWyqKaaEwHACw26CUh8CFvrUVfRCn3L3t8YRd4k
JhTDHxAZyF1m2fnGGBUg6DpjYZkO7rEdqL8Hv+tv3wwDB6mJXuKfEmUfL2DSelobChEH5VBoPzhq
19sXKmpn78O7Ieafv5ujoKm4lnsE93sYxzDgRRk2qXVhQ7g0yMnN7jSP1hpkMo+NZKFV5ZFrpsnX
6/Zztx4n9fu5OrnZrY1zuetohgbatGif4cu29UAkC5b2wkqwxcaXyO2fZc5ORjwJ+U2Ah5C7YUR4
V4wbaGce8oRB8T7ON/Xeu7GeIK6W5HH7oJqwXoAJbiSXKW1n8v2P131SEGqwpTPQJjC3ybAo7tC4
DElir/Pdb9epIum3l3p481R+OgffrZmTME/lnQ+BdSzLrgNAhh4GRJOTePUu8bXOJTvv7+mpJmBu
Wq2p1HxPNzbwr9+HIIRzXgw10K35CF0u/xbNWHBGYSIFRPalgP/Cqj3FRwiZV03bYtW6ZXGsCdzz
mFp+vWrPzSQOZJQWUGKeOxwfnz6iCpJ26UiPg5PvNEj8G2ydgaJQV/mFkT7v63h3HMmoMANqCULX
x5GaoEm1RmAkVV+142PQvPDmwm51JvrHECiWI45D2+Ftpb7bSqygsyQyZHpEpWEHBbgnkeb7fLJ/
aYpfpU5+DUjp9dfzd+bcf2sLwVQLtZl5Cj9eVhGkuWlnEz2aqXZHHRtqr6KmcWuo5WQY6x6a2Ek9
n2BZrwPczMTW0zsoJZfsAp7+3J1EvwUsc0AlUUM5eSZ8v8bpXLb0aMPdPPSK8ugP/cM0GVtol18Y
6+y9BF4WOnuwk/ZPWZ8I5ZnR0wH3Ui0Z0JFqpy7Vn86tfQ9sz7nTjF31lOQh7MaqypJTJIylj9xt
enX09O/3GJCRznBwkDywYj7BnXohNS9FqRKdgVgo0LDz703LLsBS5mfo4241j4JwxgSCFQi4k2dM
uawjDAHbUUiY16S8QPDkBg+YxKtxKsGS5t7PC6vSmsPNT2Mi8PXQPkKr99QH0SvJoOygm+NsH/4G
jXNoGH/1y/TVD9qtToZryGmZswPJr8Gjj3wqblVprfBDK1JZeeMj9hjtDLhU57627CSb8Nuj57xS
hcyjFaAuQ5T3tnOwCYJI/m2yyp/Qdwy2nFk8Qgi3S938RtHRjou+kTH8DpxQs1zklQVo87POTdRo
th8NubelfeZszHLsbvjs7UEFbNzq3M5Dlk6oh79KA2RLwY4Tq5pQT6cCHSiyIcisQ5U6dcIq8pTS
Ckx2+HMgGerv6hr/qAJeR2gi0JBCBj1Bn2BvCnms09aJFG/3wtYWioq9KqvnwehuhnwCqMB3r7gH
ffeWD3HXVXAY0XSO2IyjgtDTHXxNE7DoHbeIfLfzwBUE9RXs2mo2PShjvejluhP20ZRVfQ1Y1C2v
gjxC/p1FwE2sGj1f6468airoc41+tptaDe7AUMwVcqChF3hLjjZR3Crw20DP23Lo8NuGdKOsaq/6
xr/CjWiWJStVXEvoQ2md8c3COycgwi2hSADJAeOZ6yONNNkdTGWugHK/piZ6rz3Ag33qYd79navB
94qw4UfdcuSFjNzqqr/hbIJeO0qJoRynGqLq7nOepi24oNbfNkl6y5f+CvNP8qWuTU0J6H12rHI9
DEDfag0UEPAIfv0kfD4SkJahMgfkKVJm7I8ft2fszRAnDgr0b3oWD9PQhHXvQNGe3jSpt27TOR8W
2qV685lT4eOwJ7GgSTKnCuai72+DcBkBrpIvIUEOj3BNCy9Je5wd7y3fBY8MGc1pUbb1e6nVlcGO
CpVIdeRVCK+kCNX6CARgfWU9fj2rn3FAM11tzq//HO/k+vShK4EisNlxTCGh1IzmrPCF5TYF+6Cu
YMuULz30yiPAzJ9FNq6JVz43GXySbPOnUXuP42j8BMs2j7/+XJ/PJXwsFKbnI8N20Es4udt9ZjqN
i/KfSe7qbi3Itd1d2FovDXGybp0R8Q3pJnZs9KdpgPRG3kfW389NcR0oYloumvK4oJNVaxQeD1zS
o4zJqnBsnHC8hGM8exkeGtLA/DmIiU6iBT65UxUQzFRuXoviOhivivrm65vxBq49PYPAhoOfNcCo
6I6d3A2XO1nGixzlcRP6PMoZQEFHYdOHm1voMtA4NHOK1YiNDnv/Ep+SLXjQx7k5Pdp6u/H01kyy
1P5lViLWNH8NI60d18QV4eV1w7RL+rvnpgTHpW0DdYCyypsiwLvosW8rNGVgOHMcqgwIdRi2oGZK
abX6elrODeND6tuBpBUgWKePKtSVAGrqLHqUDr9xBxP6Q8O4o6P77e+PA8T9fyKAk7QMUi9pgHZX
dkTdIXLYY+0S0KguaX5/DtMQ2wA2aqIoiVDtFDVK2l5zaI79VXe6FXaFfWXlFy7k3BaOUNPBAkLe
AOjSx4daOhNr9R7Jnqe1sAaxIaaTwhsibdmvlNcsnPi0E5ckQecN7HTtApcOigTyCShQnKxdf0wR
9RBU2OC6dDSItUHLbePCp0nK6vvXN+pMkonDAsgyAypnUIc5bbUi+rGAMMMc9pG7dK76xIyqBb2d
HUA2aNjDMC0kZuj98n84XnJJ6eLcDXw/+MlOzv2817sag8+i9xWjkd1e6CSfW/AWHD2hP28DNHra
3XWhnUnGVGNHBh39IbiuUG7n5FJt/Owo864J4pYHOZKTDc2jXllphs+OpV8ftCK4yyG6EZpNeyGN
PTtff41zKnw72B4npfKw/49QFaDwJsvq5OsFcX4IiBGh0Q9y52llkjjELVr4ex0b/3tjfsv6C5CI
s++PnB/6V9j+YWb88YEaIHTYWDA0BvmHbRDareGHE399CWfvxrsh5o/wbi+1hQMRfZQujlwNC7+F
Yo8uktK9RO84l1m97yacXEmHIAui1Ojrpz3FPsqapCv1Ww8YFyONgEu7cO/Phj1ov+B5Qb0YOLmT
8dIKBgaQDUGOvSSrpll4P+R+fkLbmB/wAaa9GMLgCHLHhRXxmWWCeAtY2vksBY0UUdfH+dQLZYvC
w9kkq6xZjb5Yy85PDOGvS9/f+IP9I4esNEyL4FQxkJWRwxs6BRS7mkDigVkSvLuKnZHr26Z1s9A3
1ACmYt5GtHWvgaJFGtNYY4K8Ry1oqRsR6OxO7KpUruuWXejSntta4TID4SA4USAfPtlaJ0/1ooDR
1lFpHEC71PyVZfAc4vk1qenD31+HAM1gKAPQD9RGPs6b4qMYpGrZEYJtW3Clr5xMIa+tLtSw57c5
PS0AiDdgWQtPRMQ8H4eRdQB3Oamzow5f1DAvKeyk8nTtAkC/CiBro6EmBM1nuCUV7G8zOQEteSvA
4hKBVT+ZTcigKEikdbhCN11kIxR+HCO/H/rmErP93G2DyigwbvgPIISTqZwGQxeWhSwcfiZtyMfq
iWrBCyPGD6vLL4SO5458xKVg6qOcN5cMP86no9AR1lws96nTt/AnuJkK3keNMy063kZZD99Qdxgv
7FlnLxBRJjxgEJp92nYnx8raXALGpQkn7EE6VwTifHkBQ8pLNtdnh5pF2tGgnAuHJ48zTKhMOqBI
cpQozogReoHwdJMjPHOtCyvz3F4PyV1E38As40Q5uWt2Lg3ljlgePgQDDah4ut4lLumFIU5r5E6g
mYPsFTsSBwvPNza91lzgRJ07Tt5dxWkmkVZlMXWmRD7krYNix4bvnXEhCrt0FSd5XZPNvnoprsKB
luLUujcWF+uvN6Ozx8f7yzi57YE9pbk2Yjey2nBasCqu4ixO1xAH8oArgc4s9K4WfGmrw6V7dHbB
zeElfCggCHgapkNzTq/gRoyROXxrLVrGlPd7VE2WGuGXbA7OncrA3vxnsPnpfnf4w9HPaRy7wd1K
J1SchkfbF+6sFFDEZKDXQnhN+PXMnr+8v1K3k4kV8I1yDaCZji0ccnvoKzi5eV+ZPjSmswtDndma
IH6AKgMYFGiKnhINTNi/ppXh0aNXWpGc7kmAhq4CYaODhKqAIFipX9iXLo04X/y76Sx9OLEQ6aDY
DsC1VuRQrwFydxiBcdHiyeM4yfULu8aZ523GEM7n8yw0c4qJ9yXj0htR30cFNZTaDYSBw9Iuor99
1z6MMj+S7y4MNSCnJilGyTQ7ckdY3LRe3JKj7z9+PdDZy8ExArIf+I2Ioz4OlPoDyQiT6NF0bkzh
41PKManL8frrYc6sQiDOAFdHzQYJ8elRDHVimKCjtHiELd7a4+IORoVwquwWFMXkC8vw7CUhoYJy
1KywcFoh6pkFDQ6vxCVVHFW1blF6KimwN359SeeGAS0C8AiEUIDtzY/6u1sk0xZE9ymnR0szn/ue
QBnahxlun196rM4PZKGDZs6+TadJYjrWsAeEt/iRwL03Q1Ohy/oFHS8hWc406U3wPGb6Atp2c/vq
4wU5sHM0TMEomtVtMsX9QeVRCji8s5RrCKlp0WXx+zPbIXhqQIYjlYLK0anwkGgEHcZ2JMAkHgZ5
R2zQJo1N1eVhUD1/fbvegE0ngShyOgsSJtiAP9dKIAnV2QMKq8d0byzg5L5KV97SjHnE/q85/V8v
w3+Tn/Xx97vKf/8Pvn6pESczQtXJl//esxdRy/qX+p/5z/7zax//6N9X/Gd1q8TPn2r/zE9/88Mf
4v3/HD9+Vs8fvkgqhXrbdftTjDc/JWB+b4Pgk86/+f/94T9+vr3L3ch//uuPl7qt1PxuhNXVH3/+
aP36rz/euM//9f79//zh4bnE393yZ/b5938+S/WvP+x/ov6OUMvH4x/4QAYj3up/zj9B7eGfIKfM
3/xT5wpLr6qFovgr65/oCiIWRBMe/wOV/o9/yLqdf2R6/4QCnY4cBsU1BMKIKf7vg324RX/dsn9U
bXmsoYkq8cYIMbHA/1ohbyRroIiR90PlDWvkDbL07onmoy5ZXnS/WFN1M1EhXbJ+lgpEinlTBc9t
T/pb5kDluaruTShoVLa4lkw5cW0xlXBtmA65Y6NNNLHyRbrpuBnbslq3jjFEdKT1ger6VVbZsHZo
odxM7du5rrdp9H3ntrOqJlQBWzF4ewc2rPeGAdvoQrMeWs1AicsagF1xBx9Sk4X+bOYggYu+eoSJ
vbaQsMsmqrESofvmvW2A/dtlDoSohN/sgeaHsXvjoVI22PndqNlGMtkvg2jGI7RUjSsC3GmpwUtI
ld9y35cbNU3Q2oP7a9wjt4ih4sE2RVPdCEvP0eRL813JRb7z9Y1fK5LI3oPCjPCtRHlZGaMMVKZh
mypro9pHb8YWdLk17dPBSUWCU+21m9/fhZzjFWX9i956/VrKYAgrCIRty6ZnK90u20QFXrauvF7F
ndQh4giowIpmXbZErmdFb3/vV/VrCgvX9dtH5lm+lVQMK035/kq3oEjacpUf9NysE6KxKz5p44Fm
BKbqaM6ATdQGazT66nyRcajFCc/TNmUwapu3f/H5ywFdsiq0JOyEK+Fn8aRpcI2VGmoH8FE8uHwc
D8ryx4OuXGc7EOhkSqifRE17zJW7YC1ww/3EIA4P4OsSklf6jU3g5FzqMDefRutIUIq+HRm01gd0
QlcONE1vS60f9iAEHItMGUuJLqUR2waQyNpkp9u3F4WmcTym9qbor/Vqgusxy+0HP+vVspajlsC7
OtNKdzdTG5eMO9979minsTmK8kUZgx/+/phW0O4a364iTXfrHQx8ArAOBEugZk6h3NnAV9rI5LXJ
3BSFcjNISJmbiasxH31q3EUrqEBmeLsaPyjpujBkdVTCGxK3gVS9C8uZNvTSdBU0rbYCaTPdvr3w
zMEm/DZT9jTbESLO2WTDSOKx6dqb3l5XLtqBhDDUrjRIAdua8QM2w+vaIeqKwsU8z2xtkyJfXeWw
EEEVuJdXbH5BRR48qgJrEGpBRjSwbNxgOWUxCunwhK564+g0+2Kk9quQXgfO8jbtm+zebXqK6AdK
i31XhDSbyhcbar41rKF14dHtBH7rEadmFavOhiK9Y5s08YEvb0MDAIyG7YgFX1Qh3Xbze0a0qk26
NBDXE8pICwHhqhDeYI+9U/jftI6kaFD7L1XJ/cPvr+zMWPn9lEYg92mxnbpkX9WtF3nMuM8dUcG0
ujGcrRyDKSFdphIPx3WsO5N+2/e9F9ne7y+C+dudbrAYoBdjB3y/3wTGnVE7d62Rj2ENjdcjtmr+
COHcp0GhG++z4pc/QGK/m79ycj9PIJrar35fql+Qb3KYtfbnl4B7R0+MtwhW9E2VVe51WrSvQaZ5
UcntagWhfXFdcADrJnBlNWtllU0FbcnMTqYuL2NNBNlymGrg/+bf1LTUiRkhIyRhmvrQpVAcLuxo
9Dz1069+UeJIEuY2PdCm65/GHrqw0jXSG1bhuXWLwdr1Bn/ALSqWQdqmse7y+ge2FqfqfhS0dmKv
QZOsdoMpNGHmca8p75VmZpMwPgID0bnmfVukr25pqJjb43D07GZranZwYI1Rb5FBOEkJotxDq/oD
iqnA2hv1fjAG5zYn/a8R4XPYm123rYs8SDpj8q5QbfAT0jJ4QxCeDBUd9jrvjfD3bKouYDuJ8yHy
BkHXvXBDogNT4sGJDrM2bbFRftMykt1qxF1rkIaB1aNex2kxUTDahHtbp8V3GBjniaCjth8rX9u7
LRRzYWDrlzFxXNizihAnTQud23783k5qRAk4C1YONeUVukLjdqp0ACiI2BS5+gVmg7wWjo/97m33
7isiV/YwruweatZtQ6s7lqF8J/KrcjTZEjEbgMGQz30Aa6GJIMcpV8C1xUbji93bi+mm/jLQHyo9
BqnhMErS08gCO3xTd9YSG8jaLri8yoJJXgngjUOvdsSiddthD98qBuCMk4cdGeoDmo9A846pGfWS
uLel4PdOqToIlhYoJSoY3L99eqJ0wG3UaEc2zaF1XFh9s4Z+8XWFdDzyawumGZWgexWYodXZ9dXb
4vOrZKqxJRtE/gBT4oE0JtyrAiCOJ9hz7apJSDzWlEWBDdnvQlM3Vq9v/VxY2BmxNYZ5XZdPEODY
uzC++NUqEQfuS+lBomAwmR/PueKCC6PACkYWYvmDtmh6bt1zX+CCfD0CeVYclYWiPPyvx+8oxt6l
bBrDrmj7Pe3ZAPv6ro4tPLwzUGsjGyGvHCsf15pBHgd+XetGe7Dm+woGuIaisSuWVephBuphuM7s
AnpinqgP4/ziTFoBRs64VJOyvg1g1Rh8ar7rdrflXkBDSxuyTc49Y5sPlgj9AfZnZGrG257qhzwY
gTmyslG86uZGp7W+oGZpLmXuOIdyyjZIHXvPog8OAPHbMqXQxvFTH9uc7HZ+wdPY6wNrVU9VtUrd
snkc2s7ckd5/qRkvnz/8gxAy4O6aYhk4WpWGo4qhv9UtglmKOpv3eTq/dFgiO8Mki3wczdilKfzH
LMi7iCGzYjWY/TN1n9q63pK+dr8HA+AsKJZZN2aG32RFn60t0dlx5XXALJkmRQA3WFjmonl0Aoyk
jSzUrVRbww3ZujcKAcCYO65HTZhLgOezm7eX+VvZ6DdruCtfB6KaFjZxv/vwf+R1E1KLdXdt2XV3
YAfhxEyDQwpkZISuBd9Uerb1lKZu7WJSV0NpQdmaCbbxaNNHOkBSxxFS6h0SgBuzsp/xbAXuBtIR
6D6YlbFCfBog5rEhG9EqnuQIKRYyBVurK1M7hkattw9YB/0Xh98RE+DLt/2OClJD7pws33ZmY96e
1XqS7T6jZfWgwQMmmkZzug7MkS1VF9p+nq8pgKX3TMmtDajoc9pWadQh29pN6dSDAQVuB6nlCkET
zGomazoyXXuaOlqGHQxeX0XTRbqFkq7VD+U+dyp3X0MKOERwwx98I3vsbDwQTm8ZiyEbm8ds0LfM
587WLXMek5L/bLzOemBwZ15CEx1obbexH2DBpYVV2hdb6ThJ7Qo/0Qk1bjRfGjdcZXFvgdtnMdIt
WTvSeBh7RMsNAg5m6/R26ltjT7V83Wb84OWZ8w2C7eijtx64ZyJVN4DtwfInN/Pn1LbWnOqrXnry
eRhAiSA22lo9lOttENMHVRivHb5dtx297tMMGjKTyDddNdIwH0p5zdImXSoydElfby0WQCYe/9AZ
Hfd2yn1Q77bO23c7bfN2nHitWSYZPISTsvXsCJQWMNO4cHaN5/c7LHyKHV7OVbWq2w9S1KCRS2s5
1JjCxh8e4S0znwigPG0qUu/ejgqtc91daQp3mZoaIqdWdVc4FppYdmYVu1ljrosg6KKp4uOqBFp2
WQXBcByCxkNJLbcP9tjaB8+FvFHXOxXaOYazAoyy3Sunx8XLKbv2cCLExdDW963CkdEQ0W4V1c1I
oUkDuwdgBeag+e1lVLkH4ItQi8GBJ4Ga6rDtHRuHQaAvHFXZBwCm+UIZPjaemii+IL3cTTgNXud/
DG0mv7uOdits61tKM3cNXQfIEGVZHTGhg+JZVApBR5bvFBKt3FDZ6yTVr5xydefibAttKscwKwd3
75u8XBb/+dd8Y/vJp9u37//1G8awtYXvr4VltDfUBi5xZk8fEPTxuNfrpMZmSUJ9LJPcoFMEbb92
9XY+mWZXhQGwb6FXWTSuOeXIkkZeI2ToQArum4hIIH8cWm9+xwlNR+onxBlhrjXjiwyy6HdYCe6f
E2eZuNeyDqf2nIVmQ/ULtGJoP1ALkYIng0WTTd0dcpnuztTHJeh45tHO7Ei5prZ7u5WVn/lJX/l5
hH2/Z4ru3l5UZ9KdmF/efU+5fMXy8jvlhohgTZahkSHWntvU+2nOI5nt7uDrlO+KEe4tzoAb6ppl
fXh78UlGE71vQ7i4ldHb+fX7EJvPLAZhSpBHcYjF2ACj0R7IJutTaw8ci7Vvptrev31J8YAlTS1D
HfrIy4DbiE9oQO5YCmY6iotrF6MumKBPtYEsV3A1B0E5Wxbgnj3Ax20DqLfxQ/elF8LV7pnnlF11
AXiXkhZeAmOe7nYssunKMcUKYWirmHGngSZ5U5Jq8TtwnL/y8nrhS+ota65g+tS2CvwiwnaiHHdi
lG6TFLWZjJSvRdHxbQZ6TRZ1YlV3A2yh046tUt+hUQt1mEM+OMnvyGu+h5VQv7/1Vk0oy7Ream7u
bhUpDDhdWOSGkPKpG9QTbly/0xR8GVIrUCvw0cEcH1pxOxmuuPUV2oAtQwqTs/pG16GY5MtGWwxB
HkS+jY+hvAK5l2fcca81kBLoIMd27a6Da3HoDr1cNoVW3tAM+OsRIWg0wQPy0Svy8aqRk7voiaUt
W0/bFl2VLvSBNY+lZa1TzXRvu6DEYe3kNTlqdVEkmUcIUJZTJw6FZUS6Mp2XtPDwJOSeuq+qCnu7
9isLgvF710zLFix+lITpsPbT6ls96bBMMlosa6ng7h50nCaUldV3W6sPqMvGlWV5sV2NXvQWQVsF
s0CTMvrFW8xNG+C6SCt1HBFds5w0V9+MpvZzJKRYApRVLSBFjKS5FfHo9dlV1il/I4a0nAl8Yywh
eLxAzVVGVtYj4ZM0UJumb4plazUt4NHAJhN5beRad6VlJTZDl8ellsd8vKnc7tk1s2sQlGE8biBQ
DTyQOnlRRb5x62v1rSTGvW6OaKUijA6dXx6B4xclD9TObsssu+dO+oP4JuzXZRFPU7NrAoC7WYl0
35Y3xA4dCU66aXvbDIz22NdznN7iRtLMCt1+TDqeZFp+UAy+ZX6n08RuE8qbjVT6chTZvQHaYgxS
sLsqJ/8p6yZsTv69Xjs3vtC1iCEkT1MBqCgzoWAw7VKvaELRt2PkNeYseSRQABplrAdSIIfOlpoB
8FKFmdkGXZ6ork4fCxeHSjX9QiZhx3DvoJEwxh+wKTbjUprAcLHA24OsnBBleSGKfmYEPSe2L5oX
g5XlXhc+doTxydN6a+fqkx712Q7+HiWAbYfAhMlw5csYpifmMjUmUDxzyw77wby2Bu/AoOaILScd
Y94uqhLlqKo0IH019MhgMxkHBMYfvsuqVa3gapk5TQjtSXtlAr20QlfCDbPUuEFZBasjdR9oAWa4
Y0i19qpeu5V2/sQmCjmBcfpGfIZdpcoXqaeRTetrZKVXUVOm+lVAuHHVafqzdMp+HXB30eYdWadj
j1Oiztq9T7Rl3pBlLmuoc+FA2TUotw2Nwdc9HkBeCRmXwIEDQ6wS+6XQaugwSginujjt1CgPlnsn
hV9tW9NMavQy7wdXJlMbXAelDF5lfQUVndBrR/eqgkVe6Ah/2mmmE9n/y9J5LMetLEH0ixABj8YW
biz9pWg2HZSDbXj/9e8M9TYToijRDIDqqsysTHM6rFrBLngNkNKnI7v1kwgLa32qCguLhnGNGFr1
ANcDTezmM+LUDC6v2UL0/yc0xlNIE6giSyznmV3FWDY+Co9qYDlhFk9Vjt+3qMv6uCkncfL9uSnB
KZWUBXl1J8fDIt3Uqj3oVvPNV8r5rxS7kyDmSYPOt1l2z6o6wMbIv0MK4+ctWw1uc95by4j9lVVI
pzeyI9gVbYhVP2nb+pcZA8HMmse737eh2WK6KlgSDSQ1yFimxCfS75Kl6aUr7KDNZYwncofLgG3g
ANsyiWzki9TOeW6NuKgkM20rD7TD+VNVngcEVSddn1QwAD2EGRBIsJTESnXjYh/6dqbDafTmbjOu
+sz16FS7n1mBDcp9MgjZMatj5S3HHpIsKCdibwY8ScKt2JrTLPsDmzh/rRTkMC+M4gDPasfmmr23
Yvxrvkq84vpcb57FVoSVow7FIgr2QIA7CoA+z/oxLX0at31ThpTy8+r0sYuMOR48oD7ov+Ng2Jdq
GS/+qEWV3pEnKOnyqQvgybXxssKXSj8fXtDWfTZZVp38watBnmrjre/TI2aIZzNtzLsJV3Q91R89
z/ytt06idep+20aE3iUmb3Wtnuc8n5JJ6+rznvZpqLQhiwDdgJA9oCxLzWfPW+7ZrruWlnROmi8O
GCUuZz/NDnsx0QaJ+RdHFCFhi/ngrMOLIMX6UhctuVjeeKy9z5xgmyPviRE+I5xEf5ppn2oZeH9L
WvGs7wIUR6AVm+udZ315B7GvokrUH5rudZfWCYzZrxLsS7DJsjubprIp+eLnYTfvm35/96vxVZb5
39t7EPle+baZ299Ot7Kky7zysFXjQ7ppfy0lCkS9S4GrBaYyc2o+OYwe4CBa3uSxUdX+fUtRvpZl
HQF2VifQ2JPVdD3X3jYPu7VwqI8ifbYftwFmIc/xpWlHj6iyzXkQ5VyESyO0g9327FMaTYuPzOaE
6/4gBtM/r9nw0rftnmT+j8ww7/udOUF5WYgV2H/lpH4Xsx1YTTGwj8Rt0A9GH1XsD/HA1gfAAS8Q
FbemN+S0i2xVu5n5lu3bWz+KPPJq/5JadYFNmvq7T6wj9Q2o9Nj1zIPmvsRTOe1ga7PJQoyQ4NCV
dm6W9rgrOcXlsv1t3PQCHpjHm1c/VpZ2X+AvcVjXpbiIPNZpXM85NUvDmiwiL6xNEGYJdrnbT6u3
ByZV9VwVA2CuNAVlhemURfsASd72vqk5yLBMCSx/z0+rn06ByrB0rortsNf2dV7ch0nXprPhnPAp
45xkhYa2uCd/prNXkkHL3+D1A2eeVSbtLmiZLLd9zOv5nl73p9rnkA7NDgb/obz1UrlWGWE3zOlF
d5Y12eXcJtZeRxzreKnoFXh3j2tY1uB3kpc3WMSLemOZA3/qtIfZ+w9z5yq2KvOVL/dWV3V/Mmhz
GA1XI2513Qry1gXzp3MOzXGpgs2pfAxW6p+UlK9u6w50XU0kNmsKNQpKOIr5z253fxYEI6bVZGE5
Fh738HgwB7P57Hb/KhnakGqUDw9VX4Lml1XCsjyBZun4tFdQDaofuPXFJywbq1y5/SddazfMckNF
LFo9pqJZMbswP1wOMbAdtty0VNSBpsRb0fjWoWtfu7Zxfujt+McCG0t6Msksu58emra2E96zPx1r
Y14j33V8m088JK+u0TUs8ucMM243hDTWIpTwW6Wr5LlrVGJNrU2ZGFMsYJwysudhDJ29NBJ/TKS7
F4FnlLjMms5v0QGSW+YfRIe/JnRW8QqUE5db/ipd6zxicB8MJb5SXLaPrGnpctNS4f7R322Mf123
PvjKGpNOVlu0TeUnpem38FKDJLnyeWjWPiYJp+1ITEu9Nem3ycLha9pfh3Q8oFB7WmqPgUdpIK7u
2ASSTcZEhVlhBA0yzngSFRGjgrUqzgwQzKnNT9jZBZrf4MaS/SnaiMlBkPG3jnHeq3CX4oMd+Tpo
VwA/ynJFE9fOPBuw8LWbnfZe0081R/88ztWBGe3BKBf/JHIzEX02HUAV0mCuR1xW2m1J+Knko+2R
HqW5wwGyK/Izl85O6uXrYj22eTGd69apj5kBwb8XMhmytQg9bwo3/Dw+bVetrO9ZvwqvZG+x1O9z
lchFdXBHhYwVnGJg6LjWTar7dGk8w91YisjL+ZVbR0dtKQYtadfVTkpDP9hTc8qzm4XPBOht62vA
cuHDBlkVKoKBgtFvphieF7zIwraGCcJpOrbtpNBO+/Sn9BBKNVlTx/PksBPCwevOyxLmZXt12+66
qurk3qgkpuk7onN/WgUAZpWOihze6pw5vRW0JhGNqWLXbwCWgT1p76QDv5O3y8e+jxXbyMhuUxu9
jdelX17hUUpY9pPGUF1nwwp0p8oooYqY894DwWv38dwWdgcq73+sjZwfuJpXv+9Cn3oIY+YcxK66
s7tKJxgadfL10j9tXoGyonmU6Vwls948WM7a3eP7EWmyYsdU4M1VTU3CjsVvUQzdY75iP1NuAqig
J92SAKhwc1hjJKbiWWril5nqZTzVQGwVLY8nuylctfFJywRYpnKbsBj6MpI9+embg9+w6Wh8wvPR
qi6AEOOyvd96JTXgRaQtY8uY2D3WIm0unr+NwW4apLI4RuhyLQ9d6se+CSjXii2iT7VPHjN1P2/i
mJY/M3cnSDAdQGxLGancutdtKCxtdXa6AzKlEFl/WLtXBjcXoZURUVkpEdPMlIFkb+5smz5ovyrO
ZpYyueCPxMKRVvJD6MVhVyUMofvW69bfqiA3kW3SuWoUrXpxn+UaHDr4RNsqqBYD+tHpXgpJq6hX
+8no2zeNBolQsMKOTq6h/c22taZVmKmFIssi0xl+G1s3xLmS+ZkdvpgciI3oRHYGvVWal9Wa1+ti
alOg3Q5GZLGcubygKlkuqZ8ed7tsTvhOvX3/9VqUeD3s82s++9aj1W9Ec0pyDbQa3vf77xpxcFu3
kkHm0DBo+uhcct9dQ30zws0svDu4fvqVPWNu5aNWz8qIL1pG2lA1d98vezl96I1NJEVqtodGdNzA
k60/K9fGvwgHkX8feua6P1pQXE2+PO6VMN/c3auJlmCMbXQc6lLhzXEpMjeozAZCvc5hnxUzFV3m
WeLfF6l2BqfTqDh2gfygahZ12fcFojXTRXpRN4ZnbtfyutdyOrVGxfhl7/2VXTeDD0UyFXYdIcQf
wmWscLzcGyuWN0a7b2Z5ads0/vfl/BFVQbnmfbzt6/zmbciNCwhnI7PRNQj1aJe1CnzNMkOxiPTO
SGcv7HPyS3P5R90YaJyO60fb3j/ZnvMCHEy3GP7PSVbZtR/A3RpDj7XcWYOK69ROP+olfy6VP1+6
xSV51XeKZ+DNJ7fvrau3V+Wz2FkLGL3FLu/sudgeMVT+aNfeefH3rHs25Z+bPMNl9+WhXbb+KdWO
buEaCWe6TLyl7T76bTs5jTcd0uyb+Jl2WjtrOK6bmT7SVMeZ0eZLsGk+krU8mFvmte+XbBKXlOCM
4YYRpaabnnXLG8NmG99TPVU/FzsLySy1X+U4xe0q5E3Dwd5cbZ/+wab1dDuuhjSmefbuituL0OYK
64P22K2td8ELKw9E6dgv2k2rseTyOGtTf91uDJif2mFldAXK8ryLvu/C7y9hVqmekCGyBZhW2fdk
AqMZ28UaLjM9neP3WLhJx7noYlY93YxYQknPIhPT74xzM6T4H95eynRv2wD0ivzNLjMBpoECIhuI
+rpaKCIio6xRjyJlAHWBQG/Koj4qFCb39bjK++3m89UxfOGWhrZg2zr0Ee702yJrKxHAEyNZv9fK
k9a94e72fb4elLNRxDNnZZQYNsRfXutH31/x+0UD9oxaXNrRcBiVhDT09auvqZJbprigrC+U6dzZ
ozkljausOG1FFWXC6F+KfNzDf1999JlcnYFwq1IaL6mUYAO6t9sRncdKqJAvL98/r6/LPP6HLlV2
RaLq7X3Xb+/7kEybtYeZ3V4afaA3v+lCdnBHzDTXc+0hImHQ4eiqZLJgv/7QDoWLAqC+QdMlv7fZ
5nHmHPONyNauNs6sj3YP0jfmoChTOxm3eh0C7ILLSC3LL7+A5d50l6c1xanAXsGEJ9HN566vfqVT
3x6dG567kqTAvszmJrUz9E+TTI9yrJ07fKGt4N+vXuXkO2bM/ZdWd9+/n4ZydPJ4hE0PU38yLqTO
GFRL/tSi/ktIusSrdfCyu9L+9f1dbCbqu9Q71TeVUXcTHTHUlNdm7p//VctR169qUyU/7PL/l9Q0
gqIxiou27XyyZMtHpuMtDSRt7oYeoPrfnwr2FSePMOPbNfi+Xb4vBFsqfagTvmtEeskc1wHM1eXt
diTdHeBRID+vc5F8P4Wjw7ZFC5tgPvSZ+ut2rX0vbi9zRxPlimKEMbOeNMdfjsrFmRB2DHTbtN7E
QhzcahGQrQb7j6k76wGGID9OhfIg9Ertjn6dtXsLYGnPXe0AkLu91319FZZWvcyDcKO2aFx0D148
VDr8GcqZw/fNAZoHu38uGF+manAfKuxv3RFGh/cIE9xRd49G263Yq6oDlar+qnEdZJbsaaTAepFK
b2WCtK05C007/gNuaUev4wJH8112GejK879PiH79U2qZOrASMEbVWKFhQoKd+Y39OHDQOAVxvvPe
HhHF+TybrIqkjZquLabmAWob/WioGnU4NySx3Mqla+P2bZG7nWYzz07dKOr76Ub/5/Xkh4NDmsU4
tAfNzsUrsotn5BHqV7s38b8iN8vufTFsxjBLX1kAuwl0/h0mg92lZ6Pz13BGMcxRM5kB5i1r0CNR
+13Il2yQ43ExyiExdKM56Q0TNjbCKc3WDXnebuD36rRbxEJs9tScOlef7rRtozZ2+fZPx/athWrn
1Y7mvotmosN5TyFzvkUErafLcCkpz7CRf1Lc1d7+PfJireOsKH4vabN96mzQMgIwpvxjeXwzncNv
VZN147Rmy3oss/mqc0GLqtTezG/RFc62vzWvTRxPr55NP0XewkfpQmtezA7SG4i3V5n2t6Dqhm59
X4HS1zvH1dykqmtxQZwYzfZsvi6u9/B9WiJjSb7/W6uK9aCvAIPbTcHyfWIutz91CiSWjC926Fas
I+zVMj9xxY13YR3+vemLRaf3XSK+HxhjQXUktI7AJT2zafCpct8ve7qpaJ44NjCCIRC701usgTLj
dTXVc1q286/UaZ7TFSTO3Gu4MdLLjbFM1OjzzW8laPeVxszJVpkxLOVB2litfzdf2wAIPpbuduBN
/GkPsBo60iqjKpzT1Nv9j4UowryELLxh+yZuGy7Bb3+soecq9MYL8OW/XzlL3eVoTtvXv1pmONuJ
w7IO/pWCahqPkw0Va0srlKKtPpp8ftpZNvvF2JxY9rS+fquK1pj4DZLLS/Wrz1EViBLQiCsybydK
mX9aBlZAl0b+NdJq/OF4Go2KgnR2+g3p4cwUIHAx5Biesxh9ChrOUaOB9we1UXLm7WxYDMdrp+X/
5dZyGBmcY0PccrW96zTWeyCr/kUzDeRqm87blc/U3tGus8Oy3xUcSrgxJd5o9WfNKBi52Wk7UPwp
wM6C0CntEuN2e+XE3Aekr50MZYlwyiz/PNpLc5AlipiOpMs4tRxUlMSCP5QLdjaNknuCw7F+GHQy
x7vm5zedNC1yjpxUi9e8YbYapMMBIor2KObSe+nxNxy0vnspsbdP1p5MmZveCrfyrzJ3ratlzC+4
/cIR63P/VG5ZFSIH7BOlje/dWC3HGuwaZupdLeNKazWWx/r2YZUtLxvoy933z1C67nu5ueWlFu7H
N9FtG6K9s+YNfr3JvxrbxvR1qte4LOTXN1Pn0qNHM5vhgQWORMLKQnKfC8iQd153XwuJHcNiwTek
hnM/IzVArCPAzAPWYkCsG+f/GjoDIhIoyzxqavvJJG6hQZvGk2URHtH0652Y9xkVoe4nu+MuXJ/p
p6ul+1Fj4//Ud5aIW8uueEkpUeyQN/F3S5CLak3sYsFDscsGhCEYJnr+/b9imSHxXar/QCRA0W5d
alPvA+w99U0sKkuWFgda+ZOf2jhvQzY/fCsei8JG5QTTcyhArO78QiHUs+Uaa16WPriN/csA+XgD
M7GJORMaZ79/njTXOuWm/mOxxbOxT8VvTaWvrXSrH6qup8QTVRWw8F9dWQs46kXd/r8Lss2xf9S3
N7kU+bsDT2TcNIGmYWrBspknb7ZvANhC7PatHaaa+JHnqTZeFkNDTFHdfxN/3y/57X3ky58JvZcR
GSiPLtuuZ3uU1Px8e812tX/paG+CSdNJJ0XkkAA+1s/utPw37Hr7YbTV/VDQ2IsFNN64iQfXqYQz
L51AZHn+gl0s/GU2pgewyP1SCHcIhee1jz32wrdRA/Hz9Ej2u/4o0h33JrQp19LojCsWMb+Wb6md
r5rDuKXiDjmcd4cpkXfXeTSS7mR64TZN83n1piqe1oe6Zxa2MLKEQwc6xHMXXWRazMEgjAfpqdDb
5N80tVA1aMJ8nGSFIkGlQd+MMCNIb6SuzCDzsh8DBsZHxmswYX96sm50lQdHP/TahPZy/gPNruld
fT+nLaOIdPRY605W6lWPTvrsGj7ALNyOFMuj4U77y1oljkbcvDUOUeNp3sNQUVoR0SQLgF2shgYs
A/ilyJvhMBBaEQiozMV2GLJhy5F6VnlUuV0eLdL/Qhm94oXgXpSqxNGFEtXauzoDFhi90+YvJnhW
eVfnOkZT6zv9h56Uwr/jTrMOqTeO9KHo6NHXUQ3d5mjX4C9+9og3uB6uAgEXM+rXmLrEoOK4M0z9
366Z/INeyGu6ppGG0i7MJLoimIOf7k6a5Ox5x2LApy7PxMdE+3pa8/JiWnNQoxcNEMu2x9qa4yz1
QCTHNg2x0BqC3UXnAXEW5TJ/6arsTPf8sHnmeUaLqO/5CqD3NajcPiOdPhiVGA5SxwJ8BHnGB1xd
K1ozxH9/bNkJFPLkz3R+O8ddzO/2RxjmFKSG8Tj62723MPs7tjYfltzPQ8J0e7u7G17wz1lPXKuP
zjFkYM99cRLtcppmR3tutfSmz35TTqFdndY4+vWYPiB91op+D+F0Tp6cvtQK1D67BusGJHqeetT2
QN3iVqZBQW5W1FW/hbqprAC46gj30kd9B3bdZkTilbpxqrwuLJT1sh0p6HNYV4M8adbwq5+L9FgQ
vRHIAvxhNsr7ZlkUkhkGwBbp1mLpCWpPugLWFJLV0+wYHVGVILXmuXbD1OEp2BYzmmbdOdgITGbw
mss8rV87Ltg5e6s3fIA0Re7uQBfbpe8N7NoEF7hogf2oo6CNKJoL3ncMY6cpllb7OO99xaVhGYKt
7qDYeYuyrgnNortumf/i1nYX1pMWMxWhWcr2z9FVd+uC4beBFMnU3INF47t63eOmH8CxNl0G7QjR
mFZoMX1YjHtmjuyoVOcANr4uLD+EauB7NaJHqWxBKYjRvXtvscIB7pk+Ea3IcGApIfB7J9I1V5xq
mZ2X0BCdPDptDoNmqyfG9NiuTeSCZU1ssg8kvVQJWUmoZly073vu/Mg3VnjkTa0AzToOw+8qda8Q
FRLleQlUPXbLOccgEWeweC3S9xLYLUQm/xdF9NNYQxym6QTZrVELONjogoqfndO9X/bZ/Sj4TCby
JrC8wo/NOt8u0/BkOzGOvtux7euksJzDNruoiCW80TK9zrveRTpSDGOn3vkdabE9KxjBZDt/Fjom
FmKqZ8dz0sPimR1hOji2OvbrVHQ8Zbdjo1RIbVO3O6IyDauO2W0SadhZk8MAYCF7dtwvUXQR8A5s
i7EEhjV0Ybak7mFuvpZ+P5QVyK7ohBEQFGAHtdhinoDyKI0t4vq3sx6BBANiiIpA6lQL7do4jH2v
nbfG+bOT2GA28MoUnT3DY93eb169Tm7FDeoEKPLqPx9sMLbb8sfEjRR3aMU9p7Ii7ugfdkt5Khvl
8Q91ngfbOyAcuy9HbI01R66JlyGk7wlM/f4IOfZD18Gwm82ATqrE3to2wdwdci364VRvw5euw/XV
u6SZtthrCZrN+m8f/nNTCKy6EwnI9HhT1jbhtrunFQP0pK/C8ueSjnfEV5QXwx3v/KV/bma9Pj+N
FYZe0NgvbSbpqbrsSjuDVeEuf+oTaKThk3K/9Ni/z7Bwywg42Qv7atVM0MJWa7y45o9sc6JpXxd0
aAJuYJo5NR+0ofyEmuZmV+Si4zSX+Kr6RPhK6RyyLsCx4SXf+z4oTf/R7o0/bZ+Wie/nj9zfZey1
zXuWofZDqnUWHrRCzXT3sax+2OXqL/fOFo49OGPB9oyDa0K019WZ5/WxMZSb7N1DUw1znDOQBbCi
OyzTeNHa0mRSgYKCyuIv7etOTnfAeeCexKRd7bxAsMB4E7I4uwc5WN7WSC2G8Pvg11JRJWFyGr9+
2aTeIIJzQkz4vVgV5soOdK9d3PoHEk0v7hSPpVmkidtpe1QXoxfX2WXm6wwTAk6tjG/eEWubayG2
rc5xMOuklTp4te2x0yBht8b7AvVs4CKMDTpLbrw4x1aRBcWkiCsidTPosvY2FI8A7331ihKhoBVK
nyvOJc5IfY8aSoRrkqLQDdhIGLsWeoDq3opAwgeuQwQ2he2ODmXQIuUj4IPIfPLS6mud9S9r6Y1I
2lenS7VIR3J88nztPOpxQ5pJrAkdMBVfbuAd5K5514yBVGMOk5yjjNs+YAYDA1HgYZg5hQUeZ2s3
X3qxwJL+HR240NWA+i9mgRJdZKFcyzND5hASxvYbs6HyYWh6jtK+Cowt7y6jn7NBJ+8bPO5Kpysh
1MW9bh5H3SELIVvizV5iv9kVWjDzZZi9603QdlSMlYWFjqRORR+080YiA/Jxq4fpEA3zjlWuoSfQ
jbR4xmj24475ZTwWsK6yybhfRlYaJN6F9KoWt8l002XZFDLLGMjXAKUxHslyGVnz0ZN66E81i6in
YZl/2alUB9uObWUmlln8KTFcZ7EKaTW1/97jLarFHOwr7pmbhsC2zusl7MfixBig0TyZTTQ+b5nx
n9SXt1GxHajzBEc2egUcOfkX9g5sUfxXW8NyUt6A8MR8ge8xomGgH0SHFrjLhByoKQJtU+8sw/1W
fTaGHuKwSUOwBZzEJgFTSjjIAs3FW2U0TMg3rZey4HRYtj2oSZ7HtvQSLd9p6y1u9AUZijqP6DLG
KRsiWE0eRh+wJ+33PDJN46tx1I++RrO+IfLqC/8gnNU7qQkxsj9Wod7g14OIerC2E9rmLNm6O3d1
jlxnBCStvKIV3ulhjcd9EPBY+RwtQ73/lixpoQB9LbEVO4zDtSmcObQad0Fnx23idoZMtJu+u/6B
n4mJeelb2tsPQmLqA4p+xGjoVduAm9iK+5z9Nhq07APboScvs7SwddpwmkhYq6qRhyWfOYf5MYTH
2qPQ8FbyEdntKZJt2qes0L8o7D0o0CvWKiwHrMszbuAKMRC/nFuyELhAPQZEFljP0Cjlpj0Zq4RO
lk+eF2clESRGN6rYMioYn/V1cAcsAFzrYRqO4+pkP1irCStyj0I9F+h6YP2TLYUNG5rfE4mzhbGD
u/LpvJuWqJ6rLbR37Y5lOEFFchKKUo7h7X4dTDNRup7GXbF+eWYDOShIvek0ZGZN+eBvH5VvP1Sm
P6B4xzNPIQs8eHn3SbWDFdWW6tyX+ifMxRQ1vREWaQcasuV70mRVPNTdq2IRVjjzeK0mKhrIrh2h
N3R5NwFlhHKfqtm/sgsembr9YemtOKT7Dn+Fu4KD5J6ilI1x7w9ukJtu3DbDnRToM1xt+TJVdgGS
NgKzFeImBI0t9llOLDQ+WKlGxMk2Py246UToq2lFgTcCeStFyta6uIOF17vHtiKv2imNGiU0zrVO
uofG2pl3OYEh0WaQrNdo9n1bq+Xaw/hyKO1ZUUar1/zWBNe7rpwhKVNA53Jwz2qeihiF4BoZg9eE
Vtt82Y4ceNtgEtPWel717Je8xbvo5bgfc81WQD+n1kZStzs515R1W3x2sERu5ubTN7qJFZXSIRXE
OVCy2Lm12TK0lXYUZtoHud3C8t900bt2XzPSHLcO9af5trYrt/ayBPbg54xk1hZVKjfjPJfwpv4x
k/M137s3WRZG7M1eMqU2PfUN44G5e7Q2cbGNCRNfzXoQa1sk7rwhQvX+rv7coR6iWu2Liw0fm11B
kRnJvCN3rvWOXstv2EJ1iuXoPw0d/sMN/7MpLB4Qkk2qlZwBC1WTyQZ60kF3phmPv83A5q9udtFu
Lwt90kin6pSn/He+j9CVGLVEg+5ekIvYyeZv1GyFzB7ZDHLAYjm4KBfCTElURSKit6T13Lo1Gql8
3cTmo43gIx87Tmii29opqoDnEA2dmNfyQIMyHiYi99b9vOgYiWFdRUnkdFAUnKxefhl+cSs652Ks
jUDtMOUAzVfBkp/LLDAbHnZFxlpFlqfFsiPrK0/9v+vqx8vKkyo2XAx961W3zDXaxvw/Z2v+k4N9
AGLEuYQdypoesk5P3eRfVtJNEavsS6LB/lsoIfJFPqSuCtY+/cTQJZpadddl/IO8uS26dCiX5DsH
QRlWbQ/YoLVno7HD1ZXz4za2dMLrgLCHI5D7+QB0VUWNKdxj/2NixhG1pkMNSRlV9Yx4FVlyXEuD
agTSAu07uSyJLD+LCbLf3DdijloZmzcBvaytke/2QsJbHeKMUsQraVLMmMFupPrZHemsx6FPkR1w
s7sG/az3ZTCeBSylu5dpOgsiaYK6cN973wB67FjNRqUAOxNYm98mm8UqPJNDGhc1lTDNq5Ny0yIw
xfhZj+Orp7wbvrf0yWzN77Id373cJWsbdxhW/STs0tdsuhPKMAgzPJ43eMFiM6ngM1vfLdhkUs8T
ghC8WhNpoaU2Bwh/8dekcQiaylaXWy2+rCqjxWxfsttwjkngoTPT/dGw1uq66NrRxK71MiFi/ffS
ruYFwRGyCmUSB6O+5MBuJ9PjpXYXJ5As0sdzVotjubuP7Hr8TLG8Dau0f+iXzAmUXmHlxQlQ9uth
7sHtDPGMTdIdcGt2ckYMgo3KZkNXbGW4zWq7o6eJ63DOOCXnufSjraCJIaxAEuYnkyYnDesWwRVW
60z72QtahAFNVz8MoJ3DL79EK9AB7wUDqVjo9n/Nt16aPGTCfFvtknsNi6o+6JKNEbrp1CN8TRrN
HZgnfGdoDMMEPLXJeDQ1GsBhv5sFVK7FVOo0ww8My9PQt16KzX7C8vzV24QXYNb9yytNJ9m39XUu
WPycR30jrVoNYctYgkPXxPZF9seqcxUDiS33qBWeoKoq0FQfnNSz7iBeNoCAnW9RT/8NMo0r0tgf
an/9Wc6VdxDNsEZNN/+CF12FqJNpyvXYNhwwBKNB4ZOrU8rGUsCaUXfK8t+GRopklpPOrBovdutj
yckQNwO6mv8xd2bLbSNb1n4inACQyARwy3kQRU2WbN0gZLuMeZ7z6f8P1Pmjj93RVdF3HVHBMmVb
Jikgc+fea31LGCnxgckmnmltzH72GA8IwEynRunevLQdFHJfTOxCnGj8Ztji7HyyGKAjKtjlDHTT
mXg0j/uMlgCi8c6ezjIApqa5K7D9xygNgKZDree8XL2kE1RaP1PA3JkX+i6Y4EBN4TVDRUkJ12DC
TbO/elu3+zJJ9HGQw051zp1fxc9NNcWburJeom5XdOOjkdwzLK8pVOsnP82+JO1DhZnyoer5mXKV
bA2rSL9Kg9aS41Jd5zgx/DleF1HYIArM6m0ZsLawdVtMz8tp5czjmzG3eifzjJ8BticmPBqheiG2
cSTDHeDeXzJ67uKLaeR/ObbcIEqt8VF4kr5e80WHGXxzD+dUn8CMpxjcUW13x6D1vmLJZkdBGrqC
3ddbY3NKzH2XGC1OUKtHaVR8CD1QWc9+f6nsct8i9iGQDBBGoPtHzilxrTSaAr5NYVH+BbL4pTMc
3Ens3dlD+RX0BQLU0EAlyB/WNEP93jn4XYlrbgyt14qD6y6YpV53Tnls8uDdEJobNKV3WdA7D56H
sbBPo2D0Lda1nOfDFEVkRNesl37/FASB3jeyKLZWsvAwDUR+0V+x2urGwoht8JqAetjb3kHuNeC1
JzWi3PbH7DRX6iGusldXyPqQEtKY9ZEmIQC/ZxrG/dbtQxas4WzCaN/Tnv8eR/0BNXyxKTVjV/Lz
tnNe43RlvduWaeQgGUl/6iZEBDri3LV77gcmos0TPlAyFuLkoCHjfMnLCf+dOf1SsWFdUg90khF4
IWMaYrR0xBFuSkZ/I1NtgdH0PyZmc5QmdFSJn1hBTMXqazfmlbTFcnAfhwnEQYYKKOnpQPbTX0Zl
naKR05VptP0mdL/FU/+jFe8lo98hHjdTTpufTXQ/Vv63zq8wV3wZLW8+TR2+89y/TmyMq7h1EC68
JuAcVUeqJMM3i/3L1fO9LsRHBsWE3Ops3TLkIpt2n0947MrJfwBPc2EUulJIfns/5ais6Q7MOarE
Ll41NIQQQ36fimertYMHtIdLwxepR1WITRyb8rxMpxliR9fK9s6BdH5xPdYvUUnShxScvRKhL4xV
S0DdkSs/Gpm+Js26GfW0FYXIDmOSbTNeDaaGvjhUY+ciELIbOqv0Ds2GMyUf7SuHNwurdbOqa3TA
ToswLnWoXZguP3Q2XiFSB8EtF/rYE7mjJHY/rwLUMPCN3H3dmy96yp5Yg2ucOira+SI0z4wZf00I
Rm0XuUDDCNywWWsjTa8OPL7aJiLm9FyEd72DFjgPlg1dD/sBNX5NLWv1JBTnskM7F0YnZzDuOPzu
bWWvLGTWh7LWcl3F4bjxpdvto5m3Q1F77BxqmMw3t7k9bdvAdr/gBQgQUW6iAKd1z28E3LWLGPTe
xj23Cx8AZ/pHu1JiN2dlsqsbfUym1sPHsqLV9L1tOQV7zLNWTSAORV2yt+QuF8Vg72oHu1/Trno5
e+tWYoWQWZsdzDCZD66aWxJmiCOcS36cRp29Idncc3wxVnGCrtXxW0pzYywZJUUb06cR6Itubxr0
GI25eowL/5JBa6Z0/WJCpbQG/Vwnw97ROwMb3Vrk0xdS0rOFWYCVHzTKGNFRGBRXIuJdDDn9Gyr+
Rblcv8eMPvB+us5Rqvq5Nl5gM3w1nOAVNAROEMk6WKbPWV1bLKmgyXMfszAuR3gARCii9nl0AuOj
EEYLUca7t0VuIevQ2aYgXXqNsw0ze+2x79di31bxx8BnZbgtKujsISqCrVVH915XoNAN9Lt7rEbv
WmXNiFuKm9krQ5paytmPImvXhu0la/qz+5pCau12w0cfdpq9d8RSI8pyPYroS5jO7yMiY65RvtJx
FGsN71f3V5Nztp+E/5U56Ddc0jl0RVqT6h2N8NbzaUE07LaHIr03Qj4VJmYrM65/Kh/qiyyrF8y0
r0yDaF3QsuWinNYcZvZBOzuc2zx+chVyiZs91KUJVSS+c7w5RtmGDLphBL8d0sR9bWkV0AYMkvQQ
jepkdeQ+hk1AAuYNSWSwB+dllG5z3MI4M2YmcLeHhmmEj63twJbA6Xyc1bmWvfFK+/zCKp88Iovj
ZIBiHC2JiV2YyNgbZUFEvjzN+BAMTo3PUiZsF1N6L6SQbBqjuR1UILjQ6J+WI+VFGDnpsRtqb20v
eo3bU4eBEH2R1HgmMGPV2waWidbIL1ZpTuc2d9KdK+2QNZtLqUHvfWQiya2HqjwXlUNwpOg3sW0N
F2bA4T4JsOVpu33SHWu5KipaSF5gbySOcDovLnrLwEmWIdOuaPr5cWrj78jqoEYmHVGrRe7eTYHJ
xN5bG4DDTuT0DdfP0bFTJfcBNdQ5FmwriR7nd4LB7ltR7FLXt54iB7fJsm7Vt2F1J/kX0ypGy9PM
OBuX8XMYD69gmZB56+gqImwqrEcERPYmPJiwXsUFuSTo+OpsmN9Lp3I2Ik6Yw8cJyA+d81Skv+jt
5S+32rSsWhuIVeRxlAC9b85FsgEw7CAIpG2k8h92wDjADBnz+cWl7j15XD4kru7meAMkRScrydPV
vNjLi6DesP/htl9+ZZT6zp1amr15/A3H6nhi5IRgONXXwAvm9wCB10aNv6TK5Z1EhXqM+ik/1lPo
XkhBwunY0qmyazSt2ktYk0qr7Y+f0BXqWXOjBMMgi+Dka70YsIaEk60mQfoJUC2jXIRoH5lJPegk
3vygSZ1dJu00y+WQ9BficpnyLXLT3uJSdivEr5/f2+A0SS/xLrbs936Y1YNvDuoURJ1FZ5c38Pes
Pft33OMnSU06UsolCQVu/x9sxLp0YFAI/y/Ld1ghZ3UqI4uxbSHPY+KoIxFH3xJgXZUdiZcEyc5W
IqcCLhJSlnyqbm5qoxwvPNbD6S7xGJ+5rUiOdV1Gj9zpqxlSysYLHvE7jFtPFe4m7mX+D1jaP3I6
ljeypLwLRRimMl3y7n5nInpqYHMuNVq5WgEkaMy9nddPUWdsK5B1W1pY9XGR65tl+OLVfbhgwH5N
krJ5joG+UBByyETwUEjK42CgyIdQwLam7CuI0vMUhcY/0C/d32m9vGQFN1ma4DYdtAau+QfRc8TO
HEY14SgyW6S3Tu7k+7TOi32b0c9PsQB9azr7SPS6wFGehsdCW+mlHEnwZW5p47GlXbMvVTUhmcyC
U+jS7yik9dy6ySlfJDFI/lBDevbZX9TXt4eqijYqCOtN7gXBia1vuMc1QFeUSIJV6tITgC3RbGKt
1YYQ7ufI1PbWd1SKAwElCilx3dn0QQ11jnnXLg+3X6lOvAsgF7B3HJpOoMMutKL7dduV034OgFsV
FM6a/vQDE1VcEQTR7QlHRr/guN7Xoh/5lRFda9do3pY1KGqr8rlrjXOQxeg1VYKpyMx8OhWtc09k
+XSYJmrZqkIPhsaWO9F+pattnBHsJE+DsruHkjIohfb9D/eM/9/uGY+EFS42R/A/glb+uGeoGCO6
XgZMEbb4uKyPXaXD57lTzSWu5itGi5UdQf7e20YVr0XDEacyGbLdAHJgIuRz6AX0s50W34mu9uNC
beokgZ7IZafj7WmvKtyB1QJzMLunus/SoxEZGGPohz7VsZWuE9f29kCJ2Roca9wOcFZZibDX1VP0
3Db6Wc1uemliibJVc35dJJr5hFlZ+AzxYr+Qd0oRRYaV/Xpbrmd3GjZKWxmM+WFYMamMz7D8w+0c
+HR8vTY/I8o4pJnpvnqQ8w6Nl3HZ5gO+oCgz6OpmMJBgnAzR53NZi7uk7pkIYHt7blRcH/TgvU25
/3jTod4ekBc/gl9DteME7jbIKTVJcuy/lAZad6HM6UvXWA8BQXobNeWoNhybnswcpBikC4YdKW6K
uzDRchMVsnpnmrMhrEz+8BaV3tDDIFMDNrRBGWwJONMxTWT+hRC275TU6eHfXytD9Q/5FGqBsP7G
qASiz4AP0jyltIRb8fuCZESEfMwWkBq8qf6uRWMNkVG1O0PS5R2cyDx0GtFO6Jq0GcaWzCmR9s9i
ZjGaucLECokbiMahwn3rIfhzY2tjGeLL0MfdY2/M0VXLr66S7VOd0JQLg5jqq+HYk1iPZtvlgHOM
7Fc1Zr/8Sl9QZhpn2XOUnRomIpUejWOViHZbRWisbzAW3aLkHC2xT+KBvNMwm68eVqK48crn20PZ
9yBDUD+92BU1yzxNHipSU64F6LJtt6wFk2jQTekkP47S+ism5/ubUUYotMvuLQTwB4MhJ4I0MbNX
sJDzGpKns//7Lc2x//sHD+3ZlLB+2dL47H//4IWYe4mzKlu5oOTXjaqqFCxRmR9csTXz8T0xUw1L
LzJJoyvVXVAFIDSK9qNx0ua+MVF0JQjsEHCVjG3QWtDjdMNLK92HME2mpyQhdM7JOdc6DWbPhRrI
4uqe3GD6dhNf3x6CnqZ6bIXfvdnGNaQG3/4CCWjHAN5cm20/rQPokDQy8gY1EmKz0Rn1ncUplzqY
fkxU3ofCzP+Bwg35+o8PB0ypZL7gEfxhO+SX/4GrbiHTVUGdwshwo2hvzKF5AERDuR1VhxtxysMv
qDhy0+pz17IwxRd+tm3KnvNZn1RWTXJR7zznIh6RKMjmrPspuBPu+CZVyHAFBJR1vhEC+079xQHK
glraEo1otV+MwuxOEyYlSGfhMWmDeWulJZHv4ZjvSqSMdI/jrzifIkhPdr+hxZhf7NGjf+6UOXmG
AX1OTT/cn/3o2EZFSBPcy7cG9ckr5w5/A3FoM5npeBky0XEm9tUjc0fUNHyirKL2nVePqx79P3Xd
EOiNRD+6uRHKMgmdEqsAsm0ytNZpZdH5HCxzvRQJAnzXNdYYu9OsHnfW8vT2NY+5z8GoYxCP2C7C
OoEFK5Xe9p2/QgrrfIevu+W0WoaryZJbJk8hioXJms+1MnDaedF4mhOOhbJTzksjmnuw5VA0e/cd
LcqvIkiqR9PgVFOmSIFvkFIDAzzTbNrgSj/gpEyfqsUHhfbxJ3DG+Hx7FlZ9/A93liWWne0/1zQu
GhYySZlF4Khjm+bvtxYsUJ35sMdJWhmc/Q1vWi+OMDSbes3r9pgoueO5lD1jDafsio90cH6QiPI+
SNk8Mu4JIDF0EM5y7W9Eh1aSjWPaN43Zn6ducE8a+Oah6jAcWJ3zOKouXZVNHd5FtciZwCxq6t4r
map9u33FZZU/yxwa1e3pHCfN1SgD87uf9psxTapd61QjWQuWdYL/bu3FLNuldmEOY2Gq9pTyQTR0
x56MtB/tqJ6cyr1nx9bnG0loMF32tcSHwliP+uAHA+heAxJjWkZoJfoTQ6jqe+zQ6Iroor3ihC5X
samv+CyCO2fwXz59MAaaxc+LbrSQ0BFaZwDhK9J5M9LiPplFXTybyvoe9W70XUPtiedpz8Bw/sqo
ptiK1lIHZnybrHWZvEYmAewZv0H0TWcygp8BLE5tAt6lxrCaQTVjLGh49587dFyi5qxdq776KEUX
W96IImw91+BWblf+bfkf2749c2BasC3TA3OKdq2z3tndnpKUOD0g1HgUXn53U/qKRe5rbkoYgRdR
VD6foINNLfa7K2jWeYOltXz1JRbrhdSJk5hzvWoNMlg5dra1Ws+ZMYO9yjZDMvGJ2ga6A7b5t4Sm
NjkLfrCHlsnS2Sdmu2f+pte6HfW3LJuuSozOL5hba4s97h+qcusWfvX7Re647M0OKTjUqkr+Ud7p
cLJyt7Y4BSRpCmuwzjYJt9TrBMhzFbhz+BNoDQbn3g1XLqhIZulEYwZ2/Wgr6zrZVvKln68dEL9r
ZSaHQkdASBjS0noOldinJTqNDvYCMGggJAx0EUdK6KxMLHS0dTPTPndJsq61iT3QdQcoMnFMpcmw
IrFb+TBIt/9SlWQaLES+zPLlpRu57ATqoKR4qRjNPrmT9XlHdNHUPXyeFhrfWIfxiGPaFM6pr0X0
rCykn1PRnKyxGzryDJP8rvjmdlF0uT3cOJyyo0riljLpmuFlMP1VVPTV20xPHWA/15DjhtVb2qkX
5WMHixx4fQPCjJURk8E6jAycbyYhXle1kcLAfrIo5W8PYyhdSqBUfH4ttKYUqTzSOwm/7sTUJtuY
tfAvLZJVVDpeeqILEa1uZgI/a1FWNQMcHsnMdcEAux0+87kY3HsjnpkXgQ9jHvv42Z6w5uGSGx+T
I+eDNFMPRb8dXJtcuevMqyMIGOghSsvK9h6ISjgHyQI8RXTqFs9xP5rgl0S5H6m2qWUZaLTLyJsF
uTlRrDtPQEo2CNPsL7Zww/tGIYBLm0/nJ9K5r940ZecggI1mzua3GJTc/bDoPePZgnpajH5/8PKU
sxmBFo/oqZntyXpPwKy29jbN+wGFOxq7ewThxuHvKyb793AO1zYVeQKecpalnfxo84+iIBqteXbS
AGURDpDMlgdynx6GUj9F7DkVqNZDRW+Y7iYW2ck7Wk6ZHLrwQQimn0H0GqGcTuCpzVZxdsdevARZ
ce+H3vZzq7TQW1ktdIYJiymYAvB4FTVnTw/3qLpi9/dv5hbr8V+3L2+Gu1ZJ9icyJSQf1vJm/4MN
r5mq0kYiq9OPDSSjaE/enIrB2M0GYlcsl+ECA4tFrSFV9HtnrDG0LIcms6oRNbbjyWLki8OAE3aY
+2gSblBDfLrxUQO3RWI4vw0u7IQswnQt1E/cCkyfk/r980+qoTMY8BkVIMV+R4pbA4GktiEbDnp7
cxvME3dOz1YSL3KnOLbuRJ0hCbvZGl3UjudGWntp+sldG0PgrQJUXHYMQzJk2vlCR8XddlPq3HnT
czYzzEkKrhyjk8/YWcaLdYNq19kvXJv4uca8BDNQ48DgVqd0mPUJFQ0Bg+N+iDrgtiXsCivctLaf
XuYWbQDnzW5bjNLeRg5t8S74GaUBg+FqHA6GL48a9Pd6Sirx5oOiW6PmLk5jXqxv9UnyJZTBeJg8
Jqs3SHqdmT/ArvlnzEMxlNP04WaUa2w65kkTysPtaQU/7R8ubO/3k7qLR0oIy/MsBsQCHdQtYPw/
rgUZKdj4qvtZLmzMWS8OePv22VRiIU2zvKwqMzQekoUOFXj2xcVm/eQgM14nA1k4N4q2MdPFXahr
hTshA+8xakzCCNa4PtOLiIBpj323r+kH7pKCUgKTQrDOEiJT8saZVzA7hoe5X0SqTKUsiqsj5R54
HWJJTgSEE3CxGFAQj/2XDa8psnA/zPgWbM+pvi1CPckaZ4/muOUG0yfbz+lo80VI/gBdTVchlLDt
ejEh3SGmLjjqi01RTe0+m/L2MdHAlFNdwzm+GaZVdVWMluGX1kCh4xHQThK0pAg8BvNMMLkwV7de
DVr9+S6285cR98vJIGOTRZlfhaNyNqrvyyftseUUd7ZqPfBOIeSXUJ+7QK+9GNZHZv2KWtlT1iU0
41F5+cFHnDUvf3/P33Ix//Oe5+fsmRSlLmBlS3reH3UpqDU3k2X2c7JfR+EOnycZDt/Vhj11OMRZ
1FxzzcGiT6NX144OIB/nd2uAq9AlD5+XxBjjLUm6gdpxpi3lKD6HQdTf6oA2QZ41eGRmt/qGNBK2
/GOTu9kH+psfWnnps5EN6amapNjCyFiHLFLfw3Cc1qngZMTJrloPxcbQIrzcHrxlgwU6/vefAgew
38rz5XL3QONbAmGxBTPP/aMHSssvpjNK/3JsclRzFpVjMtj6Q2bQ2IPwvShMvcuT7G1u+NlgBnN2
ro0DFk50dUAtWcIuoHQxBaqwmFn4R13sQfFdhNc230jIhaiSOUBJo+prFbEhz3k8P9wePJSgJyfS
gLmCr1ZeYgrkF2ZL/d2p8OvyRP//r1LttVim38aiSdHVgLnCPVmTLk9BEi/1iXKMF4Zz5T2okpwJ
nUa0Rb9wp8Nwzx3lMcKDg1wgp0TtA0wrSnoUi1CFy485R2CCB7K5hMpfOcsYpxvir/0kU4wf1Y+x
JoDeFcYTw/r0rpiCr4MmFoRUr+bixEa/zzp2dkyj7erWnYpzvzy3qfgpbA3kRGHcRk1JLz4pD9hv
nbc6IFQ+VziWmqaBch/08ssQOYD/EqjoOEwPtnqj4fCzWWxwlegq9pACZ3XcwFRCXXgaBOYQbnK/
Wt/6ZEMnnP3ttnfmzj5kS8uOwf/nH5L4wU9hv5jCkuKhm/+NRyZeAuES3M6DNSEemcbgr6nLD22G
I7VpwG3gim7PYnngdN6eceDI0UzPtF7tw+cJxQ5Kd58Xav4Sq3wTJMPu028bNun4dPN06kle/Unc
B3FaXIYmDC6kiNCHzBhSf36PdHKvZp40MPHfKrTub+hlLsgFjR0C02oLRSP6DvGi8luazHONIios
KMD6F5t+7Zc8irDW996hcvAq+6IYHqpSzUDcMudUKdUfbWdkzsL5pTR1ti/6KFwbjftSlHP5KETW
7Urm84e8tJ/zuTQeZeciNqq7yzKjgv6b+idDmExuJtHdly6SRK17Aqdi4WzkDJ8Vyk+26ZreRfsd
lyeCZSgIlRvC2MTAa0jDvFRFbb6CpxgPcnCzH6pAQn6bjAXmjx64JozEtDvktT4Qmj1fAj0H9+EI
/9ORodgXraNPjmmsdDiUPzqWLYwJ86tDfXzfwjY7IHfZF+GM+aj2xVsGy3xbtzVzTQUCYeZUYU1v
8xw0EBapP8RgJCAJ6UDVovlV2HwcRgEcJBQOPMdyh770e6iTezC43V0rzW6f4tkldDocD61MusMw
m+h+6vYYqnS6jDFsms7KngSEP/Bc7lPjuOPmBmxNZD6fPmnHjmeyMHjjpQjMpzCJ/X/Tjm2ZrbGT
li9lAG8yHTNS7Hz92tLZpx0N19DiwISjJcgmmGEACJ/Nwekeb4vg/yrQ6aXM+e/PjKbfsp3+x8yn
/4NJTtaSFPk3SU59ExdkOv1n+NPtr3yGORlS/Mt3HZteH0cHR4gl83T8THOS3r9QU3tsm55jCdNb
fqsob2lO6l8kH9JB5VxAn4czAY3Ef6c5Wf8i+R0cne8LU7q2tP43YU7M537btAiEci36kSTOUaAp
U/wZZhbaEGQSC7fRpGhkM9DhRInFHo2CNPwE7XIRBkfkyMFjqoH2z6VLuGQhSOXpjLoD0ptV19Ig
e2LdD+h7QRy5E0ED+OjbtFbnLItsMEh1f5WyTdA4ZPgPJmc60lAKGWZo9ztpLuFrrZOB3J0O+F3u
h4gu7O5Yogz7ZfqptbHRMZ4tGgO7lqPiLmtaSqY8cbxLbtUVNiZa7EY9jpvSs73HBJg+ulDi4OHM
4rtbD16lz27fVyf0rsk7qS9hvPaGEgNV2uMmhdQ1XpNI1euKvoSxtvx+egIaY2/DOLfXvhe5C3kH
F9+YAVykqlCIDUGdweeK+qUb575F3thvvcIZzyh7rQqTTzgd4Eri0ZKzRAY/KReH1tT9LGDmXsup
9l5iBWwUrllzn9Sm4W8SWHqsq8bYQBls4jW0huhLYiN53HSYl8BeGDls0MxrnO/eAOF6M5YaMXmv
VFodw9btFzPunNU4/gqdIn6JNW7gUEJZd8IuQDxvi3or6W3k6950y2eMN9O+or7+Ae+BvCZ7kRdC
U9yOCdgBkdMbZuo5Yj91mn3fdea1USZT3KHAXO0KAVO46iCOpIDOTRE+9kkU782sCFENZe2Rf4m+
QSj0a9ZL53s89ADKLJDB2zltx7NZOfIS5U4N3aMw+ZxD8SYcDBCMyEbOJhlCft8BnYTSyzu4JX49
IxqTE5geXBqoJA7ZWKMqsQefGGrf9C8S3d6TqRdr5RAiicaNMCFQKD2N28pNDX4CBh7YRM/8c3Xi
3eskzffYoEp8ajOGOAute5GV+hxloji1eVq8N3VQ/xrx/62ZO6KxExaBD0mYPlojDqvSTsSFlXRc
Q21EBIrgGizv6MQPIBy6R9dWJF15TrMO3IZSpaijRUcJ0MSGgsQnkKRHWNDiEeRY+hp4GtUbYphs
b3SmeM+CLt2WPQeRsjPjU5+n/i7zuvEuErl6Dsu0OqV2Te5S7xsFQkFrfvD7Ir5zKq3uHAQBP9OM
1vCEgmSbd3q6tuhzjx2OkWORee6hSqbcXCmGU+vJT7qj0yfZ10wwewa7PG7Q4CP8M7syPAMJ8bdE
TMDd98fqWkS+e24M+mFoavL8ZLjMaKRTN28RgJVghZSEnm2vqNAYcv60C5R2RuG3wN4n/Yw2rfxO
d6/coQuwNzVHT2yRPYpyWQ6YITpX7S23gFdoZhbghZH+qj1aaFvcYH7tRS7yuyA359fYMufngCiW
a1RbLuFW9J2Z6vim9W7JIQcF7Jk/uxFNSUCC2rStjL7EcdVm4VejKINyk8uUuwLFrbsxLKLgN2PN
+jIwygCo2yRnZpkOTmtlLn1lhQUYBsKgcCgMTnqeHS33pHeE9yD2wmTPyEdGHBB9kMP1lJSohFrz
WxiaHYFbfXplcULlDp3C3SU+5DWm4zRutcBeQ9R37UKnTEN1qgiL2HFqBL7lEB57R1xA/K3rgSeM
pRwPZmCG3i6Cz0N7MjCa13konBfC6jCUt0HQpwcHpUnIQRHi9omrWD02U1Qhj8qqytgNKvMfa7fy
H22o4d+YhTHYDKfZMLaGCCEQh7rgJGraxFLEfv7eJwk+JNLhloJZuLHe2AMnux/T0sQvMsjz3ANq
6pvn3PaNXTA0j+YSexHmdf7NdvIl6QtmNAiIQimOdTIHX2Tp6KUaY+OjnFS4N0nMXmsPJaE5gwas
/Pd6qpyt69sfTm88jQF+66GNgrehsDjfTa2otmah7COvpPmrxMhxjqOoP0dT8FHk3hbDAC+SQBiV
ooQGdTVmAxR6Q9yHibpEhnHWnaqOBFJljFIwjmINNTqcE/AajM7AApB0H3atoKY7c3uIE+MVIeU3
2jpY7nSS7OYGYlnBFbQL2gLBeJE2yCGU+5Tb2j5zgniCnEV7yULZxmkMjV6VKizdlUPUV5Ew0ypq
27jvHWPec/lE9xU4wpFzWBkhYmLgsg80NSBy3Xl8IKvnXWVNsMaQkhLPSs/YrlqAUbMxQxAof6R0
YVbY9J29Cptx3/jheK8droOpoYVmOUz1qP/HXVCCCMBXzN0b0rX1oYogD/c0k3xPHLt02pW64cAD
+WjKKbKDi6XLYk8Gxp3iwpgmm6ZEmt1JbX0Rc3axS+Bj7ARPFufXDd+423Hq6u4SMR+Cvr1kRDkQ
hhMdjDA/u7O844hLyeteZqN4iGu48Y7Xk/znddg/4IkzejpbMeRhk616Y/PmiVKhvPVL1H+NsZ8S
4ImjFzxEdvMrj8aHEiGe52DnxUoECNQcDpyu7mTYoMtIrfe8m41NaoFfwP9VMePko2Y4VDT2q1Nm
LmFGmU2fXk7xQHHRWfnbsPCyt5oB7bzPaI/Rk8MWYa6qyTQJQYoyMml6fLXMCzRmaKu3CLxKU2mn
7NcyLA5xHYd3TbpA0YDfQRGdsJBUK9dOqu+IN4YX7DOz2oxF2453kx659VxTtve1NOKFj1N4X+Mc
DEBVJNhKW3b+FdTLot4wNKdZnYhR7uF3AIlTHi9dJUPyMFotElOn5hYEQW3h3YRIgh9XJ8Z16iTB
K6HqPfDbM8j/yJ+eBt8goSAdtbj3ic15cToNFR4ktMZk6Jdv0nbVunClaeLIUfyDCp1+GDMUbJjV
ozeCvy8w2zxYTRi+qcoNXn1IWw8V3v9wnwko98KO5ansGOFvjKprH6ZMREcuP/1NlTZmzlknfxHx
4AMMMswEpGxtPKdmDmMPLSWJR7JhhVqXsc2rkXaEycgzEXdyLcfoYXC/00DIRxS0mT+V3y0xY2Wx
4AjeuVCPfgWmJ/AhonKVF/iG3kszEpyCQZUtjnsbIxnrvplmW8QGMWC+SqX+S5SOZc4ty+hpBQsz
edcRZ7enoivHeq3CYgJs0ZjzNexTbWwGhsDETvkmfRx8Rj9SFu23CVRys7LYrQzGRW16nb04PgY2
1/QGrDXWHyVy822Mcrg41GflW4sv8r6w+9JnnOF6b2LQvE0wQN3VxvF88LqgPGrV820DhNN4rssw
vCdn1LyMpiQ2yur8uyEYog+FEyNdxyCX6XsEaLBrJoPhquI9vzijE+5ttyfYrVPq3hGloHHaRx+2
FU2bvum7q2u6iCjDyED+YgaD/zABcrwy3KHn3kKMBzRtREfRZfbWdVS1dxvJphZW7gGhJH+dCIO3
birNngGDdMAMyYb3WGJIftMzf9NpFK8GzAxOdGQ4IC1IHKQlGi1Azyb3F/FAuwlZ3sn5iPgZ2p1l
X3U5hz/szC2PubAiuYbaFLcbI12uiAr7ylvh5i2dPTro/keQCICayA4y+FqIWnF7ilG/4d6sPsLc
xTlKsHEE4cFA3Eq3m8CNETe/aTdI8kf7LxYAwgqqKPzZmt50RcjRMULmEAPHe66ejL42TilmrQ3g
7uIBRVl2AIHf4eGzgU3+P+rObMltK+2yTwQHpoMD3HKemUnmqBuEpJQxzzOevhdAdZXtjvo76vIP
RzDIlGxLJHjwDXuvHTHpgF8zVWqDyT0c4MGasZrYlyjQN542yvvojJHzWJf+V/32f2ym/9Zy/68L
ULaYIv/ntpuw3O91kAZ/bbv16V95tN2G/odmmBR6lqNrhm1J+udH122ofyCm1g1EhKZ0VJrsfzXd
ii7+kJqNWkwYFtpQzWIT97vr5kP8w9AkCzpCLiyVjYb+3/TdNPP/6Ls5PlGoGfwZNE2nNfnHzJz4
FkPPe1dBYy4h9+joB3ajztkLscRI90rZdosCBtSiaBMmfLZngjXSUhCgxBy7P9y6cP5UBcYKoXRh
cjBSx1oF3RgRhsL43PZ0ZusI6tE7G9GiGesfEXLmJbJGgFiNrZ8qjyt7dB0UqmXtLBWTwO+hre6l
jwkT8F1m4a4lXuwNHX0evYQsa7/KQOvZtZt1nN3x5wf6KWsU/yxiujxVEd6wTDq1uHh8LZd9UNZP
aol4m2kbaV5XGFkJcFuKARVNUdLYwVdm2Fl2oBv3p+27w6IyMn3YuouudTBLkpahnRFEFycMu0oD
cNQIjM8BxrEHkFCHwAQKmRt2EoJjBlIl2GqH7PUWZW507soQY6bsRo1E3YsejJWxbquOZFqGB7fE
tEIGcTZ3a/xwmEdQxlicngu1lfWiw3e1k0MG9h1oTdbH+Qo+NEFNJUjngsHAouGWvij15N73qniG
ImkeDQP8ulV/h+PAIQnocov/FleRglsPZuP4bEA7IcvaoAeYIqYIjiHfh5DcwVQZYQx+qb3bpeIk
r6ZdqyHME4W39MJE0Sii5X8/pvtfdyBMmvP/fCDcu19fv/4eqT79C4/jQDf/4EvLt51VpGNZhE38
3+NA0/4gMAYVCjUBYzXkov86DiznDzbzyBd/HwFC/MH4zuSA4D8znxP/zQlg/mM5qqrCZklO4ULP
Y0j5z+WoTznLqlk02GEp6MevVtfc974llDRBEbhhXaO8i5pQyQRp8dlnSvfehHtFL/y32H9V0Awc
TW6XBZdszoo0IlZH1Ea9ck89wsxL0xT6ZX7WTi+NjDybwksZceDk3OH8yAGTExPi6a6L9aVGIDpe
NKCo0LwQ3buG8Q37lvVG5U98HCOO0bjOC5JGjz/9vvoxwqU95pbsF46HtzySwjuzZv3LZ/j02CH+
PWz+b8ekVFXdEqbNecxa0bCcWQz+lxUybInMtGwCpGu+6ac5fp1Mo+YEoOmcqk+zbizJBZW2zlaB
n2hO4KzmZZaHufk2BfgKGM2anZEjE9vqyQ6ZwwwaCtNZd9VWA5i1LL6l2K7PbEvHjdcqwcryFG3n
1Y65CwhAWirkYa/4CytdZ+x12TIEpWpcDCFzqrAOKLKlRN02ZS7zi28ZsSvEZK5aLxGIO4v2/j+/
L/psqPjLzlXVJPc3qRvMjvhHM/6hb6aWoEvRpbIkgTw/DEyM1KFyL60a1zcV3NOxTL0vEITZlhRI
ZQNUdjxLOCeb1se0D2ao3Dlqh7HcyeTVyYnOg+2evMYDum2zI7jUjnDYmS/zWzk/GMIfOPMsZR+W
YXAfFIZB1TB8/vt3qJmLmZa24NDlztZK9fYUobw9UdpOWBwz/4Y3yltYen4b+lC7OKa7JqlA5ZAD
8QpASxxz8Wt2XpD7au5KNx8B2Q/FpyaB4GiD+9wYRnrVK6fAYsvPbZfgIbwS4lAo1cEINbHSb0kQ
xxe4h8XFyNWNjdZng5Bdv8TYBhiZQPzN9fYYTw+R2Ss7QzabIKrbo2EhVRYoOLM2fTEjGGBkpOWH
LgriK+A4vjtV4n13lHadJYXyZffjV8dA/1U4eb7RJ8E+m8j0otU2sCU/Mj8j3dsbJDx/JV3zTivW
vXlBYayjUcIjgAbpxkJ/ymX60TSDdjCdMrjAqodIR8wFN8hrHjC3M73sVy+Nbw0avBpR8S6QtTwb
iiHPvl08NR5e8rZK0a0PVvJLOC8YjrIdLPRxJ2UcLQ3f6zdIB26zXQTtCoPX/r21jrXaAluwWncN
sqna034ib/dz/hJAGBrbZQDd3MEJxMfWn7aVvvP7Yf6Z5TCsQAIbQHsxbmHltS+tUYYvNZFc4y4e
18ySg7eETevaM63gzC2dMYCiDPSSxnBv/XhYCDySX72B+yJbpKihv7oerI4j7LemVyF442W7uE7l
H0QQatuSNcLzqE9YJQcViA7rct0E+qrFp0WiQt8diP4T7z3VRwVf4UfkoOrL4yZ5Vkyv2tkjDA/G
J9kxyPpj1CgKbqNYYIxW2xegem+ENTQ/er6+iwKM/jOgLPXQNwpA4gkHV5Hkt0osih4AM4TFu0aH
17u+RPBW9j1hsjvRtwHp0WTuZhQVN9osiiuCOdeOVSiLMKYz2iAwVTAYNRAnNX2ZGOVK1H171UWu
7/LqV2eG/hEIFXK46UGxJn7o/Fo1DZ7Ovx7Rtx2xkfz5P58p1v97R5Lckihubbx4qmb9Q7nP99Xp
+xoKTJVCsIW6q6AodVAJdV4zXEzfVt4mZF/Skzpfm3q61TDW3nJZFRtGUV5S4poKK9447KxgrUDw
eJjOsejapEvmY/8NkyZNYKWia9JsMimKxD+7nRWC409AAJlZyWTexSTOcHcBeH84mZLAoLTSIBlz
c3tFXfb7JQtRfIbyXW2sozmxYPXpIdJUdgkNKTyahh9uEYXZLXOK4kWoglSSjAwot9bHF0b6yKGl
vp5fuW2rvrBZWeso5p4dN1BfWnhpiwTry1FOL/2B2bQ/Uvw6IHNR8ujGe6cT8OUT4HyeX1bvMXvk
/4+CijXhP+9/Fk4sFac6azqHouMfcjpQWISA+hjECoVEScZWyVrtp+SZse3aZRXY3V5Ns/4W9Pax
mHb+MR/bvkj0aNU0hvPSmFq8rrM420Y6SXLZLD+iaO33XtK84yRUT5rpBXdEAdjQRwbtc+Czregv
1NOvAJzlkWse6+wU4oFedG2SnxdOOS3SYczblUC/tSDCnif84BBpFUz/klDkWb/tRBS4fk4WbmLb
DHEn85Xmh92+ApfOommhpjrZAQWc1mVP0Ox6zprPppSw0HL2gYjlntzMYJcQGv7Uhc2SjUB9jCaM
PsBuvPLZVzhW0d4jJg4cf2jsexH/hL007mPT8c70ccnSNpCBGKGyxPPi/IVDzyFdAs0x0+ZbpgEB
hm6rLdvO+6GIxLkXnYMqhon0CmwttyeV9V2rKoiCk9j8MCo8EROOunMz8tRRKJN/WDTrKrDGTT2S
olprMprC24zXBCv71nM0wj5r4utzBy6qQSjKn0pV3X1aJrL4Jg1aIFx/G5YCaKes953TmywWcPQz
ut6bSplcnAJRm+VD7qlACoUe3ZSfDuCvQQEv8jRuz0HSlqfcRVmf3Gd9sm46YKG9hPAp+r8rfg5s
wqjUPiPXzpagd4CUZ4Jxpd9VW8PErefVUDX4aiCsAkA3y/Uax6kQ3Y/PMQYQSFv2uBoCB/CllX+w
lEu+hWPO+ilv0bdEk40i747F9PPUkjkebjK28PW6zdYvkXQH1Db4ghAY20aXv2Fx42upinKKwHa1
Rccijqzq997Ku6VJXvROMYrqFvn6yugGBLs4SRKG86g7bT6WTGuCpUBUQ2y4+m0EvrMMDDKASzLD
a2xpJebjd+H7zxquAfrfKUQIWOQKlDaKorAz9AOnBBPOLmqfdHwVr2MLRATXe/gS+JVcE+69EWxq
9gH7yQuRNzH5R273ndJ+QTh5TfuJhSC243Y7Rtj1ZjHN/FIfSa6a2GbTRZD+6zc0qcE2XB1eRgnr
xKviejurdZpUZz02rpE/p99MYQWcM0mAf84E5R2DRDhGqR8f6tC+h8yY90jQWo5gFZtY1F0ekGxJ
z/lBQkq2ygMjvNamss2izl1noJWJoa0Y0U9RDabEUywxPROtA+EPPOp2lpQwSb2XTQ4HFMpjdXAG
PXki4FZlDj4FRfRq+DOz6t8yOggecl/7Uu7mrxrhgsUS0am+mU8QVk7L2Xtgs/AsTMe+NiOwB5bJ
kD7AGm8ymAer+XegQdMhFkRN+UsZGub5LOhWnHTuJZmia+ZnTWBnK4sh9Eovtf3/fOMTmpimLX+r
pi0bqAAqCEtjOSZmU8Jf2gwSLhqp+Lq2lPO77UNFPOkd4AuV1LvVHBEej1ZxltAf29exLIYnW1VJ
cPY4xB50hLr+UEF1ca+M/nSMZJWBltPHtj3PdPg8zu9AIzPibbraWGHQdcnIIYQHQb9xRHgBc9hE
Nh+ZF00Am8tdmodJWqR1jEvYHB2GiJiKzASdUNQKhbKZvpZ1VQcbT0ciDAP0Onbvjz9KVHh8zo2y
HHtbgsfIlWXXQsWDp4NEtef8dQVyLT1trQ/cXOtu1NsfftA+FQ7yBAbap0FE+U2vlW92zncXndlF
CztqYjcMF17URKeWWkYZawDaNIdo7jNjVWj6pWLitWYLNaA5RKLvOsCDnSnp2q2BbnT8/jmCJQnH
U98TlUCgNToPNY13j3OwDlWby07J9nUAr2YcxoI7n+OsZ+MtK0VrQxUYrswYvGeQBLcIg98+sJNm
rcbNlXCM5jS/36CsJTP2flG1Vfw1cK86P45JdGfLHJrWcvYhsiRGqV4Sl83i3dyo7NPYt7f+M+nK
bOu13FpWrLEWmfDqK+pXSY8Rvulen1xBCPzEapC/Z02q7PrUfs4H5CN7286eZ9HYfDsOk/Q9GrJk
1eV8hiEH96rF43YpDdPapVZZ7i05sHkk26bQSbQe7P6nz8DgCWfVlwETFtJnBUyS06MGL+oYUN2m
q0jzjI/5e9bGdPJOJS4wsGHp9kj0psumnh901JGPv3ZKnOZS1bsB864avft6XZAORTiSV2lM/+Zc
+dGKaIum22bfSYi4nu2sNXg5NSLG4RsSXHOfoqblF7COIkB16E+Ecw1B+h1TTbsQW0dXbTENXEeR
DBcsfaCXxqi2zRBC+xB0AVym82zBLkdCGoKypSGbAoHE9FCivlj31IL058RJYoWgoJi+KPODRbm3
efwqiLJsDwaPYEFKkw14COB6eqgtkNb4O3aS70po95PrNf1IE8xYSqsS2EzkzA5BSr22qwA7fkLA
t05WuzbYpFPptf8JaHHjT0aWJGpXZWef5m768aCjhQXus2kwQXIuoZgd896/6LqJoRTur2Vm5p8e
GXd1yE0NrvrCkGg3wYJupWwu0urs43wRI/zJTvVeIciOeIlGv/kMfV8jH28dE6qVX/v1XsXc8kT+
TLkU5i9Vw8hXFF/VKK1zrsl249U/YmFX3zwS4DeAguM1dggsCJxYrMoUYJOh1VY/DL9jN2IGZFsl
yTqasr2cDOwcahcu/440QfS72oa6FlzRYJ5zPteL7cKkz+qKC6UPYJNaCV22U06n//zJdHSKuuD7
ViZDv4uqEcVSpg0bKj3WgBgUxJC/PKAU0srQFDR4ooFz5eyGHK2Uq5Rt80pJgoBMxFruii43Xssh
eEUF/dUmwYTfZ/u9yuMQlP7k/0n8GuYXaBPSrCcWeM96XR369VCJdJnaTrYTbNNxuwBsiFv5TFzf
rSG70pfZ8Abf79CKIPihKM1Pbme0IiRT+Jbd/VDaFhOCrH6UKqdMnn5Dc6HvowLKm+oH5TUVQtkn
dQ1rNAUYEoCYwna/TLt8eM40kHVIn55n7fDjKybCangSU5WTxvF3CEMCvuzHfO8YK+nsysrsl49b
Scfb/siH4g9kLzu1uc/nKHKjdpVI8pMRPbAtJMpMa99Gte/3fejaz1UAkD7rfONSNFyB/cRQ7YhB
WONcexygDcZeaDo65mLL40NSzCV5LsXnIPyzkisqWygj2IW5+YLDApQp4sQ3z01fnUhu45wTfHZU
N+0Lot7vpp7Ir6FX8cKb8SYZnPFYeVAfoKwhJTKK7mbY4kmamfPhZLXY+ASLbAvXsj8GTz9bXbjE
3pWwtLSDvdEXEt+uLK5tZvCn4K7hekI9Dr5kuumM1TXIUihtJRTmXgIKSINYx1oGRkhR1V3a+uWW
OQ9A9JIMxtEqsQJk3SZyyFiLgASh1nO2AUsdqjM6xaRone0wMh0oS3HjbW1Otf6rqTy2HKaxtdz+
Z1R73VqpTeM98+lBY44L9n/4SawmtW6Pt7Njobype52NQZ1fNXN8oei6V31KRGZUpcuIBOyj9GEF
N3MIVp0oBUmmFKFZYgCqrQR+bg4A2/1pxwT0RolucEHH4y6FU+TZ3C1LKGHf1OxksbN5pman+JKh
9Qamg13FUDLZ8oIXZ/La2aY1qdpygzjPSVFtTssYQwlXvRGkR6e0kjeoizh0hfrZj6xXgwJ+0jHR
vKe5VSHE/cpS40MwtPJX2JmqNTMcexHqXXU1HdfZeSEsqlJ+q7QCgWQfBk+ogcT638+6VABzseSv
GXuim562KbW4Pfp+8OcMzlBQd988fKeqGSovem0A2wHGsZgvEjikwSoyAOro4Mo/olfpVeKeVRFs
6i5f4153D2kcuBcYgfgkW7+AmQBK4QFEUsICnJhimVffyKYyGb9zrogQEfeQINvwkp/RlNSleUiM
EpX2Jm0aOs+phsz+VUhqSVgsK7bfm8fd0HuD84T+SSIS9CMoCTxDl06WUiYI78ipXYJxAPkSeceo
5//zuKNNh2aRDyTez76iDiA8V6WZwpUOieLuY9ta2xHsRlv4X0yHJmYmLoPclc91HQKBKd3eXeed
Yq1MUa1xdbVs681yXRFasIzQl13CkS9vmOAQstwuXznBm8Hk70XNxmzrwwifEonMi+oqcCiVelcr
NpI/Y/gwAYiJwnpH1WjiD7TigzrlS4xCWU5aryS17aPvNgcVPtml9kV1J7miVMZylavihIsBhFAX
2hoIIh6y4LkUrSB/EkqCAO69fpx2VZp2a79wEAfJMTpFQ64vjL6/2QQKolX1FolUUo4pyFQMZKxD
4iq3hMn6OTKYZmBCaL6jZVh2deTekkEjjAyu/YJMO+XNBgAAJKc1n1AmR9syothLjFASGxgBP8yx
fJpFWd40y30iL6Ia1PiViZt/cRnAmFGCIFXYHrAnI3mpldrb5W3yA1FItIRF5h+6sZAfUbHUq1CD
pcSPa9StR0slhCIWxA7k1XXuhiIloo+1iFSBwU4SeBgs5qKx1VW8dipDjtpsP+0gCs+1CN1VFcP0
y2MaFe4UiCsFLvwyMZENtMgepmhF5pP9vu2G45yxOD/k9sUA3pnXXb3y2sTiy1PA1KZBKgVUy7nG
ky6cMGw5R95lRAp44PgkMkiXWZrvSxx9q4c1YBDeBFgehksorB9l3/EnNOzhkjEvvYxqxRRClME5
I8+K/AXcEi2a7Y06DD/HjihNXGLZGikjdre56oMWTM/VFcBZu256EA4VMr1sAeW51LozRe+r5VIH
zunmRf7acRm/2mke3xpsio0/bHDleBdvcnxC/IKV7Z1IbIC+OE2TaLS9Y9Miyp3xb6buF+fHV53M
SLigsZW+lIQqyEZ7MSupvQCBf1Jr5WAjB3sKojwDg1rpR1Ox1EXm+dTGdtntaMyCU6axMHZLIa+B
6tRwzzS6q5jAk2oOT7UlYkTfqc3zwDZ3vufZlnitCSE+zq8I9uxPkZcdQOc1ROjZRNSUJXDpkP/6
Obe0j3kg5uUTt276W2W9f/UCCe65IyPnMXzKHJJqgYIeHgMpp3gzZRzeo2rqLRyrukE88CHWxsBQ
/ULZzFeXX+0aOz8NOtsc1fDHe+5REKeoxfaKU493IoEpi8cpocrlZYxbcNrv+xuNWQDBMXGy8xTY
Qp9eTqp45yv+MaSyY3Y8PY3np72FuxIdUrZrrH6vTGaXwI9hsCmkbvZk18wfs0lttXXicq1lujVN
cNj/5DG4bBQxqbVlywppCAmCvxwijZzhXH6vpUz2rg9/JhscbSNho05fBsqmshHpmvbROxDNKyg4
KzqBaerVVuabJaBE42MR71idVHBZ8cbp0C0EdSZhudOhRBl0M00pqh1BY+R29ND4oNLd7MwmJkBB
P+hq7MyTnkGyX8bDzZ/ENtBa7Z3Ziv6GK8F7joJo0dO9JMsoTxrk9ThyCr+4ZFUYICtLm9daGjne
LCP4avxymaKs8ya7/akozOSpKNpvNrbNYw3kdwHPUdwpkJYVmb6Afqf3ISdiexnX2j5NKYcsuvn3
rHdf1aqLgUc6d1UxoOFE9aoIKnGOOTi3vYwgmE5+4FpEv0y2XU+PImA2TBPGc3Yq6ztIsuGbDu1h
CXNVW2om6TFG3th3R83PQZdqn6j7nXUT6f2OWySQWaISzrYH/bkUXLBZVNBf+coPz/GvlafkL7jF
k6Pr9dfBYii8jpNGLppJIbV0Ato7xtF3Cs18FUQyebFaHMYF0B8GZqW3se0IY9QEPTEznf+DXRT8
Ki8LR66IDy6XNSp7pJWBLTn4U3/ZgSj6wLyerUpc/IcxKNIl8FgSOLyWFGR2ZJuakkZOZImBpQL/
RfUahQZpNX5CbeUyjkEBs0YxA8xudLuLwXhFFmZDtAh3m1UzkClaQiV9ALDm3zK9jOIaHFgauI8A
bcuO3aNBhbr3PYTwldLuA+l6m65UMtKPFq1dj98J+HhhZ/7dY8Jn57E7LXdtRCFN+iYJ1CGGkr/+
KCtCYRthnPU+NM9N2RrnIJXaVkvz74XWCXDVxDrPzxpICmtvVPGXTBC3+Q2uY4TGYVvba4GCE/Qp
6cnzQybtnRsU48Ep/ANiwjhbWl3W0wluU1JMmX9xApe2kuwGE+P4zAiydC373VAQmULWiYQzFQ04
Ry0YpJpUFoZhBOhfdGY1AxfZMq56TgwUOlDjnnq36nFDOoyZQ7Ymudv0Fwfazi2pqlfyudA+T8XL
MMr+o6gC8nMN/y1iyntKqgHXqqMqH/Rga8sqYPmAlo5Su9ylaUxZ7WJHGPWC4C/sdpuZaPFvwEWk
CQBzmXcNovabEgr3F7fcRVW549NjM+D2OHW6Dtt166k/+zgmYN42yreeIJxVKaYvmTPgtfXG7MiE
i0tofqp39Q33DTSvheG74Q8pCR+l2GT7BGStdiCSjaobw1sJQQ6OQw3iGMPxY6LsAftjc/Wc2UPO
tKt/DnVGTpR0z2GX+QdVOAbeEd+xl5IJ3tGZHoZHGYikSpdYYxSI3U+6HsbHSpQdJufGPox8cCwW
ccrA0cGBOh0fotwylSYpkT4HBP+00vXe0nd3FP0TaNZ1blfj2RfR8KR2/tejJfE0482ZrxY7oSLT
m5ZoGubz9cAIru3oUADBHQBpvMm0GzfzySH1707mKR9EqaS7+ceRW8I0IffM3RiDcI4G09agD5tf
pgbEX5PdZ9xhRC2trN+bcU8YgIIZhzvdxTAb81gNdPo2w8h94mGmj7qguMUldz+hFt6XptwC295o
pHj9ZYDT+zYc4wKZqt9JeQ5GQst9hAir+aUGMIRkKtIIhELN3ZI/BVKBAAKWnair4/I4kUyiaTqV
5db9MVWEJKvoCzVEilkQRjj1MQMXTN9N9kjdtVdJa5cbyaD2XGoLORWqqT+EQE3J4Qqm4hV02MuA
H2GlhMQ6zAMaVj7xOWzqu+hwUmIryVjoMLqet0dJi+f2sUUzfB9LclyQE0MmPDlxzB8q/GPLkma3
q5495LNrW3jt41kd2aDaWN0Rur2j7jdfk5g4GzuAD92n/Vtdpuqldq2fcBXNCzNAbZdOA7r5wRod
wfpKJCslcDCy6lm0mMcDRpG27Ea1D0cflBtAf7VMzu0EwR1Y5b/nSfEaTh9ryOcRwHPazffcHHXt
er5rDsUpr8vobrX2JxUUJWpfNjfcNEsv17WXzMz+9qzvcS+pZbRyK9U4aypukUWUGB4KgckMwc8U
50D0LU0lTMknow8ZcJblNauy+Kq3F6W0GzQcSrN/jDHFIDFjcPMLdFL9hrBIydJIq3VM1OVqNNx8
J6c80Ln5QCYIxpI8UOlUGrJ77kvYyXERlx1OdBVum4kBbm2aZr0HawEzefJ8J8TbLB9rLLtTNljh
TNByvb8vPBM7kpMqz51nktbnI2s2xs59Tv06PD+mM7keAa+i6dMorVfAmavr/KCSILpDKkPlWk6z
PSd90lpLfzWT7mL5mntNurF6DQP9ObJd9TrPdqZXA+Lx0+PStc07nuoj+CFmDdDfIDyANZ+Ab+zg
kxXrn+f5R9LQnIOIcDHMc2142zd3KOODrM9hIhKC23sr5WRHiAR7LdgngnxXYWxrkKpP86g1cuCs
eSbWMc91xN0ZWE5gQj0GpptdihKk2+Pcm2uPofRL5glgBPWqhwDZ1OrGQ9UsoupAxQtQLnrpK5+T
lE/iaseGWLejxrRp2lxUOhj1sIekSXLSL03x2otlQTpMew/yRetpn1mefeZ2ahyZuHxAFXJPqdNY
y45wvO+1qZ0IrOtfvdgo9jHr5E3WyaUPyXMMynwPlCp6p+hb6XqULIskVHcyyWN16zr9ptTL3Tyo
VSM/O48ukgr6yXXbIc6wrVEQWBniXUsqa/N4/4OqHFaoU0EL26MT/757Pk7E1MGYg4soOpVI8U5e
Te42vSejFQYMT9I3CdgZtGqFj9K2FyAZHjerkOBN/JD8aCzta2Ip1d3umI/ynU92wO6azYArA/Ko
8E9ZoADvkZ14ExbINYGVZK0nRnTXRpsNXeBc4mnCbwfKMWn6+papLeU0UpFybUzhyOws3ed8YntZ
vfc9qGFBzrAXxtT+lYEOjqZ+CYiEFBhmLtBwpkBNyvBBN/urq+AFmXcXlY1wKcnG++gJVovzlu9x
6ev2kO7mC5fKnazTrj6kJtQTlTL7ORliYyMmXVHgq3v2n8MHPjAkNvaUp9lzZ0VImK+wHAR7Zm9o
QCYCDJn0JGxkTXym31O3SmiJ05g08B7wXMyhycLV2r0MhhGPa2RNrixKbGViseXECWpD/UsRqfWl
EBQUm/1L5TN9s9jpd4it2IdCAExMctNxFsJumphpRRf+Ur1c7sumJMqw9MkPByu7bJkNg53u81Xu
cJPkyPlkiyqXkVVDU5hkAnNSPZaLTZrbzgnF2HdIzZxhKZdkqRXdMVKAKiMC2ZhjckKl6/2anvRV
rb17XnZ3qxi62PQg8/b3s/5TKw4BhrpDmVXV82BHN98CQ7dhM8t1kbn63mpaMKKW2Cdau5uvvqQI
f3WyHDfzKyd3fo/DWP/3G10xNIr7w3zp+y6Z7q7SaUTm5WIjqiZdya50j26b/zSz9AO28pcBJOzu
IuRgeZ2x9UuVNZKA0+NDH3zc2nPv6hpVjFbbQrus0v96Si83CUbY9fw5NW3QbBhGgAdPNfdsdmm4
/fczM6wYUUYGeqz8be7e54cgqUHPd8w/NZiMSLaxflShvkD8Gd+Njm9m7bavIhutdVyU5g3U8Z8p
peBLIloykyWVcg0abz7TnHo7OE6MQI14v2Iax+IEPjNM0q6KYp7BNFlLs9dGvLeK/S5yVi6WrXp7
peNHj5UDxvzXIKmCrWcBXxKl+palvmSEDD9tiPXw2gXmb3ocPCua00lkMbbks6AyAnWhD984zCSu
tU9Pz81FTM5FqNsNN72EPXJil/eG1EqQ+N65Zfe8BJ2DrDRToP5kpLRAUTFWQNESAtwYAD2IK6Mg
itTtlFWjVchTCjaRuY84IYjr6iyHSlI5NMkBFTl5UIHXrMpG387VyXy9+tGAVbxAeOKgW1ppaJfO
OD2tbNBuhdpZy6ySd7h+wM6mi1KZLk+b8M4tCGM8p7oWH6wIgWIFruaet8WrmL6BzLfJAO01LN54
gPEknt1JGABQNH0iCDwmMUB3d5jcs23PgbcgSbo/54pWrgsbgzA/0o6ijxgrFk71yyFlhqWq0zIb
a/tbWvmkxyBjOQZ4qn8PC7Ku/oX7Kz4Crc3387MRoz/P6oDwGOPDTPyIrV5A4N1QLohrqFjbutre
61SY+I6uHuqyO2EHrI511hbJpiEDOjeLT9w5v+qW74ZufSGuY6Wq2IdWN7jFzzOvx1isgpORukl/
Ggt8PH1YGM+xTnHrFPmV8LiZRNXmg390k0FdwUCWOxrQlCG63axyuwi3Tk/ca6KF5RmNX73tGvEr
H+vyXBVkLMHiB/M+91SxS4zIrMBK7Zwgki41tvMClzlTz0CYAx7THrKkSddrjhh4lQ7gc9SIj3nk
2cTc1kwc3IupYphn0WqkD2clVMW97JyLJUaq1Fn2Mk8UaispV6QAZtBlK2NDtoE8zHT2gTy2iyK9
Kd0iGj6IivKpIQlL8Rr7WKpmcDEjhoXT8Y8XC9w5S9TFvMfJui9g6smLNi11eOG0QfKiT1sYXpgs
53ddTZM2TwF7jgl8pmhDuAQOaceWYr7JdMbYH+eXOeZ+CLFjt5g73Yi/thpuvbQTX9jhTih2s5Ow
k+xYeMl67OrxdRzRBwY9cUPxYHifuqEjHDJGvGh2YGxKn3wxWSnpJhipRmvAnavSb72zWjCIfHyt
ixZ8lqkGubtkOd/tgcqug1kgxGqlOjxEIXN9FJfjR+j+OTNeZ/ZrOQKzqFO/XbhNDp8sIFhddXPl
XCets/RJOjRxpb9CnUYtawKOC/0aj10Ld63W2Oz3UBSeAAyZT2bZpVevrryTnusxBMgKj+30TJ0e
Hs+cUl35sd9uosrrWeSQm26Sntk0BNS6spfrSnjxFpJyuwoZJsO90j4TqXkHd2oWUa+uUzkQ8z73
j8OoniRKJT5FsiU6whJK3TUhX5Mbs65Lplqz9CZr8zOG/XQRKt6ffkSTnvXPSTn0SO8IT1LGQbsj
4+g3UY9KheTExzWC2AOF5whfGTclJEcGvroYllo2jd8K2R98BAELzzSGb2nV71zLb95ja/w/dJ1Z
c6NMtGV/ERHMw6sEQrPl2eUXwq6BGRJIxl/fC9V3u24/9AshocGWBGTmOXuvbW4HMraTNJ+PGuki
W28kCzXPwAYmhv5c9w/xbGXn+6FhqdWf/+bpg5sQHSK+WTiv2D/agxtDbR+FVxohrwvycikfiT01
n8H5bO4HKiQjgy4dLeXceJthJn70hqqFkZhsP0+b8ixWrOtsKtnT1DP301D2kIvLXeHaBKSqXnth
ZQ6Iu4r6g2lOU5hDj6A/BIiARndHxWNxg/tZ7p3ui01bNkwpi6p6skRSIB6t7CMTkelSKSzY+hy3
V6rYwld676mxsuyU5oq8pfRWby2u/J2e4XP+e5eqtSCt/bW3UhoZsn2F4Dpuq3WaNaWzEmrrETWu
x1YC4tKPBAiQWVJtclIPdddK5pqS6SD0eTwqZX7B2clw5CgaOEIOm9FxPwSwom1bTfMtTXvMIzOG
ALuYQX9hlAoVLAP/U+bml76PcMyOy63aF/wp+jjEtKo4laMWRLBGTGvMV7bBiU1/E38CecayPszr
5cRNAJzggHdxY8KpjJOh+YzHMWVBOIu/t+77/j46Ms+sBRiWrNejx17SPohzTTvgtVUeOzIRH20X
cnsWVPBMprp/H62ePm+d4bTtZ0p9S6M90KQjGqzXtIeqk45vO4r48beDq4v8P1i/qFoWo87kK3Gv
PE66sdprh5eUdtiLshTnOfpvUlDov3rLI8zyPoKMGSBgxCn21bIk+Q1z88LFu98UKB5x9zul5td4
Cfa5+XpXv/2t9mKt5pyr0ZTzYxZ7u9UW8sWzP/mU3kj/ItILp+uxG1iTxaWX4P1OXXGJ8+f7vMHu
9DmAwuxOVhoWFu3oykSnqBQ2/txCA4XapwF2+fbFTIlgjhVS5yuEXk+iZ1IzK4PjkxGx+M2Imdqe
SAjxuEaR0Sz4oJgTB7nTbO9djrO+7Wwb2LTOD2qiKlU5cLhQDyhBIs2XKEFoJ08h1qYNvkGxLWzx
SJQm9H9pL2FR7+eM0FEuM/Szy/rZXDzq4WlFVpXbPHsLbHe0pjGpGdiF8fxCeYG6GZXaArkg/U5y
w5cjURUOCCtSTpSLRReLkj6hfISzdR6OgKjRnpTO0498nqRqlk3dspRg8E92cctvrcWdQqE5mfE1
laQupfJgiaaiHQyUUZvsvWs0w9bDed/h2M67GnyqZmFDLt3dkFi+kKRH6ORe+B72Rn/BAXHhOYSA
M8WIPWMHv2Hg+78YGbFFedf/0Qor3rDytd5c6y6/mXcJRBa/WI+kCVzQDj7+VQ5gwQBsbDXb0YKo
T8+WYnYnjRrQjlY9ReBleLD79Adjpo9LfjwZSSP57uc0GFPry13El5lQiIodJUzy4hdZQwS9EeA4
IZrkwnXCGrfJVcyTpsU30qrOYQakGWS27C9q/JsksF0yTKxSMTlt4+qdNW65c0pSZ/oGDVxvDqsQ
mzpIqkQ+CnMVSK4Rmp6YdiWgDsZc9bextG8DqWhgUe3jZOm/6TKVN6r/UP7WDXwNQZ9YKfb6Avtk
MpLzpOYPxqQuQRQv3/QL06s7Ww/tvOsGFm4L7E/f0cthU/VrBm89Av0mub2Nx25nGnCt0/ZLk9O1
qZljWHP3e4io/eCE+zNWDsl07gDxxaSSp2rwBsgPfJoWM8hnjxXzqGdbmTFTWyyuB+lgfU71ymLJ
7UDNaCcp3fsE053+pP5ltAwqsertETWWgdXVjd8p7/2k7QdwdZBaBUtBTb0lUp33IIc3XMC7l9lG
dqnWiOAjd4fVQztNuUq2GiGdBTXUq0h+jBXitCnSiiecprCuFYeOHMlkheq+tc1IwrbsXd8jl4kF
sfsLdrtznbQAPUkXjl1snna5UF4SvE1tEXu+pg4/PWgfc4n83KlCz6FaBvhYC+Yxf/FQNIQHh5L6
oZXdMwIG5zFjJTZmfi8gSk8WGk2uV9AQBZ2/PkutbS0lwQk5wV2xKQNdYf7a5jcplzeOkHmfIm5a
0TDNhlj46AEUEc/sdagnKqd8PmgEVdaKETCi9UGjOuR0Ie+OcQHhgVK+IuqoKy5ngumydH5bdiNN
2g4Xr3StUDgJmohspl2p6/VhtLnujAR2DYPgWHTGsDJs1rv6bkl6MMi5UwdDlIdzqX5RCPw5mnVI
jbGgbti+xKCfw6nB2Kjlj+MkM3+JoDjojRoTCNl4YVclT3MForDOW8MXirdNLeh8dTx96o5wd01b
/ClHojXlOB2HkuC8EQoFY40jt5wPfzS4YoF0+nDyiAdwJZ9JE8w3aESAlxU5rcXZUH2H6jOnfPrL
7TkWCsvR/EJDCxu75TZZNMfXhyGjccHUTZn0oIsbbC6qCfO8CQxlSDY9gez7NC7AcSfOpYgY6UaT
rqLF2eO3Kr93SrbZxRl+YsDRT7TG+aiWpm0RHEPNqc6oLY9UP6KrTr4WbrWc5IQoLAa0iq7tHquy
OiotSuOsYK1mtDqITX251gm9jN7r++2AsOcujA2SUVw6s0N+5tH8aIlrC0mUoAlYNnsA62AVW22b
4GxDzaZT/7ZrIvcy/mF84CjxMFQahn1zNm6xGnn0F8aCyLcsawi0KDfISlTB4LNiYiSDF4twKIo+
Ndlre6aq+m7QkV2MZv97VlLO2yROfVfnMpDN70VGHKNIM4Q8fUZ8fLVzFfqQWlOdovFHTXOd0gv0
C+zleLbOafmtRp1yMPquJK2my3fpDD2nWeIbnSIzSOuBBOBaJ4in6PkjYHdq7eZ2CDBk0/Qbt/fS
vcjJrUIBNu36aBLHKN73WfTU64Pr40tOMFmAwG2na2dm4eJo9a0Q1btSEARuiuRVZsbvuol+xSxn
fOJ3r27jeUfOJL8WbflQQ9bbNCsn01WmH6oFsNpmPrCR8ujVCS54KeShHPMdjFgGRzFbe+BOsK2W
PsReRshjRlCe6OaDlcUpXlA2oPNfFzX9lNY8/CgohfZqHLZWpz7lKqCfsSoPfVF4p7qlhwu/D0oa
SuSN3hn206qnMdaVidXlLPxT/SNx4i83SUsonaO1zSv5XuSeu4YyFT62RCcSB1sgwKw0dXxsXoVc
yDNrvB8zocpVGz3qZAX7qbS2XDIwnZVoCuLFtQLcSrcMMBcjcqthxnNGgADEn2l9e6qBsPnEJlS+
liW3GLn+Xlt0ziMWJUMCLKjTJRZYl35z3lbKraXkFBjMieFNxwd3LKJ97izKTpb5Nu7kfHUk3xKF
QhESnYu2hCTLuo8tPy68MYwbazkvCvBBiZLx6ObDX4t1njeW79h2HKSGR2uLLjwmofJUTEUSKGZY
m526HTom+V2xYmvm/LuyMSs7lXNZ5A2/kBFOOmsflSuqL9vmtbZy9K4Jk1m9qi5plyJKdRJciGVU
X9RD0RfNsZW4VgZV2XlRTylsLM624Tb7wRkwLvWsRJjhbXMn5bAxHS5FtH7WEQHweHVk7owVIUXM
acfugcwe9GYF5AWNusOuFTqDFW5YpndTe4N1ZgYYPTCY27V1dTNm6prmJsHgaFlA1yb1FbVzHmzK
h2TwpdgAyW4uogVLq6rfcN0zGQLgE8og8rWqIGyqAZ0LViZGzTkK6uD5vKdT/toWhrpzMi/bVeOA
KbZoz3YKQbo3otNSxOUxV8IhVR0IEajPYmuaw2o0LsYkiFOeHMhKZD1BbqFeTbhNIJeYvOwMD00P
1dFY9J7yqEu6ctzj+jGenFE2u5o6/6Y3mNTCcfrpmcqyVebc3NBa8ICvVitJsPlmwXGIdejCSe06
2wlpVjiWT3ULuScZ0ZEsuHfQlVtuiH7mCNZzy6o/p3Gjq9eBELqN1WqkZ41DcYK+tSodtCEobeme
mLZsc6MyjxW+LSCaU0/Ks2ptM9fji2KGiart3aDH4uNf7jCYtX8clnoRiH07CwqweG8l9o4K4dNg
ltjCStS1mXoUwk19FktUcDs39NQSUHzW7Yiqoz2DOe3g6HRFDaM+JeJZYTV7bJ3sIGZk4+68r2OH
ZFELMNYs9XOh0yHJbZg6XlP6f72+Tf5rTKYEaVWkPbmrOhtNkr/oRkxVkyA6liRfzuAVQLHEA3Gi
6n4c3t2mE2c1rywfyGS6bVkn+IKSQlCQVONb6QMDeL6PG/l7jIoHtEfmtjaYsCZLHUTW+EPqdnr0
IiQz9LZJw5J6G3YUvIgVa+KTYo7lFrRIhV2KlbKwJxlAS8ETrrcU8Lzp2GYKsyWt2Ddq9cjqHbpC
XLhH+ll7uyvyi7eycYeGJdPUmWFU5S6/JVFfchY7x8o4VG2EL5V9EomO5VUlEg7/RLmjtf1J1Md3
v45vlSPUcFZ+j9mtSxus2kU2bdIRNFockVziIm6AyDBW8xsMLNIY5rYKkcFwhi89EzdRWZsBOdYW
NMmE56pkcYz5Jmjb5OBweK4ZvpDb+MkDkbu2T4t79p0CTx4oJtZ2oOxVzzqXPTFTbkZSADokIKZE
AF9My3qVdSkfqOb3tUU+k6MS4zRN246BDwlIK473jWbI3bKI5pAXJc1DiWopIgrahzDZBKZikKcc
TfWuHPpnK485q8vhnWYPEb464yfxV+IIVo9z6n7TKFRxJNyaE2N95H73fqtEYVds7jf/1/36vpeV
twiIsf399y7ljfwo4Tm+UGRXXuCnBE3OoJGs9wCSf3AuZtf7Y8DI7I2i1ubRbUT8ChKyY6iMwcuv
zxUcarSBhykojHl4KiII/Kbe7+yO1poACctRE3EKEo28xPWul8PsZ25y1ZC6XKTWhLWRLwe3zuVx
wa6YWu61Ml4wCKjvU9Jhj65r842kt60edy82fshrrSFchknbkDcoH1f23GXIHJTfOBySdGULlDRM
1AGnfO3W1rEsWRwL4K5umx5cKuzk8i2ZjxYGbxTF1Y8Wrm5VlzujmsbQAurFWaqRQ9TXDx6RWbes
UOO9liSfopc/26K7WE6GICIV/SrSeCMZlCmgq/ZPWO59C+VE1/TN2XCrKwmqyeN908+q/lBEv5Ho
zAGNSip3RLmGg7qC5yONT25oU3qkDHFt+mG4jiKLaFNYA+vElLQS6SnvumJ/e9EtNmP9lb6Z9gJU
HkL1Ww9i+6Jm6vBcLYLFfu9tKIjVIUtg9TFK5vyIb4AcWRV0+kzh9LBUAuHvSNvInEoyfXTK1wvi
ZE7L8vouhT4eRalcE2osZKLH5hrBQeif6bH0U8rVsVTpyF7nCymRy0EzQPJuHODLl/sDXdSrJ2Nc
0Sg87d/GSSciKdanKRP9LtSXJNGv+/495X7rvi8a8FoVc68F/x69P6DOsJU2OqIPSZ0TAvH/8wb3
u1qrcb02NUDE/AP3v/i/Xirh8wdTgar832v//fP3fZUCjhAubbu7vwNTp2mvz81jH6ui2rQuVNGE
JGGCu01hH+/3RZlLkwswD0UGO82kp5gRzQix1333J94fmNQ0CYQkNobedZ2YlG/pClDLcUiZiFVM
GzQn3D9aPpanu9QSD0RCqW05VRM+Rc8rn+Uct/x/ts/lxj2r+lqDFdbQXP7eLE0TtOSUO4HtyaYI
M2UOBmv8jJjW0UL9n80gxupSjl60t8zu4vaL6Y8e1DotEYTOcf1vA3iHJnrAelnpT5YLQRp7Qdtr
V10eRYWwHgVZ8z2LDsE0EgaGD0g6Vv9bgLG+1ln7szBSy4/SOntsZ09H9tE1D6NOyLo6DdolTyqX
UPgqO1uEWpI04qjH0bWR0uu9OOQy9U4xES97ExvrJYNLtuvHzNxWlA4Ocq1MCsklcEL66a3FSrvS
DNxz/VanonCcW+WPLN0BIj+bZSAE0iE83L/vs1dIRMqh/ECDG9oj7ECu7K2fIAnglGITsdq83u8C
/H9a8ZB+Rgme9LS5u05m1V3N/3trTH6OcqwOJoXfoSDjPAVmTTWnU5Or3fYfRcEMIDGwqaONA38x
1iF+7+hlLYFlOvWcCRO1ImKSEkekFZCvnRun7bVYBMIeoWHtmrAhdW70nOb1kTWBR5GXjeWx6J51
bdz929d15p8xGfRjpksPhUz26YKAPjXeAyQw7ym3Ru9JScQBGHoUpNjs8F2kM5JzNosCO40OrBba
sLl2WhnB/Z60+uG+gV0hHqyepBRHPqeY5n+YOtJHK0bfpcimfGH+e7zvR9u87Kj9zWHpFvKHuRSB
rebRa5GCScFsaGyIJArGufZ+Ko7vpuRyjkNGZCJAyX4Gm8MZHMYO0rlm7gA44UyBB578Sr2u2riz
F73mekHVjurZRisbLHGRU+6UKKeVKl6EU8fn0TEFYRviSzO87NlFR78kqtgbGZPFYhy8IIkcgjzN
Oat2ABQlnmHFBLeupD8KTCu7OVLk6b5RKhq4rIxfofoUWydb6scyMeTeHntjX3nSvqnp0mzT1dbe
sPyfq/inNFZMa11/9O1c7RSkO8c+KtzHtAUEDwQn/umgRJ5o6r6h+YlD8neTQzLW9TPiuuTve7jl
8qpmafE6Ue2nFzLme8Do+ot0xMf9jxie+0s1G/eUAT8GVucsJ9G5ChPU9WZu6Mmu9MpDISaCi52S
YA6imXZmMVSPnVLUj2lH4pfb1g+mWSw75569mvTdk0amvIoX8uG+i1KhOKn9+Ot+T+lJatezQWVR
D7tEobN9tKkpvuRYPwMtcwoMxcvA+F1IJiJFvGU0q1n8ONan0H+AU0hRLlXWg1urT1ESa89RO30t
Ch37Ko+tm+0ZypksPJZuqVl/lX1/jYlIe20Bk/hYh1Gc6pVKdVDLv7yx3NhNUf4QOPrXrv8SKrrn
fUDV2yxd9oNO3vAK3B1xqO6lT3pnN/ucRfI+VWS9bzWHuSIsi00UWenPulNP6ez86udcOdMYhTeh
qH6RaNY+teSpt5z+mWU9ZnqWfLtmcJ8oyTTPqQrVrnanfnO/Kxq9eY7sYmfpJvP9wriWeREBa45s
IkAQ+VC7956jiFA8+q50vTTtG+p1QwpoXu0zd/6idWpcSUH4JfGdQHtVDT/iq722YqG9JjF4EHPw
uv7KRm9uZO40H/00/CrSmKpkPLxiiaGNXFrjocBbNNct7gJEjDeYINuCorrPr/M8Nkt9a9b1Cdio
bNOvd+/7nLqub4ldvzacgUfUIvXtvssunXjPz84wvz7j3wumTJ4JMo5O95ff96PF54AG9rrtJd2x
zf2RWJD529Jiub+eJqnNxG4gMEeO6vG+UUtLPc7r5t/d+y2BKJK5/P/vYU9EmAt1kEzrW0Hp4sn3
t7m/4r7zvjFL52sZZHUCNXVRizQ5p+BUwBSSMeMPWWQFChjq231DjmN36Jilb0gCULqANDhlkMVt
0WjbUp8yj7E6zUfTYeCtkKk9Opxioz4ZD4B46NTkkfajbUnis1RF5/SMq62ZZy7J0UCvYsXuXw2P
UCJrksW2sRqHRW6JxizW1fxIg39tOBeX+2aKtf9u3e8SLzCcauRdmGPTE7r5/zbtwM+yhu2mp6mA
++wIrTlgbP+UdQYAeirrl9IAFkPD+H4H7jt7TNwYZL315/GjmZZpv3S18YQPy3gAro9YwdWf7hu3
b/kCmB0Hi+3huXXMmTgdrr0yGlFLu117c1aCdTHjcJ5rIb8WUWBMi/tXKK/NYZIO9sB1v3a0lo4Y
VUDYuxap9iEfe/PVqS1AcItHBnG1tz2iOu02Vx+iuI7QZRoIlVpNf4+7+UwhxP7p5fxptzSUZxeF
d6i6KcZp5PZPnolg/f6U9Y36dPQ+WpeOectFmuYnleA5H9qLAoRn9U10HzPJfsxG4t9OPD8o7Zh+
xA5iocQysgt5aMrJUU0tGIxleGtd4/3+1Ja3lqMXf3o0nn10QdO1dxhuGT7mXaMyLIEbJhYI++a1
khGSBU7WoHQx92Spk+PudpqbjbzqNsHhO9XUTWaPsh22Xh4oYXE7EgnE/Rn358b9uDcbQVCS+dnk
iXHGfW9fEOS2ONbWm+BtRDBPtICoHUBp8cBdVBCb0xhpdg0nC0z5ujOpbXK77jf5/uV5CO+3LbxS
fuXmypZCqG+zPvKzeWivnVf8allkfie0UljM67+sUhxcaCh4eHDoiyQ1cfBVQd6o1Ner8atPuoWI
zDVUFiz+2yDLE7VG5Vw71X+bZb1738eyLRw1SjpxlnkDohjnfz/v78t06zXGibUf53Jgne9ShsuH
GGmORJR738Q2gHAu3/F5mQ1rXxsW3QVafXW+fMRLmoWTNNKzolK5fLw/MI6u5pvloGBw43lkrL9W
XOlD/DoUs9aYSzSKznytcN3PsVtz8Y9EEpL2pA/Gg+28jlzLb3mnKTeRNsqtbKYws5Tp8m9/SWb5
xuNLUudFhu2cHXFjdMQDJOWj+4xGZdmZlkrLTG+Ny9KgfzScWvtGV8OCpJWfDnGigeKO1hHhVfPo
jjAr789wCsF5lrqv5TyaYZZMt2o2LX/EWfs6kNVKAVB+ZwPR9fNYj7c4qY0VweeslUH5Pe/QQnjv
elEjMq2xnw8a+UhG7wHPT9u95qK5G5FqvjFC0TEqtdUM1fS+h6v80WyxzTaKvfNEqr2gdil3UZOo
Qb16CSdT5EeFXxbLGo8aKa5Rvftkbf9cSVF/VMSnhmOB4BC9TvWBew23V+L1V2m3+oMmwPHWzZQ+
JqxjdpT06B4IdYSNweHG8ps5dZe3O0lrMGRpktBh1Hp/Qnv63KPx2SbZ1L4RE2JsMCBaLDrlfC5n
62rolfLHldBonaz5FScl0RuN7M556yKir9M8SPtsvDlMUsi1qVEIK6VCQbiUl3QyGe4UGlZ0qA3m
MYydHHnH3MWm0fG7XZe0zilvuPJFmQaKm4CJvpJlvqQJaVMbtOHIfdIYnmX7MoqUnF/WXTgvKZUk
atth0QDdk4nyRUnrNUe1H1fpovqp59ql6wbtRRtTm++Uttl9f59NJ4yPFdmV6kjqHqGunW3cIGLI
F+SBpD02RXVU7VG+OAuAXLwdMjBZOVAkHCafgcoLFCbKYT+Yy7tLxW4DhnO4WnpUvIt0q3iF+q53
wrrU8dChYIiWEFNJH1aeFUZ6THr3QCG3H9Tu5ul0GosGiIBm5MqlK6mnoOjZVmpWf6uKOJVjtLzl
gzTDRUpmroRWvDF/ON+fMGUobHqEzQ9W0aUXGlvEcjDp/c5pbKGRK88UOkcGTqfdaUshD0VKOB26
A2Y/ev+DWDeK6uQbnBw+ghEvj7LU5kdS5u1ro3r+v124fzgO7Prh/oT7/iy2xiMiGtaFvOa+cTq4
/y6Kma2c6Nck/KzIrJQ8PyPpexjnInns1w3sDeuh0j7/7clqO36s1Mh3kNpc7/ttJ01OHaEkPiFs
/S5exPCuoWjdzI49nBGgD+9tt1aHpPlCI9q5FR2nyLpb4sI+GC65D/cXkZwxIgsQ1eH+Ipqmb2W/
dLextcWr0Zlkp9SujwaHxApELgLeGasVQDH4Qo3I3MaZwAqxrmqQK/62HCajLUbWHcPq9Dn3t2ay
rS9k9xzCOeVajDPzU2nFf+77x4R4JXdRk8c0L9Nzg8yJBAte0LTKFjW08YH1Kw2jTGv3ijc0bxxE
R8ttrS/FsfHVdYZxzBMmNSwFrVcQSSVOrDS+yMQzXwcP4hGxcM3FghX8SmXhj9aW2t8HxdBuB1KZ
2xljnNOb+o6mexrK9S46rhfynbsL07oU0CTZMngvp8DrCLqroZ/Yao9/fN5DxPQwYrefowPtSxAD
hNwgYeGuFT9JcuKDrACmMpig7CRl9l2OxmdSE6uSSErGOhbS9bLrS23+Jj+r27TGosJiy4IM/DA6
4O6ylEl1ouJLWFxxInyuOmAnoabXItbKE2fbm5LcWcIOdfphUHHNxVdxEUcco/vFsYbDMFDdNxsP
E5VymqwlOd7vDUYT+yo5hX6Efv0aa2xUBoKt4c1ZsBLUjsNSuU8rhkfPmVPoae8XpqZsB6GBlymr
H4y0rKfRlIP5JMc08Tg1s/rsltNHOQ9IElDoy8iko5RPz2CGA6efv5kKW/pMh0mPrtg+wXVGme4X
xhh4lgEZRyl3Vt18unYG7ZZizzZVnHPLJfJdy+PHOFGyXTJTJV/ZFp+WPWAewTSmuVF1rPLyONix
7cP3Vl4hV5zSsdC/9B5LrD2axsGKyDnq44JmUPnkpOgSOzMJjSKtwqLTX5xqeoLYuDVl8mpn08VU
yhOyg3M6dy9KomyLIvpebPUPrk58/OpyihYCTzOKfl0uLh7yr8Lmq3e1vNuv3WxSP4sTMS6wWdL6
oKiwaAib3I+9QJo3INAoVX5ySZQupf6MdvZIZYKPC36j3Dc1bc4xo7WkWsLZdK5Rb9Fh+jPiU+yk
UbGtFRSUtXIFIuIFM+4OGn8V5IYy9iUrhLbPkYV02L51b4aagY12WwIoda3I3agKpRjQk67vKl6y
NSaijktmgrCHjFBt8ZogCVkYrGO5mZFKHWvb8rEE2rRfRbvpS8tPtDrddr3Mti6YAZ8Mhd+tN84X
Fss/ywjOkLSGcISjIxj+tmliqkFqjS8ZtMHXfMleqqeIPsAxUhgySLCQzJ5qQlg6dwgp773TxdMv
sUPRIOPDwCKEkTwxULQ61c7Cn2OMN05mgETLjZcazeMm44TcRslibXRXpc1nLNmhAcGxSb762o6O
2sykR1chvFrNz7Eibi020nFbzxXqlvJVRq6N4o2zAhhp0Jr1dbYrgYZSJzR1IPGl5IZaJzPvPB28
AhgF9VOgDE9JZSCiiq2MBi1rc21c6qM+Zk+Gh/NAjebDVMXSFzF9JLBcPmNNPyT0E1T1rCbjcEbx
CiMD8R9qmOPkyRdXJx3bSvQlpAD+nAPrCmOjZ8TK4YQ7nv2HyVa1qezhd7l+ZJTqvpHk0GjbbTLR
KrQT76Nrsj+mpezVJHvDdZoz36TTRl7Sjm6njeyucYOieHa0iDaaWr24apPskwbbmW4WgXAEegtR
7twmewdh/01dB6nxkFEeC/I0htC8ZbX6E4T5qUMGVmk5kRkqeTXFMpIdT7QcsFFDpyyjUkWzC5AF
BFK9MdZJ0lLsirTN8aCK6KAyYiVgdaVMf6vLiGJkGF/VcVE2VBnnwPAmdec5enscoulUsvrfLrmz
peec7lxB9FSVyyudG39SkmdPizGfNsbFU2K6zFL9wcDOFUy/zfPoQvlCjiHW+OZS0GrMiGOAWHs1
KZubw7aq9SP6BXwOkYqzT/Vlan5LlirbopSvKSmy8ZRPKA+KZNtRZONCT0iaEBs9BgasE3ai5OJx
/ZBzkX7Z0QXYJaugmSCosWWyrVf7up8/yRmbQ3yIZ9Fngot2lmMcrDAI6oBTTSvVYYCdM0LmAtT7
y0hwHUHnG3BFRKCQLL6NFCIPUM5Em6TnanVU3fG9HZdfUb8wpxWl32PJs0fvj6upEYBNqBlQ4vtN
Z3KSOhzd+aJ9cWFFCaibyUGJpyocGu2kF0XrFxLmQIrB/+IQ02qV82Zv1Pwfc+K9kKVztjGEoz2s
nuW1IKTqXNNl192iXSsXPxuDYlBuQ4UbuAaz6FunCwdAUHsDtS0GqaCAuRV35ZfrICaepAlvqiqw
jSTll0BA9ZIa8mq5+ntUz4+dIy5L0dMDapRkM1UOXzHaUhT9nFRmvhdaTft/SN7MkSsLtX3C2VLn
yVabX5PincdERQBVvBMxsh9kp5LziKMDLXUS4U0QVQ7whRxyUio3wvhhABUEOAg8rJw7ZBAmQhfD
JrKxsX8rS5NslZT2EU7hbT5Gp0YWk4/h7IeCSEKX+SHJZ5Bb/dnGBj0NvJUYXR/jClGI5blYyoeF
djGhmKEp+9tMVXALymVLdcVP7TwhDYfotQomaIJxu4jPk1Nfknx6tE05PHHOQVf31EOdlL8gXWYh
B1CMumRLgPRzhlADca2asji32ZVUsW/axtFZFq7b8F4bJZp2SwXnTaTFrmuAsGpACTovwrLYqSjY
2l+oMKiHeugu506E6dhfx9J6c3rW2SiCOUnB5Bur7EFGX0y3T64dIobkh3mCoLVN2vkY6YsGqwLX
7zRcKKnTR0wnEm3lvNWr7KXvTeRGNWsVU2m+R4IHA/7bl6QdTlEG/cXLD5PKcgvYTpzfmrUtJMbf
TqlcWqX50panuDEfLIwQVjruy1QPFSu+te3XoncXkGO/LVE+qOQoFah4i8FLdl0O9Dj+jQjew61B
OptpRm8KJTLEzAf+tRFpbwtZtz61Gtde4BBxiDQ/rX11BqCjGMiRu5m1Nr8DGpEBowtBSA7QO5Qc
XozQ2YiKcrMY6NeLsU13Sxnx9RE8QfkHCZI1VRjFqXSk6rT8H87ObDdyJcuyv9KodyY4GwlU1YPP
g1xzaHohpJDEmTQOZhy+vhcVDWTdzK7sAbgIRFyFFO5O0uzYOXuvjVtGbec2Z79RJuFJ7IKrFtuW
aRJdl89fYCtAs/jmtCrCzAVVAFDXaF91TmkfGvJbusWGSJJxbQZmuw7Nfd00CC/oK21lSQeEntoR
POtGUpMdOsE0qWCVdwODHHGNmi2srvIyRitN26fI9IY0rOIM8Y1CXpfT2oW0dOObVbsJKxU+R275
lHRt950PDYj3Wr39MZYqMd0yqknwFBfraSTSjkt44LMglXAeyyNZ9oRfllDNnMVB5pal3PhYfHG8
cszU0IziIGB+tLhVqoFDeeqiSDPcQPyKl99VtmGefrwspeG8EUy1933X+Z6r/kBkO2D5Ll8lXc2w
kYgrXoFxNrLRfx1ITl46sBNXs/iyF9+S02DlrEruPWMIPqrUaeH50TIPGEeQt3OZpG2S7gi3ws7J
slt+GWK9tq37P1bqWHrqpvej6SQn0sLaUXQHC8XKUxwAbIKf/F5rDZHyV9jFxSaZPPExfpMxWP6O
jJAxMli+N+lGL5MVOJvM8bGSLTQtHZf3fwBJdkrwR0n25z4vdc27gpf24yb4Yx+G3VBdEQn6lM3D
9JZ53uUPwLfVU3vlWZXeuyPNYtefxwt4SaKq25oEYBoKtwao4Eu5sD5Lc9yicJleAtboVYEjAQzp
kIWbCsTf3m8F2OqO7rFlKf9TuhzyQv0UNIJiBiTU339p9d1MlDE7uKjPlS/Hi55eE6ZNy2wfOCjp
elzKKR+Ya01YJAKknARpn5VhMzv8oUHIHqzPRMu6j7xdqrrptaL4DAprfo974K2ayeSGeLn4rmeM
jYlGGRdAb+/hcpgdM+k8Y3ti8wBQhi00vSllm19xkLJ3nQx//xhr3fJzxLtodJz3AI9OV4yE/cdR
kbo0N455qIfOe0SQ1O1EpYk2sxDWZyIl6TsV7Z1no7zyzHIzBVUKFYky99bxQNIAF+921HVwdbpa
XNp+fISzX/5qvflliKvpdmxmXCKdOqbO1D3hhICSGdCYHdL5ZEatPDveYKwKPCt97AO1XCAIxU/S
Lb2BPgC/2hdMPlClHVVW3ee8maufv9SiJ13hi9rUC3PGLQP7JE29M4W8bheaEOWEiTDe7/bTlCFB
5T5tPCFuuyQz7xQRz8h8HWSHP3T7sUFHpN2QaQSggRllzG6E/nAw23zCLYJn0Klbtm4TwR4g+zdS
l6lC9EKuBj20CgiSW/28Dp2O3p62A1S9oR0uYIufOrM2T5XXQeQPMF7/cGajwX7DYqturVC20GHB
TvgXUJzmFfhNpk+Z4p/1OGWmk3sPp9nDwNCa6yHqk4+5s/aCwaYX3f9wxbokdR4w9lHM8+DTWGIS
QD/OsQmcy3SK45dXyGGmYlFJllvvu57p77S8ZLc25s/YvJ8y96lS/fDBOP/J0O4L3rz2HtyCv4Za
UDBudeGDVrkcIR0F5qFv5HBn077KOq22eV0itfq5B/LYRV5pILmpiGG/iRj+/5jRwuircmTx+MdP
qb/oX6AD4OzeLL45RTI3hozkWPS+cSEsngZeqQiBxUdpmUF2//MLY+DkqCzxVcCENwdjeJg63was
LHvaYml9XSOZozrpT4Rwytc5CX20lkWDEdUAuvpD6SJg2Li4sfeOWC5aAQ2xNn7/bddTgITCk4go
zHyrBuNKNIJATxGRvkfSK1flMBAT8Pjng4iH0sXpVHkPJVHQG2ae6d4o5/XU4xv94aOjxH8VRT/e
ui4N+T/wrBZ5NbzCkuHIJAAuZgOfKTbU+CThGTHYmB5mi+Gow+n4nAXwPYR2nsktKA/9HG7NYZwA
6kC+iBpGH7b/XkpC/8wlo6JpZ9pt9QxBVMNSizJ5R7hYwlVXL8TSjvfIIZIVpcv05CRYnOQC5/Sr
aYehoHwEEuScsO5dQ58KHkeZDhB4g/zoo4LaRmkc0lg14R0tVIwf8q2uscQo8sI5AGDqUb42DslU
W1d/docJQ2JUVy4J6U6/bfoR3nZHd5OcUAJjzZ/fkiY70EVvms3PwwrBki7Xm9UYem+HYl3FY3yo
YpWdDeMA4CW8la2Y13htyl1V/CYcKOCQmfnjPlbcA8SireBE+++yU9E69Fr7ugvQ6wwQN7fkpvtP
hvLudQ2rNeEOU33a3wcsm7hlr0MdLuY6dAA/HyXkPIX3ni3YtNKCIXHdPgyLtC1AZ24kbnBSdUdo
M1XpWmEyv24aYq3cBeocl2V+j8c2Q5EKw3IqcnfDGzfXYgkCIYvTP9hWBWmLsEwgqgR9R2bd70rn
YOJEqolxn0jDhqn7x7QbwANzxia5M7rJBxMR0HJXAoNpCTnChOhIO4xZGlwz23TFy2yh3OuSj4F+
5DoINBarYjoyVI+ftDki+S7Wco6MZ5BrLm5UTNZ0laDGQmF5lBbFYFJqFNZJzqbP9hLTeIEF7NJf
/3n4fWZf+xb//jXqCiT+LzgpfmWBtSeccD55oz/uJHONAyBDJviTUo9wF62tkWWSQJwF6Z0R0Mtv
ESC1Vs19Qdbl2iWsc6viEX930BGKYkTek7bZTKA/YAf42WSJBnx0jgH30eGH6P33X8DZeHsz89+T
DGV75TgQ6iqAtuADoHUGdOj+xFESJBl/1f+buC77nyJkSFqEn+GHnucRvrgEMsr/wtHP8KRKB0vl
xhuHfJN5hXMlnGIBn2QlM+CoOQ6x/JUmU/BGmXnMdRAwumd7DfP0vhjyatluwEQkfX/VaWb1LUGa
ePGXP//8kpo+M4LKD56b0PqqkPnfp2lnnwwmjlsbUdufpLz/9h39vOL/mgxAwraLv8+1fUfYgfWP
OVtVG4yj67nAGNICe14fXk99ah+zWoo9DzJqB5Vk67IqIi5WOR1G4rS0rjfG7Ebnv/8idfCGtcs4
Q/9295AI1MozsMJ04DVwvHpnK5uSSzJ2GvYduRsDoOJ2tmK2B04kSedOl7pPZzbM9JonnZzmWd27
JHzvOb7xD0VVtfe1fMlJ7vmDjILY92e5qfvBuZZyWjV+FryFAvNeQJfiMJC96Ewx1Z4H7jwECHjE
JVU/dVR7Vc/ipRjccxTzSI4YFD0bjtHMXuzLTHzDJ12VZysa/w+BNz8f518/bpQmtmvZjudaZuj+
Q97NGNuZyENikdoAEri1QJV6e9LH3mdd/qFS+iEu0j9VcOLSqwAUxRfTbsv9jAEVGdsgnV8qFC7N
MtFW+F4G94bwBAvFPnEntlY4IiAyK3rmS4JIErbkmoniLEfm5p4qiAQ23WFvup883tbFJErhME+F
ixexHy9M743Nvw6g+Mn6++u79nF1OiiSeM/CN/8heanrcoZyltFtaGWhYE3NjISkCiJr1zmXnvz0
DaAqsXMSA7ZflogjaDKxJhzGe4qFbJiUogBL/aC8nYMo4pxfUAVzdI0PnhTXeZ4iY+jtX3bbFndx
bhwjVGpMLnpIyzaSOQhS3QNWuWpn5SSrVfhXTuzLxkm15N3qcgz/P/InH+uS//59ibr9XaNxB9/V
/+e//+VP+6/6+r386v7lX/pv42//8pO7//z5ISxjm/f+/S9/2FZsZ9Od+mqn+6+OBtjPq/hff/P/
9ov/4+vnpzxO8us//u03kQ/98tNimOV/Sai1ien7VxmWaT9/tcDhP//pu/4EWVrm39wQPE7IImtj
JXJZgP/k2np/Cz3hemFos+p6tr18hey5PvmPf3PF3wKQX8jrLL6Jx4sw3K5WP1/y/hbYnk/spWd7
Div2/1OqLc/pPwepOL4JApGXZgX8vH/YAOitxY2V2uh5NY4zuH3YIIGNezO/KxDHzcZH32MoxERt
EZqjnRWCVo5YEU+mNq9T9xF40nyNT5Gnt2LESmSUvQr94SLse4467CIV+DLPEttmUcLmZvAZZOPT
LOiCuenDBPGcNfh3QgLDttKOIv/Cfun0XB9bqfZDVtPkG2HGdKgu94WJrt4shmqlAlQnduuHezdg
gm7xyHuumi8qRhjqBfnGK1yxJ8lnTxATNLB68lj0DW+LnHvBMNkNzYyB7XXRWUTeYbZoDQfNdGgI
rTl3TblXRYpw3Mp32siNDUZwjkYN4IOBad/K4khY6U6fmi4LVhX5VQzf8R/ju94kSdyuzrad9+s0
69UO0PkHQWI3QxxR3vljtcHQfD9G9pckrIb4M+XBqXhUfmlDLUfvJHG02qPfcwLPvrSribeA5pW6
r0Z+Zfk9fMVOmCu7B4Tj++nDwHlgK/XA4TWe14LdY5XYJVW4kX+oRlr4jIYXBKBy3zKYCGLM72HX
MraGpTnjsll7bbFrVPcEN+c1iZ1p5fOhdw2FPB6YzTTQZexlejITExQCM7wxz9otK2611v18HEHN
4UNfocYSYK7fU4QsZ0j+D3FjR5sxDy+mIOYU3IO59rtsM1hFtfMNrD5JK4HTB8Mv1QZkF8qILtji
1p0Rx/tDjlDU9de2R4FZe/NNbuMr8+szVelEo9MPtlPy4bbltM0tF/xGgXAsgZ6f2buwdLYpgKTS
QrdKqqizS6RTrHCf/4og5R+KcuCCp9Z13/ePbZfaW/RzO3TG0zZ+aSiV8Jd1R6g4wS5oSY1rqvoh
6Ma3oGR5DRMNSsFGkcJMcBVPZsw4BtmCQV+Ho/3ZtJF10JXx9np0x30jYhqAZchuhQWuiKZrx0wO
jRstLWOCI/KRZOK6DRhKDpULAO9ZKgGOP/LIUEXvSqG+AGA6+8FyJIB2iUc38XdW5npboP68AjY9
BOYc0Iuc4xNozw3ClAjzs35OJ6dYpyKk8nTj6857YZN9mF3PgbIU/srLYrzzYvG7ZPTSq4Rzgmuv
EwfiRdPbjBycqgWSD+/MUe7MRNq5M43krTHubAwZW1rsT7Yuo6vUHB6IWaI3A+QgmfuBDrO/+KX6
g9drJMAdkBf/xSyqbq2HECWHIJGMpIhpHeg+OAzHcR5SDkPWeQF8rXHJJpwN6upiC/dglflOEK66
JQgcU1kSY/OS011ZYbBApruKPBtwRHtvcOcw0aZnP8Jf8r0Ii07jryqD3nWNQiZi8g0FpXnVM87l
vNMHt5d3Iuu+xrKvtnEzOlcSQTeU3ZyBoJsEpHFwKdsJjrVb3XKn9bzn+IzAsL4UwcrJyVwhJnGj
IGSvK4/S0ofuFVl7xwniXVuF7sZyPiVQSi5nUp+7zqcXYzDbaQrWkD5GkjnSDgCXSaY9go0cR6I6
jiL6ALG2CTVgzHA5lTCYBBM5ASCar70oIwmXKQvifzQFkA0AE3IGGRtzfJfwNO2gidfCJkSMbBMu
HwQumvwrZIU40vA7B8vpfE4duXMt9Vxm8iPhW45J1CFZu0lQSvPYA1vwPYYYJuG8idW/1bEPWr63
kF/CmUtCzQIbEHlFSFEytfdeR0ewwv/dpGPFXCI7mMp+avIT2ZPwagLUyQx7om04jd3OH6dgpWyT
MibztlY5AZhY1oaBy2b1dnYQyvkUAHEWWOumDOatiIbkxB3GqLHaQtX2SEQr8OWP9bOrIiokgXuL
5ovVjKe0jHdE5/CGw7Ddp4EFDackx7tm5Adbl5Y302IAuQwTwGAm4ZeEJ7EfLaaAtpjfQ1PobYG5
Eqqj3hpgOFetHp8rEEdIEDaQ9PHtpVjuhUhvtG/cCtCAa6BqjEp7dfKHNOXDT9OdKPJo61ocQ41e
7z22x6iQZ4//EXIzbKfOZRTZQt4QPsdi/nftLXMDo0EYkYYs41l0KoxzTwNnP+EbQ2WdISo0tQ04
ityJBMk3lV+B/Fr0m9Av1o7XtlvEZmJtlC3nyI4GbCnUNokl0XQC+VzW+OGr3/yejOk0xfpShpVx
H1XDW2sIby0dxcS2dfqHvF54oWFw5c3hKuRrSD66kztH1T6a9oEtEC1EzLdHSVJk1vUvgTceWRap
h2GCgDA27rU1fC7Pu83mwjROryOHsEQq242REik8Wu5jGXTFDvzvRQCR3rhT6MLXZhQXkyaG8hPO
TWeJVVQ7TzXGTtSOWGNja8hA2oHJ7JyAQx1p7M5Fl0v+XIMoVjEcR10xWbg8eZrryVzbebCxM0Ql
ZNrqFwcjlGiReYpnu53pp2bId1rZrpvWCa4nC4/RuLyxzgzX7qSqozFjsi4q731uh13lVvM+Gcwv
XJbMo32kLsEAfKKAO2QBiwgCe2+m8QYntV6l9vCE+dg+TfaYrwK7/UKITdsN8WaUet9Z2995Yjro
RcwpUfouX6i9ft5YLp2hfnRKHHwAuUM2KUS+SlLYZx9ZRsxyPRsHRII0mYL4bBLbtbIWaQ9z3bsR
hN0GM0RIJgThFkalHicXprg5G81OTMiFBPerGk+9LKOLTUUWWLiQ8yH29yosESUOuC3hOKNbB2pZ
07+is/0wxeOr5uMi7GTrTC5yEL++4l8GTD7YXLyIDuk4gOOyE2qivAc8L94H1p6NQ3VAQ1wUxqkM
hnY7B+avTgu17ocUH6+taKnUBfue76z9bEj2ZWHdzvSHDVLJLLchUsjS60Dal6AMCNhJPHBgZ6cL
AmAqIfQiUUcsUVju6JIe1JzQeV42yLIPtykrU1aSCRKm75YxwxVOsgSp0MErzY8iiEZsEezDRVtT
IYh3r6LfOsi8XPZ/6NrmeIKqeuXb43iALY6uYmqOzlDyNKdrLZydbUuAPwME3jIerfVcGuusGseL
b9RXjXGYNTkXkfRh/s4jP1mz3guXnT4okdyS5g2tPJZMZa74l295FlliJRNYSisXC/O478oe2FIH
2wXH2apA+MuoQ5BA16f3bWE+am18qMgdCIJFPDmV9DS8ilmiq7tb7BwhC57Ph998Z0oE90LScsPp
bW8qFGwugc531HgM9xlkQN3jUUowVOdXWAySY1rXlOLO8Jmk820hLCL5YBpNY/CMz6jamxU8UTk8
oCFE9lOTFxgXz66cq+fU0A9utXcSwPo8pcRPnEw9EeDkE/ll9b8tj6Q6UZ4g8r02AXAKnTkbElev
Iddg4Q0MNnDf0du8clYxgCniahrE5w6iIJuBpU/TbS/8Uw3lCIYrnL6q3gw+38XwHpxD5RxkkTKZ
Zqt0ozffhcNigUbecPTZTibMQdoi6apJ7Ay2kXLWA+axtQblkPtTfg7QklK3eUczjhlrSq4oQwtJ
QveeYrTc1xVJ8XEUvHc1eZmWZZLjZEESqC3X3UkvrJHbxMmVm5L8EJeDf/BnJAUCw7cXAmCYWVnv
G+ndd8RcAwrmE/I1lHWGBvHFGeYzk9bgziBaojzKBje/Oy0JtzWEGm+4Syws7IUQ51H2bLKlCSR5
ng7ELvyGps0dWb0EvvEVopsCNC1Ziup3SzeAJ7rqpjOLiQ7rdNUk1YdoaApnZnjbos04zGPzHtD0
3lmuhyZLTY/o33PidQG/z+aWLu18alLjgA74NJc0upqG8ACqkjsrJMI1B2pCw4B9aWjYCbNrSHMP
mkhTVyQeniGLk9fgTaeZEhzpYHcMaa6upIrjAztaKtzP5bioCIBt3A0U4+GO7rPJIUlxorEi9EwW
fEzZQztxnM+mMopr36IGikBV9LM4Z0UqNkOKijQd4AkkNhyeBWgACN7cBpqAMGZpK0JJWIVpDOFj
IBJFXMVmtxEx9IMJShrfD9UX0fFKDfltWzM/DMnmSwCprCNrZNJezL9abqNYm4hdTPMJ00KxiaCe
pQObk+LQzKCDSI8Z1Uoo9Ak62Bq6KwmGRfTW0sFn6ERj1NMftFb8nYGkzh8qzfEPcD5eOiqCgp+j
I257TDzM6CDz6Dkh4B54VafX2Fi/SXB3guzsaAI9RVNTxwT9qteVRv/mAQaDYpXEHOtSAap/mjoi
cIaTopI7TS9MqxHVpHSmCzE+K3NAMXJnFyx7rbsxxzCElWBIzs2b1IrFyqmtJZQUayYj/WPk9GdP
mLwKPnVPqWin7JQch8pvr+BFguLl2wZIUJp9Zi0XIUHmcV/Yc/TauPCKe+XTMGChUE2raB+wihPQ
BkYsOY7MiAkUuQ/M5DnF/A3xU+xkC0OrHnvETrCEOUzilMM6Py6SzOzkB4NYaSP4PRqAQvqhmFdz
xZ0gi08g5hpBfQMorO2PU8uN3hYB2QfWmZ37V4y3aKXZUXXboYYgd57xBZr/nA8HAAeTBvRgeNjw
J9VE4iCmgZjP1PR31yYZ/tHj5AFKB/5s9zcER+RGtaIVMu69he3pGAaiu3jGaFFkZ9W6N3UD4C1I
zZe2VI9tiqPZSgQ1lfK/jYClJER9uMVQ9cKgAN1hbe58bzwNRXxL7KkaMd/4VZhsVMMcXKPBRcAd
FlN2kIPpcEufC6fozmEt3vLyvgu/UPklbTcc/U6x4qWcNID2QFas588MdvCxIMAOyWAPksr14GMp
fVTmr1A7n4hNvxn+7W1QOsi98m83n5x95rA9J2iXO0ojVoNxLdvhKpDmwnuZdyHTetMYYZf5IbP+
8JGPe0YYhlLOCppuowXeMjsdt3WUwZMdHWh+c3YTiBEiZHw/YG0Jvf5i43ertPE5udarYwSPypuR
LLXWkuHCDLibohPdSMYx/e/JLN9DG4kmj1LWWzzZ8g2Q821tZek+iDeNZ9/W0tjIxNjZXXueFPko
vgGaNw2/OUmn4Jdif11FKWFDQL5cJR94Lr+xfSUrM9V6YwQwzyGsg+UjijxKaXea/m94VIzc8+ei
5QrryblGcrurYrvZGe1Sm7JZO7RsgVWiN4+m312ZvTVwz4Laf2RUHnECJarST47UiXKnh6WDnVEt
GQ4YI1K0t/N1J3mvOdTrLRydm2QqDkXKEswgbyE+JrivhgSa7loXOAoQ5f0Kg5R0FVrJK6fEDJWE
yXYc9Kcfz4iyAOhRB705nYMw026QsgI3nGJv13YKIYllGtvMuGqU71/RD6tpOfJV65c2mrfWDW7j
vkJRmcl15uBitXsBqw3aTVfx0OBm9na5+7uAgMywT125pn+ra7O+TBVrQhwujPVVrgv3prE/Aew/
joad7+D8b/1+YnYqAfnXHY0WJrGEGa2q0iKfLVGP3dYs51NbcCpyYmMLvg6tA/0Xl3CRddxmx4Gs
rrUdoJIMmse5KDvQ8bragf65LXzxxrb7BUkGQgWIs/XgxTeytwFKko+C409FxOwVq/KYIAEeifvE
cGRcUXYBsYKtomKn2AndHccYRJy5NvzIInS4eFLu4nFV8zsp4itdOtYV/ai9gTjJkSLc1x7mvCLU
GD8iecqZEm1lnJ2F1/SnfnANRIYlPqb+LXHbCSnFjPLO4foLByDjaKMvT6JbNe3dWaqHlpkl0my3
pJ9QQ63K4ajl5KODAqJSiqxhTWL6yrDdmiNB/D2y/acl4RJM45JOATNC1lMEHA/cdj4m7PmbJF80
L5CfmKq2980Y3UaWirYCw/mq8epvVAzWPvtoCns+0farCbs2cwUo3pqqld3U4VXMMlUZ4U0566uw
UK9icqGtGYI1l/gkMt+ypif9iMVegL7Ks7PfY/xI8mhx2TgvZHq1qwGQw5rNVKynYfjuDfEGS/c+
MdFf2+qhot+6oa9jpfNzSXxTLkHhuFDAmU4WvKTgPoyaveuEw+3SG1q1owMjKBj3Foz3CxTbYjOY
ndig9EANTRDYZDMnmnjcpBegoS4mRFBjs2Wha1cyNEC/FvFjYWCZogUfg7U2H5IgoGtJhR4FafSD
lOCw2WLuymzr0GPBTYfnxJFE7cpiRwtcr1859QNYA/rwc19ZXY6rIweEaDr+Oi4wh4gJDA2hSldV
QyAVLH12F0XUqEM4AuSYs8JgchPnHLbd3vXwrEH8KGezxudeSc50grioiHl7IQyUh7bCGGra9lYv
DULbHbbtEKc7uCDFSsltJ6NiJ00v2oUjsXA1ZFIv6u5nmQD6Ts9201f0aIiotAhUA1uZbgCm3VqO
7lg4iX4NM9BMQ06pE8unIGp+l4n/PIN+GKfBW3UJZ/SJZGBGCReBTXRlpy4Pu3YvgG3SNnih/cPI
oLlXUbWyKhCTDXmb9P6Iaaahxhhvvk+tlpPjUuwEN9QqKQWdu0sG6w1lBkVBZeOuXSTLM8rHGI4o
4laH5Mc7TriXanbyR8wtNIMpdwbtsF2K73EMJeCe4IXIMeQzwlmgW+lqNondBeDZtggm0attDBVQ
cZq7meClyiJE27dvkDBe4ezh6ukyPpdEckc0RWVv1Yc+E985ZDfwxnThcetzJjOe57jbRR5jTo6p
kFXbl3IO3lzsxnLSuFIbZs6Gfm1UuLPDEpAhqJEVuMKe06E4jZX/hQJTrWSLHE3jAtil6S8hZ+oz
BR+USPmItCo6nvj4vAEi2rwAL+fuNFtNt53Zj1eulwARMulsD4MEOFoPdGxZeXBajmvqJAkrHe52
aK+NAkvtSNBrDEggr0W7GRSlyo+JVI28NhfTEU7qBysGvCuTF6sXVwtvfhUyZIbmUWtu2CE4G5Mz
vZh+j2Qv+2zgfz2YwlArVQ0oWuke5XHob7i2tL8yeHNopj9ooCn8BII9Iyqy5kq7uKMi+JQbp8ry
vRjEUwqOAQEue1/AklbNb1gscXxNw03cSHudW+rJR/rKTjumbBw88k6MqBKvebc2DUWCQcpEQMun
ppDDfrCTp47gds4SXX4P3+pXV7UINM1EgMZjPGymv2TooBAVLfeGBcJoKoN6N7EgWgvQug3JwfFM
9M5x2J8BZj632HrRKBCbbc/ZrvQH43lKR+INejwO0CN2lZHgoUFhf5EIUfAF6w28s/IgRgAreDbo
vxi00N1Y4YzyfEZd6XtN7vzgFl9zB2yVu6O70ZGxQXr/VtbWhtYXDPPO2qWgUiUutH1jRf2luEbs
AAKv6fRdBL10W8SRcSniHnU1H0mWRwE4ugGYLG0s5EAzQMHCeWr1sJu85tLN0TEp668cfRgHM+4r
gDzkbLWWycmlc7YYt9OjyK4jAXzGaAb/VLU9nR7sq0XSwPZUDNKxIuAMehfm6N7IIaUF9D7W0bBD
YPvhZQ5LlzYAOiKm7xokhHmTW+u2HVFc+t3BB/ybc8Jy6dZIa5khWdM3vRtjNXj1CZsvVoqMvrBp
EmQpCnrMKQrVnW8bB5onzUXp/gHWxEULCgcHR8+afvmTW7e/c1m5qB5qB6kKDZYmAIHa5NQp+Siv
ie5FIuvnT1ExPTggQeBo0mL0B9YgnIOCqc2ddPWNkKSW8jiuwqjmiFlXAM9u6/TGNdGTSduiBGMU
nxeHVutoM5Wztfak4HKxB1eJgzhcRq/aoBNv6Kha17pssHesXYL9OG79ClOrI4LL/US2OK2cDMuY
cvD1B9m8UaSrsbgfExWV+yZzHu1yIgp5nJ8dVALr5jt3JHHzzXVVljVLo4e8JBcfg/zMlsYfVGW0
kkDezOpeaJ9+f3VNNPDY2Fd2XdwjDv/Sfrer+pr5j4perdqFNCsYfWLyxkIwYOR25KMKiwEHiOrX
TLFBk9A9CWP91PneFl3+xX/lAGKbhzYKvpRFV4GD8lTd68b73fg1xXq0M0PcUf50FD7QrCSCWdG6
v50SuCbGlX7roPHGjFK+p8p94ZYmLJoPFuK/4133pqW2qa7fo4DY17YOri25dUNjw/N+rfr5AwvX
RprZdV1ZChXl8F3MaJAn/3acq9vOJzVCwlBbOeQ8BkZsXQ+C4zLTmS4nxqjQMj3kXmvcRsub7AO1
d2CfgNEKPVYjOT+J6DRquVB+tEcLm6n3KM3pFOf9q5bNZs50duoBZ020Ki+KF7o3y+zIAPE4lSK5
uEH3CoqxOCUcMbphCncGTqxNz2yIk31a7yAlkeWFG8it4+6ggWHZCJNpjfApmfTLzm0bVOcOnSkt
/wh1/ML2chAkbkTXQY03RHfyM/BpP5qmrmkMul8PSUz6JWKYXeM0j5lItpCbXVK4TRDbbrr4/CWl
sZ13iGJ8bvxIwYFwL5Sr/irLHGM/b8OUgijxFjVTAL9tIli0cO5ck9oYgJg6NqG6HXz9OoNG6v0M
b1oH42Lxd2JEm3add9Aky5CiY3Gkwu1H9Bfeo4CcU9sbGNTH1+44w4cx5m3iWEz6PAfjpsnRswWe
XiEPvaqzJqYDKtSJCFG4Sx3VFv2Dg6xNf20mbPOdf19bGHd6q7e2cczQO8z6U+b0v8wkOlFMARIy
iC/rxsAgPRhBnRYGMgYY9+2Y5Ehm1Bnhw8RixPM0sTWAL0F6P0L/3BSms84G7vBcMv/EJYTKKLN/
KfJKZA2xkgI23oQ2B8hmBLEf2CSL2RBq+nzkexm6NoSZrOsg35acqznFoGXCxZatwQvF16Fi1R9t
Y1cH5UNqYpgCtsyQpbXireUHEXJo82P0qnrrVMxIGduLAzfFwSkMtjwjukSGHZ8MFhKq7IM7lRZQ
IGyTM/BvfFDRqlPNE7F7D0naP85wtaAwJx/pc1Oic9ROoGnWjiimTc7cRf7hoiXaCok+PEzsV8Tb
iKOabWQiwlj0s2QAErBjGd95beJjatOJh/zT9sJn5gUw/o35TXVBvBWOr1aTxBOCfQLj5Q5LKL4o
7d25Y793FG5Vu88M7oZxm6Zx8+ZnlIOKkHLGmcPnVH7XTf7lF+Mvi019djXhDdG7pL6Yc0aNfoP5
TatsR7lJ1Kbu7mE5cxtY/5O582iSW0mv6F9RaC28SAAJt5AW5X21dxtEGza8R8L9ep2aGc0jW4+k
pJU2EzMcsrqrCkhk3u/ec+N4ywwICkP5ak1ZtjOb7Jttd7tCQQY0lEE5gGZCpBe8G1ju9z6uMRZb
VNioekSW4ZRrBg/E2B4Sy7mj0ZolJNHtmT8MW6fGZ2kEMV3RKE8zrCrBVsQaD/TaXbRQbM+50fKd
8fjydfNNuc4O4Pw3T16w9K1caGHjbmDmIv3g+gR2v5AXuX/kc8uHdEmWV844tSy8xIo5CEmxmSzB
sHXCQlpoHC0RO7EnI1F2BpfgZN9ZCblhc3LipY6legS9fjHuL2U4MBepaJLONTzzcbwuRsblpACo
cALPDX0Cv23hb9k2uxs+9JfO5BbVYp3prMdYVDKE72kuqy4ZFNP46Bnp7+KMGNMwfmpe9Vag2M7q
C9O4C4R+7HuSNpH6lhXGS+Wzt8wvmqsnCaKijJmAetFf3lTuXyMUHcGjZWvi22h1DP5LH1HNAHoy
qXmsp9HGEQEDOs/Hi500YJ74y74dfwDhGBaZE70HDtWAg54HKMvxLBR5evjbf7DvSvGW1sAAL1ST
ws+QdjG67eM2/GaEzG+muow5KEnId5F6MaxgqxsxDUMePQqR/s0jmb8SPpRWS/EXZXdJ7IOGAfbD
VFb06OjMydplT9Cb0kZj679EbJYPVZYzMvdf2c3MRrfz90FhvQplzpzKvw1p2uQxN7AzCU4ltQww
PRa9lTzEtGNSRaOeK9tZTR36Ujc+KCdTVOT1t7kh42uMwQtOP1dwRqabvqQKOwN3LlMaxVPTvZFd
wTPHgEEK74hwvhO8ubZFkJwqZ/TXKlxMFWbdin6JBXkXgTLsnKyuC+jh5h8lSABFYkdXRoA63V3i
pZ4spmXkYnmoq2RvaMkjrqJ4N1Sk1IC+Mpx3OIx5U5LMYumgE9UeSIHajBacuzedlV5TWYbYaZsf
vbJRTLNArdo+xgK9Q2AfjiQhZ8z2WegqMLgRjuk641PrFMcheyTGjwXCn7A3UtoL3WNYVbpiUfas
R/z6PEykuIUkzQSePda2Ah9PkHwVWzmdG8yT5plhZzP6yQzkk2DzCoSXgqLsURuuC/TizqdDLMzG
D1+gIwH9mBU6exdVZe/xqJ0ARB1FHaplp4cpXPjpqssjSlId4rUTM1c1Iu/oijpaiHTc5OlLnUAJ
dgt/RVnldWXScVuaNOHWlE8XHVoM1yh3tOixnavgNY7AVkjjpspMGscgtCNMg/qdyINR41BviKd2
j9ZllJ8ABPREoLMLHpL9iAE6GKsrjqefEF6jtUfB5wydG4kqoyW3mMJHt2mNVZ9P+2xQLm4yoCsG
Zi0HNHfOmsb399BVQNgVJjtCTMNbZnJo7J30BQ+cufGn4h7UJDCS+jqpVLRWUkB6dfNXYppE7/Tx
dXLb9BD7I+h+sokR/YqVpnaRETcMwRGM59rlWA9FeON0/QsjlWSlWvp+c2+i4qqaC2OYZk7JyDTE
WD3z22wTl4A1olY8qNH9NtSt3IFINJb9AlA47w1Y0iIj1zyXmdxadRwem2J6loThZwpu7a7rtXJT
5JG26Lo7eVGQo/xApyQui3q8IANYQZIqZ1RaQYAvWOhqpmU+MoODPn2B3+th9MIhDYHXeoGa7+PM
sMHBYqgWKX6eMD43HmfPtrM+LUM/alSOb/Q6PZCA4YxmiX1Hd1pMpQZYJ3fhVemi0tvrxuv4ftNx
o/wW79ZljP5vhZURB/MYL7UVthxNeh/AiHgO9reMd/E52Y9h4lKj06He9VoBG2BVOeZdTEBzCibU
846LfbgMUJP6WauwW/ybggAZTzZ6UGDj4hgAfXacZ7nM4dqw/Yt7tHRNBM8KCcfqGSrZWvTWiPgW
FuaV4dIQ4bl8l2TBdk5KRR/wh7liqk48yOHUE1ITZgzgotJ2l+TPIiG1+zcT7MWf+2esAIPu997f
L//zP/4HbuGfGoG/f93/+Jmn+P+lWxj3+8/dwncsBUzr29cvFmP+0d/Nwo71h46pFyajqzOYRkb/
L7Ow7fxhmibaD2MqU7iWJ/80C+t/CHBerucYus3+3eXl/mEWNu0/bEfXdf7Q86TOK/7rf1ml/5EN
+fu39ueX+i+5yjjb5m3z7/+q88NIg/xpe8d1bEjP0W2TIhhiQ1J3fkyL+EYlnCkGk1UR5ljF0vYf
+cmOwhro+/rKF1MO9d2xRsb0Nq2NphVoazTqlOmZmzNQFuY1A5l+7Q6e8+CFU3ArworGHR7XRI0t
+hIYFwXXrW+EB9Gn9dFNPHQdZQHoW2AFppDGHtr8IdMoupk5I9kzRXoAR1rYeWDB7ZJTfVi/2exG
N0MWmCvYC+7rwAQEtbqtLaJfsvLnFLZa7UINGZmlRBcleJXW1vAp+eZegShhy08hUrbBBj8ESx63
BRkW4n0AFFR2jfuO3bzjpYcSG9QxDtHKwp6WDryIQ4sR0aVwgsPJ1B2VXoXvOffaY45JYem3RObY
DXEK6rNQ38r20nvtZmWEcDDZ/Y4u8U5flNJy7jHiNE8Se028SgD1ImrkhmJC5FcO2fCRbdxgqOkm
HwEm1BhEBjgwfbKsC1uC6/I6Z5fnXb8u61HbJEUSX1FfW6x5YkUrLx1CHsoXOmvZa8vGbMU5YAoO
+WqqxUMZOmTnoqDDC9DIrVCOdU8Fw4AJQdkswANlOkwc7kP+749ojApYcebI3rbQ1NtIj+/zxNR/
n1GJS1Y/wm5tuVD0KjYmAOjdJWJZANbe69Zmh9GRoKlItvTIuLu674NHl0HFhcGnxzdcId281C4G
NjkEyBA56y5Guiy4DTo6AHlgRc2rqVufhkm5bZAn9cbXcgMPSI5sB3SdvEmWn5OLXdCatPYlKJro
nA+5cQpz0e5zLZOrhrjbFqd5qGYal9eCcp/yPZGtA5FiHD+zwrPwrAIDuDYSuj7nhMuwf2HsX5TA
0w5I1lRIVD0QMwfQw6xzfED6TmQzUjStFnef6WerxmjDLWVEOsHWzj/UQVlQRErFrasbdEyUWnEM
ArJtrYzST5tCXFoEjI4Gnhx4bI8jizKrcRqv7LAd4alx2LwcIfRuQSkrs0Z7cN/QoNxrQBtoZ1Db
z3buFudQyhHJnyyhYKQq8UKB1ToSrIFSElvmOM9EIA9xz3/TOIYhLAr5EkU51NY2jKt3o4yGa5t4
+Ygvr7F2Oj0qx44agyfpqf4SsNaWreY6r8MIn2IImGfPCf8BurSw00gmHQc9Ef4HxiuMP3qjXVqB
h2g/5VhIZZFVHyRmBYMDk1Odb436jrBtcW70PnsinBCtM+XUm2GgasnsY4t8flkcB66NfdFhOWYG
EFwamULEb8bsNAnh4zvgJxQ3pRk+0qASLLCTO3sutPbYjsw42V3lqALcAx8qgUeaF2S8m9A33qUV
q2OtxLDhsoBn5xjDA2Y3sbVaYe5yAKnM3IeUpFsaizNbB1luuqQKbnFfX3TCuEg+Ruah1FUN717a
2fkRDKF4Mw3DfXGghUHe5pzep4OPaUKHtS9xL9RxnC6NRvRLlz/UiDelQIu0mMMz5SbVuQbP8JwO
ilSGH3Jh0iZPfrsdNEB1qh/d5yHOPZymSbXJvAhluTCy4TR68PFTHxfwkE3Fp+MVVK5gCi7nXjKw
UsmBJX4W2zm9WQVkqlkn7WDdkZoF0t+klExQQCca3dhkpFy3VhSbjywq5TJ1wmxdjxN6UWbKdd4K
55Q5JPNr3UZMCqnZ8lGEQmzNEEe020qD8RGOQtt47Ni2+EDUKgR4cT1QevGUDdZwU7eo8bOgDt29
N3pMsvIoep/Idh/wt3s7Sh6YPteaddWQrlzwpPNWImz0a6F3LKT2UEwP+BzVPhdYdpVnjIyuDVDm
TZ+9xrYFOGGw0Mv1Gmlar5P6pfFKbIw5f2luA4DDcIOd9Ib+jAed+pqVilUo6f9qoRK5eJk1YdPW
6OX5U0/ua61YKe6oAU4WWu0YeCNSi3wDOMDkzsoHgVQW2cygPCdrtk6Wlk9UUXlbnD/2Nc1TgNYG
h5GBX+jDVox+vmVMka2wDAfrtpnMb2VrGY8u0Kl+NlaxoL7OZ9jczqSfO49O72FQHwS1bUXqDjOe
+RlvrxHarivBffBT+/ZaWB1zq2RqktfBjuQT0yXsG2w6KY9P0iiZCxlLxpP60DwyzhwIq0c2C3jR
ksk3pp5OvSRO6s/eVu2RO/eSKLF4XEV+6y8zOg/RWIH1nf2RHg/YcOEdHxYgNkH5HA+Qinj2pDbs
jLWTo2zkAmNSxqbAmrO22edAwxwgu3qB1HZWX7v7tIcGMLMZB69yr3FWo+NWH50nbfAM2bgoRMzh
PXaj/srokB0uriLsZDz+dq6dgXZrhPViDLjZwQyEd2k1ibXFCrhwej3fGDxZbuO2cFcZd9KZfE9z
x6EFVghJJ+63TphK20QiQ/sNPKqSqqwYPk2exC+mH8lXMufMSjq7Mojb1DbUJTlcUcQE2LQuQnny
y/Glg/T2oBuafh6SqF0O4dgcu9JgIj1pgrK3StNfCzR9qAJa/j7lE+c4mKMty0lwgowLmIex6a52
C0BXJE4NECphcdQ8LDJ1pdzT5BQdcIKGcYeueRtrSPXPEkrMfRvEjFo91WmfsNjrXQBQc+eDPA3X
Vh4EPUVCUltzQupWYy2MjpRhSsI6NsN2AzqregabysGb/LSEnjRO/m3a9v69cuikHXElJnComHVj
alR7MmCvXOzFI4I2olEqqvguNKf6U4HJfSNegd6Quw7w0D5xxWtdj/UEsULF7zIsYlaTlJ1JiUi4
ssfLeIN02Ik1A3FdKJwTpuxXWkvRm92IgBhRkz13YcD5vmfuwxNrOLU5q8cs0ZBKbZJCK5qINGog
2uEpDoE96VIPudl0vDhadvGA4h58sHFFg/HKjRsIDNEe+IxImHU7IN+l61PRaGfNhiak6VtOnyJC
a+O8WJ1jkXLqCRqpyE2OGakV6KDMW5iqG9+yyIqfc6dyP1RQXkj+vX+g4RaMWBCOj8loBHcKrMQK
KSU4yLZ3l0rELMwlEM94SxtWCN3QalZmgRe4D+pmgyOyP9FA5i3KjEGGEzDpKdGtD60fJ/dsmpq9
KUoYvrT+QHQq8l0QyHEHzRVPZ+eps1eME6NogX5JrnDC/qFjgwGUEx3LKpkuEy9JEYxqSrqjRhbQ
aGhJm5XwAmI2fsceI+HGMvP0PJJ/oqU0rN1vI8t4Ns/KMd3aBK5XU8RoTaHH7/oGOpvnlPZ5ooBs
ZRQEzyB6GgywjPyqEhZI88GLNwAE1A1RiSabMegpX7Vu5Kkfa2KJtd9ZBOQ05m0BxDrtfMhcbNBv
sEy2J0ZxyCyW5u+pWg/nduUgj/jdMCcGjFXI6sbPXPbMuSNCWB8sgdQmI8LdoqXIXR+EdI11dX+u
wDNRr8sR2fGmhoG1Pep3BVoW7PzKgtFsQPK5wkJYXeO9Sw9mHSRPoamY0+nKVcveDfy974wPaYD8
f0j7JqHSnta0i5g5uWfhUK4iXCPY59ilO6ZFsVdcjwX8L/oSyxb2hVVEau6GnnljR2nwFPkpdNXR
89JzZRHrmPX1kH1MVaMTI2KjUgPk4ulIzkNi73akswhj2cGiDa1z2kBjnrl9ISEfGEzxN3badveY
7c1+rk+lvjVDcoicBYozvkhnCVPD3QVeF14XHVGJCggyEKJM1ltf4Kf3rCGUB4TA+EQlC8hO4J9r
orfNkwGP6Z2cBsEpJgFbXavatyHJ/PepK2hGLvtAC9a0a9U3OLTRqwBKIlDYLJnlCgzC8OB4WYR3
JU3qUyA5K7Dz0N1jjJb/3hm1Ta2ydLGvUsStnZs4TN8k5629NWHpXHRewN60ptToYEli+gud8+o6
KX3bYGw0UMsoncCmuQy1lR8tq7iaNQFEzLlUlQBIQMZm14PsVsumsM3bXMFvrGNvuA9jw727YARZ
d02lDrmKqKRM2vK2woynAYurY6a8gfdgUzW/bJlarJBz2Qo7rZcw/Jgm5ymAdke+ygm7B1hg8Cu8
KW4ZuXfGvp9ctqqKICKt2/26MCrrG3uZ/F5qnYIArudkaGLLmJedf7F72GP2EegKx1mu+2cKmeSD
xqP7bDU629Qpw53OuunRyxkzt8E4aN43lQXTzaum6A7flr3m6c2TszMIgGH06Zedq/i+cl1u80o6
DqMaq76t0rRjO+OLx0LkwXM9ldoxyu3hPde79AMyFev7UAL8TYnznxQpPmxBDu0tY5BDPUHDrvbE
Ebtn00gwE7lVcqWXVnqiuVPbkrtRTDelNVS0QNuXpvUG8q2XCA1LyFHTjLkOgUwJo5hniZMDxa68
nZWpAqu0O+7HPE1fKWcRG1N06uArX5wSu3T2ciAwCK/MgqQgam3nqwasKkrzSUuy8lpU0JpETDe0
aFDGQr8ieVvolAtaQ33XlFV5P+qVkHjXpux1ahlOzB0T3rgZUnyFqxh9T1fCwvykUZwIVxdSJEaZ
6nbSJRxaoDX3dlT5+87uCurgZb0yoI3f9p4GsTOtDB0ap09HjOx1uE2JHPY5dPrLaWOgNjnMKeAC
RLAmzSWXYVk5t7QNMMHMtUjdlYVpP9aFRuaGt/Bg9daF+T/MMwqpzIUZB+GrP4Wadix6y8mOiJge
1gTFDr3P46eUzhf6W/EbhSn6Cx9+5LUzTEDVrM2pt2ZsHDj9ORaTXR9Hw7pAL6ZxSpZkLhjiSp/L
b1tmPWpCDOkPN41neDnl8Ga7bmtn2DeFFb9DCyXUZudhuLcl58UZi8a4grYAb4uk5zt48fwzMwhl
8YhX95c5Dt5sTz7XOVvERaYGEPUEqC/CTJzQcA6tDUNogY+/4aA1TyMZnn0aFrZJQL1NTbJtllA8
dwbsSqvLUBPITuhcxsdSutmn7QzkxzB333M2w3sJqadZcuCn19btm63pcWDuA33YMYDjrMv3/9Hk
tnMGpx/CkvbQZVo4q1PTmai1ZC0f6Noj9aZPnLBnKRjFa9fjYB7aor32KLH6uHS0kUyJx6dUNQMS
vj4uAZUlBZGQsbtyvMTcJNoQvmb0EhEKDOU1swZ9ZYHzwgzqmIB+XRMjlKc3dxOPmhi8V0HRW5la
20LTmw+rDYI3q4f9uqR+hZGFTc6RkHn9PogwJXheh58VTmuIf20XafMcPgYuMKdpOZ03LDtGX2BH
S8M4XWCuNK8zlPglW992oEFB0GI+cCOsAuLT96nQbXseOn3PYHSAeL/Qw1Zna9652paFLdkwU2Sx
LdzyBoC9i1sT11jqBvlLxujoZcyM/iDtcaIIDpUsi8liZfEhyuV0X/WhgefPN5/ccOofLIP5fY+S
9TZiBjk03PWMeDk3G5IpFRpQqMgoUXV+iLVYXE1VIFAQtYL/S5T9bZoUrChB11RbrSmHqzCskqNZ
9QzrOjMrCMOpkPlqJjzzNvJqsJfSrscSfYwhng0+8d3W3QY+IrMIJ1LdyoWSRZ44L85cT1hDusyA
FQZEGKA2vZMRsNKoXXHjxDijO683lqz/2lYAvn/i5TsAZD4P5qzJd/S2QAaw+/KkoV2twlAfEBo6
9daArr2qmDTjy8JF8GFAb8cD24cn12q5EtyU+pEpcPP73hz6OxFSTR3QAreCPCyvQ54cNw7w1Y1Z
EyRzOl1c2Xlrbr2kaW/qrPYM8Gju8JDm0l/HzKS2WU41iSV9b+XUPY4Q/DVzz5/Uays7Y10gMnL7
TFCYbD/F9cycwT9lhS223ThZL24EmnFp2XI6K3zIt6IfxKMfEyaby4qgfdgKYzf1OboW8cAX22TE
Oot9g22/hOJFHTQ+lwWoaovhnZWxYYm7y+kSqPRu0MDBhJPl7cIpUQLGJEVDnNrrdMYSX922qsUM
7OmCnvuySUyqRxE2BH4VWWzMydXOeLqnte662YvrX8wE+QDEIIPERoeYs2uxlG+qzqFKvppqcrVS
tx6HkFNzh05+rqAkYkK93H61N+Zr2ZWwjDQ2/m9t2pI9JQEQbxv6D17L1gv2rW5xSwQ4WQkH5JWH
abHtX5Qz8azoJwewBMwfizYxz6IWRkiqalyPnlPOQPpaHxiH1naQYTBvAoQ5lz0j1jWZswiDwnuw
NLImyOYMlRIt2jBn5OETAHZmNNiYC0p7/G966rODY0oXvCRJ415ngdHOdN/IxV5nLLaLsYYbuEpU
dxxCvYEKSmXjnh4LvA9sRrHhgl7yILeKaWjW5DYug1siXM9UwlOEbIzmos+9VJ+brSbejTjJb3K+
5OcS4ci/qY1SY6ZNEsxfsO7n1xg3nXs7zT1yixW+dU/p2Vlz0rRf2uyJzpWrYQ1ndUBQYrK2iCCk
XvcMrOfgrasDoIycNTtRJSW6bdwHc0+rxyvYIfHOnRx5dFym19kFa0NvryKQOug3moyqPUCbaW0m
vvPU5IIdTy9pEPZFhNW1SKJoK0XXbuK2cjkCxAKhys3HkxV07WtpZOgZWh4WD+lEx0pfdmgHgWE+
6YNObEYZlUYxjUOewCvkVrcIVGApLXBoeoVo3WWBJaNbdEkRfXCWGY4as4Enk6OCQ3VzaH4aiel/
04hQraOxlctS0UtLCq9PwJuEEww435NoSYN7w24Xo4QsTd2nyrzOVsrGlMoJclg1ti7mup1U73ph
IG5r/CpVOo03zDOLldk78mZAOrgXgA4Q1vA/eUjldCJZ/knofrmhaofaIUK5K5HZ/gHPWrZJRI1J
R5rhraxw0Sd50r20pgFRcPCzndU4STJPRGHPy9JLr5hQTXegDBWyBQYGBH2hliQDy4vzAXvFzKKe
BhEznzZQL4toWYV9tMnzxL5i0ARLMDAdjzSMlW7DOsnv81ETK60S2mfQWdmqdwvAL30wrYNBmtu8
wM2Bhs+TPEOfxGMuYqgKDpblUmXuto0V+CLmsNaB1s12Z5HxPkLqdDcsF9xcjcmWAqYcmDsfomQV
jO0qriVpqkspV061HhjnqtlfLs4lZ6qRjHAUn5HSwP4NQtyErlLXIw7+Y8yXh1so6m5VdIHDmZpT
SQiQhapWXpvZ13SMY9+ZiMjMsSPgCwii2rxJzEpfhIYvX+m/gmtRtPq9LZXH0wV5ORk1b8VpVu37
scf/A721OSWmp5YmYF0UkpKncxVGARkPHdE1wncZMjqnrzYJlX2dTul4HgfbfHWCTF/SoNFC28eb
eqMrAzEl1QNri36gX8kgya5IuJdHNITiiAGdFWNKKbbFzuIsI/7lvE7YVSW2su+bpslelGYRdxJO
jUMGzaNd5HDt7wceG0vLJWFIaCj5DMbRPow84+b+KKz7qDdxS/dl8+bKoryMbCgMyRggBEFb7yTb
mVOhppqG5H5aFG6UXE1AAa66gCYAozGmu0pPcpLx5FIXDi7GeRnV5UrYRH0oH0u1pSWtckHHZHND
L0E+H7SgmreTlS0NdNqtpRF6nWVYpPZWjsjOB+r5e2Kk5Ro3n3tVYofYtuiP+1R26d7u2nGhzOgS
0C2HbRw47CXrsXgGvWi8MMBLTh1xzR35vngH5yiB71eTwPcbSQNQQPY9dAAIyrEznvhnuNRlVqdb
+iglT7nCn2u1aRAIK6JnHI7paeJb2Odd4J9bPKhLKpymQ1ZivTZqTd2NTaGtq8g3ZlnaFVcIma7C
GTE4tGsyc9x3FLA+xNGA3yG0kp6HfG3fCjD55ylkBDGjlKF4tSfOLZou+lvdrDBkY7cjEKr5Jmbi
HDjQRSbvySwOUZvjWKaN+FBFCZdekFA/MBOWVAth9PZSFKUFgZ3RXbnUAJXsqNbJTmHnMwYI0ogM
LA5jYlTSXbLN9N+G3CO8nFu6/WizDtzBx8bSThtCg3qcBtsRz+9qrAzjLcBfd6jjMb1zgec+KujI
SP2RW6G5ajHTHzTtW4KaVT4LB6TqOX5P68OiIJvVBWfDycRHjf0u04Yzu/Zg6/g1hynOPHCcyIfJ
92aq/WXpK3SD7+btf4U7vNDofhhgS4bolIpIgOima0HP+pfvcYcmM9cxkIa3zjPZYyNLxnYrKzCR
FIqKd9HkpDU1L/EWbgdEheKCkcFuBfuFDMZDoQoAy04TL72B5qjBrnDt+06FHbi/BBrKNsHOSPHH
8DQqI37kr/dnh/zoZrIr8dzlgfbJOsCmbtTJnwbAEEyqTZe/fo/6j0QvhvSOw6gfpKM0heGi8fz4
Hqs4mZjJqGgTGu1nTzwRmkaM+xO/i0HlKn+yzEZNR3FO/YPrKi57y0AKOfz69/hvH7VrSVMXJlsb
HUae+AIWowk0GArR22srHMw5muI0pyYRzqjz4UB4nunKey2D4u/v/n9lPfmf+UrO5bf8tq2/fWuP
r+VXYN3/R3OJidviV+aSqP9iLLn8g39Q6AzjD8GugTMnNDnddf5pLGHz8weDauwhkOYcE334n8YS
w/4DaJ0HHMrD1WvC0vynscQQf1iYUGxhAhR2zYsd5X9jLOGFvrsrNeakgPAcXufHK7ULdJdkrtAP
5YHBycG9Aj9yhQ/W3rf32uq7T+Mvbv2LNeXPO//Pn3GxtHwHOJVQpnl0BGAkrtUpfJgxYnj+9St/
ueH+fGlQgd+/NOf/SNMmXhpm6o1/6B6LQ7ESb8GnPP3uJ/zst/+yXvWoPy2NB4JUhpZcu2UHvziX
VNoHFC16FtXpwLw9b9dKtkdTaOH8dwOHIiG/2aRtQB0H0/M5yAMDHWpMTjZ71ZB1cVmZHLiUfmnF
1S8JBeXmyy7Sgc9oxCaaMiE53vAoDxzSDG5H5LGzQm+Hb4TndYKkHaeas5a2BUaiL5wNlsloqU8j
3cCJbl4TofQf8UoYW8rz4pc4JEHRA0S6H5D3Z31OPcxEbb0Xr6ba85daxLAiq1AxghYIgm8Idytw
fm+0oo4xmubWmqg5dUVopHMPz/dcMGRZl3Ff42drs23vD8GKPH19ZPpMPYvRjPfp0CcoV05562Vg
C6OhLp6olWzX/JoD3bmq+aZ6MKR+LBloE4qA3xMSSKBM1dxobt6s23YwlkJzyoNtgxuRpWuxlykA
DU91tiyDylqGBXENV4+ytSMKyFD1KJdaEPV7WYcCypjHGegyRIuLEj6Mr+zlBEhlXstEvsb4QE4i
NFJUCrcjPOOmy3YoBwyUariT1FDNvQqPtT5JHNqt5u9aEPiXIYOz+/UF9uNa/ecVfLkxv7s5lKRe
UWGJOMhjtLEXAojK2sCV8pvH7uU+/qt778sjoEUJT6zLDWJcJp/1txFioBePv3l1769f3bj8+Xe/
PInRjsRHxeph0CHXzC2sElRyJ+Uzuj0o7n3edr/5UZdH51+8EePy+X33ozy842GhwUbOzL4nYEkl
09gG9ZH3p20KMG2L/9P3YVyWge9/ju1Wlqd5nCfz2thHlG32rrXG/sBOLLSmfdCXJgbnwfvN+/rJ
F/R1q9DXmueiME2HlJhYCW4lD66z9OnXb+Zn6+PFzfj9uxnteiI0FUyHpmHyaMBrkxuERdS6z6C6
66ot60E83P36p/3srXxZ55uW3fcE1+xwgRaYFBoE/dLrt79+cfmTJ9WFCvv9W9EJf+ikaMYDO9RF
sj93K+0wzgkdnCgP3aKBzYhCbNWimPdLseQcMROrYX6qFt7au65Wt9ks347L23runnaYfWZq/7vn
28/et/Hjb+ayT1dxw282mRQadNDfB1Br9d8dvT8Yer/3fv7swv+yQAwjWevJwsMlmvdJbxdFZs4I
tBbhcPvrT1a//J5/dWt9WSMapZFXUhyk3HWwCef6bJgxnmcVMnfB6ncfkvHj3vifC53+Za2gPy8N
XY+fYq/9tXrIt/WhmXM63fi33n2+6XbuCufoMjzyLNrGv/nwfnYD6F+WjcAVZZPzAD8MERVxyHHj
dmqujPpUUlEqtGY1XKrhjN/tFn5ykX5151IOWuR+V0yHdkgxNUq/WWvxeCkAymhWU569R3i3Yb+W
AVmD1IcNLoI1pb/9za+/zJ9ci/qXk0eApa+GcMwvgGdV842zmTgHTvPrX7/85Vb+i0tF/7Ke+H0W
1U06TIcem6vnH0zMO79+ZeNnL/1l9SAJ5pWNR242KGr5wRg+WpY6KjZoJdL+tdetItm02OPYZtXx
YOwcMo07H2sOmdG+QOAF8iYrCuOY+dH3SphthUIDJiNrGB8UEzV8tt7ShmgD/MULfSMR3LuD78am
+Zs38bP38GWNAj4HqCDg47FLY+GSkW394Dcv/bdv8K8+euPHVWZwU5XLup4O464/eatibi2pap3X
G3Jxy0/tg3e7y39z2xg/u46/LDpgbVK80zw33HW0tyh/OqZ7fZPsYY3Cq+BHTq/uuzgM9/Zje+xv
jUOz+fVlcLkv/+pdfl2LBrfH7MYPLkJvTenMjGFwhok36qgUM865fP71z/nJqiq+rEZRXTiFQ8XJ
JXASLHMXy7Htx/a2jMthh4A2Ln79c35yP4ov6w8LAqm3OqUaCTV8MLLP1m9OdVT+Zvf4s5f/slup
aS6z2pFHT6/o3htnqQZxT/3mkjMvl9ZffBlkF3545Ho9VpMgB7+YLasXOG7P7822X2wZqzysCLbs
41U6A+C1dDf57ErM6rmxeMdbvXYW6i15i+fOx68/xJ+t4uLLsmN3TIkEJiB6o5/7+K6z6eeCSd7u
DQYLIrtOSfj18jdv+2ef6ZeFKKfhmJ64eDyMMMBz1b25MdzmMdv/J2dn0two73XxT0QVo4Ato8F4
dpykN1SSTjPPM5/+Pfj9L9I8xlR1VVZZICOkK+nq3PP7x5eZBQnctHJhE6JXR4PGhclHY7R6orGv
BOve8yaWYik9ixVwqhzHpCWD4zuVXjvdudoV8HFX0m2opRt5R96KY7hJ9VyFgbuZ3AQNjncGc3ze
/FIHzoIHEhooHB0QBac7gCHB4U+CvVPCr2S3lh4/CxECGcE7koTBiXP4bFIJNl0gBb5TPjypnr/A
wsAX5Vl0SMVUppC7HJzS6DVJD1W4xWiCgqIPZdRqrdVgzaqiXl2D/Z7qWZBoWEQzUUChwoPexjZG
qdX4n5ZcUZ5FkJaphCFm0hEqRoaGBhP+OmU4cvrzV33cmUgz/T3FPSh/sMhiMEr1OekOQwYpP2rb
nj986q7/xg8URv39cJK0kMOOFOMwAFyL4iHJ/qAgSKmbI1t9kvKNxMPKa9w3II+amt7vx7Et4SC9
gZCFwYKF47nmbUQDhssqZ0MTd4i01PZ1YSWk308cj9qaBQhcPUkhOMaME+yRurYFLb7mDgjrWI0h
YLvCA8fkFdH2jpHlXXOV2sqauNL2Uo/OYkdLwQMTNn1IpdmCM26xpOjhZtyJK1OLebzuo37m726E
1sqHiRKeL8NS4tpfxE37Sn0TOOnsIgonp+fjYmnQzQIEbD1RHAaltpMHLwRWeFm3belxZdA93kGI
8iw8kJbtWx/X9zCKuAbhZ9V+cBJMSCLdJWCppufnr7DwIaRZhIjcHj5K0ytwUO5Nvocu7BIr1AjD
AxZ+xJKgdpAf/FtbswjAElwTVAzaQmVC0Bx64lAgRjTuATXI7QBNf7Oy7Vv6/NI8GkREjHrexeeX
P+jqW4Kbbydg4R+PrrBL5E8GZshtRasCMnXP3+1+EHswmaRZjAiogqtzgpcr4BzCWXm8c5mTWF5C
BmJYlP96k/geNboJhG37wTtL2PpyFlNbtLApQBpY+RnT6Hj0M2bxA5k9VPlNc5o7uC+51nwAx/aO
QsF0H66EqKURM4sabEc3hIVw0ZFOjHZF2cgBqjFdWvl0C8drZPL/nrliSfVeOUWG0OJhoONk29js
jdbitGoH98HYqFHVpCIqWcOR0aGPTT6fd939quBR17F/t+yWYsfKEVoeULyxD26cUZxzDR5v5rDJ
NZicGMlHfGS2RKlv1I4cMzN4AQ3mJtuAae9xxaeBDbgTzcIC4WOlO5ipVx/9qFmIqVNUMY0xfpR8
oTI4XSjNnqjIamA5eKO1zEJwPjSb5z2wsD1FscbfPcDSoHFmU9SsYBkHf2xVPuc3LtEgJ9gFK5H/
nuh88EbiLOLAIp6CuAWNtBrcbmwY3OmA8Ri5kWqSOWpEg9HdebDqLa/B6lcFHNDEFf5xMH/BDPPl
395UnIciryQQ9eNHcEa0ofVv0Wx12aSstbX1nih59JazCNSx9P9iXW0Ak4H3qkyiAVGu5gqtMaqP
PRhl/PZX5uT01EetzYIPI/e9x08frktQt3Aj1GVw4erjbv3BWumx6VGPmpgFFp+KQF+d9kDeLfvo
zqPV/ekd1M5c6K/sSpmVMd6aS/z9vLV71vhRa7Mg47nVIJU8WmNV0EPs6xmWcUjnncG3xs6VMQ6R
Sg6eKimslmiVfgMnQZX+sTNnEQgCZmmUS7QNBaeeqJju+tqGgVvqxVmMQTlkKJFp3NVGmSm8ORoS
Dpu0UuillejJGS73KqyydaIKGxScK6UeYl4c4cj3AUW5Ae/Ig7Drt8gIwyddo1fmJLcQ08VZlOG5
AAaR/z8nQc4yeqe5wYXSRuGAk1uwp1RCnQfESon06sYooAz8yRyUDRqJA58ccwOZisVqoskaOLnr
3ca3PENcGXjs1DWPhsIsKEGYVEb8tGsoDW/TOo3emOMm1yOTRnrc1eRduQ+O/FupxjvfJCasTYzn
g3DhW5FZoIL1PwpPS2zA4CAPoXXwC0o1lIFEGtfKb8+buCeNH7wcmcUhLsF1UCvg5RpVMCBpN2HH
qYOy++Lpr0hEmL3JG7TB2NV2bWotnQnJLDJRUH2KKKhgHAEXCfB4N28MOhaWNhp4TVhafCPRR+Wb
wW1DpeU6quzMQq+1l17PTUatLF+5rLz89JKPXn7q+B9nnRw5zmzg8EuYAxKxOjF5NT+g9E6D/a8F
uzG1s8QTTG124e55i0sNzmKYy2YVjVpkbEDhyiDDXraG7WJuuBm8bnwVXlXK83aWVm0yC180DAQA
fkBDmdLpyT6yM9USTjp84vTL2sRYWq3JLE7BEnAkTI5GInmfiXsmNdwQsPjWigYCi8RLIJ6jei2V
sLS/ncudxBZKL6aX0Hdf1Nt4FQAogzHe79DIP6DDh5VnAp22MljcpbP4z+J1pSeXPtksMgEKkdfl
NEbARTkPf+AojLnvTxGRUQutQfQPkfvxtHJliExD4dGYnEUbeG5UtQdVlEMJZ6n8FdBHFCSsDIuF
ZwuzgDKOYRr0IFg7Y8hDVyCpHfXSMWtJiqWnz0IJjQsbEfXeWKAhe5kc8cTku4Q33cqHmDr8QccI
s7BRU8Bhl7D+dmDSCMgyu/POuRHt+AsUtJizt+fNLCxEwiwk9H1XZiQmmDhDLIIuUCEtW7NvMPgu
VVnyTOxB1AQWU0rehytNLu01hHlUEGF4BVAyTm43sVGCPfTMt2IXHiJs3LTmWm4qZ7QDC3Wvf6oN
7EBs1vBMAGRffGxMn7/2wqWIKMwCBnSn4whfaWzg/giau8PJh3sLj2GqjCbqOPM/nI1Kmr1/Iufn
DU79+ehrzmKH3AsxCWS0x5JLXO1rXCS7vwM50J8/fim1JLB/h3Y/FeMxkDBaDu0lO9dTX1Yv8aHT
Emv8I9veJTXhgMVuMz0CUwFHrOKQv2Sb560vzYRZzChZkDK6GKagdfKeokYnKODeurY7XDqgCrMI
UXRyUfcZhgsxWbu2Aj1TUYWGPOqIHKr/8fEBT0Z91Kd9UL6yP+OnZz/4XPwscsQp8Ya2n2xOz7Xj
hw4/bnxXSXBI9bbsMfkF+TlydGp3QOHNK6paJCxrt8ASzl23acE8gaAL1foBfmSwgx/BLa6U3JY+
c0HrXlFBy27909q1wELnzyHOWTh6/QCfVAf3bXp0DVYWgqXHzsKPAB/DJqzxWFH8ZAqUIYhfAFav
BLe7zudR/87CzuTfB4ukKbh9BWd2j+pn+AwpoQVjKFdPr6hRIldhJx14xXshWqxgY4Q0xL7ATliv
d5lBmZQdrlyFLR0d+akLfmyLRpny+QL1Hc6gQ0mFYeWrsO03BNNViPaNGsWDrwdGsTJZFq5IRX4W
eqghqKQeN8qOqAR6gD01jFgNAnEj0Y5wflNx56zATdWGh6me7ryVIc1Nj3/U5bMIFA8VT4kDPmhj
AzyKvQRsocE7jKArV4KtfG63jcls2Xf2igLjI3xQT+VXtfV/5SecNUBCJIYABd1bbSe78tDrkPav
3VAvxEZ+FrsIUF4o7qixkOJ2YuLvghoHPZ+gkJqsDLiFXc1dG/TjE+MWBCZXqCZyaobFzXQHtDFu
PwtYQnDAApC0OnRCIsArn5dXPjMz9euj/p6FrRyOKEzTVdhsf/G8kuca9Qmb1/JS22xjJl+0q46d
nq3M1qUE7P2g+eMFIzpH9SbQhU7bo5R2ABgrgDntCNcm5gSCTBadffk1S0I40778U9Dnpq7+0SJq
UUbAetAi1+V6jrLwLJesnKwm4hZ2JpMg+q/nd1kC0wT0X2m0GjjBG1ip7VCs/0npvPUVnqeDUWyy
W+paryZzF4LePYvw4534BDjAFAV+DmrN9Grfb5ltePFsX2NsYtRmCPbANjWf99/SzdM9LfqjMXiF
dmMuQgPZsQNA3Owtb7jvAhbYCeosAXrbC12FQkp/z3eF7sXjOUH1glfWuzAazqHIH57/joXZd48X
P35GAkky3wwc3jnfN4HRVu858FRAtawEnoW4w83iDpvUIZA06FOR+mzbWyhy6vMfPg2EBxPsft7+
8cP7lqVQGZjj5IC0cFGoVHiR5JsMp59wWPlGC2GDm21sIkquPLHHb2+GRPF9Wuk4gBDDMwMLUxSZ
KDKKZ5+/zFK44GbhAnZLcNvOMBqQdz5kH4XdvXgnUY8/pLfx1v6KXp+3s5TdmStvJZqA1yOg13gT
ehIHpYBqrEnaqMpYeAjup7EHBsZcobf5S7yJNPp1bQVaGvBzJS68hkkCsxLM6CMHp3CIg5D68n6J
53TT2+wX9wEensuvS/gWvh47DZwfA4Qpgz4UplftVJQlI+U3av0GO1OkOwCHMAPtXVQ9FV7nKyN9
qb3ZpkZugqFzB7QHP3lLVq5wKnHW5NhLyYe5IJeXqEaAwQJWMNxSD3vUFyrhpoccVV759Qvz9C4J
+dFbZGRblIVP4YjaS1Cfte2aLmZpxzNX4AZ8VnfeFFZbI7P7TXlI7MIONegM9+223dY6KKAHaRPq
vs2jcngLU5jno/0+ex7EiPss+PFSQlt1NVR6jIMP8oY6CBrlUsromhEQhsJmzDewdJwuuTYUKgjy
c4p8Izgy7zCuggPNsOX0qgBOHfdRQ6zRoipqwYE7Pv9tS0fQe2/9+G1iFwJI3aHDC5iZGESVLJwI
4W5+lvcAk55Yrd21ZqKVawL1pX3u/YD1o8ECjBmpYGgcam6jA4M0DVbI8KPejaZ7AapLtmIcWPa1
Gbwnxso7Lpyj5trdAbvOCKXHeEfdPUWb6WsH0Fb0u+4f49lcp1tEsC1AzQmDSIZ8eXeqLQAGXmEt
q0VOqdebfDNopSrY8UeKAyJtitd/zQfe+/lHf8JJr+uKac8lcLqcXTMTPF7YkeTbPrT9rb9yPFmY
l/fh86OVNPHkhC5xVCJ1qbZT9UK8knpb2GHNNbl+zoI0GOBEQEmUSpragE8/WM5XlxqVshaUPhVR
3339x6Ewvd+P9+A9F/XKU3QsdOQmFM8MDdaCssyUzs9bWNi83VfWHw2MqP3pOCnFPTkLvDDjaRGs
EHuQkJ8/fmn63FXwP54fFyiCQok8po8+Vnr7Jh5YOzrXVmpE1njyb+6l3sO/Pv/IVmbPwnpy3+v/
aHAQWiSW6XA6lxY23F7AksUF/fdaSmrpzHBfan48H8ZWMJGH5R7K66Iz9+rjtivfwfLjxCq/n/fZ
wtidi2VjKgJ0SkL4HTrpdWJIBnF7ev7oaRF/ENnn+lgapk10AastB3kDcIUure0CBb0yM5ZiMz3f
OqB+C7ZPFO2Mh/7gfrQWdOLxkbx0Z8/uOoUxQYWHq1I4quTz+fssTMa5ZNaF1SENM0naaRtUycHM
BNeBmVWDzXNsVpKeCxOEnv7/43uHEgOgd44uq/T+M976a+v70nPnM9uPoyar8NwACONYBk0ieuX6
le+8+Clm54eclnM57yXaAf4t2adX6YSSPNeRT7A9cOA4bKY6HE6u7orEbGlWzCWwQ8/WOVzAadSl
HQI2gOvBWx+j9o1JQD885cQC7FaKUoUfVrRzSyN5dshggLsMhBLdB2nEC38sd8X6GXN6xqNZMjtV
UJIAP2EXL+Pth1t4zG5wDIZjkjp+RIfcfD5yFwIj6pH/HldxKTPAfcSM41u8XryIW/GttyKbzRVS
IHc3AWG2xSHuNhJ2lflKOH4cHFE5/3ejoheODRy4sR+2pjzOC2PGm+YTkI7nL/X4o5C5vHVw27Cn
O2wrRBk5GxoodFi1fTbiyuMfB0YyF7iKFAcb43jAriXOAHgFOlNYOc4vXIUSeTbLYRdWFFGHVUOk
dgD87TpUrMEQxfJBIFQqQzJkBwqmfwopsC34+ysMdSq2dIUlZDpaQZSyed77jyMKkWdzHuCaTpIp
F3MQBcH1cBsouMWDFvP86ffj+39nBZHZv391lrSl3EUi1g4bEGRdQE1CYNfX9ChuIQiwhVOq5Qfw
ZUmmQEgIWTYxAg38Zpy4xpu0rXR4g1ir9xuPEzAoRvz71yB/L3Uox0CSASqU1KBt1gQuynKv+bZx
kPVWQaMzatvfk023aTaUBoMojYfuQnh/3h9LvT0LEm7Htx0YNdgHAvHSUWDMk18MJJTPn74wUeeC
17wLq6CgMiQ2FM6h9oElKSD6nZ8/fOGnT/yMn0saaeIY3pV4eOGdBCAQhBqgUmZtoCwEgbmqdaAI
VcpUjx1l+QXthFKUV4nfdKMlx/820Oci1s5FZjqc7pkAfFEy4tTxKwW00fPOWer5WSSIhnbMSIqH
izDuH8Tsg4JmoIOdQAoyDgnK7SgzKxumhcIRcqeP/Nhb1JTochnMwJzQQQmhgSrn7CwaMvRC5RYU
YiW/YnuAHBPQj3+89/4jgHWsWt6qtcP04+0TmatYe68XQ6/pGKc36Ftza/aeze1xf6QJeuaENqVx
XwR6mvRMa2vHp4WdCZFmYYRUskzEKa0x6XmEbWaLBjYIW7BwUcVBvdPb+lSbrv78Yy7c8ALO+vdQ
Z8VChocEQi1j3FoDm/ZdfS3M8BzshM/eca3M8TeZlRjIoJQmDOP3zKpGeGG1mstUs1CsJCrEAh+A
ABeUtAHMwcpytfDouTgVROYsjxOZdtj04nJfMezCnvfXwtydC07zAi6CVYUB4XZwwYJrs1o3Z9if
ojLweQMLMgYiTi3/GPJJ7sHeoxTwQTT+ZbTYFzpSgMU7grWAfSkSN5C3DpCe8psQ498Op49i/kpx
Ylg7ki5McHGWcKQEUrQwx+cdf0zVFtzKHL64IcIg/Md2gsA50nh+/rILa9TkQfPXu7oC6gUFvGsB
bz3QERurriKjzjujSIJgpUeXxsJsM9EAgSjUCTZFUf1Sw+Cu6r+e//qFPT0RZ/sJklMdx8DVyKFv
/pXb1MgO9XrVKvEOa/q/rXMi+3cXZRVpxKqpkVgnUa4lbqhFbbGDc/mFy6tz6dYqaVHdsfJG01Mf
bGHmAtImlQS/ntJeJJVPYFaoeVNuRLn/BmtyD6wh7Hi9pICzWHlghsEswCVNenkl2i4EW3G2YYir
URbyHFdz8Ae7EPu7tVMbhAPz+bstDIO5DLRjc3jgUiXSav0rRb2l/uX5cxf2CnPpZ8bBnrHzpkxh
vqvH33DdV0h4ff7shfQ8mYs8RxKyQsrjoNWFIPZqyUtrczajI4EAc7iVbl+4IyJkNt9hyhxSYosM
V2u0hqhESm4xm8QKDddA4kk+/o8Ft+gcsdRTs9kepgyd0HyE7xtBoJq8i6UP1ObKcXfhBorMtZoy
WMo0hhCeXirMgWngBg3dN/psU1oQQ2yRrwUIRik3QIVpvl3fSjO6roo9FmLmXMTJSmXt85mPLB58
o1XsU/hbupWcAEWYUyZcVgPwlX098hX5XVzZYC/tFOZaTgC8fExYDOnYag3XrMzWCa/BNtElDR7m
BgMr/K/BEf91nMy2CgPcIEsvxfwEk+wg2dEOGF/+SJ3BglTpV/k4rKwKS+NkFgeCruBZSsKgp8Jf
HIyuKdxZNmt5mIUINxdvVnBpz2K4XDtRLoUqPbL7sPZeOIEz6543OhdXlC6nCRSqNiuoisfScTEz
VqbztDA8CK/CNHp+rO1uCa/+McS5otY6vTo3u2T3DVtflA5Im3bnr+yaF1bVucQzgeN6AIcwnEPp
eFuHA1DYyC038kVMiLXyJkvdOIsZHQ+fQdz5TvWtvI3ZbEM+oTiUmaG6QVhp5H4J+ai7ZgGDzVhG
FicFT2qxOlyM0YinRzv2ndegaDKBVSq3rCWa3iU2wxdQOyxfVgbsjuWVX7AUf4XZ3gFCCtyeT68J
ShRKOgoVtd0KqrXUteC7sCoJ00j5MSLEQoTfGIu0Sg3P677eS+LKJFpK2Mylm+UoRJLYo/OoTaW4
96+UqK2N4g8UhQ9adFhTnMgLg3oWFkZqjGWOReCtK32SeygjTuPBsTwlr88H28Kee67UFFzgnSMR
DRC7Ugp1PAEuvHn+6IVQMxdkFiXLB8D/Yulj/wjkTyN2qtCvDJ6lZ88mu5BlLVxW8ewstuOJSVx8
+8XL89+90CX89P8fw6YdecEfajybDuCxJ+17OlFYDpfcst5Axv+8kaWNAT+b5L6c1MXAoJUi39bJ
AS7MekB9hfyLC20U8fZsZufsFQ71Iqqlq+htpdmF2DIXTg5u4MFCF82Ol1ajttme1YOTyZgCOOT7
tVK7pa8zm9mlD0Iu3eFU4LXETBJBh+2p43drqcaFGMzP5jUFwJHHyjiAJoOn10L0uxB5IxUbq5f5
tTqEpUEw9d+PQSAHYIV7Jdro8wrYj4/Ol2AODNmlv+/atdPTUj/NZncaSAls9RFGcnHDwyE9po6i
u/YGSw+frfTNGMUuk+MNQN/UK/k3hZseX1hb6hdW27l4MS1a4D2m4I06PDN3QOHccvtWRdGdDlEC
Ts3Px+tC/JsrFimZsIAVopnWaD546HwnSTHtrN2DLG1s54pFNxRbnpmORSych4/eZVDjQ2QTTXxL
PtpX9k0sUd/gq96OAekaMEMl0rxYWb1TWBhlc/FiwOQxTGfQfBQCKVXYQbsbIUEvpHMerqT7p4j4
YJ3/j2QRRpudH0xviBrRYo9VVgX8sVaff5+li6S5FLEaQfO5n/ykSPFB3rulhnSBtSXQm0qjjXat
ilfYFqCyay3/ulBlBWPpv6dmM/pjlrnYmbOdBodQQB5giwA6nsKGSo+8P7spQ43ATcqMjtQU1oaV
BW1BFAWP3r9bBo+IDjIWLfdfqIKJS6CyQFFUWd0z+UNsUGp4QzE23lTeRVdwLvEHENTKVFgQ4JO5
slEOPHmIYA6BKxDvV4avORo8bORV+eJtwMN5j8xh1+wgBNSguU/P1GksFbCDduGWGNkGFrKF4n+v
fPYpQj0aVbPg4vmItCyHyAXoupYa7XY8ga+n5mZlr3kNLH3nueyxZPhI8gWIrZK9/AY4QxSorYPZ
eHO1Qo23heMags6Dgg1zWbVamS4LUXMueGTTEWT3fkQeLmD/UDVUVhIoI0AVfj3vuYW1ay5wHJAT
9jOCjpMPPkqkKmdNm7aUzr/nPH+sWFEHo7yQx/knddgPpE8xM17rL85IAGdy2mOxC14wRPXAzI6Z
w5abOFBjW3hnnWGl6xa223O5Y1jxVRkSqIVoIAI9Vh2bNbXC0mF8LnQcqrHwSwGJ9FZD6UMIRnWl
ur/powiChD0ClfwFi7DqtbM7m6wlB5c2+XMJJAhJtDtM469+S24FFOVwUf4iGuBeVq3T28hYrWyb
Zs2D2TSXPLaAl4wgk+IkdKZQo6+IJpgzRrorENNWzq1L43q21WikoWXGoOYcAmrJJkGFr0JHoFcy
bVKsBKilA91crCgVuPIPGYxA7wNmJJTeqnBF9NQXZu2GfykAz7WJRZMMfgPqoAO62xmm9uG1+8Pf
+lMBZ1jktIup6Ic5DjZA0BpgaoOW7tbMwRc6cC5ajPiwTNxJ8tHI+zh8BzNMDo//FBPmokSwKMN4
5BvaiRlfGWkUgOTw8QbzKV2re13YBNzn1Y/YIIbADQFTiau+4tDzKt1f4QOr+FSqlsC/hqfn77Gw
m5mLEynQS4JGQmxrCVGS4dqIvErFlwCVX4CPPm9jIcjcJ+uPN0nHmO7TSZBOSzKwcqNS5GtVD0s/
f7av4BM4OdFuweFEllO/iDSAPwN0t+GlZX2pYiox80Res7he2NjOlYmZy4i9JMO7tR0pwBQlo20/
OqzUshUIU+Xcb8EX9OddtiDiJ/crlh991lUwah6DdnTc8tzBKwiFF3nzQeFaDT4KspO4lltp5Z1I
aLNOQKeGz3srG8SF9W4uWHRrMZGboYXBIs4jqsB3ouINQg5GXuTqRcKuDL2lFWIuWwxoLih6EFUd
auva7J/0iptPW1QHI96XG+aUXdNIuYQvKz268PXmSsZAhuFX2sLfuFHB74HrW6fnEJV6kxUKDIf8
D6QdYZFZqp2yMu6X7sPm8kZwByXGZTj4c4ajDejpwRNQZYmYpMAEWBfaZIucIeR2bHkbh/qLUMI/
iZnJXOUoiRGoXFw3OiLHtXsBX9ToQWBe21NPs+u/a58wv5HvfDj2en7BbZEfoFxAeWW61avSE2vQ
wQeyAdstFPVKAKwc/yAdrcQRB6YlQ5e1QziefkHatzt18FW2/CwocDsgAoUFbmT9AQ6hK4Hd40GT
SUSqfueDYYjgyByLqZK1JNTTRqrcf0zpzMWaVCAWgAPDX5HGiZjRqDOzSTXkBW+F5UMHRK1kuhem
FD2Fxh/TeUglChe70DLWnK945DrUIUzqj9S4tswuBEJ6FgjDlqLEXoAjZtJ8jJmVhURthUODbVeM
AqrnU2jpJWZHqSgsAOtGgSdQD9u2/87SAwN0tvv9/OlLWxF6tt0RXALyYB/SzsDkUP9WpwjIrVgo
dJD8VLcGUihoTi7VfydDd3ne5tIbzY5EUgnvfUbE3iTjOMOVZFVCCW7v10pcMytT8fEyLsxVm2Ne
531EowmYD51jw7PIpjqunXwe/35hrs4MhxQAkklq3NRfoQdsbbqJZLOlvp53z32P9mCi/0eeSTg5
i6tpdpyIHb5LJu4VdozFaJHdbuNDssNpmYKhTvKb364dSe55nEeNzj5Km0eQp6Q0rJ8PvnPQgDec
LOmUT+1WbaJaoU0Y4NPKK5iXivQbyR67Uy6NBjsEM1A984+nfsEjdYcE8Jp0UJhG4INfNNfW+RLF
VpTocU425hQq9xKy5QPwdctCjs4ZKNx60SMMRgWnIj2M7TqM1xNZAzfPGTPQJWXhF0WHnBb7Aywu
awmuCiGSES2JRC3MiheGm9J9NagpTCnYAfh8ikxnqHYhFZTvIXtx0/YkiG0Nn8wA3mCRvwVG601O
wk1AwEL2BrNvvAkH9ieJxWBiehZKUbWRJgRdoHhJiaJWkF4pMggK13qhOubyjoM7BlWAP52P5A/Y
0KJapKy4EisYfqnX5uLbSuI9qa5ZhAuY7qugg6E4TAhRGwZsqPyZCiVJFY+v4ccXtTgXoLBEKlUu
BPURlJ4Szs59cxbHITnmEyKmQD6MBxYnFFq7rdl+NIcgdVFBIzYk0RsfDrN6JvnIZ6VyD1g3sIm1
wnER6iwZtsJbuqnc5jqq1GDsU7HDZSzqxEgqDwlEEccrQEJheEul/bEpQrbXIhaMG0WkepaFpw0f
dmc3HqiNjEe9w1mUUXjal9/aaKRNgDFZE3wo0AvBQCm/hdgrANZg6S9koyGByTEAQESBgkdL0Xxq
UGOX03oZA4zrR8DJAjKAcq0QAbsfIlk0A79qXiHT4Vk9bDN/U+O3UGrOpc03w4YUINWjFwAPh+uZ
V47J6ktXRP65pzIOTNPKU/Nk9HdC2DNawzMf/kgaXBqHI7jj/uBieYYxKqeEft+fsWQwn3wags2a
SCFmV+ZH4wUmx5m4zTOvOQ9wyG8UoXObPU/FSKKiID07tlBUQv8m81hbuLRHXi2FabbahIynU0PR
qYTrGy0k0DW0RUAbGXFh/s9xCYtSIWzVDR6sFrVNKAo7dU+y5QqcWyKBfpfLRa8EKcxsuWZw9T4D
D6cLeKJXoCKeSNSxsJBJ0jwxPDCWgc+jgKpURJnykEQr6fijaSlsV9NSVlwKfHG/SnHATDOwm3i5
GrYFcA9GJg20rzZsggZxzop+S3TKbDmsbSaD/YdeoEpE6RtgjOmiC9/dJuKPtdTkwC4no0q5ovDd
ILV3StORVfkpZxImCb/n8pZ75ZqYo9Wk9puDGKAnvKCgtaHmaCvrUOyVkrgy+JjJjdAtYxB/Wvec
NGWvyh1Ip/gxoRrEmL1yLw4GYZoWVhxiVoB46QVGTkHiVo3IoDQuUNgpAIZIgYduodF+MVpcLcJJ
ly4gB40Hdk+PdXsA+ao7sUHVHAtwptWWCSoVpivYiAgROchdU0AuWtDxuZeq9Ba7Am8NsAbHGMko
feQ8MHclWC6WXt98iYCRHQYqgoUFw6AKMElE+dWjhQgA0qLYlhjVRyaVsn0cgKOVRaKwS4OKUiNP
jIwsAsJR8fIIUlUEQxUYXaKKfOXue2DJt3zXlkpc8PW2wAdRIVJrzaIRIPThKJjZFhi94AryGaqQ
6oJXWXfAvYIb/Ook+jVIsvEWhxEdqTVo2AiZfBnARAt1n7sQRROm1HBga41do5RdFcWKyLLsxuUk
ygi4rj7WUZ/mquyPVW3IJcqQGCSmy8y7Rg0nIkqjQBw4xNAftGKEvWVGPrw2btVCnKjtw6UR6k1Z
0bCmjFS3gAQ4clWuZwYjBYcMSGrgW0UxHC9M6DZa1ciDTtMAICdMaoKCvimaWg2FvlSHPP01YlTr
CMywJ669DV8KPrx86z+48+dUuka2rEp2PuEyo6EZT00LeoK/Cu23FHc9DogspmoZygq+h5oEGfCq
WVojvtSUSbqkVMqo/5MKWQm40Jjr5SAcRDE+0UQCGJkdtNAnWtcWGtiodpJWYKkPKlfVh2CUAEwj
I6wqwUOz+RKKKzKqfBQeYj9zvLp3Ar+9iQxAECLfvQUN6COgW26iDontwONRGtEV8Dwo87eSGu68
V6DV+lwJ8lLJYnYPgWd1a1txcuvw6k3lutxrJFE7Nh8YpeCI3sBoeByQOAyhrmmy1vAzUY+SXun6
XpUQQyM/3OGVt2XMAY/DdUoQe3uXpt+znsahC2RgwKGvEQWToRCSyogw26xIt5RX2W2BWSylt2k5
jolngFPc635Hp2ZCu0hTBmC+N6Krl5iJKkh5RoEcWVa2ZsnVGOcST45h3406Vrgt+oUz47A0AirX
2Vi2qTbegPGiQwylS01wDEvg6zFigirVByLYggd/x9Hbl2m3HwJ4X3q0RvcBp3t+swlL1LvCwVIp
A6bTwLLc5VzXw1rZJ0pWU4C9ixWtuFUYwXHFLfZ576KuGbkDFac9K5YgtJKZAwsalwLGpolYjMpv
okJvtkmqyC7yEqn4ynJzSYFHrlkV5Z3lZkitvB9k8HBD0TUSCVGgg/B8gyXUIVEUmVyTHIEQPxZw
9x+VjItyZeiFG8phBLVoqs9hLNJ91AIf2jYkh4FDAO9/ueWpK/JjmKRNtgFV1aEbsFCxiPhQeqBo
KYjjUmkaZtgKUQ2tFkthOysNl7TKSjBGaxliW4HXpmvkN7nHoSAHe1HhsjA0AXK2qMDXW2kozL7j
E41m2G1KRf/H2Xc1yY1jWf+ViXnnLEkANBE780CTPss76YVRKkMPkgDo8Ov3pHa+b9VcZeWGIjq6
u6RKMgkCFxf3HrOBKOQcweC5wjARgAZRyD8dJrso8429O7vI57Qka7dzbi1l37l+ErU1h2gC07vO
bbJVf2LFJEP/4nbzN9NEPpUPog/5mB9riGc2QxXDmi9/JGbt7iDCAZFlIXVA27GEEN5wm6flvTZ4
uXLxTtyAWBRep+A1oiomV2aJJevCYj0c2xk9S+jxHxNWwcpFSPVqV46/yjgEJPM2ruwU+tB2YoeG
VWK3K2r56LjN9Nhpva6SaZUaZvXNoEa/ZiiEhbCLt0LI+0Ox42TbPgxIAkgjupvSQr86tdkbHJA/
BHHW7jDA650/J9Q95ka6EbPGQwzQ4mB+kcEFFxZ/mHZx3cpVlyTGLud8i3TUWpeeNV0lyrrPxuyK
cAfgtKboti1NEhz/Cxp6hsCKceE4h6TXFiqupG3tCqN335kN5lpvE7nBZrYduBc4uLdV1zd6Koag
bmv0AWuxcuCCGyQqQ6yeY5o5T01Crj1nqkMfMK7Sa59mxwmnlr6Rmr2lI3DZbTbzsLeSMRQj6rGp
lxSB42a3RaYfKK9Ws13EcOCQW6YkyEepP1QBWMCBlyMCYw6WsKFdZ0xCloOYYzzZcoqFM6YRI1Yd
N2NNIj7DUrmwXBB5noF2fRu0PprDeCWGPuJlvar8Dl2csn8z4atczcmVkbR7DVtqCw/rSyuWxXSX
WKj+IAO8Z4afh9mMTUEjLzEFYj37nBvSHVOHRkmWzHBqJwr1cUDwpnwLxUJjayZ+tUU+S7cEkGNe
zN1K9rUZpY3fHZGGpJGyxDubgIru7ago2KopUjs2THY3t0bcSDj3uoK3940n2Q0pmqh1yqNR+3tn
0tuMIlv1QMT1oILL5WOf9wDZ8jEccE4PKKzs96WS8MYcgd9Ih/ZUC7oh2nigOlsn5hjOfRtr4cTJ
PMTeLFd+0eWB7YxHaHFTuECCsyHhCynYAzVUsc2E80Ar+4DxqhCM+nXJ/Sibiqh26zgn/kp3ENCe
x1g1iCBI3ZFtTIFFRglgK3AYvpvCgQjunqbvhFZZrDXcn0O80TsYUiGYmIMMhvGHaLm7yeFcGbgy
ITtXWiDgZyCh1VDBukK2dw1T71Dkck/q8lYY48HnRMFf0r2CyHGYNhPms4WEFjUtJO1QTkJSkAS+
sr4Phly7uR3AInSn4bo59B2s5lHhmYvxbZ4aMMmK7kU3lVpns3FjTe5jbwIlmo4N7NWHCLYVUd2T
kKdpCFxkxCRMOXwj1MqKyQDTvDR717A/DB0rR5lb6qs2a384Bq6F88N1YTpoZlvFihJv55UKftcE
TteJDZpKC4BC2dIPV2JMJjobO2Mu1lPtvkvaPdVltxMV+za41ZWXw0siJW3gWUM8lBIJq8wC2nfX
BWpJs4YSz4CTYiWBVe79LCSe3LgjicvceqbgOVXCAHyApHpleGJez0B3rpqpTMO8zK7FzPOocSXZ
epnzg0z2BPwBHEwdG0fgxr+jorGRE1EaTVl2U5r6yvXY0XKs46ggaZtyBw/HVZxYsFLymbVrYeRK
DNEGbUVv7DKFU1wRWQq7amN/b9l4NKbyWJP2dhw4XBvNkM8/BCZLrchtNnzUBOg/AHgI+a7yNyB5
b7n1ypIPIxl00DL/6JvG1u5AsOIf/eBdcyN5akT9XlQtbC5LuBsV+XXqWBWgxTP4T1mD2GOiTC/t
u6Hr5sgZrNMeaKcsoqnzA7YQ4mrsDDTAWWl7IDoPxR097e9d/b00TkazXdxxK9amuc4MnF8r8xZu
tTsDrXSuTh9wrMBPzSu3ekdF9SlvzaM3T9FE8ndby9u8xhkb4Cc1oZwp5veWA6jWqLjOnRtWujBX
m8p1icNH4sM7CRbbu5GYO7A/AeCsnQ0fzGhKqshV3QpfNZxUGs85jUA7X1GzvKYd2UyyW1PuQhp1
9tc44G2rBqkdXLTaPalKtp5mOFi7iJqmPe70UARloeGhLuHmLcS64U/uCMvd9G7UKT8WHhaqiRIJ
3vx1bjbHrCzj1ExWBIxXmIFACMxDv7OBRqA1NUHS8TVvkQgZj8hkN8piZdSSOwgoAr9plXHZz+9W
MiHXcuKB5d9nJPNj6l7ZEwi5RK9Z9e7iP9yA2XZFvmFzw4Esrb+TpH+ve/ZN6P4JLNknYFxDYtgP
HPD5qBD9zklQemi6W2hSjWkb0iS7Tov5plFJYDi9GVoKKVeWYUlwxI/uycH+3JBPQYtHO/PuzToL
CsWjon0a0AOth08qXmT/KFsb4LHn0b9hRR4b7GUe3kumggne7pn9IASsFzyQZEvAAebbHtJl+SM8
4IMOsaRt53DO/NWsgWhX/UemyVuae8eRv0IubjcXZOcN7+A+X1mtiNicHV27em18Y0bzwT2UM7+a
gLwGU9z7Ab/dZpWOcOTF+xpn6HvRqzK168i10qDD+V+Kfe64G4vaMMGiP1LyqZ1NNaiHpnzMuf0i
YOCQMxQ2cL4fYK2nPJzGpR8xfN4074h/a+D/WH8trDJEkN46CuJQTb7GiQAjuHMJi2GPBu/kHi2R
JvAb89aboAPaO3w76TlKB0UQjgBUguDIkKVxo6+a+U7axxEsIAHaLgY/zQAgUjtYg4Ud5C7lp5E8
NPZt0vII0glRCjWiotnLkW6bAd8NagOpfHBzGlak3dadu5XSDYrxW5XpV6vJgkQgS2M3p4cbfGyM
dTyb92giRUPlbYT4dAcB/VWFJZ/b8TgN1x5OftlJsgKHK1rpA9PsWI6oq8ERtxr8R+a7kVcgg01Q
ZSY/MmN8K7E1TzzBr7wPwMTmTh3NYKbmEtQsSCgJ0KJNYww6nz+jj74vqyPFuXGyFFYGIBX1FDkV
3XloD7pdFfVDfstJvTOkRiZWYTXCiMYqd1rwqDOLVca+Nb4ftmIyQqafTfrJan6Q3riXQt73swxE
NkGOczI2ia22tuu+Dqj5ILSsptG9GhimdaUDAye3doIlmYJUG/1mVfimI9yF3Zc8f2toEpuEPTRg
xHeqjWd4SyUVoMoiea6H/CEtoPo0GYfEsF4shYOmeJrq18bNjzZ06LPZiRR5TFpMpCTF7MmQdOfN
PfzZ9wSNJFmpQ9rZT3M+f4fhqt92KxCfY0V3Rte8FIndrwgO6alKUEFkmHOMJGHdW+s6BdApuR0U
RXoBnYsARbEnFBZh6ktZOKfqHS/4qikqN+QGM0LbcmI+KEyDzBkOGq7eO5R7s0BNQyBmEfXmDPWQ
fqeyD7vHG2Np9sQxYRIoxaJ6o6CATYatg8VT9DrKPBlq5AkVTL4d1GuGGkPt9kFXobOfVLAVsK7G
+uTkk8d0rFD8hHjPLALJdVANV6dJ5BldZMNKyNZNNE34WgDIe86NY8OOGznvkM0xqz1wRj2CmgVf
OV4Sjs14axgtQKqHjFwVvInnBPWzvkbS0gcNQ05OzHVZuhuevsLGdu1OZdywG7duUVcwQ9P6mEhx
dPx83fF24w/eo4LT7ZhPsSHqiEL7iUG4NbWPRoL3L1RIh7fC8W9UBfQ+e8UZFlUCfmSGQF6bcXST
kbfnI+C5HZzujC5ktYNSWA0CsYsgh0Anc7iZp2a3xiI5NvYuK99PZRygBUfUHTauZwHEt21dGXl2
FVr1jcyuE6xs6W2B/oWoI9CfcBkvTexMIyZIXrxNfH70Uuhuu/6nKdr7yQRbYugDFKd2kydeSxhQ
+RhV9ByhP4LDrhLmIw5GdYTGIFy1SL1300TgHJH3EanIi0aBfmquO7z2foRSFJbygII7fhx5htq+
vckb8aRqhZefvRs8x8KG5WnRPRn9dc+hLi8SBonQ4gpWrccJDtMhgLmr3K9AuHm3GE6nVvfUmlas
KsMJ0tSIlTHvUjp1gSJI28tG7I2klJuhfc+LeQdXlrgk/ApA1DBP8tualvATQYMu4eQegk3fskoe
PNNHsaVkkQMna+nBPIk5w9EunUPLx3TLBSQJhpF6G2qZ3xjVXVw2/NmrUwN91zsn87aUlXHXm8h9
Iag2bYaTyWODk07QyCwszFvL7V/N3nxLmuZbh9w98Bh/mMaR3tmmD4TnzdDtBtRyoQi+dsvtZFRx
cpKjRx+g29jtFLrOA7wdtx5w4UbC16mCVkvKzWAenRXm9KMF/e0J5TuomgduaZmr0pf2S1ozHwWF
nhr2qtSase1g40Aa+jAghMpCnnufdds76oCseLjupDvezPmAgrSbserZK7vsNacGCik5VySwJQ4b
SWm0K08r+5s/QSo/NYxnl2TkkZuzqQLPzZMG2EYTgUZy+xLm40xbfSkpgifVqKiO6OEGZvhDP08B
ehcAJdyOAULmBVAC+30v639JiTSw8/JtNh0m8dANR1Pc5t4lQMeZPtlST6SjmTlXxLb2KJNA/Ngk
tjjOdoa+SM6a7MYaGxQIe0BoRpQpYSOBGEa7D09D9jPsLHjzhl/3Lc8946JR3SFOoZlrocidH+rs
1kackfYlyMDvcSRsqSMiFHE0WOoMdcQxQQXb7bYjVI1fTJVYSE3QaUDrzWJ3OPRAUURVxfsfPdRS
g6OXaVEB+w7sJwpesCroSKAL7Yd1Y/ILc+PMoy2FOLh5QllUBmQOzCFZdQQb1NB75CCFmeawXRqm
q9ytnDBhiCTDkF+CSZ9pY3unP/8FHTEJr7JL3c6HXtdOH0xlMceYou19kuXGdU/EJVDqCW7RVHPa
8O37P/9u2BbwJMyFtvVfb2QqXZrMkeSQsnTHlX4Afuzp69dzbuxOt/zlGTjn4+z2rrlXaevcu6KU
1zg6FVaUZk55O0g/fQTQBVHYn2dwipW6xG48I9zPvFM4+eXOpqHhy8JnsldYa4Fqm/vWATCskeTd
F8O2Pwm2YaY2ku8aATfHvobLUJm+53W1qlOO051fA1M4opOnn8bOfCOZWW8KX17Qnjj3dhe4jh4t
y8LkBj86vdNvHKee1kU+IsPKZxq3njldQFqcWfVL+YxkBM/TLf3mWGoyBKO092idvBtm//z1G/7J
jP/N7FmKaNiz1TX6ZJykV/6KbFA/D9ThRICEpN/aCB48IN1p6OyQ68JtyEclIzAAtW9XDoDIcEkD
EQXmZRGKuxtwb4IMOCMejJCuyEOKUP9K4Per1lUIesA1SldX1RqlyEMSQCU2W3snjs663/R79BFW
cGG40Kg/o93KlgoejofUxmnwVODghjghre21eTtFeVwokMPHKA/d2NmiCwOLMhop0CU/vj1C9XGF
7HTv1MElwf4ztBS2FPrIdV9O+vRFxpCuVeSD2ngaIgcSvCi0rdAsWmWPX7/Kn5DN373KRcQRo48+
xuleydG459sfRXQzvw2hFfL40kb7e0QWos1fl6WvULQX9uweEl+t+6680mX7UU3VWvt6oxm/sOme
u80i7nSj4BIS5y4oYzS2cbQPfI0MkZgyLlN1T0R1ySDz7KAtAo2h59J0Rq0PnTWFdKQhnR/rEgHF
d9F2/maiAN0nawt7Q1VDDW26EFnPIKiWih99g5YkDpAjoG1OhG0hNFDz9Qdo72fQnMFBt+bWnyUO
S7kPYs6MVhUwoi5KTtp8JTN8+vTb15PuTHxaynm0MyF2hfoTOFDyauhggkdtVMO8Swv5zDgtBT1c
t/aQX/XwLReNsdWlYCA/5NP0o+s8irpQOn9HgcuOJwfYAdPNi28AWaWxA7wR6m8onFLL7ladyqyg
9dANxn4KHe9Ks2gatBcpW0zfIEUwrpDRsesaQJEoKUHqaGljRo7qu61mY7qrvMzck4ZPK5R09THt
uPeN2p0DxgeEsZ5z4qRRrn33UBk5/YS5NUpAembmndsVzefXQ31my3EWELIetJMa9YXp4EBPmqxm
K3KSgE8XRvrMQC8lExzaT2lxurqvwtqEwnqMQym/82iIAsXXD3DuFqc//2VP91zBWtHZ0yG1diWP
GziRGZDS3qOJ7OgL2d6ZZIidIsov95gG19OQFJgOQ/kdQNwSh8uvv/yZic6WwVVChRw52HTI5IOS
8Gt70+nH15c+950XQdWspwlTC995akCILO/V/PD1hc+E0aVqDU6cQlM7A9JRuEAv7SDYHJVQQG2S
R6O0L4SXM4BwtpSvyQVzoJSMu7BaoSc5efm8RslKrcfJlUenzcqrZM7SA4jRM3pXgDWANMnDAjvj
nyVJS20bgjxxUJMzHWZXAgcw70tZb9p6uHD5cwtv8X4MByg4c0rng9EdgROwp5Xnr9FM+/olnYEI
s6WmDRFNpm1tYl3PqDT3BRp7xIFhqsn2aIUfBkKukrwDMi6B6yNFzenr+56bHOSvKwXQB8onNmGl
jO4J+Od/B0ViDaL2NdPtipTN89f3ObNwlvo1ckhoM5FhghAihB1KI5i9Ywoo5J9dfZGH83qeUj/B
2knIbSKv034nij/b2payIFmdpHoA6utAbdDt0T0cxj7w5gvR/MywLDVBVCnqdmJ1czTlnPzg2F+O
bq3SazbW9M/e8FIcJEMZf9aUN0eVZCBBK4uuqRrrdWr438wCdenWFZeqE+dm8U/A7C+B1+n7phIj
IKlAaZRX5qMGlBIojdvpkQSXLFXOjdliB2xR9GqB9CqOukvTBg3PJI86C4oYxdTmlwgB555kKReS
2NSqilQVR1YNAZG3Vf7kTnsDHf9SvqSejjpShqS5QKI4E/yXFmxdbVSUihr16NwrHweVDYfEpdn2
j5bHUkKk4sAVVlzgrSRXVX+jCEqVl5QXTqP+m+PGUjhk9iw1zBW+edEEQkTopEsUbmignKA3dkkP
ksaFvfdMGYIuAnCZqxKcztMYwSsvCQqEK5RhJer+SDcvcsnPzK6lt1rbmVlb2xXuko2hTda1O0Xo
7n39Is49wiLaji5TBiiugPM9MYBci4DNEUprKTDkQIzyPxwo+68xnQFunacadxmqkAPK9z7JEDrz
fQLuUTh8fP0oZ7ZDugi5vZXpwemq+tgLyNrqnUBnAJAfaV8iiZ67wWKZu9acibqsawRE1Funoy3G
YKI7f7iQFp1ZckvJEKoAQIYSHh5APWWAlIzThbV8JsFdioTwYpTEHnFhih0ONeEY4tnljdmhd39h
uzszNEuZEIiytD03cIemyKxtXeVxX+YQPgAmG6eg5sI0OpfSLeVAuDMmDCj7+jjfgv5bw/Xzo25X
9hgAxpRXITA5ormwSZ1ZdUtZEF0NENgcjeKYonto+LcjeW/6+69n6plFt9QEgefkWOisK48FgPhA
T+LQlwalHZAp6oBQvERTO/cIi7XNMtAZRlfDYc5+SruDm28HeiE5PPe+Fws6szgVTt7j0lOGDdUS
EBwwQHCprhi3n74epXMlkKWeB9RNYe5T5NBcU2IGeAhIwzvL4CCqpFkeqqauQw0K5Eb6TRH32OXj
PlF6XSrP2FjpMF541nPLcrHsddEZgMm31VGNXaDrT3e+kL+fm85LAQ+ZzZXXVXV1bHuAzwK0p9Fq
9t2gf0teZBNMOhwu0qp+vykuZTuYHIDA41111LYKe/fVcPbKuxBezsyzpWRHD71vnTl+efQ05PLR
MO6K12y8tOjPBK+lbEdfUWG0HFdHLrVuptee3CTGp/Re9eREGWrtX8+2MzN6Kc4xpzA6s1heHQVv
AmY8SFrhOAW8tb60fZyZR0uNDrPKS8DIiupY+W+lvrKThz/75otlToreMJoKyPZiTJHT+mj1gfvv
B9lUq0BPl3yvzr2HxZL3e8m4l2KAfCABHiAlBES8ix436l7iwjs4d4vFDs47bcBCF7AbwBpls4dv
wI3P9+2ruqDxceZoudTfAEyFp26OR+g/aaw3xZOzyi5Uhn/qK/wm61wqbwxtk2fQw8O1GSxd5GsL
bVJJAvKdhOk3bxMmMUTMv37hZybSUmkDoIQBooeYSAqchgCezs/VfEkA/swQLaU2Mqhh+QJKBEf9
NjxYP9rP5MW/1P04s+39lCb45SgGFax/D7+J4TeunAP7bI9+dOkUdm5YTuHpl8snwGF0bMqqY2fR
txbxGoI/qz8b8dMtf7k0a6yGZwUHeYTZgSpuR/P+6wufG5LF2gUgZsROigsj6Ghv21858CoW5la/
XjLCOLeL/vzzX757baGNjZYlhuOz1CGoTfkei5fc2TSGwpHYZR/95uuHOSPZyH7uc7/cquwMyyOn
YUpfpzf+Vn7ST3lr3OUsVNbae1NH69vXdzo3bIst2WjGacxn3KhEX+xJPBh35jUA71CAvXAsOvco
S7mMxJcNyINNdcQLb64IZMxYVDchSF7ic36gSVSwKHlO//R2p4j4y8hhG7Pn6pSqZUaZBDar043T
+d03Kbkfs7mzVrxGI8FRYPBWtFLxwEW/z8Gq3AHi3sBJTV8yZTizjJY6GpATVNacWuWxkzLIPBqA
P/H1WzsT3pdCGdSRjSLt6cpggICL8ZI+MjRdgdm/tMWeq5EsFSakOTpUOogB/M2oQqAHKy+onu03
9zZ5wYH26+c4k+8s9SUsarAhOYV6MwNtLR0a+KglqblzKkP+4S0WccHvGtc0M9zC9a/L5CBLYEHF
Jaf6c99/sZPXmSSnUg6+fwoRFv977cYwJrrwzc/kUUthicZ0ayBlhvKo80NSDtHQiJDD5my8ZNtw
9h0vFr/wIWpSkApbVBYBXA7F8wqM6yl2xQpSJWMWAMX99Yv+/VKgSzkJysdpTjjyc0MB2fmsLlrx
nRKa/50s0KWUxNTlzPAAoThiYKaH4aaGy08aONfqu7wevssfX3/93+/ldCkoUZvQH0TDEZH/NrHX
+doW0fRa33998d8vZroUHJjyxE/yBI8wVStUcQGkT/v1mAT5W3spXzg3/IsN3QZnm6oa338+nY35
ldH9WYmQLnF51Ykm25a4MsDUjY4BxR7Abv9BrHXeBj4NwNj/epR+v9ToEqQHRkpp6LKfDlb53US2
3KlNOl44H5+79nIZ86ShIOeiu9QfDJzASwP4yZef3/s//mKXIP/1n/j5Dfx1kaeZWvz4r4emxj//
efrM//+dv37iX8f8TTSy+VTL3/rLh3Dhf984elWvf/kh5ipXYFV8iPnuQ/aV+nmD9KM5/eb/9S//
9vHzKg9z+/HPv781PUdZ4O4jheDF3//9VydAGujjPjERUP/j13v8+xeuXmt89gEkdmEcPqT6+O0n
P16l+uffLdv9B6GWZYEX5Xmec8JKjPjM6W/oP0zb92yCG4Hefmr88QYmDIDDef8AJtN3fTAuXZOZ
gFD//W+y6X/+nf8PCioQSC+eTyixHWTf/+873vx32Pjvd4Nx+ffPf+Mg/zaAysqfd/1LePHg8Oe4
1KYMQqyO51lLOdbJBSdetV21T1U97nzes3WBGhl3c+OOMxDtqnl4dj1whlVngsZc51PQTPXWAuFV
0+5GF68oHITtDObVmBl+NI7th05BleOdA4cJkkEWrd+Rih2m3l+5ZVHvDQ/82iyxb5LKhWzzmO65
yu67pphAkpdWWA5q3pvjnR5a53pOih9j9tLlAswJKFWYrKp3vQt2qBwGtIb8E4Wy4Tun34oxz7Yt
+rkxOrVlOPiFCBKQbi3ByeOgN3ANytfETrezBcJOpZ0IOOZmJ1ORhKYpvMjjIOgPgIBLw7pXug9z
s6rujN4xAjSJwdqh4HQYKON32Wisxt5Ex6DPxcaYvRszkSKGB2GCAn/+1Of602o9b618tp+o3waw
6uK7thRgRmFkAtZB08AcntuqfIUUCN0Os9iq6ga9NVCcKShoDp1VDCXAV2DeOyjgqvINKTo0u+zk
ls30Ok3AzzJtnq8wXMhjQHS1huzQSbPaeqDMBDZMkxM7L/eUQOPIJFZ0gnNFnQ+FxCwDor8BYnvb
eu6+7MF1g0ZAd6TV8GiIpltNlhkmJnvuZFLHykseXOZOUD+5kJ27P0sa/7O//ZyAWGyO7ZgWJcyi
i60ammyQlfLaFvj5AnilUnebdtBdkGshV001gDqlG5BkWxUmpJr2zANqXw10TXL/UYOAurFFflV2
eR+YomugS6JYBOZBeucO6Zulxgfej9ABSoUZNVAFygYAaGDecTv0/DNvHRm0YL3F0vKdoEW5UKW5
Cai+yJ6Na4nykS4G6wHMvHlr19m6QuEQnY/YtwwITFQKBun1FtPdvDUN57EaTXttTE0bZUXbRr6u
7XVRwHCH9Kfqo0deMu7akU905DpZEXt2k0RQ37HBdu3Ql9fOCBkBULz5lNRrzE0NGZwUOMATyc41
vjNMVJgxYP4VfhH6fVWvPRvurFpAoMRQfFOh9WeYtt6iDE5AbCHPveGyPeBaZqjaNouFhx6U20W1
D+K+qkAac0+MirQxN37hBdZsgX1povxn9DYYBBlEoJ0eNFMqQUA1wa5WGYxrUEWKDGpW4IJDWwXq
CKB0NOXGdBx+nU7pQUpB12lpDxFPJhpREOT3RsaeRG7eAS1g32q/X1sII5u6ACOyZE6/mpldo7o9
DqEG3+EhBU0g5JaCIExWz9tyHPS2aT61TCBN3dPxGjoO4BWDOeFa3XxDqkFse8pWmZw+JpH5x0p2
+wqaoHvIBoFsa6USCi+techO/4J14kdj63IlxwGVVSkP7jCbd72T3xcCGalPLNAVOBTcIMBDBFyA
4DDmT+gipHrOtyDnfk9IfrREP+09R9+byDhxSuE2mF3GxvNBD3Jo3ZwYFVB3aMGpHSqok6e9iHD7
5AdYEZDuGKsXe4TtsTbyaMws4xZkLyPixUHUaRNJyOdEDW9syPjUNezvhB0Z82w/Kd8F964DpbMq
AF/Wxi51MPecSR0Kn0xhM+Az2gBDI52LBwISeWQ6jRel3X1S9PXVWFK2tqYZbH8Yr9yaApKBynSv
nVR48WDZ7aptIIpC/B5SVZOTxRDomFfF1EF0wi82VHrJilvewTAGcj2ClqIL244rnjxCVic/jCmF
zlWHbmpqWwNIGwhFzFXwNDJqvS3BS3IEBzatdICmon4apDmFHIbf8ft6gBJ4wRMcC6qJggpsTlEC
3t3Ocuv6CdJZq45B0EXJvt2ONliHcjaNneV5311iqZhLIw9nOXYxCHPYH8qOgtbXREq4w9ouCT34
LQ7oVc8OaQpZjzbFwoc0NeqgibNS+PIbBuboeha+dxgZBcGMsqBEOfxgYaWGpuMWsdZFsuqFa4Ow
1qCJm3j0DnOKrCqja4FyTs11CpzS5CXsvk+87wpiA4GRQ7Kh5qC40ClhW+oAz9121r46/QtCNyuQ
85xjP49oYQjvGl4M9R7SVI/c5cOBJZYGP1bEqs4a8D55sTe7yIBIM2dS3MJGZUVcLrYY7reulFNQ
tKa7Gcp2Bs0NAaYywNvjPbiUrM+quASbdpsTSUGIR2c1KVNofyCMDgwJeqlZHbTQL1lntdp4VnmA
GNW8Vtn02dvzFdUT8NEpXYlGWZFoFQC6Wo3XDDxpH3xu6CG72XZIBj+uPBNyV3Y6rArIB1alD5wo
uiNx7nuQ5BE+lrHfv7b+AHh4q+NpxCh4oFZe2ezOhVNn0NFn5qGCmWQV3B379IcE5TWAftQBsqE9
8gPyOju1uiJ3Xs8Byza6FXjuWMhSbmEYmcYWI+WWFw9t8dx1kHkE7pfduhqFY2dWdii1idF2y3uE
m3nv5e7KQT0ndGX9veVEbnOzu1X+SPYeL6Iem7PQ8hmAh5sa4kGRtmQVDycmaJbNj5UNop+kMyQn
wHtVUD7Z9p548PPS3AHnA5dC3RZBTiF7BH3vY+KS7wkl10MxoUDujS+m/dSBq+1YGkKoWW2Htg2e
rW0PcZH6PMpKSJ5AcgmxMcMWoe0JM6MigTVwJ5hnJtckg0jif1F3XrtxZFuafpV+gTgIb27DpacV
nW4CFCmG9z6efr5kFabIJEc51RcNNA5QKEB1tDPc3mv96zehEB6wcyt6PkBTUwUPb4tmFw0oYETc
cYZOztxBQ/VI/XuLn5pl56FBqmWK+wVq0G0iPnX5hPRcS2s3iPN8V6ecBXEp4DOC50/UKaanW4zO
R2vunLTX8Y4q4fari/Tao8t3WtFQ3L5der9KQ6wmSiZ/YzMPToMvgSO3j1XZ7dNy2mCVVhHdKHBC
9JSPtD29EmJ2MRo3YzyKuz4yyFtMItO2kuCyz/w04cWuNMOpUqnzhZZGUkWY3PGMcYCK0fhkueqF
cQfaUvS6UxoD72fBKLtsZASEyxMFTGSPlLP8jtFVB/mBA3HZpvmIQNiglBTyPMYOBisqtX0ys17f
drryI5I1wWuMfDs0SN9BYh91E8+ZJK39YplntvFkFUR65xZjRnKRQnL9OI9MoqDss9FtjEq4m1O4
uYWul47ZlZdBAmZYFY2Jc2EEyh1LQHUpvJzgomjHtVKQyaDjaiTXJVJgod4YAZiiHMsLPIJQdaWj
DihJqn53nDu6jUSdlwb4MRAvp68FcMlVG06pO4ldvOvVjHa1zycOizDYhgpgZR/1OPxi54dNjyk7
moR8spTmYDXVGNMg/CqdzkDgmZf1sFckSVxPvbxLR3zV5EanzFSi0C2qabxRZruURyrcRrkY2Q1s
ZQ7UQ2tQvWjHLUkH2iFy17opMeZay/KVVcuph8uLzJal3lZag13HsCqoNt0you6RAl+Poss6nw/V
LN8FxISLfeGIym/Ge9dZL3mxpN/CbD9oLVTfdjZc7GJTZ1ab3o4ELBNMnrkujj1+C7GHcF9ySKfc
1VY4b1XoBsyeE7vCLsznANrrSbeQ9KfvlqA/TGirLjUkxbUkXSGQeRUW9aBjlOXBadwuSt/TFCLe
GWUJTMyw1E06hBs8Pyp3CeXbItAIGdIDPh+pW2N+gTFRFrwWhTau8p4xG6HHe9zyOr3GCiS6FuJn
RS1Hb4iMV2mU112UIA1f9pUm1oiD2sduLDdinkqwMThBk2Jyw7AfvKi2lRG3rzCMB1fTcT4M8uJH
lxbTNjSHaSvP1jadgCcKfICR8MbWXtU2Y1jKm6aucntYWjxU8tCf8uomWuZt3nq5gvseBk9UzdGC
XiCYGriDU+HEg2UXytBi8zDb/ZCHrhlExV4phMVtiTSTZ5qeHO9DWG0+XdmFKtUrjhDLqPwMAzVP
KnBmC/U22WUx7rHhfpMU9XbqrFuazjtMzhKnghRg2A1GXi4byfFInbelIGHpNLOHGBLGNCJFd4LR
g56ojVeXqmxPoxyv1MraKu2UcE+UlUx1EGJgH5ctvvwDd6GsAco7ZDOZHr3mY4YfgiixleXCS66F
e963GAqeLbU6Ylv5PpCrFDKpOzRB7KVV/izg+qVJlifjcIy5Y114o2b8TLGDwTcRYdEovIwTsuYy
fZsDHMcVcfmNregOj0k1jJBQRoVGDTuobJDumPIHpmGxA6v9GSD1PdzgUxNlSgZAgSIZFh2UJJ40
UQvBh1mj1cMuTJLbxFwb2NXE00KqR5Xtm6b/mQ5Ka881W1kb3kZUhaFKzNCQdU5xLALazp4lM3Xz
OTfx3FYwpYkjeuGJ9iisOE7+ZyGjTzDT6nd5hGTa/wW4knyEV/6AKZVh+RFMev/P/waS/mOKJqgU
Q3kJpzTNAJz6C0gSxP9g88FraFkamnzJPPI2/kaSJOk/koLvjihpKp23dMyA+BtI0v8jSbLChEBS
JYvCFcLXv8GRPqPUhiKqoqiahqFL7Dj80OOffxhOYeqQUaxhhu8YNj4bO3Mz+qqP2sQ9GyVybqkT
TBMJ0ICLEQKMVbexdvibOhM6se4iIWr6w93/Dh07txQ3/eNVRYKAe9n7UuG68HMcbjO78WQfUeCK
+G77z8t9nlR+vYdHjPvDPUTE0nZhik+D320Ik1xpK+rsVbv+8yrqO8nxn83ir3VMHrthiYah8Op8
XqdGzGIayRswgRaulagRvdmoO7eMS6zvRWF22dDBwOYoEXA2TcsSC/ZJ1Jy4CfG4WixTpIMLI4wN
SKXD7wtSl1BakP1FNbQltWl3BmXeq2TUpZvGkXGvBFHvxoOWri0DlAr10+DoWVkdGzzz0iKXJrXr
ocF7dsZiVmhLioA6qredJeGTr076Lhkz1RcsSXbHTkN8iF0V9oFS7c/gNtj4DNlOC4PF5ytJ3DrE
7VKMtWGNNzIvoTxU14OgYAEJE3dVLJbyO54F6S0bi+G1LlQkcqKo2HmAGZYqhPXF0EPoiQJh8cwp
kZ1GUKsfeiXHV7m1/AbjgIYlqd1WxKd5S/dT74U2RTeiICUrjBTSZyBHu3HqcAE5ktY3/Iscc5Oz
+FLBScNT04azuteO5mhtK17KdSNWXs64+okwgmq5lnF9UO7UfIr7q7oQcYKDsJx1h0XKisnpw9bK
n5O2wpFaG6wYbEYIJf2uSqzmzVIyCMa1HHahP3AyYZSHSoO8NRD1fPSKspIUTwHywKy7UI1yU2nS
kK51LRQMp18moXjkzg0JxsVlifVYJSCJ0ROheOiDSAAV4KjpPQyaKDDwaWt+YYG71L4a1PIbOIGl
UAmMYXwt9GRjBJ4V0+odIc8pWrW9VPf7XJat0W2COhj2U5aKCt4PFYY7am30PzIcpGJH7Jc49CYi
1ldLPYttYctlPrSvUigzvcsQB1xmxBo4Uzmk/swg1NEio9JVzn+DoXEgab07xIcFJCG7FtSufQvT
tvfDuKcaVNuivFK7ItzhU229aX1cb5VImr0lCDETL3UZQ05NKaEUQoctcRGRFUyetPlej1QJgzQ9
LX6UwnyUgCGxuNflOjSdRG5LesGy0a7MVLa0VUYPTTuMLduFVYxQvelFtNt8EobLtJfKcpPJ8jw7
lSUknpSI410/aPquHtLgsauD3BWWRlvrpTT52F9Udk0H63Wzlt4bYlLgLNvjB71k0u8i6cdfZZ4F
dxidjTv8yFE5KylQ+yLX6JOLsNuElVJ7kYgZiRcdZUaLFIH3TmYh00HIETp4+jY8cUfs5UamEsRA
8dx+4cY1bIyCnd8mUAffbp1uBCuk0awTJ4nz6alTFRyuYdI/5ePU3OhtHLjlYuIOihwIkV8YF/S+
caHRfeiCuLLUal7HVqB6Oh7LmT2amvHUCBkVJ1GRrYchqYkfW6WuRyVbSluv8RtcYmP0+S9FThcl
NHeinMiVLVp5dScKEQa2Jk4njW4ud4CXE/ahWCrf1tIxyCOO8DMNF0x6xvDoE9Jj5bkv8MeGQpmY
5aslagCrmTimpS0M/bwes9K4DHNLf5olS3jI5VB9zPTMEPFpCeMLRigaAwi190ylVtf6kpa4M8+Y
jcd1fF/NmXArj0Y8ehiSLb/bWMayTUgFrNemLPTEoJuxORVHUQFlCCaS/sBdJ1wuO1ogQY5uxWqo
XiZptF4SrDH9ksN7cKtWbp6nThqvcgRYFg5KWnNoAtoBQjTxiDSK/CrTS/Va56PelZqh0kZlmROH
oni9CIRIt1UbrMdejlYjSmFvUtRp1+RauwviKfplzHq4g/7T/MLnRr0eCmzF34xcG660zhh3cdJq
9Hb0trw6kTPJOd645qJ4iTZ3v9MuqK/xiceTbpiJY4+i8XWhRDgKrNtVHyQq9naNfKsPirWh76ZG
x5k3sQ2plWhwsUHU5ti8baMyelhKo7/JQ4p+Nl+8IKOub277RqwfBSVXf8aSSkO3WO22BeC8EAc1
2M6xLO/KyTIPRYSFWJ7lKeI5ebjBfR4GuDJVT11hvUAHL0EEBEzOxjCfNokZNLgbJW3mqM2Ar78g
56lT4hcBuKiqZDsu2qBDsuLf5gSTMBwvlIs4KsofSqLiw2QNUX1IMHRmk6itl1kbIJrnsSCWrgT1
ZrdYASc3jRNAQ2rEkT00QGo5CwD0Trwfohk/hPSqg21g9O+rfCLraTCxSTaCLF9nYb7Hs1XzArzI
DmqDPSi7Qk2pQz2y0WhBPEtMUjzDuqZaCaZo7LojfFfIdHualNOpWMko0+h2/XMQtQzHhdSqH2Fn
0l/VuvKMN5S88JlqwMDRHE/XQq41d+NiCnbbAYsUMwNwO5SE9qEZI32NkrhdS1reX6sDPptGVPS+
2enZBa37sgrqSHTjEvBjDnGSbSVhLQ6i9dSYTRUBjOP5PbdChdN3Gyx7RVMjvzKmDKuhrt1YUYin
v4Wdfk00QquDAJs5fy5GN60YRI7Kp7xVplC/Y1IX7iLMtC+X0px0R9UKHY6/VAg45QXab6Aj2hx4
3fq+lNjY7bqf4gwDw5bHQ0xoQ2DFGOGUmeIRHzp1C+u9bpd4bTVQn+2BccJrFOeWsBbCCLb1e+X1
rwbl/88p+KeW5rL6Xdx2ze/f3eG5+t/Q1xyp0H/oa5q4iF+fX//ruXj9rx/lr+eTNuf4//6rzRF0
kfm2bFjMy4+dBH/wd5ejy/85djHMyRV2MBlM/2OXw/yQgTjbHwXdkTP6d5Mjif8RVdmk6jN0kpt0
SuF/0+Qcy/1/CmdTMYG6dLol+iyFv+6U8CdN4M6yoVqOyMTFNvx6FbjFuvcHD5vOi9g/R6/7zI/6
sp500tWrKjQAUGVScFqS5C0TJP0uKq21dC7i550g/+XKSM2goJYk0zKO9KAPrQeYrhTGumY5uGUz
edhMe/E5e50P0VPtUAqSQkgOj/qi/Rzd6oYa6nLwFC/y2nVCHuqZrotn/PUuf/gtPOiPv8UIUZEO
M7+lK370zNut+DUlKeHDC/hda/fdKkzxQLp5n3A7O7niWk7iSl5IDNB/Ki/6VvZ0BzL/RvPmFwDO
+2mV+ud0Fcdu+8uVfVzz5MpSOVKWdGbNPnJKr/eA+T3FL++tFwwu/HaFg7bDKJ+ahfam3UwHHBLO
9bR8KV9/BRwBg5k7sV86aNHn+zsNVTJhQhKApE+/tQSEVw5FOzXlbdrAXp7ba0CI576aQYJMqd3K
C0efIr+FXZfuU6nvgaL7FWyvZdWVUwe1X7+GS9EzbJIfhxmuLc6Hfc8kFWyQqcBg98QtOKM1/BwW
HGT79Gg0VkwA7rOhg+DLOMhnNY+7vcvCEqu9lr8szADjLZ12rsutO8r/iCZgcpmyG66VzgehNQ+K
zDFjSb41a09QOi+GEno0/p911P2Kmec7NEM0mUWSOLkYTU5AtCbwZ5/Tlpl3bc+liIG5s+R8VWTF
Ra20+JnkuEtTB+10PQXuzoTKSQb1JhDTg1r2D+ESroaFqUbXmpdJX76pIp20lu2weHrqUuE6CprX
Wm+w2iwCyQ7F8sXQ8QHHGq/vrc2kKm+mGLwIarae1fAhSrCoZvit5CHTReEWtQ/ew+Z4WdclP64c
BGY1yWEyYj+f252U8mpIySEtu8exyJ/6UFtFEQ1rHQG6mveWibimF6jUheJatjpvEZKHJmNOkoDP
2nqG6buUCntsFPHylsZHCjDQyhkgVeQEhlljI22J3FY9lrhJKRHXQsJh3Pdu184rc24mDCqN0E+r
6UJI1U2QJj8Lbd5IMvYpCcbIyaBc1FKB1ciInTWjtjFpt6Yx49g66Zd50fwmAnQTGNOrjGXy3FDh
pEiuLSajkZU9pIzRiyq7kcKEub18PQZmaqcitAdTzgu7M7KfmBrjdWZWV4mOeZ1qWH5ejm6g5Q9q
lPuJmW/UTr2xNDzqlV2m547ULw4Ge6GjdJHiimNjeH09Y+GhAiYczXvTaZO3otc3oDulmlEBZn4V
lbh0tze5NodelrVYxoee3IqYSxrhbwYwj+Qk0oXQC9g6jm82bq/0XUL6nOvkerRZ+4vm/YcUMDgX
pNdY7O8lKQZJ7jZRl4Se1mZErqT565wdS3wlBq/VlRsp6R5aLTPdUV1Kqkx4EAp1dKSQMgUx6Jw1
zYmq7P2E4Uij49YVXRHFI9Hs417bhEVdCEMVOMkm2GLxvgo3BDg4zWpc92fQrXd11MkZI6kmp7sk
qSrkteOO/OGMEWvS6iYTgzwZPqjzODc2WYLX4YVg41r+a9g1XnLDjNvO7wwcrqp0y2RyLe6SQ7n+
897/mSv610XroqlLuiwCV5wSLpe6IdhEmiwyOe7G4AXCz5lL/XaLBY2lG9N0UQMU/Xyp3GtlmRdA
jc7VV82muWo2ZeEZPjE+rnyZbswX5hb3xTFe/Ry8d6Lh+OvqPq4tf15bXPLCDGbWbj0Rh3s/3lrO
tCXoNSRKc96dy5A9cbl7X0/VFCItcV6UgaaPqOaHxxoWAEpiEwbO4M/gZa65kvbMJwmSdPoDIRFe
xH5NjH28mTxV24vrc7/gRH/x9y8wKPQ0XRMpzE5+QZYQ+0BsDi/xHq83B8dX86laL9vhvnRzv99J
58Sy391j7Ar/74pfCjPJmiAjsCJIR7AigWLV4RjtLo7ilJfF4VxI5ffrmQbvEjj/8bX6fI85D6EQ
haxH2oPL4I2abFjDjtuAG6wE/8+fx/f385/VtJOy0wjnHmN9rLPF1eDOXuGXdwKVSb63VhjjPJxd
75syVydQV7EgWljql4IksPK5MUL4NaMDka+1g226ztzxLl8RgoY1uDNc6+vYP/vefLMPfFr35Evp
JXMyiMJ7/1Ic0WNgeamTSm6sFKdzoq2xOWsw8k0DwYomTQy7Ald8UnSC4U4MmtluW2+CrGlr62AD
p8OxVtYbPAv3XI79dy/OpwVPKk6wFBmo8H1BiXNypbjhlorNhlo5XcgP54rLd+nfyR5PgwbTmS5J
lL7s8RCYlBFrYy6Q3b2n1Fsf35/I17zqYbqOnqHSRRhtXxReerZbOmWSHtszWjyM/RRTNRiXne66
TDu6cORLlK+FboUdeNjfEFIgvGgvwba5VZ8sxzpUtZN2nh7CcqaccHE37d3Fy33LVTb//juC8H28
CzIBZuxBn79ajVM3gZULtH1tBl63Vx1CwMjEVBa2wtIV3LNv9PGNPb39H1c8edyCZchLFw98SZET
XUXv64V7YJfjev8fX9B3X+7H9U72pT4P9GlOWC+fbXm2hUfVi4lvlq/qxM7eRF+6X+6ETb+2zqjI
TxS071u+IRqarPEdGYBlJ4+6tprCYkhyPHSCVQmnIbJbDptqnW5mt7mJH+FPC69nnuc3LaMhmjQ/
KsNUA6P6z8/TyLGfHwPs64u96KgOhpwU2k/qpvV5ofzUp+TUnjT3zKrHe3jyTA2Jqzzuj/zvfbf+
cL62iSBQSRiBE96HcChRSXmss5N2+QqKu0O6nnlp/KQf53iPz75S312zxEeFfMEy+JeTJ4w5RJeZ
ckCAXvaz6XaqCFIv3Pz5Er9dw1ARNJgSEonT+xo3FtFCPWuE/S+r2Oj1j0D4V74Mf70v0ocljkfB
h5topsaC6hQBWyheNu3bMbTyz9fwzVlifFzgpLjVzGkxF51riLTED1ugb/n5zyt8860ZEjQPnXoS
9dpp5q064HHeVSGxo7PFKFS2UwBvgruIN/wbqARi/F4V8u3FWDJ8Et0EiDstkBVTNgpIo4JDdulB
sMKfkXjO1uS7zsNE9aJAWEAko5yWyEyDJnpcnkiykZ3IWdZwkG1jJbukQpyp978raD6tdXLQy1kc
9clxrclXtxJOupFLUDHnrurTMd79d07dT+udbBRq2IcWyx3Lf455lxPnN8C4L6xIfnLzh3/9Xnxa
7OTVnqciLqbjxbUwtMTpJpQfM+CWXL//8zpn7+LJK67D4GvIJAicxlV6B30u4XDr+GCkKFW8aN2s
6odz+/w3L+Knazt+Ex8+22BioDLGLCnTXMc9iRb/zrfyfWMwj++gpYBbSBQPJysQilUyDhQcQQiu
rGZw4zxc/fnGffPhflri5FBORGMg9Ycl+t7ElEtHbRE4vVZ5/XxmI/3udikilbsmkdYonUoWu7Ia
minPBCfuYx+4Ae7Zzz9fy3fdHhfzzxInL4G16E3cigm7EHRCPYR/g2agLDKGV8G10NRvi6z96otg
F82DG+iEn03DU2NxOHXWfVNAjm2rQ6Yl63mUkWrlazR/Z+63/E2VbSqKhZyN81KBFvf5mXYpiIs5
Et6NcOYtXIcu41+iVjf9Kj9oHtGCi9ft3vtSmEPtpr48QtlnS+FjCXJybpso9ND5WbIimUfC1sd3
t1KHSirFCrsp1yA+InLaQ0N5ovvi+twG9+7M83UtHbCBU1qU1ZM9gIzxFq9Erhg/ggNcnphUnPra
iqxnNt6LeFB/kKDtiyMcjLQSSCjKd0na4wpp6p5OypBjLNEjyoTIrvQ8xJxQBt3T/QbP6qitGnsy
YGDXInxCNVTvAiO+nJXgKB26FkP9nNPRcTf+08WcvGKNNudlWzPrzPbWi+zFW3OvXY+u5qTuefji
O6jGVMFjTGgMZEOcFh9qURuJFXLr5NXiB2+SS96Zp90kD9K15GhO5QguM3aHUOhff/6UvuuVTF2V
gQh1Bjm8rJ9fkEWUBqk2G8EZHs0Vzok1rhtQ/X3ppna1Vb2R3eHAQDX1z76axw/g9A5/WNk6afBL
K8z0fmJl5ElknQuA5/NGj6oLWYhX8ShdLzkhU4PZ3jYWxKgs13ZtmnhGLr3IovgSJeUVWqdNJC+5
e+amHJf+0087KewZePXGVB9vii/5qC5Xw1pZjfvufFHw3WumazKTQ9JX0e2ffJ8KG4/ShT25W+8V
NVGS17qr2qLP7HxXn6k/v/1CQchkmkHiEZk6fX7YbS7nYOWsNgn1HZhvZlsFHO5xUa8Ca5KcKTCf
cAhdmzoRuzirBrW6Ikh8Oxr5ht+/R3zbr6x5vC8E802IUIMWY7EPivBmMsbrWSk24zt1d+nuQR+f
m3L4LUo5KeYEt595RMfz6ssj4goME2GzBuT3+VKIaySJzhgEJ3yGa8DNsx7RNm2TI+wGxYaUeRr8
zjF/Ce45w4i/LAM+La4yFqYR4YnxD+U0MIQhQK7oA0hY1WaSF1Rl8ADRBFXAJBMdGGCah5ZEC1dB
qJARXeL8N5B3hiFY/6IOTXsYpVlFjdkZe2YZaG1MIfQ6qwJjGsRpt8RSYWuplCN90FVHEhDBLooy
YLNe/DRKo4LVAOcxCKMBY5x43iKUK1YIWO8kmPV4ejaEFZM/Tbwd8pVglupbU2d2yX8m4/8xrfuh
He05TCxPtYjiiojN9dp4eEFfwdEoK9qKUUi6lhOBNHWNROpFzgJmcyM64jq7HsREdBsYMW4+mqMd
9SIKYVxSoaAT5TtE2s9GD1AaFIZ6aYUTYQAD2ds1UDvHpR8n5WQf5WcZEzaIJw053LA0JLdgeLbu
GhV2YvREfhlBtbA8/S7tqksSV6HKtAyMnFREDUfaOwklaGhtseugPMk4IfTTc1ujjAtKmDGW1Jq2
scjippYqBJm6mR0ZoJnf4JfjYsN3JerwHM1htqOSH9TG5XMykESYB/t4UWEVDkp2JUgRPqCKqIyq
GxeZ1ZHt1um+RVCV1BWpg3J5dqcyTBxyI4j4WqxuGxSzvs4Z2yMU7vorxIAmAHgTRD+sYypCnU2G
o+nHIU+oztRIPU89HSQ3GNJ63ZbibxJ0fufJhCqshfE1Gx0BveZOVZdwk6fTvlTV1xKL5lCfbiZl
nlfCUr9qsZjbUwY5LTax1O/qPnLnmaEnwc2Sk0TFHRHJ3tDFwAZWtOFgcxSl3rQK8wdVrx4YThJD
rlygB7+1oBL6hkDGaUjWjjGIj+lUXOhJcaEJimrnKmSxChN6uzzGOOd1RGgibRRuFONVGw6Pda5f
hEoIiTW4jbLhVwazBtFZyxvLvK+szOu8TC6WsprsTiLQb4Ke5aeqshvl8V6OjCvTjJ+ZAhIL3CU/
4i4jCWVkAMdrdKHJkOYmie+jmrBlNeF0JZb6kOfT82ROV7La9l7ZhIeJuFVKUFhG4wLsz2wNGDRx
VAnRRCBCoz2GJfMRDImKBHY27qNSv0w0eqM5CYkJ1B+qcmAkWxK4klYkrhpd6pgz8j1RUUkEmyzJ
gxLceaFBgzUUSnFVFK/0sPN1xhvp9srys0lYEZckvgSNy8yWpPMsJQ+crIFpiODrMhoUyMF8Xsl8
U5RF4UTyeCCz/GLsrJtJjVRSjjsUkY3Pfh5gLKJdtrP6lGYhk+Jk4O9VfljzwJReGS5KUs3VTE35
oppXwpQ3EWoQe+GTVxfhUoGmxl9yIQWJm0XBMyknql1P4DexuE9DydOLYgWcmRI2m6yQ61yV+uTU
erpppmHVNhJp9MmboKaHWEcNnecjsdO58CyTtIZuLb+Hdg8o0zJlNjqTwUs23jYzAbJ6EbqLjJCS
5CBrKwfI/YRcfREq7G9kQd2nUcGgMm2I10sb4tus5QI6tnQQi9rylLhYBySfTbP1IE0yfLrgdggX
yBjB5VipXpL1P1JJJk0wxxpCHBokR/XKGpfnJupfG226Fo36KVHbxG3G7rYKy40SzzuUzqMPiaZy
Q7iBpNaxGy+Nfp8vsEHNLl2JYeb3eTO53Zx4rWndavF4kQfJRWNV+zqS4VxGe3mAr5lQzR1K+KLy
Iq31TN+nevBAmj1uB+ZDPqL1w8qk3C7FvLjwQi/46jRkmP3s67AsbSiZoqO0o+DKKIMdIWnYTwte
fdisb7LUYbY69A9CB+ES5ZTu17Hpx0dBu7X4+Ne+GTU0+KGrn5tQ6o4GwrM7BEKC88KcbYNQRYZY
6YpnwIb2kPo+a2GbrJtOvA5i8ZJUuZUCkTHIG28Oa0SnwyJvWl3pydZNB3gLbY06d4S80DR3k3iU
bZHaFB5SJNe2JZW/OIxsfAMeAsPYN5W+yrVFttvGXKdtjaR0ap+icfZyptlZTxhMN78KhnSJ5u5S
NQgMJfXkqm50b16wsGA4jagNqWIwJ77U4EF4dBBPlzGx+zgmO1syrlB+UY3hPeCQ5npFjNahbOOf
RA/W/OLppmlmQMnYfJoyaxNqNR8dvP/R7LZpUGYwN3oRLkR2PZYNzpl1ablBnxGBXjoGpFMnsazK
EVXpOeTtRqsXFchzK62ypR51KaYl46GZw+GQKTVOUcso3c4jeaKtYQV4G6pbGL0ZUn52YiVI8WFL
jNtaAZPWgm5ldEv8ILdF4CekRa3NZopXudysZzN2ZLX4HZvja9UQ6SwV91mWbpV+2vRhv0/V1u+t
4tJsF26Mgf1SOdZwEEJYtms4s8f3SyyczixXsdj91Idc2ZkRey0J9ewnMb5ZQjNNt3E0Vwd4zJld
iAIpSgVsE3iGd2rXXKmkqT6UZkBQugqOYql8+XKEdPnPJduxYzotmkDZNM0yUYOop63o3EmpluQT
eFT6M9ev5HGXd7d/XuLdmPHTGsyzRBG3Gjxk+PLeuU8foJokFkp95GtxAvLcBa3hasgYhbdO3rYR
l295PXozuWZtDZcNLd96WITnxYx3YyPE1BIEV03ickU9caZe/YKfn/ywYx/w4YctUVGFYs4Pg+Kw
KnxqMF/b8lps/nwDvmAvx2Ukrp7Rnomtz0nXamRj1ixgqQ7vnF0tJMTLZ8eHXyCFkzVO4LBZ7VHq
HtdoPckHUFgFm3gvrMge250j4X2dsJysdQKixJmUToArENJchsAXpNA61DROSfwZ2fFufHuOHfcV
ET5Z8QQnq0Jp4nR4f1Dx2thh3OYc2+DQSbbn2rHvrw4iiqygVgKgOWnHwgGxXU6PwdVJPswobU1Q
UojiSvZlW33AbBBiI2qmP78j77yALx+JIoEKWSKdsnLSc1bjkrHP6pAOK/B7IXHo/zda39r9clRl
EEIntRcjIeBCe8418gsKeby7H5Y+gYhiQ85FuhKLIbthV1eZG7j1drHpfmz2HD/ZFdt5rV2dueBz
q558FSXc6jCduGB1ZW6XjYLToh+5KZLf3hVW46a9Jad3XJ8bmn37zTMj0Q2TUMkvjIJuwIu107lY
XGiIBbS8zjtK6c4CKd9+9B/WOdlbFDNV+gJNL+BRec+k261XZmVDCSZXsLuOXWtzLozvK1P3/Tn+
c2knrxBiznmoDJY0D2Q/+2Zja/RJfuFDT7uCsPgorSpmKcRVm27r5puYStxeDtFW2QhXZ3ekL1jA
ya85eauSue3rSOHXdG6z7zbYNBxaeBvzMQqVFEW8QjxxjcU0XiUMa89JQb/gWMfVjXdKOIZNkMo+
b+2xnPCQO8FyZoBWZ8wlvzLr9RCJzyjQnpbJvP7z6/zt4/5nvVNiTFHUM4HAAUdJ8SNCurKcyyr9
clB/vqBTZaaM2K6tFRYIMR2c68epvhrLc/jqt9/kh6s4eWmNvkR6FzGDOE6nsEZKnqYfCdtBZw/e
SJb6xbgp/fgs+/n7CuHDuidvriIjxBRmnpZmW5fxLrvS/H6VuBGgG95JPyK8oEiUPMeJ+DoNOLmn
J69o3Nf52GN9wV7QQXW2i9fjtFF3kQjed57gpJgF2cwp3HofPrUo7W7Ty1a0z42y3vf2L3v/h8s/
2QqzWQa30Xi2rWeudK+F+f1/2DuTLTeOpUm/S+/xn5yHLZCYai4WySK1yUORlznPcz59f1FUt4AA
ulLU3fZOOhLpiMgIdw93c7Pqxr4LHvx9/WQeaW7FCI1Sb/JyFQyk+dCSEd2YNYzFzq5+1n4wLsd1
6h4jb2nO4LI6+bZHVEYAlzFZ8VaqPsmR2nwVUPdnj5DCOaoFvRKXg3D063X00N/1xiY76AeIbb7D
xrVvP0f62v6pfs5oIHxTfzZH5ow2S5Ji16/C3z9JygYSNUoEzQg9W+dP277Xe5tKxuH9+/z/OBuu
qQPmAJAlVxMnlDqHLMGISKgKiPwfII6BccIrHsJNsHU840XpAPXVwN+QfeexcVc+K4elOHLNr0AR
qYtmkU2NWLoZzD+j9FuHwHaArVSIcedLsgtXE55TE9ItSH3NZ4SQlTr3kOHCHA02KNw53IIh3Apk
6Gp5UP/aJzy1KZ14w26reOq48GJ3JyhMDvHOR3dX+eJ/CTbGIXmJ75fi49UsEnyxAKDpQHxl0FWW
xPAaVUw3mGsBlVTX80E72nt6OPtFWxfNCq7NqS3pjEKw7yNxgi3lJjowaLqN9tNORLylx8Ulju/N
Eq8KE4StYcrY6XIoQ78QkMz4GD4JvCnPzBshRV9uUCPcvH8trh8W429r0jvDSRVei84bABTy4QhW
GwCnq833FlTZg7ErduX9ImbiWixX6Y24iutY8EdId8DskrgdGXbcuC/OXtkaW/2Q7lZbERvKdft5
/lxvwm1xmyyk5G/vMtktn9qVLkY8U3BXhF14cB4COKe2427YBrfJNtzpD+izBfvGm3b653DLgAe8
DzfJU7pdLWNDrzkBwK/4ANsBbSU/IOO5meJ4RZGy2fr7Ul1PnwUen4KeAOSPfyReDKPdggNUr11R
0GzABYDg0AiTejlpCwlPpLN6AZ1uPgz7GJ8w7zsP5iHPv00811u8NdcX+rdNKf+wmrppI00A1EMY
wGiNq567EwkIqtvOfvKKHYLaC0f62oPAMJl0UGyqFBfvvXGFSh0VGpEEBAfBrSHYSf7lg8AgaGmO
pVMJkD15WZauMwjg/7AZCPD9Ub+N7g0C92qvb4WTXQqTl6gcPIOpi8At2IQvCLzzruzxhQUAPfxd
D4/i9+h2Pthb5FjHLRJt7OX2zT38/zHW/0V39sRTClrpc8rnLo+a6Ns5Qw9/4i+GHvV/TOZMFUG3
4whKZzzYr9lV+39MTdA5A0lmEFsX5be/+Hl0/pP4Q6B1+FOMtXIX/hpd1ZX/YSyH6RT+KNMV0LL9
1ujq+aWD5UVzdECr1P/gCaJzKl1032UGGyw4gnE3q8fqQ4OS+2qjPOr7cauCfl4uIInY97dfvTQo
3fI0y1dorGCw0m6KBGRaca+2PxI4zmztVuvnhQt+7sj+MkcWp7NGEUCkkDUNeaJBTsGwWAMyzW/d
L6ESPPWtMS0EjCuGDMiOQFiRKXPHpTdnb8apb80pra30GCH7FurmJvCXRBDP32hvy6FIxL0GoWBC
8i0hNKCBX9EHxkqZMVpWQFAYphtNfVL9lXdyhJ9+fZFTBnBxxOQPBY+4mGZhnljAjM8f0SG0HxAj
YqrfhR+VBwS6y6Puxbv2EL5Sk/ZfRCRUHxqvA4WRb2wPOpClBPitOiydFqhC+BUWKGeDeaLzHzE0
9Lv8kSYtlCjDs5g6Qe5M2dAFeI694NP0aO/Nz5TQldYr4V9KtwYpyf79nZCSrL82/eRHiDt08gpa
Rb0DzzM/YriJHqbtsE89m5m+vXszvUS7pSzr6ic+sSYO2ok1modAAIS1oo82Zv7FX93r+hcX+pv3
l3XtwJ5urXQzEMttykTBTmLRnTe7jVN8LMwl8YIr/uXsA0rl4pzoZGUqVnLd2vRD6bXxQi3xPEG8
/DpSsu1Gc6u1NPvXedZsuum+L17ncKT9c9PAwvn+ni2tRrrkXVMPq77Gllk5m0SLPWoXCybOM5KL
5VjSDUfMh8aUjYmV+jQq6NAgFjQmLwoViHL1R1gypDr++f6qLk6cAEQypcfoI5Pftuy62nQ1dSnY
nXUEj1Ya7UGAAzJ51Zzv79u5OHHndmxpaXg0C2wVIBq4S9eGcdPa4F2Tj//CCIgqeBgEvZ0sFJTl
VTbTD2GUe2RoeQVZedeu62BJ2vPSKYjFnNiRDra/gh0oK7GjPzKwv4UK7TX8DEMArzzefUtiI8LP
nflByZp0yPk+ptsL/JG2V78IggkYsB5E/ijQj9HjYpdHhH3ZnslQrkEfhIxFVn2tfHOa3QK96zxS
9loKyUMOtWvo9t+cFf+CJC9Dz+onpdX2baNCFqnkw/H9Dym92LkJrPn0N0iXTS+sMmu6iWoXLGjP
Q6vTplP7yhPU48cqR9pgFX1FWPeQmR2Uu+EXpdC+vP8brp3Yk58gaxBAQZSblsVPKOMMRqB2V3XP
Raod3rdyGWrFSk1aEqI4Yf8i5jtx+UlTuBxlsdt37cfOoQyjHtwHZGXG2+i5vhV9GGikQagchztq
MvvmNX5efDBc+DbpR4h84ORHZJOv9P7Ij5gfjf3oiaE0gcRgmDTYTJ72+yXYv77wybql6N5zTedG
xyRzwdFD9jCzyTezRx3j3t12O3UzHO2b7E7MSNRr9d6+CUC9/uZb9/JXiI05WbgFv4lpzvyK2jNu
eprB2QHQ59b4OjIJYn+ewnXkLb073yQdLy7YydKlKL9Kx6DIwcnCVlltneeJykL5iKjC0d6Oh/IW
qORn/Vuy0+Ek3i+Vvt9g3+fGOU/w36DwwvNQUaRPXSgOIxtCY565yXWfqi+mardgKjSv7aCZFNIZ
Fbd9yD5MWX9jgeBEkea2c6FEduobE4an0VVgemv3gX4U7NWG43ua9Z+V/dlsQUIE1XOo07xsMq8f
Qs/3mW5p7XVgw9INxWPjtDu9wmu2lufMewUOpph2X53YwM9eLB3AFLy6Vut7K9f0KoRU379v0tuY
eiptMmaVNObSFZhR5arZYCs+hLakttDZvo1N40jCXeW5lAPd4SuDAf+tRSnZyuAfHmcbOst6J2qC
Df472Kt7CEq38Xblqb/rO+UVStFJ7VI4LStWqNyYO4YgKUFyiegS8I/LqxOB+/Q8ydak6OQa81DF
NdYE9ap++6uKkt78dgXy8stJMaGJptZu87cvJ8YdIYhIDKqeMFR6+qb8g3k+r/209ACQ8yOWZ/Oq
ExPoDGxcliD9oQFdiTPs4KXfFGlZe12c345m98fUd/pCXi6WcLqZBoVFk+k6OAtAJ8IWfu6OkrFp
nZbp2XV6rI/6QWwmnZTF3oLUdrMBRZ7bkTwQ2DFFgxYczv4bhWuQHPo7oa24Y3Zrv/oj+GjeoL5R
LvbGpUmhS7vSVZiNtNGmBLtdvTNf8mNJjW+1qfR1aa+L77CGbxCxXIssqtpWh/w/S97vIq+QFy7d
DT0A91nm/AD35VeYCz39g7gc2ePSyVn6ltLF0DhMWgouFqjg5wCUsT5/zvpXZ3qZFcVbVeNu1fve
+87tMmXBt9vUhUxInCzy+vPjY4ZZEPoVmWIcRnD+FGtfy7eZ1S7kLFd8KJwTXAlGxzmtDOie22H8
twCPquHtwVJDlJXTwilv9XKDluq8hVvPW318f2VXTHILmV7jGrqMusosCVMYwvEj3pKjSi1CQLaU
1R761qe3pBsa88NSHiwWcXoXhWM7tSgtsmTeqI118RhT4nmtg94eA1DHY/ZkGOEmMwBbG+3CB5Rq
77983KlRycdV4CvJqzGqQbPh/2zgHxsPogmvfwaPQ2dn2YMLnyKvE9gL7xkwk9QopSpgmVlBgqIQ
O5t08d0wdMGNURaAad//gvLZFNt5akbKO2LTh0vJzxMw++gCDdlz7mY7pao/vG/mir9mWlyw+NAu
sYBxnR9No6B9q8eYqS34pdpQZV1Kma99n3lbYwlTJHXFfn0vpv4VPDYULNBnn5sb8zpuwOOL6Jc+
hTXhaIQ0dxM9pQeIfhEZMNbxzZJO8rUvdmpUOpmxGDpZ2Rg1VQSHnNsc7uT3d/Haxzq1IO1ivBoT
p52wYCXBp9K/Vefo1m7GhWgnNkc+eSdW3qLFSfKtd1qdaipWuiA9GC25tusgR1RsW8Xc1tnhv1qT
fM4LP5rmxsGa4z5Z6gEdx1W5MNG1sG1vb72TBa2cCJEuqs6wqWovSE0/TTGIoKaZnv+7pUhvp1mz
Bsh2saMiz9Y3H4UYUW8t1R3Ejbz8PLSPNFOHG1AGQujNPIFJJm8dqLpOW8CI69DLb4sjNCXHJW97
kZII/8CQss4tAqlGc+T8JsW+1rq+sIbwyMNwYyOl+LM+wnr71gS0k5fqWH/QfreL/tcNPrEr+aW+
7C1mxfC4yo3gHLAQudoBR9jpWzOhtL00rXZRO3pbp828GjBTnK7c0g2nbsxNMOXs6rA1Nuyq8gEB
Dt4fKTJYz7+JEvhrfSf2pJQrLnW1G0Ng8yMTpWJyNr9tvMGLD0DRF5lBrnom2tTUjmggXxA4ZEho
MYwjwpfbfYFI4rFdYiW9GiHtExPS90oHC6VB0ZoQp1LQXo1g1Q72pt9q3jhuEC5sEX9aBK4srUy6
cv2EGGMpSrNW2TxpLqqc88J9u+o8aBLznLaYAbbEfz9xHmM9F4oZEIfR3Nyq7rBuEX4zV8f3Xcf1
/TsxI50Hnh+5DZ8jbvCP6ltym+7EeHG0mW+Co6j2qNU/OBbXw+SJUSlMGv2I+JQlfO/9sJ29uFsn
hwgoVYp2dXMskCXaF//GF5+YlILkMFZtiYQl/qR0nwO92eSJ+S2okn8Tw07MSJGyZZSTRpnYTsve
mgx5mOUhI7mflWI/jUvIFGk+/K/b/Lc5uYzuo5jmoJLBMfyjLNbFT8E5NH0q7q2n8DHaRMdVyCjM
ut2vjkutqasX4MSy5J9Xth22g0g6hmjeqmHo1WO9sJdLJqSrPasoU3fChNtUa4upx/q/tSDdYqZQ
7VoL2T4tqf+oV/ZDhxjr+xfs4o0rHLxDIg13AG94Hknn93gIOt0dlYi25QZG2GP9mG2DdQyQpfmS
rdbu/bj9dlNu0v8g7MWA3VLP7epD6cS83CUudCVY6dGbfxw9eqWbKPopiiQw2AFq/bnMBnXlqxGv
Yd8WikOCy/N8vXqsFPXkuzypc1oSae+tACW9v6firkqZyKkJGWPNDCdt4MxlSLf5AKfS1s31HdeA
AeZDOFEpbq3fP4m2Sw8JyhD0syC6Ol9Tb+YwTiTA9uOwe+6r6pA62Y/313TF3SOO60CcogFMvDgm
ht7BPAzQdG0aP/sOgqNYPyDU9r6Ra9nGqRX5NIQINaMtYVPoIVpWH3LYrJGZ3jNZC5nhUjVdfGnp
M0G3R42MgSfqS29H8ySC4SHoIU8YS49iwqI9FHfqFgqgBc9+dVEaJWw62BoknjJArcmzVDdL8ai7
d97YC5npWAdPDLxSeVjye9culHNqTfJK1jxWmlVgLTwKEEQAdWpPyVGMPIGSXbR35To5Bg0hyHfF
q1LGqk5aNauJRglwKLZZ0nhQNXoLh+LSBLVFdMS4se6VsTy9L/zKyaHjC4/TRt1ZiNYdRZFYuAgU
dqPv03LFUezS+dk4tyntoq8GAd1zsCMDvbS16Jmi3L73HyePtHcxD734aAZ0RJroaVOlgtXElJxS
WORlDYEAcfJ+3omeKbyaW1Ff1Dei5r7U0pGrDpI5uXE/23NimgPmYvPHaP8sG8ZcHytngWjpIo16
M6OCaELvAI9xQU/SV75ROUHFG0kwzOq3KJj07dq/G3aT125QtbfZ3g/vHxf5tGCU3MUFcMSGXvIW
d0yINb2GPKVl3iZN6qltueBtLy60bEI+HLOd906LiTfEKQQv/vE7omrfBJR56UEk+13ZlpwC2Hkw
665ermcIQ5IWudvyi539mz2jfAh6H8GKCwBm0zeZ68eKEGiwoEAv4Q9ZCvTXPgulXh0iZcLuRUE0
LeJkDg3CrqZl4w3kBvqx0SpnwdfKLp1TJviFuUjQZlkXxcGhL/Qgs4cMSFt+l6MSujY6d2/Ru3SQ
osqV7HZyV/dRndoLhi+XJwyLwoPgx7FkIiTTRd+8CfsM1vqfPcJ60cLff3kMzv5+me6oNuN4UktY
/xMn9ih8brT5VtXLpZqT3B172z/QlTblSFqP8pR1ZsHOP9UJSJEevaGji+zxCsmsyIsR91k78zeQ
yTmSCprxs3Tt8M6cmNTXuhIVkWSajU0whMVmpa1yiC8cd+s0YfwyIay7jzINxsfa+SPtKCdsks4y
D03e+QMjpM1PxZ4e2qb5zh5sAognvKhhyimrkC1cBeWA5CrULWNf6Zuo6qFXnHPId4Vw1NBoxRdn
dNwfxmS1N2phcKwUlWKMi+grj536o6aGxl6xmmBjV2W1C5IuO8a62t8pbb/yBpeMumRSeGknpfjB
RoJ85Dpxf+E2kkHU6BAVcdu3gB+rr07/XLl/JtXr+47uypE4MyGO5En6UmZ21yBfBSiu+k9jPvX9
n5a/cOqunGoWwHkWzWcwvPI72E7iebIAwBqD0j8CsqS7B7XZUtZ35dThEuDNBmBMf0YG9iIgj4r2
KIC9ZH3RIboxmHb5Ryyal4GP1B8NUcFF64IXEnt6smcpvSG0AHmK9rse2EjuzWO4zvaV12/NzQzv
+jbfm86dgIi+/7Eu6oXiQICQFsVJgtMFcK3RUT53K/Ln+C6gbbhXvew5uulv09sgo5oxMDJQV+vu
sBTqr6QW4OoB+xrQtLFmAQ8/XfIEa4Khr3KRUovcKdoysq30WwZOGR9QDn1/v5iCXjuZpyalXXaa
soTxF5PxcdgqkGeP5Q1zaGtERzdx4mlevM3vs39xVi2BAaOlSNiXxXAQLI/UsS3itQ6bkKPeZcnX
9z/hlctw1uyWInGcNk6G3Ey8Vhz6Woq1KZfgodcOCVBAQeJp0MW/aIiSuweBG+Tozb9dhOCDsm32
K5JPx9MnED76pnkJkaNeSmhEMeQ02xVu38YiNwOQPbMf52fEZQBc68e3B2sNwskyRq8aGw1wC2XT
cpMMrkGFQzVRVopWVpBuAqMzPs2dqa6bVTjXSw5BbKX0exj0Z3QAYB3z70henZ9ZRW3sHq3RtaBm
E0XnYOt7Nq8mQRSxXHu71mY/sycldLQTmygTvdP4GB3yx/YwbhRuh3ifFQuB4dp9JMmimw7tnKmT
bElrC+3GHWpXQLh+3cfY3PNEY4Sh3vMWNeP1kvSC8NLybp5YlMsRWWH3LoKv5A7NByX+USv9cSaK
64iK20G9e/+WXFsfXKHUPxDzhk1aTiG0COKhLOIsNdthi37GXsygRhskz1F66G6X6qZvjRZpdWf2
ZP9W9mC0THRszEdGfl/Tl/ZP4+tK3aIBXDEaquBsyk/gai3k2Zl7ZcjoB/MI/+WiJY/X51D9KTGL
rr0ZCRFIFJhMrW/bNURat+X90qKvOVhm3TS443gVXzSfMmew6nEKy7WjfwmHfVlCqGQspBdXXjmk
MCdGpEsRtHVdmC5cR/mdWawNsH5MwXrWF9GKYbR+wQddXRK63waSNvSlZTaT0RiG2embZB3oysY2
WkSZ9aMxvSx8KPGjpdOCtML/NaNLuG6eIWhQ1gOtdj6UD5/RTkR/Zbf6aUCyuxQJr4SMM2uSH+uS
HDodJMfW9jTuY904oJ220Ia5FjPOwpLkTyhzp+VKYLBEzGB4rog2q+/Gdj70a2YgE6gzmPouUelZ
Iru5kktRbERABk56BDrkyk/vhmm8qsICaiQgoemtPQeeNb+27QLtyxX3RSPBFg4Tqe83/ffTBEa3
khHWUUoxWvFgp+HPLrWZZXhYOZ9Dzdm/fz6ufLAzW9KZr0vACt2E1g9XbO3qXzuYn963cLFrvJAo
lmkQHANVv3goRqFRhjPyx6h+Jfejrz5ZoHNWev45mOelUHNx2N9sWSi1GIR3ZCbOQ41du3GQBikP
NlgyVA8ZQhQ04IuGO3o//anGC0u7dP2SPefcXtfO5jz8sie4nRJkNPI/ITCEo77em09L4iQXBwNz
6C04ouANRFZO5pXMGtCBZyvdNCY5mAVHnPItdqObSTEPqd58ev/TXbRK0PY5Myi+7cnroUCXRG9M
DAo+KbGfvvu5fYUlpg/WgtlCPFlWHx3BPbd2j7WxTj+p8fb9H3FxQsVvMF0m60ADaxc1NbvNfDfS
CeYovEGxtEuLb+8buPoVBWZNAdsAFbfsieHubIcQnWCSL+0NY4DSoac9CdQh5Hfr3/aRjL5owPMY
UUEGBRmF803NHNNv6pQBggKAXqcH63lauNSXkQwTyJhx41A+hUpJxJ6T7xbqIHH7NM/XsbEtAXEG
W4SgA6iFlF3h/QPa9Cv3joc/fNii4K9TEDq3N1r9aFVJl5MCwW0kfHHCE6+5MyDmWmaHuWiRcyzP
zEkZUIF2mBUFmKu/dBPyyZ6y5erte6HAmWjr7osotobbxSft0jKlbU2YaLKrHLu9oHDSIY4SKm3Z
cYBMZZk3+epXPN1V6fZZI9zSKx/MvuA7E9wfIA0POak623qY7CVndlGUkHZVcp5D7AwrJWJ1yk39
UcdUdDR2zm2wSAh9MV8hfz/JbebxOOqjwsLsR7shb91VD4Ksoj9EbxxjxUfnMMO1PSGPk3hU1hYy
r0X7Ugah2UGr9SUrha5bTTbGTzZ3L7Y2/1wds6/R6n76Eh5m541E5h982CsujQFxl9oLU3WQ2EtZ
UkCBW8ncmet5BLYFjuSh2lveuBm36SFS1226nQ5Lycs1L3dmVBzuE5+QFH4xFQHPIFEWqSOvu+8P
7nbYWbviMRj+wTW9Evh5pwj9ZkRrHV0eD3a6bDLnmFWOw4vr7wfdXXfWsXC+LrhvcevOMlyEcXFx
qEUDyxGj9+cLS/0UhVjRdBFvWfO1uM82w7AWHCQKk1FJskk31nap6SKO6HtGpd0ckfzJWsvIAR9b
KK73xwQVRT98GOaXJsEd2b9dIZBWKblYd2XMTZSaiFfRMPNvmg1Ko9vws1CxFq/2peNydVN1iF2g
BxeMi5K5VT7CBAqchFs4BJ9TwKZbF35zmFC7dPv+B3w7CNJewpRANx+aeBtFcMnxILua98jzku9m
M9KufT70r31QwCDTpOMRULlxrOvGpchlFxD2dln1tejGAuzrCCE6MjqUESAmb6CYfSoLSEk3YV+Z
T+Sa2rCeDXPeFPpU34XuV4Ga7sxqeIxrB95vv5o69T7OZttfdw7E2hu/aPSDmc9jvpnMZHwIDVor
PgJOPQzuUPE6EVwIdZNH3qrsALVXbX2MTK3cFUVHlX9WnIQ0UDf7XUTSkq7jKGNOwy/qZxem8RuU
yCIUPWLG5gKEbdd1V0VbP3KydDet5mzrpm38RUtM/1CXSnNc2OfLI6tDGEDOAXQCKkspeukQ4zdD
NlIHMSIwbMU6SP+I4oXbeMW1Uc3jRcv4GsI8MkiuC5QK/ghcu+sezfpOHT6+v4grKfDZ3y/FxNpt
A1cHibdGSg6uT42O59Nq9aL07dGBGv59YyIOyAdTEIzRXnM1ZOukS6D0Whe06pC/4SW6vXNMjkIy
6bc7npTimHcjXxMvF3zYuQNLqqgZo5w9q4LnOf3i10eL/Pr9pVxW/IQRoo0YC+HLyKMnfT67aqSx
lvjYHod7wecJefd6dVPfLzHTXUtczmxJHwlxwaYMDRYUoTcFVV63DyEqnJiX34q8bMne1TN3sjTJ
f8CK7+q5SCdmtZ/vh9rPN0nd6gtu6rK5LxyUgMNTghIIWinOlA6NjljUHeDnhuf+pgqg2OoPE9X+
jQPYREe1YZGA8coRBLllMZkFQwqgEynOtCAnmjQC3KLczHfprj9kIqk+xPcLx0McZemoE6np1YCk
gVXKkvbQjcY4dFvsDDc54KBmT/Frq/1AjJync36v/ZvzaMGTwuOEpSFNJRZ+mo7UhSUUcsV5JHg+
Z5vvKG6s44NyMI/vr01cH2lpAiMmHie8Hm0ZlGFNeltFqcFfriHZMNVW/WfvrpRXNV4lu/dNXTn5
xEpkQ5FdpCCMmz1fleFUejplNnTpEDtFB86kz0XLkAVqxHDnElj9shYMLbHgnKEoJbiK5DNp+5le
hqYNASa1Z4MChH/Mb9vX5Nk5zs+dvq4PbbqevHideAGsvV6kbovXhTVf5nncBeEiXeSk9Yt7EeYW
+poG1MvVtvfcbh8dZs6Ouc8+xg/5B3sviAqX+4vXln5mVroZdlLrha1jVtQmBI+W+VR74ZO7QwN+
L+hv0Bu5q79lRx3GvcgLl27M5c08X7YcHAyIAeg1QpYBO1l6NwN4XOsHelevjldvg+bYf8u8fD8+
sfW74fn9Tb880xinXaTw5racC29eNMMEjT7Gs+LBT25N66MxL1a3hEM7vzjnRiQ3PqdFYwdBIhJr
0ncwPyqiTgLys1wTuXJxYBBSIULWqG6hVSddnNgJO21aRRVPa3WHMuFu7nY9VMSaF95EzUZfSCOu
fTz0Uen8oR52qfNm9OmsxhF4MPHx/s8c7zJH6OUrQfAi/W1GRK4TJ2cG+TjWJUl7bQSPfZAcSh+E
DrD317FRXuyBSnWcDEsn89KXY5Q4BTGUQVot16lX+mqK/dyC6HWHJ9+or5AJVJ715gfqT/6DvbCZ
V56W5wal97zaFm1lrPCw6RF6YAb6XsIdlZGNukFmBMeX75ee8Nd8DhhMYrHQt704//agVBUOv1xH
P2uNl8nGMe/UaonQ69qphF6RhqxumbzW5VPpm1GR+yV/r6gni4n2mfn59E3xNFnmdREeS7pvpuVi
SAVYalw8mFeOP0P6QmHQfORxIkaBkk170zGgBrdzDv3w+z7kSkJDho6OJqLMrgH7neTBiryb87Ki
DFK6j/7W2E90L+0GtevKU7WP6uafqE9fcVxnNqUbwVRy1I/guMBb/WdQEG7amU2zWVjY5SOBS+ea
jD/TjCIIS8lMFk1VxVOzXCO8XP2cthZc68I12826yGnpKbvuKGZ100++smBb/H75GzLjjVHRI6Lj
cX7jgyhrC8Yk4rWa1fXBqPLWc4YhW+iBXdlFqEEgIOSZxTWQw76mzqkaTuAxo2Jaq33rmeGNtRTY
ryzlzIgUYIdpdLJWx0iVQi8N5Vmsrn/7QwkeBaFZTKMLih1pt8bRyO1J5SnfIBsEz8EvsXUh5mjj
PpqPKv3ltWDgXOT8uNxBarUcfBF1aEvJNzse1DHKioo27775ZjdeM27CFwvOWHVbbqaDOm5soeK4
VEK+btZQuW3gn0FlnR+PlghYKDHArzy6g6Yp0F76aKlSdHn6xdJA3YNQV2FPFb/hJOgExBqrq2ox
qDlsUaijXx4ywMXbwWBO3SUpcTfVj/KmeGwJ7fuFT3rpxLDOSAMijeLNImfbZuMWTavSRJ+h3hIP
iR5eU/t58jJvGUZ+GcbPjUnehHeMaeYgDxk0qI/Nvr0VvH//gCH2MhPCDnMTEOIJaJnsUNoi8bNE
nNOaXHP2oBm/SW+VneYtsxq8TXyce5BzW1IwnaxhFUyrMl5PGq9KNKQQXFpnw1cjb9Zmy0hlvKtt
bZOb+oJTuVIiEJYd8YChf3oB4ZyQRNNmG6wgGPUbkRa5EEg66/YBUqvD+8fk0rcIzSGTHJa7zzil
9OHQaCtsUwPPwaZ+KY3iEyJeC574MveCZUCBw0MDogwaSHJfTpnPBR0PyoQWCnRl/SWtxlsfct1h
ojw8VP5tUSxlXleu95lNyZ85mbJKkg7wiCBPN1HkQ0VrGxDG6239eYAzC6TbdLtU/7hqlXCnAaQD
cimjSdsp5Z2dgiRhCmuTdisPguiD23347U/G1NDfVqT99CmFmUkI93PiTwdLazzTCJ7eN3FtIZCJ
2gJCDC5PDmvN0LllgPYYGlzOp3ylbGo/28KksjSudiXzgTTLBnmo2bRhXDlDHqOgtQrTEs/04CE4
ZFsADG95j0AcorSXT9Dt7xYTriu+8cysdLXTsNHGUuN4QMx3bF8Em+/IG6f8oNA+rH7/iqko6YjB
EKq9F/IQndqoZjMyZ1iQHufuUzosHIgrab+poSYF1MLVwVrIffMC6lClVsVynuedelfRkkg2za78
FqDADIJ+4UJfAn8AxACZhvidvhlZg1SAs6ImH+yBG91s3ceq2WVopXvRtqZR6X8fq02nQboupoeW
soUr55LyiiBfoURGaJWitjMElZp2GrTn3d2UIDOFeClcn+8f/iuPDaFnwV7yqnGAL4tfcRK3G11v
R23ocL837Z29E0WUbhc/IKW1pQe6ZE24IinM6GSOMHFSV7R5dZ9bMysqwrXzlgAxC7hNvwsSefFk
K746r8vAsCtbeGZO8h6dNgdVZBFbWrf3Rjgp48ID9Lp+fw+XrEj+l55E0hotVpT0JXE/F8mdni+c
+ithhROvGTw8YTwGMHi+b1kKH0VorIq1inrsHH/I5ucZhazOuh/M+7n587cXRKVZISSLyS5FPvIE
47JWWo58sXq1xx+O/lMLv75v4vIpbZ6ZkL7MVCRzo0YBT+mWGag+Gf6giumNhuKVprJw6q6EfZoc
NpN/IG24y+L7nRxxAKONruZGsaa0tFGLg2a3S05C/FzpXJtguwUDN/QdF/xCfhTSmFW5RfaLqMDS
WP8RHIUGT71HTfd3IfjM+p0Yk4HGRcZNhmkODxjX69I4lPqS67mWlJ2ZkO5pGRu9E2iYaL2czo1w
sv4dkndee7+Yu19Jc89sSUdhVYpJQ5FO53dC54i5q01Lj6h4ynZLFElXMDznWyfdozZRq661WJdy
gwLYTr1dJc8okr1JvqnFrr0Pn52HJaz2Ff9wukBLqmiuePBxochhGvs1CTQIatNNlSSL79qrhxCf
SoHaoKEiP/PsNA+GhrLYOvs88lpAz+Y12vsv1g4+4JfFz3btVom66f+xJqUV1FO0OheBo4aCfTLR
gMp3xWZYraOIml+LZMf6H7A9Xj0sJ1aliq3bjGqZuAQQ59666fbZPRDA+wokVLRbwvNfCY2MQwup
BQe1BQAJ0mEZE3PqajjteJkUn/s7CBtuNHzVRnCCxgTI33/EYo9xBVRkxHNIfu8pda+syhawwC8O
oNQbhqPj9VD9Frt+OCzS+15Cr87tSV9Qy6p2sgzW575AL7yuNtax25UP/4BYUuzUuXsUliiKUYGA
XFauT00QgVamlQt3MlAXU9f9wToyK8CgSb0fbpe4Ti+PJuZontsmCht8NylzYqg8rtESxuH3N3VS
bVzeDe+HryUL0tYNfdeoms+nEup7jOpslapdiFpvdIkXm0ZBhRkldDicC8QmUwHZaHPU5+8dZfRm
3ew5DevOSx+q7xxEqvgPostUld48rP1v76/wMkCzhyfWxQ6cBM3M8Q0r1VlhZcKikDNRFtn7Velu
onahAnDdEhVoilOC9kKKNb2bBshU8rWgfSP57JTpoYBkeGvEXXFo2tZdCtbi80sbC8kxmYCoAdI9
lI5H40xZUK0KgUn7xYUC26i9zv9Un7XjyO2GVdubXrPCC17f39PLQCDYlf82LJ2auC+asLIxPOaP
uX0TOZ9MdSE3uPLIZE6AJAcWDDGfLdfhHN/P09AhGZ1qhrq0rf1nDVHkOulQpQsPDZKAjA8s1Z+v
ucozq1KIM5UVAmcNZ/UXBcF4UGnB7DrPYvSxO6g/3t/HC74jEBEG3RHefyD99AtCsbTzG2vKM9Kt
cD3uyE+eyU9+DDr6tDMzXoKEQ3tFonb6sGD4iiOjwi5GSxm8wpdJqeRsV5WZwHNK0IseRq//mCJK
6W4oAO5VuLmXCrfQpFwGdVqFvDsdi6OKdpMchODaK9Te/J6JW7KJYyXPPupRqc4PfakErxBopcrB
zdL0Qz8kZrselLnyN6JVEO2roUyHhywK9fnZDGdwr2XS97ucfERb13Na6TsNBNwHX638ELEPI4O8
JIffdMN7BhLXeKxblM/HJnLWidlHt2ExZo+kmzkQvbAaav3WdbJh2ht1noF/nNvV6jYMFeVVnxSV
L9H4cXewgm5abV1VTe7sMDcedX/Mj3btr4DblkqGvHsYH4Kkdt19lUckFGPZJE+Z4s63aeY7Oyue
iLn1GLxYq+ZbbKvwcpNsM6o5C0Dc1G4YXjfX0ZjzLk/nfuOrdrW1nBRxn9HQ1402GDAtWN8rdQq/
+FYQT+teF1RMwPPLbFM15RA8ln2gH0D+uRSCABzorbkeYcxuP9ldHZr7uigr01PMTinX7rhaBbu2
bF1nM7SFxqSWOwC7S8MgfVILSuEQPITZjdtoGVKUArDp8b+VK6/umynbVaXpBPvJmOtXpVz1mdcp
ftDuMr80H8e+xd82uRPXuyJpV9F9ktdpBcVRVNoPzOfoX6sW+l5I5wCYqnOwSaPEf+YR3/zkOzUf
KP8H7X4Y3DxYD/WQeKAkymdjNpS7fBh/2JXarYc2yXZhrIVrxxnVm5wd2lazM+38aLixVvVDMzPe
BEGRtYvVmPpK7zaPgT7ej4MqzoZKYf9/U/Zl23HjWLa/UivfWQ3OZK+ueuAQg0IhyRos2S9Ysi2T
AAESJAAS5NffHVl1b6WVXunbb+mUFAxOwDn77GGmn2Dxvae5evRYjHMQCPsJmvU2hKS1lCBxVlPc
qMrXMaujwN0P69iOxdq7Zi0MtK162BZYuvdJT0rPd2LH43lcazwzETJbXFKaYeo/x64HVWeJvYKb
4ErR1ey2YNTIhu+jgmBvyLLtGEygMxsFo0T9cUiQ5zhHb/JiEu8F/Xedk7kihiDyQ+UYBpAW0k9h
ttr2i9qFxpypcd4Jxw33XIO4wcIacOCOaraXLTykBp19IPNgKy7csxR0urdp1OAywLcrCRjCwAV1
+7ZJDk1MvnZh/hoZA5N6sPaL1lfHDC4Vc6p3maW3DcYii8RarIJjtzb3l4NKL7gSk3eMZaqKdLLm
CF37fa4UnIVi6SPPqQs+b0mWyRLAG0wdEJ9T4TaWQefv/Vz1ZaiS9QzWM6/CCTa6YMF1O/CcgpeR
zTeWYkG0/edhozuS87YcJ3tH7FjJPKk0H67XtAcASdFvGXYVuPToy+6AAeAhiWklm2RCCAw/T3N7
3roNd4zjyqP4D46J701lxshadoP+YvM+A9IsDsuUPkzS4XtIzO7yfg1rmi0PPtQah9S3D0LBYkW0
WEKcHXURSoQ+09XeZak/lSpKtzr1vL1a171u6D4J549J0+9zbwueF92pvetmdy14lNSZZE+Ub5/7
VhxaqexRBVbvx627VcoLy8hENWuzso27Z1B3vwzRfA8qXcVIC4pA/iA6d20bWmWUVPFAz86HfMsT
aRlkK1616BvxwNBt4ajTz9USUgNTrviLv7njMuZ3mkxRHYTeUgyhmMpRaVv023wFk7WuwNJ63/Y+
/gODk3EmD9I3RU9BbOsF6MyB94znFHUVc7ct60U5GTiNR8lL0Ht7Fqi7SbkDiqL9ZlKMIidNy1by
7MZNY143a/BxC4NdQvhwtl5gyrHx4THcts3RH423HxO+n2TyPCf9vYva/hD1kNFPGR/vY2iOinZo
h1qFy4vwkLIxOqEr12ZpsYJ0UGsa05OnMUWAY/hp6FtSJljiaxlmRzu6wxi7h1kiC7n7Nky+BwjK
VRi/lUkI9DoRorZYOf1uSw/wBgEzLB0+e/G8H5Lhs2vHg79195DIH4RsXjLV1aPZ9hkP8Jb43RVs
0U7c66My2YjGpVsxNjHkKhoiWygYlhToosstw6PvIcCgzbebLU5fU4mlmkOROc3nFlLQHRuAKU7q
eY1AB2m2Z4QpI0K5adrbsAMppd3ii0l3lO82Qaa668nj1qGM56NSV0SGuEkRYqI8P68JfF87k58J
AzWWanI/r4BbaHpas/5VJ5gkIfnt28qHgzdEx4jKUzz7LxpmTIiu8E5ybT7CmHRPM3Ydje5GsQir
ushvs857aVSI/TCF7H9ab1LZnXo3PsmEvAx+3u68uN91I170YA5haWdWLCDKxLcy70G/gu9C71FW
M6/NikzCr0A5MDjWVl5IqOv91pHrZGzuxjTdR6wl9wzSVVvzbH5F1dR8ELgkU+1S2fIzX4YFW2EX
wPtNr3mlwC+rJom8rLyfsX00OZQyTdyXHifoPXjzxYqu3xsZkI9YzpoQvsxr61/xLJ4+ZrOhoHnb
xr+dPORGpdrZqg3Aoo/7Naq4FutOT8gNkrz3y5br5WbtzboPek0RHTekrN3TacKDR2ZRRgMXJSIy
2D6SMiv9BLbJ2RQNtV39DZhUptwn3+ucLcjSZS/a9s1rCJi8Woy/1lHqVBWsgDG7i+m3VKm9kaHm
TzBY8KuICFmnZiFHGSTsiKLp2SeWjoUIp7HcpsUVVkqIfVsh+Ik1WJvdGH6z69pDztwkPqsTPuaV
9Db2ectz7xnAoBAVC+34tEoK5oe0KyucTIMbJIs3QzXREG5qDhBJ33gSQ7oEd6FgCJLbIAToUZAs
zAv33tbEkFmGtOrHDPF6uln3U9N19UzlVPLJ0Ns81/ZbZ/j0jTIUhKVat+meYSV59HOd7KPEOFoO
0jJTgSDVNzu0qagNSdo5VQzpKk0ZmI3Bl2fLunIJUCtMmFkVXpd97VutisXDc5XCOBehzd9sHBoQ
E+DHKhb/GlZ+x8bTN/OaRYVKtvuhy++yDXdKqfSrZMleDcGyE2t+xTYSHSYwCYucp18C0SSFQLg5
OB3QHk3TzoX6MTVuqa2HfgGOeu4kbRI9NlsTHUfPo3U65oYVUODMYdFwuKehKvcfsjUT+zDKH1FD
4NLIbzS2x9iEh8jr++sl90ZwYLbwFDSLciW4hGUTD/u5b+4ZYmNJvx25jvfM0Np2WAqU2vXaK+Yo
Kfk4HyHzTpC0px7ndvtufax/zWL3kVpYKbsl3GlH7D4xk/9BxxFyb9aU1Ng1+qvWGfglbW56gCPb
uicxh9enalUFaPpxk+mrl6RLxViObNnMXXyeFl67cI6rPJ7cVbrZj/6K5RBV8N4GzUs0LayQ0UiO
ithP1JsPC8d1Mn1XUmk+8FDdcOyAucPyKrw9MS2p7ZjboZQbfwZMXOdd/9m/8J4mHdyyFanksDnQ
WPInfUjnDlQlst42fkqP+RB02HPjuSCzf6BLj8ooPXMv0YXkwiu9Vn9IsIMU6TxM8LNog1L2+rSa
5SDaHgl7iCTJxwpb7W3Xi10Tiv2qmgkWA3a3TU3tFlNaeP0XjCfnnF547DAM87OPoEh/bah665ro
84RiarTerR9Oc5VYbuu+o3ovF3oXDMNrmw93Eevgvu2By6KxMFfLKpIawKct3CBV5UIfb5eI+p1P
x32XxAlMY61XUN/N10IN2dkPvaQUEhKdoVXn3mUo5/nUFkuMyCKHGt6SQzCo/Qw8eknzeuKI+pqZ
+OJHoznRlZsyp4TVa5D2T1jI6J7GGPAHQ91L/8Q6Vk2IhDkFZrIPLIL6VQwGL/YA2FkV/dJ/QHgl
fW3iGEt8Zu4GmV3m9ch2ajAvNYHICu6a5cBX50AX4LmVJTcDE2XbLq5SCZnwIoiwjeq+zxKLCsLw
j90o7pRL953+tk3jVW7QEYe6zP3+gBirEtrfU7KMV8u0fe95c5Ewmf3EI32w3eLvAinjvU0Emhze
3SBYO9iBQ1Fpz96nLAlPob9+DzOEbaabLkk8HTPkDzILEFsQO3z2rfZOnFBIfKW/1cGyTLucbsd0
SRhGlzGr/GhzN07qb70j6U5anRcs2Da8mGjRNr2+rJuVeeHm1IPsiWkMhOJ2XoFgS57OrwJjc3LC
2se3PWrV5EASXISVr5c1SqOoAtfCXVKN2xS1FfZM8gXV6/BpzPvUVVzFtKQLlXDW0InbYSf3FS75
Eh8I1et5a2NzLfmE4nr2k7pxzu3kEk9NgTucwKItnWGKCWdgOaNCp1GLlsUGR0PQaCaz4q+jyfle
LIruI9LTuRBeZt90qsaPG5FyK/kq6Guo+pSX1vfArPFoInjJLPfxvtgmO3oR9epRtXONJhNewCpJ
9sMYQ9pOqHgALBAekQS3FUzDzR8QQVayOFpDNAbLmsNTfV4/EHBOWOFJhpLHGE6aMtLzwmpJVnXn
nL+CprEt4hFQ93QU7RjGhdDh8jHzsvYkiea3PI3Ei0Ds7znKJrBUyNzvcpDvbnXce2+DHKHhnBY5
p2UcQIyXtuFQYWTXQKa0ZuY+Iy4rUmNhmcc9Mz2tQbhI1OMm+Jw2cKoqwMC0S5WYyL2SlnkTdsMB
ijDw2dWTF2j+3HBHr9chdcXkq7vBG5tdFq/odLV+ylIWnfJUurOFvhwhZcKJo4cGtebw3NpKv881
AoOW1ZxQCpNv4TRk+4S1M2bz2gVXljgw0loBg1Gr2xvWdXjPYMdcNWHnn6ZYxLtsndk5GOEdvOoU
zrF92z1NSx4cZNOjZXCTZNi38PrbCW1FItvspGZmFYhuGT8kZADNxs7QYAAVbq/nZYadyzgHu5xT
XSoxB1ERpsv4PeiSTF15USN2aT/M1xBdLdEJPo3oNSRrvHsE7nUf00EFU9GncwynFtOkaSGmTD7b
aPXvuwFJO0WemgQdfoImYwdAAItySwRdywHSl88aDlei8Ac4+QHcSFDPtNHQnpsRW06ZDIsKKnoZ
hi4TfJKnhX6bIF3CXj/CrY0N+mw5o0/xMiKFLV87spOJHl+nOFtPem5dnaQcJUtPNvMtQLvzOM+t
+KgMY3NJ0C0fliGDiWuTAJBbbe6udSjIWc8Rq5RZsQ6iGfIXAAD5WqACXMtGdchpzRdyk1OPHlaR
ewejx8AWqGFmzIjbbbxmqZ+XXEgUZmYZ20qbpTtFy8AOXhiE57jpfNg0XISi6YD/gey6tPkS0dQ7
oK/FGuCSpbvG/UUVijytG19tQz0SgZSwMTOPieL0dkxX9TjgJf1qRwxc3Ox7d1HA7RU1HeScrYYu
PB4QccfYsp+xAl3lqW1f8oQh/JfGMeZsqDyvJ6HY7arXLi54qKfrDiriUxh45HZ2xpDCb9XQXAgy
sNtS0fos+mUCHqc96J/YNHyybg4r2rWtX5AcyyUAsTT+3G08ux6mhuBGX1JRFpibPTiUZUEJ5ynD
UdehDW64n5aDXT4qwrvdkmnzNuCBO1kVRWPpk5WcWW40hgrS6a882LJT5KCDKGOX2s9YDsaPFi/w
7dRHCvygbhyhnAuVh7wjpvUBZTLkzQt+ZMIQFUovszv4bC2fBx2RY5MgghOLm18hZRWrrGBcfdr6
wT16fSq/dvmgDq6DaV0xIhx7K1DHrS9zQ7M3FXYzGgVfPFptlyejhLvtJGWoXCaxsCqJ1rg/XbBt
7GYjxiEeQG6Y6vPxseVR70oAoPx0oRyYa5iqyo/InFheWGYRltCMAhkQHOHiCRY1vNpLYu8wBE73
WSo0ElOFavcDcBsscHFnz4Ey7YFM2fAC00qUiXlM7yYU0Ck6xx7QjZfymqWcQmlK2qtgIKKO8159
QILHfO6oH33awrS9jz3RPw2djvxypcOWY7vLsm+Mdsj+gacq6nCGCrsI+nC65uOa21JgpKRvPBvZ
fe5CfhPkPgyavI6zBfeg4/W6rJO3j/pF3/QM0pViJstUE8SGEGB0Dk4UegTRZZmNOrSIWfweQ3X8
Vc7o/5HrSMYOGCN2oLLtRos9eIRza7Ft0VLKhoePdPA3U+KpRawo1IykP/Co8bDa2mzAbkO9FEME
E4zJo9pmVFYo9Tk7sm7s9xFM+nGTcmQeBfApHbAN8snrEHukSNrchQ1u0YPnRxxACQhAU3IlGkgg
rhM1yeC2Qy5OvxQKW35rKkDsAd+FymfYtDIFvypkTwRj4D8Ig3d83AvTp2mVGx/6uuMSoiT+/tco
/0/GND9A7u9HX2syZKMEyN/rFyu+jtG3xvsF/eUnh0BmN4xLEekHxvL72V4WhUOQNz7cWKYvxEdh
wYqw2f2vTwOfniewQMJOCI7XjxM83UcxpRxuL6DCFnbGbQf0Gza/In7/ZHyHEVoEQgoGrtD6vpvI
qxZNQ+hDUnmx+tp2SPGq3Jf8xvt4UXEqCH1RJ5bQs//1yf1kBJSBF0L8DNpiyPjfX8GpjYI5oI0s
yL5BAvt29A/wvM6qi/JuKi+S6Q42QenR+8VV/cmoK7vYOGIcA84c0gDeXdZONEvoGDzNot/plDBE
gKR5K9sDDGEO/2tT+wtp/6KxDODYcdE5vhs4dWFG/RnrFLjmF05HSAoJdgzamn2yY23xK1H45Wb9
OBqFpzBEQIgIu9il+O+mTZ1JI5qMsi86KdPv0GLoYzou2z72veWhzYCxx10X3rAw7q8aCxjxF3f1
z3P1H4//7tWDhZEhCFeGkB9TilremztRIXe3iuFQWW0fkwOcn67/+pg/P2XwESGGh7TlPSWRepoM
M4Xb1OV+WhiyLLv2YH7JPb88Fn++sv85zGXO94d5ehDOK5YtHGaSEBuq5kRjec4GmIW5EYjl8PDX
Z/XTw0GHhAx3zICD908pn72g8VZoyCyiSX3v0TV+pcerRH2Qa1T+9bH+vJjhpl2YuKBawII+e/+M
ejHp7Tj16MayHUwr7vqe1on4lfzop8/GHw5zWYj+cAXDLTTIpMdh4vzWamicwy9/fR6X8fv7WwQG
OLIrE7hJ/WnBZOGiM7fhFgFp2s/oFTuCrTBJTMVkfM19ceWC6V/kh//66v67eRvu/vXx+p//g39/
HdQKBKM17/75zzP7Og16+G7+5/Jn/+/Xfvyjf96qt/7BTG9v5vyq3v/mD3+Iz//38atX8/rDP+re
MLN+sG8Agd+0Feb3g+CbXn7z//eHf3v7/VMeV/X2j9++DrY3l09roEr87d8/On77x2/BJSH+v/74
+f/+4c2rxN892qmTbz3T5vXPf/b2qs0/fkuSv8O4D7JcDPmxTULo/dvflrfLT+Lg78DnwaDPYCty
UWTipUaLY9p//BYFfwdSCSsBPIhwKY4u30IP9vKjMP77Rb2Mj0QhmED49dv//XY/3Kf/3Le/9Vbe
DTDB0DhkdlkL//C4gJZ9sUqE/xgYpYg1eW8/xr1mDCaKpqMNsB2UC6cjyNom8SgpojDf/D0BlgOq
gEbVX4C+G0LwqAkirYchWsEg75WED5ulKgT46CXmPGU+ltRwRPV3281Ef5i80MUFzToQZYHXRPlH
5A4jAYSScJ3P+ZZHc0FxKbYC4oZJf0j9uScYoLuRjLVCdbhg/pwBnXrLx82gPcKOdjVMFk2W61Zl
7ueBBfoKlsvKVfkqg+mhizavAZvPRJxixUDW/S23BmWyv+VqgGM977zlVQ5JbJqCDH2YQ2dyyZ28
Y8aj+qDBQCSVHQCpgJREOniLknaZvAOyRfztdg3DZd5jtoSGlcGsXnzUGezCi41lpK0ERkQwdh1a
AqSx24ZwvOrwHJjbjqD0Lfx8jJ9aTClMDS0Yu2/mOVLXCCMchlINlJg3WGWw/JjETsZX4B34rByW
3mT7tMNaeED6+AItec91/5J4I3LIl0zIuWrb2bVXYaJQDq8R5qkrXZs6lvBUKuIN3vtH4YAGlZ1q
+LeuWZztS2dxDL6PYk+5p3hGSQxKREwGUlNBw74pYwwKY6SYYIiBVNNQdWuRzK1HxRUukOOAgGmz
wNiZRBJz5W72/GWsTTJbjJ3zbGjOTTJjZKuyMaHX6eyx7qoTDiHsi2J59Epj+EI/as8tqSk8O08Y
DErY850JBjygXhJDJXrqCE0piAqQK9stcfGXsFmJvDJ+0+VFe/Ejq7llnjhjrNHfDGzr4CFJMAg9
5mM38Z2wEK08KDgOjbcu8YelILj9M9hoeMueN6QvkahcYDATZHXDpiU7xIBx4kM2EjNctYrrufTj
mbBvc4OMg0rAJegaPYH3gO1kONJZhuy7lKtjlZ4no85s6Eh4Q7gwfmmbIIaPJsPnIpUAfeAeOQcg
wVihfVmmwAw/jI4QeYySgcY3tqUbKQTaj7GUQUefAa0PALuA7FQxbdb0xMeo8/Yt78JwLwKie78Y
uhGtvfamZrkR8aB4JQxb7hEqnEwvjANyu6et160fQtIi06BWInEYofdo+MqcEdgBSfBjbOVRqZeD
D6UxJowT7dTwIBoeP0xruPYfFQcQALuMPqCfPbJmLXo7hypn3BbqI50N9fvVgGeuPzUKH3GYoTR2
+6HpR1baZGhSdPILAxC9bhQBOXxum8JRtb3OzMuOSOESfunRHDg2QBewXSiqcsjG5Zo0JVSb67Br
G8iud6tdR7/o2mh7loZg0r0MkXbo04l8XjuWneKRZukRVCPRH6N825Dc3FzkxGfKERwAr5sOdsWn
UNo03SVUZXIfRTBfqkOh1/48bhEzB065SsoMYPZ8ZP7sz+Uoo3So87T3oEsGNQYaaDan5mbBr9Ci
1QBkAFaDc7UWIYLOQ2/Xzl4Ocoe/BfMISZubT0HAgZlvofbute34QZLNiy+r0dbhE5IeEFzqsQK6
zOgsrKUfYP/Crvs+4XgZcAlL1tJm56Z8+zAHsDktedKH6Cxzr71ubDY/IT0tOts5d6I2jK54L7qt
uVmYnVfQFcZcsBs7RkA8YHFNHMi5uZhBh4iHRvfB7UJjfJeTijNAXCd4ZwQ6uw3bcVy/xG0cynI2
MPk6i7ijRBbRsvkRABtCWUUN77CMexmQgDoFYEsLPMfT3QCwI6gazCmPmmey2XUiIQI3a6YzVuMk
7CpsT8OdxZzsEExE3xrRkEMChO0gsjj+quDVuQI8i8YJkz3k3OZf/dwik2BSCeaOwbYEJUguwWMg
Z3kfbDafDjgEiBNOWPN5bogl1QJ+EjigrWgxbV4khpKYqWUA6AFQBHekm7e7PmD6jm94VbDJkfap
zXzzSOcxh3J0axuYHUb6JfThu6u6aXa4Z5hwFR5Hdx0tRLcPYxqr/MFPqPi2jDgH0FWG7QwAOX2Z
/C318GwQYouMb439Cv35sN6CiNrNJyOTZntLxkjf0VTI9hMWfPqs4Fg3lOuYShRv6TbpavVte7PB
zg9XHhX6ZxWCd1aHbJrO68CTHPtcx/1DTMfQYKJymQfJcekRzOLWIDkqOwX3G1N2A/AcLFj0e7C4
C7Vy73qh0bZUbvN4Umo7gQef9WreR20X2h2TOqqWmOdPivfBt9BlCEecwxxmFXCiJAeMf9MXQCf2
JRdLfoe4PBx5pm1wn3PfPACYna7RHrgDerLkw5RmK9wgWjfDzCPk88vIMabD9rad6cjU7ZxmGFp5
l+Ha5Etxlth3gyJO13S3JqN5a8U2nIla5VfQBdsPNCb2czy69Mp1BKJ3HXrHcBIz7OOUzCs/RD4x
fuBj1/mdSpjTh4B1+iFbAkCOzlF3CIEgnTG4yL/ZLo3OcuixltJt1fJt2hT5sEkx0RuMUqcME9gZ
O/gI6tyXgCqljitWPYCZfSazFuHLyVC5uFvwfLUJzZ5xLRbskTGs6aCmskDkBzkpMHNmW1gPcRet
bpraG43fVuuoMb61az+DdxSur5kWEU55jb8wZK7Agzlp5HeY4HnTYWNb5lWemKBQHyBg5GVoBcab
eQM0oUaEXQA694LqrBrmy0g7DcA9OoVrjpEsqgzsL2yL+DW1xp1GWFvSIh4NBbN2ABCDxAjZTFWo
mHq0c5YvdUx4EIP6ILBqp7whAjhMtr30LgImD0MaYExJ5/VjyZyFKMmACfMEATNjZZOs4tlg+XyQ
Kh+uJRX+lzyU1JSRp9VayBzRYh/CfM3gQTjxOLKHYMwX72oZF0ceVYdZM0qoaIrVJxAeR4xaVGMC
95226frsR7R/7u2qSIm3eYPIZ1pC37/MHgNe4anl8XGmakEGBBoa/6klZpF7li5CY90I1/C+4b1b
dkG3AVmHyi4NT6Ny4MFvLDDRcYnpfLFEz5kxmLFs83xyosX/K5hdVlglGn+eUajmMESYvy6YyJn9
1tJW102sTY4JbpeCEAntdAPiqRzog8eCyYL3ifSInWzcmjz5Bp4e15NOIv6UtV37AMjX3nKCfrgg
0RyJ59SDWq5EamMa7nHtV/eWMzprgLfhst55LPPByHQbMNYYOHB6D/+aDGwwzXKMUcSoEYHrU8I/
rRL4fhkABq0GTz2qCZX7tZynDjZsMl+n2ybwpS5Fl8zdaeu3SB7AjxvGr/maR+bgtxrjtmRdx3Ur
oYSw8bcgECy+HhY2b3VjB//NDH2EKXGPgWo5OJ6DUmqmDeMR/LC9HxVcIyoBAJfAba7rgt2aZ71X
RPOYir1geAmgbcMc/pMGlZE9pI0bs+wie+DY7jGUG/Ggmy6CELjWZGl4NWxpoGqXCDgKbyRg2JEX
1CU1WcJ8qnVjwu6hC1yf7hMdSX0D45H0dWmSbqldO+fTc+w6ClLE7I/54xAmGBYuYvaxJEAId5fA
Dx3VML76c0csxDWFjPEefR0T0chjx42MDyko3NkZNYHv3zSQt+a3LWpkehQ8kb8y8/6d9P7HVg0S
1zyAjiK7uJVB0/MOOqBpn0GuHob1VMlTentmB1dZJA7bfXfgO2zOhX+/fmWPF+gQJOv9cg3fiN2v
fNPeKzou6tqLAS+6xYuzHsnf8f87L069sV/iWgf99kU0UfMcpHSenvOG6RwPDXW7LPSmJ3gMqSqa
bFpYXw6HGHy6JxYnY1AYMqiHCeTE/FavDWynJ0PAilKxP33CEDyo/tCT/7vr/WOX67+jn1++MhI1
cXtDCIQhWn8f5IBqJcFemNSw9YAFEfTBcZ3d+iWUjRBb/4rv/g7iQbQbnKMu9jLwZgAEn727T81q
Rp1tXl770SyvLXxO64WL5lcn9U5E9vthgB9Aw4+cVTwZ77A4NJlIUUvmHFNs5a5jvQR3zkbgNiJa
BPCSpMnnyOnwKpg98mWR0XIlma+ewYlP1f6vL/A77OxfXwVNEmz1f5cyvHsksHrwMDVZXlNJBJzz
PA3e2zZ4UYYKBrVo8deH+/P9xBWOEMnl4/xx1PdvAvhaWk4uxvES5+/Dhs9nFW7brstzUNIJ3GRH
k7YVCvZ5bzZpUU+syASSJAZPP8C86q+/zzuY8vfTB3YCNUIAK7/kfWpWFwmYf7Q5IuywSj9OMTPH
tIv6Z7P1zQkJDuyu09s4/u+PCqkubBgIcCLAI+8uOgO3kIIbRLHckWbHaJsXl2x5EJTAi9dNq88U
ncev/B/+9HDDxwW+VxDZw4cfmq53r9LaxpimNeAsgDtSdaA9Vovg2y+w2MtX/2Gl+/0gEItgGp4j
UO5ywf8Akja54klE0Y0T+Lg4SFUKFPQgQHnD/Ri0MDwBAaXfQGj56/v403MLIVxEmRNirvVuCBSv
uGA8w2FpLmowedfmVzYWf3pSLif2nyNE764eCPOgNjscgSNy0DzLzYl7ny9zekWDruFlF24OPgzo
/5JfKOH+9IrCrg+0OMQ1Qn6PZIN38DbuGI0xF8lqRSLUJLXMxM6mvzBx+ckFjHwMeWBMA8g+eL81
xMMk0P7HCLEOaYLQbD6iKGsGFv3iRgXvRJ/weCMAGuHeiYxQ2KCS4McHpM+YAni4wCoTA5b5ernJ
v0bldDvum7f0KSn6V3YXl/LWPg8P6adfmWlc1u93TyeGkXgFfB8zNDCVfjz4bBMPM6cLVLV95uYh
gK21G09gcv7iLN/bGf1+lhHUn1Cc4j3HnfvxQMwLxEZjkcNfLrm6mLBd4lEuYtNfKcp/ekawXAOc
DKw6fR901JpNU8hp8nqIvazsWoouYmDelei13bv/w9559EiOJG36r3zYOxvU4rgRDJk6sypLXIiS
1Frz1+/jWTNdkczYYIvbYoHBDGZquizc6W7ubvaKqJqW+H2zdtXLyEQyEuqArEV7NoWVNZWo5bAP
rCfeF5zHYDOfh/ghe7LvjVsdEdDeFdqn4ZPi/RyW7GWXos/2uUn9J1Aroieo3pc34U5Il8lXS0JN
Z7/fySjnuRLQTVTVrYgTrhzU03d+vKKWocO4QJozyreX09dcF+BlVmHZ6hiYWNQB5tTrJh91yi+y
zQVR3ylbBWOxfN1cma6JFbWPH4Tk6gu017dHMRUpTXxFTkHsCswZ71XI2rZ6EXEU36S3+ibfFXv/
AG4Erepk9zc1CMQAaYdotLawH3yr8uiHowSEr5A2dvLkcfPh7QQ77tvlaXx7+CggAISJFFuP5vzs
+hZYdM8if5I2ddSvR43Nnd8lHsi75GYqvJVWLoIP3qZNhW6PjJuZRXuIU/X1PscBr4ubvvK3IptR
tFbWKM0HWyBQh/4dl+N4t6wae2aUtizUowFuoGUzv7P04B090HcoNaXHwDtWKZ54RXs9ZM5ucuRN
4gTu5Wk9s1IUdLjJL3iLCrvG2Uqx7M7xvDYKtv36l52qsL2zNuNW20QPixo9b887iN+IE+qmTIKB
l/l6Tlt4RF5vJsG2ceV1Ej2qGOtYG6lYG/HeSFYazpA059cU0xaGOW+o4Ylt0pijscYSVd/YY1vI
LNFCpUpbb4J7dR1gouod7GvhUZs/+cvPsaV4s8UTBHR8uZP5W/UhviWd7UAWgmripBDuFpJbLHzH
t1eY1+ObJc8wCXulTYhnB+gZZ/ZeN42tGt0WrfWuNaaFaG+3xmk0Q55dmFhOaaSmzKYEspuKvutF
j5c/2FKE2UJB2DwYfMnxt11RvzOk8a7oxw+XQ5xZi4gp8i4QLVaLBfl6Lea61joN/awtkNVjOEYw
wwI3a+vN5TBz1jzpkck6iTO7FbXTOEnIEYk1D9cQZ8St9DXcUOduVknq0olQV+Pe+f4S9T+99/+8
rmfN/tl//X+19y+u5//33v97/0v2/csrsID4B351/enSIxGCCgr4Lm5+iCn+t+uvOn+IwgmwR+BX
JouB8+W/Xf8/sIMHgWYj6cp5gHTFn11/SfkDaQKN55DBSWuRr5W/1ffXxJr7fYk1uOmhd8gjDhUa
mbb6/KpO/o9q1XQeA8s3rH091E6ylsc26NHb1uUb01irXfgEQVe+M3wFP3SlNvfo4oVX+mRqD3rQ
lndm2KYP6pCkj2OSB58G3W7v83FQ33ltacN3Vqltj/BbKgkhjArfsXBXowX3qNtxACI0do5KyGt5
rZQacUOqpc/cghV7ldL7emi5gAPknKZjnBX6rtCS/DE3FO8mtFosAlq9j/edYtWJ21lBr68HZbTo
uTVVesDtnO5xVCnxh2BswS34vg74mqdEkeabyaAlHjzQvEriEBccaNT6wbO6oXw3dQJFtQqo7avI
uSVNOT41eQL0GM6k7z0oSqrYWz2uJvDXVXJHIxOedz4UFR3GPttgaKhtfaeknA2EyHgE19ncctMY
m1VLO/xertQRYShKul9kW4rcQp3AT8Pf07eOYVQPY1scI0NTdolTTJ8GLx73fcpRXEjJsLfpWq+b
Oos3vTo0n8D5tACoW8kCJo5owZdqqMbvjRoYtBxUSfrQJX2+BrvQ0HUoYGQISSOjCmGf6cZNXjb1
cZChD6w0+uAxHFAPAesmaITKbRikiZsPvdGsMQylQYj1gwmGg4q/4waRU9APcCRk6HzF+dZlRove
VdvBG8h9p2IuoPzsO4nyx6r3mkTZSlM0fM2aIjrEBo1TqPpo6lJMYm34Zuptcl9VFcDgBSQUWS+K
dQnbwrmqc6jdO+CD8PRblGq+KSnk3liP4dxDgFOmp1BN1DRYGTC+r5MxSY9D6mBclMRYIxdtJ2/K
vP8w+pMdrsegSw6QhpRma43Qe2qwqzR/OnUt9030YA1KqT/7aZwJy/Neqlaer2rPo5rFd34K1rww
DRaVlWaTB7BQwyDBokG1ivMKEawKccoA7yTVyFzf1j1YkDQu4YewofGLkQb+glQfp+teKsOPI63e
9w3aDluoOBCCNG3ARbsrlcYDlJDK+6mYgtsobsZPQLSnvSLZsbkeer3/hGl7ThdxSBO6HrnZfC/Q
ejDWUiaZHlSWoPgk10Jir6lhdMZpm6SrKbfAzaUZTcNVo2f57VAqCsTBig5B7ZgxfEE5f9bHnEZp
1uVXcPtGeENdCAwIlVkFF/OxsgY6ND6i5xDFw+KYtZH9tU8aCyR02b9LgKPs8MCb/JXj0wBb1X2P
BJkKsWIFk9FBAx6+DtOEYN7PrC7qh7DVk31Gt/krqFvlfgj4pbuEuv93G04EoHAno1nb1Wb3jlak
+oiZB4pxLsq0wVRsnIyWdrPuLJC18P8QZvI+jbHvJD/9tEzQWVB7c2oPfujjGLWKAots0GuWGzvo
l66yKgtuzXBCQ7E2sBG+0abR2xWxD3656Oj0w7YTBCG1EyLCzSoYpnKTFYFt700Pkdp1FcP3akAj
VXdW1hbl1rTUEiqYIg+7qe2Mm4FWYrozkizeAqdB2AhJj9p+NIYoyXZ9OIbHPo6zb21A/8dfhU7s
QTjtpzbcm/VQHcNMyUDGVgE4+dFPvrdtqtGyljB3mCBnrCl/Jg8Sn/+5zbX0s0Iu2qP/UN7a7Nl9
3fv9dZmB+Es7cFHDWPWHTu80rqK054MNvIt0S/+ioY2ilRupx08BFA9UBoXmbrZKQT99kSW2jDCB
X0uhEr9T5Q8+4qB0CFeZ9BSZH0C+fIeePq2sNvLfOVAnXa8EVrJuKit6l1ahdzuCOLmD347sU6E6
Pw0tia/aoGy2Suu0V1Y7To9sZUXdNAV0TzeWTRRX0yGZUAjVzQBOTw7vDqtaiB1qKHnPTqtPm3Aw
u2+RHjRXiuVn4IJKy9llgedEICS69j6l1ouAmw3FXQ4K2q6B/q0v/egaEFCZrtMGdj+EHBZjMGTt
Z0WOUx7/TZhtkHWadhO03WBVhjaAfRkbsgKgyVj9lPnOj5FS1J9xT4OYq8i0cJFcMO9DstPXqTaQ
2LDH6RiEpuwiquF/4CgZ9lDBrS9TE7g2H2nVgBdYV5TinwvJbGn9q1kLDC4Yf1ROlRwdPOqybYMY
xQpnmuY2zUb7sZOHHC2Vkk4djsmSjQVhEaTxTmma8WdoAiuqyXxx0H4ABAw8aV1XToyfhJf16aMc
WPiCtEXcf4lzOYZEF0QQhMpnO4PKBTWwuffNWtk6XWQ9t1MXP4WG1bnt4MSAtfU6expUGLtmZwH3
bTm/1bYKN5MKAL8aIv9ZeHMdfS2Nvk5pkX/wcWODluhDcIkL3TuASoCuo0UaiLRwuNKCzAlWnBvm
Jo3beFsA1gAmMaW71Eiq1Wg7GMCBMN4mnY9GcgvBsGkHpNBNK95VJuTWDBfpVeSzWxqUOlzVF/3q
sLXhXqemCxVFX4G0M9+bUJA3MQnWtRuxZnSv3zSNjU0STVp3NCuddrhcr/CcU9wxRabAqYvWVVvH
2LdqP+5BLU3uVKv5TVSGwaGeVOmuNyN5Exblt5hu91rKOxjCUhpvBlEBjNuiPcqhqXxUc0t65HFN
l3mIRvlzNQXN/TT09d4ThtFk1jxEpqIw9QeEob0npVH1vck2f9cM9Ju/IEHTX8HVsuMfLd+zWyEi
NEwrj2fXFvhiQjstULPPtLzlj3WTB/tglLwHg/XwUNYcQlzXBojrU3LXBOA67bbw7lmU488gh8QJ
q2AYVJABfZp8GckPlDfkYq+qrfwhhKSza3IddkrvQf8zObrQQ2m+9jyReFFaTiAf5FLxlG3sWfYP
Wn0ca7UheC9K3EMGh09rrrsWmhQaTRjzobv4qR21bFcPOr8bdNbWqvVuYw5elSGfEpvKJjJK+fOo
0qNexZmjXweWhXzSSNP4Bv4Mbuv10D/Y/MWc6yEXnc0wauK5W+soMIwpeCUvKKznomqU72kGhI4r
n3KFsujwvsbYbe33oXU14XD1YOqV5WphDB66jUrpTlO64mfVjbCpFBv6sulwwf1VD/j/z6P/hZrk
xedRFjY/vv/P/66+fP2fTRpWX5of9avHkvjHfz2WDPMPSoiqgoYCTgGyYvAk+g9EmmePAz4ay0X+
DzKG7n8+llTzD6TE6Ovyz+CaSC/wz8eSqv6BWZ/owYKu/gWs/hsYaf6ek5cS+mhU+kXRkZogzvW6
PqsHJmjDgLtVkBMB4pO0tyyS9cnE/OcF/ao/Pa+piBCUM2WZw0wI3s2aMx7sVBPwt+kmKErR0ff6
x19GHs0m/x6kV2aAYKKQI5UWm9Vv2vnz2LPhOa3Wci5ClRfethDrVsGnjkZK5JIKBEXn6CFgBmDj
0Hq7ZULJS5f69zv01+yeDl1MzUmrzxyQTSAh6W4u5Fext0epiSZuX68UGh74zdx1P72PxXF4r45b
6b2YhpQ69lJP54UTdOl3zMpokW/ok82T0AU++eK9IW24xg5riGebYuetl0T4zq0q6kHwvui30DSe
jbs2Qyx589h0K+VbqD/35ULN6U0z4OW7ngSYDSh1nMDq+8R0X6x99/ED1P3wRj4ImWD7Kvps3Wv3
4dfLC3neWJnHnNUGZWPs6zwV6/jFB1GwkMztX/AUEYWsNx9Lh/sgg9ihVC/+/GTRSFNRe/AsUf7a
eLvSerH3DndC2bmXgbwsATreNHLEuExoQTjDwESih/o6HtgUq4IUinTeEftg2FUhzDxQdNtF9dx5
Wf5VJIsS0utIiRnl/kCycIVrln1M92BqAL8+9Dc5hunWGnmM74N9FfC/6tfYqbqXP+Dc3vsl2f05
UuLPSpVWonpZHtsG2UBeq2vNHX8a2+FQP2vutPd3zo1Ubdvrcps+1V+XzCbPrR5K57RUSbYIFost
c/JVuccboIV9k+bVi4MKBtvg+Hf/bI5P4syy7QCqyZRqyWBnNAeYeQ/NfbjJ1+Ha2HXHgafGShj1
eRukHfulTK8xhvnKPR3jLNsaDUD4psl+zS9CbW754G/iFyuL9v7vaxb/+p4nY52lmY4+OpdK5lS5
Q1JsjyiO26y0nbUTbg9o0CyN73VZ8Vc6Px3fLOug6ap1sfIyt8O1otL8cEji00Zz1n/hSy5Fm+3L
UE6qzpx63R2PGkLoKd8P4du1vHLcRTF5sfMufLl5jzwKci8ZkMxiZ/Sb6l7ZN/vp2B7Sp6Vm/JtG
2UsO+P3NXkq3J/vAbEoUH7OXNZIdaMW5whtEfxIC2sst1bPnxMkXm+dSP9aszvASgzns3O662JZr
7z65orD1zjniAe8m6+7T5Sxz7uw7DSk2yckAq2FsdUSoSKcVuhet9TmUpnf/LsQsl6BRMw6aGJU8
WGtbRYNDLw//LsQsjeRR11cZNyeXKuAh9hGkUtIFPM3Zj2OZ5CMgjDLeLbMYdKHtDjt51D5M/6kv
VXR3FA/bOjQmqNOP91SrA8QXqtLVvPj71NPiQd+T141E87iwkZXXI22N3fr7y2N/e2vkmirauNxf
oEUhQf36E2qjQSEfQ2R33BXXxrvgYONdW68p+K9DXtR3/RYRpX351dy4lyO/WTuzwLMDCjxzWOs5
mwNK2i6wUCpSp9XlEG/vgrMYs+sFaPnS8FNi1BthgIgA0Tr6IOjxFIr25aLQ+9ych2l8PZmzxSrp
0AemEAU1ZN/QACjxffOu849CeDp+8X7zNsqdtrB836YZEZXbjHjXKBDzZ8kTHQ+QZx5XDXHUdwfM
CsXZMHJjG378kwu2CGfoQPoEYAT0xusVk2GAJdWYjjCp8a0f3gisiOl2m1q6Q6mDl83ilV6cba8y
9ktElqkFRhTR/tnmaVS7ShObjC1uwCNMpaOg4TdX1ga5FNdbJZvY7RtK4stOfm8Oplno2TEP5Tam
YdaKY75zy1vlyjxQbtvp2+hoLiFwxDDmw9QF+BTrQBvo4uw7wv8xezCUvx5wcvkDxbGVv7Hdelse
/OAr5iprf/k4fHORYYSA0AHg8WS3uYW//pzGpCElK0Q2xQjFRRHtDOFUb65o2h2Sz0uaDmeX62nA
2ZRSLu/LvOIO3rjKRwHhlu+rjXE01sUuWfTIfZt4Z8Ob3ZtQrLOmqQ5+pYCJW2KzHx5qV9z6oUyS
9f6CK4gYwZsPeTKls7tTp02po6fETK6brbmTVhq+YBFmCcEHHSsZ2dXeF4sjffsAn410tnzSXvXU
UhFRD+lV8THYtZvBTTfRNryKPmaF67mhEN0fXOt5uJG3aEMuv3re3K3EbwCIpCsWC8qwZkndLGP0
zC12qjB3g8DDbP/Fl+O544P+NeuWWo6sibb86dVDM3PHiLRQvFDzW2eVbg7BFnaqW74TPu9/4aO+
eaqKof0O+PK0PLnreCbCd3kcmTwdw72Mn/kGMjDGde1djUUll6t/cHaRXC0wB+IdM78xKIqvZaWs
mu7wEVuITbKV1rW2il/0ZLL3CIjdXw4oJuzNoj2JN9uWAf1TJUVhkSRrYBTs/MVH29kwwvUS9Ris
Z9VZGG3wzMqxCaOLe8buV5hl0/GzW5Cyoa1QbeQhOluIse0glk5p0UUs1s1xpGqiYtUi7++Hyeby
xL0tKrAyADSiBUK/HWTHLFarhb0zZXyp7Nrf9zcNFrPID2EYuvTgPTd3p4Fm1xkNLnroRwTqMJnQ
eLeId3V0XApzNmeexpmd8L6teRMIp18vJBVjF/89hAt/4/CwVjZhs4799+135IwWroRvcE/i/mRg
UEdtFno1oievN3WgGf3gtwR+wfp9L7BQ71YdtZJgD9D9ib7lwg1xfuSy3kWVlqIQ5WoEjmdZhCqp
o080b11wOgXUQPKH6rXros72lxfJvByE8IcoOBGOKwM6OLMjIQ0bFNLSSnUrNCQDW7+NwvjQJXTv
PYoHg7H3Oxbp5ZhvB0dMXA1lCyi/Ctnj9WxmjdWWgROqbjE+jdNHDelNfak4Ob+avYzrJMZs7TeA
nNKK7fdS5tK/tDv73vwuP2G9YhzpCAFb9DbBrvg4LUG/5xv8V2BuQxpsazrHs6t2PXgexh8MDjXG
Y2GixfBcRogxTOrCLL5ZlPNIs0U56jXScVGERuUNjNlii0yiS8HStXYAi9zuZvnCe3ZsjgYTUTCR
3lzJLNQDbYAuqisFX+Cx3+I64SaOhaqDv/AuVcX3Oc36L4M7CTVLx6ORq8NU2ApZH562O67HTb2u
go3An6ZU0qLn6gpZ3BbvQK1c9Qf1ajHbiKx16SfMbmhK4PSBGbCEio9ob+7bnef2n+wnfdsIs8KF
ffjmSTgf8GwjjtNkyW3mKW7LY2lw0fV3Bw47Yxch5rV8vT67P07md5ZgcIcLojwVg5MSoQx6axVd
4ka4I6wtPTpOcbQggHd20/8OaM82PerEFrAbPigAbVR2x3g39YDrFTQILmeXN/f42UzOlcp0jGAa
JIYVknW/QUSeurLNuwEdy21xE+wuR1taqLZYRSfXr9o3gJmIZKbUPfrak9aVrll3BrIiqGPYRapu
oqZ27n09Gb7ZIVIgCX4KH9C2+RaGOu//2rA/d1Mj70zYrtswokKP8AX4xRBdDPqe6XEyoiOQDIil
l3/72dx/8klmx2lWGAngRz6Jkzyk/qfCzNf1UMBN22bpJyzVF8ItfphZasTAPAMzRbysBv5gu54i
u/BmD53xKZXadVDc6hF+Ov6AmM3PJGiXFsbSEpwlTB3/9F9bTCwMnR5cvLGje2GsO/w0IK8A/0Sd
f+HusBR0lshypw5kNQg4YH0EtgHoa5DWl05xMXPzVIUsnwwdAUcZMFOvF2EDGtKqRnZza7QbC3PY
zN5eXivnhnEaYbbM47zr8qkkQmjnwSoWzi8eTj75EonjhXl5aSizRWlgCTNMHYGsO9G9wNwH2jbf
yz5SJxtWxZW2q69/iTsq6+moHpRjdZtufXeKVn+hvXF2ZjnMIVtTiABW/Xpm27wCSBJxPxqP9m5y
tX2wRTp81WyUNVoHq2ATLJx8ZwMCQ+D6h2ko/JnXAUuripI2F+Nvyq2KwnGxqB4pvtWbKT4JMcv9
TmR47PtSdY07YX037ZMP8pN4MmqbcY+DxOWVc35AQgyUMi7yb7MPOvpyW4wZuz5vpNVU3vc8eC5H
eLkwvhkQpHjKcEDbeby9nrNWVSQUq1TFVbIs2Nm5ZnHCUO1+gM/Rvx+0TCncLposPC16KAuZXD76
vZxu+05vhJNCDwqs1K9QDqgR42hx95l8JMeanAd0KqvvDUyhVqNUlavBRIUEQW4c1XIgr12uBugR
VNFeceLcVa02dus40X9Ikd+vJCtQlmbzTSlXnG7qyVhn02klEcAn9Efc9mg/VIfysbie2CdUU3bF
zxHLn125je/qJT7lvIDyEtaCrcajn6erOdsHXQk4veexQpWhvNWu4p1OtVqlQbx47Tp3yYTlrsDi
MsHkzDmNco5lYeIrCqWa5KAzxHonvAPNT9Y6PAwbY23ug+PSrjt7/eJWCydUFIpATr9eQqisAFcO
RsYXUsjlQvvJCNJvrXCmsO0tjL2N3nbrsbXdKem+BFOZrgDh/ygTZaHaeu5ixhPT0ahFUG6dE7gB
BTehlbKWk1A7ho62NVsoFEc1jt+lIfigy1vnbFo/iTY7OCTfBzraTorbm/VRMsqrkqYZatRPl8Oc
Pfo1JJwtsXjg3c5WLR0mL7anQXGnb96uu/OP3ap2JTgM6Igs18TOzeFptNliLZHxmbSEOQzN+jmq
bZxytGPcRjstNW9haHz4l6ObLZ5EMJDJ5uSfsDxkoXQtZc3Gk5QDynhfMj1yPQgOml19iDN9i6bN
3nT6j5d/w7wEI/Yngi1wbWDvUKuY/YRerQyv7rmGNnI67MIBpgRiHNFu5K6VtabQBNJTVOXS9QgJ
Z2EVnd09p9Fnl5zUKB1/1Pi80WGIrxHLCffi0h0eNO9JW/8lONXZb6zCCYacr6jyXPE5arGyMnSJ
VuBaPfp7ezduNBd6PnCA0m020SM6UZ+X0Wxn5/kk7GykNQpvjdwSNgHaUe/inYbC9F+4d4gja36k
sVP+HJ4Y/smzohx5EGo9cRCU2UjpGi8ml0KrK2+RyP8L8c4lApqtSNfQroOvNRuX34W61KGH8tKR
TJGT2jeam2xtV191mwQGQbZ2npcL8+e/IlAcwxFU4betpTSKwNDiUqr2H+IwdO0ePEJa7WwhW5YN
z5d3yQsp9+20/jcezazX05pa+WAGvi4WqvQxA89hbDB1XHtXIK3Wl2Odn9HfoWapNe/CWpsSksJg
fZNMkNuP2vBwOcTZy4BGdffX9NlzlYohGNU4VJk+dVccwqv4aN5ne1WCjmmuBLIJFHn0GYuzzb+M
O0vncZJVmsdR6qoGDDHwqju1b0O39MNPraZ8LdL+qI/9Pgj0z4pT3ZuNMq6CtnAjS97p2Mi1doNE
qLdwdJ4/ZU6mY5b3rRK+NFMiXg3BvWj/qgchwiQwJv528TkptsSbtYTYAdldVS3oQa/X0oDCZIgm
PVeGHXYeR/somNgCnzDeU5Zaq679YTn/LAWdDTHGypZ/cZsOM5D+UlYFbl7DTwuGEql9v144Vs5v
GPHwwXVcPC9ng+TkaBNP1ImGrbLt9SOsun2FY0GnH5ez0NnkehJsNrhIgg9Ja1/sznCv7WMAl5yX
+8Ur5tnkehJndliqY17HKIf8GlTiP/8a1LBx8l0l/5X241LAWXZtLDnqRoWAAnioD6toG69R/F0P
tx1n1FLmWfxos8PDkpGQzkRhR+APna8C/ycaJBWxlo7+s1nOQA4E5CqsY2OW5dTCQMu2IQNJpnHb
yFBfiuzBgCS0kHHOzuBJHPHnJ+dhjwZlgfYeB4XW/FQo4KjhNytN74cJdQkb/9BWPsZq5456c2/I
3hcvWqxMvP0JkAS4bOCkLlMDf3PjwBN8gtEpu9JVdp3epvtpug6HTfHkP+AjcysdzatgWPFvV/R6
4aGt6jsVat9CfeDtHhG/gr0o5LGE58XriajhIOrA6SbXai00E+FhYUqFPw5O3GtUhDH+cdKYWhpG
nHWeLRRxzwaHzk3jBuEJnkmvgzcV3m02Ap2sY2/XgiLChnOXbhehGG8rkwzydxxjdkwbaq+HRmVP
L9gP7iRrE7nN9woG3/a181Ct8N9BTEfa2vY7zbr+B/tHhKfYo9GmEoows2FmU5I2GlITxkpeT9Ti
8/fGRt6K8sjfdS4RKlO8h1CXhl+Cnocxy0VWNkI1RE3ezX+OG4sGd/ijdI1KHN9AltKvC/vo7Tv+
dbhZJlIay0wrnmLcX4frbGuDGprW/QE9t/3lSG8PqteBZjko1/Q4x7pbdqdY0B1bOHcTtRk1D1d1
tbsc60zCE8HIQOwI9MHmt9ferjScEtvpJb9G3yLXdkULOvwWbOy/n4lex5oNbHLantNyEGuTKvIa
ehvC8msdq5l8i2DcUu/5bYJ9HU5slZPEhwh8icWYNmHVTGPB5q46UOZVOvfyFC6Fme1szDMh5doK
pttdudKcdx2On9ijri5HOfNQfDWaOVhlgNCHAjijiQ7pQN9Q2hpbAbbA/dTI9hWPtuz90gy+mLi8
vqi9Djo7oyxo72PVEnR88G7UcaWvm3uqeDcqFeP75Dn54n1s71Ajf1zyzDlzIX0deXZqqYqTSaPG
ujTuuC9twqN9bQK0MreCaLUIjRcr7804EVuiow7OyZkXWRwUpeUp6n5lTbwy1BV1nR8Oj7mjs6HJ
scHnM956j+N+KWOey9e8Q9QX/VNuirPVY2SN1KOiQ6bG224N3Tt2Le6Kvb/pstDGEBJjaXwGFyyJ
zq3Zk6jzliJ+Ik5SRWwHRZXWbapCTIbg1QcLO/5cJjsNM1s+k2FHqEV3vCrMft1KPiq9Xxv5oPTy
0u5YmMZ5L3HIUcWwtISvtta+Bd+La/zkWTTSLZa62/5j8OgcsYR/8J/KhWT9BlkjTqHTMc5OPMdq
VTQa+IDJR/WhOGCn7abrzFhZMpntV2OAZDB8upwOlj7g7L6vcKuT+5KZTfPvg8BBqeqmt4rD5Shn
v59QjBRoPKALs4QtyV7UoWQCEwZFbcVJd6hQr5qic+144T1+djwnkWa52o7sCZNisVI6ZaVkxU4v
7FWHFdPlAYlpme9z7qB/Dmi228auUA3PZpkoNfrHodY9JFK+JDl7di1S6xeeJJT25uK/TlSVdlcH
9KGQE9gWUd9cqVLgv0870zsEGHkftURq9vSxi6XFKH7/m/GBtaKuQV0PMN7rI6+tDKyJNAt1sUN3
0CHNw1D5BaJ08EuFOxVuHReh/215Vdwsnu9iqV+KPvuIdd90ZVTS3GkRDACc72vms3ivtd8c6H+S
aj7/k1c92w9PFypdFiX/OdYZ840i0jFWdj3v3qvuOxmLPvNHOH67vHDeQHFftjkQeaH2yb325R51
cpno8rr0K4+Z/XV3ydzyfW1vbN3V6quserI5EOmniimW9/VXObzLjV2tH7LxuHgon53mk58yOxrL
Autgw9Nk7tidyx0bimXwUm60dpgZ3yxluJfD781nPYk3y3BdGVThmBDvlzggTJLPMY6E8QZAxgfl
QQM0lXG/11bmjfYOq8+tf7d0Sp7PstDJqdALGcaXPz+dfiOxUjTUZIqs5XMZdD901Puiu24VCtpl
kP/01wmygUv1jrP5AtVOQXR/UZx8vZ86/DBaxcNuKk7jlW58rbylt/HZCzhFY3CS3H35j9nsDuhz
dqZTi9mV11zpViGdeTwmET1d+pLnRkMXSXE0uh0iM70eDRy5Wm/xhnIH/31iIDjkLKW+cwfGaYTZ
YLhbBZ0Z4eqCP8wnr/wYj8OuatX1pGvryxvyXJJ9SbF0HiluqLNMDri6Ql1mglKcGOUtUGBtBaFy
2PqRZ2C8UmSu1NbTvU3LYSHy+VkUzKqXyHMMppWUOhbVHS95jBNCq9mkSrC5PLhz11EqBQCQVQ2R
1hekx8lqb0wD56eYAniqYBJgaOtcLTHcwsMoN1dl/O5ytHNnL/at1CRYG9xAxZ+fRItqr7ZwdKem
B8UfMPJ6xPQ0xi7434URa+ckTCylRlcmNEwT5LGkCi96JH8wE1w44s8uwZPRzI5AffJQz0N63pWc
b3ihrPT8cxTHG3lYUls/H8gWuvoCKD4/ETQEg7rQoO9dSx/sMQVhfB+VaFktLvVzh7po8fw30Gzb
llkhT5PDiIzioUrfJ1GzsbDaDlX6B+W4suIrtV1SgV4a3GwjZ8gTOFPB4Izppxb1K115bpr3Uz66
lxfF2ZV+Mjax2U4WRZf1I7cGFoVifNcr/TggMOUMj3VdbYa4PVwOdn6h/57I2UKnCCZ5WcpCN3NU
odDnq3eRk/2jZf47yGyZR35Yqj7SktzM65WHpPTQf8kxm/13Q5mt8rRtsgr9R76P/b4PnkzopC2u
dP8uyOw+l8mSExYoWtMnaVZV8qlEULFGeuzfRZll8rZRlRzRRbCN3teSzcO4VjSIFqIsLOg5KbYx
iiqzChaaWn8LJ/wFw52Zox+Nyc3l4SwFmr156cpKkpWSuwvzuel/migxWsM+8OyFxbwUZ5YVGimP
ktJn2kxcw/oOZHdx46Wfs3ahar6waeb3E6XHNtoriOO16cYynz200cv40+VJO3ua/04Dc3mJusER
zTO4xZdG9NXwWczDcHSKdo9i3KOV2Bu8n75fDrk0rlkyiEbHqpDjYtlp91L8I7V2OdKMl2OI7DW/
OZ9k7jkzCgclBwl2sqjfMiQT26mpWFjXS8OYJQJTLfNSGgjhBI96fI/xDGZdS2fqUpBZIjDqrELe
jhMozX9KbepqirRSABxfnq2Fs2B+pcObyPR7fAvdMr+yf5beuE7rj6jKrYZ2YbktRJpf4YwMb78k
5NurmTB0VNZlf0AvEDlMHnB+uXDGnS3dYgaETKrM7YqX1OtDzjLCWIazLprrE1aHycqHJie4m5Gx
Hd18Kx2W3ohnP9hJxNkHG9rUb1LxwfyQZ4X5QcloVQw//8H3OgkyS9xaYKiJV1MdGsxv+nDThi16
dc+KhtG5HW4uxzq7k37Hmre1AiMwJbzoOO8wypbU6Vjp8f5yiIU5m/djwbfEgL8IkdWozCKGSGNk
Rb1oIScshZnlbTlDy7QTbV/UGrfYUAAJj+u7cZQf/91wtNeLLs5rC/15dlM/TSvDDNdyhpVzoSxs
2qXhiA93coErwzjT7JTM3QQQoc1y1TUq+qxLXeylMOLPT8LYFLZySdzq+ypfD85DYxZrC6ehfzJn
QACpM2AFNO9e2ibmJ2HMEggRBPWbz36iox787t8Fmc1YzULLq4kZCzHN1vep/r1eKu+fvRsAnPzv
OGazNQpB+2FktgJ8MQd5Kzc3TfqU5E+XR3I2jZ6EET/j5KPE2ojViXgk5MnPrrizkYaMhs9efQiW
mq/nP//vAc0yqFxkWowOOW9H7dkYntumXwXRt8ujWZq0Wc4M0S9IdUmMRkaLFMJjM7qJh0GFHbmX
Iy2NZpY4MaM1Oz0nBYQwNHIE3KMmXuFosrCaz9AcMS75/X3mePA6NxENFdVuUSgshy/l0T9am+DW
mNZhch2h7OEvImgW1sScOR3LxWShSMt9RNpWVbtLB7qhJqZT4SFRt5fnceGLObNUCu6ycpByJ/cY
g6vXz7GGKYz1TTbuLsdZ+F7OLJXqWatEpfhedjBdqU6wKZwO7fdpIWMvDWeWGHS0eJu6YJHz7yBQ
4u04IolatquyW+omi7/qzcX0ZGXMEsQQBQpaROLZbXaP1hRd2Y328d9NmhjtSXKYCo5PDWFcF13j
jdejUTzcQOfdXI6yNGezxDCNTdR3OZtWj57s8kcWmxsEulYIj/6jc+7PDDT3ZMi8UUulUnwcDRBa
aLmKkq2gIS6MZ+nDzFIDfBgPE16WNNL7OAd/R7/78oRd3J8AwGf4oA5pKE8d+fKt/jGsopU/gGv3
YlfPPivBEuXm4tcRaPPXa8AOhsYfc4LlRr6S9ae6k/ddiXjx/yHtzHor1dV1/YuQsOnMLTD6kZG+
qxtUVUnZGDDYtPavP+9YOtpnKmeqIu11N6VZiYMxn7/2fbzD35/qr1/o/8+cMz1jFFI7BNRDl1GP
bk0KlcDefPN2vlvmiyEYSdBbx3DaIr8DsROj43FwduV3PtV37+iLIahoujAfhYdC6RsnOgxWqWxR
Qy70Txt/U3j97hVdH/kfn6lN/I4O4CsUNIU6+HITAOhYoj+/+6b/7V8bOv7nMsIr+mIPtBQBbR3q
5POWHdPTtbOyPqMFDpqgV9zT38/DXz8jLPbFLLSEA/TQ4kW1af9zcuhuEuabua7vNu6Lu+AB5NgD
UIQqL0XrYkXzqca0CoSyV9AH//403x27L0bBOn8oS46nabr31X1YqMy5+psO8G/W+NpeNPVNPZQd
zkHFWKZdsxvXNqOz+O8+1K9J83SIdek12DXPQb+05FlfAQ45L8V/tWP/OYz/ONWtccnCepjRltBC
hWOmRjBm6+8mlL/5UP8T+P9jmUaKtp35ddO816hy2YBumn66DMnDGH5HEPzmvP3H2fvHWiNikVh1
V8dKssx5UxYNfKMwlAW5wb9v3ndP9cUkjKqOVn4tbOj1RwzRaT4x5ONeW/YQzN9lyP5trYj8BwBN
gZz8inWth6CZyuuLquB0exJ1pwAQbxRB/cf6uxr+v+3gP9b6Oh84TzSU3Yqz17QqS8U7XS8ielq6
78z3v31K/1zny61nhAEsnnPsH/Dyd7SqoNpX1evtsJjvhAH+fSlAeClLY/R8fPGAg7hfQZXEI9VQ
kHZXpk0MGI58+fuB+G6Vr9feNHgEqAFsnNdkncXNKtu8nOJvzt2/v5//9zBfrj0XDmRNUpwFTY5W
vF2pNhECpMb731SpAcP+n137csA5AIreCrJ8UZH7qn0NVFcIFB1U+R0l9ruNuz7xP75Zv0nSVV83
LgpBJ/J/EVCmviUjf7dtX+46owfBBPrXcfncMNSIu/TPOlRZiGm3vx+D7xb6cuPZshvQNojDRiAt
OCQ6qyjwVfhmq+8q0v92ff/zBX258LiZKzZXWIlPIJC5MRvcy9+f5fq3fg2A/rHC1+uurptZJBFW
kEj5Ou8+ij5L+igrmgXjmPnD69+X+3cz9z8n7uu1x7Rbk9biHaVVmAlFsrAesmj8lMzPpVm/eVHf
rfbFKjA9/d8Y3NYjHhBFlD8ueqv43fJdmfibA/71Aly1wtm7RuABmF4DIGbpHBZQxfrmgb5b5otl
kPEAeIu6xpK1n3m8w+FGfS36LjX7zQH/2mSEUMhjAEvh2PWXlTwEabUJ9W3QJZu/n4bv1rn+/3+Y
hWiF+NRy9e995wFX9rIEcbb2p6p6/+/W+WIZGARUWqBzsG3DmxcdZmd2S/3TB37n7+t893q+GIZQ
l6FuBuxbbCFNw2VWdUN+RTX9fZnvtu2LVfAxWcJi8GOKpO8zG19i/w8Lz9Q8/lfLfK0Uc26CtkTK
p2j7ME8AWGMELe/Lnahe/r7QN9v2H32kfxyD4CqQAoLTtfD9U81sc03QE8go/n2Vb3btazfq4vMx
6AOs0gc88zc+b3JvwICMSP671/O1UNxVUw0mFi67OXpYPQV+kyimkeDea/4X3ev/MN5fq8X+UlUT
BEPwnZZDbiMQ3FiZJeI7OSwKSPbfr4mv6oV+MoGQN/CpMArCFpeEV5AibRioz8S1SZhDI2D9Y1wT
6NwxUUOFGuM6P1bMFr+WJQvvOLrUWsTvfjqeJA4vZVmSMHVT6al6GpvBdaibWIOoEQpWMcmsIhCG
Y6yGSIYNNZugJL62O3VtfC26Wqc/JJMjULGShjs5M/WQDPwCNVW+VzMp89nYaNyhQ0/elGvdwqVu
wVPIYuODOEe84CGp5Es8s1Os5+WQQk/sItLerpk3pZ/+7CcbWcXjPoD20gY6282Gcjm/hqXtnlog
/nzk9+14TiyeK0+tZoDpucPKUWrCJTqj1gD8xx+vkuw3oXw4YN6u2Xd1edEhM9vVqTZjcwKxgWWF
2qlhQ7rpJxodakWmB5V44qF18UlDw2UXmBrTNNxA2RexSNE3BEOmcsSPlazcL4FLMqDINcBZLoC4
DNNgzLE5xNwE5tI+Y1GnP7VwAnm6ctZzXnlepEBuq71yU3IT1Znzo35FKFC2ewWuxrG2jdy1vWl3
a2ub3JFoeo3mMtiVwAbnEPB7MMZNdK+ioFLbgQARillBGSWbwVw9R5MGHl5jJMoDbxJ3aklod4ij
Zpk3nEO2w/rhbvKU3VK7QiVyXmSyQ682ezN2dHSzChZnyo5kg74bcxGVrvO41OeEQvRtGstDuyRh
Fmsen7hKATVjAQTWW0l+TNGCiQMp3RPOHM7G1LC9qPr0eVxADrdR8Oo3UXOqhtRADIZCPDmz9QyG
3rh6QbZWNjkrzuVrpwX4mgGopUPeK903OTMOzFM2dNBQiMm0DzlLi5ZVM/ijKI2B1iUv4dCvqPqB
cl0kooE05Jqy3DCZgCsXi31Sar7tOchBbRv1R1/M4CVUWuZaC8wpkxVShGhYJxnUeKd8CjkQESOI
yKpE2QVOU4PspFtYXlloEvnQcfAAXGodLxANbasuLDMk5Z+osftQNSfSL3kk1hzZ+q1sxpN1ACXO
3QbJjLyVzYMw63nw9B+QXa8i/JjRYFRfTNWArjqIuxT7kHNLN10N+HkKwOpQFhFXh9WbiziRBenD
R+V8uplc9Q7iqslNHNzMTXozB837sk5bL+7VkQK7l9Xavs1kgaoJgib0M41dEm3IyvqixrVPwOEj
fXRwPuZO+/7X7NZHVlc4d5yD5taf/KDr8tBhtqNMQPOeebQdKd21VXBuUw8TNRCQhO7gMCTbhUAE
16w86/xyxcHCUDvO/OdQthtFgzfoCWyogES1mj7oWkNRc21u1DhnUrY3skMz1OrPOPtJYM9q8m8W
3aBtyeUQLq8yJumJ2uAD5NB3FaIw1i0/A9uelR7zJFY/l57lcCzMBjJnx8SkGQ2nrCdQMJAQDF0x
weFqduv5KbA8br0RJMbXvuwcTTKPkZ+BlHVGqcpDq+6XefhtldiWJclqVC51uZ4EfiXn9NCsZL+2
65/YV78SDzNEfCx3ZRvzbOzsPWTIfqrGjFnlNdtVEZpJqo5RtdwOa3IbNfy4oFE3XsResMFlTe0B
ljOAgOvxA/h7eWzjFzY2h2hOnjrZnyGCWjh1le/oXIbRgFNTgtUIbioyb4Gvs0Z4eRuVdFun3bmd
G7Bmx7Gc0C0p43wEWhEcQ14dhhRA4Hr1UXJbiI9cu2n3YMb6PnapQcRZ0YrcLMi7304SIliBmtFl
Tu0zOgjT85R0IBkOiu4UD/0s9KYbUoVx1o9VtdVozNs57W/EHIT5zNzWQ5IwE/5ym7BpE6fm2Pn0
QVvUZNvB9keSjm8RA66W+rerttD8RTBftD6kEMAZQMIFdjLv9dzkTVfe0aEGXiyt3y1ND1Nd/zFl
Mxd9kjQbQF3cXUCAgTVe+iyrQV9wuKBxoqJyN4AkOVfBQ+DjNtaOfnbDuhZmrWSOoZ7PmHggXta8
R8PaBP1MTEIL4KcXHzO8Eb7+MjhN4fgTKem32ci6iDpvOC422c4OYtmcbEZtDg2wS0UwQP2coAm7
R49QIiuIH0qXd8IrwLxusmZtt57n6dzXK0hhgf+8lmIHiw/6bb/aXLS8ycQo+j2ehiBqSXWmvXZf
A/N4dVj2CVt/rgS1y67y5w1Fz5MH2YNs5eG5JGrMOm9JznHcAEW8tMSe3BA/JnOtirGJAJAEnPJQ
4m+turLo5xYipCk4JP5Pw5f3koIk56s4BrgtftBteV+OCdsYo7ee8cCXVQcU/j7qEtqOhGGUTG+C
bnhpF3ZQUm+dCuvCa8j9Uutt34w3pQJIkldnj/l3JBkTZCHTjZxSfH7KrHdlpw4A8+57tKCNXnmW
YJpm/RC+oaf8MPXkmFDvcx3BPiXjekAjuH4F1TqFFyehbFoGmVYrFN0U2jrsbI4txqU6pDqXAWxY
PCqoQuiUubp5Ay8QyMB0jhntvTsfKGDBg5wpnpuhf0YG9iGGEACuFtA3NXGbBGpzBQGVO4tjuauX
dilCnOgRXEljOUy+j1rOHNxFU3iUNXuSczkXsvmIw2YLvOwLBpqfSloepyZASqpdP6HO99t35jS2
5ZOnQ3XDGi/MRjrzbBX8cZXpXR8EWcv1zypJPla8Fxj8l2HlJnPzuOs6vGe9JsFTl9b5gCE+jLPj
y24UzWuJLwFc7v76LzFNPKiNLoftOIqNBeR7oLgPy647Q88qA4YT9OI6NCdfgw8LbMBxBhq4qM3g
Z6MGpiDuopOe2dk0ALEw9uzm6bWd5RtLgh8OU6LgeBv4avYFZOAdNwx5igCsnBmdkaJafxqTbGIF
L74K6JABPnopuzHXaGSLeX8mfNpzHTZZQvmehENY6KTK26D9FP0H+EXbgHDQJ3QxMJ5N5SCOgQiL
6xVHXHI0FS5tnexSQi4eh2c6tiCwBiwPDO5aZgSQyHAmp4Xt+qk8Kd6cVPI7bXFhRPBH0Yr+xsP2
NLWIZvhofulWbVpdxW8wEvsRw8Q5CaNLyIPlaob5dqnQ3gkXeL04BumtEPsDtWKUU4jcV73c0iR5
nAUDvtxfgH/26F6YGdbGFiszG93ybTu3RR+GBRQMf0yDOYgp3iOdTLNBoCwD5Y3t2rlipNW2drQD
fzi61FS89GR9EZ35kVi9W7hlx4ChGUu76NSB87avVfTcW+8oVJ3ziJ4DtEwkrvtwrnqrFnJPJu+H
pyTSOIFEKmwukwIZq22UlsUKVi51/b5r7X5V/kb6Zo9ZwW1E6gf0g559nuwW1T0l0t7GUWuypnG7
NkiedFAyNCBG60abCdBlfaiSGNdzMPVFYyFnTmtzYwfxQKU9eQbaS7FG0FCO21XqnRraIizBiPYh
kSIV7tvxZMo3R80rKd22872TNzVgGI8bPXcvqjPwJwe7nGeVJhgrkcu+CqKDTeF+hfhHtre5JjEi
EQ8Hq0rnPNTDS8hJnIfhDJWFqYKBdeTk953O0iDd1rTbTYwjaih3qFeJzKbLXTU3OJ7zzx5HZDuE
YbXHHoXHpHPCYoBBiTpPavsAZ3Gz1OGL6QU+noC89l3y08ry00vdwR/gAkGqAEMW7r0q9cvi/N0A
LQZrvSYHBFTkaao+3VhhPt5fUtR6wDYLhmdi9Wcc2K2UZMXtGAkMPblzEqx+PgXjTdc1T2DTFooF
TSY9vApIWh6q1nxoxFG19feLDCBq2KHGG5flJfLITUXajZPiiLbkm8l1TTarCCpfwVwkafs+DAPi
UdF2GejZvyEdV2fNiIZcI2AwUgZ0ZkP2w0DvMQd69pfYP89+8CilX7QL5rA9Z+5dFfzSV8AyTFFR
XZtaShU8xqgAZ80g320fHqEbtSe8U1lX9/dcu53XwtInzX1Mkj9oIdjClV/zMp37vUptuSVaIkJR
8U2bIlTz2ZJkJpjqDM99UY0es7631YZKwI5HzIyW5j7V6Y6ETY8LauhuBlhXYeq94IAKq5jkfiJv
4U7ExZRMf0qQbZpGPAbpuvO7Zo+dfRAdJZc6lGfMv26sBFW69zbeOk0ZPE5ohRroBrjWQo9BPwqW
3oakctugX3aq7KJ9jICuEMtyCYw20IP3bwMZtSgFDPuAsneRavh96YKzv8B18H1ReJ7djb3kxZjo
cxcM9MwkeQ51BD/GerdRu3xGo282war2dcK3ilUnr+/LVwGVwzMBQ3rX9fGmrL09BqJ+98Ew71Hk
6bLULaCCNNgsXAPNxq89jBwKt0dJxuViDl+7xjs4qGhkCwD0BeDU+3CyP2Y7X8f5KcknPd333nAf
1q3Cd/kEl+RhnvzPsKKfgWkN5K6DGwkYvGjFc+CbtAj8KTzwKDAP6PE/JCmsyjjx3Bo4uG3Hkw2x
06Ebun1soTqb9g+U6Z0n9Llfuv0YN6A5SLxvh8TliHhiawNZdHHzoOpw2tG2Dj5hZ24XGyKZMZcH
GzYxZq1dk0P+xxRNHOwgPfCbyQjRRntYq3aXhM4cVN/uhsFCXlvCygjNctv0eQUQfLa2wUV04xOt
hldqyCOY3G/mStkeg/JNWr4LEIBCiBu9DL5vb/B39xsXigfpwbQglwGv03M7U6X3i22xrUmkofyI
hIbuh8/SZz8WM/waIskzgYD9phXgi9KyMTmmsD5t7/psrOSHrpudnegOY2avJF42FUSVpImO1sDj
I1AgsNHeIsjB/ZzcU+PnydgdMQ6+WQwGaONum9gnrdVNnDyH13lC324U++lsk1UDzCAyNXeVHPeJ
Mnnoa2SeVA5fHoEmPfo9sMDDsGY+h9g+VAcrEbuit/c8DG6b9pdvoh4M6yaLuschvo+nEwDuO4Xf
FLttgoT5auMCR2YTeBaTi/A3mqe4f5+69zQ40GU9qtDkJInyBBMELVUbymRbRNPziNLIBLk2pBk6
c7dqQLPKYc2t+JhJTzIdP89dm5UrWjrWRzmvxTS/sQ64qxi+k96k5fLsrDwIog9x77bNQva8TO8c
rNhq7yv4T23/nsDNVekbAKgZptmzKbwD2zu38QH/VTtwROpf1tBNMMFUhhGyYirjHQUUo9wa3F9K
lkgzNPdkrN4oW08sRNRhDRRqE+S/XfpMURFpewIHldktpMahkcaPPbtYFQe5XyUIcGzOsEQepggv
u36/TEs21vfAVJyDsR4uTJWnuf2MYd2wQ5lEv3MFt3UepjyxALXNS16Z22h5WsRdh3cn13cO0ZlW
PEFhObO6PTSVRbbsMkiVzT2C5SlB1zTEs4f42ejf3Vjnbt76a1S+DOO0M9orMLm2aYCF0wrppRvq
vdPlPMl0y+jBoUg6lpdg/KG8w5JWeVjeVuwHYtKKz1lvxd0KkkemjTiUY5v567TcjzJRWVOWyYsF
PjsbWje8+qR98lFjmTICg3tNU5C1ekDwDBmnMfVuoSx8Cxw9rv8FYx+cb5NluE37TdOvd36QlHfa
xlUGzcCbnoSHNJ4yvuh8QIe2GOAIdZmboMKZuAffPwn7afHHLcOwm1eIruPVo4Frp5YJN+9P1v5M
G3xmjG0okI1eAwVvVMuS0C+mTt6lnn83rZd2TW8QKb9C5nArONB8NXkq6+Q8IOuxsGM5wvSESFvB
89BJ8lLNOAhJYp5TJl4rlK7RQpbr+IeOXW5pe3GleODMnGVab9LUf5G+vV9c/Gem5e0svU2FmnHh
qFgKHZALJOq3TQCChz9PSMSKVzVYAmUMnMaS6I+uo5cgPHNls4HjChJL1aLmK1C4Eki96gVzLVje
tHbXiaZw0x7a8KchUsfBNr8cJgWzoRG/MCWQjw65Iv2b+28QYt7xdH6KkGmLxFGraMdGhxpfBxSB
XyD7izan8sc66j9jYIph7bJSJGeY3Twg1XROVbwBL7noESmtEElJh/KIDsNTvUAzObaQoqkx0+9q
mAG+nXX/u3b1bu3eShk+lslyqX2kZ9r2D0VKySQtEqH4M0Nk7zIkUR45wafADV6XV90lKNNasjyC
B59Zbq+55md0lj0ab3xlDeaGVkwpdqWpspbZ18FWt5arBc2nE4wRVMHl8COCWHgWU/7Lm7qPESZx
GpbLCkX0LG7kO97aJ2a4MpCC4V0Md7zmv9Xilmxe0cDKUMZPyFLDj+eHcWJIamJKBUmgX1R+hNTb
ztZ7rlWrM+gpOQTnkPu5TkcQ/BpcveZFLW9k+hNAmxfhvbgLovIthVQc0ojPCH+zQJI7FUO9CuXB
ybtBDvkP8qi3M7ld1o859M6iHp7Rsb5NyI+OLi8azXVLn3wI82HRUb6uVWZsdb8a8lLXsJhU/EEb
R43cAGavKa3ztnla04dY2XfI3EEZaIpuJ5K8k/Z3YPuneMaHtozIcGPsBq3VfZPR7pWZFLZ4ih9G
V9/qNP1I2V3N6Ccv0fW9RhAYIshwJ81Lr9BnAwBxpihklthoHiG1fgkqSOHF0y4a8StTL/yQY3+H
D+i0GJ2HzR9SyyaLVf8sJ4SwU9dcGvyEHeSTG9Rj6pUP3mQfEiShfPjPIeuRE0iQ+EtS/khxUOpZ
3tkVTulYesclNXkHdMUyV7nV/XGQ8kTr+ZMyhFqQIuoxkGWQMUXWNLn0SNGh4FNM/TV1l2aV695c
x1D1QYYX7gBonBO71Y0pIrvmIErzLGjKez9af/kY5slmV94q2C/uQ3rP7QQBmTD2N9XgLiv3bisn
ntJ0/WzFgGkp2hR2NNBJTJ/A4HvohfndlFC0Kxf4rLrER4TNcy+Ksr1XoWzQk3mvw/ZeshU/PVZ/
+ik6qgq3lwdLkiNpiG8kpB+QCnhwYf1Eoruh/QNAejG2e7+HKVw4wo1eRBmxcss7JJJD9gIUaAJn
RT3j0s+T7tS01mTeeD3XejnV7C5FytwRjCa0Ys5XUbe54aPIIvlSYo5AIJAIiXm31VqsNv1kk9kO
Ab3F2MGunfwNnJKdhSlT1Vj0gmzrnrwKSnaYs8KBh3MSIxU5qwOEPmHrVd7IdCcxk0lr8dl5IcV0
j0WqG0ldsnWkR4KSIpaYgznnYvjp5vJXPNAfyArumhHHuWnXLTi5x7FZOCJWXJBLw2+agWwbUdlt
Ehl4rOJulNcxZmXpropAN6nmXZKK7eDTNEPu/pB0fMuWeJuk7Dja9rZzUTY6fcOk3JpO5L2zBUvd
3dpH9xqNka4V/pZIpPu9eE/D8NlH7Ifrut43JhU3zJvvplgdAiERwpgnMcp3D/5dpqPFKzwuoCGv
cYHG5NR0YO0Ey/1s12Pf+tdM+PruhRLBOl6LP8aPXLkziYIT1r102sFLZd5zw+tCWECRGhT11vWF
d3X9SCpaH03aXsjAcet5444quQ1advGkPuKC2bORHZuhLvx4uu+uP6tHeH9aRL/bjiDpYcb7ehYT
h4hWcI6jejeOdNtPwdb3ou3iQ4tVka0fgMDrOHTp5a3o6t9Vl9AiWCA13AgcuMkj3mYJ1ldh3JMC
4OIEheJhV820u2UamQaPLhhXFPI9brto2wX2vvYtOXmt126bsQV/qAdyuI/b9STVuuYdSdPc9vOv
RgTDeQ3mHwxO87axINZwjdwm6kWY6x7a7TopZBZJ2+2jblyRLEaNsq8rvlkXeAaIgO48pgGeDK3Y
clovuxD9qIdyTivwiGLv5Efut3ZhmKc8XjM76iFLLKt2paMKYTTakRaDNAsfbHCL0ll56yFxt8et
ONwvLL5nKGgdyoDOB4gcuoOJKiA9XUXydDQxYkVUEmk3HaDM4w4EZgzDWSpkeceaj3ZMhyKOylse
IJT1rNuNmtZIjCDmpiHVt9rZj6VHPRMguhffsmuaLqI5DZplU8dNt7XVPF+meXhOoOiPaR+Hm1CL
5YZDMHRLQq+G++Mh5SfXI0fZFpYDIljttWlMNVG4C5g3PUPC7RM1I6h+JRU/ND7qm7AMBoEjb+FT
Buaa6Lz2yMzcqQtrou60CL8/0Z4J+JUMydAZ7cOoJjvUilSUR2VaPaKgGN90xhMftjHV3RJgqDNT
AzxTwZolIxQEWTS+b7hvAZbtYsg0iPbelRqeSirMBkpdHaqJItwwFVzLtCi1qaA98zp8nq160BIl
haheHhOCXxfIadg1IGR8TrOwv6VwQLA5hm+nbctMgwqQL8B+ZEmHvGcZqgTtK+sAFZ7ET7dN5W5U
5fqLZDhJabuiJxp/1s4lQoJU1CJ3zmQl7+J1CTLaQmMWjkmUXljpsdeh8nF5lrSfQW/vh+BpChXO
pPPR/CU6kNUFPqpRpv4mtdeNhYf5SPHF3Fup45+UIDYtmwaQC59EmO+v32WQ6mPE7XDL0jHd6Yq2
R6rSEfZ8UdU2CgN617P6spbBL9Gm6baKFMsQjalMJQEqhKi6Bc04wUdDfQ2ppeVukgRdoxPG+RGp
OLJVIob8E67YDQ2RA6KlwC3Zox+hM8NDt8jymECH59zP03It43anii4KYGzGbsYJ8RBLZHDxFJIE
7dT7YDoEPLzhKC3+akJtNlOy/J4N2m1lGg8IpECw0hV/c1LLrBMTsrLI+hRQ1IfBd+1HMvrxGwTq
2ckGfvMQVshAWhSgT+iOWLc98pavfZSaPVRQXqsErQYQ/otLZPQ7hWb8YXo1pPGRDF7bpqhRwY02
EY4ESijlemeqMt3FqfNyqE+Su7kWzQYtEMOjKSlUwp1s9sINpkU9PkQgP6pmfVOeqt/RAHLT1TP8
bQ7J7WyNOPC1qCOgdhiU+2iETmZPYDLrZvphOfokCE7+ZrYhnM+1vxOT8IHnM/cq8k9diPverxWo
0DNiUW9unhpS3scjpoHH8lGuyxvOPiZDF7kvBUWcjYpGLcSezojkpUYipxlR7+/x3WdcpM+NDw1L
kFkONok3fYkkJ6sBwZnuJscvwhl91C3gzBYe8AS3TyK4wW85doS+kpUc2UhR14I+K+g4bbCfyID4
0y/f4zB9QUdml3PWPcedj1Kw5KcqqU6GLRKqE9W+numrK91GhXqvZXc0SMEQz9soKNcUtBuiTNYc
po/N5nUZvSOTTYoeJHKeJ4KMHcX8eGCWA4GSU9aO/hGVxdtFozeAB2h0YCEWhyDhVLRrYjZNhAeA
0XsfvQC7WE3LLumr9ewR8Yo88QZOZTYlqUVVbizPbVx79yKaFSQrEKZdVSiV6tGDWWs6Xjjqwbs2
io2XcR/Xy8RrnQfJOBVez1TOXfKGNjC186t4OtYrBeG+gWdQSsR+tf1JpvWMdvkjb/kPD9nNRq75
gNo6qUElnc7z7N8I/hAIe/LJUwVjhg7+H96cvjrAW/J+jJ5N5+7TdL4Z9Xjq4Sh6/X1VWZRGo7cE
ULiUowkgUttQvBGPbW1ttgteM8Q00U6Q+uclTrY9Ji3nyG589HQ1yzlAMDegwswguV+ibos2Cu9l
omKHolchXXNukM5RKbt1Lb2F2I7JgonaokYafvR/92Ets6l67OZQFevVejA/2HvUFKxPNrX8k+LF
o+gWbkImc5RK0RrpdlO/QAsPSmYdcv2i3LH+RRsOFaG+UHC3LVxtElbFYNgepEgEQgTm2ztIZN72
acRoxhkbNv7/Ie27miPHlWb/0GUEDUCCr3Rt5O2M9MLQOHrv+eu/hDbuqgfiaZwz87QbsRuqBlEo
FKqyMg1QV1ej/XNm6YNWZFDb0dILMA76iQ7SGU2DuipwACUw6OgbjcHKpTRtNUmvEeq+UOvroLW6
o5uo9xf5VyOO34AqiNwqxBWY/RjSrxYq3OU1WQFqSdnyjLcqxKEdO8HroZlcfYYklWYRLx0VTPbZ
aPUPjmp/TcgzHtLXq1Ec8xFtPqa4oTU+l10y+U3X4SXFnkHOtSOck6lY6kPTgbCiWwrE2y/LOP4w
Q+0QGfrksOxiQZMNxAnH3MKNpnZqoGuoc9rmsaqM6yqPXDCD3bcj+q12sbdz62dFvyuINGmN8TZk
yTiUbhnuoBTrrdacB828vOWKdd+E/erO0xP4+dEYAB5Fi25YVbtGjj5Nmd6Dp3u9GIw2v9QyPCeS
RlmvICtrXi1qs6OgT0c37+dMtdZbE1QRp7ogTkaVS5TVf6jZrLk9vvp+RW/WiibbbcHUeRFGKgvy
KB2C0UL1o2vVV23tbqokRPqirehd1wrK+ytARXi+u6qC5ueaheNBaQ2cE5ToaJe8prp2CaiT32VW
gKc2boYQDaF5mu+aYkFxv3g0+xnBurvXwfEKOEJzSYYGc74aJEmW+jvQ2ujg5xNGVOYbVAYUR8ns
y7BVoTtD2BdW8tA+vtSluV90tPijDFSt1dwnt6jrm496H01vQKqND2Y8PVcx3jsJpL+cEViZw6T2
EHGskOrURX/RWTWoqQaO3WYFHLzEIW97VPTG+1CrroGlmo5tMdwmPdobPGMHi/ED2jEoL2kTGtsK
0k+njEZMx1d3Q2UdOpr3zlLEwPn0XzHSE9C08eaK7GhLpi/E7KvvRYS3StnEd1lpE89ee4XhjThD
BZXi1leT8ToG+A4VR/NozAjwYXWr42WI6KXDF+H9alujQmZTNMgQNscqy/H0iu30JS+mdh/bRXdp
6JWOkfr4so/q5zRekovEpo96WaSouFjIQofOUdO82JPK1FHv0UF9aTFOFteiyE1bBbV1JVhDAw3O
aceKENXb2HrAI3wOyqzJIGNJX00VrYIooYlvRToanpUde6VeEDcEs6gfo52aOaq1GO6Yl921hsxp
XxpIF5yJmIhXFrjObNYAoFAqmCLWR3qF59/k0MREXgOgGVJqKG2opT/Q+QJcpA9AzFxn/dQ5rBvf
1LBLroZ+vl1DdGvLxHrQlXq5icHFfrOWaJEnhgUwBeBc6N4M/qJHX6Bv5odFHyAi/sDTE3XkcHyO
bNTmo/R7peWtX+aos05AeoGmb3nNJ8ZcCymZT5S4ROEf/bhiYHcA5dgodISNQ+b5oinJZbpOAUZo
ioCY1ugoWtoCOlUAyqOYUAdFmdJOfuR5NHuqmtqukqD+0ZIBdfi6pu6UDlCnSdpHXc3vRnt8i0ji
16TaWXpmuGAvUf1pjUZvLBBoGR0exzHG8sao9UihtF5F2ltNCw/UXtqgKmgURDg4lyxO3hIFFTOq
RFagJXhOoM8BlFc3mO44509quXzrJuu6sJdvFYbF8eIkkFIZcKbHQledeCltZ0a9wilob+3azopQ
LUqhBd/jogCa4ota4GKu1PY1nuOnIYV5Gx01v5zsI2gOR6eHzundQOvOsQExdADphChGabyxEs/O
DsXxbjWvWdff6aXSXEWpBenFFiUCFQkz/uc3QPVewdP41M2E7FPKLsa6fchRbQHVYN2jk79cALR3
AKT1wpiqQzEUl0aZXBLAvIM6ZI2/alXmryMKpW1HrzSIlCHNSL5WcYTGQAYEodpiYnWYgbrS6Mvc
148zUX/FQDAgCbZRN+p/zFNd1RfF2JVaiqk2K7Lv8EfXibpotNFsRsWkQsP+uq8U0OfeqwpKv0CE
ILuy1J85sNN4fPy/PETmOqQmQffVKG8pWe7RensFYwTiumE+zoZV32RKc0c19oyETfULHb2oom1Q
pVxyhrYV0LyD0sSXVaFcGB00u/UVhbnCsK84r1Kk1LxeWroh8mswNvS3XYR2SI22BILn8E3NCSZg
og4RtE6/Qa3tAt8XTdJEO8bVnLho5v3oYiXBBdYbfoS6tBtZ7fRihSVg7HVeR5ULj0Vw+zvctzBk
MJtoaRYqettW8WKs322g/tHOdZQl+rvhDJGssukWgHVQoYSeNTAD5bfJzgO1NiVWZEhsYcZgrdXO
MPgISIlG05Ro98PQSmgeZEh5Yb7ASEkG7lnAyhv0wkMae8t6DTywE8d/uTci/1RdK3pncAC7BeQd
xpcdpY18E1JQbSz5bJIZA0OYRYwH1qbjAPS/jqdTQb+U+uziySbxNZkV/feBlkVNw5jyGYN4UF+A
mT0USn8Vkz8hATrB/RvG72bqJrcoSpaY2yN4hSPvWIGDZuOv8wfHkK1GmDZKSr2Fg2WYUR770puq
cAyWGI9ecPjjYd6X5d4wkmYPuLxyhPLldAEsdAk8qV1fLYTWF1qY8BIyCn9l1iW7PKobt1fiAc0z
YPDywSjcOB7QI+mAordwtSLeLeYusvgfrVkO9Gk3XratUl6urO8uE5JNB2UEJmBNyz4IBws4Gns2
0NEMgUyH8vjt+S8gmR97/0AngylRhp4+NLLwnaMZ8MZ9M6qo3wG5GX+jnfqXHirEKb0GzDifsKlK
BoC+YaEM8wD9E4mVzbON1wwDdTcuAk0429XUkDadQOEyrrdN+7bisTVYqF2hinj+20kMidNDdYQX
08owEr4wjGNAFxwQPWeNGxQ3Ductbbrpx5LE8SFbQXtQVzAIl/apR2PgPdBAJY0iWZDMjHC2UXFD
6Zfrj85G4Zm5hfkK1FIMGZ+zzIzx+9nWhlHBVARWo6TLA/QIrqG1+UshhWz2V2ZHONwU9ERFauBe
J6nuVMOrPsdeHj2c3xqZE/AfcXKA8GYdp1HFYoYZ6tr9YzTUPlEfCvb4d3aEs4NxCx29SHg1INl1
Vjt2+X1Cc03tJokTyBYkTBLitdbpA+cLQimkra5KiDPjWTaz579bj3DJD0o2FiU/pQt6kKtRAZD+
vWwuCIq+5w1tZhMnZ0cIB5h76bOWc85qy3NIW6cBavO8BYmfiVc8KfpaUzpYKKqfqYF3MkPnwPq7
/Rdvd8hx12y1sS2htXgke260XypAcamUmlOy/4YQBBKwqaAggVNT0tidUDSbuhfMmjtW8ieUQfRj
Z8Q7vp1ANoDSNrJJFHIWisJS963V9iqeQ3+3QdxFTs7oinpCp+hYUpYfwyR3sxq4lOjn3xkRAsFi
JepEek7kPt1HGfiCrAfAXs7b2BxlP/lifO9OFpKsmV5UJRbSAamR9NVFu6KajVrdYnS4E4LC1iXR
QObbQjSodR0TQEAWemb9Y1a/1c2z8rcfTogEUdShKBPBhAa9rrZo3Eb9mfVmcP7TyRYihIEE5QF0
ILA9I+q0qWq7eE06RiLZIL4Bn7gGPjZI5B2JDKi5WQtCQceuI2gf4n1daEChLRKPlgQ1IuT6cza1
Gd70YJtI6KMyhftmmf4u4BAhDgCVhN4Zv6Xpetutd3ryrYkv2Cg5NZv558kHE3KBJjWqmuTw6CXq
XeAkMfv0mmX3SX6jDr/Oe4Bsb4QoYIR2tg49TBm9jRz3rQY2jvR3lEhSaomnEf7fTw5pWVN96Wvu
Aw1ABBUaLABNdTYLzi9HZoYv98SMBugb0D9YTo5+ZjPknomWUAQeg/NmZF9NCADDUsy9nWM1o/1E
zTcMiGLWCAWuRpatyQwJYSBF431Qed7Rdij2GihrYt6D5JeDIXn7yz6cEAkatV/KMEJ5Qe3wArEL
p0LBrouezn83iRWRxbgzs0zJube1YHxQMZ4WjZOTxS9/Z0WIA7TJhkjRWjiBYboUPTo7OwyYJv47
K0IoqNGrBvQBWwM0rxNTkKZgCHCaIklQk30yIRYMZYd5wgyuluPP6+MLAwPIUvwRUc9HxKFCGABC
iEKaBIsZmtuRte4CtBEQO5JPJgnQlK/15HR2U16bE+cXKZYIETRH+TeFcMPf7YsQAigkJ/7JCVcg
fdMY1QjdG4CvPm9FthQhAug9gEQ646UY87ELX425k3yrzZNvAO9rYr7BokxwYuB4pyXlVMyA02Im
9qsOPI+mvRBDdmtuOtiJIcGPS5XOUznAUI+qOQ1Nb1VvwvaPXtEnVkQ3XtcsMzm5cBM+DBSTVBgX
tONEsiuytQhuDDQMhLo4hbm2fJlraBmz0RmkQXlz7w2ulgnZWFMlgofFjYmRlxYVAWOegRBSrsxC
lYhObO/+hwnBvZplVKAMg/OYUnA5dEdwbjpr8kPXWombbaYaJ2sRLhiMirMJuDMkNCPqWwrUvtfn
mCxe0n9BnSM4f2g0vsufMsETa8ItMxhaWjc2CJk7XwtitzimXuxh0tR7V0j+JlMv23aHf7+ieN2Y
xaBYsYnFLeivN2BkGCDsVI8yCQrJZonE+QrRFk3njExjAjQv4Nd6/GSjE6uHMlpPmSXhrGJQV5vQ
PkTdXCN+MT+q5jfTLgD5XiRu8c7/dWanqHBeC7tMMquGj5tadUEAAA7VNrAy5SqtE7Auhi9Z2O3K
2nrCdL+sOCFbpXCKO3Od6wQj+lBcSVBCxLARezPII01lilwyQ8J91DdhWKk9/AN0sy6mwMs8dBLr
ph7vzvu9zA/57zi593KgLkNU0dFLGy0MjA6etdReB0DXeTOy5QhBw2iKYcjeGacnKK3Mt4AhuDr6
konZeuctyRYkRI1qXKlh8nIIFCnc2Hzr0FJPOkkaJ1uOECzyEMxDCifxL4zHFRP3K7vOwH2yovl4
fjX8D53xdVOghB7MqUgIRYplTTqYI/Rjrsb+WBm7loFeI+uRbU326KOx/Xef0RTueAva7rTDmB8a
bpB8wow65cNioFg6vz7Jbomyhw04RouVl5QizLYMveoUGuYk/oj+6iO2m0LEmOuh6RN+Ky4j9A7n
57QNvZFcpOj8nl+OxC/eOatOTlM6NwbEAfFUAezbTbrBibM7K8QYTr87b0j23fh/PzE0pE23WjoM
NaACbtEuX0F53nev561IsglTCA7Apk19M6HZxIBj6GnuEcC7z5uQXPKmEBhKdciXqQT1NKXfyHjT
li+Rvh9iPqT4Z2nrv1euKUQGVOPnkbyn+EPrdsl3gB5Ap/3QFzKpEtmahOiQdHFDQE4DWjeQcM6Y
3wfDiJO2C3B0t4v2dP4DSjzBEiIEUEvlWHDJklU5kjgBAgQ0GHHh/50VIRykPbUzouMEhdMbxmpc
A1b67C8vPUv/3atjs4qI2cCKAtx7/mRDEadTriKQqpxfjeSYWmI8mHAX0Ql3RNQgFhyt7ldK7nQM
F5w3I9safrxODikxq0JnJYJ3zUE/5nUCnoMmlVxFEmf7JLIcWamt8/vOiu8BHmzLNZjYfTxzgPT9
+fXITAnhIJmKLDH4Z6sBjYiK6zD6uYLKZlow1vVHWo0Q+vn/LxlLDAy2Wkygv4MvUPB41HkQs8ZJ
lZ/nlyTzBCEmNHGq6EULK1MWAjWw19eUj3kDayzhcJe9LywhKMSJGvcqiDc89UiD9jBdJ77iNl6h
O8qudWMfFP/nl8Z/+pnUgQmBoc5AC6LHMEiiK2OJnXm+mZnh1M1DAs42QOT25+1JPqVYFchAmKi3
PET09c2ImpOJae3QvKlkagUyO0KQADUG5F3AL+ENGFLQ0rcIQ37TwFw2yUhNJeeXCWFiJRj96nn3
htSYisT062T+iv6ICNYwGRQWDRsFesEDR2KMWUNhRCk6JFtXBUZa18Fy48xyz2/Q9vH9sCR4IGjn
RtICAu0lyRXYPJxx6EHa9W3KnpDv/1GE/deWCLUII8tYQ/68BRmJ27SX0GpzoQUdK39Ug/z4fCLS
ou0bLV/5AQ6BGcBcGgr3wJvqT+c/Hf80n84SJarJoC8PnhYhGM1NkbU5WDw9w+z9DrR4COhgVMbE
BmaJK7SPIcgrOb6bbn5iUvALrVoqa+iQe9n0fsmvGz31Inbf9bNkpzad/MSO4BXgVDKoGcMOWJwd
m+Ml03vOqHH+A0pWIwajbIpiM+f8wGB2wkjAZW9qu7T60rTMP29oM+p9LEeMQlVXY7Q25IhHYuLd
Anax/M4yMN1ogHJnX4My7Lw9yedjQjRax6z6J/2ayMuqGw5t36RQgvfTcsb9xEBkxKBCoLyiqx4x
Ia4YzwZkGEpqotru6X4aYKTVn/GvGPBfcY/EwzcIT0Ru5gEZKwki7wfq3G8RkpoODFh6v3TQDWLJ
jdoX7qTWu6ZHG7i0Maqlmto90cv9mq73WTN8M9kcAID9Vk997dkawPxRg/mOZge228upy3Zkqh/q
okQ3jEkOrczn+NadpF/FwtTI5ijbHHQeepk7WosSR/EINi+JE7xzxJ/7KPynnJrSIMmtpwkACw3k
mFN73XcYs7VHA9MgIC/iUznFmk1u3vfe2iaXDNRuko3RZJ4oxChFTTMwg0W4F1sn3JmuDaI4VmIG
0VPc8pe1K33QE3pqPOyhW/+3xoVoxXq7aEiPSzk/dKuvzm9x+Vp6APO7YKsDIedCfd0By6YntcwP
mPjpTRvcMgYCla2LKiULmBrWIq9UaBetge4nPnIc/dD7JFD33Zfiy/nj/q5O89kcMyAWq9oWboPf
d7pjigacWrh6k6sFxAX1ZeGAoM8lQRHwrZd8WH6aRHOWpmu6QVRo2YvhDAtPqgVvCE8fmGflmk9C
iVbS1tV2akEIYJW2DiTL7dUr4jtcA5gXanBOuRyGye4TUPcgbZUsatNVT20av39Ei43xTDtlxZ5F
+/GmulowB5o7alD6yx70yb/SXXkl+5Rb4eDUqBC4KtPsMU3ZYbgvndxUXX2zpmAnNzAEWPoSL+EL
+LxtGDqAT2KESNSUUDEWgZs6UqEqrAU0wOPFs/zo8h83sW6VQGJv6xAAPgs8oWnp1BDdxMJUcG+b
FEyK3uhBCB4kyy74mD0QR10MqHLINnDrW57aE5wmM1k1qhXskd3yTIM60PbhbbvvginAzNZx3MXH
fGfIUqLPbyhkYGAtskGSTg1MZgmHr9dTrW5VEGV1PkQl3cSPH+x7DPK/nz4TY5ySdX46fYI9ITea
+gi8PTGmicM63WkNvVlsyGKd37tPYZvbsDRmUk1jhi66CphE0rnWwLYXJ+NTiQFVH2Lu4E9Adi6x
9C5D9ZtXvpvCO8NSTWozsdiKwSp7ABHngjRCh48UoM0zoXXdO8R2ePwKU1epgv+50yVYFQ77mOlN
AYrpxaPT147zbUcXTRx757/i5k5ZH0sTDjdwYotdciNZaIJDMA+q/nDewqfEUliGkE2YuMjVbISF
RL/R7Bfc9TO4O23wVOCir3rZiZYtiJ/Ak4yiDnPQ99fc9V7ZDnNN140bB4mL/gzyPKjDllJn1z69
D4UVCgkECOSXGs/DGVG5vwRLznBfWW7uKX7vTB74OTzwDnVeeNHuZC7yOX8STIsHu1PnAqWD2Vvc
0Vs9zYmO+oGnLOWOSvZR9mGFMx2B/4OFOkxpoOoq6HQBkIMkbGifwiNfDtM1C2B4m+m6sJy2yJmx
pjjTIO7xQRXlmdEB0uuYI/J6f/Xr2gXxsoUQLZX43VzdiWVhdfqYaS3BSIDXVOarjam9LpXNlG1v
1ocNET6dNhGgGNH76kZveTP27EDgIdNjL3eMTxfb719SRFEvsVUkUD6c8SVVt38s8dQZcMUghDm1
SyVAQMm2iUjqaOWCIhU+3kTr2M3W5uvYKSChaMAECP6b8/HkcxIkLE2IiymZEyW235fGKLgnQXoH
OlTbKXyeNo9+AsKUyAWJp9RJ9E0vsXXCVNvUDEPUnYmHBPSwDS4CUMZpN9aA2eQgvEqu2eSFd4xe
5If2QN4fDsllgccTxr3rwrfS/exTNwtkb/ZNj+K/Bem0gTSXCl47hjao3bIBv2cX7atj5WausYv3
+RHk7JJLcGuPGbiVTGZRaPKJfU2VqMsY02ZBK7AGQcQQga6zNMBYSpfKW3AXy2LBlgcznr4TZGa4
c4VY0EESBUU36JV3vrnuo323U3zMLv5S8U3v+50lcautII6PCPiPCfZsQ2zZtSwPaa5jfb3e+20F
nncWA6FdK49J2WjBEsWSXJfvjZhUgDxG1VXKy30igpqmVcuKogKV2JRfNREYMpR1PUJT7bruVNCR
Gp5had8wO1xKvuzmSk8Miy0pRRsGW1Nmj4Hd6bkxo9Gl3fpmNZpyII0RHRuFqJKvK1ss3+yTW9ka
O3M2e4Q+9ch3MtsZO9CH7WX34VZOyKjKbB0jlZSKvYICtF2jVXKfKZZnPTUO0QqCo9xikuVsHoYP
O2JVbm3CuDMUFVI7NjrUSVe90dJ4YVEGwcWi2kkCHg9onzzlxJqwYWq/1pFt4uMtuBWJq0GWJ1B8
sPH5CHMzqPgd4+W8ya04d/IdxeJcrM5p20D5ChQzyRNjQFhh9udPHgkM0HqdERvXvYhPBUqN5LRO
oYNURTu61Hdlr8pePlvJ56kNIfnstDwZm2UBQzAsgdScHWuQCoRU3fdVBFX1cQcJJQnOb/O1dWqU
e8+ps+cqRjOV6J+onOCt7DOv/qW54OIA/wYyUNmzcvN0nXxJIQG1m4mAqxU3Itm1BwgQ/Zen672l
8tkRP3ZMCMlZStsiXHD9rd8X38Qzsr9Ac6e+WR3Fpz5UWcCfj8Bshm7yYHnnXVL6VflHOPmqk1Gs
ucqwleBpCBbf8BK/2NluF/B0t72KZbu4ef98fFQRQWQPuqmA85O/mZs34s/772DZ+w4WVDeSJhab
582ETI1KDAbqHmFtFTUa8JgjJEcMIrRmC5UL2UnYDFn/mrBUoasZhiQFQzlMjGH8VtFxBF9Kc5wU
bKBGiGTyYPOKOTEmRKxlHGKj1mGsSCHDFldBlpEI2If0RS80lxNXS5zj/Ae0VOF+MQ0zpbSZQF/m
gd7617AbomOG+oYe9LuhcxMMpu9kHrl52ZwskoftE4fEhuU1PiYett0CMmIQsTZg7MWHlaxNtnN8
7Sd2yMhIZFco3qSH/sA5KQZ98rS97c8ugHqg2gfzEiUuhvjdFhzg7h9dqifrFGIoiEH0fgU5mseg
XtQo4McG394geUJsH+8TK0LQHMqqAYcJdtC8WoP2ETB/D9ApsMI5BpalSOvfst0TYuYIhTUwkSJI
LySw+weaPxjL8fzOyTZOCJfQTxjbiDvlqoNTbvpZ59cFRk37URKqZHaE6FEulgLqGTpjzNy6mGbT
TaPHtm3douiC8yv6XMXH24uZTLV0g1GLvD9ITnwxU8kUm4s1e3F7wGF7rIPIhxpdFtDFCR2ctb3E
4GbuY6FLQQxgWjQirM3uCtpCIZ5HYSOYHzO/IujL+OBPQt3NguIiyqWPf2dThJirIKCtbQs20XOi
9/ELdF+dbNd5mAldfYhmeTJ+hc0nLftYpYg2V22WqmkMVTH+Wh/DJyuodiaaI2a3rwtPcylwLihr
yuxunoETs0LUxIAQbqQKJ7vL2wc9vW1L0GyyO8nn3LxImcYgTs7QibGFOBmPZWgkFtxzDIyg9LSL
0LNd8GgfyN72Zkkc2VzSiTEhWEL7LqrNGLc21EnZNYGvOsVctXt7qI0/ystPbAmBkallCgZCnO9/
quq5B5LK0EsUhwdmXoIrZD2n7dVRneo6JXjkCEEr1MyIaCY8MxzeWoB+MRALZmpFduNs79iHGSFw
he0wKDrYQfFay39Ux9grXOKsbvICqQdp7rNZPmXsw5pwxMupYksxoHoU5wEvYnausY8fCrd3xl+T
ZwbNJT91sS/zfoMv41M6+2FYzPDAY9EMoYZTV1Ka7FXwTB4mc1CvNaszD2MNgjsolz6qgzm4ymQm
x2kEoi5ZqmwPyb43JZz666nRn7I1uocj2I6xVOZ12ULxaIIWnRMWNdT+lFTF0KpJXFpa2g7962fk
fxn4+kDMWTGquGavQGhKS74nixIfSGZAPKZqfvYpKfy4q6CgMuvqMa416D9mg7andFAlF9V2WGcI
7LzmapkiGGgmCAVVh1MzI7Oml+ueqm50uQQG2ooUACRJhN28sE7MCXEHpHS47BniTms/1XEDSl6C
SXUKTnfDOx98NhNRG21gKKfqaN0IntyskWHloQmO3MaOHZAWedNao6pcX0KUKhgH8+m8ve00xqYY
IdMskxhimYwpKG9bYPnnMSFxcshYHpKjjfaD3u2hGfhfVK63N+/EpPA17R66C5hUnj3jxr5J9tqe
n9YGuiMeKGJdWda7uXcn1sRovqYaWDMZSh/Ka9TdJiBnX5qXMJfkNP9hVegEg0oPVTldsEOrVi/U
GjGIlzbBeZkGzAONvRNfQF5FDsT4DBVCZmOr0FTlzqKpthDMC+hYN5jJ5Zc+iizGMbzCP3zeTlGe
MAoOXiXIPgbFI3UT9MgctDNlX3YruJ/+Av7lT3KrDjz2ejvgENpjUbldqt2kUMuNF102t/n+7cTA
d2pJvEaSYjVyhlNBduEOytVXIIQ1b+svkMLa8YxOcVvfPpaRM+6yYLhoIEvtWakTyy7QrQAM6BI6
0yqhJnKN31cM2OsyZxWe9J0PhcPdHBT3IHoB7Ga6VR96X/XMC8Ub3HInK2ZvHtNTy8IDdZ7B+g3V
bnjxJYYWTT/z44D3Dpp4B/0wb/rf8SjcvU6WKhzSbqVVVkIs2FOWwboMUVzzlWpqJZiUzVNjazgz
qNQbui0yzYAmwUoVAwkC2U3PNbJIwIkd7ZeOpk8kTVu3QsGpMSHXsjBFxUyCI6PZ1XIVg/5TW+9G
DNTsx7WWXBmbrQ6sx6AUxXLz08ujyxpdIbxEwox435jdsdgZJXQfhm9VGLthZIAG359inZPv7s8H
9c11npgW9y5fab4UyPN6sLFn2a5RodXA5RgkVZPN43BiRwh5VgQQrQaNC9xPFrAobBqP4CWHGCsx
Juyi2uoGJMQVJcC8Zi/xHL5Xn0LCiW1hL8e0b2c1x15a1QuzQMIunWT8DzvIR9/RzSGWOHABVO6k
jSYiOgoZ4Y7uw8MX4pTX8lbO50FXftiMD0tCJB2bZEIOizvKAl/yLrRYvkfmQ6GDRA0XGVlxac8J
VNWKcV6hrYxcrS/aUJJUbX5RtHcAYzJMQxP7O2yJQ9BJ4MTbWnGnkeq2h4jwecfcTJ0B4DNNIJeg
A/H+rjy5MsIxhVw670P0HtutHqKYF4ceZhuLaI+xSvu1OSAH2MWQ2gv3hqykuPlsPTUvfOfaZnkX
8zu6WBxeei4DqP6k/vcFr/N+Z3vKZS2tum1v7smahcvLWg1IEY4NngvwIt7zLNwhqOFGsrrX9gZC
6MPGDiJ1FDICu8uLul0RS9HWcZX8ZxalgWT/NiML+TAhfMDQwJwTJMD5BQjO/KvRi/Z5gMufa2FU
wBcBqHzZ7mh/I+u9bIaaE8PCR4Q8TmENkEXxcE5fsinIm/R1YSiUgrTXUyElRTNJgNkEUdknJvlP
OvHVHjo+ZZvhUHJsB6qlOi7dJMLuQSp3p/mD4smzuv/gLB8fWHhbsr7sJ6bAWbTKZi+ICSwALz2I
/jQLqmZaVEA4NbPrA2YuUn9elPVar+bm1/lt5kY+xdaPldtCmmPEg2Fleccv5R5npN+3ANliWFNy
TW0nNdSwLeBnNBP51O9feIYyQ9kTbCqH2CaQFXXnPQRBMG/vW794PWKRudFmynpiUUijJrOETmWD
BI6p+gLa8Vrz9ZDsmgjq1ee/4fbtcWJKuIRT5O2q/k9mk98W/rj/nh30gOyjQLaoTRQSAKj/fkfh
HobIaTnmOt5wcXhVH+rgULm2qw6Okx3KwmMYEEh9OYxs41tikMmwLARz6H+LsVxToYq42GTyCkbR
w9CHyoOi3nKwS0x4n/+Y/HQLDmmZSBLxKGYAbojtJpYYlW1BBQZCzNmMpzcDo7kxEmhiggLlCxnr
8KIx0kSW7nP/E83iIWfqNrM0Da2u3/2zXTPSWSSBGlxzNZB1urLpxVzpEJvooMeps/3YHvQshQ5T
4p5f8FZebAFUhoF/1Oss4B1/N603K9SroNeBIxjfgkpmX3/hBCXxPj5Oe9lDTmpNCHUYrCNh/Y+1
4roM5v14XN0QncP6v3j/b/nN6dKEEIdakVHaA5ZWQB8nXy4hXRt2oy/5gHxvPu3dxwcUY1hOoflm
9O8fcHrmSyJe5w0e1EAdjGAeZLW5jbv3dL9sIbCg52WvyNEmr9Vv5zzB/ZtZMuaqjcsXUGhTxUOJ
jw9agk/0iWlmVRJNHsgm79q0cVj+qBTmHso3EvfbWs2pJcEfQFZZrzG3lC5gkJm/RlEu2Z8tJ2Ca
Dqi6ZvNBO+F7QRgD2mq9MnpQv4OwSveUDfYRPCj/e06Ls0NgCUJfHGTz+zFS+64YOX2Cl03ZrQrR
wjKuJSa2QAa/2RACvY0QxGwTNgh1MBzISwPVUfcxYLHnSnGARgVQQHHWn9lLJsVcb10zv1kXYlSs
AVtojsU/WQoHe0fH8qI6AOK2byT39ab/nXxM7jUnCZGtJBaBOs/sUVxtEB7O95WyXPZZdAf9DBld
xGZMOt067kGn1kpAd7PMQEG9dlU8mFHo4bhoSMDMfvXfpF6bTn+yPCG3nfW0jlIdy5vc5pnDUqI7
hgpe/QyQCGpoy4UsZmzd27/tnXCgwzifMlWF53Amqum1uldwn/jrHvRnEM8cdvmKlS778rvspbD1
EIJlBmAo3p3Wp+OXqWacWzW8Jj1E+wK4lBmY1NafMbuFAhoad/frtNNqp5UBHzbP/Ylh4bAQ1H4t
NkR46c5f1u4hQmdhTp8lsZ//ETH2n65OOBMY849NXYeR9ADppt7hfgMhY4ftG4hxyfH0W3fNqT3h
YLQVmubMzGHvsniO9iXAbsnk9kfIrgT1znjJvkkWuO2qH9snnA2z0Md1aWGQOw7a5wFmr2P6Dibm
4IPooR6lU1XbcQ5NUUaAOKW2WA5J1HStTIavqh6X1Y3d7qm+aZ5I6pgee4C4KHS0jxBgfYhu1hfw
d55f8saTxMKLFogjlNKIQYSjkqbQmrdDHBX1mOzXfbtfAv5tpRXeza08sSPcfFBWa6ELhKcPf/RV
9zycUgwe2bv2mhcm1pfzy+I/+5OnnpgTciGABcyh0ZBDr021/kgS077uZpX4WW8TiDuFxdtaV6t7
3uh/2Ml/P6aIFygLAj7XxZy8KiauRdd9fYlyttvsbN+qMQOi6eBih4DyT1bcmDc8KNRuJ7lMJBsq
3sxKa1ZhAbTV+xvT2Pf7KRgO7U5mZqtNYjEUfXH54x/gsvr9GiEahBTzBUeFbyjv1fYQt29Ayw3+
gOf5ojjGQeaiJ1QcdITaxEy8QXpx6ptRD4BRnaFrwKEhv/+IOtVKqnQ4Op2fXa+XmelQjHi7yZ7C
l8kt9Db3/NGLKcLG5UT4jw0eivFddxEFsk7ClsehlQIWTEyZmppYJGr6eewhXYhLHAQHFqcBsGf9
FRj5r0meRk69NDKGiK1nvnVqUrhYoVKpqWCEA54CjHC6U1zD1TDjpB7aBdy7nBVlZ8kw4//BKFhL
dQI5RvvT65TkkOROQaLQ40OnP0wXkPyfCSo34dfeXfbF/5F2XUt248jyixhBErSvNIfHtlM76YUh
N/SeoPv6m+jZnWZDnAOt7sNEbGxHqA7AQlWhkJUpam1uhWRbAREngOp4t+X9edBwfUoj9DLy+rMG
zJnWG4IQuNUbQi/axjAHhpLRoOBiE5QG69YIK+TO3uz/qisa7+oRpqbS0E7a0rb7tjMGzwrD7KFZ
oEzZ0v+dQlWTP/wGLmC1wwjlwxHugx/q2dlwO1bTCdCrp+shavPY4vVExTu4qQNFxRXuOanikpQy
rt7EhRI4jUHUOVoe8Dho2TZemztW/FDgjQ9ae84IaiKmz+tiGALAI9H1ePvH6Gg8IPUA1mVz+b2e
SE2LGjFkIU+Z3vlROd3GRu9KQ+yTir6O/TMTwpTDWwXisGmXnJqqfaYhFEwXBeQA91GYBzHk2KTi
2C6v17dq29NXv46LcDNAndgEtAxZhKvvIIK6l+++V4f4hOHB4H9Wu2AOsLLGHWYr6lsJ8Wz0etJl
JymdoH8Ohjrou4IjZZBjRdCG3TxXK3tc4l9k6GgoFZw+Qq/Hj8c0vxjNbJ2vb6LICne0sCJdbhQE
aCM39lN6SCbRFNjbqBWf6tcbx50c5DpNoqx8yiwXQ/CX1qsHh01wV66RQrIT6FENg/HhCS8+91KQ
+/Ul2olcma3j338EnrE/JqJq0RejqGP4ClV8oHOSYCnDHeZnQDE56nBV8FRFk+jdZSv9vS9dk/nD
bM8ZHWeW/uRbNf0O0CeUvUTRURUsjf19dV9cSkhZy2GNB+tTyUi3joUrH4oDcesj5CcFJZRoH7mE
nitJjekr1G2UYgS+ont7hhIxnaFzWd/UE85gSH5ed1HRJnJBqAwr3BYlbOKMHKrqNxbUhsBJdN3I
9XOATMZtomKmU8GcVAPRLrqaVBNJy4iWwcWPcBhUYykynGelPoeD+XmezduxVP9fBxox6+NC4ihU
yWJiIWS5yc37fL6/vlGiZXABIwalcxYTtlG96sYM1Qh6TlMU/LbeS1fRFp3vj8voQhuIhRFmrIt2
HB/yXegtgfFD99nVcnmCmLTX7vSD4V9fncAN3iqR1VkKjabpWh1mTQOE76BSzcXUIIIjxHcAYwnM
GdCGxxf6tLx2z+ndcOhvlX3shT/I7FUHdJYMp3d7DAsAVX+4vkDB53trPq0WuBhRA+YyLLCNn0j+
2Nffk0wAjhDtIRcikkWytZI1IcoC6s3N7P4GQoH9G1fC+dsT5moZzWCQImJeCAyY5S5e6UXgDXai
gD2kW6cUJALe9Y37l2qDYPwTLBaKyUcIjZS11UgQZseUEbpkXbC8sC6Z+ioF6r58EtnbvK6A5+S/
5rhwQZRBixR1Gj07mX5qZVG4IBF+LcZmxombjLMeNQLf/5cz926SCx16FJpJpqPaQ4Y+Q6TeL3d4
4rnL3NyJb9SdCpRiHYT+H7Ue8Ir3z1K5kAIOc20sGuYw2uhKuurM7RNRQaQEsVgM/blKnx/ymgYT
CMLH2jrIhupm0ufr35ftJ+dRlqwA+IVXL9wPeVShWqIENsNw9MxwdGfykkafqDRD43533c5WDwJX
GFXXbR2cTrLJ1QSDnWu9NKFq/S+RzTDczRqYE5JgOqYPvSvvGRYUwvf1eBHNTm8c/w/GuVqBjK1k
DIaE9K3ej4DWWjdV9yJYIFvALzsJCC+DnqKPzZPXZ2YTNsWEeoTcWoF8iY7yrRlErgZSLlE1snUz
xHrebbFYtIoDxQK5zSGFrfwcBmMw7fujHdQYqhcNbr5JdF5bFdvZlSXazlXTlXBSdvzNV+3ZfImO
EcSxnfEVF7K7t0vHl3Ev31d74YTjxnvsh2XywUCuoRlYwme0AG/dbnLEGG5A/N9oA24E7w+WuBgA
NLyOb4oNnfFceJffMZQnIPaARVOwmyECJEJwosgkd/z7HoxBRYnAOkA96tj1NrrVdSzqi2x7/run
cAVFakANPQrh+dVyO9fnSr7ra0Hp9S9H+x8b/JhCF7cNtVP4SHqQXqfHMaCX6jKc8pf8pN9nj93j
dGO85IHxpAn5xjYSIrojBthYEFPAj8W5Z5IqFhTacTvtfAtQ4cKPfD1ydN/GfUr9ZgvT4eZHA/AC
PQEAR20ewaLKaQkmHTxSyZnig4gpiGxRw27rhQ9rerfBRcpyGBdosqL1bV0U8N4te4zayp/MQEUa
Eu/gxjXqgzUuNKpoHkHpHtb+Q3sHbZToSQH5QbHLL5Xgcr+ZbVZL42okPPFlqF5grIrry5zV+7Ft
L+3kx2H4eD0ciz4U+/sqbtlAdypVhA+VG4ljJT/zsXKvW9g8Wau1cK5HyylT1EjHe2U2Y9R8UcHI
oRi2Q7NpEFBMbxRFH74RFweNaKS2mWMxhW1j7ic/aFVysmMIphnTeEhI979Xy4DdGHgmBIwZUyLc
0qDpkWdFxDxQzvw++2JXNCgX0WVncwNXVrhVJcUoTZKEs2uCRFQ64X6ra5+uf6OtJsyHlXBxXZIs
irFrrAQDwntTKz3Vuhhx/VcW964V0lu1/GGMt2XzSQLDKgif3Dk5SnnnTDr+J+Ru5kTGVHG5tzqE
lbldPiuA4Sl09K7/zq0a9MPv5JJBCNI9CdqegJNQFxKVyQO9MSJ0zSNfOzReeqP/1f2oHyyAEoWo
vM0zqQP7z8DrGHXgwk01p8UUv32GSfcA5XKVEvQ5xuKYmmiVm198ZYqLNXWrEKPo3mLN6Mc1Wrou
i29sHCgFy+xX1Vt+ipmzNq0aaKErGNlCN53bWyUfoMgk4zmCDHjsWtLcj9QYeAYhDffW2ApQNO+W
uGSbUMjHjKaGlF5Rz4oNR5ptL9Opr5eyH/aVM/WF31Tp46jJfla82FnlYMjDT02MZKJlHGrhbRLv
ulx3gI4Dd1PrjsN5CH9kRMhkthn3338rj5cqFLWpsgHQaC0wjpKTfo/8zB1cNOAjjEmLCvDNcLyy
xjlZtNSlGbOdoWbj9xMFbexXwRFi/8QvlerKBOdcePtqw3rBgnRn8JQz4/DJMRMan9S9kNZqs+wA
ISfGvnTNxITmx+xSkAGsjxma1GqQ3Ji7BYwmg7u88d384UgbJtploOgx/QgkAxeP87KtizgDUkVN
ITQdvskrxb0G3jkdtOsA2hqizdzMOCuLXGzO0yyqxh6vabrziq6Q6oDy1y0uk2P7yv3CJs0SBxJg
+1402vumBPLLZ1xZ5iK2NdBcJjn6hcSoM9z5VfuSRrka1EZvvSK1zo5hTtLNSJvoAF1P4D2UST2Z
XfyjTZfIj3LIkzXWpBwtOzL8Xi/6fVVanxRMXe/SwlaCOokxN0at+LZWR6Atu/xnrMTyXUaGL+HU
Vs6gk9rR1Fnaqcs0u1nTZR6JrdLTNYgIx3VvKru6xrOtZs9GQEsJd4OYNdRDPKWCaC7x2tKO3YgO
hmssRA7GWevcvCVPY0yfGgNcv2phforTctqNY1Yc+jb8kuep5cpN2bhj3HWQ5DFxF5FaiHv2QFcU
o+qG4UCdrO4gOC+14AJXlz7+mTbTt7qL+2PZEZI4A4Gkui6ZeN+OMnN0CNSRckdfRj1x1Rh6Wa2d
fZWaUt0JDt9mNFl9NS7GQpsrKvt6wjvDcdklezZRugTkyIDI4rGuzYDO2GJRf+O19xcSLa3tBq3B
zYnW1lG3u700pUcIiQiqIPabf/VEE5cK1ECqzc+yt2PXTQt0LzwpNnd4EQThvI66v4rduBzdxVio
05PKv76Tm9kYxel/jXIbifSclYWq49VI6o5RNO6UsH/BJe6IAW9BVbm9je+muGxFy1kLJx1BLCky
X5bhdEvpSBjav76izdD/viL+dpgrY6fHOa7WQ4jsO32bbMGWbXdDVha45EKXQhpCHYNMujP6bJzZ
RLucgUtEDKNbzVAE4n+2jOfZlchIpQbkYxjtKQ/GkTB+5BNDmw3+DD4AIbvI5idC0QI0OpDhqM4+
5hlgNxLLjgEyMKHGWX+dNahgiHS/RTY4j8vHugBJMdwcuP/ewT1mV5PsyQSZqsARRIY4f+sobSxj
RoKuxq+tjAm+MJjHH9edbfsLve8YT2EaLVBjQWR865ADz8Uex8PH3qkO8rlnr+Mie5stqpU9zvfK
3IirXMaiQI8PJD1UD1BzjIf+j4BN4MX+xxd4DtNqSSR9aeF7+bl8zPbdl/x7d5EeDI/ikYh1qnR3
atCrkh259qSD6AWFfZ1fouHKPHd1l1MVhPUKFmqG+G8wnMya/Z5GzlhAVAkQ0gRTfUOYetc/6BYW
A8sGyAYM78QGLf7HIxCqlWyFJY4A1JVUDzwJZ9v5gio6iI7STeLKu9aht4oL0k1kxuRPHtA/mGdO
veojKLQAmwU7gWn7CAEaR9IwazPvab+3I6CEOyHoZ7O0XK2Xq7wksF8MNYvKyPYTGOaVxxTwUqt0
xp22S17FK9wCXn9YIhdk7FprNIktkeFJ6A0rnMddc2idYhcJ9SQ28xuwsxqBJyOWcm7UzaGypCF6
hQ2x5oNqlqoXd3P2g1SDcrfQKhYNhmxHnXeDnP+gEjSmrMbq8rj0WiWEVB84jNI/IEvFJr6b4fxk
JnFdLyYKIAawpsGwJ0F3+CP+0A9mOO8IpVSrOhWrKdIXVf9UhZe8EPToRBvGuYOlxgagWIgzUEYK
ioJc7HaB4O+X6+daZIXLOpUdhnXMYD4GedTrF5qdI/nbdRPsy/4asd4/CZdviDX2k5LgkxQD8mbR
1YmTRrNgt/4l4fxjhWdaLVkZVRj/ARCDx/ot4WhIOP0Ng2OJAMSbRem7n/2iB6HNrTK/0Y0RyS87
0CknhgNiIKdTP9f15NpVKUjbwhWqH0OgCgxRGbVvd0GADf9iyMrwB0NWNo8MQiseGt9cI+OiYM+E
hmZwZ6mWh1jRZvgGGzpmWjPdMri9A5kft3V6P3TYOMggORg7NtvjLNJt2F7wyj53yCZjzGoavg2G
MEw4e2QnD3/XEL+DCX/Dcf7iqJg8Ro2nsXYCd+LKNmoN0gKeDc0N33pW+j0oUh3qVzeGO+2gfFaA
3DNxi0N2p7sA8R57CECRILuTFrdv3T9j7X+b18e0iE0UnZceHVPQb1YZxkWa2K0PhR8e5hLNIXlX
efkXEWSbLY9fPiMH+K8xroTCy3dPc1wevUmvfRv0m1NLnET5jjrbaRpFUFBsRYW1Nc6bG7z1S2GJ
pfVSt2sIlHxlLReVupsutLbCpTmpa4tMUYApyA/JvgTaPBjgv+juHdgwk3RIRX2TrfJsbZBLc1Oi
a1NeYVnI5OZNpCbJkYLO1DUjcz5bhvFCgNUEWzJw0Jpm2YJQK1wvd2TDFPOXFZQtUEOAIW1489ju
O5sp7V3tGzhy/iQordfLndGsMc1G7WCQUdtB+NCPDLfe92AFYmgNug8XkUWRm3KnVAvjEUIxsMgA
DNHiNM+zX3r5ro/xVvzTxOEwweKxFxOBCjeXy5VGoiVms7xtLqPXzvzlFIN7oThLQQH2I0n0nsuO
wLUDySXOtF3SMozgS6Ob3IANHYhV8oBOhD9cfmOYSuC5fAKt5DiylhDIbwxSLjcJgN80/DSYvZ+A
aoKxWiZNh4b6yTZOWnU71bMzs/d4MahCsGw+ter6REhIsc1aQHZD7DRuv29eFxfkfngKVUaRQ22V
QCsX/oXDvNTjLGbzh1pAG1fDlSZzsxGUGiPUITIvf8L9whNOAm7dL9ZWuci0VHIdFRa2G3Cf2UlB
YQtMl+Qmbg76hd/bWEHItbjYVA+NAXJ2+JOMjsn8rGH88PA9fbYDjDI8id97ROeFH3nJogy9awLY
CIsN4bFzp1N90hw7SPesJFMFfTTR8rhQBB0TiUQU2OCwrZ46q7utNSNzr9eyWxNF64zM1whIibMZ
t8voScaeaJ3T+PXbfa15qL5KDpa4j87qZ5ai58f0wZzdyr7t0rPislpJNMi6VaCtfYgLSLqSLdAg
wUnJCfCohgq2ktg1YwXQLQyOFY03JII93rykrk1yMaks26YChuxvUh3mQfmpRD3Yg7GgdHXv+m5v
UcGsd5t/HBuzNIkX9lBZ4QlJf8jpEQKQPrsXl+i8Z8PfIeiP0CWrRfJDMINlDmrN5koNY4dXEMfA
3KVgZYLjb7MguOpnTFIhD0sPE6y2Tr/nuyQwL7qPp0rAOdXQFSXq7SAHgkSM/hs25uI/2htMDPXE
GQ6HHuKxk9bZDfQODxqtij9bmQWglq3JICjhShBL681htIHHeKMqMpxIvR3iG5ZCGJvNCGkm8XX8
Xxzl3Si3PJXkVZIoiOHs0VH7622YO3VsVOnRDwZU01MhUd92HfJukqtDSDwmgH7gdhTX1WspkUtD
61MX0pNsj7NDaj3fXfeZ7fj2bpA77dO0kCZqmMG8OemZ5AL/KPp4Ihvc8V5iUuR9DDdh/NImOUsK
JAZ2DTim553apt7fFOsiHOW2c/6zMr70KMyQRM2ExATeWWdqflC677LH67snchG+rCjaNIX2GlwE
E2uPrDdUPUm4SyWPjGagDqSDCLO5GZ0B1gbMVgG8hrC9Xh1xGmpVSdjIfTI9Vooe5HW1b6tnOdPO
sXoaQyMQrHAzpqwMcidvMfK+kWKssEV/djiwGWqWb6sD8X8n325+tZU57syBo2+JDDZI0KNjWB0z
MGSKhrc23VHRoboJLkdd5geYpCWq+0hFlLT7ycErs4tJdMGuiUxwgbglVBlSCZd+JQrngLbkNII0
UcBV8qumM0Ih3o7+WQj7dCtfqC1q1XhHR8c+dqpndXa65wUE2dGz/ToGuJS6OGeLr3l1tif3k9+D
90KE6BctlHNHRWlKs2T3pmh4aFFyanouiB6bDqGqeAwGkSGoxTj/m+dI76MKTxNqHpJdI5fnuKzv
BmuinsDTWSvil5vRyhLnenpudnmXvXV5Z9zEgBUDOZxyVHz5JOqKbFF2gMbmfVVcnO90SDMob6oW
l+44u/iEu8YdZGgSq9/Zl6puxTIvm6FD1UHwhfJHxjzAR3eBCpJW1x3ay2T81Ou5U9NjqmmHKvoq
SfI+b0Vdi+1SfWWQWyRE+dQOPQl2NaDPjPZqeLFdPUgfmBodfRGFxk1fXJnjUpkpDXKn5lgfxTxJ
FEXAuQl5bLa9Ea1LdPIw3MFf65Z+bDMQ+v2XqhxALz/0oqD8iwlCSJ7utU+iS93mFVp9N8mdcpPq
Zj6rrEMLzfWg6GJtNyck+9zV1AA1cizHi2+B4C9zoGZnfDMbIiy/mGf8ejLefwJ3yjHIko+zAUyG
CSYdKKRA4U+h56itBbTb2xeh1Vq5wx7Ztaxj8gFrvc0e6ruaOO2B0Ypm7ph61o/mOytli12Muexj
6M6BfBqepot6gt6oKBpsnhYCkimwTJiMJuXjaWn0esjSBS8lEAAM8CYboe2FS3wwfv5uQj9zxwjV
4vuR7O9Fs0ObPrayzB2b1FSjok7hx+gcHwwNDUZ5Xh7Ganm6HvBEK+TOy6C2ZqMzsYpcG3w6mk5K
f0L/2lHUwUlwn24E9jax78A5/LOlXB2YZLTolARbqgXDmSJDLUFzYBxFYr3IzVjwboonRcnpNECc
Fqmxm/NT2OrHptZFbyfsO/xyKlY2uNa2pkZDKUPmFFRhyq1klrfaaN72ybSL8iaI5+bT9c+1HU4J
BqwgEamAlYsvKjq9tqQCrfQ6d41A3wHQk2DAqrKdmbXvMlDhidK70CYXfLqyBb+Ijew7Ji8EsuRB
ss+O/X5I92rxed6BgC8Q4i8391UnigphUQAjeXagsQ6NQjfn0SM9NEzuLOiXqgDg6RCHYM9TGnqG
F017ADrfxf3B+w0ats2TgZEgywA/BGI9N1iP3r7U1Gx4r/P7s9Y6+Y/mWN7GsYOeYepIl+huPtNH
6DlPTuLhxVnwoTfD7co851hDphGaqvjQsQrW+95jjzSgxccrVetbNtjnmL7sbzRrmQP94tAru5yD
ScMUVbk9stmUSN+1sMrQT2WKZw20YgLRBW3zjNqYs1HxrcHmwy0T84rQNbchXlvO+k3O2NKi5+s7
KbLALWgGfXmEWzwqnlhPbqucWF5ldcnuupXtQ7JaCHdIEqWTOw0jI299AvMVDxbH/iWBc1bQawBl
WOoIDG5+qJVBtu5V4a9OszzpGk5IiCEi9n44OJ3H3mMiEKaI6g/h8rikPIfFGGVgSfnP8gxX2f+9
vOGZuYVwedv3mtXyuNRbgsxoQP32t0FA5A/0nl4Ah7opX8KdflGOkw9i6gf6qcVbkALVcRGqcXMw
Euy04PRVLBVjBZzjkEQmQznANYfdNIBfSgnosQc9NiODm+/odzDWSOpjjS2neEFgotaiXd9y3fUv
4HzKHuKltUDC70mYEgEDqVoLu87sn+CP+9oE50Wghc7lZYSJRttlX1U3OUHkNcOtp/Pym8En7nDE
KJw3XOygAi04WuxDIM7Umy0UFfusGQBfAgrGVQUIdvE8siFG+ZglbrsYL0zuUvMw86pWn+c3MW2x
2a0ia2WVJ0UYRgtaBiWsJlpTyU5C4nBvSZn82VgSKip8tjLa2hgX6dK66TQjR1ODjeGpSu0VysHW
ngngJDagFov8BTqDRegz8Y/fiOvb5nUVrgyaOJA7fwwXplZRrW8Sdg9TyDm19uFAfH3XBRaghXV1
mikanOSxVy4ssUSe6Aq/lU4x22AqbAoXY2dcAKFyU3ctsUdvbiiYIUIIqbrASKcpFq2qh7a1l6eF
SlbkaU0mqqY3MYZr61w0oWRSrNJEH3DKXeVTjy4WJh5oEHu2ry9O8Wo9tv7ih6e/IT2IZqJfsHnZ
X/8C9n1W4dpYMtOQkumNU7ZXoMT70OFRhzFfTcteNr8lNGAie7+hViDaea7ETyfdGFLWLYRS/fcx
d6JTf5t/al/mz+RSPw/P9UPlaS+Sp/wovglyFNvWX6ILk9XRLaA/ZP6dzq7NYhwVbHt5rtGHKsk5
gjiU5HfQ8jn0GAhTLnXHCkiQUotKyM1lr2xzn9wuDAlCaD0G7sxM8hYbz83Fnkjhd5Drxo5Fx+9t
Mwgwb5tpUrVBmmsynm9d5iI2BKPSGORB+Mrd0IJ3Ma6sTxk1OgvVxzRjqlPO91ERy+jTEjsgVRM6
cZ0Zfqy3S6DLc/E1zqg+uNe/w1YeAT2gZYJlE617g/M9HVqasU3wq1JE8NS4yFUlqEa2+hMEdOpI
kxokG/kGXaToKEWkDs9pXVU7ytQ8xKR+zO3kdY6tgyKlf1mt/AOvmyJa9S0PIyxngIqREIPf8IZA
Wb2u8ZXRhTcdvdRAedW1h1bvHjsTQ3fXN3IzT4GoW0a/FSAa8+3vq1MsxWGmSHig8UIjpF6vTfXD
aEa4ffVU6fqToaXa3Uj71psBtAYrOQre0FVNQlIvLxt6KUFfnTqqkQFOrathIuidbPk8qMTBjKni
v19ZKfV40vEB8EJW3WnRI57JA6k4aPbtPMeuUgiJVbYSKMTT0ZPFPQ0CMFxSoUnfdeBWxWUBcdRZ
YtBxYqL1SOzTd9l2usN4y+jmk07gz5tmNbiUokCMyeCJOPJoVkelhj/XybmLP0l5kBeC5+hNh16Z
4OoifY7NmUy4BrVaejOOuuVgxDT1LfYNay0DSWHzgLGUY18gkVx3sjeFLD5qEkC0kKRxnsDd8jFV
AGYszzZltoFDGh5jt7q3T7lHQreuvfQluVTu5BR7wONRpbGk0QYSSPCLXVM6+aUf3fRJPpkU5Lai
mLpVRBAd4nR4NiGIUNz3jhJMWw8EQ8yjfGjivxQ0yoHju1Hn73YGVubr+7DZKmJiWyB+AEARchEf
98EoCSAeM4biQfp8Bq9eYN6wec/mTt0L0/NWHbyyxeMhaarMkqTCVuMPno5S20en2pG+6kHdsRvV
UUS9vunD74vj67F2svWhSmAQKuV+boX3ylj/rCzFv76Jm6F/ZUb9uIdWTNoFylA4oabsWGr7WYpC
UdJjX/0XfzUwKYsXBSQY/g4/0QYobBteMUNXOtatHdHCfR01hZ9ayqM9RvuxtM99X4Ost4kuapq3
3vVVbm7m6hdwqxzlfiibAmgOCKr6uUI/G7L1UGj9HwGHoXWlYMQdQ8FoDX3cTnXSaKINSDf10gEm
0nTp5JQQXd/HQ2Lc2VZZ7ahSDKcqR+5w5MaKjkqIDrY0t42v03ZxcpNGqeAjb4Z9sKMgw4OSWCPc
QRlJN0+VjoAx1bnkYTjK8LrFQr1VDCrmZkIdPfvi0IXj7vq2b9Hdg9yKIONDuBJgbs6wbJdhGzdI
h0o0uF37w9LuoMeD7GPvU+1cZiYmKnc2bq8Zjdx5XIJFAwZQu5cxVTQkicALNiFEq5/D3+ckpUqK
QcLPAYTKdhavuIcWsjtbwZ/3rjSMpxoWygEkP66skq0iol0WIdtmmqsNxnM7Kw/Xd3irvFmb4Gp3
Ig9TlakwYULdnBqfY9MK7OrbJAmnkrYCBVjYMXyErAclI+5TRgC59NXAFuPPfzHc61g9hB5jpmjx
yFEU97kruhJunVpUUbgeEB2j7zb7+6qYQi0ul6re4DDl3Us17fJauTdFol9bZ2NthLsGYGoZNL9J
iwCokKBsbqn0YwDd2pItO0xRu0NdHa5/MtGqOK9QKzu3Fhs1WKv+0PLnUDnHfyBeDEgLblWgC9Cw
dZxXGF3fTBqBiQlEbnJZe33Vukse+WYnxLlveuDKFucXuabGFHpkf+N2QIzp5rWXfxv2mRs/6/7f
siQ9hqF+XN/F7dDybpdPyFa6tDP67+B18ZSd1IHMPvHHKZhbH5zBezRrcK87x+hU7ERFzmbdsdpe
PjWroTH0/QDT8pEtuHtiQuDgnfXVk4gA7W2mk8+da1tc5lJKaldkhi28qO4Yd3BcOmYO4kcJ6OTI
Byr7S5Q5ClDoTKWOSV6kC+oRvHc8JZ/w3AM6IjxComUUea0Qv7wZE1BmoztvWwS83R8PaJ9XQ4qP
gMRO0yDT5qCsEq9ZNN8Mu4sadgHVsr0FkiSnMMDgXYXE1ZAWZ1KcWoO2znWX2P41lo0WFkoNKFh/
/DUk65NIpWyriqEK1GixPW02k6frVraTiAG2RMRdiJ3yl2UpbuS+1HGnIbOWuVSaEp9W2jNIbQHl
SslPS0t9ORsAo6HhK9qzmVfQgmUZ0dV2K3Khg8DoFAnOOr9es8jSwaoBd0zUY15qvpVXTpR/K6fF
IcnsKG0hSOdb1f27Qby7fdxgVHFWaYwALNkAM6hfDelGa5YzaYfjUEbe9W0W2eJuEiNZqh49I9zb
4+WS9u1PCKI/UtXwx6QMHZrGAntbUXm9Nu6cdYZkokyCvTAHa0YlTy9Vre7MDLQZ1xe2bciUCVSw
AFTl76azPUy93JroACUHG5LdGBTyllGQY9Sts4C2zT9W2N9XqTMN1VKNCazg+bP8yUYloq/GkQbp
TLy/dZWA+IpbYKijQ3WQjlkM0cDfg1hukgOufwvbkdVvoSooW8bCwjXtbNzHd8m+vS2+GHf1Xr6V
7vVjuSA6SZ691+9EpMabJwQqfgYm6sCmx8snlCPk/NAiGL14wc0Y2GrTB+d55ZdJCjGFtji3SZq6
SaN3wR985JVhLhRFQ5eOyQjDhlYfFct6lpfmFGbt1+tmNmORruD5GXoLhHXuPm5taKd12rMTyRDP
WrSTOyffWR7rVcvLib18XTe46bwre1zAr3Ror3agp/aSBCJZCrgxG3o0l1bgvpvNcDzuo4nAGJZQ
PX9cF2r0wponBR/uvOzGG8WJwZUvPUNh2mWEMiGEQkUPzVt1zNokd2Iky84TEIjBS81y16EfVwzl
wxw1t6rZCrxjM7atVscdiHxO8igtYSqCiBME5p0FbOJzuLh1+JoqkSDgvF0z+BLCQCOMybtqFvLF
x83sSFa2nTbBGYn2w5bjHWSu3QI3Ys+WIfozRlXtzov0WtJlb9UQGQx1Ba8/ZTCZOtQRAFfL6xM1
6J05mZ+u+9NmPxxIQ9woZHTrkMQ+/rYGekd52iQL0D4GxrqOssseAJJA+0S9BCO/QhKNrc+MwAvV
FjQ0bIO/CiettRR6CYNdvtfGPLCW1x5UvWEt6A9unZSVHR4dorYl2MDHfPH6bjnMM5juNAkbL8IQ
b56UtR0uT1qlhArMLBbUovkdFFOOqTd80/3okbiyk92GD4y4+vpH21yaChIyzGZDdJqH3pSd0aXD
bOPRtetzUGEMwEiDpdss1D/IyfbKEHeNkYysjzBWMnuKOSxBmACxWRiVtmsiTVDZbPbt16Y4P4yV
vlXBDzaDWoXKh+mcHY1DdSbAKu9wsSZugfpZBEXdPJg2sW0MuEPhk/D9gRl4zKoLB7ynt6CRncKb
JVRlQJjnm6gvjp3cp065FO5U2w8kK06DlJ3qmfia0gYZyZ5bDPI5tqb7idKIBkC36of1T+O2voyn
hpYajgnTUqoqKDEWAZu/z7sdU9zJ77tvogDMtpgPU7aBhxoVIiWyys/853iYLqAasnhJGD7Y6vI8
LdXnJglvwpa4GZV27bjcYsJHFB5ZLrlml8uhmV3l7ah3C0oliH6zN9fChH5guJN3pW+CA0k8n7i5
u6ulcmlUQthraYilUkM+qLH1SV0SUWmwRUu03k7uCy5oQyYTdHoQGJJ9fRsCHlscFD+/FxE7bhYh
7EkTErWQYpf5JzaFSJ3cRhXzlfbMFAmmPXl4owrYlT+FYENWiP/yuVbWuDxdLMSYEigC4HOpR4wm
Y/Q6uTDKJRky9CKAzWZ+stG6g5orSnVUIh/zUzkYNKEjrPVedtMfci/0UqijMy2O/ovYMTaz08oc
tzirQS1asa1sJD/qwIlaQilZL30ZZLTXg/imC64scTVIOtGhBfv44kX99xx0t8nw13UDm1liZYA7
VpqMrmRjswQ4Wed+ZurZ8vgtXTKRUvh2ClxZ4k6TqSbW2KTYNIy8PiugS0r8AtPMUH4+D89/tz5E
sUr0nbjDJXfT1FoDdg+K3U7cZod6Nl0bwxFjmu6u7+N2llgtj0tNuV1ACi2FCxqTb96Wj/auc5cX
80G5sS/qa1Q7TK0RCiB/xrCA/M44Rw0bjzdcbYH/pyySFhsrH/tdGBhud4HOgGOAQMnRoNUgmhT9
l6W+G+Qu4SQsyz4ZsNQOImtOUZ0Y/khyIU7b7stv4A4EejF1EjTdfFFc2cw+Frh7IbEKoALf06MQ
pzHAwgInKjLHtL8SGewjlVf3iR+bjVOZs2OOogpg+4y8G+XWm8Y6VesQRjWKHu18XPJzXgofYTYj
5mppXAyTlxADUQastF6H0Xu0xg6sT2hg+DD2hXOczCl+ic8QX5Q1FcKxFo+KbCpo+yl1icCiXNq5
ANmqvZOHxB9ivE1P2XEeTxgv2suxvcslW3BYNlGh9so6t1adKhSkMfAgLegPJcBrUABFW3T6nHqS
G+66c7qvg8W8i7pg+tJnXqb+htz9Fh2lLRvE0DHxjILG5CJSXM+5YVJUT1KtJE67xLlTRaEfhtNN
SKadNlS7VlLvqJ3gacgQjRxseNUH61xwWgZJ6i0tWiAaP+zg1I5u31WSGQji0oZbfTDDxSUzDxdJ
SRHgGV6R8a+oFYDg1MNQa/B/pH3Jctw4sO0XMYIjSG451KRZsizJG4bttkmC8zx8/TuQ322xINxC
P79F98YRygKYSCQyT54zaX72ctme4MLamuMndUujNqbeomtglAAyW00QU+k4jyBnOrPBBTwAtoCo
TdhrtIriPVXa5qAPa3k/2055D21e+lzntXtl5p1yNSdDXoLd13ElL0fZQrmgQOYI+t1sobUW9yB0
7IDlMDvrcHk7BTfY2VK5g9KbEa6cHMcUTx+/Jv9MCtidZ+CUxi+XDYmeVmeW2Ho35b8JwOlydbGe
JhxCUFnNx/WKHNcqhKCnh7nJg2GHMpUJUXcIRvHCt4iJuQEebzYSNcryGRd0Hwy5l+Edd6p3vY5Z
hZ+zT7ud5nf/MFChKUMAsKPNhb8zw2zfN6sljdtpFXuPl1nhL90/Xa0HoAj1IuMIrYhQsrfsK12y
xgUax1LI0DFraMpi7kU7mG/1YQDmBx2Xu9xPf1y2J4wsUD6BGDgGetCRPV9cpfexAx5ynI/6NnYd
X8/RjJpH77IVsce4wAAjdqI2pHKr0ovVQVsWHqPu8yPjdmp8+pQ9MxS0Fq6oZssuf1EKCSVfjExh
2BvDobzEWQIGIlq53YJYxpjjQWAVDEzBCYlkfFT2WYmbUlZGERuF7ABGiNCoRX36fDeLYl6KnNAF
H++dwEo7MJq1EUzChr4nIBixMIttPl7eXFF0gYbbv0a50wh5gqXq0noJ2hqVIVA9m20rkcETPZqg
wgzQH+q30J3m5+rSZs6KdsWcgIkBNPeKyQp0wRLALxkbgP8X7Dtn5rio7SRFny3LugSu82y1k99T
Wc9GvGkfC+JCsr1UceLO1RKMdnYcc9fxEmQ/MrcXZE5n6+D8oR47Z8kWWFlqUO7Vu2Rn3RINArEV
OBald53MGucITpxpY++kS7D2TVSD9dvMv5STawcmKoqB1sZKCNnf0ge3UR0qaZE/L5ExeB1ZIND2
Nz75sb0s7GxiJliheydusXALleiygH5TJLEgClwaahMmgcYKypZc4CoKMqndgkqiAoTiLtafyFwO
uyF/uLwQUasLn/BfO+9jBpuVALuFMYVygJ0ERORmqEI7wNd94ltX1b58GS3MBRr+dLdmGGiVRjGx
m35Y5w6CZg/2QlYLZzuYwv5ezTD66QSz73j14/JEw/8QOEUX0HbB3MnAvporBad3kOUaFAf6od25
KVG9xQYBVp444PdajNE34tL2APEZS8+Zk8arnQQq5rUd16eqUGTdT8nXfhdp2XyFhpiNg8E3uLaJ
ezC7d+zMU20ZqpGl0fzdC6Q3xvttm/GUcjd9HKOvUrX41mvuU7Sp9BDX1F3xPB7YBJpyMx2ru/a5
wtyyrPogfF9oDuC1DjSsMA7FHZjFncc2MhDxMjacNLtRGth9nmN0xjjWwwi6uraNDmA2eTSG9AoV
aNnahZ998wO4tS8OhpWoghOrnlyPQKVo7XzUsU0PqCagwepfrrK/fLSEvo0BBXSxoCCJ3PQ8Rrg5
JFCKql2CSGmzO8Upofi8KkX4F1bekYqYKzVBoMNZWUmq5g5urlirwm4A+/bwdtmC0Dc/LPC8Ykth
AhNTNgjyTvxaDeWx6+17OrqPl82I7+CNHW6/lrK0KR2Q0UTfcJe8gR8g8wF3RZ9fg3YLFKxPuQxl
KvxEG5NcLAAlMZlnC5unOveu9RoBw3l5UbK94y7Iwlp6l1DsXdPQ66osfyat8zvVM2laLVsJ+/dN
ADH6kRZFlLHGDEh4dR9d9aCoUIfKvWYEukpH8Ut2qMU2TZTakIZiNoNzvS5JU71wsXvzkASmDhYs
GfBQVKiHxte/Jvi8TDWL1rTBtY6JYGff3bJi9uiNJxBVP/wHzlLxgmymPcQ6z+/Fvs0m9kaEAgma
WUH6HW2B1GOkAEzna/lJb9ew/w+NSdGbVnM/LHKFD6ilA4doInuZDbD22f1yW+bxW6Ebv/JG/koR
xUAdDDnQeMT0r87Dr4Y0RikxhpOAvBNlNTZfPfsQsX6n7vy7aizUbv7HHsa1zp1S74yhMmo4yLhT
lh2jRnPD9ZQX7weahsuLDOcoOm5bg3wIMXs627UBQvtZ3+s5ICaZ6i/z18uHWoSmPFsXFzZsRZ+i
KAbDSEba8WDSPj90aTf/xD02XqdTob1NJMHEcVmB8nHQcx85XFV4KQRHXyQ/hT0s+St9u2IuwJha
b2hNBJedd9puBG+xT07sdkuCGoTnvWfvy3CJr/+q73O2B1zAIWarzB3jkVEb86lueh+pNiZ+UZzs
JY8z0RnZLpF99M2pnNylcCcKL6qdb5X6pSiu1tEMSmr7l/dSdPq3drgMQSv7CON1UOQZGvpWqOtd
LRcKk3wtrkxQLAr8ooXjQKjLy8reK+frTv9JdRSVMmm5k3n7Z9+AqLMJchUWY843riqAYOnYncD6
qcU3Rr+8+pq/3vydFjHc4cMW54d0pspcUiQ79hNYhEL3ajK9/MfsTygme/NNFtBfjUTFgF0vl5bH
eaDlKmVfLbgbKkXZWxhD9OwmOdj1CII4ql/1cf6tqswEbCZdL3EVYa6yXS7nk7OTznVaYLmW9n7d
ImU9FDdQdsn95FYLIbcpRS6zr3VpuZx7kqgZXcwzAMsAfIPiATiThfmwMz1kR+FyWPr7y8fhf4ly
QCECe+QQwBvO3aew2jhRmcFpPgzO22o7IcmhAHc3JMTDDAeExN6mqblyetm4oOidAqjOv5a5YzIA
3dhmVolbv+husrgJTVTuKH7J7KDIpJS3JFElSa6w/Lq1yd3E1AQDJWlgg+kZlKxlfvWrGx80yOag
EFTspkMFWb3sVXZlCaMOsN+aiSYi2C+5tdrxZKugPFsChzzR9qcTSxYmvCA2f59b1+SsSzWoPdZV
tJB40WY7WAFL8aiFkRHDLJwgaSExe9l3hPewzqbJAFYF7IpblOq07qLZeO0VGL956nKlDDNQZL3p
zSRLQoWmAOcHqsqCvDVfNi8Q+pakwUuuHqrrZc5T9OjANm3V/f7ymoQbiakwwwHngQlp4/PjoKzL
3NUNblpzIrafaBbezkNxbWfpU966pVeN0cNli8KlvWfWqP9gBpHbxT6DbI7VIjls+1NtPWfqvdU+
XzYhPGkbE7x32GO2Tr0DIoVizPzIUZJrRVWqr3neYLBv0eM59aZZi0DD1YyS+C1io3ExKI7v9md9
3PthrsuxnM0FKQSK5v11czvtddMzw45BgqPA2Ec/CYb7XVSf2huQ2UsCnPDk4Vp0MeLJpt247BRI
a9VacySLnbYWARppse0DNxr3ksMgfMRAxRcD5Rh81lD/OPecyXBjzKuC+K4NCGMIXg8kUL4Btw81
0uUgq6kJ/XRjjbv1sZ8Turwu6NS06Uu7AseZdAVkOkvDN6Y6huCDLEETx86NSe5opIatLKDoZgR4
/TENV8A422tr+c3yfUamlixHB1pn4HCCwnB42YOFlSXM61tEg+yLCtzT+e4a8xhbhY2qcEFW5dQ3
cX7VYYjBy51RO9hNEYcjzVZ/qYzeH6yyNL2oWzTpZLfwev74GXwdVYNe92Iwikf1ZP5mehda6UVv
JKjaIH2rYz/+C8YArBcsbhpec5prseixSYtbMHNlFL15BPaXdPzi4v/L4+W9ZVvHpxxgogASG9QO
ULrhHLdPSsXS4u7Pd+32/WHaYU7t8DeQNdfA9D0wYWwkixe7XrohrhNW6/7TE0xDNHlriPOhNT8c
1YNjHGW3hiCB01QQXkCbzwWqGl20890jZTsZOqnUoGttKACQ+zJNfk1u+qbkUAlek+Zmtt0XAyO/
TkVvjSr6ng5a7GmR9vXyHn8O8hi6QEEWyBNGKsNXONKlLZeZMTomuXaTtoARGe6hpIbkmHwO9Odm
uE85jbW9kglsqyNxWhzI5D4n8QTw/PhA2qrxu145KDE1vP/n1emY5rQAlbeg1c7jsewxMq3Iaceg
SJP2Pm4oOdLEdcMsnhtJTs7S0XNn1c5McXEPGUeKmZ1mDCYgVAETeM5oGSZDvUtB8/g3q2LlVlMH
iSo/T6cWgAFpWY2+KzoIGKfzxvVbvkjyjc/XE9ajGYaN7rULFhjOQ1tMRsQR+HwCRaXelF6jPirZ
MYHrnVngIifCYNuuK5bRlMQr+8mfy8yLFRnDjMD1YIZgGNkAW88nIrSyqxbF1qYxUO1+8AwbmPjG
zO8HC9iUpn8r2jSMnLmWeN7na5Bt379W36+NTXi0l5gmmjGOAToeGCKuAgwYe3n+4ipfFUNWu/4c
KM+NcafLbtRBWVOMFdCjtQODysFC218+yyR2iY81cS6u1qmTQbkUpyk3dii/eE5hSuh2hCaYQrUL
ZDRCMZcUVZkNiZRhHUFSqjys03QyEu1w+fTITHCb1ZdqpymNCn8oTmWCZkytSBxbZoHbp4mssRKn
sJDqzl5Fx2Juyx+XFyF0L0zUYohN14D74E7nkndJoelwaruvnDtSV87kW92SXiexunhRP1MVY825
bJ5VeGQ3ZrkjS6LJjWYTXl1jim0mCS6k5aTVvy8vTpDQwZ8/zPCXUm7E6HMmWJ2+13bQKLtz85t5
AQ/nc3oN1/adXf4wxuAI92VCnsIoDr4PJHJ4O36a/LLsBhle0o9BB43iqyRvq+Nguiieohm+HHFJ
Z5L7V4BpwVrxdFRdkLmBKYJLXhOzI2uN2TKG4N2pJYTFPSgZ7k0v0z3nNbmKc5AH5ntMtkg2mfn5
pwtrY5h58SZCRVVNBhp1cCEXYMvuh7u+giLAn5YvcZdj9B283M6+SK9aKluy2DIawbiXMV/Hd5sr
p0zVSmFeFD8Wg31q1UNlvJAGWIn4sZpuzUwLJmXyWLtUsmh29D4v+sM0t+i0K+x4TeFZXTiFBsos
2fhmAz+kBmCiIqdCRhYkeGSyz/thkJ2ozS73U1JWHUXMrF9V330tQCsLgeKhBfLMwc6Dtz/ypi7o
f6/h9FT6stfY+yP904IJAgTLNzFBzUU7J6JJbFHEIpSPWGPOCNZDm/nxQwNm2+k4XZuVB9QUhrVq
2V6zvbxkmguD+VBk42wilrOKYf5m7Bg3+QzKxL0alCcAdO5letvC8LRZLHeW4rUYnS7XxiArUq8q
DiDPiaZGdnDYX/m8LgjFYHIHhRF+AjPWVjdHlRfp19MQgrwWYLv+0EH0DpUS4M9kkHfRWwEIu3/t
Ee5OnNeiKddkRmZpQ9o0PiQ5iLvc0BnhPGu4MLJgqdtI1kg4t0nNKs2qDmvEGA34hY70NQ+YXgDJ
dsq+PmVyihDhjcYwksATgqHN5L6ds4A3V4kqJEwzBNLoPBm3iVlqL12s5QetTbVwaNJX5AY/6rSO
fAUMNVeJpg6hbdMva7XgfV/Fy27u5uqGgOXkENeNebwcPkT+BR4LjMWDBRP8RNxv1GmmDuOQjAFJ
kXQDLZS3P63BlDiYKGHdWuFiVBx3hlFVKfoY+S+LYlDLgAaF/j3P3P3Sv5BJNrko+tZoOTOaIgNP
eV5sqae0cpBGIF35ar3aOKXJXYmnNvThA/VLvZfNO+iiGEwAc1RBm4v/+HoUJRZpRgMvC/DQvEbP
C8DwRmA+TCE4WYJkV15hvnukmD1YfX03PiKRIf5fQElRD9v8CC44WRN011T2I+yn5qsadn72QO8U
vw6HFPQvZAe1zDtLUvETnuStUc5/CmrWbk9w5faAm5l+HqQPzuQ5QRcw+Q3XDKTnWBSDwbaPyQrM
sTsY8zi/frrciieNlHjFXRVfQQeyV8JM8SoaMuCRHqgHjaI+JXFgARyZbS7qGuBSsm1QFJ9bbbsp
secKmzvujJ0Vedkp+4VVGsDVxX5/kwPScKW9XT6bojfQ1iaXEat2noBiBq9JnWDaIX5yQeA0muAi
iDxTzz21/dFBmPmyzf/lg34slMuHXS1ap4otlB7ro4ZBThrMV0zJLjlE4P+VlY2EX9NEtUg1bBcB
iNtXB0ynkFOCOTXfj+7kFcosWZEwwlmgaCcGCAZsvqo3kTRVKYWH1g0NDSgIeMZYhRPkbSU+IjaE
+oWOOhd0w7mjEC95pqskx1KQCzVx9aDreTjaiazIz/4Of1mDXVDTUdgDNp6vlehrSd3CQjBFeQFM
8wmULsjxDy5BvfrLL7Qxx3nhUOZD0+UUt5j+Y5yoZ0VuIPE5YfjcmOB8Ts8KgsQdJhgIngWR4jmG
4m9zBI38TjZDJPbwD2s8aViM7p2VMGuMuavzJzRhJ9BmzQjN/X7Q/AIsMeHlFQpP8sYkl3vU5TSn
eQ+TlD7S4sZdjeesv7FAIW4tna/SlzLJJCZF3gjqSUxu2iBctvhZxrRW52SpB/APzx1Ex+dBhWrY
WPtOrXYSxxe0YzQdkRjVX4jNEKBRz4OjpmTdFM/t8P4EYd8vG8CZ3gXdUT9AfFzGhyZc2sYc55EY
H9ZbxYA51YiC0hz1YKncOFy67Hj5swmfGuDVsoD0YNSyPAWN4YC+Q83NIUiOE8h1+jRwd+Uuzd4T
xx56oinACk8k8tSDTPhNlDxuTXMp0zTVeWJUBvY0uu0rxUfKXHmN+7xkX6p6lOEDRGEYVA8mMkDQ
sHyqvw4YqsvJCC6f1LG+uWicepinOEl2UxS4gDyEbgymscDnyLmJ24Jndiwt5iZsUAnsOj79wch6
yQ5jKH76ctmeKOncmuPcZG40t0mZucjEAXB/GlTZqQ4JNAX0QegSdhJUldhbgDnAkLSK8WG+n00n
UukzgUE2QASaPm++1g7JLgPescK0bYdwloSQFpB5qSi6oJ4NvnG0XnCFsvOyeZDX3WoqgGKP6IZq
u6wKtf5pBqfpfj2tEFH3gLF/1wBafCO76hvgLjrJlxV4D8pLUPdFnAEhNc/akZXWPLKKLeQl6Zey
LL6srewWl5lgVa7NGhOlG5pmXoeAJNYJAweJN1v04bLDCOIK0mdQskEzC4B6HsxZr8lULskCG2V3
qhoae03nUK9z+8NlQ6KACUtokTMiZB19wPPVLOgCNnrMDjcqZKxmYwAEgfSVaQUXP+TZq6AGuLXH
X3mFllm65ehDkB9BrQSL1X5WfX15TRWQdEB+CNpYfXyKBjlmX7ip6CUz7n0d3sFdfeZi6EABwzfG
rpruq6mwrhU6q9e0aKXjTKxswGVGjHPcZlzguIb4DAyTSs1MW2UAZLt90tZ5l+p4B7lF2Jflg5ZW
R/CU/hj16LoknYyBQuSgaAiyV4kLlhCTXydwLupiY4tpHmNgFyC9ppDcs6Kt3JpgadTmDHRJptIB
mr6BNTXmY7Zo9LTMCwkGhcg0AmSr4XJZazDWyRywGqu29lk33hK1erp8CAQSjhpC5ceOsd+wWU5K
RvzuHDbY7HgJtY8KAM4gs7zmW/dYPQJadbBv1F12n8QQ6QziwUPs2oHN0PTt73LyB9EZ2f4cLoo6
BdXXAtyhQTV9T5oapJ4Y31pvp2XdSxbOXIF3060lLpat6gC+9QqW7Ke+C4vf2g5g0lMckvuKBt1b
fN2HbD6DESKOjygJnWTzn2JHQisKXOCIQfxFpZaOC741ggSqHrUjScsmsMwEAGdrLiSXk9iRPkzx
H1krC2M12CVc4PE69p6Ostbl/RRkSvCjDxP8h4sAMWYsGoGbfcOM+U63xv3avozjfD8OdnjZmADD
Ca/F4wuNKrTz8J4891rW2WgaTNkFneKg/VmQ01JAdBBPzEOd1c/w1Xq51azyizPN3+JCl3EtCy77
M/uc84w1XVanwbcz9/HBuILMKBAkujT9FF5R23VyyZpllPqcd7DDpNgxW+6tL4zhuDoi236RFXWE
XrLZVC5VK9Y27ZcBm1rpN0NdeIxFR/LdWHD8dOg2JrgrlyrGDAl79t3C7mu9mw/rfkZ5m0IRQ5Gz
5giPOGTXUSkCQw6Ufs69RMH7RKkQQbF7UzjcGlfpPsf9vuBBJKPjFDvEhylu79p4mHpKYEo3rmrt
t0u/LOV9rSeApCwemNxDG1Dfv9lMYDZBfIyyCsa9zpeXNiRV8Dz5U4Jgj2gaZDdMiK1CjVEmgiE+
clAUcRxCIExscjFksRSlntqIWUNF9wD94jh0ASxETRPEEVJYuOCZYgCfhUofim/srXO+uIRxDo8O
zPVQVnExPIqBfNjy3AWpdHH3t96ysch9QkOZJ8XVYZGNFUw3UfBTuUnAUTMdZJ0XobNsLHGnoFvt
vMhSBc8TRA+GPzP2oADay5RSJGZ46J4y1daoxhsz044xwsjeyMJ7DN0q1na10WvmshRadE02tise
PuBNrZLOc8dvJvi4Jd4uPMwbM5z/RfFQRUsJM0OeeIoFSoq2v0txV2uW4WlwC8UsPF2bvSXBYKCZ
vv6NfQcoNTCs27jnuNSyIDqjg8Fu0iPKvkYQn1LUY+3f7GEniybiw7YxxiWZI8AChavDWDuXfowL
G7wHpxgE5nXxOlnjo2GPN+t6Gh2LesuSycK0aK/B9mmCbA9PWp3vROpZv7hZMqBaSxviAZXjuelj
T69nUOL29iNYSTw0rDwSj8RPy78Y8AFCAvRfumaA3wSQifOzP1qzjfFBNBcyK9u1KLPEzb1KG38o
DmOpBbb95CbafRY9jE4TSD6z6BIEUxQ4MyBXZWIHzm2bXV80kI9iYU57pRFmJZu9AyoQmG+/q3ih
xYEpoRlioYy/FAngmg4eTQamF7lkZoiUtSs0Zwgw45dfp8kYJ/5it1Pmj13R+27f595QQnvo8lIF
KwXPLwOK4wPDOrdSre8nvbPjISgMcsSEORjrJ8luspDJrWxrgh+xTjpjqhZmYjHw5nVV8F899NXs
RQPKTjiuZJF2UgWuiycu6gY6S6mhVHz+/fIs062cdkh1iY7pLH0x78HUmtwb5UpuFjuZnptoLjDy
ggHcu9qt5lMcra3layMZDkoOBIfi2PnzSA3V06laYCzXSorRb6sxP6RrG9/E4FKzgK1IVzTKQVi6
N3NH3dPBAvFAnK9AYxjaqnuulud7Wy0KIPXUznfctTplrl39Y+QFohUQt9NNr/fVS5yVP/s6H98W
QkHJqCzZrHhr1OHPg5RWOYKKY7lFL7W67VaQIyeE8VARA8ffXOP8OMakTU8aHv6p18xdpHmqHg24
H0erfOxHu5Mg6QTMGmii42rWUYtlbxduh0Fkmus5HYZAKT10xfzsK72vdw0EMufHvvVYNqfcmDvo
fuxko3Eil92a5q4agqNimwVMo4uteRCC3c1wb9lNwxbAe+3WCvsVmydx0Zh9krOifRdW39k4sXHL
6M6NMA8VaSdV8OBlfK0s4Gma9akyk4x01QrSD0HrHo3kDXr0HqEQH5ScRFHrlEGVAXfXAIP8JHYA
JpCCdTnRGn+yvGiPclcAoBuYCKATXAVzBR3Zv+gqnpnk9rGOIReeEZhsch0PtW9a2+wvhzBRF+nM
BBc6qyRLZ9DnoO39znzX+POVVYBf4Q/3nTV51lFiUeSC233kXn4TceZsUrCoLtR2kNjZmeAVQbEy
WHZs7oVEgfNYm7KvJ4pqGCdigzbouqM7cO6SBuStLbOH1TV9jvYFmCNT38qe9B0UgKUgHdESbTxl
AM4GXRvawefGMAbpUCSOKDvlta+Ob70lewcKLeBix2LQGPtE8kXsJDPMxemDBMwou7x3B29WaCW5
VwX5r2mDnwTDzxACBazqfB0kiaoe3P59YJF/2vyxHr+q5kPt/sqNUCl/xloiuVAFlJcgStsY5DZO
TfMmbyYYNPf5fXpr78qn8hjBKXdLOOwjAALdvb2G5sHeQ2ag/w/q3MwP+NCFlyTmZ1S0Pz612bPB
6UZnHkD/rEQPQG2A5KfrY9+c9Z3kHIg8EkkwaGBAOI02IJc9GKlTTyV4q7BW5Sd7yfeesbdPzlUq
jSMiKCsGE/+1xTP4o5qsEbWELXbmxn/aO8Zj1ofxP2XuJQdWodNvjS//fwvkS8nrDJlCrYdRemxB
qb+LT70XH9Mv6zd51VNU5zlbIXenRpM1KX0LY/kxezTBc0Dvsr21N3cjqK3/pnBwZo27RqeKakU7
vVtjcKEGel1sBorsypOcTUX0ljmzxoLB5jpt556iFfluLb/HrY10muELu7v/wOMv8v+tp3BxsoBY
UZ1HsMWAUAD77ouHAqESJB14pzFm5kpa+ZF+O+5GKEzw77rQIQPpteq3X0AJffVnUCJ6keNu37sn
/AnfrpALaoriREqVwxqrCMYEXSSyX4qn+Eo7kKAP18aPXK/9jjzsCQXs3KtTn+KF+lcsKAz9y7Bf
Dpt+4fuNtqUYOsR12C+Zfq8VRBw7P38Co/Gd5i8FlG7/Yp7u3CK306Ot1xaeFMxii/ldoI7LYEXx
1fbTL90/8mMp3myMQjmgFWPcapw7xU6qr5VLmEG8+9+0Hbt53cfyyg37U2g/aI8FKrH5w/RCQv00
3ze9J3uLCz168xO4NSs2BgjN2MYlRvEUcQYv6R9JIcnpxUZQ2TDQNiYq3wnV+861owpGKmfcaQ0G
cIxnbZBEVMEz1wQLNRtnNTGeaHGeO/ZWhVoBnrm21hfXgLGQ/dyP6U09Km3QFGsdQHl19iRhXPQE
3Vrl7uS0W8ARzDoFkO7z14hANwPa3+AuThuvq8lzYSqh5eR+s7xGbfuWxK9j7QQV6kjuqhzaGpkJ
vc6nJJH9MBZkzw8y+hYA3AGjYGHmjdenLYq4UUnfWcH8c/GhZ7BjPCbVa3FNdjR0A9kAyudPfG6O
i8J1SuNRgYhaQNTx5NTLocitL21v7P+f9/vcDndk5mQko+Giq8xmpvOAPhVs7h3UPfsUTZL0vnhb
b1RPfSmfpdfa55Tk3DR3VNY2LzCpPFlAh74jW3Z9HaaYwYCm2h2VpuTi74cDw9QH7U/s6oBiKfZY
YUP1h+53fm+GzZ61ZobBb6A/KeeUFH/AD3vcpe0WUQMgKuwlEMSrHlOAL8xZAtlmO/TJJ6FjDlEP
EzIbfKKlR4DRqzVs2LT4kWagykygaLm4R9WhrxJHEe6fC9YAFQPSjBj6PC1Av65fuplauKpVv/xn
fmK88KY3hhl0FG7+KjeAe2wM8iegy0kCUQjIeNzM19UpuWv7WxPPNg1wj+aF/gJ62P0iY8QVZD/Q
ekat3wQsnWjoVXLLXGYnN0qXnQeIa9+8zzqAbTuBJJys3i/ykK0pdj42iZZjRh0Ka8QKYrLszLo9
acbPSaph8DmMny+IS1Utd6BtBIAVu/YBavcxeHQYdikNi2Vnnfp9vh8gcOtHq0cKT6ZLIVwiCH1x
H6NvDjjx+RJjp1lR/3LgoO7kF/rVRKCfMErg9MIVboxwK9SqjLYDhr+DeALpA/malndO36HCpwH/
/UNyDD6jZbCdEFpy0EAB4onnklMT29K7dWX+kT0ahxF7aZ/IlTwPF53trSFu67Qhm+dyMRA/lGrA
EZs0TDDFRlT5Skmi/arrs4xO6vMD/Hxt3EaurjM61F7++P4fngUt1A8yXK/gfXhuhwslMa17PVt0
fLCv8a0GdCikSsK89eKbDrMerLVGf6kyHJB4cRbUWID1Axkqt7iuSqhNQQiLdiFr4jEIgLLX5SQS
Qm8E9BVdJ8wwAcF17vJTWiXQEIedLmy+L78nH2Xm9L3Z6yJc6lAb/mLuhjt5GUhQXMO2QqseoH0N
6o98K6SIFzOxaYxnBVqwWqB57GEzegiT+2o3XUmnWASHmxHNg38d8GX02LiSQpdqAKepKJ6tP/9M
sRTzu9rktBu/1o81hgmjUFrPE5w/8PZa6G+oLpuU5YzGnW2nepmY7yk+hEp2EMjeT9fyD8muF+5u
3Rrip+0mA3JSjUKMwNBu1+G7W36XRBLBhXpmgDvgNkkw/po7RtAAywS2oT27a2ZfwTnApO9/eADK
VsSdANDPLHE620agHJy9HtogFn0sAWpk4tetftKDet/LcAEym9xRX6gxEhABGUGnQsZqfotL1Zfs
I/vZnz8UGJzQzgZC+r3Kt7lGu8qOyylOzUDF6BgAxPvq2fnDp/wob56LYhe+2oc1bhMnMmi9tWBB
QNwBnJJ7xSMDcsR75ab7mdxiE1FvkmUKoqxEszExhuc7+qy2yllVJ9eeF60A3eT1fM10AdixBoni
134vE6UTxK8zU9wXK3QXCidNaQZFneyT+KZcV591sJZO89Ko3l3+ep+fe0gONgvjkrw8JnNOQB8R
lEpreZD+2aFTFFIQtZnzeKp7Exp1pRJcNiporpxb5WL0qqejXRqwOrpATR3ao3WIjqA3KV7R0KuO
7mntvP9QDxFc6WeLZf++8VR3sNVmyrC1LBVjEx9AL9aePhyo7bnPK9CLxW449O5jZXuSFQsPyWaf
2VffmG7Tzpp7FytmJVkDmvfZnnxhUwRo/B0MGd2O+JTgpQUyZiRmSKTPzYFGJSW4CdlKLdezvf9R
I+sqbG/thQVqwDKUjthxP2xyZ2SqW2ouzGYXz56pXNX2Y2uvXpR1fmM8S/ZTdPehn4rrFvU0rJHb
zwg1fZrVMJYuYfy9+bqE3W39FAGA4S+v6P9jmr67l19KQrNAn+qYjnZRjeCqI9DsoYoGedGAAms7
mnutBtEuGvOXVycM2hsr3B3bol1fuw0WV1erBYZG3XcSaT4mPPkfRnhinEFfAAO12RksR7+hv9IZ
7XkweiYQzZisY9nIplElq+JRKsYESm2XHXql+GbbD1Yh5V6TLYnzwLjrGjw68HXYE7m77Z+WX5Xv
vLk+/b0CQQAmnshfHvESih5lzi8+cZvt5ML2oNYDJp9g27rLUh8NuvbY7eGP0DUyAcNDnVn73u+p
pBApYGhBJHUwV4zSMooCKhfSKjIXc6YoaE9j8FUNjSsDGovdM2SoUYdAs4eGFBpAnnRsmy3n06W/
scudv1Sf9EJNXSNYHtA8QxpY+eRo3Mz+zLr+RxnUVnjuGEEbSoAYkeALrhM1qxnjM4gtTn2y2zgs
48azjKfL5054P2AKA/JbFi56k1tU0o65szQRFoVsJi9+VfXBHp8mvfUv2zGER2FjiAsjGD1XFvQZ
zaDt0r0+ZYtfmv1DTa3Ec5xq9u25PzRD9qJ1ynWU2DdGaSZ+OaQ/AUv/Cexg6xO7e4u0eQVXfHQ9
VMnqMR1gnUYnUtHcX4bc8VYF/ei46ndOCVot0uatb8Z57s9kemtU9beR1JNXW/VxbCAhDX8B8Ys1
GfX+8mpli+WiGVhmlmIEtDgwlPRVN7SbrogLyY6KE7SPHeWZihQ3cSetx2djbZ7utrzDfD1Ug/WA
vMjwm+Izt7HFXa4NSlR6FcP36TVSUOVYhRiwv572yZMTIF63vyFrGixXsjPA9unTkduY5aJb0agV
WgXIfGta+JObBG2Velr7rZpvrPHKBAmUWR4ufzpBrw7hZWOThYFN2gK5ayBYS7yR2JN2/sKe7W1I
XplSShoYkjrS/7KxGOhkbLAo9XMbmyuxZQzQGQncJ9JfszH++JsTAEuWHaojpIRf9ECHprU0drNV
fN7ZD7vczvaTYiqpCbvL6Z38AqSzbjieMohOt3s3UCU4C3H6ywZX/+86uV0FEbmaJ2yd6VfnITp1
e/u2Mbxy8TJoMOQh6BhDaslOiDi4fRhlx3TzKSM1jzGtDqPJEZDtEHWQm+6ZvCH7xkRwv0++RbHn
SuFaoqIIPOjDLIvsG7OuGquVo8IsQxyZ6JwnuxQdZuIxpo14J60fi6PNhz3+QtT6WIWuIJaZeriF
CcQT49A8orpFc899YEO79nF6uHxO2MVwyYG4i2O0+sLq6hyJB7hBlzz19f/D2nc1yY0rzf4iRtCb
V9p2441GemHI0nvPX38TrXN22Bh8DR3tfdjYjZBiqwEWCoWqrEwr9pI4dOYc+k1h4l83x1sjdX2E
kZikdQJzeZKm95hVlGUnHZV04Nj5P47/+2ZSoVsWSq3KIxhS7kowGhKqLOUL4TQksF6u8iU5Zld2
8UM3BYOQvZWSXXRVjBRUkUMaRFqgeGH/B8eemS2+eyYNWFmKMg/7Bp6iya9yvCvLr5gIdiMDZaC5
9ASej/BOPV0AzawmTsse9kByvVe+yapNQECYsB4JxZzsk4NviJxPyHEVms2pShWhaEPci8OSYOSy
RXtKExb7uj9y3J8edbHGIk4s0JS7qSDeNFBhMFftttWLYBGWh1QcOFwizGRw8+GokNKbWl4VJTbS
mlPMxkOrLv661C1nUczIRYYNMRAF2jiM/19GrmUVFKUfsHXk7ptmVzmR2f/GtR7UxJZL0FjzbngG
SR2q4xuT1EVUVnNSafM5iwFzyT0mHNcYHOiWp2MMKz7OX+fVic4jls1x+It5NkI6hWfEmaAcHByX
C9ZaKZwWGYmaqVY3zTh9Bnrk8bqnnF+V9Bnf2qAjpSyG7QLOItdYWy/WY6cTjXsgDtwpjT0itTeL
ulMNpiMsyf66bZbbYK4NnJLAaKof8BSrEA6G0cJ0ngr7HNQb0SQH1jK4/84MFZxjMD2BExi7qBad
XQ7xAUPJrih/vW6F7Z2b1VChOVTTVl8yPCH6M4VV5lUvBSajWo/cq6Av4fomK0nabB9dj1/SoYf0
AgyS4tm4L0GwlABJpOIi14/AYnOSQc7XoitYrVota9nga83R4inG5ErmA18Jkbj0B3d830VaGmeK
lLwqR1iJTKcNb8IWeioSmij6PZBDbQMvdITaWT0Z4HzejrJCswnGepDsGmA5NakssMzG1YgW5NYI
Zk+tYH1tsr95epkKgKBAnGnop1Mnuox1uTJbDSfawsicsdhJwSPJY768tjaoE901ba50o4InQhI5
yVQ7SvO57ABNSHQ7ab60S+WKWWEbFhiRO+UX5xgwN3GzQuq0NVaRq1CfRX8D7CyGP91AzlHrbcjD
OSt48+bZFkefB6zjGaXOXjbnqxWTIDaWb1Ur2arB0/HjWKCpL9awMNd8xaaWfWNbZXzoO15mQH7k
B9d/3zma4sKoRCWRU7xiE035FKpCZ49hcaML4dEC/70dlhj/nZebMNU+X/9mDNg37pmNZeqWyzXo
wBiYrkDoMoP4hwz+1wzPAgvjsdVbudyRVxDBRaig2ZRsaW/c844es1oH8RbIkEJxA00dymnhs2MD
pWfyhP/N3RUBcE5Q0qjUOUKQ7tIDL6CxI/bGJuWqerEMq1HiME6O8gaVdbdC7HwlGreKM78kd9m3
6/vMGDzCPm8MUm4KjfnBMMeO7DPaHa+kSjfvVHtwmxFch6NT3uZe5JtOvq8+XTfN/sS4ZtHmN01I
RlGxDcJCqjyX2F81EFGJUVDSUnRHLzFhVnfPmp8cLAhr58ZxWNpvU/aiG4ITtg/S8NiCLyPBj7r+
g5jnafN7yJ9vXqHK1ERtv+D3YDDEkQBlHLr9v7NAJaXrVLRZ1mGz09Y6aGa3Q8DjBTvmFQyGUIAb
QI6mmFQ4B9CsbhQFqYX2FN2Gh+wQuvJ+8MW3FXWKaad715dEDsGHCLExRx2SERh7My5grhVjp1cK
OzcSCDjMu0z8rgHsed0a8xNtrFHHQ9UbdHRQ4HJHTf4pLUppCyvviclMKjY2qBMRxsraRAtWBGig
Ypt6cxqX0sVUMOdLkd96ZefoOU4FgF3ZKlFIVleoSufWo6iHz6ocuVJvPQH0O9nZoHMyQvaZe18c
zTAtTkIHwASMjm99YgNppny3bNlLvMLRcdpNxYm/9niTfQe2F43OPEghqsRT0mWWDKBg8l8ftajg
3gvW2mUJ0kRVA+Z8jUBrKmt70GN4GNpbHPAlLOiY9fd6v2b7OVyEtymycHnnRcw58+d5pWtfgQpC
RZIMZpXgaxOO8RizbbKtnSKPkMtOIOgxMAxz7O7ET0Dg2dd9meNnFhVuTEgClhAXx/U99a1ntYPm
Q+8iPpqxyW16kQ29tkoq8KBgPyvqgFWSKC+5iVcnIG/DZAOQYyDsFZ7/3dKoGLSOYhmn5JFoJKey
vKmb72rHed+zb2cdTPwYlyBiIVQoiMsYiEmFvG38FcS1uiMdw712O/mirziynT7kQcWJPuyH6cYm
FRrEZsQ4N2mkiQfDz93KaTF1hgmfG17uwY6q/yyOrnJFxaypoaLie4GqIK06p8b4cjN4QnJXIE/+
m6/1boyqYZhhgR55h53sSBcIFDXWKeZ1zf6PrTvTh2mAvdFNcUEthQpvazzVQgsjA9mpLLRbVFTu
xyr+kkM/ea7ArV8OkFPKOWecfdDeTVNfLbGiJF1KGUe867tDnamYKpoivEjViaf7dwYOfjxo/9g6
b8MmhxBXkHREE5bZ1utqV1N8k43VQ6k0hitUq26HdQWBrzCzl0m/Haxqv2r9g2Eg0+u12z4zPneD
/NwAbmOjfuuh3XCUOh1tN0O1MaLtx6liIjuavwN9VwER3H5etQxSG0t/O5TDXT6br8lspm7cN5BJ
mLJfqRGDF7WxIej4spjF7WKs93lFflku2YqgoyMbqam9FhB66uO68sdKRVMaIYjzEdhPQP19Zygv
UwWjh5oUEnqtQ4ks/dQkr2UC1EeKd3Xyy9JRndY0vw41pxR+XHdwZs8IVISEu4443/k+2nyVNimr
VB2RVaf7KT+YD3FlqwfMGbtzDcIRgla3xH2VkN6/d9000/eAeDPIuCzcmVr1KDVVlyRYtWEGUgj6
XeFzVnMSaRJNP/jcxgZ1mzbyIonwGHSk886WQ8Wu1pcQ7I4zmjX/bjXUZalJ6pSpMdKvNmuCTL9v
tcoz8Jj+CysEuE0GbtHrpawYizqkSo7z2monqU5dUZ2cWBQ5a2E75MYMdf8i0YjjMUGMNRLjLQJH
HJCsXqfkb0I/SV4i10GiSSiFz+YxjYafxpDxcBlkIR8+HFwDKGAVDVQaSkAUSsd5rPDhnAVEZJIN
TjIyWWmgmwEuRP64BstTIJ4Hek4MvMMmdWeKSQiFFyPWXEtZQVk3vsqhaOcoO9nAEnLGXsj20Yvb
2qKjbgs9NysT0L+Mp9iTknrYV5WhBtd9hZkGbMzQGlRCJhpJ2Jmk4qh9N/BmTCWnNx+SGyWA/OBR
He5DJxO4lc7ziMmV5dFDE8DNRcUEZDnsQhNN3Gm+tgdvyH49Fs541qiJgvFXUzjhGyEz4uILWL6z
XTd16BWtN6beSjAGgFQ5IHItsZs45a/6FXWRPxA2kTm+Q1ci1UbPcd+EgKNAsrtEtfAXCachulKN
N3jgLoOMfI9Bi/pVW1ZUK8CJiOoa2khRauMY8Uk+WO+n7Q5Q51dpQ72WLTiYAPCbHTWQ15OzCcNi
wKYpZeHgFecPU82bHWW+GLZ2qVwasqCxLPfYefJiyCJ7Cpov0tH8DFfArI7qNxg1lL8JE9fnmF8A
xHRkXgxkWXSbLm7kOS0VGK7yn0k6gT0p8tbooY54aS65lD749sYQtbONllVm1cJQus/v+ydS8upc
zB8//wHclhkmNrao3azrsJDWBgNk+akFVOZXvS88UO45zXdluRs9Qt/LS65ZdzLkGP/ZR7LPm2xA
0eohFxdEQbVKgQ+/NbKnUeXwRjPralsjVF2k0et0SDTsIZktCX9J4CDKnRsZA42GV+OUhnf5bfND
tMGVv78eEnnLo4J8NZpVmEvk65nZXpZXd5xetInjI7zPRkX3tIOMthXjs1Wz7ipj7SYNZwcZc+Lk
XvznM9ForWjtp2weYMIEIVKw+tVtcgtCLTFAzoFdlXzJ1RIoQMe+6mYCmDIeRJ/IK/GQP+zIp4Gi
ETcmqNvoK0aMQCul1Qj1BDGK2QUA5Cpn3NX+BKoMuXLCfetNbulFnwn7iLK3stexAn0dJDLw97TG
Tu5401nMULD5SVRaabZq2sfQz3SLqbuv8vS2XHo/WjN/zHLOQ5tZMrI2tqibpg8B8o8BIwckwXqz
TNCN+angABzkCpHdeqIvQRTXa8D/OUaHePJE004AGeQy6LCvel1Dkx3DwYQu8/LctmoLKDv5Ib+R
+Z0jpBC3IL3FFHwlZdCjXMUr0rCyRPD5S0TkEsMr0Lq6NFqWmZYPUGPCkx9XPC53UjaR/RSjB9yS
BtlJKu7ClnqWF8RwGN2Jk8e8yiH+C7Q1Chol9Bcam4BbFl/xKgFg/P+dSwo1YgUkdTqm7dDgJGNc
m0Coaqh2J/GCLztXX1AFK+yq5XFhM6LRhQ1q/7Iuz2oLlHRupdehq8vl4NahILpRVRbe9cD3f3yr
9/VQnlrE1lqq8/lbQTL2TLJtQh+qdcQdbwCH1aiRRTCMAYNIONlF6o40sgm5RQhbYK3zxtAmcnm1
t/5aXNlW/0BNiGuQbPTmYwn6rAvaAIOtO7tCAt1JwRv87BllWrhGxu1fsoq0WKGJfzAjCXlX6ssl
HToM3aoBsLOXHSCLMTjxvdiDCzooA54nco1Rn04oRmmOcP6QVM1uciS1NcHRnyzgFIAh/cxxFMbt
dbE0+oUZxmHWxqLqmnnxJa/jb30ue1ZquQq0S7tKfIqa+ZCF6WMsNo/Q0b1TRusxz6YnJdZdzm9h
HvrNNlOOJFujkM/WeeVIJ4+SnbqjLT41e2iMpTZ3oxk3x8XSKTeq1XSdMTEJ9bK7MBifDRFr9tdP
OpJX3dclB1z01WBLifP/waOoAK52hpRViOFnMmDj0++x/fAOs8RQ8eBJjPG+MZWA1Wacy32rqK7c
HJXsZuh42C/eTlJ51pKGUEaXYCCXpx8gSg+M0vQGRXyt9ZCXC/GchEq3mqJBf4BEG/MmeVw6e4C4
BpkKrXfC7DW5L/1SHBHPzNzBaJOTYD47soV74/m6rxIrH+6nd1elE6EZ5ZopbvErflMsk+lswn3M
Q06QL3PNDBV42qpr0AeHmwzqk7Aa39qh+Kbo2ddFSX6Z04/ra2LVBrcHwqQiTx3NopZauHT7M0YK
Ck+znWS3mfKk7rM9gQIrmlOsj0l/5C2UF/XoN3XXqhPyZ9gmemfDbfeFPLUIdHbOgBzk9bd5n4+K
NE0tWXMRYl8JthTMVmAMkzz+1ci88TdeQkWYflTzygCbrAthrmOjKs4ojIcSHT3Oh2NUQC4+HBVN
wrgSq87Ecsg0R31PhszTV4KTINFkOHIjJ+cM0np+WV+GQw2KRVCdhM0rATrrbufK/Ru5gQlE4l+u
j4ovrREXK2YJyWlTfxHG1PXMmCrDM6o/mMzkOiMVY8Ksrs0GlLe47zW/vwM6yp4d5YAqml06XKAL
gyJAhpwoqJKhRwR2AuoK1uVeaaqpIxf+5GmndSfDHRWMb/Aq8KzOEyyRiTBDgnw1XTbBSJM5yuIA
sL+c2etiPk9zkMnCU5zM+35dQUjy2kYRBsV4oktcy9SB07W8mQ1hxhqjfper8SES9JPctpHTCL3f
mwm6XWb0SYU+ix0P+ReOA7G3+H3h1EGU22VVqwoLJ6xRElEW8H7D8v8uGdbxWscbGXxAZ9fa5KYx
asrhIreYRQW7L9TkVC/Dqxcl2G5wREgwFU+8IgfZug93xMYi5T5Rn+WCooPWooFapDIUdsl7uPAs
UB8vGZRKFWRiYcjsuvylpxxRNZYB1Dc0CIthyAeUJ5cJfTjEdSu0iQ4+bcx2l2n7Nurd63UfYOUo
FtH7UvDG+8gHpaSGAnW9XHfXMXIsY91plv5T0zqgc3j0B6ywvzVF7deSSGVXR5nuQsT1UVWNY6Lr
T3UxcgpPrMI7SLTel0R5tWZpZSstIiFQAVfw21zZSIX85Et2LhsqAd5EMXANZPas+xZnXMFL3jqp
a2esQTceVdjSJsfMcJv7/fJFmSf3+odjvmW3y6TS1wq6DDEiFLYzOBNL37W114PIiyQknelft8Zb
E3XVSCNQ7oKFNZXLcppGA83Z+BtErH5cN8NIQFC2AbWlgrFZS6UBlfimcR3WpnzOH8n7XAEZK182
hpXS6ThYCinYgPuffrmaZb/mSqpjvvIQPvR+dZyceq9646f62L3J35v9n1BBsaL9hVUqkVzNOTRA
/SSjIoAxSAx2Z0F1AjXTkdv7YZzqC0tU8CviTNOETpWR+bSn9bsCdrxbomZs3EZ7KGL3oCu15RMf
jM5yShDzoSyLjwdyUlpG0AyhIyalMJzul9fCK4LopB1kWz7yiXAYjwAoRZDKFKFK+mCqSs1ZHcdJ
dpN0tiFItY+Mfa09Wz0md+uGl2uRWEtdJ+CksECgiWIV8LDUjqptpa+p0RLPNA/dw3+pW5r7/MC9
LBl55IUtKlB2k1BUkd7BT56I5k+OQVJxL9ysXgomfF6hmFU0vbBGhctuXJRlFBPZParBeCKUkeHe
M25mj+TJ0OwEsdz1Q86aT9JVcA1AywvsrqjVXt5raS+FI0SBZQCziEnVGQKwOJK2h3cunYpuASlz
a8+lYGZEMcQV6JNCoALjWBq1sbEZqq0AzgG3iwEYnOVTs3TP+VBz7m3m6duYoXa0Rb0IAqmj7MZx
7bR6YptFdezn1pHVireXTF8xgG7DcQPPnEwF5ijX0spsBtk1FxNyF+VUvEpxqd4ZcYMOSJyOp3oZ
TT/uxeTUGT2IW4RadqpIzF7bZhEfrn9a9ga//xrqhWCCYH5EW0Z2rbh71LT6ts5mz2xkjhn2BhvS
mStK0eiH1lQX/z2M+jENjSAbH8Zo2efC4/XlsF480LRUUeAUwREIMeRLT0UC2fVSIsFhwLejO90N
KTqOBysovfKG++JhfsuNNbLsTZKcKnE6qzGs/R5yzl0Tk0SC16KbgFIf/pt7TzAeAFifgbc4EkAQ
Y1AHoqktDK8Si6NP6uHmXgmsIHLkHVfHjMRHOn4Cxg/KNw2dBHBXX65NmmZRTrOCjC1MHkGy/FZN
E9EMT3z9L0bj9a016rvNVdYopQlrMfhMsiPgbu7g5/Zv4CewFkdOzsny+6096sv1WRe1qpIAqSuV
E6YC5ADMiPco3nzmOCRzG0EAhScxnqof1INio4dUWogUAgnLafFih6D3CcUvymwP/P4P8wBo7/Zo
CHrVKd1qqtjIHsPU4+gou+RmhM5Hc6+T0VXuZcQ6AtBPAHgdWDwMWVIbaQzCaIk1rlniJtAORAtD
BW/rclJ3f6BwwLNGpdC5molN3UYyys35fXMgVLhKUD33DrloeeUhVm5r6NDOFIl+DyjVqROgN1NY
lQ2Iy/fhITm0O+0sP8cT62Herls7VAyG5HJvdUMtow20+jOwRrJdguXjlOxKn6ywc4V1r78ZvyDX
iYFEl5u+kIXQR33zA+i2/AC22DpeLOncqWkeVU/5Bvu73O7tYk9ITVonPQj3g80DlfMMU+/lSQTp
Xp4gr9Cl53gGIAV0N0mI0efo3ir7XVzwwLysYXwItvzzTTXiYJuIra6CFZV5Re4H7W09gY3aqRzM
WT8Np9IbX7C57vUAQMLkh71FtCZFMYUo1VEGDSMVM8GUXL2BEuT0HIYv1w0wTzz6vcD/YeRKxeV3
aaEzstawwH+FZ2UGLZUZ1KOD353IvDifHZcRN8F0quvYRFC6Ig29NFZY9WiFtVC5kvZajZ8n9SSC
vpizIkbMhPYXRkJA945iCq2UKDZ53kWaVSGGQfcb6Ixceox9AxA8De7hyyH/CPBMUpsYqkbdg963
OnOil58HkFlqj42LCW44pZ3/5CFQGLHlYonUPorLgtImFCqAM8wUWxaMUyVZX8NVAmi+/lyZyjHK
DC8Pi5W3uQyHhGW8wfCQ1qDSSJ05tTbMNVmwUjI5K3rLFwvlFvApd2+hLRxCE6KhvKaIzAjbFzap
Uwe5glbUAUDDI7Pfg9OyfOo/LQDSQCxsZ92SZ3X2kAWd2+zB/YFAPj83gM9zYT+8pRMn2Bz+RRlC
ZR6MyrX03i6lyp7Xxbvuu4w3roXuDt7TEhQ+NZqwzGgMBVzbWuXKg+lmw/cx9rU6slUd2L74f89h
YAsHUQMVomQp1GVYgLJktkock7h7VvPC1vpHwyyd6wtiVV4urFC34JoNaqwNWNFwKG6n1ZaOliPM
9vjJ8OZDcyJPv2U3iHZVc7aSFdguLFOhc2jXNJwjWIYm4i7zosw2ALVzwjvCnTmE7sI7lOTQUbF6
a5AGzzRyEuvQQa5A4fBzFJ5ltbMT6fH6fjJtyIBfKKIJEi2aXcRK1mQyV3w0qb4ro8/6GJS8wRzG
YwuzFe8mqNOGUZQxrBcsox6Vn6JeQhletXZjb+z6Sezc/3U94NVQQJ1HdKdQvafO1FwZeWQkUe1a
2uMw7YbkJZpfr5tgwNWIDYBycLIwBUMr6FRK1yViCRvKYJsBgetlx/Y+B7B++tynznQ/O+S+g5au
DGRQiH5FnnKWeX44XvoGKSIBu6ij8wQdHypsiiqeekKGgK0GxW20E4HQqSC2nD9Zj53fAC64uIrX
uctZnMFEBpx7am93kOB1Nc5vYcCVL38L9YE7KRuEmFxW4mHc64dkcYaXHn2gYwj+Zcwb3PcPkumJ
EIr5xE1WP16UJthXIZ9wZuEHpO0yhkZ6lshaUva4myevetRfpxvhNnPIe0aY/0BkjxEFLg1S8acG
ZXAHShCYQ8XXPKDGfJQCci/rR37Kz8gPL61RMSdPmkjtc1jrvHYfCiakV3Ob0OSPYLhMUns0ZrDa
3v8VksYEsTpe2pjxRo1UpzYWU6vTmEk5WedZwt7JBVK6gBTe2ZN4gKmPqTfMoZyuEC5dxaQnckDZ
u3SiPuGVGNbqQydPogf5OhDQlQYmZdbJfB4y6AjnUaJwrq2PtzAsg43nLAH4UW6wmmqpKGJoNMZS
rfvaWmR22FW6fT1ofAyCsKIpCnpxkEiChOKln8ZtX1UKZgdcXQXQ0kTTFP3E/hS14XMmd3/R24E5
8AIjp5KJyBdlbqoGKTbaFAkrMKXyS+pbKIyqfvT2B7SF5P91GYoubNEkIWpUzkITJv25K5EXfjac
QDs3rU4ctCfZk2cnOhCdTV19FbMXqDTx8TzMU7lZL92PIZKYrdBjvaTytYb2cvObJGv2UqTsfHUH
El6vrZkKeXDhtm2qDO4KeZj0DfS+QLfFu+mJv79nDumPtkDSSPpZEOEiDrxJE6UqDMsOxCj4luJr
sRteVMGeJqCEBxd8q9Vn8Cx5Dai0Ezd3FOC2skfJbRzjMxIxj981YaBEyec2DOA0UED9IK42DpCf
XteIbDXoPBqH4EZCEGNW7vqKR97foEQvDVIlHVnI1EaxYFB5Mh+iowI1CynQv5MhJD73GeNtcGmN
inu9KTUg9oU3z77k909kCBs0nI4V2fp9b+f2DGjMYk/fMI8F8wIEv7j1D+I8Hz/4+w5TV0xTWNNs
WDF2+GAGIImAMkPtFXiLtJCD4CWZjO+JchK0jjAFiXQGifule8XZ0pRJi+0d3wgHTeN0Kpinvs+O
5Aw/0gduIfdjJLywRysrrfMaRVoDe1gf2NI7vPag0lYAZQ/xb9v4ijJd8AeNxY+V6kuzVMKUrUs+
lD3MkjdffTdDbVjD/N4fdN8+XiiXlqjYEBqjMYgxLMlfelf4TrY0dmXQb0NPPbFbCMjyHrSMxvCl
SSrrjcJO08PzN/STR6LqOh4qtKChJs65xhiB9tISFYwWiUR7srjOA7EWaD0OmZOctKB+hFwlfyDj
Y5y9NEeeL5vYV1n4bqOF2KeDQnoHMV7XPDUJxMr/5OwzEllYQ08RWHTM4qClcWktmTQxbyqrc4+F
/TvpqeJfRUDqLpqjzU5/U/8Uol3oudeTA6bH/GMXKsCXdrVGm5W2hN0+bfx2SY+GlPy8boIxLbZd
GyRELm1UbTtL/Qwb5MaCZJT5s3owURoHFRIorxYfhaV4j3ajobl/cPo+pumX1qkzkU9NmS8KrJNL
QwC73Zo5EVT+ek90RTQCHriYPKbnbPaUOhKivNaY7oJFct6ROKc+uaJV34r+4NZg9MAv10cdizkv
qyFpYI3Maqxu7hrjvZ4die+MhIVb24vqTki5zfePz/dLu9T5sOQ5kYYBdg3BL9qvSnWf5t85nsMM
2JudpO7faOytpdJgQ8UQ8Ai6TMfsXiAH7KavAPM77XQ3PKkTQEPcb/gxs7xcHXUXgyXpP15DfFae
7SnZreWDDvT0IQpyW3LCxK4boNWD8tA+jA1QpLymCzvgbVZPXcZqWYuGEmP1xHMxi5uDzx0TU0Yg
u1nv/MFrmndUqCBkpLE5CQkMyjeYSnQEO3cBK/J6JFd/IgfFqGZcbPL5btmE2FHopAbgQeK6b5Jf
/gD5izCubgJekJ3lDa5pq/58W4enJfpS5z/Mb5H/8IPjYpw1n1FBm9+wJNMqicV5kzF5hPDQ1i5p
3BHuxPJBFrmNa/a5IVAcWQeSg34fWYAhtzraXG7RiQ9Wd6uq/W2ccge5P2ZyZG//MUM/jQpg3rLw
v2FPOZV3SKzIFMz6EnHbgwzo1KUxKsLLLeiO+xZrEg/QdLazL//10/Zl+J/fzJemqHBeDWUkSHHY
ubMBXq/2Uw3axr9yifeto+J3W8iLkXVntyQRFU2X8Tb2QXscYGB7vP3b1GbzsagYnuYg50t1WBz9
aFcqHplfIITH8y1YVQSXh51gB7f3BVKhe1kVVSiIC6pBsssOCXTjMStx5HXESYy8fExcfioqeqd5
pWa9YHY40H6nV/ZgqV6ifI3yUzUmnI/GzmPel0TFa3EpJy0h+dMiHXAxAacrOxy3YF9G7yaocBxL
7X8O7nAYPDIhMdef4IZea2dQCMMw23JoUMy+XwKOYd4+UmG5KXsJ9LJYG8knFLNypMlP9X1+R2jt
CHtmdx9ZuSNOt/1sCylX6oazt/RklGx07SiOsB/G5mvZGI/diElpziI5YZGmHGnTMFvAqUJ8skXS
dBjFzrYweQ+azMkf9sbPuoZYWPcSe9y7nn0F/PNh6SGpFGomfU4ymRkq0IJd30FFsnASgPsVr0UJ
if/wZWeIpo6mI5rVoAG6zIg7qUKwlPGUIRXOZFc/ESXvYh8fa74+Ent177ao2IIZZQnlK9jS7AUt
5NgZfpLoDBVcwGjjAxe/RALwx1P/bo8KLoMAzFlKijS/J2t7SC9hcTpSpv4xueOOlfO2kgoyi9bN
WjGfzf13IzUAr1uUg2IepRHzIS+9L40KMnWWF+qi/NcWjl8Geq3lJO64q2KfhndLVKxZlLaO1hh1
mJbMAXzWAKQlBDTifvIlJ96NQXyQ/0KhD/FaRg9VAukg1FQpr8yrMTJzspVL7ACWvysAB0mB3HNX
rw/KG+n++pFnhpWNOcoxhSiGoCsxt2rp7RgXR4nri0zf35igfDFVJslYKpgQg+wVNyvQyPUuOYHi
2EMCvecVtJhfbWOO8sVW1wdVyvDVygZvsEIEZ5n0rEe8djBv4yg3FIwJYIgSlYmyEr1KBHdN/+n6
p2FX5jYrofzPnI1cbiVsXPfL2i3Ob3kzEBajqOsKQRtkPMIy3pqoO04cUgQpFQZbMG8jP7G1hMsT
yvGGD/dYFGKCgVRz1WB61Xa16GcegagC5gtup7s/6KExg9P7NtKXWihC9BKNe3KMUbD+SqY4oXni
KV8Lfq2amSVsbJG4vHnIqH1ktHMKW71rQFM0OmvSxX7+aUq97IbwepMns1X79Q23CMiM+RvbVOQQ
TDFTFcwBnvsw4YGI1o82KXl0d38AfeTtKhU4QIYFVmZST50O8b3qrbv5sdgrBOR1wzvRHLc0qQCy
1EaeWAlMgb3ErsqDMfPSSp4FKmZYC0STrAIxo29vajHcWe285xxm9n4BQobGiQHpEcqE2ECaCXhC
8nXkw3oqDv2RvG/bxz7gvSyY5WCA4kTZQvtPwwTspRfKWlrrVTaA2VysQVUW1sYcVOEqqDZoZirJ
KSAd8NAJTbVLhaF2MU2dvAiD1hjO9UWznjiAGsu6hJYu5FGpDzfO6HomrUHSSTIO3gOxSjSbuA0T
1ucDgY5OODBlVaHnQcowmdtxwhtHDUDzKq23Ub4jPFik4teVo21hgihBl+z66hhQJPT5NmapAzcv
TS4sJpZHmo5V91r7RdD5YmUvoZ3d514ZrF/H28znPemYNamtYersNXHeq4V5Xm+yEzU3XA6YfkFr
vnKr9PMfhFBW0N4apD7kADWc1FphkID0dKinDSrSSUA7fpBJ+NCpeTAvcrXR+evWIHVazF4GYsiC
QUF4GdvensveicQo6JbFS2NozITSjvM1eU5EHZrVqHR1VM9rPAvL+C2KYPVXtKsx65l763Cn5lwW
ZmbLYbtQ6o7Hp5zENPzPzkZoDp0sH9hSL5k8ObslOA98VT+awNbLrxixboytceq+7/NaUWcDDvz7
lWCJtnBuK0tO8gZSCk6qyWxBbMzRuG5lGEY1ybDW1gWb9oSSMTpVCSgcp9EWzDc5sXPR0XJ7+JF0
roJXNBf9zIyM259AovTmfo4kxWwg60SOrGGHQO8QIcnplB+4tzHrmbK1RGUC8F8tMnJYyvdgrrxp
d4uP+Ts7PvAaqjLHcWl4siTW2gT8HVnTuWlla2Puz6ad3apeFQCBCe68IhjPY/Kt/knWgznzQtnT
lmAA0xwugYBzlJh+BQZuUbUICSwNMo8kWVNqC2/59GTcRbsOc0GtYSuBDCoXQbF57NsMlBQC8bu9
D0BJbfhPjZ4QV0noviTZEezEBCEhOSBgfIqBRHf/3SJp5OSypEkFBB6Jib/VOuUSL/rVIWKd3aeV
d3hIxPsQETdrpPwJnPBqM5LqZAf2gxI3jdyodl+AQINodZZBXjyqoTMcwpucK6bAyl22+0tddGVT
D2rdk3Lvd9GD4tZOKuxzJdavXwQOqS/7ctsslLrctNEam5DUoDpveNXOYnckRli/cHigIv0vvyJ1
syVhYmVlhqURfhz9lWC/hzeibgfF1c//2meoay0NlTYKJ1gTg3ovI2lWzoQrv7X0eGkzOz/Z7CR1
o0lKCwArWZuwEw+6RwCLhQe9uZepxzSb7KOegFmCvyE0vDyO1J0WiXWpxKRlRoYeh4fkQb8n3pJ7
RQY0LOcDMqPfZpHUHSbIhRL2C4wROIlUOKZ0QxBJZDojN9053013fJQQ8Yorh5G+ycxYKtZlwc7m
rWVLeuHE0Y+5ffl3S9OoywoK3M2gAtvh9j6Gbc867lqxB3ejp3jAuKdO+pNLCcQJ3fRAkmyo4tI1
Zw8twEDUBYUzpBjgUUE5XL5wXZRnjooswzhmjbbi6xE+ygJEq4P52qCcj/HYQFTukm+cLWUmsu/e
Qg9wG60opoguaK4GEL86kWkrwYEqVAtSJzQQuCkWz1HIn2/yjSSb5TolTZ4cMrKhVu8iHLlk/qtu
2SZCa1Rg6QwF7/Ea6wpvxpOxC/ek2NvsiWIgaRpzG5vMl91mH6nQMg4DCA7JjUAwAZppl7U9P2kd
WuPfVaBz1syenvtXtMh9M7Lr2ebGbc6x16gYI7cKam8SNrbxKhQVuwBiWuFJetDRrZZ3lguCmEeO
7/B8lYo0mGWJ+lTHmklYixa3A73I7ExQ2nLCb3zXYfZzN9/0g9Ll0NaFRnAX+b5+1jASRbKL9VXe
/QHKgXMuaJnLLG/1ISVXBSHHVCFbIYVO+Fl9Ln8ZZFQ9mFROGZ/5/TAcCMpb9N8/zCH28xhhdk/D
jGU6HytLRBK1pIL7N58MxMLQnMToHsg+Lo+fatbgUh9gRQ0Wr0A2DH6qFbV0wqVcBjFvKoN5Kt7N
0dcCUWWJSjRDYI6A1bJACYRA3nHrO0xP3NihLoa2zAV1JctKMYFQo575fT1g5gN8RCgNO/9uD+kb
YZiQI/UijBEZAjLmErtRED6RxFrc8Sg1mUAqVcbnMkHOgH9TgUXopqxp1BXn2iql1tEx5OOOgtz7
oGaMwAdTrLlXmZZ8V1kNdG0hceaYfSY6abYWLvJx7dRk/fyoW/NXsY/+H2vftSO3znT7RAIkKt8q
dZqeZHvG9o3gqJyznv4stve/reYQTW9/B4YBwwNMialYrFq1FnrqBLNB7bM3P1gIgKxXQFCjqcz3
6R1p8mmc4GgV4jbycohV3et77aFVQLGWk+SBhOYRhFxnW1GDeGzfqRL5WWjZ94WsT3MoPa7Imzq1
nAv2OnV4tz6McYhh1IRzqI+dV3VR5C+Qk0UvQ2ae5t4GW1Aug8/Xrofw3awlxfu/mhS6XhBttpDc
vD5mYIEzwQcy49EOfXZwviLMBKChgboj9L9QMAZkWqNg1L9hhcAigITp/yzTk7K5X1uzkI1sgeU+
0I70uZuhRYVili54ACH/C3+Sf5tjwpUo0WO9Shd4rXVOvaULB1dThgNR0tOMep2WRydJXeq/OYLb
UVJnuhml0i2RmRkYJRXGqGs0APWnGe/57tF6FaeFeDHL1hoTs1RtpylLgkGCFubrkA6lM042sL7w
sqLTxHvUIl+LCjx6D8HawJgiA3LuegbfcqEa8BBv4uqJgdQcXelMPVrxYHsiPUluXW1rlQmWwMS8
VL2u0ctu8ZXonhJr06CTRPcAMSNcEqKm6QK9OZybcTJeo++mUcoijLPKL/hQCEM9DDvAtPFK0Qq0
Cf6BfAt3GTc2GYcwKtVEivTit/u7S9LAW3Ep0eIXgiSkyT/8QaKYdzPBKUJPGq3/oBRiBjrHaaUk
K9x3Boay/j2ttX3LX1CsBHZRdFcQ7gg1BW3/MrhMiMkYk7M86ruI4K74OXvEHzCr7nTROZKPyAPd
tQcqWWO67fAleV8+g714px+Sl1iY7OM0jcANbb6EmWsltLTSaPEllDFweo7RLw7eNDOodhB+lrGf
seyAkJdP0EBTfelAzlLtiBKB3E2Ge1MFw6IO1SnGObUKWvYG6oVNHS1syeKYeund9vT8Gf9tgnFE
q65W6ozniwdktZvk9rm3G6cv579yeOD4AUUFyIWQLrx2eGUXGWsnwQWBVui95kdHVACOlOYzC8TB
L9cJbYwx7sBMGlPvewyqjIcTyjmP4E8DxhmyyMVoihhTeSEiOIz+HRmzZwsJqnqrhZEhI/MTDBle
6JNd/b5zIPceKJEzP6G9IXpUzgvaDP7qdb+1zuxTEONIkapjqDRnabh5MHau+nwh/9kZoSvC6nCY
NHEuNqNl4m/TblQQDGO0MUBzy3nRHPIh/IkaHX1ixF78NXy3oFzmTe/nD7Id5AgZ/setpNI8/ebu
zDOzXuQBn0BjcsPtY7DUwuM+0GJZX4lVs3i5Urw1LNO2DBQj2Qb0BK9iyQBW8JKPmu7RH3OmaHHV
L2JHBMPl5kq3xpjzGEFbLmk7GJtcqNxeSp7faVUZDDaIt/4qW7M1xxzLARghu11hjm6f/BPNnpQn
HUj4+vMkzOpzfc1mIpljCRD80qUljGkkdEvKXzuBcaEd/NsujVsS2g6KOZFVa6zVOMAO5Swv/8GT
KX5/FpapRSNiTl+R1ErZTLBEU5X19+IZhGmPdLmy7xM69Quv/iCyyS0OaQaosECJqssWmxgaYjVa
UBsH/PcF3H3Js/GkHDrfQr4LuBvlKyi4aV3oDv7VRXOa/QSte3cokP0W7lV6/byJgTZfwszz3Gjg
FuzxJZ2vfqQp2sydj/oOaj9ACeauFPzVuv4eOTPbcjtUUtHCXh8t/pqM8zGKl4OqJTsT2rBAr39Z
K/luggz3rgtTQXqDe6dQzRsFTdg2+Eyvvc6yjBWRDHgdOypcvBTHYt0V0nsJbd+CYYosMS+gou8q
6FDAUvvR2Ml+95T4RgpGt/ABbz2k/8rPSWDXjnB6uZEelE7RCQweOd1iXHtOqrieaQJHf5jvgDVC
kCN9pu+u1E8eRFzc/JD9tzWWRq4ZqmJY6kswWyEVXnrJ03gaj1CghVAo2n6Ero5XvkU3rKyDNx7P
fJVZwCg2VDSsqTTF0lJi333tJ489xLeEC8g9FxtLzAIOttrq6whLoD140b7Qe5EWLgl6RsEeIn7e
8S/ljUH6QZsbsWugIDJpCFa18+DT1GnoTY80QG127cmEO5gOQCT7+R2clBCbxA1SN8aZG2tplRlK
wDA+xD/L4kezroILn3seNgaYO4rUpDdUtKh7Vmm6Td+61lo7g9E5qZ4fbp89nikwzaAPHtJWeIYw
Hs3KMjuVJxw9M/8wd+hpNOpAW2a/LzrRJUV/Fes8QfOC5xyY2mmr9vWaIRnWVb1lA8/dKO9Vq1ao
HF72RRn0Fs8a851WjNBVBknIeF6H5ildikpyEls7VUBduHKqoWcuV3+A9vwIvT47EXwfdyYscFuA
kwPETxr9+WZL5coMUTU9hfDWqD5ZpbI6sWoFVpp+7Ib8v6vi2LKhqDIwDYAYgJLv2hgI7eFaIW/g
aXLi2upyb0zz+5rofmb03u0V5u3WrSlm2ktJgggqCXsvJPnzMIfH0lwENwW3Sru1wZwIQGyrtaM2
xgCyBm77MKMW1jtgyvDtHTxO6Virh9SL2BNww0dDNRVF0wlkFdgiilomcWpD5NUbFa8+UDTO+mw9
2KBu1v+EOoe3ibfmmCtD6RsQBU0w17R99KmCXNupUWTT7zR92GtSXr3XtFDeSU2TVPhPc0EvdJ67
Q9SN6KcB73BQJRaahc1xDNY1BcYvA4H8WneAQfzFuv+eGLb0AnrgtDUbfOmKPd2m3ec8SV9um+Ad
mc1ksBWXHjIvXSVRE6R1WvJFbV6y7ElXBdqKvJgTlNWgVKdUjKCfuT4s8qDGxZDAzBye9elj3D9P
64/bI+Hm7A0aXFowg3oOs65zNhvykiqUoGMOwEQFVgC/36tPCxijEdde0Cmp13+6bZZ7Nn9bZR92
ClnBh7SCt0cqIcFnHjry7X8zwIYAqlzKdggDhdH5GroAjVhwV3GBS5uZUxlXFqd1GUYGZg56ngAu
mafWhtd0IF8WlH7yrjL+NuAwoDEKlW6IToGc93pLdIZdRMY0UgqHxVch8WVZLxQuQUEFVe/Ita/J
fzVQ6EpiIxo6YMnMXFK14aRLut6LXrRjisciSFVqP7233pEAZZPj9PpXWBuQnNoQ1lRtCJMwu3IA
CUdpjj0aacB0jDAHj1XznjbqTdARFdWjOQquSHaCDE5XNcysbTIrmdvllA5rPngAM5h+FncPs6Vq
kTd2Y7jTu7Y6RqCy+JjmuHwdzV7UXW1Jxq4pl3MHNfpAyvKjpS+zY8WDX7fdV5Jokwfuxg/mGiY7
uzfBGkUKWXf7yVKPxYoqk6nHteGGZlW7pTQ93979PGdNcxigAMNoEONc75Kpn1dwvteDN0AH2op/
xsVhBbsAAo9OF8XAdCnY6MbSQeRPS2qUhvDaFslBEGiNI2yZxXEFssCX+t5fCtkd7Ao5MWXZWTNa
sKwkEm1Mui63TDMbE4Kva18MMD0GRuuYQbOTXM2piCN7FA8iSkfRR+cbc8hoUrlLcPexkJ45zzot
jTGrCjLwWTT7k5H6/fC1t16iZDe0ouBCZI/ZlnW6LNVSwB4NLkqvOaf6ebJfwu8ozLl4eHs1EGD4
mskZP8lIepiCwJCbXUFkgTItZFIwZGYbdUqcp4o2DLh/kINX2rsMMZU3p6q7xuNBXav7spUcrWhr
d5nW4L/vYRt82ZpG0ARBDCYFkKdZTIqhG9CL06A2PoIu1BoWbR9bQ7Yr2gK8xDpeBreNcvizIaUA
aRiiKZAxQQBzvZurVq0lbWrQo7UvP0Ks2K+B6Nafe0ey3QL9b19prYkyZalVUKZeq4v2NHXg7CZD
5yBe5Ri8abCaf0Ma9+HYNrTFqj6AuPYhDkbnFwt69SDOn3PDSNsGlzzowMBQJjObbDVITFRS0Uba
0VsL13wND5SfULtTvvwB2RF3eBtz9Oebx0aalkVfGTCHRBI0FUBg/5jdURXe3i2CKCD/XQsA67mx
xwToUVpbKmTOQBB40I7Yq1+6c+gpuxUSOMZefRGzHvFCw61BJmaLLWVqu7BAzNZaAE42leqGhal+
1vvSOmmSmQvkRniufmuPfs9mQtsl7Ft9wgDrYXK0PPHiOXc13VPTw6QJoWM8j7u1xhwPJJRUrZdh
jbJpQ7b+rn4YUQhFBnR0xb1QnCgRT3NdBi4BJC4623alp8aIWzXqMY1954wLOZWxlniCI8+ZwSsr
zJjWebB1xYSVOYDKBnH1uwGYt3eS++zPaODoakc5j6i3itJUdCcwJ/3KLuPglMhA0EGb8CCR0n+1
49Y6zHKu+2hDa54FY+Ss25UtJp5SVpR25QG2aAt7si+eYtDiNXdGkAX2QUS7w6uobq1dklibPRlK
qb4o1BrZKQHlwJMlJy0dKvCN7ldKzN2eKcGh7VU+3Ujd6sU/RHEJz7PhKyyUsExkNyzWk841YqBZ
RtMeRYdfmN9BoOvmTnWYd5IQHn5hHHi7nL/NMZ4m7Ito0cLLFMuuUXjj+8yHHAAMyvlO/gKxjqcC
CBf9afXlNIhUwIjcIQMJkWj6eQ+Tq4EzLgii7Si/lBg4fSMU4PI+0awkTRJW34Hjfie+RTgx4JVF
xgkBjmGSXIHFX72C2YUORcwUyvGtV2aYkwocjbysHR2YmntkvG+K42gpftkRUejF8wkGCtjQIjEU
RAHMgLQ0G7IiASCLirUNX7SjGpin9ZD4ElgtkspRjhBytwAPcIT9gTRoZfcRJBGQJjNwIxssGyoI
aBUkLRpaZMamdcoAVGs7ELAG7VlY1uG5ha0t+vPNQbVziCmNE2zRYfbvxwfo8gCDNXlR6vwB9FE0
NObyJxpEM5sV5uKwcKBnFYwacYvJdurEdGPpCWGZUxvosV3OZSOCP/DKEIjaf08sc0CHOV/spGlp
vVV2K0X6VXIFyk1bXpfBnf+E25YHc7kyypzFQVfzMV8wZGo0tw+aBU2WYRcp50g9SvnntPm0Egec
rxTduktnT5cPvfpJnhrP6PZ6dTKac2KgK0n06OXu8M1sMDt8XrNqbLQawIkyekBfy+Spqz462ZId
orIwvGJZ6uAvbqHtCjDnt6yz0Y4HTAZFNK2lo0Lj/V82ttIVZhF4N+zWHnPDxhqe3C3Bin+kKpnT
PVWCosXS5PsvOjZxPUg0q8w9O0VgK4tqjDCFzACae9XAekLXVZDt+mP8Yu4APO/dCkTDqOrdnlzO
Y3G70Vhqhs5cazmlGy1MPg5S/VEry0MaPpTF4Kbl526Z3Nv2BHPLEjOsZWZPawN7RCq9LowcFX1l
w1AIojOey4cPRFs43ts07XXtoQp1sctIwxIOJXHbaP0URSCHN+WTmn27PSCRJWbpuiaP0kmHpWxU
dqH2k4SzEyE7qSqjYOp4t+VmTGzHY26QNo/pmCiqhTatgZZxLz7hvB4EvNn/nTu2yREyHsRI8w7e
vQUCQ6sRbBTmuKtJ95x1/SOYDsyHLDIbvG1HB7KBttNW5l90BOIjLIJkJZjaoe51vYDykCxVYcDP
ZD8XcOJQFtgW+jCojvxJlYK7iBAE1WVkLaDzyCziHK5NYa2o6qV4O0Nx4wgvEwcJcBEhkkLjjry2
O3H4w79afptl09lWE6+FRlG3v6CazRnyixpoSmgPjfk+/iDKRHF30MYek/iK+jBc1F/DTPbK6Ve8
lYqhkdwLe2OHiQ+sXC/nRbmMK31P/Nyr7inwrPixADn41fRHpEKm7/25PWYPw6v4A3hOzbQ0VCVM
C6B9NtsdFmFmJH0EfISseqZyN/bfhhw9SQYARfrRbkRCx7x5Rd5UQ8bLUkGnweQyJ7sCibBUASJu
qKhBj6cIHOlkBDn7GD801vKYrO1LXiQCh8DbtZZiA2yCUp4J8mLmjLTmSkpSAGFcvSwVNEnIfaKm
+7kTdkDwFnRrSb22tJR6TCJSdl4d9qdVH1QPsjhPYdW/2qQ65AOWVLc9EqWRUxbFPrOyT7e9LA2y
2Oh2+wFMELZYEdD3Eoaq6eluBcaVLNFf3IRbE4zHSeR06jINJuoOcJb2UYGwmL2ihV0pHTl7n8p/
UXAEhBnAXVoigZtjTmOVIakeaRk6rCGc2xPHTjXBLch7yxJo/BACmS3opbAQgrIepzBrpBaAHfkn
ZU60vEi5MBcqPvAei8AeD2ZyZY9ZJtKHkIaPYS8/5I9o3UFpECLSKigS0UIeQ5AiTD5f+IPd5CHf
/wE9CwfCA1gGhGGQf5YhG8o4cl0Ki4EMRuvVSnqvTvZOBuzfk7spdpICHSqTAYEeM7orTONoRpW9
+8/blCj0zoKoLhLQKrOHVGkO83hM8AgjVWDb99qoBLct8Ag1rkxQp7B5e0VKnJBsjlFkPVqFD6Kb
YkYO70ifAmjEnFunLndD7I8vY+I2j+KqF8e3XtlngnFi4F3So6znjRXQ9mE/OYi1vq3gHHKKuPto
hbPX5ZlgXnnvoSurTDwXW6TOhwZW6YsTaR8QiaNmOiNJUTiV6Zf7XyRbVPyiOiE1daRNcebDshuR
xZkEnoLuYsYZXX0Ms8nKsZDGpMDHkOQbaMacGPWc26vMt2BBG0cxocXDRsljuRgA+GGRB7KiwTax
P3aNWOOQ49Uxjt9WmPsDAnLdWNU4rf+X6Vr35d4ERnrZx4IF5HqirS3mBgnnRYsjCVey+o5KqdEe
8/K1X9C5C9IFrzvenj9eZHU1NMYRzd04LOkCc7RvFz0igLlkLtyse0ldevKzwB53KjWkWEGyDxpH
lsGRyGTEmQxbZF9+NTRRikrKfCXWmqA+5M3u25hihrZMkF7WB5hKwuoxHsMjfM45V6On20PixDQE
wpfQnL0IubH9fXkb14Qsdnt5bSj77JdcsBAbyMs6XtlhNmEsgx1jyWCn95L8KEH8JBigdaU5auH3
1am70wFMFmXLuHO4GRyzG0kJvr65gVGlA3m/Iftrdm4VWeSr6a95s1ToyjEhBa5AIJEx09V5pKmt
CoYasKxrfkqpRCEnE32nnYpiWCl3yTbmmJ2RSXVtK9QcAZMv7foaAvMoLq9wb3mEnf8Oi7nlKr2N
oZQNO53flDvdyZzuRDkBht16h7VzwUpWPZrAs64+inPvRIvH3zIb+8wVOCeoji3UfgqapfKBiq1E
vg2exfQ+3te7UsyQwV9ISCUaaFKGw2RGXKrG0qfr+o+nfCmADQZg4E7ayU67iwJRiYf3BIf3/W2P
GWHdxE1iTLCn7cIjrbr0IHU0gvxJ/AjlXTWQqYeau0HwimDV3FfQ7qAAQVrPShZzP41RCc3jKTvc
9iZch0wgNiRDIhhXmszMoNYmq4zS1a8ZpGIZ0XIEP2bvUAwSyqlQ8hz3/6NNZhYhlzhN0wKbF5oY
Lw866L0i9e7h5g76XRwdRNlRnl8hQAMh9KP8hyYTplhKMtf4b1wDfe5itoOyv4Owu2BgIits/NEu
CqSi0FbYgVWye83sZ6tqXMHk8SJpoBmA34JKKIWLXseZSiSFytjrrVeEgBu3g/RgxGrQDOl9uZSB
VcWepOentgVGFnA5gXHeedsaZ3aLPkVRlYVYuTHoD9O5Olej3/6kzYDLftVd41kR7U8atrKuGpcd
ujdMqOZClPh6uFJmL4UGtRxYRPIV7DCyU5ZOdEyDWnKX8WwjF0Q3TTuddWgwinp2uPER3isqSEJB
TW6z162UKUZsUPst6GNjVzlZk9sfKZcZccjrKGKtENpjrl2tsUp1pvaAHz/EgwOR93sKQVR9QwG9
o6i4yNuy2+ExN2EmKUYr5zBnKy9AQPUWqiYFEW0bni9DxRbXLdTBgUplrBhmqk0AWgH+14ElI60L
ZyL38kx2SXQqQXQyAy1vRrFv0OSlWh5A3+BOcgyiHkUAweV9CbJBGvhP0coKyPr1dsp7K29bsFV4
tTr/qFTznZ6I2kqp92J3LFD3eN1rQMVD1eTaBFLco6yUSAeDvT+o5u5xbNp3OURUhrwLbp9H6rZY
U+hpwnCAbTItNk+5VnYvp3aP/NaiO4n2TlKJY+UvyZQ+q5PqDfPo3zbIm76tQSY10rVFXa/SgOzv
iqaHtHDnWeBDeQBmwEPwUEfzAlaJVYNZ7Fo1owljWo7lHYq19zQ5MrtOGLQvqluA0lhYV+Kt2MYk
C3nMepLKZgeT9FECXFpjuzRKa/0xBwTUnwJpB0lfTz2sohcr7/hBORUCyVBw1KGMeb1X+s6a0r5A
bisPFyid2m5VpygUihhcecymQPxhL5r0rQeJ3ms7UZO0ctvS6qCU125sZqVTREAyJOpDXcg/p3wE
Ma8W7pOyfZAUyzNAnAu2YC9EoWFs17tEAiCyQ5OgCtWS21uKN/nbT6NbbpM3AdgpN+UQn9bo9R10
GD0zXj+YVhag10eEHqPOkz0vW1vM9ZUWyAfXI2yRp8k3AyhXJd9ozyXtsJjNu6jybo+Nt5lVw8bV
cUkEa2wQ16VVuy4lEK2R8r5eyY5on7R8fuiI5aqd6cy27Na5ubejxAvX0EW7crBQxVRNcfVMFb31
OVMNCAT0obHRQOkjM6cX4LVKLWcFkB0lcsflZ2zVO7uWnCaBfGYH8sH2OVOTk92/apOO3oTYNRfp
OGglNLNTh+4RwfTQbcesB5qykZmklBE2SoLXa1/oaWVHjYaWnjOklKmAoealX6iEM+1D7U6iOgsv
2r0ySGdos9mkXI3XYYBBWthpnqwfUwN9zd6h0ncanoFHUWsmZ8qvDNLwZmOws60osnsYzMDcZ5SH
RXo0BuBN5sq9PZe8x9+VJSbEDVWpKFc6NChO3ck/k5WiECB2qX3P9us+f63uAHBOfPIVTTxO+UHo
RDln68o+E6iRWq5TIMopPCvcxa66j6IDddwkqAK5Pooem5e77cbeYZ12Z87DpOkquP2TZ8kCRw2I
vmtd840yclLbH60PYAFxTWP21uVnAT8W1qnTod1hRW91ng4ORIOd1R4c2SYuGU4qmtiG+stURs9z
BEVfQz0l2RgU+o+qk/eqKvlmGgn8A52TW2NgDqSlV3NlJpgzbTfeIfW2Sw7S7g/4jwXnjG2IGAcj
JdZ6WRsLNWp9D6Ewd3RGKiv7+AeVapE9+vPNrm9tbVL7FWsjH5XEAY8QUKW/QLraHQq2O9G7nD+P
0Gm5IKwMVjZXD0namZlOHwnWkbLzoaPjngiTpZzbWrN1GzEJegRhhRmW1EBRoutWYHO18iAr4YfY
6o760H24fZQ5UR2wsdQhgkUfuu/MSQalVdcsFi6NQraV3dx2k6vGJIcTniO8xkspcxoITJytVq8U
gUvm+CvdADr3gpdXEa9fr9yQ6H1mWBFs2xLeV3kLSeBW088ryEo8PQzX19tj5UwpmhFUgEGQ5EAP
FPUqm52S5PI6aRGuJGQ5SOEUhVQFa9VlXhfZpshH8to78YpDIhhcdmjgZR+TowFlpDadkfcLhhcK
IY1wqF0T7RfV+8jNj+Wu8vOz6I3Fa0LYmmXL0PEatlYcw+w/pOCuWjmAM+zCQx5Ivrqz8oBGtlS/
OrwXWeecjSvjjI/B26GcbHVCHqkGU/X6cS1kYOVXP6sfprW3nFibnKgWMeDxrqMrs8zCSpJsFBGd
akpiSYtgSKtBPYlq2xaBUXnR9wKIYSMFTdQY4PKv5K+ikfOi3qtvYM6rrOZaqNFvSA+G5a6eurce
KeRT3Q3EoaSs4EAHT2PTCZ/VvGrglWkmqi2WIp8Hc2w9XDAzymLpo+LgNi6BWFZ32uCCKLx1F8cF
0Ep4E4tWnImqlMJuQonanlz7gdbkSoBn1P34lXZTmTuKmAPU9a7fTbLYOCc9dTVwxoEsYzIW84Lt
dtnrd9mxBSmN4hcPQrArz3VsDjPbFAd5OmDkisthBi8VZNwuhznazUjkgw8zfjL89INwT3GuNowP
NXualqV6I9cOC1zoptyBShKdjKMX53d1kD9QEPHoL/J9j91UfL3tIXkx69YiG+hIRZMheh6AFUCJ
VcruOmyk+ZU2idrxmQooFwKfLLTIuIxEKsI07mCRyuxextigy+bfMf5/sMh4iyEPw6GJYREZWjfV
7mKUDooflD2ybO4jF6wp7wWzSn8jE3pdzSrjG+LEAP9n29MxQuU2wzricFKB6Ly5L9BsaH7/Hw0y
HqFtTKp7CIOIUrx+OYEq9iuVbdHaMwGZfiXaNvT3vRkgypGAP9HblcWdj2W/9IR0vwZYRrBX7AD1
uqg46sqZarYLGb1FNpllTPOiMqX2YvOfwxH5kLe4bJ1RfqDjXD8J5pXrBjbjZBcSJB8TmiPovF62
zrSLnugoRx8WcSBBZ4QLwBVY5W4fw6BJN/CAoLB87QYg01ckQ3xxc5OP2Z1242vvLIEZn+m9Rp4F
9rhuZ2OPiQnzbEyHpLv49Mt2pQck+0BHmWl3dC1FB4S7lBuDjJ8zlLRvehMDXAAbG6rVLYkqkqTi
O5rfRi5BxCb6A+H80qjkMirZXcwTHdX8muDY/7ND/9d5ZLmgVC3ujKzDsOhukc0TrVFKzyY0LXAO
qfuuBM6UJ+mN98K/O+XSXLUZY9SkAEKSfyw26hH9U5cxLoGSYpuaO4AhQNq2iz/U4PmieQ/RUvLi
TxPiWJRYTUWrM5tl7LrOTIEhp4MOn8o7lNelO+r2qDqLJjnrCYk9N7H2kUtKBwhX779v3iv7dK9t
pkBKzAKd1g29wfKDGqzvEz/2lCeq7DF+jsXMipwY5MoeEwANtRqC6uZib/QooJYK/hgBqpmHvxkZ
7hEQ6qCkALzg9ciwe7vEqtoWoKY1oKEWbUnQDjnCrBIMDn9DvQWeHbw9TUK5vljqhoUAWYcNjPpb
5KPIqAaU1HWYdui56UYHpBFOXbmi4invmF5ZZdx6lLZ5Q0BL78mf9Xc1GLhm2HR6nd5egbyfHP27
YF45Tv3KIuPUl2k2kAvFOEPtVCyuAVVumrKYhyBTvNKi8asnQ0ZO5NfpejGXJkqqoEAGibUNagwm
eh2atE/wBxiepSHBYLeZn4x1sm/VcTysiRIfWiNdRJcJjadYq6CRAkASuWJK4Ha9i5rQjJscARDS
QP0hyr00sH35Y7xXdLwJRUPkVRhNFfUi9MGpYMlgmXrBMaTWZZJSDAMVPy5UMOMmkO1VfKiAgdjC
F6wl5+q6ssdcXUslqbGSwR7tSCfynjKDg0feL3N4uxTAQFGnKG/zALlrXgpwEHhkwtdID5UeKnkN
QNGZo8vfqjB01ujn7WFx7keUpHEG0Q1BRRUZI+hE7bJoBNpL6tBkJ7eOZQnoaXnDAGupArei6AY2
4/WuMAsIiakr0DRl+gFtF9+qQkXip9ndHgfvkWxuzTDOuccAofYNM9aHaXGr8lTigONSdA2gSH3F
8KQfVOE2RaZESFxIjxO78dHQRfc9lYtkm5xyaBMN3YQLsJYziL9k9ierWB+blRwTcxHpivJuYhOL
BcUAnDIwqTDHLKqmNpqwVJ6JRn5o+MKTrejIpPQ3iRvrAamd5EACmohpTpQCVKxVxINIXX0D42CM
urSivFHgSu38pMgviv5zTR+bJPTmLgFp2llvdWdN7/Maibf0YbXfNbYhAGFyN9ZmHphLq5oGkDdK
ADEpwDJYkR6syn6cFv/2xuIdkO1sM8e+Ncu4aQlm207Xz2SRnjT5b9g9rmaTCVLHdcj7bIYNyoEb
JyD3KA996EBYCyTVhhN3TniCbgU6d0Liidkvbg9RfQMmKFojkhtMZJXgCRCRIvGnKjW+3J7I28sF
HOu1H1BCwAfzEoM0rHtpRath+AoyVe+2EV6+DuwkwBKga4XmY5k73iIgo1Z0hOJdizSDXO40y5Xr
xbGy1e9eaM9jc8521R1Y456UBQcFNXGqJyS6nnhzCleAzLNJeyPYkiCKjrIUysgERFGQ51AD6Kr9
7aFe0q2s19maYM5g3FcxbkBc8ujPyPypldq7ahkgQFVIcdBIhuZmq114a5f3O5OQuzRHSSkKh8dE
m1/DedVAXD3ED0MKyYdUtTySl4OvDf39GFrqQUKnrd+vSuZIcTQ6Xd2kbtOs0NtQjTDQkB9bnDnX
Iyfue5Cm2GPpItw5VRIoMdYGSJwKYD1nTsfwADaJwatMLfkhRa3hd41sfx8U2bNmWxKUxgk9jrcm
hXEKiW3VcW5fMjCTv3qYl+iofUIPqGQGIXmXtrE7ABIxxo6ufIhIoAGThKqxD7UNub/XalDqyo6m
PjTqYUaBBGxiAn/Cq6Wb22VjHEqRA8ut051B82A0ed+2u1b9YvuU1w68ZaDrKg91JjbMCWAQViPh
ByJ/2mHNTE0DUHc3EpBt2e8oZh0tj4dvs9t/oUoRYkQW9VnMQlA8CL0OLUqrSd3B5rG0WkrdjtVS
o5bVHpC1RS2rA0maEPjPGxUIxRSAIUFmClrCazutQZIOMjg1HoVUMjODSkxxLpAhpmTsWu8IhZJE
Bpn1S6e1juUBBqkwKHgC/DyozpILkrtA9fNMLEvGydFYtgrMp6milRrUU9cj7No+n4h2GaHsogvP
Lc6GR8fX7yS8gG97lUvAx67b1hrjpsGlSzIL4uVej77bA5CYh3KfvixehWSiUGhRNDTGW08W6FbV
8DKXC4AsZTC/WghiKFNh+ncCb7aGpk0ql04p6JixmQTH32qBByr7XHKqKDFCxwYw8xmAzcGpijoC
cCmeU2cKp+Fra8zG0zKN2SekyuW7bFrzd2M4Z1/6KNQ/Caadczva4LqEvAmI/gCzYaLkME0aYwpr
3Bcvi3uRLfQmtHjh0qeoUB1ENQ7k4Ha3rfJuSxSCQTMMUDFic5YwNFxqJVn6kr5p1oAg7mihul0+
xm4so51O+1T7lLZVa/wyc7LuNTYfl70QzMLZBFcfwWwCSGsV8wSk4eVhVT1THdrRzQ4NvIUkJAF6
E6rrwKKj5A20jgYte405vWUEIrVxBum3nJn5vi1KZadGVujaKdiyu76WH29P8Zs4ABSEMpwtFhav
A9DGXR/eutWiSG2NzlvnKXNXiLndp3YdCq69t5cKzACTCs+uA0+Nv9dmCN7BrZmbFBE2gB2uOrYW
LdHdr0fQp4On2qFcv5Pp/PfBba0yg0t6bKwyg1XVLJw875y+F0EiePO3NcFcI4OWLUo4w8RCAPfp
7iGHJxjE22o6M3dMHBXlXRuNVLFcd8wc6cTY7d8BYISqI63b3EchmshoO00oamd9m5BiLDN3F8UR
LCEgm0hhzEC8vhSgrNj10JmdfUP34ZzEPHBCm8wBGHK5QgctNqS0p+HHelD2IZBj6g7Knuc/UEcX
LSDztpnQZdipA8ZI1ZvGQx1fgGr1S+gQJL4sX5z8envEKSOHjR4QoO012WZ2JWR+lnWyIFCuDMq3
iPJ5xxAvaoza1yMRJJzO1tVteWH/+G2L2Z5mXdjALU8gMI1MC52iRXyWhxpSKX38LVGMxumqdXxN
1bjxbx890SCZTWss2mxKygDDY+80i7rPqo+J/iNRRHf0m4uJGSGzR5s8GUuIwdde3S7uqKx7vTfO
0xwLHvP017yZSPSqE3SE0FCHuQRsq0ijLsZ40rQImrkMlracnbXWDrG8fIoVOJjbE/gmPqXjAhmH
oQMEZeIf1x4zKfV6TBdEw3NQ3dOGqyEogbUSptbfJPEZO8xulBqzB1so7JR3EK4GNu6Xim4vFEN5
y/R2sYTHL3RZkApjH9hkqvI8InPthZ/tBz3Ig+i5uwcmxNPvR/TNhZDYpAyaPVju0tVJn8PXZS+q
kbw97XRWf38Ds4xzWMpRYiF6TBIkusePbSLSDuUPE10JqomV05AgvV64MqyiWS7k2jNyb/BpAmz1
7FP9zo6QMKnOxiPtMZaAeD/lxwYZPyheYK5F73vuft18BXPwa3NZrYtkQriY8ocu0puDXnThXa1q
4S4yLOuL2hLhZuKeegsErMgp6EBvMFb1slzXONJrXFXVi3EkYD2glRoKhWm/0KFmnvglx11TtGiB
gBZAvTeNIPlcLqQBqh3FBBjGVQUhuttnkTeZtBeYWP+PtG/bklNXtvyVPdY7u7kKdMbZ5wHI+6Uy
62aXXxi2VxkkgUCAuH19T9Kre1Wlazj37n5hZFaVLUBSRChixpwUhO/edbKkSsD2k3GOKZU70+Nx
Jb4W7tEq+igTtzgrPrJnMDLgsPXQemxda8wov5amVZewZ27xNNPMRh2BrCjVRX7DwvwKnsKGdNCr
DUgYluovZBF9009BIQdogsX1ntoILOD9ZhrbuWIYrAHwcaJ8kS5nXa1b6/PXc9w8uAvThrMO1Gau
CY6Uk3pjiv4HYNLnkAZScCjozRCm23Q4N8e6ckZTpg0pDIzlpDHZFotkYzxXoPRELaZeWTcDto9M
6ttHu3JJZkKmWnKrRGqhOFbLZOMfKNZ+FQW3wurZXF17JWQVEEPMZ4Vf6qJiZLU/CqNEYja97yGu
ad7NFL3zWP1Nk/JrUh1TNgu/IANrogf4EuS/SZkEzLLBx4DRktaO/H1wtiOUMMBkYG6mMUWiykR9
/ZZ//2DvzYz9DrgFZuGDaznrAvRYrdAV9p7fhW1AV7UvYg5SLtcoVpkqb73S+Yx99UrfjnetZz0V
rB4qgvH6yFoWaWit2aFeBCFFG8/6P0cPeRa1QJYCHw/TAov53lnUQBCKJsFoqAtBCEUsDNA0ARyw
mk+2wVLJUCN8Wv/enH00kUg+gx8KVUnIylxPJCqyhDJTIDhbdHu+AXviclrThftAz2SJUuHylmP4
wKih1otSOsHFRSH//WOihEi9VifI0Uz5EeHVsTayQ9kET79/sA88AWQWAMEAaBz0xxc78GaBOtzT
QenhbVZ+v2qGEx91/PsRfq3qYsIcx5y7aRzovV7DTChjSNEIdBm6KzKGM0kvTmHfwVC45wsj/s87
qTAckoYUOnazTwiuLJeXlVObZYjOeMM2VVU6YTOKky4taLpXRyGGlyoHLNILFr6n1g5tx0hpeSP2
/eBM9v4urgzaNJVFZym7wplsWnrQCygiOoFdfYqshYmQ9CadyEcTidZOxwcJOWDkZP79m4msteeh
mwsDenfVxtrrAwet2B4a4jOumS9AXjv1kOy74RA/WqVvR51//2bUzstLs2swall1P1CuPQ0usCUG
OLp/v4huPd3VpFp54ujRd6o4U1WIzqxwtO7//0a4njCFZEzPMIIEl3leP3RpfWMj3HqGq2P6RBpG
0hwjWGr6UZUiamj6/fcP8eFeezsfV0dzS4omZwPGmE2xeVBDWETewlzaMQig05uglF/xW/NmCxDj
YeXB41y7mgnHum7yMP9zSSDlETrfIfKHfG+7oFv2XT1Mh7kCMlcjjKW60TH9oVF+M/q140E7ujP5
P5/WjDwWzmcxN0RENHMmY1B6uhmDzd7l2tfhmaHXAC8K4uQr70NlMYBfn1boAean0j50j3OR3kd+
Wzdn8/HfqMt/EBqBFf7vEa82ttmXdVoOyTylZtQhfd+u+6Xe/BvSmx/58bcjXW9mS4HcSWOkue7i
7IstAVysj/lanm95t4/2AjLiDgDAoFw07avdBnJtSWsfQ9nye+q9Ov3j7zfCh/8/QMszmgIEndfW
UNqlqgxCqtic0OvXuGe0R92QQ/hwryEZhf5Z8LaB8OL6GaogkMXozye3S9UvLKGnPefdtsOquLsZ
uH648t4Md2U+yjGVCRrQ562mUQb11zwunpLlTL7FluXdrRn6yLK/fborS9IlpHVKD28wbcsFZOkX
zBdh4D79fp4+OP3SN6Ncw2yqZCSE2XgoHHvoU1KW/drrmw1JSvtT03TqVinsg+gfqHM6E25CQIIG
V3PmjZ3CjNlQCIfAlI8Qbqbp70u0ZcztNjfrIL/OGWoSDuhrKHGgtn5tHtvRtqae+PNhY8a0Mrjh
HQrXOcKAGZ44pNubue9f5+3dkNc2UdulaaOtCm1M7qAWsNqkDxMixm2u0FR1w/3/On0YDIr2yMoi
Jsbx+737B4N6HRhmAIWF8SED21yn/XVpP4vav+GdP9hsGAnnNqwWlLt/IfdtZUqAA0A4jPrdz37s
GRmMRH4CJdk0zqP/dF3Ow/kIjVFEQ4/CVbwxAB6ElPM8HHejwq2XY0BDXQdrav3n5ZD3Q10tSd6L
Yug4joiFlaL7Ijkrj92oWH3gKDEGmhgdqG7OGa4rr5WNgyNHC8frOSxItmI3t1+TR+iNgyvG2JQP
t8qQH+QP3o945bW0hnpc1WKjTd9NQDnRQfwKCol9tu5eb1mqX8WjYOPfPt2V32qsxFR0wFjIZsds
N3tI46A35vqmDf7VfLwf6WpZ+JzpLkgu5mPOwDSRep29sbVwXm/ne371YRjMB4gTicE51XT1WKrD
kb1w3TK2qz9T34kyditJ90E6C0OAwXYmdHRwdLjav2kaWFNZeSUy5s4StJQVckpBSAaoh1SLPjb3
3WFIETcajywLpYhvTd2HxurN+PP7fnN8qAztsEZgfLvZs/x7xTeJ/Pz7nfwrfGiOAMCiPPMsInN3
TYxJ+qZ2aJ7iiLIgB7lv90jErNV5QsaA3DkH58ie2jZMsTx1fBGHQtEH2sbmjh/KNfvhvPz+fj56
5Le3c/XInNWVrQxs91F8Gtp82dYMmsPODfv1K3Z2fmob5WOcux3bDa4Wj1CAhdvzU890EsNDvswy
HAUY8pTJvl/O+S7+xT/Jw82ewI9cwtuBr7bIONT+wOaB5w49e2Gt+aZFQZLei4h+YSc42pVEjL75
/Vudg5/3YTkeFyoqIB4Dthpt2+8X0jT2ZF7fZWwxU4XSSiFQ1YYUwibCDLUNCA9UEMPfj/krw+z8
jumMhZqZkn/JnRi59ph04f36iD8WuxGF5rlph4nQYeFoLKbHOUXbhd6hXcjhyToAbhOp5b8DzfrQ
whOgAmcG4TlldLWTjUCrYaznZVWH9tZc4OwHEw9y+HYhTsOqxPY93AxvPlrLbwe9Wsuqaak5JYg1
5kVm0vn0xw4skqEVwaQAShXayIMH9Y3F/StcGi8ewHAPCSsfFDbXi7tjZKy1xhprY/m9i+ds+Ab1
sZPaeSFZ+UvHDDsrYqt02AV2OIbZ/wOC6+oWrpa5LNuOeA1uQUI0dJYmc1bHaeHuoMR+q2ngox1F
QAUKtvY5j3wdZGWSOWUwYajUfLGac5bR0E6PjrwRG3+0hZAEnLV5wXeAzsH3WygISI2BLqlqts6H
hMel42wSc/gua/F1tPOvdNDp4vd76IMEwjyVf496tYRGt8iqEeF+TE1IwSQZeW5kmUaAAqtQ58Gx
I/zoefpPlRZeSAtB4gzF+bAz6pfRtZHoZb4bQr1YhKnfcjD390Xcc8OKqmm4VaX4eCL+vtcrIyNy
YvYBwxsyHRmn2RiOAvl1BiyOsf79a/mgIorXAjE6FNDMGdl5NRnCFUFRKcx5s6g2FLI9ISD4K+NJ
94B2VAt2krt24UT1FlyYl6NLguoC927FjfPbvzareF4X7TgIQ0zz6hAISDDX0O0YY7WYm8jEIl2k
h24749duZ27nQPc3g13CvDfBwABP6E8KDPN2xr0frcrMfcCbfNMGHqyL3RYr1TpoA/z9q/5gUsHN
AmwJiJgJ3vW8Ld6M2vfNAPb3RsW5NxwcE5w8ZLhvpLGkkv50Uv/r+/Bf6Wt5+vkszf/8N75/LyuI
n6VYi++//s+Bfa/LpvzR/vf8z/7vn1391V31Kh/a+vW1PXytrv/y3T/E///X+PHX9uu7LwuJfrDx
rF/r8f4VXYXtZRDc6fyX/+4v//F6+V8ex+r1X398LzXA5/jfUlbKP/761ebPf/0Bt/Pmrc///1+/
PH4t8O+eJGtf//zHDr0Gf5bFL//w9WvT/usP658+6lVo/4KQngN08dxV1L/OvzGCf6IB/QK389EA
4ICE749/yLJus3/9Qcx/Bi5yL8DlW8AmA/H4xz+aUs+/cuk/Udv2CQ5xPoCQ0Fr94/+8gXdz9ffc
/UPq4oSOiLbB7bxfnuDAmxM9Pjwr7g31lmvMrtk5DAmlrI9yXf7wMgcgnaE9u45Y2FaYeK2/tx+q
ZEoPl8tg8mpd1V5xlHaLoneX9duqKr1ng7NvwMfq1ZsX+tftvr0923u/kOf7AwTBwWsDFhYnvGuR
cAFynBxIiibKqq7dkA7o/cIxZ3Sdcxor4oaJ00Caav56uZS2E+ZKGp9Vb+kQRRrjVFuBEamKeXGl
ZBHatXSeQCVphrRFhWiYIdncFNOXgopzlXsrkNrXe8xb8ViPEuR9kLfetJ1/l3rD97RvzE1JGm/L
se02WeFA96stTPSCGoItldevED6xb03CrSiQTbl0c/db6aXtXeBHfWcbRzvtvLCwhz5uXZltUtfg
K3AcFc82BVdZ3QBZ3zYWHP4IQexBk6EJ60qMm6oQu3LqjU0gdBt5WSbuFHMg6ttZXwQn7BukWiF3
p3xn5/e4b5p6z5absociyGPDcrsdI5KC4nMSzwUdWGhnvR9XrQmJSQUocen3kKzvafHYj+Cn8zRO
Hn89G9puQt/raRDyXH9xlDucCPk8MoaWBV2Pq0oTeqZdmoVDR5eQGza+Ga4deqrWr2iS/gGWMv0E
nH2Cak27yXyHLavAOqU+raJUoLYJGu3isTBT8TguaJeAZGMUCKcdA4EmKdlmIjUItPv0vlSyxySk
9xkqXGsrs7M1acljHnTTWbkyjRAk53u7BPVO2ctg1dB20dE0gxKEOZzawkAtxyAyNlV5VwC7EtGK
WY+OUefb3AYz3+WrIGlxFxotvbM7Yj8RrpI7Uhs/v2nTGPeZWWz9EaS4Y1WU0VjSPkoHbaxULAFz
wMyyKtsJGzwwQsQkmKYn3kz1ynWlist+R0UwHcWUNneXi5wgztAb7DA0aQ/sBSzJtmrLal1ofzgQ
zZxwzPvxcz61dmxUgkWel6Pl2fIf3aFvziUoGU6CG2PocRWW0xAc3CRv7ka0+oFV0vA2Rlq9tlYw
wbHnso98aDOGQZOwP62q2CStGXzmrSgWdZLHzUj9B9BVPQjuirtqy0an3o+mavaYnmlr9M7aMCBu
oyo03BhhL318YJDG6kBh2Vm6wJTZnrFrE+dRB3xa134o7WWvyFm6fPw+4oOB3oQXAzVZuGKAoZrW
vK9dmBLmet2iqcYiTNlQiiUHnn05COafq25BiFBncLf5Z1Lw/FB58pAqoz3ZCTjr3bHMrLAD0spK
7XtvmJrdZe6gSfYnYU+TWSR7c55MiR9wKuSG6uYYVJW/cyQ5NK1r7vV8oXIwQu0nbgw9NmOXZOO0
YrJBW4HvV4tW1/lX3gFUAYnpR3PgOx6kKs4M03wa2gHdWwbnX8tSndK8yL7dMIa/2sI542pCl8vD
sQ/sou+deiK6kYygiIhaK+n2I+/LfZrZsDyOf3CHO+EzfpfYtveUdvdG7RjPKqg+VawEF9RZTxO9
Uy4N7lKXQui4kPYKQCYUUo0p/z766YNoS+8pyBO1cn2xSQYQsaqyHw5+fqu8ikjrXVAEq44WVNRz
cYSf1Wl+eRIPdiz1a4NHaRHoJR1dsSeiw+W5Tvr8UzfKnR7U2miLbFUM9KuRM/coO0niPmmGqEto
fe59/pDqNGQdD865keenqoHgE208uWOUkWWHQOK+km66SnIP2mnSkqckt5CyzlwSmRZvzqM/bivh
yAPha0cVMsrshKwGTq24azu2wT01EVDBxaOj2x5lYHtpFs/O2BT7blT1aphAslIrcrC57R0Gu0vX
tGiTvcGn5uCjbQ8C9H7oDSPZJRaDQ9FdnBTdkTvpsJeiIwsJNv0IfCoDFDuLfc8s51hIIs46TZZd
Y3iP7XyhQuFMwOFm62/jfOMNyccorbNyFZRBFhccdzbCk9x7mdtAitPO43xkR1eZ2b0z9fmq8Oxx
gdc6cbN7GOaLl2cmfCkpo6n3p3Vm980dny/STgKoYLuHoEi8sIHi591YOMZSGkkZ9U4GlVMXmnt/
dikx9n4pIa/jO/6ZdWqdlIY4NIlAh0Yvy8eiL6cw03AHwVQuQEIvwqlVeyPp6DbJ5F+XKi+MtTEW
e+xEQNCUW5+qqm9W6MMrdzwxzXicxupuGmfR2qSim6yb1q5y8zvG0+eWSo3DquP1RdRIwT+PorRj
5tlumIncRBmExyrN5Is5jPnaxkpfelTLF1W79yyY7lg+sdhwKehd6uAVawmxFLINXd1VS9eq1XrS
ILoMpqUgvLnzSk4fJjpUL0iYkmfwKNVz12Z57JcX59JCsGaVBz0GhyzLekhU9ZIp11sHLj/nQme7
fkISoVNiUfk+SBpJ7n0yuvbZhJkPB+WrxcUMAf80xkEikKCkRpov6slzjqnLyY7V0BqkTrmxmNya
eQCTZQdgbSJH0zGa+8sFxH497+76NHDvAWXujm3looWUDZ9z3ub7tsn1jhPrscyR5jF4UIPZSqu1
HAia/PJu/FJOBMsrmJxNKhjU/+q03bhe+010TXlXFhncipIyDtJGrC8LRMs+ifIyVJaWS+aa2YOR
sv7seGhRov1Zlk0lFq1bfhtkkoeNM/JHsFqnsNjGl0452cOsbHtIRXPv4W0smgZ1rgULmISea1ef
zTRV26q0f1y+AQKKZm1z8KBCm1s7rw3M3UQbUAJkqbsNrN54yDO6ZuiY+lwSFv/eDHvvM9iz8Zph
3xSIRWAlKQpF782wpFDsBKo5jxDI9SEQhX3cTYTty759TTOWrkvh2bDM+JSmDIguBf7unhhubLQT
fWnrfIlkonMyWF6HapqKFfgKx5j2Uj5qD6+iNK2dy/QG9JvuPh07HE4pyILToTyqNgD4WwUqtmzA
UF1rtPcFGv1CoFOyiJKKbzunfnE0NPjsqR5i3lJynIqxjbPASDfU1cCAtN7nrMjQb+w1G8j5lc+g
P9YVG7+4tQUtRHICKBN+vDLzYVm0OXZhp8vd5VM+f0Kj7Y2XepX8+vlSqYcWL7xSoF6v43yTqLyo
zTKPLEBRM3TKu9WLmZjeLvEnEWriflPACO0vgaKsjU+OB5GOxkjGMgzqwdl6oOvsTETIOAtHFX5y
cDUg3ePYlaccuNezVF0Rsiq1bxTMr1rT5jv3wfl1OaTAlYEr5v1yqAyEzE415pGQ6PyptFmiL3nl
KOkeUQdYVrqpFlUWjTb3D/bsqjM2omMxwPOiT6jt1g31XhK/QVZKZhzroElBdpoby9TM5GmA/vjv
1+8l5fV3RsJDTQmMKyj/ocZJfcjtXd2wJFwORT9AmCnXd0bXq5c0g/DBMLHk6NvPlZUO29pq/DUO
X1iIqXeyq85dJoRMyxwllyc/TZ5H3gQbYndgG2PCPZq1TXZusu3dZnkJvLI8Fffzt9wD5SU6M14m
VS9dz+gPQkDx1vV0vXCIoAur9W/pQf6kA3v7jNBeBSYPKRAT/fUoi1/t0bp1DJM3RR6Vne8+gQm7
Dl27sM+XT3ba6rBg07FVtfmJJT1kj/B1Z4gKfQh+koU1F2zXVE5zVPNldFobx2Lfju656XXPpZUW
9zj/rcdaHLkq/Ai9xTQaazWelJm/GJVdbVMzJ1EqS+Tta2+nWxPaEraQJ28o5PLys6mFNK7lQALC
HbsgZBlAe30rHnEL9b5RmU1WmW2Y6wqR2NAnry1Rx6yqgnOQmOCRGKZ7llRbw83aT9CnguAbDeS2
0l13TFneHW2nPvteARs+f7v8vPMdvsp99JZXILcNTUsE24vd8bt+7Ziqtjas80CVWTL1qavrqOe0
WWjI8CAoQpUffM9qafASB8rUKyOYBnpKbFDoc/D4QFkwvXfavgvBCMOX7mgEMS3yft8M5G5IJ39L
DUiJEN+oXvKk65H45KfOGryHZur8uB0kdNpn12oflQywTgzLW3SpTcP2p+nDy+63gYkSyE8j4RGn
iYhdlMe0oAj/ie5R0rbBHm12nER86scvvsw/a9OEykbJLTssVAFHmMruziMqBrdCdm+yMrvP+XgL
K3np0Hy3Bj3okfrIMkK2Di7jUvx/k4ObGBG6N8c6mmparArNt4NjjGuHoYU0TEw0siEO3tcet04A
rJJl74MYVXVmephISY9pppFhIR1/SquAha7g9gLKaifhjOmhLvDoSdtaC2Sh4WPbnG9g6gMQBpRB
1AgQ/PZMOveXTxZ3Q8lp3GoDvdiFbT9lyDvFhUitpQ92JSNIxi8SDbXAB7CHRleTFdfBlxxpBr+2
sIjmi2kQunNUQsHyUbCD22l67o3xeyFzG90zXmSa/EVmzHqxqiaInaoyNl5J+OeBfa019Olbxfu7
Tlh5SBH6PetSo+/TahEpgWwjnJAsiIJ60s99ZSE/wgq1N/382yUg86VZbBq3xFuwnmvf3mlwB3zK
+2aKzWAMDjD0RJoG9iiyBZFdeF2MeDzK+rYUcZlkWxYk/rpLhzmXErSQMk2yfpG7fTsB3GE0h0Qs
J86T9YQO9jDQOP4HAULcynY3BkvsfVvkI44pujhPTs9iwjoadX5BItfU4xZKLFZo+hLyi0YOYZCs
WxjWTkltfwMuH/rhPny/LLW9GK3UWUjGilM/fzKQyUBiK80Pyu2mOA0CBA8cYabqXRFn1oCDGjHE
KdOFv/Vl4C/TWlZHs7HwCZbFUXTdFdSBmFPS3DngsLkT+Z0JHq/n1qebkTDj3vEnHvWuXyQQ/oT0
d+tYj2jzA6VXkvbrPlAQSsgTurQND1Qns3NPfPeE+LNa9xIKMhMPbvh6d07zv98YSOcByIz+Zpxj
Qb7w3mNqRQxY1QHn2KpZZQmUKxvYiv1Ud1BrY9D8mHq33rtVPu/aYGOaNtLyQdOt/SYB45u0/Dnb
ID5njvdCPFQlzaR+IXBDnzjzQo5A6clNxuGONCAfGHVoMXvr297wxZYtjQlt5KIr3AevE/WqrwhZ
GtDD4oLob9rC7gnGttggv3a27XTap0jOx7QjL0lF7rwuyNayStktY3FV6bw4ZdR3EVgiB+sC332V
sMdSHxP4ILT1lhVIExy0taeoxIVeCzpI0RXf4Odk+HNvGlou+rHYTkLKUzmZAWr7OkMN2s5AOerV
ICTw0xSt1H2XYRJNHupEOZ8CsKIsO/O+Sny9kkA/3bulsTIkX3qKZg+FGrIHDzUCZDxdaFGivPwz
B5jliq3qskt2yeQmu8n1+rXbWp8SXkHawOqTfW1V5iPUZdadO2r4KtteuKrvgSD0dsRP1yN24ka4
ND0MBcV0uVa71mwoThbX2dLhyH2FFfyRPU36AN1aoJ9yoV48cLxEQVU2odGVX1lmoj7V48+Uw8WR
tP63fOjZEfnr+ug1/M+20XfQSu/vBVK6C9Nn3paocrprNU6Bbn4OjOmhcLnY9CqTjyVe20rmFosn
nGZBBsUePI1N6GROu7YC+ehrpu4ympmh0ZDinIDXO8xtUNmgDj6pJSJ7FibKF0uWefxzBUQmxEeC
r7ll2su0kW1E48Eqk9euNMIir+WXYFRPift02aY4gYaWzvDIc1KKaT/bmJVLo56MgDbPHrLQ6r6m
mOggR05+zIbsRpHy0jLwdhsiDkTZAeQSkDL6wD+l5Rjo0ld51NMcB4/yRSXJsGkGDVOSJjIKUBvA
G0yXFBK/P+QwbE2naHdUAXFlT8KLUFZp7koI5W1hWoOl34jm0SvSQ+/QzWRZ1aeypiRqa2GdjcZA
KJgFZK9wiI3Rxf6VDEWwgxCQXFkuy0616K04azz/MclKL3Rrhf4Cu2Xr0rWKNRi8dsmQjrvLKjKq
vg5rScetRsgkCqt4zECl82BJazEE2nseLBzDa9v6kasWuPe8NJ6ngSOP7CmggFvLeHaH4TDZsPZ0
yvpdxXl239c0g5qTNX0tTI0114un2mNwTQEUAjBbY70pA+UcECb6G8uzqhC+NjlzQyRnXbdAJ1jW
sW6YiBkKAk8lxwKh9aAOl6AGl2bbXy5WScK26ACy5kZ2Gk5AG3i7GhmCKM9ArAGEnoe8hzveQJPY
KBq9s7uYcNhtMjcvAjkEDNZ7u0trqMkBtioiDiLmgwIfDbhQTb4QQ+uetW7+bKFpvHCkoJeEU+MX
xsZxJyzVqSxRrHR6E95UF5vUwR0SYX8pJigcp+5U7ydDfkVt1z/h6CwiK0nkjVIQqL7fAzNmG4kO
GJwP0d+J6B6dN+/v37SQnzC0m0WwJF+YbxeRykZ+buYL4LHjpjfRqsjtgp+dhvJzPTKxTy3r7vIX
lx9V3RBEmlMS5gTMKoPDQSMycL0K5uwgEgvOhvb+98s38DnsR6i4ryjQ4yuIXjpH5T7oaZO2o3Ny
6s/9PP3Yo8Z5pCV0MO68+q6aJAJXxneI4fnOmy+XT5dL5UOLusa5bAkgb/3IUi/2JToMbGPFDN3t
fD2KZ0Nk0GVgOBpwMUxrZxDIBLWG/0xt/0/e+/UPDkAXSwyIqlBoOw8+hHZzQZ65y5Aj1cECf9Os
bSKdlVcGJM71qe4ze1M501dD4tYRvTinolH2oggmtpFqapEcbxVWHvraL/nUFGGGa3P5SC2dhEhG
zzt6msIK9Z4YobxC9qILzpw5MRN+8SiRyNnhlyIckxTaMNpNNnXONqhzOZ+EUI/S5j+YBlKqpsl3
2YiT1GItLqeGFPowRSOSeweMDyv0cy2MvMmWRk6rF0gfRn4m9S6z6jQM+gDB8ZS1CwONayvXaxSk
Z7rxW8V1VCIm/IxDihfLzoy0qNNHGyIaoYvMxqIQnruxm0wsYGZFDJ6HDlI19MULRH/qx/bO6LVY
gJ58b1goy6ByVGAp7nJhkh0gs9ZDZvqvZueeURWJUFBk94KQfMUAM4iGSVvrDADsTVt5oIMxPNQj
VbKkIJBeTGSin3rfADdHhxxj13nt1mp5ccczmFhzmA+SjYdEeDlU2y4nYGjikOKVhq+f7KpBm1ce
8Kgl2bkCa9mmbwqNaM4UT4TydG8XQR3q+WuA4yGEODbgt+QFsI5Jv22J9dfFMbW5qUpEBHPE0IjO
RFWmrH5+HeefQdClxCHYRh+bIWJUN+q71HCsld/lQ5wYnrvvqh7JKHY2GfIxVLr1ETpL9TEYWfPz
kzRpHVmZAE3+/Ft/vtREArc6u1VlkoNIXPczL7sh7kxHHNPRsdYGHdkO8prlsjEL98zQ3hAldiY+
1UUGRDSvvOfJoqfAgDScRPpl5WqdHJJuw0rRPINmeU8dXX1DT2gaKUb1Xac52WfYQ3FbDOU3VHZC
y0980Ly2gON42bSzGUwIQTrsWVYw30P9Z2IWC01E+pgambhvXPilvq93BRg6orGi7Iiy6z1OwStS
58EySRwaWqU/LXpR7tuu9h/RvskfSRVk95bw6vsc73o91CgNXr4mFHlNi1P0yXW+Wus8jat0uteB
sB4uF/D9PqPoVx0u3yiKmUvLIF7MlHrQyZRvzbQAYbRpqYXbVv2RZwZqCPNlVBJd2pWtt7Ry/XXG
GvDCcVc9doPaMqONZFWkMu6dSu9/ftQ2YnwfkaWPVMKmVGAucoLdCHvzZNaeuVFdbWMj9Ei1lkMM
KWVz584J1raYzF2FFnuFIpeHa8KpB1lCH+esCbqLVWMcM8eENKkqUIEQLDhcLslwHLgCg1EAqFUB
YRLN1Q+H65MpVfqSFFC9cUy0mLBhbaBPNS6q3jpOJLeOehqmIwmL3uRLq7XBLz/Hba4i5b62NRrU
O+Y3SGKh0FOND+5csCc9Ej2VdqtdmVO2pxmSzXWO40PtknaF7N/45EApEgZGJ8uBt+PTpCdvwV0T
aqeV/78J+9bmOHEt2l9EFSCJx1do6LfbbsdOnC+qTBLzRggBQvz6u8Bz7znjuXVypg7VxJMpd7eQ
9l6v/S4X/weVCgtlrMqoHVBmLHOGNg+PpJvjCa2s/MUA5CGO9egsFoCI7DjIqnxjINxL0KcNr26j
9sfTXAV1bNdhIqxlNxYYPNe6CxL7xARktisKrKCZRpnkIrI7AAI+kGIC/C8q8M2FAb/31RH4+iuO
M3+nRnIqMw/J9zPzsdP1h6m2n7ti/GmH5aEcAnVAtjJsqKIrUhUMRWSJZgTO/mPJqkT2/rJrKBK6
HKGTcDk2pv1BlgLpwyWGEvqEIpwl9svu2tZk2UPn8IMZBzEAIGSOIMkhBFk43besJ3HhLgithUm5
HrFPyw4ShUn8Bq2ApqWr2hgN5dewxPCkUeU3KuYfdl3UkVVl5wnlYlRr1GSQYuCFdZ/7+oVkfr3n
Gz7bzecC49qmqcDyl+LXMM/2CfpYxClVRCVmBHUzkHVuogxB/YZg6wk6k/BKFrveBZikl4ADryJh
jc6uc/gSkzs0DTgiFUe1beo84ZaGhk6Q7qHGHh9NoW1HiMJ6gdxYxYisWlINXd/OVUnlcPeQCemB
saoHsPvnmU4/GgloAZqyrx7iqmOIKp7KfPiNZ/AvhlwWetPEe5qISWFSqdaeg0a21TtIaXNjHBdd
3NhLEtK23pmMVslcAXzprHbYkYCf8gFDw5FefxUtyH1j/NfCggaiBZHV40DcKTZdxyYrIs940wWY
fG2zeCKsS4cWczTz+tz1kBeoDpEiVDMrtmbGVspv8PizXyzBcVpwPprfnprPVT+lnAXFfsj7dycD
eQM688Krku+4b+EAoUHS8ZCelhDKlRzT3KaBvOqhgbufjk/44HG0OYMdVWB4bK7PkGJEofR15Ljz
GIcOAD0fq2Mn0eIX8zDGdCBorjSYA4xW+D6oLJGhWABf8S628hsveHk27Yt2c5h6PHc4j8wtY0EX
vDcP02mdfohHQO1wx4Tfw+EdyTJNLGr73gZlEddIgR3GQEY2JnfF2O7JyoQUB8+Dc62HnACYQTDM
xRMRvwuJ9tBagDLJAsthCRC6xDGxOm77YThZKkcFYVu/57L7IrL2RzsjzWCs3vuQLIeFP6K/OOAJ
aw/IsBEnUvlHhFd8I9lE49JzU4bCAPsFdB8CjeTgkYcxv5eLDCPajfjXBx2ZCaOBVgx3wbM4stHs
F8b2pZTQVw99lmZTR9KhBl8xYl5d1PuWuNSKTEfRfgsCA5uXjx2zZUY/V3MV5c1oHTIE7uIrhdh0
adtYdYA5myAl03CbePWuww7q0n4AUD0XR89AQqJQOsT+KG1w1BJSLfeACgirbDQQuLstfjkZJp4h
18DPMbXAXk66b4tIKF/HPSGPAbDilUHGeZt4c2sngx98y925jEvXP8kmu7loDKJed1M6T3rfgApP
Gy/k8aK4jE0ljzN6qFhz+0Rl930p923jQVrvSmz37nMVgu0b6Xiol+5bZ6+VntNC21Xa58xea5eu
R7M3luBlwzkJFX9xG+Tr4KjaFUQF2GBO0tTyNHXgKDC0PogAmI28SXPIS1wfJqGWR1Xlo7YeASAD
N4RqKo9IhnrXt99LK10ohSsbn6ZYqHcgYw3xNzXnWpiviKGtYhnqlIouO7jS7RNefVNU1VG1YL/m
6kxbR++F37EEeYxZTDBG4DAR9+j0/YPqlBdbhJsY7HN/1sY9IYUXM4v9AWAx0tNnBBbAeAmITGZy
2tHcw7yBTr5zX4b7ES1S3Jrg1yz1dHWkd5RlnprSec54A5U+ad+rrLy0aNkKzPuy234+jl2wGzU/
ZDR41UrgHMqhWapyaSV8GYZ4yOpnny/ezgFmmzSu/CEYAaVVaBnTuY3WxnfXqKYBcUA59iJbxmOI
os1Vr0jp976yydrN2pRRZqpsX881MJxcPI0SnL+LGYgNIsYcv/i9zEi1mHvHi8oGPrfW0rcw794H
Ud5KBQl0PqYQOFRpHbqv7Rgs0cBhrGgFagord9NKc+wpDZHpbI3gKeD/DnV4Qu0270uR/VWY+gpE
+inn5rEK6CNqiC/+sEKtmr0w7IHjQJrYU9lJt8uMDSX7ytvwh7PUSDIg35ysTBwrO8AO9bVTeI+6
8F8skf2EaHyKYOaEXU5MmPTJvJ+sDbxD6ee/CjkkTFbj0R3qaJDQ9gYhP7Uee86zApKgGWF9Y+Zi
m8U2WDQnfKV3T5Bn17HsS87LC9B0XgHTFkCJnZ6Cu8d4ADU8jT4itPW7KrqTR0dzxX7P7t4gRNTY
LSZ6A/n0EJZ7FITFs198tYncm6yEtqnbN1PeRr4qr33BzxqAvINsZRa7HmZqKoBksawNFGR5EzeN
8z2H9jDic1LY9hQPCAnAe23KuNFqiKjEeOZCQhVlF79RX7KEWOLmohAeFvzaA333fVSnwA/kI7hq
d2dAFPVNj8XGzF+u8qKxGueDR3PQsZZ0sB9PJM3RCuLHRtYpYBhzwIa1l0v+VS4BjS3lh7tSsFTw
KgT4kJMDIpIi1Tb+Hsc1Ki6cPC449F23k5772qv6zZ9DFekZ8GVpQ5NZqrcmQMHBxgHRBIAy24DE
GdEQPmiEcamFRFWL5NC56XeEk0M3hzBelgjBR8H/5tPJOgXjkviBATbQOFAgORx6hyBGoZvFHKqC
bmx44ho1RYUAMyFE9j4N1d0uY7O4SzxBYJJgjyYQKfAKlWBr0rn2HlCNkktGswtaz51sQQ4XhRfB
iAkcTqPx8LCljS1yVDXH8YVwLWBfUkZz4aIBavTH55KP2GfJPKmzw+z3RWTf8cjmiWIIs4cVK3Ig
/oxoCcwf2tr9JMEc0AMvPAmMGDt+1RoTt+TsFL8JO6vCl7EX9KdwRMma8YXswfWC9YO4CjhgftJE
fmWeB/7Sw1/O3alNxgW+GNicozrAmWOLnznEBhHk9lPkT88FyNcI0t6za0+/ewzWDNwsSAxUIxOH
r1Ui8ZtK9i1cUNb49vx14RaJLNdHskkFEKxv7GcGDmoKHODyPGhiS4K7J+0alOEiiUdMJIF6MqYV
evRMd5ieiYzBnV9+3/4Kxo24CdJFMVlcFY4AAjD16dIsfloa/pgBtQPXplRkvO7YKjgwZkv85D7Y
WgT7xQ5mFkd2CVex1ziHRTEPXS3qnrwa3kfLAYG5WHsoiZ2IBl+Grs1u2IL9yPO+r3JLAnoJk+kg
RpJVPTwPdm8fA9BS0XYr1j/jEltYexSFnT81kH5/weyVDtiG9wdlAvmn9wXKBM/GlgShINhwhAp9
jsufIaogM+wWcVMPMDCr/K3VMjWdti/Lwskesag2Viea+tKpdrWuydnGQtyNcvGwC7flxR6lTBHj
evALNzjqlQKuWE2OSNYLnwCQolBkuv0JTele5gIWsEbKS13bBk8vPcwz669FNU8Jn5SXBqi0dlVP
7IvbQuDKBn7OQms8+hnMgsKpnKjqLHIaci/4gwkIsvhP0Oc66h1bBGIZEL0N2c4nymmaQqahexAx
pKUWGc6yXKYvEi6dBILpKdWQ7DyMvXgLqiGIh0aBRQvIuO9D8zgXOtttovF28sPDdhu40pwLYs27
EPgivru2O3ZSDGhpsqsLVVQ8ryCzx8FV93AfXbdbxDulCF149QzwFC0KEbdLF+44p0D4c/RfeMob
7DBen6eA5f8ju4cS5Ecz2CCxfEQjSDoCv2joPass+kDYQF4oNNRNP6QwIQAzc8zv0fEm4KS+kYhs
96Nu1XPB55RfjKncyB44fQis/aYSHnrrFxk5IhZXmleaJkvn1WlfTfy37KTVo/7uMH7AI/y8XVpr
Bo8EGXW0tOOcBq320ioX4msVJC4HkdRk9H3t6Y2nnF9d5z0JNSZlW9ZvMxojcFXGuSw5Kts5aKvj
iO0JuFjRnhu7dqKWhM29oUUkAx3eF+dUFHZ574LATSAt8HfzqnIsyxFtv4XdKHNy4EcSDy+E2Tn6
WAouyUAXClkcoji1zulrbaAoqv25fmpq1BC08VsYqQAcFD55LFU2fTG+mr5ADBAVplE3exoPmSrr
Q420rsQf7Gnfc4oZRSDRby54qH1ol/AurbfOvE52tZ2bLYy1H3ovdYiWl9AzR9+3sqd5eBdWaSfM
XTISNTlyEj5+R7/p8RUj/fVRBLqMzMjsN5MDtsq0i4j/xgmiRuhfH3zHUsPfunG4HhTmNLtul7Lr
fvIcWhYLeU/YZSAsdSAQhrg9AMjYch+yvjZ8nEb+jVTmFYGF/aud5bemK7M3VlkPE5su1tDdejmI
LwVsn2cgWsgdU+qnxZj+VmQS0rvaex5b9d3J/TZheYMwkG1xbfeTCm4geIfI3d5fwGYr2bRbTkfv
TQfyxeuF/+QbxOoCRDgX62V7BYJ9ipsF3bEKMfIgCHx5DCs0KGbUCWJ/xVc2V+sw5Mxc2SQwnGKW
U9z1hZtkKPIPGzxsdQ3EIRwTOmXVf2WQgdpW9ruE1MSV/Anh8PbNsvzq1gu4WcYZhfX2IY5Yx0dT
QQ8yZRaNxazqxFplTGNe6MSrVwm4YS2Wk1hUbGco6+kwVIeiAmGK5uMomXtrYGdLRSjsx49vpipk
HyFUszqXGfWjuutRQgxZCJhAk9hyZfe4qXmWong1vrxbAlr/LLD1a6sksjOwmryTA2X0uect5LQV
HqfWIMt5u/VkAGihGjEoqEAVjtqx2DmitE5DVTkXVRI0a61TpnZhsN2yar46iCuPPOvFeePTgszf
tkV/+afkoH9z+R4UViC7EOYGfB0zvP7JyWRZPuH/eRcvUPLcLeye1BqDhwVTHXYI+v4LJnD76Dki
RIcPcsGFNyRxSNckvgJjhsg7SP8lFXfKN4WW/4tByxI5ffMg5kZeFf7LMAarOyd2HW1yWmZ7x0LZ
41Ol2eGDPpW8PQzWIOO68L7XrMiPqkKCCVKydTotqEDrk7dubuVc9JFVOnXCqPCvKjT+1XCn+oOT
l/5LqI8PxXEQQQBxg4+su0/qM1XJgbs9WkoFv2YMgZs6L+ulWICooATZlNozz6ejEwodQWGwxmaB
okEYSf5Uq/mEuWj0ubdnuEXr4ol604m1NnnZfo7P8KAbIBUDCfabbN7gNPaZetSVzK5FMzSRs68s
b9pT5QODUpDaP4y7alBlpDgB12rb/NpBki2BXUZlVjY/C+49snIVtzvQk5eEPAwN687e7DRnt8uX
vbKD6g+E5Db++78ZaJzKmOkFThKkIKqUz4SeY+dI9Vg/p9x37b9MjoFQmAsDuSf0sfcaEWyxl0EQ
FM70oUECMs7eEVYYXc+PXdElUJN5Ueg04kzw33kpvN6LNPIjj9KFgm+VrU+T8z4HpXeosdEkulRh
ioM4S2nblefaGj0I5CH4GCke1Qyy04MYIk0a9bKEGXmxUJShREjqpltSqLGm57qaV6kFeBigD3+Q
ZX4yx27VGgYMumA2sWrg7fu0aKaWlRXSo0XMJg8j4oZZXPgABwGg8Mt2QVTZbhml9XUKul92wOGx
IQHwiFXd+iEnRSgmD8qIBZmXhCOcwiDb0LZ7bLhmpLjmuuNH7TXqMlmYGfMHWelndhYdwGpKZAgG
hbOXfP79lwUdgm9jb0KLyM5d5x4gNrZ2m7aEdTW0JeFTPwcJtXxRJRMsWme3QmwnKozqtMwK7oN1
IdL13cMMtGL2MttNsrN3m+oZm9AZTNtLMC/BfZLeazWF5nsHHUeczwoImW3vu66s78LmKYQDiakp
dniH6qh2HDctxFKcHagb/5TXxv7lofS2dELomfD+AR192gOd2qVYfKt+rge+W0JocN4uUqu/X/3n
z9jUtzHwPUYPeQit2MCg0R5H9tCDL3tSTkbTfoIGpCmtBtko2CM3gaOL5XyaSuiBV70kIb88T/b3
7WZCnxpTztVhuwU63J9ID9kKHJDi+KHkhp/onCHP9MBV7dyCWotd73bBDd+Zc8EgkQc/UNmlGYqV
p+RWHrPgbQI3fNiqI0z75XtrKWowAhBMzhXOolMF1U7U+eNrbekuiyAmVTlYpab2XhRA0W+jD/KM
uIV5AlwQphqhCknXyyJtuhDiLgSw6Mwlp8k435ZFr53q7B4ma+wvw3yTY2bOLc75vRXSH1vJh07U
eiqOWzVIpF9COGuNiaMDdae6AZBQmrOnQWn3SKqYgsqct0uGohtclTs/ydm2oZUPx1TgYEo2V4+D
yAE9I4UbnGB4GCsBRL3ruxjcl4hQYSDpAiTRQ2lZtbcbPLW3QKl9eNOCHCPQXQDu9mJX9r7JUeu0
gAwjBpfeS6P74pjZYxhvrrMJ4upjz7ow3g4sAMZq74UmcldZjEVt60lgNcS8kOqb9Mx3AjPmwR1r
fCwl5OKnxin763bRegBz1YBTUVKoGcIgL48ExynijOhJlpr+JEIvTQw94xS3pTem8C/H/lL3ZDdN
uYdV1BxRcs/HhoES2VG/my8NwyTuhtpnNDz+tSAyT7OlnnY9jPKHsAacKpBBs2sgIQPCDpuJ2wwJ
1/N4a0Tm/WknXJ+Xfx4LGFG4auF8lzCGXvKfNQVHRjNGBrcQqG/6ANU60BZ/7HAItFltEiHI8JtY
xjM4yhloPcdK4OhNG098NWXbnrNFAAso50fZ2u59hNDCQahdFBZut9/O/rwI/evoue9/2AX/ffRj
73MITjMkeWBa/ae9YKK68Axmt66tcFadipwvJ0Ltr5WVqYPtQfsk+oY/ba8ypL2mZePy1KlNwn3N
XgmKygc/82HPnPQ7rCxv7TDzhwbyzQfTDW4Sdqii6qFmz7Vlp1Qp74tH+hKR59OQYhQahEqkT51l
LH9JxUTUkZymbu7haIRC6tHxmv7aiTbVoGBDiDVI9Ydem/57N4SJA2cRYs0Chv99+va0pXOrgwcs
1vPyw9DBUlGlZTLZ6QAN8Sk3NtvNRR7sqopjOnILQfCQ6/ZAixpGxUIh/AzavQNECkPqI/P2apT8
sp0pgIIYVrO2T3XG7NP2ym2p2echkj2Om2F1NpO5hV59p8qA7emhp9F+u+sVMOogawAx9I+5CrtX
A5j9Q7VuAaS1F1lBrqgNg22oeXfV0tza+Rty/LoExYs6+2RQZ3t95Q6VTv/3qvn/nP1rwPsa9wUl
DawZnz+zrPMzhunc6P2BK4nKjcsJRBR80U5cCkh6lpZU6TwycgXDQq8I1qz3YYC+JIRZ8WKK8tsm
K5xyn14HgUIo19W4Z0X18EmCtGmTLMNf//c72AIl/vHM+lsUODIE4CENw8/fehkAw2iormMG3gri
vCL4Nufg22aHvcGP8h3aMaiNwU0ghWIS97KzMTl5Hh77qRR3QRGAIZpCHQhtE29om0ugbG8P6820
0vzVHS5tb+eZiSY8tC0ISmsRb0Y5XXXVvnQ4CLUG+cD+IE41SJqSheXzLPkPBt3IDOLons9EXTAj
c68CgjAVrZwTDBbqbkL7i8rq2AOj54bKf8PMCBbzUfW3Zhrg/KfdfUacyb5oFsCnm21HobnJKps9
DyCRYgMv9O5jqxoW7ycAruqyXfwaqPqMsWiJclzrsK3hTQtYzO03q8QYaajL8jNklk5sViffUs1/
WlqfomhWexLcDQS5kGjPIL/4PGeymKGFoV4HVWnDgwQYHH2pSHacjf459QvEuI7Xv4Dh/enr+bu2
8yKtC0T2QapGQI1AysXzHcLUsqjyUQGbUpIDoprU3i2GPxRSW+TPpzVEUfoCvYPNGRbhT08B90DM
tjAIAG/FTqXxFW+wW7Y43Wm7pUEo9houjxhyXedC/fAXU3RI7akz5+0y5Ct42/ovhIXojbtCnpdK
Onu0kOq2yCw2E7NELFRfPuqpCAAIQJjht9a1pJkPkV/1vt0FlhNGEMsNKEVddYMtNnzwSe086cw5
wsK5iqQjwHL6xkpNb54QI/Z6D/Sf7vtrP5sirhw9xf36McK4aO3qunWgusKt9uhLgdboagfDcLQs
9w/C3i3G8V+fY4B2Cv0nXFCfzyBXob50LVpjUa0VcL3QlfNB6s7C8uso3OZgZd4UT/BaR7Oeu3vp
c1TrdodCqFVfEJZrxf3qwPFDeVANtT602yU70+3hXqBEhw+M3ksNpv3vTTSDa6AVsopbgSE//3t3
+f+9IwzBQOAElKv45/M7ai2RN1rCzvVRzurBOvctNCZLDscf8gvgvaunMkZjcayrxUqq1fqDrzqu
m6e8qIukJzlHjMZinchsszcmxDmwh2HH/DFPtpoM84hHkKB/b1+oxylfvqqFvv3hrfyruPGhbKV0
ReaRHg/w5J/FTd4vIS9cIMTuUL7RGQh0PU3BOfMglLIZrGRhlYFvbPfTpN2drCBoysLROVud78qo
wgeu57M7FuwVI+IwWtkI/wZrwrhzLYhxLF1fSBa2eHcYFPq/f/Vt6uB/rysvRD6/66M3CTCZ7l91
mdXDhooJKIjB3lDWqQviisBrDGt8e9owjXrqq/vYJHjG8qRTQ3mpyhaT+BAzB+uOOPaFV5y2pWX5
GHQdOg9raFcKTlU812oARmchJITPIUmDnKlTT0CkuGszvt1K/n+tDTq88LpyzoU1f+mEFT7kCxBZ
ETpF9IG0jh5S4VvtO+DaItHJBWEu7q4mQfbMZo4cDLurTvlqVIYK/kksPTwltV0erW7wHiuQ2cHY
dPsc2FRUz416ekAiiZ3MawyH6elbv5mkAMB2+37MKUawlmxPq949dMx6gwt6fhjH1frNGBTv+pvf
TeKK5uvvi9+aazEQ7w/PifO5B/eBOgFehbdmjUV1PneiJht6dDI2jTp0/B0nwJFCH++VTbCIsWCP
0AycQ6R/sFyr3umMqbWeQPu9SAYEz6oh6fAOAI3/UBQ6a4jYfy8dnD7YccH/YZglSsLPp1AFY3JY
ByOErVUxHkY8fi2Ut1+Z38NqbxtxymYOjNJrxhOFDfDjKSwVBxhiQxNX4QT7A17hfH4Q8Sthjg8e
QQjYUKx/9u3CEeP5OTBECMZhXIdxhT5MyIlKWg4uzF/0F1urnxjGcKrq/nGGlwI5WgWJl1r/0RCF
XO3Pnw/F9BsagpuijufTLe7zv7yCE+d5ZmYJUhptP0amz4iIO+R6FOkwrNEk/TKd+ix7yCZbneE6
pefMqb00rHP6FNRIfbFBjtbI+9g1hc2TYgzVVbZwSK9uDrfxMNGWOt/ZoBGhYPw8YYKp2/ZDQoE9
gh+p2sxGWAyAAsUn8uIv0F5st7XlvAa+btYuM0uxK4DrWFYQjXdBOhHv698oDvznzEPjQtboGTlJ
NNCtQDwAynQMtc4g0A5ApNh1jqXpTFaifJwi678LXZKGuKMNEqWnLukt+LNoE8YZXDF/heOETBqA
cvulDptUMAsTV9m41lWNSTpJEQdpIK/9CGECAhJcTTWGN3u9NGOFwUUNqAQmn1hjPbllA9B94Phc
PyykmRs8e6Dx10wokCAldNSJ6DsDmmlzzLkVqn4AvWcT1PnBVsXV1wt04eBL2EIGBH04zpfAG+8U
1vkHY4TzBVIKnFOmOcNVGezQavBdjnxPBNHCZ9Rw+J+4Ziax7EFEHNIiaNwQ37M4LSI+5p49F4CG
hrqnN8x3bsesf3EESCOIs8JLWZXOobN7DgXWAIcSs66ByvNbD1V4+rEpLwHJU11b/mMehrvAK8i5
zynZT1A9tP7wu+5LeuRImH9EXFlxQvWLNQfyPq5Cg3ggNUDUSolW1yVD2tOQtRcVdO2F9Mvfr/LL
YOWXhSBjKVp4g3wKhDNcuNct11mgZSlIAR/EyI54fADrZ057T7crqhBxDyukESHJEBM421If/Hxu
9l04fDcAdG90MtZuzBk9IXyGnSQG2oPHIUeaYWUt8xWxEeww5azFjhYyiMQKxDyvtI2FebRpELbB
kZgApIqi9d4yeoiCgmVJ6QYg8OzAfemHJYMBQDZ71OTVajHT5XiH/3K5wymGIcIS5PdaWX48dOsr
i5onI21x2P7IsQaEOPj6dQ7Lb0snaNqFEyKLhC2uQy/FNRwA5aMrRxpBAX8FkzamjTccHmYLEE5c
5AugXcOGR7ledBOcPsK+OC/gAdCVvs5BMzzVNXst5DOrME2JlBK0eVh0yPzUxDwsxp93XgOXTdWF
ZxBfDlKxcDEWJTvhyQoeT2qDisFlpAjvaLR53O5sBjUJXx3QOcKkVkgBthL+sL3CyeEdBbefA+Wh
nOXhlwr+pd3MxvywMO/N3SD2/tko6Ikmv/ET226si11JctatV5/BpPGrRRSNXV84fwHEMtVuMjoW
glSPDaykd0UQQEhnutwCNY7RVAMj41e4F9QZDF/YRcMwIT2qqVt8hE1xhA1gL1dAyg08OHUbA0mv
gH5uR+UAoKMssyldHFfBw8XmR+ZONoLUcN4BTsxufPruZ4s5FQwZPxAoQkGy3QMrEpE2468NU2/C
Dr58UrFrLwiAYjoxjCUiYLVrKMo8f50CT+1HYKfmtKW4TVb6YcJkkvvw3dbD3TDoxvr6qSX05eNn
CE35nm1ROs287LzeNbsayGOEFctSTSE8Xv9eP9PmaTaP9WqM9KFaSwsg9fgdcFuZNr8ijKPe9Zgr
m1SNPVxrqKlB6Dhfpp7Vz7L9bViDjWm1TQzzr54XJodWSqWjUtZP3kJUZ6bw1qFmfwA6LFM+I8Gq
XN06fTGbC+nobycYIaHHI2/xAxIfoAPVpn8Sft3drAAr19z/86dW4ObXDlux/AtyRBp5LbjuUjnH
dgN0MaJlx2ne7TuQAAci5jBGf/EW4pv/Bpwr8lF3fx/75xyu+OeKNcUOWYLz3TZzkRTOMKbcNmXS
Vwvg2q2VU5jQ4LaNtW+pjnm9wHi5jHMA/mzSPPV4OH48d3yGfIR0M7TM6xMoJigFINwOo49QgAEq
oxPMHpdG+iAbZIDmn4sWChw0OFQblBiBBek9RqBcYa6exd5h+CBnM35vAZrGCMxcU8Fw8f/fq5AS
il1mQtxb1rrXsg6zPaxbbcSgEwRlM/SI25mLyr2Y7plzNzvMVvnY4Pm+iPVSuQAm3aBLy36Anh0n
+ZcutBAyh0YA+XzouiED8Ur4lOA3eAdAHc9TEDway3sPB0R/8UzoCxxlY4I8DjvabrcfKD58CQA2
HGof+vdoyp3qEkD10ufGuiJ8po/zBiUO29LSIDfL9xaSjWqDzCgMix9fFA9U3DlE3T7OP4Br9uG/
35SsZB5NLYIeMbjAuc7YdEy0vXTHVwi0knopycWuWfZaiPBXMGXk+GFGHgBfRgH46GzsnL/WF3ZF
6hvnyElvAzRnmTe+DP0Ivy7r9qNlIDNEWIqWbFwiAlV1bGkPlVmbLTDxN0Bs7E78BU4HATC2DS1v
WfbdTbz39FeutXwbigkp3T0enmkJoe9DhZ+Avr5Obbh88WlOoUktuyqlsl6u4CDdxB7cLFGjBEVr
95BBroVXPpbzbi4VhLg++P+R119dDrdBZVhwbugYwENtXrgrd6Ml25OHpxz05X9emhAKW2n73z7a
t62T0w1lpwwOSezUSo0Htu1myg5zSKODMMks1u8NbJzR5pHeEhCURcyNdj9k2Tiv8H8sRzPgRJ/P
KrPUI3Og/4CbvUxqRiGcc4SrsXXbdNm1QxYh7Qs+uPphFS57eaoopP7OWh9tCpYKuFY6IeYpqT0z
DpHNoBuQORLTrK7PnyG3KSOYosOLt5XiKOSdcwOKyOtCfkbYRvR/uDqz5caRZct+EcwABMZXzrOo
WZkvsMxUVmCeAvPX9wJY91Z3PxwaSeVRSRQQEe6+99peKftTOgs7wn4wWRMrTpO07B8ilf/kKo37
I/A+xy7xgMp46Kd1lvLlZeo0KB8Ti8nzlBraKqGzuXcC7BgYtN1NnNr5SRrJ32WiAxnp39lOYbrD
WY9SJoGmcTFcak/LRwQ1H+bUKJIXh1fKH57GEaiG63QMgVQbHEvF+GR5GdXu8OwbU3co6QUZaZp9
VYb+TzSAj3tcHuhgUfvZ6WBjJMJwZXg35syv2C7c4FwlBdG/HNSNqLZPdYnAtvO0axBpMeCSYvzZ
pBobrm9wvO293aJ2KFIFWzALk8fL3urrQ2RaCCGBYb+ORffbH2rv04B0kHGOOy0PyfxsjLrPtg7F
FVJBfPcD+bcKxfgl2UC5iltzT+Dd+OVGzKv0yMSgyL9ChfKbPKcwLqJrZSTbx8yng5P2k6oBYUTA
xkXZbB19xg87HY7Nuxyb93BCik7PBE+iI6unuOqPBQ1EpIRZ8oExeG2Zrf/cMDg/TGY37csijN4C
wAgsBs6lphV8k4YfQvQKn6s0LY/1WG8x3xvX0mmMa8rs5Lq8jHP+Fn1a/QKOkD/lUZtDNS05LQv6
88vL5Quaen5o0UavO4y9E6yFHLM/U7tWRmb+nobhb80MeOGPAK/58CidXuJsqG4c0MQKw1UMTXKG
IsC/qLaVcgTDz6I+lI5VrJrR0REwKsFPPk7bKukFRkowEtqtyJ18xykOn1MNCDN3w5WaCvPEjfqo
nzgVqK1ujcaaBMfihlvd2geuySlfFd1R9gU4HCn7a9GWzb6Qen/lXNXsQ21wd4kx/Jm4y64ci6d1
0pj1r8IPnwzuqPcuSg0cEiZy65TKAHbmW1hq2SYDVQvtbhb9ZU62aXOdl/PhbPmq3ajpACxV27X0
Brd0v7v5ZA9a0w6MDy1yvnNMejcjqM0PrDcbK6uH17oY2kMNjXA1a1rO3lzh4OEH76mS0/Jqed8d
ElGhcOKfIM36n6ceflC5Wf5Vo/+SDukEzth4GyhjI1mZrjwvD+78rIhhG66Xp5Fu///ff/kela/+
an2PnnQmnS3MszLRgs1QWDm7ILPLKmF2CqfyQaMYkUsrx3OeMjfx7gbixcUI2Ey4DLRGbr3IrZ+D
+cHOhnxN6bXKsqJ6icMYUb8KfwfkRK7SVmxHZqQ7fZbpyKz892F5ydGRwIHCHGgLBOJWm+lzk+na
ETRLvY6bUjujwJBb26i6PbuzeAdAKKlgi62r+dmVY1lxiy2HOAWkjdt8qmKmyq29pfMFeNwS48/E
dY7cO+O7nZUHGpstHXdDYB/ISiCGgfPtNRiB3ab5tJFPyWysDoPl6etl4G/r2XtCVMwZrfwzRqXw
skgJuAv2uH649g1jvNWxnG7Ap8eblTW4ICr/Pv8vT527k4jhVMhA+2gN9WFFvvbkMSG/1jL7FWDG
xi7nfFtW/E+dJOF7Ih1Qh5VjnES38113eHe7u2VF5WeOjvcWdtEbH+1Wh4zxt1SUC7MoYPLMJ8dO
9F1QwqAjoLJdMzNXyIh7/81u036bpQkOzJk8IAw/PYzGoEPUGZDlUxGTjkjBJNFwJ2UGJWg2SvVm
+WWBLd43M50zVQqhZhJ622U8PCFQOY89JgkMPrA7s2FYyXxE2JphB4wGO/vT9BQQSJ3eG83+U4b1
Z5gmFEWgSCkke0kHKqteJeiZFzYE+CBVr+89z4t+wmhahCfL294kEJ34iMoCu3sXifzqh157Qqpu
vT9kAgZ9piN2GevoFdFLjuTsydf2C9oNINWGCEh1d/Gan+g5QoWSzFjokQYvTugXH+BNOvZai5oq
ysMf3BbBSpvcgvW88VdOgUui7ocE6UuZ001N1K9w7A9eX+kfekOrwOT4sZZl+Y+0Nf0J3S3esvkZ
wmG5myBrPlFs816pU4UnQHDQwrGyMrj+pTQf5G3qfmP0wEPvVyaa96Q5xIV2NUQRPol4wG/rdhQC
o1p3fssBE67kKWn5Zl4mNXxrlTzYM/EtbtCR1qzIqRThnsF/f2htI94nNU5Hex6wNMam7az40qRp
ureK8hfXKohbI+xoNaS7eGhO8yDrIyErYdUMU3dmeQ4/TBflfCQQjC9fLRv9d1/YhFfgD/Hm43ow
P8iB3FRXxyuU+NRHfjg0+4RvTVchMrYLv0AbX7AMRa8jqMRN7BTZEZLOrC/KQaztQ1F2e69P+JDz
JtiO5RjvR89uDznCoveBbp1ByfcbKBFgtXzMnnR9vA7gHXawA6Yj+W/OSZYc2grP3OUj+B1zsspr
6Q7WdmArfA380FvROf6Kk7C8efP1kM7XgzZfD8D5QLZGzGoQXZADRyU4U5DNxNXuDRjZMWpiajg1
QN7m/+P42eG/091yxMvN8twtaGaVAAyoYmRsqNqjfG22SYSCFsVx1HXWixloEFqK5M31DGQlkV/v
AXlTa6d5YSJvsotDNTS/auXXb77fpgeLNW1PlX8Icds8tX7GecjIy78hf7IYhr9GloSZBXJvlSrf
DUWIq0KL0+/M3njkmMeRlf1S+Lg3vu9nlwlt0C1BFL22/ST7/HfD1r0rKAXtyRlzivuqot6PEuc1
n0TwKn3jLWO7vrZS665FYWkrz7ugGhg+tbzOLo6DgLQKav0DUijC5fZjIWmrIOvJcMerJDLjdQyb
l1bZ3psbd5coc9OPQBmsAMp4Cav22Z7pSGk2NOtAjNsKqvBb57Zrz++Kc0d9C42jZkRfNBr65txM
z9KCfqLZsX01nLAhOUdvXhZ3gK75h6Lu9z0ekYpWEX0u8FuNHY1wgPNyt7wUC4ir663N78Iph6tv
JhI6v3CgLxQFjLTC41qd/C0ilOo6VE27YW1F7TRzgvib9HutbmFo5XTCbDj0u0WP3SXJHxdklh3j
C4hHwZ0J2WoFZxK2bTs+gOFZKr4zr+tonk36pTSa7jhF9dvQ3uIS3z5cvxtNXHWUg16deBEu707t
TSal805DIEZf4ZYMrKzwCiG7/JhYfrWUdcMpW7I+Son9a1T2J9nK86HV6zbSG6DQxNOl6jJ905qJ
sUmtxN/luCht3EgdyPrJFJ+ghwA/5662i50aq13Hb2v04DdiM/rGTg0sIbnKlqbX8sBdoG9YOYtd
0I7di3/DDx/Am3K2y5bQOWX+rGryVVtL20QWO/k4IBpD0cZ37yv1px5RranaaQ6MWYePweiOCknc
Lz2C49oJ1AmcDHF+cFZaHopOJBwkW2e7vAT3fBoUMrVW9ICXF+ryYMp7lpq7lqnjq2H/C3pSOi69
BaJZ6HF9Y8SQ5qK/TjVSs7EK/c1Ch46czD41C8Ld7rvkimiyQvcfBsfKt+MX2efp6fFj4Ye1uMUL
5F5eHa3Dmc5TclmSWFQy9F0geFRsCa3N+c7Oxiy5KNB3eo/be2I2ztG0hyDWJtfHU0tLkmtqoHoJ
epbbKsKOJ6PMfPDHWGrbTTmWnnV8NujrhWsx1fRTzFrbNjOnW7dVe0W+cmxn+v7y4MeGtrX54df/
vdegh7umZbirdVqoNNcZAnQYFTZ2NFgbMxvrnc2+umFBbzjYxNU5G8x6Q6f8d9mI8LJEHXSWKk9M
HUh+mEd7udH2kKzDal94WHnnaknEAgdmFFcbIcL8Uvs+JcFc6Q+iRgpphf8wBwk4VQTgBCcjeLOU
ZrbrZCQTYuGtTaYHPyKUZADO4JTGmJID0P9g5YRBvRNt30F2bo23pC7rE85T1vWxy5/LPg5ORWyO
IBVl95uqejslpvMFjE3tmnkMloc2m+Fc3PazevG/B2V298zANTgp/U/aWMFfPf7TR+S5sEOd2jrZ
lCzK58jgBIPtYDUBfWUnB7W2m4aR/XkoogPKkPBZRe1DO+aBw3ltFHP8FADGEUc+BzJNxyzq4Aem
mbo84ON51tUszUnH90TxIz/am05iRfflkNnaX3bqpvfGrpunnlEwu588e/NZ33X6GPnZ/PrfpyXO
owTv01V6xVVNo34jvrxdJaPyT1GrMzoAkgoAT2JtaCnJYKDMKJ5K7Q0UTSekbvTq5hK3GnV8472W
XBh2vYb16HNjX0AeqydkAmRxTJ31D+MHnPZ5G16GtoouSR389vKairRV47Z2DWuVHEg/MP9Wvvfq
avr0jtJnX+jt3+XPpzgevXiwF5y54zpf189+ySobbsQQ4xMvNefs+qr5bYATXCkZp58o9U0uFDc5
9aRCbGKX0cs8dUiINbgDnz13yqQ4wFe/hlmEpstrOhgFHvjnjLpKecV56f2SxMAgRuO3TeH4XFTO
xN1OZPhjAka3ziphnQOcOa+NT33pSAKayyC8ZJ38NPg9PjiuM9SFd7e80qf1MBTZRxroLRJg3AVe
+if0/Pg7SDHijYn2GYmYjK/BaSBn2NWtBqbpqOhtscj1lfU7cocR8CS+6QQh0HmqcAN4RhPc8sDr
ttZody95WtoAJafuI9bpaDZ5zjQjFekW1391dl2EFvM5cNnPavu9aoz+3dD1P1rmz6eGiGK2uwK2
Jalj/GaWPrC0V+YrhBg68VWf75WV7+sGqRsBeMzBXH+OssBKvu5Iot0sby5flobtXQpaHytraoAv
/29yzfKswPHrei1K6crW0m8QEZlWaqfeZMOmopgfgcrRc5nfdfrQ202q/UjMoLrmlg7IbWBTcWqF
eXZ+uXxh1E3yyJVTYVapbP9UeOl2+ep//yTpGebWg/beI9O+j9g6jloOdCLHVY15iPc8MbRX/ox7
BEuEwOiw4GNdlnu3nNpLP8N7lmdZ84PpT0PohM+goPC89qJScIPaWGL3xXSKFRzGg2QY/57i3zyq
kDZ8OWjfzFegAUSli6MqkbAjnPCs+WZ2+e8BqGINIsf9XhqOMtNnGxa+0Ko/j4Uwz73riLU9Om3y
aYaifeo5NmwaD0fisprYhUL2VsDQ0Yf22KlIrVPJRRKG8fcC4MtVLI5RgpkSvTNGD7ut98s+hPo9
ufSpCbejvYJaS7eOaMNXemTHHIvpZbFyhGMz7HVh9gAWWBV8TMfqswkH79CZp8bKTJLS4+rHoFn3
YsgnfolP1pSTdKEJjdQrr5HPQt2P9NYHvf0lC7s5JEVgHt22O/a26a5rKoeTShCVhz4jCn1s0rVQ
Tf3Dk+knR3uHDK1Za6hN5bPXkkQx04ggUMJp6/EKukN87Q2//oX2hXuhMuQ1Zu+92xqfedqL4CiI
A9ou4peJ6mclHCYY//Z+qeG3rWDOhxfcpXM0TLg/K3WOfQwAbdDjlFUYdUrRPxkjKB7fxTqw7J1L
A9zsPehdovijdZp/Lh3v3OIpWNFBtc9Ml3+nqhqZmMy2DAKBgE9Z1ZMR/QpwBNzHxPfXUABP+tw2
rceg3AKNY2zYMhQw0Er/1gp+xaov/tLd/qclKOCdtTHeVTbgRNr/7VWztpXMVxHpwv9CdSeHJi9q
AE4/8z46NiHz4PBPOT4Nfn18OFiVXiDkxach0v7Wz7aGRdbcY/BuBTpMaeftpoMmdak1ig9jtIa1
XUTvw9C3+8ewu0276FyIU5vVzkczgsxHyEOOYG2eQ6qvI4QKZuB0x86sbHTXMyx1ysSNO//XgoIN
esxoYCeznHp5L7b/sE8Oa4RY4U2hS1n3Y4ehgaBJlFfVtubb7mRs229zt/mI9IeYhPllNAbJ1Y45
8wm1GxtED1A1S/yGMweBjqf10psEZ8xf9dxUnoXijMLs3XgtSIHwGz/68lVlHuMBtzwjCPMUAePc
2KhnE8dN3v2+z/ZWlZVHhpPOM0k+0yoP4LA70jog9TPWadd726j2yDQXHtkPnWZv+1Z8ajOz1Z8f
lmedJ2IgKmZyYYj3gXRjelauk9wrW0gwq4H8oeVhvs1T+xLQOLrmRoBpDGPSDx8C6rqHsnxuOj96
14Hkgnk0TovM4cFw1V1zPLCtCY5u8XjvQu3OtEf7MOvxx5AlwXsdxIwjZLsyHah9vsPNk5b5v4Ve
5ENH/O9AvfQctTwa9vC13pU3zgE/SuuPuTM8j9HNq/Voxbi3RxctOVDMw7/lWedUP1uPwdXSrptc
Q94c/Tw42m3xDzJZWcVTOK04FtiXMhmOsKLqTTvHdoVg2EPXyJ8bQzeOzTx7pj+MSXDK31sHihYy
gZ99RRxWHRjTfmH6x26DZcKYiJ/Ic+j3gw5J0YoHg3yWiPzrRN5bo564CVgvpVYVWF3kVF2iXD97
VYDFw8aCcahjn3W5rJML0XXnAq3/wemy4KQoxKtZUrx8LUOydCkrdSuDWrTUQ8HEiqCjkELUcvIU
VurGa8N9qkFGYON884wAI/Hi9Ig8Ma1RC8+zMrcxsXRkcqt53VccGqyI3m9tTF9gl+HXFPaRiCjI
lAoDeWbKv4LMgh3yiGFll+N406sGOUKclDHUEGkdl0iwEZFfp2Xhyc8T9LoFp9FaM8xjoqNxXqpT
15v6/eNSeZig8Y9H9BYod8Z0UDsxCblp4tJdW8yGGJOa3KEtg3P4V7tFBijBYb7MrwSu8Pvj92rp
Xzw7Un9WAz5sO8RUtdRJNOGH/WJx7x1JuJWph5twnsoL+nqXQNTuxiITZh0EnE8YyEcXILJIRue5
SVC+acWYfya+UogcooztoRTbcJLaMWjjt7TnsrZVv5ONIc7LUN2TtGEkDOdjWSZveVr/HMlfeTLS
mBZIqRd3jXEhpaNSB0BH2dkpHSA5tXjWcjP8Uo5GaU+1MKUMFWcu0SLDCmo/WpdNA0QrrH6XJu1T
i0rwjfnRa2qExdHnTLUXWYAqiubofjEf6SlxdNiz6OwcynmgX07kFPFzbCD5tV991L88vjwRdpRq
Hli50tVWYnLVkeSiR9Rf42of4H+CfQhAxSKSwlGm8w2wDaXOUfpBuq+MOSSmBDuIX7OC4K6mreY2
/kc/wFYgVMtrTAA8hroX+sWaBTyiWBZSBLoPyxeyBP9Rjzu9He4rPonNBLlzEye6PBh58pGGkXaj
3WOvtWIKtpoF36TvGDP18Tw/AA3UmciwPMRON/oYH3qqsnvpaXcv78cTTR3EIn1Z/TAxeq6Wh7Bo
3e3DwQ7YcaQt9hA9oMmCFs7ZZxXO+tCxso3j4jzufSZEAbNJwN8B/YvaK4yrpe3ZAYqbcsyjTQPw
uJgRmP3Wtiz2WtBakOv00zJ9sHUSbBivJtLnVp7HGl3WDaBUvXGfIMzYRk1VbephAAtboAgSUbjt
ZQAwg4H6oxVTISE6hrV7axD/fAXumG7LsPuXdkDoVBxbITzDUnyGBR3ZUvNAMtjm+IrDdm/VE1SN
FCLZMorQARRFhSQtpqd5qWX2Z69l8XeYokTpiINzS+aEi5M4QG66a7jmocjgfoECq87KLu2NrDhF
2MppLstDqOs/CTKl8GqAArO4Js0xEkjvogA0TIGOnNQYFsCMML5FPqnHzmhs4pqlz6BAqVoyU+yx
3DF9S7nbMuvJ93WiT2rnebm1AmWxM+b9kwo2rk2kldsGc2U2X5B/vTbuv2WOb8g2tJ4YKm8CywRx
/3GNSV2LV5kAOcTuKdbt3JKQZpYeVApBpmK5XjUIkc+TKMUhqom7wLeEqpea7Ig3TT1rIeqV5aVR
AuRbACahDI1L1EAFxw+yUnXvfKANONKMpwtcjZvF5aGoQ7Ya48Fn+lfmevlsyprfKcnaPR+Nqv0n
18gYoi+qxNTpXtrK9/+vl/wBtEckRp8VKU0izrp9St5DQYDweaqrf5YrtEB6xVSjpzWWxzjxa9nD
U/AgVRfPVe0x0+9FExzjUd+ms1ZnATbT82oPWfTCBkA+HuswE2tBo49M5qNnQizwh9C/4+T6Q1Nm
30t0La4fuue4bH+bTgDNez419ZL9K01xWJGWV1ziLpUvDFd3WiW+GxsmVmyJ/xGuJYl1aSMGmnlt
MmpOSUXjp8YsG1UCNlscQeO2soyMwdqIV12XvpU5DVnSAuzj4OTdLguM9rMbsi0jx+QtVHn6CqgZ
7T/qh5A230M6FSetPD+2l2zWfbc9HGfhAfcI5536kfowFfQbqlQTR9GToWnMRuTaINdKlkNMrz59
7YMm/K3JWf/diRmC5nWnSNiAVifzw605nOW+T5qkKwZMJRx3/3tY5AzLy7y33rU5/cOQFRzVGRlP
woB8azGn7aOqY8e3WmcXmmyzbgzSGMuJuE9msVKKEIoF1Ow3aEJqjxUD4AzZE2lu3sYaSGuPBrGh
w3CI2yLadSb+oXlJ8sPMXudRHG5DkgrgKtUl/k8w0eg+y2pDdsVEaTAPlVkrzmUSFHtFBNuPpHqr
g6LYFcWQMmyJXg230P6SQb1VVNorI7cQViC0opc/N6m0QMQaE8gYEYEFuUnrpAfWUnDXzD2aEOu3
VxpsGyW8X4l/5kBCbb43U0t7B8fzHDeWgXYiLyjwQx/qjZJ4ddzc2lNGPAGFQfbdWbg2AIJMcEe6
Yu87ofVWBT9K1el/CZ/7Hvij3zSkw5xcVbXOieR5X54RR1vTzUBwfbTNql8t7v3WYQ2qrfE5zZzu
1W1YIuw0uXOpaggiGdLKwfmqS988LHkzoZk9I3IYjw8dWYXKgjtengGB28SfmePPKUFiqg8aFJiq
dW+tkxPUHq5NwsvYD0KdiGtX2yRF/CMkLaVcB1715bm1d3GBptXOCO/TKcnF4zyyW5pOlju5h17H
9OdIbkiL4MAdAvbyDgEBvTV1g9vV5josjXSXzyotCa1FdnGzXTRbGnFou+WZFG666xmermU1/eyc
drhWXhrtgzCB0RyHjES7+jUo0ZuNiggEuiHuCcaNuR9TgXkwZ1BB2p/xXGSx8ZyYQMlZ7ETQmHsF
NHOt2C2OkU9A7bIARYP7q62dess0xHnJfOvqTsUfnbyRpxjwCYLfhNslR/SdWG5waFrrtZli7ZyG
XQYxlm+op37xhX/iT2Ex7sb4vQ4TN3yJwK7tGdCDoHD1A4yQigovupup3REHm37Xcyxe51i/CHuy
DwNlLCJAolo0zsUw0pPsT9J5BzheyVcQtEhuhro4lcT+rpRtS6Y/NAYae/rV6kGE5o70rWQY8J1V
obUyE6Bfy0I+emBJ8ri+G7TWOqsz31MtiTdKaO6R4XmG6zqz1gPgaqJ32pJROAKQzSR8++C09fhK
B3qXJKiqTDD6l95Om3tUAqrTAUFsUaaIdy0iOzgLv4CHkSbbl7eltmeBp4jqX7X8bz+riTJj/tHc
jD5t69JSFtqeTLdXmarkLU11bszZQvNY+pzWfF9a4lUaw2QJUFQsLXESc9dQgPeGXrXHNmq8DycZ
tyjEx5+ORGKJuE07aq0AAJR7TIB16+5Ir96YRLKcOUSFbxYfBJk4d12ayWeWRh9lFg8/pqaOoT7H
06vlpWrbjdEu6NqT29kW1krx00aZQhO6CW+smOGtDYyGAtYp9rleECAJHBAVd9a9hQkCBzD5X0OL
6Etns9vo/nRjn3iphopWAt6250x6qINdt9u3wo5eU0jEVA5XE9rAevTxrctc+7HI6h99grEsdRCG
HdLgNst23jjcaChmOxTgZNe2HnaCWMFgmIZqPfiNe3cwZq3TEat1lQFtzFD/X4VWW89pPX0vf4vi
f9/vGdWB2IuYAEgCmBeIBTXWOYr76rMz+otwgl9WQxxcGnjippv4inRDVVRliBhzp6PDx9Wx4dSJ
rhU7fUd7F70K9jPBrDBCo/sVE7W8jjNcUliIg+1AvunWCs1PLTQY4US1E14gdHvD+GUDLOq6oj90
TRPvS9PEPI7u7NbSCYrL7FYNUbPtLUJUx3mzEBmtUnTZABoi0zwOnfkrTDFImhW3J8rA/Iso1Amz
7KdhNxZpn+Q/9XaTf0h/gixC+wrnTl68GMiXV0lqDqeuIPpElLm6xEH2HAeqvo8KKpzbZmqjIcTd
aFXqbRN/sE+Cwns9RAFeNprn+9q13G3pK/QNjvNpVF59oVmiLoNZpjum8+QW+38X54qY7SsZoS0r
Lp/gDAgzABq4h1OWbgtbjPcqFh9oYMtnPYXKZJr+H1sAbwskusOlD/JfW6QztV2pa5fJLulPDmKf
GpVBP5KGkdYRFAb+dJ5jpCjVXVl++lARYxpdCtftO1UrMXmeRbUG/3+dFdl0WFryMkZ0G5MUJykH
ovm0mBa1dRyDoV97hTPsiqljGYXq8YQ5v12bXoFrJ0rvWuiGPwg4sPoEjoWm/n2S5FvdSORHrDXt
U9joNYzBluoP0RtByiuDBtJzPDY/fG9ub/lINmUQe5fHqRy162y0d4tVVFliXet2v3MYY+yGsEhf
FadUX8hbOee4gxIsL/U0mavlpQGF5jAx3d64R2ITqpyoyDllaghMBJGECLd7PMv1G3N8hp+ZVfwV
2svIZr9++HEea5EVsc7FItAvXZplm5IM2jcRFG9uwqgBaclP1ws51CV0aaoK0USXlK/LR4MEbosg
78jaqZ47enIXYaUfTO/E+yRm9GvXcsFp0ayjado9ixWaZ9gCb4q/ztbVHG+H1RpeKIbdS0QAuwUQ
7b5YJihJgkMygRdNRIS2OM47BEe5/ao19jFV3fAEtc1+deA7MX/WEUkrIO0N5oV7kVtobOgO68zz
j2MWjXeO9e6m6Wwfq1IDw579bu+6HpN+Bz5w3bfj82N0FsD53MiiHq5NSvML1UO95+zh7Dh3j9vF
ZAF+/t+XbTO179N9wVQZKcq5eGL+EM7kiljmyUyqxSuUoYPAw0Zfg7z5i+dYGUGM2KpkKakj+cI6
W3S9SJuqtRdFHEbnTi9iK7GKMNqdYwFglzTpR8Ktoh146xf3k272/N4BNMLAdFHjpAzAlHRx21rx
T+GFV7sbxTeb7hV2AyCRQlwWr2RQQVSsJ+8majyHeT4CYSbDZwSItyNhzHvRdMq30mZ1bOUxe1TV
EuWRJxyb/2Bxsvowftbx3yCw17ttnlkInxg+fTyexciXluXdMOtkVcoC8WRaOy8JB/7NUm4vP0eK
WXtDj2vqIv52ldHbZ2Zr9bGR1VtR6NserSrEGmfasNpF3+XUQS2tuv7kEq1N09NnweiKL5NcxW3W
MNhdutScIDePz6f1LIgw885jxBLZELvJaTCCXW1U6mNCCHr06kFxDLfNddQTshKb1daxZfC3rsyX
UnffZDlWb5affsOMSX5hifruh2pHElL/Q3OyE7ub9RmPMDgZNTKTH8J4HbrxBpJz+tyJkCb26GPS
aQZ9nxeO/dp6YLT8AQZkMqRPHWpA3Lbwrg32rB2EhH/6OSjOD2vr4CufLIA4u5vDhJCfCvvRNdNl
3nKxR9bK1YPuU1KNI498eRhevfZeCi9dhc6UflBO88nlef3UEs90MOMGZntbbzQO3q+VH9QnSbj4
qpolfMt7svvrFpBalO1+6FVqAeOKPySWMxx5lfj0TRLkdVOLL8ZCvqmSDBloBAs9Qra3seehEClo
4+GxtpD4F1+XjG+P+nsPDfgsC29YzZv1n77/EbSSg904YaJeU6FMoJRLtC+Z2dGpNRLzdXDp3idp
70JGowkfEThCNDQeA31O2KayQbg4f5ZElzx5aFXOXanCrV705s8udldtmxZ7qmGU9nN8t+vAox8C
0R3Esk1gJxOFFC9jVuhrEXTJUdavcHnFeyAjmylWZ22wILn7WsZU9dGYXCyP39XI3fbZqntmSFZ5
ndJc2wQl3veV4aXj6fE0YFi8pV1HOhqQzzqqv1GjEYdQ5fuG8DYYtsxq5zVTN8cW28jNbUv9VjHK
3/dgCC6PD7B3EfW7McLLAp3wwxlkV+pSO8LalvNDPWdB9/DwdXHw6cQc/z8BfmLq+fahc5zC8ZZp
CbJ5n6Dx/2ZJDRMPmGFMcmbLU9YOMFI5pCL2Z3DXqpdMxFROpdeuUngm58dPRpTcKpglSIvvRoUT
ebGh3m28pXmd6iQBAOM69GHqrmQ9iItlpfKQMMt8PFsKIdwuihNxqZ5DLzTOJodLwALk3C5rm58j
0QrDcW5blqclFT3QibuQklSO2MhQW1QdrVyH9I8pDCQxsVO2omKyfwcI+Xx20/eu7L+I5yHcOZfu
9r91pwtMtakG9/dkYxXp7NZ+EUWarr2kYK+zxC2KdX2tO0yQCoFpwUAmpHBhEBk3lS8iEwTtGDPq
Ohg1uc598a0PcXPKZNJs4kxF+1TUiv5hoi4pqFPqbChSkWkEa765dlNYgzlbU+XTXDhrhZP9nZ/k
ysYyljRn9qR8eef//ZJG4s3yb5Z/TPuLsS+RkIXh8IFMuXOXYUpHk6n4FhmnYnnA8i4KbbjgbUGa
RRPqB5cUtl9CXZ58L3af6ImVzDRc7QeoKw5j/xngl2fubIqP3a1XPHkawLeYNuOTPYffodRXF0EK
3ztqwBAIYhde8UoF5yYvfgbUy+flIY5MsD/ogYA4/h/qzqy5bSzNtn+lIt+RDRzMHZ31wJkiKVGS
NVgvCNlWYsbBPP36uwDqWrarIrP6sSMymJhISSaGc75v77WNfRvkmLcKz9jjhKEWWTNyL5EsPMQ2
kRS1xb1egRR0mldjW332euA469Ji+AYqNPtsRB76LOSTg6p4+2SSjeDQbBYDDLAHo+v0Yy4Qe0Sl
0W2TBrS+Oyn+q7R9TJrUvSu7sFylauXs7LZ5isa8v4o1J6Jcoqp3JP+AoaNoLvr1zKKkAptccULG
ZMCUxKWb6C8o1K6bmpD3uZps2yS+NnjGOR8JWSKvVocDpXMC50twTzTjRWuk1KO9l0FvAeuhWdaX
BcWNbVvmf7o45F4GpcOyDV/1YjNtLM2n2UtBDbWavSIMoviM7upPL+F36ZLuTi3JdAw6TB7YMElP
xj5WhOlDP60oLZvnA/zOjC5LH4eqedPf6FXWr7BbFU+YiVfRROFwa2Gtk7JP9k2elJTvupWvUcfF
KdBBdAd6R9A6NXALjniaQSgD7PbLemPk6/sqFeKhiW+Uxm1Wtl7r59IeYBYE41c5qNwvckU927Gs
rhQSHjaRhkiHrLpy16tdsgDnE3IDbgDtaJSlm/yUqME4UUH9tWwY5BJuFj2phV3AZGuHU1ik0VMQ
QoDVaQU5oi7QxsqrwvXjpxwSHQEqAOnno7wi+9J4TrbNO5IfDBe+nzY9QOaX2vM/5Zw5Bz9u3zfl
en0H8Mo7JO7ILDMw/FucGPFxPj62aQ9cvGF1wOkI1ay5h2i6RFezEp4gLziLu2vLMluEOiQ9pw5d
ScY98cqYtjEgfOnKBDR62RNghLWX/jhlu5iiDy1OdIddUXbL1sJ1RLJCey8rNDzCrLhU+nIzSz/m
lzpyUmQpOAajNB42WfN66Th2QRsshrx2vpFsYVBJfisidF78U3WfCjS4i04V4U7p0Ze404vS6VAr
TZ9yDM6pOGPIkA/aTZjq9l5QkwTlhZaja1r7JR7hP4FafyxF31PQbbV1ihv7Si1I5Ea6Nmnk7MhG
92dZB/C4VI3qzl3Oq1j3qpJHvyCWwS03MkrGQ59QFER9LGliWNVnJW9GvoZoxRj4VjpRd3ajjC53
SCWGSAt4yNyJSpFhyoQTNA8vK0ME6yjw+6NRi+44LwXzqsWjQbTpLdVz806zlBfDT7a1e1cVqs4k
hpdWz8eDVVw5NHuWhS6Z2+g+nAUc07cxftdtGfgd0i+pfR7asxgt5yUyRzov1m1NQMLJpruPgQbj
z6Ir42Azb1SCMtgOCqLeOC9gOSM6L8poXKhukm2EnvSLrq7kVWoMWJITl9m+cQrzVluh36erY+hT
UMHkFOt6WkXVQiAC+xwrjr2TkLuXYW7FWy9pjHHdYuUvDG6ZdZpadxIk8iYoC/2q8rzhZIkSt2Ck
j4+klbwKQ1HeKoPvyKbwSxLrV0EVdJAZ1mIc90+uBDjRpe5N31hTAPPUzPZd2B+9va+x6y60KQO1
t7Vhn08ohKg26bbSSRnKnNkybf5rRbd4rrQE1AsbiKLeRdXVYBPaRaloWFptnVyFlU1Sa5esYwoV
97pRZVs/J36U2doXLYzxIzQU2Op00K/G3KjOl8pQLqxFO46gIiDzY38DLVVPq0Ds3JWdSH1b+zCm
hWiLA+5m/vWIqtthISWVvQLAV0kNtHhIrdqzjOxMtFsI94Z0CCNuy9cwM/dmh9+voYO1lURsb4fO
7/dos6yzOlThstWs4hvx3GaZoSxzE/dIlgQ5SX0o93j3nK2aDeZBq+8mg/xrOajeakQzcOhVxFSD
GPeVjTRLjWnPQbQKmxyzhd3X98L3b/RM7z/zlBpKB13zNGlGWFhe4SXES+/47k2hC/7waam2ja9p
SxzuaB0nI+AjObeHoAkc8q6F+UCJypc4lnCSldTkPLFMOiCGWdNmG1+zwlOsiWEv4HKQbzYMW61p
5YWDiT5KP3YIaRZi+pJ95pJd78ubfpnIEJQoOtg7+mSMvr12pZhhgemg9T/NLyqCWZyX9/OKjRMO
D49mbPxi6i6m5NHYstU2fiyGhTEbmil901JARbr+0W0rmK81TKoXZaR/tspQfypzTe4U+to8iVnV
KcIvY9NVD1HhHckOtlHWIp3l2QgbqNj7ykBZxvgyP5TJE1SPhTpki0EZmovAsGknSyF25YU1eWJn
K+wwFN4h4xaguk52RUzcY1y4xk3fjsWutWt4477tLefuvRLb5sGOUKTM3XthxeHBqIKVa/RkNY/+
5FIvjuVwM7NP8e/oJ9kXh3mNiRGBbzOO6TKutfXSAInFuwaIyRj6YrmZjetWiygX9NjnVBEvc1cy
mLSjiYL5ghQ4jJK5bmybrKEaOz2VE2yFVpLelyShVKOafw6Jddx4qXvdDIZ7HNoo2g2OU+0zTSlW
hWhpVVNFKorcf2otFTSTQewRZDXnDjLvenY8hbq/ado6P1VJeFbG3t5Figpl2avqlTED5APN4iFg
yT8vqzBepoY7EdOZdK8JjkLe2ujIMoPG3F6GNFJr7+dCN7lLzjJyq/ZS6IZHzB8yhlTZqep0OkRx
OkFbQlJvc3wyzIv5IykTgoPMjhEKr6NCygj122nRof579KYXOuvOVk+qx9b16FzYEc5h1/BJbSny
z5XWMe/M4ptaVMw1ktI/UGbDj6WPygo6wzJxgKf10zQjTQwB+SPVqSZR03ZIb7wpzajYDbXSbCtb
kqwXZ+ewNrJFbg/GDuPQg+VMjWmlDshEJqtPQ4hcYkbLQtqzQ5PkxkKvIUqgDpg61M3orSAZ5SVd
r7Ryni5isCEMknVQ9NbC7/z93APQalSFOLcQEGmj1NaX1PrOOE1TAEWq+dfQUe58q/ZeNe+RicwJ
WU/0zRT1K/7g6CGxQ39LYylcXR5p7kgoaVsxzKqYqH7lojoHuDQf+dyreuzksi3s8iEZOjgNamm9
GTgmbfx0I/3NVcazEA9XPZSH+aXt7PcloHT3lBjHrWSeYJ4cwi2PrjQpnLuhu8acggMk79rHhhNk
N093zTg3iKIgLo5/lj/xHGhnQzYR3i/HPgyW/hQJ3zwaAuSAMQqSTcbuPcCXIGbAfwxBL/8sqBwo
52tQ6+cXhD7eFrNgt0h7733bvGOwE0yzCDOWTdC9cOdBv24X2SHOev96nuxKGwWrZmKy7cLV3Dvq
RWzehgmG40kcXiTdYxVoBjpql7Kia+mHeUltzE8DHJZyTRq2c4hlaC/x1WpPIgneaiKp3pi9LnGU
rDJz7HEvYk2KTBSNKPc7AuImq7MXmvFy/pl6QwRVlYAB4qevm5b2SZaFNtoCUhAvpZ1mABkdJOmL
nFyxzAWw12SVOBRpD9siSAGNjOkBfxFQ2XmROxmdL/WKfDz91MKKoRZTHWd5WOFkA/Mio1/DnCRY
y44tIpmCYcrgszF3Vf26ZypjwITrSImcXioRHCq8/AcajHA5t3WdbbABUR9sdIVvKoG6iuVxSO1N
p6rttR009RW5ltTVi/Z6mDYFUyCqz11zVY86MOUSkIhSHouwHY7V9NI2yfRiEhchVWvdm0PJ044G
Q2aYr4amyIVUedr6IXlQauDTMalGHjoKF9VMFg5VBL9M684iNdoDLTh6vVNBJ4wbb6mWaLNiyhn3
MHMW4XQXwRDmH5FJvPoEn2/mtY/titaToazZCyQ6uOFyZ5puDTrBfHnsoPel6aBQN//aAzEGWmt/
bVkIIrbgKDd5lKUkJ51rkaZ3iu3fzsKgkpwdYKiMZNAmpMShl88q0iPKxl97QCVLhyr5tZqNQG24
2vXWkGKBxC9f966PDGf61upocBdEmhOlIVPzhtRKmqZTS1SgklxWLeDqmZqnRCTmAPshLlBddFnH
jLLQg/vA1gcUG9qTRCO0yK0cky/+L3JLC4cmNfICv2HCYY1UYwr6dYfOZRroatmqT3V5mnHekUZj
k/N/T9l2CrDUaP9PTG3pcq/zwhyVWcMND+KLcp3Z7Yk2gvfYM/fdqKnXI9kPN7NG3BnKOz+hyDIL
DK0u22fE0OZu/1yZlrci6e6b7yjFVTwBd+oipqQ3ZMCrHIf8V01JT5aiHHMaFPeFHbwWmuZc1jQV
QYaDNZ0iGTvjIOxPSLse57X5pUUiZ45wQec1O9UIIMymrKQQrlaS9Ld5X/ypUbqOIlJyKIM8zUVb
lXjcKWPoFCgIwgpG/C+Mh5f5FDedKh0vxNQjR1C0ReGhRV9CWob7mFG3NGKPxi+B2wbo56vQNpuN
gHYmxi2jsoTz2jQOhf250zHDrCKXH1SbnUVdcuKvRfQfuGHR2UszFF2qeTuOjro3DPcJa2mCPY5U
YYae3al20md0684V/qt0M9HdF33f+ltr4j0TllCex7ovz02rir8Js7L/BW1oOMIFRGEbhiqgJU8E
vR8IeWGvCQoZnCxEL2VnGeT7Ck7ZqUS3eU7sh3DqqZDpUx5EmyyjLH4OyTE9OINjnbLUI3pHc3fd
FNg+3/Rz4kN3mPX0xbytUZKtb5bX0oOi7ZtUTOclafT0V9DBXsxYvS6Li0MLEdEIqg95b9PbKSYq
DIpGp0RbobRYwpBnQ9boVrlB+EYh8i+tTOlMDz393kw21PARIkXTyyAi+2Q7sX0FIOsHPbFnUcUx
IzChWHJoZTlRxLMb+VMD84Fybc4IcfKl1T5tLKpu+jmtAVdVNrr+yDiTARqvmUgYF3xR3HvWgvzZ
bJ2jAaugR3wWVpGTZegNn1BHrOou1ddVkKvbGlLMjA39r6/9f/tvkmTQwZdZ9c//Yf2rzIeSbmb9
y+o/P8mU//5nes/3Y35+xz9P4ddSVvLP+i+P2r7J69f0rfr1oJ8+mZ/+/tutXuvXn1bWiKfr4Rbn
8XD3VjVJPf8W/B3Tkf/pzn+8zZ/yacjf/vjtq2ygQvJpuG+z39537b/98ZswIKP/14+f/75z+gP+
+O1h/PIWh1X9+q9venut6j9+s/XfNYOcXUOfroXubdpmmr+7JLmBCyDXT4ceC9QSJ3wd/PGbYf7O
FMWCbGA5tqrN7M9KIjP64zfd/l1zwDzYhiXwPwlV/+3//1o/fX0fX+c/siY9SwRZFT+TC+0D5cnF
TRHZRXWECFzHSehOqM8fLsQakjq46ImG2HXRn749cHevhPiERLA5//Av8v6jf/xRP1Mxpx9FpJBh
84ubjmaAr/75R+kYDewIcdlOH8KExpIpS23VVSrjaR5wkooq7KzTaBAJDhcw6bW/YYT+u58vdEuD
EGrwddq//HwesKnPxDwiNiPahhJ1jGC64o/0VB29/Opm/rlED3W5YH66Xn78qy3xc1rd9HfbAjWt
xbh0ylZSp6/gh39iQn8ZSCNVgSirusNKelz1IcpTBlL7wLS0YqmFbTLc+02laovE9wh3THLfvhfa
aA87UGJqR/qnrMmVcuLE/JqZ5pA+U8QP5Y2GeEZ76vkjsnVPPBDD48JTrV1p086+axkGZleEJTqv
yEhG/YgJtMo3ut5wm5CMnLvDaOnto2q2o4dYHenJwfENBpqm3WIoD5QhLFbotiIiMN2sUyhxxSgM
yoab5BUTdqpTLUKuZWjVBYNqyhoI3LWyZ5hYJ7a9s62KTGMlVIW9cKqBOLMeuVu79NU0UK7HAOPM
3qvUmsxnapx7C5tduJWpP4h1qMJcWwAXb6pNypiiXktboqCw1Xpvk2y4q6VXJNcFPeWRoNkWc1ve
CNc7RdQfw5U+uDmYkdaOYQgggF6SCh6Nu8JgLIcnakoS74PB0RcBkmP7Sk3pSNyIvq3iFSFcfbMg
vVsZbpmQDq+2Mtjhwo18xoMCXlF/R2dR7XdgTvwvjatU7anAFE7ys95l7rrm3HOWWqfBfQPLVnh7
pZcR2Muw6bFtNm79yXNlc8epQ04W6aG+gYpLh28Th63ZMXCR4WenkLl+QwB989Jj2/W2nAButo/K
NEU92CNGXCZjNqiQrRTUiEBeHMLQu9ZUlxpD444PU0erPFnQrm6MzhmoS+nwYMC2pcForgwDF/QX
X9Oa6j5BHKWvOCkwOyqQ6z0R1yWCUs8HvFHQl1lUzYQcJ282e0GMKNChmtIKdwXQOXXbWF6tgJyK
VWfFfdUj41sm3X4wOK2vcoTBEPCSuGREJmpsMUapJf6qcYJS3VnV0B1aywbEKBheVes6iGVNTafV
ylVfkau9bpm5DvECAFpr3Mu2Gm+p9PZyJeq6Tcj61tWm2Br0X6J9Uuae3CMBGhVl2XEyPvTwcJL7
fiRhYRVGwvmkpqL7REcveHZNFaBU25SiRopkQaqGemWKVdYkonpKSkm12A/JR76l0ovOALwHNk3d
12OaZ1i/E4B8UWXdQ85IyyO/75BycjYiu1VC1wWN2Uol22WQTcDMe/zr+3bWpSC+FUDImjKWwxof
jcQqWHkBVqmwC8MVpFjK1WVpQJ1NLIkc10LEDqSk9uujwFLSY+N08m5lKO6ADlG34OeFpksRcGwR
ETFrhG2POMq/HY0GvLjSFEl/FaJDUyFNVmb/BSGJEawHo8zujR6EMD0mHwyLrEzdPMYmF/V6ND2R
csErzZvLdKZc0dPSbjzw1wxjcpSSq6Cnl5xgAy43PDK8r32JgO2ZoK06Y0RSEFxNVnpnrztsZs8W
EiVt66HV15Z9ZqHXtJic9zscwDSY4owL5RqyeHGVFOEAJtfN1HPZmO1aiaTm781k6MttlTJ9Pidh
b6mkfsqESCHmYTEOKdyMSCW6QX+GD5OZT3j1EcmboMrPsQn70h0jUHQxpDaCv1C3v9YuLasFdWYz
WgVdNUaIHIQut63aqfT84ILUS4VIBRgprSz9M7+9le5iIiF7Wi/YcyiEV8+GHPd13lliRZyQxk+t
s2cSul0Cj/u6ESQRSfFA+aDStyomNHONIWcstxg5pLHo/eSckJ2aimAoVxbzpnCvAnPSCEnIlWAD
YBTrah2b7R2FRnQXWhA46rYz0gDYpVWpxlYhn1usQgkkaFHWLrjPkKKsfYh1FRdvUQwYOfW0GRQQ
815Wb70h+VY7lg4qDFWad4y1qnhpO4wr20Z4zCh00fsLGpctIt5YrGK0o851oQ2gCfC6+sc6VGtr
E0LcLdYDAYjllTRqCQsGNRMQknjAqw3vciRtgC7mgeF/Uu0FgjuCJkdFPlumXafArzu3XY1aYZ4S
3ezcdauR3b1QcwXh8FCNlYL8SxvV65H4LSIY7Cic6quUGsRWoji0vngJlLR107XqEydtO65Ew6Bj
IYeyGK+hhEePSLeYVcmiz8dzVIxacuOqha+tGxTiIH+NPJ4r3Qj2Dek20W2BHTlcCDcKXwxTCveU
p7ELNCjvnOqR0F331Z0BBBBr0iNa31belBRmwMc0IqzrRYPkvd+3vU6r3uG+CkENiC4uV9kH2abl
srnxVQYINF0V84bnXeVue6h9ROJkSAU2eIJtjwsEA/WilFrWLyNEClzYdH9fqCn51UoETnHf+CH3
T8sF+oZ0Np3gpOmAlUBLK0JHeWyg15FGULYh7giRV9BmLOeR/r4VrEThQNAyiVaw96RNYHRpgnrk
zpyXClipYTSnhpwhtWWZ+AWaDmmXf2owYaKV2ylkvIGVQJsh/dEsdp7VxvqGEnoCyw16b032ZzB6
O5vxercEf1QSKO+DBGSv0aLByBpPMjuuiL9xCXLMNVhXWFyfB6wbT5Zn5y8oStxyl1IXzZgPU65A
x1Mkr7YJ52ED8Jdg1Jwbvrlw+f6gGMeFUZBSxp0OFCpX7q6joe3eB2bbV0Tv5pjwz61wQ/oLfp6Z
tIJNmrkp/f8cFGWDj34MprAhKyuJMwX5aykIXSrhp4thrAJ1QMbkmtyMu3Sw0gg6djgAgoZ9HjXF
gkz4BsLeoIDo9Fd9T8zxmsvUAqLuuTZO5SuoKK0B093EOAcvoSBROVmEIIM506Kxkp1zovTVCGfN
4Kts4FEQPruIZSByA6rI6GvlpmwYlOd3fh+JtHyNGzqc2Y7BlGPrDxlxdHK8NehjWcENgWOOhYnc
pr+n2KgIW3XMF8Kpe13ZeJGitQTeB5mbrnqBVhIFbC3Ua70xp4TCtPBq+Em+SX5YKuS4IkEna/et
myvlJ1p9qI1zrNhyUxDLDm1b4RfYOF0eStj/PmaqBSypprvtm2CKOWqtqnP2rlLz+Onj0DmU3ag8
4GaV4yKhpmojSWjC187s2mER+s2YoeH2VbnhTyLcbMj6zl9yRgP9nZ4ZAQbQUQBNg8hyNUk2X/MG
RO8ibcC+LltGcqTGWtK3N1KhcLm09dDrt4pEl7tDEUkrv1Rzk+oN5WFt36gEipEzDFn8Wtr0jrmY
fJBvlehT4270uoblqnaUe5UP0PnTqNN2u7RuITOZQe6JRclTJiectIeRP8SVXpGQMRAA/MlS4qbF
7UkGz7NnpCpBtfzTrkoFC9d17mP/B87VjjVVyCjW9S2sL3CkhucP9qEUxH6sEnLp80UqGsmkQMiO
EG1BceK6irKUeqRZJDc0dqyEctcYYd8xZOZsgiCoHJ7iVIVInhcDvlgZq/p1Suu33dJ9KHAQe0V3
bOtuUL/1JkIDPyYATkXP8BYm6Ji2nINq+M3xc4dqFH35Wyzqird1kU1ie6CuZmyQGjD8426G/gp/
BMhM/WmMlQ5tTpvn5J7mAzkYfZaO3QP9zSraBLUhsCXUmWZtLLvPrmlvKcmpHvQuXxOOiFy38qnu
gjaiyEK9tnYxQjmq5URouCrPuM9DBIzLsCE9SFvYZQMKj6+YEEG7NocXHQQefeoOOuxOQZDe7M0i
UKI93vJU2YOYQmwcaJ6EljSaLhp/inpQgza64/n806o1QizigrhJ2FtvZPZD+nxSuZ86D9Lj9Biy
EwphAdCsUV3YTOE0NIQ27pB821HMdtF5wbD81ncNdG1jHIp+XxOwTIx1kwQe7PmAkVMKGv6KiUPW
4sspumAFyaPKnusq7bqj0tEn2xUYRiIIXo0WLjHyxeaVTaSwoIvfAvCIjGEaoQDUy4+OAnaQtEUY
SkVpK98iFUMw91MdW3ivFaO+5d6Dv8MU2uDedCYBTUfTLZwAV3xndfsEkAXpA+o4GrvYyJJiPfbo
nP4mMVdM4aY/FRUgltiqDs/AYn6mulOo3A8zXsaQsEKINN229ZDJtdmlZXkVJYNC1TSl4Lyi5c9Y
OiWgiYdOI8UNaqSyW6lA7+VnC8CbvipUTcFsIZQMoeAQAgeAmqztdIjv9EK0NovWlgjtBKkHMBsG
VAyyrrygL3hT5n3OBqPBjZTbQXrJuX2vMf1UQvle3fq1Avaflbdu8rfsvi7f3urTa/5/osbFF/kX
Na4srN++/eO+fq3fqp9rY7zvUuZSLOt3l6/epW3qkjvxUeyihPU7Dj3btWyTECvXokzyXuyytd+R
Pts6Y09HE5RH3itdmvO7iyCB+DtN2FBXhf2/qXRR5fnptMRLw6errqXpwibb1vk1liUhsyHTuth8
Q8BzMqcE5r5IxIo8ZJfSBYKGzijEKgU6sp33quSGXfbOEOp5b5LE73v/3Xvnj5oP/nfv1dzX0JfB
ym/z4jC/0CaicPux7vYDgKXp5ZdtAF+ZNl02KtXRIkdyNxt/P14+zMDzNliMyoHEFrfgPo0FNuW6
cP2lMq1Sc0cv3wX2lsKx8QR381uc1d2NzwiEiQaFlhJN0qT3M3OMmLXmPrWwm0jhq2sPY8VorD5k
EfPSLJUAYUK+1cd67Gn6VYsMP4bYzdwYBVRd6kDgZixIDwy82MxckHk9sJobhcyKL3nM3ZByBY38
MSAJeHoJiDtYAkY1lr/smFfnFyss5TEGL1wt5sV8505cvHlf0pNk7wd9tPb9od30OnaGqCpRHOWe
cx1MS0Cn+0Xp0kzOMSnyVH9kzgCSM5HxFm6/ZEjZyut2epnR0ABkhoWZE4dT1x1cFPwzFPPzwne3
el2DEK3Haz9HO6/JsFoLWCwbNHngb31UPX5ePRRpiqE+4MnLkAEFFOrB2X7ZTNJq/o52l4UhwxnL
rO7ml+laWbhh5F9IBtYo/Lu/etP8QXgrd3opJZPA7/2OS//jO5ZuptTlwu5/oNTN23jiPLx/51jd
hqjd0dxNbkqQBuQgKOa2MiymC4YV3PcV0o62q4g/Fl0N46XWD5ommqvc7tqdoxXhtdlH1jrjOX8n
ege5qxIHTzFe80XXuziXs0KlIklPJeqq6HFeSr4vVeAvLts+lpBKiV2UMPDWiB5ZaghDti7GcSSn
03qXteYWs6+/a/Ecr9oxgLBYdcE94OsMF1Rb7ABfOnfYjwmtmpkJfbeuiyB9od6krQJDCU9mLbwj
FR9j5dUDdr4GYsXF4aKrIK/RB8lNnghJnhiOY3Xy4M1GvALV1QI4Ur6ZdyDZAncz70aoZFJTy7/a
k4vXS14uuIBZxDKt4qtFNCvtkWy7Rr5wefIHfV+dZS7VuNd0uvejWYPtNmLYMFGWgO2uKZ2t9Q52
zbzxsj+qiG/JSUO3UzOkxKVYy6ZVImdrKl+VmpiMeMJgp5DF0Hgn42OboPxQi9AHJwgEJVloiABg
hcbDeQ5mmV8yXFG9G/64xYdCK4ty3BKMNJz7pF/2hhi2wAPRZzIGW4ihJJi+83d91PRPZlVe21kB
MoOkgfmFu553MCfJ1bwKZpabycc6X+CNN2Yhw0DwgHWrpaegROvN42Z89nGjzQCJIMSyOprhUwr3
mZmVFx2ZuYDtdt33Q4m7OEbgvJ9+eBT+m+aG9ksomgEK3RUGUamGS3I6D5rp6fPDoMfWUG8xFXPe
YiuEyeHGiIsYWuZXSm7JqzoWrM+Lv67/eugP6/+y+Ot7q2GkqcisCDXoqD40hX9XmEN/kzKifJAk
raRVuvTk4K1nfNL8olmjwT0MUGiW1JftzPpwC897nekdvVJ66/m4j7d9f8fH9ks43/yOv/8ZRVae
iqzLiOijV472ALqHgAvkWUG0ouyUv6Kqxn+q+4+pq9D7drwUUKGTv7aHOpwg1im45zqUzs5K0CMp
ChUaagpYse57f8zOilWbd2nQnJhPNc+DaVIlsCxjrdl185y1mG5SgoNvUrPCxOfb2lIrtXThlkPw
0npQAFNV7Y9t5gz3aVyc7Wl75fR4hNIRLmtoZk9jozI1ZztjfxswWCS2XhoHL1p90w29/ewNBPJR
USbXdtrst9iwyAd48F2nPtTGGK88OM0vuohWf3P2OT/n33H22bbOHc/QUXFbGqfiz2cfOS1EPalW
+C3SYj1G9aecI7IFXgyKaGDPBGMGEgTvmtHhUY77nGoLPkm/ruCQDuTp+srTwAW7gfQUrQbmPZfQ
W6pD70vzNkxn5zhjyvLL9lkFfBEEz8d97I6s4kzUAv/ik1D4Y/vHj1DpxpFWc2tDp1v3TdMd1Tql
El060TqVo/9cW9GNPdFhTM88F5ahPs2HisB4P7QdxQ+HzpxzqehnDNIataVBrrUcXW8Z1D6yZoUy
TZ6dnabbc0luusjAGTYt4U6Hpeg3wfvSz3t/PU7pw00fS97x83HSIYpYlI2xdCZY+Yxe/nihyLOP
dJjEH5vmpY9jYy9Xj/OqZcpj3afeLoyHobkA0P/d20yZ3Ygu6XfzWz8+7te3pS4xYvEUJSPjjTcm
wycentGShNbymRpHiGrP6b74eY3wwoedEsX1IgwV4JVpSJgX1bM7LUxLJAzZgwYPHKszORXf16j9
o50KiweE9NHNbI2b9s1rgifVx5H/0fvG6Sd8/5SPn+fzE+a17/s+ft6072Pt+29mTiXPOA+byXkT
nIjjoHxBFX6V2oZ/mrfNSx8v8bzDT4AdaHSaPnb8cjBsKW/311ey/XPgOt1LXdeZlrs0qg13mvT8
fCH3ILJEUOrKN2xlcDVK59axo+hUxR7cxumKZkjwtcl055ahDzEw37c7bK++b29Hyukz12Q6vrdD
94fj5+26b39NvFcgSXf0avGXzZnbtFDez9rL0pTDrY5graIQ55gbVASszefYvHt+mc/WeWk+kKcj
NCfd4BPnjZcPdzQvWxZjAMZ7NpQmMV4yWsqH2VCaSpIXAlVHgzqNkdXMIZVDiy5rctqkez660j6V
h9B8GbFrAyo0D0lRVzed6HIkouBBgFguIzpLL2hKo/XHEZb5zYMG2jrWHnENvSnNYpD1sZ7rfzMa
mAPS5aydmcQi87c4TXYFuH/hOnT/f/4Wc2rx8HZ055viJxpmTuJExHqeGEoNt5lQPs0rMRBTM1c+
5aEl78PhtU3tA+oE/2RZJdGW31dzT+UXJqD5speCVXnrYlJWed6YYyEmJ72/q3JVHM1pSZ+2zUvz
to+9Mqcq83HcvDQR5OjBYI+zCa2yDdETCQLKYJbdzS/zDir3/UWKN2+bDxl5yC7nHUj7e2TL0/sw
iL5/zMeBbowQ8a+vFOtfrxTbQEiCkAxBCUnGvwSM+2YbKmof6NBcanxwU74jBqP3F5jHnKnz+gwE
x7m/Rl5dXX1sKjK+mCRs9fVISuf1nD1J7t0i0oPqBAnVuMZv+749jIxk7Q4UPn/ZMb+rdxNmtiJc
14gB6glqYyfXqmyjVSjIoOpDbW9+RLROS9N2aVjD7nJsHBnxjdFApDZa8QAxyj3bdkjhPMfaT2Pt
PO2bFcbf98FEEA+G0eF9T4Y1meTFvury6DAvRd3wvkTE8fvSx96PJb+zo0MsqnL7198NqBxO8J8v
AAfejWGZDuIi3TV+EdtMHcYERFn5La6zsTLWGH02c25d4hTnXOnb/bx22TTH25XZRNTUHXd5ibv7
2B/F4XDV2eV+yMjjgiRMG3pw5Q8fM++Y3xBawljVEr2zl8OwieSofDZFdgceluottLShtvm/r597
kRUvHT23ZVJnKmy9sV9nktjLIlejPREtxd6hXHyKeWiutS4qYRgDwiYDx3+ZPhGkkTp9IvX7+A4s
bbk1lFxf1JNo3lARhPekS4dAP9ejYndXxAJ65/kIVDbddRJB9ajn03XyoPRGQyThfM52xZAv4Lcm
U3/tfc/HgVI0yf+j7LyW40aabvtEiIA3t+19k02vG8RQBt57PP2/UK1hU5w538S5EAJlAIliN1CV
mXvthea16TzttOre6bNZXPT+gz7ZWqhdQ0YY5fVK9H3MqPsiQh7qXoQWxBhJSqp4lC6EYFP0BWgL
V4XD2s8SO07vo52yU7sXE0WfBI2E7C2KSDFwu9dV7ZnCWFcqqd6RdFgKOqIwfRJnFuK9E57VKKAK
b/mlX8wQg9OVYurtImO6spyu/LitmCH6xTTgoNfbiq4vl/9528rJ/uOdbf/jw26olPYZBik2k0e+
9uVpX5vgSzGMdL9j9Lmgcg95WzOKenq26aZiJ3vRLHDtQhsWjotsZE84A0Tye0SciYmUKljoD6ar
CzGpnyaJ8dt0MVM0xS3t3DhTk5OsAqTNp0Aw+mqEf6ccbBE9Y6cNp0h0W3nowtqSe6pcqWWd3caJ
2jYzy4qj9ahgOncd/n0XhSgSOb7EWGbeEh0b5RWt1GA7GAJ0XohTcagkjLxAdIiGDGPq8Gnybdow
jeCi7OyleBnkU7WG6Lqeuvgk4qGguSshK68gjqxy1uwzKqs/u64bRBZ66Nq4sNuddcjlodxi0OL/
7rup032n/n0H0efkhrP7j8ed/qcjOu97qjV1tl/s/3lCafaXxx38pNBw8lp6j6poWRO7mEh9doF3
Y9MvxDvi9i6xW6c/2d9ER5BOUD/xTkFNVCyicfw9X/SJK8dgxED8O0+S6a4BDsnXe/15/+tfGoTW
L4tfuRDQJAK0Y118WS/urmuGaeHAFvzW49lJdJeHB71R5z2/l3uBz3bg/y0qPcNWkyQ45jwAKs1C
LT7BtacLdJfngLiAiCsXUEaNdxdYwAlJg4MVGVPDzjai6SUF1e0xWj2Bk/ApbLuOisj7bVRE3sWo
PE3+cq0SyelTlsDGH/P+lzuoyZ0vQwESB8lrf4x5pGxFSww2dtxuQ7X8lShVegddf1xQOqfxkyQZ
ZJQQQnE7rRxD6v7mgzoYZ+womr2FZGiJ3Y73rbIknG997XVEj+V5RbZ2SXMD8UDlLzQSStQvKXuS
zqKrD7Cc9eXcX3R484AU79SlUzfpypcCpDKTBqnQHRtSKGe54Xkzoinx9jbQR/D2CvwDxbRbv7gJ
qVTUx9P1YoBYIWaqssRiI3D1cd+WBdGNiNVcmGd3smR+FzqSAYjXylKMYU3p1fDqNtnZpF7qEvn+
fzwIrT9LXantVTSZin7dUCzSNpr5JQYGyQZJWzH2731JpJ9Srl5KZ+DXjCPrtPvMmDwnLXCJWus7
e4HpIGxbbbB16+aiKQ5t/mhirHcRDTXgc0M1r7sSTZ9KqqMXImqYTHiaSfSOkPhXFBcNWgEpPxFb
hc02xTSHQVpmpLH3onWNVcW246986gbRN/w9TxNaRadxl5jvUMy1E4uwxGGlHOWxTCaSlVb2Z9MZ
KKWorXxF2ss4anH2IIL74pBHyZ0Hs+EkWi6MX4x9LXN5zQaEpXmbnymDNoftpu9AjJMHn84Ss7cf
C8RMgkwn+vUh0ndYAtuPtZ1/7dc6meUQiMx5p8ie+18rOePPsunpd2pSao4FEmZkmk5888+tjF2o
FRU+ZvZOqaa9SF0X5FICWrYfQIILWI4gYImzLEqrrVlWJ/ZzlbETk6dm0rmIqh0N8WhsHZ0sSDa5
4/i7WuqSoxUiYbLSBFWdTXVQGQTJX1bS76Mmx22wjO2Z1UbqD2sYYCDIxkklJngkiJ8S4bIH8kqs
SIpRtm1EEYhJkGzOHABBDZTlmd+qUfBTJbO5SJG9zZHx4PzzcTAnFaKQIt762jSfyQqlcBQGKEuH
5V19gdC7TV3Kk1SU9lroZ4sh11GDg5x9qU2bglknv6BH6y4hWBMegdFzbp0ta4yQpHEQZ+JgU/eJ
LLWtkaPFykb0lU5Lhkj1QN6JbTOJp0e4bO76ttEWe/NbU2ysxb77Y67oEjNMKV+6Rltvq5wiydth
bPNhn8TJJknA0Wuahzf3bfTatnwSVqY7bo0QwdOI0K9Jk+KoTS3RVfPW2ct1jz0CXTxjfve3mRys
qIEG4/DRJ6aQw/mmNEO17ojxlu+hBmSoq3sTAw2T7Vc+eG8J2nYAOsGwR1KbviglngZTf+ZSzTv4
YbgkMue/aRmEwMRUnDM6UvNe0esnc+o3CJCsIBC661QCXZxRATN2M7foFZyF+w5vOUAJT3W2EoEn
HULq1BDxIx2Y0EcjnqZhQn+b5sHxDB1/+b9XC5qo+P+8OVKmZ+OkCLBVVg6mOX3lPqUKeqrEcwfH
u3eqOautpctAZKcD9t04cQxxPbv16T7G7zOVQPh1DmxF+cA3z/i4Ssz90hTzjUnYHif8SFZRP/jS
OOzC1iEwOh0GCsXRhPWnW5cZVNQVFmq6KahRvU7zNTNamWBw5qJP63B0MwqngGRrI2brK3wjKJB8
LExJXppaTkZ3auajXm6imrpb0QyHlHwgNggz0WxsQzm3sn4Urcgfs0dAgaIhDpQ9btwwtO48J/ge
ykm6B+vmbRq9B7E/Kb2HaQPypU9wvqI/5936JIPM9TXX9uU6FOjD3uhA94yS99bgSflctcBtFdXn
lTJ47tEcoVXFOJ6+yeC0ZaUxf/w5NbJ4++jTVKNo20WAqcnaLn2LzEvrn+zpUMiEc2UcJf0g9k+m
QbnWTIyKdmf3JzZ7+lbCjxbh7jTHaQ3/hOXi5Nw8pMtP1xWSaq1jmzqAwvfjszbW3/BIlZ9Dk2Ua
RcTxXDTLHJQpNqoplceMVmqMOwvq+/V1cgwihFrAEkwzo1hZvFqG35xNr1Se/ahCE2P8bFzK4ZDy
GA+DUQTH3FRexVtMdJGb27O/Dc5W5lgHL9IvV3CD2JApCTVTuUIs6bZTu23LxKiKAcXqy34NrUu2
7ZXABszt8vSpmyHE4E3f+j1l3xTwkxEcAItNB28y9hXNMYsynnbO4tYlzsQ0MUM0xUGurWqP00m1
JutOKSYK1rXqWtoSVEfwamYZNYn4fB6xNnKf8Xf1J3yt7BrufnTTFLEfTdVJ9IVFIfpWNLM63bdY
q1zCMnxzK/OvSEHo4pluv3P8LHmC4rYX8DXRDxup36k6Pr//0m8RU98FEhBzkQ7tTSdaiqbIiYps
qBi4pU1vfc2IQcQob6VK1o6u7GcrXn5QVKbm7eB8NF3ZSGZGoQdrMeoR+xiuswEahscxmAjj2jF0
wmJJxVkKo06zjz3bcOADXfFG4GCcB77p7lsik095gwp3wmzokaSvQxXdsiBNFCrUGt7sD7buO9fL
BY3jy+UJiHHRz1JJX2L/dAgKW/pU/qBl+JOEiaXtRDUEKwHlXI0KvwcKJIYUfJ4xTvZVjRedreYp
6F3LnrErZ3NAsnGBvrhcChiS6EN3RQbDeoJg+ce01HiNOnY+Mz+XnHt9uIwE97K54kDui1QtwMoc
cKHsFO40WEy1D25r/oc8VjGmiMHnN4TKFp4SKcgammEa7Cr/fENYiZQW4Grzb7mrU6PN+msvC+6l
FqADn13PhQdUa0FDVn1TR140DV0niKHroTRyYIn4spP8LNYtaN9rIBr8YbG2+QwuxZbLnaxHMokS
Z7EhM1uqQsVo2CbZPXB8yGOUN4h6BnHWVM1TaTXoFj76b6UQ3d+DYr6oibhNo5j+iRLoS4YZ4ZhG
wVMU9kurTcZXVYn5TgUUX2peObw6HcoAhxjvKXK66zQMk9tj0kvYi02ZClYX+FAbSnDNj4k+cRAr
oS8ZjdvkL8upL83bnXlPBdcsxu2maMQOtRbaZ6evTyIvmQTdvSJF3YteGsVSD+P6AEvOOUje4C8l
KUxeKw0r0IoAfyMCxKlXexeXd+lMyevirGNm/tCp8o63Np6WlZFsqoFKWNEU0wATdDi4tpg3ukNB
WLtP7m6fZW9Intq8l3fXDzMEnH6jJexxxRRxEAAw38yemg6frlv/ba645/VLg7brer8wA9NcjX45
Z5MaXYhEK4iyDGeZTy6l4qAmwbcRQtVetNxOse/c6FU0xDU+3I+tVjsQDqdr/u0+KCHk/1higQv6
xxcI3BFRGYqMtCks92XXEvVRlbh+ln+rIf/viMv5eEWgFaBQCZomm4+FAUGxwp2Wzn8bvpo35sZb
Ven5Xmw0a+fcmF57EY2oLFFluLa/Fk2pb5Sj7PaX6yY3iuSfRWZ5h7a0DQzQYb65fQ/LIwSCsdCK
PFt05WBuirB5Cdj6IO/2KeCZYFWG3qFmaUbtxU71EOQKfQJPEg4SuTi3WIvWSIHrVGtHbVMHyvQy
ZFmFzsJ19HvbRx4z7YwpJE9XcmT6S7FbdjN8L0lkz6mWRzI1zSj1mAROGmdb0Sws0951U6BHNBUt
xnwW36B1rI8pfqrAOFgtnczJNQrCJV4gio+zoNfgbouOMjUXYqiS5G9OboO9mUgUnuf5G+yXALn3
PSbMVoX+h+DOxUOBuOins3Dqy1xbPUpi2W5FisM7MiCVHvt3wlNc89XqLDjSop9N351ojQE+KH7o
7BGDWXej1L6JRweCpXHV5tLER+48EIyhufVT977GmeooStZqNUV/62BbYwoW7XSQ4GDh1lQdRddt
hih5E1d93EPMCLx+oAqfyp7bc1E87FSl8o+1++NLt2harYpxaXsduz0yxfNRjLnNj9vDUpwV+rGt
7NJEsoADrR1GByR+WHPRuTFDozvKSkaxjA2MorV8GMIySMfG19tZUhfZX0VS3zkoGX+Z9XubDiZV
EArGgFQQ/qhq5VtqOukbGkDopCQ8drnKhlqVtN88A0E2CIwqgw0V3dsC+ndDHqT2g+mzBmxladqA
9x4V9a3qoTb7OzTXp/Eqc9ojn4J7G+3h94+T2AuvPVD2b0O1Yp0lv432phzbR8mvMBvqkJDMmklt
KDodhQrORVG7OZoRK4CJYhi7HL0wOuAJ2lPp2EFIMr7TYnHA06eEp35Gz7YuqF873J5/Fv8bK9Z7
Cd4103qhraA52tLSghe87YIofmT+q+LqzXsTmMmsRbVwMXSn2lkyDmJFSQ7JgjMlZmQU8C/qsoyO
SYODiOmC9owKS91KdsZLl6L5fc7OdV9OB9G8HcoCdR86/O2tqzEj/NVANIzPSlk1awLeS4Jv/kkl
GzlZ1Wh3toRCFN2QtW4tXXIxEQ3blV+Y8lwM69PEAM40Ow+PBGcRru0gdmb4JznrEPeDHaT/9IAo
Tlk1qLbvW13X55XhWi+FZXzvRxizOWBxy6GMbzZ6w0Yqyv4dVAaef8hWFwNB8ZmNSPIBad7MUVXz
Pq4QqmUh/uByE0UrMagFtXVGVAGJmkHR5SmphGwnz7eiKclxtzc8gw1+F9W4HnXxE0hCcABFni5y
g3rcVVHhqxkkpEP8mPSIrJvkUMSp6BQHTA6S/fVMRt6Ozonky22OaPK4Nde23ku7yPXRpfcwl3d+
EL72We+gcoVt2E5nhRrg6hHlw1IMdFHWb9wS9CC7F2se4dq7b2xMGlSVzFlvveStCumnz6t5Soin
QP0GUTGVZT64angRB096atzCvQN+GF1qI+33ylB+u41rpW4vu7xXoXtyjSpXf9lZH7JQsCgwW8dD
QKbEy/+qjcRcOKaaHYJOtk5YO3ZzPinJ93+ZkXuyskLm+aqxPbuAtllhoak+iVZoeJ9a05hAIImx
DFfvW2saG0wz+pkQxN3HcLjuGmrmrt+3Apz+uicSel2ui8LjtML5Qqdgz8WnYqgV6dmwIUiWY/vo
Ipi/yLgJCSdZPTX6Q6HFyqybZoV5Z63Dws+XYjQO/WrhVznVxTklBOLWKvjlO0BjnzYHLWpvXL7C
3/8ClPoJrMdoMru0tQN4hEuTWCPAFtATKMpJ9Qo4kTiQLz312CUsa7c6GyICV1ZkyPygJng/rTKv
nfFgoBFWSaW6Hu57I3KvpcC85VqbUgordWeAPlfw20R/E923qb5iJHdiNE6Ufpo6EXDWbY42YhNk
srokRl7NqC6NfwI96pXM/WklNh5TZl0/GbFDyb7SjAcACsoegz8oyCwSQTpP5kVaHOwcc2yfZM8q
dy0kpFu/3mvhMRuz98RLtAsvH/x5NOdRRFpA6MydoMsvohW61qvSuu41LqMSBJ23TZHtxCCaHmdB
Ii5ei2agmfU6DLDGEXczh3LYWapkzQwAgCvIECEhTYdcsVsaBxlf6XNpKeZMGHHx3buH1+A96aDP
N7k6wZ6CDEfmKcPFbnpdlRD8kTUlMx7BzQMARGmNO+uwoQqpvcQjGGcxBdw5JrusNuJO4jfS+hSv
gQb/jxi4/i+LSUu2LMXWdF4YmvJlN6ZR1+kpTh5/CyBSmG3R3AG1qi4RmP9dXkXFRMWvL6Ivtyo8
zIq4WYumGBg16+tVvaRshsyppQfDbGfpOLdRVkYzYO8fJ9RWYNKEL8+SaBQlAVCSq704uIlRQHmX
/wJzUO2hlWPopVpqtcex9fcU0dTTmuvE6e3iT9eI+/RD+fa/45uKKO7IPlU/qQLrpNjUQVOZ+o//
r6qUK1DSWvemtvjyJB4GcPA0raMyHcRZ7se81hGUX8rACreiL7BAKHWFwQB5gGptSZjbis4GFekx
AbJyiABvU03usRk1lfOXs1aN1WsfItffZ///8zq1XNUgjtciT2lQEDzzdQJrYlssmp4eRnuRmBTN
SO/DT00xept8u1bQcb9MvjW9quQvivH+k3vFOthZlp3tIdokU3WHOBCv1+aJg3CUAKz/EI+4rZuW
NtdVuXgvo0ECBJHW9+g01E0esYn00aKzL9A0vCZa88cEFeO3/cOMGgmCJc54sMiqOVQ3oJ19nL56
A498ye+VtWimvfUoZVhTpSrJOKrzTpqjJa9BnFUbUGVIDUQzHMeZ2bnDsQvb4VlLf4aT0RDOBOle
0+3pk82tURoEi8yWq50YHXQJlXhaUjAq92wn+BeIm8kJjsziX3Bt6s5jZrfpfeOkxaVqjVPi+cbS
wJp521BYtyh7YKtJnLt3QHupkY2K4J0vx1tgZ9qDNlF1zUDxV5URlt9s612qLf/9y4Vuo7z878+/
ak7Z/s+ff0JUkBaoBTFUWdVtURz1Kb4/ajw1JcdMns2etcizrtj6qvKxyYQ/sWjaBvdmU3P3flvc
+8Bf1qIl+smsWeXs1kZNQ+SdMrBNB/thO5hwRFJfz5K5pTZIYt2x2mqt0V+KwszvMryHPBzTLqIr
zfp21UppvRBNMaCrzoNZNhQMThdZiHMOGDI8iZY49K6SI+4iqgIew1mGKrola6ysdda441KYkrLI
9OelXMcHg2KEF6w6ptLR4YlKOm9bhNgf+G1r1FM51DhXdcteiC/x9SsvvsrBhI3AgcxrZHVm8Fpa
h85YnYUZkTjkka7O9NiIPw340xRxBU7HwJQm56I0N98VzTXnuZOjj2u9huSUExX7+uOsFCOiTaLX
tue2bX3vc4eC72mi1MunWjbvvsQBRPPWBxlvpIrtIHoEj/cWMgBWXpBlwwPHt1N/hwJEevZC95vO
s/8sWk19jvXMfkpUPLRkC0bmNEdt/H4vy3owRzwvPSNSCtYmodYK2gjUj8BLLzyrw/uKX4gfycaD
sDAqfMxsHIB9e9GX5M46A4O9dsO8xcVRmiwihnbvxKqd493wd1uc3ebY02zRZNt38gkyq63Sb66b
OJ/gxc538ydRRiEKJ8QZrm7FrM8cKs2HnM2eRyj5Ns/IUIBVGA6zPFAwSg4MY26WrKC0qSkOcu0Z
51TP76eK3t1QGoGFdjxyjyVEgi/TwqIeJpgm6jh5dPV9VJX+WRzSvoxO9nAnGkQDCTsTWYYkDD87
HTs4pGLECqbkExzQhWg6fJj2dh0eBWi5r6CNZV18J1pw0hPyF8H0NAov4oBxRLEa0VexvPi7D+wE
a/ncnicRBhZgI34IU2fQQbZoCSh3KI2fWuTcri3hdxBF7qexFlHUgtBrsvByc9wZfihjVcpZ3fXj
9Uz0ocPUZrgeUKDfxMUOIEa+0zLFJd1mNfi0Xc8VHZ1iEsaAwsh5b+1iGLZ90sRAg1z0eNKAaVyX
ANsk73nJEgCveurXT6lRWDO3I2/Rt8HPkP0kyH2Fj3NfowAIcFBqAzYdFbR+K/ISbzbEzSEpJPvd
9Ktfrlnbr6mTOTMdS6inDJXYwrURI/3vB+o/lLu2RkUVm0ceqjxMGf5SXhWZrp92RWU9+bUrz8Sr
t8sbnIC6MN6J8HUvoVTNZTneiVevGE2C6veorMS/R2/XilHVwOxZzfL7f7te3E5c4KtUGBtlqQ77
tOipa6lxKRWygJsiwGwouWcz3KqzaxDLDp0OPHFQzdkvd095CScNe4TuSWfT3lDsKknqWcdG9mW0
g3HXW1gLiSaRQnlpe9rAQ5JR07MopS/q4jjWSvZiGNhGDkW8bozaWXqQRzZof4q10armUzMaF7ER
HOrRn9kUPD+EnWFsKk8u1liaWziqapcAqdQG3Ie+AW6zk6ssfTMkSvMDlrlHXUvVve/g7AvPvH1O
KvNZRLk/piYVdHsx1Wpd5TrVdvoXnC6lBYpJ66jbSJDhJ6CdAviyrx2fNR2wBvuokoI9anVnv6vJ
eDH5Ur7LWvHT8nvzTcuhszgJTomo1vx5DjQTHwFEGAlGPw8xPKdF0RCkkKW6XWIzq59TUDwrCoP9
k1tCu+wbvT6YuHltVKl3doD5kp0mZf3W6jp5bxdFthlMxIBOkAXrps+tUx4a0tK0h/FOpSyYFGDX
XNIwixdhYNePVamyl1fT7pkHlzZrkl6ZOKSAsfNO+maN4ys/SfmdBQAOqYX1E87BSm8yfwfCr4WN
xo/TAlk4D9lQ3Kd58d6HmvKmeAAQcPUBVVshhFTwSRb9SV9jH0Vt26r3LPkNYvHGj23/sWvOPV/u
7egM4SZHKo1SCq8BklrRd71oZsC5m59DYXuzxmzypwBj2ZVqSNq+Bo13tD0jWcbQj16iznzunLH5
idvpqmkMfQVfTN2AVojmmRY1FwBb2kpr5BZ8Pf5VXuTlq6b084cqwSAr9rXk3SjGlZKX9USwho2N
nc+exL91PYgmXiYVaxBQMmJAsTBhmIlTCHuciknXU2e6XKtHANvBp9uIyfbEEbLkLN6qklMt+k4u
T64cqDtsedWVR9XiIwWPKS8cPcXV+K0DP/QdlyRv3pepfK8WI6AcYO8bXfJUeP/25J1rFe+VV87F
Nalt/2pUOXvKEz1aNXz09oaGMltSUpx0FL8nHF3KvBbDZMfT8CEQq4/poE0LD9FfNuMDlZ+/u279
ZCUfRKsTxopxUF3v8f/sEzcRf0Pfxq+JRpmAGdjGArGQ94h5cnWqE/tOlbD6FV0mSJGKZDL1N3TZ
TpkgoAzktRgMDTuhnIxkgGg66kA8zlzrODxVE7BkibzupMVjfTZrqX6o/WDvxRFhLKWNNwX0TLB0
RLWQTmPbrToVxhJa86Biw32b1gxUWibOC7ZDwyYnTJc4HVW8MKbKgwBxi4No4jfD788wUvzRTO3O
VTLvLsQGxnCJV4ouqTO+abJT/+7DRXpYUAYAZGy6gFVGvv/f7xPiDH8u0G0EIzZVnqRW+XIqivyl
AKfQoNRkYao+keEkGbPiWZvvutFem8Td7q+WlI6zRrb5uzWN3VrgBK8z6wQbo/6PmdPYbebHPavJ
seOj9XFdEEnluivTcea2LukUt+lIrzgHuWqpmbTN4SR6xGGgKGothfDLvwxUJqC1a6DYtvGUhHO1
8yMDJcOUcuMLnp2M0t2IljjoVWDgWR/jHm34HVT52gb579jgsHBgH6lbQgPY4Gc/BC426eF9kIbO
WXSJMykgXYMhn8Rr4O8BolvlCkrRcMK1Yakno3rnTavWISnyhRlJBWUnWDf4Soh3jmRDyk7U95I4
72Og2D8hgvtPpdJ2qyF1lZ3iwiPXdQ1sWexV2zyDE0c0CvVWbVysPMkfItxXBMbdTLvwYDTEBkWz
p16Rp5ZRr8o+zTGuUoO5pOzMLMeSOE6TBTEplfr7zORr3hnYhJfLUakoGa0kactSol62CSLYNY4N
fxlq1s2GqK2XRKbtpyZXLxrJVsxVSKGA9CwfKA0yN7FGJv1fZsSZlC1qV1HXCHmU1ZjXJDVAvB/Z
A+fLJJeTZ95lPxCKuD9V9a2pm+ouRlkM/9UqPbZOuUH0JjbuJvzRLiRSskR0YbzKOfY9vZF8V8CP
XWfwr5d3k+hsaZmkr6pcr+Z+ErEEn0p+Cak387hkr6zmFLlQcxpIdre/lsi5fuMdgqE/9PJEea/I
otRShR60CjE2hIL4y1P0E2Hm6L1EFzwDq+m+2HmRzlmURo9Di6+nyw8Dm9GZUPVSezT8ZNj0NaUs
Q9D6e5zZsk1mZ/aRcGOMIxNIAH5jQBk0EsqDl5jVijX4eNSKAW2EmmlbT5aG1wh7XSvvHWLmbnns
0R/MRL/uVpjq+D3TpgdXX/SfpuHIZOBOxRNMGlLuVhu/p0UREu/I+cWrPXrR+S8EolC+eeAOljEM
5AMcyfIUKxiXegj03hXII55sfg9kOZuPdUQSFjPEXVWXAf9YtXiJsuSUmJH5HTe1nylmG49WUeT/
tfQ1vigLeFQ5iqarCjAd2dCRu/1ZCVL3kWLFTTY8Ua2DK53+bGsND15wGTujdVAMYHv9lgQhUM3J
TbjtCu2+VxXQGvRjiYt5d7fw0WFg49xHW7EREc2gMj43xaiZ1Xs8Ou+d0Y4PrhJ02ET1+QXsPs7O
RDvetGS8D0RdrmNvc6h6vyoz/0sbYvtFQuI5T2B5bkn+/KrrSt5LckXypsmHb76VXiqIQQ/l1O9T
jL/wdG341h6K0M3OwshU7OizaJRX3Zh5c7HfF3EBElz9MVBzY4vDpl6vjQySYWFo4RrfX1aWCMfJ
VcIJ/B1Mtzossmq3xQ4z9VggyX13EG3Xy7qD14PTr10M1b4MiCkmHpGstqeJ0MiwvLD7p1rH32mq
OBS1h9hexYepS0I0cO/nVgxiwgYPL6vy0bbqYgnQm82QLIMhdIL+Rx2gXMWq5JdlF5fQtaVXgALG
PApL5Q6cmMXzXyEW93F54FIzJi7nf+56OTaz+q8yaC+jNnjnBgP4jYUX8rlCVjDDZDx9LcugXtmW
maylEryYb5lvjat3dwHGLg8OslnRPTipDbUY41NxUTqw+9PV0j1gyFm/wPPTNTd5dbLcxGCFsg/R
7KXhAf3NWRgApqV7skKjePS6Ot53ivbbGNBLvTNFdcWjVg8LHLWUmRznK72uWYKzkj9QPP75cOuT
rbpb6lmpzcSU24BoUinaLdEsWYu0qwbghUl8j4uas2S5IfOiDPAHCpPi4BVDto1YFu4SKhf2cMOK
jRY2DYyQRFnJXotkIhyT5YC7/SWOHXee22n1FMGQBpymNK8yKOpZEg7aX6o75YDz7GeZVyvYttjV
jcbaNqhFnWmDO2siL/BmckYSxrXq7zA5H7R2TMNfLcUUW5Ex6yvyAm4T3cuTKD6zA5xezehejJHR
uY7B7f80JnJy/7zOiUp/0XapelUPODru1m7m+BtRgYk2VsNVy0ecNWmkaw9LZr2Lc0pd+UQ2D47s
bVnGe79QKmLBB1WaWIjCg6KPTrETazsZtM0qCVXrwS7JYgegWX6GWKTasfUD32N5NqqpdLHxFVrX
LAZ2vQcuyStYbxZqPLxlhbcPnLg+VnIEeo5I3ozAp/eLktMk1bVfUl6/ZSSXX6wmyheF3YxnzcqH
DTZk+VZzG+x9pNjfQ0oJVrFfKXutVIKjDPdzSdFX9KJ18TMcgOYnVS6rJtL9v4YIbkduDv4dwgie
NEXqb7yy1e4tP/LZFqvGu9V9Y8mM3EAYhUBppFja7PNuP+Unu8ncVwxQEfT7TAdxC98AOiV+MeZd
29Vv5eQr0trDAKBVJ9Y41WXVir6QG8l5HOKuOKBrwoyq1oPXJgspV+PjsRFNZyyPTeV1l9Kt6/su
ix7UaZaTaTEUyQEozdQkeEfkU/JhuXfNiXwC/xU5YqRbkdQYDBaZ5oBY/kex1dBgqwZy6iy6rBSW
fhn7a3IF2j6OegQXnuUA5K14MkDvXVRK0zxGJm5RMrTVb5jf3Yd8OrBykZZRBGt0lob5ftCgmNej
grDfC/QneTxdFwZS9J0H9bNb69pLDoNz0ySpvxRNB6/2uSTxTbuO8mN1qWee/vc63fzHu8/UNALE
KhX8iiP/Q+GtdCMSabOQHjsnVaht0jDKKsb2LGNpuqu60l0hl8we3Yxlia4m1o+cukCv5kt8mzug
a9wO0YllAdODPH3MCz+e5Zlm3qYnMkQqcesYgevuOne6tTGpSSq3VudXoXY6NpTUx/G+JuL7s6yV
Xd9k0be6avU57irpnR6VgBvZd2y8TAnvPFSjcxODp28JOmyPRbm4qO2siCgodRojdRPq9CTIjSR4
tPB5UqfsvA/w6jHCYkvIFMTYR2uIxq9j03VUuVj/gZWhZO7rRgnFiQbDQDY1/lCB/ufqg/CNq1NO
aD1qpHYXUTNE+UtsuDNKzKI1hWLV3pY7tJnitGxIR9bT4TqS4n01F51gNclEjoM99xKDSlJzPIo6
F1EOI86+1MR8aXadMUCPqE19g0QKNlADz7bHbfLBUlQWnXbb7BWpsA51ZLbLCrTGE6gSbzbtgn4m
+QEYg/FDXJRgw/SAF2+zkoFjXy+qIo+vpW9rT5CJWerHZ1XN/R9N1y1tFbuAWeFl2HVRDIO6D/So
Ob46Sl3N0bIYF3mIkMVGgXmsQ13aoD+Ut5Ec+UeDcoGVPnbSzvH1Z98loBZTZHMgROfsqQ8NVxKo
1EfsbNAbIdP/6VLeXOt8QKjHo96jDZ+gjBrLwCl/X0QgPLhexLa1+LhoEJUCJaiuMlaD60Xh9DdN
26br3+SqUvco4zI0wywsXre6k2DzMfrB81h7f+Eyohw6LYK6mocOi12ijJXLWrbqe2+jTzHIQsPN
3SgG5xqDBC81mwqTnvLYWHQy9ZuSpJivefurmkzG66buVyXxlI1thNbUXWhhdufp0StGYe6psNDq
VpX6AsbQPYkucRBNJ4lXBN7Dw5d+vVLVeZN05TIdLlGjwX/X/4+281qOHMfa7RMxgt7cJtMbSSmp
SqW+YVR1ddF7z6f/F5FqUaOZ7umJE+eGQQAbIJXKJIGNz0wVkkIOZOL5bDmIutjvin2cnXlC2R3r
Nvkpi2fAceIZZ2UmqFomeFoVpe6z2pnqF9E6trJxrpwnfMjrg5rG2ks8OVs26cwnebCCaxX0T8lM
Asv12tkraWyupUnV8LBCDygvqmzfk39fi1+tYo/Z3sF08lYUralZHDxl3BlF88uYl2YDQP0taRyT
KorIX19K8J+PXv5TGy3pXDujdRET3EDZhpZcXm5zXtU2m4nsvNqtSU4znYlRd+vlCPW0OgBdjXYj
q0x/jVxBcC6iIH1CMfhj/cSqb8iM9GmON9rUedVVDMhB+KcNHNu4DTa6uKMwLQ5M/e11r3UYNqAT
vslwkABZ2NiXJg7yLxLOFWKdOWZtcUjJD7t9rLZP4xAUu8LWoq3YKPRi7K5T/LnOMR/ZSxY9FLIy
fgV99nwDwYD10taThhErc2PrmHqtdLG7huVl1JTfjCZ+8OdcZxcVRzPNjNc+HiKA4k54X3qhh+I0
to0hlnGPSZaoKxusys9GxUyr/pXBdXjN8keSwTkkwj9PJOlzzcemDPRCtPoYgwq59SpD7hNbDmBf
5j0ii3Tr/HXKaraM1FDxt6K1gyZZ5uMP21ph+pr+7vHvdKESNHdJiKlka+SY7lq19dqm1aZOGuX3
NG9lzNPi6ZowSQIIaNrbJOydL2nTPYuIKg1ZsIbJl6ZIyh2qw+FBwdj8sZ2TbyLCQniiMLC8Lnim
rZuhre+r+dDLkGnkANcXWwlG1vVmRKVlam7SWtGXdAjvNDUpH8TLJ6dEh+JBfI3ntqXU4Aq6lN77
eR5fxL9/+zuy9e/v/xluw86Pwkbdv2shaYZUS748jM+Tc6wkpW8PYQomyXH0bt1hjnESxAhx5rce
CyAdjtMa5WgJLFnnbdsM2R/IKfDwyU2cSn2w2T2Xn2MrdjYmj6rdqDfR1vQyssIl0jUCZBxNfn3f
5OgTlRDWQkSNTiZP1q+W7nzNcEa4FyXZH1ZaFj3HIVkbBcnhI8/tau1nloEFdP7TAih3LZxauosn
JPpTGGZ3o4PUfhoP16Dpash/7U8DpdrXiswa2IVufIk0DFvDKnnAQ6C/yyNY6CEGdnd4BXn7SOnr
Q8XqFBtGaTO2Zfc0qDKeiWH7mzKp3dNY4goYNZ2/xXu4XxW86346Zr3S+Oz2sRJJe4Tef4wVOnCp
nhZ8Hr627hWn+q7wa8/UwnrRRx2nGd3MdjiKtdfAxFodKO8rfnxrsa8kN+gSjX0ePFhRee2lIDoM
Q2iePEyJbgdenyAU8xK5tZknNPOqul+9yvuWHZqwdL7hK4PQpiZXJ9sam3u2xHiVtuG40Yyh3Fax
p+Ou0CK875U2MvMgClawtlFtamPr0fbkew0Y3HcFwMwqL/JshXsA/p7TuM1l+yUwsu6HbYf5quyr
ehNNbbQzK1lxeQL0L45phiusSrrffejwlY8e96rVnrtMd34ZnXRlJb1v2J1fjxaMhTHGerRRmlWf
BvYu1hvnlA/1MOuhY8yZZxtEtk9TUncrGXT1y5S1w7YDF7fF4okVeNbcqwX4vRrQ4Y827h9sNlv/
YMuJnI3luL4X2FvkgppjAixGsP0I+JMWmI1TB20hOQ9+EF3FASNy5STFQPjmqliSsF1KbWNTGLly
6a0R/kFffBtsbI/MrHgGlfusVE5yj4iS/CWXlK+5r1h3alTUl9GoHiACAOnHhJAl3B+R3GZnOfQf
HXjdB99KQx0idq6fJRLQzmYKzPS1N8kaF61cYdhLURrNexszjEdT7fq71mwGzDWz7FWXonBdyW1w
Up32AkzTBv+Miphg0ASYFcJa1H7GReDv0rF/qxeNMUlM0jVziCijNvabZOXZuvPGL+yMZPdlEn1h
dlLfjUPEL2nqlWPf1/hX2TypgYZjThB2P3nv9tfU7rTLMFh7I8Hp20VQi4SeDgR9bpRHr792g2Ud
iyn+wR4jET0KCQcnRJfsVg5RxF2NsCZX3pB1m4LM8lemMe0G6D2vtbloaqbjyo7SHjL0mbehU4xu
39RYj7amlp1up5beskxixoUZ1Fwb+7ygbFXCBeGuwJj8mNXjA/ZRxr2dNjtWnxvd0X7mvcIML2p+
9LrR4cOYFq6a21hChK9TBdA3YqUztlH9q9efetvqv9Rx4JxLb4I7XCbQKuIWEknEIx0JP28vzy4J
BT/nh1Rqi4dsPrN05SHloX8SVaIR2f501/ea74oi4Kb0TlKqHzFbwnltGc9VLHeHvjYrVxSxDp7I
vMXfIykzn0PsQx/TNneTuVTkMDZDv2s3gzxI52k+gCZ7O0tirdt1gfl9qVrCllgHRjFbG1z9vadl
1idQvL9Kr7CPQ1lHB7v1HCihQ7rHVNG/4KOErWmlxXdsJaL2X2jl/WRX1sZJkfboe//B4c28z9M8
PaFH3BwDfv77FmHRs4ZS6lbFEPd+KJt84wH+QDIzRnpa7+XnIrlidAHqwJ7SK7rW0b7Tq+oQ+U5z
P+JtQN4rqV5VL7vIJb/0OAFbgOvub1HVai5IvfQBww19D5BK3ndFG7sl1gQbhSzqQTEZrTek+ZXR
l65tacp3k4WFKuOwbBe4vzKHcGuygg+9Jm0QFyl+6ZDKAp6Fr37HHfZBnD8YWdjuqxHzSH5Ku1i1
cbQ2wMrIlk1uwQzUF9mof6hmGv3KzAsoTQQW+DE/mOw9v1qBVrhlp9SPyL202zJp8rM9VCcnYk/Q
86X6AYZR62Y1OwFlPrhBXiV/yAHLLCdjTmLaOu4QaZafpkkzLio4knXg9Mo3vR8v5EBsNiodhUf2
tpbN8nsYGNOmt+XySJrSeszq/g+4FTwo2bVnRVybVwwdopMW+ij5pd14lzrz8sUwfkRK4UPLaMa9
EjTtzvSZIiFZdMXv1f/dASa3UrJ0fBxTHcODpJK3Vda1L6Qn2CAhAqs6AKZlnl7Vvs7BAdR72fKT
gzU55kGZovzM/zLejXJj3jt66azDfparGiJnP2KRes4K4PhD6HjPhq7XD1Y1HGOYqb2GBUaJBp4/
NMklRIBvxw5ysxHgLp/PEpensDwI6FeLsDlIEbtB1AroV93aqxZN02d8j7NH2ctJmTbGyajwPtX0
rj+0OE9sJlvJXiFi/MGuy/BQOlA7ci34Gc7PXAMrjaKTCmzHycOO2D1it9uNu6GLs0dfxWtZztv6
dxOjE1SKlT8ktixKObS+lLI+bRQlfrXHqljnmeY8pPMBgj3erBFfVM+UVGlFIkhZT5VVbHBhcR5E
INYP+s6OdGe11KHsBr/F4MEyjyLCEmMwH+zb2LfBsMva+aAaun56GSU/2Nh5kV0knwQg/EDmz52W
nJ3I+c2KNecSaqyvg/pp0rBTVicVwVoHlnvlHS3HVi4FBBV3Ql8b6Ami+E5Sq4esS8b7Yj6E+2xM
sy2L43BfsFJY62arviB3+l2rhuEX+3MTSGUmKqy2KwlTpLpx8k1P7pvHZeJPRynhQa1LxnXgObKX
RylaJzgifzEj39p7sZQh0pjxe1WSb2BmMBqxayZccjGeJw/0SKoZ1jYytQE9oDjf2vJonfOybTuU
lNonI7fSvahbDkpt/xlS2yp5NQv4F7MRFAnr+sXG7WS2aQq/doi6r7vU0B5iJ2CJChYCPPcu0iYo
AhASwPcgBNmrZb+awubSY5LxZJChekrZZ1qV+HIdRJ2Sauaqm/D7g8H1EGmh9Qd7Ubgg4H/k24++
xiw5VOXvsiSNR5Cn01GXYJpgwcHTfZxTE6XUMxGMv0l1mLz2cgBgHTjQDFy2SYAHR1Dp+GtPmunG
g11tTDD0RoD9YuKn4VkuhuwQThm/h0KW1qU1qWztOd7jaPWY1vsXuNF+gDiQRIIlbneeUuVX8mlQ
kqUyg8fWQBs3mTVBqa2+mPkYXTB2YpKXNNWXuMjtOyfWn/n+mM/TCJsHOvifDHFrVotZqGAlq7h1
2bEBLAjioiEqa++uKXDrRvjYDAJ5k1t9vLasanqIkcZaaUqDoXqgTQ+3OtQ+dmpig72YQ0QDqwU0
UiQ0YKgp+ih2ZSNjAjwLqA3Ytp3bNnk7S7QCo9+OfVfM0GrcguaY2ylPIr5XidxtkcyXLhWWfytJ
htqdKlheigNfA+fQwrTS0Ba5GJXJCyCNrk0pxfz8eSwyg7WuCo4vK49P5mBUhnUVdY2dH9W4nvZ5
ZKsITMHsahOTXfgBNTg5Q1OlHO/YddIe5HE08JkO/GvAXe9Ga0z2EkvLUvUn2GjjnEK4B8G6xodS
5zUNctMpVLg4kf7aQeq7BN3PUcvZaG3HYov/ZbwqQvySa69mLjafKTHyObdKURaHxrpjl3fcdm3Y
bEibskVRwNbrpeTVi4P4N8wEZkUUqfnK817BEtDzn8CihBs9qrx7U+ZLEcbfWVyxAd9WgPdbg1fL
XBSH3lFB1WIRhJqiaFIHyzxm/VrqE/VBqx/xzIbYKJtIr3h8wEgioJwsO1Vy8Ey1h7+hSPieTuQD
dCwH1+EkaVdxKAMogcy22q3iy291VdO2bNio5WFIKv0W1yvKHRt65jnODWdbRDNO3FL0YxOSaXHQ
sH5WArN+7Ot+JSOC+6xb3caJZek6T9S9tlZeNBCrZxIE3q1oFGmKKV8fbVO1iHDZ6XDAKJD/3yHB
lLAXm/9ue1GOc0DfH/mthayY9eFqoKThjthJ7gzHs09xJX0Nojx+7GFI6m1VP/vjWGEObcNuahRM
rXAIc7TecDs0qnnCUsSFZXaCJTXjNd6dkQOqgrrl3WWR+VOZpujFx2r1EMoBO0KOH7+YsGU2Om5m
e9EKIwLtzkAvQK/Qis0EKrcxdly2Lj/y/gDGQvVgdfAWgxx/TBaaJ0uaAAx2hrY3tDpZoyJiwpiK
awSbQI/BAze/pKQS8K+w5TV5fVpHWdkVOa93KbYMUiwB+p3ARDeir+pgg14oRbu59W0BnfG2J883
BzPDq7f5BDJetMYduT9MmspbEZgWL6xxkLciOOsT9jcHHTnD+bqyH2ebqiUxdus7DN7aYkN7J4K1
rlHXVWBjBjgHJ2bdom+RYrgn+ob4h5YdW0LiT4inQHLZYY13mPHsDcvp7juk77dpOOEUFZ9An4TP
Uu12itw/S4rVPafV8BUWlXPJ9WzYlx3kTUkb+vu2QYIu7BzoRVJo3uoa5Xs5oad2q+oQK7jDEWPl
yQU6txErZoDmwdHu7f5ejJFVYYLmSRbubPwLUyvrmeKF1hr4dHLyfYjfsN5+z0hOfS+KQMVfUDOw
tzWifTjYx6aZ0ofWiL+0cuy/wEdWj/haoHjtDP5LFTfNllz7uBWtgAdqlz1C5yhac716Suu8e/BD
W/vafq/L1N+rQS6vix5Pwyg1q3UNb3VXR2xy4mmBDJJT4A6CV6r152kyn+pKWqruh4APp3qqFNt4
JH3gG48eJMyvJn/ek6MD4x0c/6vGt+3qJflRlCSj1+8jf3wUpWjKcnyK+99FqeKPhr4dlmy3lsHX
qUI7yB7YoxOjRvihbT2QKevIlLT70ZPfDrp0sKTev1+qmfAXx8Tzv4igpT7RW2UTjOwUf2rI/UjG
WxG2wBIsQshHsNZBx6x/v5zXsWA0KkX5Ah9+G/bN+GpPpreeGkDNo5LJF1kl3QV2em2j9QL/vQrc
cHZBEYdyNkURZ5h82vy8M97hFvohok55P8P/1tlgovbWd2kQwaK1byX/NrJohezjs4Xd12QlyL3e
Rq1re5XUE8C9FlIxCZZxyo7Ihb0dIqYKx2Q+iLOlYYlbGj7F/YOQZfgJQHyMlS4XXvqJ4hKzXOkf
hHwaaun7l3f5l1db7mAJ+TR87c/AvE/Nn660DLPczKdhlpD/7fP4y2H+/kqim7hLpRvLbRuEj8uf
IOqX4l9e4i9DloZPH8T/PtTyZ3waavnA/qerfbqD/6nv338ufznU398p8g4Vs0MtdxEIYWoXzj9D
cfib8ocmtqLoleHZeet1K7d6nH8s3zp86PYfryAqxVC3Uf5b/HLV5a5l9p2nzdLycaT/Nt5/uz6L
GZbevR4xO1+ueBv18+fwsfb/9bq3K378S8TV8cp8MMq+2y5/7XJXn+qW4ucb/csuouHDrS9DiJZk
/pd/qhMN/6DuH4T870OBqW/XIw4/Kz0a67t2CKxNBSLeFcWgmyUD9KwGuUMrGC3DlUvbW0t2nau7
pMbUr64cZpRzswgcRh9MHOCVMyT16qjmeDatRbPfbXQ9cS5gfmHQiapucpJT6TALLNRC3amjZq11
NpVceH8u2wxAL2e7NmHSdvN1E5ZucPaQ9BSnxoA1q7sYvanWW8el6tZ7doHzPC1C5bhOvnthLR10
JJ/dLE3jHXtS5KPkNH8ElbnXy6y5Q2wpe5TIvuAr2jyINhFV8svdOmY1rKGFZ48iTI2xEgtIthxF
iOrJTJEypqaMKgKSIgfDpUfKahnoH15dtbsHy1DxZ/1PV3ZGlJdU74efaWTgMru/TCCxwIGh/XER
ZcwmA3dInLfmpUF/DzF1iZB8ICTv37qJvuIg4pz3UYwyDra5DnlXKWC0aFXELoA4FQeyhIiULuUP
QbFtX0BfjrsPfUCe/hn+oTYPlMR2B03ukelDwx+XN/OuU0LrTpwleFd0XdZePtUzIQrXzE/5Dn3q
MDTBuYt91Br+HENEiEPB8hYVKLPbLXXiLEisbg8N8o9P9WKQosbuuZjMo2gUVVbSb1N57A8leHsw
k+wTYuRk8BFZbmZWzq1eNIp6cbYcgNeZJ1GchACeOLXZTPGq6K2v6FbrobcOtarB8ywdtkAAOjeM
JtVZoa9XP6xKhSQJpkYS31og1KTtzGEbOXnz0Pty81AphXW0OvtZVC31yG89G2ljs9YgVBxS4Mhb
U/c7F9fqt7rbNcRIS6W4jm354+06okEupm9pXtUYVEPTFWeIQl3f+LqfqLuI8DnF6tZ2OxecXcHe
RRYWtEOzdtDlDNjDPcqNpiXompdpfZRKyeTck+TqX84bRatkV4R7TdUNp0ZRzZVfd+m6jrQ37nQs
4SFMdgN29HLQihqxTrL5oupDyGfmtWj3Ixs69odQTfJ60V0QsZEvWIXo/GOcRs5a1yBK14ltnoIZ
FIFDpPxbmqMONDtpLBGBqSiIBvepqx4+gX7iFPD5VlRas1so/FeDBMg6f8cGoWl0ykyfnaM5A8gv
5TFkFxXhSvJ64oAge4qvXNPdRPMKoSc9xzXsht3igFr0G1RPaqTjivo6KxRsw6aK1gFS7wFG0nEG
HCSN1j2u5dcCZ+arqFPmuhZSN5ZD5Gi3oiyaP40zyNF93Xr+ocNB/dzBfT47PTvEK1GOUKE/2epd
3uZDtr41kHwCDzBY7Y8Acxs27tUO/WW/WC8jtFn0NtanumAez1PvPlWbcijtJHW4tvOrQbwuPrxX
3lxEK29yySEoH94wIvJv3ki3l0zvhbLrA3pyYfihjyuxY5om4QvW7Pkum83mxCF5PxuB29fIQf/Z
Ipq7Pr71+FQviqygcT2Psm9139rTisQnrCkHEnOqh9JlOWRe/VbU/WbVAhM5i0ZRf+vbwcZx/ama
Nks3sureuitKxb2p3eoQDqFB9YgB6loYAgJWyo1k1a/a2Kb+scms/pxFGQvTsC4P0ZSUh1hLbPmx
N8gdyAPW4SKmmgNjQVUYHZDRLbtuJ3W4E1V2oOYuk1E82d1akVPXUU30igdr2vOaU+4hs6r34izF
B1Sdwvay1KtYt51T1UC7iFBHBlS7UobC2FncNhQ/KpcDaT3+ElDf61By5p2BuTnUHaQq368m6ur5
kkMusSXD1ZYbCKqsPne1frvah3rcxkHH4IvXT+phSsJyR55afnLaFKFKyTN/qth5BG3a/7CbrHcr
SP0P3ntsqFnTp9je+lZxmaRET9lX2AJoa8TREqcmnZT5ew29pv7WXJohGUmQDm91OcSqHP/mrehx
6yzG6YM5qVcG9qqex6rQMVPWYkRzCPYi5HOXeWyotSGq7/QQrblRrhPVsgbzHsx6trFrhIb515k/
zQCeiBKX3wMzQtfDqJP7sorx/sXMcGvAc3kWsUKu5V9j5W4y2KYB+iCplbSyFF5JgjNQ43oAGSam
OMOIZQ1dNdEq2Aai1bIBOohW0Tdv2YeUHU13KtdjHFdnn3xVzS4H5OvJwJfgp5aiaC1nJyrRmua4
ylQ6gKZaQeXXaVe6l9T3CJXU9+JsaVjqgrkVBIeyMyPYCiJOHHrUmG8NcDd+TuzwTX3PJurSQVzi
00jiEiNqJyhCM7AIXq6dzDcF+qq+lMCaNEsvNuYIHC80h+gVHhR2MPKrzwfAZmGI1HDfKq+loQCy
KsanMe/h50lxwk64r7xamWyx+Sl7Fz+ZZAwQ+cLO3cWoWZNVh4F87z8b1RtUtDEkCX8fJo8Ho7eN
neJ1MLPBZ63QD+vOoRr6L0ExHfySbH9jR9NzXubuMAujwZ/L79QW2yh/joK0yNzZxGNGtDqxWvKn
MKRoFUPCyuvPojXU5Q9DZmPGRjFj2E3+ky2FhB0GJwdBb7WPMoLjh9YOzC1mV+ZXaQrvxHt4iUgA
fh6K0DK2QW0guqyjTtWvqskod2KePEWhdtKtzP00V4ZUyQx8kmXtZERvrW91oiWsqw8t48DrZ3Wb
qrPhs9fy+ime7Ru1JEFFR6+PjdxL/d17kU1R/yIOU2YdIEcXF1PCz46B8n2t2OGjODgAPIoYLJ4o
oW2hXkq9OWmdjgFMOqbDLm37jocsHSZ+/49WmjTu7L+1y5GiwySmkY9F01oXETKqXn9n2tNu6aCa
U7znCQqrXnTw5NxwG+TTbzG3607xfZHnwW0QDXnH+2Bk41PchQUMH9t2z1iJWHEANZ2swTb1W30e
fpLswh1wRXiSkrUc4YSSt3X/NPqV6oY9xreibgBxewYV9dOZ9V5FVZnrSAWl8sWaq3rQ6du4MplF
zsWCRd+jZnwTbSJcj+CROimUnUb29OOYeq9oh/Qnx/f70+gNoNDFqTjweJckfC3eAz5Hle8tIkYU
vbzxy5UoI3UWblRj6m5jLjFpHo2eu/QW4xrV+HYftyFEuUitZ7mv/N2nELOWeaP6zpfAqHBSaR39
aHdSCHZwkjkVh6Us2kWkaLaQynqLFGVzibw1iVA2JEZX8dEZEUFiDHG2XBJvAklz/+PVRCRr1ADV
QZCJsloP9xYCg+toUOKNKHZOQF2nDfedPVmrHg2K7acGr09+Buy3HD7X58MxKFLlVGVVYmKnwiCD
/aSORX/nq34DOCm1tg4ryyui9tXKq6b+IIriELf2o6x30VmUyihSrq0xrDMMhO7zueTovn+FmLl0
KVHhuLStsffGegpdp21QGXDS7wr079BF42XiJ6Ii9ie6zxce9KDf1mEKTqmsXOA9/bWy5OAJIgC4
Su9JHLTIbEAQGd4xmevsGqDqNEmYu8xFduvb+8xXj6XuvHVQOyAMxijxI6cKKlq6saYO2dg5Huxt
du5y69cSDzUQeJeJu90cUHbl6PpdMO5FcWqKFjCaGbqiKNmJ9pgVX9M4ebsaqkgl6UvTOmhJE4O6
yTWSNvbsW4aWaMRfFvlrJNZxLJvrwtwARLyU9YMGUQ6tfgK8OUBEiaI4aKEZgaPJ/fWnhqWId4u+
DQwTjOBXTbHxyRk1H6sUm82mAR17A+DjuunracsuPNL1dhhc5dBeRWOR/lur6KtjySNiE832n0R/
yP2f+4uIAHHaW8Ryhffri8ZlDEDBaPkCQneQ+t8aARpecYWF3sqEvHOxpWYDM8NHSMDof6+ayD9G
M8Z6JaJbM7TcMdCGB3FoUE29FF6NrH0zPmQmJI808tKduCckprFkMKrzrWSzjVZLxrCKxcfx3iru
Lv0PrQkpsQ9927lvP390mRwbe/aqfRhOCdSbuKiOwAWjxwEA7OMQuEk4b/jPNbkcOUdzyH6JpltQ
5bWbpLTDzdLH7/NkNXb+2ziiATHj/4/jLNce/vv9tN0ku5qBQlmZGNo5r9VdF6nGofE05ltJ12nn
sWQYpl6Jdk5MLToOUICzuUFU9aL1FiPCS0g5G6Vx4JLMXUSkGFsUpWGSgQj4CD41cTluRKVovl1R
hA+QkDaQr6pVaIfx21O6GMH5rApdG/d4Ymxwvwt1l6SGfgzL1AC6zTO/8XnlYTFB2RHPd9FOfme0
N0XZNPu3eY03hAeyfNIdPxD/3m4TezvkjYbW8Z918tyA/x3MnEq91Wco72CWPIfgYP6tU43iIPqL
KtFB4euz5puCLMrcXzT0XWqfTXWUtlE6wOfoizNYifI8KUZx/k9F0SBCRlStzWqCWvvfY8VISeh/
t0wU0SrzqZA0yRVnOqCV21k21xWJhPnfe+vfx+EHK4EKJplpJ5tP2liiqALjlbIQwOw8jxNV4lAF
nf/BhjsBWpB4GrJtqX9RLB/yGfvLup6CcR50DQBz9KTN1V7axseRtbQrikYJ9R6NJAkA85S/qApJ
eLJACI7Owczob2NMzGkeIit48iErvXCI+dnqzGNwuDBT/N52eWE91p6Jm+RShBxy6HwETXZS7dxa
fcTKrpGpG2ckwoeHCZkUY9TaEyJo44Onc6hDCRXsMlTXVlfw8BoiMz5P9lsH0UscbC25dRUl0X8w
4mhjAaVZF3aZkOtsx12uhNq1gGi1aQvyZLphYKk313mS3rhFbta3ENEwMsAKZbbsWKjjH61vKEdS
w9oVUdOjHAXyRWkbO3TzlxGu2LWZm8a2kS6KOewbzXJCjLTT8RhL6q9bpA5ZC3S6nrvimsvNJD5a
3xGwmAIM+0nUJ43TuCUWH7vbUMvNiGZxg5GV3G5kGS5/UZzYOmSR6iOYwMJOm1eWdih1e6D+8LYk
lvSrpVIZJ3C3Yr0owsF8EzmqqM3OHZchloalbhkGt59oNfE7xet++EoK7QVCpfTc5KOxy1u92Ddp
lTyj5PdDBfj4+78GDCGGF5VPWkZIAY0yPBkNIS8hBigHprY2y/RjUZ+LIli0iuClKFo/9c1N4OkN
GGu3bw3tksbggQbP/ga+VfGOvoJcOiQeVL6qQhpJ00T6hdyudhHR9dCs40rrT3nzK8kN/Rgg8XSC
Scq/qpTwqYQZmleIiFGLj/lwIiUkWsc5RJyJQ1VDkrq1fC6bYaMdze53LM1MeNFznBhOlEkitVCh
y2M0+si1+3GXQoPmoE1KIO2HkoT9xHvE7Ywys38liZ6eQAMXpD7DND3VIKLc2PIUV3Sq7cTZhG0L
Kw4UrKRf8GqGtd6PMABnh/S5iGrUeO8EXosJufPWashddZ2wBrhAwHth1Zl/a9NoWil56L20LXAk
pcvHF68MjZXT1NmLZ2E7mOe+g4tCLa0kA85uq8FoYtvAOSq409542noUebeiIqQeUKv5UFxaBa/u
n/ZNEj90rZ4leTOzP7UWeIxWhQpzBce6mLPaCdtnoNhH9gxPvV9uRN0A5HJa35rnLmmXK5tqHkGH
0LVxFLXa2JVU7JFPsTcxtN1XNY6+1lAMrnJXqvd9WiYrUZ+lnb5OZWDkzgzqhf7M1Ez55k1lgz8l
kDrgWvEr7LZ6VfuOdwcWcHospOYq6n01LbeJpxskxrhIWDfbVgdO1KCz+RL+pgXR8LOffOwKeKxd
u6KZ9riflHtZT/1HloNg6M3M/Bn+pjbon4hI5M3GqxkhC/M2s0ZvEuYTno5rJCwSOFDv9vOiEqpB
shlHK7mAxrPus1KSXMk3eJu9n/kZqVJRF76fLa23s2jIL22GOFbom9eA2euB76J2Jw6Q2PU7I/Jw
bcQ5cPWpQRTHyLsWRWofROwSgc47mTADzGmX+I+I+2VPSpVEG08G9p/XEMciqShco7OS35shcid9
HH7zcRfbTFX8MaKet0j+NkLoRCVR6KZhMP6m+xKEjwypzR3qNim/IkkO7r15wVEHjrU2ZDTBbibK
gVicWPMyRLR7PvwGKTRODpqh7dqZG0Srk9j8aJLqMkpFBSlkXtN86DaPzR7wcKqrSzNb7aodCV+t
dIrHEWDiobcldTtMhfSVDNYtQoP0s0pHhIfMCEpUxv6wMuut4wL+na1n5YSybvOIjuJ4h/b5Xsu4
bVfOx3xrjGq/FrHioMnJdyTslJMolW04wans9ui51w8sLt1uqtiW9DBzE0a5TU0eLtfIjkx1M36x
1GwtKNDIo7Icxk5lLVjOtmopK9s05QsERTcJlE56Cr1x3KC6n5swZZDFFYfAlOWjZMwHsOYpTxFO
wdbqKpSC9kfKs5GdgrlFhM+c9r86zXxMICvosPBey3G4hvPzGrEvgz2cxGBZD3Eh+2Pymmy7WHpO
4G5x9yvxChytvaj/7PopQrJIG07JGOirCRWOtQgUDctQ4syP6130PtSnsNi+lxwlrcMdkitqtG5S
Y900ZvZgFAkLTT2OdpXaJOtaDVlpygnE+VbGZ1SvfvRF6mzVTp6wIsCfWnhXi7rG6SZ3kIb6Khr+
sk6e+8Lwg5q6xIguSVX3bjsOylpsPC4C0bdtyw/7mAHuRVuv77+IXctb8007+t/Pb9ubuoYl3U1z
us1bc9vl7Rc7XCN+uTLUIbn0Y9cFm1iC6mll/1aMZ5Zx1pOhS7pmJ0rvoc3MRa7mw3u9GFGURL2I
eI8X9fpskPQeLy4pQp3fzBIBpgJxTFbJHPLCMzd1V02rpU6czfqZFzV3kLEVMYaNLiF8/bd+jd1D
ChKRfVxipdXH/8falS1HqivbLyICxPxao2t22W672y9ETxsxDwKE+Pq7lLhd7t59zo0bcV8IlEqJ
cpkCKXPlWv66arKPPrcZOxCvbZGN+gG9BG/fNO55/j6oCdYrlEXjC7j9RciyzW5kCkofWYD3oXOT
ev6wIeL7NYrbZmExaa5FhycbsQvUwv4BQP1wiQEtBobVWhAHgYib4ug44AklLxrkxwPYFzSV+b8H
dSI7vaVKrMSC0rdTotytzhQ0pGJIRWa1N56oHUMeZzMopBLJZmifj46oul7jaeXPo6kbMWELmUXE
34C9tkE8lP50kHnbGaWy7+kwdYO/8qWI1zdbi/I6pBDNeFGUpoNtMaTapRYJowOi1eBbbRHzLscI
DI5aZ5x7mQ0x6ldy+GDuB2sDOttiSbbbHIjJAfckfH+egzq80gpPLMZSU1+qf78eUED5Zpoc+WcH
1hzfkXoddrfJmxA/g9rpcfOF7A4MSqCE0bRqIDVsrzarUGftOxdRQuAV4pDtVTuQiRzokPofTeSq
BwKs7M4Df5/rNv3vc6mq+xwmqbUPGF/4nise6JBaFRTvrah/07XpKpAisSl0dr2Zdw/DUIT3Q8F1
jApaMjKGvmpkwntuI3CFXHxpvXn7KMe5r7CV+dP7dj0aYer5yaacMbwfMT+1+tp6SQr+MmaJfx0l
lntNZvMdNal0J5z8A6rQxIlqeIo0jK+pdaAGOXEw06OW0XlKdN0P2eEdbbMBqKnWRTHYsod03soS
+OXQCPJBBfLbpW5T6Uv5COJCdhsfxuoqfo1a1PnpOUxUXh0lLlOEOrNlRuUmNjlAFsDp3/NiOLdT
rg5kokMNVqctRLEZyBzhhsgjuORT+Jlurw6Z4Tf7ZnRSH0rCkN2+o61ERq84OqUDOByjVWdZ1oK2
KWSjbQmd3Wy3EX/YaAIHWb+FGVT9mqMAFJAhW87cYDNpGIpF/V1r5oeZTgzlrm+EYZVq167LQJE5
QFxwY6B+ctPqBOmU1cUGZQbZptHZ1Fuvitn30QKCBim9ZIk6JX/9B0yemtRbI+U4997Q8ASnR5aW
z2P/6Jin0r3ZhDsZ2oaIbqGKCJpGz1MNpq7IAqN/MFjuc9SzVwgylRfq7Du2AEkee2qKNnxQjG/J
zAsI8dkSdbgjS7znsTLFrjTrbEW9biyMdRymyKPpC0TQPp4vME85+n9cAMnEDxdIAhFsQGUK1CvK
XLqjy7Mlmgi7ULNwAehTFlvm2bAHgWdw7COVrISbJN8aFHJMDPynEIJzNpJVHkgtquzTaLRXcgCA
0gfZRWxfbiMhD8i/NRY2wWHkfM6nwt1A3AW3lQvW+nwswA+T4LYbNNjldiBbCeEV0NuW25s9TFq5
aQCURJwL4mB/DKWmQWBKPRZ1utCLep9YPaQJbia3j9t60Wt9Cjp4VY9AFZ22KSBYnT7cusmmppiv
JolAEHX8OcU8T90iUYwo9MpmrXe8HWQ/iP1QA7r0bo+BRjraI4j2Vr9OUXI4TOKDT9Ul4zbrwm9D
PFZncCWzU2tsqAFqaI4SDCzHZ3tTbMlOFjrr9BiZCXbC2uZmjiEoCU47JFl/m/TDfDf7b5PGEMQa
SpEE/pKhckrvKWgD4kaBtx3H7HXeolDiRB/+2H+gUPgzRL+Ap9WdwJexTZKOiBb/7uvr2RqevM47
IOqd9zNDI1cAOAWH1C4ahHTK9lHkKOAzjQnFKEXjg0e48Z+Uh8p0ENb8Awm74JOF5ydieFZ0nNK2
PTAbQEjoF9mP+M7lghud+cPoLqTzpce4DXsbE1lGdBRxAmnurFJrS6qlKirsihHRfu3wfF4MIHG5
tGIAnYcZY/fFi+lV+OB+AF+kWuYCXI6+VNUKGZX0AujxuPMCZWyZL6prYIUNdj6ow7JD0C1r8jCV
yPtxEOzzH4OsrjXAtupU164F70GgmL9zZKgKqE5gAYn6oNbfZG5pP2fteM5VkH/P7AyVlFi9PYBf
s0WNKTy4YdrPrRzOFD/7m8f7HP/RA0VswbJEFfAq6LNP4KUo7gno0K9NZLeeXSVaFIDxJwJUVNz0
9iM4tmaYQ1HbgHpCDWNjj2Cv6sG3u63tclhWlQO1bY2ESMtknpTGdyuaVAEtSZMShgKFnf48aW+p
fp1CtATQYixTTF/ex2ZTHqFtgB0IxMnmJonUE2+sBRNiJ2BY0csdsmtTm5rlkaZ4n4dMEPRc+qlh
4WsGfb8H0CMKr0DyER8nj2UXoYX0es7L7z0HYqoLw1c1mdEqx0Zr9nA7c1hwgHRCIO02nkhRQPUe
TwUdgLhUdW6hAzJyiuKnN6MLHmzIXBrYutBoJG2aBQPng34hx96qGieE11RRXIoaXKKka9436QhA
1b87Ws/AXkJ3xIiozSOyIcRdrDvitHaOzAYP8WlEqKqohCke3+I70vaLzYgENendraJBmV+77AVK
ocV3RPrMZRKq6WwB33REATsowt4cyiFZt7kBPJ+RBlvV9RvX7PyDpyLXXyFckm1KECkCZQSNeepO
DOYfEvw9oB+CXmWO0rtdzlDETn8ZYNZrG+j/l34E08fNDm6ctZNn/OUv/p62sySsgGwU4CKrQO+R
Zy1+pTomSW0ziNsF0sYuBO0Quwhra1w4XtFBMraxXwQyL22HICSCA2fe9vWCWDbBswJKKwN8h9R0
POe/D2osB+C8Up0QpKpAf6sPBngqAS+EfkY3/bLpjhQyZVCEkYA9md5agd24toLmmAqlrlwfytFd
i7oCu7tu0QGAfycRWHRqS1j05qVHrphaoHQEHweQfZBEjg83Uzq2xUEO5hcy0cHrw2oXmKybR4qk
5buydX9Coqc/gPsTMkb9mA0QB636JYjQXeSYZI14uzZSD3nS2exObScufpa5aQIvk41HbJmsdTMN
ckFYS0ui+gbrcvRQm3zojA5gSQNvQXa8mUHfCwBn3fdvA1oBie1mMi8Z8yFlZHShj2eywfDN9W20
Vk0crNLMVk9i4IijuuGVmcBy8bEGe6hnGQfqnKRpoqASQuvUG4D+6Q6i1dGSegO8ak6e8r+islg9
ueCCfoQcQNW2bb+sWuPSSHCLkWflojq7UaW5o3lYi5+OcKVaUy8TvdxbqHcFGyY+EXAc6X3K6j1N
Sx5AQoKwz2geqJWUIKLElrM50myIWfUgsW8UaLQ86I060MNzrQHbsImzTxGKWZHwSEATBSXSO4kb
eWeDRveEqmw8mtu4fmpAjrEwJZTZKnxpEQI+MeSCxMqM0/Guj0sALnRMFdtpa5kkvAErHpoFq7i9
AJohO+GlBL6W2kGxjeH4q7RLrWUeFb85ch8iAFFTbMyygQqwTsEZOgUX6dRcjhhQOIzdmUzU6QkQ
2JihIzfkQR1eDyInGk+22ySW2wOjW/RnspvCkJCkgWYW6vWtY9s35V3No2s0GQ6ov4jSKi4YiKws
cKROUfq9wLsc5Cq6h4sQp9CCyTYetIMXZAR3M9zpdHYFdWW57nukpSBPvQrDF1516nILASjDQVlA
lBh3FDigjkQ4I4SwRbvCA9a+p46cCeS8K+sFBBn53q+qEg++kG2dog/PdQddg8JNIKgQTdPSbP30
pZNBtfCnIvraBM1ZSgTkF+P0WmPDh2+16lBBMjQ/M6d4dmVWvvYG/rWoX1afsB8oVrzMxbUfKgQE
HNc6BXyc7lTs9/vGDCVUedm/rlyNzscru/rKBq/PtaoQZ6nyVyTtP1556LPntC7MZVo6w2VKyg1I
zMDGPTnG1qmU8dWWuM/DPmMgw26DNSj+wyNq/oc98ujW1papeZ+B0Gzpi6b+7Ir+RYO2Mf4fUBsh
0zllXw3LMF/iwc9WDD/6+ziPjC3qt9N9kqXiNHbptHbDqXryeQTCaO5Y3yCk8fYxLHwMI4rjb72N
IOAfH0NN4b8+RuIE1W8fo8XC5mRjnbzsR/yeGwn5CiQhiidQwVZXu8NjRbec0MQBWL7SV+WZTFht
iVUo7H5LTRrOJ2CVqNnZ4zwcdd2+WOqhKAxAjTlIkf3JSVaDzd3HqLKKK7ZaACZ07iP0BNzHIdZB
GIggHcjWxrFG/WquK5AcPwJhVFy96G04JMGQT0xcRBOc3jz2nfN2EPosA/zdMwagS3XLS4YJsZXc
RuBU94CcB6o9lrkzwVK5Il0Hx0J0ASmQ6Qg2WGjqmd/JDHVRSMVoL9KpIa9yUupYN+YV65ZomdQ1
+DCVdNrjoBlU6MC6YcD6GGTQCegfd7cOSCPA23z3VmO7rrroDnKd/dJG/GxHybs8A/cVGCYCkKEC
Z0294LwOd5T4K9gEOd4A9LJeFK1n4MAkOV9EkQy2VWK19orE3y1thKZCsCVhdxKLpzPqZWBxW3S6
t+mAnellB9V1kIRdJm4/MWKp1S3lmU9EYUt9unXr057mu+fv4yAwPHvWdmujkAywsEi6ap114FCi
JeC8GiTjmNTQCdGLRUqV02H2djobVb7IsN8OoTLUWtVY/Uru3aWOYQOkkKhXALtWdR5mLyppa5T6
wU7ctFkSgsmiyWd7oDTDWBCpV22/+VvM+Ynlm8QzDLGXUTO206HLGKpFZJ8g3AbbrTfWfoXfTQA7
0G6xzAt+ji28uLpOotJC+ePnMIzi1WgXbE/ZHb+6nyYlXv7wkn6qc4v7HDv4q4F/Wm97SFwEie+s
gpIjwamFWaUtxmuj8C+ltMbAsGej9NpoG/41d0z7ESw7awPvG2imuP3RyLFfI6UalltYzjGOIqLC
q14g+1ICms7FgXq73N0r0FY8xDF3aA4yD5AWPfICc9CUNuJgwCNlxaLgVQYFq54/1qppQL8DoFJj
J/yxAnE/yFqC5TSCfXbZ2AM0DaPI3zSO99abYVtNQ8n0t/Hagzp9FNitXWjSoHag9bta/yliJjD3
K6c54k8RM2e56fL2SL2TzoxTL7LjcObgN7/10q+JmtxnH8f+zZl+a3iqZUd5KBN/XJZeaDwZsfrX
mRrZm02+n/3hZ6TQch9FO25FmdkHPgYg3dE3LXAQD6oe1aM7dPah7lUOVUPcnC3ovm3sXj7Y6WaO
fvnLFFyg01BJz1zXno8AEUhMDpPg7KBY560gCW8vyHbr+FsTsQTWLGjcrdsuJ2/VcShk/9Fh6flz
vHFXXWBD4suw+IUORZU/oX7VB+Lxl4nOwOsWLsEpn68r0sskY50K0KZ4ASjQfvdOOMDuufftZrZV
nNyuUPjV2xV8F9gtzRoXLlnM8zWNuDl7RvEYy2JnGGDZRPVSumiKMd10UPmEllzAdt1kNmdTZ3oN
XoQHswfEQGd68aYVDwIxJ8gsNNBt1R7UUQhnZ6GGbB6E8uJ+JSBupqwpOkOOtFsYeVh/6WqkI11W
8EMRDfUL9Mhme6ugUgRBImfdZG3zpcZa1bKq6sEuI7AVFQpIY20f9HBUQMW34Q0kVx9jr3+GyEW1
gvZe9ihNhFvojGxS25S20dn/j59RIbxQmuCaHkduLUN7At2+fqK522lQ3WeHcXVQJjDLZM3ywlqO
Ek+UmtvQr1j3E0iwQ4jwGCDI27QitbYkdDH59tm1KvMhK8bsPhHsB5nJK0gCc1s6jvqsvczQ39oF
8DCV4TxirVkeLBcPAeTj3UeyVZyvRhQ5Xm3Xdh9TCDWvfKCut+RBAxyFcKcWgH0kmx4weGBvneMA
AYsTgPiyNVi7+Qvg0u0uGlq25jr05cPudu5He4Vt0av2/5tdTjnUZ5towUfen7NSBpuMDdW6Knnx
CTSG9h10KcMlj7rik+Qtipb92F8YIZrpFCEoUYMek5wtG3w+QyHP1JnV6fSQgYQsxtJJQmdrVcQV
e2K9TK7S7+TdkHmBiTCc1+1rvCzzhbTiaOfYW8sVYvhBHUYFuqtDwcZuP7tDtg96MxChAnqqAQvL
VI9nJ6n6l27ljY58MQ3RQXBqzKFmgmZc95ph0oAMrG5ClbSGuAJKWahZjFAwi135iMx0eA1670Rm
fLtgKIoBcq+zFlMGUEErIARzR72+pV4jR3WbLMf+7va6RXQkV4sEERJoAXx4DdPb9vbyjca1Lur9
4EB9nBRY0DlB5mV+V9NAhhh0AjKkowN2d+whLbkZdJat6MfuIZmiTdfz+EKm3gygd8zbH9RHptug
m+33Qd04NQerlz/I//86KOmBFgPbAz5aLwLESf3xEqYxoB61kHbzTbXxwUix2nwso656KrPoH0uv
uhq/TRYBFpMn0Anac9P7vUm9N2dErMTp1pQZKs6sPG5WobGLHF1ZPNrBdI9WTHXGw19btl+WC5l7
zQMgIWzpFpxdA2apDWSl2yOI4Ia9FBDLCf1AXBBftlcGABOfpgZCGqpq2m9Bw3fCAt52UQHODX4C
CIUW9jco7/DPHvPZMkO6bZ5yMDTto1++TSknAJZ66b5NiZLyY4x7N+mE/GxUbAA1I84UavAW0DmQ
n0uBa9KZ1La/+lX2BJrYEISly7Er+Ia0wSKEVU6eD4qLBsTJa2q2fQuhcChyklIYaYbVBfNP73aS
FvMQwMDLOEuxFjwFJWSDFzhxIrx/FpDqmE8+dv0XHxOAn/0wJfYm7u1+xSc/2iVhqD77kLPuZVU/
C6tKTzkYohcjdD0+k1uSZMYOHMHQ2XT8Rc2G8C7NWLTlKFZcoTDZWSeyxv+6zqd+ZVc5dD+orTqn
B62I46xHiApBF9Sb1rbpb4Fl+hG5Kt4Rbz1AV92Fzt7tNxPZJ9ea/YninkyuBoyMsOOtGu/ITibq
/F/tf8yPe/zD5/l9fvqcISE63ueWzN2EqGrbWIbn4Ib8dRhAZKtYf+nLDLzvjQyQuijTb63tR9ka
2HbEf9oeJCN6wOxjTymEXlIfqjApntL/nupmeZ9uHp6C0tcbCyiEazUEp3L1XSTqZWgF+YZspJ3Q
g/n0LHNzYQ8MvNh4ldpObO2QGjVn3JgMcmfhiqA/+WCZ/5Q09tsLOK3f3GYYmXYLu6o/gTXE+5T9
cpu68V+z/e5Gw6soxr/Yw91vT9gYQ4Hp0tUuNOntxr8mInGuQHtK1A/jRq/MY96B2YI8hWN3d55n
B+BKZNiUaP92SkB1yFtw3ZKPMlxv0Qqg6RhyLLOPvgLYl90PVzBXs3suo+kI2oh78qZpxxDPLXtO
Dpli3I8+UCtOZBR3OXQwn80aKYnIj+ITNUH1t22LLnk0oEj3WCh7pXSNa5bbDFVPolpQc5os+w5k
zObcm48cQJixLO+ol6bkENw4UVNPqXJw8tGUJeh18j7uTm4cgRbFCBGs4EtGcRN9EG0BmDjk4I4U
S+njeoImXhJvqGllXB6YCc2ioeHlU4y80aOTz6EUcmgbUD7fhgvRmMvQ79dWZ0OlME7D69igVI1p
tdBaDqCd8DsAjfsB7A//9pBBd2hHvOr/8AByCmFxnfL4yxw+9u+rMbGhD481S8HWQOIgpOLZDo6T
pt0fUmNDRPqzbe4HqT5I9psWLLBuaVhbt3GQlWBgNUUerDn61ETKZG4SwoYwNVy6s+mGqXkfRGgd
8no3UYtc3wcylCMceYxS6pRVlz7PDpAf9B8BDfYffcaeUcbVnkAS60OyvAnWiG+Pa+rsfCM8KYSs
Ot1JprLMz5WfM7DSYnSWuOkaJfXthoYHprCwE22/zaP1IEhpbAHvT+7JZAYDFlUgft7SJxiHoD9w
6AEvqJfmYMjBlSYbrmSStYEKIulnd/QRoK7d7F3mmQCA/PpEIP2B6pfxQJbOLKD6NH2L0mTYUQBO
gCB3OzV9PQfwZGJ3Z7xor9RJNxmysRB9T/mVbjCedSj7+H24KOp6xT0G+uYyC3YJ3gPA7ga7LmyK
J5el5VOBdZI9ZuMlbmzc4y5zli7j4o46gZCe7mwQJSxpwPtwPK8KkLgqfx14VXq27UcCTTC8hFaA
9E5g3wHffdYgqdzKMfkGGtyvXg99HxCNhLuCQ43Rz3PrFQOpnwaq2ghWbgrQTLkyzJTtXA3Bt4xG
3SEtbmnohbgiL+wuorrNNwFYCyRkkD73WWKD7TRHBiPXSlJaykXbgaxlH+y/+yNneGJhy/sdSpdH
QFgzIBV05O+PGGDtJ/XSTpDQuHV8CBa2FAn0JVg1ywTP8GGowKUhoytUvKKrZyHLguVxuB0gY3sF
RwBi/h5Kv2QQHsmDRal1P/ZfJ+W66TIPuafpw39GvvTSpavZgVs9JfnSHDSl27TQ7NNXaAaG4G0P
9e5oQNGb3tnhueRBxi/udtRsmbniYIX9lGDngWXLv93oVTG4UNAOi+6vbo2ejYDM7256HzPPRna6
qNE74nZRmq0fwKg8ZBLACQiTbbspyw7QBcsPhWU4WwUUwoXLCjD2ygoe+wih64a51ReW8C8Jl/XP
JoXeXeaPfGGPgEC3vPrZh80XZfDyS9GUKaRxMv9RMfyYa4PnFwhUvF2lscaPV/GcJF0jD9aC/vi1
sc031hgoTcsDMFvEEfPBDG3ImVbmbzYapCk4gtiCxEYYrHPE3h4hElPtXaRsIMzjOo9ki8XnTjrD
g7TwOghdyA63E7iwbv6QvgKkUZhYpbZWe50PL0M3QbS0cu5dNXp7Wy9WPWA3NlamUqSxJ3FBsn0E
2vV34yweT0Zbe6ZrZz+KIPhRZebRBMvJ7cT3rNkS/jr5zadKQ/WcdM0rrZFptUwLZTVAbF5E5o7s
Mgwu3A6AfcinL30M2YFbeJfCwNruMMibO168ocoDJZ/rGEoVkIqwVgnyjJCcS6ezHQlzSQ5u+Jx1
jbPkJYrVWxHnSzGZ8WZKXOdsAHE7H6yQ8WMonPVQRAhvUQe5SMgtLUv8yDZkG1D/tzLdJIYwXS8u
gwRdSOdm46YqBb6/pjIQgBRqj0Wj+gz2XB8Sla6x73WTsU0Tjv5LDfKagxtAvY9r7WirmPxlL0Dh
P/lGCSas+metbONVnwRZ/XZigR83ExAEcS1kF0srt56boOtWvBfORVrQFsjapNgjYQBGh2gK1zWD
KkJqReUyr0G+E2t5ulKf9QHQ3gDyoG1aSPqlo2mt/7MPOdIhTcF2wrX3bTI648XXsuxCbLfsI205
h4pP98yYjiRDlqVM3es+2mFSX8twt+jN6XvffxsHPhSw3I/OawtZhgWIj/gjt6NgowJgbCRoDE8s
DZN13wjruTL6r0U1Qs08AQ8eVnXfQfdsL0Y9yGC/BgF8O55Q0JOCWdMwn6dxnAdBVnUe1FYIaAFu
YkRDdkga11jmk0yXiDllhzgaQdJOPV2UqrdT6poyEwEUt5j29ogEWqnLKisDheCJBeF1aIElxzAC
g4ZRiPbBcNJ6WdWCv6pCXnwXtV6LQX4dRND9RMnUPzxwg2c/t8HDHIzOJfPNDLpPgu/xzdanTNls
LZzAf2SpeEmieDvp/BEdZKVCYGs46sapndtIF2fuuLcoA/XB572bB1ztqdWZUJzvVDhtCRJUjdAp
H1pE9GaEkIYPgZLl7zbhgYGCRKnJmfzG97GEOqL5yO8/zue2WKMHWXcE/wbKU0zfWN0iLINjPoEl
HZgbHaQpHYACK9cDVZlGR+sDDYqg7bS+2aY0PFvGa4Nt9z4Jwhq7ZNMY8R3Gq7k5ysK7KFmkqNxN
QoQLQJyU6AN1gMkuWthuybcfvLFaXrUqH043Z9fXxN5Z/fjBDULuyXp0ixZc4C8giAlPoqpde9Eh
HrAL7eilZiw6K4F9ywrw+41ng2dsdkHN1bRIk8jA00UVK+CJIGpwez6NLK9BZr2mB1NHdkf1zrnM
u2IltTP1RDkycAtTACCYitn5j4cfzV4w2wLZIsrSNduhp+kRY1aiLpNOTSI+vHWRUVqpA1QfsBl6
CGngffDjg1XxFTm6iYXyILv27R1z5GybZ7BVfddCps3hi6IuIDdhWc59kk3NnZt0+a60XXWZIAQJ
jbi0+TJC7tE3YuNnIJs7r2L+a+cX45IGFV7a3MncAvNI2KuLjSnnQYXpneiJ4JTdHWJE3jwoAq7t
PkzVmkGhb1HoSgVPVyrQoR6bJYJW4cl2pAVcjd7ag2uDg/4KpQcgZHzzw64JzCWiboA3R8hn8T7Y
rBK5hT4a5I2RzrkAMzxeikw2J+ZBoV6wwoP4DihQzKRV+yo0r9TytInOwFuS3/WeLk/QQ2kS6iiN
ONuYNeB3ftSWb7OEed6tWI9IamIFUbIuHWw0x4yBkPB2KeSW8GmAoLmj2UaV3kVpKs4CpArrIJDJ
mn5Rlf5ZmUn5CCU3dqRWG4XdqWx68P6hjw5hY8q1B8TFOq3CNxsqV69RZQTzbxFVteWpnuwL+dNP
EeTxYh1z2axvE8lI3NuQLT7RPAgOg35D+SmCTKBUqTX/lZUl/wiZ+vfuAPFuEYG1nuzCc/2l1Vrs
0Mbl+ImlfNupwPqSSwtK1mWrtuSWIYWeW9jYt9PA9v9p2okZ9cKToOGiaYtIlnubYIGt0dt3qBqM
1oU7dRtiIaNmitj6hybXTaIsM9smWt96I4mghFn+E+O18GmAptBeZPgrqelwRMsrL0Ahgu5NXc0R
yWvgEnXTTIE9FJqmn5pIGSSnrO6yuRkraZ7i2vg5z4SMxzmNy6/UioXrnofOfPanafrUlaK7GNAR
oz5u2fy+zcMz9Y1ALt63ygZnAK4IRo3migXWXQSClU+JMRnAFKkN9RUDsx48EAbSuN7t20fVJUvq
q6c4efKKf2rceVuZAuveR+XwKIsyAy1XPhw8Te4E2LB9lzKnhpYO+KJmF1TTNLbrXqmVljkDBjCx
NtQcLGC4yyw8U4sGlVigLxAgGA7UpCn9oL/6WfqkNO1JPrTZg6GjtmXNnS0WGAPkbni9G1G7fyYX
JGX4GRoUu9uArhDmFoUAQFDoSejQF4mYJ4mLZtjZgC4vwDARIpVde4u0CYFmrh3HWDDD5RDZEuHK
6afovs6r6B7VkvldAnmjhUk+DUOZXVn3Z+qlAzmrfRnG3v3slLV4uLS4B+Z5sxBMSaabxXe3Qbdr
lfoyVgoK2zAr3RUKroAhCWOTHVx8Oe9rgUImQGtT+8Pbf0xUvu59BMHrztymfT7ceagWeoy5+4On
U/G9NENkDvzqUwG6tL85ZK3/KVRVPTvgxTvc1QqbLj1Djs3Sgw8emUXiQdO+tOL65OeG/cLEZoqK
5KVuxuY8JjFw2trcl5JvMwDHN0hG2S+3QW9NrNZTRLKmqTrMb8aRhfiNJLxCeR/kkT4c+giANz4o
qPyio9XvVjqDzLt/xoYnscdwRZaQMaxzsqraRnkJNTzXCSHrmou1K1j6SRRYCiZd3P2oEKsymOP8
I5DGqn2VfnE7BDVy4LOx0+6xPcTye2/VLYrt9PAIYjfz8Ckw209IeQzrNMdqv9VYCE/jI0Tr4HXp
92dq+SbYFKYuE0tLWcB36N4+kG+9cYxy+catgJjSQ9/Hh8FYbswQDKYJKKwRC0Ah/KBrVHIbtCr4
gTwibx+AKwp7gcFn5msvn6g/ArfbitnhdKCBuR7YUXHLND41eaL2vi6raLqgPLv6jJqxF+F3Gg1H
a4LWNlg4wM/YVPJIbuQxGXG17XqQxe4APuqXgVs0yHgqY64NiPK0WiSWKe+tIajPwL4YQLMiderJ
usL9WWtx0l8j7DgLryAEBId57nz3RSAO9HLq2yQ8QwZt23G86Zcti4cNmPTa1W2ppwd4Mu8OZJKg
6duYgQ2QNMKjIvXG1yivdyDeMX5arnWEcOn0RYBZYOmj3v8C3izjzu3N4Q7lpUBt6kG+i7rF1Gx2
08iryxQ55SJTJT/luio1SwCPlpAEmlvvdle4pVgVstiXNrgUbyQzgIVC18fofbCrmuWeOnLcXusq
d5DjZxGUXHtTnRowpL30/9TS6l9iNsbgyAUrWtiE9osA/9cmteS4ISewtr6NYV7jvFjfnTi/k02Z
XPvG5o+ssAGMz03QV7Vp8piLqj3iifOFOifO6xMoqk/l6OVHW2X5Csq4EFjUzbDHG3BBp3SIjBSP
MN2jxgw9PoQ7tVCPtybj4H4DJC6/Ospvzjnwo4tuCM3PvB2NVdWwckfNDBkLqGPKT5mlt2DA2S44
mGE+R2kzAlthBjufB+kBVafeEsuhRZ8J8TwVMT+ZhgpBoAsYAIRku5VRBfG+0k3tJrSbGTf8hHgl
NNHiFskwoLBWoLLhe2q+u1l6NoDFwI1GoIKp/YbKDjBs1dXX0ENMXUfMU7OVQFr1wXkMy+qIijhv
9e6BlARKAFIpl572iDpQypMHNImqr3HzNgd5GFCcAxcROJLxQDIfOiTT1lODGpCxaqwHlNJbD7kI
Ny2ilBfyKJLUBuIgHBeIToFn10+9aYGnjdqRs2OjJluoFpgrDKURrZ4T4ch27VRyKpa1Z2zGwf3C
oKm1y0DHtOg0M4w7RfWBmhCpsT+5vXhrxqNKNglKlVdjI7y7uoRgGO3VPfzVd6KSyYo28tRLTdqt
35ydTkYHBHXSBWW1OqcDVXBaDpukDQyAlIt+Lxw7OJhAbc3ZsSwCJdeIDCsNIDulzlo1JlsFDNA8
023An3MiUgRVwlXGsexhOYBuvBiy+zDDG22c/GsTlTABQ3AYWfB6Mw2pB0kEp5DLuMv7dOnzQqxS
o8s2c7uOJ81Znti7uW1FePk2VXmmKarCy+7V2GN/qAcDbzfPn6PEFiR14z5PDkUssyNWO2+HKUgB
9vmzzasazOvtgew0ootCGzSqJlHN2Gdfg82nIYJgsI9aSjsy2IJsru7Av79algBFrW80IHSGMDrS
qEDa8aR4nFzlPo0CMBmVXHphuE9ksY1pB/qI/l5o02CbzSKte/9AHiUyEqtWQAmtNdr/Ye3LeuTm
kS3/SqOfRxhtJKXB3HnIfa/KWl1+EapctnZqpbZfP0eh+qyyP3c3LnABQxCDQSornZLIiDjncKyo
AJWsCnBI0dAAUrIHgLHcBTUBiTUu/+FKwirUbYgSlxJZeFclDEjpoUiP9XgIOwtt1QcpaoaG9Ehn
1J3ZqgM5sdWBt/HnGJ/cqZ888yEHn8/vp9SvlU2xhpRWuLUTP16Rbvg+HdFhOX4nK7PU27NCAf6Z
JUm8SnTTOnY8+155sToZrfo4+JGtTmTjDvj1mJ0cqXMYPRTYGhBH++lCPR0QdKB0Bq9aql3nNNXQ
iOCo98VL9RNZbiPNQCZKU9FBq0FROXpRi1xp4BDU08Apo/XXXPP0v85F9p9XnOcy/7oizWxKaR2B
xcbjEw+jIgbylip4nZ9NbHfMx6jGY2XuxXLic5N6kRAPErM820xrz51ZeXu82g61GaFih2zTqYMC
lX1kGAey0UHyHHjm8QCYAUhKn4MaOwjwdlWif9RQfu9E2nNeF9mbtJxnBz+EN1BBTyeoJ51OfunS
vU48QSrjMHbLceR/mOJ/3AcSYEB5gb97zRRjp6Lj9oKIHtIgCTYldGondghLQNklz3V2qfEnP5nO
QziY1vOfBnmOWU7sEH8f1EW59exbdnhqJcCXKtW6WzrUoUiglbmcLQMCcbc8HBfkcTCKvuojm6XM
ja0RYo/KW6P/NDRRS80rMm+asjHA1aF3Y1BivMIY07stvMDYxh6IYMlmI0O5KGshQQ0q83UDTP3e
E1Xy1GvDVhYmilpHu27F7mxv/ezDLsDYti9QX/fEMuwhf9pn/1/tWQH8GmWvpsTXmL0C5SU0mfsp
WVaAtvak3PJhzp8ljVlsG+Z0yzl/1iKFiShs6GzmpJiy/ZfEt7sjmSZ7sMw8IMoo5zZoXnwKrPxh
vrTCA2dbFEG/nKcpvebz1NTRG8k0NU2kg8r5VnFzORhACFZ8QGAwQUnKJck5X2pllQIH0HmXqQdP
qH4PXMtjOtrIrzQ9KCiigmRLM0xjaYKfs7Rg9wGgaZz05wHL02mm2TTPWYTxFu8bcaRO1IHdRSxR
pwYw/lWXCqy4x4XMtPLAiy/vbaRmR5MDnuldlvSg6hqbtFxh0keurfXiI9m4A4IDFIXfUOfkNs7L
kQrfzDZp/pin1Xrn87Q0yNUQzIraKsY+CssgmrYBozV10qH+Oa1XYavQ51hVdbXG9nmNlR2tZxwf
dRDUpPUMNbnTtAAiITUxN6kXWDbcL/HJ8bHraYAg3nrd8OrW2BL5Qm9OIBTHGo/aYjTSGR1CT0Ii
Ni63NNQDyzpeG+MQas8zeBkI/q2mvPvNPs386SJ94oYL4ch2gxBHs++Ef2/ajf5VQIjV9Vj4LVVR
syy7yLlA8Lc+gcYDcMI+c1+N4kwODKrEy0yAU77o8vwsoSOyog6+taAx9QZl52LFizY8u4GfXoIB
tQdIbYXfuPnQ5MbwagGUvoKOrRyXzd4WKWLEHioId+Kd239NdbtahLHl30rJ7Qt1YAsAbMXYoQFi
N3XkGviXPRM4iq44CCMAtSIbS6C6qr0jW1szVNn1TX9XIDK4sXytvfGSwLwxSv1ajYvaCKkkarW1
Fmw0MOZDERgij74Q5gFRlT2BWmagCzWh7swOID+fOsmf7HTokVo6sJDvfreP04IdWjtkRr375D/a
6QLxoAVHAHKmzt+GA72L/LHeTh9vxtuQG0oi5XHIk+08rYma+nPktMtCq7oz50jodKjJv2k8vK4B
NAvvqthF2W8GxYaudOXSsI38WVQlYHxtmXx1HFQBtK385sYgT5Jc/VC2XMVxKqAfeodkUIRdSlIt
c9fyfiB1hjLuJH7rwndg9IpHW6l+HeDReCp0mR0NZFc3g2NjUQnygYWfOvU3y/SX2pCkP8DB/aRY
bz+7WofgPiLvF67p+j6zAd0X2JNdI+k0y7bWja+93exbbiQ/dDEcVO8WX1G0CYEusB8KVS2Cthnu
dVNGW88u4kMhqvjGdgJ/ZbhN+xWV9Ns+j5Pveh98UUnUPzVt12P3aciTayj7hDs7W4tGZM9CIRw4
ulr1sA+FExyLMmTL3I8UKLBZdQwdY7ivK+MePB3sKzSaoebk2fUJ+mH5HWja3siOPwZRmaZozxK0
ddeyClBIHTorzQW4DgSY/kVLZXgujACbfctq3kq25lEov6G4BjJZo4NZ8X4LDGWwjsxY3gL8Im8z
DwAvBBxyxOtZemtAe81Z5Ck+8ZDckAkYLg2Z6da1gkWnZTtfq6NNOxZ94L9au5pOEi4QNm4P1vje
mzo8oAUGL7ulVsC97JyawXkelGR46/dBCBLPnxNJJIxXuJmijUYlIlhQf0xMPiIwqkXqlN+I7G0Y
+TjzWPXHOl1INlK+TcRv05F86PCpnXf+cKxQ66oM5wAJmwXjYPHIEusy1SwMkMZAcCDaUI2DL83q
DIDGE3WSiQfG2bSaD/8KFe5Ik/nsqJUOWxIdhZ2VX7LQNu5MBM1Of7A3hfxsj8z6C0uqD/8CBUBL
Yq/A7+aL60XmXecDTTVFsqTXVB/8rkiCnAQHNyjVJBBULQX/Ql3W4J7w7Ft8MdljA0mmXQ0I96bu
LePLgAevr0TwhlcY6FOqWDv1ig03UKl2QJQBQPI4Ejnd7LEbR1YZAkM+z6eR5MA8gMBopIWKihsV
QXRc/DWSrqkLlCjSSBY4+pcKxUfkgJUesBf+OvVL+w4V4tEG/xnuqY1D8A1DvHpnVVaOvEBgQS1c
6dCjtkCvapnxN0gXbfpcDD4wicEaHF3Gt8gGshAVs9ETG/R25ZqteZO1vrZthqY+8KLuT8izQ3xc
ZMVdgcc84HmNfMEy4sGLUdy7CO4GVYIxLBf5qCpiv1SaLpd/+myDsv722fxc//TZQk2DyO6I/SLo
VtBV6bKygvowgbPGJqrm6wPBvipTuwOOpNrnbRy3C0RWQSFH4TqnFMXaCsEYMBk50rZrpwu0BdLY
ErvWWmw6iJktg87Dt07GKgvxjvbZaRhVvLrxIJUuNpUPsXORd1urE/KgoSTk3HLVnemMDirKwFDm
cb6aO4rCewsr3Vukpeg2VuRbe0fkwZ3Tj5C2HlS/qDw5AeKZP5NHb1sm8pvWI9A/7RJ67P6hw6PE
mtP6n2L80yk5DXCiFICIQrZpuwDbfrDR9QjuMuEAg+Il62IsK66sql4YNSoDG5QFPXCGEmk7Hr6Q
m6eD5pTlOSJwDfYaYVjXl3p0a3xg+cbhf3LrcOdvJUoRIWMl1GOZpltAuZHXw523MVkwbNOx2Sb5
MoJuyHMsC/0Qmxyy49qgv+is+95HrnOLRHN3AzZtINZHf8tw+bJSApmrcdpUyS3595H4mDZD3Hg3
pEC2g1obDLsbBzVjS2QXwz1tbamZ61G0nza+Yy8QG+GnJmKZ4T4qdGSiC6BLHSpc9UPWLAyjYWtX
uvqJUbUrXhIN3wCecftxRajTHP0acZpkMOsTQCagl0hBVH2CQKdnbvwcoPJMdO2G+umgifA14rm5
7aSpgGHBIZR+c86qIgOUP2FgkHF4tyBjmFUfPhZXaplXFbK/ozd1KOF34L+E0kKcI3kLrXV1Vq2H
YkLoSy3rDBKNbYxqfqTucYqVV70B41u9cBCa7BZkLMceOnNQKbPPCnEz23PDBPXH1KuslZGj0LDD
yoDhNX6s6EbDLRSc69jGPUengXOfW0kEhTPEzemAHFXSIqT7V7sGv5AErz9ZPo2k9hCHBjTLlzTX
PAZCQgjFjwczFdba7hKeXEAPVm90cIFfcsOzzrp6NMZyLzqQmc6GoLWWPOrlOsRKRWAP4jmnwU+X
5BKTrXdlCf2ewF7PM5Sh/ojdSQCaPkfJhQZVsoM7HujMj1ktwaTAYcR+zl2TtR5KG+W7oxcTNpTO
q35HPmSyWfbXaJpybpMPNbMsZfZy7uGGyFYGh6Bk2SJh1Mrw4xAhGlkCL4920jkFCIf875MtoR5y
Z6XINk2q/aAI5KcgZRyGUPkJQJ5eo5r9hL3j52jmb8FNGuww/1ELtSdUQVtnUwM/YGsFPZTi++hc
9IkE95LSrgChmcuiDkzEeBJ/AcZI+d758RpFihK1HyGEa5gXfFdR8Zb5vP5S9sjbazzQ77DgccA9
Wen4f8ziPV5aDVhwSqD5RbzmeLnifmAS30XU9qfpVLOUdjBKrKlkXABJNPbQgbeozOpBi9dhN1iH
JkB7oMN4QeHlFWKd5b0z5O4JYMFySXZNgXwxK4PiJvas4dZlHdYv44AAXAHIGGXsaANf/OBkkNNt
dfnoZ0O56MDId6JD32rpSR8Ps42aqlXVkiXmJhtQEN7K6lxxP3t0UQV7VzneUjfLAHUtq5LL5JF1
dfaIyCvKG3N1R45+llxQJeXcUKuMyvdOFv00CfTqQKuaBLgPxzmzcUOLB1G7p2YysGGFWiB7S83a
yZEeRIB7Q80+9CrsxkpnZY0XBVdouEd2w1pSLzLx2qHIQG9BvQ5vwnNdY4VKvXpnljcIGVypE0vX
cJGzXt+lmmYNYFuOSwAyykONxQFCSWnsnfHb8s50prX5F/BltzvTyNiwMAuvQQC+BxO8kWJjmEKZ
eTyjgw9VgIMX4jA3/+Q3D6MR5ELD5uZ/f6r5kr9N9dsnmK/xmx91iKpV+8a49wKILGtQCckWdDof
QPzBVpmVdwsIJSTHuUOEoKQvsvSvIdSeu51xxrlJZ79fIKmRkTQEWA7//TRB8fOD0VXok0zG+apk
5GVhZwtuG9dBhdi7jR9iHkLNyYVOaUieR89Q3iz2mhVmtzWkIRlSQSc5MnbSIe8ZqkA0L1/2pvVh
a+ksijcaRI3O/XgHoDZaVZtSxcBK/BxLI7II1XKdMM+zfdCB3R4SPInoqnNHD3qdlrfxRToBVuYq
aPg6zkN3OV3x58SIUgG4DQ7vlq6dKIldcmFEq2kqGhyol0S0wc00VaKMfB2EWjG5uJp7sUBCtAXD
hDpwpavDdCaS5uPsDzZy6RxbJLixMY4O8ufZbOPjNPOs1DHbCrCELiMbdzzo3dy7vBHgpgrApE5N
j8XunTIhod3G5k0wehSQV9sFNWuW1FnYjnuXId6SFq1+nga1CkqBAPEg8oUSUakqeeNY1gU0KcV7
PrCLxvX83VbiEgicSFgcL6pOIkzAzeTq3l6U3SMVpFMZuj/WoiMSMNlnE3mQPS2GG6DMF3qPDUHC
olsQ6NnXKIzEBQ+kNbXooA1gc06s+r3p/RiZvhoVeblbVEuHe2AxEKl/LBN73M8X/KX+eRZHxoeN
zprE5i9B0CcLPUvFy9Trb3XDvY+Viq+MsfgK3mt+qurhSCaIQ8TXGoX4Nx6eZVDN6/wluTXNNQAZ
0y150aEuq11sZe2ZWl0YxddSZs+ZkGDSGGcmU1eBs4Jrpr+fbU1mlUsn0uMtuVBHolKALjKAeMhG
cwYF5ET92o5X81V9oaxt3IGBep7PtxJzL4wO9VqGgw8cZYNztHl9pWH0J6EuooDMaf5pdqMADW80
fYT5T4ixo2zB/nWZTdIrbztXBKf5kynhhQsDNInApOILI9+Kl95C07j49FcVpocyUhN0VeRCB3cA
B0hlVMb0V9GkonEhupemajlfVq+ls9MK1K3Pf2lTNtpBd9ov8xeHACl4/1Wynz9dJ5l7k/kvNNf0
f+h2+Rh17W+m5pDbBzBstCOYpt0LEyIJWpZ2r1FVP5hJGj9EkGw8CF1Hhe5oh56dpWX1ZcA6HMWf
TrWpQWW0d9LcflQguiMnnZvGsuZ6eQ4tpq00lqULBQG++6Yzntq6l+d2bPHcHTaoFQFzcuEa9yXv
ylsHpFe1Exv3ZGoMUHv5qR8eydY1fr5Lw0xfTgOY6d93xsZTygATJ0r0sK5uoj1NDk7c+ICoiLGg
Jg1w8WPRuNFdydQMCCUmXVNuaXKgTdJTZMnv1EkfVwuNI1K4/s109dpqUW0W8jVN5oi4veh2fiF/
OrhR9JrFwjhRq8PycOsJswGdCP6gQev8KypVVtRJpgwSmQu79LoDNeMht3YiRLCOXOgjtEDG6cM9
GTQBjRe3GPQdfQDQeugHX3XYSmJP1YbPemg118EW6jYf2nevdd0vkHbv11AE7Hd+h2agtBVIt1Cj
GbnuKS9TKPABQf0FPIU2KHHT+pg3IUrXzOtkbqDAp4oCfCGI0Sw/dtygUNtNdXpzbX6M1Mexkfni
U6GeFVUQEzesOw0fO/e9Z8pf+7p8U5XKHnIk2XaqgsQPorTuw+hAqW2sAd/s6quGIOdbxFAAGbf2
j9hKbuqkN19UVPfQAzXllVths3UKszt4BY8Rp4h1sAba3UPcQxlXQqDz2zgcGqX2jxDDRYpgMH6i
3sazEvw0Eh2QhBFHHjoamC2MGOCzJOieoFEBLmfYZ7d2RJ8nrkAaEQG1yY0De09uQEd8zNaPbvNs
YfTNI6IDSB73oPkGvENbpP17KgJUl7rmM2SHCxQlGumu6ur4qWjsk8iN4A14nmSZozz6ooSpnzOj
R2rN6sO3nyPbBGIUNDLjPsq2LUtfaVGEBJEvkyc6kz6Pp7P2D7Y/+fm6oeO5mSef8mwat/ojmMF2
n7J6U46N9fcaG/ie0mtTr0CWbM20AjCTnzk6cqZZkqLakb2LkoUckNi95E2ebznoB57NNJ/4rHji
GOvYcso9qpAgzptkE58V1tKwRzUItE1Xexr9HcTJgFJDmQLrM/Aom3lrrsfa+WXAXfBgF0H8L9rt
MlILL1Te0Y0hO4JSmTi7pANDwsVoV9SBPGF2CaEhaK2ioVuhhso7zm5ez4JN7ydi2dlAc7Yo1Diq
tGkegtaUa7CUdZupOYCIzeYlPpIpmgfVGgMIXJMTddKhFSAMA6jrSi2arYuNj9lso/2Yzbc0f9Mo
WSPi5ZjxgjizID90ah2jvFCr0pNqF7lpuaQmHRDkBTGnX13swkXB5uhRgUBsaY9SImT7wxyTxzjg
1zn+dBWrgPZr3oB7Mujt/F6LjSNxM3hQJ93FwFqtu/GmgEZfOMai25sCot33djscdYi/rvFwFMeg
8oNl7Qz2qYoz60kHXfpEW6dkdgALZb7yUTX3hdy8pLBPhu5vHTNrAKrnb3THVBWEKwrELK61rtfH
2m+cle7H4ZtKz1lhuV+bGLSrQz2EBz1N5P04kPrLOIOGjolyISuM+T5OMA+vTP7uI+ATBHX7hmxp
u2xsN7iNHcOAmOsAllErGyCiHH/4MiiyKMgxypWB5GkDhl5wf9j6qqMzC1vVVioH4QKcTb3jmRW8
srqDirsDmNB4ACmm8rcVCnq3rLaRlFV4EtVYRoDfXwxbF8+ZayGQWh/50qb/jKDuVxVH0JX+L5Og
ia5Qlhs1uG6Zq7OvCbh2IabYfjWHTl+qOGqhpee3u5o32k5HpvOmBSR8ibzc8FJ03Yk4tF0J9s4w
a7/qRQI5SOAvtDZKHySg94Bu48wvc8iG4pH8oEXqwzb30pnU9WrdyhLMQDYelIBopAf6yB5PkhMv
ytfpE49/Cs9B9kUeaaB2UCyIHt00P2WZ5j5EIHw64Iky3oVt/3W0JzreFmYQ2AcuQJXyq31AImOR
GVWxw+OvO2PB350HxlvoQ9vZNjbzcFHoXdQvqEcE4bCoCxZss7aHrpkGHQTHHYNaY3O2iTjpd6ht
K6/NeKhArI/sBWzUpI7ZllWi2hSe2Sypyo3q3bAHvgqbe3uqb5vtmoiGrY7a4UVCNK2zspVrlVfk
1qq1VHh6+Jph3siYaetwPPN5/3FGtj/1orAU9DmoldxG+PUcHKQONtUg8seylO8WoozvYVFtEIhr
vxqpF69QP9VflOMgsmdk1UYmgi9NOWgLz0mNk0OMCBQopjZDRA7rHP9AJjqIMYpMZ0hTQMs1HyBE
i+LVTSQU0Moj4I6KuMgGAgDo31j8jEBOdnHHx69U5os51PoushkeybnWxXtb1/CWKGJooDeVb0NM
x4jePdwVjsnZa+4G0cpgLL24se4cgyGr1p2SClhv4MWh5vluV+mPPmvqBycI663nZeneTxmU0sbJ
yGOwoLgeVuwVof1o5YlBroTu9DtQCFKNOh1cKYu1J5i5pmYL8N4d/3CwLbblaYpy8b6+H6QHaH8c
pnvkNAAwhMLDFcogH7ZCnDUv2suAr/+kWeFZeNWOncOYihcy0FcoWWy1e0TX8C20oZ+vCPsfI3W1
Q67XxCsMKk8gUiyvAYIxk42a1IHq9npnLTUBAoTGbsxHwMCbg23mIze1g/BhCWmIuclBoIjv1TpH
lo8KaYe7y3hkGIdU6xOvSv9esDo5NX3sLYnRm/9lV5mVnDJrlGdCBH4NLt8EooT5Aret8Qa+DYWa
fzO5FYr34HrBf0TCwuZed0oQDo2P2j748G0CMBpbpgruAgPk1cpDIgt7w+GrrUOZp1P9M+RiPuxU
iAGOzMlO/oOMvLWvDcAY1HW8s9sw2CDJgbyeM+C5iFw52G0AComTZGfEaf2FPII6tLcRxPkWWGyl
y4l6vtb0bvvHNhHPI18GlAxz3J3JQQ0X8ArqZ/SVqvJzk3oR8W/39P0XYfu33t/Gzs7NOFXhaGo7
+MOh7ZF0hRR6cewQAdjI0rDuJUrCIHMsh/fMu8m71vtuDcUPiznOo0oM7Cz9zjuhCrycxqg019ay
B1KJ7je9t8ttpAUZYk/jGkiNC552PCTuYC11/XXGTM+46hxkEvu0gLiPDeR1y9MKAsW9+kBiz37Q
ZMDavEkfbb3S8TttS3DTpNYmYSguDuMiPwMEL9coeyqeSmF8I2ijxr/hsRW/z2P0cAhWmsdeFMd/
JqHWUGFcbOamW3XFBvLIwSYRvn9iPaBXrHum6vcsayBNF3j9xbGd9mQqbGTCwjNeq3hysLp7vTMW
yBYUqBDBLZFhhYmwsJ2fSIYmHZtsbFKv1QDbSb3YK5qP1PunsTEPkLlIJQhUNXnBMgHrSgjQmkXn
HAulY6k52tuSgzCgr18K5WTWDxUL5w56tCsw3PrpNfBHAIMKT2DqZvY3CQzxCrQa9o2WQ/Wv10T8
6CdZuYaS1HAG5Cs58Dzm2yHPrFsrytmyYTx4aUx5lyaZ/QPAftQ3uuo9KP4aLgKF8o0mNkHkj3cF
+BFchGLc9MTqxkP1QPdEtz/ZTVvyrcjLSX3I7c30Ftjuo5QQRpoFidI8qLdMBSDDHSBINHcYuQ3B
D+0WDDZgospRtY/gyqJgYXukZt1nH02CHuLt8Lm3/7VJvZEOeNi/HJsNqNEpZLoCte2JVULu3XGB
hWpEKLI5RRqcqU2H0cXLBrmPYhGeDCw+ic8gUu13j2XBLW87+04f4guRIViytbYoG4025NWnw3eg
9PxbrG0nLzKbvQWvLoHXuHL9ORf4KyYvWeV8o5zKWiNCiQLhrtSfQwvccLivvasMKvBx4+F/BkYG
OSivCRB0aa3zgFJxiCNW1l2dVfUyM2T3JXKt18YV8XezqDF8zEOxpMBWSY/fuQuh1c5nOgTZfNzT
fgVulLZHmqQxwrNnaK+J5tnTgrKJjfSURcErLdNog+AA5bpwrCY+0GLNtfEbBBg+XxObF/F6qc5L
zlqJV8XI/EX2ulOAdox2u3WWsyvZIdOZ4MXgFgsQ9g5bgGbSZwF5cWk4wVvqAQYtwMV2iZKgvTgA
UKPUoA7eIkgDMB3cG6YIve2vI2MjHG5laj1LrGzOoGCSZ6x65Rk7kGjHOu3JscLwaEXhxjfT4j5J
ouaWxwIFLS2UQTvEXJalp+s76tUaVp983/k69eo9f68A/jhicYRdC7c1SF4iQka+dABx3Ya1Uruh
Vli4fPXPf/zv//d/v3X/x/+e3aKM1M/kP6RKb7NQ1tV//ZPr//xHPpn37//1T9t1LIcxGxwWzAX7
COcO+r+93iEJDm/jfwU1+MagRmTe21VW3dfmCgIE6XskPR/YNL9A6Na1d5Y7sioASX9Xxz1guEqJ
d6TOkT6X3xptNe1j/TaIj0CsbGNaYbWMNTuUmrHkwocg3TrEKwe5VHsR9EW4nVQG47D+pQ0c8SVA
Icy8zIhiFq2QjUkhEAJmIjr4sffZRs5Fmqx0/MYPkCdG9ex4YDLtztZ46KK63GR46IGR6a/epFRf
QKaf7lijY8XOUl6iHslpJhcaS840AdQU9MW//+pt8+9fPec2xy+LMeSguf3rVw96vExrK8Hv6zbs
d0gC+6iaMoZ1amvFSxkjaTIuJ9oBOOjCsctb8uDAPAGqraNM7M9epfS0Qxo4n+Zp9ZFmw+oUxIq1
A2NV8JKEpbmKrLg9C0hiHoscPBk9clNPA0if8fXy99EV/NOo8R5ddQ9KI37Sn+g2M8r+RgWRdbBt
E89cQBrEf/hdutbvX46tI+qLb8dGaQhnnP365bROXDgonZf30yKd5wy4/Mx+QoYiu0JRtrkCqv9I
j8OwktqGHnnUHL1QriWvfQ6tYjNwXxEDVmvOUgnWNDyYAllBrIGx+oupyrMY14h4Kd7JSM+emZZD
Mihv4dpn9rESt4GWlbcotN8gYc/us5FNvwC3LegOYu9INlCGxds6B/8j9dKAMuw2bOTlR9QMqrVl
aAO3Z6VLBKei/SAkWPs9Cchj54Ezw2rjcll5QBEG9T2069n9b762cVtxc+9AueO3pT0pzJmKuYex
k+TnhsYHOqlF0APLX/1k2OH3snXTh3o8IFKYlywCARgaacibRQPo4SF1c/lgKqPcaMaQramXRrdt
Mo3OQN57M8Ub7dzU16Zdx5/I5ZtajE9lo95QR2HqwX/4RdjuL78IpuuOgX8MitkCMGRhjbfTpycV
nixmDyoZ/57hFQX5OL27tAbolQlnGBZPhluZr7QIs7WmO/nM6y5a4GKJppWQgoziM6nKTiqxJB47
ycPSaenmeb6oR7W3EEWA0N4pIojLxMWRBlEHNf+lbZrM12NvW1UOqmx6y0l2oh2Mo247xpHO7C62
ioUMe1RbIVGk72wn2s/df/OZDHaptv/h2fPrY3/8MkEAxW2dO64JIjqX//plxkGpG0mqe3eiq3qk
YlN3YQC/cGuGmoui79RYN4krXzKdrWmtSx5lGQCl19otGG5BPIs0Yu4Ae9zkuwp5hvE5W45P108H
gIzOjYKWGxzIDI0PBJ2MAOE0f5DLMjZA72rq6dVw43BBwRbq0FPtowPZmRBRAtC6a7aSyyjPwWXj
ucmVo87l338rrvjbT8yyhc6EYYJyV7et374VrKhsX9YJv9Mhl3u2RsEMUJvEKGEbVW6JE9XnUbTq
8mvIh2T1iXo5g6AB0SWTDfx5AMY6oJInamVP9KiD63i9qspIAxd3Wi2pFDBjoOeAFLJ/ZGPFYORv
hcrF8+xVcVSnCR3Sje0YGsq9CKQYoebvqKlGW+sAoRT01t9s5JePoabJefQjW185WGrb2ks50nsv
hD/Y93gMQ1fE9CMwdfFiTz1hAY0tr4QMF/V+8nbtqoJAru2eAmWOP4H+K35O+SYyq2EnGQpVRrue
dRzPCAQVwZqCHT8I+x0U4zNn0VRud2+OAJIcQGSkbrFTGltjX9tDQSmpEZaDRFjgS9A7t4a3h7h3
flF1CJr5ofaOTiq+JFLVd2TK8OpaJchhbKhJHUYCCJVuvP7734jJ/nbruNDbcA2IC7jMxi587P/0
HOpdHa+73irugsAYo87yOarK8E22KDr0Oq7fIvMTojwPBcDg1wvecjBiIL/vveRIK22gmwqWDMHD
h19HumWjYwPTn9xUC4FxBRcLb6MSMSnQ1VLTCYd1kKvhvgkEWEV8uQlHRbw807IzaGJRajo2scOo
d44YWW7GZlqCfLRwWLejJoBGH1NSE1LI6xClZmvHwq+cEEGhZ1brcOD1J+g10OJYGZXlBBxCoGrY
JzagbhP0mqUgkoASmDFBr6E2l914FvsEvc79rlqrNlXTJeg6PYA5qPs2Y/FimkJduen6N3ED/GsH
EM+LpUwohet6ekKFgngw/GLvBbnxAlaReoNnqrcltygC/3mOXFdbO6h3arCDIDu369d5WssfEAEe
h9O0ucp8hOLzU6XsAXWjkG7siyZ4AOe6jfocROtKUe37ChkBwArEEuwX4TuWT3KRDoX3GDeDufK0
LrmRqA3dqawx9zQTq5EBnGdq9dS/c/MO4GToZDVetzQhGofgNLDJznggOyvrfl0xSy0NPnzYqIP8
OoyydN2a5nDCLUSsqhvHRwRF2ir9CgL4AylD1lF9ZN3gvqCIkS8j0QfAT0A+VdSlsetCBOwN07Lw
CZz0qxNWh8qTjwAzxDc6HofXHhsjaF5A4JplzQPyXD7k7PzsIUuHCjIBebOlJi8Sta8aFI5TEyLM
1m1V6ZtIWdkVEXZjlemJuDOLLLnRC7E1+k7ckakLvXrlmd6wsUabaRcVlDsmd69N5MXM5Z6CtRAN
ArthwvcUMAooQzba6k6gNrrRAQjHYskBdduLJo1rWDIE9bJqb3ll8aMx41crGhxgXitviW26fVsY
VrW1k0pDPdAAugagODd5qLK7P82TxPsuzYstAhbN/6fsPJbcRrY0/ESISHhgS4K2SJY30gYhqVvw
3uPp50Oyuqmr29EzowUCaQGxSGTinN9sqh5LvDwqn8qFjQIMEpfkhYiSKwWmjU2a85OiTh5MjANk
X2vmKeVEFTn5cfpwisKbp2J6jRMIGk5lqeRaeGNnd2tA0ChYSBdxQzMtPYhF43Go25oM3NAPybmJ
i2rdqMJ9RJ803OlOGeE4U0ynRCM6DyTRfrY0EgVWETrf4VRt0iwwfgade9e3ZGTkcOAA7qMRhNEO
QNO8/fcnof77asmuwRC6YGGwVFXlmfKfD0LCUFWrjUqPYbxKiHXwSS9JygByUw9u2Kl7pMKIiMi6
Hu+osO1f5taqMLxBJd+yS/Ux7nP2A0OV/Sj4VgIuM95vPcDwBySq/WhvLxIrUmelQ2SV95/e3UhR
lW4xsJVnWDhijLsOmia77iN00MfrzpiSSxe22oNsEGRAHv79Y1B/35cuH4Mp2Dcs/yxLvmH/sh7Y
4wjO2xHd5RPTbrsLk5SfvMD5GBEvwgC6NqOXefvRp4HuGaNe/f4wkCPKFJC//PWHJXp2ZMri9b/f
sqH+ts+xVUd1HP5yDg8P47/ePGGaqhgNRvHluqGffbtGCT2IvhITTpegPGo7ya5yfbH7q1qu8bUK
lOq/qwN0G6/VQu+ir1ht3Ho3cWt7ZlTlaDRtZJgzs93oVTPRcinSzRQ2CAeT8vDyRA2flKD6PMMI
wfCGDppHHqiGNy1nt345Fnn/y+u4fH+4RUJM1nRegw1eLHTLNQTl//w6D9M8RvVsJvvJh+plrnVM
WfoZq22bjSYBJPtpmAcMdRfCydAlD4De6rdbD18xZvJD2rgaAh/XRg0qQzSOWDmFCEynrDmwQIvw
2RRZdRyWVlmUh4BE8GSNwSk0BF5Vf4/PBzOBJ6yq38Vw9+/fAW2JLvznf5cfr2OjEmJotg0n6z//
u1AtsolMVrC/crj0cn2NyBDbd89akJO4REOlXg7JHDTogFPfTzmcNgSqV4mFimPQ9QjzCZuwdaDp
uwkt55D3Bai7v5Rv7ZIT5tT/y7eZP5K+RAN++c+YQuN/4rq6RoTHcJzfo1gCV9/CjsJml3aJceyw
C1+DFALBNpjBR5S5SOABPHfsGqakMUYrWQ8CyN6ixUgCOsrDD1cUKWZHpnVRyTm8ZuRFZbe8MPO7
ICTsIouFiSx1Ew8CUceI3fLYlkcyZt8BW8U/s/LCppEVKQ90MlK+82WRGl4TGeyeDD9tt5moqlOb
9vaRJPKwa2tjfoCbHXg8yrX3ZZ6+9aOf8/w5j6ag9GiRTCzLixqELCAoSPYXgPZnJ0iKo8avW13C
Qx0KVEF3npXXGt2Ni+wlq2Vx6qp5D/v5m6yXVbJRHqa+8j2Vbf/6egVZ2SxTNurYr7o8D3ay7peL
OXa766a4ufulLuvz7NSKyjOHCr9JOUReyoT8tdPSOvu1TvZRzLpYPNB6Ahb/fddYUfNO6Ah3x06r
OgQCFcQU5hgujir8TCfNPdh+mnmKS41wfaL6yOR1Sn8ny4VTBOs2UCN2t9Mm9RsLV7U5mdYIKLOi
WG32bHehfZ4N/94yQkpLVZf66qpphYlXiJmRvwmMO8XIft56DKb4iQi2zaPdSNgvMpJEnH1obWyW
5RzuMhHC6YgWdOZZ9jDSKtkTGycAvTTKOj0xNoSuwofrlTJ32mbTNHvXOSJ2vPEc39v1LmoSlOKW
cVrj5BvVVe3NdYbCrx51/C1vk9rqHHkQPcudnNWYS/8SpcHRMYVZrKED4khR+tM+FdfrtIFvnLBu
eZfd5Twjaf1Vi5DmURb90DEW1g64zuUW5KEK0NNILe0kRwVOoOzrkr+JvCtZp2vQEch1X2T/yIgQ
5/DV0JOfzTT6X/WiiU4O2nA8Y/qtFhrGE0KPxpM+I4WFn4S7aS0zzNejkqxwbMkeZRcwBjoUNtxI
I00rNlpstDu3R024Sb+lQ5pux9mIDoailW/p7LMBsdNvICAbz2oL7Q7X0fFJ6fvvauUn38BFsZXI
W/XiBG5yz+7UWsmG3Bp/9pWtPEZ+kZzmpk09eQEi43fOAmcs+umCVB8y9iN/CnmR1H8pSldHfXVM
d2k5uLvGUMoPrLfXk6j9rZY2UEtd0jhKezfEFbmHjmDgmqdLfFATW8Cx5iMj8ihW5RiJau3zEPPV
IH+UraoV9Z7Fm/9OFkPFBc+E8ep1qprvcEWM5uK4nXjGECPa+hqBPFms8lrcQ2ncX/u2I/xsrAKK
rd/oP+RsdmkrO0x2zTVv4eqzpozGU6bfybZrTQ4TIgPxdr1VR2nzI+8sWK0sd66nvF8hIgJtqGHR
JB77ec9LTDQmWbeT99EVwjjpRv55z4Pl3AMnzq/3vHwdtmgbFBt51dQEwT7bNpn05QLLQd438ebh
el//ds9y0Ngo/3XPQVIj2E/e7b7Nx+2gJOauq91DSW4ODlpXAuxQerYW8nRKuxrYKjmRMrLNvStb
HKWArZin2Lpde7aQOmLTCXBtW3AhyxwDiOqtHznviR5iJC3rBPKi4UmeXmvLXhMroHZ+riReGLEA
6Mlz3FTwOWpU3tiCpM/wLtPnKsORcnAfZQdAA/pGQKXayGIpEu2JwbKjHIIDmOMN4ZBvZV3jkCzu
ojVWqNOh6NP15zDmbcIWXE5Xobut9emzCMz2flKt3a1HVk0d/82u2Mu5url1z3wieb+uyvJO9pND
62DEjk2MzUHW5aMYTpMRf5mruTs4epV6RHbjndGO5lEkeXYOxpqd+uj5eXlwkgJ7K5FnqzQspz/D
eZvmdvNzSucfvEFrb05BciGu/RxMOMJ3c2PwYqm1wePooyOT91r2VVMdcsUMAjDLm06rfYtNHSH+
ds6e5JXHqTCPcTxaB6QBd6VjIS+kzfZdG4d/6oNWkSZVELe0HPMcsWpsjTJQYdNhmT0llbsWPpgH
pdlUBsIcKSiLb04gLkhoL+lPojbOyIccAxQII634Q+mCHxXOrh/WKJK1MUz+c4M+pYcNg4D2MX9e
GxZ/efztulEXOI/wIaDNheHwBkoYgrMKouA/rodFN3y+oim37lSiYI76+bZGA8TzUyx08l5lwz31
6jeIeSu/15ovbgPVPkQ1bi+IZby5hnWssmXW2lXXzozRkT726n0eJeRy5EhikX5YTc++q5ZHGzPp
jRyQ5btZi52vUEtSDHKG5gBM33mZXetBts9WTExXrYZLWBKeh92I3/lypcwNEPoy7Bd+du1hFGGy
rbTa/+rX2+tA3ek3WjcXR1UQ4cLk7+N6I6BmV0rOB5fwQnDWyN+si2VCgEvHIuryt9kJp70GFXyb
tV33JSmnleyg6PDz8O7L7hBfqp5cB/MpeanGhLzdsGt4CMBAnCwUMD3ZoJjN1uWp+d45urFzkCrd
hcmovBcGf/nlmkjcVd4cOikpXBA/eCRX14+rwFh9Bd4leLIUHGr8xURYjqhjED8Ekr60sxXsxrms
97iQTG9zgc/K8kEnGboKCGBmZ2tWXCB4sbaaWZJeSVa9VhMOHhF4gn0RJNiGXRPfZL9NtBOIZ1mk
LhchGNmgBvazMmLOuaymtRKbT+VycFL2dpUeKxu5fEZuT4PzI7TG5rqgllk07wp0f9ZykOzVg96d
2E6eZckaOxfXjYFluCi0Hdtc9QiDamWDinlNDUV5TILyTvX74H20Cz4cyJ7XWGRdq8CcRDZuZKuV
BamnkLo7yOAjSNKfaemIiywtM2qgKF7zZUbk6RBWJ35pVlz3L7J4GuI3CSnkBPbUOXVmz+60r0Zt
P9jdvbY0wHWDRPZLszKWex761mEuYzzswGU5J9/U/jqdQguXnXn8I1C/DkaA2HfXZwTBXD1Zh3bY
rh3WyF2lCyNZY8e403pHvzTwTZ7mWoRnPRP3n51zhYTf2GXetawRL4ShWbU43SyTNTk+pCJ+TCM3
fSI1TsA/dP/srJQ2rXOyjdY2fM3khRqj+NGVrboBiS424J11lLis+D0NFGuTKW6BsQ3FakCS3Q+T
8iSLo67twaCxiyp88zmfy00x5cl7ENZkMhZTLzbSyTtuCc6uFv5na5yOiYdi03SQrb2wvxlFWN/L
oUqwmXUBYyGtygeCL6/yOlluVEd5U9kyP5Txf74p2ZoRfZQ3paDwyWYhqXb+NIuTRHle8Z5LMScB
vvJ5k7mKBcguVxmBX5ChgeITYF862VJM4DbRtZOcM1o6mVk2e1UbbHilXwNLip/BgcyvOmj3pIUd
LEtiKNiiocYuS46qH/RZJNdSWk4nPSiGB9nmt+49el3OvSxpgXiukJa8lkBVvnejrV5kWx5k39XQ
jK6q4QKHeXIjxnC+XkLU6Yrfhn+S2uAIrNar3J0AhCw353cFmgVq6tzJ1px1fqVmBnka2Yr/O7+p
FKRtF4hXy3bTdSbOrVUnB1Jjxcts2fEuUYTqyWKQivbs1P6HLayIbzE+pcGE2phsFC2XKvTGPeaN
UryMSV9s85gQvWwdfD07NRNPtOvYFp0UJ32RXbMcqXIC9Wzcl4uG3dBvcHxIyb4zkYsCwxH0f1oP
zSXVsRZIk0z1yK83F7PC5xdQDqdxCMZiwrFhe62sQpemqlEf4qw3DoQeJizhljkEQJBMzz7qITyM
Mxh1xBHzZ9UdsksVhRehqEoBWHTmhU3VsRNaWs2oae/8CcSZn1XFs6zD6OqrmWkAsZaqyB0wjV9e
hCY5waTCWtCKhqcv40cV6JQfYu4oi3KEVm7DpBdPskYN2etNZppsZVs4JcMDYZBrd9ljGDG87koi
SbLoEPZEuL9/mu3xK1I57UlWtwqwRr6g/VEWg6YyYBpBF5BFeRhq7UVv0/Qsr+TO0CsiVi8oS9yo
PAjTw3vD44uSPgzGKDa66PoNT5pqm7eF7cmBfaEqT8Of1/9tU7mzN0E2B5bHLHOsa/dJGu+0cMqf
ZXczJzGriVn7vH0nMHgHMt/dBL+pNXxR+PjBGmcnlL1tXX9I7AWZrTjHW5U8S0Z7C5JvPMvStQrD
DdKG47iDUPs5HJ1/Hej41K9ROjiE5WhvUgOewwQK9qGPnex68BtnMVzwj25XIDOTNcjdjWP+2U93
u2Hb2Rj7uWEZeUMSqGfy2e0ZJGDmJWMa/vAPMsx8axdG/6/tcjxLc8bLX1psyXLZXkWK6K5r4eZL
d/RbUYro3IpQh5CfWTpDU6Qz2+/XW6sc2wDL9GpXjAeHDNZ9o6s/ZUrYckIk2ura2smUMLu284QR
wVPLLlT28mP7dRrQKw6ywd1ePZQ09bXvovbRNdzqMdXTN4mEKePA2dpl6W47lk5SsqvJglYJybjY
3XS2UqXOTiGvLUkShSUooL+6SI2tZAwrDymccTMNRTKtbDd/QPcwPkiA1LVOwqSssW28q7kbnt8A
RMoRBXRLOHxoCCmHswFkN4c4g+6f/ipbsRjD4BhfhzQZgu0YEKcrlQE1TVUrxDlM3I1KduxBXw4T
6hcPQVZ+n7Q6OcqSrHc67XOorJMHYSmjN/HSdm/qaB1HiFPfTXbTv5hJ12zaKmy2w1I0FNU+WHEQ
rWVrYcTufVUbR9koq8q+91xdqI+yhF8O8rxTVtzhwf7rbELdRkFtPeKU3T4pybnT8uFRXezPh4wU
uuu3YiXbZJ0VKNhYRQMBoaW/rHOTc1t32qmPs8ttoDWNYiWLvw3Uc5O0OIPggw2EKebPK8kBcZb7
+0JznPSSs09AdEElhBXYe0XJtbvcH6z/OmOHv1VtH/RXS/SISBpRioWFADxgqHrzJEvdqJh3GGN8
kyV5API/rWOcznd6NiDU3TvBU088dRksp/GjVll+3ZHXNwmq28uMbWiap2FQwicrBCSV5nhAzm+a
/C/FyFp7Rmg5SKDy8clDXNd3qa4rZ1maBni046C+yVJtD/2pLpx5l5I5O0VBiKPkckj+PjMjt9u1
SfVF9kjV6rOHLE5pujaNMsaW0GiRoIUENGNZu3JRy74MVerei6UhWxoKAzArgrDQ9IvBvYds/DkC
tuvPudSg65jpoV8gCro6G48G6pez1jxlC0zB5tG+b0rCKLKDrBsWMSAFLOx1UFMoxqPtbnP7bJnj
2kq0CLB0blzkYXBHbNjw0N32GCrxQk9D6CxA52lpMeAvjjohNdlPtgIufOlxZdtLZa3ctbBEsZw7
Kazlqmjsr2SDLC+tih/8APMJ/z7ESyh3B+35dhYoU+iVS50S0Gok7q+tt35jYZ4wu/keDkP1heAs
6RD+/BfyrtpTRTZS1td40BM2a8q9GKPqS8hrUjaW1lvfseFBgpNX7qX+NjzHpeauBpr90Goo1sz4
OL3zIoEA+nJWL3XyTNbJVtlv6Ovw91bHHT7HFrVfr90h1HbKrEOSa0NEklDiPwJA2ciqW708K6w2
OHeO0excM5lfjNQ/K5h0/LGcAJkc5Amm8Ncau8bJ92pF7vOX6OIuPCq1+pD6vENE8i8nTxt3xqzH
mQYCJPxNreUgG/RZC4/uXyMc/qeXKxXIxrgFjIc+e1oxtrvBqdQX/pTKbkiD3JPFtAFpbBK2Wcli
Mya8prFTCOpI69a6om2HIY7BDjHUBeG4qvjl3Smtrr7Iieu4IrC6FEOLid2cWLtPhBed4Ml5QGBs
U4baeHEXclAyYhEqzMDrYT2RyvZbQ39HMQxJwyQr16qbGu+KlROtVfIKnlulv9dl82Uy9fQhIP75
8g+DFHUSXl5o1jnHVltR4oS9khcEoC75xXiRPBlmjxXL2lu6ZW4zRct3Exhv4uMsvrKoNwZvVsvi
K4stfqrrOQurx2lKjaOWusoaGajpQyCatO47MzsRcunfwaTlBp4JsldYGgp0M3f8cB1EexF8yk56
r8hecvA/9dIVuCC5aoVEQ5L+3VDOcoay7T4vK4u/XZZeTToU20oZVI/8YXa5HWIdPbhSnG81mco6
vgKTta5rszzJBtxF8gvk9+4kEPb9yDN+y6wzr7iEWftsqsxtQubzo68bL10wS7GNiUFQts4pRgn2
fuyxPL+CmRjp13Hymlbt50jVz64jZYf075GVlunXkRLthMXk41S0+wivim9NvhsRrPpZ40S5qsre
ejVR6dgU/RCd60pJ7mpl1LauaRXPRFrIbdm98aObu5UclRTTly6co/eWYLwHqiy8hAapVdUkfgcJ
NnmKGz9cB1lafY8GB5UHMmeJz4qqlM3HHLkVmi1NeI9cZH9w6uILm/7Mq0aDWBTGS+g9Tc5XNpxg
arvo52J0ksB6+5Jnqr32CzN6UFtf2ztOYu0LXSVJBP4em95h/GJYBTY2rK2q4n/pWBA61XQvfqUW
Lz0UgnWJR8hedYviRZCqgu7pzuvSCMuXYRrEfYtbIr+74kX2MEdnH8xT+iCrrNpt1rHjhAfZfw56
c1dlaurJVoL47QV5tEd5KVnlhKOH1U73KEttqLvwjfAxkXNHUa1sLTyVkYblZqxALwDBll9l37HI
6ksWmTC+I0XHTCfKXghdXfo0L77qERhpA0mfY+04YGtnSB2NWnyd/Ak1z87gS4GXx0cpvsvuigo2
aXTY2Msiugx20Q5fCr2r9jjrNVtZjY+p1xpxBpci0w6FFlYbOWmvmMeCH+OLlbdQ8nTjAIYseUoK
A98eA3B3Y/f4UxW9z1JYsVYTTX4qW1BG4dRD8sqHZG0FdbdHxUshQbqU/4+Dr1MtV/vHCdQAF9C4
LVBfWRQbWpj96Fm8xipiZJ1amitZn6vj7JXBoF+71fn4S7fWSX/tZrFZOgj2yecpkpbgJBH/iJLW
XTW2il9COxvvAufdHD3oNyHc8N6yqnA1Lw9R9gf9zoWbsZFFqzLJwxMoOMmir7/2gdW+hXptXMYs
SEhjMllvmZCJOyQO435lkfP/AZvdE1pOcAJg012suu5XQ8dNDutE8YRYS78dk1a5892qu4Pc7Wz1
qFQe4wnBtxCO91ez7y6aHD8nyEANUf1HmWNRMdrtgEIr3sOl7+YXu5y6AzLW0z72m/Y+mxRUhbEi
eSNB9GcW9+HPQOxNTec+KlV7dVJnxI2G356ykMziuFJ3MAO6YxvOuLX2ubmJ0P58EcuDgrf38bti
NWhZExPDL7LfJ7rw95NSB17baPprHrXOvqwIQsjiBKRsnyhJfC1icqrvNbdJrsUh4FeaYX3miSI2
XlMxki3X85z1lWJrxiNFq7h2tklX7yuMFK+tVh20e5uI0HVsWNjs89IQq8FlbGmRPWkmFfvH5a6g
92TYxin9tTUzIZJ2jkCFcml13TLaB6oyXVtT11d2Qa+Ka+ucxv6OFDtkjGXm2iYRgiW4fm01VZye
TQ3BcTlVGAl9J1p0VGWRtU3dzV2DbMEyNh+HeaeZPqYpy3XVXht32LdB1ZqaQ+OU7d6f8le8h8Zx
BcuyOcsDf97Ps1i/t5t5PP3eQ3YLobyuSOSlO1lsSkyG89DENGmxj8wMzTm7cwvOqPTvWXx1G3EU
K9pWAeKnslL2k4egiL/bEchSWZKNloL+ZJcN23gZf+sap8Si0phc2K1OnrWaeNFyLE1vczc4s945
oXlsIp8VT3bzYzi3FVo5npxYzXj4rCLY4xks67vbxfwC+5FKKR4SXsh/uT4UjgaRozzeyL63i9la
cjCdpjzd6rtAyY5oV7/JK9/mjnLNWRMYU69z2M++rUIVXexW5EGJcFoJXVyyp4VV9ld1moZmu5Jl
DauMv09NUmnotyA5oCuZJwBYnK6nsmtbpsoqbPHjky3/Ml2bRjvND0gtLJeclnmsoOOtSJaNSXGQ
GHG1jRo77M3QwXUH1T1UAd9yWbTMxOa9KSzOwnSDtxoPN1mvjo5+qGrBNhbw1YfaQAWzGuDOoJyN
14xogKxPMnc8zOEIOVBOji0PORJwhcRA2NCqpALkoWxj91QvB1lsW7PaCh+iuKwbqookNTn+ciU0
YRCZiu1zbLf2OUkbr3P1+Y5F2CA2tjRYvt1vCHyxriQ5+2zZUbaoEbaNS+9wGXurl2eur34Ok8Xr
2Dowj0aB5ur3Km1206QpJyANqWNkZ3mYjAjBquUgz2RdRMLIAwddr39rQGocAuIyVnaOlX43ibI4
/lYve8ihpMn9bc12+XrFf7qYHKvW7ncCiEtkjtBvOvjTViz2iNNyANf1eSilgWIKreRgBWJTy+Kt
z6AHYi1cZdhpjR2vTNWMMJSug4NdZuluCIP0LfKTR0kpmRs/5mvR/trDBYz+7z18pWq9aW6Rh3VR
EHW7luBVG+QnTdgbQ8dr91ZlpzHiCLfybUStJd1eL6oz9JjsJOuvne1J2F6f4Whndl37gNY8zBYD
x46R2IlLuq+299hSFatqMtuHa2WZNzsAfYuQK3XFcmjqNNrwji08Oc21QbXxj0lQ057FYuO0eDuN
yiTWaep361td7IS2fS0X0rvp1qSqyKmu5EhZ+Uu7LDcNWhi/TfePHcflDmSLPMgZLdX5rLsV+dWx
sMs+Tl7hCLNNIKB5LhmXcVUGU3kecWMks1NU4q6CmyL0kKJs6fxG67ygreFW8lfeykqrthZTkEmP
vaRG+1QfmqcqEjxLtMg+OG5CuGSok0fN+ZBtsgbEaby3iTyub3WWiY9HlMOmUxOzfgrBCjwVT7K7
PKS6y7ZdOPb1GrLOCEWMaEjY7LXCGfZqJsDAZFl6JhiXnhtiH/sQFYjKL9SB767DUbbIPmA5W/DY
PTrOS2/ZAHdS3Ra9jmRYlmrHwkz65sXPMPw1K6zwXCd4zsxo/KJmYNZrM2vJQ1eY0qUBAIm8mY5T
BamejWPwgJAmBo0KDMyEV+fVkBnTHxDt15BQhmCVdgNYI90Fs2QgKJBG3Yvik8Tr9RrpDhvpbZEm
8UFZ9l1wl4qNPk7jS9kAJo8slPVVJzlcZ8LolOCKj+Bjx88vzfKLP2eIqLblnW5q5HHtKS3JDv1V
lmfy0ERNsTcaHbGnIDhbfx8IrcF9H3msZZGj7YTTfJGNt/rf+s5jFS7Ytn+c4zY0TJz+iCffRs59
q5dnt7q5dKJThGz2cge/XelWJ28mmZFednAh/LurkxvRrrJyhLYCszkjDItRvR3o29HJmk0dz+D3
s0fXhsipFK3zUubaQ4n90r0gkfrSdOq8mu02veuHzH2Z/a7xiLvYfAa0Gs1gbXW2/xttKbqLl+6s
AMGRM8V9reIbE36TjSZSQU8+Pxf23Kc6MUts2AJ+6nivc/QXOVsyUGAZZFmeIpM+HEG0LryP0X3N
fHy+03G4yBJUzucsF8P9tRQaBLac8eFasux9NhfiUZbchAiJhW5Artvv4M+hDQ/tfC8PGkDYTe7r
AogCdXllfDbUICqxXHGcTSvMzoLhv7QgqrIKeELtbzNU6ATcx0G4y9MIM/q/Z4Yc725yHfSliwkn
dKfM2KA9Zj20gG4ejMKO95NhwyzrS6Aly0EnKnLOsJ7XfN5G2JVS1+nBTq/nke0pJdk3jgxtVVsR
dHXsfR46TJNiZTyJaBq8jMjWd1R4KtX6XqO054kk0066UtqXqSetJhsq2Ob4doov/WDC4ZzbPyFk
ObupaYtjhlkDIoC30xh49pG0bjOv40Arjq1q4d01Kv4BSwdizhAqLbMuX8IeGDgrfH0guFe+ZGxw
djVW2J5szSAXnusheyMYnbbrbphXThc1T+WSVEVlZl6ZNi6OfeBiCgBDCluRLhfHRvXn6yHJh1+L
35XZyhD6VYI7okLwUpYzfy7CX4qy4be6dOlXOjkWtHKIOrcbni3mvgYONIYhGY8pCzd2KGpYsVH8
qJo1TJiqqb43vfXijkJ/SbrR2Ce24W/TsvffFWgEI1Ca79WM5GjeT+0lFpl+Hsl2rqt6zO/HKBTN
LghgouWgvNDDGPyD2iR4RTaa/6AtB96aqsuwENliwv0bMLBs0psB1xgaZTeW6D8JX8dHOYc8hFYE
CDzYQksFlxYaM97mSBka+vRVL0uUNkmk4wrVxbuoBxHu92Z4idFxuBRViOZr41tEIijeGsKlmBkt
0CcdE6Zbg2KZ1VkBuGlXOcq5eWN/6IGP1nJY23cWxOL3oftuLdU+HlCHbgkOkiWoViCYg70K1xUF
rEHBHdVSTpCHjc0QZCR+lgZZJ1tNlddcxNrpAxy2WqNBuFKy2b53WxDijm1E38WUPjVVpbyUQLv2
zWxo27TKlY/cVNayw4TDttdViXGSI/0cqI60XsFm5ClTBfndTyuI1kxZ7RL9PrZM7Z6I5LANMgUH
kb/r5Fkdh9V6CWdsJ3fq4RDyZtRPo8MXk7HyYNapdnGLF1nQCx4QqwzQ32Es7D/seuqSDfvudGPA
4PNuo6plfKCX/aqZfHsnG+St+GAfsPAJEJlfXLFtqPhK14RvE57v932pBisS+gSc63na2VVjb2Q3
xydFYBku6+7S+v8eZfZR9dphvqToWv+AOFH/ABsBqQ8dn2QySadbfRflJIrn2eF1kG6yIUmFOBFi
PchBsp7/L6IP7bCEuGz9nmw3EfbBsd6FKT6kqE7s7tAdsP9Uggb5ftUp3+xGsbzeBV+nB2F7aHCM
2oPM0u/NsvkczSf6AXr4px50fzJdcL7q/EkFQHuRpglNXJwiH0PPmzSgbGj78T5PE+FpqQoYuHHO
k4qqmlSkinttF4jIOcuSrF+qZC93Dv3dNfGr5QWAP8MKn8tJ8x+V7AmQMJSX5TBjyeTF1RhtZRG4
6GKjXE27Kp4RtnS6U6O20705ZwhZknVfQ6maD7IxssdpiwtzvpGt+N2Od1mOD49srTMUvSZwXLJR
VsG0AGprTPeyZPrEGPzm5PN6k2ve4jedLnYaPYBSLwWQvpbFm1/11ehGlselT1Mp7Vp6WgvbGeFG
q9Oz4yDbqSkYmbLlnZ8VWD28TIyv01KSVULT3pCJTc+yf8NXdodNPKvO0sMBRvTYhwYBfCZzIVMg
sgFSTMNGR4su2GOxBRx5+pTp4yQsdo9GdCYvJTxuaHhE1k5jY7viufk41n0JuFJL1lM24ben9LgE
dB9Ba7oPydHiYfNow+1Op4lsa5rZO4Po+taxXWtrFOlHGZcKIH1LWYekJ/ekYw8IAUePrs/DXYWj
+NUh0G20KDSrmqGjcWGMF3mmmMCNqhIBR83izxorQ4Z9e7mIHrtr4k+s0oRiiZyxJA/Cx+248Q3P
KTSiuMmCJN/b4+PkLjsiF2nfgOsjgTEVR12r5/WrFsHyRj7jyO9/XAFj+1EgsfdUCj04BE72xe2D
b2EcuDs/Ut194ivEtngdZpWM+BbNr2Y0pTtrQTM4zXiI65L/K/o5ToRNsWGuJuSkHkqYiNsQ2YPE
B31eqS+drn51Vc1ZCRBhntH5RDsVe1XrJIjEBPBnCLp1P/DrIUqQ4znVYtuFZoh4cF2B/Dl5wpU2
hxCASERsAD3bEE/LsfHIdGyGoWNdFml8NwJbXIVFe+4IxwdE7P9IzByJ2UpvN0GhVtuyVbLVYAAw
1dJ+ja4kQKfoi2p187e26nb4Fx6a2bzXy1rcuQ3YVhanfvM/bJ3XcqtMuoaviCpyOAVFJMtBtpfX
f0KtSJOhyVz9fsAz46mpfUKpGyTLkujwfm/wEln6WjL/jfofssR9mb3vH6yw+Sza77gMHlOv/DYU
kEn0ukeKW73osNX8URIuryvf4jILLNkwrTQd8WPC/JGXH/h+HQw+mdIjNG9y2j8qy4SdZb6jBmhC
KMfsTgh78c10ADJQlDHQlzKHYGX9oyf6AuGbNaWXVCLggu+ISfd1yQQ7F4RNNXV2S2yY1UtM3c7K
yCiYqv4IW/SHMpblax/9bbDQPSJCe1NAR1knLLd6AkAqktVwasqZPBZnp2r6DT4m/8nS4MoEvABF
cvyTp7G8abNBGFr+2g+D9mY44QCDMlAi8aqhC9lVOBvsJsYAEE/zTLz4zVymsBIqSVxZcRs7Mp80
JDL7JePLoNA7HBP4pGESn72m2zs64YlRJYnIMcfnXkski8+uOSY2poPD0D9B/diZch5hIZuhVrmK
ryZJAdOuvztLRcFyrpZdH5UyFOl4lj3cXKyWKM1CX1d69TSOaMwqs4T4Cq8L23qq/YlDhEpNmajr
SYsbSGVIIvvmOtCcSc0RfWMfuz7BOzNRAxsGpMB64bQs6BhMIoB8LSq1kG25G4y9wtI9kmcwbN9s
uhkWhxqmnkAf3jSJvm/mpg37DOP0x+1hg+4t9//r3KKrdJSVPRxbtT9XNUAX7Eietb2Ktp3+fIGY
jKA00v1iWsYjYo8StbMpfaLeJ3w0ljYUXqIfrF59VPW6CSGSL9xhiUtcCvvjXTtDMun1+Q9zlY1M
ZvGeW7G6ybMy8Jn94tDWMVco4yCqHTKocvf3C3lO31OXDdzsNIlf6j9127mLqPd1anrnGK3q3kmH
X3XL1yO85ak2bQx8a7ybqcBX5WqSPXiPMs8S/IMJXrXFa5kszT7vISLL/k/h4FkCUdfBNrWu94uS
uI+DjM7F4ir3CIPfaE4umtG/lVZXHXAu+d6VubJ3opYvD2NH3H+GB9UWAyV8CtVaW93bZPgnlmaH
k2FiHzObgko99odokGXA+80uRTEdvYQPpKjxbNELa3hoKj4sLRevxUhdX2/YukTimKXFYQFQPtmi
vRZFhbVPVr2NtRqINRuGnEpioshMo6KZHboqusoaV4mMm1HVhqc60j4S3QGqaeVFZb8R9Msw7FEu
WqGiKwLMPjPPucDkQnbNX6FVlU8mtaHKv7j0pP5kpkSTtzmBqfFzVxraCYdeGffWDgfkymnvai7e
G1NNfM+Y2Pq6xS1x7PggjRF/4RhuqvSKs66xSMjc7KOT3uL3mTsHTnutu9x37dn2hVcS+F7U7qGi
3HProSzKuO1updWD5mJHgpkaOqxOqHhStv0bmH7qi8H6MKoYRRaQ06NQvdOY43nitmGlzH88B/8r
y/tujQXxn8Z4Lqk8+YmgXMzkPAWzBZ2v0j03AIaeTuy8cqpruNnkRXNJx44x2J3MA+EZut+vSZ9G
rr0j6J7grsqrObveLq0HsjMyxKliTC/bYRBWeqE6eskLaSMdtgtovMPdzRBYgCz5ha34fSf/pob1
bo3zL6l31MAS8woZ+1KjQnRmcETTdpsdPgjfWsJG906Zv2Irbt0mpnu/k7k81XFbPBUzPDwl6Z9F
v/hmX+T7gkXdTkeYhSlWSsKXNsKlLeyg10hWbnRhYAjkZidZuPGVWJoItx8juSxeYZ0jVmqhSDIt
TEcDhWZSLpcqzcZTiQnyFWq4cdSEmB+GpIhZzCJrhR7THIaRYERqTdq+TjPnqejiZB/Lh6ZH1mMK
m2IqAZB4Z7AkLhtyDhPMf4OVBRl0mUrd3IQSbwlhvdqGR1zgIpq3tj0Nik3eQJm6bx1F+0A6Vo/b
foLHcA8NyJiJZMIiX/22NOyctGaoPpSGmqiXddO5tkxrh+S19TuGy4/JQumToGv5QFbcQU6G+wBP
ldS/XhgfTGAkKyLV+pjsvifDV6hka1rkZ4CLfMQYovgM6+MHeDobtqwZPjQvGvwCltSHZ2GFZC2u
/Igrhgh8DJsPJGQTptpYvMWKERI4qN/wn/QAJJxotzVTsei3UkFFNCUfS5fVAbokE0533B0ac2KS
Nc0wsdkTR7E53DpMXG8t/+tlcuUBwhl7ZSagXe0VSC1zx3pgrQ2i5D0pi1Reu4yPbDSDweZdYjGU
YeU9jXgkYwrTx8aKguLmAzUK2m9Mgp49mVpgQxk/qKrSEpzS/nCHnBIz3iBo/Ks7NZ35MOAnsoMp
ZAekYRn+oBn5Y2ONjj+LzNhnQMC+YQ1Hvco8MsnT8bDUtyFr5lPfptFt4X9RUvsKZ/EtTyLxBJDa
+3hSMWVJRX3ECh1Hv3J5ss2ZCbuScwCQALsO524KU+xk1SHtA8QM3cFYQ1D7Mg1QxGeP9thXZ28h
aRVrRzJY6uWfqq/IGamWY0Mq336uvXfIwbtejinCF+7/aIHxOzeu4F+x4YYQONwtsLUdex9lSexH
OUBrK/HBETw8pCmSIRHh8aWN+ZOtZDd9HbrjHODKLnq56/EOVfBhY+IWCB8ABPBijayg9wrHV4uK
QiTTQ5dG9stYe4DqVnFoe6P2xwpQo/Jid5cRAOe3VJb3bVLbu9mVQ4hRh/2QCi3lR7fAW2iByzST
AbVkCf3oVOm1NBpIusZ1xppuP1hzekHb0RxZ+Fu8s0d805qThmOGUNro0nGrYg5V/zKdpSeITVin
ASuaJEmBkGdH23ddVB2rWOSBmb61ttY8xfOk+yBq/zB6U2EexRyWlj/MQ+0nbaw82nXb3yZ7UvyS
cv1DK0YR4NnMP656YUL0RlkB82SdfALthtzQQ/ypJA6UpUWAtqNpONPjeeljSuuqWnZD3njgJzHd
upZqIzGKXhhHLomphfuAkftxiJXcH1z10QTQ2Rv2PPtap4SdV70JYTvXslP+yIkvarI048Gsm3Lf
ztnv1oC/IzEVJznnqeples2HcfKVdHb8iZSBjnkfVwimFdUuQoK8o/0ckR4kBpTSfRQRuoZ1h3CU
P+Zkjhczgr411UmQ9JMVtILfSV/rRaiIAQmoATA6T9XZnQeSQdyqueI5dlMlWyoDqohBJKJO5AZk
WVZkorAvcvJIdJlYPGlyaI+IbPfJpCBZa8RyKqy8hVpZv3Zt9ayoEN4w2G6PTtt+10SuB4bUTO6w
nJvPMx+XfkIlt8RnNya1aMVE+yHJ9thBs4KPtXmnsvuovUSEaJRUqlfLP21rwJVjWbDjpkBDQc56
sEwT6UO99z2PStPvnAGsA5umKccburUfKZVOtwmSIZ5F7SF343cHs5r95OmkmYp8v0yxzWZ44AMa
BnGw40jdCyd/JxBo2jVAZnssV9V9nsAmrJQYoxW9vpYTflhtxBRV2KbhO1jCHZR0cIKuSLtARMkR
DC4PM6x3bVW3L6zxr4RddtiYp0+GpinHmhvJj+anHALHWKTiuWU/G1sUmg2XuolAV9I1LTtWVeqs
9NnZ1UY8HYva1nYpBBtfuNjJpo+xmCyWN+0QFDAkd5aTPSeeuNiWK/cdFrnUrQv1MCDHOy2O6qH4
xeSEMRwpzZAVhx7j96W3K+y8UrIY8FM/RLO6bx1X+siV80PkWYwkkYj3uDx91/Dd2Td9O961Alio
QH3T6DpRX55HZqmB8VcTpdOO8Mc7X5ULxuL+AP7MD0Ih6WI2dk4ORyYGlIOt70gSTSSGdnpUQPOZ
xHsCPoPONVDgBkJq72QwsKQ4NBYO5g1OELDDq+6lyZFwGRQCPWr+coJBn0/m7KuspM2eaDDGn5/Y
LIwXkebPStQswaBq0YNoje+2SR1+Geow7TNxLmeGa1OBzlVRzaidi8MuE+nphezdnUYKXdA0Go5I
VYR0LoKnlLVhp5eQvKYcT8e48SMMVo+qwp5laCz5ebAWWBBmVRCNZFvPkZctBzSahGFkCFL7RWGn
PhUpRACvORN52YfTKIZwe/R1iG2zD4sU6hSaGmZqB7gdfvtxLnP3yJdbh0au1qEN3nXoluo2Y/Yb
Yom0hGnBps1DlxRsr+Z2FAP6fDo2FBixobmAXrg+UP9NaJ4Ms6Z8l24BgFKaozwtScEW2UPV7OYz
tsT9HI5Gj5e505KFa2tF4VsW7ix6aZ4HZQ3Eq4/TvJQhs0jJJmiK9lZfvdsJrIBuiCteH6ilJWe3
MKtASaqEvZQbhduB5Svr0CS7WcDuh0hRZbj0Er+s0TpKhsNQqhncxYRlqd/I6jXNul9tV/afn9X2
aPuYksXC+3yOFhfnl14cozWNcttnbI/ctblG8/F972RdTrxpDvYUjaEdvyFqqhno9hpW/+wuqMp6
TvpulHGpBa3aZOeuWyi4LzttzJ41xUtJs+cfo/hmYUOJEwQr+LaNooBBan0DzeNQtbdMYbjAQjdI
sjkq/ESNouOSN6exbTBWKElFTJPz2KFLVFisQYOdjHB7B5h5UBd2ljfKdjV5FYa7BNvDVktqtr+R
4ScdJEqsQpB/v1alx9ZqNMFrCKQKITrooUBjHtQOOrbmp7vkP8FdXD7ZCA+5Qbdcdse0ycAiBjUR
5+27qvWpCuV62JrbwcTMg5/5+lX+f6cjguj/6+rR8drDPArAxfKo1WNA2PJ3Nid90Jq4wu1txcRg
pMxOQ1N4FHW4IK7J/67cFLP02ZeehJ8pnAbKHYcBxt9h/i3IlKACOGlKd43yPjnnSoGd+2NPTOCh
T4bnMqqvGeNAiEs2CWl18QM7uRigvEWm1ZMxu+iPLd7wwOGKu3cyqfgQoyknxOnyEjVFydi9FAdt
jJ8dqmJRcSd3/U2qrnEcVphAtawinGJsIqXUL7NGtM0RIYJz7yX3sDe48CWL6tXbZJDED5QxQsph
PCuVnXHruPNNzBiyWY7SsmoCZ/Qwb2iGPIxUgS93p7CsQox14aM54wWjWP5C1dlXJkharqH7mReb
dxyPyrrOQq9afvNlk08DafVsjiXZmnra7RJKZPrYebdRLMYRULlGNRakbCF2lmyrR7VA1DiwjQpE
Xqd+n8fVo5VSccbICtP+8ojQftlRhfG4CsNnY8LZlowb3V2yD1j/8hKVqRkQiVzuWmVprhnGGYZW
Ke81w+zBmaR7zskleiY7k5q0tXS/pkwcnaUje74z744jqiO3QHmKwNHfqzLCMSFVfvSRWQfY0w4w
RkV+U1T2Pa037Os8ET/iOnkDSQpI4Da/D7F4xhDV+VMI8DTmBb1U7Mc8YvlSxmnjS5XYNrO1f4LM
u2ABjFGO2vUnwJIXSoNoXPoGoRVoya6K2+ys4zi/cwpzOeFiuhwXSgc7WJrGblG6ds/ycVfVY3pU
mxXv8ECkSpDWTvT2DaI/cYVieCnRkxhplXyPlNpGCU4xQb9ntVqt4pVkrxr28tKO6veu1T7KsWtw
J0cwSbWfOgxZLambevgAjeUOz+XsWaRZgbg1mxmk9t1c5JemqMeLtaJ3M1Tf0ZDNyRuk8kb09V54
BpAqir1d1Of7KU7jN5iCPwVBUw+m1JVXQ7UU4jPUce/2BcxGq0oOuZzc7xL8Wnou3Po2mi8An/Eu
N7FTGqggn3Dk37k4uf9ovdEInMzRHtkBGGdZJ+2xRXt2T8wO1TuV8D8S+2DLS39LAolZT2vGs1fl
9Zo9Yp48YxDPRhMBbSii/JXXf7AVSKiRJrW/SNu7wzaODnHiIBhuFjK2lmx5BGL4PevdeZlFdx/b
zn3uMbZISvjMBE3LI07gDEdb/TvnzYZbzTujlpb7X+3P09uVW+fW3g7b5V/P/ur7f19iO20v0TbO
Y1amnGOQT9Qfa6jx58NqJO54a2+PtvlmSFQu2tr/9fDr/NflW992+J++7XW2vlnryp2h1pPP3i7H
+60saybV9aHqsIQBTv13rzGYLAjW87kCZXdPHtu/2p9P/TyKmTKgYimHOBNNuB3qdZodzQrzsa1t
tvO/27hXs4oc0ms16/GLpancDm5hBJCI4petry5sRvfUHI9b33ZQ0aaryRhdP7sKO3uKGca+ntSR
3Hg2cfP/7NtOlO0iqe+sXsfri3/2pUrra9qgnr/62HEGmNkbj5WZa/vEreOjVWM1XimNdVNrU71F
hZcw9U3dD+lq7wVE5LuuKlO4RKLY2wQQPVfzwvYpnn0s3qrvCYyLY0oA5InCCKpl1ImE7O003Rt2
g8zBUqLywa6G9mqm+dFljr2Q5MkSacnyM8qxY8aW/1Ji2XrE3OWtlLlzQ36o7hW2XQwrsf0wdlPK
Cl99yKYuxAyluJDeK4jUgcgNi2rZG55mE3pS4B9XLT+Eg+0kH7R3B9B/KDupfsdvrdyJ0S736qI9
UW7u2WL22DRW2RS0uBseTVlR6VExZNJ0hHIsvXfZMKhvjTNCGO2yVU0BkpSTD0UEVWx8pPVvo+1b
dsoQGvvYel9Gs94VaOde8gSTgnqqfoLlz5etS8Z6f/Py4ry1tgNC4fjQIv3ebddvfV2vv3nWIK9b
a0iqhQrT9NB1swdPrRO7qsjGl1JEJTLYZNwr8Ti+bH1JxWIXctRta3mkcl6SpviDDc2/LlgmrKpB
JeGgrK+xHQr9bzJa4nl7Ga9ekrNKdKH/dcHQE/dgKjI/b30N9+21U6Kb11LDn6sdfonxk7YUKiGe
2Xxw3HiFJxi2t77YSp6Lkgrq1mVVA6zbvPq1jetbVzIuc6DWmn7cmuncVi8zqPjnK5REYOsQlTbO
60ZyhQ76lNapc0pbxlcsW/5Nuv28pF1Yn2vRt6/+/70OiL+EDmnoh+31vi4ctOQ+UY1jZ1OMAQ5O
1QOWgebZmFb/nCaZ/K1vOwyVWj106yFOFeic+rysnk9Ic/5z4utiLVucU62rT19d26M5j6qHrz43
Lf6onmT1IxPPd2WbPlQ6JWNBWO/no68+W+kgEUgv3K5QqDB9XlbGTX5SdMgwnY7reFqbhKGoRfcW
AwTtI9YMh62piaogDaFHd+1Y7ZuIopXks2KF68XJKIpTKgSk6rU5ir4mMRieCVZN7L2E/WZ4Ofy2
ygRhXpsmRfWT3sLc78befptKOZ6EwoptO5tPbXbqZD3vYhOt/NDZThhJFiV2BjqnKprAJC23X52h
ZAvmifetZRVadl/rBFsrcSP71TAtXJK64nnrqvqY1URRL9etCWPKDMhw/N7g87DTp8Z7tZJBwRIs
UfaW57mvGkujk1qyqNuaFVYv+K+xyNkuNhgunlAwXLaTEYyO1286P+shGGeD+6qun9T1RbOO5W7n
eeV1u5BYYtZ0c08yEsGF/tY3MvPsRYsLlcf+3kvqARENU960TWzb3OTqTgTcuZZxugG5SGDY+nJy
8vYgnCGH+xknxxK3kNd4fK5rWRw8hWDofFx9L0f7DkhgUfzV+n0FK+tNyQbQqVz91scZs/tcFm+W
Ns2s8xnlCI3JWYsbzmVJkDvjI5q/DcpEscWL3rGDJoJjwvzZ683j1mrqUb46xpnRMdnbZFk6sIJC
R9c95FsZVtRlJN7aCSQrbyhJIaPRT1oZO4GgJrCifE4wwHTZJ7nZH4CxVmzMZTlf3OfeKANTL+KT
p+8wH3Wf7DUPZjvo+ckwlUejlN96XSGKx23mR940NhzVBF6ds3dRDGSRKcXjILZrpIY6HoK4ZlU/
unJ4iqJGfSXJcGPc+NL0onsBrpU1rNVVpeHzmTXYRetheyTWNYZdmQ9xGeefXdoUJaFiDC9pm/+q
bdc4tcRY3ISFP9zMEvdSNMUHa+/2l2uK2zAV2h9iNg6Z11pslh7befFZkJfUsLsOuoSV+R7myt/i
lX8tSunHZGO8mWl7TiDy/tIKjOGUp5wYkxfdri4485aHSgOnLZW03LtjWlP0Tr6x6GuOg4uQQXSe
wJ8+657MoZIAAXbyS4ofarzYR6/VVnZ+6e5mFYywTEVFcLYLaKvCjLUX/XlJx/J17NNVXZiLcGvm
DX6jkCauKO/tp6ifqUP1Y4NWw5ieEmmu+rK0PcAKTk9tg0eIpZQn4p4IcchteQL0k3tzlZWzMzde
WPrz5xdqkBQodpCg9qlCoZ+iVu6nepcA3ti+qT+TOvgSL4xABkPtIY70irTvEtaXotVvutPhWVuU
zxa7tbdhcbXnrtUP2zmsT71LT4a2P9m/ewbnN1M43r2osecnIuNtsIyZFG1CmNdzE0ZwYM2kmq4t
Fb/Fl2YAuV9bA8Xil5Ik3q2FH3D90nrZQUS19dZVDWG7ZXHczvWepT47kTx9tmqzee7G5WyqmYqt
hX7Kmny5FeuhU8fLknY6cA2tum+Hw+AqNl5Gun2bdM1hzzsXPogOngFbp7GeSS3mmHkuLoUu7Zs6
apyN5m7Zm0kyYFi7trdT24ECJjFPw21rfL5U0bQWRdUKGLUYxWkcCmDJVhCY5lpSIBjCOWxrVusf
oAhg8+yV9kzVAjoRzanTuXpx1eXci/n1s7md0WQ9hImV3Yp8+DCrtDoXIF63YWj+dcAB09mTK9cE
/3NiVL3pQeetfF3bGY5m+O2kNT4EcqxF1ldJOsCgSU8xDDCj+NHI3OkgBsSUWq7Gj9xJiATsYZmv
a4bR1rdd5xIN9Lg13cZ8QnEHyrA+/6t/aVrsi6St4MsYS5ZykbYTcyRQnHIo066EYIzEcsxrishr
X2IyemIEFEPnsLvXwirf6qgRt63leXO0UitJJF9Pjl2qHJXRTtlIl/2rapf6g03uB4yRDtILVzTQ
Utkc37eGkNSY8KtfrltT66ByIMbLj1uznsv0HI0ezOH1mdh4Fo/LmHz+4a3LtuYgkXn8srWsYgRi
HfFE2ZoJ2e9721yB6PXpwrbqEC2G7W/NXHesJ4kEd2tt76+L9VNuF/Jpe+/FyvOarFQhT3N93yux
aNa1er81a8Ll+WmWpN1s780usEFKMYJaW9urJdHwlNdAvBSWKa1ZWqkGStPK0KZYAJA8N4zVZtWe
VJvKUEz455szVbOfxrHzAwLxRfKITDrup9Za/oJbvM8god/rHrkIRXlxJ+ebqZ6loU9GZ32DwZGf
6sqOws5YxCWKlOREHbI8VZh4PupF+p5jz/a7m50Xcyav3XHr32VR2UQuZ1Oo1YQauynsG7Cf5PeZ
QnwLgs/GQIvd9JZPZQoTJ44vlEiP6bS82ktp+NhxQt+oc/uhW/pq8YtG4+fNnTrkxeN2UGw7fwQN
xSI7+uHg8BgMGQp0d2yop8XNAOEK6jkaOhWPzR4Vi9dNF8jyy1m2zU9iM5WzpRXzq9U3/OymJ408
+Hdy136VixtQoMe5u44OwhZ/mr7IHpM0wbc2d5QDMn31vbZSjUVrd9Bc3X4T9pGSWP7NWJbxYChJ
uneV/BIr3i+W62poyuSPmVQ/+0mYlHca56TBGKXK5hKchdHYJNMcBybED54wsn9GikT5bLlQkRqK
lQ43dtZM3k4XlJcaiAAvVXUEkU8p+RF63pUp4S+4E1Ml0L41S+ydLI/KJ8T3fN8I7DFNB7LSCBe+
bYfoav3jovq+jaX2YqhtiBC98alCxQe1AhGzsLsEeJnAe1XW5tIxHqfpH53EE+O56mz3NBc99ocT
BGUZgDMqJ02hroamqTmgndexB4mM8BdUD/WWg4Dt8Feyd6Vdrjmyy5npEYtNO/7eFK68LzqTNl36
o0PhHnK3I0BMOSjmJK6Tl/6aS0IXpxHvXKIW/y7IYOpO90gDjNvAGkT3TPFWO1qNJcLYKkHlk9rd
xaVqvMP8/Dlaaf3XxAWTWtCfpO8bxN8CsL6qMYcYu95XMak7k9w3vqiVljw1sFS21nZorE47IJwH
HFuv2A5RrcN0mbxLhFjlBRsVDdpfeoIbsU/JYngcNFO9z5RW955OrXtrWhgp3ooUL/j15AC78D4a
iLEne7huXQbqg6OT2M2udTPt7g1GB8sTAtHa2ro0w8LwrcuzcHvCOvucDWZm1i7JqdKi1e2z7u9z
BKXVTOrnrUUmVbzP3YgInfXkxM6GenUXbi1P1/p7ouQwBBws6bc+nYyQ8+CVNioanrAdWJQcuDWI
F12fELvKvM+aTIWNwBWsqtOnXqf6sJ5U1sM0AvwpiAbO2xVA3WMYVbhAfb1k7OYh5qvZ53sukrEK
Em++zylwx2xp+r2NiEYrpQjzQjDTVV361+5sfKVZO704wn7Jx981mbivYJrBbFgT0SSl8VpP9S+R
YTSxnQOiVQPMKb0TjFHz1dbIM1QGb9xv15aGHocNMTXBdnZUqfQQv24dI/OJ+b6GDCPnIvQEKwik
aMnLdsAcpdo3WVTts//06XNS+HHjYd5t68nLHE+wvCIP72/zmIvEuLtVb9yzRWHQh9Ny3pqp4vVn
bYEesl2ijbZxZwKbnSL5vL5sKSNPuLSe7PXpTSwP0N0jDNHRtjVK77xshyxtGe3acTo7ceq8dHij
36ZUQWauQ0CrzBh1NIk0x+1iEEHxjJcce5qoKwNYv+2eD2jaQ2z+1+vJ/m9VKNEeZT/EKGJTXtDS
6UTctf1nc+vrTLmTGvPZ1iLEtDouDQS7z6Ye8aylOEYQNx63rslYKOf1qUqsRxPft755iUKt5MbY
WrJThlNnyYor+KPbYbDnxxpyyMNnFypIEq1GzzecMnlyXG7zDu8se9ZNn9oulWJjjF+2g6eKo1oZ
y21rTZHb3hLpHis9T7JgaVcUWDaOv52tEmb53NKBztosPXz1GV72x1NVJr2hbp+1BFXZH4ds0alV
X7YDvyMcPAaq1V99kTm+yUSdrjj6qC9DHKVXqdkfXxdk7FNw3mjb41efS1xZN32+aDuMGFZgIxRY
kz1f9SR96iavuDEHFjdK6OGACCLcWgRl2qq/PfRy8aJ1Znf+r77taVZb/ZRdFO+0uikg+ZTO83Zw
JSihgyAAhTp9tapA0qUWI8ddhkb1LtOovkdZDbzmpclx6yuSEqwyhWIuyqoO5iZSfX770Xm72DTI
aK1wKTZM6D+1ShxWzjC7j/tE3uVSv3QAhQ/4vcp7lWFyawolClTkoGQ9jBenNwc+AE4K6FM7Cqkw
pTRb3tVZpo9t6p63k1sXOWMa4H3rnbV5rG+zOV1sKQa+z9F4a82xDr1J9rCC5rh4kHG9L+u9oo71
rm0dudOseIF4FLUHUzGchyFDopEOUbbGj+3JcfvWGlGFHn64RvXwYA0xju2CmhS6hJ9Rnx4sgeFB
ZrHTqVgBeLXWnKbE/r24JQw2eVaHGOWEIuB0q4O+61iDBC2rj9IjX0gv/AWWcDAlCkLSiNl8q/bB
j0Fdb8JBV5UxhDHxpkknOcZMCADcKpR0SMrDoF/UBa+5TlMMiguok1zlmE/6O/suBhvYC7vaUG9F
n58Jo1auTV8jjx1G91wMCOAM4y1tx5Ttn8s+GbZnMQj3vhSWFs5UtME7OsBEo/KLcu7QTPnqRJIu
7sSUb2fSALx6yPxuYY5kM/ygDs+aaL2n1YRvRsRgz42J7jE2rmabqgeFYBS/St6XZXmlIrRLOq0+
VHbnXoaCNBiAAB5+HeYRB3jbaC6Yln2DYTGRQtcNh9oR5LjqenQbyt+8jAixWzF8fJ/HwDENKreV
ol0L1qqFNanPRs4rj02xXCwMZ2MBSaRQiFzMdDR5c3ZqtVGGso/knvjIcdc6TnzNXbns1E7/Fk/k
B8CY6vfxgkRDXepnC/rHc6Obb0qaNKcCt8YrNonwSphT9nnrdNe6qkBJ9BH91hIFcTMPV4gEp15i
yNjJLChlffSKyTuXxtzsctYNbK1M4RukaQVy6E9WszIC417bm6OdHSAI/8Sq6ccaJnoyqZIHfFpD
AB2uD3BnA8Hjd2O3CnS9rOsuGkd8EqBr4SXBjr03mO0NG7WN+rPJ9BldnSkvI0SDs7ICHkb7vK2o
tXVZzRKFn1FPHSQXGLOUGZYRydipb3rxY7CVW56j88UcJcjTZ9jLfxfXaELqbyozYSbxXFPDuWq0
FxOFh8nPnnKvLccM/o3TBEYpkmtfNnEYT6wwCo37dxbk8uR9jd3euP566wLIyhnwpHCSN4J6WWBm
YKh2I+VR2PP/MXZey5Ei69q+IiLw5rR8yaulVpsTos003nuufj98zFpo65/5Y59kpAOqIEnSvOan
a6ru3egm7Z6lwDZkKXQFO+Ctxt6S7VyDPsQRIoBMo+WYlhX1slLyBSJAvh/i6HeTlbhkR+aFb3mf
gFhB3qo+cUP/1CkWMSPL8Ow+YMrRVtYTCyP6LgZddvDj5sVzGzhmboP7m2oU17CmH4wVcz8PfbMv
O9YE6vwJTVP1ro8i7a5dAsfEsNKBhJnmu1AP/KPZgdQLNZ0ZiuJ09L1WcwySxN0DyjpFRfBbYecB
JYYIRSGWMn711lC+tcia89G+dDk2do4Lp0kP2ANRR+ipHsPj+6AByDM/MyNp9+x7VqX5gK15tsMN
4HMaqyGXd6wFQn2YIBc/jh4L7LXeTewKB58QVuHz2VYglHy1A4dvxncjyMsdtlmMKpgUdokKh8ds
Wbye0+Bke4v6bNX/Dlw/Q6DMAN7o6ikgBjMHeOifwxmrRh3C/K7ToDK1fw2QBiNgv8fGA85X2w6r
zs7OzFt1j9B0cVSLDoRyp2DAoqkK8pHoxQSBz8ZC6b5M1fRpDO3mjqXGbD93E6JoWfsIe/kTK83N
zkJP/upNOihQ3beuju3eKH7v3SiJ795YC06nirsfjevdlRHdrNkodGNpVV1mFJawUP0+AEQ9V133
He8DA06wHRyVMpnuB7yK7hwWj4uFQByk+kvquLfgHyZG2aPPHRy+j8zaWd0IgC/F8VE3On/XFJAo
srhioaINTHbdSutSuVWxsxK7PQNdLwDFeRagGz4GJ8jMN07OppReoLmFdOxLaXUuqzyFdkji+FxO
rXnu68r7mnqvcJk6tfV/zXZ9gPPOt9RbIDLKr8jo97mVBTf6GOCPWKnNgZm6d+kBnp0tcKDgTtiS
Unwmbx2Ee8cqWPRQzQNjxntvtIandECjyCGFmExybM3gNc8U+3YLqqFw1qTNyP9q11DEsPl6sHzG
jt5ggWN0M4Celeed/MD39qGH+ppG17dnyrzT1YBX0TeN27mO2TZl9PE7zfVjHiTTjToj34RQ1LMW
B39Zi0MUVJ07dIulMTI740O8BIt4jpmP2p1q1u3z0LfTQxsvPTcprwza5zpiqFvV6bkMHDXcpw6P
EUzYVWmZf3R9ysjDit6SVEfn0CyeLGO0T2MeMf9eAt+9n70OHlqrxceme06dJrkJmR7cpL4THYwC
AgBs7OjWss1nPTBgb3gjLQq7xwHEFet78XFQ6ucZg0oW9picdYvAmZZdBANmLzvSUIWBJZrW4nUF
AvO/gdKxX9SjbVp42GUYIZJafglSY8y8lmUW/BocZM+XjQBl1o+6j60rhltwJDAD9eBYBz1orCkY
JmacPseyNHKHoPSVhlrcNub0pIbzCLXDtw8jqjT7aUkiUzDte5OHZaYuQDMnTOGVdEhPzhroIs8s
bkFkXIYJRgpwpYfO7J6VFv+n3IyTg46J5rwXzFy4EPgt8GdHZ5hyOAWz+zCmmsZQsMsePbbmbuKm
epuBG33GawO0YfEjHKL0s5rjEuO1v93Cp3HLKoGzLBXUs85MJ6VBOZ6r3Usw8QkDYOUpB19qowGO
vVopoQLY0wcpMNW5eSOnwbXyNaqD/JrFJV322DkHDLuBh7ClAAiumPcFimmRU9i8F/bepMu7HzQo
vTVAAfzXhlPScD0kR/z7mAXWSzKHbyFScIiPnias5Q6OM0JwX/BGALQPicbTRf83VfZpX/9hXtPe
tkN2rseazySowMTB0lpNIAm18Djr+uqE34q8NL4gIY8i5/hJTwLrkg7Kp5lFgIXeqp4rczEeiL+r
nXGJvTFkt/7gxbN3DSPrIWYrbZ/qyCq1ao7wnwFi3L51TX2609L4dVSZpYZVgIxiCGV4MWmqfHRt
kobrAQV6WxUggqzuTjYb3mC5SnsVjkinP93gaC/Adl2ksZWJiYBJP60tuPo87ZtDkdreEywA51Gd
XmcQfE8GYAQ7D5pTFSdfSgYGyFdGQCtLNlMlOad6xpivzABoKso56dyQ8ZORAn+xDnnQGfuqLPoL
7IjitTPr5jLCFtlLUk+cBrxxbeEXqjT3DJf5P21nH/Qy+D3ZynQu4nS+RfjjqZ8Be5uunTwGSLk8
Bo1WszOMFKbTO+nRqu3qXEIDNwLYGUqCxFzGz1uYGu6AVLATsslYBDtnHrMjs+hHg3UOevFDlj12
IWCxH7n9imlZe80WzEy54OpCEBZX03mMFtxobUzqFWBEuCBJJZj06E1RDP8Y/zdL8qV6trx29U0Z
cF+9FjrdLitSQgF6NjrIaa2ugoN/mnCEvFjha9yAFPBfxiZITwF0Xrs14BYN4wtC5agb4nm36moI
RkhwQ5nJhMGNHZS8F8ENKej8FJLk+HNym+AGXJY1Hxms8kskKm+0VcElu0g0mVlBgoXF3xvqArSv
2+ooCJXKeVoghYxls5uiB24dNHg9+LtE0ZZ1BHIDsFhHdlW+OUp+SNQAh9zfZj+AYl5uXLOcUWIb
PtHWEnU+ClRRMsc5m7KL1IycljuDLGLw9/HtchKppYXqtLOdLD3Ir0zQmmYDFuGzxdXvHDTqWRRG
HG8PyX24guH81S3PbzQj55KjRi17wBIkcv8lGjNFZksL4ztJZll1DktFx39m+U05uM8A74yLXFJ+
Bs7LYVQNiJP01dEry99yXDoGcMyXx7g+YckUvFTus+tiLaTRLW8s9e6M1AqeTIA+VuyvtAZot+xQ
j1M6HlW9/iF4YAkGYNRdDb+O9VQkR7JqsDEjqpyUPt5tjrLpveK8QjX43sNcPHpNyBO1kRA9tUnz
Is/eTtzHgXWf01wbdOvWEKG3x9Cd7a3iJnWY/rUhmm3bQwM7rAOhboKDPC55GhIr8fhMdhKVVmCF
us++crfzij6/wdfRA30m0SWAiEDbUM4VXu/0LUMyA0QA5ozVMEag76JytIMjBUhk18hv1uic9qCh
7Ogi1xubhjXq5hC3yZd51G/kzq13CWrprrDS6SD3Wu5K0hbM/1sN8ZUFAyDPRI6QmOStzUHSEhgp
jiFNFwLRRPRx6D7Jg1+bptyarTVISc3K564Cw36QWyE/Uu9r7k8bFPqeFXRGuVb1s11sQ5C7XO+v
mTv9DPDKOGWMBmh1L1qVtzBtw1M+Q3Ru9emTvnQd8tnOYts5z8EMEhg7vp0KnRMl3AY9ISvJi//n
wu9+g0SxvYLsrof6WnN9eqjJ4FDaG/pBugD5vnfIjV9sAFnjpxQu73pzVzjFu7fmHaji4x002MYr
IliTc3Mywlybj7Ebfle6TD1ud5hO8EZ3XCjdW+ei9k8ZJpYn+S29Xz2m9qye0Gjs532ThXftoCvA
PJZ+aHmt5UiJ/Wue15UzwgFhcpCW0MfpiSEMU5elIegj0k4mHOut+SwV7GqmgqnvByTYLtKCx84a
LlNuMS2pjrkzYHzkLuDKf72uXaRXPwQr7OUGcIUFkLK1vTm+d/UFwGgUdr3I29C9Ld2ytCRJbnkF
qz9Lj2Tps3P0nWoAs5I+OYFCHyn1Jdje1ndNdI1K+Vx5w8VrzL20hPUQbAXOylvbsEEgfSET9uaM
Qvd1e8O3tix5kgyWVqj2/akBpHcOnegkZaY0dqmxHf+xCUpanprE1mMkvUY/lEvyQ97abMvKtv/u
erCVY4M/Na8BXLldCjymSAG59TYI5+XDoXsQTQOdieqkn/ChYJ+ecYE88cHWMQZ1HvO5fXYYGzA/
vNNZsZjVAo/t5DkHlDLU3a21YFXnsXzOB7c7mebMUKLR1YMaFKzd9AjM7NjgPQnvYMoXu0hzHupD
EJWPDubF24OXq0pyfZ22tGRuzeTDIcWQtpce+0FpjBLUS3ctMT2BvmTGcJ7k7stJCvCME5gVml3v
Q6vfy1sCq51cib7LHVzja24hoiTzlgnX4COkum+2cClCblgXK+mVdXCoIfGCbxgT/XPUA3dHxuQo
91gCeezxMjxBKJc58pT+zCf9xouN7KTO421ilgiUed1FOhmNXruFs1uinnsIi2D9Ahjtb0j52VVO
KE9eYvT07cKGsaPh9zx4T5jFuStm2U/sFx/Ps1MuLWLrDFRNda4ct/0+vR21Qz9BvN/uYpk59KTJ
8pnJ3Mw6+BZ0ISGVwAv4Ci7ZYCTuIT8qVdhbg3JioIsyatZx1TGTwRZ43eo8uc51ApjDfu4ZeiQa
xZG9z3AMW0dX6ywq0oKCPTddWzthuNQPtZEYJzm//C7fjsZrqz/ORt6eVNN4lqe6PVqJ5V33Kzam
aDcWBUr/UMj/nqBtHYci335JrwM7pqcljjRMH8D4H7XMzmHnt/lwjyC7eQGaVt0Ia2eIuuqGtvCn
DLNsfb7yJLY+ZnswfKD/SqFnmpNXHywI0shiOAYOJwUvgUsPfkAh8Fhyy+TJSLMOVNYeLeDBfoFv
yH87c6mw9ejbk1wb9NLfbzdhK5WYVPn/n4qx2gh76X7r6uXHSHIdi29pia2Zc4TtBwNahBlkoKt0
9kXFY1GqyGXXIZdEcdjkVVuj7Gv/DatfP5TyO9+NMtZjy9zdAwu4Y0MQeww+9DJ+ZXOEpWt5TeYC
OZh9MJnf0VphPTnsk0vRhKF6lOpr1F++oBFgkC5I13GctFQZ0W3BljfNGVsOGkqRGjCxZRAmf2cL
VpSkpN+NZddfX84jTJz7sUDXrSfeAE8/2exSzXv0egs2oX668kPM+kZ3dfUqwzIZ1ElMgvXUy7BQ
kmwEoXkdQADZKkuVLSmxLdge45a3XePDsVH+uUOogz6MPlM6zg4gQH6RtLx53PGEafxSvv74udSK
XaQM6rthpDzCteXNPwKI9ldprhFKuoCml2cQdh2SG9JS/jkqR69dFaCc5uKW6eEjFSSAKbJN4T5w
QoTgIaVbwTYHlAIJtnqSHPxfg1bn1/XXLy15JXts78w6nlkbs+R6et6xf/Lf905iay2JfkzLQetZ
39X6eIGPRykaGxut/arNSM1Kv7KNHuTYf8rbqkjpOs6W6BbI89iSEpPj/vWs76YzUlsqfrjUP+V9
OOuHKwVLh4/RXN2FMPqWVxwPZ/Yqqnmdq8oLLwFLKZAzoRExeV+W2bZgy5szPEGh31Gnag2iayXp
buXkW9V3JRL1zQCEEFvwa4uWl0Xek+1l2V6qf83bDpP3Tur9U97/9VT+nC/k/iIG7TceXBzaGNYu
Y2H5cG3BOpPd0u/WKv6p+oe8dT6xnHa9gpznQ531CkPi3WnK8EftvHAvXYPMQSW2faOlD9mSEtsG
ZFvlD3kfklLP7xEM6H9pNZIISWFD5OPlZO+d4a004TUquZKeWcpmWp1V2Un3ipetewdMBW18Syvz
QiOXtPT8jIUCVpSszHLXpSM/sNp5L90Dq/9IsjYoA/9NV1s7DVtlDUF6l6KcIWEi/nb4p+52awqO
TPq3Olsz2PI+NBdJSukYNClLFi5Mr0GdzUPn6Om8l/lvAsCA5aJkfA3aITqtb7zclC1Yu9UtLbfr
X5NSsL26kgxYSPm7+5b0hzNI3pwlYCe0hNdo6+zXgfVaLs9nO7LBq4TJW3a1WBgxlhWSdzPHrZoc
K4EMDLakxD7Uk050y3v3x6XkwyGDVynH2bgHFfhUQ6XANUBqsFJuaCA5lg9XiSNe+yJdl58lWXaR
O1MmfZ5dZtXZNZljXeRl357o+u6/W8x8N1TYqkpMHm9U9KzorZXWRa7cQfTEiCNkUnS0sofZK9mO
Qc1Fmx7kFV3XKaUFjLMeN1/lRf57VatWgyPW2WydNGwO5nl2TZAIhiUOaU2CumG3crelfStQ0D8L
rV256A47s4UBGR3ytvJh6VpwNnX/VjjbFhsAkYp2jdxVeS51BpVJr4rXMoZnInxyfXnAc4voTruu
Z364/XJT3z2ideq63nWZs0h0fc0jNidnz5yOcpflslsgP2BLyo39kLfO6qTkI5lzqynF21/Sw1Df
21jr7bAxxCouyP23rojHs4EQ4FGHMUsS6hkCpMUVn0lKLZ29M8NBpmcp9TxgnnqS4N1UBy+Rlp21
5RxqUmf3ZVC3O6k1d9l4UebSPKh9BkhvGIpdE/GqS+Blrrm3PQCeGpiiuzRxT2oUWvkRySAMl5nZ
H1mVBDU8OddGD5pHOFnsNSMaC/E8c3AvitW71B9fF0T7pwAZ2E/wb+oDqnEjqhwkJS9D8ChL2J6o
R1QgYrtKP8Weg7Kg2d1PMVoIDrCFk87e/tmz/PkprZpf8B0vvamVb2Nu4qqV+t/zkiF5jQ/8jR+o
IMWz5rX3ZuuHx2o9O7t+wIaD1qKOMwy7oKnrL/UMppcpeflZV1N7j6IO8KoI2S61WGwBTJaS59yq
0G9S1UOFRDDKUCU4bowYq4dxKWEpCTOBAUeBMNHOTWGXD/OUVA8SkyArCgfdszxHWJhFeKuIg0NZ
IT/kT8M3k82zc6suUn6ZWhnYkaDEcVgWgHeuz8wtLmJUr1UIn4aPkaiKguGhzQowQV47MB9uCvcG
pAbbax6L7S2qX1M/RU/DEkB0iZ58NfmOrKZylawyw6Qb3UVUuQqEzwyL3RoneGpQw35S2Ql9ShVN
20/jGDCDoCC2PaBVqc29zLEUxUN2Nw1D96Alnfc4L0GdAduzaVuwq6mxFYR6lu610sEVbWB3xpww
mxtHHV0Y/68pieaHNQWaA+Vfhza3HV9FlveIyky0r8J2h+6pcXQ0yzxMU5Oj8QaYvjA088Z2gDoD
a9UOuq0n7Q4reGQwcAAvvbC8q6Da3TVLsCVpn+ekYA11QNrIhptW6jf5bKbGXjMN7UaCYgr+k1n0
lbKfPFjuXpiy2IyowWvvAxh17bH/lgz5V4OtdHDh0P15t0z4zCATQSsUFSox/fwX251fwjzRv01N
AloBQZzXYMyAXaOD9Thr7CVbU2LdVm7e3+h93F7SNC4eeAQalP9W/dSMCo0rS8171ehfa1SD7t0o
eRzsqoH6qtSf4p6NIwexx6MkpYCt0M/Ir+fHetz1GHfspqV6rKWY8sVguZbj2MEmy1Gg3dJnHN4d
bOXfnXQ2b+VUdWNqD44XXiCH4dSZIYt24oNTHbZf0AbJnzCck/W8tTG3j03XHnMVWZu9j8VyH2Qv
GBXOLNoXDXNl27yFaNF8gnveP7B0fJUURrvtJ0zrIENlI2JNSw3Jc4zy40GJ+6q66HHhGghQG9oP
KxZLVIFBd4d+Wn9XDywrlylqJ1LgoGRxRQYzAc3GrdBNpT0jtqntJSm3J0vV5VPlgAlb7o89jgBd
qmWgF5/t8c/6d9Ik9892UcM5W+4fqtMg8rLJw5+eNjMOJsopEpWgCmYY7ltaWtvYIiH5LlOKpaSD
3HEYHgHOgMALhh24LiwVyopOSa+/1nUQXnp7CNB4D6vvZXmS8ngI61Oqo9pUzYrDgrXi4hbOeuC1
CaLgrluCIUH3xDX887uCvk+xk3kLfDs+QmGIb8sxw8NwCSQmeSazbCwbbBTVYi1q8Bv8l4pyyFp7
O7obMQf8vxySugP4ClU7fzxN2xWI3D6PD6XKauD+w6+T2nKRqSj15i5tFx4F246m1cKARZHyPlqC
HIGJe0lOvo9iYeQPkNfVmMX1pbhUUS7fbZUkhoPeLR++jn1kDo5dVlXCsvLwxJgU5cZ5s4Dioywl
pR8OlaRcuEV19OIgBL4eKld7d0Smm8euBKDxsWD5VVMZQ3Z8ngv7a4o9Kcil2U1v26lKb90xAnCi
obzZZewzquxWHJMi1F7UMhzuXL3+mYea+jLYhfqih/VDRwf7wN40TBdEB/n69Qb6X07d6rc20JI3
N+NUbOaU9ylqBm9RpXyBjxw8SqFZBvd+EdtPUgZS+JhCqPuULzXH+i0ZNPNV86Pis5ZcpQrfnOxF
bRrolw9hnU53faCl9+MSIO6nDzszqYnazbyjzwaNtySlDkRTNnJ89y81GXAvdVm7hLmUvmVejY62
ZrR7SRp9M1wMXFMPpWmhiL+zra7/hI0V0kXWqB8jCJVvTY8tggpf77zwK9+AgpUHO/PNy4hl5lNp
j69AaLpvVvljdhv3i6W47U1WRkgn2Xr3rZkBUqiOlT8hooOWbtj/CRy7/QZkSz/MMS7iduO/aoDP
0LBtB/CexOKwPc5Yw8IX/k8WtMi/Cz/k6ZYDKjab78rBq4/4tZUozDnFa6ZY9k2TdhOa233xqsOY
/oT1+04KFWBsryAwvsDkVe8ly/Yb9hfcoTxLckRN4qp5U7KXZB275tPMLp2k5IzdoN6raL3pMKJv
g2kGl1BYoXFboxUDLbr2UWGz83sW3ePuABYPWU+kZY+VPzg3UtK3vnc0tcGi3eF2Mvv0PAjGRG+9
WvV7OD7RjSSdSLWBKUT9rSRtjIjwgdT9O0nOyvTD5Zv/IKmpz57or/MnIwbf44/BJYwG5TnNWvU+
8qERhz52VUNePQH0OSI70T+XXvs5iVv1FrDC8KzrLa9KjKp8lbh3UkHy0UU8lUqdPUiWBCYqR5EN
gaHudAxXC9xjMzt4luoxdLSn3HxumuLkdm6FYWF9RMa8vLUnp7iNOshyi1hweauoBE1XucjMqtMh
9npEx+2oeQw1ByvwyXpFISz9plqVd0Q3s7xIEo4OkHq9eCvNEUlKowdLsFTT+snfoekHqiYfcVdW
W4DiVfoNFHV2ho7vnHT2Pr7ZlnGbu4r1YoaZc18mFgCLpVo7qX9NoCWvfNq0e4Z1Gm5ExNwlmLXU
37OC14Df/U/eVkViltL+VfW6dv6n4/UWAExnx4/1ODcPo1IBly5cpO9AdZl8if7KVf+zOQ72W+OM
6APlenGXhYaNsnGVgogb5i995T5L1dFI7+rI8L7WTa4e3Dq27tPSw4ClrlFLQRf2M3SkXwriV8e4
2LvAhu7UkpfKHeMfnQZAzDLc5tEzu+BGsZ3kHKWh+oKqSr2T0zvzV7X0ml8d+0bAiMwYHcbJuLBm
W6K6W1rPno3mOK+7g7Cllu+SrC5QxkWj6q6kT72zy/DQ+3p8UyNO/nfBWkeKyy0XHgngZ2T8D+oc
qPFBykNwj3dytthxybQr6ISVY17XpBTrnpaMJ17taK0ZaPqzZSbWWbUHuNvbKSzHvLWBl984oaUc
U63QsaUanIsF3veK101zpxmmc7KTbHqa8HE59K3afOZtVIH+uM53xs7PaPMofxrv1R0ShqRjYZ2e
X+y2MH/BSUQs0qSfp/Xx0maJA0klmI91VdUPsd7WF9OohpvIbS3cff0SW4LOQR8LsCodH8xMvUQW
y+/9b3Ewfk4iU/lLAWm5XijLNaTiCuv3lA4/QkVxvmp2k6F2rM0voY02OEOU4BEKtXvOFlFxVfHT
2z6NrTPLAemjCxUIjHNjsX5GR2b7c/iNDvg75EPltx7ggww6iRE2g/AkcM2/MpSR9a5/DbDmaNpP
fQdmGZ3i5tVrmRN2faU9gtvogOfgsATvyjmwuOb7F1038KAanUXSQE1xi9O67FZijlOzBYgEwn2X
IOuCf80nzRm81zz1vmpTrNybvedxD5DvrcO0vpFkZ6A8lztxd9XjHmEqjXHZtSuBuhWN630OIKTv
qiFU7/uq9D9H9fxNtwL9QVLzggB3dOtRqnqacxtplv8kqbAPzm1app/MQvc/+zN7iYXVvJSG43z2
z6OfOd9iPpXndlTbs9MOwfdCP9dDbX8vQWRhmVPVlyEYiq/Y3O17K3I/MY+8w+SheKh9BfH8APJG
14fabs1bCqKCHWecdRcmy3hG7GjiJUJ4zYiMv8Tu0EJMLXSC7vNWoTFq41DZnXUasBR86JaAhjEd
GryRD5KUAjZsi4dmxm0Ly+pbwE5cOegq0A0Yju5YuysejCWwkeK9dRXjPneq+ROrAF+7Mpq+T9EC
9Gjhc6ADheReqn+N52H6PtaRtR+X/GjJ/9/1XSSXtvq+63Me4Gn7JnARfPvP+bf8fzv//64v19Wr
Aea2Zx7N3Ir3AxP253KY6mfdMfWzveQhl1E/S0HO5HfNkyoIRTbP5ZL34Vi+nMhZKd451vkmSmAt
bEuvatQTLSP7O0/FPtrLzdNWTQrH2PN2dQ3fICgflay1IEzC+Rq1egiODu/6oUfH5pCNWvEowWjy
vIr+Td9pTXXUw0S9CyqIeHRSkkChXb1rl0CStqFAul/TWXXoma6h9fifUsnfknKE5KFtd5tHANq2
rPVMWzql05tH97Hkdv3osf9Akcz7lsBnolGV+dXz4ZLqo/Npsnvvh4EAHauF3vBouS6Gowl6K0Wq
Ruy+wiaGeHxtSuVk6N78BUWG4dxxVhE8fYOWdZVrhBlwvr5qrXucsL0Hv9PY6FrOjXnFo85d+wxu
xMJ1wDBOetOON3odotm9GO6Io85qrmOFBeRcJl9SIEGPVvfRBWQFE713rmZqlojrtP5z5iTKMwLR
3UG/eNiIJfOMpouBdgwi5I65YwgCLyYe67NSZf2ZyR+y+Mafymy/IzEyfIlinOCTru0fo6bXLmrc
Zld/TM2HMNDxxFDK+S0N0z+ADrM/HBxiB3+jmCbqWFj/PuMnczbGLnioiqZ5LpbAUBkehgVyiUsF
Q1+oSA2QDastH7QUXjySyepx8IruQepLNQyejphGThigIU6TLJ7sQObxku2T5wCxDnzVmvQJ0SEM
IiyM0YxOHU/4oNUPVtAl5wpqzX2SQaowRnO+c1yQxbDj7VsnG6JrgZTxrWdG1pVlj+LGm+bhJqvG
8aqoUXmbGQXGPn4f3SWNj8TT4Lh3STnh9VqzSBJ1iX+K21bFgUGtT65XjBBdEV1GAKp/Yn+iPKax
0z37qD2hGwx2kB4HNFDV9y9zh9UP5s7ja2Qhj9yZu74LWZQKCvVzwx70PhxV4210XbS80T39gvdM
v6uiabz38aFCgjpPD9UURihhoR/HtwnCh5/OP5PGPfr4kX1l97pB1yZauPZz9AKW9E9kq/NPJTF+
svALvdwKWCgPXP2UtXyc/cE898sZ3Bj/DnBgJRYPIxMqe0KkE4jJzwJcot6ZPzywBkwBs+EWbdTx
qcZIfVHjnxFdq+89a+qQQuYNYGZUXrJGQ0gG8b7xIUathUH5eMlNJXr1Fc95cDTYtGIEH5o9lDvL
Hy59OkxfTZu5k6YFr27Bm6JNeYFsgDp+jQAAHoNy6C9ylB4n19oYtJvc0YYDa4nFDYygmKnqggy2
PAw5/Ha3ZpkTgohSRWLvMu2lRDI/lmzVx0z0CbnAdh7JqyoXHhobePsMx8AHq2yxcmyV7q3DwPJm
9NUM+QpuSYbeNuuWA0yPJYminXec2gKfyyWpmxOkJdMqrpL001rbwU6Md5g8QJKzHSYFS6DnIX5P
pTmVt6OXVDhYEJNgqyMxycNpnNqNDkRpyEFj/R+OmxGMKiGo/69zS/LdpR18BK6MhHbv8rZD5Ppj
VM43Wfq1mcLwlT7X3xWxY111H25Fnxsvquf4Z2MIlf2c85gdr4if7Kq4SEoOMg3vpe0y796ylAvS
RfOD1zVQCtu8/dKPTrUzBif40QbKK4Qi77epaafcpTtAB3wfaLkeUQFR3i6L/7CY8Yg6SPyziuqY
z07Tfl3s7veJ1ZX3rHPfqoi430MUqO5zrQpPyJnOu8RUq/utQEoZYP1dz8SSp2idvdq9AZHBuXk5
gxwiFbdkb4/Ozhlq9iz/e5EPp1bGBL6Q7r+lYFQRzFwusp1AkumgXtj8im8O7qA4d90YYECEdSiO
L0ofQiHRnScTJcen1F56X60AYWCG7poH0xdLpdS9OCwV3DsqxiWxitT/mlzycOoe7qMlkDwgmNoR
XzR2QZbSrUDqSV5Vq9nJHHAFkGRrG/kxQhbm0MUTy/tV/TOCuOAVav1NCybob305vTklk/Z6avyX
fM77A1Cx/lnvYtQwnTF7dA1EVWJE3O4nqx8uBahaFBwjMPvYVl2t1EMTZOnFB0eNHvJUrU4Zc90n
Fa1dVgxYvU6tWmFhvcg+8+vCPWve7pfERgHFmk3zO56iX/0mtX+Vln+jspAZoIQDrympE4bSn4uy
tZHvY5GBDY3uzzh5d36eF7+MJv6hmKxS01sCoAc1ZFk9blgmUgsWkp7ZnA2f/Xpo0DRnAiGloxOW
t2EGFVBKcyw87/x+bnZSGqdhhuclmnJSOrV2+lAr5vdkORM7HvljWlcvUhabLmtOCC0xJo8ey1ZV
HmKchIgH1hw9SkwCNQu+zbpaXbcsieGGGh5ifHzWo7ZS1cmcc8xG1E7ynCZEbtJt4J0iDrrf6m3X
UYfsvjEL+8afderOMa5UMJFexsQr2SLy2TzRUu3WczvtVoVHBWc90s7pjFSMFEgwuqgG7ZWlTq0o
U3XajtF85Vc5lyjb/fc076pYTgyHTE6+na3HpmPfO1N5WM8rxX4ac4l3NWdbUfbYYZkHw/Yggi2n
V4YaiiAM1ncHSsF6SfmBYab6J88039Y8Q37BdvHJS2iCvtOp1yZsD//4n7baf59X+50F6Dasv2G5
CxJ792OXH7f+JilZL9qV2WOMsCtU8bPVuuptsVSTCr5Zs8wjUSmRYJLbL1HT7ZBuGH567AjdK91w
YrSBndrY3DdJVO1rDCyCCKpZ0OQ/rKKZ0NAD09irVzv057PjdX8By50OKcKKavSr1xOsI00bPwoP
fTBv6K5h2v6uM987MWa6dZEwjSo9Omj2tEjZer9sBYvsuNspNR05QrMmcviuxxpjg7uVWydvzDMv
kPA+m03v7XpeO3Q9ptfarwAXd5+1YORk0PxQxE4eerW5c2L4lxWoJxZ0jimrW4Wp/wiL4U5h13Mq
sESckGAolw2/QmHTIYHve4FHzDTVS24jRXuu20R5UmOmvCV+Rk+Vf2syFsFebskaxh6aVJrcr3ka
Ji67uRiy63ZUwEreIauRXMI3VXmSAjhoP9oZxlXV9lA555ememlSc3gaGAi1To0Wes6UfJiBjCBe
FvNDgs9KickKDjnYHlSdg7JDO+5GqKamB97QSh96bcQBbAmm1H+uB3j8WXHrBIMF6p+gYLV4D8ds
POkFWmOSl6PAcJ5xWWPB9D953cxAAklT/Vzhole4lv+YLQFyFF7pVE+tjVxT2qKLMzKGeZqXIEqN
8uJOzrSTJD2I8RSjRgFhqFmztvzGNv+HrfNYclWJtu0XEYFJEugK5FVul68OUbsM3ruEr78D7Rvv
3MbrKFS+hCBZudacY74mdm+drp9ytcaES6YW4kK7anv93PXBMkOTMRHMxuu3/J8vQMyz5u7fH75+
2jYr5rtzVR6vf/j6uTCeNtLrraCfWybW6z95/WKS6eXZlgAI10/ZtNVvHUcLpihOH6p6W2EIvu8N
I3lgZv6rkiY8ToZ1A4g8vyjCqu6vD+4C6x+slb3773P5PJaEuEHmz3Qt1bA0hhaZ18MpszP7nma/
/e9nh0Rulyok/SjuO1K0XDZtYU7G0GLX7v7fxyQkNbu2yoWPzpevx7VtntfiOe3cu8WjOhiXhllR
M4h7z8u0Ozs5R+sHVpL+74Oy2/eBruVpFvm6LcTvQ/ofwoz/vk9lUI7yhaX3+oscvZJkVyT3BN4N
t3U1B//OqKVOIrTG/QYqcndXtUX0IGiSPZhp9ViHkTpfv+36QElmbogFqg/XD6/fa0BZD+wG5fj1
p66fw1GRY0nIbtjDKd/TI+8+Ly3vHi73crKs4SMKWygh6+dNpxhJkko3Yeri/L9+GwTMI5P7+Ob6
HVR+93piWOdk4fyr5qQ/aJEn7zGLOvckiDVbI3bJMlCLc3/9gtED99RrhjPXD69fAJgibpucgpHk
DQ1ybNwzSrYsf0xYf7PRvvz3vTG9U8LMOmefm026c2cUE+As44caN0RAPEu2tRzIaL7TN+HO8izI
4fBbHkA9Jw+i7/CGWhn9A0U/1LVyQoXWLJPrA7XLQloWaZ7moqg26og4PI2wkHAl9YWAh//32foh
fL3XsifLj2wND/3dGq0SEg59uj4jrrlgfn3qV5fQsEoYr8+uD9NVKLk+sKlFOHn9JOjaYe+ZTLxV
CvClmp/if8KrVeetU3a3b7q50Gbp2cWuxof/HqiRsTpcPy6urodRFK9iNR4Nq5OmXf8FsolwHsmr
/8huALtBg6QpAHf3dH0wm14tBBy1K3/j/z01c+8ryUwYGF0J9vH65XFccIhen6ZgZ0D+ZyljDsD5
DO2g7P07Yu5MBEkGZyR1JSPE61H892VgL+e1K7OHfULcAQ4z7Atiq82WhsVu+JkH8R1Ci8irZq+I
/wps4zEi1/FUDeObw2E9J8SB7XpDfMSz8LZqVdVm/JrKO7PiFNvr6/3vaF+fXd8BZljxVkQcK42U
tLM+mEGbReLQE9R2klZVHyWbhKxJ242mD/tJyOecV23bCoc+pg6dd5hTwGipyV2A9ItmB2mLiXk1
pZWr4tpZ36zrswJow7YBC8J9dzROHWSLqJEMuqwaEl+Wq8v/OTBYlDlu0utAKDqGr2lFSL+fhlsT
21+iiLWtZV+qqVWnLpbTvwdLJOoUmuuRK+aPwjCbE5bf5uSVDdDx69PS9UZje316jV69Prs+ZE7Y
oHbyoGGs2vlqjWOprQaDDkXH//fEqj2nPCYFIIDVI7q+zOvD9QX/9+FQWJBlDHIzw9XDtKwaxevh
qK6e0+vTfqHhVRbOHPz3zlzP0/8+vD7zjIl4Kwy8LN4VnEAerFX299+DPYh4Pwj7nK3a++t5cH1I
1g8nRhy7Jeku10/VoU24Q+RSjVxjDcZrooHURt7fsar+5EbXkj5qlXjAVtfYv6fOYE7HDMgXJnmO
6cqHaAQxBteH64dpAoXYSLTflpJyOhMM2W+WzhlJRdFSdXbcKrCI6eorNW+igmjdmHzqQHcbdjGm
Hu7p/Xx7uXoy6hWsSz1CbmxF4BxW+pnR+dYsRnyj2U1RNfEGRhmD0qWOLxItzE0UDj7z9m4zzcVt
YXCLKL3GDjwoq2e96X2WjJoROp3FuhmO4AbWre2iP+C+Nw/LRIKQdMmkdV77ti93giEMKvZhJIul
i3ZJTxClKDfaWDAfQSYYcMNl0UjvhGlIfzZmbRtqPbEwo7mD/Q+ebnm2RH4s65r+HZFESSfem6kh
s3DOd+CXkq2N0a/qh0sctfqGmyPO5Liqgg5DRjxcAL+iJ0kZ6Wo6o9copamCl8oHypbspmbNiO4t
VLi0KBhO+0ttTuQbu11Qg6joXHqNo/rtHA6MO3pEpfDzy+hdojlL/YSArbBMdbimRJQmBu3qUQd8
a6XQ8QnNbMbfNMSRraOk8tViu/sQ1o1W94fejDkIcOgSITnSIsYr3k0CXcz04rlr65IgSOqx7tvh
1r2uLYYBO8aRxzLbW9qMEVhD7z9M2p6KYvGZP35QPMdbd8a/X2syg02ETMddqD0F3hwXPBryTV54
VHrzIXMfFAikAxNP/YKYlvQMlwQGveSNrnHp4pkfIoDBbuTqZG0NAuYUrqdY++1DsmVadbOeQWYq
+5s8Xn5svuiXHTfKhk225oS3lTl8NQV0JJNL1DemkbCmeWLeGDsk5uipCGiIXqqsIwFX4hPDwR3k
tBMsgSl8yfTcl/2KFIG1vFFm/xpyvwigvG7IZSYftGCE4/K3ZOMlMCGW0UeVM0P0sm+GRtsVURc+
zBDXl8b9W+ek6kV69DmP2q532QhOxhisBeAorfiMVm5ne/G3Bod1UymyiQ21vHkNDQsakIb24xCR
CNfISo6WQSfPS/UHiAuub815EMbj02y4O4JwkY/ESLE0oTNtZYekZV9ZYwy7pVFDMMd5vdPcl1gr
y42dFuG2zUv6M2O5s6VWXZaYXzj1dAYTw7iLVNqDppyPg/7Jzj/2vdkZt0P72GVEtbbkddHP30qv
fjf6ETwLgCTXIvS4H19Q5FrAjtLYJ8Wz2FANGv4Cf3XjEZi66WdVbFInPthC0zcjyC6ZihdAYo1A
JAnmK6c+avSgTElfcSGG6sZwMKzI5mvza+SNn2HUtECdqu90eVvMDPhaHn8hzi2CznwmQvF5RC/J
1AVa6nT2QKaus41eDW5Ar03Ng0PLDBGwDM1f2jcgTOR7Otm3lWJon3sXYfJthTHdWDrVP2t6uh1J
He7r7hIuAwGy5bwnnleSLlvGh/kvydn0q5+ycvgwBgLl9X6+FymV/7CsuN6KRiDR6Az6BCt0CWRy
QDMM2DDinPDbagAIln6OHKRNWxMKrFnasVYUWbEwGr/fc+z1IHdo+BMpcLbqXVvY4QPZhv2W0U7q
q8Z5lqoIrHJgIdDA0Ob5Gxn3eWB4DLy7tk82XVe8ohfF5Nizh1ZZQl4S6k3ZEiS85sSijFbbTstf
gPk/gE5zN93rKCHQNUmG7346uon5XWnZd5GYX11jERbYQubX2UPR4d6X0zDv3IJhQWKgZXdzdETx
HL0ZdEFVAexvmqtHPW1um7VRVc7rIPbH6hyiFyb+4RipbDeKDdy7dqs0udqd67sxTjdJJemWrELd
JlLHyuCmUKARksD7YL2wasrIT41jWyR3DkKMTZ1Xt0VW/RaWc2wa+dklbLyUuI/dvAiEnh8QqtAP
CnvyWqYQX707nXrSzCJQ1UGDAn07WClEnmnMAqmRRm9q/bzR7FIFoaV9uZCN4nBEiJ5YW0GolNk7
cj+r9omYN8bQhdjTBdjbC53MuHwulb4TpHrv3FiiH0azkticZlr15ulVehr9KHZXhtif0Yqhjecv
89LnAfyZp7hdviolX81qfhilbxay2clI3SygOTMJea4jf9KQ8qYCY+1WHZzBymSiJrpjFobItOV+
SrTATci6f5+T+sOL8idZDxcl0TTq00vc54cODU6mOCfSvtuBZANNM15iwIEI2gCjtbkdZDU7cK0N
rJbrE6q8nR+arppo4s4w4+BDAw0guyKyP+ZefZBNXWycXHvuXEA2fWK+d0X2NYHTsxr1jr/sB9ku
ulhrv4zJcRDF04yN3M/16k89AC9P4DCNGYpqjsejIERsXzEGQPNn0Tvqlj0DSGBq3TEahgcyjcgQ
dOmPT73z04kONAV3WDK2iXovBchfAMobTUxEXuol2Kb8YvblQwaaZ2Msk70VnrdX0ju+Fx2APmhD
x0rZPbz9DLH8jDwiJkeTNPYzoRjVLb5hJHwO2HSTK7IO6ezQFe7tL73oL5k+vQ38U2z9XhNEGJA+
8xev1c6sfI+Iy+rNMDgc+ujWIJm+ss19n04HVYW77tBN5a7jsLBIsPNndqg2zPYS6v8JFLBT3yZ0
qQ49eWp6R7CY8i5ZBetzsDLmKeVuSrh6Jzf8yXMilDP0aaVqX+XQX0yvvx/c3CfP4aHuow+7YN+I
hYzohil/d/DUwyetRp/RDCkPgujPhXODiQDY+JKyoTUmKhq1dS0dgfGwF+wzjh675aq4JXq0pQ5I
dHpVXC7Dq+xpKi+5qzZweO7yVHWbxoEIqAsER1YRPVUy/6l71W6KPp+CxhtIjMR02Mb6cdS9P45F
ETnHkLPLaDxbHVV2PYQfQ891twzmTgLzdrrxxqJ7BzklC0DcSS1nGtqEoETRToHcfYVBiNApooVm
0TtsR4uD7HAYiTxZWNCNIhhMx8Pw77qbMZ2KoHjsChhRY6bpO9OC2dC1yR8C4PsQtj03OCrJB+9b
V8NwMQCRsRuzD27YP2liBrvpDR+ihzQ+awm6l+Gj7bxdNIIU7RIyir3MC3JaBC0DjhxhfFDqGhcP
RVgjUr+J6AgMul7Qsc4OxTK6R0ImX50EeA938GGsv42e2nieuDwr+DppchFaRcLcBEMx5XRpkj8G
y0+AOwlVE/k9S9JcoqT6JWQ03ghjYKxkPYedS1BJ+deAXOcuLS4Jg0SwMHHJ5yxvhqg5S4rFqC9v
R4+hIfkioK5uMBC9UGu/uAwtfDtasyJM9TXb7AAyd1S3rsetRs5B5g5rwiB3c0mAVNrBUW1eM7Ph
6ph82S76nT0WimI8zzbCpQaTObqNKPkd6Wf3Z7taCVm2gvempme7mraGaSsKK0IzEge2gxzutUnV
x0TL7q2IgpxM2tK0y71FZ6pplomCNh73mLStThYBDaFnGUd/4VvBTs3Q7MVGwxXASaP90vT7TKrs
GEpLkQzcM628LWowZiDuxSZHbXtY7KgNOoiY3pT66WLftIOHNnX4sbUTUcuXhGDWkiY0wEe0d1m9
xcp4n45C7PSyeQeycBrKBeJztSKaPxpBcLXyDMz6VfxcC4dKCA2US5Ng0+gRdWeVgJlEgl66e0RL
NtGQzuSnEnOPnHGF2J/pAAJynGYy26W5E9b8ZOry0qRcgTFHOBOESjCV/LGdcAzyHuJwsY0NuU+k
+ljUCeXMc44idUMuSLMtDI4TUeK3ODGQjSzs1yVepX5eW/D2qwaZb9W2+dBD3szurBk7SeDRxrO1
R1GJ3Qjgdl2kqg0cVKxQMwLq/UqXI/0jY2HTrDPowPcxtv6aUpt3oTkCS8ZCCtGQ7Wmeg7ejIrQ9
zv5KwztAYUJsYox/hRq/T2IYSZn1a8m+3EhFu9+GmsS6SQvRBi9o6g+Jq5tQ5ZwgI+V0o3mcJY5t
ftJw+SFDuT6PGVNrk8H9TFRRZhp/APYVAVIZDJSWEehZZa8/sE3oEQemyWDfzfbChktrKHVwjNGl
DkhrH9RcBz2lf0uNBhx1f9YSzraqFZsur5/TvMSOJE+AMYOlon6eeo9UX5oUG5nH+4nEcaidy61E
wl6L79nwvupiSQOEbDWn6fDglNO7001fkEQPyzz70jQ+KpXY0JInEL2YL0LV2vBJptJnDqLX4nHM
nIehc7FlpMXN6A4MUBqdQbb3nto9ifaF9RT2fwahg+qGIUqCGIk7uhMGKi5vcltchCG5dKOePCfm
GK3u3NXsOsaqnII40e8JHHk2R1IxvaHcRfH8Jw7tES2g88BAhQCXNITZvLy53h9XaohEzJXFV/TK
7/uUApsCE3xdFKRmFcxQbIk534ztwLwh3mt1eVPmz2DzPIad4YFz0m/r2Nqq1GAnNhp8q5mUW82U
lu+eughgJ00/tAtkg3sDmpPS2U6N/qblOaOWwdyHCuaeCgnDy8GgNc7gR2P/FTdI723rSH3RlTkF
xuRsbKpKdl/TnZ4dqaRtqMM5KVWJ5xvVKPkz5CHknuaHaHPLxjJ8102/Zyd+i5lTzvNQ+NoIGzD1
zPnozK+VSPJtaO5zwUC6xIeKBzXaSnJgKjG8ZWW0dqjZ+Ycp75onW58bArOS1qDTSl6dtk8xkc4y
e1aKu7dNqveunig5RtkzJuwYD8eERHuOB0P5uw7JyMji+raP4p1FkMjOm9W5zsy/uYZhN04hv6+8
oab/QpH0zEC82mloVDYNV/zW0xz2hh6X0jR1t+W886AAzzPtdvRcTRBmEXS2CltggxMhZ6qVdnj/
8pBeSJJ8V2F+0R0NqHlakywU2oyeku4QA9jYIFpyNm1lfk8W2Kn82ZBOuY8q48MxtIOzKPonHmoe
q/6uKlCn8Lq/4c18UlFPu8aMbxeQw5B9s8wnDRYKwXLXxkS43ivuplyKGA7LTyQxSL/HX/Itb0OP
iOWENcog6LwYnRfPUOe5BUYCZ44seau9G1vxWfJmgUR5SDLP3Gtr5HJcz5fc1qG+J+WwSxL2aTq1
f11PL1yjyEAQ1a/Lody20bzn55iCDxHg2/hIrNBzZphaQALW/gUjabiZmhD10LenXhvXeqW3/eQU
A9UmwlR7QXFGdDXWiXOeeWxTWaJCi4KXaxORLb3epkVe865L86Mx0FIVaCZo2P6pOHibcrIetDyj
ZSist5G5pRFNY0D6z8pT8aJLbIunaJEHI6dAFxGhfKxOVACQ9tjDuibs1mawEBpDEqZhde/F0UP9
w8IbMvmZcFaqeHzIBTs12eKnSSdiUYT+FrcENcxmRR7U9ASANN+h4bpPnfHCWAGjn5bfijzqAzaB
l2klt87Wo/EZle6nM3Qvnc6JmdkvZF88mrIMREROIRHAUMAJkp1PXcvVgq0Lhfihs/S3obf/as5I
XxmlW2eRXZfqNGNS7v/Oklg4JsZjM9xmDRxwFgBkcCu82XgP182rq0WXBVIhSO1LZsqFxl33VTdq
1zjaS04k8caJrcmfKgpv3UbNEHK2UMUMZeVhFRf6xhb5qQr7v6XAQhEPC1BK5E/t8Ojk4mwVsvNN
baCmKpHf6wCqVappgVjzeQfP2GIFJ4o+rb7iIj4Arji1SbzTM/s7dlv6VC1TQJJUiVJM9uZc32aS
QNG2yY/1SGTqoNdbVOGfmdEhFzVJ6LaTbZoxeE579G9hCTjY3vIvnIf4zklKRMLTpdQM+E7SiDeY
HsPJ+hP2WCjC8HcptSeTKCElq/hJyz5gJpb2YvpapKPGmszbGfZYYPXGlzP0R9NLHquJyToOwO8+
XA92nH/MxvialfiqSVuAflXxmpPpds6mmypFnhdGn5QQnwSrxhunGnd2PX8M9erL07mRa4WHInCp
YI+bqO2ozddOpdozxYsDa6Y1qycmAfAm3YT4w7NJpMi68lLkxClV9p/CnQQTdO19iaaL3oCQ9sob
kyVcOO6+ryrXLyYgd2W/TabkLclb4f82dv1lW/nfsK7RWprVQwGtsXcKFhfZkrZk9+Dxzks5bUPy
41E54dU26jM+o0dTGxGn4/zFZXGYJ7CEMdmgaarT1BvKkbMRzfkirEBnpgqDK8ILUk6+7veLSklK
TLLdEjlnHJSfUjQf+bLcjXC+GKvJG66QV5lBa9OGwCsrNJhutDfb1HemAcGxRlpUutxiXjpBrV32
jW1tbfAG3H8M8ihz3zW5usZFHw9kOkDRRwau3AHIOi+qtrw/yqF549BP2VhUdJzF5Y2VvwwiCwhQ
vW/j/i0eGYGvp+AyEzGFsETfRZITBf/E7ZKHezrib6HT39K5vQsB5bNLwIeWN8aWFKJzLorHPjbf
CyUFG72YshY/letBeRI9N8YyebxKBSKdpgzN4/rAbuyRUO23uk+/2P0+4QLtj2DzyVRewgDfy5td
X9o6fKc8QI8RU6KENOovGoOc1iBsZZjtbOsW5gGVEW29dLYoGZqIfEjtUjm1dste81UV9HaXwdmR
l10GlS0n9vTK2xULKJpF5NmhbG/KSmNAwC/Yupn2xb53M+OFEEnoHtSi4ZssQFYSkhUpNzqNycSm
EXICs33Nr1Ob2OLZ3s9dYZy0nAlWgxOBSYTDRs2NdewZxn6eveaIPS7ZtDMZTMqwij/a3AGNd7Ju
f/3w3+fA0Kdcl10eBg4WDkD8tcm9qids3CkqsgzW9Cf15ooEGDcBFtJRs99487FysKRjcvqQ9JEN
gf7UsQbtwOvZLQaF6iBCOn1A7NnavCx52+1HKvR24h42tjQgk/6RfOHPoc9XZxd3n0WbjsIYvb0T
/jpkdvpzbnyiI+Ne0yF3S3URkXOcv2sDQNXKorSXk/ETli4XDRV2EYZ/rVQMPi0iNwAbIDwLiLNe
8poky5LbnJJpLdli7Rw7aPhC5yv2zK+xQ749swiHQ3iExAwgnY5V75mvXgb0297Vs3bTrH8uWScw
lkQ+NUG+99wX+HlgD0uSJZbSH+f0sujyT1Hf1akYN2k+PZYR0+fcdY9tLWhpOneZiZvccb9bZQPx
j5r72c4f0nV04GkFbUPVnoUeTX7XWlwRHinwuMpO5GOUQRM1ihl+H1BcT1zW1rEcBYE6Nru3gxXF
AtgEyg5dQiQwnBomamY5EBqjdpva9V2bjm+qWIMWVTruQ6v4nZKlu+khbUS0t3WbnbIVedxgZ4v5
gGVtvVh/S2bnxot+zc5iJtuSh+ay4awTt2R5TB+L6SW0EuhCLnu0OLKiDRbrjephOahK+a6Xsnd2
7GnDTHWfJrrxmnms1rBj2d3SYlEF+VBGchYD3Rc5ilv22E9SL167ws23WisShBbRG4wRLOyuucfN
pPsIPVgGV9GhQ+wQnUOaVIO/tj23o4lZ3eQ9Ntdp66IRDGln2Z4gU37KPFvMwna6Kz8XnPzFRKsy
HBmugFDB4s7EfeoVeziN3CW3zF0/k9LA0TQ+GTlAQN0C+TJWNbIqGlZ2/Z2lDeyXcjrkM31mI7e9
oymOfdEPmzliMNUtNJ8cJ/scaPJxt6m0TYnoocur+Bil41pAm+82FpcN3coI3Ilq7/WiYLBi2n+r
dfQUfjR0WHwj06hd+0tHzxKZbHuKsAYOFCMPoeSsLCuanYOO72S8HfHX+WhU6q1X2lDSZ8Yeck2s
GRo6fskyTMzLOGEgI2T7NoZSQXm3UW02PDRkpgcd8UYrkP9MX/4mshs/H+jbKIgaxkRbk1qqPqZj
A/GDO0LciNBvhkS/6Sd9V1BTbmYH53SykFgu9DuvFtZe6EOzgxB5XJrU2cis3MYmgS1LxM0hikR3
nui3Zy4C9zRTL7JEZKr3z0zNeP/LBekPHdkw6dJTXtFWZ98KpzaVRK+MO1gMUCSaMrn0DvPTpqVp
X1tKwxQLDzL3iu3SW9yMp+4NRM+2tNf6s8Iat4xHO2MlzZPqpZSLdXDMCjWzqOaT6NaZUIuchvgN
NHxO1lLX5uSJ493YipjTQpsEBuyORiAXGtssab8UeVv4jlGGPsiVEi0nrtc69YlsKwFArZfkXa74
E9nMJWzlre0LIdY8heZii/S1lxzb0OjlIU0yBExc9th8XlrJK25s/iR+IjoxkWRZYyQj3fHV9myE
xVlxAfWpzlH1oNNC4YwqNyHvyjbOOnDfXct2j79t1POOoJGRqTNVlsOsZyvduvLTaDwINu7ECxdE
rA6i3DMstmDE7LzxpooJb8Er+6lL0f8pzHA7pvOrNeG6HJ3xuQvxeiIDavclQTQs0f2dSha+SfsV
pATR1on+1pYcAscdThEzVBqHngkYJZppm8v6G34zh2hO70d90AifdnHAjC6xGyXGhKZGT2vSoTMJ
GxlI2Cw5k+0Q3BoXEq7/+kbMPcuNKs0joJJqoaywOedEbXyryP7Uzd9RLd+gZwi3ABRuN/dLJ3XI
OCF96PAT+BY/LUy503McFIwModd0mEzoe2jTeDsxY5ak+KTxuO1i7d1rhbsdjJbAtSSrbpj8Odt8
cUnHE8x0GHv5ukGlwz4Hcy8VK/vaPWAf4cPEyAJu28fUCueTDHVmG2x9RIkkx4kqtdNgwaNDfuy1
XN+17j2MCwpDfX4ZlXFYOp2usGqf+5GJiJx634zKzleTZ1Ao5gv/fXQTd/17LhmRWb/mmNy77PbZ
BHNXHEeF1IjtwKAYQMeeRs1+aPGN30XkkWgVYdaEOwVTp3231fhuReR65eFNNqCtFMP35NLQr1Na
8Kgrn3qaAuS9eXB/S0nzw3oeQ7aHKfSGLQadT211r8XOfFYO0QVFmj5oooaeb8+ccktdbSqkKIEx
sudzViZ+V5c/ujX97UedikVOB4O1Z79Ct6cq/4t2g/RK6KfMe9kZm077h1eUclbFKe0XO9/HIHAR
GwaZlh4KnUDnNrTum85LT1XHuW01QcRB3sy1hzyQIbjRePY27qfptna3FurZwFWCtI3hc56rO+6w
KVWwtRE19rm2KtGB1Ls5XQ27PfsOQtsQyC/1d4rJiq1C+mjqXujHDa3XuLITntE4yaNquCslzlzt
i1779KFFB6avOmgncTt2jNkWVX45zspmEWyN2g5h3ci7YujLPvKW7i5ZH2y6bwVK2tP1UzJviDKi
81BnklfbrRE0oToUyB/R5JqspQSru5oHxb8d56BuWIfD2nhKhyTlPNBfO/ASgWGajh9ZB1dKOxCL
9xolscDlRk+76opp24ZsZIoJH0S6aVXVHBvVPY1OvezN1Eq2Y5vfKiRjzI6Zzllt3uy5eAg2docM
jrBiVsskjhKONRaXPpgKusNbq+2G27F2/+QlB7Rc8k1RG+1t7/U1Gd47l5u+W8Nk6RlvQB27a8OZ
Jj9txj5Wf6fBgCLuMJZPB+PFkigL6+6jbiC54OiiFCq2XuvcFUzEgnoRnU/Rug2xDo6MWGHmrEEb
00/azkEox574wlPWDmoH+BvlYnjrLdFNJNmrsC3bZWYd+5OW0Y8xppNB/gBFjvphyQUe5bj3htU+
NENGG0ZGL/nM/FNwX4ogSLfa/KvID05Dy7hNbGsM+rKIdlpOMkJjuL+OjUaz6F9UP4YbAQbZd2bd
d7qZ9dlavoVyD61FTHb660hO0KXIvxqFt1Z3emo/jRCjco7Ok1U/txliip6Ty+ye8HGcvRaFTxTG
2zBpoXgM5sbxxNfqOKEQh07Seablh6ZzMVFe58xftmMkjx6SnxNGxWdjjRmPao1pe8UBcMR3l2O2
xEdU0XzdqdAFapPmT55kTm06ZBTBAjnJar4bLaYHtgjf43sUKKwqfjgt28FEuj+2N/OQ5XtkGcd5
DO+IC8H6Qi8iMxRSHYffGc3za1HaP+2iboQY7qhSwRbH5yzkOzg7NQRB3S4TA2f3Wp0xR7mTaSwo
Z7uCzol1aOz+aChy0Av1qM2LcTOgBTLRAe+q5FC0lLi9Z/2YmTVsStm9alW/0OfKuBlw3EycmQ2i
p9aNzz2zNHpun6bo+4tBWGwau/NO63sv6JbK90TM2ZI85JAZ/Ii1vmr3YJWOaCa5lWe6ib+//sgl
cWKhskic1n4ie/jMRPa3b+OFs9/cTw3vi0gILyRvfSeX7iOyaEKm6WqnT5mgWWQ8mZUb+QJEGR0G
JrY2h3lsxx3CJ1bYU9qnz7z/f5y/bd16QUS/gDYtTf/O0zfaxLbKjn5Up/50pvNT5/2rO3ePTCFC
30w1OPkOwVkeRKkmZDsgjFW9wxxVIzVYCiTZRB64m6FYGrb8OlNnJ7TOgNL+GuHk+k2JTmydZpU9
9nx2anlA7M5xVBL4w2m25r3DFVRG1b5g4Q6l9mYNyS9ws5LOc6P2lY6sDft73P6UTvdKzhTd6LK6
a8TOCLlzsqZDV/YOhRihH5d/zcxFm662g5sgqdNFTS4DvtN6jZ/RZgR2ofHtmD8MNN1tvHg3Ckla
UBqgEZBeJ42OpteLT8pejE2axDd1pZFaaRUXiVstK5ti38+2vkU2Z1NdTP5Qyr0xqQjaWN0QwdL8
MfnFENa4/DNxatmURjg6SXeMMV57Tc8Kv5/r9CeumhU61R+tUuN1k8opJF0cyls2YWsG2jy9GEvs
nels+Koje9y1E2OrnPIprtt7ayAIAkw1/0YSTAVaV5duOX5v+0ZmbIUaxuV+MusEV1nZBabeA/Jv
oH+qZmKlGGIowp1QTu2bXqu3U33XL7pxLotxN5VaFDQZRVndHarSoG6lJ5yUCe+eKrduvNwkBQtQ
GDflVq/7U+QS3B7pxC6gODI8rdt6uYZdeXzLVbttx44S4H8oO6/mtpEuDf+VKV8vvkUOWzvfBTNF
UiKpaN+gZElGzhm/fh+0PJalmbV3q1QodkBDJMFG9zlvqL2jpLDo79Ls2SOhV4SYUTqeFCykQX00
6+JKl+tN4sTDslZY78Z1ZBIP0iALxSiyuN2x9rSvub7zNGZNfAIt0mHfHDAOmW5Ac2+dFzxSHgl+
6YV9RwZl3WMDB6dlp7Ep9T2WEb2nXkFYufI7+SroGtAeyjb34mSlEB4wE/PYq84E5WE5mhcYKQ5g
XfNSva/64AaEJctRdKiMuoWokZqX6ahdu1p41plTVrbVrKNyXDu5cuHyJIcsOm8yEmRYUy7DkGgk
jp1hUM7UotcWwCgp2R6LnRxcTJUQNYfLHWT+emiVlVXXrEoINjp4FsxyKd7rffnshu1zVJGrCMeZ
Upzjomn40UD5c7MH1Tefg954adoMvX51oclxvkb8nnzZgLBCwa7d9L8SkiVhn6clwTPpSsvGG9+w
7kKr38iqti18lqpSre6R34HuoYPRaXggGpXdzPbfFF1aFnLOAwNpiNbRV0bBE1buvpYpsoHRV13T
8WGLtgR1T6ZFJC6us/vRdRblMOprv1ZuHXxYi8L57DcTIj7w91IHkAKgHS4QSb83EnxPM5UAd2Lf
yqi4NW52heBRC/KqvS5aYjG1Bxk2s8wDxDEM7dz8nEBkmDnjsE8bZxGMBi5KdCFjstfQSSHNaq8M
uzxrRvJYVniVSbKF1j6ANLm9cXTCy5oDrcCwr7taYcFmLJhyyUCjkQAMV7+NMOiEboK8mKGVj6nc
LCRQqgWuoX2gXpmKhWcouoEhMfcmdzfTI4+8wP2YRsZM91O46VB93MI4FVp1aZS9PSfXyLYb07qZ
VGjHuDGrZQqmp7NBPvb1Tm3IBnukU0rpCSUHrB6Jrc66EgVJcKmqxVfbkS+PY4V9qbUlBM/cGCg5
z7Vx3SjNXSITAkMVaWKkryWI3ZVjsihhodjBVpnSgOhJBchOyN5AcIDVr1t9KWxl1ZT6vrEs9FBy
nCEj5mwELayMgGZTH7pcrw9KFjQHAhAjab1O2gAf6WaVlPfbpNLzc6hL0Zlt9fRaVGQV/Ed0inhs
mi5akK7vKfPSkKv192Y6Sn27xNawuBJVwAHIQxj657dBws4LmcftfmmMVX4mDlOcgYtd5zLiHaJK
w971snDkzWuHqVeMgemK/9ZfvA1EIB2WfqdKW9EPsHV/6gvs66dRxQFuycaHUEnamv9M1FVmVc9B
2BnIuPxVFwf2XEHU50r0QLtrAO0SEtA2ou5K79vvB/Z2J1tPu4sP9TprA6R0OhJaf/VXChMVC31P
nlS9fKuOsVa79EAYiUFFfZwNWE/5xpG9yCpXC/cY4ul5U7gAp7K8qy9E0XSyaPKAG5dBHzY3TunF
O7Uglph6XcOTo7ZPeCDMY+g39Ty1+kMnM/mKU4fSqeYeYL2tKIaxE64hNuiL14E9t9vjVUjQbLps
GaM6FymvXcWlbCe/J+uiH8SVugDLxtG1PQISdO+aItmwnZbmohjAPD10jnqbFBL/hyxfaYVSXYtx
FM4klFEWezGQkQLqK1LHXYnWOjTmA5heWDVxdhIHIy7KVVTy00Iqy/fnjZmhddEl1Vw0g2jOTlww
2JR4MDOLT32SYPRBXZHUehsnqoae/UC6JkihrupaC64IsfurrOvjIyn4CTmQ5yck6qxF5gXtOUJS
c1GhqnA9lIU5d2Hf3LD2KudeZ8Z3NdE3fndGd++P6NlZsWE9pL2RzmKpyb7oZf6CqSx0yTK9t9sw
eerzFNpgqD2nI0D22M6+1T0rioScChmObN7KORPHKB/dnhXNrNwTrQKSm6BCo5sh8AOsiVnutPQe
s7VPLuSFRMROq8fiOS6tkwXC/2vQhZ/t1C8fZfYErN4q57NK7nYWhfGwCnIPaxRHKU6YyaOrGVtM
QZPhsqjzohxK5Six+GmL4iQaFE+xmCTcfCmKoqEMCA6FXiyx3GGo13651y9NIGYLUaynATJLtZdt
b6Oo9+MaeD1nwKfJoxldkfnzsbTklaQpqBBPfcT4DjnBdV8Y7eu/KhrSym3WaUVOS3QR4/eSDM6/
9cn3ZwV4Nhjpm7GNsIskBXqFW1CyaQojxBI09w/8zKRlLfXhNSIGwbxUjPpLEkuXqpF3Hjni02i7
/rciMR4BeDv3nanaWCDX0GY7Kyaq4hQ7Kc20naV29orNa8vvP1HJi2vtQ+e2D0aGlItvLGEP8AWN
0XhKrdz83JtqNve8bjw7SpCtHDNBbiep2gvQ/fYa12b3ClvTaqEVkXwHojBEMMk/FnJ0TkdVvdTy
BKEFzexITZALbCK/uOTGIVHkZdFlxNZpraG1cIgiPV43BSopcUqCK4m64RAZWr3WUlAFqU7yv9GV
5KA0g7pG2cY7KI5qrvmhWPsoggiQMeHyK7tIAZ2sc6j9G80I/ROrEZZ0imU+efEFuhLmc80+fFbV
3nAWXQNjlIjK/NW1b6sPXTVozmcZj+91WxvMvk10DXoq3ON9tu5ctE1RWyacIeoIeK7bIu/8ZYdd
6CIvZbJ+bndK1Apn5dAdl2owdidxwF7WmmvISaxEUZn6KS1MXE/LjXXO1IZxd0gsG1Ufb6sGRf96
nh8SVLZVt7wgCf484uaHUBWRfrD+xzp3kL2Bp8Ru0N5kuKiAsewgA8NLOGmoCi8A7fRLUddltnti
dQ9GH8VNckL0E3VWpy26AXkmUep8N7lEomwjSmIg+GnOJsQ9DzgzY4iDoRsuxs38ht7qwHOWpHJN
ddv86Ef+Y6EibXclqnLHTpF0KzdZiYV6H8f1QlY70BUEUOqVFOp8d9hB+kvYiPAxpTEilqVWVxaP
BYAAUyWxyWj+Wq6KEgE+4rivPUUR4XxCTdPhbQjRkBlefWWSUkdz2kYGpquuFHeQNyJwn0ox/wQ3
5v9S6RmmvJEUQvziRNFRHEQDPFTSwdPJ45gDH48cc+tNG9DCL7XLlvjPlZcUwFpQDfxC1LAiyWNk
RzVHqMIY4eNkDQlHzUpfUjVzToEH8cYpiKeL+sRyrpH7kK+dablbFNBiJL+hf5rtshxVKGPAbdod
0mIp6hufHVHX5PdkcSzEiXrsVUNSl4mB5azid9KusribZuJlPeBcmvYtUuaGtBNVZRjRKsqvL0Xt
W3vrQFyLE+nbh3pR/FBnqLayTYpo2dnEUPG9Gna+Onw/yHJ1Chre66iDF098y3hQQsgHch7lX0ja
PRt6bj5KVnpXK0q91U1NX9tK6C+dREP1Aw34Oz1TSJ/B8EhVm/nUU9BlKuPgHsdLTI2ZMEFlSMtK
G3Y2KlvuEGoLUOHMf2l/ORRF8jLkiHo2lfrgGZUMgjSz2bF30kV3v1GVFllRmdT9TO40b+MmKVvr
GmqXrSaPuaN8xp9cOiOYne1SFZnBwBoBJPTNqkjy+L6VSaINUqysJChcX0x3zgDJsrlvSy+/UIoy
XskQxLZZ4yV39jBsCUamj0qnZbCeXHeX+G14dnXvm7jcqNp8g0WfXVlZ0l66HlmGfjph+j9AUJLT
CsEGpqanr5GT/BoiSXoQBy3tm0OhN8BrDRuJA4ldegFA8qCpgd7PRB+4nNNLYNpw4PTd9+KPIUT3
JM/vkyTONm9DxxqwYF1q62VTQA3o+3GLbotzKUppBAHNapG9F8WwBMUCPHXb2dWlRUKw3lZEQECH
ycE8K6TyfmjJq4apXny2RvLWQR9Xj1mc3APz6J6waD40rEdfqtaEkpV6ONhn4yyzoQnMJDbyUzja
8eC3JD0IGdvTJ7p9Ak+8hqc8ictlVoHCnKrkswBr6bUovjVEsZTggwzOsiXcfRXcSS024hqC1Hvb
9AtnVeVAfLverLa+1lyIkjiILsbUTxSLiV2kdx7xsto6Bb0sbVMbXlcCS51deouIggr5ahFMzaJP
KbnyPI6JiZaGQR8eq09s6aWL11NUJZ6XqmdcvXbme7pUcJYwSsM6QRhikB/XeD2/c5OSO4trVEAK
dn1ed6t5DQ777EVJenanLUcgl2B1ftTZVVMvIkJgQHeQhIO5oh5L2bb3hRqWe7gs9+yJjRsZWhV6
Y+YxrywkZUPw5BY34l40GqjaL8CB5Bs5BydYt1q+Ti3wrnGtebeBm1nLvEUcQQ17eFTQOzHPaaG6
9Yl5M8agbJzMk15W5Nfcl7RlSaqVtXGTMNYSgGy07w3NX+RhDIEIpMA10cxlz1hHzdCM67F0CZxa
KjtMSHbszRF11/Q6nIlWSyPTOdSWuyc9j8BoEMSXeWWWlxaINVLoZfC1sJKLMg2Nu1LLLTgVHnIg
YxLc5xIBhKmD9f5McqkVQXXb/wpe5PVMkxlrng+VeiS3RMTdKuKbLoahhIBncApdF90opc5IkcTW
uhtMdRfyjAAOkzRktMNsz/xWr4dEti51Pp+lFUXaKYuxvwtkybrpJ8ki9HhnRaHb66pxx2GWTB4M
jTUoB1KdMYFLVLemqhQE/yGfDq/96lLP8LaQvp8hWuphwCG5010sCCG3k+NegkhszqbW+Ne5iWZF
gNDbUhTFgQ66ZTZnVvYTCwjhobcOoo4Oik44kAhIt3WdRseZtvV2ZhqXh87vkmWUxPWdGoRP4qtW
tG+B0fnPIfcqwfQBo4vpHBupop0+nRNbxBTKUK/uRm1KH3Tui56+npM6sTJT7eT7OYUJLiWK0x2U
Kmen1IOzI+VJfqtTSUgUYeqtIp4NJW7YNKWi6eNLFsHaQmqCVdwXSYNJgQ6PD1fdWcW7R+UZH/XB
Q4RhZsg2x3SqeDvUcYABMKjXmxEi7bLpcVyvgl7bZ6kaLQMjlO4hyV913IXPRtAe9arT7uEtpKTF
q791dZPmSixddb8/5k7wveuHUfVRxmM9KyLCiI9qmWq3slvmN177UyFoH5XWVF9bFOenlo/n5E7e
ravSBYQyFi3O4pXc84yF8U9CVNaX4mWkIAgQTIfcCVGYtK9kdLt2ZTTt18TLFA1aCU/V97WijDJ8
eTFqhKydQbpIDW8HZURfx6SKL8jKSxeiHuI7wVNRqSS9jS7y1Jukn5PORK/GVBpjIzpUola8FIfC
NsiVWU04y1HO+N5ftAyK96VxSn83MM8fPX4am7gnMKckRXp0UyU9ilesQu9qkqkXb/W96ykbWyNx
L0593xe06fe+Ndq9MzQOGmSHbe8gDgZCn9xHib60igTtkrqB+y1evvWpBtIdH/uIZlM2EGtpMZYJ
gBl6NxLi77s0rWXi09NLVQLxJV6JQ+Xx7AKe5M/e6lrVHorDWzkyx2gVJuiYiZOhOKLU9GEcwpUk
aarKZLqyyZH9NAYLJ2ueDr0MviaHq4VcX+sER4QM0qMn++mxiAcLjrirLZxBTX5u2NQtAn5vtbmm
WQsyrdpCnCgOSCunx2pTTj1FRdWBDzNZcqzhaSQ4zdyPpBsPmCEUM1GEypStKw2lJVFUdSijElzN
vSgGZrDgAane5I6qHqNEvxHVXYB2a63jIRcO6XBfKaR62UJYW9EqGfIVTprjCaNs/bpKx9ehnVhv
dl3Y5OgpcRIZj2GJrhD70enfUmLUBDND0i47fJXuVRdnkr//t/r037IM81dkkvr7t/9WDBnx3yYV
As0FLP21UEJPeFys6swDFz2Jpb+qo0966m/FovJhojlAaESraBj7mJldlGM5/RwrcboRpSEpdkyV
UHxiZemErHWhBQbBEW23flERz172lTUAZfKTuYtQwWXGUgjrJNcg/VAinyV6v55oaT7Y6cKefD2C
oyFVwRG8mcfWojtF+F/sEZDfNVJv38sqlx+cHtaR4xyLNrqtpurUgWdTRqTT6yay7/taC+cE4oO9
aK3NEE+MIbrzFNDTtY7FTt9J9n0JaWyVlmG/Emepakc4sgnDS0eKnbsx3ItL2lIr71F6JQM4XcoN
QxK5ZSqtRXGIhs8jvrNoWFX5TeW5S3FJpyY3pow4XzdtrN7psMaiwD7UsUbGQ5YhF2NkdcAp2zp0
hUHuJVRMF1yofj0MsY7c0I/mXgLD8HbKOI4DkygS+waPVs2AdeK3157ftNcYLRE6jAGHuh5FJG8w
kOmGx7ceSuPedqEWH0R/XE+qtdZCtBTFchpwyuJOY4lzujIx5miKOGtHM9Z1M5RXfQrfngUAUPtS
4tcqI5LZaKb37J8av82e8XBKwAl6k9eADtt2rG2I/l14a5jVV0eT0ufIVYG/mMWDphrFskaZcE80
0jzko1LggeRYX0KpWIiuhU2eT+1k+zzGeMMNcsCTxCi785g77Uxcz4SkGLdm8ejmQBWlomcxJkXG
roJUucwC074HOHAQXetQ/dzaMhxE1VT4p4joiPeQuV0xt9hH/fUeIvZQr+8hS1hTifdQwhq6DdLi
K/DdduUWkb6K5WjcAA5IFirCHrei2JZRulB9Wb3V6+p76+h42k9FOVKLDUmjZAXbmTyJJoV3Mj7p
C3mQy0vA8N22UKJqg2wyOqJSEC8sdPMehqG9BwKtf7OrXRVL40tdME0gQh5CKOfs0XHLy4p4ZtYg
uNBp6WOXFP4avawE+bu4y/dE5rCMml59KDaIPGMzrNdz9gH0LopugB2BDbRbJ+ZlrGhLt5eCPWkj
ex4Td12K+sJWwQJBdE73mpEts7rDMsJrOENzAoxfnN5+HaDbapaOq5Yy2etZlrzXdbCgU6kIPVA8
WTm8NralryzLskWRYGoQXUSr06rZjgQCKvohCSqUwFZx6RkHnfjmwZwOoujHnbkbMZcUJVEveigJ
+SOSPhbK1GkI9X06t8vwOPKNZOXjejMXAuwwXW9zhP6vAw/AZKWAsxBC6NZY3ZqOHV2TTvdf6/PY
mjeKWn1BbQO2efuM2jjPMOAvJy/X3Y2HdNDa9uP0OupIctSS3D5rnTxHALp5lFFtWiDjqFwinYoD
WhMHq76QqrtSVm69MuqQ1MEoa0ideyPEQyVUrGjf5EWHB4g2oNo/eEf2GJCxU+8Erbzba2ptnozp
oKvgFo3sNISBOSmKNQcgmDv4f2AtSz0qt+rIsuKtf1NVwUqu2bKJOnFa64PCH4ImWYuiaJCD8gXZ
euPirZsFksqqsuQK8qZ5igu3urJbaf7WAWUZlmbh8PQ2TKVZxboeIfWJk0RD0wT9Iop9F8oFA4k6
pU57zK6DZCuKbeaaqzTIQUPIeOM4nnFvs6XbdQ4gAFGshsFfolQjb0TRirLbmnTXETKVew1DfVXV
jXGfDx4ENues9KF+IHWBBL8nfwOGJa/DMmdLI+rEIQjSag/nCtoyfeUx01buWObbuk0/gwWGeu64
6kKR7fDcDalx1NWvDbEFiDPYVWyRMYPyOjVmZRadZT2QFzLZoaWoe21w88/aoCo7UUJK0Tg66VfR
XdQEhiJvWbT+PE4YZzKoiFpallbbQiStq88eHKrXMdhcANcuxs+QX+x56ZCZDkn9K9MEFKD3ev1W
ct3XkpirelQu3trad6Uf54lJ7kdPcR45p+5a7chVTxPgj56v15vaJsGdfzjP6T3Qj1639bohOsBs
jA5G5J6bZGg3yLFEh7d68eq1ruhJmHUgG+j+Vp2WzPQzUa7G9in2AObjz3BwEyM7iFfiUBUDmipq
3GAg9leDq8hB/1NZt4JNJnvJRdjhQ/k6zNsIbSUNSyWctPum8cVBjMWioJ19+uM///3fT/1/eS/Z
MYsHL0v/gK14zNDTqv78ZCqf/shfq7fPf36yQDc6pqPbqibLkEgNxaT96fEcpB69lf9I5dp3wz53
nuRQNcwvvdvDV5i2Xu2iLGr51gDXfTtAQOO12KwRF3P6K9WMYIoDvfjsTktmf1pGJ9OCGprZjUPo
7yISa+1UbVseMMBrRRdxsJPCnqcleN9iJgWdw0IFk4B45YWRflmOhvZ6SEblUmdqvSA3zGeNWpJ+
CSo/X0uK18ze+okGcm4YaGYBksl5QFDUSDdFancHI036g3il/Xg19UA5JWUZB+7UZ2tycFVlWwdN
dsoDoLSuPvxUclJ5a/jOsPr1J284Hz95S9dMU7cdQ7MtVbPt9598YAzg+LzAei6xcT2YapJddo0c
X+JuMb2GvV2R35hqiqUx4EwGbKNHOmQ6fK8OSwfZwKJyDxLJzUWiywaCN311cgKrREKBut41DeCk
cuvD6vurnDflUxGXDe4z/l0BXP8qIBt+J6t3cVQ3txqkqXMEllvU2k0dHhQXiqEoxgpJlV6TEM+f
zjHgHiy9uCoh7zfGHViLeD5aabwTrWkW/TR+n/80vqTJ264pIVq6Cq6nrlsj1lG1B6LPv/6gHe1v
H7SpyNznlm4rUL50/f0H3dipzYLVS1+IiHToxfD5iU/YSxw+VAMpC4h9qOWJz/itucuQRa3S9OK1
n181MIXREb3w9bHcE9aBDxtxwyXm0GCaOVW29oQfFi9dV59eWur3XrlhvrQF667Cy50tmlXasrXr
8bGuZ0NFPHzEIGYlJ2qzbRLdvjFc5SjaE3Y5RMzVHCana16WyBvPq9YeH90quumJMd8wB3wYMAZ+
cJYdDaDhvI/RLR2N/thalr9vuvwgSogEDsfv9e0Rn2cU+No8dWethvIjMBdt4epvXTi11tPXU1VJ
Lxcj65NNFoLy8JEOQcI+6M+yW9wMvaJg8NYSS7Lr6b140oNlLYfGkD/LqP9vAAuZr0VzCC5TOKzX
mo1JUJAZCYapnP1Po06nlxpaCOLW+M93018lpsOnLB/KwPPrD8V/32QJf/89nfOjz/sz/n0Insqs
AiTwy17rl+zyMXmpPnZ6NzJX//7fLR7rx3eFZVoH9XBqXsrh/FI1cf3XND71/L82/vEiRrkZ8pc/
Pz1lDWlRRkOnJf30vWma9hWL38CPx8Q0/vfG6Q38+ekOfvtj3fztjJfHqp5Olv+lapZjyrZi6CqP
j09/dC+ixTT/ZeiKZRFM13VDU9RPf6RIn/l/fpIU7V8yN7vjGLppKxqPmk9/VNB0pjaVAQ1mQFxd
LVszHUX/9Nd7//4Ie/3S/vmRprz/vUMutDRodpoMl03TmFenifenR9ogqVFTFm1/282VlbaIoR7M
nlDtW9VriB8Hf/3TZ/MPj1D7H69naiZXs0wdh4f318tlBPLzpOpvQXsi8Iamgq7126ZCpNFy+qWa
tVs59lGdQSQBAKnSdndZBzwkz8dvQ1UtFdSKJfiLpS7ls6Lt1l0c3UU5BGGiy7j2IUEiq6csTR40
f/Lq1rNqBecfaD8Lxnld2AEp++axJadIWrWdywELpajEgSoKXlLJ6i4KGaSgZdfPNubTSE0RvlSZ
6dcOQBhWkckDKwaUwmSyU0qtFsQ2daLa5hMssXDuKiD5jCrYjCFKvwg+ILM2kHYbsdmbqZ7cYIzn
9XN0D8kjBHEys/0EJSmdmL/bNndDRLR3AFgMOG7Jzp+ISAuaR8oybaES0jLVciHH9tKwQPUNwAkA
NksNNMKuwSBEOXbJGM0yKyMNqDp3rkK2RumffC07EgaZ//qrVOR3jwpx63D7gsc3UTtzTG36qn+6
dZpQU31EE7rbwFHvINjOe0JnGQKsMLx2McpCptJ+duJtXRu/uTS3/0/rsNcrI7rPvY+Gry1/vLJp
hUUOTaK9RcYKRNTMVo598eXXb0+dFnNvi73pIrpjcxWER21V1c0Pd6ruqjAmUHG7JU5aznFHy+aZ
E6EiUCA87BnqXiu7z2olv2D+uzGc4RuLkGtPtqDX6dYJBOy3zOlR8o3BCPQ1JA3J7lt08MEX+Ln+
NdRIAlewP1bF4AGJknqWg/7BGPSHX7+RaSJ590Y05hHLUsie6oatMtO8/56cstMtTcrUm3Rf7wny
b7w9S50lcvQLyG2/+WqU9ys1ftfiarZhwFkzQOtM391Pd0Wi9FAKu0S9aVflNsJWcz3cQaptLuNp
WXqt7exjtfKOrr9G7ZNt1Yxo9W8mmY/f3Md/4cMyvepQmFGrXL0BSbYI0Wok5Pmi9uENggvX/88P
V+WTlVns24o6zeQf3y6CWjpI76C47Z+6pbYPLoD6bIfVsPfm+dp6fQS/ewL/vAH5h3vS4nEka6bG
1G+q8ofZOu09KfegnN4OEaIXCqq1sKYbP5gHns4+O0626ONd6KwyG9Xk7tLdBSj5ddWpCz/L4bBl
3jlqiq3kg61As6BtHQDqwMmcocy2ruQ/1fiWLI0+fmgl3T6VuQbjp7PM3+ykplXk+98W78M2ZBB0
QHfQu3t/k5RwGKERD9mtDpA5jVeFly5/88UYf58kLL4Pi2/G0VTZ/jhJOMAGlCSvi9skaEIUuc0j
fg3QvvRqo1QhuH4XNlmHjhVZSTUqgzmaS2dLc25ap0m2I5zgpaSDb0Rh/sVVE+x9RuwugtpdoltA
kKfQl26BlL2N669fn71KOWWSWm61QntA9rBBhN9cdbV7UeSwxcqgXEkFjjBl8U3ls65yb5GCIVhM
Eigz7Cq+wigyD17Eo8prjZ2KwfEmGKBBSGjyNm4+8CAJTvCxbqQwvgqbSJ+5amWsXRAdy9oKEReH
GjgLygJLV1WGTYJ2n2sH2RYnuG3d6Tc8yobDqCY6LDnWj3LsrFmPrrNW3UujfO7z9kmz2cT24dnw
Y2RG2/wawFO5CHw+HSgEIHGs2zrBY11vQA/xK3tB4gRmSYasmj8maE7k9hZTN1C/vX2UdPMhqhAw
anC82mC9ejFI5KKUMpbnuZZ9RePD3fhGlixQYlsNWdBvpNzQCS07AIXr+NCghDXzeqkBigmMPw2h
BZU76BC3MC+FzkF6lrTuUm2k05AXxFnlz+EQ3xto621w+F5iJwObPFOBdprDznRt46Wo2q++Htx5
jo0rZ0pEu3+OmuCOZO6jmUK+gWnAxmHcV73FQ156GOU6PnZhSOa3voNc8iTFXrkyiK4vCmVIUMgN
d0Y7KkQA+htXzVF1LdDqA4h+XwH6gSt0x6IHsVnUWbdmYZ7KWEIaKg8aVHZ8UCxh/BKpUrToTFD4
bkA67Ne/hI8TMjMUD2hgP6wkbZ0fw/vfGsZvhkxSMLsNt/U2uWg3yR6jhE14+PVl/mElOS3oVGd6
HmuKYX+Y+I1OHxEALVJWkvY6OXdrbwm37Ya1zJZoLiYB599c8B8mkXcX/DDNB2EihxKkyltwHHtS
dUtlAxX8iDv3bFjgRAWh/HeTivnxWcqHycLctnWDaVjW1A/P0i7IFKdq0BEbE0s+jB6+O2mQhV9b
AKgsRQjTQ8GOdnaNYbft4eXuhhhO9eEyRzZxJiPWBckSft5ILiNK7JcsTL6YaGgsEVkKvsiafhgy
41gmSJEGtl0DaUC7rLU9FlVRpWvwqKRyb3QAw4aWX9ikKJiWD61CHk6Pb5MqviF/Tt7dIuBQXsuJ
jaaIxwoyLbtopXYG4NReIn9rF2gYONUp1FFItTolvYDrWt+ObbiLvWqEVWq4XyrFv3aC4bMZy82N
Vmtn5HwfY+i8NdKYSlbvuQ+WyB3c9S63tG2yknYHByNbnSlC7sgJ+DDlEbiBrNgGwEblWJY3aaCe
A8/1yJL45sbJan3tyMU9ztMzOHRItWOQ6uMB2zuLQgYkYbbFFuc6BPVl51hV6U1TJFCdQBXPtCbE
v0CGYdPb12WLZbQyuqtWtpBexPZHLrK9ouYXSOOuiD7ALa4k1Edzc11W9bjqLHuY1zpS/qPVbUod
N0vf9NACnNjlWtehHBH2p1TVT8grQFGN/bODv8/SS6TrxEB41AmlsyxlG8nDVwL7d/mIv0O50rHj
gZyJvGAhIzSghunNaJQYtZDVsLySEEOi3/tFsEpsfZXnWDjEBulb4DDIVIzwrAqWaxsj1IO5hofd
KkIU6GGsQjTpZATwaxvfk9q3iqNv2F/J8H7DpvHBmx4uRRKfw7g0T82YYeiNLe0Cy5/rImRWwu3x
rs3RaY6SiDQQAZIZeFhvJTcZX2YtWyifepAux2bQkORNLtW8sle//slOUboPj32HxT/RU5lwHb+h
91NRHBmxp5D/va2BQoW2C7fLQzrLQhb57COFi+LXb66ovA/ZTqt45HR19tHkQtndfpz9spiYYNZZ
we1wgVTXDHLlQt92K8QTNr9bdip/X3EwxaomO2rmWdVRP6zO2s7zQinC1Elfe5vuS3Ob3AYH+Rhs
x2V/aW7UTbPDl+DXH+k/TLvvLqpNu7Sf19suCgZF4Xq31RLfhyU6BGu0+1fGGh/6dbWRL39zvY+7
PhbXIlpBKIPlG6ur99er0QhFxQnVy0r2Tp4qbwhULVpWOK3+YA7PtZl9Tca9BMjx1xf++BgT1zUU
h3W2bip/C1RIRtVHTRVoN50a3aeoTdvd2UkLNpwR3P1+nnv5AdG13yxU//bxTpflueboBGh02ZI/
PNXGsetQs9aVG6Rp24V9Ea/8lb4F+7hUoJ/PyvXv7iJVn34FP/9KxPZFszC+tRT4bPqH20gemxj6
o6HeZBG8RD36lisZ+pxuhklNKa16vAsX6OS4S2VgZs+jAaMV+KfTm8+r/g4vvLUtGReGgw9vmqCi
0yurnBxxmYK7zmICtcRK5rUVIfjiySx5Y2IRnX/hdsFGc8IIZQ54EYjn9zNUzuDoxA5zFrLjyxr3
n2WcNUcwI1t4fis3QtMJ2xriDof/4ey8diNXsm37RQTIoH8l08qrlLIvRKmqRO/JoPn6O7gPLiCl
Espz737oBrp2F00Gw6w155im0CKUbvGE35mI7DQrybgpSphxKZE9JSR6aUQL2o8yfN+DnpUA7gHK
F1RbMuN17MDixAF2lhS5j3isJiAPVtEXNyRo7DHf3LlaviOm4zonh4BtfPig6Yrmg5t+ynTiPZo+
J9ZAkibSGaS+Y/Z1ISuxE4XCZuPDa8rod51x6I6LBNdHWlxYKVvDrnP0pVJxnQ04BSvH2MYt1ZSu
dcEUq9Ou6ml+REQ2XdeiYl8nZrBGFXqXpmXDq1IVwrvb/ImoNu2TStyNTY/4I8aMbM22L9TyOU+s
ZjPToPDQjBKToRkCdqYxbN3WuZttQY5ih1FoQQK1LTV2ow5BIQbxc5jZ2AeVmLevE88cI+jwmrz/
k0R2+6uvi6dxjEaPbTQDw4RoCnTKRcmj/svnKWHZza9Tu77JWdQ8gewGjz4cl77iOJHDvEym/A3J
OK3ATjsYC5BFcc2rLgi2+HofQs4Wd1aoXxaWmnBSCdlIMDSUrifbpdfiVdAU5a6ylehvYCbyQqgt
Zv3BKX0jp+Ve9eUjsJVfY9NBzB/UFgNDDps05RdJhsHYVr28Yki/axa4gbilkjUUA/vEYHgpaBdD
27VuEsP6TQh3fVEAWePfHiRy3OJ3rzmHCdHXthmT3+Sg7cFhwZaNwxdBlI2HsfE6Hl0wxNNwxQH3
F0kI2YOrxuXtNAZofTjThSAlFKPdAsBkDGt+bzgIGCokvaPeqjfkM9BIjoIraZQGc3Z4ocvixRxN
8PQJ670Q+nWOIiSprYWnA7BCLLu7mY+t6iFidGq7GyuQlH1MqHfv7pVB36nqEliF0cejnfZRkpCg
TPkDUXXwcGrccULcjq1JbTsDFFjpe4iwK9paHzJX15rSlZ4aA7NCpHEFmWlfk19KBHeF/FmJ7pNc
rkAuQcqx6t6rxnwEOpZXe7N2wlXntiosX2dZ68lIUo1oXsWtaZxZiU5OW1CrDVpHBo2Jo4XBwEAs
VEKCDiXg6AzFQSHcjaq5j3H3TN7AuYl52d1/myWpIfzfOtPRXsIsKD+mMJQO3UrbBBfj395cRRt4
k3/A1Hn1LTwpOp/K6lwF+/jUsczOlFJVzaF0Txv4aHZO1TQVonW0g6qYHGo0hcI1q+DPix1F/O9P
5yx9AcM2NVh8yznk06pOYnUeyoH2sNzoG3nXYrfwcr9aN+v0AIcCMdC6PXPN490LD2apsPJoUtiu
xnv9ekmYo3VsAQk5kNewK4YP0dPTBAHy85MdbwGPr3J0aCO0J1RY4bWDmJgnm3hrhs4Gpoxngu3q
fs1kQ/18wRPjxFI1IVQsaYxO92hYSmhmiqrP2qEuoPM0UX05SESDhanttKQ5cwg++Q4/XezoZ6Nm
pylOoGmHtkCi4hBWU8TqlZo4v35+qJPXMXVKi2xLnG+7EtmogyvjSDtM5HzolRfokZ8ozZlX999p
9ugbswzawbZhuprj2kffWNX3SdpyaDs4gwSaMNnvFsdKT3NM4gjhIXozlZp6Ij+itAP4pMYtWzSS
syfDBwcYeKQWXLKFJBQK4ZI++XZE/BDWe+KDa3VNw6O//Pm9fNuCL8OLrZruqqAfuOejQTxafVrO
sKcO6oUKAsRT1/0/5G9v1srcEiTAifRS3Tln9sQntqYWhxqNyYBmCOear19OaOvlZJfOfEiallkn
a7pVXSUPg2nCxkshqdp9xQKZXHeIaH5+4BOXthHc2Zw7OOOox3vF2JAkgZYTC/i2obiDtPPK2MD6
OfdeT8xHYB7YdTPedPvb7juBqzVkeqYdcOFUFw7pJasGH5Fnpv0VwT85prkM4oOrRutW5OCUEvNx
CCeO0JFx1VnEP4WO/Pfzs5/4CGyNPhaNIJJRjOPSOxlhfSBUPoJUwWd028Ptbc78suLEosY1KJ1R
83EoIx/NHrExm+Uo0mUeVoHRXZh32T56tXxEpNvQI1/cx0u4EpSewmvMq/NF91FZXr5HPg+411Ou
/t8f2aDsb6ocZV1t6SZ/XhZm1sNyKOR8qJqXCMFgCekDp/PPF/nW2OMjsg3aGYKYR9sEw/r1KlPi
iIGN63wIHf0GYalc2SQw8ElDBBiaACZqhMQ0RksEZTL7AMDQn5l5Tq1/HNxZ/YSKEAUD6ddbAN9r
hubsTAfjflq3HgCw1lf88T69IplkM+3MpZhz7qLLX3o03X25qPh60ZQwksFq/rtos4esc12/zH7g
YeRbuYcz7/jEssT2QTCFL/sJVTuaWmdNTYMhtaZDFOc1FbjsoXWhHMWEiHmqjevOJHktC5Pek1q0
adUZS43UAUS7wQ2Nxw+GAjEMnfFkKtWZzuepMf/51pYl/NPeo2mcTrMVezoME+GWslmVw7Oo9hnG
kFDZ/vweTl5Lo0vIwZ5W8nE91a31ysFsMR2IsryEmHdL1+kq6ZHfa8EHJ4Zz28YT16M+bSKeEAD+
EZh+fbaoRK5XD5Iwl0kT0E2tg10TOcnJDsI4Pj4V2/SZwsWJX9pRmaT4jTnPi2PFQ5hhpaoKMR1m
NXRWQ4vD2MqVdmNW4QWsuPTMKD71hKwIJlOWwX/ry59/+vWUfgZKEZPzy67/MmmTDbUEchAVXDvF
mL4P2BjOjOUTaxDiFr5RXYcFZJpHDQbVFDVBGcrIGoTNfNPths2yBvXnpqUTa9CX6yx//unJMrcs
7IjK+CGwKcVQ33xET4Y43ucAzWdavpJ0ZO9/Hp/f6od8nrzJZWQKAkyt45Ll7ChhbCr2eAAqvp7W
ll//i7f53tqI93PXOrXYILpTdXirdEdpi359QHfSAPJV5njo2SWvoghGVTImDbL7jukuIqDLiraV
pj5ygJ78bDSuk6D7CPLYIAyb0F0miXcojCESw3KLkT7xoXZMmzElcm+OtXRTGP0hhn5LLWQm3Wvs
b9BxikvZK+mziFtj+/PLOzXydQFWmxKsYPU8+thaEc4ku5rqgYG/plvzlDXqwZ5zUD5W+PzztU7+
UOyGDQe5FP8cC5kwofd1Ugv1UCDg9Mow+6cXIT5wozUvHFtGK8V2/yIA2BSWMVM6iyx2MObjmbs4
sSdxEDZpaIOZ1Fg9v/6EUkqtQPyuHianRNqQWLda2IaXCUQ9h8P/EhjUu+qqp8aDl3LuN+0IwTyh
m0FclS69yClqUpCSKrrHFe38/3xCtqXSo0Oww3HoaIQNMTFRYMLmQ7vWX+YVtuO33B9eR994aZCD
KGSfnJn9Tq3kzqdLukf16abIh1AmXHLJdijHlbGed38MrwNo5ROTtlLfnfXPP4J+aqL4fMmjcReV
qlOmgT0fZOb0dyEDxksCMjnDTj4bVf8sxsiEwwz20Mn0DS5v5cauQlz5lfKvVxPtsoUB4KP6eaXq
fDFV03XZDCBbhCxXltTvFCx4+DOtwa9S9UE3wreCoefREcB4Y6mPSd0dpkRZA5VWV6YE3yf0wiYc
KbuvCZM9M+Gfflp2fouV0jXE0ZBrRBAaSqvN5NDucCONCAh+fp///Q1H+yK+X76ppYsivvVQbAxG
bZXPI0791F716QB+su3tv+E4lWQYdjvb7Mm7b5B8zXUvNwbhdzMGy0cnoXsZ2XTSisVzEAIr2KqJ
e1XbUe3PclCvoWz/JsFpUwxFu5/HiJDcKbaBkvbS1wtxZpI4flXGMj0gBUGYhHCSgvTXrxOqU4ia
IhkPdVz6AVCuSDtbuVk2iZ9f1vE1lj//tErlSRuXJULiA9SYR9jeIP20vUJtumqxMZaUqOqRMzNh
uqlfm91NA67t599rWeG/3YGAla2xc9bs4zaUSmdBw/EzHAg4uJ3RMGqqutKtauVMyXpJDP/5cry3
ExekN+IaXJIt1bcem5C9kQxiOLSOuO4k8g89Ush06unvDhzQ1nplv1etHnMXNAWEDZsnmqsYIKua
b0OOIRdB0EOjnpTHsXFwMjQBjWUXxoWRlxszru9MKdSVLYgvnYJ5eBgdjVBpbSypvbs3uPlJgXCI
oCYq6qbAie/Vblzt0VgX103TJGsrCB0/diE/6qFI1gNB5/iT+j9w7fZJLy/7wfrDknGLGMfwI6Ml
WK9W7JvKJBOYuA741LKWXupkiLTHp57aiwfN+rHWpVgT0mfR2sgLIoS0p85Cl2qlGjnpc/7MLvpJ
TxoQiCaGxEQOOUDyjiBTCce0Tj66tpx2hR5Ay3DSFyPp6b/aNQFxAkQzAgTfqUGm4YE0CSEzJ/kw
mZW1st1cXOCUeB8qAiDNhrAd/Kd41ztmKmGaa51QtTlOnlQ5VS9lQYHItQASWWr2L9GVC8Bmr5bO
/wPw3rvIUGyCpdl2Qww2UoHKkUqGqkLrh0jhstu4Y+rAvRk/hqZ6zQW03Q73dxFNDxxILEQN1htI
ZaJoFeVqbieWL1LBR5UCLBGFr/rAzqRJq6uwBKcxV5H0Ae30XpdXkw8aFsJ8Wfj4FS+MdKayYP4t
XPVVI257USJUO8vNccKRitqZ2k3W9s2eyFwit9wJn2FMyM74UQyJunYwDHtKghmlmIF+oNEhCREb
Rmib+6TE0eAZBb5ZVbZ76SCstaeMTD/F+NBl9+/nL2KZcY8+QBeFHj1uZzneHW/BYxLRozpy5CEk
EBCtr7hGbg/Uw0j//nyhE/MZmx1MMRr6clMcV3/aLonGgfDzg4guZBoRwVWeW75PTCY8gc5cabo6
J9Wj1WWgCqy1rt4dQHLOoKChHQ65dR0FIABrHQd3oSjyfVp+VnsO4rVNp8RDnDZ4ndDKjWHS3R9p
y5EpmA53sMAm3yyn8fbnF/GtTWtoFOCY0m1rKf2Rpv111h3D0SXqSfb/7TL0Ddt0P7+215bH5m8T
XYgzdaHlCPz1FzYpMDrspGw2t9+a4GZntgFC2/agWPplbsBrtXsJXZxUwLZR7iXRHmQYV2cm9pNP
uUhql0MCabnHAyu1+x5WrdNyGIH+fNVul4YHUVo+y8jWXZ2Vmx73+pe3+vl6R5WAtmFaEYbZHgrH
ejeq9DWpM2ptYetDvSAddKws0t6IzKtgd61TO37vNKrQYVLJSzCurK8OfNDK0rqVnZiKL0cjeiwl
Ztk6GX7Hph2dG67GiVvWNJU35Fj4xFjrvg6EyY5MtZ6K5uAmQ78ddTYaIEORaxrllVknKuh6g7ZU
Ob4YvZ1siF4cV07d6X6uBrBO8N4lBj5rwxkf2fHguavH37GrpLcdWR2tOSD9A8S56qi6qSmb2Dnq
P8qIHvaAVdIe8d4GpvVk1uE1KMGJSAPHXGLDqwtOI0TOBPNHGUBiK0C0+SqQk8eqiJNdaxtyB+jy
0eoHQgwtjAG2iD+mIsMbJOLmURnD2iM08gKTibVt2+xDhx+5UoPgBX+l5klFe+kH51XWg3HdtdNe
I1vKM93xXofEpiD6Ws99GLNT00rI+xaRtYuadcw1dmMBHM10FpxNigb/dDLyIqrnJiz2ERz2ddKF
v6lY3JFQ+dAU5qUj5w+TgejVvfGhCkh9ExRnMkfEtS2qZ7rTN2pSkajjqAcLsW0Q3PJ9loB6BjDq
I83veLgl33BB56HpNAILznwzEgpati+6xMFAPkW+dZImXgsXYvDo2vXaqGS/npRRWw9BRctYt/6m
FbjvCDIxiQY60yt5hZnRpOtcgBtrOf94STXeJjprIOuaX1hBAUhuSjYE7Dj7xEH9ZBbuVe8yUThg
RTKLgNUiZM8Wg4Ne+H2rAQmMN1cNqoJ6mDd1YS0R5ssN88LHJasYtsSWSM3R71nQL3rCYP6oraru
wVaM53Za3zda9Hzow9Bi4Mv8VvHW9dEIZr2v6HkiTvaqTbKx9uba3Zab4f3c139c1uHj51NAZU5p
XVCHPdosJ4ji1Ip/DlDWL7RdsyPvav2/UE2deigmbxI4DWxB5nFNm5586wQwxf6buoXPKNyCRPXs
rVilm7ONjOX7P5q59U9Xs4+Oo2kkhgpxSMUUSsrui+UX4B4f/+dyeukrq3O6pW8H4OU9fr7i0Xus
ZNGmPbZcymPD03LqBi/bEQewMlZy3R/yzofAk5856Zz68T5fdHnpn04hInHyQEFmTx8s3Ok7LPlI
3rrtuZLVt6rL8cMdTbdFj3u5t3k45xqB9mbeLfYH+wLz2NnV6Ftv73+uxZhEXaeShLpsVT49k5mP
TtU3DBSiicn0mA/pRcEidEAcJdew+P1+B1c588fXM5sL97iQtVyZZjyaLFxrNnaPr1eOoioKFSgD
h1jVlRXUnLdegxs5WNUDMvuX/wC5KYWmFYY0JFYietHUHBd3XiYYzFRCIizR+aTNo/zt53vZlA+6
MpOxjJqIGp2C2FWkXhZICMBi2BOluM1Gc6uO4X4sjINio3hvppzg2sDeSTE+WASrbZOu+WNQ0MGl
YVylg/0o+uBmUqZ/WU19uyyhr8c2Z43o0QhZIkTi3lUTetxZRh+WSB8nd77rCnGDa+FqVJIXN5VP
3WjciNgmLNS4JT79hajAeWUEwd94Kje2YsHGJze3CozroEn0XRQVxSaSwb1hWL+GXlwN0YTg1zVe
glTuCkW9qBtSkzq1Qr5jP4XR+Iqb6lelAZHsuw/Lmp6qumupBsVXRuEkAPEK4sx6UgjmeP5I4mA7
jmxsS/SG+qA9YPa77uf2ZppCf2gnmsvZ72nAP1iZl7LF4aGP73FT/hmtGP437qs2T7ZuyEEKbPFf
B8401NRR2XUawY9lNMb+SOya31X6XRkRREXKcoE7giS5UrJNSF1Wvba86QcY1/Zy106LiEAFw5Yl
4m8TRGAHRoUMierDbkPcy41ymw0dsY2CgOtMIxxNI1MKA99l1OEpSAhSngSbhKkzthRN2D5rme3B
gnXXU269FhMRqG473Dej2AVxUHgyl2+CP1qnhhv5TmY+JqP5izt80iV/MXtP6UftDEzZuFdlzSMk
03vnVsqqxNWI0ktDXhyKfNNA1lnVbt8+SFvpV22LZjALSnGNAINoZsV+0ka3I3hcI667CVndh3n0
xl55GnUMkU5ZcLzWg9KjagpnW4uKR26deB4WVD8gXMfHLxftyagNQCTb7rp0ULDFXf4PPiPWakOE
64L1ZlMVVeHPgMZ3hmgIlkEdDzDNsf9Ia7wk4iLxTZk1F8Yo5Jlm+YnP2LQEEwh7JBt37dFklcCl
TtC11Qeji1wYf/Nvw823setsE9U92038fjhjMUMIhVQICcW39VNqEN5s/AmHOTBAIaPO1oqrWN2K
JcS7Lx8Iu9sEcolDJCqirckmSdPbIa6fdLP9dWYGO7Hq2SZgEv7DVTVu6usEhig/0rourA7TEK8b
0k20RqWeSZaDEmAGqFZh6QJb1Tm6tcKryM01khXJZ79/vo+TP8CnV3K0KgVVO8w4mOqDnqaXcZ89
TyoncUrjWKqMM5KFEyvgl9d/9GPPYzVJwA71oZqes4EEvhkkFhgolLWYY3dDA4bSOSdw/48AcrS9
+HLVZVB8WqNIfK01eFT1AT7aXT2nh0npf8Mf2pvGW2jQeAAWRTAUs+6c9P7QWRzayYs0uuKtMrS3
WLOfbMc9oxo499qPli9QYUnvqNyUO0x+WGF+dvlit7l+5hR+csRzYnSEatKGOV6g4z6OHNMu6oMt
BFRk+5JYk/ufR9B/JdrjF8zBjr7mooH45rcEMagStJTWdDCGNb7ZeT9EuwbVzT0nl5X2pF/0h3I1
7YKbcoWRMfGMDobhzzdxamh9voflfX/6kSvJ9qTUkvqA749TkbUPHKf0lHSJ1FY3hCBiK+/7e0Ot
z3w/34sxpskeZJEFguZgCvt64UhTkBmpVnVoVPepMsgas5N3DZSPF0ubxT32f37Q74WsL9c73iyT
oOpQ1HPZmrcIAdn8/FWbbu/q2TlV4DePMjssSzBP4glh3FBH/vpkiSuBaS3fjd7qIJKGBU16DSmZ
ci8tIwLVJAF+IDRRNStXBXF9AUErPz/stzbHf/egO5AJTASszrGeyLKHWhZKUB3SucFt1Eh8//qV
Gaq38OmYpmKY7Ljcq8K+t6dhPyjNTa/1H9lcXU4S0k+IxKwhzZ0SMV0+AqHDdFNZ/T5uybeZFCLe
jNuoIXxzKp5+vvUT44IWNZ4Ttvxos46ltwNxUYL1pjpkUb9Sl69bzbajW11xj35YnukinhgVX652
NIvL3tSyPGZUTIq7jrRnprVNqf79+ZFOzFk0myyszhAq9G+nwhLhML6xjqFXxSi5c8qoqGBoPAn3
zCA/c6XjQV6TygNanUN1SNJam/11MYr1VPuJrz1zpVP1u8UjyfHFRStIwfLrKI+EkhfaMJeHZsJ7
HBn4QauVLBtAfmShBek2ni1/mJRVFQMRDOpdkiaeWmpn7uPEE6OtQndkMYcwkelfb8Othyi0Rxd0
NbGlEJF8vX+K23k/tWcmyhMjBfGEazJVO+rixP56ISLvurBTF6aM7K4KvV1DnPUGtt4/jxXmCf6i
r6sC0mVADRi+6W1RSPh6IXCKw1DOeYICE7OD3moZ3fUlWpoMiGKjNTAymjB/b4lwXWUmNZy41Dkz
Kjnkc2ppeTE7XlcPv+x8ibaaHWI2dEJvYgUPzJSTUZvaf8a+DDZFMBuvIIn/GHlirlILw4VMCmcr
o1H3p869M2Oz8pU0WlGtvhCyv80blSiLlCx6JyZBogKWsYmHJc7MkNtCmW/SiI6trsaPYxVch8a8
ixVBvTIxH9KJ7EOqbfuZ2YrOBQ7A3DbexJCHK9Xk07bSTnomLGtvDIYlDDuQOEe6+cEUab6HgUlc
kVWLVaJ0mNUp2fuF3Yd/MBLUGC05cN0uJbQ5Ampe5sMvfVazvdYlyCSM4ZZjIET1vhhpc4F0z82r
oRMcsqt5E2scYsloGQ24uFpwY8iawD0LPnvtCrLYE2l4WU7+vIjVf9SRniwXoGQUbsJO12ki0P5h
fL5FlfprBH277TISUpwhuLX14NK1rhJxRSA8ofW+7La0zqZdTH4qyl5yiMrxnn7fa26k7z+Pou+T
qKVaJvuKRUKM5PmovBAmdq27pMSRXXW/HNFMtfMa+XtJj8R2vv75YvSBvg1ZlnKMBOTCo67GVvx1
yBoFPEgz6cqDOsyksi+pnYop3sJguhRqPvhE415DT3yIxuwq0eRbm2q/h5HgPYXIhM52H7OxJxu+
ogGZ5w+z5XbMFOHsx8qQe3kMarJsXooeXpwMamslNAg7EhwmNd/yDnr7Ff6J+BYiWbLGr/7b4si2
Inh0A5q59frAwIevI9kmcwFDq7NxFQWb17INMMz4z38e1CAHbKMR3rSSZn8nCNuBFHigrvshwuEh
78nM1bohu8xaZ1hVtkrsZN/9JlbyUneaaMvfbBPhab3XS4jsYJI83Y/yV8rifFVUhFRGVuqityC6
EnmR7bumIGpUUT4CWYHzcZ1bKopepsF2pAW179LGupBycny3TvoV9JYHXGFIL4KaXm+NbYllHQTr
NL8TfrOPAmtHWvhtM0DTDsHM72D/QBLMqpdBiRy/VoH8WAQ/Rk6y4+NK1yV1PK/NyQpU1QUlVEYX
ao3lDcx7cFUaym8lMhqQYLWymUYisRD6bfqSUOEyxI2Fn1hFIcJgGmfYCRVhWgsGJl5X5fDPMkOc
zQR9LSBin6jHG/7NmBx3/SYQ/a+6RbuldgQUJHpJbz14LVK981wVKN2I5WEz6AbKlNb410n7vs5U
3Yfl2e5Eai5AfvcxsGZkPqn2HKsTUeojt67rirPPyAOa+ijfS1n2BO5qB1OV8TYAh0P0l/42tLbF
4pvdkRIYreRUu2vThXvUZMktmazRZpjscJW4UbheNG1eXQ7kckxJg0S4SsWOPplD5JnxD9/XOjej
et3HanZZDFrnGUJ/tSWBOU2CYGC2IWDLmnA/SM82SWL2TZxUJLDHza95ycCuBpKvWpMymmzTnZWl
u7mo7sKOwnRePsOIxOPWNM9FN7/CEUw8B1kpgjh5pQbRnzHvH0ujxE89gF2o64EWPdnIu4RwrhUl
7tzX65hohTHwXNo33jAz/NyYrNw5InIkK9y7pJlvqkKu+jJ/QJ28NpoEjU8qQBR3oz8GkGwTs7q1
FVYFSY9CURQvUJN9FFu1rxtyvBlaqlCoagnLCnyXk+gowEpHWK4bpXA2tWnM0PC6bVM6f8Ip3LVo
1lTZavi/m5sodW4Mkx2DWtDDcvUlj5pAnTs5mKFnZMYFKpvdKK1yX5uAqe15HL0eERktMgkxPvo3
01vJW3fAg5hOPiAO6Y2F+ic3F9mTfBs5cKFpSLNgQ+ggFRyluyMoWnhd2ZmbJoqn1WA67XVpFaE/
EgYHMG9tkpjFAjPQUKmDy5QqOLxs3JTkhQHISpcsdTv46w5Z6M8hrwGmtbGC67wf2nYVDeF41bVK
cyFb+40aIrjicK0H0RXb/FezAX+XpnmbU2DTWa9nQsyycdqPo+Jep4FiYCaZXmNl2mdKeq+QikAo
VkSW9ziZO3fIWWHmVmzhlBBQk4Q7bOeun7gEX8bDXehWa5qI/2yKZngzLlVpjutsUSxkeqOxw2+T
FwsD/nawSZnOpuEeHj17C/iDbDKeggVUmNPl2TVdk61LFXFY1OnZc7ws042+mUf3QuvxgmBknUE+
6fomhc0TTsxXuvFWuMWjydOX7cw2QChbd2ZCKRS92ARlKT5C3clXqVFrKyrSl5Xpvub07rxqViI0
ZfK+T7AI6nTKtoZFaDsQjN8lNgm/YM+xYr9gr7JAIeMSncq90Wj/8ohkA5KcHyh67GWWlysTgrY/
iQFxjTu1PqCHjOzq8JU5iyofdAqyukKxYlQjs3HDfWQgrhGZduVgsVzHc/EsexIZRZ2bq7hblCQN
fYzKZTRNUjwESnVT29R1lZyLaW11UQIY9oGbXIACP+gNbraqj5jvFk9W4FR3eju9q63xV9VyxZ/y
RK4MVkQvpeS/Kurw0YU77wWB1FbYv11+W3rQaFMIMBYUSV0DeXweW++O2q/zyQzWgWviU1Jnfa3U
kbUWjaOvM4GDGpdvTs5Ac5HN+DNsu3+JMpbeBCjjSmnqN3eEQm46+Z2RtsGqKGM+/aS56yxzG5rA
zlNoyjrTV9qVAjVLl6zzvkEtI+xnInABTEOz0crraWhf2jgY/MTqzrUBxYk6y5etw1FbfuCDVSO9
LQ86EP8qaDdZhXAo5Wg5xsZlBbw+yeL7Ps4fIMz4wM+X1sJWqxkFVLM3c41OD2bUSPS1Y3G7f5ir
/TSefxUJdVFbN27RFJ05c5w64XPTKEjwcyCpPjZJ1X1OR7SuS9pgyh8Kjdq78er6MU5uCdHWZ9id
KRWdarzZkBJNjJqY+EGaHu2wUuYMaXKETGREGjKCwpD2kN5utAxqH7lEHVk8DfgNxom3cJdGEuQp
3PscZLY/b/f+s3McH1Ag5C2lV6GBWjy6lwxJELX9KqNkBEPQs/8QSuDVfnot2fV5JGGR3aZf6Otq
m/n64eeLfxerLBtbFCNokQCZHu80S2zDTTREHPc0w3PD91C3cQLfGzlnXOcX8aqbn6938jT2+YJH
47NwFBHiwssO6Xg7yXfX6i7qkGRxpgg680ABmIXDGTLbdGZX/f28+XULv/z5p8KcDOa0SRW28CEq
NYwKnI1Gf27aM5c5/Wt+OiosB+xP15n6MK1Bj6XoSEkLj9EKG69qeheY5oZw5bUjU1pG0V+7Nqd1
HnHigfE0CWBWee1eIk7xshEmoNqeqWCdenxbYNWEK0rv/lj7AnIwmFu2IgcsyhCmplVelUAQzmGw
T/6+yEp1E6AUHsvjboKJajFzdDM9aEOx7uZpr/cZbanRVxDNZPcCBceUPC/4/TMDaznGH39FVCw0
A+becu1lYvz03udqTt2u1NKDOamGR4CVV/FZk+m+JSiTvp18TnKCFu1ob2n1Po3x6An5nKnVmQrY
qS/KRkRvq1QJ3W+tnWECCEKCKtV9W6s8pVLXY6VRNOLoC2Ari956Q5ybQZZnO372BZ4Dy4ua2LfZ
jGUslwat54M2NWutg/Ui45UWqquwlm+znr5qCay4cbgau4C8ZPF7dot78g6Q7PTnxv9St/l2L2yj
l0qpjqr96DuzNKm4szYkhyAo96EpOZSM+fUwkO3RmGy1yj8oU9k4RDul1D27fz0zDk68C4o9FgZ5
sH605o/qSkE+dIodDumBLOXVtC5W4YWbe/gDfccDQ/qYPZ7zFHw/rVtfrnhU88xCtUMGKFNWr27f
bq19t452/wsxzH8g86NXawjKD2TsLS6N42+4CHWtSSe+LXMKH5x8vLeb9Fcu7ZuhsvcurF7PzTKk
ssZvJwaqbWINpjJdb62enL3OvcgQbJktNNmaPBc9fhvTKvOUIPgDPsyPhurCMou/MXIxKuqQc3Kb
4NC+jVCml7vCwJpm9B8iTT/SWA99NwruWjFfoTXf50q9zkz9ttMAeeGVNS91Ocj1ZDX3tShfc2eG
teA4b6j6HqTabg3J5FNTYCw08zmXzjbqwNlIkd6WlfxIh/a6mbOdtOO3mmOwh5kmgv4BUicHc79p
oNNzHGliQPfxQzuxiTKKYifmlv95jH+B1CMxiRCeG8OO7kYUZV6vOLeD0S+Im+J9FOxcobBV3pA0
Hy4x3n4Hfpcin0HVE+jlPICZCeDy1Xl9UER+XyX9i5n1967In+WY/xp1EG2QZnZ5Gt2kTfu3SJ03
Q8lf61hTKNqWzr2T5Q9AacyVLLJsHdYjfe2Jk9nAsaKMkVzUVvGX1viBLkq9MzOzpLoS3RiR+9Zo
7cOoyQ83qrDHv4yx+bshJYAgElTJhFoMfj236iZ3841Zg4+as6t50psXQ0D/tYaZhdyJL9VI2fd9
lAFfzEy/apx2pyvTZRrTuxhcMV2WuBE2geJwUkmbYK240Z8iBb3W4Erx4jy/URXKQkgGcLQ52suS
V/9/SDuv7biVKw2/ite5hwc5zBr7ooGOzGqSCjdYFEUh54ynnw+yx4dENwlbc3POkih2daVdVXv/
gXdVqKKGZoa24QL+yNX4ZxQKR66Rg03OulkNXnjdptK3ESumTgxHhji5GnzILyhkXvP4e67qaK/3
/ZVSG2DwLCnck8B8ggFvbsQQydLBRyRIcx9Us9ypSkcNtMt+ykrwJfZrPGisst/gs3qRSVxPPVn5
goECYClNiDaKoN34lncdDiQWO/2mlK3n1MT9NqhNeUXG7Ucfq9ZCfvnc5lfAp0Hxn+Qx5oSKeEBf
wquDPzf/v4mEOxNWyRNC74ZJQQls3k5QIQ2Eq3YIvG/iN0KR2VnrbiOtMVZeOMHOdYnASSVikjE8
gXU3+A1bgeCHRNAJtwUDYlPt60UxqzOBmlNSBgmvgoWX5+xJfKhY1allHSH/rvSSh/sS++kMKszA
r4BzmKIKl5L5oJUieFzYPv59vRk38rrYlp9JqUwavOpmAoUFTniFSs7CCXQ6foZsoAODsjI3IKbs
7U0kQpivzmvXOpZyr4HsAgoVD9VGrmQeMml7VHEt59UVXPsy9O5CzG9CD80yo6/NdSWRx8f/2DZV
bi5xkCo7dSKrFSgeptOW+Pi7nn7VSQyDqrE2qeCeXFa0VG+DIhuto6CjRxGF3FjUgQdfp7ATUwBh
Uz7nqOFXsxLx01oaqdPSDDLdsoyKAIeZcqLI4ZVWYQpkVI+1EF1Gxdjbem1+xb3NJzWLPbKQPlVG
qa1UMblWgmEJMn/aPJK9OgoCOoRX46Tk1mt5NWh1YRx9t/06SPlGIoz1iPYolKPMBHvIYEptVPUh
7e8/HngyRif3JAA3/0DcoB9xsqGTSEFFLXa1oyqHocPifYwUwFZpnOUo4Ho3ElYRWYzVVNXvXAnH
WszR2+tgVCvyp6OFhqeh2mrJQybpPY0XfjmJQcarsOIEMaYkqpteY3OEyrPl7oZOf8y63nRyWbxI
A4TY4rFDeiq5AC/xyRwjHcS+RUEY5/nCyC7rUEIsXlW+WYr73Bf5OpdbGS112a51uXBEzhsbTo7g
DIXYrnJFSXZWH7Y8ocmjgNr7UVO+ciRgyk5VDoCaRPdbkJDwbuXhUx+RvhIw4ciN/JBMuc/K9F5U
FJXJk3rSOhTzZFWF5pNEOWsFyUVZwc2rbDg1ymrUjUf4RQ8oUdxYPGicMK1qWyzML25SryuMwXou
wWhJbj13KrZrrW57QbEZczl+6GPvm2SymBDx1Srk2I1Av9QxIcJjTFlXZfi16VDaHHzxetJsUXMs
ry1xW+PUIniijMyZfp922ZMxKLcQK8HAS6wYjnMydJrvDGJNDSRFWHVhtZwulkmUYAJCWyBbTiQv
pnpBNliaewxjG6mc4q66Jke8q8G45I/pql9njnzxY7EmfXro0CyaLtRoqaCSmngbyaq+8XwEH5Dv
sYgHpkoxysSjwMktJdqgDwdtWc5fILGmq0E2d0lqhBDZrE8LvT//NQxOdO6+EkmSt19jZCIbFPPc
Y3oZ3uab/oJUq90/AkazlxQWzw40ZFZerhyAJ7kYs6yHFHE0Fw+4fFPk3614XCeKujCfS61Mb8hX
b1XRKONElBP3WEnKvimkizGI75p6iV89JY7evheYvledmR1E2qSkpFM5PkK032pG8CkRRQC60ChX
XSx9JdAvHCenR/qbBn8RcF71K9cL0tda6h6L6sc4fMuUh49XwsK4zZMLSGl0WUk94UiNx5FJ6+vd
UYJK9P9rRX47O9ByuBmHpXuMze85IGwROfURKcePWzl39BKwKAcAK+K9PFvUhW+A9qi5/ohye+Vp
6jEwW1SQTeGWutn3SIWU2On1tWksqoCcSX7CS9NABFkQnsk6zhKOVZhTPdFJFxhH/c7dpo6Q7osX
a61sO0d0rGjd4Iq+kKM4xZUYEzcFG5kp7UpV++2gJmUGsgvv7/ueWqltav5O6vU9UKiaRHrnLQzu
2S4CLyFkIDGiY7Dztrmy6YegrfrgvhuHjaeFZD40R1HF+9ZEh9EtcH7uul3S4AScWne95O0VQPkU
d269ZglSo0wL5u0+NEUQtpP0Ifdq0hJvvww3jKSCdu6h8iKA+fDWRoZzltTXnxJDKfaGV5Ubvxs/
5ZXYXni6AXdPcAukNpV0V5fYQypKkW57EkeOL+jV1w5zrCfNtACimagVDLWWXZoYrh36Ks/sWsmT
a2Ms8Pf0heZL31KfjuS0uQYcUFw14WSD4ybil1yqtC8a6zBfGPzTqZ66yysfOJN0Cs8ShDqXi9j3
7yOj33O5iRyyb89GlvbrluvBfxxLaU2XWD2cU/DLZ4tZ6g2380UGV6Y2vgLttut9GcRlvZjZPb0u
vm1pFrWBPQ902PTu3SvzoH0298EenPBnz1lSuDoNc1NDGtx28OhIvkw/fxVGkySoe52b2L3AHUpu
tZVY34vpQqxeamSWp1bIlPRYNXj3RT84GYV7PRYcXX76OMqdgbW97ctsetJxjKRu8Pz7eG9SLL5F
lNk21sjEP+ZYKfwbBi9niklvW5xNk4wLo5LgKPpLHtMwVxGZLBtzON7KQrQWHPd3FiDAa4DLEw1o
XkKR2t7IB0qi97V822WXZZbZLfYhC+N4erTyWFYMXsu8yk9VHQUr9OWxS717aVQCwBM1Q2nE9yMG
A45GPRLwQVvatdk/BkI6HtoBP9+WU+TCpLAGSzLxHbUol3Cx57Y6Fnb4RyBGrXGUvF2pntJlvRGH
3n2mB1huVV60itzas7Wm37fSooLjFCjngRQBHXHKgOK1MI/qupe1mOsawrHjFgxlxg5R3EZ3+XJw
eAJcFAs0gRO/Iq6BQBP/bG8K7K82otY1eB5CiTm2m/ELDNIUZW8HL2Un3TWOdYD6Uq+HzbgWL8vD
sFtq/pf50kfdnZ0bZRpEXEVM4RiyUy8xOCfRpYBGUGuKooqH+pqUhQbQjvZzWbq3WdMgZWlyYzGb
LrsaW+WlNsrUxm1VXXuDf1v6oFhVz1I2MlYoO5kF55GuRS5jqJoMF2kpGfZhHV3plXmNTIjTufSt
LBLHytDGjvWy/OJlgbC0ts+uolfDPK39V8M8iL7rU9RgmJ/NrWpbF+MONK+QOq2dPuar+povgEWq
LWfrj3fVUsOzQCu0tVTDUmQ9IZKJEgPFfrIxiaL85yciCQCICSQaptvebJsMlpgGZe4KRy+Jnqqm
egw0MUFhw9+1QnX/cZ+mgDpbNLSFGBnXHlgA85yXXvlJEZMPPeKICwZQxTMvK+7NoUZyNRmOWW8t
7JIzBwnmxqoIHtsycWCdrdJ6sNqoNXrh6JvRCvshlVS37z5+3KszFzpefuRSVV40hoam6ds10mRj
E4cW7hqdnTwpG4B5oZNwktRr6BUgZR7AmtkLbZ65tyG2hiAK7YFKOIluaaehA+AJR+1GtlWwqSsY
YROTxEYNBfvchZk7sxol8shTfWT6z1xOo9Iq3INGnbdnkF9LKQjOMfMD0oHC5aBU0sKumzbVfJ28
bm36Nq82HWx1RIgE3vZK7COIPXwJpP9UDpvwSYeQ3J18kZm12Zx5lepVcqG4aMH0l2pubLJIX5qj
s4MGfpBEooIFjjl7VwzBKKidPLjH4a766e2SA1kYNOwMCkTQxP2LYWddgpy9WTr1zw7fn+3Opctc
JIA6hpe3dave67W4k2HtLoSNczsL4sv/9W0uT50MiptY+NkeQYK7/d1QfxHNu4U1vtSP2RFndKMW
eSnLAOAFAFLZ5lB1SBdYOjaAgMpraO8JeIyleZvm/mT5verbbG2IYCBl12XeJkeoSa6AS8oqvRjt
fNVv8+0SLWtpKKdheLXa23x6p1Q0J1BP9EDuKqkjuZ8+HswzaxHzVdmkZELx/0QSu4ox9KZK5R5h
dG6U5mJUcjKErt3jcfQ7LemTvvHk2jgHTI1ekaVNSUt9moKChMqzMkoOc9UXD5K/pFl0po5iAhBC
zoKyvkilYHZ+5UNI2MI98Ohe+Zf6VlxXK6QRBDAdJOK8W2kdbTC7W9DROU2QQNYg5Ymd4VTynmcp
JFgHijG07OzC/9L12QtgTo/6tX6jjEK4xk3zpfEpHwcQwj8e3TOLBUFPnpJY6CIaNA/ERaB6hlYH
7tHQnnv5IVa+qotaE2fbIJOLV/yEWZkr6geZ16EaQ/oHm3hSyPJqkiXCkjW0I6AKIvLp67FYLb8t
0V473XkyWvOIv00oGbQB326FRM9NTKdV62ixWtfQvLnXRtlPVHcMR7Csz6ShVRt+iGRXdeNviiru
L4pU2sdo2qwmkTzk1Jp0MplvbS1ChDiWPEcbIrDV0qdw1Miah9HWbPVujbhtuQExUKxzvCmv+kTm
9O4Sfx1Zw4WoCw8lAuWgT+t1qkSfwir92TaKaw+p/43z+Lby4gtd6b6Yg/ojh27f++nNgGTNEBYX
sRHZWgBwvxpwdMj8x7aWLxN4L8lgrlUXhy8lrW7UgIoBImcF8AP9ohr6L9ZYyHYgQp+qMihw8V2n
BDbXJdVmHSrIvPT9wRRy4UoZ4PWJvfStFvtLzzV+Br3o7zV0Q5HolSNnVL0ro2xbp0gpyXhdK3+l
8O19T4gzW0DCAE9QEnrKwwpTD199GmKTXEwK1r5AZBX/LO3BzDqE7eT+qdb8YVVWqDmIVr6SazSJ
wl74QfnQW8cxaFVNzXZepkHXT/19HXRrvQSNmcL522Zq2+IPXAnr1vOfxVJ8CEL1NneRhEg84zKl
tGajdYnUUa4fqjT8ZZ9cRWhyVR7HZGJRIRrF4tBLubfqO2PrxjkPdB0Zt0EiWAqj/MMqCv/Q4L5z
JWPdts98i6KwJie32Nt+K4viINS8Ooh6+F0oKQiIqvhKyQDI91BBvdX60Zaw7L6SvSZzTHywNmNp
Po01PjySGZHKVQf8IaXKX6dZ3O2RR1O2jdj/4Gti9GJdVX5W38VtcA2O8WtfxmC+B5NMWnKQRH9b
Gzl0i6amjMTb5uuQFU7Zxsc2C+4BXeOCBJXaRoh+WAEBdqyy/N73gG87xO7M4SEaR29TFuMnBbLm
yu/BPFSF9Aw9AVJpL9+Meo/zZvhVKjHHLHTmIMn6fNchQL7RM5zRTIV8eltkyTquGPS4QSZCG4ZL
A9wZVnSU5NJiAOBcatLKE0Ogx2P34kelujJcTYJZqDcrXKyTCz+dljKKhhs/ya/7mD1SkfyLq5q8
TFhseACmm17SID+FrgewJVRWSlAbLlpJYnIAfxFddX37w0V7aZWaabNSo7bdJjWgQmsw+22hhdrG
Z9ev6nb0nRQYDyL9ydbXIvfJ07vyNiirfm3FaJb5RSxtaoVFboVDuANRrK9ktbAO0L8oRcM6WiUS
YBC1H8IttNl6lbTUIl0Xp6my16pd50u8j7PeNW2UHfttYgGRBrje7KpQLmwqst26odi5z6x0dHSf
NoWORpTC176Mops68YBFLa7X1U0jBuEGH9IfrmCRy6ECgDpfKTOSMqWvAOtk3C0rxx34akbnyQBk
sha5VdRCM9VkpSu9supE/cHqpJdQDL7Jo5faqjfwYEEb2HZ7GRaJ1Jr7Efj5BpaMCJi/wnRw9JE8
1OuHAXbIqpMeseB7DBrvIZYQS+mBpWwQ+sBgKDGvRbc5xkHwlCn1RrDAIvWW6TtBV39rXYSkIO2t
ys59Mgv8ThkWW7Dclz7FPrpEE2QoYXvqrn9f+Q1aLqPYgNvRa0hS4QHmFVAP1F2GpHyEcgE4IIIx
Yfbg53wja9e1Spl0UIAOlLimqqFAKd/Vhk1AAHFkIBBXbR1jptvlLyJCtVeR2Iy70NSKr55QD6s4
qMythDDWg29Ze4+ixK2S9NaD3lkB2ij+bThgTSkJEWaKBoYWz5KlN4gkeN0eD+yHcCJUVBZQBh0u
0ipMGVo5bG5TX9iUWnAjNuh7eWZ3D06jRQotybaiFxePFoi1dWeFSMGUh7oR9FtjcKPrIYnMT2ou
I9yiZuUmrnqgW4UAYVL1Dyzl7EkoDPIcCbmmxnVJdghIWIvCYF2hxDK2iBi0/a5LYasMURbbResF
n9XQSLaFqOBPpVbJuupU2EzGuFIwPl4NAIMBu6GyUjCpXYwruRsCf/DrxyYqVMzT4Rb6UQfAXyCm
YlzRC113B6V+U4nCrVWaDRBtFqZEmmZDDUynYCxe1J4YOUZaouWW5ks867NXMujoE8wESiuXs7en
eOyZnHyyYB7j6UJmi4/yutqGG5D7iH87k3jyv/EgPnd1eN3o7BZdWHpW5wONqnfRk35otq5TXqTH
doeDOQZpq/Yq3QqX6ucl+6Ez0hnTtfrP3s7uLBjyaiNPLvNYraMncQJ1rvXU7lGUYsKccjU+DBcY
UCzJnJ3LOoAOme5JEDHNE2AtlZvAaIGa8Urp1oADtu2OsH3Xr8sVmgeOcbuU+j+TvUaEBXwnvGjQ
XifuPblQ+W5VZeT8zEbbIv0iOJZX9l9xCOYsRrcIQNEA+7gfMFKOamiEMAg32jjo3Kz0Hx9fhM+s
Mt7V1Ca5ClMsxCvp7SoTB3yc9aAxjtXkZe/rXyRIofagdo9l3vzIW2x+Qsu1tok05JeBHyG+34A8
TT24qJGeWkcZLNkzAFll6f14+m4Fyi6RcgcRh5TjPLdgJKYPCb41jt1duk9JFDrZFXQswiCSl5nT
PzA7zsejsdTk9PNXb0gDHSPMF2vjOCrDJUSo3aAGC2+e01fB217N1jnmHmTavMEAFERKO9ep/LU7
YLvbj3tyZl1P7YC6Quodtes5oqLDo6WrQQ0fG98G5+rbAHi5ojjZFxAz9RqBJ8EBHLo0aacVtLfN
zpINZtA0TSdVxrFWOMCQXJqYZYhODjn6z5U33saCjFxL3T8Ninar1PrDx/0+faDTvowbEtQE9vMc
cjioeV3yGDCOWmdx01olSPB2+jhZoS+slbMTqeOGRFoUdOg8KSoWalHIBO9jbX6POUwq41M/fvm4
N+dmUebtOIl6YLFxUlfWBbPUqyg2jlzqd56yybZYpn1zb7pLeJgPw676jGLYx22e6Rd6j4wccFmJ
XMBsgcaFIg5jqehHzIYQ2hPsCmrosAx4OrPXpmc/KQd8UcDWTifRq73Wj4pvjlItHxPC+y/xQAHj
2hwoartWcPmRL/5zuULSdeSVyTVMz/ITPCrC9GJfpIN0nNQfwa6tshcYqXtlHWyWMr2nUV6W6BpS
RfzfhIg2i6tmUKmZpo3KcZDK3G57/BchnqH5YY7cpQThszSsQwEvUMJfd9E3xrAXq1B1RKO+/XhC
T7YE3wDVYMWiUk+mY16aAAOFXPOYwst0zVuMQm7UWIYUYGkbZQQI+juNmSb7QT5Tm/AooJt9nyrH
or0MKRjGEYBHbwNbfCHAne/VvxpSpkD0avkMRYaGeZsoRzePr7y2vo9CRMaF9qY3kyVw3kmeahpB
g/QhQgPAO+bSQGbZJyVoXuU4STBhbtlvK9x78EHGPL2QKsfzAbxIBoTKuL3/eDxPdglNAz5nIU21
l5OEo6pGiEQonXxUdZeaXrSr2yUTOeXcUAKMQbiLncFKme1ESNvYaQihfNTbEQ1E05bzjnonJqE7
0SU/UCdGjUR7Va90JXCRkVCMbe8/tUk42Ho1/hi1Hty/8V0Q24GUVtyu5KB5KOJ+PyohkiIttH3L
9XHVLdTvne4+DpmrO26XPLVNjGNuwrOpTCGbyyC18zTV1pVYezsdz5orQU3WrkLys4Pj+vHQngS6
aWgnoyQkbqF6zwmiENNDOWlj+YgO57GrledAqhHNRHHz43akE0cSuEOKCoOCSCCBtpwfFWPeCFFR
KDKxALHhGqazDcjgR9cpPZbwCKuPRaGty9YUVkbV7dupMATH/XuJbcmqjdN90yk65pXtnWDmE6NK
Ifs2+JhLpJghWWl1L2VyvPO7+kKK+l3pS599N33o0sF0+rYcV1nlPYDbi+w8912ArB4+xFVxbfgS
ZrNdo9iiWG06S9VtYFv8A0+/ld0BrdHswSiCvZ5GyHoKOm3l1p1CJmVMY3NPVqRaoemIXW+hPUNO
wyjBFzuEW4SLNOq/JSPaRUmEzDdg5d5uxeLSiFRMG/Tkq0UXS719lOLgtgvzu6JqD1Ujf0ZV3bcL
ufluZJ1mV4V4mavWNlLzT2nTvWgC4IdY3bmxvmu7AQk43Y02ZTds2xhpB1M0P/lqvpHH/GeY1peu
IeyTInsI4+qL5gbPZDOcUZHzXZBKFM3T4ckT26+mZyFXJ2pYFCSburBueSzv6jHhwaw8FkZzO1iT
gBD+SGHn33Z1uu/0XNqMMczyLiDBVZbF0Su1BMEfw+OdKOwkQgZAd8Pp3fyLxWt75PHhNAIaDzUO
DKGKMuioGtc+/ICrSMoinBeKbDfEuXg7IpW5aoJQO/QiCSgSuR2mKwUZVdwIyQuorZNKpl3X8qEZ
63a9tFiJm2+qNjDrNFXHZR0cG7n52bmFY3dmJkM28g4r99aF9r1n2+8LR9jGCHiu+mK1+PSb7oQf
NTm7Mw6FjlF1T5M48mwlBw4linZb5U7dqLvhs/FjoYdTDz5qTnl7cqD0g3GkQXP80qNXPojFc4fC
2FjfpsDYE9+wo54HjjpslHDJTOdMOH8zutPPX51aeoGltOfStidflf2N3j1+3LlTQImMDZuKbh8M
Il608zqOEEVBjdr0eMQcXrEVMrz4nti14Hmf3CD4UVV9iWaHcSmhb2sKyggdvcq3vQ6E0hM3eaIE
q9by0EAR9cypS7CbcXfoTVXYm0FwlfZ6e9nUFvEcf8Ztl44YqtZuaeNsrm/l2v0JFT14FBEDueoj
0sSKny28n86MIA5bXBfxuNOVE7s5F9vXFHtk6SjWjZ0bd3GwJLBwpoUJCT89nUCXnrw7PVHLxS62
xKOUQFlUQtFD0hgN4Y9n6lwr3K8V4CIGcK/5PstC0+o1VxePUf4oaqTofuPmQF3+zwZmu6qAsWFI
LQ3ko7ZXK39jju4CwHCpD7OdhJS66OZc7o/xAA8wFKFupEr6/xyo6Uu82jIjokhGq7vi0QietMCy
caZZaOHMReDNSM1ePFkX1kh6MlJ6111WkQzVpk8vAh6pCzeOX2+aWeihJQy20ceBOTZX8JRdzcfz
URMJruZ2PPp7+adqx47v5J+R7bGeUN3aZBu/t92FsH7mive64bnKYZDpUAHgyh2HYS0OybfWiz9z
GbTFcUFs9sxVWaVEw5tOJsF1Yh5bhGYd4C0Eo8x/qGplkwQvolevuCWmFOyG8aKuNx9vpDODqmgg
FOFmgkKB4Da7vo5p50lqlTVHPe8uZfg8TVG00Iz6GlWT2HBanFa5SRgh/CXKL0PWY6ZE+vnSLaiA
GkjQceHNNqhENQdDC+tN6WWx8/GXlE8nAOFHLvAShpIkc+eYLcggbdSRkTkKRnOXGWjbRXCnbbEV
LprWKgFyw8Aq2vybWGYuhKh6awVFv5JTbe978p0Uh9+zKtxlfnM5jMl3NM48jijX3SHGdTDz8QGw
+SHwmtsCtzaAvogcUgpapPOd7ngVV2DSSQDugajO8VJ1nZm9OSb1MQi076VYoX+Ye+tCK1A3QpNn
CDGFDqTkjnLLkdy+RNWASmUV4iXVKJeJq/34eFzPfh/WGWR5IukJMjcLUZSuMcg8ummy7ovbpksW
Zu4UISrT5VdNzMDGrp/qTcYrDIQooLT78EvsZNvqm7e2bDxL7PEpXeP/gprYId0updN+QdvfBgwa
ByAOFhYOLfK4b4NfzMW3aC2xOoYD7rFxZYRbjFk+5wEVyEQSvK2JlJ+n5Lg8BO2OYqrdymG9FadC
qyRUkwGm9KjltUIGx3/UtOpKibd5ou5IviAgmZdokXHrsftGlmxsE30nyovrPhNf1Ci/kbMac2JJ
fcHPPIPY6m19PW9XVS4crSFK7N4TS0eW3X6XD0tOeqdBWZ00RsjSqLyd5PlK0xNRoiZbVMfCNS+Q
MV0DqtyOUf/p4wV0mmFjel+3MzsmBS+KpTGlncmgMr2XnAmjIdjuRjoYBzyCd9b9xy3+2urzOX3d
4uzUNBs/DEU/rzgEhnW0i29u4PxvJCdac930HWidFDy09VR0Ge+irbZFEvmQR2v/WwJHdyvcmgvn
35kI+nYMpl326ohNWq8Vk4QxmIxl1K1+EJ9SDiUcCh3hDgyFgzLBTbpdyrafnhU0C4LQQhkKivAc
Vj+Mrp8XY1gd3SC01uOofxZ85KComgJz6mNhNXRKiCEREjZZiMn8x/Pwq35wMg/kioHtgkA6gTxl
aGgNY2SW3F78/CpEBJbSBo5/1eAF+z7wwFxg5GRTOlwPYv41cwEBsB2PZp4dWnSIlci79NN4Y/lh
vIpN8ZnQeMPx9ChElbZ2W0XZal0nX2huWm4hWl63ZRmsqJRjiEcGRYvzazWpY6cRzQ1wiDtq8oHt
Vd0nsVUOQyZcRVmzQ9b2Smu8vTVal6oU3kph/agmxncG1F9p8XATl1K/Scryeewg3uQlsUhO6nGn
DqmyF4Nmp+SuTxrc8BbG79zOIT2Muha7z0TWahabajMV68KVShhmBjZUqwjUfEBM9D9Ft+JlC8Rv
acGcbRL9LEICUGSSubPHqYpybcvdvzyK22pdX2IlPJFNLFtdoUza7CnYbf7Z5n899//tvWS3/1gQ
1d//hz8/ZxjxBZ5fz/7496vgucyq7Gf9P9Ov/eufvf2lv9/kL+mxLl9e6qunfP4v3/win//P9p2n
+unNH9ZpDUzmrnkph08vVRPXvxrhm07/8t/94V9efn3K/ZC//O2P56xJ6+nTvCBL//jnj/Y//vaH
rDF8//X68//5w+unhN97DF7q9Ck5+Y2Xp6r+2x/ILfwVP1i0pjibLGDbXHi6l3/8RP4rSGpdJV+K
4iCcwD/+kmZIzdGi8lcELnjuIGCk8/yYoLxczKYfmX9FGg3dC15eiFOrpMn++L9v9maO/pyzv6QN
6KMgrau//fH2WiBMJROevpBo3gYy2iRzEWf9ATlbO++jlTAoC2+et+fSnx89XfBexcg+0CXMh3gM
S3pxhcylg4nFs1B4316N8T978vqbv/fx09+/+vgcMJibCWl/qENAC0EhfSrM6IYiwhLj+70GZjEe
1WMr7qlTHSD2Y01Dzq/Pkps4cpWF+/jbm+6fAzQ71vCcwZlB9ruDZjSXlhRHdq1Uu9YrjkHfL7Tx
Xidmh7WpV3FWNnSiQURgo9aysFZKxUREMBUWwtt7S2gWYvq0VsRCJhtJKdhYhRHGxUUAKuT3pnlW
tcjaXCRXmrSHIFPztVnpJqwuQ9yg3GU5HzfxTgeM6dR9tZIGdwh0d9SbwyAKh9hM1qpgbT/+6Gkb
/Xly/muKjdlVuIuCFjmGoT2gpSnKuzYNqmrbQK5Sbo0E8aBVmOhNjzuknEa/2ZvZjuaxEfbp0DeH
ZOzWyqDeIjH+8+PeTN/6XG+mhfxqoGQ5yeMqQdwcpTLvh0AwtjEdtLapnlR4hnam5wRhVd4KjRUs
PZPfWcD6bP5rqw0D8G71YSR1leX1D6RZEruQtOPHfXpn8uccbBnvr7zzjOrgBe6AwHyqdj42Q9J/
Zj375wqYhSmrLl0jrPPmAOj0qhI5dEPjy8df/Z2hMaYuvZoOCTON1JCM5lAYxqCv6k4s7mS/1tah
jt3Xx228MzzzQsyQAyQcqqI5lLlo3IXS4O7MWF3i/b8TAY1ZdPJijKVEISOLUOmUJYvLgo2eWXlt
J6OxcE68t2hn4SnPkVKGG0AbGFWCtM2RdBfQ/HtsTRfJcA+8Rd5hwgzUP3r6vUGbrVmkpbGPFlmz
UjtqKS6hXZk6XC7CBZbZO5MyT4qZTVuGieU3B6UQSXvUWbGVGj/7vYirz2KWPNSlzKpFg1STrxBZ
vmllBRGbZnA+Hp0ZDfpfW0KfRSg9dqV4cNX60BQD2FQ/hcLZRAdBoqI3lNu8rG+VMn+COoL9gvAw
duLezPKdEEYLh+I7S0KfxbE8akwNnwtCpAFAkjC800NlI2jmbTh2P0stp36UZwvdfa+xWQAIaj1L
3UisD6pYTZJBXeWoonJZpsml25Vo2TZ76q3pwoHz9qX459hOS+ZVTOhRcDYgzdUHecgLPDwaamLS
8+BbF7iWPXWChGkJiSaQ3wur5b21OLvEBGY96l6n1IfIMPNkC2Quue0Ro0sXhu+9z5+FiG4wXcSQ
GL5Ap8yddToCJ6G/VGV6J4TOkR6xYBlRIyb1QUys4gL3ep10ziCgeFQvWZ29E+O02Xai8llUpsoB
YOSkobzucxpZdm9GyUqJi/XHW+qdQZonvco+ilohZ0flCZDiND+EA8YxH3/2O0OkzTZL1yAImedm
fbBa/9JvRqeQJ8Vxb2HBvvfx09+/WrBQgVI+n3WKxhrsDF/+2jXhdamDVf+97z+N2asGfMOa7pAs
UCsKqqtOkoRNgSHlhSfX4++t0TnuspHcuK9DrzpYJf5byLxn0cLx+97ozFa/Joc9oUMuD0V1GUef
oqpz3GApSfDeypydjCk0X9mfgOZaUW3jYdjLau6MpX/vCcn+9wZ/dhJCzFCFMB/LQ5YY+EKI6ldU
ALe5q3z++PPf6YI6u7qLvozNa1mXB3w3b4Iwu8THdxvq8iO+tw+/18Rs/6qe5/nYUJSHJP+RYo40
UpUZwVYX/cLqea8Ps+OwDisswYW+PDRitRZcXD8FXgptcuml6cI0vBMf1NkeznJMU9AKLA+GNd5o
XXCBRurvba8561Lz82iAslMfMk875F1xC9eLaKos6BK+982nv3+1e0ejjoQmDsqDhNgrmaiVly0t
/3f21twDK7BEd5T0lOWfRTdJljwObbRt8Z38eN28981nWzcvB1QTvZyliRnEGkOcYtv4TbT+vU+f
7d1clnW/6BkXAFR2Jo5OEy4Jl723Hmd7toV1UCYpjg+jr9z4obQpwbth5GOFK8sYf/7W9//l9vRq
XoESxOCdCWzU47/5Q3YXwmv5+KPfmVdltmGzzs30yPRY7FivRC35cP1TICxcvd/78NlmzYGLVuY0
7tDPA+w0PRg35D5+b1Z/4Q5fjYpZGR5cSsIZX/1HgRvTyhy054+H5Z31qEw9evXZuD6XYaNk5SGs
uUOZvf69ypekb94bldkuBZ5vBEUcVgdjkKEeSusBOMAI7+jjrz4N7pm8w1wr7H85+7IlOXGu2yci
ghl0C+RYo8t2ebgh7LYNQgwSQiD09P/KjnM6qukiiS/vKupCCZL2Rtp7DaHkF0IGPI4Bjn7JCxir
Rdax4/pj2etD6PAN2+O1t1hGbGw5mgN4h49JJ+yETXYNb5tuJNXF0av/n2A5/5zQ/8YjvVkHy+VU
1n3Qn3Pl/Bnt+ctUf7s+TSuBuwT4koLNHGrS8ix5OCeEd0DFhdULbccn2rONAFjZRsu2fCE7e9CD
gwBogWQK6o/zKG/LmO4icCcQsC9qJv05LJ0/PSitSDqKb+yhyyDv7CF3EbhdpU2jgRk8U+u5oUcx
TFDlhPbpq9DfL+Zg15dgbXYuS/NmccHndApD8U3RhYHNzggst8Xd19sGX0QwDrJKhgqJba67HaRF
g37rSr722Iv4lcTAjLfHyOHEs0CgORd8uP7Mi0bUP9vd9f49IxzsAZi65eIcg3ehA7rDje65MIzC
Tj6GjXqT5tGe1ilw6Vx5ezGZHdT+0ZHbYgeuRLW7iGq0Bu0i1JM815GvYWw0Fuo7V5jM11wF0efr
r/nuj4B9tdy6HVisepDiPFLLTih8pKLZ/xiwTmxsrJXYXpIjSC8gDV9hhUzPE+XBPCN0EruwEhHn
2Q3vgHbS4rsPOcZYc0LEuaciC3qVjrhtjGqrUPDuFKH9tTiqM4mcOrixgAng76E7B9Pnsfh9/clX
JsdZzL5tQmlDsFucwWO9Fz47erF18NmcxfWNPYIlZMpX1Ri0XQRSrvCjRM1wjxT9psnl+7np0hl8
mzVQcp46SXFUtImG65mibjoKOh6uz87axF/+/yYnoRZPgAG9TDxUqcP8d+V8Z+bGbsPfYf9mcMsd
9VR2mHpoee4gXLEfLH28/twrSenv8uGboVkVDXYUIXMMbXAone4xYFtq52tTssgJTHrhpHkoYDrn
JJ35Fsg+bZvn2557cTR3pkJFpcB8y8mFNl1/aN3/jTP0TzL922jozZSAJ1HA+BZTQsfPQtxxv0+h
XZbY0RZ/Z2ViljL9tkJKhCyQOOc53EyEA2GOhzmqN5LYyoraizgVflszSKOJMyTu075g91qq2264
fwu8vJkZWk2irUIPDy5aD7bEoFi0HIKLNywp0vvi8EB73w5gk4X9Yipo8VFIS0aNt6Vn+e60gG63
yIz5GKAb22p5DFuxKxj09tEqiDey+trgizmPRzvuYeMojw6ZYHIVWCcGfYUbB1/OSwMvI/jnyiPU
E3ZTDLaDKfotsNXl9f9zYsO0LLJiWHhwWs17eRRteTBtDjvesL3vSQ4FvyK/j03Q7XLuP0KYYkut
d22yFqkyzyO70ZDxOHrGpwqm193wQ1TM3jj6vxtdeKPLz77ZpFXVlMyxW3kssN4nWonyHnIbKJ3k
47SxU9d+YnHcUgQuoaqjmLTxMy0L2NfxA1NbjaeV0QE5+dcLjFPoFnFcq2NF/PaOVI38Hc9RDF0I
B56kt8RatEQsOUBI2YMNsZS4hVDt1Mq/8hGWTNcHv2zMd/aUvTjjeBTn55q78thWTRqEr9X0x4UJ
6sy/lt2P6z/x/hyBAfnvOTKxgNYs8BDHnESvpRv+8uLhNfJxqL5t/EVAFwN3eGswvgNVpqBT8IU2
Z1eF+9uGX4R0CK0fsHBn7FEH2+fCw0vrgv1sQR295SYG84ZFXDcwDuvtCUgXCt0TuGNXf7mlOfmu
OLBKplEL/QRwcm9cjcsqvQm5wZtMT7kPb+danuQlv45WBoHTjXB7P2GEZBHRMAqnMwjb2KwFpUf7
QgXkSsiNpV4bfRHMZe91IARiplplHSfHwJ9wy+xmbehFJIedVTVWhQeHa/Mhh25I3IQbJdu1AFic
fyDwRcN5MPLoT9+Ze1LDmJT0f6Oi/r8T0MX549/rGWgJEzEHg9do4zfwvhh/RnrjwVfmZCmbCYgx
42GEseEQETy2oW6Sgbn1xlZ5P/XA3ubfTw7DXCDyXSWPfWgx0LzrbgSDjsv7CFpSJ4eW+YPRUbkl
nrL2Mos4hk40+rFykEfpVYcY5Dkwe19uShHxIoBJwMUMqoU8Glgjp/7QPebx/NzUMDS7/gNrz74I
WtFHHPpSOLMw2HsPkJMr2i17yLWhL/9/kw8spx4idHAkeNrVuaZe1uhmo3y4NvQiWvO2U2b0Rsw4
bOMecjuke6+2wsP1Obl8Pv775QrjRcBWOWNxPkPxntnWY1GIr6L2vxRq9OF3AB2oLvwiW/a1iYf4
xmhYhLFpfNI7QrRHzeHyk6hYMYiDBCHb2qEreSJehrI1txUg3TApdMEEke7XqJ/2ZTV/uj5hK/G2
RPU16JqKnAkJhbCdDwdny/A7B6xV/GoSw8z4+q8sSC//JKQlwq+EtZSERrg4FladTfUvXfYvBbQO
IoCYYE/0UDh3wEtltv+5iD8xp91NjsjyWmUR/wlZr/vY8rMK2JoZRk3XH2llXpco83m0GFzWiT6i
bH4QJd3zwvkQVsNt2zxaRL+Bo2APsy19pHkcZ5DqhflQB1bL9Ye/jPLONo8uL/UmPmlYyTJE6+wI
rYwTdcZHpSvQwO3XNtC3VLDhGLpIATlrLn5KYj6WEgbythiKA1S06MYLXEZ57wUWWaB3/R48AhB8
mmgemsSxWjjcxaUf/ro+QWvjL/JACYf1sdZYXYt5KbAZu1BsAXkvX6L3Hn0R8R1zFNB+WNmplhxI
cG+orKxiJhBw6OwbSEjJ0hk+9TPgkZCecNvf119pbcMuEoHRNp8jYutjoX8Ec55Y/avWN8E/IAuy
PI63TeF3k6uPXY6PLv3WiyoZ8EY3PfoSK2fB/MQEMaZsGO07Z+qOlgo++IZsHJVXFnuJlItmAw9w
6uhjpBqK+0rIkqknG9O+NvgikAs/71xX9voIXFr1OR4gfwotEQb1gutzg/7w+xtqqQJTNaLPNSP8
2PIh8j/1sO87x7oOhvsqjHP+cQIntvoEgwxK4YUKKEddJe0ES0gnAdkcWw6mgyjNDUkOK9r25Je1
jdztxV300pT5RM4gGCh6hoRtA1VNWY/Vd4XvU3yoYwiL7NraDdQJyhFDfN9J0Q57Zs+k2jmTsMWf
3mYURqr+UMHFwSAnZEYErYAuLAnzFH67ZDyUmtfeUwH6njwQVxs4I8FSO3yYeOynJpg1RO+c+Tw2
rv/Kocb/Mypj/6F8wUdnsOdE2xCL289da/9FS6vTsABRXnj0islEJ7weGKlWr0QDRVAIVWcGmtJQ
coJZdgd3Mnf8YzTp2oROlWmSyJZqPk++FN0vD0y/AcOUlxKI8iindy4cdeO7phL+/FGNU9F9rCc+
q2PMSNzeqxkaM2k41ri6l6KzvWfOOORSc3DJYITU2Y5KWUFa6OV5JIeNrrbm4Ay2GeiNWrIYopA0
5Abgpok/+1E9D789C9VIgGZzXcD0kIkvsnHy/GsMM89vtNK5fXKHWIDfVJIeGly8qoFQ7sJR/REj
9ebnyvbj7nnilohPTQ6McQbhvrZOI9XFdqqnwICkMIRtu0ddL5zu4D0GvFadCz9IphnUD1iZTx4s
DGcKF2aoeloUZ7mhwtIZT/PUngbHQV1iimIglkO7PzRNW1wKyUSGGcHU5kmJmxs0peq8yrNAhRen
i64rH7txjNudkm6FlAHed1WcJZjS8V7BMCJOFEAAEGJVooeVupiH+yCYAqjDDZRHSdE79KftYvjE
By/lvupKNma527jOR1fVVn3MJ9pBhZa0NRo5g2V8EH3htfAFtOrIxrTykaZWBdXOv8mr/n5uezTK
cJpUNIFosMnTDo0I/xCwSLpwBaahi9p17CECUNTO0xHyNRDPNiXAMkMU9G7StwR7TIJ+E2YxlE/H
T7OJygh6iRBkA/g5IH0Cce/S3/FQgQh3YVy4adO4ZfXcqgrqy6FyxHiI2gnfG8J61X6yQlFDGNQt
XLs+GseuuydnJqWe8ZugHv6OKOlJNnTWNO8oFtCDEKjy1ZnwsnQS1hXqoxO3sD6IBdxysmYOw2rv
RpWB5XRfzMFTUE5j3aUs9FyzA4J2QiOq7tupPsHyO46gJjvl8bltLN9Pc2KHoAC1FH/Pta+nk5xD
Zu9t1vIvtWd9DIWzM7lHUM+wfXEX1WNTfh7iGs5Bk1/+NPbA2deBx03Nd9Wga7iDTRLu8R9ADKnb
P04JoNAuZ8qFqmkM9Fp41oNX9FCbHougbFOQnR3IDLmDPRForVbKueeh7Y8HNoVBcB83A+SACoeF
ZneRjjSfZW0141PR91VxoA1r8j+QgW5rCNgKryl+Scj/isxA61GnrJSje4dLbwnVQ0ASxnM+wPNr
bygfg32DzV5+M6Bcint8qWFC7QO+HENtn+Gr1Pm0mL9aJCzoC3yF83Y3l3ryHgDGI+zQqN5l+wD6
WKD7D4NX12UyB9JHnQEKyHYySqDGMoqDjAA8sG6aQ48ihD41HAj3xIONTn1fibqwUhFHhbdzIwOV
KmECEj5UljX9CCG4LE4dM5ln6HDRCi6COaX6xSUjlA3ipL0IrSVlPifG659MIXcAR3xgVk/MrlJB
/A2g3yZIwxb0/mftdcGvKbTlpf9mSnYkUztUx8Kd586F31OVQjdEvkLuxwZRGyJW0Ji2yyQiNKtx
fbrHZyNmZxLRBp5+ML6tT3AyoQLd9Oqn0vSBTCGFe6nxCYCQsEhNhW48Cd/wpv2mA7jI76nPHARJ
ZdVfiYsJTubRpk9BJX/hGdhPZ/bKv1xu8/ZDx+IQbu7wZXVhlTjZ0c4yUkbngcYQr8Ll2blIWQLc
+aH2mM0fQaA1UPuCeV8Pueha8LTu4rB4aHTg7Q3kcxNF7IdZVjiFRRrmrLAOieMeeXWWcB1ggzVM
+7yqC/EAZqGD2ZvwsUxNNcLpS3SO8BLSMKhfl0zmJG0Np3YCjkUIf4mwk3kqitmDZJNSRXPm/tzP
dx4bRg6H8kiBuKuqgOwnr2PtgTS1NaduQAOSllbsltnFlEqf7c5zHmaPaZP55WjCFH2wMciGwnGH
nZgkBB9baofqTurC+1O6/tRhlHIo701PFIB9noFSeBXlnnuCjjGyI8lRIc+ElEWchlABih9oYwns
FTNjQvywgqs77K/C/hs3StCv0Vx2QYJkF1R7fpEmz4ia3C6TpnZY2nqk7l/qArru96CENDhnGg8k
2MjS3Xxf2SZnO5vlcbUTVgdZNa+OCpopw5R3AnwmhEaEaPmTBWMmJw3g4DwfLJfGeVry1qoOgmsc
Wzpu+fYXuG+P3wJkcp7KlguddlPr+NkcIIE8j2XTdTtq2s45dwEEHg7GrflXFUz+lKL+5DhZ6caR
k8SDO8NrugRG4ljnMwT+E1cQ1TzY86TGtFFjAzGJHma9DXGn4SvlrKD31lDQ4MHhMVE7uDmEGgRp
EOh/jKAFWPA7a0YQp4sQZZAEUm7EO2htgqNUOCR9g3CMzJMCPC/7kKsmhFzs1MJksc99/ei20ayA
4gBKI2tjp8dJqfLk9DznVjdBn5RgRoO8gjIZSJltBUMKtwyx1RowR1LIpk11OvJeD4dukFUJvqk1
F1mIbz6+vRWfdYZ8RuevgOQjodiOg1owdlMDB+dipCZrBXgjRyhyIwWHmtReVpVIvicI3vcTUBA+
4i2iw5Q/wNw4nBLQuOL+1COWcP3qXXf4wTi4cc+NHgHyR5SW/TEKmgHOwbni/A53dsvd9W4PjxxE
ef1aRtXYwcxhkuzkkyFX97Xvzc2zgaSE9cceJKSggiaoWmTFukEOFI3fQpvcj+nOWNboAI3gSLKf
tfQgBVHG5o9qIQAH1f/cpVjjKDb7kMua7hxIckRPUQP9hj3rsGNQfIfzQEqt3oJbymxNVUbztoYI
Zx6M3+HIWdlZ5dg02td0DOeXsIIkRGbmFvYT8N6LddY2naEpJaJ09irqaQ3p9Al+CLCIUMGdLql2
0wCwgCBj6N4TuDu7kJ6Dt5urs0kQrCgOWk2YRIEBMFNZgf9BwXtHP4iukMWh9qtWHTgfDPZ8O+fw
gMNnHBJtLrWDhBeQ/j+wRtd+lqPjW3xFScKNICQDe48kMo39JYBI37CnUTB1OxGqEsXziMHQ0+mm
obuLihA+3k0V3KH1I70D6WcBh/qqbfzP7lxotNXNkx4wIZ1rZ0qBTPQ4UVLgNhya5pfnQmJjV7WU
E7gQaLeTd4NvCn+fI0U8emENWI5xatc+Wr52/T2aV0yhpw4pwKyqbbii4kvGPhrpjOTODV0oyRN3
IE42QLWp2ml3RGccR4KS7yycp5qdR3FReGwA7IsO8RCQIqm439EDnfN6/l7Xs8UTbgYreKLKmcdd
CVOc4twjabsnMUEPHWYHTQcxN8+r/CfLDac4s+Q0/xYtAARJQ014xEVFIuNqB7I8RUWsrofWjUfv
vaCw8QC24++b0QDSCZdyYILIyJtwx6SieYovzZDvBo6vcBLhrOjuJ1nGSLBQ1PvtlpFT/mqaIbd3
JUeWSGQBUZrUjsrB3gVzReCmDlGab3XTWz9zgbNjMldRB09xInAyyVmQk2wKVH+Po6h98HqNPW4U
G3ZsiEqdRTnrPkVQOYIupS1sJyFOGenEhzojOXCltXtucxV9KuVsdQ+xLhuWOnEtyGOBI1ftHEp8
TqyXHMb0EHGfxPgMdcoSMgaQ6P5CFavtpGBN+xTUlj/8pUykYeDH/DDMGmRp+4h2og9KssLUBH7t
0B3Px6pKhA3hzbRH/QdfZYQMzNNEDxMGS13cJOwGYvlJMQZ5czKq8uqUEZyUkhjHo5cqrjs30SVj
PwIcpL/GEMInxzaA5mla13zyD/nsTg8SPL3nbmKddUB2lyItoss+G+sRjiIFJNtwuYqrEpI0XQfK
mcsLETwyCCzKRxD+SbR3JjXPH2DOwfwfbVHKXxox8gcFvqHLJuxC+JPOuphSMXsxz2SuIwfsOUj8
3AsVhezg4fHJU2DPwaOvuYekCE2hF7vLpx+Dobo9jBKYODixoIqZxYyXTtai7t7uGVeQoIXvC+4i
gTHUT2xqRU46x8RMJ2H6uE0jSrnzue2pcR48paXJcG/yoMdCeMDTopqww/HdBOQDlxdPd1lX5zhg
2pAlbfc+a+BN0fcNqfdwR5H0sSs6+NYH7hjyXehUTn60wXxpHuTgXD5bZe97d03vevMnj1tkPnnK
m51PbiFgq13Ochafac1ktHMhezQdcI9wwyccY1ryp6cBnhL6KI43w3xFm/ApdBUqDlNdGv6xshn/
6TTwr/muRTh4d1YpIvKtm4duwjkRF9o0qCub7EjRlf45mmx8WWvIg6m0s+xJJEFrnAnOT20Bex6L
WPYPXCgvYlNCMLKDgY8t7rq2V/ahcolge135ocmiQCpxtJVD+x3MWSvIms+t08MBw8HmdJQJ/QdH
5LI8ws+jk49c44aPO2XQ8D1EWCaF8kYYQfrGDRV8DaBWBuXOoTAwvRrK8osxAgQV7pHW2alBcZG6
oXT4Y4ws6WY5xNaCF93aFox7Kh8m6zJoWvUcqUrs8EevktELG3YRAXfIH9zUgmnXRnUgjpYdlzoR
0+jULxryShOuDDovT2MNGRKGgs1sDXuPASH31UNCpQziR5eDWhz1jZuU9ez95iyY+5PoLNecQByP
h1NotYTOSeQ3crw3YcsZBGyYmKff1eT0ONjrir8MOeE/Wli9ohhS6tIkMvDLX2MJys/RDwv7M4Mt
jptaI3xSQBCfcS/uFPII2oSR6Y8TfgpCVNoeo52c/S5+5SA2tKeaBzJ4sQevjA8RAzw7lXnR+q9x
b+HuzHH7h/cb7Dih6S1d6hOJtNJq/7s1lCz4GRuB4sE8CoWb8QAYbaqYq+kOhRhouOu6CeanjXLa
SjHtUsZ7UxnH87GK5uDByrBrjlHUiEygQA6xcTfIIAbMn9vOhAdYeG35CqwVCJelbIc7nd30/Khx
68oKaHMnF5DrRnnw3aov/LMW5UeHzRMuDj7gpr7zOFfxbvbsT5JMG+2rd9s/GP7ys2+mK9KyNAVO
tWdPj5DtU7bl/pyRAjgSQUR+2Qa6PykTHJZD19fn3dnCDy7Wp79Uy1TbAK4YOlnsy5/CRYHk+tjv
Nv8w9mIlGL66opsncAYK77Ud4MoO1YLPkPb55E35d4fK7xAmt9KS3kgoXQJ9hHKssI9xOYZ/1Rnn
73O9OU/vdnjwLosuw4xza+T5GNopbHi610fb2Hd+b+8JbjLXp2ttay0aCk1PiaOYA5ik+4DC8zGs
2yRvrP0NowMMuOgogLl7MUAFgWOA5qlOkISbJxeCAglqtrBMu+1HFtGBUrnI4dgtzqHDcN6y4wxA
WycpG7XxFu8uA95iER++MhpoA2xXQcazK7pT1DmPVTWgJC22tBzfDQn8xiIkQFJjLo6kYK/qxnbh
nFwIekDtAUDE22ZpERe4kbg+QGjiDFpKOkwyQVMcYtofr4++9vjuv1OIlcsoNBV2qiEsg7b60yDG
0/Wh12Z/EQS4cVYFWhGAq2rvkKNb3D3GoBy5zlZf+t0QwNQvQgBCIwQirUCsSsvOQFlDPdPL+qrb
XX/+leGXUBltOT1aMk1/nmDQC5UGn5WJy3u6E7Okv6//xsr0/wcwQ8sqwPWJn+cZhVrezuOdNHFw
4+gLfEzs5rB/r2DTB6jJX1YgP1iQVNzYlmtPvgje2Qw4YMK7ApoF5Cen8f3Y1/ONY19W5M13jZY1
yi3wwztPOvzNBuDNXHUb/BWyq/8e2x5V2PkhVpULnId3eqI53cGwQ5oP15d0bdss4lUMOE27BFnN
1XCLj/kXGEAeOml9uT782rwvApZaXj3D/V2cwZN/NEFw7kKzARpYCdilSnjnoc5dOgVoTE1zF8xu
1rkq64v4rMYtKsW7JxZ4SyxCtvRYaOW8788ww2Li0cDmSQD11/IcZRWUTg91UcRuVujK2oJCvN+g
JeFiwnwnD/3Rw3qAChVDQy3eU25lZsTsDcNJopSpSLWR8lYWZym1IaxiUB6u22dLlHd9KZ5GYn27
ad2XUB9VcK/GlRzxNok/E+lkVvXe/+by8/8BPmQJ8LGqqh9GeZFgiIIUgQE8bOefUKjZQuivbK0l
Xicm1oRuwiDOjZhfUZO/42gsxeH0sxuHDeD5ytwvMTuV5+pmRKv1nM89bpcNujGnMozF8/X5Xwnr
JWhnNBJe7EKBBMR8eIhqmLyE3SEavds+xP9B7EieC9ZihmZZPlui/4G75NbRem1qFinJruqyhBUh
AjsOjy4rPkWlt3EMXRt6EV0hlPHEAJr+OY7EbsCmcaX3cn3G14ZenB/QNka1HyK856AQ8CMHGZ1M
N5GjbLJUPm9HipZpb3D0hLdlGX6v2j/1rdO9hOPABaiuWASCkWybr2C97fwqf70+JytxtMTiEPRP
jQVsx7nz9Amge9i+NMF5gNWImdXu+m+szPsSkFP7jYaaW4TfcItn2k5PLfx/rw/tXNbuv/AreND9
++tb+7A4HCmiSMk8s9z5pCBJPUBYXdDys0X1x8nh55E7HydU9RLb2yJcrMB0yBKmg3Oc35oLLYuG
+jRyf9eOZYxyVD7tyqqtMpTU9bF1YRIV6vgRCqd7UuVohwHm5El9Z4Jq11Dyva9l5g3m0aLQAWgl
QDXtL6eT97ZnvoElAgT+lHakTFsuDzN07UM0sa9P3dpn7LJab85EsNsN0KgC464CaadwIrzIvTN9
cyOZ1L61m6qN48va7yxyBRWu0zuXCwGJanRPvEy2MHlp4weGUn7CqrBIqBVm119qJakuhQ/hVOO0
RYTv5WzbaOfAGcexnwdZ3JZBlrqHddyPIbjD/Bwz9Upq54M7biWnlUBcKl4B8gHZfihBnwmEX3va
f2oq/7Ol0NIgZGNy1n5icXrXsmajpy6xnqPFP5XkVE1oBBH3eai3qggrsb4UvpLwaHdIj1gfND1A
YPEEyM/h+tquDX1Z8zcbFvysONID+KehuTSdu8cxEBvfypVtE1x+8s3Q2sihQgcIt6YRbQyP0Kep
1VlZFRsxsPboixgYYnD4CRAJZx91A89Ru7jYIgatPfriewnL4hKgBpxGe9E/99KCd9b02Gm2URFc
e/LFNzPmM6BEHvKrp+Dq7NsoNLON89Xadlwc3TsyIsmNDT/XefwdsKVjWQaPsa4+dZ3/en3LrEzO
Uulq0O5UscvXbZT5waO9gLJ6edQm2tg3K6/gX3Lem30TBJ1oKtajLIc8vg86PXzP5TQkcdvYH2Jm
0+T6e6ysgr+IXCcPoETdI1eXErZgo3oMfb5xR1ubosurvXmFBjZrA9ST+bkT3n1coN/mBp+93N8o
wK89+eVn3ww/Bnr0iEH2DwNeZL0b5AkDbG5/fV5Wbn/+5VffjO5zHQ5j6SKjcfVp7MRuHMrdSMVB
A1KcMH/euIatTdIifnHAcDxYpfFzqNqPc1w8Me4dYLby/fprrA2/iOFSQVMfbXABJSCGprK8L7SH
5hKMjq6Pv7ZNF0EcKbeKiwnbNKLqrlD6ZRqnV1wLduEmf2JtnRfBHFn12LWX2relyx3MjTJggzcW
mWAx3zniLVWvKiiKz1aPeiV6SyoJRn1fBe6rVVofemhnOp1zLDgFZOomeTybLKWwpnyYBjTbUBCZ
/Y9oQX7oGusoY3eHrukWwH7lUPS3IcubjdtKFaBhhrRaBcGxDq1jNdLvwNSgVW++EsuEOKpukStW
dtdSHyukLje2wupbrTzwkL4Qu/4kwi2n1JUYXEpkASvXjoTi4CKdIrNZ8XVAFcSI4aHwrA9OMd4W
I3+bX76ZMQDiYJiqcMGqJjIlDgjbCZubv6aoubGQtxTMorVV5mMn+Tnvc0BLgu/BBP/E6xG4Eh7e
IsInEOdqU0IBzfTdGCSWHbIhI26ht+pgKz+wbBDl9lhFBai6ZwWMEiCPaQSJ5uvPvrJ/lvRvAI1a
QLNx2a8jcwQSJmv9IGXBxrqu5KalshcBlAj+LD4/S99KGKSO+sF7if3qWJl+4xO3FmyL3DQ15RAi
q6JqPdGDNPPJaaK7oVRFFk/AOvkuuwfi67b6xVLqq6wDwKDwVT3btffgK32OAOO+vhArU7WU+oKa
kWeBsICpKms4vJRgsNdsR3r+4E1eubv+IyurvZT8yrUvgavT/Bz19Q5AttQp5H4utm6da8Nf3u1N
GLc+evyDD60vKH3vQdD5hUtajCag2TiRrcTB0lbcRONgxR3mSLXBndU0j7RqjrfNzOUn3zw6+h4W
qC4EdXjqfPUKAhGE8X4G1P62HLEU/QIaRfWc47sTkqBMTRvPSc/LcGPzrE3MIgP1oFzVs1315xGw
Y3TRnl3b+nF9YtaGXhwvvFlZHrIEGoogycBXScapBExh48HXdswiemug+keGJv1ZlHqnbUAUdf4y
RsHnmx5+qSMjETqwNbdw9Zvmz04OWiMdX28benE7AH4W8N8W8mMolSbM9aCrGe9uG3pxIahAVBfG
R6eSoef0GA0e2IaetyV+tbKgSxEZYnECzsSEIHKtAwBlvwcr+nL9wVdW07n8/00QwYUbQBwL6QXk
j0S2NHVra8e8jZ24kiGXWjH1IOAYPRQIUWd+lW39HFP7Dj3XJ7TjNhZ17QW8f7+AY3cg+7nY7Gjn
/mJeeZwAxmfulpLI2tQvwxSghRyITpSBvAbt8+KliIONq7xzGeOdg/TfNdQ3c++KSriQp7vcIhn7
GXcD0Ffj5CWO6YGNsV2ZjmxU0MDsH/NqdDLYrUIEX+h9ABLS4fr6v/9+8RIH0rhB0XIL4UYJ7QAY
taa0pv6W8cZaOXip9eXg9k1gUiDO7XiBmFs/QMJ6Qe/3rhKwNEQ9te7s78LvHgChPZnO/3r9rVb2
3VIBDF4+LjgCuMAV7ocy/9QVEaRBPoz2VpFn5Yy91ACLfAWA44hPT9GOP2B+O+wh6PQS+nJvvOqv
SAAgfv1FVnb3UhGMFM7MeoixoAqpDiMlmdRhqp2tEt7a8Jf5e7MDowLS4yTE7g7yfYhmec7jF1D7
N3LL2iosckvZyh7KekAw2VaRhp39XMHAPlfiLnRvrNIu8WpxXObCQX5EsdxWmatgvofuBohHU1En
8+w3+9vWYZFligBWsaRFFwwFrHspp51i9MQttdE2eT8Kib3IMpSUtfIEcEyUDikoCPs59DdOSe8P
HS9FPYmDvMJByjsD6p/2oXsHQNZGAnt/feHn+O/dgxpqDeF99PqNIKH/vYlG8x2Onvb46tc4D8y2
7/U3HTripdxS7ukcRjdYZ8Kr52GKYIwITo235Wz99+fuv6k4XgLJSqAKYh/Q3DO25o7G1SmIovvG
z+/BytuN5fwBiOyM5dPD/zH3ZU1uG0vWf2XC7+hBAVVA4Yu58wAuTXRrl2zLfkFoM/Z9x6//TpFs
mSw3GvcS8wDGLGFRAlFLZmVlnjyncJNN7UPDmQWP6MZ441bwyyF///I2m1os8ecX9ujSuNZGgnqG
qba7iDWv0DM68+ipxZJ2MDxx42YVRpgYFXqqxkefaA89Ib+Z0RztxdTbS7vYrIMmZmj2QakYzSOd
PnysUfW7yRNCUfl6ajzft7rOp9kDmp42Mdj/PrTAm//uDt3MSfi8T4f67vUPgA460azezB8UPUUX
LHq5Le69ctX0nqHqjVLN7uU1FtHmM1tNRp0hbRIMA0HtITG11O5UUr8nfjZ4NtT58grMAAaw4hX1
k89lSeeUhSdWX4ahBS6adLNWwNC6Ymf60MTuVNBjmq/Npr4pswyZ6Ov5q5s096wGOdmuxWBqHStv
FAGbWf6JvSXTNWVBGbjoPUUg0RlovFTVBmjeDt3kLy/K1OOlo4qg36c0UTl4CFue/FpRUIJnYMvc
vvz0I8Hxc2sufvbCrqGRY5QmQFAPaMHd5Gqc2KUSvK8VZbR9AmSs7qLNqNiiq+SDZ6lbWqh7rwse
AhK8LoZw17rGHuTPr5qsf29ydj/k7r1KidOo6Ld9+RWnJkByD72Czs+xRaG21Ub/MdUKZRuhFWxm
eidsS+Z9IrrfaSXDBaZH6lbJfScCzZABQdx6AEl2dFNVgMvwNqRRw84gyHw2Zl38WuV6tC2ooXo2
s6I5PhBypNx+bi0lP5Ey3UNTnpU9lGM73sdNHv82oqC+TaMi3HhuQHdm3MMCerDYvwIyFu11PmVf
FcV0kbFGz3hcoS/QdC30ifvZuIHQarIBQxt42tIecT/6YHddn+nbXtWLLW3bHwn1o/u4TT2nRL3e
Doyx+Q0ZIW+XxKCosBW/7reoV/do5nLRyMzT4FBaSvw4Ntq4NaCsth081dv0SZBsrCHIHKUCCkwh
DYTmtbLZhyV69vu4tewxLsF9wCJvU9SW4kB2sz6gywS9KmNq2SXuKZuqdSG8EHjfPD6mO4hk1fdm
qfgbE40mW96i4z5DI+R2HJt04w355xJ6rgdGk/INOCpDNA329QZaE/6mzzPfRiVnsHHuartEd+P3
adkNjxozq22lFNmuN6xmH1n+b+BTyjdgJdKxoJq7qcL8Y5qAaF2taLlXKX6KgpdiS92qR+tWl33n
nOob5pfeNsuGFA3MzLwHL8lXteXjB1dz2y0KndDKMpm+0wv6HYSgqPKXVvCmz0n1Ialo8DlPrfy+
9zLtdcFU0BfG+GVT7ZWHIgiiRwgSWPchp5+0of3LLUIT+pd582hRL7D7Qsn3mQLK4Vxp4w3JFFAN
VYX7SWFFv6OGPtqhQl07CNVa9OM026Fpx+0IMpcZg5swZ1M6LdGDW8atl1tOHXypqtTOvDm1w+ev
DFwGVrlhl4NaJrOctNpB5RoCwDZUWG97bRlYhV5rVesr8XCt2KJ4jsiSzgSrE+8tA6s6PWVFk+HR
BEoYOhr9LB1K47PiRBMeTsZU+XlAQTvdWk7Za59pTt4P0IwCIYl5X3nqb0wBccDLjnrqh8QJf3GU
gNQ0QG97YTkBulL1Ov4RxeEX18jeKqz53BTmh5d/ZmIDyXCq0G3G1DDxM1RBMx7bG1Y6M4CphZDO
QqLSABhkLITS3Me6tWEc3YfhDIZh6uHSMcZGVLRjklpOZuQ2CbaQB7Ot7iaELpeBxmHYdxx0IoZj
Ij4A7SWqOgSqiDPzMjXjksnS2lViMwnBqVSoaGRtIA84+v0ccefUxEinVtC0rqdYpeEoAWt2nu96
H0yIhR78PItmKi0TMaYMxuqZqRixmRsOOFl9hyl1ckgVSGGGRTBuDJfeJMemchmZZRWKRpEGYU7o
uiDZVXaNC+KC9raUC5dlCK20CHN/bJlTpsZOy/403Huez+l4TCyyDMcKLM67itSGM1a57Rlfje6v
l+11Yn2Z+PMLt0DdRtWh4Gc4dW3l28iI3tGcxaJBd8ayplZXMltBMFKkCmXYQO590robkGQ8Vl31
sQlvC0FlAcJBH8MC3DrMabQKMRsFXLfLDDJjXhMTJMPr06LKKTh304cOggapYqLmq75Kg2wmg3MU
dHgmLJQR9lU3piYgI9FDFinVR5zk6gMHvZhD2zRGFFFajyCzMB9JY2p/lGCZfQw9c/iDFE37ZfDN
fFsiDJkZ6sQmk7H4WgGeriFAz2OBlPJn9GkPqT0iOp3JKD2P/+AyDj/ou5Z2iBadAdQilZ88gN55
q/Xo6+vDzRAkdgGvDhTQzLaYSJNzGZgfgz6utCL8XhPbyu/NGx7b6Uftowpqoj+UBx1t/TNbfGqL
SFscuuZ1G5T4oVzB1YS9rXR/AzzIjasiHU2tSwIDmUPLUUOfv09Yqn1A/p/NnE0T5mlq1/YP2t7B
8gw8vWu+lO1nNfkCP2Dnwffb3Iv0eC81AsrGjjlu1+1zN39kaE4q0XL+8uMn3p5JZx/haIkDwxRM
P+/2YftIBbq6QQfUTYgDPOt6dro2zDnwUAw0NNBpjgbcfDg1v+eQeQED295qC9cGr8NcO8bERpJh
jiUo4EjaWPCVfdds0ViY7dWugnJUrcy1Rk7MmIx0rAbQFrUJTilVe1/TX8Fu75Diw5iWt92lZYRj
1wH/zNKGOan+vSh821WsTUB/fXm5JxyUrOTp0SIkYzAwZyA82fGwUXcWoXNX9Kmni1W5OApzU0Ex
psHTo9HsdvWo8Y2K29BtZixDHBUAeyqtw1btffYqa8Lfs5HOzPnUi0seoqY+9asER2yWpcUXMEu1
7QaUY0q1v23aJSOO6q6oQBzFnABI3z2Lg3TfpeZc/Dp1AlLJiEefG4HqK4jLoj8zf4RVETvAVTfA
Qa5Hv4OYxgZ72zduabZRglLfiDZFpMwEn1NzJ1k4j1ugcTT8uEZA9NK3RrYxQBt626LLkEerMLKQ
EM6czgu5bye0pcRWAHr766aVkSGOaGM30cdeUiflqDIDmeCB5+flR084ChnZGGcEPdlZrDpZ5+0Q
8ts9CNeK0dyWcXDbvpIBjQP6Ozq0cqnYV5h1BAG9Zu1efvuJZZXBjDnIrOIUN2incMNfx0L9WCRz
O2bCScsAxiT1Y5AFtaMTNDl8J8hvtNHaJlY654emfkAyZ0NvQRg88sHxW77pLPShDUnzZxXw28IV
GcMIVrl2LBKojtQCNADiUA+/UHC+B24/nAkrpuZfsuk0CntND83eMRrjNWgsd5Wlzjx6amNKFjv4
OXiSejBxImu3qUF6Cpb3DRqgbF7k9zftHhn7N7pKREHejLcvshGEu9YnyGHMRMETqyuD/1LkfLmH
FKrTs9zf+UVa7n2Kyk3UKXzGdCcmX4b+oc/c8pUx7JHnB1toHe9S350x2YnJ18SfX5yRhtWBNJjw
zkFaead19Etoefejar5xh/TzbZMvJu7iJzKAZTw1sPATpHzF4/4+a24jL+GamLCLR7tajhJspTQO
ylpbs/Idzsat14wz22ZqaSXDRUa/qYLWbx3S/57GbynVbIW9e3lWpp4tncEZpJdBcOY2zggpcBX4
edJ0+/HWBKqssBnSATUFoIOwZbruQ4GO8vuq5PXm5Zef2pCSycaZnvS6rzZOV5rmVuNRtNM7b2bW
Jx4uA//iBud3ELaNU7ForxTJo9eRmcBqYtJlaU2Qg/UBz7zWAVjkHs01jg9dBr+tZ4xp6vEiVXux
HVu98CgrstYpkgrsZsk3FEAfElL8dtOsy+i/ouuLeGiMxsFF4r6uKfhM5/onJ9yAjP7jVgsi6AC7
sacZkKK+MSCZ9ltUfgIYjM9M/tS6SsbKIEVXl+BmdxLGckjIx94mtEDuedvkSLaaFOBPD9S+cYJU
+TCG3T6IjK+3PVoyVROkMz1Tw8Zpx+ahyM0HPsYzSzq1Y6RjdaDoywxYjSX1zXdgvdoGffihddMZ
U5p6vGSnLE9bqI3AlGrcHXrm7UGgeW/Gc3phE4+X0XUgvh36TsHb0xKU7KZSHEBy86VHifHliZ96
vkBOXNgTEUTXEckbx2IBtF75Rm/BDeftXn76xJ6XIXVpHdeMo7DoKAa4c39NLXIfRKg2hXPdXVOv
L3744vUhYkBHo+ng4gOtLUFNn0NdIIRcAAj9KKghP748jgm7krnh+hr035nVNE44Qqa+1PdxeiMY
QEbVhQ21/DFxa8eK8g1qqnsVJIK3vbVkr+6o54OW0dopTSP9TTcr4xFU93NTPzUnkskaRmHiiFJq
B9oKaH7iFBwKIMaeMaupp0tWa/ptCArxAIdrSDYx10HqHLy/bVoki9WhI9HpHaalq4173QLUo5pD
MD+/HU0Z4ZvRJFL6UqkcNRo3BUSaqF7v8obNGOvzk2LK+MIxQmJT73zQX/7JofuR3fhY6UwF5Tck
G2IwvJBW2TAzdPrG/fXluRZu5J+ZelPGElpmaEKhCRMSmZ/HBJDaqn4bFiOSpePWrQwbpNszg5ia
evHnF55Ap32r+jHmxqtZvnX7IHfUViGHvL3RF5syO13SG3k3xGbllCH7lRbl69rv/gRLztwl1pqY
LMle4zwuVDSq1A76YSHH2rZ2xNnWIoBSKNFHFeX6zdBF94Wq31YfNi3JhrWq0y3wK1ZOn2hO1ERv
TL3cm1m0f3n1JyDppgwk9EGJHrReUjsFZ5u0KNHt8MnIoHCAtAuxPuaqasd9uWWC8ldN535VGPJz
m04ycKXXPVxUwtqhjbutPOC5igKpmPJQjfXOZ7rTBCAm5cWr1C1mfnNi98lAQ6PmJQ/junI8Dk0k
PdiooCsZhpscuSkjChl4JDS3xjK5wDBBWWAHmrLdy0s09eKS7XfDABY+aKgB4qDRg6rE7rYok3pr
Rum4ffknxKOeWQ4ZTmgpKQpx4KoBYWSoP3RA839JIcrp45rdFtpOD93WsPUC1YLbpksumukQfAJP
QFY6fODbOK5ANHibfJcp18eQWYK9A2Dl6N1nAiUe1xDIgTkGlwn/LtNWqT1vvFLlhdMSa+sa/bby
i5lFmFhnU/ItBuIjXwHjlgOCbUiD9LZbfaL9t5dXeOq9JTcyJBkUS+KxcJLM8z5D4McHq0qsfn35
6VOvLoUCVuZz1zLywmH6X57Q7SpyFJDmMD5T7y45C6MyKjcI8fTWLLNt7aKFuObqXGln4vzjYkwX
pxLUvDq0HeWw3JH/nvQAsCRWvSmM8H3hF/dcKV/1VL0JFGzKZIxJXVCFt1AtTqFcuW+KxtioYXgb
uY3JpQ0UKXWfGCU8XBWXqs0M3u04hIlmSgpT8yTtIB8sLj6k5WCyvWIzgLV3Oq020BD6NDIKnS7C
QTc/xz4nLgfPOSRpQ6EaXPFeK0rHch8YSgxd5oFE4xM4qj68vGOnfkDaU15f1BQ9ofASgpa8Hn7P
6DsXujcqNWcgEBO/ICMsashxlCmqPE4y0G1BzBQKWdU2z/PvQTd36kyEIzLKAnjLoQ5NaKLERXWv
ZKZT0GgPrc3UDvXue2ghGhmJuelyd07gdcoW5cMoJlkw5hS7wCgflTx8NbRzaamJR8tox6yBsBjU
eAqnICHwvTGkI+caWqYeLV2hw9L3PMuLE8dLtHoL2aF+R8D0tn15L03FUDLaMRcdqfoIQDKU5uwe
GjLERDsGtYFLd62HWHmIi689CfZ0qG7KIpkyr1zQJSxw1T4E9o6grggdme63pBohWTMzJOEznjFA
GfCIVXahUyB+oPgc1ooDUbjHOAdRvQZQS5J87Ap+qDrtMxjHXrOmsRuU0XTe2y///MR5Yoh1vPDJ
1Od6kJYKO9D4IxKUj/UA4j9X27389KndIPlJP0jGsqWBeWizxttEmdscdFdJZjzL1NMlPzmAM6pR
cmocmG7YfWDZYfDXbe8tOUW1DqDtFwTtoRpiaw8WVwJFmC6dmZUJXyJz0wHtU5oe89pDT2vkscEC
QlwIcr1yjdgmRvUQxG/ruQa/ifWVsZEZrwirkfY/xCnoqFgR7tHL8l5j4aeXZ2rq+ZK9xx0ER4Ff
ag9BOXxKNH2fd+YHSIzcplhv/gMUqSSVmleYK+Y2EIXsozdNDkITEAsdbhuAOFQuDEAPy5x2vYWN
OTbtNlOqD1ps1XZZxDMZlonTSQZIJq7fKnFvNoe6Zm8C7S06nR8pKTZuNxMuTC2BZMJlAkUriCa3
ByXONyT0t6KWiQbYGQc19f6SDRO/GBR00TQHC40eauygsdNu4le5OfP6E1bMJCtuSpK01Bjag4ri
cVyFTqZ2M+irqUdLZsyg+1b6WQdD48UjgZYLSFO2L2+bYyP5M25bRnblKJJqvl+0Bz1J3xWs+rWI
ql2VCGv2MiGvpH3pSeJvcwGHK+LbKsumjPCyKDp+qiZrD/7Y7znJ3xZknHGnE/tIRna1SYTcFGCh
2KjkteZ58canQPaz8vPLUzbh9mRkFwI0qJY1bXswjGHfQ92vGf5sGRIeivLQGfUO0HxsLH+m7WJi
7WWol5mqQVZAPfbQVePGw/23Ltyb8A/A3F+7jAraxwyZ+/aQes3Oz6D8yIpxV5QQOXx5pqZWQozp
wicpLaRzC2iVHmjQKbshTB6GaDR20F/5ftsPSDataG0LKoekPYy+su2Vz236Tfe1GdOYmnnJoFVe
Z6hE4OGNEkJWIgK0hexefu+J7ImM9HJLMhRmhEer+XdQWtsj2q5EK1NhfbOquWvqhMOj0oWlbKBt
poKd6xAibWYnSvraBQSiVNmXkqgzp87EHMm4rgIdq6zsU2yhUN1AX2qr+cOMvxYn7zOOSYZ0hUz1
WoL/PViQE+N6+TGj7aZVXmlcO3g03Y3tXGppYpvKCC+oOaECVMPE9JHuMzVDhyHzfs/rucL8xELI
8K40GSrwrUO4d/S0NxVUKavifWPqiI/moNFTvyBZcpFmllZlYhkGcxviOhGxCpK3kMQr5qALU5Mk
dsCFLauNHkJSDsuRIJs89PqB1NVj08/BcaceL1kyJIqrmAACcOihvAmWLrutvhlkrhgy9XTJlEti
tUqUhDgSxjcpGgWpWto9miRftuapp0vHc6y1mdYqSnNQDGMz6rptsN5uu2TGECachS7ZsVpA9lJN
4UXzgvWbQjE/ohFzP5DxvZ/kTkr4t5eHMfE7MtgLuplGRDwMw7LKryZXPljd+Bpada+gdATN+nwm
TprYqzLuy4yhwZXF+Bkw7BP+3tRauzBf9/zHy6OYeryUboih0m2ooLw6UD2zW/Y2Zp+D9iENZ0Kx
ibWWcV+15xus7rGTOIRuq6AUZCPQ1p2zsgl/KrO9qbnhl1XKm4MrFHt4PFSbJKJz19ipl5ds2OeR
AbJU3BE8w8jQ4wRBztF6W1ErmNmqU68vWbFILZhdiddH6/99Pyr3HULIl9d16t0lEyampvXIauD6
oRV/lNTf1g0UCNHZfX/b8yUjhpBkDX4UvTnkignyAJ5rr4O8LNC9TebUYyZIUkxNsmQoA3IAodEK
XVSNWAV3LPK3fm417oaRNnY/xiEJ+SGPys6/N7hWoFs8U8Bl4Juq5+9dEKz028TIo/ohUiLTBxrT
6l27jnx6Y8h27CG6cPMsxjnYdnGFszD+1vTkg1/hDlxr/OtN0yxTdrWRAi3VRCkPY578MVL9FUvR
6T3eWPmS6bLaTKe+qUXVAYr0SKPlX0Fu9rqDFvNNby8Dd8YxKSKOHoNDaPAahPPet4iGO9qpcwfV
hAHJvFiZ6gX9CCW/Q9+OEDenY446lzd3kkw9XfKNTVtkVV1g8jtD69FSkDIbMre3NXaYspRjg5If
dAjx7i7zP6t15+ilMmOcUy8unMLFrmy1YPRb6paHRvO2FMEHpBduy4vKUB0LATIhNXZMq7wPwibe
WAxJ8Je3y0QIKws2ql0eswBMOwdGtC9x8zFllYOsz96L2j0PdNSTz70j//2t/3/ej+zdKS6u/vd/
8N/fsnwoA8+vpf/8309Zgv/5H/Fvfv6d63/xv/c/sjdfkh+V/Jeu/g2ee/7d7Zf6y9V/7NI6qIf3
zY9y+PCjauL6+Hy8ofib/+6X//Xj+JRPQ/7jX798y5q0Fk/zgiz95fyV8/1fv2gilfvfl88/fykG
8K9f/gySr1++dj/+8U9+fKnqf/2i63eqwaFja+mqpXKQTP3yX90P8Y3G7jTdpCqWkxgm5QL+lWZg
W/jXLwphd4ZqGZalQSrWQLIOC1plzfE7TbujgoMLPXAMXwPU8MvTy10tz9/L9V8g6HiXBWldiV8V
W/fv6w0zTJNAXMciJji5VI3L0NqCgxYVOVnVDrKID4fWDfswLOxUUzmptp6KQum7xu1q5BWMjtVf
MkhIJ3amh1GxI4oSqLE9Wj0JX3U6T0YHwrhZ9Z6qXm1tTcMfaoisRGlxD00mAjqNTAOR/19exqp8
D2lwlI01CFg3u0Q14nJbDHyItmZMetXJoVP+roXYgPuNWTW0z12oQhrvoEVP801EwF9q9xDKbvYu
sKjDTldwPdsBVq4FDxB+j4ttMCSjtumQumrswLNAB1b7aVlvR8UdldecUmu4Lzo0YTxqftE5Rthw
C+rXaZHaOWelcVDbBHJn4BIj/j0ojU0LhDodGktbN7LKe9bmjD6W3EW9DNTpPgPLeFcmoCXpU3OX
D8AKQHBSSdUd3oMoYIeCfK9ql54W/NpEtW8efEgnxZukrDHtOtEfkAupsQpWYns9ix7BOfLQtCE5
Ekki7kZI8N2qffahoDqE3APwVKgOLzItAfOs2vVvIcbO2nstGvpw77WdHz4q7VAkia2MVZq/T4xI
dR/zAi2yW723WPexN9u8dUKOqy60g6Ne20JTqGn3UHxT8RJVkaPtOHctiHAXHBrmhm30KBS868NA
gwYv2UJ7vmq2YPC1yj0kbGv3axMi+aR0YKIEA/Vj2EPxWgdcraG2q8aRG9hJjDaptxDDtcYd01vK
PiGBH+ePReRqQ7+rWNPmn5LIDPo/lHpMovtGd3vm6EURV7tC87P83vQUn3/FglvpR7XQ1DSwM8C0
wj2lOSiue50q/bbzIPkNWWkQuRqqHRX4caghl9VwH8ZqoO2UIky8XYtcU+t0vms1m7IweX7PPagS
HIzMDENngCJ2/krxBp38mehdH3Qo5Y/M/6QUFDluvU4i/w0B3igw7Ei3khzideCGp4+pqmXe3orN
rr4fs7iJFYhfskr7Lel4lX02DEX93hNPH0EyFJQK2uuMRiuJrVajq9m6itbQAy1GQEMLwy3UbUl8
kvr2AHoxyEjhLAo36Bxqu08t9dTG5jE4GfdJYxS1rULmfmP5kRI+ppTWyR5NdF31uc1183uiMj3G
RuzatnzTAVZYPabcbRL8bhvx18PQBv1DCG3v0QHDPbBuBTY9hGeKpIPoq65TVnnbgTLwllRxUjW/
B12bdDYDR07+h047y3O8CqN+ZCAnM961kZGQFmSoaan9EedoY/iKDVP/RasMGPg+MmpwJ+UcMllD
E+TaZ/Q++NED+IMhjQ2BRpDq1KBEqAvbQDyKR/dlr3yI/HLsNklf8OrDGGUkfzWMQ1Le9y4ktg5q
bCn1PQ0Y7BWSlF6Aie/NMblPoYI2PCK+rooDSWtivctbkI/tzJJ72X1sel75He0KmRZs+tRP9V1p
Mu8zTd36S00rN7WVrOa/joFetFuLBkl3AKf9hxoBGTTUuc5edVEXBA/GgFyOZ5eRp/YOCi4st+wc
eq0j2n+SsgP2DgEce8WzIbHuWeim3vuMQKHqVUiSQPdspDjQkJTXQdVtVXMMfjPLoIPuPJq3220/
lF2WbfRCV0sD2nYCfl7lZm0djKD23b/8Uany94BCIV2YQiGs+E3BDQJ4yH4EowoUohJf37alXul2
RcdQtXmCEpp9PP3+owDgdfCtzKrsr1o+3q8igrf5j/RjXf74Ub/+kst/c0EgcBEz/CMSOIUq5zjh
eCZ+ym77S09nrgg4/vmgfy+0QEL/KrA4PucY1Lz07+MviH2a74g9FELuOOBiJiIM9fjBpTHOUu/8
PTHvmGERjWoE+tDic7mWz7/5P8Opf47u3/k7L43gFHcdgytxQVo0B4TeUZOphioKExdjV8QXTENM
I+Ko42dtgxf9novGrhD1Tj9+BN/s5eCZfoczHx/TOP4/8T1+6sI0blvV/7uVRxy8aOwIrLHtVZxY
5+XFXfJiBgwD0TVnRCXaafER9q5rAjSxYRdNgaJrMH/GGILDq8ErzLhTNZUwdB2cRo/7w7pGL9A5
iwZPrDuIglIVXILXYzdhE7jHqBj7aevDJ65s7AuHTskd0SFjz0SrxsWe11TcNRlMnp/3/OrcvVBb
XrTqYmPrlMOonz3wrDudWDgL9KcJWJ3bg1UunALkBixo06m4uP/c3xebgGgE+QFiGJDnXtvGlxMp
/2m8o/E7MWQQLJ+8mohnLoau3Yk/Rih08fW6LF9kmxftf0WnGKRBLU7U0xxI3s/A94ap4eQ7H/yn
c3ZFBz9eeNEUUBUHP9jcDQjzHj/XM0DpnWHqhoHE2sk8VjcBoqSxaAYUpA6xxETVRWrywgAIdgcy
ggQa4T9dw7oMQIAolo1dh3czkJtT2Wn1ZR9g3Vm6RpHPXl3AJ7RzFo2d4joHul4TgP7rZad3BNud
I82w0mUnggti0djNOwvyFLqpPp3s11OgMNx00TvJcN9bqdkvDXjh93RLN1BGQAew+FwHf9gcJjc1
URRY6SYQ2KxFe8DQ7piJ2IaQv4d44f0Uy0DVBO2g6mrPPrz6wjlQ1DscezjhTnvg+H+vnQHyHipi
A7Tdrs4DCgb+RTtAo3cmDndGRZf05dKbp8iQ6SiMHT+nKGNFYc//wW2fIPAhum5qZwdwHf0qJsHt
B+lAIvB9mOYVDV5bHPNQ4w6HCIW057NRHza9KECp+vrGTpdmumDyJkIe3GmR7jp94EUudr+oFlNi
Id3zt19c2fovnQNNR6aL4uxjT47vagYs9U5jhoYSNvTvxGd1+S4Bfl7k+oh2ZxLCkPCCE71cfBU3
PmIybJDT+boms1964iONzbCzdSqUyS4GLRIBOAOgBLs6Py9UkxYtNMxdbOJzcudo7zjILwaPoo+B
v4G/sFpzXxrlMBUeDcZuQGfs+LleflzxDYIcB39yiOu74wuBpEXbAPYOCIrONEEEfrH6CmdIgRKL
kbOrE+w3K/P2opFn6eBVCPeokMK6HrzY+iK1//Oad9ppa/J5S2/5KNoSJDEpwWX3+Lk+7BXO7wDX
QvrLOGdAVucCBaJ+0fJbdyjcAjNHzw5OIDkvTEDDYQ/bwEX4NEHrS3QjUl04BUhoGBz32J9ZfjHI
izkgyHNqFBqH2CZrs39BxLxo/TXzjhKKOs/1uiPKozrUhVDwPC38Cj3f0pOPoqyJKyxDpudqvXVc
7gBkAMvQ6WBZk8c7LcMJIfwTVPIfwVjMOxVnvWGxc1FDutmKogZgLJqxurGLxslFW13c3ZC2JzrS
+c94e1HlJswgIvP59DV+b02rv/SshyMjAr9EhRDDpYcTCU1GBAR6bQ5OcJcsWnUF1qxb6Bb6eaW/
9u6KiUo2TngAwNca4y/O6Cu402PhgTtnf1erLtYfuT5mabj1Cxmpde3585F7u8cTZTqYvWo9ZTOu
nT1BOstAusdEkL+2sZ+tccnYcXdjDBCF09VOqmMQ7AqmM47IZ21D1xe7OuRwGCcoUp2hSddXu2NH
CPA7hPxd4VnXxhd30UWOD6tr6uLuIiV0xK2GA7eAo26ttxq82MLBI4ZDlyjXULg/b/2rA08xcSgY
GlqFntC6qzv42NLIHtV5JGmBXnkqYVw7PoUjGEBqg2kA8B0/q4v4BNxwmQkgf4NKvY6r28+Q7uLY
E8ciNoGBk/FpG6zND4oWskVTgHBf13Sc+k/5u+voB0Gv2CKaTlZ3BCBaWTh2pK41YNI1ImiBLtad
6wCuGKhf62cHeIoxVxTpC2amRcuuIKep4fqO28yzEZ9IaeB+i7z+31lf/OCKpmBxYlM37hju9mi5
PAOzr2+6OBkQIaCRylpdzHu+e98e94leFSIAOuRs9ddGT0W+G4kd4+lsXF3kKzQtF+1/ADNw7iPu
xeJeWL5iAriqco40wHlmVmf6miAaWDR2BX4PuBVUqKV6BoJelZuEwuyPP7EiazeXOjzGkcSFU9eQ
qz5+cJ5dLDyGznXTtMwnvNJpg61oBtBlvnDdKRPYRIRz2t8JrIspIAbgnNj5+vpy+MvDfWQtuaYD
pXvO4VybPRqY4A6RBFjt6p9v4Le7fA2nHdaeIrV7vfEtgeaA3OZT/Le6KF9Q8C/yd8jjA6OHFrQn
pN51tIe0r47wFinAtTk9cFEsHDruLyoQ2E83PDi+q8UXyS1AmIHgPqdR1+TvFq+7hcEDhgYw8uly
J1g9LvwdYMz4mIDpnb9e3aEnOMwX7XyU6Am2tiaNHK2qCPzRvLW+dO7iO52Cmj2u9MhqIKt//EjW
bmLd0bRATfV8p1+b1QvljmWrDgQeEV1nQu3nYsPrCIGQ6yVc9OqKz+piHHOpv0N1EmUqtOEjpXP8
SFEeOpER/WD5V3enw3Vz6bJbx1ZUi/2jC1e70xlwKjo/h76nA3VFvl4omSza8oAkI7LH+AQI8WLL
g5+JIa6nT7a+PtYFEY4tGjrS+PBlqoGS/GnLX9/lBX8Vznf0KZ0TJmta9sU3Gu0OGQykqJ7Q1tdh
PQVkVUWO42fUv7rYdjE2iREkMnTQigjE8cXGF2wUHKDU4xmA/bWmVV8a1QBwDNAR0pNP6Sl4j4uh
o6AvktkaCvpH01rR0M9vdPstDkc4ktVorcBF/vi53vCoV1hMAx5vfegc9MIvdHSCvg+HG8A513G8
AK1AMwDtKGttuTyfOrcvu0AmgZsQtzRpqwOGJ452wRn4M9hdl7WjsLZw3eHKwOeL803A+a/sHF+I
8h2wGafBnxzLiuydnAHhC1YeJxwMHQDcc+x27eYFs5KIdDVyLgSuafDn+8Xtg0cjGYgoMf5zMC9C
5MsNIHK6FLilJwKScwi9qjlYHN4du+mQxJB6jRSOhB46S7E3zrNzujutaPDa4i5jBWMECAM9xk87
4Nr/6SBf4NBBBGptte5vabSDZnKCazt/araUMVoW8NkaGlCAVTl91hb0kMW8cgJzzIHR5Ijpjp/r
XaAQjmZ0QFkQ+ZyiotXF+dq5Oe52X4gQQKTyONAKpzFeX/PQaA90Mq66T9+vLrdDBDHaopsu2JbR
gwU6kSdYxvVZeMTp6gYgrOcZWl2aA0m5hVMAljkDFIsagsHz5+pEZEh/ofmUoRPl5yZZVzhoLL3y
ow2VmGBxxYl4GqIUExwvSIgIUec9fdZX1TlDqW73BTraUgWT6OWxdxEXgXmIM5wHTxW9FYZFy5F7
xp1ow9BFHeP4uXaHCtBNCBmwCXBUrMsCkH9f6AREWguobaY+HXfXYwey6wjc5ehIe5qadU2BZiw9
CsS9R3Td4iy4rnGgXQ0pAvAvnXfYisJhWOzChUecc4Rqip600+fK+ysobYGUCHjNJ4zL+jb/YtoZ
oPbAOYPrrvnEPnU1B2jBBKzZwHVpdac/6hNL1x9MwgxAFbRjPrv+BkDtsAmxO06Wv7o4mAiNrEVB
oADuG6joU+FGLw89A1ScBLwj5yTgCg+95a1KCG4EiTKj53vQdUIMPMuIjJARezr4V2cCePeFyw9C
VZCQoOLz5AGv7wDIj6MtGd25T7fh1SVFnhihbo/+NOtOE+AGtF4/5wWQL0AyXNAznUkpVjcFuL8t
3AVYZrALofAFxObxc20ISAtRHV0NP4PDU7ixplhACDcu8oMgnkYACGaGp9L2tTs0AewSUFf1Cfu1
Pl+wmH8U4RCIh8QEPB8KCAA/AN66xk9eZ0Xrf9SeWrT+OOvFMaghNXh1DlqCix05EIRIK43+Ubpc
uPfBPM7BvnWk4DoO8noK0K0MHAiKZU8Z0dUtP06ohVOAYij60ZELFBjByzAIOHYQs4me3p+Hw7ou
f2Q5+yJOQPDKY40Fh/3F4NHXgLyQoOJ66mc+zvKK7B69FQsXHhUPBP/XqNWLKVAEWQHj7O8c6fo2
/+J7ELDsAPMLlMM5+XNt/zgXkBdAB7PAPYnP+nLhi7lKmACtG7joijSX+FxPgQCCgJUP8dE5DbrC
KTjFpbfHwQLWL/Q1EAOcXN11BAR1CmD+BQPxaYJWuAtE/91Cd4AwEHlwJANxKzp9rj0ieGoxAcgF
n79doTdYehSK8p9gpkHZ5/osBCgUl0WD4pw4bYH1GYGgXlgUBqJvDaJTgLo9lUavpwDwQA35AjQ+
nQtC67sJsaUZIQUIWA3slNC8/LvqdXEkilAJnV0W5X9nzVYWEi1u6IXckIaIWDel7i6EA/CBYCjE
PfH0OcUfawqJjKXXAUWMXrA0TigRMdQEEDCBsPfJC64uLFzMYiUOfMS+FiAAzx2GUKcDYf//5+7a
dttIkuyvFPzSPcAKY1I3CthuQKJpSdalNaLsxs5bkkyT2SpWsesiDTXYX9if2Kd52Ld93Df/2J7I
YtIVxTIpMRJWwe7GoCVzgnmJjIyMOHGC2u/hn6bN3pYnyawgIKBACKLohyNDAA3FptPRX+x8cd02
Sfvp+S6aO+J9bRR2Ig/69YovWT+8ifbQiAzPpa+J0oZZPzGTDS56HH/iYV2sAQ8HEpMDigSQMHU0
rU07AcAwCrVgB0QtaLWHdGjJ4y+pAfWqAk8p2rY07giIoVHosgZICDqvAgdt//CoAFqRoAMX9SJb
uAfNM4DiE0BMRW3Y/72jElNRaftRFIl4OJB4IHOzf5rnBizKr7d/D+4D8wEk6N6y2ocjgwChh48M
vrvmucCdYkjbT33HZgPA4YSg2HJ/2faD0QUBEwDQGrjx0tlDucHUBGYH5DhKk4ZBRM0/GlW4P817
/snrXYH1AWEtGu8uohxc5ylOii1H+6GFb9A83aeKFpH/A+tPG9zuuCXg1h/OP5wfMNV3mrf9R9KX
DwLh5O4f7nW+UtOWTsABiBxB4Ak+468P44b5flSiLtp+QL9R8I3Ow877hX9TWoKdDhrxAg0GzMzi
5mteIpQaK4jWgG7/XRQJoBC01gPaQaEMUV2hFrpxvg/oN6Szh/ePfA88PBfj4I/AnUPQWmHq+8iV
FkrSPFjcUWGctvcA4PwAX0hMlbUER3gdYHHQrbOBCrDg19t+7ru45sDkeoQnAD/7xPTRQdngktq5
ULUGPf/xchdqP2FCwXXSAeCx8HP49bcDUBgc4jZqR5p6ByCJJ1wD8BUi8NkBh7u7BZgeQPkBmwTN
cQkw1axrsH0oPf/E1wnCRkQAFjaOX4OIkNpT4DKizUuGgYxUqAWo+wfu7wBJAOfy86OAqom3xPyy
7EtbrHmTrIGY545yIXgIdQD7qlyCYIFCNuwQUfLFE7F5s9+VPgSRBtg9QhbEwZ9t5r/kDFJPWljc
fdeZsIGhcHGRHJVE48Gz5O2tdmcl6ld8oJGegLg95x714zrco2BgcRnidi3tP3lBHdBnoJWTtTUN
OvpiPCgyfUQBBDfAecE8FABmS7wBgJkDGMCuTfPOv7guzrblpim6box8+3dQN4V3IPBTDi/auFi4
GB5G5U+IAu923BSh6aUTgNcwehKjfHJRh9GgEwAHXugAUE0YuG+ACOaBQERJEBcHFHiJgmna6Udy
Wjh3JEARB4Tns4C6rFBlAA6FdtSgOf2KE2qYD+wBB4BMT0EDx22fbdh2ROXzzXsAimmRDii0T/1a
lmzt7MSD1ZmaNe8iNVIEPxpn85C0lCo/IkCoi/raxoNvP1VNAvqw5AVYvLmbZPvEbTqJ25PwD2hK
WBcGOKSK8X3gAFwopHlaIK6Oo/La0lXnCMcatM1UsoqjKNT2HTi5wPu1l9GMKiMMMIFAvIAIpIgt
NWgBbLW2KNSNuSOO38Y7vlDzyj1HJCjIh9Azb3kMGnbNLQqTtw93Eh8awhxH6Mq8nGNJ73dQGWSZ
AXAjNM3PAWhfqPwAcyKli0c+sSSXZm3j2/BsF2j4t2+bd9OL690Q594FyyGx3BYbz5dgn5KBdM07
QvPC0DTp+Isrv1D0CLgzcd2V9h6kOOhgiOQOEF72T/MmLqZ+QE0bpkYN6Vwqny0BWHHg3QHq6Lz7
5t3v4qctzRGcL6h5qQ3ugPIFjCCAO7h6jwbGuKmtruj6gwnYp44GB66VRSXjRdWfgAC/bbtnXvOu
gL3CMm9//wHrBGDPIboU1ya7D6AmoMsjGoSmXX8Wnizaf2LzbqMfOygReaEH7B/6uLQPwZTaPK9P
3K2LOM4BbzzaK7l1pQsArZGQ4UPsExDHpu05XFXhmaf6pj0K6oHJnhl9xLXgCIIi9SXdDJ7hDqS/
/ntxOrsTE456UWYyo1PbRP5Wp3mYbfzAtwUEmsTNz0e/vMH75OgN++TdfKYL2cWn6Odfh3EeZcn8
Vo9NHFke89Jf0kBLP7LPpisfXszdTmvxXeVf9cozZQNzf+N+eWZ0opLhZG7/Yr6Y1LWa6l/eHH8e
T1Rk0kxFb0qzxdZ9Hegvb9hISwqyVvKTTgbK/MEFwxcSC06mOjLKCaLNgZGWSj1R0ThUI51OnCy7
6x4W4mquoqlKmFgfA57k1U3D2RUvQ5JH2jg5tAQU6ZBK7arpIB7xPSPvWiq3n5jgUkX3TBnIdZMK
xqGLuFAPinsWR+Pggv6nf3zrxkhLjCyX+5EO+nbn7TwaxZFO+SK3WrhipIsByVWpHo7FBzXjpqFF
voB0rBfzZDx/qpoz5Brkoq/jJJtg/xLNNAOBernsfpzXy/agGBfqSd1PVpfEw7m+VHHqJm8VmbxY
6RZeqaGKV44IeWViyTh7cVjRZapmEQtW4cg8aL4WBx5MxpUK1bx6pqnPnnTE13qmQifGbh31MpNK
vVGJGuowOE9DFY34cnS8yL9fcVVahEsXDxy+o5nNDAyoE0aL0qZXuVR230RjNYPZcKKs5JYH7bib
KEMLzQRTgZp0yHfqD7O60uhp4UO0eeR2H69jD2Lz5J7cwqqZQ02NXPjHp4GuWQ6KDUhX+pPRWaSm
TpBVDR+m7rc0S+KH4DzLk3xWlt7aRyNl94vtvY2F/Is8UunEMOcWcQNizJWuTH+WqCyc19kSVA/4
8GuuzGgU6qCn0swNl9YfXIRrpcNCLKMi6x5AiyXqT8x9XPHUUQBwiJiY+9btt8HeDyq4yBMT/pTe
q7kKTpO5GjEPBW1nwKiA2Jp0S+7MNE52LnWaMVu2TBRK5fc1XPn73G35X98ZFc/xyjHB3/JopGI3
A9olws+DWNL9avslfBffj+Lgr8Gdusfjz0zZ0iE5h2CGh426ULlJzL0bLs2AuH4AAffgftyondDs
DCdG7aRpXvMdHva+j/dxjWQPpuRSzbJJxRkplmaj6a6Lhyy7x3W/EQ9yYZGX//3iAFkjTU1bf8B4
UFdFFevhw0ydJlpHVU+FKmmkFuNK/8MMmV1AaFkutq9MlAU3iJslOoCDFVyZP3ONGK4TbVWAcLnS
CXyMTKZHQT9TWcX1pOyLVHoXAhIVBsdTnZghs2yoY+mse28/95brqsQMBpq7dEhq7YLVfp1jXsh/
vQNc3PLMFtAd8sKAbnn8i/97+Vc9LzHaEzVJoJBOHezd4cHuduezJMc2FEpGUn1cdKeINkCdE8O9
TkKxSbX5PKloGTWoEQtNE6X5S5iQ3WKxifrTSbEbRshJqdAPcTKqLAGhZqRiL/JHZZgLbGm/pWIv
9UBF3GRaJlmp3N+mlTWgnJVU6N9UxkP0KNCUS+2rfGSC40QNeNDJkj9Ih9yfJxWpPgKoiwuJxhz0
pgZvsMq9ROAQ6dB/xxMiQMaF+cNoEiOX/B8aUQAnxt7SxLorHe91HEDpfkqDqg8D+l659NMYYoMz
bcaTLA36+WCEMAbua3YkkUz2YZ7v8mjg3ldu5NY+ofM0we3d77Z/Tx0P8uAqT5WTVJLuYa3+edvr
924/9d79Z0BKpJMoWDkH4FdABT1IRtrEM0k1FhsfcHWX9vd5SBwiXSX1QhqYVg7H8DiZDngwG8cU
vmdCN25sAQ1YF6Y5ibMUEUkmlop7pDbjBNFIbok2PmefMViE85CNc6Ojs+UjwNmdqFFZJhE+S+d/
q2f5IDTDIP4cZBMddCn54sTSwAkHIv2Sd3oaD3FH4Ws2f58HDUQiWycxd2o2W5fN+9qNEVnjubT9
da+nZ4Ygl++/z/T8i5Zr5BaetsHHrdtVMx180smIxQWJ4EK8wX+YAXKjTOOJFUwqtzeez9j96iOp
1vszV1kMuxcGpzlyScymUOsD8agTk1XSz8TFIBabTUw84+baR2j1Dsf+FNAPLplIXaQjPlUDfgiJ
l0csFEgotmXUiUUsdEUREByRi+1++d9MB6Ofzh9iwzOLAFXLxV/oaM6WwiI4pWtxaQZVr8C2mBDL
1WmcTdjlYvt2iOWaQWUVqBmEVOoVAqxjlQ4r700f18iVmscZT86AUc3HkEP1yGwwyvO8iK0I9XCK
r3CRDisxYR8vpyuFJBvyeNyYga/QwzrET2QlEWJ2suyjiWh2pcp2beCIOzFWqg/DbqVWFuLQw+u9
uDV3TkyaqpyNmshPpGtxCzefZ0YtjY9UbF/PhxMdhpU4yVsPu1fAwo6t9+bmT5vYpt4R8nFHeszz
bujQ5EEupU1UcKkBR3TS7KCJLUY86HiqKgguVFN5kJtXIquW4EE62ruYP3lsRalUaP/Lf8fBXTz9
8i+bmrpJvvxPNDQzvtbETiT9IsSKTAV7ZksixXJV9FS1oyiHlw/443jlgPtAGZ8AWwQ4cPBepczH
QPWifMyA4ZuKgwxSHLncHoIamYnY/dom0grp7v19xaG3DbLFYs10oAaPXIt9RPYLG9pfOd/E4C0d
9IlJgBt5NCx/hMijXPLxYM5h+CiVImJcVE0eEi04iog2HphXDGruouIN/4DkEM1dUf4FHKU0yFme
zeZUa/nTvXIWtqgJYoN50d8vdIYuNDB4gAySifpGChkDiKBrKyU+PHAbD5FG3/AZVonzajVDVTAB
BbErh2kx5WcGqo4jpN+GCOPxRydwckK51fur5h37spH28iTmdy3aFKzGS18mtCgtqENpWJiRbGlz
JJNWfCagP4RLu/BNV5EltqO1bNt+o5PA3xdgEgAZXrtD/eQPO7Cxq/nZl635DTK+47j6LSCdBCHB
LrEvw9C216eO0mdqN3RGVRTxAAW/e2j1i/LYdqsFfCaxgPHr6GXTuUIMZAac6ZQvG3JhYBrooN70
LfikUItN3F38e/KvBYvPndCVGk8SPXCSyBiix/eKyZd/0RJdFFxrJBESyr9ikMUE6GuJXgP8cOCQ
o55CcNrXhjuK+dXdDd8n2QcimBX1es79UdqilfuhPJtm3IsFtOz7zqtIsTBIpxvA2uSfDs0T9zk9
+N7dGGUIwW3lNvPi1YdBX4UPahSzoM7hyvVb0phnGqlT5C40HtfsBl69f18uGGWPIzKA5WML5LP7
cXukwTUWOFHjnI24tRbV+My1uEEigAPBwUO8acDlg9iD8aYy9O9jVgoPxOm7PQTfcERLu7diSLgz
2ghHMwSCjN9nHtTmGIWyCFC57bS3iPthe2U8JjeLj7XlwZSc6HBscl4ftO4Gf6aCn8QpFtbGj850
8qTH8UOl4JmIvzRp8Xz7NcHgVQViSkQgYrF5OAbqmO3grofhvtNUp88waT7AY+cJloEX6fmI7PfS
rOq9UmsC6eJ2n/QQhSROkHXtPKzte7OC/yd6U+lo36sk1nV4trVu7jMPyXvgjYfMOeh4ONGnZoDn
WAVt6qOG9TQHGi7Vc7eqtHWbb63N2JRTnQD8yMX6WAfUhPDVJWZIqUJ0kxhhT6a+CJXJ5Z7lKOJN
2CLYBt7S8Z6jXLpiHMAILh/veaZCPlpq3i4d7QedVBTMNigUiwU0CalrDtxt+biBLlX2UNEGHxmB
S5NN8qprAkpr+Qr3w/hB3VeHvCsXfGlg1zMdATPLYYktH1mMy/wfGhQveTJ2IyXrA+Yv9+P2TsRV
HI6wJk6QlUttiKVKdxVHqgoT8HBEUJGb8cH6KIb+RvQDNPHyhUDw8VFxW+Hjar4hVPvIDc9umw94
+Q1YWPJK2rrlo5TwFpnlymMD/G1u/NvrL51oQIGZTliyY6kCoyIXVjMxEU9K+nh19GeVejME1zys
xIPCgy5hOtFu+1jiRz3ilwdaiHkY76PJQGJWVWPLAC/dvI/3VNLHnEuEguVjXpTvXIBzZBTzZ+Nq
jib/Gvl9pkv8iaDW0Lsu3oVusHS0Qe/tftz+pMAi44LS44QrtI9XTV8n1SS7D+AseG404duvKhVp
+y0fdXlFVgh0SBrMXtyAtJAD9nBZXcRp/MBW+wh91w9WU0NVTXnFWBflBH/AUFdtAnR/c5j0FXfC
FXlLd6M8BbIe66Km7Lt6yyjr5lfscZIP2B3swdgia20QfrZhtBOVDIAxcVbQGkX3w/YmERVPuQl5
TN4HcxSNFkkEHpP3YFAI8Y9ydQTPmWgfhaldNYeDVhfr8fHK6Fa0wwe8+V08BQCLQxp8PAac3Pp6
Hh+0c+DrqNKA+PDdkWIagUUj5/gJH9DeMxSwG3fc7FuDWm1InbQP0OPK/qFtsVwuvHaC5lXx3j4q
vsiHSgl/m7lh2tXwUeR1g/hiFlNak3kMtimwdKULwpULk6EAGq9GZPsfDLcgPkjLim+5zIfcmWr7
cKXu8BAzIzWyw7+LB8CWlHcADXDcj9vfBncAohbr04VexmmdMWz7yLAUC/XJIPwNHhzaEKrgLKzC
Ckeij5qYE5RWmHQSfDLJ2NQaedR0yxfwY3/tN3iIKp0gqlQpyGr7yM53kUEHLapbAute+Kjk6Cvu
FbWpE6/4NBN7Ug8JUbwWc36MfVSJFNoJFyabfPlXqKfsJbrvI3oOys4Mjzp8Aw8rUGM2H4EQSy9V
3ALBz0Wa6S9u2Wlr0ftvs+e/2ef98l94no40WCuCa/Wg0lSD5674L7WwHcHP70w6y4mDSqGyNPjY
P945Oz6/O2fjAYfCwRH+3QeIDL062p3N5QVlp7639NPrflui6q/17p/19wudpcWrg4QxwYs3xhq8
wwo2ojzuzU+U8qfd3J81i03g5NIsCWT1Qz6E6+Cq1BtOapQQTfkch/cLvXfySGEOEK4BW9kRupS1
9jodQG43nvG6Hf4+WJ8CXSvV5zW6/1qg8mRMO8wLsNfysD4zZHkCxu9KDtBHcO4kUU+87mPXg5IS
dosFhX3QtnbjMK4W4fvgGO4N8Z7jQEQf5Ivv8fgcTohBoVKO7yPZ9V6F9xTQr3OdD4+cVdjeRT/N
0e2DRYFA8yoX20ftMSCJTDVsG2apVSTGdoSwmAvV6nh4q9zoJHfzJiPb2mxUNzs0H5O8Oti2jxPy
CWmHJxB8so0DqNxN4Fv68HrXQF05xA94KRTVJeD4UtOYbY4PL/8EwKZqyNbDI7NP5jaufcT6aENy
EucPOqtxY3yUHXZjCiv8fKGBi4/Gf6mzkj6e+zazRdxtlL+Gvaz7Hh8Yj24cO4ePPUP3PYS6P6gE
MaqaffBRtPre/GGc8SHr6aM5x3skyYnO0bEN28SlGSarXYPWEvc+0+1a3OJAgcxXuhL5gOifgK49
qVl96jonvRQXY7cVbqSl5C8sKxSp4VSlBsnDdYnQOMvWr1a35S9O1p9pgC0WS2TncDV8h/BU6H7H
jgRqCOQLdxY/lpwrJ89e/z7ity5KaBtSRYGtEgzuEO02YN3iLowPFMyHeAK4HCz5cRaHrMS75aPJ
CmE0KKN1q/VntlQ+HhIX6DYwQPiNC/ZwNrqTBOykyO/VnL2WDxT+jQqnc/CHrC66D0b0gsWnEpVs
+eBFuNaPQVeFNVgNHwCWa1MhB/IBX/mkIhR9cTfdR/z3GlRJXKqPG4UW+O8aBWoVVKEPi39jsiHi
9rVOG6pz3Sn61jtg88vlRs0AFKAprDIDtvz0AAmrlEkeDDr8sxS9Oeo7evkoDixi+Wc6RML534Lj
FAmnFJ1TiywaWRoYyJEKunk0Yf4/iqblm3IX3+PNxzS17cNFvwPVKR+tjx6Bdznwk5XBetDM37G9
8GPJx3mfZ+jn5NaVrm3Ujbsft9f93+Gq1dwWbR9e+MrDsO2F682MAIlejJm5SUDu+sBRdqnbHKXT
ncVxq0yLvo/sz+Ehytr3gcZ7iwZEm+HYrxiIqCEy+PECEac6RmKaHQ0f/Qxv87TCC9H2gVu5+/J/
YKya67JStTf7Zq+nRHUsFVIlKs+GbNd6VGH5071FupKl7DZ8YCF9GOLN9ev/AwAA//8=</cx:binary>
              </cx:geoCache>
            </cx:geography>
          </cx:layoutPr>
          <cx:valueColors>
            <cx:minColor>
              <a:schemeClr val="bg2">
                <a:lumMod val="10000"/>
              </a:schemeClr>
            </cx:minColor>
            <cx:midColor>
              <a:schemeClr val="accent6">
                <a:lumMod val="20000"/>
                <a:lumOff val="80000"/>
              </a:schemeClr>
            </cx:midColor>
            <cx:maxColor>
              <a:srgbClr val="C00000"/>
            </cx:maxColor>
          </cx:valueColors>
          <cx:valueColorPositions count="3"/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solidFill>
                <a:sysClr val="windowText" lastClr="000000"/>
              </a:solidFill>
              <a:latin typeface="Biome Light" panose="020B0303030204020804" pitchFamily="34" charset="0"/>
              <a:ea typeface="Biome Light" panose="020B0303030204020804" pitchFamily="34" charset="0"/>
              <a:cs typeface="Biome Light" panose="020B0303030204020804" pitchFamily="34" charset="0"/>
            </a:defRPr>
          </a:pPr>
          <a:endParaRPr lang="en-US" sz="1000" b="0" i="0" u="none" strike="noStrike" baseline="0">
            <a:solidFill>
              <a:sysClr val="windowText" lastClr="000000"/>
            </a:solidFill>
            <a:latin typeface="Biome Light" panose="020B0303030204020804" pitchFamily="34" charset="0"/>
            <a:cs typeface="Biome Light" panose="020B0303030204020804" pitchFamily="34" charset="0"/>
          </a:endParaRPr>
        </a:p>
      </cx:txPr>
    </cx:legend>
  </cx:chart>
  <cx:spPr>
    <a:solidFill>
      <a:schemeClr val="bg1">
        <a:lumMod val="95000"/>
      </a:schemeClr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109538</xdr:colOff>
      <xdr:row>4</xdr:row>
      <xdr:rowOff>23813</xdr:rowOff>
    </xdr:from>
    <xdr:to>
      <xdr:col>26</xdr:col>
      <xdr:colOff>557212</xdr:colOff>
      <xdr:row>18</xdr:row>
      <xdr:rowOff>157163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8D93464-32DB-4A02-BDA0-6019855394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84338" y="760413"/>
              <a:ext cx="4714874" cy="2711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307974</xdr:colOff>
      <xdr:row>1</xdr:row>
      <xdr:rowOff>25400</xdr:rowOff>
    </xdr:from>
    <xdr:to>
      <xdr:col>17</xdr:col>
      <xdr:colOff>273049</xdr:colOff>
      <xdr:row>23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BBF76B-2F94-4BBD-B61D-7DEFAE9312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7574" y="209550"/>
              <a:ext cx="6061075" cy="404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aru\Documents\variable_width_column_template4i_lea_inducers_a.xlsx" TargetMode="External"/><Relationship Id="rId1" Type="http://schemas.openxmlformats.org/officeDocument/2006/relationships/externalLinkPath" Target="file:///C:\Users\learu\Documents\variable_width_column_template4i_lea_inducers_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a\OneDrive\Desktop\New%20folder\Polluters%20emissions%5eJ%20EIO_LCA_caroline_G_with%20area%20graphs_updated_reciever%20plus.xlsx" TargetMode="External"/><Relationship Id="rId1" Type="http://schemas.openxmlformats.org/officeDocument/2006/relationships/externalLinkPath" Target="Polluters%20emissions%5eJ%20EIO_LCA_caroline_G_with%20area%20graphs_updated_reciever%20pl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VarWidth_rankImpact"/>
      <sheetName val="VarWidth_rankImpact_log"/>
      <sheetName val="Operational inducer_"/>
      <sheetName val="varWidth_stacked_adjust"/>
    </sheetNames>
    <sheetDataSet>
      <sheetData sheetId="0" refreshError="1"/>
      <sheetData sheetId="1" refreshError="1"/>
      <sheetData sheetId="2">
        <row r="2">
          <cell r="C2" t="str">
            <v>population fraction %</v>
          </cell>
        </row>
      </sheetData>
      <sheetData sheetId="3">
        <row r="2">
          <cell r="F2">
            <v>200</v>
          </cell>
          <cell r="O2" t="str">
            <v>Others</v>
          </cell>
        </row>
        <row r="6">
          <cell r="B6">
            <v>1</v>
          </cell>
          <cell r="C6" t="e">
            <v>#REF!</v>
          </cell>
          <cell r="D6" t="e">
            <v>#REF!</v>
          </cell>
          <cell r="E6" t="e">
            <v>#REF!</v>
          </cell>
          <cell r="F6" t="e">
            <v>#REF!</v>
          </cell>
          <cell r="G6" t="e">
            <v>#REF!</v>
          </cell>
          <cell r="H6" t="e">
            <v>#REF!</v>
          </cell>
          <cell r="I6">
            <v>50</v>
          </cell>
          <cell r="J6" t="e">
            <v>#REF!</v>
          </cell>
          <cell r="L6">
            <v>20</v>
          </cell>
        </row>
        <row r="7">
          <cell r="B7">
            <v>2</v>
          </cell>
          <cell r="C7" t="e">
            <v>#REF!</v>
          </cell>
          <cell r="D7" t="e">
            <v>#REF!</v>
          </cell>
          <cell r="E7" t="e">
            <v>#REF!</v>
          </cell>
          <cell r="F7" t="e">
            <v>#REF!</v>
          </cell>
          <cell r="G7" t="e">
            <v>#REF!</v>
          </cell>
          <cell r="H7" t="e">
            <v>#REF!</v>
          </cell>
          <cell r="I7">
            <v>50</v>
          </cell>
          <cell r="J7" t="e">
            <v>#REF!</v>
          </cell>
        </row>
        <row r="8">
          <cell r="B8">
            <v>3</v>
          </cell>
          <cell r="C8" t="e">
            <v>#REF!</v>
          </cell>
          <cell r="D8" t="e">
            <v>#REF!</v>
          </cell>
          <cell r="E8" t="e">
            <v>#REF!</v>
          </cell>
          <cell r="F8" t="e">
            <v>#REF!</v>
          </cell>
          <cell r="G8" t="e">
            <v>#REF!</v>
          </cell>
          <cell r="H8" t="e">
            <v>#REF!</v>
          </cell>
          <cell r="I8">
            <v>100</v>
          </cell>
          <cell r="J8" t="e">
            <v>#REF!</v>
          </cell>
        </row>
        <row r="9">
          <cell r="B9">
            <v>4</v>
          </cell>
          <cell r="C9" t="e">
            <v>#REF!</v>
          </cell>
          <cell r="D9" t="e">
            <v>#REF!</v>
          </cell>
          <cell r="E9" t="e">
            <v>#REF!</v>
          </cell>
          <cell r="F9" t="e">
            <v>#REF!</v>
          </cell>
          <cell r="G9" t="e">
            <v>#REF!</v>
          </cell>
          <cell r="H9" t="e">
            <v>#REF!</v>
          </cell>
          <cell r="I9">
            <v>100</v>
          </cell>
          <cell r="J9" t="e">
            <v>#REF!</v>
          </cell>
        </row>
        <row r="10">
          <cell r="B10">
            <v>5</v>
          </cell>
          <cell r="C10" t="e">
            <v>#REF!</v>
          </cell>
          <cell r="D10" t="e">
            <v>#REF!</v>
          </cell>
          <cell r="E10" t="e">
            <v>#REF!</v>
          </cell>
          <cell r="F10" t="e">
            <v>#REF!</v>
          </cell>
          <cell r="G10" t="e">
            <v>#REF!</v>
          </cell>
          <cell r="H10" t="e">
            <v>#REF!</v>
          </cell>
          <cell r="I10">
            <v>200</v>
          </cell>
          <cell r="J10" t="e">
            <v>#REF!</v>
          </cell>
        </row>
        <row r="11">
          <cell r="B11">
            <v>6</v>
          </cell>
          <cell r="C11" t="e">
            <v>#REF!</v>
          </cell>
          <cell r="D11" t="e">
            <v>#REF!</v>
          </cell>
          <cell r="E11" t="e">
            <v>#REF!</v>
          </cell>
          <cell r="F11" t="e">
            <v>#REF!</v>
          </cell>
          <cell r="G11" t="e">
            <v>#REF!</v>
          </cell>
          <cell r="H11" t="e">
            <v>#REF!</v>
          </cell>
          <cell r="I11" t="e">
            <v>#REF!</v>
          </cell>
          <cell r="J11" t="e">
            <v>#REF!</v>
          </cell>
        </row>
        <row r="12">
          <cell r="B12">
            <v>7</v>
          </cell>
          <cell r="C12" t="e">
            <v>#REF!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</row>
        <row r="13">
          <cell r="B13">
            <v>8</v>
          </cell>
          <cell r="C13" t="e">
            <v>#REF!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</row>
        <row r="14">
          <cell r="B14">
            <v>9</v>
          </cell>
          <cell r="C14" t="e">
            <v>#REF!</v>
          </cell>
          <cell r="D14" t="e">
            <v>#REF!</v>
          </cell>
          <cell r="E14" t="e">
            <v>#REF!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</row>
        <row r="15">
          <cell r="B15">
            <v>10</v>
          </cell>
          <cell r="C15" t="e">
            <v>#REF!</v>
          </cell>
          <cell r="D15" t="e">
            <v>#REF!</v>
          </cell>
          <cell r="E15" t="e">
            <v>#REF!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</row>
        <row r="16">
          <cell r="B16">
            <v>11</v>
          </cell>
          <cell r="C16" t="e">
            <v>#REF!</v>
          </cell>
          <cell r="D16" t="e">
            <v>#REF!</v>
          </cell>
          <cell r="E16" t="e">
            <v>#REF!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</row>
        <row r="17">
          <cell r="B17">
            <v>12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</row>
        <row r="18">
          <cell r="B18">
            <v>13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</row>
        <row r="19">
          <cell r="B19">
            <v>14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</row>
        <row r="20">
          <cell r="B20">
            <v>15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</row>
        <row r="21">
          <cell r="B21">
            <v>16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</row>
        <row r="22">
          <cell r="B22">
            <v>17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</row>
        <row r="23">
          <cell r="B23">
            <v>18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</row>
        <row r="24">
          <cell r="B24">
            <v>19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</row>
        <row r="25">
          <cell r="B25">
            <v>20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</row>
        <row r="26">
          <cell r="B26">
            <v>21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</row>
        <row r="27">
          <cell r="B27">
            <v>22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</row>
        <row r="28">
          <cell r="B28">
            <v>23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</row>
        <row r="29">
          <cell r="B29">
            <v>24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</row>
        <row r="30">
          <cell r="B30">
            <v>25</v>
          </cell>
          <cell r="C30" t="e">
            <v>#REF!</v>
          </cell>
          <cell r="D30" t="e">
            <v>#REF!</v>
          </cell>
          <cell r="E30" t="e">
            <v>#REF!</v>
          </cell>
          <cell r="F30" t="e">
            <v>#REF!</v>
          </cell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</row>
        <row r="31">
          <cell r="B31">
            <v>26</v>
          </cell>
          <cell r="C31" t="e">
            <v>#REF!</v>
          </cell>
          <cell r="D31" t="e">
            <v>#REF!</v>
          </cell>
          <cell r="E31" t="e">
            <v>#REF!</v>
          </cell>
          <cell r="F31" t="e">
            <v>#REF!</v>
          </cell>
          <cell r="G31" t="e">
            <v>#REF!</v>
          </cell>
          <cell r="H31" t="e">
            <v>#REF!</v>
          </cell>
          <cell r="I31" t="e">
            <v>#REF!</v>
          </cell>
          <cell r="J31" t="e">
            <v>#REF!</v>
          </cell>
        </row>
        <row r="32">
          <cell r="B32">
            <v>27</v>
          </cell>
          <cell r="C32" t="e">
            <v>#REF!</v>
          </cell>
          <cell r="D32" t="e">
            <v>#REF!</v>
          </cell>
          <cell r="E32" t="e">
            <v>#REF!</v>
          </cell>
          <cell r="F32" t="e">
            <v>#REF!</v>
          </cell>
          <cell r="G32" t="e">
            <v>#REF!</v>
          </cell>
          <cell r="H32" t="e">
            <v>#REF!</v>
          </cell>
          <cell r="I32" t="e">
            <v>#REF!</v>
          </cell>
          <cell r="J32" t="e">
            <v>#REF!</v>
          </cell>
        </row>
        <row r="33">
          <cell r="B33">
            <v>28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 t="e">
            <v>#REF!</v>
          </cell>
          <cell r="H33" t="e">
            <v>#REF!</v>
          </cell>
          <cell r="I33" t="e">
            <v>#REF!</v>
          </cell>
          <cell r="J33" t="e">
            <v>#REF!</v>
          </cell>
        </row>
        <row r="34">
          <cell r="B34">
            <v>29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</row>
        <row r="35">
          <cell r="B35">
            <v>30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</row>
        <row r="36">
          <cell r="B36">
            <v>31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</row>
        <row r="37">
          <cell r="B37">
            <v>32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</row>
        <row r="38">
          <cell r="B38">
            <v>33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</row>
        <row r="39">
          <cell r="B39">
            <v>34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</row>
        <row r="40">
          <cell r="B40">
            <v>35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</row>
        <row r="41">
          <cell r="B41">
            <v>36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</row>
        <row r="42">
          <cell r="B42">
            <v>37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</row>
        <row r="43">
          <cell r="B43">
            <v>38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</row>
        <row r="44">
          <cell r="B44">
            <v>39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</row>
        <row r="45">
          <cell r="B45">
            <v>40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</row>
        <row r="46">
          <cell r="B46">
            <v>41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</row>
        <row r="47">
          <cell r="B47">
            <v>42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</row>
        <row r="48">
          <cell r="B48">
            <v>43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</row>
        <row r="49">
          <cell r="B49">
            <v>44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</row>
        <row r="50">
          <cell r="B50">
            <v>45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</row>
        <row r="51">
          <cell r="B51">
            <v>46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</row>
        <row r="52">
          <cell r="B52">
            <v>47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</row>
        <row r="53">
          <cell r="B53">
            <v>48</v>
          </cell>
          <cell r="C53" t="e">
            <v>#REF!</v>
          </cell>
          <cell r="D53" t="e">
            <v>#REF!</v>
          </cell>
          <cell r="E53" t="e">
            <v>#REF!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</row>
        <row r="54">
          <cell r="B54">
            <v>49</v>
          </cell>
          <cell r="C54" t="e">
            <v>#REF!</v>
          </cell>
          <cell r="D54" t="e">
            <v>#REF!</v>
          </cell>
          <cell r="E54" t="e">
            <v>#REF!</v>
          </cell>
          <cell r="F54" t="e">
            <v>#REF!</v>
          </cell>
          <cell r="G54" t="e">
            <v>#REF!</v>
          </cell>
          <cell r="H54" t="e">
            <v>#REF!</v>
          </cell>
          <cell r="I54" t="e">
            <v>#REF!</v>
          </cell>
          <cell r="J54" t="e">
            <v>#REF!</v>
          </cell>
        </row>
        <row r="55">
          <cell r="B55">
            <v>50</v>
          </cell>
          <cell r="C55" t="e">
            <v>#REF!</v>
          </cell>
          <cell r="D55" t="e">
            <v>#REF!</v>
          </cell>
          <cell r="E55" t="e">
            <v>#REF!</v>
          </cell>
          <cell r="F55" t="e">
            <v>#REF!</v>
          </cell>
          <cell r="G55" t="e">
            <v>#REF!</v>
          </cell>
          <cell r="H55" t="e">
            <v>#REF!</v>
          </cell>
          <cell r="I55" t="e">
            <v>#REF!</v>
          </cell>
          <cell r="J55" t="e">
            <v>#REF!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rea graph inducer"/>
      <sheetName val="CBA_RE_matrix"/>
      <sheetName val="Map"/>
      <sheetName val="Sheet5"/>
      <sheetName val="Sheet3"/>
      <sheetName val="Summary of results"/>
      <sheetName val="Top and bottom polluters"/>
      <sheetName val="Average results_and factors 0_5"/>
      <sheetName val="TOP AND BOTTOM RECIEVERS"/>
      <sheetName val="CBA 2019"/>
      <sheetName val="Sheet2"/>
    </sheetNames>
    <sheetDataSet>
      <sheetData sheetId="0"/>
      <sheetData sheetId="1">
        <row r="8">
          <cell r="A8" t="str">
            <v>Region</v>
          </cell>
        </row>
        <row r="9">
          <cell r="A9" t="str">
            <v>Afghanistan</v>
          </cell>
        </row>
        <row r="10">
          <cell r="A10" t="str">
            <v>Albania</v>
          </cell>
        </row>
        <row r="11">
          <cell r="A11" t="str">
            <v>Algeria</v>
          </cell>
        </row>
        <row r="12">
          <cell r="A12" t="str">
            <v>Angola</v>
          </cell>
        </row>
        <row r="13">
          <cell r="A13" t="str">
            <v>Argentina</v>
          </cell>
        </row>
        <row r="14">
          <cell r="A14" t="str">
            <v>Armenia</v>
          </cell>
        </row>
        <row r="15">
          <cell r="A15" t="str">
            <v>Australia</v>
          </cell>
        </row>
        <row r="16">
          <cell r="A16" t="str">
            <v>Austria</v>
          </cell>
        </row>
        <row r="17">
          <cell r="A17" t="str">
            <v>Azerbaijan</v>
          </cell>
        </row>
        <row r="18">
          <cell r="A18" t="str">
            <v>Bahamas</v>
          </cell>
        </row>
        <row r="19">
          <cell r="A19" t="str">
            <v>Bangladesh</v>
          </cell>
        </row>
        <row r="20">
          <cell r="A20" t="str">
            <v>Belarus</v>
          </cell>
        </row>
        <row r="21">
          <cell r="A21" t="str">
            <v>Belgium</v>
          </cell>
        </row>
        <row r="22">
          <cell r="A22" t="str">
            <v>Belize</v>
          </cell>
        </row>
        <row r="23">
          <cell r="A23" t="str">
            <v>Benin</v>
          </cell>
        </row>
        <row r="24">
          <cell r="A24" t="str">
            <v>Bhutan</v>
          </cell>
        </row>
        <row r="25">
          <cell r="A25" t="str">
            <v>Bolivia</v>
          </cell>
        </row>
        <row r="26">
          <cell r="A26" t="str">
            <v>Bosnia and Herzegovina</v>
          </cell>
        </row>
        <row r="27">
          <cell r="A27" t="str">
            <v>Botswana</v>
          </cell>
        </row>
        <row r="28">
          <cell r="A28" t="str">
            <v>Brazil</v>
          </cell>
        </row>
        <row r="29">
          <cell r="A29" t="str">
            <v>Brunei</v>
          </cell>
        </row>
        <row r="30">
          <cell r="A30" t="str">
            <v>Bulgaria</v>
          </cell>
        </row>
        <row r="31">
          <cell r="A31" t="str">
            <v>Burkina Faso</v>
          </cell>
        </row>
        <row r="32">
          <cell r="A32" t="str">
            <v>Burundi</v>
          </cell>
        </row>
        <row r="33">
          <cell r="A33" t="str">
            <v>Cambodia</v>
          </cell>
        </row>
        <row r="34">
          <cell r="A34" t="str">
            <v>Cameroon</v>
          </cell>
        </row>
        <row r="35">
          <cell r="A35" t="str">
            <v>Canada</v>
          </cell>
        </row>
        <row r="36">
          <cell r="A36" t="str">
            <v>Cape Verde</v>
          </cell>
        </row>
        <row r="37">
          <cell r="A37" t="str">
            <v>Central African Republic</v>
          </cell>
        </row>
        <row r="38">
          <cell r="A38" t="str">
            <v>Chad</v>
          </cell>
        </row>
        <row r="39">
          <cell r="A39" t="str">
            <v>Chile</v>
          </cell>
        </row>
        <row r="40">
          <cell r="A40" t="str">
            <v>China</v>
          </cell>
        </row>
        <row r="41">
          <cell r="A41" t="str">
            <v>Colombia</v>
          </cell>
        </row>
        <row r="42">
          <cell r="A42" t="str">
            <v>Comoros</v>
          </cell>
        </row>
        <row r="43">
          <cell r="A43" t="str">
            <v>Congo (Republic of the)</v>
          </cell>
        </row>
        <row r="44">
          <cell r="A44" t="str">
            <v>Costa Rica</v>
          </cell>
        </row>
        <row r="45">
          <cell r="A45" t="str">
            <v>Cote d'Ivoire</v>
          </cell>
        </row>
        <row r="46">
          <cell r="A46" t="str">
            <v>Croatia</v>
          </cell>
        </row>
        <row r="47">
          <cell r="A47" t="str">
            <v>Cyprus</v>
          </cell>
        </row>
        <row r="48">
          <cell r="A48" t="str">
            <v>Czech Republic</v>
          </cell>
        </row>
        <row r="49">
          <cell r="A49" t="str">
            <v>Denmark</v>
          </cell>
        </row>
        <row r="50">
          <cell r="A50" t="str">
            <v>Djibouti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Fiji</v>
          </cell>
        </row>
        <row r="59">
          <cell r="A59" t="str">
            <v>Finland</v>
          </cell>
        </row>
        <row r="60">
          <cell r="A60" t="str">
            <v>France</v>
          </cell>
        </row>
        <row r="61">
          <cell r="A61" t="str">
            <v>Gabon</v>
          </cell>
        </row>
        <row r="62">
          <cell r="A62" t="str">
            <v>Gambia</v>
          </cell>
        </row>
        <row r="63">
          <cell r="A63" t="str">
            <v>Georgia</v>
          </cell>
        </row>
        <row r="64">
          <cell r="A64" t="str">
            <v>Germany</v>
          </cell>
        </row>
        <row r="65">
          <cell r="A65" t="str">
            <v>Ghana</v>
          </cell>
        </row>
        <row r="66">
          <cell r="A66" t="str">
            <v>Greece</v>
          </cell>
        </row>
        <row r="67">
          <cell r="A67" t="str">
            <v>Guatemala</v>
          </cell>
        </row>
        <row r="68">
          <cell r="A68" t="str">
            <v>Guinea</v>
          </cell>
        </row>
        <row r="69">
          <cell r="A69" t="str">
            <v>Guinea-Bissau</v>
          </cell>
        </row>
        <row r="70">
          <cell r="A70" t="str">
            <v>Guyana</v>
          </cell>
        </row>
        <row r="71">
          <cell r="A71" t="str">
            <v>Haiti</v>
          </cell>
        </row>
        <row r="72">
          <cell r="A72" t="str">
            <v>Honduras</v>
          </cell>
        </row>
        <row r="73">
          <cell r="A73" t="str">
            <v>Hungary</v>
          </cell>
        </row>
        <row r="74">
          <cell r="A74" t="str">
            <v>Iceland</v>
          </cell>
        </row>
        <row r="75">
          <cell r="A75" t="str">
            <v>India</v>
          </cell>
        </row>
        <row r="76">
          <cell r="A76" t="str">
            <v>Indonesia</v>
          </cell>
        </row>
        <row r="77">
          <cell r="A77" t="str">
            <v>Iran</v>
          </cell>
        </row>
        <row r="78">
          <cell r="A78" t="str">
            <v>Iraq</v>
          </cell>
        </row>
        <row r="79">
          <cell r="A79" t="str">
            <v>Ireland</v>
          </cell>
        </row>
        <row r="80">
          <cell r="A80" t="str">
            <v>Israel</v>
          </cell>
        </row>
        <row r="81">
          <cell r="A81" t="str">
            <v>Italy</v>
          </cell>
        </row>
        <row r="82">
          <cell r="A82" t="str">
            <v>Jamaica</v>
          </cell>
        </row>
        <row r="83">
          <cell r="A83" t="str">
            <v>Japan</v>
          </cell>
        </row>
        <row r="84">
          <cell r="A84" t="str">
            <v>Jordan</v>
          </cell>
        </row>
        <row r="85">
          <cell r="A85" t="str">
            <v>Kazakhstan</v>
          </cell>
        </row>
        <row r="86">
          <cell r="A86" t="str">
            <v>Kenya</v>
          </cell>
        </row>
        <row r="87">
          <cell r="A87" t="str">
            <v>Korea</v>
          </cell>
        </row>
        <row r="88">
          <cell r="A88" t="str">
            <v>Kuwait</v>
          </cell>
        </row>
        <row r="89">
          <cell r="A89" t="str">
            <v>Kyrgyzstan</v>
          </cell>
        </row>
        <row r="90">
          <cell r="A90" t="str">
            <v>Laos</v>
          </cell>
        </row>
        <row r="91">
          <cell r="A91" t="str">
            <v>Latvia</v>
          </cell>
        </row>
        <row r="92">
          <cell r="A92" t="str">
            <v>Lebanon</v>
          </cell>
        </row>
        <row r="93">
          <cell r="A93" t="str">
            <v>Lesotho</v>
          </cell>
        </row>
        <row r="94">
          <cell r="A94" t="str">
            <v>Liberia</v>
          </cell>
        </row>
        <row r="95">
          <cell r="A95" t="str">
            <v>Libya</v>
          </cell>
        </row>
        <row r="96">
          <cell r="A96" t="str">
            <v>Lithuania</v>
          </cell>
        </row>
        <row r="97">
          <cell r="A97" t="str">
            <v>Luxembourg</v>
          </cell>
        </row>
        <row r="98">
          <cell r="A98" t="str">
            <v>Macedonia</v>
          </cell>
        </row>
        <row r="99">
          <cell r="A99" t="str">
            <v>Madagascar</v>
          </cell>
        </row>
        <row r="100">
          <cell r="A100" t="str">
            <v>Malawi</v>
          </cell>
        </row>
        <row r="101">
          <cell r="A101" t="str">
            <v>Malaysia</v>
          </cell>
        </row>
        <row r="102">
          <cell r="A102" t="str">
            <v>Mali</v>
          </cell>
        </row>
        <row r="103">
          <cell r="A103" t="str">
            <v>Mauritania</v>
          </cell>
        </row>
        <row r="104">
          <cell r="A104" t="str">
            <v>Mauritius</v>
          </cell>
        </row>
        <row r="105">
          <cell r="A105" t="str">
            <v>Mexico</v>
          </cell>
        </row>
        <row r="106">
          <cell r="A106" t="str">
            <v>Moldova</v>
          </cell>
        </row>
        <row r="107">
          <cell r="A107" t="str">
            <v>Mongolia</v>
          </cell>
        </row>
        <row r="108">
          <cell r="A108" t="str">
            <v>Morocco</v>
          </cell>
        </row>
        <row r="109">
          <cell r="A109" t="str">
            <v>Mozambique</v>
          </cell>
        </row>
        <row r="110">
          <cell r="A110" t="str">
            <v>Myanmar (Burma)</v>
          </cell>
        </row>
        <row r="111">
          <cell r="A111" t="str">
            <v>Namibia</v>
          </cell>
        </row>
        <row r="112">
          <cell r="A112" t="str">
            <v>Nepal</v>
          </cell>
        </row>
        <row r="113">
          <cell r="A113" t="str">
            <v>Netherlands</v>
          </cell>
        </row>
        <row r="114">
          <cell r="A114" t="str">
            <v>New Zealand</v>
          </cell>
        </row>
        <row r="115">
          <cell r="A115" t="str">
            <v>Nicaragua</v>
          </cell>
        </row>
        <row r="116">
          <cell r="A116" t="str">
            <v>Niger</v>
          </cell>
        </row>
        <row r="117">
          <cell r="A117" t="str">
            <v>Nigeria</v>
          </cell>
        </row>
        <row r="118">
          <cell r="A118" t="str">
            <v>Norway</v>
          </cell>
        </row>
        <row r="119">
          <cell r="A119" t="str">
            <v>Oman</v>
          </cell>
        </row>
        <row r="120">
          <cell r="A120" t="str">
            <v>Pakistan</v>
          </cell>
        </row>
        <row r="121">
          <cell r="A121" t="str">
            <v>Panama</v>
          </cell>
        </row>
        <row r="122">
          <cell r="A122" t="str">
            <v>Papua New Guinea</v>
          </cell>
        </row>
        <row r="123">
          <cell r="A123" t="str">
            <v>Paraguay</v>
          </cell>
        </row>
        <row r="124">
          <cell r="A124" t="str">
            <v>Peru</v>
          </cell>
        </row>
        <row r="125">
          <cell r="A125" t="str">
            <v>Philippines</v>
          </cell>
        </row>
        <row r="126">
          <cell r="A126" t="str">
            <v>Poland</v>
          </cell>
        </row>
        <row r="127">
          <cell r="A127" t="str">
            <v>Portugal</v>
          </cell>
        </row>
        <row r="128">
          <cell r="A128" t="str">
            <v>Puerto Rico</v>
          </cell>
        </row>
        <row r="129">
          <cell r="A129" t="str">
            <v>Qatar</v>
          </cell>
        </row>
        <row r="130">
          <cell r="A130" t="str">
            <v>Republic of Montenegro</v>
          </cell>
        </row>
        <row r="131">
          <cell r="A131" t="str">
            <v>Republic of Serbia</v>
          </cell>
        </row>
        <row r="132">
          <cell r="A132" t="str">
            <v>Russia</v>
          </cell>
        </row>
        <row r="133">
          <cell r="A133" t="str">
            <v>Rwanda</v>
          </cell>
        </row>
        <row r="134">
          <cell r="A134" t="str">
            <v>Samoa</v>
          </cell>
        </row>
        <row r="135">
          <cell r="A135" t="str">
            <v>Sao Tome and Principe</v>
          </cell>
        </row>
        <row r="136">
          <cell r="A136" t="str">
            <v>Saudi Arabia</v>
          </cell>
        </row>
        <row r="137">
          <cell r="A137" t="str">
            <v>Senegal</v>
          </cell>
        </row>
        <row r="138">
          <cell r="A138" t="str">
            <v>Sierra Leone</v>
          </cell>
        </row>
        <row r="139">
          <cell r="A139" t="str">
            <v>Slovakia</v>
          </cell>
        </row>
        <row r="140">
          <cell r="A140" t="str">
            <v>Slovenia</v>
          </cell>
        </row>
        <row r="141">
          <cell r="A141" t="str">
            <v>Solomon Islands</v>
          </cell>
        </row>
        <row r="142">
          <cell r="A142" t="str">
            <v>South Africa</v>
          </cell>
        </row>
        <row r="143">
          <cell r="A143" t="str">
            <v>Spain</v>
          </cell>
        </row>
        <row r="144">
          <cell r="A144" t="str">
            <v>Sri Lanka</v>
          </cell>
        </row>
        <row r="145">
          <cell r="A145" t="str">
            <v>St. Vincent and the Grenadines</v>
          </cell>
        </row>
        <row r="146">
          <cell r="A146" t="str">
            <v>Sudan</v>
          </cell>
        </row>
        <row r="147">
          <cell r="A147" t="str">
            <v>Suriname</v>
          </cell>
        </row>
        <row r="148">
          <cell r="A148" t="str">
            <v>Swaziland</v>
          </cell>
        </row>
        <row r="149">
          <cell r="A149" t="str">
            <v>Sweden</v>
          </cell>
        </row>
        <row r="150">
          <cell r="A150" t="str">
            <v>Switzerland</v>
          </cell>
        </row>
        <row r="151">
          <cell r="A151" t="str">
            <v>Tajikistan</v>
          </cell>
        </row>
        <row r="152">
          <cell r="A152" t="str">
            <v>Tanzania</v>
          </cell>
        </row>
        <row r="153">
          <cell r="A153" t="str">
            <v>Taiwan</v>
          </cell>
        </row>
        <row r="154">
          <cell r="A154" t="str">
            <v>Thailand</v>
          </cell>
        </row>
        <row r="155">
          <cell r="A155" t="str">
            <v>Timor Leste</v>
          </cell>
        </row>
        <row r="156">
          <cell r="A156" t="str">
            <v>Togo</v>
          </cell>
        </row>
        <row r="157">
          <cell r="A157" t="str">
            <v>Trinidad and Tobago</v>
          </cell>
        </row>
        <row r="158">
          <cell r="A158" t="str">
            <v>Tunisia</v>
          </cell>
        </row>
        <row r="159">
          <cell r="A159" t="str">
            <v>Turkey</v>
          </cell>
        </row>
        <row r="160">
          <cell r="A160" t="str">
            <v>Turkmenistan</v>
          </cell>
        </row>
        <row r="161">
          <cell r="A161" t="str">
            <v>Uganda</v>
          </cell>
        </row>
        <row r="162">
          <cell r="A162" t="str">
            <v>Ukraine</v>
          </cell>
        </row>
        <row r="163">
          <cell r="A163" t="str">
            <v>United Arab Emirates</v>
          </cell>
        </row>
        <row r="164">
          <cell r="A164" t="str">
            <v>United Kingdom</v>
          </cell>
        </row>
        <row r="165">
          <cell r="A165" t="str">
            <v>United States</v>
          </cell>
        </row>
        <row r="166">
          <cell r="A166" t="str">
            <v>Uruguay</v>
          </cell>
        </row>
        <row r="167">
          <cell r="A167" t="str">
            <v>Uzbekistan</v>
          </cell>
        </row>
        <row r="168">
          <cell r="A168" t="str">
            <v>Vanuatu</v>
          </cell>
        </row>
        <row r="169">
          <cell r="A169" t="str">
            <v>Vietnam</v>
          </cell>
        </row>
        <row r="170">
          <cell r="A170" t="str">
            <v>Zambia</v>
          </cell>
        </row>
        <row r="171">
          <cell r="A171" t="str">
            <v>Zimbabwe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CA507-B391-4AE9-8C27-F8EC10EE1BD8}">
  <dimension ref="A2:G166"/>
  <sheetViews>
    <sheetView tabSelected="1" workbookViewId="0">
      <selection activeCell="B3" sqref="B3:G166"/>
    </sheetView>
  </sheetViews>
  <sheetFormatPr defaultRowHeight="14.5" x14ac:dyDescent="0.35"/>
  <cols>
    <col min="2" max="2" width="13.26953125" bestFit="1" customWidth="1"/>
    <col min="3" max="3" width="16.26953125" bestFit="1" customWidth="1"/>
    <col min="4" max="4" width="13.54296875" bestFit="1" customWidth="1"/>
    <col min="5" max="5" width="21.6328125" bestFit="1" customWidth="1"/>
    <col min="7" max="7" width="17.453125" bestFit="1" customWidth="1"/>
  </cols>
  <sheetData>
    <row r="2" spans="1:7" x14ac:dyDescent="0.35">
      <c r="G2" t="s">
        <v>0</v>
      </c>
    </row>
    <row r="3" spans="1:7" x14ac:dyDescent="0.35">
      <c r="A3" t="str" cm="1">
        <f t="array" ref="A3:A166">[2]CBA_RE_matrix!A8:A171</f>
        <v>Region</v>
      </c>
      <c r="B3" t="s">
        <v>3</v>
      </c>
      <c r="C3" t="s">
        <v>4</v>
      </c>
      <c r="D3" t="s">
        <v>5</v>
      </c>
      <c r="E3" t="s">
        <v>6</v>
      </c>
      <c r="F3" t="s">
        <v>1</v>
      </c>
      <c r="G3" t="s">
        <v>2</v>
      </c>
    </row>
    <row r="4" spans="1:7" x14ac:dyDescent="0.35">
      <c r="A4" t="str">
        <v>Afghanistan</v>
      </c>
      <c r="B4">
        <v>138915.39604259425</v>
      </c>
      <c r="C4">
        <v>3.6291624124817315E-3</v>
      </c>
      <c r="D4">
        <v>3784486.4606498056</v>
      </c>
      <c r="E4">
        <v>9.8869645876581022E-2</v>
      </c>
      <c r="F4">
        <v>3645571.0646072114</v>
      </c>
      <c r="G4">
        <v>9.5240483464099288E-2</v>
      </c>
    </row>
    <row r="5" spans="1:7" x14ac:dyDescent="0.35">
      <c r="A5" t="str">
        <v>Albania</v>
      </c>
      <c r="B5">
        <v>45972.309717782387</v>
      </c>
      <c r="C5">
        <v>1.6899390884196556E-2</v>
      </c>
      <c r="D5">
        <v>29499.336144889934</v>
      </c>
      <c r="E5">
        <v>1.0843936608735841E-2</v>
      </c>
      <c r="F5">
        <v>-16472.973572892453</v>
      </c>
      <c r="G5">
        <v>-6.055454275460715E-3</v>
      </c>
    </row>
    <row r="6" spans="1:7" x14ac:dyDescent="0.35">
      <c r="A6" t="str">
        <v>Algeria</v>
      </c>
      <c r="B6">
        <v>804594.27423502994</v>
      </c>
      <c r="C6">
        <v>1.9226914822723599E-2</v>
      </c>
      <c r="D6">
        <v>749099.84605457063</v>
      </c>
      <c r="E6">
        <v>1.7900797203037722E-2</v>
      </c>
      <c r="F6">
        <v>-55494.428180459305</v>
      </c>
      <c r="G6">
        <v>-1.3261176196858772E-3</v>
      </c>
    </row>
    <row r="7" spans="1:7" x14ac:dyDescent="0.35">
      <c r="A7" t="str">
        <v>Angola</v>
      </c>
      <c r="B7">
        <v>215233.27665116053</v>
      </c>
      <c r="C7">
        <v>7.1414676903657761E-3</v>
      </c>
      <c r="D7">
        <v>2963355.5671546059</v>
      </c>
      <c r="E7">
        <v>9.8324517319873544E-2</v>
      </c>
      <c r="F7">
        <v>2748122.2905034455</v>
      </c>
      <c r="G7">
        <v>9.1183049629507767E-2</v>
      </c>
    </row>
    <row r="8" spans="1:7" x14ac:dyDescent="0.35">
      <c r="A8" t="str">
        <v>Argentina</v>
      </c>
      <c r="B8">
        <v>1175033.2781201201</v>
      </c>
      <c r="C8">
        <v>2.6045126278265343E-2</v>
      </c>
      <c r="D8">
        <v>228388.16941452408</v>
      </c>
      <c r="E8">
        <v>5.0623236155317225E-3</v>
      </c>
      <c r="F8">
        <v>-946645.10870559595</v>
      </c>
      <c r="G8">
        <v>-2.098280266273362E-2</v>
      </c>
    </row>
    <row r="9" spans="1:7" x14ac:dyDescent="0.35">
      <c r="A9" t="str">
        <v>Armenia</v>
      </c>
      <c r="B9">
        <v>51229.680612166558</v>
      </c>
      <c r="C9">
        <v>1.6965300045919982E-2</v>
      </c>
      <c r="D9">
        <v>35815.292595106199</v>
      </c>
      <c r="E9">
        <v>1.1860647535719547E-2</v>
      </c>
      <c r="F9">
        <v>-15414.388017060359</v>
      </c>
      <c r="G9">
        <v>-5.1046525102004352E-3</v>
      </c>
    </row>
    <row r="10" spans="1:7" x14ac:dyDescent="0.35">
      <c r="A10" t="str">
        <v>Australia</v>
      </c>
      <c r="B10">
        <v>2140683.013910241</v>
      </c>
      <c r="C10">
        <v>8.7132575917006419E-2</v>
      </c>
      <c r="D10">
        <v>-88243.403878153651</v>
      </c>
      <c r="E10">
        <v>-3.5917859102098135E-3</v>
      </c>
      <c r="F10">
        <v>-2228926.4177883947</v>
      </c>
      <c r="G10">
        <v>-9.0724361827216229E-2</v>
      </c>
    </row>
    <row r="11" spans="1:7" x14ac:dyDescent="0.35">
      <c r="A11" t="str">
        <v>Austria</v>
      </c>
      <c r="B11">
        <v>494948.64534756</v>
      </c>
      <c r="C11">
        <v>5.5511254879924227E-2</v>
      </c>
      <c r="D11">
        <v>16011.259955430553</v>
      </c>
      <c r="E11">
        <v>1.7957522274063362E-3</v>
      </c>
      <c r="F11">
        <v>-478937.38539212942</v>
      </c>
      <c r="G11">
        <v>-5.3715502652517892E-2</v>
      </c>
    </row>
    <row r="12" spans="1:7" x14ac:dyDescent="0.35">
      <c r="A12" t="str">
        <v>Azerbaijan</v>
      </c>
      <c r="B12">
        <v>263075.95645465335</v>
      </c>
      <c r="C12">
        <v>2.5594347826544343E-2</v>
      </c>
      <c r="D12">
        <v>113765.93398114013</v>
      </c>
      <c r="E12">
        <v>1.1068152804100456E-2</v>
      </c>
      <c r="F12">
        <v>-149310.02247351321</v>
      </c>
      <c r="G12">
        <v>-1.4526195022443887E-2</v>
      </c>
    </row>
    <row r="13" spans="1:7" x14ac:dyDescent="0.35">
      <c r="A13" t="str">
        <v>Bahamas</v>
      </c>
      <c r="B13">
        <v>17374.55087053137</v>
      </c>
      <c r="C13">
        <v>4.6093643557473113E-2</v>
      </c>
      <c r="D13">
        <v>445.27611853668969</v>
      </c>
      <c r="E13">
        <v>1.1812908918006247E-3</v>
      </c>
      <c r="F13">
        <v>-16929.274751994679</v>
      </c>
      <c r="G13">
        <v>-4.4912352665672485E-2</v>
      </c>
    </row>
    <row r="14" spans="1:7" x14ac:dyDescent="0.35">
      <c r="A14" t="str">
        <v>Bangladesh</v>
      </c>
      <c r="B14">
        <v>766193.936625993</v>
      </c>
      <c r="C14">
        <v>4.8109673523640843E-3</v>
      </c>
      <c r="D14">
        <v>3568861.8644993003</v>
      </c>
      <c r="E14">
        <v>2.2409049581900421E-2</v>
      </c>
      <c r="F14">
        <v>2802667.9278733074</v>
      </c>
      <c r="G14">
        <v>1.7598082229536335E-2</v>
      </c>
    </row>
    <row r="15" spans="1:7" x14ac:dyDescent="0.35">
      <c r="A15" t="str">
        <v>Belarus</v>
      </c>
      <c r="B15">
        <v>169024.0167056217</v>
      </c>
      <c r="C15">
        <v>1.7790531190072942E-2</v>
      </c>
      <c r="D15">
        <v>3187.0416407061898</v>
      </c>
      <c r="E15">
        <v>3.3545033905917646E-4</v>
      </c>
      <c r="F15">
        <v>-165836.97506491552</v>
      </c>
      <c r="G15">
        <v>-1.7455080851013764E-2</v>
      </c>
    </row>
    <row r="16" spans="1:7" x14ac:dyDescent="0.35">
      <c r="A16" t="str">
        <v>Belgium</v>
      </c>
      <c r="B16">
        <v>619197.12315408012</v>
      </c>
      <c r="C16">
        <v>5.4224375818972902E-2</v>
      </c>
      <c r="D16">
        <v>6242.9227501470214</v>
      </c>
      <c r="E16">
        <v>5.4670568830881259E-4</v>
      </c>
      <c r="F16">
        <v>-612954.20040393306</v>
      </c>
      <c r="G16">
        <v>-5.3677670130664087E-2</v>
      </c>
    </row>
    <row r="17" spans="1:7" x14ac:dyDescent="0.35">
      <c r="A17" t="str">
        <v>Belize</v>
      </c>
      <c r="B17">
        <v>4166.6436365946838</v>
      </c>
      <c r="C17">
        <v>1.0160227859381485E-2</v>
      </c>
      <c r="D17">
        <v>2266.9871607517471</v>
      </c>
      <c r="E17">
        <v>5.5279760201317673E-3</v>
      </c>
      <c r="F17">
        <v>-1899.6564758429367</v>
      </c>
      <c r="G17">
        <v>-4.6322518392497179E-3</v>
      </c>
    </row>
    <row r="18" spans="1:7" x14ac:dyDescent="0.35">
      <c r="A18" t="str">
        <v>Benin</v>
      </c>
      <c r="B18">
        <v>53325.744359079414</v>
      </c>
      <c r="C18">
        <v>4.2102315239224593E-3</v>
      </c>
      <c r="D18">
        <v>1094240.8184790602</v>
      </c>
      <c r="E18">
        <v>8.6393678027278181E-2</v>
      </c>
      <c r="F18">
        <v>1040915.0741199808</v>
      </c>
      <c r="G18">
        <v>8.2183446503355725E-2</v>
      </c>
    </row>
    <row r="19" spans="1:7" x14ac:dyDescent="0.35">
      <c r="A19" t="str">
        <v>Bhutan</v>
      </c>
      <c r="B19">
        <v>11551.885911156349</v>
      </c>
      <c r="C19">
        <v>1.5315728251442647E-2</v>
      </c>
      <c r="D19">
        <v>5495.0322939481703</v>
      </c>
      <c r="E19">
        <v>7.2854269851932076E-3</v>
      </c>
      <c r="F19">
        <v>-6056.8536172081785</v>
      </c>
      <c r="G19">
        <v>-8.0303012662494393E-3</v>
      </c>
    </row>
    <row r="20" spans="1:7" x14ac:dyDescent="0.35">
      <c r="A20" t="str">
        <v>Bolivia</v>
      </c>
      <c r="B20">
        <v>132512.19775794994</v>
      </c>
      <c r="C20">
        <v>1.1031881522906477E-2</v>
      </c>
      <c r="D20">
        <v>308466.93394752213</v>
      </c>
      <c r="E20">
        <v>2.5680433398736869E-2</v>
      </c>
      <c r="F20">
        <v>175954.7361895722</v>
      </c>
      <c r="G20">
        <v>1.4648551875830392E-2</v>
      </c>
    </row>
    <row r="21" spans="1:7" x14ac:dyDescent="0.35">
      <c r="A21" t="str">
        <v>Bosnia and Herzegovina</v>
      </c>
      <c r="B21">
        <v>103603.40218021398</v>
      </c>
      <c r="C21">
        <v>3.1395138499349273E-2</v>
      </c>
      <c r="D21">
        <v>4496.7419080426544</v>
      </c>
      <c r="E21">
        <v>1.3626563609683156E-3</v>
      </c>
      <c r="F21">
        <v>-99106.660272171328</v>
      </c>
      <c r="G21">
        <v>-3.0032482138380959E-2</v>
      </c>
    </row>
    <row r="22" spans="1:7" x14ac:dyDescent="0.35">
      <c r="A22" t="str">
        <v>Botswana</v>
      </c>
      <c r="B22">
        <v>63185.039167214192</v>
      </c>
      <c r="C22">
        <v>2.7016916935845552E-2</v>
      </c>
      <c r="D22">
        <v>70666.646353890887</v>
      </c>
      <c r="E22">
        <v>3.0215933072785001E-2</v>
      </c>
      <c r="F22">
        <v>7481.6071866766943</v>
      </c>
      <c r="G22">
        <v>3.1990161369394483E-3</v>
      </c>
    </row>
    <row r="23" spans="1:7" x14ac:dyDescent="0.35">
      <c r="A23" t="str">
        <v>Brazil</v>
      </c>
      <c r="B23">
        <v>3566595.1109922663</v>
      </c>
      <c r="C23">
        <v>1.6461348986415016E-2</v>
      </c>
      <c r="D23">
        <v>2876036.2105600871</v>
      </c>
      <c r="E23">
        <v>1.3274126803371497E-2</v>
      </c>
      <c r="F23">
        <v>-690558.90043217922</v>
      </c>
      <c r="G23">
        <v>-3.1872221830435195E-3</v>
      </c>
    </row>
    <row r="24" spans="1:7" x14ac:dyDescent="0.35">
      <c r="A24" t="str">
        <v>Brunei</v>
      </c>
      <c r="B24">
        <v>37542.057221358395</v>
      </c>
      <c r="C24">
        <v>8.588529448371976E-2</v>
      </c>
      <c r="D24">
        <v>-458.26146607721</v>
      </c>
      <c r="E24">
        <v>-1.0483687863059048E-3</v>
      </c>
      <c r="F24">
        <v>-38000.318687435603</v>
      </c>
      <c r="G24">
        <v>-8.6933663270025663E-2</v>
      </c>
    </row>
    <row r="25" spans="1:7" x14ac:dyDescent="0.35">
      <c r="A25" t="str">
        <v>Bulgaria</v>
      </c>
      <c r="B25">
        <v>244321.18249752594</v>
      </c>
      <c r="C25">
        <v>3.5232070424843435E-2</v>
      </c>
      <c r="D25">
        <v>21209.704489751457</v>
      </c>
      <c r="E25">
        <v>3.0585223705709933E-3</v>
      </c>
      <c r="F25">
        <v>-223111.47800777448</v>
      </c>
      <c r="G25">
        <v>-3.2173548054272444E-2</v>
      </c>
    </row>
    <row r="26" spans="1:7" x14ac:dyDescent="0.35">
      <c r="A26" t="str">
        <v>Burkina Faso</v>
      </c>
      <c r="B26">
        <v>85548.842149590913</v>
      </c>
      <c r="C26">
        <v>3.7700377670643842E-3</v>
      </c>
      <c r="D26">
        <v>2108815.3891296326</v>
      </c>
      <c r="E26">
        <v>9.2933036392045532E-2</v>
      </c>
      <c r="F26">
        <v>2023266.5469800418</v>
      </c>
      <c r="G26">
        <v>8.9162998624981143E-2</v>
      </c>
    </row>
    <row r="27" spans="1:7" x14ac:dyDescent="0.35">
      <c r="A27" t="str">
        <v>Burundi</v>
      </c>
      <c r="B27">
        <v>16430.719408635352</v>
      </c>
      <c r="C27">
        <v>1.3767573944233218E-3</v>
      </c>
      <c r="D27">
        <v>414057.31909980206</v>
      </c>
      <c r="E27">
        <v>3.4694553635073934E-2</v>
      </c>
      <c r="F27">
        <v>397626.59969116672</v>
      </c>
      <c r="G27">
        <v>3.3317796240650614E-2</v>
      </c>
    </row>
    <row r="28" spans="1:7" x14ac:dyDescent="0.35">
      <c r="A28" t="str">
        <v>Cambodia</v>
      </c>
      <c r="B28">
        <v>109209.14593654443</v>
      </c>
      <c r="C28">
        <v>6.5776288469977353E-3</v>
      </c>
      <c r="D28">
        <v>430636.15342626424</v>
      </c>
      <c r="E28">
        <v>2.5937065628025235E-2</v>
      </c>
      <c r="F28">
        <v>321427.00748971978</v>
      </c>
      <c r="G28">
        <v>1.93594367810275E-2</v>
      </c>
    </row>
    <row r="29" spans="1:7" x14ac:dyDescent="0.35">
      <c r="A29" t="str">
        <v>Cameroon</v>
      </c>
      <c r="B29">
        <v>131794.51953962058</v>
      </c>
      <c r="C29">
        <v>4.5287305203769428E-3</v>
      </c>
      <c r="D29">
        <v>2041152.8801614151</v>
      </c>
      <c r="E29">
        <v>7.0138207396123059E-2</v>
      </c>
      <c r="F29">
        <v>1909358.3606217946</v>
      </c>
      <c r="G29">
        <v>6.5609476875746114E-2</v>
      </c>
    </row>
    <row r="30" spans="1:7" x14ac:dyDescent="0.35">
      <c r="A30" t="str">
        <v>Canada</v>
      </c>
      <c r="B30">
        <v>2953251.2254090286</v>
      </c>
      <c r="C30">
        <v>8.0867035654318201E-2</v>
      </c>
      <c r="D30">
        <v>-139448.69363678602</v>
      </c>
      <c r="E30">
        <v>-3.818436570262396E-3</v>
      </c>
      <c r="F30">
        <v>-3092699.9190458148</v>
      </c>
      <c r="G30">
        <v>-8.4685472224580602E-2</v>
      </c>
    </row>
    <row r="31" spans="1:7" x14ac:dyDescent="0.35">
      <c r="A31" t="str">
        <v>Cape Verde</v>
      </c>
      <c r="B31">
        <v>4630.0489772704386</v>
      </c>
      <c r="C31">
        <v>8.2156711126574015E-3</v>
      </c>
      <c r="D31">
        <v>9745.0408008900013</v>
      </c>
      <c r="E31">
        <v>1.7291836564272991E-2</v>
      </c>
      <c r="F31">
        <v>5114.9918236195626</v>
      </c>
      <c r="G31">
        <v>9.0761654516155893E-3</v>
      </c>
    </row>
    <row r="32" spans="1:7" x14ac:dyDescent="0.35">
      <c r="A32" t="str">
        <v>Central African Republic</v>
      </c>
      <c r="B32">
        <v>24626.61987732074</v>
      </c>
      <c r="C32">
        <v>4.6466520349010953E-3</v>
      </c>
      <c r="D32">
        <v>1315632.6451451459</v>
      </c>
      <c r="E32">
        <v>0.24823898440792028</v>
      </c>
      <c r="F32">
        <v>1291006.0252678252</v>
      </c>
      <c r="G32">
        <v>0.24359233237301919</v>
      </c>
    </row>
    <row r="33" spans="1:7" x14ac:dyDescent="0.35">
      <c r="A33" t="str">
        <v>Chad</v>
      </c>
      <c r="B33">
        <v>161814.08208156074</v>
      </c>
      <c r="C33">
        <v>9.8673983817544851E-3</v>
      </c>
      <c r="D33">
        <v>3107837.3931396091</v>
      </c>
      <c r="E33">
        <v>0.18951545668543751</v>
      </c>
      <c r="F33">
        <v>2946023.3110580482</v>
      </c>
      <c r="G33">
        <v>0.17964805830368302</v>
      </c>
    </row>
    <row r="34" spans="1:7" x14ac:dyDescent="0.35">
      <c r="A34" t="str">
        <v>Chile</v>
      </c>
      <c r="B34">
        <v>550498.98991913674</v>
      </c>
      <c r="C34">
        <v>3.0249924664821952E-2</v>
      </c>
      <c r="D34">
        <v>-784.28087930672507</v>
      </c>
      <c r="E34">
        <v>-4.3096241681703454E-5</v>
      </c>
      <c r="F34">
        <v>-551283.27079844347</v>
      </c>
      <c r="G34">
        <v>-3.0293020906503654E-2</v>
      </c>
    </row>
    <row r="35" spans="1:7" x14ac:dyDescent="0.35">
      <c r="A35" t="str">
        <v>China</v>
      </c>
      <c r="B35">
        <v>52790401.084870622</v>
      </c>
      <c r="C35">
        <v>3.7114905198501802E-2</v>
      </c>
      <c r="D35">
        <v>10867804.776386412</v>
      </c>
      <c r="E35">
        <v>7.6407364919037594E-3</v>
      </c>
      <c r="F35">
        <v>-41922596.308484212</v>
      </c>
      <c r="G35">
        <v>-2.9474168706598042E-2</v>
      </c>
    </row>
    <row r="36" spans="1:7" x14ac:dyDescent="0.35">
      <c r="A36" t="str">
        <v>Colombia</v>
      </c>
      <c r="B36">
        <v>628879.2900389086</v>
      </c>
      <c r="C36">
        <v>1.3162892505905128E-2</v>
      </c>
      <c r="D36">
        <v>259516.38326693184</v>
      </c>
      <c r="E36">
        <v>5.4318631740163581E-3</v>
      </c>
      <c r="F36">
        <v>-369362.90677197673</v>
      </c>
      <c r="G36">
        <v>-7.7310293318887694E-3</v>
      </c>
    </row>
    <row r="37" spans="1:7" x14ac:dyDescent="0.35">
      <c r="A37" t="str">
        <v>Comoros</v>
      </c>
      <c r="B37">
        <v>0</v>
      </c>
      <c r="C37">
        <v>0</v>
      </c>
      <c r="D37">
        <v>44273.140823040354</v>
      </c>
      <c r="E37">
        <v>6.197672638394932E-2</v>
      </c>
      <c r="F37">
        <v>44273.140823040354</v>
      </c>
      <c r="G37">
        <v>6.197672638394932E-2</v>
      </c>
    </row>
    <row r="38" spans="1:7" x14ac:dyDescent="0.35">
      <c r="A38" t="str">
        <v>Congo (Republic of the)</v>
      </c>
      <c r="B38">
        <v>34888.474283421434</v>
      </c>
      <c r="C38">
        <v>3.9795024161497526E-4</v>
      </c>
      <c r="D38">
        <v>222580.35811465542</v>
      </c>
      <c r="E38">
        <v>2.538830060922584E-3</v>
      </c>
      <c r="F38">
        <v>187691.88383123398</v>
      </c>
      <c r="G38">
        <v>2.1408798193076088E-3</v>
      </c>
    </row>
    <row r="39" spans="1:7" x14ac:dyDescent="0.35">
      <c r="A39" t="str">
        <v>Costa Rica</v>
      </c>
      <c r="B39">
        <v>73247.589880127736</v>
      </c>
      <c r="C39">
        <v>1.5529270359261086E-2</v>
      </c>
      <c r="D39">
        <v>20205.78454306061</v>
      </c>
      <c r="E39">
        <v>4.2838418506831524E-3</v>
      </c>
      <c r="F39">
        <v>-53041.805337067126</v>
      </c>
      <c r="G39">
        <v>-1.1245428508577933E-2</v>
      </c>
    </row>
    <row r="40" spans="1:7" x14ac:dyDescent="0.35">
      <c r="A40" t="str">
        <v>Cote d'Ivoire</v>
      </c>
      <c r="B40">
        <v>121558.26683922621</v>
      </c>
      <c r="C40">
        <v>4.6446753169415485E-3</v>
      </c>
      <c r="D40">
        <v>1574085.5888163759</v>
      </c>
      <c r="E40">
        <v>6.0144954935879076E-2</v>
      </c>
      <c r="F40">
        <v>1452527.3219771497</v>
      </c>
      <c r="G40">
        <v>5.5500279618937526E-2</v>
      </c>
    </row>
    <row r="41" spans="1:7" x14ac:dyDescent="0.35">
      <c r="A41" t="str">
        <v>Croatia</v>
      </c>
      <c r="B41">
        <v>105686.83644049127</v>
      </c>
      <c r="C41">
        <v>2.4879770048929328E-2</v>
      </c>
      <c r="D41">
        <v>5060.7046651219807</v>
      </c>
      <c r="E41">
        <v>1.1913420118755663E-3</v>
      </c>
      <c r="F41">
        <v>-100626.13177536929</v>
      </c>
      <c r="G41">
        <v>-2.368842803705376E-2</v>
      </c>
    </row>
    <row r="42" spans="1:7" x14ac:dyDescent="0.35">
      <c r="A42" t="str">
        <v>Cyprus</v>
      </c>
      <c r="B42">
        <v>47728.958962817014</v>
      </c>
      <c r="C42">
        <v>3.6337866118388157E-2</v>
      </c>
      <c r="D42">
        <v>-2587.0613303266946</v>
      </c>
      <c r="E42">
        <v>-1.9696278801032982E-3</v>
      </c>
      <c r="F42">
        <v>-50316.020293143709</v>
      </c>
      <c r="G42">
        <v>-3.8307493998491454E-2</v>
      </c>
    </row>
    <row r="43" spans="1:7" x14ac:dyDescent="0.35">
      <c r="A43" t="str">
        <v>Czech Republic</v>
      </c>
      <c r="B43">
        <v>336900.88992638094</v>
      </c>
      <c r="C43">
        <v>3.1653245331489263E-2</v>
      </c>
      <c r="D43">
        <v>-3167.49999761972</v>
      </c>
      <c r="E43">
        <v>-2.9759985060905499E-4</v>
      </c>
      <c r="F43">
        <v>-340068.38992400066</v>
      </c>
      <c r="G43">
        <v>-3.1950845182098321E-2</v>
      </c>
    </row>
    <row r="44" spans="1:7" x14ac:dyDescent="0.35">
      <c r="A44" t="str">
        <v>Denmark</v>
      </c>
      <c r="B44">
        <v>268498.08173204301</v>
      </c>
      <c r="C44">
        <v>4.6270966132714642E-2</v>
      </c>
      <c r="D44">
        <v>2110.7107499743856</v>
      </c>
      <c r="E44">
        <v>3.6374422118028138E-4</v>
      </c>
      <c r="F44">
        <v>-266387.37098206865</v>
      </c>
      <c r="G44">
        <v>-4.590722191153436E-2</v>
      </c>
    </row>
    <row r="45" spans="1:7" x14ac:dyDescent="0.35">
      <c r="A45" t="str">
        <v>Djibouti</v>
      </c>
      <c r="B45">
        <v>7320.5388278409127</v>
      </c>
      <c r="C45">
        <v>6.086264312931907E-3</v>
      </c>
      <c r="D45">
        <v>65113.406642230388</v>
      </c>
      <c r="E45">
        <v>5.4135004602784469E-2</v>
      </c>
      <c r="F45">
        <v>57792.867814389472</v>
      </c>
      <c r="G45">
        <v>4.8048740289852565E-2</v>
      </c>
    </row>
    <row r="46" spans="1:7" x14ac:dyDescent="0.35">
      <c r="A46" t="str">
        <v>Dominican Republic</v>
      </c>
      <c r="B46">
        <v>123336.5952174807</v>
      </c>
      <c r="C46">
        <v>1.1072781914173669E-2</v>
      </c>
      <c r="D46">
        <v>-83677.54410280897</v>
      </c>
      <c r="E46">
        <v>-7.5123137243270702E-3</v>
      </c>
      <c r="F46">
        <v>-207014.13932028966</v>
      </c>
      <c r="G46">
        <v>-1.8585095638500741E-2</v>
      </c>
    </row>
    <row r="47" spans="1:7" x14ac:dyDescent="0.35">
      <c r="A47" t="str">
        <v>Ecuador</v>
      </c>
      <c r="B47">
        <v>242242.27649846268</v>
      </c>
      <c r="C47">
        <v>1.3772849279727687E-2</v>
      </c>
      <c r="D47">
        <v>285552.44780934171</v>
      </c>
      <c r="E47">
        <v>1.6235278507054193E-2</v>
      </c>
      <c r="F47">
        <v>43310.171310879028</v>
      </c>
      <c r="G47">
        <v>2.4624292273265052E-3</v>
      </c>
    </row>
    <row r="48" spans="1:7" x14ac:dyDescent="0.35">
      <c r="A48" t="str">
        <v>Egypt</v>
      </c>
      <c r="B48">
        <v>1267177.0181907944</v>
      </c>
      <c r="C48">
        <v>1.2790781862324E-2</v>
      </c>
      <c r="D48">
        <v>1444957.3962485951</v>
      </c>
      <c r="E48">
        <v>1.4585282553620817E-2</v>
      </c>
      <c r="F48">
        <v>177780.3780578007</v>
      </c>
      <c r="G48">
        <v>1.7945006912968176E-3</v>
      </c>
    </row>
    <row r="49" spans="1:7" x14ac:dyDescent="0.35">
      <c r="A49" t="str">
        <v>El Salvador</v>
      </c>
      <c r="B49">
        <v>61293.664589686283</v>
      </c>
      <c r="C49">
        <v>9.7973569336539494E-3</v>
      </c>
      <c r="D49">
        <v>41312.1290839617</v>
      </c>
      <c r="E49">
        <v>6.6034504060777811E-3</v>
      </c>
      <c r="F49">
        <v>-19981.535505724583</v>
      </c>
      <c r="G49">
        <v>-3.1939065275761683E-3</v>
      </c>
    </row>
    <row r="50" spans="1:7" x14ac:dyDescent="0.35">
      <c r="A50" t="str">
        <v>Equatorial Guinea</v>
      </c>
      <c r="B50">
        <v>0</v>
      </c>
      <c r="C50">
        <v>0</v>
      </c>
      <c r="D50">
        <v>25697.795616667474</v>
      </c>
      <c r="E50">
        <v>1.8099089949575611E-2</v>
      </c>
      <c r="F50">
        <v>25697.795616667474</v>
      </c>
      <c r="G50">
        <v>1.8099089949575611E-2</v>
      </c>
    </row>
    <row r="51" spans="1:7" x14ac:dyDescent="0.35">
      <c r="A51" t="str">
        <v>Estonia</v>
      </c>
      <c r="B51">
        <v>73055.616835591019</v>
      </c>
      <c r="C51">
        <v>5.5667312635055269E-2</v>
      </c>
      <c r="D51">
        <v>-4188.3581485415525</v>
      </c>
      <c r="E51">
        <v>-3.1914677143463155E-3</v>
      </c>
      <c r="F51">
        <v>-77243.974984132568</v>
      </c>
      <c r="G51">
        <v>-5.8858780349401583E-2</v>
      </c>
    </row>
    <row r="52" spans="1:7" x14ac:dyDescent="0.35">
      <c r="A52" t="str">
        <v>Ethiopia</v>
      </c>
      <c r="B52">
        <v>113829.94037391206</v>
      </c>
      <c r="C52">
        <v>1.0579859579254926E-3</v>
      </c>
      <c r="D52">
        <v>4260698.4412568854</v>
      </c>
      <c r="E52">
        <v>3.9600821251400069E-2</v>
      </c>
      <c r="F52">
        <v>4146868.5008829734</v>
      </c>
      <c r="G52">
        <v>3.8542835293474575E-2</v>
      </c>
    </row>
    <row r="53" spans="1:7" x14ac:dyDescent="0.35">
      <c r="A53" t="str">
        <v>Fiji</v>
      </c>
      <c r="B53">
        <v>12450.789971466684</v>
      </c>
      <c r="C53">
        <v>1.3663441483533174E-2</v>
      </c>
      <c r="D53">
        <v>16889.684749010314</v>
      </c>
      <c r="E53">
        <v>1.8534664850365364E-2</v>
      </c>
      <c r="F53">
        <v>4438.89477754363</v>
      </c>
      <c r="G53">
        <v>4.8712233668321905E-3</v>
      </c>
    </row>
    <row r="54" spans="1:7" x14ac:dyDescent="0.35">
      <c r="A54" t="str">
        <v>Finland</v>
      </c>
      <c r="B54">
        <v>312885.97096551437</v>
      </c>
      <c r="C54">
        <v>5.6537878681140741E-2</v>
      </c>
      <c r="D54">
        <v>-33252.038138602467</v>
      </c>
      <c r="E54">
        <v>-6.0085777971431668E-3</v>
      </c>
      <c r="F54">
        <v>-346138.00910411682</v>
      </c>
      <c r="G54">
        <v>-6.2546456478283913E-2</v>
      </c>
    </row>
    <row r="55" spans="1:7" x14ac:dyDescent="0.35">
      <c r="A55" t="str">
        <v>France</v>
      </c>
      <c r="B55">
        <v>2466323.6222037259</v>
      </c>
      <c r="C55">
        <v>3.7253215648149311E-2</v>
      </c>
      <c r="D55">
        <v>77928.960015016142</v>
      </c>
      <c r="E55">
        <v>1.1770978984831683E-3</v>
      </c>
      <c r="F55">
        <v>-2388394.6621887097</v>
      </c>
      <c r="G55">
        <v>-3.6076117749666139E-2</v>
      </c>
    </row>
    <row r="56" spans="1:7" x14ac:dyDescent="0.35">
      <c r="A56" t="str">
        <v>Gabon</v>
      </c>
      <c r="B56">
        <v>30374.112437842366</v>
      </c>
      <c r="C56">
        <v>1.7356258409918817E-2</v>
      </c>
      <c r="D56">
        <v>33849.346648397113</v>
      </c>
      <c r="E56">
        <v>1.9342063365267267E-2</v>
      </c>
      <c r="F56">
        <v>3475.2342105547468</v>
      </c>
      <c r="G56">
        <v>1.9858049553484504E-3</v>
      </c>
    </row>
    <row r="57" spans="1:7" x14ac:dyDescent="0.35">
      <c r="A57" t="str">
        <v>Gambia</v>
      </c>
      <c r="B57">
        <v>8453.7427830058641</v>
      </c>
      <c r="C57">
        <v>3.764135476390886E-3</v>
      </c>
      <c r="D57">
        <v>65540.844156543288</v>
      </c>
      <c r="E57">
        <v>2.9182886559807428E-2</v>
      </c>
      <c r="F57">
        <v>57087.101373537422</v>
      </c>
      <c r="G57">
        <v>2.5418751083416541E-2</v>
      </c>
    </row>
    <row r="58" spans="1:7" x14ac:dyDescent="0.35">
      <c r="A58" t="str">
        <v>Georgia</v>
      </c>
      <c r="B58">
        <v>71362.901849032831</v>
      </c>
      <c r="C58">
        <v>1.947277827022496E-2</v>
      </c>
      <c r="D58">
        <v>30624.094926985694</v>
      </c>
      <c r="E58">
        <v>8.356389591626389E-3</v>
      </c>
      <c r="F58">
        <v>-40738.806922047137</v>
      </c>
      <c r="G58">
        <v>-1.1116388678598571E-2</v>
      </c>
    </row>
    <row r="59" spans="1:7" x14ac:dyDescent="0.35">
      <c r="A59" t="str">
        <v>Germany</v>
      </c>
      <c r="B59">
        <v>4242153.3216271773</v>
      </c>
      <c r="C59">
        <v>4.9958199252830432E-2</v>
      </c>
      <c r="D59">
        <v>6709.8810437217689</v>
      </c>
      <c r="E59">
        <v>7.9019674380006357E-5</v>
      </c>
      <c r="F59">
        <v>-4235443.4405834554</v>
      </c>
      <c r="G59">
        <v>-4.9879179578450422E-2</v>
      </c>
    </row>
    <row r="60" spans="1:7" x14ac:dyDescent="0.35">
      <c r="A60" t="str">
        <v>Ghana</v>
      </c>
      <c r="B60">
        <v>152813.6307352767</v>
      </c>
      <c r="C60">
        <v>4.8456528033324247E-3</v>
      </c>
      <c r="D60">
        <v>1174612.5993659769</v>
      </c>
      <c r="E60">
        <v>3.7246447241393893E-2</v>
      </c>
      <c r="F60">
        <v>1021798.9686307001</v>
      </c>
      <c r="G60">
        <v>3.2400794438061466E-2</v>
      </c>
    </row>
    <row r="61" spans="1:7" x14ac:dyDescent="0.35">
      <c r="A61" t="str">
        <v>Greece</v>
      </c>
      <c r="B61">
        <v>380690.74647683202</v>
      </c>
      <c r="C61">
        <v>3.6827360571898018E-2</v>
      </c>
      <c r="D61">
        <v>24010.73173725557</v>
      </c>
      <c r="E61">
        <v>2.3227564196568666E-3</v>
      </c>
      <c r="F61">
        <v>-356680.01473957644</v>
      </c>
      <c r="G61">
        <v>-3.4504604152241151E-2</v>
      </c>
    </row>
    <row r="62" spans="1:7" x14ac:dyDescent="0.35">
      <c r="A62" t="str">
        <v>Guatemala</v>
      </c>
      <c r="B62">
        <v>144293.02085177175</v>
      </c>
      <c r="C62">
        <v>8.1170704125538215E-3</v>
      </c>
      <c r="D62">
        <v>205510.64125247634</v>
      </c>
      <c r="E62">
        <v>1.1560811020022078E-2</v>
      </c>
      <c r="F62">
        <v>61217.620400704589</v>
      </c>
      <c r="G62">
        <v>3.4437406074682569E-3</v>
      </c>
    </row>
    <row r="63" spans="1:7" x14ac:dyDescent="0.35">
      <c r="A63" t="str">
        <v>Guinea</v>
      </c>
      <c r="B63">
        <v>64635.363423472008</v>
      </c>
      <c r="C63">
        <v>5.1122836377697212E-3</v>
      </c>
      <c r="D63">
        <v>1501068.8420020195</v>
      </c>
      <c r="E63">
        <v>0.11872586883832903</v>
      </c>
      <c r="F63">
        <v>1436433.4785785475</v>
      </c>
      <c r="G63">
        <v>0.11361358520055931</v>
      </c>
    </row>
    <row r="64" spans="1:7" x14ac:dyDescent="0.35">
      <c r="A64" t="str">
        <v>Guinea-Bissau</v>
      </c>
      <c r="B64">
        <v>0</v>
      </c>
      <c r="C64">
        <v>0</v>
      </c>
      <c r="D64">
        <v>85326.790760127551</v>
      </c>
      <c r="E64">
        <v>4.4880693683559222E-2</v>
      </c>
      <c r="F64">
        <v>85326.790760127551</v>
      </c>
      <c r="G64">
        <v>4.4880693683559222E-2</v>
      </c>
    </row>
    <row r="65" spans="1:7" x14ac:dyDescent="0.35">
      <c r="A65" t="str">
        <v>Guyana</v>
      </c>
      <c r="B65">
        <v>20189.547849358034</v>
      </c>
      <c r="C65">
        <v>2.6196199652838738E-2</v>
      </c>
      <c r="D65">
        <v>33549.354043727515</v>
      </c>
      <c r="E65">
        <v>4.3530721109299328E-2</v>
      </c>
      <c r="F65">
        <v>13359.806194369481</v>
      </c>
      <c r="G65">
        <v>1.733452145646059E-2</v>
      </c>
    </row>
    <row r="66" spans="1:7" x14ac:dyDescent="0.35">
      <c r="A66" t="str">
        <v>Haiti</v>
      </c>
      <c r="B66">
        <v>47752.342185610803</v>
      </c>
      <c r="C66">
        <v>3.8503436635536543E-3</v>
      </c>
      <c r="D66">
        <v>-48352.666971653874</v>
      </c>
      <c r="E66">
        <v>-3.8987487601462078E-3</v>
      </c>
      <c r="F66">
        <v>-96105.009157264678</v>
      </c>
      <c r="G66">
        <v>-7.7490924236998625E-3</v>
      </c>
    </row>
    <row r="67" spans="1:7" x14ac:dyDescent="0.35">
      <c r="A67" t="str">
        <v>Honduras</v>
      </c>
      <c r="B67">
        <v>69918.750062311345</v>
      </c>
      <c r="C67">
        <v>7.1241013891284906E-3</v>
      </c>
      <c r="D67">
        <v>112361.7206811481</v>
      </c>
      <c r="E67">
        <v>1.1448664194884104E-2</v>
      </c>
      <c r="F67">
        <v>42442.970618836756</v>
      </c>
      <c r="G67">
        <v>4.3245628057556138E-3</v>
      </c>
    </row>
    <row r="68" spans="1:7" x14ac:dyDescent="0.35">
      <c r="A68" t="str">
        <v>Hungary</v>
      </c>
      <c r="B68">
        <v>254872.02538807396</v>
      </c>
      <c r="C68">
        <v>2.634496080571401E-2</v>
      </c>
      <c r="D68">
        <v>8695.4873485203134</v>
      </c>
      <c r="E68">
        <v>8.9881293576469926E-4</v>
      </c>
      <c r="F68">
        <v>-246176.53803955365</v>
      </c>
      <c r="G68">
        <v>-2.5446147869949309E-2</v>
      </c>
    </row>
    <row r="69" spans="1:7" x14ac:dyDescent="0.35">
      <c r="A69" t="str">
        <v>Iceland</v>
      </c>
      <c r="B69">
        <v>32668.538373630923</v>
      </c>
      <c r="C69">
        <v>9.4725390963232389E-2</v>
      </c>
      <c r="D69">
        <v>-262.8668763110922</v>
      </c>
      <c r="E69">
        <v>-7.6220635723178037E-4</v>
      </c>
      <c r="F69">
        <v>-32931.405249942014</v>
      </c>
      <c r="G69">
        <v>-9.5487597320464176E-2</v>
      </c>
    </row>
    <row r="70" spans="1:7" x14ac:dyDescent="0.35">
      <c r="A70" t="str">
        <v>India</v>
      </c>
      <c r="B70">
        <v>10884227.634446071</v>
      </c>
      <c r="C70">
        <v>7.8263990100686312E-3</v>
      </c>
      <c r="D70">
        <v>52840913.746013254</v>
      </c>
      <c r="E70">
        <v>3.7995720865311264E-2</v>
      </c>
      <c r="F70">
        <v>41956686.111567184</v>
      </c>
      <c r="G70">
        <v>3.0169321855242633E-2</v>
      </c>
    </row>
    <row r="71" spans="1:7" x14ac:dyDescent="0.35">
      <c r="A71" t="str">
        <v>Indonesia</v>
      </c>
      <c r="B71">
        <v>2993777.3740870822</v>
      </c>
      <c r="C71">
        <v>1.1538233418663736E-2</v>
      </c>
      <c r="D71">
        <v>3029893.0522941775</v>
      </c>
      <c r="E71">
        <v>1.1677425841197787E-2</v>
      </c>
      <c r="F71">
        <v>36115.678207095247</v>
      </c>
      <c r="G71">
        <v>1.3919242253405094E-4</v>
      </c>
    </row>
    <row r="72" spans="1:7" x14ac:dyDescent="0.35">
      <c r="A72" t="str">
        <v>Iran</v>
      </c>
      <c r="B72">
        <v>3202640.1832302692</v>
      </c>
      <c r="C72">
        <v>3.799194121865869E-2</v>
      </c>
      <c r="D72">
        <v>346139.12040431699</v>
      </c>
      <c r="E72">
        <v>4.1061425459962492E-3</v>
      </c>
      <c r="F72">
        <v>-2856501.0628259522</v>
      </c>
      <c r="G72">
        <v>-3.3885798672662441E-2</v>
      </c>
    </row>
    <row r="73" spans="1:7" x14ac:dyDescent="0.35">
      <c r="A73" t="str">
        <v>Iraq</v>
      </c>
      <c r="B73">
        <v>1121203.2295863894</v>
      </c>
      <c r="C73">
        <v>2.6619582316277146E-2</v>
      </c>
      <c r="D73">
        <v>769918.34991000872</v>
      </c>
      <c r="E73">
        <v>1.8279384460747849E-2</v>
      </c>
      <c r="F73">
        <v>-351284.87967638066</v>
      </c>
      <c r="G73">
        <v>-8.3401978555292973E-3</v>
      </c>
    </row>
    <row r="74" spans="1:7" x14ac:dyDescent="0.35">
      <c r="A74" t="str">
        <v>Ireland</v>
      </c>
      <c r="B74">
        <v>286975.97011453647</v>
      </c>
      <c r="C74">
        <v>5.8442990507379354E-2</v>
      </c>
      <c r="D74">
        <v>-10851.62176253217</v>
      </c>
      <c r="E74">
        <v>-2.2099454090327474E-3</v>
      </c>
      <c r="F74">
        <v>-297827.59187706863</v>
      </c>
      <c r="G74">
        <v>-6.0652935916412104E-2</v>
      </c>
    </row>
    <row r="75" spans="1:7" x14ac:dyDescent="0.35">
      <c r="A75" t="str">
        <v>Israel</v>
      </c>
      <c r="B75">
        <v>451854.55499337224</v>
      </c>
      <c r="C75">
        <v>4.8536497098214205E-2</v>
      </c>
      <c r="D75">
        <v>5518.7531522555564</v>
      </c>
      <c r="E75">
        <v>5.9280346607138064E-4</v>
      </c>
      <c r="F75">
        <v>-446335.80184111668</v>
      </c>
      <c r="G75">
        <v>-4.7943693632142827E-2</v>
      </c>
    </row>
    <row r="76" spans="1:7" x14ac:dyDescent="0.35">
      <c r="A76" t="str">
        <v>Italy</v>
      </c>
      <c r="B76">
        <v>2114377.2806897056</v>
      </c>
      <c r="C76">
        <v>3.5056643222913089E-2</v>
      </c>
      <c r="D76">
        <v>41778.561277286528</v>
      </c>
      <c r="E76">
        <v>6.9269383966644366E-4</v>
      </c>
      <c r="F76">
        <v>-2072598.719412419</v>
      </c>
      <c r="G76">
        <v>-3.4363949383246647E-2</v>
      </c>
    </row>
    <row r="77" spans="1:7" x14ac:dyDescent="0.35">
      <c r="A77" t="str">
        <v>Jamaica</v>
      </c>
      <c r="B77">
        <v>38617.359975101586</v>
      </c>
      <c r="C77">
        <v>1.373914719853748E-2</v>
      </c>
      <c r="D77">
        <v>10478.359264474251</v>
      </c>
      <c r="E77">
        <v>3.7279534496037739E-3</v>
      </c>
      <c r="F77">
        <v>-28139.000710627333</v>
      </c>
      <c r="G77">
        <v>-1.0011193748933707E-2</v>
      </c>
    </row>
    <row r="78" spans="1:7" x14ac:dyDescent="0.35">
      <c r="A78" t="str">
        <v>Japan</v>
      </c>
      <c r="B78">
        <v>6609268.8935152339</v>
      </c>
      <c r="C78">
        <v>5.1720409035748115E-2</v>
      </c>
      <c r="D78">
        <v>78535.18746652866</v>
      </c>
      <c r="E78">
        <v>6.145720630996534E-4</v>
      </c>
      <c r="F78">
        <v>-6530733.7060487056</v>
      </c>
      <c r="G78">
        <v>-5.1105836972648463E-2</v>
      </c>
    </row>
    <row r="79" spans="1:7" x14ac:dyDescent="0.35">
      <c r="A79" t="str">
        <v>Jordan</v>
      </c>
      <c r="B79">
        <v>164053.34303673267</v>
      </c>
      <c r="C79">
        <v>1.409790645723819E-2</v>
      </c>
      <c r="D79">
        <v>-3488.2919614327502</v>
      </c>
      <c r="E79">
        <v>-2.9976599597122283E-4</v>
      </c>
      <c r="F79">
        <v>-167541.63499816542</v>
      </c>
      <c r="G79">
        <v>-1.4397672453209413E-2</v>
      </c>
    </row>
    <row r="80" spans="1:7" x14ac:dyDescent="0.35">
      <c r="A80" t="str">
        <v>Kazakhstan</v>
      </c>
      <c r="B80">
        <v>1120341.6416218032</v>
      </c>
      <c r="C80">
        <v>6.0914391599588516E-2</v>
      </c>
      <c r="D80">
        <v>81663.960665737643</v>
      </c>
      <c r="E80">
        <v>4.4401727961883566E-3</v>
      </c>
      <c r="F80">
        <v>-1038677.6809560655</v>
      </c>
      <c r="G80">
        <v>-5.6474218803400159E-2</v>
      </c>
    </row>
    <row r="81" spans="1:7" x14ac:dyDescent="0.35">
      <c r="A81" t="str">
        <v>Kenya</v>
      </c>
      <c r="B81">
        <v>227683.96420216895</v>
      </c>
      <c r="C81">
        <v>4.5330349861308124E-3</v>
      </c>
      <c r="D81">
        <v>-2079086.4843514671</v>
      </c>
      <c r="E81">
        <v>-4.139321715423265E-2</v>
      </c>
      <c r="F81">
        <v>-2306770.4485536362</v>
      </c>
      <c r="G81">
        <v>-4.5926252140363465E-2</v>
      </c>
    </row>
    <row r="82" spans="1:7" x14ac:dyDescent="0.35">
      <c r="A82" t="str">
        <v>Korea</v>
      </c>
      <c r="B82">
        <v>3195405.7812288473</v>
      </c>
      <c r="C82">
        <v>0.12180927533245381</v>
      </c>
      <c r="D82">
        <v>-33086.158938214809</v>
      </c>
      <c r="E82">
        <v>-1.2612485924239809E-3</v>
      </c>
      <c r="F82">
        <v>-3228491.940167062</v>
      </c>
      <c r="G82">
        <v>-0.12307052392487779</v>
      </c>
    </row>
    <row r="83" spans="1:7" x14ac:dyDescent="0.35">
      <c r="A83" t="str">
        <v>Kuwait</v>
      </c>
      <c r="B83">
        <v>461143.29861719831</v>
      </c>
      <c r="C83">
        <v>0.10417641908372932</v>
      </c>
      <c r="D83">
        <v>3791.3768536019843</v>
      </c>
      <c r="E83">
        <v>8.5650613418772326E-4</v>
      </c>
      <c r="F83">
        <v>-457351.9217635963</v>
      </c>
      <c r="G83">
        <v>-0.1033199129495416</v>
      </c>
    </row>
    <row r="84" spans="1:7" x14ac:dyDescent="0.35">
      <c r="A84" t="str">
        <v>Kyrgyzstan</v>
      </c>
      <c r="B84">
        <v>79607.780664014601</v>
      </c>
      <c r="C84">
        <v>1.2180901504330549E-2</v>
      </c>
      <c r="D84">
        <v>19411.617286389283</v>
      </c>
      <c r="E84">
        <v>2.9701995989966333E-3</v>
      </c>
      <c r="F84">
        <v>-60196.163377625315</v>
      </c>
      <c r="G84">
        <v>-9.2107019053339154E-3</v>
      </c>
    </row>
    <row r="85" spans="1:7" x14ac:dyDescent="0.35">
      <c r="A85" t="str">
        <v>Laos</v>
      </c>
      <c r="B85">
        <v>57128.550683479705</v>
      </c>
      <c r="C85">
        <v>7.9807987806370956E-3</v>
      </c>
      <c r="D85">
        <v>339216.80251402163</v>
      </c>
      <c r="E85">
        <v>4.7388232529735543E-2</v>
      </c>
      <c r="F85">
        <v>282088.25183054194</v>
      </c>
      <c r="G85">
        <v>3.9407433749098449E-2</v>
      </c>
    </row>
    <row r="86" spans="1:7" x14ac:dyDescent="0.35">
      <c r="A86" t="str">
        <v>Latvia</v>
      </c>
      <c r="B86">
        <v>71566.472025841562</v>
      </c>
      <c r="C86">
        <v>3.7365826514938326E-2</v>
      </c>
      <c r="D86">
        <v>2278.7974928121262</v>
      </c>
      <c r="E86">
        <v>1.1897911042526767E-3</v>
      </c>
      <c r="F86">
        <v>-69287.674533029436</v>
      </c>
      <c r="G86">
        <v>-3.6176035410685647E-2</v>
      </c>
    </row>
    <row r="87" spans="1:7" x14ac:dyDescent="0.35">
      <c r="A87" t="str">
        <v>Lebanon</v>
      </c>
      <c r="B87">
        <v>133972.16589188238</v>
      </c>
      <c r="C87">
        <v>2.5877995536698756E-2</v>
      </c>
      <c r="D87">
        <v>-2165.6749721459714</v>
      </c>
      <c r="E87">
        <v>-4.1832067795605758E-4</v>
      </c>
      <c r="F87">
        <v>-136137.84086402835</v>
      </c>
      <c r="G87">
        <v>-2.6296316214654815E-2</v>
      </c>
    </row>
    <row r="88" spans="1:7" x14ac:dyDescent="0.35">
      <c r="A88" t="str">
        <v>Lesotho</v>
      </c>
      <c r="B88">
        <v>18654.891309165134</v>
      </c>
      <c r="C88">
        <v>8.9190088291436851E-3</v>
      </c>
      <c r="D88">
        <v>2503.1128013910643</v>
      </c>
      <c r="E88">
        <v>1.1967523587221914E-3</v>
      </c>
      <c r="F88">
        <v>-16151.77850777407</v>
      </c>
      <c r="G88">
        <v>-7.7222564704214937E-3</v>
      </c>
    </row>
    <row r="89" spans="1:7" x14ac:dyDescent="0.35">
      <c r="A89" t="str">
        <v>Liberia</v>
      </c>
      <c r="B89">
        <v>12491.600884298416</v>
      </c>
      <c r="C89">
        <v>2.607900539351336E-3</v>
      </c>
      <c r="D89">
        <v>550788.70030780463</v>
      </c>
      <c r="E89">
        <v>0.11498943665474146</v>
      </c>
      <c r="F89">
        <v>538297.09942350618</v>
      </c>
      <c r="G89">
        <v>0.11238153611539012</v>
      </c>
    </row>
    <row r="90" spans="1:7" x14ac:dyDescent="0.35">
      <c r="A90" t="str">
        <v>Libya</v>
      </c>
      <c r="B90">
        <v>278868.14110761118</v>
      </c>
      <c r="C90">
        <v>4.14024731523479E-2</v>
      </c>
      <c r="D90">
        <v>60229.999502185361</v>
      </c>
      <c r="E90">
        <v>8.9421148197523399E-3</v>
      </c>
      <c r="F90">
        <v>-218638.14160542583</v>
      </c>
      <c r="G90">
        <v>-3.2460358332595557E-2</v>
      </c>
    </row>
    <row r="91" spans="1:7" x14ac:dyDescent="0.35">
      <c r="A91" t="str">
        <v>Lithuania</v>
      </c>
      <c r="B91">
        <v>106247.13627351647</v>
      </c>
      <c r="C91">
        <v>3.8023862112491189E-2</v>
      </c>
      <c r="D91">
        <v>-1551.4902273456421</v>
      </c>
      <c r="E91">
        <v>-5.5524932287679231E-4</v>
      </c>
      <c r="F91">
        <v>-107798.62650086211</v>
      </c>
      <c r="G91">
        <v>-3.8579111435367984E-2</v>
      </c>
    </row>
    <row r="92" spans="1:7" x14ac:dyDescent="0.35">
      <c r="A92" t="str">
        <v>Luxembourg</v>
      </c>
      <c r="B92">
        <v>43527.263641610989</v>
      </c>
      <c r="C92">
        <v>7.0369831778029315E-2</v>
      </c>
      <c r="D92">
        <v>843.34343094167195</v>
      </c>
      <c r="E92">
        <v>1.3634198523276408E-3</v>
      </c>
      <c r="F92">
        <v>-42683.920210669319</v>
      </c>
      <c r="G92">
        <v>-6.9006411925701672E-2</v>
      </c>
    </row>
    <row r="93" spans="1:7" x14ac:dyDescent="0.35">
      <c r="A93" t="str">
        <v>Macedonia</v>
      </c>
      <c r="B93">
        <v>44428.195240041568</v>
      </c>
      <c r="C93">
        <v>2.0638061112142381E-2</v>
      </c>
      <c r="D93">
        <v>14417.12904911031</v>
      </c>
      <c r="E93">
        <v>6.6971343033312781E-3</v>
      </c>
      <c r="F93">
        <v>-30011.066190931258</v>
      </c>
      <c r="G93">
        <v>-1.3940926808811104E-2</v>
      </c>
    </row>
    <row r="94" spans="1:7" x14ac:dyDescent="0.35">
      <c r="A94" t="str">
        <v>Madagascar</v>
      </c>
      <c r="B94">
        <v>88276.816974503046</v>
      </c>
      <c r="C94">
        <v>3.3074439566796025E-3</v>
      </c>
      <c r="D94">
        <v>2958099.9561716318</v>
      </c>
      <c r="E94">
        <v>0.11083034208313035</v>
      </c>
      <c r="F94">
        <v>2869823.1391971288</v>
      </c>
      <c r="G94">
        <v>0.10752289812645074</v>
      </c>
    </row>
    <row r="95" spans="1:7" x14ac:dyDescent="0.35">
      <c r="A95" t="str">
        <v>Malawi</v>
      </c>
      <c r="B95">
        <v>37146.971759038417</v>
      </c>
      <c r="C95">
        <v>2.0142333477910844E-3</v>
      </c>
      <c r="D95">
        <v>1787592.3360296679</v>
      </c>
      <c r="E95">
        <v>9.6929249545372062E-2</v>
      </c>
      <c r="F95">
        <v>1750445.3642706294</v>
      </c>
      <c r="G95">
        <v>9.4915016197580984E-2</v>
      </c>
    </row>
    <row r="96" spans="1:7" x14ac:dyDescent="0.35">
      <c r="A96" t="str">
        <v>Malaysia</v>
      </c>
      <c r="B96">
        <v>1033694.861023898</v>
      </c>
      <c r="C96">
        <v>3.3023915404003165E-2</v>
      </c>
      <c r="D96">
        <v>71820.559450662011</v>
      </c>
      <c r="E96">
        <v>2.294483767886323E-3</v>
      </c>
      <c r="F96">
        <v>-961874.30157323601</v>
      </c>
      <c r="G96">
        <v>-3.0729431636116841E-2</v>
      </c>
    </row>
    <row r="97" spans="1:7" x14ac:dyDescent="0.35">
      <c r="A97" t="str">
        <v>Mali</v>
      </c>
      <c r="B97">
        <v>161993.84136527349</v>
      </c>
      <c r="C97">
        <v>7.391084081865314E-3</v>
      </c>
      <c r="D97">
        <v>3115404.7955171205</v>
      </c>
      <c r="E97">
        <v>0.14214255677036849</v>
      </c>
      <c r="F97">
        <v>2953410.9541518469</v>
      </c>
      <c r="G97">
        <v>0.13475147268850318</v>
      </c>
    </row>
    <row r="98" spans="1:7" x14ac:dyDescent="0.35">
      <c r="A98" t="str">
        <v>Mauritania</v>
      </c>
      <c r="B98">
        <v>28950.720411265731</v>
      </c>
      <c r="C98">
        <v>7.2119452675788488E-3</v>
      </c>
      <c r="D98">
        <v>170702.60052269834</v>
      </c>
      <c r="E98">
        <v>4.2523909405861073E-2</v>
      </c>
      <c r="F98">
        <v>141751.88011143261</v>
      </c>
      <c r="G98">
        <v>3.531196413828222E-2</v>
      </c>
    </row>
    <row r="99" spans="1:7" x14ac:dyDescent="0.35">
      <c r="A99" t="str">
        <v>Mauritius</v>
      </c>
      <c r="B99">
        <v>35015.925430755306</v>
      </c>
      <c r="C99">
        <v>2.7427703668022479E-2</v>
      </c>
      <c r="D99">
        <v>1883.2119903361108</v>
      </c>
      <c r="E99">
        <v>1.4751053921778787E-3</v>
      </c>
      <c r="F99">
        <v>-33132.713440419197</v>
      </c>
      <c r="G99">
        <v>-2.5952598275844601E-2</v>
      </c>
    </row>
    <row r="100" spans="1:7" x14ac:dyDescent="0.35">
      <c r="A100" t="str">
        <v>Mexico</v>
      </c>
      <c r="B100">
        <v>2691220.9678023094</v>
      </c>
      <c r="C100">
        <v>2.1540076866573884E-2</v>
      </c>
      <c r="D100">
        <v>378799.65006658307</v>
      </c>
      <c r="E100">
        <v>3.0318482492088165E-3</v>
      </c>
      <c r="F100">
        <v>-2312421.3177357265</v>
      </c>
      <c r="G100">
        <v>-1.8508228617365067E-2</v>
      </c>
    </row>
    <row r="101" spans="1:7" x14ac:dyDescent="0.35">
      <c r="A101" t="str">
        <v>Moldova</v>
      </c>
      <c r="B101">
        <v>27186.411403910322</v>
      </c>
      <c r="C101">
        <v>7.3712046854234681E-3</v>
      </c>
      <c r="D101">
        <v>19133.790092089588</v>
      </c>
      <c r="E101">
        <v>5.1878521619235759E-3</v>
      </c>
      <c r="F101">
        <v>-8052.6213118207343</v>
      </c>
      <c r="G101">
        <v>-2.1833525234998923E-3</v>
      </c>
    </row>
    <row r="102" spans="1:7" x14ac:dyDescent="0.35">
      <c r="A102" t="str">
        <v>Mongolia</v>
      </c>
      <c r="B102">
        <v>139970.26210003073</v>
      </c>
      <c r="C102">
        <v>4.1318547085164081E-2</v>
      </c>
      <c r="D102">
        <v>11930.205466280408</v>
      </c>
      <c r="E102">
        <v>3.5217391815834912E-3</v>
      </c>
      <c r="F102">
        <v>-128040.05663375033</v>
      </c>
      <c r="G102">
        <v>-3.7796807903580587E-2</v>
      </c>
    </row>
    <row r="103" spans="1:7" x14ac:dyDescent="0.35">
      <c r="A103" t="str">
        <v>Morocco</v>
      </c>
      <c r="B103">
        <v>363206.58033424622</v>
      </c>
      <c r="C103">
        <v>1.0102489595727224E-2</v>
      </c>
      <c r="D103">
        <v>382056.1597345472</v>
      </c>
      <c r="E103">
        <v>1.0626785382439378E-2</v>
      </c>
      <c r="F103">
        <v>18849.57940030098</v>
      </c>
      <c r="G103">
        <v>5.2429578671215477E-4</v>
      </c>
    </row>
    <row r="104" spans="1:7" x14ac:dyDescent="0.35">
      <c r="A104" t="str">
        <v>Mozambique</v>
      </c>
      <c r="B104">
        <v>118524.78697259571</v>
      </c>
      <c r="C104">
        <v>4.0139744977349262E-3</v>
      </c>
      <c r="D104">
        <v>2783301.0213856939</v>
      </c>
      <c r="E104">
        <v>9.425960260907168E-2</v>
      </c>
      <c r="F104">
        <v>2664776.2344130981</v>
      </c>
      <c r="G104">
        <v>9.0245628111336754E-2</v>
      </c>
    </row>
    <row r="105" spans="1:7" x14ac:dyDescent="0.35">
      <c r="A105" t="str">
        <v>Myanmar (Burma)</v>
      </c>
      <c r="B105">
        <v>306624.29637594015</v>
      </c>
      <c r="C105">
        <v>5.6079311613933319E-3</v>
      </c>
      <c r="D105">
        <v>3642510.018437596</v>
      </c>
      <c r="E105">
        <v>6.661880900996478E-2</v>
      </c>
      <c r="F105">
        <v>3335885.7220616559</v>
      </c>
      <c r="G105">
        <v>6.1010877848571447E-2</v>
      </c>
    </row>
    <row r="106" spans="1:7" x14ac:dyDescent="0.35">
      <c r="A106" t="str">
        <v>Namibia</v>
      </c>
      <c r="B106">
        <v>59077.276491578421</v>
      </c>
      <c r="C106">
        <v>2.4583533070824806E-2</v>
      </c>
      <c r="D106">
        <v>95368.939865275344</v>
      </c>
      <c r="E106">
        <v>3.9685402346564036E-2</v>
      </c>
      <c r="F106">
        <v>36291.663373696923</v>
      </c>
      <c r="G106">
        <v>1.510186927573923E-2</v>
      </c>
    </row>
    <row r="107" spans="1:7" x14ac:dyDescent="0.35">
      <c r="A107" t="str">
        <v>Nepal</v>
      </c>
      <c r="B107">
        <v>139848.43379174176</v>
      </c>
      <c r="C107">
        <v>4.5977996979594295E-3</v>
      </c>
      <c r="D107">
        <v>1606753.5841405613</v>
      </c>
      <c r="E107">
        <v>5.282526906849741E-2</v>
      </c>
      <c r="F107">
        <v>1466905.1503488196</v>
      </c>
      <c r="G107">
        <v>4.8227469370537984E-2</v>
      </c>
    </row>
    <row r="108" spans="1:7" x14ac:dyDescent="0.35">
      <c r="A108" t="str">
        <v>Netherlands</v>
      </c>
      <c r="B108">
        <v>953139.25018803799</v>
      </c>
      <c r="C108">
        <v>5.5554643819583548E-2</v>
      </c>
      <c r="D108">
        <v>6076.6762985623927</v>
      </c>
      <c r="E108">
        <v>3.5418496017967872E-4</v>
      </c>
      <c r="F108">
        <v>-947062.57388947555</v>
      </c>
      <c r="G108">
        <v>-5.5200458859403868E-2</v>
      </c>
    </row>
    <row r="109" spans="1:7" x14ac:dyDescent="0.35">
      <c r="A109" t="str">
        <v>New Zealand</v>
      </c>
      <c r="B109">
        <v>273229.87913389719</v>
      </c>
      <c r="C109">
        <v>6.0776270401283521E-2</v>
      </c>
      <c r="D109">
        <v>-5867.1254408163495</v>
      </c>
      <c r="E109">
        <v>-1.3050622552687953E-3</v>
      </c>
      <c r="F109">
        <v>-279097.00457471353</v>
      </c>
      <c r="G109">
        <v>-6.2081332656552315E-2</v>
      </c>
    </row>
    <row r="110" spans="1:7" x14ac:dyDescent="0.35">
      <c r="A110" t="str">
        <v>Nicaragua</v>
      </c>
      <c r="B110">
        <v>43995.87016938562</v>
      </c>
      <c r="C110">
        <v>6.7578196602270059E-3</v>
      </c>
      <c r="D110">
        <v>72682.455748206805</v>
      </c>
      <c r="E110">
        <v>1.1164114416143399E-2</v>
      </c>
      <c r="F110">
        <v>28686.585578821185</v>
      </c>
      <c r="G110">
        <v>4.4062947559163927E-3</v>
      </c>
    </row>
    <row r="111" spans="1:7" x14ac:dyDescent="0.35">
      <c r="A111" t="str">
        <v>Niger</v>
      </c>
      <c r="B111">
        <v>78360.848582333259</v>
      </c>
      <c r="C111">
        <v>3.3637974485367134E-3</v>
      </c>
      <c r="D111">
        <v>6139586.5271282066</v>
      </c>
      <c r="E111">
        <v>0.26355413281831641</v>
      </c>
      <c r="F111">
        <v>6061225.6785458736</v>
      </c>
      <c r="G111">
        <v>0.2601903353697797</v>
      </c>
    </row>
    <row r="112" spans="1:7" x14ac:dyDescent="0.35">
      <c r="A112" t="str">
        <v>Nigeria</v>
      </c>
      <c r="B112">
        <v>1171316.2437886097</v>
      </c>
      <c r="C112">
        <v>5.4524513657051091E-3</v>
      </c>
      <c r="D112">
        <v>29349978.157911085</v>
      </c>
      <c r="E112">
        <v>0.13662350312235427</v>
      </c>
      <c r="F112">
        <v>28178661.914122473</v>
      </c>
      <c r="G112">
        <v>0.13117105175664917</v>
      </c>
    </row>
    <row r="113" spans="1:7" x14ac:dyDescent="0.35">
      <c r="A113" t="str">
        <v>Norway</v>
      </c>
      <c r="B113">
        <v>359953.6506389961</v>
      </c>
      <c r="C113">
        <v>6.7295559518333534E-2</v>
      </c>
      <c r="D113">
        <v>-25215.061001806331</v>
      </c>
      <c r="E113">
        <v>-4.7141114846124483E-3</v>
      </c>
      <c r="F113">
        <v>-385168.71164080244</v>
      </c>
      <c r="G113">
        <v>-7.2009671002945988E-2</v>
      </c>
    </row>
    <row r="114" spans="1:7" x14ac:dyDescent="0.35">
      <c r="A114" t="str">
        <v>Oman</v>
      </c>
      <c r="B114">
        <v>267802.24759126082</v>
      </c>
      <c r="C114">
        <v>5.8421101811232931E-2</v>
      </c>
      <c r="D114">
        <v>19666.620740806811</v>
      </c>
      <c r="E114">
        <v>4.2902763621879081E-3</v>
      </c>
      <c r="F114">
        <v>-248135.62685045402</v>
      </c>
      <c r="G114">
        <v>-5.4130825449045024E-2</v>
      </c>
    </row>
    <row r="115" spans="1:7" x14ac:dyDescent="0.35">
      <c r="A115" t="str">
        <v>Pakistan</v>
      </c>
      <c r="B115">
        <v>1528221.4224178637</v>
      </c>
      <c r="C115">
        <v>6.8205034630774075E-3</v>
      </c>
      <c r="D115">
        <v>18382000.927902728</v>
      </c>
      <c r="E115">
        <v>8.2039486652851892E-2</v>
      </c>
      <c r="F115">
        <v>16853779.505484864</v>
      </c>
      <c r="G115">
        <v>7.5218983189774491E-2</v>
      </c>
    </row>
    <row r="116" spans="1:7" x14ac:dyDescent="0.35">
      <c r="A116" t="str">
        <v>Panama</v>
      </c>
      <c r="B116">
        <v>86497.285033304928</v>
      </c>
      <c r="C116">
        <v>2.07903334009183E-2</v>
      </c>
      <c r="D116">
        <v>4880.958616074523</v>
      </c>
      <c r="E116">
        <v>1.1731785212125616E-3</v>
      </c>
      <c r="F116">
        <v>-81616.326417230404</v>
      </c>
      <c r="G116">
        <v>-1.9617154879705737E-2</v>
      </c>
    </row>
    <row r="117" spans="1:7" x14ac:dyDescent="0.35">
      <c r="A117" t="str">
        <v>Papua New Guinea</v>
      </c>
      <c r="B117">
        <v>58978.416156166197</v>
      </c>
      <c r="C117">
        <v>5.9775738418823814E-3</v>
      </c>
      <c r="D117">
        <v>503767.77717873844</v>
      </c>
      <c r="E117">
        <v>5.1057815443421778E-2</v>
      </c>
      <c r="F117">
        <v>444789.36102257227</v>
      </c>
      <c r="G117">
        <v>4.5080241601539395E-2</v>
      </c>
    </row>
    <row r="118" spans="1:7" x14ac:dyDescent="0.35">
      <c r="A118" t="str">
        <v>Paraguay</v>
      </c>
      <c r="B118">
        <v>127798.82089001338</v>
      </c>
      <c r="C118">
        <v>1.8440177500193469E-2</v>
      </c>
      <c r="D118">
        <v>139441.4655217473</v>
      </c>
      <c r="E118">
        <v>2.0120102495476622E-2</v>
      </c>
      <c r="F118">
        <v>11642.644631733929</v>
      </c>
      <c r="G118">
        <v>1.6799249952831538E-3</v>
      </c>
    </row>
    <row r="119" spans="1:7" x14ac:dyDescent="0.35">
      <c r="A119" t="str">
        <v>Peru</v>
      </c>
      <c r="B119">
        <v>450403.44858494541</v>
      </c>
      <c r="C119">
        <v>1.3248953777066367E-2</v>
      </c>
      <c r="D119">
        <v>-7455.9915312321637</v>
      </c>
      <c r="E119">
        <v>-2.1932355862249285E-4</v>
      </c>
      <c r="F119">
        <v>-457859.44011617755</v>
      </c>
      <c r="G119">
        <v>-1.3468277335688859E-2</v>
      </c>
    </row>
    <row r="120" spans="1:7" x14ac:dyDescent="0.35">
      <c r="A120" t="str">
        <v>Philippines</v>
      </c>
      <c r="B120">
        <v>945912.6227024243</v>
      </c>
      <c r="C120">
        <v>8.434896614958937E-3</v>
      </c>
      <c r="D120">
        <v>595849.53496360022</v>
      </c>
      <c r="E120">
        <v>5.3133123555646226E-3</v>
      </c>
      <c r="F120">
        <v>-350063.08773882408</v>
      </c>
      <c r="G120">
        <v>-3.1215842593943144E-3</v>
      </c>
    </row>
    <row r="121" spans="1:7" x14ac:dyDescent="0.35">
      <c r="A121" t="str">
        <v>Poland</v>
      </c>
      <c r="B121">
        <v>1441818.4793070403</v>
      </c>
      <c r="C121">
        <v>3.7513706317408177E-2</v>
      </c>
      <c r="D121">
        <v>-108006.21106409308</v>
      </c>
      <c r="E121">
        <v>-2.8101410409594025E-3</v>
      </c>
      <c r="F121">
        <v>-1549824.6903711334</v>
      </c>
      <c r="G121">
        <v>-4.0323847358367582E-2</v>
      </c>
    </row>
    <row r="122" spans="1:7" x14ac:dyDescent="0.35">
      <c r="A122" t="str">
        <v>Portugal</v>
      </c>
      <c r="B122">
        <v>303068.82596233342</v>
      </c>
      <c r="C122">
        <v>2.8453792594424192E-2</v>
      </c>
      <c r="D122">
        <v>9516.7064522719575</v>
      </c>
      <c r="E122">
        <v>8.9348150775698447E-4</v>
      </c>
      <c r="F122">
        <v>-293552.11951006146</v>
      </c>
      <c r="G122">
        <v>-2.7560311086667209E-2</v>
      </c>
    </row>
    <row r="123" spans="1:7" x14ac:dyDescent="0.35">
      <c r="A123" t="str">
        <v>Puerto Rico</v>
      </c>
      <c r="B123">
        <v>0</v>
      </c>
      <c r="C123">
        <v>0</v>
      </c>
      <c r="D123">
        <v>-15828.194956113242</v>
      </c>
      <c r="E123">
        <v>-4.4948184589880561E-3</v>
      </c>
      <c r="F123">
        <v>-15828.194956113242</v>
      </c>
      <c r="G123">
        <v>-4.4948184589880561E-3</v>
      </c>
    </row>
    <row r="124" spans="1:7" x14ac:dyDescent="0.35">
      <c r="A124" t="str">
        <v>Qatar</v>
      </c>
      <c r="B124">
        <v>739467.0029434457</v>
      </c>
      <c r="C124">
        <v>0.25814437625639808</v>
      </c>
      <c r="D124">
        <v>2916.7941821302952</v>
      </c>
      <c r="E124">
        <v>1.0182388285308E-3</v>
      </c>
      <c r="F124">
        <v>-736550.20876131544</v>
      </c>
      <c r="G124">
        <v>-0.25712613742786727</v>
      </c>
    </row>
    <row r="125" spans="1:7" x14ac:dyDescent="0.35">
      <c r="A125" t="str">
        <v>Republic of Montenegro</v>
      </c>
      <c r="B125">
        <v>21600.578371141331</v>
      </c>
      <c r="C125">
        <v>3.4820571422224472E-2</v>
      </c>
      <c r="D125">
        <v>3206.7274611576618</v>
      </c>
      <c r="E125">
        <v>5.1693098524634093E-3</v>
      </c>
      <c r="F125">
        <v>-18393.85090998367</v>
      </c>
      <c r="G125">
        <v>-2.9651261569761063E-2</v>
      </c>
    </row>
    <row r="126" spans="1:7" x14ac:dyDescent="0.35">
      <c r="A126" t="str">
        <v>Republic of Serbia</v>
      </c>
      <c r="B126">
        <v>298191.16014260735</v>
      </c>
      <c r="C126">
        <v>3.4091516682135801E-2</v>
      </c>
      <c r="D126">
        <v>70038.140997340495</v>
      </c>
      <c r="E126">
        <v>8.0073012595501258E-3</v>
      </c>
      <c r="F126">
        <v>-228153.01914526685</v>
      </c>
      <c r="G126">
        <v>-2.6084215422585676E-2</v>
      </c>
    </row>
    <row r="127" spans="1:7" x14ac:dyDescent="0.35">
      <c r="A127" t="str">
        <v>Russia</v>
      </c>
      <c r="B127">
        <v>6974499.8778246427</v>
      </c>
      <c r="C127">
        <v>4.7536955880831192E-2</v>
      </c>
      <c r="D127">
        <v>445430.76130525605</v>
      </c>
      <c r="E127">
        <v>3.0359771767230056E-3</v>
      </c>
      <c r="F127">
        <v>-6529069.1165193869</v>
      </c>
      <c r="G127">
        <v>-4.4500978704108185E-2</v>
      </c>
    </row>
    <row r="128" spans="1:7" x14ac:dyDescent="0.35">
      <c r="A128" t="str">
        <v>Rwanda</v>
      </c>
      <c r="B128">
        <v>24872.796906067259</v>
      </c>
      <c r="C128">
        <v>1.9603221114703447E-3</v>
      </c>
      <c r="D128">
        <v>65785.497452629206</v>
      </c>
      <c r="E128">
        <v>5.1848115737642463E-3</v>
      </c>
      <c r="F128">
        <v>40912.700546561944</v>
      </c>
      <c r="G128">
        <v>3.2244894622939016E-3</v>
      </c>
    </row>
    <row r="129" spans="1:7" x14ac:dyDescent="0.35">
      <c r="A129" t="str">
        <v>Samoa</v>
      </c>
      <c r="B129">
        <v>2618.4088804990929</v>
      </c>
      <c r="C129">
        <v>1.2388744004003064E-2</v>
      </c>
      <c r="D129">
        <v>-3467.9750750565727</v>
      </c>
      <c r="E129">
        <v>-1.6408382868358544E-2</v>
      </c>
      <c r="F129">
        <v>-6086.383955555666</v>
      </c>
      <c r="G129">
        <v>-2.8797126872361606E-2</v>
      </c>
    </row>
    <row r="130" spans="1:7" x14ac:dyDescent="0.35">
      <c r="A130" t="str">
        <v>Sao Tome and Principe</v>
      </c>
      <c r="B130">
        <v>1321.1874282283943</v>
      </c>
      <c r="C130">
        <v>6.4327313629153485E-3</v>
      </c>
      <c r="D130">
        <v>3951.8833142943222</v>
      </c>
      <c r="E130">
        <v>1.9241330333070902E-2</v>
      </c>
      <c r="F130">
        <v>2630.6958860659279</v>
      </c>
      <c r="G130">
        <v>1.2808598970155554E-2</v>
      </c>
    </row>
    <row r="131" spans="1:7" x14ac:dyDescent="0.35">
      <c r="A131" t="str">
        <v>Saudi Arabia</v>
      </c>
      <c r="B131">
        <v>3267991.2942411015</v>
      </c>
      <c r="C131">
        <v>9.1458463508130319E-2</v>
      </c>
      <c r="D131">
        <v>258888.48422341875</v>
      </c>
      <c r="E131">
        <v>7.2452894928905116E-3</v>
      </c>
      <c r="F131">
        <v>-3009102.8100176826</v>
      </c>
      <c r="G131">
        <v>-8.4213174015239811E-2</v>
      </c>
    </row>
    <row r="132" spans="1:7" x14ac:dyDescent="0.35">
      <c r="A132" t="str">
        <v>Senegal</v>
      </c>
      <c r="B132">
        <v>82682.556180342624</v>
      </c>
      <c r="C132">
        <v>5.4633401177786849E-3</v>
      </c>
      <c r="D132">
        <v>694474.66963432869</v>
      </c>
      <c r="E132">
        <v>4.5888171564492188E-2</v>
      </c>
      <c r="F132">
        <v>611792.11345398612</v>
      </c>
      <c r="G132">
        <v>4.0424831446713501E-2</v>
      </c>
    </row>
    <row r="133" spans="1:7" x14ac:dyDescent="0.35">
      <c r="A133" t="str">
        <v>Sierra Leone</v>
      </c>
      <c r="B133">
        <v>20407.155446926045</v>
      </c>
      <c r="C133">
        <v>2.4632175935574061E-3</v>
      </c>
      <c r="D133">
        <v>1451975.0530122272</v>
      </c>
      <c r="E133">
        <v>0.17525864911882674</v>
      </c>
      <c r="F133">
        <v>1431567.897565301</v>
      </c>
      <c r="G133">
        <v>0.17279543152526933</v>
      </c>
    </row>
    <row r="134" spans="1:7" x14ac:dyDescent="0.35">
      <c r="A134" t="str">
        <v>Slovakia</v>
      </c>
      <c r="B134">
        <v>212799.08360373913</v>
      </c>
      <c r="C134">
        <v>3.913745923722417E-2</v>
      </c>
      <c r="D134">
        <v>-16142.265368184155</v>
      </c>
      <c r="E134">
        <v>-2.96884386034387E-3</v>
      </c>
      <c r="F134">
        <v>-228941.34897192329</v>
      </c>
      <c r="G134">
        <v>-4.2106303097568042E-2</v>
      </c>
    </row>
    <row r="135" spans="1:7" x14ac:dyDescent="0.35">
      <c r="A135" t="str">
        <v>Slovenia</v>
      </c>
      <c r="B135">
        <v>76848.379475987589</v>
      </c>
      <c r="C135">
        <v>3.704838740124463E-2</v>
      </c>
      <c r="D135">
        <v>3829.829204914332</v>
      </c>
      <c r="E135">
        <v>1.846349877925561E-3</v>
      </c>
      <c r="F135">
        <v>-73018.550271073254</v>
      </c>
      <c r="G135">
        <v>-3.5202037523319067E-2</v>
      </c>
    </row>
    <row r="136" spans="1:7" x14ac:dyDescent="0.35">
      <c r="A136" t="str">
        <v>Solomon Islands</v>
      </c>
      <c r="B136">
        <v>0</v>
      </c>
      <c r="C136">
        <v>0</v>
      </c>
      <c r="D136">
        <v>51684.498860583502</v>
      </c>
      <c r="E136">
        <v>7.8831576025117561E-2</v>
      </c>
      <c r="F136">
        <v>51684.498860583502</v>
      </c>
      <c r="G136">
        <v>7.8831576025117561E-2</v>
      </c>
    </row>
    <row r="137" spans="1:7" x14ac:dyDescent="0.35">
      <c r="A137" t="str">
        <v>South Africa</v>
      </c>
      <c r="B137">
        <v>1789519.7323576442</v>
      </c>
      <c r="C137">
        <v>3.2192308879802761E-2</v>
      </c>
      <c r="D137">
        <v>114430.30080953207</v>
      </c>
      <c r="E137">
        <v>2.0585275044807273E-3</v>
      </c>
      <c r="F137">
        <v>-1675089.4315481121</v>
      </c>
      <c r="G137">
        <v>-3.0133781375322036E-2</v>
      </c>
    </row>
    <row r="138" spans="1:7" x14ac:dyDescent="0.35">
      <c r="A138" t="str">
        <v>Spain</v>
      </c>
      <c r="B138">
        <v>1744366.2519271213</v>
      </c>
      <c r="C138">
        <v>3.7903522282461029E-2</v>
      </c>
      <c r="D138">
        <v>24468.798795108283</v>
      </c>
      <c r="E138">
        <v>5.3168516607726192E-4</v>
      </c>
      <c r="F138">
        <v>-1719897.4531320131</v>
      </c>
      <c r="G138">
        <v>-3.7371837116383769E-2</v>
      </c>
    </row>
    <row r="139" spans="1:7" x14ac:dyDescent="0.35">
      <c r="A139" t="str">
        <v>Sri Lanka</v>
      </c>
      <c r="B139">
        <v>244594.74390543139</v>
      </c>
      <c r="C139">
        <v>1.11919871329969E-2</v>
      </c>
      <c r="D139">
        <v>54035.079125686527</v>
      </c>
      <c r="E139">
        <v>2.4724975714889999E-3</v>
      </c>
      <c r="F139">
        <v>-190559.66477974487</v>
      </c>
      <c r="G139">
        <v>-8.7194895615078996E-3</v>
      </c>
    </row>
    <row r="140" spans="1:7" x14ac:dyDescent="0.35">
      <c r="A140" t="str">
        <v>St. Vincent and the Grenadines</v>
      </c>
      <c r="B140">
        <v>0</v>
      </c>
      <c r="C140">
        <v>0</v>
      </c>
      <c r="D140">
        <v>-413.55342961629833</v>
      </c>
      <c r="E140">
        <v>-3.6551178506184093E-3</v>
      </c>
      <c r="F140">
        <v>-413.55342961629833</v>
      </c>
      <c r="G140">
        <v>-3.6551178506184093E-3</v>
      </c>
    </row>
    <row r="141" spans="1:7" x14ac:dyDescent="0.35">
      <c r="A141" t="str">
        <v>Sudan</v>
      </c>
      <c r="B141">
        <v>0</v>
      </c>
      <c r="C141">
        <v>0</v>
      </c>
      <c r="D141">
        <v>897618.20473971253</v>
      </c>
      <c r="E141">
        <v>2.1995904235006275E-2</v>
      </c>
      <c r="F141">
        <v>897618.20473971253</v>
      </c>
      <c r="G141">
        <v>2.1995904235006275E-2</v>
      </c>
    </row>
    <row r="142" spans="1:7" x14ac:dyDescent="0.35">
      <c r="A142" t="str">
        <v>Suriname</v>
      </c>
      <c r="B142">
        <v>12807.400953266781</v>
      </c>
      <c r="C142">
        <v>2.2239398638454734E-2</v>
      </c>
      <c r="D142">
        <v>11473.298866813106</v>
      </c>
      <c r="E142">
        <v>1.9922798398226475E-2</v>
      </c>
      <c r="F142">
        <v>-1334.1020864536749</v>
      </c>
      <c r="G142">
        <v>-2.3166002402282594E-3</v>
      </c>
    </row>
    <row r="143" spans="1:7" x14ac:dyDescent="0.35">
      <c r="A143" t="str">
        <v>Swaziland</v>
      </c>
      <c r="B143">
        <v>17626.122303726836</v>
      </c>
      <c r="C143">
        <v>1.5432964867831534E-2</v>
      </c>
      <c r="D143">
        <v>-25701.091290563923</v>
      </c>
      <c r="E143">
        <v>-2.2503193392022385E-2</v>
      </c>
      <c r="F143">
        <v>-43327.213594290763</v>
      </c>
      <c r="G143">
        <v>-3.7936158259853921E-2</v>
      </c>
    </row>
    <row r="144" spans="1:7" x14ac:dyDescent="0.35">
      <c r="A144" t="str">
        <v>Sweden</v>
      </c>
      <c r="B144">
        <v>452131.44475773216</v>
      </c>
      <c r="C144">
        <v>4.4228850195478828E-2</v>
      </c>
      <c r="D144">
        <v>-38027.022789307572</v>
      </c>
      <c r="E144">
        <v>-3.7199171033759004E-3</v>
      </c>
      <c r="F144">
        <v>-490158.46754703973</v>
      </c>
      <c r="G144">
        <v>-4.7948767298854729E-2</v>
      </c>
    </row>
    <row r="145" spans="1:7" x14ac:dyDescent="0.35">
      <c r="A145" t="str">
        <v>Switzerland</v>
      </c>
      <c r="B145">
        <v>461772.26616444951</v>
      </c>
      <c r="C145">
        <v>5.2622397852928306E-2</v>
      </c>
      <c r="D145">
        <v>14893.951315651875</v>
      </c>
      <c r="E145">
        <v>1.6972769678100623E-3</v>
      </c>
      <c r="F145">
        <v>-446878.31484879763</v>
      </c>
      <c r="G145">
        <v>-5.0925120885118247E-2</v>
      </c>
    </row>
    <row r="146" spans="1:7" x14ac:dyDescent="0.35">
      <c r="A146" t="str">
        <v>Tajikistan</v>
      </c>
      <c r="B146">
        <v>49004.730191469906</v>
      </c>
      <c r="C146">
        <v>5.1625152267343885E-3</v>
      </c>
      <c r="D146">
        <v>305875.40007214376</v>
      </c>
      <c r="E146">
        <v>3.2223142626969944E-2</v>
      </c>
      <c r="F146">
        <v>256870.66988067387</v>
      </c>
      <c r="G146">
        <v>2.7060627400235557E-2</v>
      </c>
    </row>
    <row r="147" spans="1:7" x14ac:dyDescent="0.35">
      <c r="A147" t="str">
        <v>Tanzania</v>
      </c>
      <c r="B147">
        <v>250473.97935426972</v>
      </c>
      <c r="C147">
        <v>4.4147184593422715E-3</v>
      </c>
      <c r="D147">
        <v>219656.59808836476</v>
      </c>
      <c r="E147">
        <v>3.8715480178699835E-3</v>
      </c>
      <c r="F147">
        <v>-30817.381265904958</v>
      </c>
      <c r="G147">
        <v>-5.4317044147228792E-4</v>
      </c>
    </row>
    <row r="148" spans="1:7" x14ac:dyDescent="0.35">
      <c r="A148" t="str">
        <v>Taiwan</v>
      </c>
      <c r="B148">
        <v>789201.01492133446</v>
      </c>
      <c r="C148">
        <v>3.3412062337486927E-2</v>
      </c>
      <c r="D148">
        <v>-54641.952816678539</v>
      </c>
      <c r="E148">
        <v>-2.3133527444017085E-3</v>
      </c>
      <c r="F148">
        <v>-843842.96773801302</v>
      </c>
      <c r="G148">
        <v>-3.5725415081888638E-2</v>
      </c>
    </row>
    <row r="149" spans="1:7" x14ac:dyDescent="0.35">
      <c r="A149" t="str">
        <v>Thailand</v>
      </c>
      <c r="B149">
        <v>1397839.0533660525</v>
      </c>
      <c r="C149">
        <v>1.9937347424753688E-2</v>
      </c>
      <c r="D149">
        <v>910895.7262333727</v>
      </c>
      <c r="E149">
        <v>1.2992085546548461E-2</v>
      </c>
      <c r="F149">
        <v>-486943.32713267975</v>
      </c>
      <c r="G149">
        <v>-6.9452618782052267E-3</v>
      </c>
    </row>
    <row r="150" spans="1:7" x14ac:dyDescent="0.35">
      <c r="A150" t="str">
        <v>Timor Leste</v>
      </c>
      <c r="B150">
        <v>0</v>
      </c>
      <c r="C150">
        <v>0</v>
      </c>
      <c r="D150">
        <v>122417.0871622507</v>
      </c>
      <c r="E150">
        <v>9.1710328840424266E-2</v>
      </c>
      <c r="F150">
        <v>122417.0871622507</v>
      </c>
      <c r="G150">
        <v>9.1710328840424266E-2</v>
      </c>
    </row>
    <row r="151" spans="1:7" x14ac:dyDescent="0.35">
      <c r="A151" t="str">
        <v>Togo</v>
      </c>
      <c r="B151">
        <v>38375.507211480719</v>
      </c>
      <c r="C151">
        <v>4.8444585521314589E-3</v>
      </c>
      <c r="D151">
        <v>511368.42626829213</v>
      </c>
      <c r="E151">
        <v>6.455427760924301E-2</v>
      </c>
      <c r="F151">
        <v>472992.91905681143</v>
      </c>
      <c r="G151">
        <v>5.9709819057111549E-2</v>
      </c>
    </row>
    <row r="152" spans="1:7" x14ac:dyDescent="0.35">
      <c r="A152" t="str">
        <v>Trinidad and Tobago</v>
      </c>
      <c r="B152">
        <v>198479.56471366517</v>
      </c>
      <c r="C152">
        <v>0.14305275973539477</v>
      </c>
      <c r="D152">
        <v>487.92481786311299</v>
      </c>
      <c r="E152">
        <v>3.516684039457819E-4</v>
      </c>
      <c r="F152">
        <v>-197991.63989580204</v>
      </c>
      <c r="G152">
        <v>-0.14270109133144898</v>
      </c>
    </row>
    <row r="153" spans="1:7" x14ac:dyDescent="0.35">
      <c r="A153" t="str">
        <v>Tunisia</v>
      </c>
      <c r="B153">
        <v>123378.71856345781</v>
      </c>
      <c r="C153">
        <v>1.0662196302759512E-2</v>
      </c>
      <c r="D153">
        <v>6414.054181943171</v>
      </c>
      <c r="E153">
        <v>5.5429255207606548E-4</v>
      </c>
      <c r="F153">
        <v>-116964.66438151464</v>
      </c>
      <c r="G153">
        <v>-1.0107903750683447E-2</v>
      </c>
    </row>
    <row r="154" spans="1:7" x14ac:dyDescent="0.35">
      <c r="A154" t="str">
        <v>Turkey</v>
      </c>
      <c r="B154">
        <v>1997936.2671787131</v>
      </c>
      <c r="C154">
        <v>2.4556831463073418E-2</v>
      </c>
      <c r="D154">
        <v>373667.9323968325</v>
      </c>
      <c r="E154">
        <v>4.5927893645885433E-3</v>
      </c>
      <c r="F154">
        <v>-1624268.3347818805</v>
      </c>
      <c r="G154">
        <v>-1.9964042098484874E-2</v>
      </c>
    </row>
    <row r="155" spans="1:7" x14ac:dyDescent="0.35">
      <c r="A155" t="str">
        <v>Turkmenistan</v>
      </c>
      <c r="B155">
        <v>388816.83088218397</v>
      </c>
      <c r="C155">
        <v>7.6492365136949236E-2</v>
      </c>
      <c r="D155">
        <v>34939.502079097248</v>
      </c>
      <c r="E155">
        <v>6.8736868840622127E-3</v>
      </c>
      <c r="F155">
        <v>-353877.32880308671</v>
      </c>
      <c r="G155">
        <v>-6.961867825288702E-2</v>
      </c>
    </row>
    <row r="156" spans="1:7" x14ac:dyDescent="0.35">
      <c r="A156" t="str">
        <v>Uganda</v>
      </c>
      <c r="B156">
        <v>140419.05993108792</v>
      </c>
      <c r="C156">
        <v>3.4150384472127352E-3</v>
      </c>
      <c r="D156">
        <v>-1360261.9320559883</v>
      </c>
      <c r="E156">
        <v>-3.3082024609271912E-2</v>
      </c>
      <c r="F156">
        <v>-1500680.9919870764</v>
      </c>
      <c r="G156">
        <v>-3.6497063056484647E-2</v>
      </c>
    </row>
    <row r="157" spans="1:7" x14ac:dyDescent="0.35">
      <c r="A157" t="str">
        <v>Ukraine</v>
      </c>
      <c r="B157">
        <v>996130.46067876904</v>
      </c>
      <c r="C157">
        <v>2.2617517832135087E-2</v>
      </c>
      <c r="D157">
        <v>143231.22499607687</v>
      </c>
      <c r="E157">
        <v>3.2521189877678107E-3</v>
      </c>
      <c r="F157">
        <v>-852899.23568269215</v>
      </c>
      <c r="G157">
        <v>-1.9365398844367276E-2</v>
      </c>
    </row>
    <row r="158" spans="1:7" x14ac:dyDescent="0.35">
      <c r="A158" t="str">
        <v>United Arab Emirates</v>
      </c>
      <c r="B158">
        <v>891087.83447221585</v>
      </c>
      <c r="C158">
        <v>9.642029597882576E-2</v>
      </c>
      <c r="D158">
        <v>22131.263574581364</v>
      </c>
      <c r="E158">
        <v>2.3947167739198616E-3</v>
      </c>
      <c r="F158">
        <v>-868956.57089763449</v>
      </c>
      <c r="G158">
        <v>-9.4025579204905896E-2</v>
      </c>
    </row>
    <row r="159" spans="1:7" x14ac:dyDescent="0.35">
      <c r="A159" t="str">
        <v>United Kingdom</v>
      </c>
      <c r="B159">
        <v>2734576.7318737684</v>
      </c>
      <c r="C159">
        <v>4.0680728206714346E-2</v>
      </c>
      <c r="D159">
        <v>-57129.302371345228</v>
      </c>
      <c r="E159">
        <v>-8.4987983526628593E-4</v>
      </c>
      <c r="F159">
        <v>-2791706.0342451138</v>
      </c>
      <c r="G159">
        <v>-4.1530608041980631E-2</v>
      </c>
    </row>
    <row r="160" spans="1:7" x14ac:dyDescent="0.35">
      <c r="A160" t="str">
        <v>United States</v>
      </c>
      <c r="B160">
        <v>30702790.608173955</v>
      </c>
      <c r="C160">
        <v>9.3612139467554867E-2</v>
      </c>
      <c r="D160">
        <v>-431178.74781871273</v>
      </c>
      <c r="E160">
        <v>-1.3146546055492778E-3</v>
      </c>
      <c r="F160">
        <v>-31133969.355992667</v>
      </c>
      <c r="G160">
        <v>-9.4926794073104143E-2</v>
      </c>
    </row>
    <row r="161" spans="1:7" x14ac:dyDescent="0.35">
      <c r="A161" t="str">
        <v>Uruguay</v>
      </c>
      <c r="B161">
        <v>96679.912845459548</v>
      </c>
      <c r="C161">
        <v>2.8136224289790741E-2</v>
      </c>
      <c r="D161">
        <v>5056.6933235494216</v>
      </c>
      <c r="E161">
        <v>1.4716216981235698E-3</v>
      </c>
      <c r="F161">
        <v>-91623.219521910127</v>
      </c>
      <c r="G161">
        <v>-2.6664602591667173E-2</v>
      </c>
    </row>
    <row r="162" spans="1:7" x14ac:dyDescent="0.35">
      <c r="A162" t="str">
        <v>Uzbekistan</v>
      </c>
      <c r="B162">
        <v>598511.33038097376</v>
      </c>
      <c r="C162">
        <v>1.7772058614361839E-2</v>
      </c>
      <c r="D162">
        <v>357265.81267585489</v>
      </c>
      <c r="E162">
        <v>1.0608569364495279E-2</v>
      </c>
      <c r="F162">
        <v>-241245.51770511887</v>
      </c>
      <c r="G162">
        <v>-7.16348924986656E-3</v>
      </c>
    </row>
    <row r="163" spans="1:7" x14ac:dyDescent="0.35">
      <c r="A163" t="str">
        <v>Vanuatu</v>
      </c>
      <c r="B163">
        <v>2648.9883706051169</v>
      </c>
      <c r="C163">
        <v>8.9933262782589691E-3</v>
      </c>
      <c r="D163">
        <v>3606.978930575488</v>
      </c>
      <c r="E163">
        <v>1.2245708120666792E-2</v>
      </c>
      <c r="F163">
        <v>957.99055997037112</v>
      </c>
      <c r="G163">
        <v>3.2523818424078227E-3</v>
      </c>
    </row>
    <row r="164" spans="1:7" x14ac:dyDescent="0.35">
      <c r="A164" t="str">
        <v>Vietnam</v>
      </c>
      <c r="B164">
        <v>997809.47186960327</v>
      </c>
      <c r="C164">
        <v>1.03536282450947E-2</v>
      </c>
      <c r="D164">
        <v>1978515.3752642097</v>
      </c>
      <c r="E164">
        <v>2.0529783741486347E-2</v>
      </c>
      <c r="F164">
        <v>980705.90339460643</v>
      </c>
      <c r="G164">
        <v>1.0176155496391648E-2</v>
      </c>
    </row>
    <row r="165" spans="1:7" x14ac:dyDescent="0.35">
      <c r="A165" t="str">
        <v>Zambia</v>
      </c>
      <c r="B165">
        <v>114394.29954121161</v>
      </c>
      <c r="C165">
        <v>6.2724141888076297E-3</v>
      </c>
      <c r="D165">
        <v>1770063.5112592718</v>
      </c>
      <c r="E165">
        <v>9.7055286213046876E-2</v>
      </c>
      <c r="F165">
        <v>1655669.2117180601</v>
      </c>
      <c r="G165">
        <v>9.078287202423925E-2</v>
      </c>
    </row>
    <row r="166" spans="1:7" x14ac:dyDescent="0.35">
      <c r="A166" t="str">
        <v>Zimbabwe</v>
      </c>
      <c r="B166">
        <v>96751.324682018923</v>
      </c>
      <c r="C166">
        <v>6.4454252372968292E-3</v>
      </c>
      <c r="D166">
        <v>1351293.592823561</v>
      </c>
      <c r="E166">
        <v>9.0021111905263282E-2</v>
      </c>
      <c r="F166">
        <v>1254542.2681415421</v>
      </c>
      <c r="G166">
        <v>8.3575686667966456E-2</v>
      </c>
    </row>
  </sheetData>
  <autoFilter ref="B3:E166" xr:uid="{8AB09783-4F75-4B10-9661-3782B0DB7886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 rupcic</dc:creator>
  <cp:lastModifiedBy>lea rupcic</cp:lastModifiedBy>
  <dcterms:created xsi:type="dcterms:W3CDTF">2025-07-18T12:29:01Z</dcterms:created>
  <dcterms:modified xsi:type="dcterms:W3CDTF">2025-07-18T13:06:18Z</dcterms:modified>
</cp:coreProperties>
</file>